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SH2\Downloads\"/>
    </mc:Choice>
  </mc:AlternateContent>
  <xr:revisionPtr revIDLastSave="0" documentId="8_{169964C4-8018-4334-9E7C-3142289DC3B8}" xr6:coauthVersionLast="47" xr6:coauthVersionMax="47" xr10:uidLastSave="{00000000-0000-0000-0000-000000000000}"/>
  <bookViews>
    <workbookView xWindow="-108" yWindow="-108" windowWidth="23256" windowHeight="12576" activeTab="2"/>
  </bookViews>
  <sheets>
    <sheet name="Food Prices" sheetId="1" r:id="rId1"/>
    <sheet name="pivot tables" sheetId="2" r:id="rId2"/>
    <sheet name="Dashboard" sheetId="3" r:id="rId3"/>
  </sheets>
  <definedNames>
    <definedName name="_xlnm._FilterDatabase" localSheetId="0" hidden="1">'Food Prices'!$A$1:$J$1201</definedName>
    <definedName name="_xlchart.v5.0" hidden="1">'Food Prices'!$A$1</definedName>
    <definedName name="_xlchart.v5.1" hidden="1">'Food Prices'!$A$2:$A$1201</definedName>
    <definedName name="_xlchart.v5.2" hidden="1">'Food Prices'!$F$1</definedName>
    <definedName name="_xlchart.v5.3" hidden="1">'Food Prices'!$F$2:$F$1201</definedName>
    <definedName name="_xlchart.v5.4" hidden="1">'Food Prices'!$A$1</definedName>
    <definedName name="_xlchart.v5.5" hidden="1">'Food Prices'!$A$2:$A$1201</definedName>
    <definedName name="_xlchart.v5.6" hidden="1">'Food Prices'!$F$1</definedName>
    <definedName name="_xlchart.v5.7" hidden="1">'Food Prices'!$F$2:$F$1201</definedName>
    <definedName name="Slicer_Country">#N/A</definedName>
    <definedName name="Slicer_Food_Item">#N/A</definedName>
    <definedName name="Slicer_Month">#N/A</definedName>
    <definedName name="Slicer_Year">#N/A</definedName>
  </definedNames>
  <calcPr calcId="0"/>
  <pivotCaches>
    <pivotCache cacheId="18"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Lst>
</workbook>
</file>

<file path=xl/sharedStrings.xml><?xml version="1.0" encoding="utf-8"?>
<sst xmlns="http://schemas.openxmlformats.org/spreadsheetml/2006/main" count="6058" uniqueCount="36">
  <si>
    <t xml:space="preserve">Country </t>
  </si>
  <si>
    <t xml:space="preserve">Year </t>
  </si>
  <si>
    <t xml:space="preserve">Month </t>
  </si>
  <si>
    <t xml:space="preserve">Food Item </t>
  </si>
  <si>
    <t>Unit of Measurement</t>
  </si>
  <si>
    <t xml:space="preserve">Average Price </t>
  </si>
  <si>
    <t xml:space="preserve">Currency </t>
  </si>
  <si>
    <t>Price in USD</t>
  </si>
  <si>
    <t xml:space="preserve">Availability </t>
  </si>
  <si>
    <t xml:space="preserve">Quality </t>
  </si>
  <si>
    <t>Australia</t>
  </si>
  <si>
    <t>Bread</t>
  </si>
  <si>
    <t>Loaf</t>
  </si>
  <si>
    <t>AUD</t>
  </si>
  <si>
    <t>High</t>
  </si>
  <si>
    <t>Milk</t>
  </si>
  <si>
    <t>1 L</t>
  </si>
  <si>
    <t>Eggs</t>
  </si>
  <si>
    <t>Carton of 12</t>
  </si>
  <si>
    <t>Potatoes</t>
  </si>
  <si>
    <t>1 Kg</t>
  </si>
  <si>
    <t>Sweden</t>
  </si>
  <si>
    <t>Kr</t>
  </si>
  <si>
    <t>Japan</t>
  </si>
  <si>
    <t xml:space="preserve">JPY </t>
  </si>
  <si>
    <t>South Africa</t>
  </si>
  <si>
    <t>ZAR</t>
  </si>
  <si>
    <t>Medium</t>
  </si>
  <si>
    <t>Canada</t>
  </si>
  <si>
    <t>CAD</t>
  </si>
  <si>
    <t>Row Labels</t>
  </si>
  <si>
    <t>Grand Total</t>
  </si>
  <si>
    <t>Column Labels</t>
  </si>
  <si>
    <t xml:space="preserve">Sum of Average Price </t>
  </si>
  <si>
    <t xml:space="preserve">Average of Average Price </t>
  </si>
  <si>
    <t>Average of Price in USD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</si>
</sst>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409]#,##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6">
    <xf numFmtId="0" fontId="0" fillId="0" borderId="0" xfId="0"/>
    <xf numFmtId="0" fontId="0" fillId="0" borderId="0" xfId="0" pivotButton="1"/>
    <xf numFmtId="0" fontId="0" fillId="0" borderId="0" xfId="0" applyAlignment="1">
      <alignment horizontal="left"/>
    </xf>
    <xf numFmtId="0" fontId="0" fillId="0" borderId="0" xfId="0" applyNumberFormat="1"/>
    <xf numFmtId="164" fontId="0" fillId="0" borderId="0" xfId="0" applyNumberFormat="1"/>
    <xf numFmtId="0" fontId="0" fillId="0" borderId="0" xfId="0" applyAlignment="1">
      <alignment horizontal="left" inden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PricesDashboard.xlsx]pivot tables!PivotTable1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Sum</a:t>
            </a:r>
            <a:r>
              <a:rPr lang="en-GB" baseline="0"/>
              <a:t> of Average Prices over the years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404699089616382E-2"/>
          <c:y val="0.13930555555555557"/>
          <c:w val="0.87399415835294492"/>
          <c:h val="0.77644320501603969"/>
        </c:manualLayout>
      </c:layout>
      <c:barChart>
        <c:barDir val="col"/>
        <c:grouping val="clustered"/>
        <c:varyColors val="0"/>
        <c:ser>
          <c:idx val="0"/>
          <c:order val="0"/>
          <c:tx>
            <c:strRef>
              <c:f>'pivot tables'!$C$3:$C$4</c:f>
              <c:strCache>
                <c:ptCount val="1"/>
                <c:pt idx="0">
                  <c:v>2018</c:v>
                </c:pt>
              </c:strCache>
            </c:strRef>
          </c:tx>
          <c:spPr>
            <a:solidFill>
              <a:schemeClr val="accent1"/>
            </a:solidFill>
            <a:ln>
              <a:noFill/>
            </a:ln>
            <a:effectLst/>
          </c:spPr>
          <c:invertIfNegative val="0"/>
          <c:cat>
            <c:strRef>
              <c:f>'pivot tables'!$B$5:$B$9</c:f>
              <c:strCache>
                <c:ptCount val="5"/>
                <c:pt idx="0">
                  <c:v>Australia</c:v>
                </c:pt>
                <c:pt idx="1">
                  <c:v>Canada</c:v>
                </c:pt>
                <c:pt idx="2">
                  <c:v>Japan</c:v>
                </c:pt>
                <c:pt idx="3">
                  <c:v>South Africa</c:v>
                </c:pt>
                <c:pt idx="4">
                  <c:v>Sweden</c:v>
                </c:pt>
              </c:strCache>
            </c:strRef>
          </c:cat>
          <c:val>
            <c:numRef>
              <c:f>'pivot tables'!$C$5:$C$9</c:f>
              <c:numCache>
                <c:formatCode>General</c:formatCode>
                <c:ptCount val="5"/>
                <c:pt idx="0">
                  <c:v>119.05000000000005</c:v>
                </c:pt>
                <c:pt idx="1">
                  <c:v>144.60999999999996</c:v>
                </c:pt>
                <c:pt idx="2">
                  <c:v>11511.660000000002</c:v>
                </c:pt>
                <c:pt idx="3">
                  <c:v>831.68000000000018</c:v>
                </c:pt>
                <c:pt idx="4">
                  <c:v>800.92999999999984</c:v>
                </c:pt>
              </c:numCache>
            </c:numRef>
          </c:val>
          <c:extLst>
            <c:ext xmlns:c16="http://schemas.microsoft.com/office/drawing/2014/chart" uri="{C3380CC4-5D6E-409C-BE32-E72D297353CC}">
              <c16:uniqueId val="{00000000-E3DF-4339-86B9-2CE28BBB0704}"/>
            </c:ext>
          </c:extLst>
        </c:ser>
        <c:ser>
          <c:idx val="1"/>
          <c:order val="1"/>
          <c:tx>
            <c:strRef>
              <c:f>'pivot tables'!$D$3:$D$4</c:f>
              <c:strCache>
                <c:ptCount val="1"/>
                <c:pt idx="0">
                  <c:v>2019</c:v>
                </c:pt>
              </c:strCache>
            </c:strRef>
          </c:tx>
          <c:spPr>
            <a:solidFill>
              <a:schemeClr val="accent2"/>
            </a:solidFill>
            <a:ln>
              <a:noFill/>
            </a:ln>
            <a:effectLst/>
          </c:spPr>
          <c:invertIfNegative val="0"/>
          <c:cat>
            <c:strRef>
              <c:f>'pivot tables'!$B$5:$B$9</c:f>
              <c:strCache>
                <c:ptCount val="5"/>
                <c:pt idx="0">
                  <c:v>Australia</c:v>
                </c:pt>
                <c:pt idx="1">
                  <c:v>Canada</c:v>
                </c:pt>
                <c:pt idx="2">
                  <c:v>Japan</c:v>
                </c:pt>
                <c:pt idx="3">
                  <c:v>South Africa</c:v>
                </c:pt>
                <c:pt idx="4">
                  <c:v>Sweden</c:v>
                </c:pt>
              </c:strCache>
            </c:strRef>
          </c:cat>
          <c:val>
            <c:numRef>
              <c:f>'pivot tables'!$D$5:$D$9</c:f>
              <c:numCache>
                <c:formatCode>General</c:formatCode>
                <c:ptCount val="5"/>
                <c:pt idx="0">
                  <c:v>124.49</c:v>
                </c:pt>
                <c:pt idx="1">
                  <c:v>147.97000000000003</c:v>
                </c:pt>
                <c:pt idx="2">
                  <c:v>11757.26</c:v>
                </c:pt>
                <c:pt idx="3">
                  <c:v>859.24999999999977</c:v>
                </c:pt>
                <c:pt idx="4">
                  <c:v>844.9200000000003</c:v>
                </c:pt>
              </c:numCache>
            </c:numRef>
          </c:val>
          <c:extLst>
            <c:ext xmlns:c16="http://schemas.microsoft.com/office/drawing/2014/chart" uri="{C3380CC4-5D6E-409C-BE32-E72D297353CC}">
              <c16:uniqueId val="{00000006-E3DF-4339-86B9-2CE28BBB0704}"/>
            </c:ext>
          </c:extLst>
        </c:ser>
        <c:ser>
          <c:idx val="2"/>
          <c:order val="2"/>
          <c:tx>
            <c:strRef>
              <c:f>'pivot tables'!$E$3:$E$4</c:f>
              <c:strCache>
                <c:ptCount val="1"/>
                <c:pt idx="0">
                  <c:v>2020</c:v>
                </c:pt>
              </c:strCache>
            </c:strRef>
          </c:tx>
          <c:spPr>
            <a:solidFill>
              <a:schemeClr val="accent3"/>
            </a:solidFill>
            <a:ln>
              <a:noFill/>
            </a:ln>
            <a:effectLst/>
          </c:spPr>
          <c:invertIfNegative val="0"/>
          <c:cat>
            <c:strRef>
              <c:f>'pivot tables'!$B$5:$B$9</c:f>
              <c:strCache>
                <c:ptCount val="5"/>
                <c:pt idx="0">
                  <c:v>Australia</c:v>
                </c:pt>
                <c:pt idx="1">
                  <c:v>Canada</c:v>
                </c:pt>
                <c:pt idx="2">
                  <c:v>Japan</c:v>
                </c:pt>
                <c:pt idx="3">
                  <c:v>South Africa</c:v>
                </c:pt>
                <c:pt idx="4">
                  <c:v>Sweden</c:v>
                </c:pt>
              </c:strCache>
            </c:strRef>
          </c:cat>
          <c:val>
            <c:numRef>
              <c:f>'pivot tables'!$E$5:$E$9</c:f>
              <c:numCache>
                <c:formatCode>General</c:formatCode>
                <c:ptCount val="5"/>
                <c:pt idx="0">
                  <c:v>131.30000000000001</c:v>
                </c:pt>
                <c:pt idx="1">
                  <c:v>150.3599999999999</c:v>
                </c:pt>
                <c:pt idx="2">
                  <c:v>12079.760000000002</c:v>
                </c:pt>
                <c:pt idx="3">
                  <c:v>899.09999999999991</c:v>
                </c:pt>
                <c:pt idx="4">
                  <c:v>892.86999999999989</c:v>
                </c:pt>
              </c:numCache>
            </c:numRef>
          </c:val>
          <c:extLst>
            <c:ext xmlns:c16="http://schemas.microsoft.com/office/drawing/2014/chart" uri="{C3380CC4-5D6E-409C-BE32-E72D297353CC}">
              <c16:uniqueId val="{00000007-E3DF-4339-86B9-2CE28BBB0704}"/>
            </c:ext>
          </c:extLst>
        </c:ser>
        <c:ser>
          <c:idx val="3"/>
          <c:order val="3"/>
          <c:tx>
            <c:strRef>
              <c:f>'pivot tables'!$F$3:$F$4</c:f>
              <c:strCache>
                <c:ptCount val="1"/>
                <c:pt idx="0">
                  <c:v>2021</c:v>
                </c:pt>
              </c:strCache>
            </c:strRef>
          </c:tx>
          <c:spPr>
            <a:solidFill>
              <a:schemeClr val="accent4"/>
            </a:solidFill>
            <a:ln>
              <a:noFill/>
            </a:ln>
            <a:effectLst/>
          </c:spPr>
          <c:invertIfNegative val="0"/>
          <c:cat>
            <c:strRef>
              <c:f>'pivot tables'!$B$5:$B$9</c:f>
              <c:strCache>
                <c:ptCount val="5"/>
                <c:pt idx="0">
                  <c:v>Australia</c:v>
                </c:pt>
                <c:pt idx="1">
                  <c:v>Canada</c:v>
                </c:pt>
                <c:pt idx="2">
                  <c:v>Japan</c:v>
                </c:pt>
                <c:pt idx="3">
                  <c:v>South Africa</c:v>
                </c:pt>
                <c:pt idx="4">
                  <c:v>Sweden</c:v>
                </c:pt>
              </c:strCache>
            </c:strRef>
          </c:cat>
          <c:val>
            <c:numRef>
              <c:f>'pivot tables'!$F$5:$F$9</c:f>
              <c:numCache>
                <c:formatCode>General</c:formatCode>
                <c:ptCount val="5"/>
                <c:pt idx="0">
                  <c:v>145.56</c:v>
                </c:pt>
                <c:pt idx="1">
                  <c:v>153.38000000000002</c:v>
                </c:pt>
                <c:pt idx="2">
                  <c:v>12334.5</c:v>
                </c:pt>
                <c:pt idx="3">
                  <c:v>933.61</c:v>
                </c:pt>
                <c:pt idx="4">
                  <c:v>938.9</c:v>
                </c:pt>
              </c:numCache>
            </c:numRef>
          </c:val>
          <c:extLst>
            <c:ext xmlns:c16="http://schemas.microsoft.com/office/drawing/2014/chart" uri="{C3380CC4-5D6E-409C-BE32-E72D297353CC}">
              <c16:uniqueId val="{00000008-E3DF-4339-86B9-2CE28BBB0704}"/>
            </c:ext>
          </c:extLst>
        </c:ser>
        <c:ser>
          <c:idx val="4"/>
          <c:order val="4"/>
          <c:tx>
            <c:strRef>
              <c:f>'pivot tables'!$G$3:$G$4</c:f>
              <c:strCache>
                <c:ptCount val="1"/>
                <c:pt idx="0">
                  <c:v>2022</c:v>
                </c:pt>
              </c:strCache>
            </c:strRef>
          </c:tx>
          <c:spPr>
            <a:solidFill>
              <a:schemeClr val="accent5"/>
            </a:solidFill>
            <a:ln>
              <a:noFill/>
            </a:ln>
            <a:effectLst/>
          </c:spPr>
          <c:invertIfNegative val="0"/>
          <c:cat>
            <c:strRef>
              <c:f>'pivot tables'!$B$5:$B$9</c:f>
              <c:strCache>
                <c:ptCount val="5"/>
                <c:pt idx="0">
                  <c:v>Australia</c:v>
                </c:pt>
                <c:pt idx="1">
                  <c:v>Canada</c:v>
                </c:pt>
                <c:pt idx="2">
                  <c:v>Japan</c:v>
                </c:pt>
                <c:pt idx="3">
                  <c:v>South Africa</c:v>
                </c:pt>
                <c:pt idx="4">
                  <c:v>Sweden</c:v>
                </c:pt>
              </c:strCache>
            </c:strRef>
          </c:cat>
          <c:val>
            <c:numRef>
              <c:f>'pivot tables'!$G$5:$G$9</c:f>
              <c:numCache>
                <c:formatCode>General</c:formatCode>
                <c:ptCount val="5"/>
                <c:pt idx="0">
                  <c:v>168.15</c:v>
                </c:pt>
                <c:pt idx="1">
                  <c:v>159.27000000000001</c:v>
                </c:pt>
                <c:pt idx="2">
                  <c:v>12818.499999999998</c:v>
                </c:pt>
                <c:pt idx="3">
                  <c:v>979.13999999999987</c:v>
                </c:pt>
                <c:pt idx="4">
                  <c:v>1029.2399999999998</c:v>
                </c:pt>
              </c:numCache>
            </c:numRef>
          </c:val>
          <c:extLst>
            <c:ext xmlns:c16="http://schemas.microsoft.com/office/drawing/2014/chart" uri="{C3380CC4-5D6E-409C-BE32-E72D297353CC}">
              <c16:uniqueId val="{00000009-E3DF-4339-86B9-2CE28BBB0704}"/>
            </c:ext>
          </c:extLst>
        </c:ser>
        <c:dLbls>
          <c:showLegendKey val="0"/>
          <c:showVal val="0"/>
          <c:showCatName val="0"/>
          <c:showSerName val="0"/>
          <c:showPercent val="0"/>
          <c:showBubbleSize val="0"/>
        </c:dLbls>
        <c:gapWidth val="219"/>
        <c:overlap val="-27"/>
        <c:axId val="480523888"/>
        <c:axId val="480524544"/>
      </c:barChart>
      <c:catAx>
        <c:axId val="4805238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0524544"/>
        <c:crosses val="autoZero"/>
        <c:auto val="1"/>
        <c:lblAlgn val="ctr"/>
        <c:lblOffset val="100"/>
        <c:noMultiLvlLbl val="0"/>
      </c:catAx>
      <c:valAx>
        <c:axId val="4805245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0523888"/>
        <c:crosses val="autoZero"/>
        <c:crossBetween val="between"/>
      </c:valAx>
      <c:spPr>
        <a:noFill/>
        <a:ln>
          <a:noFill/>
        </a:ln>
        <a:effectLst/>
      </c:spPr>
    </c:plotArea>
    <c:legend>
      <c:legendPos val="r"/>
      <c:layout>
        <c:manualLayout>
          <c:xMode val="edge"/>
          <c:yMode val="edge"/>
          <c:x val="0.94239658996113862"/>
          <c:y val="0.12896835812190141"/>
          <c:w val="5.7603403022898E-2"/>
          <c:h val="0.3995056370794559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PricesDashboard.xlsx]pivot tables!PivotTable2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Prices Per Food</a:t>
            </a:r>
            <a:r>
              <a:rPr lang="en-GB" baseline="0"/>
              <a:t> Item</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8252064822172454E-2"/>
          <c:y val="4.1666666666666664E-2"/>
          <c:w val="0.89145715488301902"/>
          <c:h val="0.87408209390492841"/>
        </c:manualLayout>
      </c:layout>
      <c:lineChart>
        <c:grouping val="standard"/>
        <c:varyColors val="0"/>
        <c:ser>
          <c:idx val="0"/>
          <c:order val="0"/>
          <c:tx>
            <c:strRef>
              <c:f>'pivot tables'!$C$26</c:f>
              <c:strCache>
                <c:ptCount val="1"/>
                <c:pt idx="0">
                  <c:v>Average of Average Price </c:v>
                </c:pt>
              </c:strCache>
            </c:strRef>
          </c:tx>
          <c:spPr>
            <a:ln w="28575" cap="rnd">
              <a:solidFill>
                <a:schemeClr val="accent1">
                  <a:lumMod val="75000"/>
                </a:schemeClr>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tables'!$B$27:$B$30</c:f>
              <c:strCache>
                <c:ptCount val="4"/>
                <c:pt idx="0">
                  <c:v>Bread</c:v>
                </c:pt>
                <c:pt idx="1">
                  <c:v>Eggs</c:v>
                </c:pt>
                <c:pt idx="2">
                  <c:v>Milk</c:v>
                </c:pt>
                <c:pt idx="3">
                  <c:v>Potatoes</c:v>
                </c:pt>
              </c:strCache>
            </c:strRef>
          </c:cat>
          <c:val>
            <c:numRef>
              <c:f>'pivot tables'!$C$27:$C$30</c:f>
              <c:numCache>
                <c:formatCode>[$$-409]#,##0</c:formatCode>
                <c:ptCount val="4"/>
                <c:pt idx="0">
                  <c:v>47.181700000000006</c:v>
                </c:pt>
                <c:pt idx="1">
                  <c:v>60.880066666666707</c:v>
                </c:pt>
                <c:pt idx="2">
                  <c:v>44.476499999999987</c:v>
                </c:pt>
                <c:pt idx="3">
                  <c:v>83.979933333333349</c:v>
                </c:pt>
              </c:numCache>
            </c:numRef>
          </c:val>
          <c:smooth val="0"/>
          <c:extLst>
            <c:ext xmlns:c16="http://schemas.microsoft.com/office/drawing/2014/chart" uri="{C3380CC4-5D6E-409C-BE32-E72D297353CC}">
              <c16:uniqueId val="{00000000-5DF0-4BBE-9CA9-E3836C6CB19C}"/>
            </c:ext>
          </c:extLst>
        </c:ser>
        <c:ser>
          <c:idx val="1"/>
          <c:order val="1"/>
          <c:tx>
            <c:strRef>
              <c:f>'pivot tables'!$D$26</c:f>
              <c:strCache>
                <c:ptCount val="1"/>
                <c:pt idx="0">
                  <c:v>Average of Price in USD</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tables'!$B$27:$B$30</c:f>
              <c:strCache>
                <c:ptCount val="4"/>
                <c:pt idx="0">
                  <c:v>Bread</c:v>
                </c:pt>
                <c:pt idx="1">
                  <c:v>Eggs</c:v>
                </c:pt>
                <c:pt idx="2">
                  <c:v>Milk</c:v>
                </c:pt>
                <c:pt idx="3">
                  <c:v>Potatoes</c:v>
                </c:pt>
              </c:strCache>
            </c:strRef>
          </c:cat>
          <c:val>
            <c:numRef>
              <c:f>'pivot tables'!$D$27:$D$30</c:f>
              <c:numCache>
                <c:formatCode>[$$-409]#,##0</c:formatCode>
                <c:ptCount val="4"/>
                <c:pt idx="0">
                  <c:v>1.6449333333333327</c:v>
                </c:pt>
                <c:pt idx="1">
                  <c:v>2.375033333333334</c:v>
                </c:pt>
                <c:pt idx="2">
                  <c:v>1.2699333333333329</c:v>
                </c:pt>
                <c:pt idx="3">
                  <c:v>1.917466666666666</c:v>
                </c:pt>
              </c:numCache>
            </c:numRef>
          </c:val>
          <c:smooth val="0"/>
          <c:extLst>
            <c:ext xmlns:c16="http://schemas.microsoft.com/office/drawing/2014/chart" uri="{C3380CC4-5D6E-409C-BE32-E72D297353CC}">
              <c16:uniqueId val="{00000001-5DF0-4BBE-9CA9-E3836C6CB19C}"/>
            </c:ext>
          </c:extLst>
        </c:ser>
        <c:dLbls>
          <c:dLblPos val="t"/>
          <c:showLegendKey val="0"/>
          <c:showVal val="1"/>
          <c:showCatName val="0"/>
          <c:showSerName val="0"/>
          <c:showPercent val="0"/>
          <c:showBubbleSize val="0"/>
        </c:dLbls>
        <c:smooth val="0"/>
        <c:axId val="541893832"/>
        <c:axId val="541900392"/>
      </c:lineChart>
      <c:catAx>
        <c:axId val="5418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1900392"/>
        <c:crosses val="autoZero"/>
        <c:auto val="1"/>
        <c:lblAlgn val="ctr"/>
        <c:lblOffset val="100"/>
        <c:noMultiLvlLbl val="0"/>
      </c:catAx>
      <c:valAx>
        <c:axId val="541900392"/>
        <c:scaling>
          <c:orientation val="minMax"/>
        </c:scaling>
        <c:delete val="0"/>
        <c:axPos val="l"/>
        <c:majorGridlines>
          <c:spPr>
            <a:ln w="9525" cap="flat" cmpd="sng" algn="ctr">
              <a:solidFill>
                <a:schemeClr val="bg1"/>
              </a:solidFill>
              <a:round/>
            </a:ln>
            <a:effectLst/>
          </c:spPr>
        </c:majorGridlines>
        <c:numFmt formatCode="[$$-409]#,##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1893832"/>
        <c:crosses val="autoZero"/>
        <c:crossBetween val="between"/>
      </c:valAx>
      <c:spPr>
        <a:noFill/>
        <a:ln>
          <a:noFill/>
        </a:ln>
        <a:effectLst/>
      </c:spPr>
    </c:plotArea>
    <c:legend>
      <c:legendPos val="tr"/>
      <c:layout>
        <c:manualLayout>
          <c:xMode val="edge"/>
          <c:yMode val="edge"/>
          <c:x val="0.73139836496969823"/>
          <c:y val="0.31060185185185185"/>
          <c:w val="0.26860163503030177"/>
          <c:h val="0.15625109361329834"/>
        </c:manualLayout>
      </c:layout>
      <c:overlay val="0"/>
      <c:spPr>
        <a:no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PricesDashboard.xlsx]pivot tables!PivotTable3</c:name>
    <c:fmtId val="2"/>
  </c:pivotSource>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US"/>
              <a:t>Average Prices per Currency and Measurement</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6992093779688575E-2"/>
          <c:y val="0.14393518518518519"/>
          <c:w val="0.90051301869474909"/>
          <c:h val="0.67135863225430159"/>
        </c:manualLayout>
      </c:layout>
      <c:lineChart>
        <c:grouping val="standard"/>
        <c:varyColors val="0"/>
        <c:ser>
          <c:idx val="0"/>
          <c:order val="0"/>
          <c:tx>
            <c:strRef>
              <c:f>'pivot tables'!$C$44</c:f>
              <c:strCache>
                <c:ptCount val="1"/>
                <c:pt idx="0">
                  <c:v>Total</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cat>
            <c:multiLvlStrRef>
              <c:f>'pivot tables'!$B$45:$B$67</c:f>
              <c:multiLvlStrCache>
                <c:ptCount val="19"/>
                <c:lvl>
                  <c:pt idx="0">
                    <c:v>AUD</c:v>
                  </c:pt>
                  <c:pt idx="1">
                    <c:v>CAD</c:v>
                  </c:pt>
                  <c:pt idx="2">
                    <c:v>JPY </c:v>
                  </c:pt>
                  <c:pt idx="3">
                    <c:v>Kr</c:v>
                  </c:pt>
                  <c:pt idx="4">
                    <c:v>ZAR</c:v>
                  </c:pt>
                  <c:pt idx="5">
                    <c:v>AUD</c:v>
                  </c:pt>
                  <c:pt idx="6">
                    <c:v>JPY </c:v>
                  </c:pt>
                  <c:pt idx="7">
                    <c:v>Kr</c:v>
                  </c:pt>
                  <c:pt idx="8">
                    <c:v>ZAR</c:v>
                  </c:pt>
                  <c:pt idx="9">
                    <c:v>AUD</c:v>
                  </c:pt>
                  <c:pt idx="10">
                    <c:v>CAD</c:v>
                  </c:pt>
                  <c:pt idx="11">
                    <c:v>JPY </c:v>
                  </c:pt>
                  <c:pt idx="12">
                    <c:v>Kr</c:v>
                  </c:pt>
                  <c:pt idx="13">
                    <c:v>ZAR</c:v>
                  </c:pt>
                  <c:pt idx="14">
                    <c:v>AUD</c:v>
                  </c:pt>
                  <c:pt idx="15">
                    <c:v>CAD</c:v>
                  </c:pt>
                  <c:pt idx="16">
                    <c:v>JPY </c:v>
                  </c:pt>
                  <c:pt idx="17">
                    <c:v>Kr</c:v>
                  </c:pt>
                  <c:pt idx="18">
                    <c:v>ZAR</c:v>
                  </c:pt>
                </c:lvl>
                <c:lvl>
                  <c:pt idx="0">
                    <c:v>1 Kg</c:v>
                  </c:pt>
                  <c:pt idx="5">
                    <c:v>1 L</c:v>
                  </c:pt>
                  <c:pt idx="9">
                    <c:v>Carton of 12</c:v>
                  </c:pt>
                  <c:pt idx="14">
                    <c:v>Loaf</c:v>
                  </c:pt>
                </c:lvl>
              </c:multiLvlStrCache>
            </c:multiLvlStrRef>
          </c:cat>
          <c:val>
            <c:numRef>
              <c:f>'pivot tables'!$C$45:$C$67</c:f>
              <c:numCache>
                <c:formatCode>General</c:formatCode>
                <c:ptCount val="19"/>
                <c:pt idx="0">
                  <c:v>215.16999999999996</c:v>
                </c:pt>
                <c:pt idx="1">
                  <c:v>334.03999999999991</c:v>
                </c:pt>
                <c:pt idx="2">
                  <c:v>23036.340000000004</c:v>
                </c:pt>
                <c:pt idx="3">
                  <c:v>724.66999999999985</c:v>
                </c:pt>
                <c:pt idx="4">
                  <c:v>1038.08</c:v>
                </c:pt>
                <c:pt idx="5">
                  <c:v>89.75</c:v>
                </c:pt>
                <c:pt idx="6">
                  <c:v>11461.82</c:v>
                </c:pt>
                <c:pt idx="7">
                  <c:v>714.92</c:v>
                </c:pt>
                <c:pt idx="8">
                  <c:v>922.13999999999987</c:v>
                </c:pt>
                <c:pt idx="9">
                  <c:v>236.69999999999996</c:v>
                </c:pt>
                <c:pt idx="10">
                  <c:v>238.89</c:v>
                </c:pt>
                <c:pt idx="11">
                  <c:v>14299.319999999998</c:v>
                </c:pt>
                <c:pt idx="12">
                  <c:v>1788.7900000000006</c:v>
                </c:pt>
                <c:pt idx="13">
                  <c:v>1700.3200000000002</c:v>
                </c:pt>
                <c:pt idx="14">
                  <c:v>146.93</c:v>
                </c:pt>
                <c:pt idx="15">
                  <c:v>182.66</c:v>
                </c:pt>
                <c:pt idx="16">
                  <c:v>11704.2</c:v>
                </c:pt>
                <c:pt idx="17">
                  <c:v>1278.4799999999998</c:v>
                </c:pt>
                <c:pt idx="18">
                  <c:v>842.24000000000012</c:v>
                </c:pt>
              </c:numCache>
            </c:numRef>
          </c:val>
          <c:smooth val="0"/>
          <c:extLst>
            <c:ext xmlns:c16="http://schemas.microsoft.com/office/drawing/2014/chart" uri="{C3380CC4-5D6E-409C-BE32-E72D297353CC}">
              <c16:uniqueId val="{00000000-C2C5-4A50-A1B9-63A2EF49F8D6}"/>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545227000"/>
        <c:axId val="545220768"/>
      </c:lineChart>
      <c:catAx>
        <c:axId val="545227000"/>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545220768"/>
        <c:crosses val="autoZero"/>
        <c:auto val="1"/>
        <c:lblAlgn val="ctr"/>
        <c:lblOffset val="100"/>
        <c:noMultiLvlLbl val="0"/>
      </c:catAx>
      <c:valAx>
        <c:axId val="54522076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545227000"/>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PricesDashboard.xlsx]pivot tables!PivotTable4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rice</a:t>
            </a:r>
            <a:r>
              <a:rPr lang="en-GB" baseline="0"/>
              <a:t> per Currency</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tables'!$C$74</c:f>
              <c:strCache>
                <c:ptCount val="1"/>
                <c:pt idx="0">
                  <c:v>Total</c:v>
                </c:pt>
              </c:strCache>
            </c:strRef>
          </c:tx>
          <c:spPr>
            <a:solidFill>
              <a:schemeClr val="accent1"/>
            </a:solidFill>
            <a:ln>
              <a:noFill/>
            </a:ln>
            <a:effectLst/>
          </c:spPr>
          <c:invertIfNegative val="0"/>
          <c:cat>
            <c:strRef>
              <c:f>'pivot tables'!$B$75:$B$80</c:f>
              <c:strCache>
                <c:ptCount val="5"/>
                <c:pt idx="0">
                  <c:v>AUD</c:v>
                </c:pt>
                <c:pt idx="1">
                  <c:v>CAD</c:v>
                </c:pt>
                <c:pt idx="2">
                  <c:v>JPY </c:v>
                </c:pt>
                <c:pt idx="3">
                  <c:v>Kr</c:v>
                </c:pt>
                <c:pt idx="4">
                  <c:v>ZAR</c:v>
                </c:pt>
              </c:strCache>
            </c:strRef>
          </c:cat>
          <c:val>
            <c:numRef>
              <c:f>'pivot tables'!$C$75:$C$80</c:f>
              <c:numCache>
                <c:formatCode>General</c:formatCode>
                <c:ptCount val="5"/>
                <c:pt idx="0">
                  <c:v>688.54999999999984</c:v>
                </c:pt>
                <c:pt idx="1">
                  <c:v>755.59000000000026</c:v>
                </c:pt>
                <c:pt idx="2">
                  <c:v>60501.679999999978</c:v>
                </c:pt>
                <c:pt idx="3">
                  <c:v>4506.8599999999997</c:v>
                </c:pt>
                <c:pt idx="4">
                  <c:v>4502.7800000000007</c:v>
                </c:pt>
              </c:numCache>
            </c:numRef>
          </c:val>
          <c:extLst>
            <c:ext xmlns:c16="http://schemas.microsoft.com/office/drawing/2014/chart" uri="{C3380CC4-5D6E-409C-BE32-E72D297353CC}">
              <c16:uniqueId val="{00000000-6C39-43EC-8934-F757BE1B485D}"/>
            </c:ext>
          </c:extLst>
        </c:ser>
        <c:dLbls>
          <c:showLegendKey val="0"/>
          <c:showVal val="0"/>
          <c:showCatName val="0"/>
          <c:showSerName val="0"/>
          <c:showPercent val="0"/>
          <c:showBubbleSize val="0"/>
        </c:dLbls>
        <c:gapWidth val="182"/>
        <c:axId val="597191464"/>
        <c:axId val="597191792"/>
      </c:barChart>
      <c:catAx>
        <c:axId val="59719146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7191792"/>
        <c:crosses val="autoZero"/>
        <c:auto val="1"/>
        <c:lblAlgn val="ctr"/>
        <c:lblOffset val="100"/>
        <c:noMultiLvlLbl val="0"/>
      </c:catAx>
      <c:valAx>
        <c:axId val="5971917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71914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Map</a:t>
            </a:r>
          </a:p>
        </cx:rich>
      </cx:tx>
    </cx:title>
    <cx:plotArea>
      <cx:plotAreaRegion>
        <cx:series layoutId="regionMap" uniqueId="{5319189C-4EC7-4A48-B856-D6059C444263}">
          <cx:tx>
            <cx:txData>
              <cx:f>_xlchart.v5.6</cx:f>
              <cx:v>Average Price </cx:v>
            </cx:txData>
          </cx:tx>
          <cx:spPr>
            <a:ln>
              <a:noFill/>
            </a:ln>
          </cx:spPr>
          <cx:dataId val="0"/>
          <cx:layoutPr>
            <cx:geography cultureLanguage="en-US" cultureRegion="EG" attribution="Powered by Bing">
              <cx:geoCache provider="{E9337A44-BEBE-4D9F-B70C-5C5E7DAFC167}">
                <cx:binary>xHpZc902Eu5fSeX50gFArFOTqRqQZ9UuWd5eWLItEyRBcAFJkPz1t2V7ElnRWHPrTtX4IbEPD08D
X+/d398/zX/7ZO/v+l/m2jr/t0/z77+aYWj/9ttv/pO5r+/8q7r41De++TK8+tTUvzVfvhSf7n/7
3N+FwuW/EYTpb5/MXT/cz7/+4+/wa/l9c9p8uhuKxl2N9/1yfe9HO/ifPHv20S+fmtEND6/n8Eu/
/5rcubvPd7/+cu+GYlheL+3977/+8JVff/nt6Q/9RegvFs41jJ/hXU5eMUEJxpigr3/wr7/YxuXf
H0eKv+JIKIww//Y8/pfs87sa3n/5PF9Pc/f5c3/v/S/f///nez+c/c+PC98k3y6eNA/HTP759V6/
/QjsP/7+5AO46ZNPHmH/FJaXHj2F/p+jH/o7W/wX0Y8IeyWIxCjm9AfccUxfUYWwlN9hB7V8U/k3
2P+jszyP/KNXn4D/6MlT/P95+7/H/ybcf753/8Lh/9/0mXrFBVWCMKK+/pE/qoC+YgRJJgX79lj9
S/Q3Fbx8nOfx/9d7T8D/18dPkb/Z/O+RP961d/9F4GOIKYxixsR34AHZRzEHx+KVEpxxwn5E/MVj
PA/499ee4P3906dwHy//93DfNONgfvnnl7749F+NNfKVUjwmSJAf8IYYhKTAlCiIQY+DzH96judh
//HtJ+j/+PCpEj78V6L9v88EfyTE9G6423zNpI+Swc+ffr0sJPcnr/4sIX/D9PD5918hef6RnR9+
4Ae4//klN3eu8MOfvvb9nfs7P/z+q6CvpJQxw5QiUBaXEK/C/cMTjl4xDGFKYCWpBBXDE9f0gwGJ
EvIIRgyUjgimkoKO/YN9/f4rUa9iAdlHSgy/qmLB/qhcLhu75I37A4nv//7FjfVlU7jB//4ri0FI
++17D8fkShImmEQKixgTgQWkrPbT3TWUR/B1/H/GNkeeRVG2mTE2LonLmo7aNqhyG8OmqOg287iu
we5MCKhYP7XEx37SWYNl9qlmQrUJ6bq2fV2OjbXveYfMAtCueZdYVyOk+37OuF5aFfx+zqtySoZG
2CGkJpoR1ZGKmvmLkiXn1/2UMXOpYsYL7WQm0Id4poxfc5R1DXzT4XqTDV3jtI0dpsclotJf1IOU
GtX4ixrXnDUgkOpKKN/frlNtooPpxSS16Gq3bkQ/ZKtuS1F3abbMVumCoaZNMtWv6ugWuq4XLmqt
exvPiuZ3LSpMkevV5eN81scDQ8e2JqRMbJ+j7jwQxKpL3vsxbFAkmvbKslgt2tAmwN9rs5pja3BR
pzKWod/aiIxqY1mWW10g6fONY71ftCJTDtDnddjVhrYsjXHVyyuBCkzOgjF5YikyUcqdyav3JW+y
YddMc1Tfr/E6FKcZ9by44LWs13QRYc63MkjHLyZ4t7yZpGFjKgHRamtGXs/aTAX+3I09wynDk0Jb
m9vgkkIgY3dzufZ3Tc8NvWpQXkWnqDEIHZvBDePBIpQXCR+Qs7oW0k4AaZhr7fp1mDY9AP4lRD7L
0jpvG240KQj/YBY/r6kfTTy0uvArWZMKTbjbTGB4JgV9uzipGOPoJO+LedBjFC95WoTR1RfL4oYh
bcD6/F5UHfeahQr3u4jiznys2DJ6keQsFv1eKiID0t4XdErjLl7FHWaxKxJbVp7uAyHNbeWGKt/Z
Pnh07OeBzAmPDL6WXOFJkw6wS4puzGzCu5XwpLCkMJt4cTjsAKOW6xXw7VM+L1Wn8cQRu5ry0qKN
KmibOOumadsiKiaruz5v+6TgWfbWs7DwTbM2zm16YdZxB9D1H8AkTbXnS4NPeF/0RdIjNaJr5Srf
XNUDWrKUZoriQ19Ribf1EJt+l01IjGmXoYyfIZU1fpuTUJrEDmPRXraOojjhvZnalLZ5BZ/PbX9Z
2DD71DNl2r1q+6rZ9d263Ew+0PlEtj34DbMrjXYta1GjF1BDccjZgk4JVVGZENcNr3HWrFxHka26
tOuslCegKFR96Ux83ZcjyfQaZlunbAxZpUsS+mxXZBACtR8nQt/PTVEqHcnG9EdEbGhSznHc7oaZ
j2MySESHBCPj8tf5sIj7NYSpuKVcxdhqg7gAR+yreUo6t+ZkWyNhhM5mISJNsQvZOao6b5KqX+mk
mZuL7sL2cgqbtcXUb2MZZ3g7+MJX53JdxiHhq8RVsoZefWitd6W2nZeZtm5A867OBJk2HnBeT9DA
Q7+RtprcdhrisdoI0TRxWnnHzhld80L3JpD64ArrRz0U0VimPRSqJGWeI68XzluhIUiHOonGJWOJ
b/M815xNQSYLxMxqI10F36/zzOYJaRdBTwJmS3tWVItvNq1S+Xo9KOn7t22/Fhvmu7E+L6s8fJwi
VNzipQyD7lFOhe5nKg6ui8Qn2lL3mds2/0w8bj91JetEWkEMV5sSITPozoyy29Jp9ssp6anrNpCp
8jIRoerexyU0oLoE27SnPXcALp2zLNekGZtqV8R2XnQsPZMJbcei1BCv+g9dw6nUi6ip3UlSjy4J
AftaCzvz/EyFuc2vy56vw/VoxuZ0UvEcEiTxPJ2ROh7gtwJysc6C9ENaVKOZbgYIeHWjQ65CTPRi
Sbfq3OS8O8QqDzxBfCnLZIaANn2J52jN5yQveOkWvfg+8JsyyyU5nxiu8XbJXWUqPY81rSGwDxjv
h6FE4aID462uxhALue9Vr8gRrbEfNm1nGUlnWhTrtelDnOm4joZ8W/iA5iOzFc72RM1BFTpy9ZCl
jo+i0yQbIgcarqJaHcredgGCoWvHpOYrAS9Yp/BuZX6uj62EIH5Re1MlwrQhLQPJY62KscEaCkCa
lgsfBkgVtihTv3SNSWJXzV7H/VhbrcCt8i2J4nHRZTcyvIXIJaLE5bWFqMtxibUwtu12KMRUJRQ5
U6QiYqtIvWWt2kG2xvzDPPmObro4ciGtmwHfRrgMjW5MvdQ76tyc7+Ix9NMJA2frTuscB3Pwhev7
xI89fZPVefNxXoTsdFGPIWhR+L7/OLUhMtoWqCZJZPpWJNPAZJs0pG6KTW9LE5+VGSmqI8O+iPvE
RWWFPzYZriHWqLzKtz5G8CsQXNqxb/RA2qYr9Uhw5vZVkRX9ltG6b3YsDDPVgQwL24DlrjJl2UCz
7dgt49u5bfvreCg6lYQyqssicZCS/bblfkKpKKwyySLQ9C4EWtoEygGbXQ+4BNcuapKTi2Wk/Zg0
hbC1poZxvp9lP/jznJplTaNiWfMz2ytRHVxTIXtfuM6We2mXZknnjnB6EdNiaXSHAw8HhMZY7UcT
RfkZJ3hRF3GRyz6NVEn6Y7eO2fDWrk3cHdtxjjILauh8s3dVjkxKYtqJNaGVaN7NLlvMuYhLOuwJ
jvByM+ZxBMY2eDygtFUolr2WQ7GqKrENZ0OuB2Sm7v2Qyw5MpkYTH25mVbJWNz7y0XbB1vpSyxZn
5qZo0YJThzs4Sj5QNF37SAW1L7v4dV5Uvj8MVlbloePVBHlRuXbtNo60FWQRhmTvr7LJxasmIwKL
XfuxYmeTb0Ozmbgh6k2h0FJrJHMX6Sis/lpIo9aLxotqOcoe14vTiFJAoBMLc9vFcawuvJ+HQVcu
ipx2Acd81xQKLmM5IbHSdu1js4ko6fIjhNZBXeCh6szB8b7CkN+pifZ+zC3bdwZ++uAYz90nSaau
mSB3xmWjJ/A2um+bdRw3De9Yc85MxOukDKi2+6mUY7/r4lz4jZNLmWnHhxanilsJAmxN3jbc+3ID
duXkmfcZIlB2uqzfghM247nK3Ch3FH53Seou1DJFxOXx2xpB+DmsJCvtrhE1Lm+ahsXE6M6atvss
FNzzLVp98Er3YpFRutYzm09lJoU474NwWavbIDuZOO7NfAws92Oa2yI2Pp1tq+rzKLZTc1HmFkrH
dFwbnhVpzF3VX4+4H8vt2ExBPWTcesaHrBrZ7HTfTLW9LdqiiutrR6VczpqozrtdxevRXCGrhmGr
QHXZUa2Q+XfOLWQEu5n7Xp3ELsipe9OzyMz1F8PRGpWnauEdz+4I1EADTeIV12QrB9++nU1XhGQc
s7lOH/f9P/Q/n5oWipTcfB/e/vHPf5z9ayL8dej45+cP498//3XR3rubob+/H87u2qfffOhR//jq
n9PLh97wj1Hmk07z2yD537ShP334n/WomECL+O+71ONdffdoLvHQ+n1941uPGgkGsxuEYmgCJQw2
H0Y433rUSMhXMfSsTMaxoAgCC4j53qRiCaM2hgmUX5LEIkbw1vcmFfNXivIYI0TjGHIKx/8vTSqI
eNSiQvMrOJwBE2hVYbIqyJMW1fKxy5hH2aaGTqXvuS7DmDxC47tdPO6D+QsiYNbyuAtubT4Xq1yy
Tdna41rL41Jfz9PFhP03C/w24X5GEGDyl7tIJCmEJII4gPqjoIBEHdUV3GVy0X6ap81QqkRm9cnP
7/OSmIeu/1FXT+OQxR6vcJ/8cnJKzzlOKvrh50IwDEKeXkZwRRnsGGKEGH0iZfalMNAHm2104g79
5y4xqTvhmmzb8zxpd+IF7Ah6Rp6AuS/GTDIi0RND4PGUWdwqs5224Y0Y9bLBaZlmkVYJ3tFLqtdk
ekMm3SdtkqfNBuX65zcmz9iJhFQNgzcOHSHo70dcIxJ1k5W92ZaHIY237bberPv+46rdlr+pNlmq
kmXbHcRdnLBjky77bl/uhl2UkvOfn+QZBf9wkAefeaTgOhApZtmZbddVOhRnLUwL4vkFr8DPeN4P
Uh5O8VjKZKEtiOG6dJfvq2N91oWk36wJSuvUXMkNv41Of34v/NLFHjTwSGQ0yeBKBCL5WdjQJMw6
nDc7fqAaJ8M1Pwk3ZvOSYeEH9/5zCPY1wkDcg2ENjLc5puKpWkWBHWsHs/UblETaJF0y7UUidiRt
d/4F3yTPSFMIVkTgOnGsIKY9uWLE4jmTdQHSqnOS+HObNrvycrwq0+i6SuJddYnSKnW76mJ8LffF
NntBr8+oVT1EHyIZhG7Kn6jVC4kX0+Bi23avx3A1xGc/V+IzOlQkjiXmMZIwnngSTeumWqaxlMW2
QrUuwut5voMG7QVffFYIRZCcCBTbmD0RAgMn0kaTKrYsTO+rKNqglkA1K8nx55f5K1iCMsEFWAZk
O05h7fHYIFXoxWCrvtyiLjqxBAKNY8ULd3lGBiTSGAkGyiAY0uUPMloKI+J4JuW2MOqEVHWpBybm
F4Q8Y+WCYRj0Kgo6UeyrXT5yLRjPsjInmd2KC5LAXCg12/6EarSNN+2t2f0ctr+q50GY5BwUpAC5
J4lu5bZSUTGXW6M+wcxbe3Dj6f7nMv4ajSEbYBjqERFDVH5qx3PcsJmwrNx284eisrodbmT8pRr4
C8g9nPXH8ABymEACIgUFn3kSHuaKFKvjodzmbamJ/9jNZVKXH8rmRlavf36lZ3IqyILdPlRcGCZ1
7IksPwzSxD3IwqOGBmFj01mPIRk01+aabxeY3r1wu2eivGBQwykCu4hYwSLvR+tTxeC7teblNiRz
CvEoKTbZYdJUq12cQD++ezHIP2fvjyU+iYCMLML1JUhcjuTYFrp8j3WZ1smUxPUGpe74H8T4Bz99
qsTHMp/4MV1j3nIryq1FcZlEjL8VwuzatU2NnFc9rJTpfGhOFsG3op+2JVlIUpm1TNHIEldxaP7d
9NrmeGcrep0Fca28GV8qMV6Ahj7UQI+c1Jix6NUM0GQw45iKt5JdvGBhz3lmDG0w9MlUCPZQtj+W
ADsgZZQDIIZUwkBv0TiNPlZHk4pNc+pPu9eDguKtfCEePOerMXgpbJy4Ihw9gb/gi++6GXw160Vi
GEyEKpXM3bwJuUl/fsNnEiwYtERCxAwRWEo/CadG8QaSefRww/Y0vinOh232QbwzCdZmm53C0DLf
UQ0FWqHnTZ6UG5e8lGLJczHj8RnIjyg3lprMFnDf8pDvo1QmgPaOJGWrHdSsUVIk/jScqjcR0mJf
bh/cDc4ljnnirqJLHL/k5A9x4y/m/wiTJ3ElH+qxrAOcZ3gnr/K930UbezJ9rVYbKHLk5uc6eNaM
H4l7eP7IjPlAF8otqCDvbNI0tfYNeulKDxD+7EpPDHlhnS3W5SvE8ui22SE/4CTTRFepTWTy8ws9
mz0fK/RJYUpyGIHRxlUQJVGypi51VaKSLmVHvq8uYJb8c3kvAfgkKBNaDbWSRbXt8Flj3kT9C83b
M62MYFxwAg01tFSQcH7UUK3KHPcI0LMH1ad+0+xDsiTTaX+gydJpkxa7CtYavbZC14dTvCk3i0Zv
JajS6SgtX8D3ufjw+DhP4FUtKRv1oMxYQYxgw7b13RG2jEeYor9Qnj6b8B7LeoJtHeFOSvPgC58e
WsguySstDyLBi850qc0RVs4v+MMDmk9t9bHIJxlvhEFpN3IQKeoyQXjaRlmdDLl4AcVnWuQHrcIw
ByI8F/DnR63CANPRioKcSpNj5bUak/l0PG+3dmvSNdds1x1KUOHBrVpu7VGlL0Wah8HTM1f98whP
rjqgWrT1Ckc4MQd1MaeRtinawGYhyTc09Wmmz+3GaB2dhZToeptDcPy57zzTRMoYDiAQEBuAK/Y0
AbQYdrHjgL756nDgCey8s3SA+QBO+Hba1VuX0OsXhP713pJCfgNSKZSJij7NcNTMRZ5RWm37dN3i
1KblxcM8xKc4yZPmxu5eGvLAOC1+BuvHQekJ1jjqKKZlDBWwDxOs4qZ6x2tSnTiXZbpqw2lcslvg
kMKsBObgSVjpkc4z4D5io2UonYax8F4N85L0c3HSrVnKw5gy4vZtViSUNu9UlWM9xflGwdYVxuJ0
0zueVEURdENgVy/sej8O+bHl7gw4KLCmmnutovEwoGJKoNe5JEr2m6nsL1w8FWkh3KSNDGfdwneu
kR8wM0tSFvO+Jv2NFStPVVu+heHzeVjVh9nMV2yeceJrtZmFM9u8bjo9uv4AA649kFeSqC/2Kzax
jnyZrkusG0q1B2KGaHmnK2AYTANttOnRkjRGZgkaOqNd5N+xPr7tO3xTjjkYR9l/rOkUJTy2bwZW
J6rmb2TXblG0vqtMFsFyhti0c3WugZ4DrpV/CUq0SUcatBeiJmlQ/ooPZNQ5q9vDREavR0n3kyEb
1oQLYgLeemYBNE+NrmB/WwV27Gxr9CxNnTCpUmWbBPacpysrDoPIr4gVaSMI193gZt1Va52WVG7W
bP1QVg74BXF9sI35CE1Y0G2+oDSb1yxRXqSIzXD/afXahggmc1l+E+XRbWjNPc7JJ18gDsSNMQmR
sJq47CSuxa51y2aZ8JuFYqljbM4DjlLkbalxk52pZtnG9XBgZTHuqrIhiZ3QEQvi9QCUkV3c5rtF
4QvPho9VjYO2sztda3RhgeKT1mK+ytqo3hjKgSxRQSFeZrNM5ggoRUvANpmXTp2aSt16gqHXaiZg
3XTvGSuyJBPRRhogEKh2vJrr4YtD5j0vsuhszue9Q5amDewftrQRPpkrmBA2uD5Ri7PbvqGv+0KV
aQPrwJrIBDg5u9IBF5wOJB2ZOcemXLezie+MnIaziuCTrBEf23I1esHTTb0ObLuU+XJYuqk/nR19
Vw3VmyUzeFMXWbuD8VG1VybAWol+mVTfp7VSzabI5ihhHae6FMUFWqZDHq27toqPy4reA/Poy8qh
mWwQ2ocRlFCrvDkQh3bBx+IE+CPnEXyufRYS76u0iZdLSuZPvGysjmjc6qyGta6EVqEvompv8h4W
f+X0mq3VZ6DSbKOZVMkI5CDdtB7YLEt5PSzRO4Nsl8yqui0lTW3GdtHCbkNVSdgadge4YbcDlVBN
BvTJTzNsHyVxu5EHpivCD2uD1tvBzPe2EfOmQW2c6wpHPBGiQLDqLXodt7zagl8goGfBbGbEI/hJ
Af8ZTU/208Kg/FwQHBu4JAkbokEXfHbbdcTRbZPLBYgMzbpdlkFq7sJ7PIzkYNeq2reDOLoyjl7H
c98ly0y6XevRrMu88bvRCpLAxh3vMs6Oaq67M0ODAnyjuyEvYsDGtBAKoQDHQA7IBmz2ztZHhMpz
2ExeDyR7H1oIDvE63i5dsa/7AEtI+n7ph/fA5tqxCmoEugYH/JKlvTGYaI7kvYltdRgFu/F51yc2
j25mvtwQMw1HL9s8EcNsNKUPgSEqzmZmob5S5bzlCBfHHhu0zdcuT7O2hL24zLLTRQLJLVC1b0j8
JjNtA0YE/Wnp7Jz4LCrTOAwrsIJYfSiWxSer8WTj5wk2qTDd00vVrttKhXbf2WEfUHUWgj0tnNrL
cd42tk9ER7cNWVPUdh84KzfMhbtKii9taO86220iUp4V2cPcJo4P1Qgb/Ia5+8mUp2KJ3jJgf/jM
XxUE9LMKx4DUkEFPU+anXR1/pCswwkAySkglN77keZVEEFe0r3tgUc23qGpPsF8v5CovMrpe9I04
K7lEGuPhzCzdBs8CulJWXDeVOivxuFehuEZ8vOpwm5bToqso/2hXdDnb6gZi0YE2y5nI/R4FmkGq
WJqtapv3bMwvajmfc7Wm7SrPpw7IdsHghI7suqiaXgOxr9ZR1U16jmPIhhV/1y5ACmNrsesn/CHU
2a1s6/esD3tu3V5FttUrkBIS7OMyBS6RSBBj5w5lR9LWt31fCV3g6nw14b1X/WuL2VUm+0sgMlx0
RnBt8+GGtmFD/HxL52rQkX2wqc6f+jxqdJyHERJZBeeco8NalR+d9UdSt5oO7QUdoWCzcZfwbB7T
AUAFtog/TJYdc2duyoVdsB5mRGOkkr60wMEwVaYhCjUEcs7w3sTzNVc9qLU2/rWnY69DhdaLNY7s
CaXDeGSw4N1SlptNy9tI576/HEzzXhUL3VY9NDpQWRwNk1VSj/NHlcnL0LIpDYSVuoG99BY3UHOa
VnhtJvehJBGQK8iVQfP50PIrQM4nS2FGuF6Bwai4A1eYbpsFvwmh3RYctvgxosuVqcBg2rpP27jY
Cj9vas42Yg37xskpJdDP6lzMO/AsWFg3b2W+JjG3Z52xIVknuV8i8g7hZr+IaaNYPO2WIXS6H8KR
yvI48/i2XczHBULUpsPQAATaXFdDK7W00upSzrfE00HPfUnTbIBhRV6uTgPfam9IfRG3QKBiNK0j
u4l6+8UJfxmA0JqSrm43ppvnHRD21MrHncn6RbsRwrhdgTU527nct8ENSZDoNSvVySLd60kBZ7Ic
xWGQ/GwtsgscLZ/A5eezTIw7vHqgyy47nNs9oe2eWLQDasuiR9xWQJkD7QKz5nPWRSgpSP3Zsq7V
vqhOWkuBxleQN0Z2u4bwOYHp9ZvF+gPt8st2aVbNcjSmJF/zlD6MZJySbxCs5fvJn8MqBhhwDbSB
8OvAAfDNNl4hIBp/NxbrDYw3TpWHGVJXTlf9Gnc6msiHga3QEpc4SoTq493MmTzODWQIGvXXQKG9
pCh7LThwSf3QvqsFP/ZOvFbAz007kr3lNWMaZqNvZwwchNY7qH6W9eg6CslulONFN8UK6KCw1Jxq
ddVM/DVQ3j5XkWWaZRWkFad2Ne9huBMumrXkUC7EWZrlGFh4wEZLsZvDJoMo1XFghqJpaXdqHGHU
WQDfyJIAwOXepYNo8j3Q1OodjJIuEZ+uSCCbwNWlyQ0Qx1bIJqicdvjB8DIaQ/YnkMBhrnjqePGO
8xzopFF+74vmKo9zeRotdida/3mFibaWpr/0NU6niN0zXvldvKwAUVMqyIalPcdtzRJJUb1Z5mjK
dVwCu6zyi78dqtCmsnK1Vm6ZtAjkduDZGWS59oh48aZ5CFC5tbnuUA5pCmb+p2id0N5EoTjP5/7/
cvcl3ZXqXLK/iFoCBILJG8CB07tLd+kJK1shBIheoF9fgW999TlP+tmrVo3eG92buZwWqNl7K3ZE
YEf+bH1xBhaXlTl2c/H1dR6b/kRk8C2TzUbO4Nxw0BfBysNrS7tMs0Luhcjv+7q6nSV/yN0RBKqq
2DqeSqgk3xcDDBUsstTLapKA6NvHzBruOFvKuHDVkI5dpTeByW5QYd9SUn5nSx0mWaOuZR2YyBXl
DZHd1TC0dhwyE0Z0Lt1N1sq73BJfMlJbm8yA7TPauoxZ2b0QYbUb0vXfFr4M0dSVTVzq7LyEztH2
CqRbou6zdrweTHc9BvKhco0Tdw1KEJ8JEbUClcAYypMo/DTru8eO5rdg4kxA9ucvNc/mqEbBi56C
O8QoZrqosCbw2BfUFWD/xW7ro9LIjo7NDmXh3YrF3ZkBKYQXTjIu3dl46lzMeazL7qwW98ANPeWW
/A5aex8FM8NNomc34OKAYObnB+xDBKXuzDu1XyyT+oa+dO6YRwbxOV5MCHZlKa+4YYASSe+ABNGf
Z1CfKxTJ0VRUVRxYzjc3N9djnh/7OdNgxUpUO6b/0gd036zkuJoTGk/NfHLb4jSAIS5F+FNPFrbM
Ej7UuMJklcViU6rHZnTphkxlHQ0qYMDH0Xjwik5GdTajfUSwTgufmr0l6p32itSY7qSH8SGbAjCz
cqeLrUD+MrYVNbY6yrEWkc2HIe762XkwoUP3/eJ/QXQJ46F1QYtduhc84hFE0l3nZg9maO6HCYUh
mFJHdLppTDPXbTfSdcAAhkIiAXMfsW1lj+kFNc9QmIh55VlSm6z5dNosAXvxrbmO2Uhw5pcQjS+f
mVNbzi9jsFi70jU3VVOzaClaEIpZx2PiBE9d7oVPjuXwLZMFLrYTQGr2gpKLJXMmhriwanliXlyA
OZXyQvpx24EIV2dTF7eTI6O8aFYuq78dp2IAQU3uvKr4whjxEJ6d8mTIkLIGZd5ijn4D8lNOUE8j
cVkElzizlPt2nKfdkjfV3l2WhyIcN1MFhn/mkERUgRW1FTj+ovsqpupbnhvwIIIOkobKubO5UjE1
LdmRDPxTWY4//KXCpbc2I56Y/hobkYxlcy4q9Vw7YdI2lh0bppLe0nkyTobGfrXM28kXZMuXWjxN
QzhvwDjsYofzJrZRl1ouQIcKYgVc4KizrUA2S8IWyBK4mXYEGETsR1WVj6NPvlidviUdYVvuUboj
rt41obh27Y6j8lLl2bHHIC5WBKBdyA1KnCLGHhHAqfz2HJSdG7le93UEwW5jtWGA8s4SEa+zchN6
lYPU6Wap8Up2r8qG7lTjH5WNZMSDoppj6BXGq8nnw1XdSA2uHRKKrRb2oytmd4dTixq70P4jMtaC
+w6uSx0QrK0k+FXVJMc0R4jbOm0xpv7syQ0u7O6mLoe7fi5E5A+W3GQyc5Hlrd8dJddzV3lRTfm5
4yJYbwnnsS27qJrbb4s1DCdnntXmE+RpRXkuwUUX4BPALrYSpS57K9TlBbWAuE3pBLgtj9VDe+i3
/GFtMtSJ2IRfVSo3PP0MtH0X63szsnvRrTKr6qgfMbL9JRyj/MZNnUQkIOjEJtYnGvl7eZh23pXY
uy/ZtbMhO1xQASF7+4+nYH3DD2bAvej4dEAyMrIiuitRpd/KrU5p2n3axHq3O+uC8QSiHDry4Djg
Od60NVzcR6FYAUKNbk6XvrZRrrzE3pLn9l7vPx/wb0wRlACMY7s25GCg5v05Hs+KIB+Ro1P0hHd9
gbWtnE8aDe+i4W/HWNssb94pC/IcNyg0Noq9yTcg2oIYAB7TkLBqI25A5IrFp2j/u92UN3j4JVja
g7yPCzcWrE+WxI+Biy+bddOAirCthsi7/3h/vDePb4azL/YpcMfCzSoM1/Q68sWVYc//uwEuFqqy
cGURa+uCOXcluS2C8JNl+qSB8Dqhb1ZJj8Am+NofGQrUUT4Kk/x5ED/+d29xsb0nxDvLrF2Kumki
x8Md1Pus9/IeYv12JdaVevMeZDRdVbnrECdxZ58K7LVXbkMfdejb8c34ybx90ld6bRW8Gc/INTa2
aER64oU6T6x+DhsGlMRPP546+70Q9PbFLhpYNfQ5kFDixVwr9a797XSCFCmxrrpjRDc4TFujN+GW
pug2f9pttdftdRn/3g5+0fZhjkLFJfCW9WlJxm21HVPcSqJhW8efxfzPjtJFy4GbueSFxlC6Kk5Z
BsCv7qAw+Hg2322fv32hi5TWhA4qrQ7nydqF147cTUBG0hfw7N0NP2SbpyeDRo7euNvwSsZ+GYfb
QEWZG7vxEFsb9+fHj/PJJnrtur3ZRHSYB0+s00sHnfoF8Dabb0yYR+QTWudnA12EEWCYzZRNGGhq
nx3cXUt6PXtATvUn47xLkXgzv5dcsN5qsyxQ2K0lTYCJZR7ItDWm1kvWRiEDCXFOXDA9TRf5I/pm
ZLMSgT7bS58+xkXAySoqApRzOJ3RtMl/8uPaJBTnIVpS65DtZTwd2JZshm2e8JSdgvNnhcMnYfW1
wHmzsiXj1O4azMPklzs6P0/Vrm7sTyiE6+n783QG1KXg1YD/AvUyuTgygM5EF3h5mQL8jopxV4WP
0jkt/f3ofvt4o/4dhNB7dEDKdlZGJPqff0bXIkB7SNC+RB007Mt02uk0331elrzXYAXpEvwO0AlB
UrtkqQVs4qBB0zItT81zsQ+2TYrAd+cBlQBh97X2Qp+t3X38du+UXwG62zT04HwT4CZ2ERXsis/B
ZPklOBg6Ac7h7qwEiq/Uju3E/LI+TR5/744APjvMJvC1AGH3srwdHVzT0RwFL3PiiW6taJ6hqoUc
+5P3emccH6/k2iEDFIkX+3PZDPFlNawxdU7bxyXprkVSgSFk4v7eSZ2IRPzTCuzvMA7LAdh5gLhP
wQW7rCxnqE8Zk7pKKwRX+q2t7z9+p793IgwMfJiwgKLLYHtwEcl6lrtSt7pOyYHv6lRu7W2+q1K2
/3iYdzIfcDUC+XwI5jbI1OvUvjnAuh0lWkIZRnicNzRuz+xujR5+6jx9RmF755VWZib2HyYNR/li
KAUNLxRzEEj5PSoIG31qOlxNDEBa/WV2+p3wvY0snz9+wb8zAt4PbAYwGbBgf89jUBE0CCYE6u4e
oDP6qWjOiCpxrE8G+jtIrQMxakPXQBxyyXNWLFAtSI5F2jlia/ss4v4Jd/KI+cDW7U9o/n9teJxe
mFfgUDkhNEKXYbernSHn1FKpYiTNJ7lth+JutLLNx5P3zjCu7UHXRAnIyDDL+HNzeMqqw7HO2zR0
f0KwvSn9epNBTP7xKH/tiwAjvBnl4vQqqwDmsXjNf18+u2Td6v3u42H+OrEBXgJaG+QPxyOIFn++
jDM3ZUE9p0q1s+0s+QvCzt8fj/B3WMcQDsKCixNr/03alsDOi44VNW5lwaHcQz2Mm1lWx14SbqFm
ObaANz8Nsn9fQNdRAWavnE36N41b2GSpQY+oQZxZj3Af50FkxYjrG3UzbaGDTNzPosY7G+OPIddT
9yZqdGqkbVNCzU8O/u/8BqDFIbyyHlfBB9nRow/G5meM0L/OF95ylQwx4vseweT+OSQR6KkVtRFp
UThV4i+Qy1fF0EHFGYwRxM5n37RPH6/nOzuGObCKASAH9gc4sX8O2fnA4sc5b9J2PDnjfVN9//j3
v16b/yhsUAEg+0Prh5yFLLKejDfTaA8hRC49Bij22bZO510P8dOw5eBffjzSO+v1diB2cX9vRN8T
kUGEsbRXtfneV6d+uPl4iL8ny3YcuPTYLoFk8S+VIdQdwVAKT6We9DZtcB6Kz5hx70wXRJfg2YcA
6ggC7UVO5GZse3QhQMbbg0FzDPb0Ooh4DCHxJwvz93RBwwlBJjiA0EV4lyxAv6mg/mGIe1nzWJO7
HtCb/89F/r/sl27+WeV/rITeSl3fKl//z/9zIlkP5/z/LpI9fyvhC/kvN61Xjez6D/7RyLqQyNpr
9emvFSGohThM/2hkXQeOdI4PxznMOAydGOL/f0lkLZg1+YFLwpBRn2HJifPfGlnLZv8BqNZDWsc/
gj8NSpt/6YP/mH7YVv3Xn98qWC82F6pxmLNBoovgTQkM8NaneHsWm3AymazDOmKLDdOCHFZRTiIX
t32xtOq+trNmIADVCzspooLvQUsYT3XpVmXyZtLee5I1rPw7Krw+iWO7kIMSFzKzILx4EiGW3q8G
G81HYOUnvx3LEu2jTN8tXVX+LKta3o3cG0EoK1bHpFH1XzJncPfaRXiMKzWBb5W37ScxH5XMxXNB
7AD3pYDC7gp+V+Gl8AHwX1HAe2jGHSVgRQziaGVO1CvBEdCmevKE7sF2noZ5lwe0S6XJ6kML26Zb
XYTVpoaXyRF2n9W17XsjOAdyPvR88JNlDIZDQ8ssgpVWsyk9KspoUU0XLR4oYGDZoBfCbbjFZKA/
2nYJ9XIOGpgGyUAN1zB/8W4ExK5n7dckrR3qbXNi+Be3tLIUUvhZRCPl9cOQefMXLS2kKneRp0UL
NkaVKsq0oVa/KW0r3+QOjSssTSTAFQwXZV0Vbk9jT+VO6jd2vSd9n38lHHUQFAHz0fgt26FB4e5d
oQcZF6QSIJe4OTtVYv3bbnABCGQChhIklKzdzGoZX7SAd1YMwx9yZxM4D8RS23YMPZ6uIl0s5nnk
U3moFR2PNJTzcXJsqBld9Pw7JWHwIoV/KlHsgJrmzS+kzfTW4IDctnCnOTULRDUBKGrAok1+moxy
yn035cB7erRcwE1lT3U/oU/WmQmePYaEB0939Rd0flqFJnBY/iRmgFDPL5wb5XV2c+POfQsyEwHA
Up+7Wlk27CT0JOEcM8sV8lbeCFOYrMl793rqzHq3dBfh/TC4hJI2GYkI0VCtLYFOapjNJH8hBSRh
aLouTNa3xO9pfc3Qtm+/4uR16NuGIJbCsyZsTBaAN1brcjMObiaPPmWtV0bMaSG8pP7CiivXVJMX
D2gXgwOghqpKBjvTSzTDGsR74oQTWEPVhXFBppomffQKg38c+R1f7Ux83fProbL6Lh6wpeFxNFol
Wgbw0ODxaAn/rmkbnoURLLasK5prF+rk1b0lbmaYQgVISj9hoCRuh0APzdeceAKt04Y8gyChHogC
4wu3ACdPq1l2v708000MWxmDtWjKpQBzkRcjGp8WZN95HRxGodHsBYJXonx0bYN2T8Xc307H6KHU
PmyPqrwMN3XryDPt/eFnBnKUFw1TnUFza3vNs+tK8IdKkJLQ5HVsG4yrml61ZF7GhPTuaIOtOnMW
BYwHOzTGYJsUyBB9PVZubbeafnIcumfptH22W2aGY6d8Nh8KWJkAZZ6KZjnMHpG/ctKHD2oOB534
s13BCGcm4BW1w9DZOEsgzcUdW3pjoWc11eK6R4s37dmA+19J6cx3k17drbxyMT9Fhn4vuBxF0ouZ
P5jSz1K/suRvy83Ay4MJF0mY6kOwNArrkSM7wzbHaa+qJWg3pum9iNHWjmqwV5NSes6uDL1yP/s5
SMS0Ck3iyhCVosWps/dAgz31ija3tJ/YFe4m3bUDKGs/NUzcTiDf7AeKlTB9E4I8IFh7bo0EL0xN
sJXxRAkG9pCF8PQzXuJT6dsRrEbMlb228sK8GPdg9oZqE6CnvgmdpjnkZLBiZ5pBL3bhfZYCuQNa
UQ4I7cwys4pgSgcRDgLsFy3c+oeone7n3Nb8e8GJf2zmmk8wIzDAT8CddtAZLQ36o24rGrC8+mXp
NlS5CHUdOCJJIPzmZuFevi/qtso3uDWY77KwynOxVP1LU8DuB1JfK9wwkLIgD2/Y9MsDJT/pPaVS
U7fsCmwI9Ib5VMS5rhCMgxWqiGDrlyM6T7VOg64kYHrCs6SOhAjL9rpSFXxvcjtrEJCr5kc1j8Ez
K8oe8kDHNTy2+OLcWWIC950pMcBsb67dvc0UeQ4G14e1UeENC0JQKW9nVlXfOwc+NuD+eiC8EQTG
mx7OPVcdGJbzPlxYidi6uLw9jLJEVwLdeBhfTaV0wLNym0PomSCtDJluHDZmvxj3hA+Kt15gKqcN
+q3SasWm7hr06eHTAoqANVSH2mY+qGRz/yJp7v7UoDQdRdF79x0Ff8+jXnMTdta0B80AlBWxNDqG
crq4YXoZnTibevcR5joU/DWv28J0mueg4IppNw2NvAe3dzh6TZv9KqemxqlHJRAkyAcZMqQS4G4V
QaUfSefBLEzbq5ecmNvqeQlh+AXHpH5MBc3tRxliGJHL6iA9bv0AhyeIvToTiNe1+J3PHfwh0QI4
0Labr0OWiSvBLTsZQXu/XgIPnl9SuOZp8CEr8Psu3HhQTJdwBOrGoy6r4Ttv6FJGnrAHK+otuNtE
+LOct3Ov/RuifdDxaBOAs8xtq0JXZvFAeSA9br+RaYtZRkPTlW5UDzV8/uqwyrZLbRR4yUtB+K0S
NjyNFFNBENuQou9xqGsYv/kcxKvCLxsBFlU1grNF4TMItf945oMcboN2Dubd4vQVRhQIL9KW1e8y
DMfHrEdVFzEymwQWlz24N1waWCGCvZZHMDQEhXbw+rPspf1ovCVMclQPv11kvrslIPy7ROm6C+YQ
54xVddM+d7Ci+zItS/DdSE7vhiWne77AmDJynQW7bcq5d+uNZbWH0GGo4jIw3dbhYswiG5LY8zxU
S1pYSj4tZeWfRoH5B3IgoFUAyy2pXAeTKqahPUh/bq99yFZhXtDUzU9su+wKjo3ttutcuzlniixb
xwGZLqm5lF/hThJgmsfSbI0BqS9ys9EGu7QKv4PP4yZE1U0CWIDGpq27B6tvESQYBjhkvIOnEuQK
J8PotBvtQGKDN0EyhhNovloPHshvot0oE0z7uiT0wQY887XvLXEaUEFDaSIbEKfgmJmONvVO8DgF
mxu73t66usZUe7axrwnsjPaq6+EPGtjuHjR6AdoqR8MaHJGqgsdkDmwV7hRW/7VZpGeiIuzViy86
53nOXDC8KkjrriugKROIKLPcOQ48t+JmVGhfwV4EtOmum249UawefqL6NnUBbMeWoQugGTF6iMHx
7L+2TbhA9NFW3b5cFlB+6AQ2UxHUL55W1fd2Kc2Li8JvZztW9aUXI9ziXBAW00lU+lQujTkwmD5u
Fs7KB1XY4ZaRJkPuVXjjaAZf6+AtdvPCHTn8shoQj8ZFIr44fjPvylZa99PoT04M1KjYO85oPcIl
titiI5j/1Thz+FAFIbtyh6I4jFD3bqBaLCGna5aNu8x0W3qLE7ll6ReRbivUq5ZgfIvIT44eL/Jb
DyyoByi1gp/hYqkvoBrSNMgl/xJCvAEbyx7HHQd02FhkpFvbbi2079uuSkvl9mdd+t1GD6vKQBS1
9WBZVs4PQ9XQK3ACAx6FcikfaedD+qAsbFzLBnV4BFlkx7nj7UM2BOcaNzdkB7D75+91u4RXXjk5
UBrZeleE+ZzFlbbZs+4n95A1uv1VmWD80uAehrBXwwIJaBVM0eaatVdWPzAD+pYy3zjzraOYG3uI
62mhOyvj81FMTZ4qr9RpOC2kBBkJqRd0TNTgYRDA8WPSdWKzdiYRdODe2ZCFgdXvgO4EH0N2lK2A
WqcCxRPqvrwKnnSn86tuzos9Lq3LVs2zs0EEaa9x0+HnkGRmk8Hcl8dex+ZdVrFsX9GGbZdiIAmp
EeWyhTo/vIlQROgiuOKsExt3cskD5LtVCBUGTMQiNmT+zWARiFp4V19nYGWCEVXCDEEJWt2iVrXO
LrGmuCkD76qpoYiJAoTLO+pVHQV5FYIjdxz7G2V5VZqRrrluBgVyOa5hx5KO7GsBY9HUM7naVzBG
2HsoTqG0NwSXtLE5W03fX/l0ae4V9EV7cGLozejnlhtpFZSrQqdTSKrt+CVQWsEOdRl2BaGzl9DR
amG8BoXYVsF2dG/LoINbaKvkxnVE2Md2FgznulDivipR8EVkmv0m6qDKeUQ2a3ZkCIojaM2IERao
dPemMfQ4jL58osKYGztbPAQy0l91DJ2IqDKNb+LAbZ0KBpA5eJUIoBYI+BISlYVbwRnObs6xcQax
3qocOJpm4/zLmvrxx1j2A5Q2cMt7Zq3pngMOm784K2q5D1jvJ8Kj1dnA9jDpEEQTbAXncRyGcNeV
1Jw6rqunDL4re1HY/k821+JMUYDFoOD6W3gOgmcBI4OrvGag3NKSRGHuQASo4AiWFhAHbv3ByIPx
2vzWQp0LqhFZ5oQRuCBA/SV3Q4htLaWg8OlTBjj6IsYfk+nKHfr/PmiMfvPc5Jl5ApN0iqfZG5LJ
E040ANG+ko1fHB22VDeshQTgHwD+f4RF/f9q6/YGe/nbe/zy2xb/+Lr9C7Ky8a0EGygjOmNo7NgA
Hf8FWeG7IUCzYAID+2+06ewV5vo3ZAXsBs0ZH4gu+mnAS/4NWVH3PwB+4eMWnodcGYbo5/9PICv7
T0zch/sQEDGMBDwG4D+arH9iVi7cD5kuOvuB9jirwjuQQeyk1M+KjLEtTizrfgVC2Ei0agvFwhMo
8A9B7+8Djv8yfw8Hsj1I6s+68w492N+q9U+k8/ecFA+S5UfFx5g34c4E67VMp7hnHmSJnwsQvLhP
D1qorc71LdpfO9gVf5WVt8ddL1Whe+g7eiRBdaPR06azvu1tegQv9AanIdELPQQDPYZ2FxuLw2bV
uwsW/Dz0StIvEhrqjeTNzToYp17Su1a0PpgMppRztVWduFZZuCOLThHFb6nA7zf5juTBOajrGygX
7hkJ8f/4M56HAwGKJu2fYMO95dOyFp/eCWREFcGlFnTvIlEh7yBiXdnT8MJxC3HN8IAAxHaBh1+U
hWdgKCdYg240sgjs+w5ygPzNkfc117fFku+0i5ZLpm8Nst76b6UJzrjQPHXNdOhJfdO56gal5JEo
b0+1MZEe8+tAFCVqyfJ+cuX9hMsY+NB7jI7HpdbXN9v7HWjxlcf5b2gRGwRYKgBVNAwBcgKrv4AW
LWcZoXdj9EFl9Q9cz+/XOZRUJgQXc9wa99LFHPZZ/Ppfgr/TWMsaU5DnOyhCNuu66Ryc3x7/r/Rm
9eikXXG/vur68B3UaUaqm9pdp1ltSd3cIH8fUIRfI+3ef/w+F/yX9X3gZYcGiosvEaFL465NiTcN
lAmo20gq336QldjpQG+4Ke9pO2M/0kPfhj9V6Z/Wd1n3FvWsrxD3H/RAE94FOwJfrWD0IMecnjvb
uwMkImLLz69VO8auV28/fthX3PbPyUdkQIcE4QHtOgAxfz6s1cD23Sky+0ELQxJNRvK8ntliGZ+N
7HQqczA3u3F8hizfj3Td9Ska2z62Wv6ifdDTuRfaUU+53PTQTqUkF0MUFA0Hh76hQF6dpxZs/YRN
kGYUJaRxuhFhREDlj+HzHEbuhAnQ+FEFp2IoFiBf7xmS0gJFtYZ8O1KD85tU2gIIibmEfTyN6Bi4
MZ2tR5pZX0lXQU5UMoBm8+K/UCllSqVldn2H40sE22ia11Bn4FfAJplGgUX3xIJejocV/hQC2VVh
+aOv5m99MPuAKZdvFEq1GH71L9DI3pDFw1UVKoytmcGGt4r6R82m26KZHywfTy84wT6U8NgRUxR+
++d3d9lj3dY/GtwSYRNdJNC5lhE69GcyCxQjGUIATm+gG5VaHh4ZNsZ1JAUqM2p8qFubMdtoYaNT
2mdQrIt6o73iXjtFf+gz+FRVmCNveBYQze96qT6zx/orjGMXr23NYLVacF3wV/7cGFODRuMSWuSB
j4h0Rfaz9xCaM39PzNra8E9rpNSKHmSbxZAH3qoiv6ZSb6xGbdmkbnAMICDLdx9v2Fda3p8b1rV9
F+ZtaLvhQxmXGxZyFsFN1v3zXMSdnjlRWzzjgU7Ob3wqAiprgfg1P/RFeF6jgZzdI7yBoQGcg3Mn
xM5S4Q6eYAnDFYvhB10v/8yO6TIHYsZgYQbLPXw4KgzQeP9z8liF7qowgjzAnj6WlU5VMd/SvLim
vLrn+MoFFdZjwLEZQnh3jzQhHfYDns8aEeFd766jcBNp6SectXcmD80ShsXEQQeD53LypplawTJC
B70+F1HIywRgHzz/7qTrHaWHFa3CXc/HGVsRSU/rBwqBLjT3E86nd+o9PKLSt24I0puVgZZZ+KeJ
fjZ/r5T7PxfZA75JGYV9HlrQ5GL+CoNPkUiIvB5gznHSDWoEDQKaUts19WoL6cHoZ14i5ZaQP2Mj
rjXBmnKJh9TA8QqYP8WxcXEj7C2+4y5Sf+Aea6ToOkcK0PVNjXBc9OG50xkgDnogI9I5/t4asHG1
d1f4nxETnVdy2Z8vhk4AGo2o2xxUYnTdOG9yA+OOLQsZqgeNplW0RsZN6zX9QSn1o7P0zwbw32nK
22XPvIzEcsR5a7KfZIFhBEznERI5tK0QDgqUBjmUK43OtzSAWlwN/EllFiRv+JxDEQZnVfCnzof7
uwznBw1QE6J02IVMxvr6GnmyaYZRiERLSfvf+gzlicevc2jircXFFxXg7mHsAr7q5Dfy7QPN6i3q
KnyFRRB8ucOxywQe+TaCKQIYH3GiajgEkAnJQMEAL+aQysS8n/sYKGCx6VmpUmIQAjkuIgcO03gE
wwqWmMHyLeCV2SpIHxPd6CyiDtIKMBFkg5GgwzaUcIuXCj879/kW335o0RWCnSI+3VBGfbN8Uw2K
JC4Q5LsB7BLzGuP7eZW/ASgo7stMw98JEnTcAdfJodDKwVxSRbWXQ7aJSgxrUm8ksfIkWJzpqi/o
nYJ5OFmCn3CL+wb5PcSo7EykD0Ut8g5p1A0FD+kg8+m5r5DVejM9aAjConVXsaYLtsQ0mHt0PuGK
7+KrCTNKqn5GsulZddObgMP5Af70/YK3UA7mo4enfsJdOKlw8HjxXOynmss6DgqbwqXQNpEcxmft
lkiAGvFMSbx2MOhhQ9F6U2gfgMBGvqkSCyEpbyK0Za51hRynwuLeRUUREVXhwfC9kEiVqohkWN/0
C7OjzmH4/sCyVgCgTOAGjjFUp9pND21YBDwHVn6rtpI7NdLiiDJ5Udh3Ph7ARf8hgn86bB96882s
1cBr9Whl5DcAkd+k5wDWZ9JBhQcud48GczyFOSScgM9VCf3mJPiL5WWPMighnG/4Sw0XidR0OdsU
qwOknLoptmZ8X0VLVPgoRCQc7qb6AOuNfGt5wY6Fy7AhAVbU6PBn4S7foPa7Q0JARe1iUDXmL0as
tYdAvMWXehaAkM2QUK5+TCiUz5aLjYCngvF8b9xNUCEgAkfa9sa/Iw0Ois6Wdsc7O7vmtfN7cjVJ
uEFoCkS+M7Ne7HXN+mTq6h9ScYF7D6Y3yLHbdDauWmEs74TK6J96nuEcImvAcmwMz8ZqsEWASKJM
t3/rxRu3bEBfc30xAKJHqJLZxqUzST/OpK919WUsAsEHkicP5Bh8jOPPWAS6Hmkre1QPwYgt7mcx
X70p2tV1gJ1wud+v9akCY5B32J3SXTc47hd2kXS4dbm1l9SllxQoZK2MfsI3uOjrr0U0CFXQSK0Z
FFykSzIhSnPXnnN824e0SOlWeKblfLtWWwDzE90jgs/IXIR7x/Uayev5NrCxfeB8vNdT/kJRuv1T
aiMXFOomAFgeMOx25AJ8swj30fomaLw9n+utAhq75gyF60Hl+TeLaqHYDXb9QsGyQZ0oFZLJAqY8
5oT5UwpV8Q7dh+0koHgMp9uP1+WVNHaxLkh+LlIbyI0g/13ch2p4ThE9TlgXbENdobJxPBQI5BvP
8Ka2vO9VeH6963RIflgj0Gj3gc53VGN5HPe4FhIMCb7GxRkfU9gSG4hoi6UKwBvHvzU9dhXuUx8/
9yvT6fK5QX4B1RBMUxDULvaTxSe3l6RWD4g9QBFhVbBxAd7GrysFLgG+e9TjVHALH+WR5j85O7Pl
uJWkSb/QwAw7EreFQm1ciqtE6gZGUSL2HUgsT/9/WZoea/HIjsb+vugjEykSlciMjPDwcM9DzK7M
W+F17Vl9OBLhd3uoq0Bfl2fdRPRAdCahzc+fVLFwgKXbhLpcae8jUsFPIWBIFbBHFdIQRA5ELuhS
rB/gB0iFN9M9L1eEONHUAdZby26q0KSipiHRcSsbiRuQAUGMHTj2eilu9EoYm7wjithjRdu75Dk9
nQCEujuNpQzdJbsjOuPB80WVwbZH+X5J26XTNQgrsP8m1/i43LBF9MNLqTi8NUlPDJKJ49/TOft3
StivQwJLld6fp7Sf3U85Ojo7ZWs1XvmsZ8AgKWmSDUzScxZK5yrWqITn9KBbVKETThguYMBgn9QO
qkVy1ok9tUqFXOKP3lCL+BmGZ5yLli2UczaSaatXA/UgV0gvq7uswSNJ+jcKhsgqNFyAF3hle4+9
Z0VkE1m9V/tNJdSXZIoEs860V20gSSydUMv8Q8VB+3sZixA6werz5sPFEq4zCBen/NNSZJbUGaw0
CjSmKIw8QjaDzzBbU1Rg4r7td3pMolIndPgsOkSX9CufwPQntqnXcHOZbRPC2Xif7BR/IGkyJDlO
+HtVpDqTvxRgTWBStd4H+Rybm2mwKCda1g6uxn1nL2+aI+/7nskeiYIwl9a8Ef3Edh2m56xnS+Zx
fjPbTPlXJjurjyhRuuYu07i7at29tnL9o9bib5kxPRsI4lN1TwgD8Yr3RCYKVY9SxUacrUtQXYjT
qlfyG/b0UxXI9GC5pFyz/oYvEyqAU9eEvfBRjOkNt30VmjZw+Q/jVV8U44c9GrQKFgWHpfwfmiUf
CLBJ0sZhODlm3we6T2429SgkAGyRCyj5at3l00w1F1Hc+dM5N0itW/6qp5bVV7IyYU6cbz3DHeUg
PKsSXN01BXXs6tMzQAJ6CVrU300ll+1k5P6PeMwee7JcwT0J1P1eMwQTTLrWh32UVAxlWBVMFu+7
yDjeve396Ekf8DxQEAOb1G6Lftf3pFS5zsuj0cQb9u1r4aI9Ay+Xf0LiaoBpZfQ8NkKnuFYZouXr
68auOKmAhHkifmiDSq644PJkAoUSfRgP2dMl9v/KcUy+XsWkpZMWvepldXeBFOI6O9eSL8Uu2yay
r3tGLTed1cpA6GTvOmT5wO6JEmJlW9gVf8L/5T2ui/cpRd9LHcFc5VX5wBOrIsuOtVerTs/ETZoT
BhW1QepwCUXxVEd3OsOIdBndY+XW7h004x+aqULSTB2+klDw0T66keUUk/fD7taPblHBUPD6VlSO
g7iIkoD3BCvMJLJlikAV26xChucjnmQysOMeeaeqt8n/k3MeRzd5ZJBdZfLFVniNKLGn8jxxg2Pa
k7ZoXzL19vB+KTZ2AozT63LaYcCdnkTiPlA2VMGaSW1TleyjzM6Ho4VZ18eKId9rrPM0sJs4JDEr
V5cqQA9k7nahveYtCVteEo4R1AJOGvgMQmMPJPx9LXkPku/MOnJTCxhIWtGXuOLiYf5lAGlSHwwa
Wbgu1Yj+V7EENr3vQFoSvSLnZBXcDSpTzPAxvLaUvJlWrRI5Td3YkjhTS7hkaZk7PU8G+LOKHqLh
JyOHhsOVUFvJohypLO21z90HrdVanJwSGoRuVh6aTIvJD+L8/bL1QDKf45yd0ifDC7VrjucUa7mi
fobiCgujOWzJ3uYGwQKNFh0ooYbbFdm1vJ9WgfDTkqUhxgPXKinwYl5qL+q7NVvfkLy7q2YiCrwx
P/DWYd50aBRtqqptt/+nc+u2y+2heM4N3kJdssn0BnA7L4ChchvSnFhNpH66nKy1ocQ3M0l6xF76
9/TgMpfxOULDpzWZCWDchkGz39PNrh1yMmm/eI5TheoBSeNWcFaYuu1zK4HL5vqTh4qq2lx6QWJH
3d/reRhHkLT4b62TmjbaFwX1ipr83gc34SPr9AHinqq2tYExyO24lnTJyQdXyTMgYoALZPBuegjg
6vyq44PqL5YiKo+LxF8Qqj/V+I7PQAcQEM0QT/mJ/3eNb+VWmy+pWzxfIPqFZUYE8UnEHkma+yAG
GggLZwjFuS3c0jshVAfCeZj8inrjF7pNgR5g4YQFqm1d4fakQoBzbcv5DaCIO5WDuXIfl/JFAVi9
H21bBg2ksMO/Zxl/zEd9xpUYZCPTZLzn988j1yzX5qljB4FGTC6HYVLJG+BK0txd8G0QuNzHzkOQ
TSjMnkwDEDmkNXqYMsCudbiE4ktDg2Q79qlLa14K+Hzn2ldeCwhDkv7vG85Qz/Vpw1FD6A4mWfC7
XeVy9N/vQes8VC6zofwFItFXoCF1Upso7wGTyd1FQWFQkz+L+EBZeiUcFntxrq06/qZ6A1I4fxmR
+lPNxfQGNY2NIhQ45qdDsK4at9Ri5c+jJ+7avD+yjicFbF3ALLIxtbnVhlbIJYQrnnM66xMHYnEw
f3TCpRjvB187LtPfDD7+/GyMwjmk7jbTmJ/mMVDeLOmkuPll3+rYjipk1faKJ1UL2uR8dqN/9JRf
+sg6tdlTXMp7gaq+VzETn6dndZ5WnRqj+1tt4fxO875kuiR3tCjpXLswaT49m9UwtYqIfv6ca9zk
va66hMvzlMxbvh8C9K+NqCBqhQ7Cx7vuDWBpk8RmpU2wWI8xbjo2fTMgjL0qlGIrPyPg/DxAtHN6
pIOz5SrO63DCxVgdw96JFBOB6EFTpkgOC+yKrHDphCHxV3BUc77HYtOoZs1KH46mIz38EMbXTZak
yGFOW1VsVV70BVeEsJvsK3U49XbnmV//faur9u3nrY6Du40uPruLCc1PpZflNFmBx2D+3I+wlGua
jQH04jObnajJgRXrm946V7VVvyusTiRaMJUzVqcchO59hcLg2Qg7W/1u0tzr3gf1uPTe6IkONfBX
v9clgbRlbyYs/TpCZAABE+mTkOyFhiX1qKaISZin0rz9tX8naPn2JdkmFW5LUsn0HHdUH3P5nkfx
gX5YyF0cxh53qOcc1Z6fJDXsf/p9dBZEAjon5LObdLcLNKpK8nEabl8JzN8VJEICMCfDHpUfgHfi
XQeSSWEUqiSwl8Cg3hBYs3vd0ehVG1QmY7BazrF2kjSo2+Kpl3kI9+7NQzdUK3hBXD3qz2pV/v01
/QHWdj2LdieO3HB/GPf7PSLJziBXNrP82Z79g8pCRBbdqJa36rTxdrm63AfV/Zzy6EBNy4akhV5E
rHz1rtpZlxViVVW5hgvsCYW4L2qF6lTe11H02o+0DWokFUEF5ABSYFC+udlT1VKi/N/KP1vk35Ck
PxRfTGbYDpcDM0j4jvz+ueAr4mm7jhkLrg4gne+Fm4BDCbRy3/uSriD6oKpzW44vqjs7GTxrow4Z
HVpazCufR9Z/68R+9kFXIBLUBmXQjjEG0zOfoq0s4M+vtBSf+5YN0aQHIbiN62G+n5YbrodnBfHX
E7tyjU+kePcXWKLJznELfBTX93mlY6dKTU13f6Lkn0btNUb3rc7Y8Q0QES162jpPqruvL/xZo6QC
NkKN+byS0Wr6tFWBQTXpVQWsAsQqnKMKCP++t/7Qr1ND9B5TvgaWNuyy39+Bl0yDJsYqe1ZEgDhh
tjPFZ5LbRR10mxtN1OORcc07UqMdaT2JfnJWVb1iF3gW6XLV509MX/xvNgcdZvggOGS7hvhUmWNA
iwd4XmSAFIARChKIgBQzFhk4S1REU67avKX1lFE2Qo1QybKKqjDn7hXCSOvg7v8DMvhDekA2inES
2k9sEU99/b9aMVh+Qwc3Rfqs6p9LOkq0BGQ5Xvgo67TTl/Sg6CQ9rajNBGR9yc5UrgD/QAFGCiDJ
Pa6AlTdKKK1NO6xo06sGo6J1oMF4sMiD/nc5JtMZ0FEN02Aiy/m0s7VZCDr61q9FVTtbcQzgSNxc
+C8XCMBmtakvxcIxNAlrM+EjIZzAIYAoE+Y9uL9adtyRyNKc6ziJvsCAveo4rwrZzDTnKEtIJFpG
Vjkx2jHdA+iPey2S93/ZvGqm9FOqhpCGK0yF3jiMU/7+LrzFYUzLi5JLs3kywGLZI7ZF3g8AL9b0
0NO3zQUsBKBLdRXFBXWMGIYXJC2vdaO6U7iUlrFhepsJib/lH94fHxB6hEV6hGiX92kTe6XUIF3a
ybNtU69AQlxzTbVjGD8yCA9UKEQUzf6aOdqdYtyocmYa63e0cK/7kuxkVDiUwgssRVJCTXXJkts0
8bg0qXByjqgK/3Q3+46KG/KL+vtfP9u0tgoFVi1b9WMRe4VSBTODlmhucG9QR9QJD0DiopuqNmYJ
4h4In85VDTCgIPx6YfuWLFe0fNgDVbfiQq3IOdOSgmUEMSnu+Q5VIY3sD5I6xUmaBlV9tld0sM/1
LA72SKEoCeVsfiuf7zD/vuRSCmyIxXhvt4TFgp/TAAjC/pIarAyVCGkStg3F679vG+cPb4W8nOly
QUuVrPXTKVgtZkxEVRTP00RSk1FYzdEPFfMUR0FQVegzf5eAjTaEHO7SSyvAzsLM9sKheMQs/ZKE
6A2Vo1TEMM4Fya76pyrZnZKyCnLuiF8cBxSRVaajimTiJoUyVFSSw1Zyd8fnOJH3KlNXhCqchF+6
BaQ94r+1Yr5wiFRsVdsnl3QuoDYzU8DSs0EUN2llU6vgqOph3TXcjTXeKNzUo5ZSqWOflTf0vP4S
nC9kvN8PHhwPZmhwLsUlDA/T3w/emiOKajJb+qw2rfr9er48X1gU3BqqJolzgiM9IV0y2wxZV+8y
sH3FZpjHAPjvpW+58rnaVA/SncX7mFevem881yZ4TEn+DMyuii21vmpnqtOrytu8Ya/VgDEUtLMx
7IkPt6qvpEhPwsPoAjVcdc2q63aKENfRFM5nX8hrNMfYUJckjaOuLnd1kfcmUBBnDOBM3kBiPv2q
SahP7On5LztPnffP6+YxvQhvinTb+kdmYfVuC9oZ/z8iRR01CPf607N6y7NWwIwQP2ETHRUFJqaH
ZfcwFDjG6uu0VvFYhrpS06myuAXBBi499DV/skeih8c2y8Uhl1zLORQFxXNSx1h0dMsJ3nVd7d2u
CF0r3zP8zsyquFEVNzRLOAzESEVXjDsbbwXV3AYTiZ0HdWqFBhDlg24xdzSFq+k8rDAmupjnpAD3
ErrS/75S5u+Dw6py8wwTlz1SXkbxOa6/7zDPmzBwi5CHVh8aD4z7SfKGVNJLCXlpQqj7Hzz1rPpy
l3ICGOOyc/iQ/UDfjgZ9j9hpZ/m0HmgxZCRSJG+MUH7zCm3z7w98oWB8erWQVy1sdkjRcUn+dCSy
adL7oUrKX0GFq3XKSWIhPqlAopJBReu88E117ilOgqCjJITqRmp8qO79wk+JMTlVFxfyHsx0wR5n
/SENKK5KXwI5cAJUMJFesgZ+pt/G2ndFZ1QJu/rMSOveAQqTMLNbGIqYotfahqMGhcWCtepV/o8L
B0flRYrTpPiZirOieCz/vh5/eoEIDvgEHVrFnviM22FEY+SrFzFqQmqj8GAFC6jcSCg8EZH6/9CH
9LFmFI4mE+/SdgmWVM9q700DV3QGu1SDjgFBTLWRVJKhyfwpIwH5y/MqKOD39+dDAUBfU+e6Vj7T
v2+41SHGtoXvPiFGfxbNBJ5Y3anTl9fOlWqlqvCGW/ONCm9Tydiman30YnpTTS+945vNX5D9UdHY
VGnyd1DtD4AG0+qOjfqnj/Ow5356yg7fDPR1I/cJnVdScxiVYgVdtgDVK181TXsqlbge2y0iQpx/
WAx6DFqM7z3QL0PMLgXsxladjAuPxp5BsC9dCbuAflOvxXu9ULA0fh9e2q64nNGt1JnrTnCU39Wz
7IO+Vjmgaqeod6Qt1bvGGKuleVA0FnpYc5Xsa+pgOMEOqEgKtOy5y5uq1DTl+JMvubdlQOe1m6dn
vRrF3kqpqquYZ5HGpnCGmwx7iWPG7fK3euefd7/PlUUGbzoEYvOz2J20ymieaZ8/GQx8dkN7VEdx
slUDIIU/XpKVNYrdU/g3JkZAiBNccvYLzZkmCxKsL4p9oYKJ9BWt4G9kr39WZDanhTrfg8aGAM8F
n/yvAgPJHTrSTTc/qfCfr6QVVPuq8FEVva1cm7gyVQb+H0hK9e5jYZ3UNahqCHVAVLX47wfknzgf
z8UzkTWhKIF+xadcFu3MpcG9b35SGWVNECMdDXtcHlT9UA76XRSZt5eDTEYZlxRAqmLXrRNqLU/1
Mp1XFreCeCdF9OXfn+2TRCS3hQ3hFFE9X8fpkfrmU0anlZPHRItuP6mOds9Ab+yzRhP1jQ8OSbar
npH5ckiBJLiO8xBPkJG433tF+FGwHjj5L0ovCYAsKYUNchCVu+rVXj34CoCligR15yls7i8f4B/R
RzEfLCUFhOe0S0H+e/TJqqlVDSjjCUpqeGlqFAwXxNMLrroPquLVo+VNLW6eEi0R/70AYRXgPnCC
iva6Ob8hv31lsUFUw3y1xI+/PCNQ8z9uZQesk//xFdU199Xp+q+9WaZWrzFjOD9ZDZS9x0b2frwf
59rQPrI04+yW+BtFP5MmztXl3Msn5kVbbzclzEQdqgx7RIGWw1KGjXuDdnLQMifa6N/HwTw5iRO4
A8Lb43QwE0SXvEdU1m8jPd1O0Q9DcVeA2ftNMxmhI5NHLVo2LuwQUWo7t44Ojf1YlMsWlksWNNoS
GMX6kqAakGBK1bf1GAy9+6rhcwMYsmmgS40ZnhUlxjS19uJa2pWWTHemvm2G71H+xBjtrtX1uzq5
sVe41t731trR/jYmLzCTuzKdjy6Etlq+Fab10vj1odeQHmA+0jXivVvn2OgwJqrTBHeHQxXV13P3
gv5ZaNTDC4Kb7obJtAJnnHWfmONH7YjtqNHsFTgE5WccQ+EbGDd++zzyY6JqPUwpk8nRCC3T2hbx
vYQwUedFiDXCySviMMmQeUzQ1a/djeEvAdYDhySvb5IirTe5O99U1VlrrX1kTHu8OJ90exflw85o
zTAamGn37G/SReg9rd+Y/X7zYS/YtNHtSrvXveiqFRUK6/nZ7519h+jiPOunKEEHnfkuvfe5HKJg
lujgm6kFccN7q5catdA6SCps9novLKxrE0c6b0LiuRdbt/8oJyb8sRJLogfHh8E3lwfL+LDrKJB2
HLi1dtQQC2c0kt7AW60bd44Jk2bADkGXJ1zhN3Pufo1nE4M770fF1yZLx5PBp4m+bCPsMnr05sWo
X+s6M6LWTGM5uR1MGBJR4WyNGDs0pv3jortm3jVzym1dYhDCvtAYetUECp1Ds5GWfYXgwjaxy5Nw
h+2Y5902WSqKnRmu53qK3CL0+zYwbRpUwjxm3tkqsiByIgTyseFLR5ZhOoGu3uolbprFR15+6fPH
YUmvq3oKU6b24fkFlogfs1pui/YoTFYr2qUR0jhJuKxVKCrj++KgsjJpb2XOb7KnhzgftvRxz16G
gkejvbZudlrLfu9G3kPDTmrGEgmXLuREY1E3Yhvhbkqr2KTOzrbQm7HbncFhKAUmH/mAJYW8TUfv
tKK7sThzMDSYSOX7grn1PrF+TsV6dAb3LG39LtEjxpKRsXCHGwWMTlztfgRfLkbtfkKgQ67BYB/8
dj45eoOBC59Q9Ddj7V4l6NIUxRR2CfyX2tkVmWTqsbot2EKR0Z6k1Wyazv4KE+cYG8NdGicYf46B
ozGIHlc33gjykL96OMpIOW4Lzbii+x/qubaTEa14Te57ygSGlzdRloRDwxqtuHw02tGMxqDz072e
TCd/8p8t2JypotXy7+xWbNqh463Jg1vBWpDfkMi41cVApXHG+2pbzV/KDPc++Kv0JLCprBGy6aEK
L9ssm7ZrdCW9YZc6j/nkAw0zTOl67ADbQI9CbEVy7fnlo5dFtw5NfLOr0LiNjVt/WVo688xWJrWp
7JsapUjunH0UTuxBv6918wG+J77swvhZpeux1Jd6a4+jue2nRgugvMC+wTTORvlH1oIZXmMS+wi2
U5CWTERV1Y/GLtFZyNNDm2k3EF75QnrDWr6VthhDE/05OcR73Vr2S4SmXzGv33W57CuJ4UnkU4qg
9/BQONGd6U6PhhpBA6Xeaon7FfUpEaAqJzYp3F6GO7V7zbcOtHGrneY6+8kw2ZXpTuh4q+poYdgJ
JHRht3dDYreb1i1umkgcq9p/nrzyoeixni2nqyWzbhPPO8sy3zOXipgRO78r8PWKcJeMUfV3rYU2
t7GfLT9cy/KwkIFvtR7DipaF96KIdrP2wRDz45RIkyLLPE2traNnMXDWivsenSuYnj9oXN4XcG3q
TJ5Ma7lqIg3IZoVKrnRAOuR/UmRowi4i3RV68zQJh+kjBnQPUby+dFbzIeLku82giO5731ejeUBd
Yt0UxaL6TjexRKZiKyoIfye6M3xcjarW3sEhTvC+LJzSeQL6mNMe7ZM487YSzjD8+DaW06nJdMc+
NkWZt9tR6CAlGU5SiFK1pEHYpFtl2a2Pul930ZObL95wxMQS9ea5ip142xgmaX5SO1imjPbysIrO
7dTwG10vqxoLfOT9xRiuh8HtR2LRlL210biEZTXqHMjpKwyf6XH1NQt7I8PNZYhOUnbEZjD7kkXp
/IYZy/ilhch90BpNnBPP7i0kgHQX05022rd63jM6mMh2W44F2PziMAFlpshjBJE/6zctuMU3uC+I
Es2DlXPoPb3embLu76dKajEMSgPHkgxXEV6RIleuTmXstWY2XtaoNa6NBhkYYIohCaoZImuXJLgw
UYV7xPso/iKx1nxIEwPNnSjibcKAEooa5UgsntblbHSYpq3QwQ4MRPQHbV2yl66X61bE7nrdQ57Z
mQmCBaVrFl+jGdmjAoLIXZEiHLNYSxMOs7YGnePj3ROhZNPg+HpMk776qg2Gse3NFPNEg+bpOqzK
1NLy9mVnxcd5MDyow1Z7bzd+/qCDsD6aaamDz07iO9ai0495yo37lXG5ay/Fmn3WgLUKY60pNKX+
kiO6cL24YtwmiD/smrVPg2IuVj7s6G6RIrPv2gLBQdzKYBDWZe1g7GNZj0uftNtGJN7RrWEf+g5p
VNPPyVtVzhYt6EyfjgydF0cvsf0t6hX496Ves19lg/uXpo0/mmmyb4CQMiusjI6pCBE34E1LdvQH
UYuACarE2/lYxVxreT/+HBa7eEiNtmXwgIL9yUoyGNJzL8ggTJxNEwahrjWPasAC0bsqFq/7KIxc
blpTyaqXwoFfulDAzqNPC0zXv/pJzv5JjZTTmUWwCqFyIdQEiWRjk2QgYO4Z2NzW0Ynf3UJmi+Zw
bVuxb21Lw6rHH0+6l+h7AwZ7qFULOtUG4KVo2nTDTlJWWG7+Mq/Geo10VMr8SZmZdErrIgDzXR8X
4MxrWpacwqgqt0PTGME8uFYQYXATdKDnV/6s2XuXg75ZtDQO55Zrd4ldse385LvTk1K5yH/vnchq
dmIuk9tyLtwtdFeQ4MowsXZD4SG1I1fhPO9erpkQZP242XpQzDZ4CDlBZVmgJMy43DXMNsNwy+sv
fqRnIF2R92pkKeKsDGaEw4QOHaMSxjb1B5+dV9VP/eiBFtAED91CflhLYv8YTWgHupW14cyc0W26
FgwJMcQXKqggtLrO3RdxW15DDhUnkRajTRZUm9/mJqY3r2PC6JQDv6j1046++7h8LdhS6DSZeFFZ
aYSmCaYiXPdNy16z+me9GU5zYcQ2zkUTjjB1P5zjBoEZRFf2zpKfvciBweJLPfDMbt/5CDE5kY0/
rnxlIOtNJA5pLAB3zNkhmUQww4S5GI03Vp29opt0WzA3coWb6AciSVddLfsQEcF4i87Ggs1g/tCi
Rcj8zFUyOyNUwBr5NPwNQUw55VHL1WSa39E2POta/XUul3y7zs4BObPbqhi/ZTZ+bAzkwNNIjeVE
ZWHuC99g0NJzf+ImfugwbMxldcSG9HZcm68Msrdw9mYEHErnrrBA9lzoxptxmRyMvKY9Bpsl805Y
Q7VJeh87Fmn2lG+WCE9Bff3QEOz069Qib9DjAHWSr5Gx7qMl0bfMacENdQn+imAsCb2bhnZkXnnh
0rlXdAK6YIwbdPT1+iYeJzJDlOFs3721mGxoMwQzinJ6WiP96Dac0EY7j+VQB0MlGbQyxp9JPD5K
vwrm2cH8K2nDwnOtXVfUJ2xwT2VVPQ6ps+0kkk2xzazO2Ox8rySdwB/KzCCm6W6w1vpNWXi7aogO
eI2NuBHy6oV3Za/NA0+Ybex0eXCcEoOzhitxYkTYtH8UfUbS6tEm9eWmjN1t29XXECHPVTfcIJX3
ZlTmwfFSYzPW9gpxpXwv13oOZCU6QJxlubZgO+2LPn5NNON26fvDPK/PQ8I4Qy2sDjmfQSmulO9t
lINja7tpzM2AaWE3jP0S6yKzekBa5jqahi4URP5DxtTS1kws7SSqprwzOddXfZfJs1e46aOcGchG
bxJHcd34IlP5OKdjzXyW1wdYOVibpvc/Oui8ISTa66rDkE2O01Mm0HBuTaVIk+y8ucB8wSuZfxuy
d1jvTwt6OkgOwJCel/nG0vxHa0FLJFlTBENMDTdvW16nQxu2GcxuA9vrOc/3MMfvjFl8ccf+tLgz
oxJIKs/x65Jidhgv2zlr6OZnV+RwPyWfL+jX4btrx3t/zh5i19xpZXIXSe/rWlNp6V6JcdQ6HwZi
IRG1fmJ+wN6sZX125vI2NeJjp8+PZmFY6JvoRMcFvrldvGGHnWyMecWVtIKRwmBgkzt7sx3e27hH
EGG4jWb3yeuTnVakD5nlnA2rI5bkzpNwKmzTY+oPb51/mqZEh627lWN7hQALWR63YD8Pd8kK260r
u4OT9Ff0NB5jOQybdk2gV9fzKS4guDNBBvFnNPCxgdJDrjFHuI57dbDmNu3VjkVMNBMSb6o9YC/O
5x2Tq8R2D4WTyLCBxSWX+T1a5aHSTAjxkE2RfLr1ovYNN8swWcW9583nyNIOKGZ9k+v0lJrtiyNJ
JxSW00nRhFllR5vZpnjr8H7dzCRPG9l6AjYYEjmzb75U6Xxm4q3dcO2f6sRAIWkYWO65e+9H/Nbn
YWm3CTZiuPDZL2VFIybVqcxTF/9mLM89npC8SX6bJaPy3hBfzzXaUkMaMmcSbfq6mA5jzClDFevY
xsgrzTkGgzjRhVJ2eCqTJCrT7vmEllQZMBqxm80u9HL3R8ZqyzbdOyOVolN9L+gzlK7/MPoevpmT
5W/6Nv3ayIZnlkLbACXcry6LN+nmQfPnnxiDQaDRbuM++hp7tLHHZF+6CNS5+sHVUtzoDG/eFjJC
IgptAS6/4dAMPTCXSDca2cm2T5Y0zCUUSCCP7VqVPtO4vYWAFEKgsa9BBzNMJhI11My4H5PCwiuO
iCwrUpWxWb6azVJtlXo+A+wHrIkZHBwe6I5cR3l6S9D7ESeOvsEhPUFQKa4Co63WY2PZz2ubU0hM
L8DaOxj/eLnjRt2CB6TwoUWV7esaWErLWdk5E8Eqh0egz7Nz4WHmya1JhrJpl/7QQALxpvaLxvfv
BnP4iEbCkNaAfgxDZm64RPpNaqJBOiIZuRvyzA40pSDrG+17vMghzHS03xbDvpdd84gizGnN6PdW
yATQh1FF2YGXyBA23qFXiIz9nLigYk+WIfThnVyLQ13bPSohTLNn3Zcsbu+gSKJPhpnOZKlCePJN
plm8G/Tlzc1SrgdyFx/jevNhzOQEpEIVoTkbk6AtudD0EUOYFIPllN0fbzsHUA11ygj9qynZ9nYZ
GugaZfUCIHAuiQUWK9UXj/ysK3v4PpP590zoRvbTgugpEmoo/WUnvXyORgxv8m6/urhSNO5T0n1n
iAXS+7CVGROYzb2x3hvFz05K3ml0n0cPktdrru3NqCdMT5Q7P8YgsvZe2xYTS/91bDMeV9tpEWL2
5KyLZm9KAKsBB8tMIril29vGa8NSxwm6q1E7osMun9do2eaNv2Pu42CN6zar1a0UPWSJ+d0cBY9u
bpey/hJxUiLEybzY3RlZss/QyDQmK8hQmbDn6ijsH06E1KZf3NfrdBy670qpouFcZlp0g/1q4I7V
rV98xB5KgX6+ZTbEHrJbwOLALLMwSqetCTaGh/0pIwtucG2PQED96guSxDe91O7zFktfqAhS7eDW
InnSGTJi+qF7z2KBX0kVLkB9jd+dLPvBY67ZjafAdhABBNjMLaDPwodVMG4ct4TgATnS4QSq7GHE
zNJbb2u/xvBCMD+UBV7VbmivbAs2VBuVAQPqqK8ggchrqIzqymzXjWlHpGHOvpTXpOrorjFqzHbK
MXtI3G+T9+xO0T7FnnKAHj4nMZDqdDRAiF1SMmk7J42qinYROvwxY0Eiz69iuLgpoq9eiuCp5Z6r
uridp2jr4IwLvPCaudwz+a73vmLi+0PMzS3qIVe1ov8WYt5FyesCTOgMhwIhVsXT6/CE7vSJq6EO
IKkEqUyAi+cwT2ZwpB85nsC5TryefDytDSyQ0XbGJl7L2meQfPA+/7HGqt31wXVGD7tnB6WTZbuW
+W0ezUdjLY6p7271CNMTcc4HjKdpw/LWmYkv6xDP8auZE1TaS+j1kkzHLA9dUhzomAWOXuwj0GWr
PvcTY89OvtP0/KpN/UfcXKiJZ7lPcokHNDf/giGID56FBApIiwwKpmvRE0VzTbpMwyPqFa9hA/5q
zsOXKh62Plq49hKdZ7lc2Zm/q1pwlob72se1t1i2sYH5ej6eBp4Iu+QHwl2A6GuoYTyObDFDfuOO
3i+AxXiEsk4PajpVqxWAkhDrM2gdYziayxbljaMXG1cjjpjWV89k6sD39oIhdmsq7sokeR/j+Czr
ctdw5S/psklifTdQOFnrfH1hPvWWvTGz5TBSTcBjWJl6TmsaN/m2xH1LYuSbAtbm8Y3tUCBOGD6n
R93urktLKaisbyjFBjq5sGdpGyUpTfV2tNbm4Ir1tuFEr5gvGFVyNWJwoaMbWFN7NtGrZnWhYR/z
eDroaY440LR13DoAO6DbgFI0msKB6Lt+Y7iAdE3Bbm5RcAzKlN+BVBAjv//D0Xkst45rUfSLWMUc
piKVLTnHCcvXdjOCEQDD17+lN+tJd1sSCJ6zY7Srl54Clakq6XNf2WvszDhmVXNYPeBx3YhXanxz
bqiULGQbqCCbrJ032mz/M6L5Iut3DQXBFWYeYbgk8I4b0tcSW/XfrRy/a5mdLNn+wKAe+8Ylpnc+
1dhUzVA98AZrEqPyMgoC/X9+qSg8ac66M8jACNF7FADDAaoRrtbP1FUJUNSfl38rY6YJHES0B14Y
659Gdtyc5b7ky6mifN8HgP6ykJANxF0DB6IH5Sa8NbFOZrTrBWCr0R6MUMRCX93qPwXKr8CH0rWO
J2lhOM5IsqG/rfhpo+3sXtPumlnfLUGgXvoxFOnBq9RvBhSPUAvwtqFS3T/eXnNp1X45zV9l/jU5
GY5KghczXf2DACQjmkFZWTmohrwTdckH80/5mB1EyCyhc+ZHBCIE4d9us4z29XB8t4KdyoissopE
oHG1OwYvVHSbKMNvUnvhE5ml+5zwytW/Z5/cBP2llMAy5PrSd5Xa8dp127XhgnVIKg7nraXFHQAm
rHx+N47VIfPYM7xfsig2DFpxMbzWZCO380NBRKI36zM40VUCCDglj3nwRpM1yPabh/nQtWjQ7dir
FCmavXVa2Kk0eHkWUWnsTnE08QVU7x1t7HR6WB5XNrEJmdhlwXs6FXFKba5tyLsh/zbm/yrLTEiJ
ifX4taa8eEDPDfMhKqt9TluxPx9m82EM5p85n5nFfP5PHbkJpCqO6zsp09Vo8p2uW1DHDXFwO1pW
D+n4imxqQ9I+zMdzXhJ3OREvWj0s9ZAgob2fx/a+RQpXFv+5S3iRA2LGtCtedZ4eg/KFHnGXAbUj
D6YEKmHE2vir2tU2u2W6tehAXxQfqj0GUUW+uY0dFtFsr56ied6VEzNGqN9kOz+Xi1VsUtu5G4rm
Ty+pPi0DKRFwRb+UBO8GtH6JDwGZKKu40v6eZBKukKJtPLsbyJcr8S0/kbQukmLiypv2DJD13Yzo
WpBPVXKxVoR87HOw25s9JA/y7sgg8zqgbwxmzvWyxn1XPgF1JlnGPd31v1QZyO1UornSUGMFWfxT
w6fprXSfso30Y/SJ8ZehXZdPTpmeS9d5CP3+DqB0MzvZVmbpbhbEzeZY/eh5qr1PkKtHYFJ+wtc1
IzcDO28np2MIhtHOxVO7uls8qMd0FQdPd4e8TncN31CI3TFNvY1BvJzhhPRK00bQLXty8h6FRS2w
X5xJqnwTvfWYlT66oBaMyuLhZhIIVZGoPHwuogrSP0WFWBh3ucN6mxbf7homOoddzYt7bYjHJXPT
OF2dQ9WmPxOIQ8CJI760cjdenj+Pff0RTuNFoBD2NZhPSuKWUnEKugsdFfsOaeeZc+7K4k96cG79
ikOhOtageK490dikj8F8s2vw47R8isGs7nAo9mVzMNx0n5nf3vAuuvBky4W/QZ4drqQmlefFqN4a
QzESORHwU3TovOa7LsBtCh+0Jwwfjb4+lV3BSElsUdhvu1lzPvufAQiNlmbGLkZZqz1WdXtnut9A
KcTxOYlu19PoQc5KIKkMhEaI565d42IqTiB/L40132aZR5LSTlFbPVoN6/fIVCiNvU8M7+x0cJp9
vx+jde9UnOI237IoZhtZRTuAyPclR2HvGHuXEaVhXAbJP0Z1s/Mk+3O5bD0C2F273BDJCQPg4ECf
MKCNR0dF/zylL2yPz0PUsZ97B+u2yWXZPhtW0vmMo9P2cRnA+TAGt4Rl9864Ceo8Ca3pp+oNxBrM
VMPwUHkPQmJerjXTsQsRXrGbfbum+yQg4iJviGsPnr1X+0hmcSsIOc3n3zp6cer3Ybr26WshrmP6
6vtXVMBVemeY9/5kXDHKx03nxLOQl9GYk6LLEjvg2+spEFdmshKgP4uM1DcrmaMhqbCz55YbRyjB
CDWftwjPuB+Ko5L9pljqRAfVySa5FV/rfuCDiSqDwUQLWU3PhURupM9Nqy6z+er38yEvloSH6Fo2
bAARL6K0vdgjtLXXYx7mO7Skm9jhk1n9W3wY6PFge/Z2jSbio+jl6Nb97d/ufPXkdqxYMrS/lX6Z
LS+LeSru/Wh60D6XWpg6CfLtuLUY8oW8FnV+hSq5FJ71b5wcuHcuwYFFMFowE3NzQA4ObezrJ3se
NpH0d73rMmJE2H0XRPlAdfXWGpn/dPC7mtlzMM5JurqslM5elESqdjp4aZRivxeJLZ0kyvtDO4iG
jQ6zUk4WH6iyl3Fn31rQg18RyW1ehTgv+Q9xRawmpSYNeNlNWaxN1FATy4zBi0a6cVH+TYFOUP4k
JCnxsdnshXPXG/LXL2E+HKa/3I8D5d5PtKzfiE2j+yvHfuPU83nKnL1yX0JScmZ5Gt2Hrm6Oudc/
RTXyjzzYarve+C3D1RhSCfIaGGWSluO3yNjV7Z2M+CZyiheNfjsA9q3CekBYSW2wTRwRf2GD2VVn
1X0b/XkK0JpiEyvo90WJRVr+DMA/BZPcKJ4kCGcjrAMhvICAzZM1ZqQA4MKYNDwwr14kJLVvcwjb
x9GazraokJ/Yh3llTWE6GOw6DuDXmrTbGfK5VN6nP9bk/X8UGWtZ9ysNuadwg6TmDIpo5ElbjwMG
mnyqd+1KsgQHNrfFW9CNsQD5X4Zpf/uxRLtAQNtcA6yLKzRGo2GWjHQ/0ULVWyZbW5iYzp1jp18L
NpK2VmjsSnoAyCIyiw0k4e/E8uUX437t1fvCi49ZjxPyEqzTO3zyKcjLg4KQVYDYuXZ2I4HTpHQe
Q8bs1f7Xd1/UuaDeg9Ib1aG0fmUWba2GNKc0TVAHHNLBSwgmIiN5tv+F5utgFjspptPsBfG8NleJ
Xr3sP+dZkBL3Pta/RtFsB4/oYEt3L5Uf/blD1iYAR07Sm1s7oAEoHDtcJ80h7zWjSvNC7y8/Mdic
waxCnOU2yuxYoY8huyYJ6z82r42nWDbBiFf/XQi5Vd1HOX1H+bKTNeJZro+C6tGOgBLr9gUZcywG
EiE0zcArW6zr3+VcN2kJB243ce7aW22Fm8a0sT6OiBMygIYb8KnYPykmX7gqxlM2EEYeWLFL+ljF
aOhPtFlUX+HicW5cVCktCTJ20mrUPTYbVu8/tNb4qBpjL8n89rMOViiMxwUhPBDFDRiGANyvuBTB
5ICCUmbpyiZrsolJeovpuvhzAKaJBX3yNTUMPpQ0aHxlcszc+dCorwzj5mJOcTmH92VwSOdsZ3b0
rvDfi70oeDSEc0/LwmFJR5Jlx7gXTB6p65+oAPrF3pzMHOJ5nfe2UqAMeN1scy8rCnjz6ECXyS0w
ZM/fse/AdbFq7vzU22smlXHikpVzojJ4Gj0/K2tMLCpn6U+7L4QdSwo2IOq4rZet9AxKT+QRDJF0
kY4tvt+a9Xiiy3BvRPpY1OVdj3fdCpld5V+dW4cl74gxQ6ofBAfDwdzSiUtHHEW9fKjy0+SPqaUX
L/nypTxA0Kl+SkNOHGxTbrB4EdpUgeTQdXQq6aSwm6unL6U/x8qSVzs1YlaNHc/5HeaiuFo9lrD2
RN3nRpbIjOlF8qd6SwxA0mfAJvl/XdZv2yLfpkO6rVe9n0Ow8cEJXyq3/WcJejIp4HtuvenImvFo
jp69gQnM4wIbXVQKC7kavRQGpU7dMh96U6Dmn+NetoeCQTo2++WFVpgPT0H+9MbkJWnvMT0vtPNo
Pe/aMGo3UgQPldWbxLyUBPb2QGrzirXC4Z+sjAmCQqWCC5RzPBgUJDjh8mCXw5X4pc9m5KKca+e1
rQlXW0UDQtNORJRU8zP7FNh9pT9qRYibyCaSx2xrz7J48CekEV736ZHVt7MKdSdDUk5FxZ/VquGD
5+Cv75FTLZaP9KaYPjyrhAOwiIDzIp6bAExm8cbrajj/6sWnDmhe95yGB6D6n9ty5Tf+n6HLs3TB
8wv5gHznW4fiHSR/O4/qFDTO3nL0vWuaClS/eUhBXjZeX16mbLldxi/uWqJ26x+7vDuZOKIih5Kq
uUHbJxDY66k6Nt50qSW9HHXTyFjawR9FzJccDo3AtP9MHSZsKxYfKPirWoWopzTjYY3ehCM/Lb+4
2p6BDrT/6tb1pxMt3VKj+a26tNssEtk3BR/oziieGUYS1QE6QwZ9gTjSHoo3PcqXoW15w48trHhT
Q8cZT5DmB6sIiUAA8m86+6MI0n0Jb5EuznGtcP8g5wKF1zunLF9Sp2fVlen3NFuXwZ3enai+ozPg
ETMGd0Nb75fJfcGVc3JGjKb9DY2NDDz21nUd7eceC3qAmN5W5vMyVE/26uYAyfm/NPP/g5Lilh2L
E+RHEliCxKbgube6mdaWvoglnqLQl7fYvTaDRW+/NPBlMK3TZhImI7r9uXQ3NXXQceUVfh7nJaEr
+YC+Eev5D1q4bB84oYREh7LTwcJa6Y3+SfWLleDtQ1VmQFn53Y8ZdXel1kdjqI66IyvQcJFjyWna
jz3x8V3xxjmJ62gBowyqZzOLTrOc91GnrzgmLr7vXGVrgTHlt/zD+juzZnCZcnidi/68GuJByfKt
DvuLFEQygtv+NY13CevuMUvrPbV5O0wLD1NaXcFrnM3oeh+WrBFQWLtgzP7ox7mKMqgI4PP+2WvA
Ac+pkK1FF8Rk3iL/HDLE8ib6QYQgy1I/kheZxehFSCeu+gfmrCSPUjB0h1jN1PzQmLbNyXN4qaZJ
HuJHH1OnjtOWDJa8pvRkMBFAFgqQ3tDU0SCf/9Ha2Reuelr6aQKCWp/7DkGIXV4c5FBw0AcrY8yd
7IQinoPAbpfN5MAwECyFuXX6BQNUwTAyMLlW52oqmS7zBAb/OOcUxs15C6FsFySe+QarkU/CcMUa
NCGf5bDLUb1WYHtrKO+qEIRCFPK/bDafoPzfZkPd27k1xYsv957Ux8ha74lc7ONcw9IZ6Jg3xZQ9
Vi45Mr79aPmKEK2RitcUPggxndo67Xg30aE8coVwqn34rumJ9r0Pu3H+y9cFnNlfEfc54bsD4CxJ
ItwUwnsy/A4hEKnsm76C5LeMdWspp+Q4mmgXUR11lf0hUC7ua9O5+iJ4R4it43KkNc5CNj3mwTeQ
GtC775JoVDJiGsb4qldQcuX1RKDTnoQpBVPSG7DDl2mIMx4vOHGyiBhBVno0ynNndpd8Xn+YwQ8E
Hl7ZRfeeFR0JHMDWEGgspsuTpazvDNDGXvLtuo4/hfZgQ1mBPQSEofmjSTuCwKy+Cr0+RxqYrbPL
f32gGRHJnOOFlIt4HddlI6bqsqSIpWwPDiwfaYyb8/ExBNSW8IU+74yeLIfNGEy89rwH6c/H0W9O
aUDsXN08RgyWdG89mDbVTJlbnzqUFMgg1vbU+81jJsRxWOyt7S9XQmbPRrU8C2xmdd/eu4OPlILf
Z1nVpa0WdBv5oaBXY6NMfcmYzlU2/c3I8uMI9dqmJ5NxExXTtxEG/6qhzDlJGCdb96cKvO/KbV4n
YTdIR+dmo1zrRfXOh1N7lxZEZm7TR4U4GmNUdwjy6LWuNJybr/YDb/jQny5t4zKwI+MiwejLR9JI
I0m44cdFyIUoe63eeuR7I8iSN7GQu/YbMPy6iWoTV5I+w3+ZJKYt1cbIO0XUrXWSpCxk0j4U3roj
+x9DuX6pSm9frNPVA62u0/agnKbnhxgFVHcpgCfq1ygf/mEsPeYg+rVTnjN+0z4Pf0xP0zbkmXe8
0acE36vetiVNXYxKSLJeUy9QZ+kYVAVR10Rwvy4uwbrcjTcNWGAfMkQW+6KK0GSU0BZipmfcB4Fs
YRW31uCr2E+dk4VrtLbyn97kpu19kaxW/e4Fy7KprHFPGwrjCB9J2dXnbEOh5F42xhEvpgTUkRYW
qBaUPEnBBuA0VRD3/W01WjhJdpffGZHHEZtJJlubPzfDoZuVVrYhxfYyIamiJPCwds6rL52HaELa
beQCGWIhNoEon5pJ7n0dnaY8PCOHwDflRk+UCzFKmI+kp995cn1Lo4qBRDBxT6u8rI395c/5U0vo
IiWB5ochSedbLOfgObQzL/0nx6hMorpI96hutm6YPyE0Ivap+65RRcZWpC5DW6JYSTmy4kBA1X3d
p/9ZlNSxQzEcDKa4Br3LHyH/FQucVzU430Hrx0iGINkLJjDheZiXSn2s53SHSOPJ73qQ0yIX237O
P2Sh/lsN4zLRUghUCiS9uuuwNzguiYJoLAxlxZQSkc2T643vklqX2WQokMC46cKawbn00wShuKZB
M9jy6nhd8+xJF8POwtwpav+xT7vPpba+pnA8BwTHyGD5bnTxFgCahzM6M5kFlCzbVhQXmXfXGWmD
OqH8mtbgi+q2e59MfUoVzaOtI7zcbGT53FAbmjbbcYmyOOpLiC8GErjZ7mhjJfHwDkHi41xgK0LJ
SG1V16R3oQX6IUqPMbGf61cBjTHcgshQJd6VLdqTW88opRvXejKOQghCV9SYJ44qH5SdPSofPqRP
h+HSj/6jX1EGlJXOS7mQmFj1g5FwLtk5O6A7n2iNaOEtivv4zWUs3uR9+JuVxnddlYiL5mnv9rPe
FJ3xwu/P1rLyb4sYFWQXCwjTxlPHpRseDAqDapS3sV9WCKGk2peqv48mhc+sG81jztNTb1FIMP6w
P26kkuKcy+VvmoO/FSHcUTPjb+hQ7LaGzn5HCJVYOSAvxgpLuXaGF2fz8v+YrWNf24nV/avcm9o/
T8x52PlGyDMaHmt7/F20D+Oh16eZjDyJy6gB66bw8RBk4871aKgK0oBTN5n70RvflqU4ByDk2nTX
hH6jlxt80JPWzQFHvSWbozumd6WqEZjTdKrLEMLf/TH99GCt6bMnoMdtg2Ob3Veqfx6d8h8vFqwg
ueAl10+Hzu4B13UAwlShsfAL45AZ8rrm9oXirgHVTfUypQ47Zpo9ptWA7gV5QZhNn4bVfC4pC7Mt
mnDfWepe1+tzODQXNUSfhe29BHN+XyryrnW6wwIrNpFBp2UvLQpyGe31cGlCZPo48bbC6MEjDTAj
NNBwljW9JQoIpnIQdo3MgbEYYQJSblQSJICtaF9N3MpOQXzW82pW2Dkqbd1g57/cV89FYX8bo/sc
6ukvCLt3nUe/Ayd/Kuw7Bk9eDWlIld+AYnClau8gO4VQNPe5zifivqPC3tWDdVJBeNbMS10IwxR6
bDHmOJ3K0CRCzvpvKQboDw/yfrWGe2Hz5iJfe2e5CoGI3W/ZJ+960pDIMUg39lqi3oyosZMmW4ks
JbYQxKzS7x6XPv+KnOl+0suDYD3CWvxaePVbs3QH+6YC6+jEJdIdEqirATIKFlqniXXVtTzGNAxH
N6VK5LUCMi0/KW/+z2auwIqjnS3pBeCJ+F36rodwZpWvhEoGWz0iz7oac/AbLOyjSyY+wF4+vTJ6
qC0Xf6sZoRpvnv2mPxTRsssMl4fbJD4bxxxSZJUCsvIGEhZqlWY5RrN4ybmeNpJaEHoPMbGN3Xcu
RjC1W87Nwq4Zsqwa6wD+ye3GcJ+Ovg93q59XlrO4DzNacKIjPM7RBZ2ZceyNvJUR8NjP+CEhIyJv
vuNzHGY9n3vDQ2JE2G5MP1u9aSz5ZbrNwecZiOhDmbL06FlVCvGG94kiv2sqtcCi1Fk7utD2QRid
lSE+S/QEm2gN9lFt/TpquRqwPY2JgSoifReiVrwOfvVQ2/VCkDyFWKwWm9JuH+euyY+mjkQsB10f
pFm5yB/AXek4Inm00tm2Wet93o97mcn1mveiTyyCyK2J4jrf3DehOOYtmknSDNQGTxRworjleVbL
08wMObjqMPrRt639u9TlWA6OwpITqr0w60uj5NEVPBRFXnZMDO6/KeBaj0L96a/WSJ8vhzjyBZh4
JGn5KC3WUnfkkkff6hlQ590vtb6Z/+OoJ+5bftswyauvdb421U0Atkmhw+dA7js7euLVu1nK4JwG
gt8W3FtW4MrZS0pxqzTEa9ejqvDFsabERHV/xuKfqqmhdzX6aJE9p7J+GxWwsg00NozwpsvecZzD
fLPoEMKibHeXWy8DhHvZd7tmyBLl0GdrJosbfjp1m8wdIiHjSYSg4zApFfquWnzZCxCYYSD5wuT8
7HcTbYXy3C3rC0XI96U7H3tPH7Gy7kZaNG1PwL3yTi5bM45uyMXk1we78U/RPCRR4b7bef7n2fIt
0x4rnkMUqOTFfFO9euFU/HpVi7+rE7SxIqxj6AyLxyiP3ATjGLqLpoCpKIeHgaknpsR3jz6MOFAk
uYR24UEM/PugBYk29efqPKfAB5r6SdfCSQ7ysIxoxGXAx6PLD29HQyjyipTD8b4XUIPF/dS3+bYs
D271uk6kyIDVls1/dmmjukWfyp2Jzc7QeVy6f6Vdv9kIW1Jt8475l4VjoqLorhLztnXkflpSsK/q
NR8ImiqU12GQvL3hO6c4A1J1PDXcssHqnOvG3EbNcGo9Bw6O+uyZBnM33NXBsRaPKvpMp3rTrW3i
mU/B8mzSOSD7C1+RzZOBiCGC0WT7be3XxebLsrFDseXk6sFA+kirMv+T3egT5f2KOQpi+GcwV6Q4
7DtLug9DJEbUcKOupgf6IyInVgyUYt7Ae76TdbAoW53Zsw+lnhMLZnno31lMe1gNLkdiQ/BWItVp
nydA0GIoDr1VH5yBXTP/WEhT7gxQswnpEQR1C2jaw7xlPOl5o/dLzvsv5fo6esHbgImOUgygxlNn
VRyCh0LeT4j0QsxoXf3H0rStl1+BA0IJnHHybdIK+U55P43wdmx8i4s70UN+wTC9tcqQTfjLCKGZ
3YmR+r7o6BsF9zHxkhCjs7HBFYAPXMb9XIGAZdSErhd76uLafKNsAoSfFJo6CdTR8J9GDMmjQRWJ
9WzY34P/VNtUVhZh3OqWD/autUgKyyKBbzyXBRHJprmvh7ebbWSWr6xUm9nH3iCeq6AHxmqTwiyP
Fi8MYgY+h2XcU+547cbypR7mk6rUru8wFfHmsYGfyqM//oUVLxyPWdZ7JJGmVjgCuVgH3PS3hVR+
oKZNsvLNS63zHHTfod1n5LAX+w7NxGL757BbLp7/7BRPiw0WLif6IqxdiwW2pHowcOV+hnVfsQ6m
3XNryF1DcTsbzB4HLdLxNFau2COKpgYEOdQSJpAeAsmM2YeYBx/0cppmirOXfP2IuuCC9QAJb3Uw
gIwrMzw3nMYRNXJGfy9x1I+pMq62Oe0sZV5yTSyi7598smBp2z6mRvowdiKu0BgtMyMN0Rl58ESl
xt5CFIONebNCAnn8371GxD2l8It9ymHrlfXBawEmi58YSYhTxV5fX6Z6fKfRYGuZ01aSSilpapxX
Blah3WPuwFkgNUlpvRYT5BH/gmpe8Umeu8740rRYNCY942W6i6bP+maljT76BUUPV7YvJb8+w23/
KxhQWcJ4CfMoLf+MwkMqc5CWs5snRpEZt7UX93h8p/80lXT0/9AOP8SiO8qeT/toEo1d6UcFg4cm
Mqtjv+B/RbAHU6Jkv1krIcBYx409PyK1Pik2P1ZrKGmMQYdyRR+ou53AdBaYiNIfwKkI//4vNd8w
oG7p6OKp5olGsahSh8Xe2YRdvrWd96lZ7wzGvQb9qFcOvw5W6AGpx4DJtOnUvtYGzDtANwsN5aUn
Gj1j/vJrGhnJyM1NRkZiDGFiyZKBZmXh8LzbxLSiueX2R1Fp8chVw7wLDbldneXQR/2jGhAb0+ha
e2h4WWtEPjy53pvEkuv5j8J9XlpErwMA9NBMG0jdozfx/oRWMYbvybf3FIhsmTWIwILGIsNJfAMw
kt+XoiKCovNzJE/WZ87eU9htnOL+bKYXG37bAU9b5yLOM77ASZ8lqSPp0KFM00nnlHvp7G3eh/BP
I3Izg1NVQHcE8MTdqdQ/mZlvfaffgYThmBgVwl7rWeCiEcgKI4/TB8vhfNhgT2E97OY8R35RXQnm
JsI2Q7SGYjUHDoz0YzDd9Ty11sJogbGrf5qDKuHh3YLh73L8mBkIjh8ue8kfMNJqGtDvi8HRWRYS
yGAiWsisqDqqsDl3kmrojLCxtec+a7nV9VYD5JvUx5fvq3WEhd50Sm8dNWFLvIbtixU9OsOzdGRc
sYPL8X02z6b9KLpdoP66XGyWGnzOuauyeVOsqMITfvIb2EeFN4Y3oLVsP6ETdMP6NwLITRo8usLr
3hglr83KPOmXzmeN75H4dmyBooA9Kdv5z0n1sWnKY1DB4XpFfsbE8lwPjGbNuHxXFrczouhtanb/
cKXcCdO5eHl69trmiL7oIbMYksapQy2bux9DZv1kRo1DFwZy4/vw8coyzyjlGUqi+V9ktc+lVDa/
Iqnt+cjBN0Rzt8BpTlYLsU6qWOXs8JY9l5F1HaLh54YrdZP3pieENbU1Fsewc+7mSPzmMiqSRdd8
ZbSxbgpLv+NrAHjT7ie/MgRA9Rbd3nlq8S+miP4NrbSOyte//LdxvPpgmcIV9yj+9xp5ZRj2ZUL/
Gf3PNohoWFMpnWZHPXBbmm7+ZA2KgaX031PqoCF7KEHR4tbwXhFotTQoSWxZn1NzBpjsM3+jI/cT
uH67ZMOpgDuIc089RB5ClgGZ4JgivLfvxmFp4zlgUs66rjpmeL0iJnGAe2hSOr3TiK3PWDYdrBaK
evk9akqVIx8227BqoksRrfceivMoWM8kCewL6le8kY3XXocrL/G73rHfoD3+663oTli38HrqfgHH
tyEnNkdrH0duc/SNFXUGtxR06yw1e59xdm6HTdM5tVnN6buUzi2WYXlTU5ElUeV8ziM6O+pIYdQe
Wl8/VhFPB0lgsfYXO3FMZga9ftrZ6gAXNgQciP7HH8YXspOHc2SEdK7jgPBT/dLNNaEabYBjESZ7
ypk9wKE1pHM6wsHk9oa0xivNy8xr0BxetqPd6x688DRN5UMwBKD+5oUoIyLz0RWI0NoGRvEqCxC8
1ZGPDc1grfJryAsfc5l9Jngaq12lkXx6ZpSQGNvG4wxo7jYVtittCUI1S5Uz3qXdSavg3DnUR3kj
IQv0OAKjoKasRUthU+BWcV1i9lg8TS4bOpKyYMEjtABbZ+GgcbbqnddmFyJc/U2lkFqtUQie4ce5
NE/ekJ3pkt+6RNrvpjDP7sPZEEeRE7c0yfeo8bHvzLg78D0upR87LWvEaA7sRc55VjhsxOjd+xU4
xgIhLLwi7vrxoMZo2E4rQSCKRL0f5H1QgDRFYKmHqrF9fcUwaGzTuumToeTxa1tECQYawtJev8qh
BxkmeebslVjtKhOvlmj6GUpGCuz3xR5p6C+NPx5CGKNOYHqCY9tF+gFis5GodHC495GXioduxtSH
CN0Ty6bJwUFxtOpkXjwjCXxTHyhRRWWRumjmw2nNDo5U1VaNgQNHypxqhEDEI+bf2EorF+9v0X/n
fu2/rx2G0aBHMkMkvDi7Ueq/dYRIbFMrCx/WvsAfV808HGmjjjkj2lap1tqlthfdW5XlPllpy1Ev
w/8su+iizdLCZwJ3oq8u8euKUquHFUhq7/iFswezY7j1LWAcyZWb3qQ6foOZMWzZulWu9IFEmPxq
DEaR9BINr8Yv/FRrRlgjEv1DF6XeoWt1cJon9MyUvzi7JjfDQ2/P7nunbpJFN2K4daOagYy+jm0e
hjqey6zkhxN2kvpthhucjppVu9RlTlGxMxVDB85zRVgOjGNarMTlWzib4Ov8sVHbadBul/glERAo
KJYgQM43oaGb8mIl6ameTiTuuHEaEpeyrlZ6VVM5f6LMrG8Ch/IHAz4MbdE3CW3WGq28lz5nS2Hd
oJwxIo5vJoGhMqP+fqyH8T0nMPM5aLMOxFQPQxlbbTfALqfZK7crnPr/ODqP5ciRK4p+UUbAJ7At
7w1ZtBsEXcO7hMfXz8EsJEVI6iG7Csh85t5zw4weJ+b9vnvxaPpIpwgT2XRZJ1+6oWu+uwo+/VG3
p/TTnXT5kVhVq9bcdAAIVI9yUTbKYNdthX/VxLWzJzWINOBYj4eXFPgYQ3htrC4oUUy1CbtkotrD
hLfpnRBJoxWBIPUHVc75Gk5A2RKEuxC9XYM0LPD7TWtmJWVKQVyjHTQnp6GiFTOjvAib4uROA5dm
SMGhbVSMUgtkFDNdwAfpJpkqNMGgtjaTViDt4Vhh3yAmfQjQ5s3WIi9sXDyGODLEOMR09rWgrNZV
w7qKvW+I5VHk5N3JINnWTR10C4Nlu9qW6BFx07v9aypnrndPpjFdSYjlqkwqkOOtwnnCa0wA3YRS
TLc5phjWoc3uv7Ih0TYOKdhynft2AZa5piiahnrXtOhNLa+KjsjzWUGF7qQ2U1Izugx8q3srlR8E
Kz3XonHtJoB9V00C+VyfrOTk2F70BXEN0RC+9WerjSXFBDfnE4676BbZ9IkbqaGVrbvAWtswIMNV
ZYeYm3CRcpTgBGOW7cgPy5FU38Ezhu5nvq5nXR/nxqF59Cn5Q2PiYTfrcWGNhX2Y8mqrcvdF1O29
MxFnD+HDzdW+ZTib8UjdsjQSiwkbeNwnW4CiD/CEb3E97FBTr70J7YGc/uHju8gQpsikCuOiSVzJ
5H1sQ+oaEQ5nPcx+otpiKKa2rpE+VVWyG+zwgC/IASBbLc1IPU0U8Farfxh9WBH+XFxRKl4nthlp
NFKd+mW+jxrAs+gkAkgtM+hfsONgrJMdsYsDIomn4p4pJgsED/XHOhLVX+n3bAQKFhI2VIMosb+k
xOGWa2CHCqjCTcf/7LerqL22gsob6pnJnTKPr9gDu4x4e08dXcv68VOJsUwSYXOxevbrzm1MnEWB
Q1rSh/DQgtJAl2naC71pl6npvbUlVquOx6ynbWAonZX1GuL7MZs1EPjbwqXeFTw4eax2WqOmtykP
3VWvaWKn6ZnHiihDrFBWRkutK9wP2eQARPQW7j0OD688R2KWkLXO1U2YoAyiWHd0KTLWnvFo7EMu
eOHHyzg/OcF7hf5VDYwMAJEYw8Ut9cXYFafYAe3aXcoSOb+FUjU5J+lJ+eXeM+SpyVxu/De6HeaP
5TYaytmXsDbm3zyqN9HUrirdXkgz4HWkw+0m6yPjZZ7y9CCsW8TqoSn73zQWu6QjBeHAwUUg4UA6
GlaX9GM0WHapcqWJ6Qd1auFunISggzVcfnYciWzuRpA8y+jYFphFHo1xHoZ3tnXb3i6ADF1ijB6d
9A646nmnmFzof6BVUOzS+aEI8nCJmO0iMbD+0aRWxrs7EAFP3E1ZY9MJBCLgpQLW5BebnJtcogEI
0TgMqbFI2R4q/cWctYpWs3Q0xSmDKtRBKjEcmhybqG9AZjEYpv/i28RT5qzNsVijumVrjJLSuzfl
S01fH+Ox+aI+Lod9OHw6IY40MB/WOU0P2F6c6gPNY5a894hr1GsNM6QSy5qOOzMXrdqnzUucHHWm
iy6JkYH7CP1TxiS3RKJVczHP43TiMvnmLzlrQ+rrZceCtrCffBwL8jTU95Ta1gRjV7+58bNuyY1D
5WNrQizafsDgA89m3TgWK/FtLpKrlSWrqE/P3rDpQnpL/VPZ1j9T+0dCRT2+aKwKY3lwR7UMi/Bo
5b98sGn3Pk5IIWu+fS3/07g9cgTndXGQ7ovD30S1mFErIiZ5ClEceD59M5TpseMO8y8N3UzDEmpd
14xsT4l1nGWUaAhyy32xGnNTdtalY1bSz1GqtayGLWcolIjMbTeT6sW2bfo8WUBTeM4852xazMjH
CRl8op30rHvlrv/xvHg/6NEnR2zFwEOqU4AB6oVX6+awPO0cxGj2xMxSOO21HtEHebF6hocNgm1q
h6fWjbUAPVZmnLwqrN9EI8atY4e/WAj6hSoUhmqtBUTUdJO0GDYCugUdwqeSptG9x9MZtlhuggw2
HPb5V4pvqAmjhUa0qV+bLkfOFAipA+4G8F1lctgno+sxZAv/OsPuDqOuG4e2tD/iLv5tq0D7IxX0
1bUrZxHKylk2bLiQH1Q/dlqdskaJnZ2jm3SIIluUsvr0Q4PjPtmWSXOdmv6YlcVu0L2XUcu/Am94
1fXslTx74HEmBdCQIXkC/sQWKvOiBTJ57s7aPbeAtZPeOKYWDmgWHZbOEeDhFitiY9vaxMqMxAEr
zbOWIe2MK1H0EdeKPKZHxxVFw9vY+2vPHo+971p7vZQjbBgEH37oXKIKmZ1rYP8GssaOQxJ6SA20
t6f+JMA+OGV58Od4RzYrq4DkKcfXtkYQMmwZmGeyFQLMBJzMd8t9XOkfIm6/Zih2IHgrtfTBn31y
vfJAMPApLeNTN0SHvHTHtUb3IzzvnNUc1rY26mszZpodA+vGjcLwpbIutdFvzFRhf7DvfpScUtke
2oybF4IJw5EajUVtYI2FN5GM6FpHFO14Fi/MzXaDI15yhpUU/Iw9TVkiQcCvsbIlE1EXxhDKBYUR
U2A64IJ0WCtj3ELmFY09PJVv4eHg0NlUyP6ABz31b35khxuy7NeoerhUj7FhnwbMws40vBXlSGon
yjylMhcwwY/F1+g1XcKsWfhvRuyOkC34txo5zxxu1X+6hYvB8i7aGlhUv86S4mcSc0eeyHuIpp1H
cxY2pHdD3PKI5t2tfuvi1aboiRn4EOL8UrrRsdBKYmVJvmYPtvCzjUmYIYo2rGCwPNmGGBUOgjbZ
Ku846E9FEW4Mwm+KTvDPt5ZJh/e9zayNMQ4k6LT/fDXs2J1d2pzJR91/JnyMBqHVofNh6EjwB+sp
BlmBgedS6xw9YDYWjpddzHI8dXmyrzwq6ayQYJXaZZjZO4riUxk1+0CIo8/6gkfa/FAhv2BQ70Iv
QVzEBZR57bM5yCclppVt2tjMWSa0/pvIxj82M/eYHCWYTeZ7l97xKS9ql5aXUMbQQptJrRV3Nu1r
mP/rM0/fZl3oLiXa0XByplVeQbdk0jXFzzkXDULTTNff0jB44z8flt6+Ox6aYwftecPTnNqMU8q9
xpUc2flR5cXaEsTn5P1VtBqGSt94b0WP84PaNrU/R8jOXlCemVZhM8n+gYpZmqgDfdZLPvdSGOvk
Jw6s28E9QaQBUYP6vTjyIK6ngCVRXR9ihLdLV/Q5/Et37eNQC1rv1LlqlcZPIg9uYioYDFLMJS6f
HLA5hl9PUVTsjKo5teas7EXRNZTLxp/HbtU8F9zk/YDtiHrJGbTLRGG8MHN5Z5ezbb1i642YVwu9
v5ggwknzO7mu+kRCfrIC/y/z4OI1dH6tvx/rH2zjp9T2Pl23f3f94KtzCsxHo8m8r14pV+xoZ978
3DylNY5j8vK8PH0uQ2bIrPFCiydBK957ibq2rJMjMExJaAHoxKCHqUZiAEoXK4jOvGF/JePojIG1
NRuSJpxp7/agFpknl3EKsJGSd2E2GUsVtRTs8/IpPiizv8tQ54ebAEiaTemgOxqxvNoe4MQRczyf
mTW9dikIMc+8VhZDIXx9heJMmEVgmEFsNS5SpKZjKLZ9U6/9oED0yazYhZka+emThf+KbSaKX6+C
ecm0oLVwDeLgWsXZ1RLBo0GH7dv8UX2m3OUQVA3zIPq9MTFOH+Umafuj2+TP4HFeWrc80Z8dCvhL
boTLqI3PbeSvDcs+awJMbzZlJztkv5K7HmtffvMx8JmEqNmyXIp1qpX4uNOh3BQoxrd+bjGPkSWc
DFgMyxzgyDXuFP2rNQfCZ2wHuYwgsqQl+K++ZdZcKpwIrYYYhKd25ej506AXdIRZ1EOR4tlugUft
fDdxF/hFLNoZGl0lWWejnfbWRVlSwWMqZFsws6BS2jvGHy91zZ7LdvEB5Q0HU5nfU5tfkroA80Lw
KTvsfzJC364Po4OG2Hgap475S9n8lFPyLHIk9ASHPIJRe02KZAcfC9xLRwbS2BlnA3/3gthGSf1v
f01VDg7Of3P5va1OgR3FTaHTg2v3qSh428M/pczyI0AEsNIzjNZQbbZjMuy1uCaQL0nu7HhTcHv+
vcyxqAronOTYL8KEWlmGRyez99IYxDoshzdbsy6OhuDFD3pejO6z7eRPErDmcCKUbjSrKE9BKcV2
8j2Rc1T62mmEP7ccfT50qy/SFTBTajQTrTFRwvuMMCeifZ5Co/xWdoKkLyYASzjWRgrnHYXYw9an
GXR89+oUXFAE/pYsRe7XGO+j14lZ0QQ4xh6N5WCZmNXJzM6BHSf6aRy5mV3Zb8KhVfdBIxs4iVma
N/A3pPePWfuuxOcxh0auUbz7j7rsB7I+2P6WicO+0EzbjalN8S2GxLgs8zHZZ+gveBYkzPt42EBj
wJ5ql/iA6n5fxSw2WOFQRyjzquupvp9mWJAaEv7W6OhqCjz0rPAmbM/4AXibLKVp33NQVVRqA1yY
EduwrSFL4EwhJGEnei5Bxqr1CnEAo2EtFfvWKpKl3gZ0Ay0CEhH71VIv26dcx5XttGG8DBwet3o+
FpCl8Vt2ojwFjbtXZeojS8vTTSWTZJVker9uLfUatGibu0AOLN1KbgcHEhSzm9mvPoXWa+ziTiLa
IV+TPvopJ46MAf9xYtbcXvORXpjtQ1RTui41EyO+DUTKRCoL7C44+UTYERo0FDBwjKOjcWZl2O9X
1ATRuoa0vcY5fuN0foe9o5b/D0nTqNY2Y8ilErfqRMznS5yOwUZvJENAJ0VyM7Ag9GdyNwFWDK3q
73zAuInRWcIU0dINwO2GUfDACrt1t2JER5bw1AKEiC+c97dWqOqQx8ZeNcY+zAdWiLn23JYR+yfx
YITRIYcf501g/+q27rTI7PE30GtkP4Z3j4GrL9O29V7QsWrLwSW0IGMPrfQyPWUjCsISwCOksnam
puVktVU1SaeKryapk/Kkp+J7KvmhKkIx5pmpsVQh8X0h+ajbOKAL5Ax8U4AiO4eglS4LtlFY/nn5
dDV8/DIVTf0CGTjK+CjXN6HE6wISil+1Ytua6rJ4IA6g/m77r5pPNqGjEqbNcC3Ct1LhreLlelSD
KA+WlZcgOh1t2VbDqksyMper8FC1FDropHysvPAKI3Kbk6bxtnrXF5tEMT+YDVYlbu1lI7WPUi8/
cq7jnWn0WyaeFBtR8Z6n5ZH5tFzJUTzZmn7IWUCsMJnooBxGeckBcq5CU4Jo6TkzOjMedq6ZnO0E
xC+ztK1uYEMhP48sPLEeRn086kzsbtPUod7z0RM3OJTmhQTdZI4AmPRQ5s+D0a0ZCG8qr6RuKG2W
xZiyUifHg27Zq5EhA2LT/LOLKYpTyyo2utK/ADHwFnk0+0xpTSf4YwT5ApDyRupKeio7Q1/KyMUn
M40Cp79zodb5neKZG6BlM68keLFcp6DnnI831b9LNvA5x8KqD8tnbvSMb6zaTsWEglanSjSc4Ms2
omaha326bDqDaMKexKKhqcWutsVRy9LX3khY2Vg6IjQ05bBVzwN9ZMQSshwE/De9+qcX3gFow6sx
sBAsHW8lsg7Sjj1SpilHPyK2ILJizItLmfGDjFiozTjNUyGZhGw0aEEyb1VW8bvlJmCMUCqwAukX
dhlx1CoUCX5Sn30wIksHmTIbZ72g7ktrZIG4zYzeaanzMug4dTc6L3ik0mUeIvmZhMEMmt9Hg8yb
ARq/2qN/12y9OdYy2uaW88VQ591jsH7qRjuA6pR0lyaouofbAsCrCgumbk/ytokYweERWYHrhFY9
VPoDSQHMZbWXKidhh8QYb+C6HqRxwyr/AzT/15HlZ5GPF6tMr5CZzbXu19UmjfL+2GHreA8CbeTL
rRn71ubEnE6TlT4dWEJGwaGu2sJi+Foa8CB7ECG/fnUInGjdQm8jlHkdRCfdqTfQJPatPz+lyJC9
T0AeHL58UHkGOExbBWi12jJ/yaFQr4ZcUqQLgze+NRl14lX3ix7GgtmgmIortmF1oC9gEcQrqODs
9dOw/AaQSXcWuD0ImA4buwT04k9qvBpzxKDtLg2NsYPoCz5iPeBAKJ5RphFvgJbPfo1bCelm2AG5
Y1Y3F5Gj/awM9RFU9ScxlzsLJY87Bkf4jduiw+XMMMyRGoLDhAVS4rOMNadjxyBFjGhuBkBxk78N
g+CEPKhoCmqte2F/d034HvDcerjDXc28O6WCT0TiRkqWB5PGIKWLdF7znDn0kNyaYmAghWNcVe8C
fYDLoTYpyKyNsXJxkI4qu5B2cp2wmaqpX/c0lFk9nMeALVP9GQIYibVy40TBhzXV29bQVxrNrSAo
HjjNwvNYAgnmUTO/XHcO1FwW9VUYKwgu4Z5770vgOVHFxeL9s5OUe4YygLFFPnrbPurONsaoZPZ7
4/crr3htLwFtE/Dphdf/dUHO7QB0Jf9xp3cssbsazVfpdof/k0m86B4qfZea7TokkSz2zXVv/pny
kVXJpqk/WA3sWdKgqXokfNBpRaxWA2IV7YtWlUs9y5/HEg2ZXawa9VwVF03UW4aHSAeN4iuAzDEh
e8wR18Njoa8YgAwHxdpldaEyH+F7FW3GkplYoqJVzSuadcjmne6mZ6fUfEX2BxYD6pauvSPXSHQq
GIUGke/uOevXKWTq9D3TT5F10cezQMjsBj9pwqr82Qi+UnVsEQUQAt72mwqoiwKKDa05MFk9ecjw
udDYDlXGD0cXLLv3ZFYjwjCb9niIF7GXcXrxpt/7Jl7p9nMKf8VM3qpw6wEviKdL4D/ow9D9gnGp
4idod/wxUT+V+afTLkp9TwLZ/26da9wgIs1uXbaXaEZYlk7tyWLc2ODgOwMYi0ICqVjL4C2DT4D0
PiiiJbzrzejwMxWctea7pPfWjOdMd+e2jZK4p9H9MruvFs3FgO6MFCa4P8BHfBZSCGEN/0tSNvO9
jx1ZyjekqLZxZSvEqfDtUfqZjTrqHvEC/bKqT0XHoDLFFU2BHR4sEjlgK9FRxayFtU3GFmU8p/gB
W9AtztPMinWHi2X+xfmXDRndkYesvjvqFHNCNBEr3zevvJXOquzMXRzw7aGf9p4a8ZQSSgGqHowc
znAuIO/V9p4DunC8Fgi8i+7GI8E+8RE6z3F4wD+SuieOF1APRQwG7UUrrh43OuAhSFYw4Qda6r0e
rKVa0d9Yf8L8x7ZwMSWnEL2jkB8ZK6joBj0FHtWXFh3SiSIXWR8eQvPFTq9Z+De4G6vaeejKTH9a
FAj2wn8KtbIfQaVbetptKsIlOduLajgXFFJ58W32D292FMBs2hr+Zj4YYnlpceFl6A2D9jzCMjK7
ZRbTdMVqlbcn2gd0a6y9oA3oIpht0kHyEQ3hIW2Zw4AwBPOPqRxH8ULpHLcBVmnaMYb2UpwkktXQ
eVe8OKVz9YdtmkLGFvWJVexZrxlKVZcxpWH0nhhhzoiTPULTq8zBTiKl4w2orZ01fucY8mAdsaLG
GXIigSyD8KwR0YiWpH5ILsVukLvO2ojgXFTXpo/3ESLnRr0w66WB3bXyV5tuQ/cElZjr4DfP3wVr
TDzWgbua6kPrvTfeRvfopeKzEf7WPKHK3rfmx+xTcLcBQ7FOP+fM7HD9M4HU8YlE656igH8x/dfh
9IpwbXtfTs2rKa7hwKQMibB693lPuGnZpXwb2nuunuLsfWwfRbBH96tKQCvw+jOSJYJqP6LSIKkt
ytgPbcPoJcvXktxSdE0aAKFqg/k+mT75srvx6jJhJXE1VbfQOrGFWhi5gTyIHwSgxPWoRTEhhEtp
MALdF3Kfe4S0aXczICGSu8pBh1U+JIVrFPyro3vDY4hrqp2KJXC5tQ10A4nOOtMRFZvaIYYp5NJh
hTSQH4W3LSVuUnpJd0GImqiocM8Ohih7hpkBIUyTB8p9r6J0NxgWX8AcBNNWeh89xng3WmnBF1/j
jDouEMdLyP2f4F6y+B8P5bIsDiFosjDp1wE3ijgPxHYEx955IyUFBJ0bb6kjdUS8tKKLuN0o1ome
+MLVTOpCp11ERH2GWQulNDJfwm3hxv1O4w38NIUUihQJcvLgmHQw1l30B4P9Xo+WKVO3pH3ydVrX
J7Diy4lQhJFVkAVaB3fXoak+Iu2lMmBzE+uKWGnuknfS/g79h10984VvwmlYavF3C7I9Y1TmY9LW
nCeFEFsNvPnNqRrRx6GEcoHzjc/UsGtTnHp2msPwlWaSdIonkbZbh4FYcM3STTP8VQ3Du+EsQ4Az
x0JdsF4s62pvcJ1Wn0H1qF1YAFikw98hOxkNGGdta8q1z6xQe/TJisOg8c4qf4oZV4/eXSg2Anm5
z/2zCn/99qUF8py+gnvGUIPJ8WlyzlZcPnwKzbra6QTYD+PeiAhOyaDxPftZdDRSyIeUW/htVwJK
so1ErsLvapTrCpmwMmIYubcy/EoitbZyEknph9ozMYKLqTgJfU8lwMp1/Bydjln9RdGdYXpcm7DL
NJytCbTQeTBSa+eRTT18EPb2N70/yLn6tc3NPHBvNAbOz8FwmS169I08Vv/6kn4z4+jjQzIwAkNp
jFmlMCzcWowrdYGV0KutfxMLf7Evsm/l/Fnmsy3am9Y568Yf2SA+a+LPywaaPPdzghyKWrDvJHVB
fNGi+nlwg9+2YMtR5Iyo4AVC9vSqpxEpUdHQZDJ5zItoM9TVGifTlmE73y7BK0H/LKp+k+Uv2YhG
a3odwpdIarSOsyxX8tegx7G+R789OjhKyGYcULb3HAFT675hZjoZY7EZcHX50S/7lGU7tWA6p+ee
m1dvSqaCvwRL+3Lvjh+QAveKDWdMSSHRimKRgg/k3T1kkJG2d4vv0Dsb4jdMNskAVI7bAMJqRVLE
hHSTgPsBz7TRZxtkRCsXbYf37sbHeeSXH3ickPSa5q/ONNXVXya0+WOFiac8sgcwOqJ2z3n9iXYK
Qu2xss6yBu6FQy3kVUf1afCPhnxziMp+V6h6LWaOZt2sizw4RUwn+zF+dUft02mKIxfEuqaq8Pzw
jjtrkflibzXyULvt0UUV0wBrkZVC+JvE6cqsp1WfCCbjtxkmDt+JhnEexbEhAGFQz65jzsEMI2zQ
nVqW5kP7ZY2/Pv2DTFHE5Ke4hkrWxtCb01VT9BshIeV8ROqg2d7DwCYSCYpZPH2WfqPjY5/vrDPk
aqp9Latp1Sm2yfQRMF2HALcfLUs5fsPUOAdWwFiTzSgE0LJwSxxrw9L1MyJy8beXtH6SYA+GzEOW
rVTYHPNobyfNsgq8TR28JoznR5rbQpubRz6x2QQc6GR4ggsPbJJn2l8HMqPhaPWK/Si+EDBIzALD
5iunh+JS2/CX55QbFpmGh1RCqHZ+a7/epREGg654NQNxTDxoh/YxCcjTMNRugvkfMeaHJBZHH7WB
PDdVS2R+GB4CBModqYKsg0uz2qeleQUJuZgt5rPQVsuiK6ocNOUVlchsV3lYqCpk+661JaB/mrLe
f8bnhxnAs39zGUKCJZTAZWjcWyxtpDpgwk2C+0T5FKlrLtFXA2LlYy10Y1cEyb1ufgwTImN1SuNx
Xm/zHF2ngIU7pOsp+ZITavfAXarBWckCHpkcGclc8WIE3l+TUOS/uFzQVdeuO3QE4fjb41GR/uxg
mxNeTJKv+Kw6b/7qMpqpblmLVyturk1tV+RtoWvr2fOWhnOzW22tFTxxCHnecSqfYq177X2sZipw
0lXUIHhC1uJgbwEcgMoNW4HHal/vi5LMOfuLQdiP3uirrMbv6Wr2NRS9tatUeari/iIklytSsoKz
jb4avADNhUA4co97yhPKg4oxXAUWBYzKTgE4Reh1jEfU3uOnPqbb3AfvML3F1UuJFWPG0fskAKWd
ejAFQ+Q6UzkYjRnNnhnK0q0ARcRvjfjOneQbeOIeQ+uTTeoMNPcnzbLONviOxeDqt9oe4YAgE2na
rYX1wptY9mN1oDRFrqGCEGIUf3UcbRGeoxj7iqwFcr1xEzn2Mqqja20MB1ZPfzV7zixkmE555hfo
9aYUz5v4zcTXQEngsxYMQVPlXJY+Sv2Y2i4z/5Xw8sZ8Ew0GW7BPQ33VRs5S8tdNiqU5DZ8+nCef
ozzO7iRxLCp9JnOL9772Gb+xqeT/x3CyFd1Jt6pzF/ftwlMxg2oGEpb/bMSggbk1EmMTWM3HIHne
iwDFGjE6yMAihob+rZ2IsLNvg8EaaDgHJtGkNK7JhMcqa7aRGT7pqfw2hkcQQS/O8i8EdwHmikwu
hY4QlowPDDXxFa4ogWomLk0f8BoK0PQ7wnOSO9NDq8TX1OfHKnG2gdGu+fwpvkM6lZLbvpmOrFY2
ps3FaNmowGHLf1hw03TJ+sqdmSxJ+zx68VOH9rfVv2MNlbT9sHNSxWNeucabRTv60S8ARhl2w/Sk
rmEOhOmbniuywib2YQSyAX3iq0NNLs4w5e2VUYM6NWNEF0ly6AR2rtoEJ6GndwbH96ImszYw4k3o
cw2EOX4ODQlD/syJwtODuk6Q0sQwo7l7Q/5woul1giWAEKJbV8nMBTWAC/XpuCcSapUN/MU8Z668
TB06LHNwRoYV71QNbYtfbF7d1lAW803dd++YME8e7hiqnmTdJ0zitRHb7iSYOFoOE/YQRYSBdj/y
x2QZ+dW1NQThFeMxcYF2xWpTSvnE9KtckoW1bGIWSaNaDWmy6uE8r+Kgf9VRuWlauco4nOQ8DLV+
KuwaVhytyW5ZQeFYFok48g2spgLwMitarZ7+bB/YgJlVTC34LDXezMg8MuBcWyBT27koMI3fMflV
3M1OFW8hP/NNth9VBt2itPDaofHHvbmWafEvM2ngfHrXLrfVokVqOb9x0L51zGHM12kCIsxCx8iC
fTg4TAOIVsKDmovLKFApyBLADK7iCxEYJEC52XrUzJWqp48mZhZcmIU8OpWFzt2eaPgwx+yI0GBl
kV0b8AVxaopvJl/DY5wRDiTev5uTe4FzGCLlQi2fZR8AmXZgWNAJxwS7dDvPYOUmSIs7tI5QJ0wv
zoMvSB5zs6fhmoafFr9wVbb/2ErgtcK3DPwe7HlsXUUkDhqr/qGoD0SAv1QoVbMy3lr068Iv2eBZ
FrNBfVPbzSuAkL8+gvbdUwwFrvhMyXcSEtd6y8S1BcWEciy4ISYiTi8avVUjeo8kx/S1sQuxFJPT
npQBRkIZtraEk2jvOBfmqbgAJa9r312qHrAmnqMw+rFrVjYm8XhVNLzoeNQL5iK5c8Yo6VmbhNBp
lHQmjCQMBn78MGj/iCjyaKO8YR9UP3W5zoZNkD7LktXUom7Zqr1o6a0ZP7v6aDBfMbD7+gxrEmZH
llimhb5LqsdQ/TrGT+X8aOzx+2aZceVV6ioUAJCMkTKxf9CQqv4rYrrVn+3qV0UPE8Rk1lwrY8c7
wCT8Vk/X3NmP9K2yufEMQg+kyM7IZdF2QxZTPfC7n/Pg1ew4/FJKP7NbW8VLxtCAaPsTh9Qhqv9s
LGWYtOiYtknK/G1juRQpgITVr1P3zDdQZGPO6xxOLySgXBFOv+/aX8l/kWmrVH3a5ZHsNDmychZ0
bNsaot1QoON/JbVjZRokufvkgcqPQF5tZjeW8aI3N5gUDtBvwigRF1EkIyOfVx28BN3SjR5OcPbF
H8EslQJ/O3Ac/nXgSDrvxdAfUjRzTs0C7VLhvcHPWXcuRxtA6IbQxs7BRNvotNgNYsKMOnXaoKYC
w/FRMWrObXfbTe+ms/MEQjzHv/WzrjqYRed7H6q8Du+/UL/2AEIV2WZYxohrjxTOSessWjEdWu1X
Bv+88S1PBQcivTnjRm4NptWYJ/LECAmeVZF6aXzAfzIuxw0HLTnKUbPV8ick8Ksed54fZceGiwkb
8G5w96EmvkvEtkx7BpB6EUGQvtmLeyDNby/HYCjLTdjiAskkERqdL+0VdtMd8kImnl2Li5vXxG+q
dGsPiI4D+98U6c9SgVoMJgNzd/M3shdkrKfrx7BUxqFDNXpupfdJmh4DQT1f840AwypxsRqgpRZh
l37qA3rgxPPXtcW5qVsEeUXRUnrhO4ypVZQ1xGYl3rRncRlsa+6MTd45GFjzl7jszmPd7BLfPved
Pew9chdXSVrXl4r21U9T5qjMA9MY0s3s6iDT+Z9sBiQqJQEHEx0/eUXffcZYUOcd4aFi8esn08EB
fGGMmE6ZMMnhVUo18AYGbcuXp6YEO3NqmWvWhtMTSpL23xB7KCrYbm+4FfEZEzDEdd77zf84LC7d
rvxqldo3kgkTOYF7rB0IwKLQuBEbI+MtKOzwtzEJT16UHSvzpSwbk+fd158s9NLvE4Dhm1drP5M3
nY0I/mZDTNKJvJ0WxmfwLOOIn2qnAdBxqz3kA3rPQgzmyobGGA3dDfTDfxSd13LkOBZEv4gRJEHQ
vKq8ysjbF0Zr1E1PAPTk18/h08buaLRSqQrEzZt58nvJp1NelM+9n8fb0cVv6k9YbHENHLCH75gE
ri17bpYxcfMH60b4wFsN2hF1Er5i6R921Px1S5PekrBU14jJH8g9S96ndMwsWjbXF6Ye3uc2thD9
CnmLU1hfkDtjnjsyWGLK2Rv9vFQpllJoUzQSw7QK+KV76oR3Y10hzpqMzGAlcRX1q1Ey6eZix/uQ
vqLIqKMOO5Kdvqg4WSu7mwjkywoxcA498Ef013sC9mw8qI7zi1q6xjW3yBSPZOmJQergr1v1Ryfm
neyAF4BOyySjA+pJmnkZGdUYyoZOA4bwh/ix9onpU0cSXLHYN0+JgSp+B7SzujGhpOvR+DNUSOJF
ZNjMjTCk/NGAQ2h6vS1H3XyGQwmvza5pAW1IOFdhXJ+pA4IpmmFV5dGa1o/KFtOWj2z0NqmSk5RP
iLsL3dkjk1qKR6+jotrFjUFAiwvHXA/FLe7T+T5r5HLJTJGfuo5U5GRN/mM76ScBdsLcxUQcmLbH
iYCyjtnUlME0X+02hxmQYDIhlBRXrzSOoM5QDM7DOzM7rOU0XBZYS+qQM3YmLLKxpd1sG3yrJ7+y
sqtw/GBDk8NMGphjLykcAdwEuDcUABrRct4xz7xho5NaOn/XY3+0OO/yEZ5tko5bOXhcCTLZy2ug
PHvXdPLHSQe5A9/EFbl7S7SHN91Q2Jv82kNzHohM66V79inrdSg6YLYV3lZgl/NLfY0VhkJGqpjr
OIwYLa8hG8Z9w5uIfWZ2jXTZns1kbuCu3W+0heYwIv51AVfEapr6kwnbnRsWgOf6i9Q4i3seMQuk
UKBY3ka3D8B0d718NPJL9v+s0b0jI47Ltdqa7L3uP526Q7H7apfvRd4P4Unk6bvLUriS9iEtaTnF
joE4bNPJ6hZkMoPnNr8tkgxmH2Ou7TKWzrISX5lhq5N27pvvfkbyGxiIydKrk3dctMkiUdh3YFwR
zm/UzLca2x73s2sgXnT2M2anORrZO/XlzoQxxTUSobPyjzKbXsjWgLyxKfqYeETHLKbM1iNyxojt
HVendikefKZPoIM6waJVY4jHMYOUew2q0+BCtweokB7x43jlow3JALt0GgAi3dNxmoBqXer3Aew0
zZHR9IwImY1EIB+jes+ao3N/lPvODiyx9rmNqpTvAwTURjGwUHUHOaMnNrF8k/HbS5HvS5+L8bx1
8X8VOZDHKzH7cjVgOM1OWxMMYmtLo+BowLoYiHnY4W8JoUm5VZgC8x5HKjVwO8DIXfYc+d9Zru6c
ljbm+icDJ6gPU/CEAfrObllrIHnTDoU6eh74D46tMATqdWbdw75lkR92E/LZt+/q6AtzBum9Uf1b
hvumeRnmeW+S4C4v7ivzFqdHyLudehqFuq2bav5JsDxH5uxAwYmVD73pBM9ZOI+93C7eudcY4QGT
6nG/qtz60PfmxR62tf5j0DI69xLP95bD5h/FjgVQ8lKKly7+8R3AtueQUozE+pTsd9sYZwHe+9Ud
yhfmRAXm8IvSGMqflvrCG6gCqef572F+rSJkoRY2jf1csSZrgw8QZ1bAeOptPfb9Yn51QH1hvGBj
SlTeTlf/za6jzIXmhfyBvd1h1mwerN9c84z29b8VVaT6aNONfJg4VsJRQJoNLgG4+Ln5bdhhFcJ7
IEZ75CLwIZrsLvT/Sxx/ZzChN5LV5eMi/3TyeVLUqJD8CssP0SV/qoykzor2gV1TlSePEouK9YYL
00D+YhlQa7CyekuX/3x1n3fXlqaPAgfbtSJjzx4dkhJNBgCgx/Y0StyREopwzUNuvXstRIp5vyZ8
jzj6GXg1ZcsRxQizIo1AnYtNaf2VvKvcv2P1w+V/1QVydLu1M7xSj4Xt4WiovwblYNVyPl2wCVZJ
Qjz/dtCzuwL/6QDG0W7uHRleFhQJx1kjm8BEWt2+B8V4pvkJr/Uez3DLH68b3qv+Hut67DNlBzhS
HW4bXLStGi++d/HLkyI5ZFfTWukmxW5IIaQYNi6Z031gVQ+3XJ3w1LT7KqpwfSV9s/Wgo6Fvu1i2
qSTCX0wcuhG0cqh2n6Y+yZ+oiTYmTF+iBj8+2gk/NpWNcf3bttE3N0Nc/ovP+N4M7TpbMTYg6vgr
xXbMxNNUBv8I3LXUCCIPSnOyQuceW+PXOELiXfRTNM5PVhJWHATxxQxRe7AL0oFchUj49u+Rpa8m
c7lnV/M56d1zowJk46J6rvREfmGmCmpk8uP3iSoqjker+phtMtDeSBd9sdDyNcXZwxqWahwBBjVJ
PmoXq2Zii3undx/KMT1JGTz0YaFxCUsmBBuX+oIT7GqRb6YlNbA5hlyb7pN+/HC9gIJGi9287xf+
Pm7D8Wi1XPOxp/Je6Ul+KXbauHIVolZKoWaCr5+wzNwatLq27bADk4nVpGLmwqYLfETemHjY3mWN
9Uq9EH9l/l+DyrzXCw16i0cumXOZWztFXD2QRU1bF4dd+eqtiAdqRnlzasAn/nCeudyxq0w+s4AC
Lr/zLCSG0jvi8Vr7hKuDEwbITQqmNqu00aY61cl4ytBH4mG0I/JPC59xvzqJe88Jwr9tXP1ZBEt5
p+cBQMjzjC91uaOBhu6hkc1PNtgrmSW/Dj23nprPZGWwe0aEvkKfeEh5M57+W+dpt7cw0mxamTy6
VnCVWfA5zb1YsRoEcqxd1c574MXUzfnWJUs8xIzAZ11ch/hfMgKlQL62URs894N6BH8T3BXeagGh
9pP5PiVhrNwW4/8cDd4OZ3r/tzcVMO0hu1lLtU2bkTwGh03g8NHBtccP28Qo7e3bPHnXzA9/pBD5
o1VliOy0HNUvoCVQ+BJwDXJIt76/IK8Rc1YZVdJBgzw6eTTHht/zWG6r1X9iGbQc/hb8qn199qkl
3pTd8g/9YFWbvq11KjR5BhVv2Oem+eOJ9JGaNZioOShk3oC/fp9QXjgXFy8Mf2VlHiqrM3dlOt1k
EeIHgqY1NNDPZwJfOzwxiNiE4QhU3wcDx+CEF2XOve+oKt/IsBC0ieqJrG6cHbyFivs73y7x1lgc
SVXNB204IXS8W7bzGywV3V8TY5iLYiT3TltgPAxhAjnFf3Wtvuux3ZpaQJ1bvny6G9MIIORY76wm
27uZsxlH+mKy9gmk6WtbF0dXcgxRcSdoPyr0XVAE26pEZRb5W9r1H/UCm37AvCFmakGAubW7SbBs
pbo1VN5lRotJxnmrenT/3D6KUmNjbB+MpVvEW+uhab0Tl7UvWi6eI8l2Zs6baBuntP8ETKMqCt9I
E73yuBi5KgffyirW8REoo2r/0cJH/DI+BgPvAlJqx7LtXvpOnkaq+WokIMaRtZhzfKi0xvRD5t+y
R7yf1L2p6sO15z+mA50L3Al3MBG/pme3bRXA7MYnNI+VZbtG4ExFtMYwOYyk4BJnfM8D9aXt6UAk
GR8zTUBOlGFXmG6BY/6WTdlunC78mtkn0exzn7JE4PLBuBQ27qMbNhYVEfqBQhnsUcPFtwiiRYTK
95Nc68A5QYCXP8q0f+rB2hNeYGrWsCHyEF0lCTio/RoH7xLfx1l8DZg5jM9m3TL+P51w/wxG/v7D
uDUIioI+YHy8bLy4VzoFRhYXLwyjHErdMNHWnJ1ZOBRX1r0ED/LVbhUDBOKObu8twLyygnVdp2/M
26DCx5kVsPUd00Sq8XUYX2DHV9izyuQ5KhpwXcJ9jth63Nmruto0Zbib19TrZF+dMH92x/XF1fMj
DhPrUNakioi0w5lq9GOExrhpQsJEKxMx9IuthaEaZNcUXXzjsnazQE2ehGMwqY0yF9Uls9r87E9J
T2cNT/LnyJt1emona9Qs15lEpf5MHI9lcFUs0xXDudrkLu5nWXWP9sLFhXuSvMvpLXRaiztuyLOP
meW3IwYKWmTvafhKS3bR7XBzrRFvT1p/5gENSlV19WZWAX7ivOs0PNm0zCmzkElBAilcoJyBftDL
eBV1vCl1+qZpZHOT/ERH+r/AYQK1Z9wj8APwdogVB+ERxorTAOKyxr1U8voHs0OKa+XAz0FYXkCK
cFurp1vWcEL3lf+UptXj5MBoZflBrUOGZQ3yUzfkqKML5p4cpxh1qu5dHCCDp3X9Jr1RQ7WG+G5V
7yUtNDwSH+aWj7+sdmkkrvaU/s0J6DrdAldr4nFYDN2+r9zTkmdHnWtKkKOHeQaNm9jfSvd77pHd
utq5phRdMkRiFx7nNgTft4Cf9DVYHPu4VPbZGayrg2t9X43Oejubgn0+4ZafFrrxujw1e1nHDxHe
umIiv4NBtnpoc0LL5RDcOt3FRLMxBBdL+Hdw9X7JgqemBTOtONhdDK4htKwhwdo7mSP+xq+2cQ85
yd/7RNlya9RSvAYNPoEazuWmYl1yH1HSl/0ztML9EJ9b0PLNzNbhNohpnP84IQoqe9scPGc/+vZ3
LT105wLrv94nANMGNCWH+1EgkcQTK+12KF2mo9qJJDHrrxk28NAmtzYEAsQvUQNSoPH5X5e0w3fo
WvLaBai4hZzCtwIUAkJHPg97QikuUWkcVRj1m3cYzgy8bgCHsVmU3HXIBkjxIF0viHpk1ctCY3qN
JblyR/LOCJVhwMfBfC9IifyFPOrwd3G7+j5drPBhbvxl086i+GIJEW5sYurjTpsGkcmXQ07lZ23s
IzDFhZ1Fx4e3G+P6udRrIyihT+ycYcL3516262bh3tlRBETHKQENk4nZsT/Ba+tQSEpB2cjILARv
u8ZOdpYCescVVjxFXmHOpWmxetidlD8ib9qHugwRlUjsXuqYhZuyHHFUwRAEd/NY04Wc2OSrhXBb
lv+rGz2rm380yENEVVo84hUeTkVqKO8SkJL4MrPFsBwcbFNGp6CzvJNXLP1Z1Dxrido1R79O7Evr
e9lTTnjnDalR7duMgF7iYW0BW8iYZZUKI6Fvw4CJQ372zOJF9nPcQrVP4lhO2mF9yla0iL3wjxX4
0VVl+fKkWTzubOJBHyzL5pMd9i1t6v60j9I6pUrK1VRpeyQZrGGMH4JUZDghoVnNrcezIFkkIDZw
arumTMlLaCjhJbv0Ve/X70707LER3rU6oGgwG8Asj3zEdZGWZ16e8nVING4VQAcPtRVyx/MsAaNH
w67JF2LeiDt8rIOs8+BkzAFX/tFSEW6dEfs6OKrt4hpoG0VWPblOC8vbKp3oN+tmcAHzoD+429cM
ICHthwMMy1pahpLFIrEeR1ji2Kzr0H2MrCo+wUbmX5d1sdZbQqKsbSrj29BmBRwNKntPyGWdfLeI
tnnqMwJ5bfMCEiX+9Edc9ZtiouShzrjEt35R/rqLZlPo2dSwL6nZFQFtBJaleE19i3u0CxbyyYvT
ZkdP2FuzcPmz8Vvc5bJZtk3tOBAMyR0M3j1tl9POCPY5k8w+EAlRA8v5EkCr4LvMB69R5XECPbax
0PhQD/RHaJfIbvQiyIHQRbnAs21ho2OQ2eb1+MFKst5ObF4SgFKcZ8PHVOLLqLvmiV5uwlVKftdh
yV5MVRt/InXqYEvhoG8PqQAWXeSFxf53nDiOvb/G5K+dkQw6dvdD1ug3ZfFNxw39cFx8T8Ln0eBP
/afrpJeuYCvje6Dpov5SussLLQT+3UglH663+WugNLObk0vdg6isIyqaSat4p7yBd5+O4VvqkBCq
bWsvFkD6fkruf+JuFTXen8i0hKHy1QzWs99Ov5oi/lMSgNsNNXqi7vPs5AhvgE8woFrFkDgbE797
cmBgHPUe1MmPmIfiHisBswbv1bAYfx01jMeggNJDbUzIJrgMz3Mh3tXk3CuvA3g7RMCFethsDX1n
FbHsoT24aLB3No4W/Do5VT9YfFpXzbtMD/a57LHhNqJ99AK9YHC1X5HHcK4gkTgGJzP3Nbp2rIKv
hHLRZ05DnQsJE192G9mVsEhIKSHcoPgM7VsX4QWhW5SyCo+eQQcNZwrR0gebQ4VP3wSv/mClqC4y
NzvmHTjQ9nLB3eMeUjTPO0timQ94hwzTeFKDcx7C4C3MxaOLo9UDXMZ1khiPCEHeNSrbluQGEMzH
GzMwKXA86B7Fh2Pv8sjKk7cqsx9V6N/nJR7nvuvQD9Wc7rPOIpm6Zq1rAgrWMoXokpXD7SZ5se11
idcDW6A5t3kOuMj7PWW/LkMw43d5lMMKAapWzl2jaMYdfJjKimIyOC3Bf9WcX5xxuKcI54V3Xr1F
GeNCyCLgVE3Ll1eOIUKEPjkdhRIEpxfAzw4yTWq5DG26Slhtsc7kt1a99TN4MQIOQQOmduoSU6q3
3K/EksHGDwG2kJQFH0ndk1yfORH+rSoV1HvE1qtx1GtLI1bvdh8l4YLGwhnsQUjDPDkM0W8ETprf
sr+YyqfXivZv5R/sNcS2pgk8G29pWYBOK6dD3GXfRcbPyxl8olv+MHfZ0Vskvzk0G9vQXcxOhyt0
QlLngOvqZGUBq6HcfLC9eVSWex2wUKQ1AUMSI9xJ+9cpcj8De76aqDx4GKE2eTfhGY/Tn6RNztTX
ACy3TvTAvLUSrjH3zE0IObaWUP8DVr18ja+25bT8Vg30+Abro2lCujHDM0r7ReWUhvvlpQ/MUzuF
Bzcd7rlGHqZmOOZVd0+IjoWIPBSIOTrB6tWXtGIkZzI2E37cDv1mrHbWkryERXcu3OkY2dlFUiAI
y+axXieUnk6shrKTLjqOHnJD31LNOzblyR55oC3eLVfxtnb4q2J7PNsR7u/QvS8WPjJgqU4YP590
KE+c3XtOcrr0eGgbnBZ5d+v85DiN5nX0rbuxIQgVAuVwcd3jX+kZm6Bz1twSeupllCue8YDgDGGS
VZ0+gV95L/r6WyJBdB2lcqKHnNpuOXo2dIPu3AhxlR5q7idrhxOUlFFxLQQZclYZ1046lHv3K7ZJ
Cyj7gS3kkcb4t76mvdGDE0KPCKqxzSLKZ0KKrbe26U/Urd5VxLfY1exDNiOw8TEc5CMz11D8LhYh
f3DIBf9ucO7Uwio538mRZTxeeAQahM/kObVBaDkVTL9ebxKMHyh/uPmk/WXC+r9yqd+K0fwtAL6E
UfNkr5pFACqJCG/m8RyJOGYtf3pO4pgwXrfG/HFiptrl/uPO8VaZ7g9DIqNj0vnPQVlfVE+2ghnG
B/u4oY7tUI3+zSiIPhmKeeKlj5WP/0u7w0/dEwlLk2uu+rcxXV50T0/LYPwvwNqwWgh+9O111uHN
A94pRUBQAReJP7dnFSZPAfQzz22/Zouxs+/7t6QIjtFMPCKZBSYKAdKvqx7jypC/EO0bPR+8JL16
liMZAJlEQF8L3M3+Ok+koim4vY7/OVP5X7dCLCyNREGy6ClL2qe8TvHpaswTFqH6Qs4sN5cDLZIn
CgAfCjtunpqZpuwJeOkQ9Lc50weMov95AV9h+V9NND/BI4SD2gfIJiJGEW88zCfiH0G3j0bDFiim
8gas7lHbZsvce+1S88PG/XOBCLNRKXeWsp120NHkLqw4Xrn2dWCSAHDUDm7IoM+wwRXShTypeCnh
4ndR/VkL9Tc1dFBmyRnIsnsYKuPRExnuUkiPRouT5I/Gt9o7lv09YjNyaNJRkUOwF35r6fb/YcQ5
jvHyFGTmirD11OQe1VlOurem5N6A6ZFt+UdRJmti85RlOJpVlqC15BCBbf4bvWXsdKLqj5X4XxlW
RRNwhlfmNzKUUpdVujOSRLog4gg5l2xaz7Ep58oAelZY55xpIyzFotJDg4hYm22a3r93OBRZBIDP
rpvmLevTV5ve263O5r8Z8yamKPvdmohCyWA421hxtiOQ1xWOQAuam/61PW6yeOhgT/NwbZqZFTYm
I0D+b12eROe8QgFIy6x4Fig0d1nuW1vdq3etXe5Q1njDXfifNyUvueLlkAwVrAkGDoWIak6nfBwx
zzlR/KBFfwAbFO0MZXUHGcSnqHE8CNegOodB3Oxw4SlZ0TwLA2FX+IMCSwNMB8KdtQUJBLOhhg/O
w/TIDUMT2JoejMQ1p7r5nkDlv4iYVtTVm6BeHm0uU7tCsdZfyoEHZ+39V4O7yAPahrtKE6MFbclB
+jLXGf9YTXQcz+9RQo0Bn4d96kZbpwdpVNmYqgMWB2UOwWjkTk7Fycfo8HhvGNu0O39WRgKxqcXV
s4eT7voHLxkxbFbevMkrhFAwqR8qNS9xgYY/MO2RivAuvayhOXitv6HKFFNIu3AmRElKTtXGLZyd
mP7P5VCIJ0QsgKeBR213+5MGGddhH7+ZKkGw4vKn46QAIrHk0W9nEdtbCqomiC4gZ7rzk2f8PxTf
AZDAUuaxX6XCna5w185ewxSBK6hbzE62VW/nmdanRAQu1rIGcFKWvmh3FdVot9xa7NRZ6uY/JT7A
fR3DcCsAhu70wDV80vhz/K68dIuFFSeuvnNuzMhcNJYT3+YTPgcAffvintUzn8wCasdEDoX66+rV
AvhGEPQPp9pTENo/Yq3MAPj+t4yhArH93gIjoCwmgHeyOHmyXezhH/aJERoeJ77DFoSgnAV5hDAz
e0EY5xCWgm0I54JPtVI7Gxvnru30Za3QJVfOg9zF9uEGx75UBTnsZTwEfUHmquz8J2uWu7qyFoTW
8FcD+QZzF2yqsnsusSL7EVJdk1MNL1oQHOC9mTP/zhqib26WUxT270Z340GACyZbglt+oYp929O8
uan4G5Qbxy6aq2/L7pjmRbHRfMxWjPy0S+l33sYVFiOiFv02CelBK0Rz8QqAvG3x4GPNumsKory9
T09C7TnWdohK92QxRh1ohdPfnQdUvNa1fnC5WQB0MP2rgfP5D03zKwkhSNu0DoH6kqemV9zSpntL
OKioXrkXc4gLz6to/c3wXXmddwir+QWlB8u0H77rxfDmw0LpafeqB3Jm0vm1SmSEGdXmgI/jkxmF
joIZvnqrHnNKbDekPeXGMzN+oFo+lmt7iGBzSQtGDqZLnDwNPRlL1q9Qw45zoNt4rTo6bvUQ1qgz
orLDnaq42gdGnknSfNqT+lfnWB15WOxpGy/uugBAgupsoh1GFCRX5ltnaIZV7WeYMCuFGfnPPHlm
O3IdxEg9u+QaGlp6y9YCqcEJsEnkkskL7WZx+zfyKZDGQ4mBh6Wux8sHD8YkJ4MngDZdXL2Laz9T
Cw64Ref+pdYNsdgUKlWzyXgIrLGzXuy021schDZmL6w3/vNg2ERmqZ08VSNsB8fpmCARpebufpnx
v3u5m119sfAejvT8Pnu0eTBER3W9b3obX+dInJwPhRJo1Z0hu6/CBo+UWKPKTET9B5NT9FI3GOvu
6xgpeZcFaXrTs6MfWmHN/0Te89El77dbtGU90BY0bLwCMVdIM30VAtS4TciedPEUZcV2SbwIhwoh
jmWAlu62U/DRVmZ8r0TmHnm35+9cY83Na0VNjK9Lf2TrDQwSbGE5dMvw1fUaGJa2mdDdMCTBMQiB
nxYYsRNa9RbSNLx7l9IPrnM/ri8wckUWjtbd+iQ4QX4yT76K2U+TpotQLkFC+rLB0AStjQytcaZ8
V6GoRXeDxNg7D9QGYwSJJioOFAZId8rHiy3btL938nk5AS+FWE/DT/zHjwPc+di/IPo6tY+TUoN1
Is7DrgEbiooJeXdz5W9UsKhbW7B754ZABEJHM+mDxJTEKJTVhg9U/QXF3i2Vh30J78tbEHbRn1Fm
0T+HTjlNM1+qKdjJPJ0BmHc0YNBC0Dh7h52VH7WcZ1Y2JVfH5szwUfuYJ+Z4/s/zPTaLaexH/8rS
pe51GtjFIH4QmWbasClqaUO/mUA5t05O20fdhRuwlko/ZJ6kJg8DUgvI1dDKhF8lYZJlNeWcc9rg
li3HoR+c+S1SEM6JWy4tsDYI+dgsM/y6JfQyesUNFXH3jB04xgmgx91DgnAsj20Vhc1zR2uev4uD
QHDFVfTT7vxwEt6JeywoKxX5s39aqoHHXctHhOXqrKy3GZW62KcgEQFi5q2kZo1w8nAol2otoLQW
FkXsluAxJTylxW4Ok0xsAnrSmCN67rd/7KmMWYC7lP1CZJBufOb0JzHcyahBqo+dpT6X/GivVVuq
+FaXgWc/sR5V+sQjXL5kniKn5AsrhqWvS2u5dBn7sZ0IPPy+qReKZePWykrpxWO7eGJ773hbE9WY
c6lnNcMhL/q4u7qLU1Tvi3C1TTdEVvkHxWoeOhhYiGFv2W3AmrsI8PMWnMV0rFE3Ord85IO25h5O
9SFxWxYKtXhpWav6WMvH0L9U0B/tS+qWGbnCorJ9iF5OJKx7V8Qm3uUGlfouGf2M5JHu9TfFYIho
kZidfu+NDivnuwzVmidFH7rikWs0DlIqBl2AvGnTEQm35FxwAtcDB6VbQMCzIwlgmoS6aFZ9ZnFQ
eIIpV0So4mFmBE5ATnh2riQJCx47n9gmWCpCpvH8T+BmYXLLF28wBz8KCdsMS5Xlr5kfL39mGl/t
76YoJkOUHJmy+C+ZQ2x6cUIR86UpamfaMdj3SKFu3QLvD8Nssu7TuKH82TL1Yr0kQ1bbeFOI7dx6
XQWOu8/ciebw2KOQZjfR4FCz/XVbchKTg87q1tjlBY0sHesLhuo7+ODTirNDXvrsMMMTsmKTXBxp
CFl5CkU6Fl22T7VBTJx7QxwFEq8iGNb2nnl3lVHWCnka7GNty5mxP6nFtxulCtfZZILyISm4S188
Siibk+c3pXMf9yjK22XmNfrwMqXYUuVtFIICHHoyfFWrJXdGELKTujSSLcL9WDX58hlYxou3S1BH
LCN96g3co3FV4l5c8hHxT66wvH3qzGunfdtKKLlTIf4MJh7G1yHyCyqqFNcnNnG8K2P8vFHQ5PMm
Zbf/4hQQr/5bqjyMgIq2cT7gt0/XiAJ68/hhYyazcK5ZsvgO4Zo5J2nFQvytMyHkfu6DOLsWs9NZ
a5jXZNZBVBnipHZVE4GXawsY/FXrqSgn2Bn1870fprjUbJbDgO29oaABccL+BMV2occ9Yt6/NW2Z
gN0ZI296HPTs/QaxS8+0ReAQdWaJo/Jk2WLFQPMjWm8yl8K+ViGdsVt3sSMBBYQ1wsVO6jR/FO3s
YCnFyrjwQKe/a+ZRQ1TPIWlb5hPZrSbX5tCR08GZLSZByKGKd/yvw2+blu4t4UUHjte0xZ8uKvWx
JG1qMX/WOaR4BxDQPUolhB1/KrGNYOWMuktKoAyUFaulO0mXAnNMY1J2rjRGwD1SLkpS5SwTso22
Q97qlWKl4Ks3MvrirZy4Cu/rYIxeaZFgczEN8wIvVJjwNIcOwZ9Yc2C09grJJKC5JplGsS9xEOGE
X9vTofEB21VtdZgYNh20n4TAETXA0bidA7DlB/ahJBV0L+xiP5q1PykCph360Gj16nle8MiQjYRk
lJQO9IoldynRtqwvziKJzNk6w5lvpFh7Ql1azUUg4xaHUvJqrXEy0Yq4b+ZNFmJYgm1G70XmtHS5
VdxvR+Hu+jKktrLsupNqnOWDKA9OGi8IDiVJ3J+yS6Z7v5wpT7TThUmmSdXF50BClpgSJD3G4Zgf
oCUMORMWrOuF5GBI2owKoqm/WU7KXXt03DMAC3vnx96KUDNJR2+HbwviC/FyhHdM/DFzAOyFsjgu
RUewM6yXk61H/UCFM4Y5UUbLyuMY3JvChHIWocfTyzCwoe1AJQqGeo/qk+/F5LmSuE0F29C2fLGL
Spn8SqML1Le1EiG2/dfJK9tHNt5MIQufx7ueLf87zDynxwERe2tGsMkBMkb0qmQyRx/vXFx/lELE
BZRvhe/jLlISMKXd1bLbOVU4VPuFpgn9W46JTc216DGsz2bFY4S1eJdoVOfZmcwnclf2Wy+208Fe
qiOGUtXumlHgcBwW47YnLzD/xctiXwHmQ6GYdS6/nUygBJY4+eirHfundYza0RNLEpLUKVh3e7Fo
pM4qBCcMRfj93AEwwwCB0Bh/eRPIRy+OJZp265rBv/npZGOxmDTJC2UTZi3liaVgdxZBB7R14nKA
S6TPuyNseXULqb2VTwlBTODv9IR+INc3jyOYKkw1oTaI36Z4KBlsWXk00cKdiijaZoyYESCpdXeG
k6O9C7SqMM+4ecdpbjPqlhYejjuk2vKnHFLKtbLZZs/CwcUbgF+Y5f6wK+K2vnRSuN/EI+Q5jcfh
1LFvPdLunO8i8CdHid4Oz8Hq5xOopnxntfw5sKkupyUVHtt3bguOLEnWTAnMBq+mFY5vOF3TwHuX
QfgQRrF78SMecBVPBngutLY1iNIHlUREX/lsIdd4aqsq2RzrpoOBN/YOwMWm3Rchm6VWUZIRpHa3
JseXd38MoNO6+JWRWD17fiC62zAkrY4cP4tuc0pavihc9y7vAiQvPmw40tLmkZ6/ERQQE3hCWGFv
irQ4Y/8r33Lun9tUSkzRnaRzwVuf8B1pzrQRa9tTXR/TzBcfNOjJE6nKEaRJ0+/tBvqHDUzwf47O
azluJAuiX4SIAlBwr2y0NySbpETqBaERJXhXhYL7+j29LxuzMdKo1YS5lTfz5BudC0Hsy6q+cERW
VyERPMMA0cGrE3FEELNZBNNTNlc0IFeaUV9HbL+cLk13jO9E/oop83nEKfIgOQtFHuLWf/Qs9Pww
q3I7C2T7Ogc+WUxUiDi2S9cZfaC7ZFyTMxe1dZ0cQ/DImp0VFTRD7GnYEGDlcwwvJfSrc5Y9uAPU
OF0YKiBHKLuKCyHY+bQjAb8mcznOdCj73Iw8NlHhuXWaUB8Gqi4PIc8LsgrNcO+GoXgnAznvMaNQ
rVyG6cvs9V9dA4GG7XNKXfkDytVgz3ya+qa4UP2rIeuPIDZCUvSLJbaNoPi9AzcKM8b+FK4UtxRf
LQEk9gebll8YFzyD6atA1Mmyar4lwLP3nZEYwDRH95YFNYdFaoR50TjbqR+R46Lpz9jl4oHkJQMR
RhjyQrmeIyaawxrJjGjJut5qvHsY9DpuTVuruB0w3nQuew5LEZrJW/sT67r1Rq+Li3/aRRVuB958
nQXUpqzVDpY0QYaBx0Mvyx959UBeDyUkExviWWW30Khckp4Sa8njDTsQmlvRZBkrYkCx0cW1sn+C
pRTFrZymVN78sXuGk5GHYjsH8lCwn4mHjn680En/tQ2JCG7E4FyEefbi0GW5ydvROTpduxBEYpFC
+pHCMLbeJ0sa/niGfBfEGxgYp15IEfkNXUDVOhUv85RVx2YgCsainJVH7pEmmxmW+nplk+JyslR0
ylHj5us37pnwhwbeeVRaUFNZoY+S1MH72/OKcbLkx+TUwc4lj7G18Udc+foe3B6LeKzbrFuJM+La
cUtuZNA+p56xYhER/Ncs6B5MNxlXtQeuhlofwlREWdaN5yGQQPyFKy4tbJddz2Zc6XYXydR/kxET
81K24b9Qj81P5gnB6jmvj3ODre+pA0XL65xqAg9uZGxKXTPTtkxDcdW64q0fs+4ERRcbOPVdF+DJ
49UYBs8iANOnZq970U4BlCQElUkFEAKvm874jEU6Rc/oDSwQCD1v+ynwNxHX0zGsXOfGG9g9uKOs
756qCgIRaMyFibA6Qdk4EmYr76lblvtItuakzABxLQGAIRbUz6rIzQljQnR75IeuRboMvzovs/8G
g7Nsu5yU/ROR2tDehErXp1lK6y0BzXbMsQ7dBAPBf3pKrLu1lMOBW6V9rgXMB28Q6lLhK9hFCmm6
JpAPgVF01S0YgVppqyxiv8NaxB7eCZDqxgZjLzGmJ6/3nPPkBjbt88FytQ0qwZPflmTzUTV3qfBY
zEnPWQ45VTAv/oB58yEvoFB0bnoIJoIktg9OIYxwUKGN4kV1p2ADgmP8TZtQdR/ChIVu2TkzME0n
mon4avgzjsxhSMlqDd9dOtIPyYzDbYhsSCEgfSGXRPaOgtrlKbPwEIhMIC6O2r9aCgFiGKr6ALkw
vesyqFlBNgCGoDXGgwe6I9RFt/OKpbu37ujt4PhVMeTt4hrI/wPrRiQSz8H7PjZgaOJM12iW8xJy
ktDJerS7CRJOW+evC4V0uK+TwN4N/rg+p/hu/xNgbZwj3gsrebIw3P+xYAzgJJEz3aRRyRl/SPJP
uw7EIR8NBvvW6d/WYG1+24Gb/5pVP76svSyuDLV0XzfLADMkLL85xocXR1vBNpxWHMwJEZ4rH6V6
gFkXeEshk4juBnAFTZSyBDEeFIy0bejp8DiIbZRXgwtizODC79s9UWv4icXCvOd7njqnQWP/y4IU
f2Q/tJs+wqDXzj67FWm79j6H/ErJrBg+W4qZbk5tJ19+Eop34tnOzxCbo8Ef5LHpUHqa71G+Oi/Q
E5tLhYfpyBxBtqfHCl4nxbx13V6IY8OZcu+ozD0Vjw5A3u/Mz5i+zotK2WxU7GDnBsRANjvFGTRj
duJSMYdwoMo54FtDmZjzj7xmXaH5o3+T4qXxxsxoEdAqWJiOIQmyCCX8KqD5bFMnz971ZEfProts
pJeVhLBF227GCP4kA9M/TTjHtnpOOYKquq83Kllhni+2+6Giod5PCWx1HBHWxRMrJFA77P5kMKgu
hdf6h6EJnL3qHX/flIm/sVcysa1kyQqcfiIRXZqYRRp4ubGA2eJIRBQk9BzyFFrTrrN90E0Mpdca
xzD3d+GcMUOR7w8aL66MXrdRMQVx6dXZrkgcyjqEKn5w645vqtUBvvo1Qwgc0+hl6jB2Roh4r8n0
EF5T22T7tE5stiVuxWuhC4O4V9I/d1Rbnluex1fTl/VrQzCNuU3ZNr2fFk81qomOA3b16YxMV/4c
agnJ3IAFcnxwukCPBQeJrl4OFAHCUmRsEefC69Y9dGIe+2NIxVpb9lcUdojt1oSzY65ERCIQjFNm
huCnccJot+IAvgjtr9SndwGjY6qoKEklF3Ot1+SvP1qENuYc3QsRqb9BMwXqxnu4udlWP70UMvBP
3HLDqy9HEEmBp++gNNNj54qUzVnptf+c3BRnZDSkiMCxWD0u/fLddwqaEz2IBy/Mxr2VTUnx1PSd
x43pLOiVtKdShVUMLoCdcn1OwiX8NAD12QhCrO3dftnMlIzzAGgpqaAc2doI7qRtXfOo9nSBYT7r
GeqSZDqQOoELX/NoZreoEfiw70NrYKvdFm734QXDu1/55jS6kbVto4C1PQeSLfkE3GxpYHYIIkOc
uFFwLju+WVknmv48oCRROgE+Q8757O1BH7SQ+kWNwv+bU0PF09UQGKrDwX/vpOSAJaxF5nFuCfUT
o88KamShQAvkHWOu19Gm44Hm3+LMkbHCxRdbqxVA/SxABhUzkf61Cl21byfd7AKo1BtHA4zHERLl
eFgrthxjQTLzvHpWo7YP/fjieo5LGnyurV8N2tK/3ohW7KewqX9jcDOv+Knts9t74X+9xRELJdUJ
f+OzKk61DOdP1ITounbMjm3itDe3751fGqWaCjw7xM0WueER0d18ocVWxCgXcmnYtEkijom8ZfPS
HhfEpgO7QVpQtSd+4xv0MQ20EPspnoEpOViZdwVLU0EFwhIGlMCu3JMLoPndLgjhOWOZXCdNd7PE
B7Shi5Lfn3P0PNkCS5tYKpCaeqX6APAJzJ0Riu4jUESzg6WrXcAINPHPCH4bNDRnoogBZ/NU99H7
RPXIf2Iqp/c5kysH5ghcZ6YXApZTYCC+RRSt7GcsC4oxHHbFqIfyYKF3/YfhULKab4PoqeStC9gn
Dx7PVy/vb2FCQUnWPnivUwZqhmi2AjTT9HjCBjN+BKpk15pPI23XnIVJkNbBc9sh1HN4KlyfJ7Je
4Y5xfH1AoGcBFS/Lr/1IPM7zocEwR9OeyxJgH41z+5KULq2jeLmPJi8cE9dWWF4Cl1uHJQnJr771
gfZNITchHog0TcOr44rlNWyMc6wJl5zUuOBnSP2EhxD7YW3Qjnrcf8Ws+PuGnA7dzHaBULGrymSv
d1FVVhwxM59wXTjJhcu3aJzNsi7rf56MxpMGEPUPU32/t6qMw+WEyUoS5Nrh2Sx++lZZf+W6k3/L
B0scpb/o7or2h2sQDPm7sWrF/iyEDUxGjUE69BvnjqACugWs9LnSebu37HC6qG6wd0GNOBVP4Gi4
KTtxA6jv7QjauFSqFJhoTD1ypi31Y7C2y1daJ8x+rcPmd4Y98Qoq3L/rvpabxvOn97IAYjetEwv3
DjjNybY8g8AOSa3mZPfODe/91eQ8TmjQoINmtC9vAXSCHg+c2Vp41etHRlGVGQVWiRXsliJst85Y
pbHTGTY4KFB/RrtJPzmOYPumbeCWgNE5ua3vHv3y0T5IJ6RLF0Rq/2ztkkxqNE39RCORQl+g2BJM
47R4xAsZe0darXy8B3HVBOPXPMycfYZKsvDzZMBf2YNA9G5SEPC7UKEhY+x2nu1qRGh4NCZ5Xbke
GneBc5l3TX0qojk52LILT73gUIZ4W9t3llLLFpVnPjljr/a2FarPkv3gu8pFfu/oXHtvjScuXUjl
YbV05Um1+PVjW5gIEJhftW/8qfWHqyay7G1lkPW9uUVbpO3sni+FA9wZiyEDPBYC0edsYUW559YF
kKMp+uLtRqO6WseXMCJaz7OHalJKWnB1kXmIzaIXgC20WlAUKKbhgIzQ7HnbD7+yOaFdYFigpxR1
ewjsBXhvi4N6YvNT+Pw15epAVxzDGknPU95xTBe1C8fOJx8eOAcJq5Ca6tQrxg8D6z+ESFukDcmo
IrnIJEKfjGDr/fSWPISSGybbLkg9CvLIC5C8LfJn/j7prmbvjh0j7FbgMWm0aXGOAh4c8Z8Lz9rV
GrUwDDkKl8SwnkXCJIJjleZfRN9Dheq4w7AZwqcYcrHl5TTH6UIpsK86CrXycI69vCQHw/O6PzsI
FCdO2P7z2sJLduY6+iIiagGCKkMKp6fpaKmV7UyyVg1HsgniXlYSiZVk6kFFc7SEczR8WB3ucuan
tIPD0S+AYpK++5SsXwEcc3hraVsJUxDXC945xcmhyV7p6fRFnEwWKOVcUvDZzUH70odUzodOrV/C
ytIvxiGMY7h4j7numx27D/VMfC+iG6IKn5CXPYRsks1T8wAqkNunwmoCMWicavoMLcOEI0jq7cWk
mcexGmCSkwBfUmd5g1A+3117HncVTpGXJRSPZhGFDZgHJOT4IdnDGJ+Pa1KIJ0z7yakLKBfiKpMn
afUlKng3E5qTG+G24kVXffmNEDlcEgFKCoCFPgcWogHebhuS9hB1f5gb671u6+WGT7X5JV1LP+4C
Xhqsv+z9Y4NDWWge7Sa3SJ6TRhSv1VpU9z7Xy6HVxBe2BrLSEBdBQ9UEqjzmk9n3W7Bj9hBQFj6h
z27mkP5TeMOJ+DObITvgsUNMcsPkCFRtuuVL3l8iq+rI4PCVs5gPtm04c8FlKgVuzzd61mnZfbbZ
wjo0sUqaI9tULjfltxBk7Myx8QphHLchPbIvadZg4hvrG1jNLvnb6zzndARliW3NWKo8EMU86KLD
bE3BdewzSBfgPAxRFTdnL80sAIG9BjT9FEQetUYmKTnJr30D5mrRa33WXgapoWB8ctj+BmRBRUCQ
uXZVx/pleSRGE+cdlHPxnObjSvhdGO87q/1v3qLsIUwlWZWp7yFKX3qtsX2hOOo755f+rQxZrGBR
d9j4WyAcG7Lp4cI7u17kEodjMu5duVb/Qjl2z5iIq/9waaU3Vs2wt9qypVFx/J5XNdKZQ55XOJJW
yK7TsTV4PAKcRoybTLjD28g+aUcZ8vIUCQsqZJbTy2dnd4h4kIsJPPB87hIOullznLEFPJLDRCXh
VYBdeKnz/Diy8Tm4lPJS5jAvLFjGjhV45kdkvRkASeXklgOT38j70s7NhJlnLi95lR+VxLVsjz6X
MDRM4a8Cb/WERlBJ6q/yiI+CY7KP/WmCtJtM7x6fPZ8jZ+8S2d0rFrswq2DjZ3V0tkaCm62hFEUS
uBCeXImGFoepfSTcQ+i07Hnsp3JNLivl3z5slXhwRzI2Htaoqw0lah7dS6Ia6mOVGxcL+Fe9ptPF
CDNvKFKpyXgm0wbvhH82QWC/umyvoAhh/JxT4ezsxrRPyyMIKEmHbJiEI16bNm4wwNZNAa7YCWSc
kKvY5svYkvImCjyy4ZJhf2+H4Gys9A9MHFJvElYd50ocpU59F5GPbT4sKJT3v2zPSSl6eGRzvOGH
cdZrzYD/JJ2g2OHR5NJgVYAHNWm3Fo1/u9Dy9d2yymxf+PaBRTL+iqgh/uL5zcZ3CxYMti0uXorq
wLYqwCtgXuCSaMScxEeCSaHXjf66X0vvYxAoQUFrNa8YSh7EugTjc1UCGiKiuOnWFrBsjy6QDhTM
9S4bBvKk6FcgYjDppyDvUigGmdV98ch0Tl3J71KPmr2+zDlxlestiOprGSyfaokQOVf6ojC4vtpr
DxyrJgFXQJKvRVeyHYgq0Ky2ZCc9CDCJHdL+g2EG4sfeS4wOXAYlWoi9F62/AYl7KmxuBE0KnHQ8
kFvAAivRDViXLWUSxcFNSYGUCU8MF0TSQigJkJmjN5TW1Fsjqi+zAszTM1eZbsazm9VnWimOlbX8
RqnZ2Eu0ZfUyxNAXyNQ0+mo89VoO2SVlGgQ30j1Ln3+gQihOHSt66u3ofX4IwvnA+4H4BvRrhHYP
KpRxCJvwBEZHsEHJMnoxaCuaKEfvZZKKbgOOnGXNv5Ez779SAsVrTksvPpwE1z09vR0dtWk5pbGv
vNeoI48atBHVWfS80Q9tMFr+Ucz9T5OtuOXsitf23F0bBuWywQXfpR3oUZpT0H9gr4Ry1/MVPdna
Cy7EuvQ+xTaOyKLppI+gA0/RIaRp7PEpAsD+DsDTpzFhDNfN4wi64jDrO0q6Q/eAcv2y5KhD3hQm
mzy3XtGBTlUt8DaQJ2PxSCMfGTQwOqq9MhIVm4ZXWMR9m9UjvEFqtLFyq4lSEEs9pzyM58TD8dEd
ZIvu74x4C7Jyb+hnD13rVrNCcGvnzU3LXW3hyjD4MJzcIfMw8ZRAYQv7+WgiImSrKWOjx796FX+L
3v7tUPj8NNjznz50/rmyf+kCDkc4bHin/DSJ9Uf18ic0EG/vtUME3hYxbLB+CStKwIqON5r4eIVG
03+C/ezsRkd7CXdJgECeFVhlRkYW6mP6XSCjd5eiJYW5A88cYzEOP8cAusLZ2seuJAmZBBDJIhY3
EAOqaykFGZxMwnAsjonFOg7v5nWaioQdbCPjQnqQHNz+p9CsfyNrZsFVlx9JOVuxG2QvlpqfLfOo
wPbL10lhpqCU4rIUsB2KlO25Uf4ZP/g2DJNn0WBXLOoS6rpbnyKC1fFad9ehMc+BPQBEFvoHWdtf
UaLmjT17f5MmhORikdDhVqtY4D5CwPlToYZyq5WJ4d8e01XcFUITr1P1xvNliZfa/Ha6BRcxyZKN
NASjtIISPzkTl3eudkSiz0zPJGOJVHFc3vkJnTOaDeZIDenTmmJQngdomWCCMGeCpEWdo6DJ7Ht4
sg1leUesk2fSeMWtd9R7prhv1DK+QlL8WsPEx0eMjhFW5iJ89tK5T8lCW4NkMoAnh9Fci1ATLdLh
KfdogjG87yKvPiRV/akX/Tz7tLapSMHQTHEdpWF74ME337tk/nSm4UECw9Yeead0YmUIxQHiSfin
tdC3qmz9PY/pPvDxnLa1xVUu92Ks2Hz7ld6FCxsPfi4cKWleXybetgE0HH9BFDepffekeV/rGVY9
ofK4BL11cg0AF6Y3XsYwpMgEngdTvwMzc3clG2VIWkkb0+zyllb4uIIleCCNF1aGIYDh5bi05XGw
Ne0innwKg+rUZv4bpsJdOQ3HBMEL3ds0EPIsurep5Gi5ns0gqcskofokkJSfHJXaG3yF/NIi5Ii2
qvrSporHCbXou9VfDiE4gUPbFPbecJK5kjPMD8xciFpBTi+xDtwLdAKKuPKkkDcyRKS7bYsN4JBn
TGOsNJ4LLKgHlrPhFkhH/mHlGYUwPdGpOVpBCYUPDtrU9CRjH06vHN/iPJN99BqzHkxUid9sOqxd
5HkAGhtZEiwaTHMKcVRfJrLhR7wl5AMXU8xncpvjrV9FcBqSwdxgZBFZrDExPaV03D72o0DmeHOE
AzAVOfyguXC+eG6ifhpRzrQXuM2fyH8ssaIsU7/rNFpuol04qsw8r21sjG9tz3pI2Kr9g0nHgdyx
uJqz8EAtZTUyoUOt5ezUhMUvt8nMR6LJsiZpkdweJjr+J7WvuVqGx1mtf87HVp2DxYDZ6aP0OciD
asdpnmers6ZQkHU5Xn1ENxDaGn6LbL/nbqr+BN0onz1IeCzSWt6ZHBbHB7iOk2rCt+nUY4DakQf8
uOkLXkP5g5Pi3xJtAe3C+W4VaL28Wu+k3TA5pP7Z6auPqRU/6oAoICHqmJ3xjzDFITN11XUhbi/b
mXOimrHaU/PiR/WvQAGjggQbh40POb1JcPWkA7qCg96e5P5nm9Y/oCE6MRF0OsaqTO5qU8odzoSX
ZZjVgRR0ci1qqNy0O8GSLwfNhi/9O+ddEuuF3XxSQe2nTelMESdjQdvGRYhnMxjg1Ja1fsVmwh5m
GjlLFdFWeFRXKycvgEFZ55Aj/144YDH9fPogzEk61fteyEFiCbUEAw8Gn9CMAIs8x2feHJBCHUJ+
iaZ8BsiObRHk9xdwsSuq6iwJQmEQ/HQNsZQaNLErFbRIf/wPUXrctq2ZeSy2J71GgH8HLtlktJyN
7YNE6i1QJ7Md/je7bYkXAxJzyOMh9no81MgQpLT66bnyoTQTQeLqC4pwMxFEzVlCxdFkLnMoL4OK
WAFoMhtlx0/QW6Y3hVTEdZFgM8we8dF8BQvjHJdFUdnemouZeUULWcMZss6uqV8aIAb+SE0Bfcgf
xTiYq+f7NAIp5+xgFYv7Qbj05Ll3yyn+NC4vNa5TjO+degNudTNRfYgygKIZ+z+WqDyPF2fHMhpe
AVXxG2SaiK8XrtXS2BgOp/HXssKfydqquTs1nzEtQqYlJdm1DL5dgoiABISqkrIACQ5lSb18uvwi
b7ri6hjXb0ZjakU1MiaJ4+7NCgGyy5p3dWI1+8FFP8Xr++qqwD311Hc/5b2/80mwb+CSFnEpsyvN
mRzNgogw4ij602gYrVgZENbCXb3BOHkbBzzK8IyIAznqiyU2ANEHvqss+FHLsqaDrysLOBHBTMSt
7z7GNaI9tyPJPPcC7H8ajTGBUHnXWbgEMD2g3zaD/Al+pdswXmVbrjuqfpxAXKPBxeaH2n0gGQEc
dl3X3WpTORE0y72kND2lLKtd0vRZNTVie8kmwi9X62ZFlHh0DEIbt+ij2EvG5guRgCa7zvq2uvUb
Poe7Nxhmb9hYMcey7eBbmPBVWI23a5xE/5WD5Z/ysp3+W4RTEDpGKKFQbxd2EDxhkAsuMMkPDmPL
Y2E/iFuO9ea24vrFRFFG7OsHz3ublOddi1Goo5+UtmaTTvwYXHw13XvHqKs9AX3LvYG2hJVzi4j4
oKiRsWM/Uibt+Mdxsx0s7OSdzayCXiZ+h3138KPsd+iMuLrtHxwnIBb3pO+8gFwAl/2robNuUz8m
ONkQLcWtOpNFqbLrMNE5lJefbo73Ox2EYFWKtonRmsy/mFmJjN7JZXMeuRSRywbfSM9Kcp0QT4vg
TbJ9BRwEsz+BNXMMuvlOXSQhsmSg8kFOb47rv4mi+eOy/oVKxsjbT166T6X6qrOx2eRz9wtZ78NE
bFpcUk0o1RMFBI6Z/oK3ebETemqf/LmjHgMkRkdGLqWILEiogbAkm46nnm10nBTlt5+B+FWsMTdJ
O2IwygZ9QlFo8Q8GDApzHmW7uUjbS1Q3GF7WMtlHeBe20QNcpXobZoS/9qRTwXXX08zDN9Hr4yml
qA7W19qFOTE5oI+wyzrHlKsQJbmMKfHAZOdWrN2Ql+NCISGN+QzzPpyPs+FsUeH+22dOZuIusJnd
eqBoup03o5bZsZposwlJFz9B3OC/bSM+ImFQ01Pb4mPKO3QNfwAVKaYuiL0xzS5KZziIcPnKd4T5
hflJhdjuiNA/IDiGJMZSnCKpq7Nm+7IpWh0eMRf8E0IUGJBN/YNqlnpjnMg/TjDjOPwQ5wtX1/+I
dGmfGhZ8l2HAsd9XmF9NZSu5g5qNo2XNbCgmdirfMgXpl1Eg5ZClI3yAJWa+HiYMycxcjB+amrwg
xgpv4epoARP2a/SaejOz9spZDUNiT3NvYJNDFqoeD6awOIvmo/+Jcx/KNCojVb6eijkNc95sdXJc
qgrhVhRUDmdNzYO0N4BM0qiynjmqDXcJGug4MYyXsSpxI2ybtnbeabYMiQb7a3Z0gZTqZyEFFRay
r3DI+gULiNVPq9dkJo64B5Qa/sC9B9xikq77otRs0xJNbfQdD1f6NukKDG8GpoSwUi6/7Icw4pWj
4JGhxH+EJuiGKVJsdaNRWxfaxAY6A0xs6t2h/yF2H5e+TGLfjdYvYpzcOCvMli3QgeWjknxm3/hJ
tUGP1W+ZF9Yd4f6ODIqPRK0dh5D6CgGEnOUOJhUQW4VV98nlabiPhog5YkqTgIHGN8uPhsQq+3Lt
+OOTn3nBlRu7h0CP4stvDmWJQ8OmpxI02VezLN6nsw6QqUPcI/WOW6t79YmxEDZdPD6G7aKw9eXQ
7Eya2ce8gDk+B5ZHN0hO4xiyWW3fRiFBx+Wd/6Unz3rhQIGAmI/STJsWx8qmWRtx4JHVnCPbHd8J
BI/3qWuCn3UVJN8L1uZdUljVaan9jKraJFrvY17Y/h7gO+EWhwLQD61av9qz/aIhqlWO8+pFHV9w
PuPkRPOnTcohhUR7CcxogFDQdR5Pi+woXSQod0Y4CfpqjrVJBYOyjx/G4cgZCxD1rHJ796vhlZQ8
/ivpbg0CTl1lWbUQn6LkxpaffjGXOYgNDGG7R57V4Ak+F3ppXgtw/dS2DeNNLLVzw3YRfLW61O+9
a6pz5acDHq5haf9D1F3IZ8DVYM+QOFvE2vQvfvF2RwqBTdmwAtxAGMcZ5nZ06hnzNQHIOsKLJhCV
Vqa/DgOtFm4yjyxPhuGLgWyutxitkx6kZ4DTwgqQFEVF0qNa6LclMcCz1e7Fmm86tWAhomuG46A7
Lv5OGtNsOaMw+47DgnbTuEhQiw8VqaD7jNB+a98t/FUAc/OaTs2EyOfe8q0aD1LLs4j9e3PzAA9i
5EDQWGcgYAB8lnLnmkRcmMtt6ugMqVkmzl+0wnMM9sYBV0vDEpd0xpOGuca0S5abW8jeVtjLf5KF
s+JmXMUnTzhe8EXHfWW0hZzK3UwcF7S0klEQR5Hdv4laNig8GBT0TOmactgvxS4/YCjnrRudFoO/
IFdqmjbjsujPIjQl/z/QtJOO9ReV3Aw3RUFjxAlRpjgNRrLxIEOXf1spHNtESm9+goY03wlMe6+Q
6tIo5rmEvAxBmWGxc7M8BkFde+ycx7zfhGLuLv5U0enCH2nf26RgpZxMOduxNSHcZKlafwJuH8ji
WcErKFHzUQREfJ4mYWierEOK+/JlDSHaFg0jGvGfJtsyU8ByGHwvo1l3qVpKaFYBo69kgxhuCpNy
35uhob7IJ6r07ePHv1VATggyTrRwx0sP6YbIFAhS3IoKIbKdjjJc/deaDNa3qhhHNoPlMKkV6D8b
3H6DfMUeQNsbCfL2g2Q9njhWhs19yVb3ntWtA2NLIunj+Lc5n+JqXXZZbtOdMGAOmrERGBsZYv5X
6gdPoClc+98EAfeSiZYCndUPSf0KCtmKjRB9eXGwLtSwFr1/AQ0sv8NsBhnIZdf+0LnABNspMqOQ
9fDC8ZVUPMt886qjkqtXOBr2E3W1BvPduLyahZIKrKdJg2aSEymqubnIpkSoBc7y2H4boiDI+oo3
OUHRIl5Cd/imVqNGGM9IWPP+Dd4TmrygFSBvh+MIQnRsAn5ME4dIIRRvhmI6KsAAL8oo9W3n9NeY
kcRuUhfdEeS7/sqGrvzoKXZ5WvQ8H6acACwfh/PSMLPRhv6g1RZC/OPlTTmd3a7jj9VKpt2I0Wu3
euP6p+VawaWVcA1UHiRmrVgSCQSUV1kN5HCmyN9qT8NjwJ6CXbWbNTOR/dBXMMwdaYMVz4y0VFbM
PZouBoGzGRfcKZnXntdcuu8L/vP/SrdOGSmH/Lz0LrWGs4HNhEzR/FvM+Ned1pWugE5/ZEkrv3Ka
omkGWKn6FJPNmnqFZmCiGXg2gIB+4rk/FxYEHpYNx9qxx59O2qWXDBPFR1AQHTFR0b9Ydr1cPcLX
28IdYNz2rbvPSLPGeBZwPbJORH0qbbfF4NdQXlixJRkSmBPBnLgv0ibog4eePt7W+DAW7ZwMmzmO
7WLeIFm4zx0RTxg1/n6qHp1XATDduZ2810eqnXceLnx+UY/tgCm4w9FmLylhNPyb1VT8zV2NY2Ac
/3RV+BGx3sQhu5+A+5SIyMFQ/lRWTbuR9yP39fvoobMqv/gTls4Q19X04oyIA4lOXykE/67b5nFP
B896GHZex1vGeM5WuwHQ4nAgTTPgHnJ7BtgIzgt5K8O5NNlSvIL7S5jHsjSN2VmCU2yf3aER5B7M
J85lpA5JfYZQ51qBRwiGvyLgv9d3pNvY1kEfcJ1zaiORRxjCqOuGqonNjiglDyOokdQ3jyxJ6e4q
OXEnDDEya3D5Lkm5cTrAxa5rjYd1DJOnMc++ub6ubONerUCmB4acLzmyDFoqn2ELM4kjopLlBzIg
qUM6YzL7gQMmz7aW42UZhl+j7XMk6UraDdIKq5nESzBavxwAoKGdNVBdAp4mmpxWS61LwnCwTS04
Kk4C8BULLlgFNb/01nKbQoALOZ8cfD3O/bX9K2ablOYg+z2ehJNT1KeqyL4L28p2qk3+GcmtMQxI
K6ylww1rzitzNoEwHDf48SMWJoLXxDAzhudD8zkHPYxp+mcCum1xbKv94DXjviaxFAd55bEGM7fU
b8F5G0jlOAQmfijh8yrywwy67And98rNn249N8RMQtspjod/Dl7ujecuMIUKKD/j8DmE/+PoPJZb
x7Uo+kWsAsE8lagsS5azPWHZvm4SzAQzv/4tvXH3tS2JAk7Ye23nwrRoXoNTIM/Q3FWC7V9uJNhs
HfRkkSeIWo2KXTp1X4FmFpEU+lwTpddk88EU3Xc2K5yPVOZ+hUygmVH0pija70dlsGHzMwOdbe09
By8DQ8RxjMdIM6qwNmamhz5fNhWCcJ2Rgcc737vlQ5qXDEyCdO9q7+hW876p5ldjzq9ukoFQ9bh8
DEVIyJD8qzx9kbn7PEmjQ26Aax9AAOKMKPoVI+bWDFwt8W39zRv026IEEk7Ewy66X9htJLSh7v3/
G5MNzaNf6ceU3wBmDLeWKo7FnYtemQabsqH5JkKsh4U1b9iKXtjTkBfMX57c48xUYb7nQcVaNQaL
XI6SnjIDzO2zg17ZtQCKAn6EObvzr5gysPlN/dj36iWAnwcX/IY7cWd11c9E6BzPmE1S6PKAOzSM
sVyiZGT1oIzyD11KtC2WHG4MJuOE5jtcFpNo2+WtdrplB4oy1KZFa+naW4+YCJrEkYlSw2uM7t4z
5sErWQ1EOtsnLseDIYcPbBd7nBCPVSwqNkg8enddhcHP2WA559Oa+RNKM/uqJ/mS1NGXjuW35etL
2nUfKNbUrnfys73w/aE1y9dOo76W0jsH7MvqPgML35FZVTfd231Nb6C8J5mGAQVVAM8kAHCrh3sU
dX4TDrGmkUCn49fJuREz2arxgLs5Ta6GRt0at4Xed4PTHtmkHkZwe6tegp1AJIoSynxkOUBWl1Wj
HmviOeT79ZLS2PIBN9+CRKMDr6dluQmc3Sx+hQ4+ghILTsfJTbstTwwDIPE3yZ/jeu+ktCC2aJC3
1WQK0OVH3/LupLKH9K4/BVEq7p5Q1pMNk2fiav3HJm0P9Jf7QfPQ22n/rRwJI4zF2pGMdrBSXb1V
cAxBG9nfWI8ZV3n8n6kof7PRGU+Ajkk0aMllgxgwvcWOdY8tuydPRqVN5kJ1uNMfqJFhS94Z74rq
gMPly0Y9yiTD2U1G+88GooQjJt1LO97WqfyZ6nQkc6m9mBUNGDgrc6sS62jPCxg0ovA8K7vGpS22
/Jd32AXJhr32ufLFMSnNeS/K4UlMd5kZzu99a0BVh75UbFyh3qdWHetpeIe+QGNeeJ+4PaDJ2xPA
PddkbC6UzdQW7zxPLbX32OPbKmgy/ICdji32dxt6kOhr66ZXz0uPfoUBIaj8s0KabvfeUU3jh5kR
lTrgSkf1++cCaC9L65At2VPmGaehAOhkmWQPD+rLD9Q/1FIvCcHIzqi/VT7ihU5idsRZ/9j2+k00
ztYGfhwY/U8OY4alCi4c36iQzzYcxV1qpevKstoN4nVizpN81ydZhAa/EWvZQYolWGzfGc5RxyTS
KdAV+IQBkxS1T1alNf4sncBx3lm3KK35uIluwXk1VESr1z+mG9jEgoGkjhQByHS0K+X1b65ZPnIj
kRg/eQVajg69goBczm578pM9JQKoHEZkFpULavpPFxxe4drzA1C3oy8RYmhtqLV0UfZEjc18qXMY
pLLh76T6SGzEgW2GgKgCbLOKQfu1AX2hCf1g5Q5Cwdkovuael4tAdZcHTK4Mi+Vk0ASQhenI5sx6
dlPGc0LbLKART8K3VlBwrKC9OeZdxh3cC5i8HqHsGHpX87X4mwC2A41D9czFx5cGZhLyz3T4Y1AZ
7diwphyeDCFWd3vbV8+69o9cG+iygRn/1Iyhjm3Mj1219BtvDOanvaECeaBi8b8q2FMv8PUhp03g
93zCgRjwKSTKkdO8NrW0SLYIhhs7aHWV1FqbHt/x1zwOwTmKo5SZcuqiqacjZ69cVs+5LIIzZVAb
Jvj0bj5S/isld7upzSC5xgjjdwMhdAfWT06I05qzSaS5fMsRwOBeWMP+RPuMfeYIybzcd3GK/RDW
x5YQo+TDSTpNo4vL4bR0mbVv5k5fByuhr5QM33w7kUdFwwnUTtgvxMhbdLWy+jbF3Y3ux9G+mPG1
r2UzZcQaK4XyIjE+S1i7z5FrLsfckfa3dJ2vBtXq1unHErvB0lyRZZB65HUTUoMMywRJt7YZju6Y
Hi2buWSRV/OPpUSzh9aehBjsomcsEgGEv2bCC+NGwamMxm4TQ3JB80SS/VHyB2xhD4c1nJOjKFS0
4Z4bD0CQ+Ao4jmS1FE3z1kLce3HQpUECtszkOmjLQTKaJdBK0X2s5sEg+tj1sg+YOOoMRBSjWOFq
+4Mbvt/1ZbScjcpkj9uNywdUdndvkdWF4XpgiU3MYPcywhM4shUUm9zW+SnFBBKC+XKeEgd5Tod8
9q0W940Fq6JzJAEQrytA1Z/onYYHIbPuxt7djsN4TBFVtb6d7ghJ07tU1fnGjxPximPA3JronGAR
ZVQOFRmDV7KlcEFlEnJ3pJd1V07YIBqQTf7I4iv3FzoPPrBHo+yHC0g1r1plQbn8i220b8gpdHvm
I1ZfUrrUuWnO0L81Ugw5fJ7h0iXuizMt8p1Fts0ubbqP+0yW3f7c7jAbwiIKvHbbyMA7UC43N8wF
ZMZkSNQtuUSPmLGDg3ZIqEqQP4QDtoD7R1UScMvYf9bectO2sSC+7OS6adP/k9ik99a2QcLyu6jQ
RSJMRRNkM7cqT4W4R+cxREpfoctmO3s04uM8AUwPpDO+z7ZVU1KK54Lq+YK7nazhJGMFLgcgAWRk
EVikBVFAlpRXbFXZU9QzuimZ9oUB1Adj3QAio3CfrPjNq1VAUmnbHgzsHM6qV0F7MTrTu2A1wvPd
WdPf4jnGd2x6TOcUBI8N7splJ6tk/C6iDHtHN+dnb2QK6NCKhxD20PeDCjl3/lyGeLDmtcW8k5gK
0cCsFgyCzR6d/SAV3h59J8gqCF0Q3CuEHagjRMUT4iCJDTXG8RBOFI6QLJ0udVub/9kzOswFGeMx
EQ5eE1Iet4MujX2e8MaW5CRfSzg2RDNo5LIgNxVNiTl6W8ScgDETF96DEXgb4o/L28zZg/voHnbd
W/+PWkv48BNzeh9iz3wFhaXQe3TtVjV1vWP+po7M0ebQ8Cy5j5lyHxfaW8yjTf1b9+REl37lnjyU
YYdggeONAs84qZ74tFYwDmigTYbehBEbb7r7ijUKWWQLiOW+UmiOi1+bz5E3JiRAIbG2DftnynTL
cVVDO0u195PWfv8NZC158pGhnBUCgF+K5ntRb/dXjZDtuzAC+WA5Axo7K0WlT9seMyvMvfFZJDg2
JfL0LXx9sj96x3iS9mAcMS7Ur6KDR3Vxc98rw5E/D6TUhOcNdJen35PZ6r9YsxVffGnLFW627KBi
8HpzCTTNt1wvLI1GbzRjuLA3yT+PHZrDEfFFKBWUEhH0KNuTAtoR+KM13qlmWyVkNDWTSu+K6+C1
tDhm2F+Yh1bonEN1MrZ1jPavZhqLg630AAaKIFRKkp8XULVZGftd2kckxwnG26FHW4JuaHiynajZ
w3bsn5PM6R+bnNPTEH2yZs1mAaKv9ZbJBUJ3VNC7Hqz3VtwDiNwKYh7ahuEpbsd4vyyaYX1hGfx9
C16BTBZchL1Yl4h9H4XtpRS3FrG/U2HhF22MpGKLGym01113bhtCQJKBaPK+GwT7vNrbE8Pq/ptm
D4zSAJl4ZOy8YuRGReQUcDdhnzAS14w9tE3gk15M84S9LdobfeYe3X4pEIkh4krqjku4r5r2vZN9
t5clLSE+J4WxvWM7OwzuvmSIsHVFbG8JJZK7Ecnz2RMjk1rFzMEm2G8tY6+DoUwivVf56TZanO7d
aJXeCfBV73wzkYd4vrntoR6ffXLhzlNKs0+wiwGkrre3Mq2NCyrmaJW4NgC9KsqOhulUf9EorK+0
NWh5Td/dzyDk127vc/cP2d9IUAFmmK59qIxYb806o0pui3Y3LvZ/Qz7pA4JrwbwTm+FEhumFd5KK
p9dm6JhsoVmhwliae9L66sUlwkvlH5OfM1rKaEd1lzAIVkGwthqdnw2vJMLFFi4NnweE35zc+ASz
uznYBvtlfPHiai8T1T2ckeGMqLM+WkbDxxcptcGC0u6GLqNf0kA5ZReTucvUeGXbroElSBmvJPzG
DyKYZsBskz2/ulapQ8PONc5DBEoSVlUIJReQu2kY4KkVClCoee9qcn8mBvEvMUPVG15Dmqh7wiKn
kQNBpAr2QZEg5OFr9E68EVqKdHGPFoBq1EIE/ehmIt9eViROxq0+9APC6kYvMMI+grn9HJdgM+ts
ZIFDcEbgwlFkJwohYK7Mcytb/B0YpX5N35HHslHZtbKksYmIciQAy9Jh72G3i8um2UgAMOxp2uGh
TSkYgtGvQncxkYASmbDJ2DrAhyJDJGPnB6LWaTe+keo9jNIJdfJsgFhH9YSutUegNSRE790B+EtN
NImth3QPxUGAzDIxbMKKesY0Om0yk2z4DJj7reya+UShMiH1TrN1QQESikiOO8UfuGmADIa8B+6t
HCJWd7VotrY5UGwF/YRlfU6zJ5lAcAUahYHKjyi5HCLXIbXlm4KreS36viWUBGOFzfu9BrmBEGGR
4hq3KTTyAfmS4yDJK6MWpA1F8QH2Un1B2eMTBUglqOxEhx2At2MRtM4pIullj1ddMFDO5T53ehfh
Eu64mrQ0GILFynXIlp0Mm3QhhBUhn0f3MCja5/uA+KGffWASAMoQ5qELbRxJ/w4UvXg24Bazb1eY
7h2zf/VdE5CileBBzbkvremeBNZJ/USADpFy/fRS1hShbq5KdtL0GlOav0258k6Bc+fE1nmZvmBr
bJBjOfrS0jit+jkCloDOYMdIut+U2YC9Z8n68TCnDk2dP5o+RjC+GInH/iWo8uo6GRmAJV+ZHwuY
IhzDaTMcLVj+7Cx7c/ljdRW0sFoFwcijQ2JqDOGgdJxhX0tt7n3WoHvZ3GlFoxecR+YbG34Vgmp8
02JNaJM8M1j6MzW3pK8K98rOL0OZfkf2lm2/tdjnoXZCK1ctJIc3NrOBRDT3j9JC7sDsDiNLJ0O9
9PFvY/IeosyKXoQRETXl038FQIR+GeIUP2UyLc8QrkmmLaqK4DMhn7TpzC9sXiLisVP/sa5V/5FU
iLSnkYFVirML56tGVILs2wcPpMdV3FbyheUWB2LcVxd4Jcisa9ly5UwZ1QXhh5Re9sEwPDQmS9qd
atfqL6JlAhRMfXCoA/DNONNQJlCH7skmr25Onwv0A7WEoGwAYwO2jY4Kz/LODSYWdf7dML8g8M9K
WWxMq05YqwKNgbXGOlPBr9O1Ld7o2SIOf9blo8zY2IPdZP1GVUkWLHUagqutVQk2AfZCyQvvL3s0
irrcKpaKzD9ydbIHG7ypNCL6yMpi8xoLkdwyx5OXyIRS6llT+dVlXcUMwCv4+lg2NfjSORFIlxp2
EGVYSOx8vgWlV73FkhIDeTDJyMsi97z0PtSwnHGsJAAu9QRIGyCaf8wsoCtJfV+B0SOvbWbs+7Yi
MKNZAKkYaPC5RXhhm762IS15k60OLDrbbZdS9GcZ5j38hsZXPTORZfcMdrC8l9RNow9KyGkzdHX9
4PRJc8Mh9tcPjrrkS03QdDGQA+c1RKVSbEdI3IWzHZHp4JtxBSo8qQBTNPToNt/nRx3wmxAcu3tw
hqjjyIjB5BU5G5d/uBKu6+4J1g3QjEXidF96frAEQ5eWZuRSV4V3BP3j7vnWTw8dYWLbWgYFS/AE
b3VARnjXE69IcktrPUZ8CLeZdKm79isIEb0hjeCAhPKF21LOc3wtXMs7ZyBAHz1tyI2PF3Dl+N5f
QG0Z5lH0X+lBb+SQ4E/DvfNvRurIQCxjmlExpJ+9oaL/DxCtEnNwGYa5vTEdaPZ1Ppk7nhCuvxbS
X1NrI4Q5wRXu40WzyQ3f4KuncTedCMVH9ArDYwh9o21u7WjofzKjUqskUl/2FCVH4myuJSZ1ntSy
3/SmL7aWpY0jwVa0SPyz9bDkcAMIx92qpWF7t8g2zIiwYWzNVIV4QPKwuR50/c/3Z9IpRFJsYhQQ
9+BjZgwthsglgwymTOzHibRISy174NJ5knPyk82C7sB/MkTeZQdHeICP5jvaHZEXMYcRH5CcxvKM
sGoIMaDAIBnM6NQTzeYtiH0oAx0G23k3kNLOwYALi73lGrlvghWwBw8F4jOULLjONuaA/j8oWvzq
VSV8JmnpACyAT63xXwI/yj+rOulY/Y4/3eieuEERbJjln+thRsl8+edZQNsYXDH6TU1Ot6Q5kcHh
X4s+e0rT4jT2SKiIWnlu3OZWVcaF7XvzMCTT9Gw4DGzrImrWoybtyhodpJWL2rVFwKAV4YffJWHT
+q9LMu1zrH8Ik3r0iYpoZDk2B0UmIQYWcns1kqZKoaqKcfgN7fSWDwNMKLhGDWqVtmdnpS2xiaGq
s035qxjhrPg2hVbDqoGmjXViUeJXKOsXNFHPw2j9x8Tyi8HAS5vAREqYkjX+0UysQ+U4hwnAGPsa
FhoRcsbepJ7lj5PS3w+2uUkdF+5eJIhpq5d1QWgIJnNMIWX5Ynfo9UqLCZFLOMZYpxdmidvOSK9U
oYCg7Q+ZI+ODCVH1BYJQ/0pX9NDaZBnXI4WHeXKyPMzQTTWJ4FlELnLItLklPYSjrw92zEhXTdUA
T0UHtmlb5qksYw/3wNZByb8Ugi7Vov6bSwMgUEnsU9VXVwMESlqMJ7bwx1i4CG4Y3Q05Oj3rwLpy
jeAMnm51Hjp2tln0X+bC79f+sTSH7WzMj8wKrizAGGh33bPUMPcmoHrzICLGIdaB0Gno13V+ZrMH
dRgOsJ4ujVO+kFweWpZ3HdqI/SWmIl/eHM2OCOkOVD2vuwHAOjlt81tM1hcu6nE1tcw+CMkOTPFV
ZPWRi2iXSfsls6t3MQNPHwvQh9VggVIQB0C3F6wHh8QJNpWVX8fCeZv6+Orq8Tj28MNdZ1f07Slt
yhA1h970ykGfr0bkgywccn4Um/CV25s/8wAt04aHPRm7OXCfgdI169YONmMw3iKr/itS+RwV/D4R
vRrT9EP5Tw7m+Ekg64a99C7R1tUXNFdxgjge54+7hT2zwWmYnJclWc66ZP+NMm8KQnO2YeparfOt
7jTboW0gUDBf28pJqJ2qiWCZYhgjVG9kUMawDUbtQwhQHtjmbrAfkpYoY5Lc8YMIK99Q2btEfgoi
UjCQrlj7T7DJcvNa8QO+ARnMj5VpZseiq3zuH8orqjz+5nwJqA/8qMuvFqf1I3OWO8O1kMtr5QcW
RCzWXidXFAELD8//QNNWhc2SI2hdFKD7Rf8X55jdFQjBjc+0eZ83tX+zZnvazn5SX7y4mR5ZXOmH
uHTdbdr1Muytydl6S0cAK7isde9Zf33miXVfOhgoB2mzkADTIsxWPnQoi4Fx+fm+kISH4I7UW0Ew
PUjmYiZu6Q7UTDUKtqrki9YmcXQx7Q4ON5S8baOKFOMyI/9ClieTeebalD2UD7KxUvrOFLt1MsQv
c6WOeFGOKs4utLTPtKI/LF3cte6ib4PXB1oL/vZo4PjJ6rNqnXMHwjC1/D2zsG1VmNcsXp75v1no
mMupa71TIRnr+nODJH8kMcjEhkXtAkU2Lr0Kor9rPgNGnljo2VwdCOZxkhyEKN5zUiXlWF7YqAMR
TfYxM4MmhXDBrMjj1dZmtfMTbyeDmAoNjGaROx8LW4CVx2VogoapF7o+sO1oO8vnAuyis+SPfVfQ
1EaflV+fshlaFVRFmv/oxiBll5XzS+RPxFnrUycpbRAhnQUOe0TaXBs1foqiDNMi+DIb7y9d0s+i
0ycQcAeK9hfscV+JP/KTSLz0AiI6Y1PshNKv+o4td7P4GCHsxjPCLYjlAN9Ow4iO5a2zJQsM//fE
KhCS66pusHrVk+0ip3CqDb4b1qMImTZ1rXmUvf9KUR5VF//aONLZH93Mftwr5en1HAEOnJua362K
t0RWO9mRfNU5R4kmJh/mKizldEXDecH+6jIMRnBTTxzkecB2nj0Fge9MteU0+RtjtHY6HyagjE4M
zcA/edq+OWjctoQfmLiD4GoBeIVKk6c3E4tOlIuerfR8jov2JVD+qWFp4FTkLKYoincCUTQmn3gL
2eU/z7Uu3ujsTM7QdQ+0mElm9NIVJvhM81C1zp6h2jVRRBnYSBBmFILo3o1rsGSv3QLswYowo2dk
kkwu3RqV6SXr2ncAmQStZqyAEBiHGIdOIHIZtgrUIN6unmGiptYPNgGwxUN5Y6H5J5T5N8nSXZEf
cyWf59AlAJ9sHV8SdIEkThj21nUAc3UNheg9JbjIzT2C+h479/Sb55lYWyAfVp07ibfcjWK0lNkh
4asUJ+2w0qX14WsHgWcRw8ju9AdKzflEHPRLoQBW0nx+F0F2l626qDB4elgArDNCaUZ/OMIlKDiA
EyavIzPA0tpWrsk96e5zqwwDz/istffUWvyMLLg7VogSz++/3d/oItiCDma8p75AMWUrWFcEP8v6
oYl4y5LAfC5hT2/aPHrMGE+HBUL0FSdeSABbuh7K8eTOdbcjOIglYNf+qHT+6YzgYGWY7UciCjr/
PLnLixPNxzzpSWgcMPAyAXmpkYu1Gf0V9GRQwmGR3tti34QuL8szaOb3vEYlCQNAMKLWr2JsjmMg
Hy0VHabOei6s5ooODHks1pKiad6WUV7mJvqe6+UGTv/St/VT66knA800A6XkLW4JD+kG/dUlRrlF
S/oE1+PVL5sfXFXEG5RGQivR/+djRkwVY29otv9Z+X1klCAalaZTbOFbqE1jD+8Di7oQhcm7g7zb
tPOvJQGjk8XNX990EBzUdXT1kzcj7EwTEIksmSYQkcU47mTDeLGqUSk6TXcUDut7y0JVCQwN+b6N
ojnhgYUGG+98vBH2nLybVVlxQAMqttxpp53xjKcM9wd7x3lysw0GE5BaCWoeFz469xLTQas6Y0Hb
+DXdpw9sMI+c5z7HEGVYY7GzBw8IpAIYlKeIyErGA6x/zUuEBifU/pRuuUeg/4mIaeWEKS05OJ6V
c9v2v87QHSWAoj0bRcJqLNxIQw84gZ24uakMaBSuxZkJhX3d3ofHmQi+tCIRNl1e0qA16LlM1C1e
/97201ZSS3Upew4a12k89QVqq6RvPzBfuKREG1s5zD9lI9k7eAVIZw9ZGTqt0WJTX9AzBROhVVHz
WWBBW6NK+BZWcZXd/Ds4yJgaJindOGS0tTDRLPuBlezRcKZTV8afpUuaEEFv303n/iPVw93mhria
ATbQYkq/y8g9xg2wAX8hhMIzrW8kmeg+i+Zs1sYbHYZNgXb3ZsIoW3HivBi6/e2U+SD9+HmyrdfE
cL6Llrq3NcgXcfp4D+fgyHruPQ7sb8Ts27bUb7CMkZxVn80w/yIYhRyCUxHLwTJ515yAlEaX77wj
GCky9AZMQqMcyB9L8rDGWJEY2X9mYT23dCVZRu61Hx/vIBL7btQX/ikOik0d86L1/C3QsTeL+enX
eCOw80JPxSyV2GCoMoUQIK4gEdSv450sqFr9VE0ZOqk82I1UlGGSBHzdVIYktkFstWT2W+AtJqDO
4oOaijs1KtddxWRDaKfgDaFCJ3gSm+p+ye0nTm04FCNLZ7JmjpTB7znXtBm7F5DIiLLvMg8EuJdl
TC6IevB5m+WbdNMn0hw+WscIR3IJC7v47NGUc9xinhg/mz45NmSq9819qxQtqJekClOHXJI2/uSD
O3dJfRiy5g3jj0luuv0QSI7jKY62UaRZ1/bZvz5L1mD2PqSFgy0JZMwLaGHa5Be8Cuz9fbL3zGr6
FgK9SyCmYe3dkbfsAHg2UI6dRtZ4K+iUPK9IfRkogWca6ltS1Kyk/UsWgEAFMXP2qmhnxa0i7J60
+Qy/rd3iPmjZe2kIXumgvssKC6E5oriytUGKlii//a6ZLi7KUFjexPwoDprc/K9esjgUS4fDa/LR
taY6dAExZEh77FgdGiQjq0649SVi7DDhzyNtA7C0W3PLFh4HCPDkoN3VajoFEYPmfiLZQl1jFAzl
4L/iE6ONaVsKtPzg2jUc1+A6RtX9bhP7jHO9bYbx6CLDWmPjx0WiAAcI0hfEs2em/0AIs/Grwwqw
Tk6omu1OtEzESUUpcQT+bbT8LaSEB12gsvLVC4bwNW3FEakrZT5MRUOQNVcHD33s7QgO+egWe+c4
JENRasQZZUHDSADmuStdhlTNEdbVrucWTOP2ZtBzmta0a/0RtQBRcUXGY8c68GQY7bOAXpCiOXVa
/8HyQQeRHbCgY5iZTqIw7fPo0IA8xo+FRBLQSxHHEyqQ+m2OgjPxVlcBFhBjCQMmleqJxcHMzXC/
TiU6PYdejCilFnoa+sbqjV3Jp8bA1NK/Z3O7aQpkQXUp4fuLiuz0LgLTwdU7UDKIBrG3wskbCU4U
O75P1QWxF3SQKMWgttNPRhcnRQRjmNE5y7NHZdOLtaSjcndXQAVcj/GVeEOo/gC7mteKxNsIeuzK
3KQrXwafkwHYNwuyn6Bq/0kmz+aCYjgGizL5D22Tn2pggUQsnXuNcrDOqX/7BNIFliBYG1ydVimP
rtYQNNrcDMFCPuMCXGn2Cxs1lhR7Wfcfzh5q/CwXq9GRuOop/WXh82Eua+rLp9FNH20A8YPCoOLi
E1037nxbYs628i6wqb2R4rh7NOOMVWefH/EMfCJZOFc0qjbiDpz/85cTMSGXgLNs3e5L+gFQtsTo
Uf/XFjUJkx8A0sPkPbiEzNIGFSvKdCrlKj70TVWvEVnAdg0qlPAMNSHQUuWK6ldEgNVcuPKcvMhE
8jiAzRIlPy2t3KpDeL5qVfu3TIQ5Cs8L05wSpVbQNxRAD8qymvJYAd+uYOgSRsEzN2KTQ5zXkTra
t+2jbuvXpsiQRpU7gl+/0srWmCq6czH6H0k24wNguMc6nLpl2QJ+YV1sRno99OlWt3yWQJ84CafQ
a0RYoB8vc0zvgXWtFAMjrhOwyVR6s5vj/CacjB7nEBsW0G/x6jWEIRZKW4/CjKc929KOMil49ybH
guRte6y6Zht+IVJZzxDHrlRbJ3DCKEoOnoy+VOrA56AC7Mfqs0zBotguwvv8oes7xnG98zFbTjgP
83lCW8RnxS55KCC8sbHM0nLPge1+WAi1VrKeWDoGe7zcjBr8pALjieLA81x0erp4oEF5VkF/UwYu
VNH2FxLINbx/pJl984d/NEXzAAy3XFjKUxpCSoufY40PyY68mx+kT70mNrdV6aNrDDfHZ4jqJcO1
Q++Q1DHa1Lh/82xsEs4Ct2CJnwA9iS1T/n9upT7R8p7zuOeWZpiMjpmxzr++1kfKODPE3r02oZUw
o2cvyhOyTgOyO4eRgSsWIqskEqtXr1FUnkbAaA6tLImgIcaCHdj6T4uGNySIE8St9UnSY7ZxgsF7
bWFaHzWewC27oGQNzubNEeWz71jPpacPgr4KvgkTNJR7jOb25IYgFTHtVU9WAF1aikM7qF6UNVLE
J2jSJrR0gfVfbpmbZUYzAaaXQC62uFMvf7RbHyelz32JnKxzJmOPt13BjVOPbBTGFX43HHsBd0vu
xzuRL/1hVlO3Mrzgd/SKnZ8OW2khFeNeZ0I6X2fqpdwiqkYb4rFM7AcYQxvDnq9mO/w2Mt4X/Ath
sVkIhuDT62jvHHYkHuSgLq7H0Kz735LTG5QedIkgNthqJpd+qmb6d/88+PJz6a3PFuq758iX2XUe
Y7bwQvnmqsG0qLx0vlQegF3beXCsOUdEm7znUWIemtwCCEYE45S1EHbNx7rKbwG+wRoSamr3nBJ2
hex8vBFq8Mc5RE5GvZdFdpTGnZ9W0MjO6XjPhdfXyE54WdV7UQdGWN295B5h8qiM7ri3bO0D0wfL
rT4UaQ5z279MBUCDqixeTYjnrJOtN76zj3hJjpChkbf7IfRS8lysW1FED2Cgj54zfC4SyT6tilqb
8/RC+E6EZNdH/16FgKuzcGyig8WqjOYBuaxF4dqRIrVC1cdUTy47Pr5Xp/dOXNPzunFayG2AEpvq
u4Oryxd1xOiKhmlbdybmjSzK8bvllPnzaDoPCX3xNgPpG87ol94IY2CIxeKXMDkrem4LFmjpJEd8
VnGMFMchpmuY5u6qyWU9dDXYS9GmvzLJ5Aackr9lSPCT9Emxy1ykJ6AEiJewl+9C99OlBCq28TqK
Q8JF33BA8VY7WUuYclCusdFmOwOsH3PWGvdsABFnOUdVgb9D8TRjxX4RA1ZBBHgp0CGefCviHsQY
XbHwtWs8sRHz8sV/slMm9awu+sfacYdbb8ro4MTxuXXq/aRx65hG5G0D07b/EXyTl2vQim8EW8mH
DI3jSpjpHdueT92GGWt/JDWVLLAawr1NY8KcAZ4O+6p78P3GSvD2RUPyLWJYLngH0n3WTi9OQxVb
1cFrN7AMtpnctz7ukJhW3S70j9XYZ1Nk7+RcPLEC/XXTKtl6c/neYIA9YERlhj2Jh34ktNKxhvdE
dg9QFrH8GDsTnw5QAcVOlxNy3QMbgkzdQIwZD93Csy5YJGdky9U5qLk8Xd7QnD8C6P5b8nwnDOOW
GE27U7P/VAf6bfQb6D7e8pdN1bAmNuHWlOTyYIymGybIae9l6VVrgbBXQbC/e5tsqL54Av/H0Xks
SYpsQfSLMEMFYpuC1Kqy9AYr1WgdQMDXz8nZvMXMWL+uSpKI69f9+NvjtUDZLpNA/FCheUo9XNhp
xNxfN1gAKwOvKzc8d5nM9huWDyiUJehsMlotyGO8DLnfoV6l/xd9Oc4jBJqyanGtoCPNLWneg+7Z
byqAzdx5Yj9wS0zzlQo75KnxPWevkfphuNYLc2e1yXFqvNdJy7/IqAagQFnbaB2UPxOx2E7zj7LW
lrxjrnY4XmIfxqirQw8CuQq+skD4rNrpN6Ld07djao2gsvhdfY6nyKKAyjo2auYyPGySsAzCQgva
Ng/BI4DG5qb5avIJmC2sJiDNVwLfKKfs9WhQqZfTxNNbkPsnr4JAaZSUuGYRZI1xauCVuCnlsUb7
7SWcTfi6s21vpq+k54BFuND9VFYei4SUBTCtoHOaq8bIia+XTt24AKaD6u3Hw8dj8uAF4X/Ar126
IMoXY+LdWVMctKncjKy5F1OR7mNNnvCd7c2i4r7jM8N0U0U9QtVxjg3GC7H6W9OapyFqXpPavHNE
oy5TKs2+/1PVxm9ns0FRTfyGh3udu9N3arK7tPWS/KvyeCiVvuqTbg9472L002bwiOSUGSxJNG9u
XejPWjlcXXB9sAAQK3obecOKXDpEPPgioflkZGoTVYw6nY5WUWh1g92h3usK4hd2Cjol5v6cNOG2
gwmyRFj/lm5LrswEPWggZmVZdXJgNC27QeDESFN2U1xFUSckebOo/O7r4Sg8cR0frSrz/JUUeqAn
kj4WQAyeZ8HNwNOzmPkQkG9YT/sjV5vkWPv+9+MrTGvyiQk4yC3CSaVePPXS24t5wPBnBEU53P0q
OkSxOFLpehjC9E6B174vuO27fkuyhVU2bhCk8RxHnCMQfsfI2UHluyea2CXKfWHyOsCx/nV667sv
+HYlOo5NAMXOEg75XsfUlkQFQ3LVbcwcgPvoc7+d1XG0xS2z6680Mo7S916mXm6GiUgW1di8WNP3
2hi8JZyDzzFuPgHdog6gfUy6syuGeNvNPeodrqlB7ZyGVGSDQueWu7gbMbkl/6Y8vRDebJY1ec+V
KZyVLsN3h3ISxCEaS9MCYhJ/09GceNv15QqX9cFxtJewjfk8B+duAAMcwcEuFLxX9sbGTWWTdnBq
YvNVNARwj/ulpB20KP0V7PS1rpxr7dnf6Ml87+qb7WAvS/Md1+q1lk53sPBB57e7Em8mYqVkNUB4
wrKvljTf62l6lcn4paEYO00RAIdeNZF9M+i5XDouXQ+eHG+1Zm0sJzoS8X/h+v3CjuvMqvtYac2H
aMCPtxRDdiLZ1EW7Ie5FjdaDAIin0WM/Xxnt1lPTvst1VmTmmz3GR39MzjWVqXNl34deW7Mxfu2r
6Btf3G/hykNEnnVhq2wLD+3iVHp98G2/3xFFhzUdTYy1BV2n6mNu/V2EIck20teisP/m0MqXpm9u
C5ndtZZklWM8SJbJ2uWNn+rFu160VOIVHTE54EN0egRNWL2zVAwUX9IFF/s34I3PTm24a9F7J4dP
oIz6Qy+p1Enqmyvtm93Y740keE1J89KbH1QwftEtd5JoirsFeJVhOePS5+tWr1mYv9URFEc50rsK
SRC+1EDrpTDdTaiH87ptxGZs2otep8emxBT5mOm7Wf1EvX6L8/pNNH2G7D+9I1F9giZYuTbA2qyZ
1vQ4f0hNP0JEuji++UkenP8ofwpFvs6s8FmbQ2iTc3FOqYnrNM1f0vi0LDux86lmfzwV7NN3Vilf
587C3G88GalLCrC6Rvp4quHEcmoes9L56lCcNG4nslVBalAE02baXg+9jVULXCMUYOLi3Jgz+XDX
wKUpo2vTxV9TGUNzgyz02EeBe/ooh4zjtK/WYZveMosZFJ7PzZBatnUlO72V00zxJcXDdTSocuYS
R8hV56Y5Pfblqdi5OCUXGTwi3hDUwqpH3DIrKa9P4jx7NiL8l6GWUgBn46UDnEYzQ25vUT/Ka+K6
hFywjxJ+jB5rFo9mAAbtweaCPMzxk8+UQ1iP7DwVKBfHcqCtznhoY4GrB8IxmEQS4fgtwG1zwCcb
jgZtCUDChlSku8vU9GWQabrOrzmZVoYmr3AhbiTV+GNjqPzcHldOV97ahEyVjyA8ZUl9FyrH+JBx
QHTkI0IkC1P/zmt5Z47hmBrTwG5J2kmOCN1bFRJeTGzyn8t6Am9phemGuthHX7O7kQbiH29Y+thi
DxfTcOpd7W7V+hpD2hOiAOHcbLwjiUXELTBAjpUKlFN9cAeNQGu0oJztAwjuQxOLb5xsw6Iz8yO1
jWdaHUgkW+zemEthOYzvRd6daMpdEY+8d1XOHTjT0s3jFSMFEd4EHWUu/0mJNCXt7JsaKZho5Hiw
PTbrYpbIKVE2/YHOJPjOZodAkOXQc4/ZXdbWvohzuYs6+yp0rwVINwSiKW+cC5e2sN4tQTzZjNgB
a/RkZ8rcYVZfSwRSR+vZ7tkZSqj5aonpQr/sEy9q2IKIC17B8wNV543UxWs+0y0NPdNUJVO4Fxs4
kGDvUNrqFSZsak/la2Urv1t1kj9hmVJEkGH4D63wnLFFVVvg5jkiA9AAWIppMZfveNjRmW2Tb81q
ElzvmGFCm31LlwoiUYrt0g9Nih5F1iw7fZb4VSf/ue5Ysdj2fNtd6RgB4ucmoUxqCe/dpBDRr1N4
XkZomEd/yDLnN25aV8NHaFBTznuctuVTbxjhzmkhzid9C52YemzT2quHhpGmGUgvXF6LEQobAaoH
rohkxYK65oIXA3hj5dw8FR19lxtkFgGK0/WGYp42/ie9+rc0UMLM2DBWEyz4AbsiDjlYQml2I0D8
5o0w7Ks8pYgiBvVq9DV3NlGjBVQwBKT+46Wwz9qhsnGqiamMqktZz168g2qFD9O3IOhz9nvS/ZMD
UzhhYKN8Yb8tgMW1PYbLEuvzGHVPmrTp4C0NBztAPtKJNKbFH4hhu1nJsG4EqYrYxt1AGAH9JBoP
XPfs/koBknE3hMrwW/OyWehoD9tCYDfITV3wSpyZGpOscbZdYdl7TwqXAjWcOx4JPVb/VboXtZ19
RuxPP40oL97AwhZ7dzTkq/RRbWIV5acGBvId6hTZgARRog31CKwmoT0v582D9utvWCZ2b0mcUPxX
9Vmy0j0Z7fW2dL9IlZR7kZsWBO6e0goLQBiX+RrrxUIwXCXc0eFSrulS0HBuhYYvCd1FnFlYFH3s
aTSqbgtL0IBpia77q+MRK6Xjzb2+8vWukYem7HRWXSYLXXaF7CwyLhzfGd18OApbFra6HRM2wzTI
Tpz71J9P7kIy/I1hv8lznYYaJmx4tC3sk3d7HiOMIF5G3DKOJ+FyRKXuB/h7ZFrfGGmUb8bMpkVo
FM59VLLDU9h6ZXTEycOjxUWTxVtcjRpMSTp4d5zy2OPT0ZND0OZg56H69kQq/TDlt4eFNU9Wqmvm
Gybbx4KLZqBom0Luee6NiOBDFznExcra+6cBTAP7DVmS9Zyvec46p90zY6p3QIYweeTfNgl0gaNF
U5dSs/ut2w3yichmiI0do8egNyZNQd4bWwcCtgnPWwJ1aS3KYsLUTOCmwZ9xJE3JulImHSTiOI9e
AFuV1LNiok5bWjyBtwx3/qjsrRrz/DgUxnjt3AFYTKK7B53UI2oTYcmSsAX97ZnCuxR160IbPKAg
cji6yoTImKK7Sc2D0Cbx+dEnUDw1NX8U+qVJn1BM/yI787Re1naC3pBmVfbWFxmUWHp7cbnOpP/d
RBr4jXRxpF1S3zSxzcaOo2PROLjKrYJPtQMIvATAg75BxemybeY3e6JRL00mzOcmlBM8gw39Mpxm
vi6sszkn1sGrc2aMtE4X+GpZmz/mMiAimKtc57kdBAyfQV3cydD3ftyzjkTLdYuKxyqDLTlUzZd4
UOJUwsbNUBUJKYIcC2t2tW3SGHZQhbm5CjN0aJWUZ2hc40ZIOdPc87gdIoMAgkMHBtTJmmDA/OYI
PQKn3gJPTmkLY3Bh4x6Sn9uGeuyC/K7eRqHiRW4YJ3dCfVBqHr7yOt95OLDKhYd03SxiVxin2XEG
hGFW3ZuUd8XapZnZhAfR5qeRMsfjAD33pEK/fgvbhAZWPWbKGCJ8JYVmU08E4gHzf8tqz0ekfTDv
p3VhetzLCYayr7R93wtSOFiXmtQqKZ1wRAAzrYusVUxOr8zOKsnvc5XE3KSRzqLUJi4cSXvLNGvi
HctrLAuGy4PfcNtYNnih/jkJZgfmPEZrBQ+SOHIKGCpvFV86FvYDxdeJqAB4Z1r5xveyX+N6Ykzq
+vyVOH8Z2NTubSB3/dmPUOfQCImJfSoI/o/hQU2Ez6BwPHx3DoYpzEaLx63jUMOCI9jZ4bWpYPlc
DSfRdiaBf9y40Dxu0ZyMgHwlvk7DJ5y4UhQuvyMfh8eE7MVTFTnGLU75CwMS9qzvmr/lEQFtWBES
84PQJkxMeMZEZRPCD1oT6/Sox/Hap/Z9bcOTWo28ddtVx/LtlxcHM7k2ItIWsYR+ZWIMnWvx24se
qaBhSs6VAnWa6cZPyp6DNVJd/Fa0NgWR6Y7/Cmp8OX0rpEhqbs+uVU9fbgXdVsc0EIRETZAyPAyk
oMgJj7HuYCa8t40OxzFnohexdhy0OA4kkeIvo6ISyp3SGPqWQvgHE5BEDwQ3BXI2oAaqcUGsKO64
/mwUr+BIxKooHHNtapV8wb3mEJe0rQ9fq6H3oWajlnI0PNOrlL7APOrfc8aHfUxNVETQzWxujUbA
xhQGN49a4qD/Z+hJET5FaS7B4xUZUhnr+pR+gzdCU+66hYsQ3ZQ31bxsozmEjD1blRv/DGZZPDul
GoCkopgntzlu8UngbJeBU1egtvigWBH2aj8ZIQUtwBEXtefSFgYF40z41Hi1FF/IRRtVtbVikGx/
KfjT2az4fFOlcWlwIPQlKB8dNF2RfjlgE1heQ+HkPRlfc/A6C/dh9RSe5u28uYHQ/Ej5VfXj/9Ru
ZwB81WW0vV0662+Zmi/En0L0TtGuu6o8WSlGoUnDUcOyjs37RMEd675z5pCVFQ3GBI3X9PDs94CZ
Bm5BjVcSo8H8JzL/p7LGZjkbE/Vu0/SC2+vBO+APJIVvLWAx/uNeQWMKfWW95S4HHvED72GkmGwe
1rRCZ9Rm8AX1OhBxXTedfAojtDB+pPfb61yTUKD1ljaLEvtW6llk2JAmZMeCTaT5xnZs7Ulm2AJY
s/EIO+0NaDDLtarOA+6AqEnWSN+C1zguglg4v+uq0w6VlzNiYcVrzfFZw2HPL9B9KieNTqJsr7Ti
3mk91DV9OIdcNIOy4G7tj4Zxq/U5XEZutaclYWDdEBW7cmaHplXht24NL1WniKio8dwZ1T/MKtij
oxfijJQLImM9MDNyNTnt3m+t8+QAXYsjr9uXlrEd8/Ya0gCF0+PbrPpdGkPRKRP9pIY0AOkP6NOR
t7BUjxYuRYRexV9gquN337S6oJ4xs6jwWETxdohEuSN1UgPWxRk9zTQj+ONhDhsIEvDeD2DRf2Z3
wKXU4/svT142fvWadh/JrmW5vZdF/KuE+zTqqX+pc826tD0taQ4cEloQE/qA2f8w2HmbnJc6qdnW
IQU8ota6H4Q6O4if3TdV2vMu9bVqCyxm5WqkPNvM3jATfvk4gadBQimNpnkdluN3D9EQcxDsqMIb
2C31Dkq4DrnF0OpVagqM4uSN+Omq5NGXHEeb5PGSqmg22Dx645cptipW4+5hkDaQj/Ruj+3FDm2C
MiMCVfXpNc0yR1yJcZO1zp7+kgngk3gWLj081vgRhs0vKhNm1vlfX+HD8/pV6JoQ3vRS32FUiTZO
LNlZkcvfc2pyjDrRqF/RLjigGp27Ha9gSD+ptyUrp+/HdEgnqiy9/trIhu5lh8mtY4hbF+hbqyL0
/vn54+rQJ0vu6b8DivsCSAx82nyg5NsUaMKxSbNGq/3Bt4tIKdDrwBUBaBxDzkKWFBtA3kSUv04M
fqDafWs3Rjl731B8SmBhmNXVXWXzuyrRIeyRJUKbDtuOnSW/DPxuWeh95i2eKpWAifFTYMKa0b+b
urVxxzp+TNLass7suxEbX3ZpIFPwLWEOUs++yZ/f5/OJcoTXQvlHNbJh7+2OLAYfrRIgHGBk7szU
OyucP9HcHawBYgB44JVVVD+aHtVr8Br1Km4KfhyOrJUsimHDVa/4Sx2RrEBOZZscXevowQNyvOpg
Ku0zdBm+C/tY8ZpjtNBehe3vOnfczqCYJh6kWtS0Nlv4hMIKv1tdXxVGpCXYY349gvVETC16jamX
B9em8Je1PFIoIxRxKjqC1MJJqOZx8gMVYbueTOFitjvzNE1Dv5EuXdBOif8+xcsO4HsJ/fJsuXy2
pfnhOAK3WBHRX+BeaTZbFzTWrJpx/B7owBqMiTnQOCdD6O7CBkVQVW/IZTs0AsIHUbxDBHo3KLgL
WUCvczyWORCZFu7sYrTiA3+LvVe0VAzizR2QPDls3jNd29F+FgW4eZ4NNXEZy2+z7nHTpthLNd0c
8Lzduo41CObvalW06t3LGihzWjAl1lPawUHJH5/KJOH+FVzf/cbaUjm6TaLoJkKBrYCidIJ3m1az
ONwc/w/Negv75SUsXW4EOFV6L9aXbm75i7QZv1qrQJTDemjp6Wvuij/mwaU2y/tosyXw7B+9aunG
e/Cg9WuRchGpZ4W3QSp41eNef2TEStP/6VWyn3yiF7NGzFjVTWAZ9oWFU2A6tGs4xnNmjCuKN9dm
YwXEolAuXahpLo/pwqD3j6jSvKrG4ihdY5k1AwGq2fqq6/lVt6Ytxz1B2vKTG9ml8kFR68be4SFd
0GN8lQoWEvmm3yYesLGpiNAV3Ca1ZC9K3rFtcSKC/MQsy0lMaypaUzB0Jm99d98WAEui6dKaRGse
l/4IYNbQsaMP+4AixOvA/doxufBUhfrqB/uH8WKPg/m9HyMc6Dx+GjA61b7brjjJLnzSS76zvVvm
L+ZkXHsoQpVibTz8n83fZ8awrp3H/CG9g+3bwUw8jqcWYFzk4pvtaEG3gSt1c83zChPI8oZTSS5t
WRbmoxZao5iIS0mYmECiGv3FRnlLKnMKsHZ1+KvmJ6SGDe0N9GGofCVKQS4Ocg+bqa/WbLZGMz2b
hKGSstw4o7FpS1Dh9HHCjYwdjSAo/sGadjPdMQ9Jlp5q2bxkkX9qY/YXbqa/tRRDIjw8iMOPNbXh
fKR2d+nymTIjVxaBxvHL38M/GOXMY1WHfwVfZ0G7YoL6EZn0EVm5BqvUKLi8h8S5tGT+rgASOam6
YF5+M3sgF3rXVUvRoZ8jVnGAZINN+x//Avwna/LifcS/vSrZWqrBe4uonOprbjQqvOkgdLgugIKj
Iagrndc5hVTr5fM9SfgZutm+4DABxwT+yEl5JgAUYtKmmAk3ITf8cDD/oNmY62xqtUPjdTubrfLa
pNKDb1/4xlsYz6gJ2j4WjwTowVHNtkycAyrW0eRS8D/ttW3SmzKHZ5s09Eo90gSNgw4d9y8g3Z5x
gwaWDoEWzw6bPvgio5bRoWLRUZQ5+p749SWcWZKrIfybE+dFOajynKeQxId9Vky/qcnHUBX6a+/K
76mqzhihq6BIsGslTp0wY0HwIus3LujfMfeeUZxSmhvY290p8dmUU8i/qcFfpOwipDDvZpHiKx/J
zGT5cvSbA700lJUW+XpE1SCm8grbmfyT0r4ZaxnEKCxnkOq05Ce2UmujUee+ylqxIf3400UCqg5z
Bzs/ZnI4RiuWWgV3EZranVI7+QS5aYfCPz6pi0zCK1gSfRN6OEH4+1RxJ8CXsQYr3PqWZO1L0Rn/
ZmCW/dhuU8hfXDaHbSTcVw0ag82CZGjjP9FNDgI+gXXhObz+Ev/DtmjYEcYMb8IjY+OSN0gGc0m6
kyprSqnKP0wg2BkwSB9YX7uYXCnOqWfAOBC/CQtZeh4A2sj/oELWZxMBcIP9IzyajhQ/HmCyNxoZ
w6/edrdFIw6AHHbsBM6gme5Fov/kDQw0Zf+5Vf01pogPvsjrpS9dEEUPaE/NHgt5FAjXnHoHUGiH
KSz4ss1c+EZaDKokDAy/PmZSs3eKkCWX9uZniip97cK9hmdYESakS5qrai55r5h1++VVfOyVmYKy
wPivh+9GRfint3Qc3eGFhNw2DpkwmdFxU1TODY2EX+iM/g+SCJqIV7/HfXvT+mTntxlUy8G4m2G9
1xTfloZuaqDg03fxeIRKbzo78/RaNfbd9tUX1+vPSMovzJt7Sr+eeY1Q3JXV/cruh39TETHD5lcU
qptsTGTOMHxWDstrdBxU2Eeify39hKaEJL8mvSJUq07INa+lqa9MoH/jDPW67E9Zhfkrj8tgDtsn
Ll7B2Gos9fqLZuDvb0y9wW43EK8tb4xIBar4sJXV7Cwn3UdeSx/RAIzCsa0/23AP4ZH1IB6dsxFy
I4E79De2IBqQq13Ok1GsIht9/LHltEkR4rw8JWlK/tin9Cpp5V36vAujglBi1ZZ/YsAmgL6C1VrV
PyJ8VPF0KtwkZviPVdIXXweW7NU1baPX2mPJkE9wRrpHb5afREeaAWE0ECOZh/5dJUyOmEOWBTO8
oVmvkHXORE92NScL8j7Uizydto6o7iH/ZHDarW6UMAC0dZ6ZF79lHNNb71jpw1q5FGzqubuuQ6qR
+DFBdshWyrPQ+r/UHM5+0wd04gShjo8STxfbT83mgZjmF931v0LedNgL3BfIezvXhasotZAfK229
lYf4ja2UUBh4K4MeJWAY6sXuTS4qUO/RLzCpeiFHNi64H1EkHev0BI62x6q8zx4uCojoy0qL1yqL
f/s8VqecO+SI/rmYqbSiVSYFEdUxNkyDfkkT4xKJDhB0iXfFOQ8m5oiqvvRl9aj+gnLRTq+NQoSa
uQnNjVnyLPtvIkuLqyedLR6jIC5GxLAHimjuryzybeaZaZUNTD1ai/vYJvi0NMbOIShoH+zWYkPT
S2rXcZ8E8Np3sgMb5EJ0y4wHyBDr7iKPcLext3gbfYLN0mRAprjvyaODYGnC0V01lQBo1fGbbIh4
o0+yHx86h7YquhSA1DJ3m6MXH2A9BBMdBThD+mNhkxqq+SYLXlyHoXH7k5Y3oHi88SNzTDZyrPao
5wmywb14dvQbg09Z4FIEy5VWuyiz1qLysZqksHHbfia6FtNARgFH2hyycjjHjFFbXbJRDfN94/kf
dQTgN9Mpvcjlu24ad22u7v2EkC05HMgr6U+CldWdk/7uCHdiriyIo+LcOfRWc6QarArgrADYih0c
rybEm8ncqdRvA8LrFNk62m0wYS8MhBLxdcEtt5nqBAceKM+Jv7zjQpCy6UCJHByLNKCxnPqw22ZP
Z/epYr2BJfm5eGwHmh5NgvaWwOl9mF2GdqbC+xQN8zvHzZvp1U/ZUFMoE+P9sAbnEzbNv6Yz8Ch3
WGujhstAYwBd5vPAekwzzFrhHUf6nWvAVjosDihti1xod1oUATh12CjLz8hgq1kj2tIi9NKr6TSm
7R5JBRFKi989RQKwCCH+yfnC4nVbwxn2uoGlis+91+d9Vufj0QLdDpRl07rlZYz6S+w67O3cZOI6
n/4QBNhLf+Y8LnG31KJTO6tgf+C13VcyYmFNjQb/RXYhYre1xuHZ4zvX6vPetSwuat2ekMOZffQ6
8r0yMPUEgYW7wegaMMB0Y5dif62G/KDV4+NVXjw3vlsEvped6Et4tvhXTFjsmUq/eYLnMC2BDGOY
6cpzCJKCTUnGxVvAvJwNXlmNvERURcYzZdYpK5rZcal08W5UsK8NjJJyqH9IQmUEK9jMh48TXvKc
G+azzFAXBG4C+kD+tC4L5CR+BlrlMEIBLq1/sWiZzLDiqRrhn4v41NA0NyRclrVuXMwVzRLK8M8N
x3Yda39O7e26pn1O+wirU7OZ9PgKAO7FK6YXEjKb2ul/PT1eOXl4TxN3y4amYgKEye4J/Y6n8lhZ
6sBdKn2ekoqmvGz+6Bg4+UXQPsAdOw0JrmfujyIsjbUMxq+YaT7DnYmoOK+iFIHQmoOh4HaoRUAa
HNbc1c6084NwgGlILGsLQjvZsquntcMhRxQesEdKn422c0VzROY+0Jd8rMBSCE+9xx1OPeXHz6Op
P+t1fSkVlTw10wd6sP4NSx8PB6x9X6ZPHg6rR+jUMORGZdlfm3TnUGLp0BibWtTesuy+oxaQ8tRv
W1KceoVNdDZR+SkLJV5jRvFp4P2G/MhhxyRqTHc78bnlFO8pP09E5IW2poIQP6yBqqg2MmcJI8bh
F6XbWJVW8Se75mTEDXufGau+sSGx/z7ZCaB3E0cZh03FTzk0j1YS981qvW2MROTbEwH1YquU85Va
1asc1Y462cB3vO8si14zWkxopDlNQ/bSE8J3W/GVDzgSIstc1zrlGo3g0lkxuBaz/d07uBEmffPw
xiUwRyhiaM69/ps4/RNqf1BVlDVM5qpsyu1EOr0bRpNHwKeOlxi3wyfjT88jjSBgUi1mELHvNDL4
pnyFIkgJ08gOpFBkn0AVEKdg8ImgDRB6Mq+TXr1DKsWL3NzsaC7XNB0HapTvBKawgMwlfxlVb9sM
hRfK0QIM4E6PxSWfppOp5E+KU2cJYwixzJs/s1Y/FroXsD1Y4PFaJfws7ECW1mxd3LQ/hIhCOPQC
SsJWszNuIouoU4Rz0a/44kATJG9B6TNudm3075qyrvEM/8gVe2q8ibWM7NZsbmeLTLOWpNQ/pNUH
3ZCs4JRt84wjF46AW7CcMyAcJMJOtm7dNEfPGd8wAIMJK9dmRtlRa/94ib7Bj7aMH7qMpsSCG5nE
Rc9noSqwwSI5WDRaS5eiLdR8tr/VKmkimFPV3qJfR+qSUCwuKFNZBxxRGxc76qpn7VMPFex4rnYd
4H92urtIzN/zqB/MDvAXqd1tZ0FK0lVPp9T8VtZcxj0zFIEQ8wmIWaBN41G38JwKH4c02knD1ODq
xENF8w+WGcndmeAXmMzxUTawmZuGsl4W5YsCTGurqm/SbigK09FyvQ27yk1p8v5B1/wVhhMz7SaB
Qb98WCUvDdw7nK474XXpOq/40FmeovHSzThPW0vl2wgagINeDjcjP7sD9rEeJ1NSflWokLmiKGgK
+YTtLWmXk8buAVdAudX8BFN+RH/c2IErdHOsC3y7+nBvq3TtOv2BUoItuUdAMNhIo9G7JDXMat/K
n1TbPCuT9pnCYskZa+2N6ra9xAHtZ9nGqt2jLmwHqZvJp7WqdeSVG6aXwCSbv/bH8tcV5QuhOQz/
jzQZwtRbF3evU0fQ1bdnd/2Y/4i9PimDOFSYETcaMxPZvNY4GaOW4Vsvcbl536aRvQwKzFUejUYQ
T/SJzWmBp4ao1co15dPgoUJazk6F9r7vUYMLBXF0UfuAoHyd5rFa+cs4g3bh4UkYkb78WJHPbaDd
R/ku7utNncq11FuiByXFy0SH3rDGrevB5lmz3V8fohqKwPP8uKPCyThWRnJshR1EkBeijEKtjHKj
zu6xtjdQiKKHcTLX/gxpQuKPEiKoubhYwr/WhfcpuR0+2IxMf8AnkypBSuprPvRa8mqpv9opxmDg
wbklKvhVNu02LBitTK3EfBTtyPbv52n4CaOqu8u6m66sDOiAGdUNnxZdIaZz7xXdB11b/upJ9oxU
dJND8QzQ11hV7DnIAiXcjFvWQe47DHucqJiofKhSvEEMbERZ/xy53YHZ8hopeSLKMiwd2SBU5itO
h0XTVSQdkQ/ahkI9POsb8tIfkdDCE/9zGUKs7joWsZFMIW7QWTC0+rw3eMOdSJLeSXGdm4ylytwG
/dgFouGybz5suZ6EbtoC3Qj1LzcTOJ8RTur8edLhjs/9FCgcLP2gbQm8rNjifrhtt645IQUVXGXb
4ohNb2GN42Syl4MVAT1OP0PsjUMcBV4vNtHDjICsioScbaAVPc2xvmPvuNCqbOlyMsZFs7ShxKrU
vrmWvssktS6JolTLeDIVuXIIc9noEJTWWAql+0m2r45ZvpLlCFqljRsfLn8lKV9B19nqlcCr3f00
JaYYW7e4b8VjxaJcPhk+kwoTBA0epfUKXPVEpwOXEtyTkOqrXcqCbl9PKPKMn+NKVazaZwtqxkhM
wAu3D10EQgWeS617skLjTjztvXRzxIPsnBbFLpb1q63VLyB1S2T7nqAFv6iSbQ3h4QF7QfZ4q1Ce
zhaCaobxIXibhnUIjerxvOK/npoXR+twVBUHi//wKWSYp0WjvUAN/KmH8daG+Z3D9Z/v8lRE5ogd
olKHLExfVNa07Cziku9VcsJG8DOO5SvW0CNWOajcRKVxgUxk99qsXI9x8lkm4lKbmOwT6Z0frtDG
bV/dwh8XluPQnFNNDNH5NfI7HA9CX6XZP9LaJ0y+t9JpeMUyvo5mePVK8etq3WWW/Tkxxhetcjdl
QTlVlEAyGkDul5Xz5ffkck1MNwvf699ymAW93j/NlvrQSuKNyYgbQ7MCNtcBOi8m/Z5ompC6wSsC
asFg//5H0nktN25sUfSLUIVGxitzFEklUnpBKYyQgUZopK+/C74Pds3YY89IBLpP2Http4IvjN4U
lciQ/Qsm7xAoD9J5YcdkMrcZjKYhWuYJCyGXZtnQe26m6uD4/jMk7gdz+bdJkt3Z+XA7ATVfvKl7
G/O0OeRIqBd2B1y1jB5YDN9cts4LYAE1wDScZFF4hyf62ovyVdjAdaPqDZvWqxbY/Nj7aCO8VyAC
G8YMrgHOEJKNPufB+CHXIHAKof2WSf9NwOCbwvUWeKjISt/peFrLj6YC1QADuSKDgiyAWusxOmOG
WAKDvmlmEx/DvHgaQg/Fr0fBK+topDPTdkojN7RhMIExKEfxUNVLyyIKlmH8wfFy9ICWxHeANjoo
YhpW+C1u4X/JoH9j3HjCKQgrXrO+Yit7D1pyhwZCSxZl315IIHhxdOsSSJiu0+hwrKMeX1ImXSUS
ZBt1SjTE23xO5QPkahvBj0n0CmosMNSqd7vtf0+51AhpwMrbkQkKpXpVMOC0SG6YBacIy7kcQIcj
PavYOER18VIY093RIGWN2rdCmJOD0Om5kFOl73k3H32qvU5CwcHWpr03ZxRHsfUL+/p5Hm1ZhH0s
pjg9T3m/7e1iO7bmY6QvyRoOHn+8sfikMhtAi2I4oY1UG1tLKaZrOuQI6xHvPtbhUqh/daurbVGG
CJGn4BllF+F53tVyveiEXVssnck6TfEE0NSdJthH0SMz3L0kxgWHVwLWcBRYK5hfuVZ6ZnrKfMD2
3feqJudKZ2K5NaKRUwAbDwMc1SWn0Vf+Mq7qux45R43JYG04v76ZfI5GtiJg+5+TRn9Tx8Y4sMZP
YXI2h70vFqVlr2qtejaBKS67PNnzW5BSD5KH5D/tMu9rRV5dnYK0T4EgX1nVIW+jtZjoSdPiZlto
s8fqF4fRBlrps1MJrPoU8S5X/aDr9y736lXR9S+2i9qFI5cVB4mhc72tVhHWzTWrrn7t6YG+NQ3B
fjQnBTzJU9KkeGY2dRvOuBnmqI5RknXrZSiEHJRIUJKp/4o/YaA6zGIkr2Xyi51zInEq22t1cnVT
8yyb9lANdnAEGKLWWiVKxC0u4014UomEBtmNJgvtZJMkRMCPwQCrLJLGypzFGQL2D3lm+VcUAkKt
O2Lr5hfPdqNs08v+vSnxfoQlzhpdkMOn4wxfzhwCcKvzPVF/9TM2lX17jF9Y5st4zG9EJmLBBPzJ
POJeyfjDGlFqZ4a9CRErLugFcGZG70nESaRskI7TgAQaNbq26JhjrJKKIGpBuyfcHvyZzDvkHJG9
iKb4CiQWlLxO1wrYHSBx7Z5DgNIomhOmXo1U+wIY76rLSmj3Kko2tFLAw9DNXXoT8x3vvkyXVmcD
nmL/toSZMacqF6c+HEjpsoezy5+TaubRoXOaEnkaPVQqaJu2QA5NUAblvJAKM3zOvrNMXVTPxVge
ZGDe+j4kaDbakk1/6xyJ28KgMmREBeErD/YK417gj8cJ9JHMzXWCLNWabfVIflaRxE5p6ONjkmzO
EKF+CBvGI0NWx+rfBkFJNnZL9j+bKa0GIA4a/ob0x7KLC9m2Gz1Vx6pjEh54q3qeIJsNgq1QHr2w
2pZR/FUmzLNLUqZK+8uBtCDsfuVHMt3gGWBz3WX/DIsGXZdiR+L2MdHjQzmjwb0aooKx032DGD/W
FPVQb13b/cwQdwcFqS9+tRt4YYrApdzxx73jT9eYdYnNmcfSi+M+LL86SyNgncsIORc4rqlON5Hd
nLBj7gPh7Q3BMLxL2E3q8mvsSlY2YPE11Zwd/NzSBQMsSMJ0aC/qKuNxNB7RYJxQIQL9bLUbcWR3
j+9Iks/7nPwo0u+GjSQSlKPwEzQ6+SLgguMx3gga7WWg+dU+HIi4z6foYuv5a0kimFdPlypnnexJ
QtP6UZ6BIwEQML0DFvhhATLephQl8s7leatzjkHYnyC6Lq1DfuxYMCILqIpNDFZ6+9q79UmDP5Kz
Q5ZQtBvw42pssKo7w4ogJaJUcI01I9Y97yUgiGENiu1Dc+sN7I5TE3VXjwl+DsOV2d+tqxXpBzap
xX39MzKjQ3R6t5X1aU7yQwTokowJoKIE72N2w75n/hANFP0BkRVNDS/abn0W/3MaeoYawP0jbWMT
eRRBxnCOIfPPe4FKTe9ulFIuwMFvSPVUjn6iulhPubr1VbUdnOLk9uoQOdVpMosXy2mJiktuCR+8
pXVvYupPSZucYpcMI0wYrmH+i0NJrdFN1joOOVw7qwHUigcLYE1cQy6Z+9osGBH45+vGVyfEVC9t
xedhZvq1S2DsIchuGMbIOH8KLDgEqPbv4M3Fws7VDm3l0iaMTBY2yRDatdWzbe5G34O0b1GMmxhM
fdO7z37lL1nLIXCjE3RR4Hkm6QjWczwSBZgih0768SPP+5/Eat8UOWaZX6ynVqwdx9+SLVgvCenk
IYX0AEPoAH9oJ3IgTb7cdiUYtIbQxi5Uz1Hjg4zE0KyzPB3l8JuUzFb6EJdJ7YmL33SEC1RXAAXH
SA8/Mbf/6mLeL5RMDWQUvenK1xamn++JF6SpsbXvYhb0OKZvrRV8OfQ0fMOU2JVIom1eCQwUwuoP
riZPDbh+EU/jIqU14XDKn0Fj5QylxTWQaYEJUBzsqEmAwNKBIrYl16u1DtT76xIje+mpo1OxJVAa
cD1Cu24uxJtgZK/eaANviEE85xQZq2FMvvWUtbZfso2ACtRgBl6YEYprFVq/hqftUhY59sQ5HbXt
wa+6/5K0/4ISRzIIpBMlm8V4GZt2y1LHjqiQozThcUc4YRgMW/WuHT8ELeZ68qvbNLt+kzaHh+Lu
Sqf4kZLlc+I6/iKreEOc8TcNonsDEngd9MlZZejG/eFS2T6vDKqxOOhQvSJ8alH/V6r/dthvN4H1
6Lxhj8dvYzvOegQibPQAfCFi7QybfUoko3uq3C9NjKm7sAf12o/5nWzOE+LFlHwJBW3appYK7OBJ
D6g0+kK7svDDejJpD7xX735hP4vGvzmCqAFZn6Mu3VvSoGTv/fjIKm5cGxTLK8AF+Kzq5DNE6LiJ
ZLYSMUJ8P5A3JFxPHjR7pF46AJaaMjRQxd1pePZ8i11bhv4Lbq9mYaqtJc8qDzF1nunAljZAogwx
u+vWG4pDNnSPyu7vmJPvkiUKElH9nkjz38CxO6vC0ClXPF8k/KBgt374AiVZido3xMFfxu7U0HFw
M6fpJwHpxLjitTO1NxJNX+DG3FDjs4Qxfqwk3jX+uOu8juuIK84LWXmjIVlkzCBZiX1P/BeBk7+P
yt1QLV6cxsxWEcJFR0TpIvXRgtS6uc8s9U4N/IaCZzpC1/sbCbdeOmH6ALtHiQn+KOQt5inuwmXj
pC+mG11dVD3rDv7NEucJlVU5XAitI3QtA8mpc4jgNUHGOTxBekQ/PTcUfuMAL67L9Jg2xb3s9LPj
olzH5kJ+UYbNAW99sdfTyiYGCvSC0eMFDAYs7Ij7b5YmGuqOFI1vIa4AA86CZ3zbWs77aIk7IIZh
IcgaQqyV68sm9PyFr01baeWsj6Rx0/thF8YoD0YZ0UGqa+Ab3qJoocsKhis4EfkpRTMKUhijPRHA
Jtr4SpXHWLb7hPs6J33RC4ZfE609y5L4Eo1pidMbmRWm+30xggd0IyY9gQ6+W5nHuPRfMBM5y47P
Ns2CNxfgAg9RCJM4Ll2Og7LZsRT+jYr615+8Dbo9h7Tp/IJ3ZG3Tm/B+IvIziieVD7cuIm1WT4mn
NjXvhYixa1pPm1CnKuUuWYBXOQYR4Mmsfc8AlOSmetgsZNmpQqcyFcNNhjd5QK5hjZRcA+WwFqjt
XcFG0uv1S0Prt9DqaKbiOvU2JcIRv9WwjiPKaaPjw4tMzr6uIn2ksbDPyRZLmRTNKjGFjl/BGqER
8pv9522gCNgR/XKPy+yti9t8qybfngFPUJLriGTYZLY0AbnaKETKy3zAaFcVeyNvLig/YR3M3f5E
8GoC0WnoP4fEpCZso7NTJ/NGWm/fyDsonnJ92GdSUfGgG0Auwzln/bp1/VV4lrnuFGDj2sYuSHXx
zrfiUYjmQNIgu5eylxs8l096xhy8b5/aYXgbpQUaTRVU9SZHrxb6t7gJnzUQxxcFgYgzLr9Vlo1i
2ULv5U/scKPwIWgarWh6BQFzsnLrE855uJNA8Bdu5yJ6oyfeFIatvgf4N+g7OONI6PxDp20vKp+s
T39k5eW3I4k+2X8hc2hV3dydKdrWwQFimU/Jb6DbZy8BQIxlJeyjleBBJMure/am4M3szEduMyRo
UcsvywQQdt+OCxBFnDam80Go5qOjmb2IwP4ODXgiqcZ83TgMldy0OtousgFf2zFn0cGpazQSAwnR
dihSQ7V2mMxohXPXau11TI23GmnDQvThpXb9b4w9vzpxFUutAN+VChLhWoz7LPeNaIvgZdy1ZjIx
oq/+dRiKVkrweGmm7n/TruFVmfyTp7nGJWlMe8/pnCFtEtauhxS+KE1mGKoHHFz0erM0HMwycmSU
p7tMfQbpWhFWq1B8aGGF3S8zcxA/vMa/MrfZ9c6LJtse19AWbmXRfSdts63akmFinpJda/yDWynm
hbqPszYiFYDcpRILmEO+PClqhKAWPW6XiIySmrSdk+i6mO2gnjHwQD8DpAi7huwaGAKG5PCElilo
ZpZBB0AzJDCc0SNJiY1u/AQRLRfeLG+XJoG3bgMT/UekUMR16YHmbU04GMwg1qlmr74m2gWmj7zx
BVSnhds2H4UamZwl0ECVqx9y3jwYHeT8wFqwN7oHhzY00k8vNAiQCK6ZHu6txDdhUGNMSj2A/SU4
/YDnwiiGd8Pq1mOaHwMnfRZY4zeDpqOtDON7Wce8KEBG+KgnRwECUdGcE3OurYx3qe5JeffUIpNs
QqndrG3YBx+tKj7sXL+XcTwuxzxixAD1uk8gAtrOLChVeFbGQTEAVeMF0zhjk+7LBYyZlJlLTHQa
bEUYA2RjH7lofPETN8hDuqQVK72aqNPGLz/Dj5jr/7BJ8WJjGWFDgYnKrjBuMbz+SrPpvYYzQAgB
D8owUXdlSLNr98Zm+NiCBF5YTDkXaQivxwYpuig7+WLZyc2N64fBDWhaRrwVEQ1EiQMB2zmu6x4/
14pE2I1HSy278JIFHSPzyjwhDpjXBs6jZfKxAzBRosJKsBOWdwbZr1J4H03AbMktrJMDl3qV6t3d
9ry7I2mAcovliF/j8wtsbW2BXAxLsikChim8S3AVg+jTK3n2LKRTC2QvP/993Qgr9sLjzRkGfYHz
B/FByTqOWQWYHfxyr0ndfJP7+6kZPeR2/RT1XPOhMQFKTJLTvOWlvfqjCGYAX45/Zk2VZJIxtXJ9
/RjjpknsYQ3FFi1NYSCUS/bEW7OkqxwfS2JwzhL/N267p1r1GzLc26XjJ2iF25jZshn8+nGHu6sA
tIWwEfWKIjGaqQs2pDyDJlJPM67lSZbdbzpRIdCSMUg0yPMBt/rQy+pJS2tkj5ZW40dvxMZ05qmH
B4Z8gGO/tGgvqaDfgA9QpMNl8E2Dx0l/AL00iKUkUAr/QNMVNLLcyzLKwLWTzDjp8koX/hcGdb+i
FGDQ2XFSKH148bvBWwVhfCNcm8q1PEPIA2yIIAPyVof0WlXjecglQ74EBKme9Fj+uRankAuigwC+
dgdlHhjh3TK/w77oxNTFlr0ZQWRtnNy4oojyiXtDuqC36Wcu2NnEAY9nbkFEiNpHrA0vBHgd9UqG
27FKBOKHhBvaS/0NyJkdGXHljCjCzazRH82u20WUcmtTY51JGoBcQKM1KvOrF/FrIpu/oFEjdxry
GuT33wWrk4XIpxMu/ztB5gz7Y+AXchqPvAZMO4StL0NfvQVS/ta6Yx3QQjxpjGrBBb02ZfUyIw2b
wUIdPhTtKnFIcy9N3u9M+yW+48ueSLm1J1TontXtnd6/wxViO4iMJEYVwdLlLZ+zQOcvf3QmgMLt
F+5yCjtIOgjCWiiKFa+n6/b2wrDYFxkmX5Ey/U9N687oIF7w90DRmp0XJf1/U3BK6inZ9GaIhbux
uGsSUrSbZkAnmXAmJrM2NuyR8omrC0Yf/c6uS7KNmNgTBxGTZxF/FHYXrfxQfDJfqxeQy5+Kznoa
WYmzoOB2zAyi+QJ15OvcT+WaKK5/lUv9NJBr08vur8JuBtf4ggXAYVHeEYKkEC7Ykt1MiU6VcYZP
KIxemfeoKNq9xpEQ9NprgD7S5FKJgxbJSTsRnoqS4sVuMYaCcUsvLKXTq5Na3Yk3vNnUIURCZLZ4
aJmS7Vrd1LExjfhDYXDYOxIke5+ryY/8SwU8DCkivkAA8MoaMMav4KjMRlY8jSUr4aS12q1sUCby
FOifqpDJF/EfHn5tXZ2bsnPfas1vvrqyEMkSfzU1q6+nYqsVmrZkyTv+GzGnPQHTDjnG9FqTpAmU
SDuCwXB50DrbcBaVnjQXc6yb1xjvLvlDFOQO0rKB+aDv1VCtdEQzOwAG/OJ4YB0MHCM9Enc6FFu9
r4eZQ+A5aKW14TiaCeNnYCjOF/WM2Ks+ziu4RVZLevagahqrMbnVo6CnS5PqDpOp/ANRwIbe0A25
aSBprH0DpMCCqbBHrYyPHMEGNvJTVdb8kWLyajm66UcugdGYnOayhFTSDtQYE97PzvIjxGGVjrlB
c0ekqjzD0S5PNdnxahboI7S4y6GsZCFo0iaI1A7qfe7SwNQaGXsZB7uPHztGc1+Z+EOXumfBBRSE
t3qdQ9qQ6q6CpIRZiDnzicwbXWG3IQ+MAq5GBPVmW9NIPy766JdCicwYHNrn2PGwilq9jv6oQ9lb
xuVB2T7KkUxWwcaYUnEtrTh+TXm8NYCHDNS3RVW5L2ndhTE2Oo9thVUr+dUI2lvMnuqlm+YS0zIM
OOd9SpqOp5PjuQwm7pw44OyrZWdu8TkP5gqeOe7hye/3jGT9b5AN8HxgPW8iJyyRl0oQqWPZ4KJw
3XrJDxiAlhymBDr5PKBN9mMAyyh3DKNNaA2ZfVSjUXyNrQhQXBgFq4FWfzYyNmSNK6827o1VUqBK
4LBUCzecoC04ivnGpGi+NgnO/GmBXYqsXuhouyoA7trVjbUpGOon6xAvDitVerWT8uGeMbJCWNd5
dOCy6VOc/b5PGEyladW6aJkS8ZF0OHE6hK8ZO/0xIsymrHv5jHl03LvKMJ/I0WBrYZrlU2jhR67N
YnxzmnhkHl+n+s5LUJkKrJBPce/Exxqo76kjOOQ8ubR4k9nh4HCHPH9m+++9Oo0ovokIwc5PJkS2
Mo2gOoKTyHaerlF5GH7vb2vVzY825FBQEGnubZuocC6oau9UOMGGmW0NrRj1js6ueSEdEmCGvgrX
iau/WW3YmhvRwh/aaW2DjiFtHFxRlQuhXkyj8aFFRfVSG2WjMY9Lk4NFnCf8nZT7oB3ijzrmShl1
tKRNFz5kk0tgmhy1ML1j8jHLOx/osKjajO8pDUa0Rb/os7zKEdOWzSz2CneqZj5bkpoVA3ZDYsxV
4LGkAEDFUKcvHtqkvqsJZ44xMzEo8MeDP+hfRS3yJS4MMNG6HJagIlB0TU65KsfhCZFauYK5AuME
Y+epAONRTVxsPVC3oYQkDqgAKipSNohVWJMqG39m4BlPWVsC6imbu7TU2qszgOvUBJwGHAayMhao
Gj4nEgP3Eey0Xc36gdmQ4RcfhnTRVQw1oZkpdJLCcdszPjYTrDBo9onIqAWjUX1jKH5qZWaJw5zv
W97KFy3VkfmCRmiT+K+KuD+tamCmFLMD4Ylt3QaW3sCTOMHJ3rWTm3z6FXrJzgOlbEIVQTHlad8N
nvul5afPpR58TUm6VcaY8vSqtemThO6C3SnqP1w064LjcIlzplq6haNOdqEFSznZy3psxudWcz+F
P/yzA1bAmUGLRiTb0rKdVxc++MJuXIvVU/xXC0PDUG0PtxDF6MkaJnsNHfgjCEn9yGrhbzv43Utr
iM0NfKT4yF4cO4jpvqdhjX0tOmYTFjhfsXFI5WcnFUO1tnBPPf/sZsBZ2SRG8D000YB9YBCPLvXs
r8bw5SNn6/jhpy0iZQIm12gZRiRezp+ZJGo1hOVzHfU0v2VCzu0UpCtd1eV6IgSYjyB74xFmMj1S
TIfh0vQHh9OzX1eGc6OJjQlUbtEe6XvXkcwjoTjN+bnIE8eCqaOZWVSTQfkeOGO65LEutpGs2rXw
CP8VhGKyydNgTziI17oQDjBGPhJ2Zf1RePIU6IW58uA+vIRxUZ8i3BnkXImTzMS8LrVvzG9wQjYu
xSY5teS727VF0y2+VTNEx7I3mIla3odU9lH0+TmNoSP2fpK+CC3K9yHt2qbSAnHshwH3sHeUdvnc
YKxe5so7hLhIVpOeEs8c2ybq89xBlsQUsoqRDRjqYsphjos0doFX3CgPODCdXaQAQYLmcFYIzKf9
aAZIeFH2LRUb9EXGwOb/X3JfDFcTVTjxmsZfE2XfQomPtEdaYSp+4ai62SmNwoQ6L9v4TeaSTRR+
WwUvfUfkzcLCAL2oHZ2qwSh9oB69t5NxwK9AvGR6YM9JkYZIjALEZVa1TftqRFOBHsRVObmlzqGy
A+zntVAARPziKGlS5xIaMJDOPrQQrk5QH+vqeuwVUxEpd5KQUohkWrhNSFgMvdpY4lHiwCIgIGAr
UzMmHkrc+ZjPbp6Gut+JWUR0DOlm6gXPh1Uj2HEZcTvihdsZyL9b7blkHyj8n2JDe+RBjRe8MF6E
o+1w998DhkCVgfLUZMbBABOFhtYwmTL0CZTGhJ0wEuaM8hxvhY7Spq3TdNNIDku6t2qfmqp481lp
rGDm48JJjOIjALS55BBKZ+fltHdqps9RaZxtxh37rJ7gGxaiTJslgH7WcU45QkzPffCyPu/P0jSr
6TluWiJSTAwAICD50CpXbGKremeh4RyMujYoD4BqpFODGk6XL2Hraje6zOhB7Kdi5l9hC9E1A1oe
UX1iHI8V2NpDmwTuxUgDn/Yoog0QERIoTlt37ZFVQAKmBGKNIFcpek/NH54pmSSbFDY0NP3lEqH/
KfU4UIm0Rjkta/Hw7Rafm41DbqpY1kizWIDMYn8FA2lZOXa1kFrw06nuM0rxTilUIHBgMEp6gxOs
px6BNIc1rmp/lhn14VmveSgEpl/fBRzZ1P2jGhttoXlE+JKa2yxxImA36RtIvH3tMe4jg7WdokfY
lPPAk42+wbh5N3pOs0wzp1+6nveunPKHCQsr+rB9j7XJYLpndiAnh1Mn41ezR2jld0WMFp71nJ1Y
r3FgXRp/VhiZCSeuMv85jfONGaZdNZr1znf4WiZQHjXBKs5nelEAj1xGlDEHmmnkPUaKj4xFRGiP
P1VNp53ayXfjAy2ZCLhfWHYr18xJMWySqoxkFnVjwqKQmWB0HdHosqYyCsRgjITtKTCuhILg0Wl6
lO0sllNvTCB4N8YyCrR7VOYvvs64gQkG4BoOqgVCDZuWF0a3K+RvIIrfEj5XTvYE+7HuyRv4n0D9
0JazQRHiHo6/WqE6oDBct7kNaCJIPgeNz4fY0JEPoi3WeSH6JUKL195og1WhAN8MZZwufZ2+i8H5
Q0kJAtzq+g0ZG/Dt7eaXBgd9iGEfKkH/QI71ysrQRfux/RQ5xoEl/1n04lFVzUdglJ/g3lBQ++1V
pmStpfSMizhDt8ZGusbwGb65oW+um26IeeeNL4UNis0c4sha4xJhB7qzNP3hBTXPmrKrPVa+gAMX
7m9bIFWqYgOHDvFg70EaY1ENy0dXBt3B9rjcyGg+cKQWqN2JSw1ss9p6AFFxRzXoGuLx7AJj0vVE
w1rD5etk0a5VoP5ZdL+P+uSsRSK/6OKN9UgSJmcIbng3R9GOuZVdR+zdIbD8xJKjtSJ0ZztprHMI
MQlXtTNMq0mq5hBTm6B0iMEJswwEi8nYc0LrCdvgizy0XTcl75ojLtgd9I1lj/2ySBTOX5flJD6s
bZ9b30HLnqNs/T+3AM6tHCBdidneDEZdqJ31T9uQ+8AMEbRNPr6DRqBYUToZfvaudqof8E8n3pV2
EdshHmFIITCHPkTinwBN8bBP7R+bSd7BhI4wYKyz8IhtXs7PbdrlL/jQaXAlWACN1R7lo/R3lMVI
kfXsbFY440ZkJAvRdhdOg1vba1+h4326FssMMKuQJfXsFwu2u0Q1Xe8yhXC4zND0JVWsr6qoMVYU
Jg8/rj8yjHaYptoT1l/52cZKrUAis6qi5V8Kl/1q0ITaXdOMCzt4aI29/wF57dq5fAyGuo0Tz61L
zcnQwEdiI4ldQDenFknNru+/5EfM4hJFEQ9X75PW53ts3oh59jckh6MnLODQaul4yykEfG/e7g8Q
Gq0cGxsjiDP/GjfNKMXJisN+zWqFxMdGEoWpsRhCQGCsLATFNGzfwk6+WM+myLGsXexGO11GHwma
+ZWtuVcsd+eJDHSsiNOnToqzXWARc+vw3nlkQSBa0tPs1A9Rsym4tpYZ0iVihPJHDlYLdHSGIIt7
sElIfU1TjMoIW8FAuvlfQxgSpItZfFoNOR+LpTZRBazRolQmSc3QgYjgwWRRWG84PvSl0qonUrgN
ZOcsajp3RCZhMbvyM38/FnNnJJAtMzR+ELuXrAlRK0hCl3/6XN70khWN1WYvlXSqZSnd56HsWX0b
JNE26cBxSReEfra7ZSJozogD2ehkWriJoqhfK58yF98mfxsk2V/IQUcEUnYZIHrOpx3IlWjPNBB6
gOXgiOGWrw1tWqczhDyy1SZzvRLdFOYTo+L0ok6CLzjFGMvhV29DHeErUARwGixLVjZ/CZvsbM/C
SdOoaFWqYtj06cRh7lR/LqGOGy+q9RXkm2eVht5ZiGxYGWQHL208nUNGTByWWXCw3K2UXZhzRlUs
ArbhbheYEC7qGFtSOS79Qg1rlXgsPfJahEfdQhGndFYgecifoA83ej/uho6cKpZR5SLo7JsNyHRB
YwZeYAQf3IzkNegOX4IVaOUKD8pwplZI1twH4SqAsnWE8pnTb0NpqnRwOqVw7rluHns+9BVMgek1
HHr3EI2cKHpu3jykSrrslmwgcKeHBioCDHGrtkuhhZvRNoF6RvdmXON+khyd5Jc1U7XvG3RSRQ/4
3KjIGiRiYpPo48zDJNyeAijbdQjWlp6DeKjXXnilAdWMIbZlYotcq2dV2HtXDyYv+5l2OGB/Ky8S
mMllIOBJbJLYwxeD6V4cvbYVswcQrXMRxsbVSyqGJr33r6elKZiuX6yWdXhDrAxzIYedTUgw4+j9
ls2MVdfdAPynglWiZLGfpFkfKFFRg6ppZrh6BMzxttYfnN3pvcuS7sXNQ6teStWhAGvLFhszzLx1
USOLAt5b+U2/clUwVs3K7HSfiVZql557brN67I4tSlRCUwLCeIbIgvsobSQrzHN3USSgC5EUilwb
BzCZEnn2TPVCa8h0Mc23Jo2Oc6ixn8kPt+vHB4giRj00a+Y9iPtUbhw3YKafpAU6MAbUGRp8RWlk
iwJjot2mTKyEsRK13YqrXwz1QJxL1XpYP/z0QWMenSmZSMwEMKyQ0CV9uaUzhaBVk1EcFWW8yRIN
KJ0YnVM5saXSSdb+LgIBfRDeqLOt6rL+19c8CruqsblEwLJhRpyQ5GVrf8xtAq7suAH858blemyR
2WeS5cGssEBwEZj6zD+vHee9iBCAnrLE8HdCT7pLULnZZxfkLu2RaiC6eF3ieXunUKTAenE7mUsA
RDiREIubCJ9i6I84EnPsCIPYTUbf3cYmYIY0pmNO52yaEELYUvKxOfvSbq0H3yDEB/jxn6w0jd5M
mCFYHi2/usO0T5A4y8yOVmOtTCIOCwETk/nVnx+iGG97s/lmtZrvY7bmL2OHdCzBTrZ24Wzma6oQ
PfqE+zWd9YDcuES386NRhqGFzs/wfkkqGEmXaiqWkBhsBFQYfoR8x1/2VvAnCftZeIkSHOlEe5Zo
chex10+bJmht0m3VpewSlCVYlf8C4oWXzezqwNZmbKQW/dSkah39TnrP1SSaHa1P81wTi8z2r0ZM
FjHUwq6VFAbfhmx8HaM8j5elPhJ+OJLL0+k2KxP4ZwDh86ClN+f8gMLY7fPGnlEzTXYdFSl2vZN8
9iQbsO8rtm5Q/lXCCa5Tnx0T9q+rMBT+bSiYWw1qsAkHrQfWxk7xzw3b6pwVrE6zwYnXTHRdsgb8
DcJYi8Sc7pe8Qzpez2uZdxLSMuKlbxyF6E8HF/KWElU52BkuxJpQQ42kFA4GU9gxe3sTNX30ExPi
MuvU6F4T9xBqlBAzZ7xsHyHgL7/9zJxjkv4M+b0Z03OvtNOUfdUOiz/L+XUd9+6qUDASJtZFqPoh
R1JLNIZyHAv4Pgzr3DLHCxj/mmFxhQKDSy7YJMVvmD911rm00aHIkTYs2E/e94BHz02bDZvVf65T
rZSRM2Ifd/0k9kEbv06FBcKckZZape6E5Gs6uRoDWs+7uC5WPSr+GUU4zjPltt0lMwnfTLSVOdnZ
NqWMZpuBEJWX4wE65YPC7l2N3S2BGrAwCQ5La1KK2uR/nJ1ZU+NKm+e/Ssd73YrRkpJSE9NzgW28
YcAGCoobBQWF9n3Xp59f4vNWnKJOVHVPhMsI4zJCmcp8lv9CYoDGQXY/aeZdH6Ll7WT1jirsOu7B
O5caRjpWQ3iCaA3EKwySUa6vqUeVLpKU3ckFyZ5DjrkAG3uIvZyScTjRgcUSCd4E+wskkTwZbiqP
wnk19JC9rBthpY+ULB5K8OFONiKSMT2Svb/7Y1js4W4hmaj1O0tDiCpwL5NxuINgva0hT3mTsQ3D
A/Yi+ywOdpGdAEvNtrYnHpSAgh/OiEJBdmws44bWPTJfdfuMPB9YlLDe2RV0aOb+oUmLHVoyF1Bv
lIs4Hxm950394JPiee07biRoA98NzVEHF2ZgjRaB3PXbfSrrK8MfKpLCek+we+xic+9X/lUQu4fK
tDAvINsyA2rxFoYHmwl4rJV8zxP/NZ3KRZr0u1hoWz3usDzDrT3yaWJhaTh7OA04eNNIgz5W6650
Eia6FjtZmKeg914J7KiClNTrDHokNfxLDfB1lybLzHXwWbMBaWBCZYJTKHBHdWf4yHpsXSWFufe0
4CoR2jvGJxRJsZIj+I2FeTlodMdHZl1WvoXaRjqvvjESRzbVldZBiLG/KbKdLAxaRjD5CgtaRHYv
VD6ffq874zh24NhZryYNend5B0aAFpS7sD0wBzWktl4D66whKxUF0Fxi8oe+rUnj0Bmaog2h1Q0U
3x6JQXDe8+h9M/BRjKu11T6NEM8y+QpzDVH9mI4tjW8AxJVL/DfusbZapi4y+6o32eBLj5halt5F
lI1k3y58y32BdVwsqsB4BKC4zSP/zppZ9vPh1sBGYIyGPar167LViTzp4+XdAiX7emVY3kpSVZBD
d41ILTWtPryW+nDKKZx7pXmi43vC4/oaciwdUaMnrcygnaerHKt0tHaXQQNOumcUtF1WdVeGYZxA
J+0l/UmmBbLziAzv8e5GyBFoM+yMqxibewKR1TCU9PbqnZ4LICVBREXTWEJtQqD/TpT9qu5bvFS/
GTFltQyvAfC4iR7tm1GposcPTW2/CVHf6fgGmDNYi77rriGXFuQC4yWtgyNBxRccEWloeuu0c28T
CwGDhBatJwnXMICremuH+NHKwPsOWDglhw64DUZSEfG/Eq6UA+VL+RY1ckFdlzi3P0Raf9MI62Qi
+uT7PoxNYzF5oDfLYCsLtI1g1FliQM3YfQKA/cVqm2eXtXsQ2bPeG5sIUFngoD0fcE/N2S27NQX6
mLaUed+Z5gtAM6Ae2cGvJN4wSOezKFYePDFEoS9ST94Rh125vrFrYPL2XrXGwBfofrkEOLIfEJru
ovqy1VD/nqRytY11kJmk4yydl8VQsSqUr9Ih+NCq6SHIul1ZZMsxTO5Qu9o2nnn0255K4PjFjpD9
m/p45WjofHYlAKEqyF885wq3L4Ybqg0wrzZKv4AWwagNmypo/ivNbBGH6y9pha7Irdcp8DiN6wOw
4LKCRdJBDe+rcZMrwVz0T3NKIk33pawKeIT43unt0jfcw+joMEP728HBnbyx1uZI9RGVFtsAIwMR
0qhNuCLPGq1eq08fnCF+Sbuc/TJajbqNnwhQGyHuC6u7RrXhECv6RqZBrapHsW9oRs5VsCsT86tp
WgfYjXdBSk/VCGsanQ5BQBtFxgXZNLRM3XhzSb6BWSj6NP3fHpEG/KdogVC1dEpQOcTEzpAtZuf7
nAe31H0u+nK8SWdKqXOGTwTGchAV36PhERllCLtjvU+cYJWYDS4TaL3W5Spxu4VyOMnarec9GV4P
+C2CIAw/HcMzzZ7EBu8wJCMprV402LKhf4nwBYAT1c73b6sk/NoyRzWIeRYNr7T4TvC4cDCvz834
wR7gGdUWkB1K8PihQY5EPwsrHWqCeEDvZq8vlk2O/kuReA86BNFGIOKApAVoxvYCV5Nlk8WEojPT
aV935tYau1NRJ6ekd66TmM1vuElquZgqdF51LLBUaaBDvR0uRSrahRVUKyDGN16XbguXNbpwlXps
8BVt27fedO57JHth7TCZPffCRAYWgjNBlteY15BBd3moLNgIqdA0Ar/hea1ODV/iIFwjHUsFpjlk
ElrNQhY6SRDiz/43qvKqaRa49j7oZjbLei6/+zQCkKMMjJsItP2i7MEsWFP5RYcdsjcavCwsw0sX
sxIdqghcn7Op6l8mjXZrnuWgWzw/axdG5Xab2DeDZ0tMPrkKpXip66TrOGL7aM4GzqkjuLgFfORu
M91sV0PuVm89wBl4e66xlpru3aVJ4d/AAvemZZno2VtM8/bWwaByT0HPhZ6JLGvkjCi7hqE5Uj+w
6naBXi3g1j5rwmnZGkDJkFGnHSf4TPJmDARq0QAjFFFTZLQf0LpY9aNFr000BtgmH31fwqAElmrd
RFcE4NHasUeH8sWIEfGlP7ohA9gEA2KFRQ3T/hI5KEo3yJazmxkpTpprKTLv0QMsCUUDmTmou4aN
/R9dNM83h71Bj35F7D6fRtvUHya9EXQ+whixUBkzaEUsprusDp0XZ0AA33eRR6NUkUIyMrqRzg7C
BRcKVMnGMg5SQZAAKVoz/hJuWBRbgJv+ZmwCwDUaTywvaPNtUMYPTk0vHCrRWsSeKYyp/uaJLNxH
US+uWjKeSy9rKqoDeXOJW6xtr2y80qkKkdPtnDactoDMs2WhZMRb2TXbCVHUZyE6eRXaYw3JxhyO
aF7iNOKRI0do7e7i3LL2ToftXupU32zubohrzNam7hhQBMZ8womd5yucJUax95gI5FdOY7bWApH+
Uqw0LDP9FXhzE6kxr69aumJBQrk7ccN7rOixs/dN80CD0z80nTb5V12b6IQlbtARm12AKpquaMPn
W3jivrdwh6a7HURLG86z6nWpp+NDKEMwpwQP+OuVZuCZAM2xLIUm+dECI16UaAlq67lJ4nXU1gXL
NED9YVk2geDymfIyD004p3EPDE1akNODHBUXPcHND6cyNvrUdNY40iGt7Ondm13H3PE4rBwTp6lI
aVQ3hGIhKhYAJlZNWqOHKCKgwFSrN6g2vJP5PeYaPXpH97qNBWlipUPY3UAciylKJgZ6Fr7z3CU+
DcX4qxkl6CSq9kShREw1WT62DtRLKg/jpejQao9nqjekXBCwNFksU9gTrMchIZ4ePvYdJzAXTbhy
I/Ylp0WOKNONG7zboJr6eLfK+Kshbf1bMFUWJNOAjgkBm0QoEMJqiEItshn+Yqjy6Na3y/vCs/wN
pu9Ppcifqppa69iC3IsMZJZBZK2t1E1u3Ii9IlSqCMzSed0mSCbRTGEzBQeBuKRjLHv0ShZlGNmr
yC/KQ6Ol4wop/OzWi9A+B/aNKIEnIfoa8EHysFlrQ/2gJXDSQCeAFsLE45UAdZ/jgQvqWdWs8+LK
tuX9AMzpglIbFMumeyPnPhildpdUiIQ5DhV0J+SKUtgVuGtb+GtW9mXBxkyDJ7mui/adPk54kymd
9EyL2m8AszAot9KvlEWfLa+ujmZbyVVcd9WmM1x76WqTfummcl+PUHdY0SiCxeO06ovmqzd1NGHD
+Hs1AkwaijDbIBdiL/RJSWm43OCrcqzoHmSkDHeVMF5DIY967aaPc5nhIZFl1Q2dISPctT319wLG
kl8Svg9Y1KhoI0IuOzVW8ZAVNFKbE+W1dVxCFBUlWRltJ5k9p27orvpcaBf4RdKKMhGcR/0L6zPq
e/TIQuBtJe3wqbrODMTcu3GmDOLlFEdA46yd0DR2uGxUCx0f0wuvoxtTOtbOqDzwGLpNV75lcl/w
h4MKbRwPqij57ziayEpbdLlugc2BA0s11/ragwlY6n2OiU0jklU1mdQ7/DBZJZwv6kbRCLk04Lf0
AGKppB1AvnZ0hwBmU3mi55DkN7SV8j1SfOCxm4g0BfpiWVYHaU5oOOXxFwBPW93R+BURglADkuGr
JqMLO+b+fpZER6ikZzCNwpRKX9xhZo6DUFemd1Yxfy1B1B6gC2Od2ggPL2Y02dy0qNAmS+2F1eY7
6lJPU5jSmzKxEABCFl5HSFcvEtEll3HfDwvfF8Vtlc7ldk7AJhgEq+zPMHm0OVYKVfVVD7eQ/kCQ
0nJy0SuGXHudBzYkgbZ9L+vxm4cwPzFLRkqeBPCTfNkdKLRlVzVwKyAh3UNSg8DSa0hilGrStQvz
YmGmHoZHU5k/I80v6FPoHlpgdCOphscLLEtCcN6liUELdxU8iGFFx3faCCTjacfG6V6YWQoTyGqf
PbcMlmE2412SVVQfaFddOgk9nWYe6BTa9rCIzMynDeJc6a3w18xyQkjHSncAJiA6Y7YaAv+om/jF
7oBnIYDdV69zJfyvWNuP01UtkNdZ0Q4HKqBpwGDZSnScCHS7r+O9iLPOg7iM/IpLBdTOvg6DlcHb
FtKILqkwdhRUKw0aIjkEBZEsrVr/zrO8Eg7F5IbIAnaag7xt27j3JZKDLzJGSZG0fRirBdr7YBn0
KdUq8hLf/jKZIr/XR1X1oy1Q1sthCijs5lRCj71tYJHJHJ9QN7TszkbwfgQSiXEAJU2rGrAA7S1s
m0A99U36VIwUundmGLXxzgUnma0izQAZEXnwwSgtZra1scvC8HbCQLcMSZ0eTYRj7qKBloO4ovEb
NR48GxNV5gClFuG3NyGtj2gXVlnhXNZzys0cJ1kACtgqbHvXuzK3jh6GO1A9Qc9l99w7M0REB+b9
QYfaaF/RVYIJnpVWb13CD42j66aranNtjMRbAIzsAikHePiuMSHFN5PWcQZ6JoAWGp2HZxYUJRpM
otd2gOpwR3KQYEf8u4vQpKDBpr9iFq33dEotHSKE66L4oYd6s0c9AT0KvYyjedWx2gf73vR7wH1j
rFPjzPI8vhFlLNM98W14ayFZGS0dLy9ybqdOeEfqUI6PuCiGA7s2QRiJDkTgoHodUJh+MCCh+LiD
AvumOGYBs4CjPY6Cich7X8Kpz8wDZhR2eZoKfSDYcmRcVHvWlKl+0oUZCzD1sxdEBA50IRCFmnUv
Elu7hKvsbbOgK5H+gbBN46CbSvK0IJ6yKkaid06L8B3xzzEf7imhNjkcZ4SHwviUhlZjzpddE5jk
jQ4SMP5jH7q6N6iaOsDsRT64nsM1r+fOWnlwFNiQUshX9GVdkDggaEPlHy3acVFrpHjgNeO4wY4d
h6Sd8KgtISFCWEi0Gddtscr7jDcFttnohylrMOtsY5c8CVJHny7zAB+aPWJ4oImQ/jep+6JPBwAh
zMDC9b2E7uQBBZBkHj28mESAMiATTPJrPGBVcGbTqVj6JOK0WTw9u0OvJcLXtmI8FnFXV18ziAcz
6aRGxw4iFdQ7F2dehNMAeYATGeTorfR6sMHgFX0HxmzWkUW4wGoXdfCEzfMF6UT/gZDJPdWOSdkg
BG/AAh8MebTEHX0CyI8ho79KHAPM79TQl6GuFxX1hWPP7lfKv9LYBKVmxfdtU5Zg7oe8s27xkvZO
0vIszk6gr78oPfoOaNfDJbrSZJt/0aawEI/RjGr5wXU0+S7A83LFCaiAbQDUJIvO8q+yB+ekOITM
Z82lIbWkcKJDs7YVnt6mUYP5SKsAgDR5LJfVy8nlxkNqy18CpDHnLRUa8FawHyh8eMZc6gucc/A5
yFJpIczYl6G+6adyEF9DA6F+rEtKINo04WFKF9WkfS80bDUv+iqoumWLckLKbpPP+Nhj/EqtBfRc
obbFJCTYsofQuknS2ix3aFLW1hoFanqLE8Y1a8QPzfJResOsoZ3qGwCYojlLtgU9B4taRmHY6A7Z
tbnpE1xJF3Xf6WKb6omnbYde87TDVCqzpDAwwBxC751eoNsgvyG0kgU97OELjfOE3UHpGTtg6Ai6
NMLZ6t0cI/9H8PDi+236fQTfAwpPs64zIF/WEp0kJS1qT8ytkj3gVpe5tC5K0Cen1rU6pWDnihN3
S8Su30gUFltZ7egAUrDPwNnqrFE5IgFOlw6I8bP9KTkykXyH3e7ON9U0ODVWjZpnXtXc9f0qSaS4
KWyRfOtnLDwubCYUNVgz1h4hb9rhHXheTO0zO5hQtUBdBZyPcTe2DVo2Vj3X6SYObbgKsQby/Wvv
pajZw9SgamI7qNourEa4L94go6fOEwANMj00wku9MeAbDCJFTdUp9HQ72X1E7AVb2ly6gLjWMxLu
Gpp/VdnduWZi5vA3A0usTMyXtjRREKktzMDcNVJDYLkyJ4lIRp+VK/h6voE7BWe4bWrPW0MBYYVp
JOwzvGJ01IqD4hFEDESc1sX34kImrf9mmLENAnJMKErRlVAZVJwWr06H6xkKG3ZhAKUxxAOkoOGL
SRP+ObUEhoyjD8l+5vpvGsfQHfwvhgRlvAi/kgtQ+dbt1OJAt6DXjaABXSbvO1YP87gMAbYY134w
FI+ojGkF4tl67zOcXfWURxUrl+q40ommZdeW0FOcApUMlx2ubvvUXmUusIeNxzvR4AdpwlasZ6Cs
otJrvFuERJNBSQtVYtaXtp7aFeFz4E64W5bObHh3hukhR74ehjaJKagk81wTs3tZeE065/Anm0lI
Ay8uyUgu2xjGxBKxnaCgGyWK2Fq5JgREProd5xzdeaAMzqVZhshGLxJW8+jALBzF0gRrmKwj4Uz1
K/0IsW8jIb2VWySI09M5aOUDyvIJAggVIMsOMZVSeie68XAMGQFb6NdDQs/gznCzqLx2515rrwwT
hepH3LUm+9ZMIzFc+ngjY9rdc5oumn0Aw9wd8lu1t/ECqg8jYfIQiXeLxgnzU68N6OEX1WCyTQIR
tOA/tRZy+5Ok1L8VOarq3/oSpXu06WrCsmJRWq4JejgSFsGsV6HI51cDLC4iFj1/g+JZ4yKICoqV
3zh+Z0L+KxFB927HREXO9NldJ3mNU31io4HQGFU0PnJo3xgVD2IgacqyrkZwvHJA9cPgsceohr7H
WDLRXRqy+doURqI9UT3rvTVemakWL8ZYM017Sd/DK2cQmXVt0/JHB/INjL+waNxK8nfg+LLPcFP2
sxQ5YE7ZQSCtqMZyPWek/ltHNyFa9LqTVluzy1x9YxIW5d8T0/OFv0JgqactLsa2FIc+H9ovmt1l
qXY5u0HN7IeHMqXI/w6GVbzjS5GIq4D6lrjp4z6gzppAHsYRtSuLEUluoPdBxp1dMvbsGikKyQAe
Ry3fxHM23WSIVPf7EldS8RBOjNPjVLZeeQnoiGAqAFqErkTvapiNUbCi2VeW0AEFrbw2hYZgdmi6
LrAZn/ov3uTnZLbQ/FrKUeRNafklAutb35Q6Lt9H6cVDvE0xnDauSJtND/CIRD5F6BSMb90MNYQX
e/D6fueB2x3XiZMOSJyOVo3+T55XigtOqdM4VpU2AbAFke4112GFXhC0W2HNQA2yCjzYRTxHmyJ7
tyrcQGIwj2Dr//Uf/+v//p/X8X8H34vbImWu5P8BvPIWW6K2+a9/Ge6//qM8v7x9+69/Obbjuq5J
zYRKG6qTBPr8/PXlhASwevd/9oQzXCVQgklJNhn4BxbVe11zto0j9okuFABm18z9pXB6xY29ahLw
V277lJvDsvbCTV14B82Xm9+flzD/4bxsx7IM17UMyzKtT+dlCjpjoBjuZWjvm9LeJ5V/kGQvw2Dv
tFj7ojTkxRTdIJRy01T6S2LSsiiHI7JC4kKX9hY5hcOUWN/MGDdU3OEKND9zvcbT8IvIPTyh7JNs
faW6cChovgmEaBrISzjOLL2+OeZZdDO7giZ99zTr/P2zfVVTec9TbzM3Yu9OYp8GyB573uUf/nZ1
zT+NCb6l1GMJcRxHd/VPf3vcQvX20+5+sCB+Wv1TUCLQqyerweBv51qLxl4VtkMfk3Gq/QOZ47ot
zSdXINYMzEYi5NSgzqoBAypD94p9dS0Ab6IKtbaM4iYcKqTfJQOMJr5eeoeGLBNBCATsLETvWrEK
0C0WHQgl6EN5r2SHeHOWfovY6+qiuKUgsE0GqElTfC+BQVqcERVYCs+0gJgxsdusXV1f/f7KGP90
ZRxhOxjISA9pqU+zAs9u12Swm/umwlWkREwk1V8ai5FPo5vYxxgJbbthUqjJjRisXSAcSuv1UZ2e
m48PfRTdWHCI3FbsexHe/OH0nF8GTgrXtYXpAHrgxlI3299uJiuwKfTaSXEeOIHcUpVth9reTSnS
cXi5BW10FeAxV3jiCj2KU6S1d97YbywmpLqR4krs/3BOQnw+KUV0cz2hWya3uxCf7nDiPscyo4Yu
YTQwiw88EpxIUjpPmyEDX//XAd826eb8Igc89Gew+Xzl+XwwZONS5/bHk/hr0b8W44EH3wXJUuRL
VM4EaRo/p93x0nyVLxzwI54b575BnORwfuOPZ/Xe8T4YDuotw78Pgk3zt4foDudvkX7gQKcexEuB
O3KTr3mNZ1EeeG6+8sRDeuoZqYnz4/wKL/Itz39/5Kl6DzQ8Xuy51XJE3uDkhRsOeIbF+9fzcx1s
tHjJY35WX/vD+cHLfAZvOv+3+ZnDjyf1zvMHjPfng/N/57+pjzo/gw/k73mWJwyidPUr0Dv5w+DL
X8betAwhLWk67PK2/LSS5PTxaC8FtBXy9F7ICLqdR92qWBeVcxUAHQl0906tFuqeL4S5AQ142TS4
lFlyM2fOdqYjqjk4vjvxn+7lfzg325LsOwYcALXS/Xyz9ARqLjJyyX2SRZukZqPzWdEG7umBTkY0
v4gci5mIxQldEhoUCI9J7FH6ywTbJQ2qa1+zC9jd03/jRv5lV5SmuosFGw+3Doc/nxuaCn5RdXZ8
r3YYvRgu9by81Xt2okTDqoNdJtEImPojNu7cIfmt2hWDGjxROFxSqt6pNTKOits/jOc/nZfD5mV5
oF0t7uufzys3tTpHBSS+TzpyQs5LFuUtbd7nBqCkzngFiXMlPBttEgG+n51NWDsxyw0C4cc6TVZq
16rjP57XP42lY5qmtFzpOATXP59XX+auPXoCxm7MNcrK22IKHpW+WywHQAQIW/nhTcOdoJRM1c7U
JD2Kue2d49Apte2TFuevrsE+gpjZ//SaeQgfswubhmFaQOU/rX9W2deOREzuTu2aTT5cJlr/VOCv
VfjsopUHxKxfD6Z5raODrcf2tqCG3PTTIsh8EBrsK8n4gFrt1e/P6yOy+mmXV+clXaEzlEJYzue9
LJVenWvBfBfMzPvWOQ2wvSBUHvXOfwvobzUhYGqZiqtKsOaNhCyo/lCdVwI6kctpGu965r2JiJyv
1+bHdKiudH16EQkO6cXI1/6ItuVKD9w33QVWqC560OHjWRThTV05234aWNS0L00H/gNBXB/zidzF
miQq1ph0r7UUj9ff/9m2zVT49GczfU1PuJYt+Wr8PFVqt4wD15qmu6I33kUKK7OSw0MxRDEIM7YC
LBjSE6Zm85sAjfqKaO+MKo9sICW7QJrvmrlB4MRCCZgM9b1JlJCrOyNmyCqR5MhUJL7vLCW+TWgf
GNE+sSbigEKTF3RxzEuMCt3NoPOtndObaVUa1PuzRoagvMx6KwomuuO6ecT9IgWE0GUnfzazJdyz
8DGOZX9tmW2J3yL9tpnq6CEJydh1jLfWiRthLOkl9z0gs03cdk9SSsBcAUmOW9Tj1X+6zE+3q1B8
lAnFBoEdtCshaOJC+v7762yqW+7n68yqauseMFRXCmb4z9dZS/AZH2sxMr1Y8l3nCtj3MwHvQTr5
26CvpDah0TocG1xsgRkzbdzgJgiHpZocLiQzrE+ISYpbq8GixuqS+9z6U8D0scZ/OklSTLCiLBme
rptqXflbwFTHHlfIm8a7j3U2Yt3PiGb9GGZqTBsvmIl7ew+hpu4pMYtbqg0vA3NWH4ndU3YG16ar
3R3l4L4VBI2LxB7aZdDO73K2t1Ran9X+QCZLKuzR+P9zeGX9Op09AXzCVtPZcdzPOwVa0KUpweze
JcpJKQge9d456S5lOHUrq6QKuYD7pCpvJblcwvaAAbrqoSv61UPD9QUbzOw1xJ7MZd3EyJ4Ij+hV
yI/FSNQs9un4khjMMgkYcJih8kbOAUwO9k9+SOw4HJlwipU/PJDIn+bIPv1+MrmfszFXN3TdNhzD
FuiOsWx9GidqqFOaWxHTNvqYTNyWh8Et1rrPvtx6Bxl5b5L1e6hzwEFEc4xMMgyXKmORsB4h5amN
mzoXcOydBrt58MKbIh2OklC8AOtMygGpeSiIVebkHkU97vJ6OKqhFqWip0cQGZLGIg0ht8MRQnb2
tmbbixNnC5N9letchzy60WLnyvXiVY2TuRaTrNXeWx6yjOd010Ry71bFbR+SAxRC9TW3c5jcWxbu
4SSDrkOCZ7J9D4Q9SfBMWxo1lZaFAImJp9ghMIrZwFguEf29ncmc1KalFfZKU97jVid2mpOvf3/1
P3Ldv98l56svhXTZ9wWwhp+vvtabVPQCPbrTB/K9Plkh5/mgri7sgAXehZQZi7VMi9tGR7MzJh8O
WNvt8MimuEwwG2kUBqUvdmlfXuVZ8Bwn3lsdjyetEEdkJP6ws/3T+Rom88TVLcNzXePTbEFufjZH
oz3PlsFgh03GYwEiWx+GpwTGqsChoAGsTF10FyT2ClzLERL8upkU4YaJP+S3lhA7XVh7lbu6FsDg
ajhqMfBs6X/5/fX9OJ+fr69tYRyFYhDxi+d4n6O9mBVC0BU46cb4oMv5RW+pM4CTZmcROxUiUIB6
DyBeBZlAWQKyJibXcuaOLKLsFYTBl7krbl2sc2Pi1d+f3S8LuUvwgsSXzVYJUsCxP58dfGnhNq1x
UvELXe1bFcf3k/8eWHKJoPfKlvU6SIajivtgYm30fHwpchyW2nzdWtrO7U9ai26GntzHFsmN2x9/
f4pQjJmBP19BRzomwC3WQVOaH6vk39bxmVOj2unrp48q0t+yy3OmGRiHH2nm+ZiskoNzmsmztO55
Joc8P5/fLFkvkw3p6vlbjnl4Lkphr0H5SgKb0gNu17yoPmqiM5psdPNex7yIF84ff/7gH2ksH6+i
PtJNfpfKXblaHw9S0nMaqiIQHsmSXFO9yMFwz/GnNFTlTGSW5/yTAx5koQLGHYDNj/8OZOHHG/6d
mn58/ZGWcqDeWx/Or/xIUfn2nKWe81Oe+XaG8cXnnX/24z+c/8/5fRz3eLWR0Kq7ZTzw6jmPVUkp
w56+knf+eNTDPcdknOoRqav55+xTfE4LkCiSrjRdg+yT28v6FOvha+H5Hdq0J5GrIWNAz8UHnqfs
3aeo9zGmPCNefR4wjhkkYrgFo66OPooUHPD46xX2VD6MH3DSf58a57cmMDU54tPOY8/Bj/oFB3+V
MP4qXYTc2WoSAFPrcRM8j/1wOA95woZxLj2cn4f2wCxQBYgfAwsVneN/D+t5fH48MyAMLs/nV36M
EkN0Pm7Oc4TP5aWPz5HFvZpGH5/KAS//e+qcP4PP+3EAsBes11+/goOiUb+LZ4oRgfbNyl8Z9Vj/
qD+g84IW1bkooYoY/ESL1c+pOpyf+SHHPx7nb4dJTY8/LBafc1iXgqZn8YzWiJSm+JT3z3ZYiRgz
5ZPazYaM+MBwTiqhEUV0Iyf7FGg29qj29t85P+kwHXgJLdQ7qAIeDoy3/x95ojojAV/VoBrustd+
ymHpkJs+4JP+NBjOlfSINMvx+FEk1e2T3tingZ2yaLWveiYPMs8J3OwrlS3FVMnjnoKipSyv3D+V
wn8p0asTs9mVWP9NJDrsT9tpbNEypRUOojpNkVqKt51VvavtX9pK7H84+p1z7UdfpCB37dJXkEAP
6prJGgUQfqyC+L4Qu//5OBIQkl5wf7Nxep/G0a0cxMuygdPqSU1ngrDJOQWdzQbpb0RcsCdRY2Is
AzNf4/51q6fEh0V/VLG5RqQCpYR8/4+b0S/zy3INVzgmOzqXjIrnz9GSW8tymkHMnxBXXesFO3lJ
LQKYjlr5Axj3TTA+BC6bOE6pgeyOKjrCx2H/UbuhEKsCSIu99A/X65c9Up2Xo+uGayIHqFufrlcf
mGjl4PxxauKRtdxGJkD1NFQ1jvr+Ct7FRicT1h2Aa8PkfwnQyFaxbmBZoO4o6oMaJtOjIcF6jv9D
jRfJxR/O8ZcFm24kob6k8GUI0vNPtZJ8jFByhA18UvWlwA+eZWbvC1RZiyq81y1qc3RAks7Y6fW0
1OmK6E5O/Sl9lQq1qMI2VycQoshklcn970/u10CIkzM90/Ysg7uBWOjngcXhMwGCk7ZMuJLmO1Sn
BhO/oEZidxDBIy35XRhCoYcaclT1Ya4zXQ4mnjXdYHiLi1027wIZ3390Akzt3dKQ/w309z+cp9rV
fgqGCCbpTdDAIZt3gNt+Ok/VgWoLWZ8+Cu6A9dSN0eQUOGOqHQ3/fIachkWSF7eJJw9EThd6774l
uTjB3rjVq/4yZpdT2V1OihRr9tZNtT8M9i/Jt0uxjmiN+WhgQWV9LtrB/R1Q6qsqCk+E6JIZJklb
C5eDmD4gFTL84R9VfqGSMHUnN268Smag0Q3YZhVeqhKoDMRJdALCikU3nPnqiJVaqlUOVZsgZ+uB
ifrnwNhQ4/3pOrP8MlcNk4zY/FzYi2PC0ckCn6baZKodJtO/0qKJPFPtJE3sHVReEXjBjWwk27d9
pSp6VkFqx6qo+nq/H/xfcwkyCMvWWRApbHhUuX4efBrDqMn5Y3E+KZ3UgUEHYnAjHKq0ZMrNQEJr
k/ua/VE43TGJSSVGeVCXLacqX7cuxHboRP+N8vE/DTlgGcOzaPhSGXI/BWTI7vtOMPv5SQ+o0/qw
hJmag+Zt1D6HOP+N6voCBSQsQtgwEcA8WMOZqmot1xDO1XQqgljk0uSj/ZvRFFQLf0rhZihvB2AT
ADAueuO7UY9Yt1N4spjqHnXWmt4DHVUd+aGip9469lcB2IRkoiZMMh5oYqX2DDk4J4lKb6ETF+jU
Qop+OKIuSkGAIsNAmTJiQ0HxfujT12ESKxkzzBn1ES4j0IBjDh1GtWmDkEVAWjsVrjV66J57opTl
VH90oL750Q+l0KIqph8fzG9UFfSC/u5HFQJ5LdUNlXH7pKa32r3ww8QJmOltUToIna07dE81ubaa
R72kg+JUu67a1QyzKgWo8qpaqXNL+6rp/dEanSu1etdBApqRldzkD/woNZCeqe5p27WXYCE+OnWq
u0kPYjFWgN+j+qg2fG67Q57r75IIX+1sGmZGsBAO40DAC/hR9pRHdPjbDSU8jbYU5Yy54e5z3fz2
z4WJX9qxrCBUv5hRlLE91/68pWkRfuAIpRQnvpw+mtHp8KTDbgrS4Bl8yv7/cXZmy21jWRb9oUYE
Zly8ipJtSVbadElO2y8Mh90GARADARIg8fW99pWVnYIYYmU+ZFd15QQCdzhnTydzzLusd76qsRdF
Mh4NWpj8XQfcpVNNP1qEet0DnKBkP7MZT5wQ7ECXrRiptPPnm7HdI8BKo/rxhIuhRsCbw4GyjvOJ
MglB7PG7TmAtRYYfXnNiP4grdhqeiZOX+URfzzzTiTIA8hrUPwbyjAN3VmYOcQzgh7/tkz6um6Z3
4WFz36+gczp2EqVmWXNosUjLGthJdYpOMIaPfNUS1wpUzdmhMxx27i8Eof3i9Sf0T9xfAMfGgzWE
AjPRrIAqSk63HXHUaD9XC+1vQZpaPU+kuza2S6w24zTI1+G/r2EhNFpgrFZfGT38tmxhxCoM1tos
op1wYd2drwhOHLZw23CICX4fw1Kcfd/BaQ+P79IOpy9W+VJqCKFiqlOyLPvmMWE0xNfABuVkfqdq
YCw4eDkpggaSo3E+k/f24Xx5fOKoNR5HLZhwAhlBQ/H8IqjrbhX5bdt86iPKzRaDXb5ivnTZcaRt
7omUuBcC9ngm8qzcroRsM2K+hKIurgCerlBY3jXYai+EzJPo+sa44Sdnz/WFWboDZE1QOjiR+W8Q
nZc7x3hUBlBmKAYMyNjzp+dkKpMhM5UK+qtmNS4lCwozCvtePBQ2WXa3yUCv1zygPYi5wyyJzoKo
N87n85W9rdyfX/jGS8mJ5gJDTkeN9fyhkrI5psjDHh+K6/edto46joZkoebIJBlA0g/jZv1N/2Pv
RJ8Q+V89vWbjQXgkfU9vwjSNXfK+J+GkD4/fdbVkRKxLPSRGpIHnEJukv9kirNvsm0q1J2UNOPeD
PkfZUIhjWQlq57PAaKuI4ujXjZA00acgH5eTKa4GfGxJT6/rMGuuXH8I96vP/cDbYnI1DrUPw5rP
iZJKcLL6jiQxd8JwTEs/h/6mqblGwNmLngNBd8k/3u/IA+II65cH7e3OG/KCPijFUraxp2S/jz81
zWHZF8m16JaGgaDaSJg0b8PAueLEutR1KcEAmP6DSiqyIzjV4bPElA6GLnggJaFYvv6cp3a7b5hJ
4dFwsuNf1P/7aPI6PJIWCB0R0gqmdSukXx5NXgDpSd9hUjD6EKmTExLFQ+eUAMmFTKS1BfU+JSrs
v+k6X2DeKcS3z1WTQLqx7y3t+TcEtFtvE3jj/Zo6mQcBPRBDgrwRvVZ1i7b+M9FJ99o4YQ7fKt4q
JcNvxSpL08+i3HQcaTWocGiTP1P8EkEtTgHdVgdG8w9fpp438EHnKFbjmGDd53tpqvoiauMos51e
M6o7JrsIdUifJ8B1VH0jRTWSOXOAHwynHZlUWvbrdyUZ4qqwkjy+DjAiOpuzHZQ28t83Og8HOuRS
obqcQrCDzx8O8zNz4DNnRXFMeQqBUHqMd8lCumQfFVwX8QdvEcFUCPmlvZnFHOqlxpRwTLJv1M87
UXiT5KgaV6gV0bBpn56/0G2bNH9YP/BDUm98Kupkdl3CZW+OSd3ysEl6h37ljalvszx5D319X2LW
C6lxyjXP725lNY9usp5x5L+1GuLMwpDOCk2EKjySakh44Z/T85sSqk2wE+gvpkBxbrSrz2FJ+bte
febW/qRTVwWVChZ9HKkyGW5uzyOY1TvV+Mh9r1OX9IIzy2d+P+gLAfMb46KsiF4IZBg2m+02u+1q
KUJQIIGkmeXh+GDgxUwMKa8exwKcGYfFFhLTx35AiRMwj0/3gxNRMJx5qjl8oaeKGJQax1R7rufP
4Iuhq0pS/5k3ps77qZHtD5wSBzoUT5iyNmJ4oxOijZs/1sWi2aOMa2m0KcfgeD91ZfseAf8ZGZ6v
VTBfJX97tGC234qAQJ5j2qyWYnFMB0fMahiJjObyvXV9yj6f1SzUDBaYcWKf0gKvE3Of3I7y1EOR
2dPHqqGpVwurSqGRKJzxoc7Sd+u4f0t0xpm3eeobgzsSN+zGgATx7JGxMyHbGoPUPnIY0LzBrJQB
lX7HOGF6Mi3QsYByzKgDOcZ0FwihssIxGr1/ITRKWXDGhQJl9ekIm1V8wToFj6jq1XLsuJei/IOo
UB0KxuFCdmmL+Pf29FdhC7XI8CNtmDBZfdVlq65DvZe6jbo+B4i+qPjss3GqyngVifp4fmoRjlcw
ySFJl8IjsgHYhE+s1admloxUpOZEvaYO1uD0ttm+IfeBkcqS5dKGZmGGu1wivOBGbLbuVG0VW/Tz
+ctMjDSiNwS2xXH/5cy3frFz9F4Nb5Tphejd5hhzd1hvjMe5u7Rya8FqNV3S76U51o94lX23CAxE
fmWoaszx8N3dHxgjQbskvVBt1h8I6jqzd14APbxYcFOU0CgshKnMXmwykuDPiPgVRSgylgMqiX58
IyDNO0yfHObJlbSSYmvwcNgeOA13P5wo+UMwlOOgXjyrxHt56uuZ0MxDqsZgZxas/Nt9PwzRuMlJ
srKbg6zEhdXOc4eao8dw5qG6qLk8Xb5iCAIoATtNqj3iBUOzEoCiud37jjVQToJ84wylIfAZe1wc
uIp9yYRHxpDbG61C+7FBt6SS0PZVnGcJoLHDbAiAHWRj0FXI2xJ2wgCEo5U+wW2dWSnaYc8OMv1w
pIcRLU1MwsGsCJ8O63VN3Hm6JHBi0ZNKo87giY2g2vjkYku3hD4tjKVKAN6e+n6rc6ZzqZOzJP6p
5/IijMRw0IARc2hraqOxJllFNQPv2gBZFcUHsX0CMA21ivh7ATqqZcpWYKAB5qJ6taU1Sg5pwgky
ev192W55/r5opCIqBOrC2JtBbl298zfNyM7Sc5X96idm2qXAG91RJUzAiIGhLMcv2QGg0G/epiv5
hS7r8XrID7LCk5NJMxAdrjNCKnWemAruAJ/VfUiHIYRAB91fGOdAvcg/WjVm5lU/bCfJAT16OMhR
X9IKPxB69/OAa3HaHd7rz4+NeSfgeVeNd6ba/mHpBf5+t0DNCisXNMNNvd3RqejuTt8NKT4CvASv
vyp/rqXSPvcMpZ+EpAGKqucHaB2TOUJDzwF64JWgCNY+dwlHUxk1BiU8PJi/MF2e2ZTseeppFzZQ
bGEZDJj7+c+p/miZHO5SYbyd3oOYoLz9qK0y0e29/twnzycPjUbI6UndOj8LApynORo/LkpEmq7B
r0GVZyaenSpPyih193pmq3ytqf03XJzouKZi+i62Scqt15/pBVli3yVtMrOCXDCcYFaV1lU65euo
5V1y8e2S7H8LajBJ0owBy8+IwHJrjh7+7JVZBfECxTMBA4/FpKQ2qKKuEg+MYRofEE0xe+udetnX
n/IFtamnRPoKsRlQRr442bsozBl3WPOUFXgIhyS3wDUxSw9y8whaykb3l9WA7yAXenQtOPKzMSI7
Aa0bwBLJT98KqqXXn+uF+0jPFVmTCaCmzxDz5yuxa/1VZCbXLAXSmdphWB/1bVbmd2WQXWkbFADX
OnHDBOEN9zpl3U1PDIAEcZBlKf5xZAqMJStLUB6essmcz+lYvQWzuhwDfgFKY+05UXtaC8wrJ/tv
zeQdNjsIgPUktSMh2NR8h8N3vtJtzRtJmGx3MexK5Bvo5SRkCyh1Xv/9L1pt+/uxX8XWPGDmukyn
8YgYjnqzhMh6K7xK3ayTHy9T3IrqZkMaP5J8f8bO+kZcuHBJ0xdv9jXRpngGgny/wP9+0xIF9/qz
nTwlAPsCZJfwqCjiZt9mGpiDMG3M0iFcO1pfm3Z80/ls8onmlfsoY0qWlXfT8mHqurFtIs1I1nEf
gWLs8umOeI1rSxFCCLj7UEO/b9RGCbmfDqVG1pzlpS2OMrsJKKVTaHzuzwB09fmDE7w0FL5pkuXY
U0/V2Z9j2DAR+XjhVkwFYIQGjlZ+Ag4DPb6Uk6ODywCwVX3CU0GphSZGRedh41Y3TaRQlozenZJi
i1Mny25s74Wvzd3h7Gg4e1KyDGFg1LJLVcGLvXUPqjyI6UWwxBkApjUGu0W2o/qg4ghJZRPEE/bo
OX8D+YL+0Gtc9aQFllteUrnDVcexZmWcYIHmyNLdYZQ4cv0AbqrzJXPsm6oBCdP67eEhPPJ1CsA3
8KWeDexW+wOCV65m/YPS4VLEjdA1lMDEte2+SADLEfG2JDsKW+8tA8etvUu6RvVEzcEA/uBwoDjW
3VQ4SvUGMVcRzlDpMONfBryeDUdKssOF0LZkBMZYw7VDwkgPSebKh94jItND2A1xLaZLvj81MCJt
7F9T3oBB32uViLVwOQx17fQNssGu/sgeuhO41/Qgy8fsm9R2kitKH9r544PkweqT+wEgsM0xt9JI
PWEuliFjb0vbKBRB81QWfaTGj8/AB1QDqENCL0CHRLKjUcWU+frWOnUcU6kk2MSAXgJu4ecrlKAb
J8GpkdDVsyBB/Yke+GTtQmhiXZgsw43gBuw1+JJ+R4HKy7dqWMimgaWhc6nYnmsAXjASHEe4VD3E
HBxIUTTvTopDciDJ+chxxNu3kg6agGYbMaAe1pGNAsTDXVbREpb1j7CFowwRrIt9EuoP4/lVF8e4
q34ULXQd7TbpJpurqWYVv/4OraZttstBqXl7bHM8d3P5CePuGCde54nVfo9wTuVh9VMFDHX7jdnC
YvIOyz2FDPNR2PrjlydIvURDJB7UVmncDlwlD0TdoJp9rGiUyI166p0aCwlD1CWMLeQF7ZkVgWtl
n5UJnFoULF7QOMQXCRjnbFEk253vNtkQsytZDFx1uO9h0ccP7FgYU8iNkUqUO6hc7d80ITBAXBHi
x5GjMszphndDMjIKmfFIr7/qU7cUdaKfCIJKgDFnB2rdcW6Ypo6XcpCZcPjST48KJC0JKerViujI
Lze82ej4y6x59QfpfOuP1st7AAjIaKjPLtmTby1OUu4p6Yr9uWq33tO1jvtttJS4Qp+7iTjbK6US
xLYudOGPpfcJceuo/hbCJ0ahHZs/GCiBybC8P69Cik60SZC1HuSjCfljTu4FfrthZEUf2V4629O6
7WiXDmyh9bDmVkKdgulCLP7ELA7p5vUQT3iamm9rwuaiElSpAlc/RJia7FMqVsKMH8IZZb0Nvy+v
cYJ3Bdw+NumXPWMXMeFcNk72VcIHWflkth6H9LOWtRtIV83y0T8QSQf/mV+T+nA9bjLIM2aJ2jIf
jKQAMkPxX5O+gUFAFq0OgUq1Ol7l2fg2Cc8V1cHplxchPYIbYz/MFtxAotJu1/LystD5rJcnnFe9
76Oih1sdmUTfsdiQH5mCcpUkSgne5X7IRmoR/lwf8sIB2BEVELrO+amLuqKEEoGPlXoY4Z3p3+VT
FvUjUciEAEe9vM582cUAo60IQeCGsz1X/r0EKw3GNFH7cRTFSK5mjRipZUeoy+xxkdhvfmAjRUgz
aB7cA54Igal80PpCRkh9/dClwqINtWVrNf1SgS4Hha2muoQL0L2XMbxek8ZIG9atoBVePw9O9Tyo
rcQQpkAUEBvPr6+goT0z23W4tArOmCaZ9IxrYb8USvXCuogGTnzhbUjvFmXJW6+GpfA23esqr0Vh
BiRgOy0tku0f+WSvP+cL5x/XGdI6BDh+6gJTu1pmf8OOEEXlyd53gmVv6GUbPEP0uOPe/6UCoWnX
3+SPsHIAbaMRcJXazjp26YYMV600KtAjn91ViGQBrsmbYhLmWBvQBTpMBCTZvSVhCZLGCYZe1iCt
HwmhRFcGhqAEi3ijh2xIkVaVk0CSni8swrmkgF9MWBCCIxZJQoc/+zKD0xE6NA7Jsnc4lT2qUDS/
8g9JsiXgw3Ie/Fr6wfdCv9WXShbXkDKhIp60mXvxJGWT/LSnOIICOV5kyOg3eHDppORzFW/qNI/0
uFIaDLyr3urj3cnmQrZU0JGJm5XMTp/daUhtzZDZhRTDr39qC1nMqgE0qHDV8JXcVfOav9iWpuOG
ipfjwNQ84+CEsgU97KVVUfDhVV+FCNJ0ljQuIeMu1qqOcySmAKa3aXZ0CmBE4Tb7s++ZPSU4Wboq
LWxGgHwRLOu6OOS45axUAP5Lrhlz3H1pQpgXWEbJC8ehuG8m7maZllU+G58f3B+VI5Jy0sI66Z4E
2JXWKYwBonOEqg4uSH+3aBIxT4DpW7oD/pwwyTr+lq5LrrHqoxwxsutYc/YOfRgnWEHEhvrkXeV8
CKb2qvGat6qHpZF2Ioo01dikKBeXxUAW0LBCevj6+z/VyCMVNdzCoo7TOV/QMWImJxOLEgFBqyQD
ZcdpDZEoJ4z8XG7M4mfko1IarPEcZlOvI6QNsP0JVW+P2EZNj07rMuVEKZPrsc6+SSygRalYlCdM
XOWFhNekVKKLoY3PMeHS4j8K2NGCUTQF9ETaaGTNvLFaMShhx93UZwic9MR1JTIaNRr1EWf5DAOa
0s2e6EmHGiRG2XAYbs04Io3gx1XMZ84OdCH9gQWlG1/Hy2NLuOY82SJMkyRfaAYB5T+xUr7bpHhH
C+SBq+FSIBxjaO/odmF+EDECsFv2RbVAVpMMAejUtAy+eqOyN6yxKD/xbpJc26YUHLtMVtfeUPxH
YrWwm34FB9nUIQlpNeVvcLesKhajvkCYYuMsySEwBmsOXaISacSNal1bxdFQf3yiTZxiXKpwERuv
C1IFjIB41a+SLpWMp1Ir2uke2zhf64G+YT8sO/SPBdyrwGBnxSUrTT2sg05p6RJtd765lBtwIrtN
RmkR9EnNkcIxNbAi9LcBAF6p+dRqk8DvvPrVAnjzk0VsMzi8h+A4Fnv3t0skmIJ+hZYjJPa2vBqO
CdlETMcVoCxJkNkpO5LQAqHgEuRLxElrh1anAVFzEit5s13E7/bS7Glo6Z2bHYoyJN8we6xsKGa1
H49U+uFBr0XHp3yVQgcJ4PyVcHBol7++cwPVUi9+X0DjF/jcGZBSz3+f02XZhjGG/D5AaKlS3Axg
RJo5yJa+gPUDabDRL5gI3VZaubj6odwDq7ClH9HtaFFiSUPH4l7MqerIbEUnECc/tVackgKXQqtG
cMe8gHutCx22dYZy7L8IlnjBqXIR8sHwZZO7GaVm9tUmkiUn8lhDCyxKWzeGmJ3HMnnP1M4PKpFV
FiopoQfxFHkJuNIvrDiEe1zX1nkxyClILZVgGRIQlgJ08fm7DkhrqPO+onCi+gHau7EGyBhIFj2n
5AqyTZhYhnG2ArrIHmBEnfW42i9dZj2K+RXpQNQCCldEp5ya2hNyHUlKyXEgRcLrS+QE4eohUuR4
c2N8seDvzx+bxdh7BSlsFhZotqCUv69LuT3UnkjRZQ81AbFGwKnY9QbGvAcwhJT5bH08BXqstfw7
POUOrwyIecEpKBxTvbaV2GXRGew7erkUPIlSI5hsWrHYeq7/toGHKOydMRt8qsDmo5uG35u24Erk
TrImyrrJuHAolMVfcIpJoK+SQfjfWCLEk1uKaELpiVTQCj/TTW/hItRsSitR3VhGVFNrzt/SMxjp
w2t3m/zMiukXUw6/ipAQksVwp6+6+KXhF1eG7P6nDom+nSAr+ntVyOpLVvH+MxnYjL+hjGNf6kiV
eElbacKkP2GTwpr6eeIMCaKMcOb9mUvtBNny/LXNP/oKIVdryGfQka4zVms1S1mfR+p8SDEmIDGh
q/tDN3LZurehBukI6ftLYwcY/PpKtJ3F88MKcMpDlYAwzQ3MXN0xVOsmKcujv5RkVoIlu4Hwj1lV
BxeDAhiEoTcE4F7Qvd3I7lMi38hiLqkWvmBMcZbR4qkdtPaKAkwSXYoFHHsIGZAWiQPkFWo2/NMQ
2giSGyEj5MuwV3ED5cx16Y7Qm1vnq/AEVcRC5wfOF+nzhGmqKraizoH1xJNNaukGrPdWHXEWqDm5
USP6MdQ5drfOyv86W+8oWkt/KUmSja3pEL/s4Tvx62clR62qy5BzWAllAHvc0zS/Ga+l3CCNYVkL
VbBlp4/HCJbZKXRAq6Gkaas39Q/lokk56WzO4Uwn4Ee+LsExXEKgejjwnp8z6Ip3oWmNb3lJQXr6
unYftsl7ztXbnlNDT69foVw522CChul4FM7cJDgngDksl4pijam4OAXPvucToBMPiqXHqNolJ2h2
u3RbUzZF3vGedWdiFuDKuxtjFoxaBmg8tQriwa31DVMMEpQvUpZIM1Czd6Qq7s42vCdfoGg0Cb9S
7vOZLgtJ1YHQttCzBGm7Kj5um/gt8doPkkEn/vRud2j+k4ObLnzH+Q8zn27HknWAfNPiPvARai3E
CJTt9jZP8k+O43wNNKL29Y1sEe7ZRgbWAfn2uVVw289WauFPqbc6tN6jgkyeIkcwwghwD6ExckNk
Hq+RMrcXpuGYn4/9uPNZLKWU+lYMhfueT/BgsUZK2JoVrWux3iiqh0VLIskdscFXBXp/65F6/Wec
Wgj8CDpPLhgMUnNv5rAtiA9MRs8io5T3VzZoh1uRvxqHCIgCJ4h0z5aWkfZwQMqTBrdKXdAdWMic
8W94RTKYUjjfCLlR8iJpwQEo3TAG1132a4o3v/rg1j7+XwFiZB/JV7jD/73ff9ECLbc4WQikkVhf
u0d9vQoLAX0Fnerr7+xFkgvyZxLy1KNTUGN/VEH6t/sYwf5xStwDBSfijI5ZrcwiomEVFmPCnBhO
jiqqBzWG6jyszAUYzzlCcZKlHPJO4crUGEF1qe7E67qC6n0MUFSnoE5AyhcVnWpQVBo9Bpg5X1XZ
ZiZ7w/zNfTt9pgY5U2+cWhMBhwP7kHcf85/Pf19A0GQ6HgtKz4xWt/FQRKTkdAH4IpAZj+4vnWDi
H6Q6ogq9kpNIgKSK/26T/pw89+2Qht9ef+8W+5ltuSAifQflBDFAeMKfPxcTPZKw8lYBh1ZuCVyp
PkSxy+NNasjVE+is/kseVF3yOshGVCh9ALia9BC9+Vf3wMkrrKj74ToQftR8I5FaVozhsjkJP+Yg
elA8zZMgQz2uiiwRr+rq9ecVpiLOWMIaXcZwSwirctWLcKNwpCp4imr4Uh+AMIRnTI6507Uqdkq9
v3ybNk6Uv0lInO6t3ieRhuZSriIdZMIZ42P/JWTIpqor0bPSX+g/pftLYIqc+JzW/wQQx9Q+ypTQ
8xEoEof2/GXXZttP0aoPbKUvC63siaW/+tmnnHNlUeC482hCKtT1tMnrRsP8qreySTwdG8Kh7LKh
uJaoQVpadw385rAp6AXgHD5JUyWlosS12gEKUt0m1eWxCpOLPjHuQpXmk/ShrpinS4pPB9Sppr3O
OCbPw9qndgCHOtZMVn+YYmx5/uOddThGteHH60Mpca3vWrRDiDY4itUryHqlu9u6P7h9bKofahOF
byTENant/VeiVhnpeSw2AIL3uXC0aw+usx8jf9l0UAiMvslS75eAJjFsJPzTyUMUZUS8QNXDIdIY
OvtlU4tVB0EiICuYZMuMuBN5+tf356niDVWWOkNODgq42VsLthrtZHZUPzBZfcAUiXTA1YrAXcAl
lak0+H0Knhsb8hsG/EsEMxXbi1Xnvo02V2JfdZwLJ5ISV/6B4ED1Zh9aUjIBzrpwulX98fWHP/XJ
Y1Qi4o/hYrlzZp980wbhlvEGVqfexOyxPJgu7Kmh/hDoQDSV7GEi8yVXtABeOT5YIzv+SevPpLY8
82Anur+YY89D80QsNBnHzx9sYBIO1Vr/+4bO0WUxclFlWhaX95YmVp6T/5iCIaPNSNpE6CoLCYG1
lMNyf73+UCd4Hy8OiINNME2mIEuzKwIz0641SebBb/FZDW8LPaLU1dogKoIEHkoCsq6Ht165/UPX
hj2OWZ/9AUGFaOs91oSxCi/W2+mmiMzNlDVE49cEetmbG9Dz9cc++ZGRBfAeqc75zrP6fNjFbXwg
aNEWbSUJSdZwjxNQtJxUZIbIL+kEMw9T8G98W0kUYj2sbgR8oojP0YUndw7WKrJEqCddTrXn3zhY
OblXOKNL9hXAc3p42JbuHfHfYG/ZnzYeDgLTahiF3nMA9m7yxnUyqBxgT0Gr6KmVOhJ2G/Ju0Ipx
+5QJ2x/6T0KGbjvtLod1/eP8tn/h7aUcUrXuS8sOAOfNXmqyPh7X4XY3LU3EoSjkvD4+yAHYExxZ
Ao8IJW+N9zHthuumG5n6ucdXiyaE6zGhzJRKxgpyQNqDsPrxzz86GnuXUg16XcL12ctNCVtitLb7
WOKKyCYMW02ZjqWR2BPd88oBhxV8LyulbpxmAirm/HkUrINbnBVe2nJlVs5o84T0OdSReIKeP5eT
9xu/nNYsRsg9RaFKQifKi1sfmoq46gm3DHg3lp03vet+F0ButTUNmxpN4lUPUZdVyFcYsCfg20wR
ntbs0iXXL1zDgWuH2V8iroFUkGk8PFj0uUJRrvYigJQIerrnggalaHy+QzSifhJZfI5iOaHCAIVm
pFKKgF3Sgvn9EKdjO7QsFMna9EMbB68/c9vycHXpstBp5RXyJlpPprcnB/+Ty0EMiJRS/64fNiTR
0QxjFiVsaPZoxE8NuUlyHo1qS2ir4H/hxtKF24Ke4au6U5/ihsTWSAtoWRqKe0HDwz+PzpHTUv5v
0vFiACN3xq9PZONNOcMMl3m5u8x74p5cxGDYTR+1VuV9nI0f/cQhyxQQARzeRtQE4ScpamT9BqPA
bnpWoqhSe7Z2MdaSUIOC6YSgput3BiKVxIW+cb5lbp9dqPtR56sewdTpT6Eb8sHaAHNE9FkAnyj0
VzCVQvAmZ3U/rMYPCR7R13e8VVfMnw5FFVBpTL+APuH5zkp6bwxjpqs/0vvEI4hdQWfwplkDqj1p
6Jo1RiU6W31SsUNihptDjNdyff1XvCmYmGQVm3ZaM2LSvz6f2mS9Zs+f1qdq4iujVJUtYdbWMMEl
36KinJbigiQAUp8RlIg2VeQJt1y74OmHS/UgZTGVi3jrLmOGSxI6diAek6q6hwGm2rPNZEESIfJI
hWBnXfTeP+Q3cbNHEgz0MJm7aYJbPKAIPm+teOltxXOrBs1lcys7ZPZTIHyYjREcjo/sPfQLl951
uEajKhyaY171ivBLbSUbXMp9JvWO+GJyO7/Ie5D52wUE623fuPfbancblDys6oxiH7f/HCT2eVyo
T0AwhAdz0wW9fGeibkXqJC9bCOeY8bSksEhVId/3Yx41SGmCA5fpD83ECBylJMpbLyvTeemVTZuY
rYiEUg8yGnWK4NDn65cvFIYrxiuhsKIzguvWCtBYB3kohdZJEsr0qi+C7IUPj4bqiuUsk2jGRAPD
8FGJc5sWG5A0sVoYwnvFZg0xTVNxQDyK2FymwIG+7PUdeKLQwuJsCK2IyJJHCzhbCPVAlDtji+gY
f0e2S2v9xIj3WNiVk2nt9HpahMYZYwsFYsv+Ln5AMovzrFr0Ul7iA2wQ3ca0EGSi82K6bltG2AQ+
J0OMFb+A9QyRgEz7LxICi/kX2G2FwAc4C6n1B0Q3IdABJ4hg+dLgatwrp4F/RlndC9DVnTU29FWZ
DxJPao/FpZSvLYy6RxvN6aKMbakJLQFWo0B0OLCTmpDlvY2rEYbVtz1qMJRu5R7lDff1MKKP6Lir
peYc4GOFdCiT1Sm67KIYqjfn78ITxahPWU9RjyEEu/J8S0zu8eiPa7IvsrT+YRKCTunZFjqA9qYg
o+d4Z3cxgScCSsYdu5Pp3lhT+QO48y/EBJvNCGFWs/IXdZBseV4P6Tg9PmkgQrYksD5/Z1pD+mz3
gGQSpYE2mU00v8sB/tYGEgDM4en8FO8Du63xBBMxZKJdtB7HffanQiCfqBgbS4fiQ9CmQFjN2dA5
nKWEDxN0NSrmj/eh9SEtn/R50t+4xDGoFFPvan1s8NwBc9F3XqpckxtpHCVLGkH2JFvSQSjsyIyI
sVS/NREAO4yOiCgJI105edErWYEW547NKeEskjtE3UncRIvK3xNoynqCowrxs5s1a8fdo6uRxYmZ
fwtxO/0W8ZziJoQUKYgoSEEVEa37/iI7TG8ShPhK1NchJi3cQJsmoGqYEKgDatOZ/2mm7XtCXj4+
HnoAkfzcxEHzjtDlvB721HWou5Byx49Af+chE0MAu7mbyLsKQ3T5vHptPbWXY328kGfU6YqrDaOy
VD0KTdAhiMJpEYTFh4jxlwwHt3u5XVgHGx8F7+QX2WN75lVk1XiZtGByoLQ2JTik1h3YvFN9zhxk
NUPzlchGkvede/HFOZ6kE2POq3a/7LLwoq2/qshXc/wEpxU1I2tdqnAWBXMRsB/zazH+udPqp0hK
gY2hj68Id+rkUJ3AXEv1Z/UlWIgkOxq7NZNySfdXC+hOrESqZGqC8KJXpJq0ftJomA5ZV7h33zxF
xjk76d9ZiAxQlCZGkKL+O60KTqRHuaO9RoRlyq4AM8UBSDX0uALUoat0sxwmJJIEBxbv1NBKy1a4
q5s6nq7/x9nsQZm3vAbJosIUEyob4Z9fOFh9SFWXmf9EJqeZNq67Mzvb2Uv4oXwwMduqPFxg1uYA
FsweE/utTfokLHKP0bWQkpoNKeHjmed6WSj7mKUJCoUjSl2q89lVPmjGfHXYL4due70ru89GhOah
gMb97TiFSLgdvE11ETFm0+Q8Gekvis8w5vBdKQ2WD+JyD86y0Sc6MjS7BCMhLSXMlHvx+dN1q3xc
O2m1s0i/ElZ1xNm2UzwG5j6zo9WUj0P4toqIBrI5VEgKLhW5IxxYRGLe9pDC58TFp4oIMrYBaiTd
RxI6b5C70FmXw7jD7MpON+u7zHERfYPC+i1ksM///+iWtOsV/kenlAoICVmtyzzjRPtXxY0SBZCq
YkRkrc2+aXGscNc4fW/RYRnJbFgYgIdC+9XEWg0qJ6rWmpqysOWP35pTtT4iz+mUf55Za9ZRPTtv
eCg3IWIEeTMv7fnnHI69Ex/zuLfsuaAj2cNklBSzmzFkJRxi0I2MgCFYDMKvbLgIMLLyB8IN6p08
+zPbHi/E7FqeSccvaI78ikrKV9XIwEuP8Fom0Ypak4ysgAvR3SLhjnjhgVOaq8i5UHGlf7TSYqTh
1b9O0R/qE10SdnQZWlEJbmMrCiRxxxoEaGdslhkXdLiVqAi6BGTOkKInFFaoF8QCWoAKHk2mPLwk
Fbot9vmjNJF6RJfimI93bpgD33LQVRKho4XWqXdwa+YuBfc2N54MvLj3SUMv/1MyElu4WUckVObh
sSJoUzFg0kfIuFVII4MOzsasQuA4LlsBFaAMBoIngGisQFxYofpJN0O3yl9jXTfmX0BbPnom9Aax
l6jOnu3fZGDyi7vtHleicgVE4wOvWpuBhJoyN+kKMC1qSDGNOIFQrj1I66HwDWf4b/RWtmV9sRBl
uURqlSawpc8XYjEditw5bHqYAO/XOAK5wVGUAdw4pb+rOL3hzs34Hj1sodxMvZizdP+lgeAZoYPU
dSksUlWnDIBW0w6tocQtIQ3SK+n2kwSp6Ynch4I7Rt1FnkzkXOORofHVjSUISVCNqu56xVHVxcLO
tqrLAftwCiIP+YVuK1j4u/S23+YfY9cvLvrDpyzeLSSFGTCLyXqtTmmiVQ2Z0qFOoIYYLwaVHf/u
s3JbIPtT/KZVNv2NYJ7MMJQt036XQLt3kqopEcJK/5FTXYhJEYPpDiSSUd3Agd1LtTg5IwgfVbiC
qywzJonY62eMDWp8/mVBoeAEQx+OhFpg1po6ebhzqo3Ho4mDLdnbu+aHTEA6HmpCE7QKdWS4B5or
SIB+A1EqHZ2yXeVqKdEyCarm5T/o0cs9RSxtjVKM3QnIGspcEQU6NCWNsKMVEfHbHLsMuXHA/h1H
dBJSHoBfqhJ5/VcSXscCffEz6V1RHyQaCDVbwJ3Z+mk/9t0jNiv/HRnBuJ4wNLsBZRVDx5kOLDRp
rDCMmJxQYykVFDI2BMVx0Rx9DsgcKsPsKIi0L5sVXs11V+wuu03rX4wMNb0Ixiy6pKDuyJXmfAsJ
fyqzjr+pGQ94gdQfBE4vgp3TlKhMMH/+YTl+ITbewvYDY+4tMocCluqOaTbUym3zw671hCMzcGr6
0p1U3KXXL6yArHE2PHdCDeJyGZFyyf+eHYLL8LAm+5i1x9DUqqmuyg1a+75MfvYuu9Qg6iSe4spU
VJIwCaHsaFtAZnElZUrWb2hW64W8ITVzyRdlSJe83oacp8C2jrTCcVEv+l3BEGSK7wnop2BUT3Bw
A/y34wptv+MuNs6+WAQEh1wwBJjO0iNBaI/+vOu4VPgX5IsQ09A48LNCL2dMuBst/U3wYRNdZG1j
6E9pG8aGphRz8YNuhaaVXFxEsRVTFczQ7o6so2ng9TpbLrIGU+JFeDhWF4xz/d9mx78uyOEda1f/
hxjV15fXCUEnkD8YOKQCEYVkAM+OR0DZbh1utstsgDmjG9UlqWI1yysuMcE0j6IFtTYZbjDBZXLs
aF80DCsS1qNNJehM/gwN2CTQkrgnfBPpYnDKi27Nt3PSC7kbs4x/DX2Oou5CuaR/w7AF+p6/wHVO
U4XEKKhNBjKJJh+9oo+KpHVxfLuewg9qluUwt47kAifSUF0ICFelOq14o7JJno/2OYHp8s7IGXCR
78LkvEjwLMOjU08j7+y3Yp6BuR/GiIXt7n08TWqFKknzKSW4/fXWbLAJ/jou0M9qcTSCpXQJG5Xo
YNrDlkulLuH++QhKy3rNThCAJooxjEwR2vQZbctxmLZNN7TW3au0nXHf/NBkJxJAb8cc5QTyIMDG
e5X7Ei7pSraRZyBj09m46ZfKbdBNWuqQH0sOP5jn8zUX7De7cWiDzto5DciXJEtqRpU2I8tpmBzf
jvlCGitmmMuyf6M4RwvtYE+RbUc9tDoTiQmEaen/F70kKYqS2s6bF152KIr2CyN2iXSVeCmfP/aw
PhgnH9qOWhu1g6IQqAhUE1qzpK6F1Hvbtrs/0mSHmPyHtCVjJPlNeOXgLpI6RitS0uzXd/FLEyGP
Zr3biABBj+ciEaJ52yoqmq2N8xsRXWcTPs8DVTcho6bFHAO4ghmZoMZsvAAn47xtmeTqjveV4/3R
u5STPe5Z8HinYaihxBBB5V6+/pgvb2w59EneQ4nN939Bz9arcle1zXFre7yyVUJJzpWhqkrv1Pik
QvjHdyovekhGwXgimKwqHi6nWR+Jymy/6Qiy+BQnquVyshExvNEwBCSuNDsy3LhE+Ml016xWXzvY
X6X5yng+AaY/xS7YIJKzNdPJr6GiRKgzBPq80Q7Mpojc9Xa75C96P+6JeLVwHX2sUPxHNT9FFM22
QHLpJaxYeJQDnVJQggk9oWSDNRL+ALH8ea/KS66cj4GoivEOdpjdPEwzWMem7Zqep+SWkt1QEjb5
ZZ/k31YUXCKxC9lenOyCYyTKlm6+o5TSKrGB4vyIDl/V64vlZcut5yOOWCYJOP05l18Eu2TN3MfH
U1YC5icPtzRvtlqQ9BrpkJaCxQNIojMEkKnt7rhqCoRRMiK8/lz+qQdDZAuhhzIxRaY663Scqsv8
Q3VowZj4tKj1vwsONxkpWSHTowsCRvptVV+WG8Y7KbM3WW+ZtETY4MItVu2ip5hAlUtdooYxzGkF
0K+0F7wLcEL48maN3MfLQOTq3bC5RAFUE3riMR6gwooJdEyz0qJ8myDY3xTewL+loE4wU5VDSGtv
DF8kw3M3fEyHmTDMlbxQnFSy5d/lFGT1I1//nm0r0HD6VsXnTQOtdDlQH/bGgba3CSfGCSjTKFck
20k4RoYcE2ACjpuhsyVpHn+Z6kQFIVle6IgciJfGyU3/hIQhPFIaMisSu17Eb6KlAgusVEACVb0b
vax8U7apuygYfrIIc/Q3LMIHpvZdsjjzCwZitldjvGuWmXtcXZYY2JpKteKRcaIDV+xwRJPemBUH
XlVy/fZYAkY8flSYGJDGNTVT70YZmbDUfGbk/faK/FUbCAiAuzpGi9J31HoGJRZfBihd7tSeBbBo
Kh55jDC9jvxzDgNiSKctt5ycw+6ygRTqe76m8aotlxVWWJ/Za13N1whLTfdYMym0Q5Hoc79tqCuV
SBQWitJueXfZhv82GmS5kyjFmGo2y7c+CUxx/pitVwaMyhWbNu6FYeSC0elx32TD3kUIuP9iC0ow
MLcxP5OchktBcCPn+kVypMExR+MR1VEO78IRnnA8Ih2KyRVOsAbgh9w7t10jeVNEZAOAaTBhzRa7
Uvv0DEHBlyq2Qtwc8NyQ2mbqeFeJFmro8e8YN/v445Sm+W2Tp3gbg3Z7mefmS1X1n8bkOF2QcGve
1hGvLskBZTwI0zI6fB+NU/EKeCKz5yvihuIvhaAfUSIzinuDDTMtYIzl8sXDcFGG9cdixXctaNaY
VZq96RIE7MR6pOpJ1ojS3YmZKU2BkHDdmiuHbh6YmqGq9arbMh8E6BK7uZPjZWaUovtuOgbj1f8M
TrDLRrdql5mnFmHF0s/4Ppdlgi0U5NsZ3F+FNz7gA99eukfzk8EtuIr35TnL60t3kIBFncLc3DE0
9IyhHMLK3Qb84EeaAVWQJX4BqbKp/mFnUKKIsYQepnEbyI0MTM41BObhxQCHfV5K9TICUA+F0Z+C
ETwWpefzaodU2rEJprSxD2WtjL/BuycUTbo/ebn6lFkUXAXmeC9eWIFosgaK1bITAhRsT0Xs7jl2
jJpmYbjlDj8XKQYWMoNeEtxvI5wADxR93OT4Der/Z/DGnH5OrLEuINV8A0lSHfxmQmCGIv6FfdrA
ZcTX2M7Ke0Xm2cYB2KnQSkkO6c8CKi3Q/0BZ/vq1YF7QuYpFoE1PJdPlVp1Xh4e0DVZ+31iqDzaS
ZBkFu4L8N5wn4ElSGZVMCjf/x9m5LrmJJlv7hj4iECABf+vgQ7l8brvL/qPwuLeRAIEEEi9w9ftZ
Kdd8LkpRqt4Rs2d6Zne4EYd8M1euw1x2itw7uLkFNLN2AFihPTNOJ4sf6uOdXOOygoA75vJsSxMh
xJI/J5nzxRZb3KeEHtbl+C5Kx+/+HKIzKlhBGkIUExI1rPWhmWj9lrKfvxS9O19R+zw4vQydIL8z
ynLuUa/EFNYYIJMfoVcS3CkRQSFObRr/k6cUF52oopXec8bvIT7hn2u8neHc5yyjJchRHy7ncmuz
GA+NFw86Ui+w1VLt0DZUCyfDs+AtxICp/y+Myk0GjMAd3ObvNQ/6+3OH96mzG79D0nfmhIA93s2M
uw2U8WVdHQku4EPtnJesQslKodXmTsmu0hOAZn0x0XjKf9LAq4UUXS1MOXHk2PL063OqNZYRY8x1
0VQ88i32XJ5S07fVx3rOwbJACF0MDOJsGJLK3TEpv687KmU2Tzh8t+FL7Vp16tTL4XNRFmvMZ37z
bHDdWkfxx/08/6JJ08+pXOj6BQEL+NceXz9Ehv+SnynEWIO2ADpxOoYsuBmyFagDfP6zbjSP+SQp
MCLrfDFyaM4epa8sgv066A+bj9i1XB+GNTcbjIR6UQSbC4fkfwRwN39ucaVgR5o3Gz27acHp+Px0
6V9afnKy/FBUlcn55aAuXzW/ANGB6QhhtfqpX/iM/k/T6YNpWr8Ar1YgE3FMpwTZpqZXXe/Xm4+6
czTYvyL4glnHca5yJ9th4RxHrg7fU4hxgETpIPeiU7QjkBX7TY0hJLgCJukqe3C8p1+oU+19ytDP
lE3+HlL0yZAd8/Ft8iEsjUaoLaToBqpL2vrVQkuYriVllBY3aWCIiOaoDSz3MgGqI0UleStPA4tw
+L/sI5UNCGuPzgrrMSw1H54w3ehvD2nTlh9lL6fqKHM0bfyyEWiTnYyvFKAE2ztEEJfznlhghnwt
1vQON+vuTpSBoOzeZ0N3pss/MezjyA4rh9w2qMRhOCnn42brWPDOC7t9NZFYpjVxECCPsASeduJN
YEpqSPJ9yfSTwqdZgDvx25dBghJv+e9Jj5LJIe0kyBAEnLX+w3sXu8U2KRZD/pFW+E7iVDEQrGIw
wptxUwbBA21F3dPfZ7x/4h3M93eqywqUHpk+t9XsZh5tz1oaPUKsuTgWfzjiBmR0wHx5eHHVMggb
L/VWJhK/Z6uI1q6B3tScMcWLnCmZNA518WpRLl/eHzh0uwj+9ncm4OJDst4U8lKQlC/7RXLuOWtB
+vBrZl21CJCxID1kWp9ca9jU28jzEu9D1HPWSmyR1HDxW9xcZRXGW3jvJGk5QTjFGT1s0RNig3UG
p+Z5wO4EgEAiAHtTsiBRl7HheHgDm8GFQbHx5x+cQwfAaM65iHELHqz0ATbN6eK6PLxhJ/73fcSL
yszWw7kuu/OHurs0l6gIcTHsU8lszhQYbXD/uHNI8ugOwzBkJy5263QlHo+zmUdc+fbdvFtcetjD
YCsL4Z4Jqi/8m2pTXYsSWgXBTe5qOA5swugn4F9cQ9jE1h7RPaSr852rgV0PLgw9CGg2HAzYLlj0
Tipf3rc44bZR8a5o+hI0ZfCvqzlq7L3HDrfB6+dFkq5ml9Gqwq8yyHOMA9rtdZcv0svMj8rrpOQ3
uHXTXSgYPpprXbA5lN8yx2AUpRpfWgC0xF8C7B+a29ZpvnW73VWBV96V28/K67bTnLQpkusWIyVM
/1k34KGNtNIV7YtsU4XwmDTiFGkEIWwIr+IEzfjKfcHh9+Pg2uySOFAy9dbx8ocHDP1yjGflGdhw
asdC+DWZEz5vPpgmTPgpe6ApDjGGCXnxzoBsggnU2ycFY5kwxDbs2Guju9RXUUQ5MNZq+bruCdFs
ZwBxNN6J+yFL1yikvyZhAFs90FmsGcQ2CIfNzWy1faP9pwBGbTeF8EsVOzJjmydwSLChPDh1Cp7n
WE4N7+0HcrYQoobNNUPMhB4Rp2XGet3P31l8KavgF33Kcmpd8BPgP3EC+ij62Z4JYQEuErKIpcib
CGqavwMRqcFrh+3u5ToNoGuNTPHoTPUL25X0DsfT0sfu3C9waCTD1s1B8TIHht7SNJvasot4g/KM
l2RspTBhy1OQQ2LjehA1bMz2H/Jy8Q7I5kx1m2ZZ6/cjheEgIyopxMFlUkiq1K2320O4egc40b6o
Rt6jZFWPL4syqeFSstjDwQV7nQyP2RbY+0ONK8ElDAMgjQMWV7ZR9EqBEwFLxGQvRCujUCb7coeD
O3xg+yDUaCY7ei8fbUq9dyFHtbe4aleIccssf42vAzO9t+kw8EazvWIPG3CHBzSV60Ozu96vt+vL
GPz8QuFmrqbHjqrd7hXOOEA2i/2dRVZFbBaZdgl9Xo7Rl9zzZz/SJkmuMfSoz6bKTg4Gbp2QdG4e
4RLcxukJGx7avCpc5EGAlcaJDiXlc5CvjOB+0U4xb8coirYOzrBpMAY2KDL1RSEtj8MRHc+/rblc
1CzCZR7ZdzifT2WNXrSChLHeem+lDfFLrbwB/kSrSRaIMUqa0RFuGbxMuXXrQFBXDNdwe+mW7Eet
nUO+/4wzazL/2v2Cv46XCP0vp+nkVfN2w77fe3n2Ts27IaPeXG0HhIvdFqMJDi9YZuoARATBj+Sf
qDnS+0jmIpHrsk2zzwLobXLkFg7VCtJuc2bQmk6AeKSze/BB57nUdDF/tE5fB9Cdu914a5VNczoz
ufNX34st3Tvdmk2AeNFoIXbflGi5oDSmo8WlEpnOubGY9dUfp9bxukgYl4CNg3XqfuB1y/W6LEOu
i+FYxHpzP8CTXysczoPveJ3e+awEjG/CoPPad+5OmqyoC375+UbW1nT0kb5T3hEgWkA7khde1Iv5
e2Sun6P6f8RVsA28eMOauuoEJye5vvvMI9qrJyC9Cpy4F0UWO5aUbu4uMcj9aBQl9r4aZtSHHw7B
500IRKuQOLJN5XNqxFYkFNGC/56GNx3BV3XFx95w3Kncy8rRBez43RJ4QX7RKz53M15qqEVxyTJU
LYvM7hr4Qk9/QlPa/fE+kxYTJLaDfJR5FpYcuctivDWKPc9fYJvOvSzC1mMP6sB6Q/OSxN0aghtQ
FckJ9UxcOocV9iImoCsPhx8jtBcJyAzaRVrSsniWNFJL7ixlxaP9+cCkwCkim5W1P3wYgtk73SfN
NRq3tB3WGqjGX1AucxmWum55zIG7twoXSShJQR9tyUUHL2qN8aW4tqfvz+nvg84JpTmCWobch73n
mIaHw7jf8B5i7qAAJRhvN5psI7LezKlgRYoZz0VuJ7aJbQAOsOYUQmL3DC+w83Zf04FMz41VC67J
VD7FFU3qS+gOs4OLy1FEnBeysXXYJMhKW2+uPMiUp5ORqKZ0byvJ3GQNE9kMgwK8TLSykppQmO6/
vWeIOmfEf+DUGkq/MxkiRn/ed/NkzbXhwnEIvS/DssfRjWubySiei9MbIDVMVIT+RdTUuN9vfnYU
8QbQ5yLI56TgbN555Tni6tTkCQ05l6aNK0MOqyxzufmDvxUHh6gr4mS4lT+XSJDiKrQxkGQPj3KX
XpVZhVIW8QQ8TOMBW6w7S3WwFpEblYR7T47Ura3j/wjjcPCmZbYg/iReF2B6PSUTGacFUeYsQRAP
CIQsKtoCc62jpo/y7xf84RXDhbStIi9GI0o8dAiWEsWZqhVW10R0UNkHBozLkSFMFNpnkKsmM8zx
7uDPjrAJ32AAuOnLvm5WQ5BRDKQNWkMH5a5AhntTrFjWQqKUwWiNH1jREuUB7UAzFW4Ib1WuvN90
+WdQDdKHs9XxunRM0e3PQlyRHl4X+FyZt1j+2VMzaFtIWMVKPCN+J3nR17OLeNlcqdAYkxxafYsj
jtw+WlI61YY0i/knEQPPn/WPa4ReKtYVjH5MDzg5Pry8Zn6AmNcGAz5SR+cw58GThLQrV3hTqomB
L8Ulc4DAR/N3g5kjYkmHTEVr4xxp7dPf4XRnoduW8Joj6AVYTIEYH15XN/cRjhSz/lZW1+7A0VbM
OQkjH14gS2N5PtDRfVN5NW50O1xkvynHWjbEiJtl56GKry1QtKt/qsLUWmL5h6PVgVwFOP/eFuvy
DV8d8kyMfWa4C9QBmXLKS4CYQuyJdlr3hGI9GmkgfTxX2jXU12VKCUUkI66umYiIhQ36rvNOyLeA
2srXUo7PAqDEPDzO1vqpcdTxfi0i5qI5zo44Ej68X5Ck+40bgv5W7WRCvl+R0eBDNn7hp7PyUrnE
8QxZoV8bU1aZ50nuXyWLHfwXqj82MaJ6GdUiXl7M9uW7xgvfWbQ5H7e4WKF5FQPXMeDJl1Aipqef
+qm3EfsR6u8Ckm/AmPfwV8AqydaHddjz9h1TCg3TV+ekdBFMIC29lLunjAL1xBImqzXRtcXoWewk
PUsUMIjwQUent5EuIwBdUgycPvI/Si/Svu16u3L9rfyj8bR9gwHG4WKYhxm6X5CSHGtQHuxFy4dq
YR/yrDygjFX4Dh+ubJmEmh2N2mSYx0EL16ElvUPkaR26akpFldNfq9Py9mzrRbqNutX7GLc9ddP+
Gm4dUXkX4ap6HyT7K63BtMs5n7QWnahcyBHmPrXrCI8//NEjwBOiQF4pLeXklib7R2lEozL4JcKA
fHv8bkMv43EWiD2oBVg0ijBKzRUdHwhTv1l/je7xWr68ruHVE+2e9cy9PE0tqhBhhXSK9qWmUTnt
EoQZY3fHWUIT0zX877x+YrKB5mAfDtOOLhwvF956cqNeACO90ZRpKe9QdOSI+wzGzYnTBod6Uucx
dWH08CctTLNIiiHcdJSn37xBQfEqm8bDY/TQOjDBpRIYwsqmie9EaNSuFyOxDuXeM4jUKovTFzUN
kWmwK0iR+U+uqzps+3W22zroGrRRJSZnv6MKZcKW4KJ/8A9/D64hEZbWK6pIJA+/mpsSVjQcQYSW
X0r6bTrBkqkpLX/Cuyclgm+N00g20oW/e1N7w3fpTuVKpO5eD+TpWjA1srCKxnaG5EXsadA4Tb65
nEQw9OsbZ9OdHejUsJqPxB9h9XO4kxp8WWxg3PBtZBgp6IVSm6PaIP+wDKqv/T9blsu2c6de6zmo
rsuQUznSqucir8KlRL7Ad7Tq3o5JeaORIqRNvresVCSccskqyCLnR5mThS9FMYU1FLwB/v3htxaX
fbQJFiU/lpFRMLEtUNR2or2T0tP6Ngi0tp3AGkrZl0d7TpTWSr6BO+0t/q3iWg/BLFh4mbSCmk2O
4XyX9u3Sy9ytoIAo6z86+ZQjBVHjqJBgKVRBvS4lSJadswWT32+bGLueJ+e043/ynrOdx2gyZsQO
cWR9eL82ro+H+SLpCCvvBRpdi2sqWF08QDlgq2ZJamoUh13+uc1m1xGRfHpRBA3q2Wu5XmOViCTk
UpDh/tC9XvW7a+a46whhNe/MVbbYUXnU7grknl8v3HjGLCDRcuzRb+HhszNG0Aep9+FvwfZgE0e7
oOMeUxtglIoIbdQVCF/WikFMNddSvt9QlIe0+iBZgCb/TRVc7HbjtY/6WfhtnPExUJNE86jSxU2P
xEjVVymZMu3XLGuWROTJJTUcIRV0iwKSJl0UWP0p5l2jtw04VNCoMfKVkjWfb69WC/qwCJ4AlP0k
hqGvORdjt9VFhc+Q8OCcwdlOq4b5LQNn9KB86XxI2ELbnwfK0A4w5oKsYtzAZ0/OsV74SdNeJK1o
zePBbkCqG1nZ6VC0LQ0ByurpRAeROXvnmGDz8FUTptd1u/kpngJvxqf8bOLqVMDOp0CiEtUeh0CI
jI9KPvD6fjX0u4OVfNHr9crVYf0za7O/d9ny9cHPTLivAVE9qV4pgYt63USzF0038tP2WqP/0Huf
exdjo4SxIVBQh3YlZNyW7dx5ceGU564F9wK/hABWC6tQArYevmPjfBfuk22V/7fNl7vWMaUOZwKC
yUWCMzAcAwFjuvPUZXKfkQrjov6/3hTHXgPSDgaRylF5hk/FBH4k2oYdBl81wA7Vn4n34bXmQUBg
Q1Ds4B1xhjXsdwq02gSmYKGIRouPUa+SbGTdKGbk8CMA210GM4SGUOjcUVMum/gRNo168eX/bPvF
t6fPp0ftEZcJShCCyOr8fyTmqcYubpljq2OvumTGyGAN8tJCDMCMjhlc7b+sx+895kx6bhKfJegu
MKpWf60CH3iTzCg/AYDikNHnJ7m5kN/7t8dYPYyqKmLSuumUdrAETYYAbpMR1RYpUpbDQX5t+mJk
1yNZLVTGuzplm6GY9gSzDrWUYo7E5LipWj59a6Y+bnqCjODofwVuz4iaefgEPb/a7pZxW9lpJu8Z
ycvpQAyglTm6c3RI6DvlcSGPLIgxAPE8KUFpUkdmYfkzmgFz1y1eDwHOCUDdRmKUD7Xy8p4xc+qQ
/bMQHy8bwEzSakzTJocKziljNa4rLjty1U0yF3k298FMlxCdkOZ+zdrNXbFmd+Af6HyruroSGyyC
dp7EInJllDm3HH8phSxxbfh67LLZZSzSbEgzyLqKzPli5Le6hLUjkYC/xLF9lWAdcAm7cXmF0RUs
zBXczigZfrUSxdYohZL5KgDAoMTGEYzaup4FlyGejSTtLtqbarlkvyO0uMtZ9hXdwl3XsJDgB8N3
7LPd+mII9gSoNtSaAky2yMkpC5ip85D2tAnOaoano4PuJI5XYDH0oFBWJi9A3vdgR9WssuAu34fg
LFhBAgAN7/TnkEGojBqL0n79HowQ/SgjAAYl7jdDS/JfxX8Nh/YzfenTb+ijfssuUHMyMVoyS5v0
W2GWxXlYDdV/0SLq52stERN6QJtkxsOdOYsSV/ynbdP9Zcnm7HwfaCjVw1dwHhDOABeE5YGc3B9+
OSOv+64Z5xsb491yVVzVaxjIdY3nzdbdCdVTwbi/eX6BTGqhLWTMu6HDU82vTZU70XKh0Nu+diDg
BcwOR8BvsqRpYvelYTd65qYKT3508cQ3SoMWiGnz8OK9IF2P5Tra3MpgyE+gpRMp5CKJv4/isha6
rwJrpJ/V4kHGtMKTVKuEJ+lDN2Pijq/j6Yt7hJ7CDQk5+GDk8eypcZMTkBSEZbXtY1gEKDmiHtCZ
blGeJQLGVUzUUnAikQxER4hX22H8Piz37839l7QohYoKq16vDi+WSfr6aPMHqUDWKzD4BPprnN1E
3vUiymkeUa0yGQkoynpUcnH2vljzPAr4bezRsxkTlSJmcI0o8KTUPSkc0XO7svk5+ME/AtdMDbw4
cqRlJSEdxDMWVo8/V+5NAkOFLwIy5aNpdj54i2VfbW6LJCfRYdUfPiPADl/6DSW6BzkrUCzAGkA4
WYrOSF+qk6Nz6IvW8eKymYsi0ZZ/VSEr3aia/aL6dZcciCxYHCXGx98b+tfiEw645XWBF+erqKI2
Zdh1I39FwRoBJiUjjCtboLSBz3SK+sBfiFnRc1vcPk9vzMhrRRHFMC0Eclkhic3RUHQNHcwIRYP5
FFYXJgisHxEkpGKq56BzdYlcot0OP7KIXbTvueIyDqlCI8tLN2Il5HX8qSqQ4mBjhM3f3UFZz3I4
4jotJVGgEo/UZXQQ3YxLFn22cN3dmKnIj3BDnn5lpxE0VE5iPKlPcr6F+PCInhiUh2rXznllJeuJ
D69dClCJC7Xa9JwNn0gIckuRFlZ+wioTWcGOkfxJ2QsKLStSNB4ic5hzlzQG2KxLgZ657FPbNEco
jVFfUFrmyFHBJVpbMeEscX0O2D1ReedsfmKY4QvWP49U6AgIWozQvM2tn7La7sHEQCjMbFj6Nqpv
UmcQ97d3EYl+2jwsFrt3i1l9pULWYYAvSSChXWfauSnJUjdb0B7mVCltsj/V3YVATZCa3eY29cbr
fMOBuoDkcr+UoleKAMLVq/Sfqv07+UgIE7E1al+9lGGjxkSJo5+RNDOFm+zi6IRnFmP3qCWufCQR
QdVtbqXvse0lMHWE8PlCqKJaQgdad+H7kHf8GpkQK51aLtbyCjOXhgrsZo8/wT1W6g0/ZAWu1lRd
omBETW8aRyRSO19kpiEMxxscslxb4APmsx5/eDqEXtI6Pyk3BieqKVQRNn0g42m+DV7N2n53qSv/
L00vx5mU8igEUBtmaQLnxez9aqjfeDW/TiDa+f3kyStlBuGY4P8iyE6TK93OulkWeKUdwrIjtx0+
IugsAmQAAHE+KyaaP6G9GIfIvtlMWUqZUdK3pfPq1YIJdhbMXqWt/xEzs+vzu5tHCBlvBcQ4WHG8
ZTAhpgRsuIUg0FRkO28zVKzJAepANjLRsaf0W1z8yEuzxgpihIzGhdrIdNq4LzRYZvrLdy48Wqbj
BputgNYHRvKeyY/lU5hSmZEEaOGv5rsiX00TqggIWqvgA4Vci1lchmCWccN04u3O7gZOHFIIMCEX
48JGcux0m91VYdgsXFzcJm6PrmG8zQaxIkQyPjBNgEX5BZIU0Xh0lgrok2+KWQvtKOD8dO1nYmKm
Kg9QZzjH+whOXiFgFO52ImpPaZT5rC5XSb2mXmvXTpRtGGxe7ef+J6PKMLPIqUotm8vDi4TSq8dj
txynGWXryPxA8kwlL/fFSGle2SpV/ZpcMOSMMdJPyOlLJiHxWH1EsHiuOdb7PenjaHWh2fEFEBE6
NRJAKZR7GOEVx0WzYuQKrELZsPGS3yhQXX27Gk1Zqksx4h1ooQApZabx76lSqhxcD2oqCNyLmFd9
8j2GfVNBKCts+2IM6QG1ptxSbJbkLNN77ED6XYh6WMoqmkuz1GxXeHChY5GR7r/PEzleGSAFrG04
DbisPrwyb9FtfYfDz5HJAGznO+paUP61K7rrdXyRsIqUpEcPXhUiOdDJKKRgU/svZw6C72/C5HnD
xVMHLdQtH2PKOSEseOc/vLZwP+Tl2B+KW0kxFn38FeIjjRCCnKilGUKFTxLh4l0bbz6oRGgN5fb0
4hX9grYU2tXbluJ8tp567ekLxhfCcAjDQjuUh5eWu2jArnXHpzzi460ECI4DaYIJgvs7C8gZ7ahN
QJwXRT/eJds9VktMC8IcB74YmDzSNmWJ/zZz1bW4yFroN5vgBqrYL1m/xCvgT6aJbiPInsUaXVK2
3n9rD81nUJvLKvG+4Wv9Wj9SasRnnCInzmxeWeoATQuv7XTgyMsSzWNdFkdIn42sskQEoWsqUtnS
dWhRlkhNjgRCshlbkmFs7rdgBnVPTyrjmhpmx0XNOHjZtiA9NGnGYOuBG9SlNRtogDhUSG/zdAt6
AuTCpEhmzIzzMAWmVm6VP1QxbLrcBnl0vDApSJPHrVSZjjLXMqECukBK7Y1k8GZ9rHBcyQOPMDL2
lZBN7rfMaqEcB7vqnhYvHEfX2Fleq+83/TwugZZ7wbJMv/J+AWPOQBheCNCXb6MET+IG6I7WWX8V
43Vn4Divq9pXmV+ozQ0rLUbO1fopHde+fMZcsoRZt4EATjbVXlQyZay5MRonJZgWUM8y7TaZQ9dH
MCl3snrBf5JU0cpVkXVmwnWJ5ieWnjhYpu5guy3XBLmYiUCmJGLs876qqZD9tsgHlgkCEUdrUqHj
IuyFIYBSw4ZTiGyIeVO22fzUDZM0ST740vxoj6y/Z52kn7O+sTZVs5KsIYU4P/22WLmbftcYS+Ec
BuGWqj0ph0jKS1ciKqcc8oN5WMZQYlUnAyH9cPFw2PTNkCJDoWCP16XwllFGGAtMeXUgompQFIDj
EnSRDvmxTS6KntssvwomkAByhHgsRVhWDoiYuSV8GIKORvZlCgvSpHyezbMQhPH4F4JLgE/jn/5o
SugTV+32PHbtWFS1TGwsLNcYCpz50nUAa0KHFOfwgCqfuZ5Uz2wXfMqizOwZzE/NEWfLLSHvFGgH
3htsX52vRc+Hw0t72e+qW+lr9eEksK8kl4WVdS0Mt15tf26L4GU+Vjc1pUzIvfgEcvLJkvqOmjj+
ElNOEejq8UXEkiWLbL+0kQl7ad65ZR0tq7nY0O0p7d0SdIgf8cP8Om7Tf7QnNf8Y+ZKdXapM9dL2
GS0IvZqDE7Man9aXmFk+dXHO/cTTwC14e5V3xs01xseqz96M7eaXcqHV0yUs62hL34qcI7cdGYE8
Q5F1qnIvkAXOZr70v9OH3JWh17V9kd/qzWTv8zptg2vXodvh2WpE9eeHOx3puB68V4KnqcTg+YgC
KyrZItm/qoPgTMrjVEtkNysWNwYvDfrgqbh87BwwAdYi1gcBp0P0Wxj1t2WC0v5AX48DNsoctGzq
h8u1Dyh/7ucuvuz67Qt9PU1N1sHaFprn3SKnXu3Ha1ygAGSUll5hgqGH2Kp34WGxZlLlkKAPFh1P
1yotlhkVcVgUPaO/oEyJyfmQ7V7mjBn4Ccp1s03kAkDzXqB5klMbHgYvhYU9Q7p44mGnMN9Ib5kR
ikAtf9iLNKjmizJb0+yC+aXL7rrZ31g2iioRjCMdajKi0XgkLbfIA2JBYMcGqB+974Lm3TOw1FOX
hZySUT8l/Wg+7Xmr5aqsXZjRPTCV6+BVUr2oRXrW0rJFYfPO9xrbLAab4PWmHA1PleWMPBgbBtPz
SMSprhK/JOBClF3gUlNuO7ERSwjo6bEhkGzBzjoMQROkuhICyr27GADPfzO01IorDd5ayuDIdX7G
0lDv1aQwwwQAUyJqHbvyabebb7J5Q4N+PI/bjnu09t8V5fA+2VNnE56hlpwtVbDm22XtZO9ctHkb
bZob8djlZ3/0oubzYGmnULBqF77ssuYyjNvDRcxq6unz8lT1U8QNRSYg7eYRrONtcXwZNzMuGvqa
v4O0x6CljBuxc8SbgvZCm3t4q8ZodUjfV4fDX7JaJvTv65EQuvx65ppOgPgpjxa17EJ2EVOxTN7M
Od6zMb/d73cXXrn+4m958WTrBMVKOlkTGSsrxrECtgOJCih3U3VxyjP3/OIvb5nl+JE0N09f3an9
SMrpy0MOYGdjOfbwa+3mXbrqvOhYmhkubjFRxM0QEEx1T4sbVyChkMgcU8VoycwMIyjJok8JCJgj
v8hM0ZL5p3GFGQpwqHYPbuSbocwI5BWRTl6QT1/4yUctFymfxWJEczTpF0Oa/W1w2Oe3NWnuwpFE
8LGcaO1of8OLgmGk3bYaKDiW76bDAMMeNcZuT1/TKZwrhRDAfUQ3SILBRB8Qzrvlzgu33Ew4oyp/
SVK+ARzi9NUXI9oRDlcY1kgJFiOWLBYYjG28a9G+RbCr9vu/l+s5FmVrcutYiMG4/T+QkKg3yKMx
l4N1IVb+5EyJN02z7+JDbjqPaLX6rnsHiPw+ITZWCn0ZR7JfxeRz/zbCX0ZQNgjvJ0XJ6OhgKf9h
k+Uvnr5/J2shPg9AIepfwnjyTKvNwuurkvt38PvXyyr92B4gAS4x5PMOn+v2cD1vo9d5ScTjwJ5r
lr9we5yQjAEITcV2O1h9nGcnTlMWdQhzamBvt8CFGxrFZPQfV9uyC1sahQPdXeCGv9xu9V0SXW0s
fcchgmW8bOplr9pQWyJZtqXdnTGEoFGLWaTXQJZJPksReXTJFpRd468ayeul3+GZDHKAx9svSWAk
f2E7AZDv/tZ8Ks6gYpKTjZLtsHBT9gANbN6wL+F0ipnjzyOihsxOTwFoLgkbBiCZJJ08kRDb9d5b
pWtTvMjXPmvZXvmrT0Xrf2ZcfVsUUBUpCGpOAHSl0rjHMaOejxIRUdUWfwnfzOdwI9D+acoQOV4u
KcaARVAu0xcjblAPteQTEcOwHlhiFsHKsFZWu6twtsTpWlxXiOCAe1Y7R7prUG2piMSay3y2/eZT
nQ1sxbBl3UEb3cPiAJXx8clRUtxuHn9czLy/1fWKjjO6/ove8pZQJvnoyxKqQ+IsOOAZju6nuhHa
dNzb6IvhqU3va1liaTLf0I1gaSKvfSmt2hl8esX/IJ/SBtQiIjI8tmGgiIli7si/MWHlJY87thNn
PsETUCW8RPbkKFrlQDF50/PBdfsSxTpjOBfCmFXMWVCyabgT5mrBIQskaRogkjUgBFCRDgAZcecJ
YRMAmWeu6NStAhPAyZ0lBz6/k34yXyeLuWspCtonu2z1HWgHcnRS/xSoZU5BndjSPZfVZvS6iAks
TA1zLJtpAnyB8pBrOyuYO/l5yMSQ8RwvKPKZH56eYRns6tG5Y8EXy9DyyGLcY2Cd6RDQzG4WrIAX
WnDzob2NFt4bF/vgqz2FnqMBmn1W8N/TGi5LjB47fn1I00/B5j/D7GYXbnEWZAzmT7NfX2O/IBG+
UFpogTU8syJFOwHvlmXTx30aviw8IMgEZhLVSIJFpeVF/fJbHZU/JSPFiO2ryY3MppCRWERJua4U
8J70lskmRkndbJl/6FPD8eeFyBCazQw04DTTOaDP+Rm95wlQQDQXXkN6Izaa2gv8oQ5A0HSI/SVD
rJ2jC9Zv2s4RBag1S3aofi4792FdNS/uF1tw2S7FB5AocDtbv8CZ8Lu4AFqzWIyNCOIDZYiSPTLa
n3lF9Qo+rJJyAWNzhFEZzrdT3WzYRk2VNhq6IdjpcZtoTDHtUO/FMyvIopSk914zq3sshZvidXLw
qGcg6Y8/G64JiDFG4A77ZT4h5FRety2Rvq3ZZYEGkUd6j5vpdZPRiIxtxanQc7UT57czlUjZFpgF
1hLTAzx9r07M3FwX6Pl8RtuGYHtSYCog8Wy2ata3iiSQs40ZAQq/27c39L/g9y01V8wPQy9JkZHd
+Dot3h8cmYdMb0flj54mkwXbqaevcGr7zIunK2Rdw8KJpmbasI/jcr7p6MBsr5pVbEbUXiYRyDqs
O+H9ghQFnLsUwzV1AFuUcAkbvDVO4yqa2OGBXdD/xfi46huvfW0IClasRUmx0vEvr1NlzKs/1Vre
iPQp6wxlbTZidBX67ez+pFnXZ6y/S9Jhnf8CIgVKWjgzrBJ55Ft3pkwN0gK6vbuSZXLH+pcW//09
hTteYOcNWiDrmPMY/YkODt99ol2AKmdMtNO3rin2XlDueeskqRR1U0xMdXHKd9H0L0RWltgZgk9p
o0SJ9UlAOhqnUjiVyAwf+eln+ohrrGcaoGwmM5LADfTNDytKvoZhFA4F15Wm/7QD5BmBdy705ZwJ
F6lTTrZsxC3VgH2IRbbxiLMGFEUcSp6FGKHkVtwxBeNIjlWH27MVY+SJZnDDou3ya76cf2pmPLpn
hEo/LjLix7I1YFzjzXzUtJeuyf2xgedBvymXTvWTpqRm0FLOWQKDSKQpvSaq/tL+iDSuKBNxPM5z
T04MPDzoBBMIIpkJWnl0W4NonwVNUcI94QyTDYYsy/wNkXe/cWepMO/FWera7TgKuy/ayBogtQd6
pgc7ugfgB7WQ5d057cuJTTKrfVyMKDhgkDC2J8+/LVtIUmlhMLNEo/jXkSKyJTNp+cpl/PWs/Y/q
jT+npypwEL3XMkiFa+dpC4mW40UuxDJZbIDa9HHFxDrnnL/1EuI8/o7qgBSqoii48xHEJz4wdrfQ
QHmFZ+IFTkbMmMzBoYpaNn3oR7S6tY2AzNV+O0johkdbhk5YYnL+le5CmkuB17ZSdkBGZ+OvT7AB
GZFYVOApFM+AnXWk/3FkN1E5YyVM3yhBH0Kil9JvJSugSSXyQbEiOZ6VG3sliV1MhAPW3JJNdr/K
ZRww7YQkxvUcOqE4VyzBko7+zfcWZP6B6TDqCJQoQM4lrwTL+VisoWpKcjJfu5eVS8jK4rP0MbkN
2+P2xlJW2ZTkRJjI3lJrdSGf0nao5cH36LXbjb80SVaB/6sZzyVxn3puzI6IfsBQCMCaFsZxHWXN
ZsjV8IOxYBsQk4ww89v383l/6/VfhYpq0JE9tz5gncj6gIUK5OXAI9t+P4+KmgzqYedCYUxRLOtf
PLppl7BD9NfmHjIGeFBqXtXEClkWYqO/Dr31x1UUvYgyRR4w6CGozIg/EGqfFVD4BtiCIm/xKL9A
5TFVoiBMCWRVBO7ZtWagiXXIPXkqaSvzXJRT7z1N2ZzgWelpmybPdbVJjsCqowEHB6Ek8tJO6y7p
0YtWo92dliox1AAxsDStVTpuY4WAL/EXUuMvK4qiQXIVp6/kdBCTSOPNWQefOWgez088X30G8AtD
clcmB03ok5DtuW1hFENbW8HGEzVG/3CDdllfJlmMoZ+mY+k/WV/KFkoEOBK3tS8SycwNBLnx/Yor
LdqxGSLAVPZyHM95h89c92OqjWzKoBHSlmEgMcUB81mw3iwbvZ+oQu9zEO4N5sOh/tz3vZnNu+Zn
Oyz/keBAna004xERTu0Auvb7UvUZaYVopVOuVlH9usuHV2IiHyWAKNz5FJ/RfzwGW2PAcuoQwhwY
tbZN+bMMZavIzVz9R3nE7H+7jOHmrbSXa6mFntGKtTIXrztbA1mygvA30DTUVUnGof73/Ch7AkbS
1UUAKnSV6J8mX1uzqrA2n7MaMeEKnmI66QSXqF/cdeHFkGNU2g7fZNCrZG/B2DqtGEE/uUPwy81o
UaKKIHDtcm3qIYFx23kvvOAQ8z9yNu3R1wN0GGDgxl9RSY+KPbfoWlE4/Lr3TTH+n3UH/KMC/5UX
roihJyarQIB61n7gBFwbQ3dA9TgjyA5B+vR86KrtKsRRx0Y6fRc6H2QDgtXKjdswHaPVKrBJU+Cq
Gn7Rt3Ruedvsu+rB+TPLIionxY9BFsqshV89IhvF1awM/YMPDDpH6zfSvdRzvBHMJei3+lhuycLo
O/AoPahxRT/VUvq0XfWAbqAmJf4gG9wbs5wF69IqXhp1ETCEk8h9VipqfytJgYh/PFVhdlUpPS00
C83w2kybgpsASdHbRQXTs5K2reNjM+h6BtMAi/wLNR3agz9dBKxdm94QOmWwlhAjrcA4Gn98Pd0A
TRAVCzdElh/wn3US+E3B/gbMnKopeC+t3es4w2e2BJSIwGaz4Uu0Q7wOiQWJz0WLobjIg/pROiG6
/ez1vlrZjGMI217Htf0NLBjoV+3+cBcUQF0nRIegSRfGR8LBRYWLJxTJCDKO2YkCHfJ6vbVkSHYP
mbLGcOkXFUwVSFYkMlyq8xGCe1QxHrorizriYuRMzCgEuZ0jZez/ykIMKzHFcT4HCRaMVrK85Tct
rRp2RQ2KlQRjCIvZs3kGzhFKrA+aGATmjIg5KzZgep6ammV8EqOdVqmWC5E2hudL9alWgsFUJJlZ
CNYwRRuwPfS8dbjmzKYFFJP2Pk3OXIiY/yTJ1YZV0mbxuKQIqfLh9Ww9Xjp4wdrGiQH59NtjA8j0
7cHZlMvCqp0Im8lkny9rylgYgBWDaYqE1lYAdTq7kzmvQ4GNWMpfk9ArM66+yt6F66squc03wwt5
cArfa+f9l9kyukS38dGrhs/qas1pssJ0qd6+N9knpB1baEewUNWPmBENR6xxL/xgf+c30AsWwQ/1
6Ro0o5FXhUFTvbvfiI5Hvp18Vs4j5ieLitT1segsBJNNGnRvFWzTfTgc91K4S9gwoE5KscV7n5jY
qknuRGQSRqgDQOBbHi1utgHLBckckbFhA75+v4+j8WKsw08yLpceuZ2RBYAeW/QlZQjrjVXgebah
7mPGrdWb5It+j5YdPFAsFwOzAbgF6WleURybiOu7ob4pXXWlF3Ykl1asp/OeF490sojVJOlMSRlE
FAYe9XAuqKJDuj4sWDVpLpAa6MjvEbeL5Nweocg4dzcyRzKHhBFCJUCKUTvBpbJ9/leZkW8w2/NZ
gkt1uPPSLB0tj85GBZ3oHrDoC0GAmBRB8ybPLj/sejQBPfUPcMDeYCXn8SZnHeI/5xHrC/VVQYiO
tMFIRj7aObCq8TkX7mENEY5VuflIbhChQGBxV2oqRJHE2OPOgD8zfGJBWp9bQp48aUVo4bxlTORr
fHjHm5BVR0CEmpUH0cAkYoE7CoBKQf5NZGEI+2LBOhAG9daIxyJvEG8JiHG2uzRyxbQ0hKCNSHnE
3JxOP/kIBJT3AKSyswYPuxagq+lVezSd7rK70Leg6agIpG2CjNzC6Dqy+JDorwkwjcGQQDKdeG24
A2nLKzaf4G+dCNZ/0spp+9zOQX+l0Th4Cd6snJniSdrcgCmRUB3ZpphaImQI9Iivc8ybM32nPHPH
ao4cP3PAQNdnHHIcfXxyrZX9azxDqqz+TEMpmV11aAshar+1Ff+kHm06DKaYwB0zw8JmoFthuIIC
WYsvLcAEIUiEJg2JSlXlswiUSkBgnp6It4+vm674wIB2zVzxSi2pvmPbtHA6jR0iAXLIsKndnxlk
HnnK2YeLH2SKVw1v6VRy3LGLqRqemfWqWuNpVSdOpo5ow5CZWG1LBafS32O9s2dzBlgiE40CVKfZ
QSiMhh/nSYMnuKI4xbBx8SEMmlflw1e8q4O9N0bCtsHbNbUWI/yUJT0yzzSqsAcqCM09IOVMF7dl
HpPN3JIMGb92/dAi6vZ/qdM0MhddlrzWZMylZYIDNlXPJmsBkWbbDYsFItSSLZMYK0QH5KwH7hZE
wUOovihr7HqyngWiiM8+z6Fb8RTVrYYHbaSc9H24fIbQZdQs6DnmdDeSG5xv4U4+Ni1NBHfhrzBd
nYwhh3yy9AGvC25HufquR5YN/ftCIgh0ruxOUfPZbxD3kYVOC22xLTcvmiD/qkhmcdTPL3WmfsMq
SEBEqB9CTNnZ70+Gn7EdvHZYdUdYvYDpifqP4KGEG6xF8VLOuTDWReFI/PrDspt1l8E2uPn/iy74
J9Jz5MdD3YxmguU3R4yc0sHHVPlSPqa7QmnDV8ls/Tq7Bxyy7G3brF+2G5yelIltZgY0ABpVc3Q7
gsO9TXvbnLMZPvlA0GhJohVg/jLVwOdDALFi69a32K8RvgYrnZeh9g+X4qYmFWg0GJjqiA55Lerq
Hdx0eqEvIp51hBAISTQDtLM5YicETzwUhmWM4XwcJKew6Nh36TqswrVpByUnleGr9ALN6ssW1zIp
ylSJjY8LFVoTfx3C9Edn4y+osDKHGkD5e6hMtNjH/F+WJQ5OWMQncoA2jWGKiLAeNEn5mGh2UY0Q
NC1FgWgbUm/sxwOzN8XMwmPpcJ5uT0+2zbGMz+FgGYL+sGiQIwHnZLvjQWiTCjPWzfDf7dC8HCga
HCUSHt9HvOibB7H8i5DXj0KlrHPiqDnvMGVZbdOzMYGKAxeHE5L14cPrCsmhwJWd1YSiZffO/YVC
9otw/dJb33mj9wMrSYvZbkuArog5EmmYN6AURvD/DP7mKVCfj5Xuh26NTcP0gvImXA3+Tl3QAu93
b4lG14JX9uNb9DHEPC3C4Tpat0RzYHNe7vwr6Ik0+uPynxb13IW/H3/g9oobI/FvxQFzBpm6jLIM
b2O8zTf6i6XoFlV15QIFiTHXZtsAa3j+QddZgRY42f4va2e23DaSdesXakSAGAjglpotW57drrph
uO02QADESGJ6+vOtpFRdhBii/ooT4VbJalkCwUTm3muvgTyeluOjXcqvt6ns27CJyIBLd/v7vuc8
95aYSEj2UTLNbon1ukSMF16pOAjXHOkw/0IO33Yh/kIQeaS1Au33E3CIjRC53C5ZswEIYF/nP81o
Lg7BZPsGiKWtcKFo0VNnaMX7Zv1HEmzDy8pKcC1VhLCHAtpe8hkMD1wB1kWChQiaxGzEsj5LSKQa
yCXzlFrY5D0S9DKLL6yc2pFhdsBD3+wVT+dxb9wWVXYwMMFbYmKbFZDV4xAPRmXpxMSUrERxke96
uEfM3edWchE0JMIRpLhbEYBMFklAnpedZ+V1Q9YlmcRMp9xI6tVsww22CR+zfPp3yVenHHP1JuWX
KJeuH9mBJT9UgxbnRN5la+6WcgcQEX/FiLTlhhOXkGVpfeN2289W0berfzUEx4ZDaYoDLjPcQBnU
hIki5kxTeWr7hKHGtgk0GeHnNCvJp6rbjXZDs2ue2r6kik0+qH8MLWyWRvpKzlO3iO8Hv7oWdpRV
0BKBhb3Y+kO4vxzuDnBe+eHlHeXEKBugBEWrnOQ1kJthWumYjdusDdk9sd31BhkqUiYp36tM34Mu
/LCz8LPxfoV2INhaFF6pDzJF1WXj57iz7ookYVgEGtT4m7tmXHx7+SJPbXtMPANaK5/dz59zElN3
SHdjvYY/TpupOs6cP7Sfaq3Vzgh4M9oYOBSqc8Xd1bZnUAyKGjGgzquXT76xAM3I/NDkO2iYj7e9
oAzSIa6o4XT6m1aA+lJBt+0m+CQeeznwuDAfV4NrGADDYrUcml/GLxe6Xzq2t0Hh3pxHkU9w7kmU
0BRb7ywk5xn/JCUKsO67kqOigcaHeZymBi58CS1CI8Mhc0S0Ys2xwiX57kCCOr8lXg6x5BLyEk/r
PzTYaJWHgp5zcjB4eJVJ4cn3GKa2TdGHqxxr8fheomEovL4OEtPy2RvqCzgotoKqOUYMvQiugYRk
CqI20YjSfQCGSLEnLCSVYTfHzMtr7+QDwrSS6kckFDjZx9fVwWrKd75Fnb5Z3Ni7JZoeYNEauJSp
q9ZeSC0Q2jmAxAiKRU1BDijxix8FUIiWrTWoNLsURWEBXfIVTLxTk0uweE5e5pdEQc2b/oZgtc5e
pFADMH0Qj1PDx9BBAIIA3FtoajnCnqFSAY14L9J27u3fJJ2NXp05YuYziKeaw2bQjDglZzeyDKgt
cmIAxoMqTQjfggGfvp8lbcxlRFUMa7rEngEYG5V8qqRTM9/IOuozpJupFNk6wQSOeg3/Y9Wp4rIh
RkrX1Sc6LMl6kpFjsCnGFXYb4Vh9UIfdE+oSKsgD7EgTVEVamYwhi7efsku5Yfso+exU4xvFFAqD
1kxE3Y5QARnJaR4Fun0lcFOmtgYpjQHbQEzl1avTzognCVzzoC1vw+uotC6LffJWahrDyBYTGijf
r9I3iTu4qwYxmjoNYU56y9Wo2xMdFzls+ka5Uqji0pxWKb9xOf0G5GSeS3cC8mIyPGHMYyCpL4Cm
V5xoXcjgZgdCXg531tK51lWrdtvs0yunQwgDpZ4Al+8SyJiilTnyEyigab/6QGE27sCd5I7KH9WY
yfvUhu10vSmnT8beAXMZHuhCorKf9p4mcAp4tI1nJCAwg8UF2xLsq2shmup0XjFK0tkyqxrFZIFF
pbRoTC6PH60gpkpalGHCvIf5AaiJ/AjFC5SERDfetOq0GHrM2t7/hD/Wu7JkRQt6a4evdky1j0lF
z5akGavOTvhMGGA4vLnYl+imi4o0rWGjskaNcA3On9oRvSDx7mWIGpCPJtzDs/Do4la3AXVMbMSm
vDkNRYdOkPMowIldjzJ14TNTwhUthNJ3fAswy2oOSKvZlbFvFBXiyZJRu552Y4ODw14UPmSaeF0Y
t0XLzzR98E1e3vVOXhcyVviApCgw7NeI+G9TlDS0h26/ZNczbvyMusSB0qBIu57wLM36jdscWJAe
t747gHDqiIyrFBXfeRO5E8AgonqItEtE1B4znvmSqZpN0lQDbmzkFknqYdIdZOgOnU1U0paZgNyk
ms34bYgSXJbQOYJDj+3yYzwNb89XAa7AyONlrDsFqZ70AjiBz4j12yhbN/mOa+JhE0puOAg4QHs4
8mhELiMCpReYTVCDDs2kD6UL7TMd0JN4XS1pCeyy0isw2ACblLwLRU02mwkaz5W45yogkI98e53R
+gnEm9kuvROjGWI0aciO3/6p9nK3qBbYsrgUBxhLaAigUyGe9hcy72obhmqEV4oEKCw5hIViCLbs
gnqI4p63gBzoNoAMKCRN+OHEmjkPysB9ev4G0P4zKEBgyAE9Lx0KPx2b9T7K32bZRHpqc5nUKWJ/
xPFQODgMyftETU1nx+dKfvMYYJiz0AYR1+OvsKjMo1zrip8ZlB5BAP1W5lCQFbwdUQYNHipa+tp5
xAgxRkrD/kJEH6OF8OgQO+6NjGC2W8DXaLyWIlSqN52GYp0LeBPIDq0JrBREIWj+3UeLB2GsrsMm
UyT8qg09kd7etPA+TJP7yxrHK+Mhj45GOESYFA/ezoHtlV6J76wDR1iEyedgM5SVk4hSLhgi9mY3
4g7Lyacd4JsEHKxA1PFy+zMT4zzEFlXTGBP4QWUvMbmmMIJztegO1i2cYI/bjU494dxuoT0RilFB
eIL2CFVsqoLbwb9zB034IXk+pckXjf3RtRpoLf9ko5LFhqL0MHHDFut4peJJgh+KLfYeF1GmnA2u
QzoVQzpjrf5YsJRB9zGD/RguyL1se0UlDj/EJnARWBur6vOEahWGx9tCBHEZzz4kJ6xNY+T1ty10
2k+bvImkIcU1OitYfpBpjVgzAQ0oO26gV7DGYHoYjatyFHhPvstzQ6QhM8LNSvvSjNg1sD+zxz8n
Y6JxReqFFoh5ERd7fOumfh2kiYVs3dBlBGZQ6inzA83eG9rPN150mEqrmhXVqRzhNaKuUpnQcBz/
I1UX6auaOoohGAXz+WvhV8mu7/AnMSczdCMh9vYWGAS60Ri5F/ut90GlgFSb4mHGY/4z92Aou3b+
wcD1HJjnncBIzXv+dsJVZJPHCw+x61zt0jU2sbbr/YEVbFTz0AsyQDfJh/gTL/QJHw9/2vw2dL/w
kT/2Vh89zSk/D8tb+0++sczJy0IX+7+P/JWv8/Hvn+h7GiapOSkq+vmHj/wKPvnrF/FN/Py/fwx/
HL7Qu+/00/AQ0aypHN5xEZDSuSB9NH/inm9hXtu/4+98bOlUmRkQKCznJ/1Vn2wu+VxcHf5p6TCp
uuWHCeJO0+v8mp8aE7lHX2Z+PJ8nVM/vD1/jnx9+IH/lcz56a9Lo+i/6uXvOvkttPnwWB2TpLPYf
vepdZt3w0Q5vsvoLn8TN//60zZcwgsH6jj+HT1L7ixf9h8/5U+SXi+ki+D3BXrWtNaCbvo+v8jHY
3OrzQX/V2cTfkYHyF+wJ+eSvP8quSYOHrsiojn8evvzXdzXDBV8//AurI/RQ//rwibt/vCCTgGh+
YJ9cmgr86dfwY/h5/Iu/fp75AfolfMLHJtYfPp99wgLgK2c2gPmSdvG+ZGeC0QQEhJXS7JS3wqBE
ZO5M9wM8vdStbpTHLMuAVnJyKCtlkP3Z18tvarn/YgCl8sRnrqfpL2X0pBDf87TsZ5WeuTjqHNnF
wnU2kPPft0/XsXZOWU/waKGFO3RfDFbELGhrtlPOM2kPhNFrBPYXSZhRtRRvLniQyqSXb9izSk/X
BC0YtzqQClLcZjcsDYZ6KkJnvJfxvyI0BZbprJHxTbdcXCdk03C8cK6SK2SEuwhmQNVwrIPziwje
kAQGImroPNWrKQJdITGarMmlvgPa7WmAs8x/l+yHC31dNBd3cxAhv/yCntV55gUxTUDvgJwHFPD4
CHCzbl+McFTusx68WwFoFSQocpIMAoiAugVYocz/L4KAD0UXXCR2dLMbvdulHaM+6K73+/5ube3+
TB12XVZEgNygIezmFa3SnN2pa43w3uBQIHKYfLfja+0AKzZFwM0XTCEWhiKRBSUY9h2dtgT8Sh4Y
M+eK6ORbz4KzBgogYbIBAqEzSUPXB+7V2t2uXr6Xz7wiD9cHpZ1WAIetOavdatMwaq3lCBpQ41MR
024gnuIaBR/oSNVQV6lbPeGCYQh/zG4kJTESGLUpTxpgudj8AzGVuT6c2xwAIrnWzxevu5nq1Ob+
SZRtZ+tfujY9UOKkmw4bpEKlqWbHhnkTAwsoYa21iw+ack3Vq9wjTmxDkFx5hNFrwr2awwBFtsv2
a6c+PFV22H0vE+YpQHxolBizqQHGB1ZXZvYhmCqASF96bMnMyJQ0GUNOwEqvCM45HzyD/7hrwOKs
POyXQSjmvYW75i61E08IYT9XcRciAmI2wzhR7KfDVsRpSVUcg0ftlnjKcTxtuWISEpUWwftqDKfw
XpQs6Ly5yrNWXVdIDefC+oGgFM3VrtbCT7aeu51wqWYMvWGvQQK+EnJapuhCgMukVxLL4Qm6h8+E
IW/HGyvCBpawBtw4y5c9tV2C5oaQMBEVErM6AxGmbLPb+n53uLK+QoRmNGW0jn0NCkj7mrjbD90C
RgxXKBjL7KdK5JJMAtxeN1bb6MGzhq0UBbH6YbUj6olKn7HWdvMu3GwZoOBeBDVJyrDGgwbkn1sM
p241JhNI5yEBOKpPj7cgqyUSepGEg8mLFPpgAjQeMXShDx4MGY1fUeRBEotRGiAoQKmtLR5Tmddi
5/NKniWALoyHCFWGzZhkTlBrym6IrXgwj7aXG8z1vdjtoSUlEP25DC/EqtawO8ZoWriiKpNGGr2G
HO/z8N6z6YiuCltXktqU1oMM8vhuFWPttvE2He5LO7odsvYLng0fjavZI4lD6k1Tw4ds1OI5yc7L
Tb90MGCgNONpW1/Kp0/m2y9v1s/SWHVtKA7kZ8K6gtVwfG1uuA93rTf0jGGpfSGYqc8IkfhI/lQ6
6U3pjGADxEt4W/SSISm8qHPemdGiN3L+AGVH8QaW+XDjYTYXrqUE3dGCIq1EmP7JTC3qLbxb/PwG
YYeg4UuwVgcgXGw209iAqoROB4VswTYstimCkxBGFBNceG5OfpflBE1ypin0ofWJVQll6JXFP8lW
/tROjGslrA/HHSBDv7sMreCXPEvEQ2yX3VWf5KgtwTQtDOtrrAJ7xVf349Z5YGSB3/ZO9oFR8Kux
1j/KbtNA+jn/1BzjM8LGkCx6dMHqN8kLmoF2BeF0dWdtaSbW0a9w3yU3XpnR+HKer7IFUR5FEG8u
OkwmwSOaDkabzWzYBgjOgnp/b5fcEK9j+7BdYBikPvGlGSHEjO3bDd8LjIy/BwOaCyTOPxihk3FN
cj1vWRVfmxm754fRRZuOX+MRCm/K7LlcMComkQVncCjR8QaDmAVxDd24/tZb8Hja1mrfNHuen9bp
vodZHpDDwA8uCqbSZQ4lsdcPGDfRdZbwf5YTaRYRdkL6cuYyovZGPos7Xmmba0de435uFzte/ST3
fpua0WvL7GdG8gSZVXV5ne1gB4RNu7+v/PUeCGXJw9ln/XuT21cu0CX2S2YlBrqxPc3NR/5FbHFJ
zMF/N1iqr4JJPED4NwI87C0hEnIfNitjVznvegd/dHgtBTR+QHGUS14dTvTT62+mcq7s33JQHF27
u636+nu3BczBwA8FT4mQXhN7y8NjMgC5QvuMo0eEybn8BWNHWRUbfjK4D79eQBaqG2+V4a5EmPZX
b4tvumyrjSdjwODoyh4Y9JufUBjlqpMWF9RLkBZa/jXryr6w1WBkawu2/h4aBzRWnEYcb3nhLfhx
tgvAGO+m39pu20hvFw7s8Q6F8X7KIei04U2YpuW1jSZB4eSGlZR1fxSl1d5kabL/gwEMU88RnkHY
bHZE7vGC2wTIbiuvd3TUKzsGxIO5FFbmlxkfeDixIRoWO8GLvoS+n7UBMum8rcEI9/Z1xnyCChlD
6CzIa0y4fW44rN0VLNLlRZqyVVjR0l359eK7yVOccJ/vN7xyu+CWpANv7hTk1ZeXN77ZEcaziEsX
WRJow+HW4dsxY9YWxZAH1bLLH4z6g21H9cyT3aA5wqijpL009OUF2waJqAL1ZH0lSFHzrvPVfaha
4H9o2eN10ViRYQvlHH+a4w252KHxaTZN/mB4L2y1ssqUQIG32ng5G8UkHFJ7gFTLaF1jdg0zS66r
JwDKlA/w5HdB9hHT5Svp2ftw+1PcedO7oiz2PGBANHlZRr4nVmnxEiJrQtmR9u/t7dsSE2b6COk2
emiuRq6eUyURzoDuBZ6VjbMjoEUMSVbkAmZ1AWaNEuyJ26aKqoy8tzr0pXg5GIdxxyDHTQW/HVNQ
jVFE9FRz6iG5MKbN8pRBr6EEQOH5HXK0coGhcg2spa5XEtRyiyyfzqe4cLHA1/xeS1SqY3HP/Li4
HfYdBJafNh6Nmvi5lCLShr68fma0AvM+wYJHh76knqPknK2fFPLj1hsDbOVGJo8d/Ey4SsrFFg3Q
aH9AUvsNwauiFgNatihWqN2vJJw2bFTujI4oabQEaqa8euEI6n7P48Mzxqa5Xi1zF64tcbbY1Byv
K3ZEInc22fpBB72sGp6s6WS9ugu2N111KVGUKlOcrnQ2K+2MuQwz0NjCOVqVE849eg0AVV9L3m3R
+xXPoaDZuAlvW0IQNdsVBK+pqzG7QbOm/mTbLK+yfP9ROuqeFaPMTA1EzFQWid55OoBpmGbPkmiq
MFIAdyi/Z2Vq4e0W2FU6vGaQBNGH4whT/73zecjzy2QorwM7vt1sSixl6fyYTZvJDTpN2Y2QvvZe
VGihEzD7LyOCgv7qEyjHZa35Cpt0IQ0vXfOsu7dSNDYupjjvKdrorWhaGNqIvfCUAiHmrz4XNhXn
7AsDPGU1XTFMM6quL6IAy38Cx6EKJRxjP3aGjp1BQsSXn4KZCPKwqlhWvsu+TTU3z29GaerYZZUz
uUYLEHrYVy1RAlc4MUR1/7PwF6TXUNVpXVFPxiTPqx48yGVhteCFEYTrt91UfZLcUY6+YQIGSgy8
dNMttHixhOVuGmdbSHhAoDiL6vuM+4qc4WG+IBQ1G5A6H7PJCIGluRdDR8aEqjlffuEzkOPxhQfg
G1iH40YxB4yCBrnG0K2th5g0H5Scvw+9OrY2JkmA50bPh3p1NZtiJDBfhPEoxyo4zp7lvrFK2g5Z
FNOj/Z9hjsMVIkuFVgDt87l2yU18iI95aT1IrBNX3HkZnxCSqMnGk7pMigsd6F6x/kOUVAnoNTcT
CUJQ23mbpVMbJxoEOJp4OiIjsWdQW2rHUbOXN2w7UJ9x8MYh3E91GD1VAoqh+N/lFvoJKkF1vHIW
lZtAT+J3uekvF93uW5otPsQJbE8qrZWGhhPYh4INoWvd7PPp9sybrX1i/kwyBWbasaB2f87qbZpt
scmXSBE12CZbHmObNzHRPzqQqPjvDfcCug/JiCYnOxsJf5TKANQDXOAe7+c/z9cKp24lkCXTGNLT
mf35M2rblAX+ntJg/aDJmu2CXPIUiruY4dOg8+gweIdqz/hTtUxf5tzqYmu6J0Fb8tfylmqFyLJ4
csEQbinPkxSz8Jfv5Myh0izKkBYd5C3EvINd+fgUSjsfhb+7IUsJla52YwEdzrp/O3Y9sRUMdWsG
+wwH2bkS273MF836bZqHD2bkwkxWNjlGRYu4W2QWflZxUdvWr3VVZne7nX/hZvZvt6IReAWX8FkD
57sE95GABxGER2tOYC2opyK08wdFuqBXQwoLOCDJFcoIYBF5KyN7iPyAP428JIL0LBzc80ROZivQ
dFMaTg2WtWyLHMqwFKqI2qNVsGMzf8U40exHsyWsqprxKzNF2AEz0HNyhw6faZQLce6RMZX3dHgd
vUq/tDfXWVn9p6z59XFKphpZTWq+lsRxKr9EXke8Gi2lzKf5MLr0ivFxuY5hsSFKh3S8Mlx7jN6z
2PoVO6AEqHfoKCH6wKaj8ysb3RC6wi1UA4XwtG02kfhNr9AmvGZvozHwInAv7IyK3yvVEstdqSvC
N7t1+ZE4TpvxG++2MWYKazV9ygO0nWaAdM41mD4kyGGtK2RLNNx2gkj9xH9qxGe3avt3usnqG8uf
3MsyJeZvssP4sqvo1IqAvmoqIatbaO5WmRIA00vD25sW9I/u4Id3aV2QwwXQgFHQ7zZocpwvctNn
L1bbrZ9eLHfpRekhQwaORDGrtijGvyTI7R2zq3xCEBnRmy/Rj22hyXd7frOd0tBnA225t/iNrJcV
TFSXpJ/hSK8UFiKqS5O1x87cRxwKvuF6yNML5neTU9erSkr33E9/9su1s1osSAij1uEAzDCbbAxd
pt0NZ7D+mRXP4Xk23JgATijv5qwKLsIkqxKyzYwZuMFcd3Dyyg0dC3m2OvorGGpF/z3ea9ekk2En
UiWpR0ER9WxsspYiFID2sh24wtBC6IxngLell4XmoWmA2BddQjtaUHBKKd0QVvby1jRD6R5fCrwJ
spdcH3hkViAHVYvJfIR0Q+3Iflpf137eayu6OySAY+DADErMSpUkpkwRto1LIRb8qOkhFkoRM7Th
z8iKrl++uhn8/nh1DAYAEgOXB3l2dd2+hIe+RpUoiqButOA4Aq1g4WYIrXFcWwbXXkhXCAeJHuxJ
ZyKzXMkXRcCV3Zp6K3bhT+c7DA6e58ekWHLMppAIK/DleHOf4H4dWOCGKlnTQ7QLGB7yu1BRJJpm
qFg5LC/SVdUtV5NiOfDfl7cZBlhXXZ+8xUHwQg7jByEPKDLGWFJXtTk0R0UYye5bcHNr0/tytmqa
JO826uQr0ct1FocdICREHI1LZUmX2ZByiv1FRk6qvle0MqPsBR7sRx6jMPwlTr9NyLJ8W3qCUQ7d
78+W6kw0Xy1Lfd6uC/BLSgEJinrMMmFGKYJBYh4xkdT6iBdipWxVkqTLsUvcV1GPuh2zUumntDnZ
FjeIyvBO0xzNQUVg0ozOUAehiQV5urlCLT2sBJtroqh3UUqydbn+UC7zC+U5yApRzFgmkwl4EqYf
kkOSaiPcXzqBYIlnM4+dZIz/6hjkeGHKQaACCwaDTkkGnhdn1uvxLOtxvVJ+Eqysgepcuui6yTZN
HPwDjB5QbQwmGyqdjALb01SDt8jtPtsB6xfrENPOGE85sPAYOAb/7HaL/B/PA007+oyNA1cIBWPr
vyqvUBp8DeCGivt5/rQ/vSPQNoLGiB8wh2ubfeUMEc/ZeyO/HBhzxf13OV5J0x8itZe3oRGKo0xU
W2z6lF36RWf7E+FY/KDzE/jT+wGxqx7TF5CfuYGci/p0P26X0YPcPcLWvfaGBEwwoYIWLc/jbJAE
VhW06apkPsSVtRWrFU+NJ5c+Uaynnfu5qDZvU3yYXl4Fp0A2VOILCPk+rRIl3/GOEOyQ1W6G4MCe
fTISk05bPAEx3nWNerqU42Pe3Udfb8McYe6lA0zeOS9fl5HNz6shThYoqj6jIi7s+LqsGL5x3e0B
BgZG52LPMvWQVEBgiHz6vXJcKa0qZqXKc9MwJmlRpEV+GsaK8mnoDWLtoFMVJCYbEmZ6X2TU401o
MjR259GWsaA8T8SI1UTyr9cPkPCU7WOOFJlAQKI3HLiUJ1O9PE+A/r24jSKcyJ1E4KPSYRSiHYxU
ZVIje3DdjRwdqKz1lp+CGkWaor2QOWhk3YXn7DVPvsGYQzLZYNIPSXo+PmIV7rNtEz2o8xCDNNyx
0/LmqsUPN9qyD0IVPRpqfrXw1Gu4+BcU8EBkHRWcNSY9eV04H3tIlHFyZSR8/AanLY0rYDQ3nW1H
5u16A2OoyHp89SbrJIBxjwC2uOlteLo8HMItTR/Eli4sk/zyM+O2E7ABJGL6NePKQzM5O8Zdf8Ki
I67WD7BCL8su/LdmaIhcP4kboWGviLYl6jtjmeqD1JOwrAcW4dV9v2eyD5YTcF8Z3L1rwuHm5Qdj
JhfVtu2RcIsLspydoD3P7lvpVfVu2hfWw6Kp79VJSjQ8jdElJlCX7YJtWiq9gVMzohAj/3RRkbLl
JnCjAZyIFpMTlbY+v7Ju8tj7IY0FT+KZB/gEsscwnYvEhIQgaH9OlZj6ouucyOUBRoitbrzFSdmz
gQ5ssGRYCao7RW2W35MeUrmsCMmPE3l8cPqjH5ECRvdV27V5sPh+y7Z/a9N5hYDqOYrAOw9WhsUm
Rv3gkcdrsmO8mAydYz3YNQpb2WaJZvYE7ws2Ll3aEWmMdJdbhtG6anW+ZmvgSc4iyKcdMnmosfKW
EMatA1CHDCMcoBReCZ4S05qZ1Hk58UxibpaHs1w6AH1ML0H95su3XDv4F8rLGQBXDH8bByWS296I
Sc7edpW19FjyL11vljfbafc+c6XuVKgItT++QLGFoF/xbS256sa2DavBrGRjADamdcFvI/zVjOv/
Wsv2VpQMIxOCyTYxxigIe4+JtNIDLZjcWrArymhotOjY/o8i86dX6+OaAYqMGG/2MKRJvna7epsY
/1vD68b4X3QcIwEDuZPa8omVIcK43gLRccRGN7s0A4/zsM+pTYSRFVqLhbY3GFbHC6kpEov43fzR
oVoBgY61EhT1BAnLR0kPqAxtTOScFbwzpysmGNrkIGGxbIAcQoTNaXm2lTpmqB1uHF7FcIOJXaXG
nuHuVKtOBcsDu5GBWYOv1Y6JpNGD0qlIVKBKWoC7tt9sMV2G/kRbU3UfdfDLJ0G2x9p/vWxVrD+9
vMudOP5hzf3t+ma4WbPcblq3da37xs9WftCAOIFOZ9gl6Hj437tLDSVjlqq/nUhVFSehR2erLdoM
RQKYRHBLzNCtpdaC4SAdoLoBEx2rs73UUqdAiBvBlcKu5QlaJi2V/vqbbC/DcfghAFt9QhD1X+Xb
ZNV894Th2qWaUS13GU7FG0b/U4h60iEB3jiSaFWKtKS+2PQVmoMNSpiB2kJtY9DxRUjbB9aMaapu
63ljqBPHLWRQaJPqnXGcNMFwf+OoFlYW5iPqn4co3L1rjEm+UgiNXJFOp/L33zDZNIlbQpk1StVI
SIq/Ce2j6mOFzb/8Np++Kog3HrowGmd3tgwbq1l2O9epDDyqKu+JORuSKSmFZgvQKYheGLPAiKhM
Vum4McoRtVZxsHk37v3PZ67reZ/M3eJsFY3TXZJVNnt++8TZ2AmaSg5GEpdYeS75lznmaCx8Pbtl
jIUCI9knhNbIKUVR44DSiJB9rziD5JibcVwSe2gPUW0BsiE+tmcl8Tovq7Fz0L8nU/x+ma1X66Vz
US/rG3/5FeihILpZdvhsugGwl0yX0aR6qaA9yhYldCAF4rugtJtDQGIao2uFBaYjrGwJR3FkAQtL
mWLBkHjsnC5QEimVNfqvEYduMDWWl37BWaK6dt9HZ5bGzELc7FCua2PcCVoBUDEPsZ72EH7TaDg0
JlJ1Sm6owYgefjUm9h580SSG6+kN4QpcxAF3HXrPL3GQJAXRtDNsmHvztnTIRDR66kr792TLDwK9
kytzT0PcWntnWqvgxB7rkuXlcPFstCDSx4sIY0cXYmBSGVWNJPfhxv7RkiYpd7Cs4nAC+gF21kuh
ZCNdtQ+wWkbNhecRhH+0S9pb5N0Rq+PYWtFtjajN7uAEZb6BZCmXLQAcj2zrLBS/BiuEfkg3F/EE
EpZA7QGxAwhmQ0d9HPGa+9vBq+h4wLmd5rZ1ExAO0up6nBjDLPzlDqC8LVH10p/q6dfsPuVirWQT
rSaPN9wA/DmgKUy+P3WIKvdCcvwwhEaIB56g13Bitk6lGUxr5Anbq0PkEu4/EyYcypDWU21GBihF
7QYhcrL/Lkd9y2cwoKn7lE4/5KCtsiKAEXE+SMJVeTB/ouBIIhqFzCHo7vgdstoYPfHUhg/ygjF0
Othu5Q4YHWmoPYWfWWPvpSOUl2WMgYmm8h4lhiH3E4eijDPbHn+EAbfDvgvJeJYmV7tBvIb8I6db
jrlPxsuKQ0dJ8EKIpPmYJj08CfUTENSZ/ev0KxPayySBQmQx6/qKYJn1Y9wwWqx5WhTnSfXdjduf
IvgJ4EnxKMx34V0gR8Q1gtSYCi2zv5h1ihurrEe9mmJXw20BeqoPJHbWDm2APQA8bTKBC8BHTyxf
6I6zViptjabccn8b7Z0bw1ZgpqnaIqTwjYu6W4kTp2FMxvsrHyDjsMgSr0soUORUInczLRatqTSA
muN4XQlwnn+xM/KoGKrrfG9R9YU1qN6aAQMPP9b3sAEUOgvfX8tUnHXkYVfqaZXFeICiWOGajKih
zCJGEYDEaoxkJCvbaEzIYDZuHt0mqIKoaXvCY4QsyE3BYJ2o9TSZLQsqEOkjMZ2VfF+YmABdhJXe
Skwzw5QH0TVBC8i4TTEMJcaNCIcd/LcaERi/FMoYGY4/eVBLGc/WcCW6gGHhr/sf+iXqiDz8NcWO
NZs0jmlhRUEeL27dXU1gKhxpsEyJh/8VeFUSeQ7LoFdOLSZMGjsKcGir4NeZNXfqzKTfYLMm5ZwZ
7OzMLHpwrtCJSxJQhNbwu+qKewqKGrE166BRxyx6NCzRL3bj/pdYkHcpq6B0N/FqjPb0Q+eUg0a6
OH/EfZ0ioe0vkBDODs0pG4cWh9PERCbwvP8IdhCOGA8orlCtqLxGJOQ3Ulm2SWUb67xU0pGpPqgI
DcFshxSTLshMBeke5IBfxnw/0LCBTnhj4jH9ouaug1QkBbGoVoQ9njlYTqCeHCkMZx0JIqlSZj1e
s2imRT916wfNWfRsxAQWafuCsIfJMy6OjGllOCF+Ia/tq0xwxNgQv7sstj8PCDjPKqrJM6vgRAuN
CJ9aDsyOex7Mrg01foZUdB892BFiCCo6eTzGBRnSoO5PWijFCWghmPGStkSkRcZnhgfFZTt4Bdfi
OdpNGAnJUbCocRp9JhNvvGWLk9oGWIcj1SjfgXXqJrx2qsrsS4KbmNoYkpE48XSOZvZu9jV66XHr
XWO1dauq4eV75msNztcoro9LDFGMnHS2Rjtnsscywd7JEL8gqmmXUacow0kD8YBJhgnOh/0CgxzR
7NjFFRKa7aCA79t8Ne73d/KJ1x4l+pE0sdmIU47PiuUUjzOcTpgjCMXV18wACmdncdkVKib7EfXx
EiIZRNOc/qwgKHAVh/HAz9CUQttSuaHGxcLWWCtBvTK5eHKXE/DF95y/QzPx16EYjDjKMLXBKoh9
7/igdr28z9uekYi2T5MmyxEVO5wIAaur4mnFaFFcpd6ffofpgPi0uTIAHXQ48ZREhNR2LD98mcNO
GYdv0FIupvY/egYiOn8HpyXUJO6srChK24LUXAQPaq7VPejwpZk1dXgvujy2sNrUqYEokhhm6YhC
rGgyKWHWKDfrFZDriWeAzYK+GsIdpMg5FFxspzKOoY6Y+amKgt4TmhXIIgPgnAmudH9aNi24pt7e
bT3djd2WF0EdxqYHGfa/kHWvzwfSnxiX0ASCo8ofHjs8b3bTutHF/myM5Vk7shm7xs2nZ6RjCg5m
vNKlmWWNPYWE6Hl0WdXug1awfM61L8sGQDlpcgL/R1C6h/4C1wZs2bEiM9ZGf+uhA4iKDRoAIGlq
dam/dOsEn5k5ScwlUtOqAohRiWQE2Gi/FSFRE0hVeoJaNUl9ef841SpxXUt8n8H8luy8x09Hup5C
EIOGLhqz+TdlNmEjtx3xmNhn6UOLpzJ3lh5AtC0bKksIGQJ7dwTUcSSyBlY10NKjb2Fn91ceU0Hl
hKFISINfJVjeXRxPOYVNHMPwZ454waQyvArwsnzLsNS9aEJqipdf0SkU02cmBS0OPkkAzD17RWlY
VRG8jIdwP/1o4NuvorD1MBUX/Yz6XP2MLW+9cNiWZPKwCYhnmcBwFJLM7LjdsEpUcfdQ4CUhEnys
90EopgLjF8X2bRPu3oY5npn8/cCRQW8UOgQZwkoOGEHdN4vwP133R3AYNWj+pryxCYL+y694piE2
O9zRK54tfyu38t20GypD/tWISHaZJn8P0yglVCq0pF9TDLJfqI2Qw4F2M+MnRiUqX6CXr2nm+/vs
mkyT8bf13viLBBFoWTyUazwLl4CEXu/jGomlB2AlNVPprun6ChQtdsfXesf7vCuz70VhfYgZ4RA5
Wtc3sY2tYe8ONmPNqr0Osbl841Vac+txglbDX1u4Ij3QG9aOa1tdfHQd+oN+avBL+Yfhxu8esCWk
m+3x8sNWZKBO68uvmZ/s7qCEdLd5KIMUL/rD4poI+Rvqz0GF+2UHHyGlGr2IybRctRnBYx2c58sm
qvMPU8MiTmOGcy/fuVO4FqUmzFrKNBVDsxO9KLLaj9q+eFAjKQa8hkh0u++yTXBni1lAdajqTMzO
NucMbqnO0K/GIIHqugPOs1dgSGZ6NSs1ji5sRu1ssnVdr3ebxvSFWQS/G5afvEigOdBCMUuVFZtQ
rxbvUNXjdg43RPAL/Z+YHqpLFBUrqpDCdAxiCnokJKwXA5SRnZdKFk6JwgxUe6JhiIrTOKpPK5nj
uYi5zGgkPOzYaYEEAnzPDKk4bIQ+iIExUato1zzPcj35HiGpgzQArEbPMttjuizmsV/k2wdeFTaX
2HlRTPWkSKpLlWmOZBwevbkayjiKyailHSvhEY39RzWSaunOy3hPzQ4Y3pCJiBlsKADpeO9zF9mQ
VdBA31r4Vozue6kXzGyUmy+ViaHe0j1ua/d2XdvXymgQU0aURTanr+qoJDgNMPt7RSH9rMAHQBap
YYnvCO6+88F8ipAgcPdLxzBtPTZGDcy1tFV6GgnvYwSdlAhZgeEejYdprx8nYXpLBRCceeSetZ/k
3UBx16Qb701u3Oy2lU47VoPtvS9CPD2c7psWbLQbbq2wuFdtI2PXGnbgtvFv+wVoF+VgkaV3TWn/
sxhENlCuSQyGBZaq2t3nZesWCb4fNpmxdZJSQMHfZgzEfNuuJXs+BDOY+GRwLlnFxFBVDKYE8JHF
ww/R6DVNhCj0VWLigMa0KSlf5ZZkDMQhbZ4Hx54/H1w8nRI4eOADjz2rFv1p36xrxzPzOz0fCg9Q
oRhP0oZCZRJg/ET+f2JGGQN+iHbNEnzSSgE+zo/on9Wx9NA4miMl9zXJmDPtrLrYrON9NkISgyAl
j1VFGMjPSjJy2n1opyANCcgk0gJ7D4N1Pzg3dVQ/qBKQx5q1W3xCoH53nkDtqto62mIB57Go0CrE
wgCa3fFCLKphGcF+276FF4RkVjA8RAtiWLQgDXDIg1I15WUQVe96aOeyMdHUSsYGPZW/mStQviiP
WthUn4jAmJIr+JgcUdTFTy9pL/dO+FUwA1gPzFiMeV9Rlj+DSHk1HosAdJTsHXyrjl+Ny6Ycb3dV
eJjiPp5komkY9TBuVgwHoIMx3DIWgEzEMTTERBOvakkq1FtqDO5CfBHJxXgcuxGzM6XiKBxFE+OX
t4LnlFeuGexTRrcy1p5PlazaSZ3tsmi/inpgV+tfusPuMnmTLzffMzT7utsHjAQWG6eLGSCgVhbA
lq3h60q4L6WRcglkJ7Vx6+ui2l6p2CowX5cPlxoMg+YBgur4Ol/Yn3gEcXRAg7FEvQZqYcrkvxVg
sMz3yYJKiyQXXggNhyY6Rk2oXgj9n0wHRM4Svjx1m+sh2/9HDAN5iBTUyJMTfUoD51zD8fwBpCzH
wYwFgZldNCfiumO+7QevRC5PIyROUbwBM6e0UV0uPFfLPLZgbQJFmHEZj5xadAE/koWb8+pxRcs1
2sriP2XKbWwiUXWGsWX0DgcuLAOI+hwwaFqI48eUNHifi8e+y7Ydd7Y3B2MXb9kJHBMNIkhBLp7m
8XSk4WatSh7UUgGZhINH7gCdHrgCDnWS2dEgi6gi/EPGGQevMR7HkGcWJ2MhN30Ph5xn+jxZ5TkK
iF0ylaWEDrAfIHscP5mp02WhtQnHeyH0BiEPFr8l2FSiiuanpIX927OKj8J9VCTE/vibOeaFHU3X
Ss+dyu57Gu6/d2TbnXkChfI9u7n/u7a5Z0HRNLYFCdk2wW1mFKmbO9GAcgjqGqV0MsqM3RoLQ+ov
/EG1YccYDqneUiAApo0gXqRmCLw55LRokgfzB0BK07zXGAC8fOFzJ7zA39QlHcRwr61D0I0CduUw
JOTNa/uP0uqaNh/4UhHoRggHK0KMqgAzBWlZX0F0fV510UzYqEIAfd3ACWfVTVcOXbzeFcN9sU0v
/Xo0kefy5nzqfeOM0w7PWe0EmnrI0UWTJpHeO7jSAZUFB94ZdeGJHYrrokaFx4dkDKPT40UYtHnn
JotFbxxdNKk0FA2hNerJlwxOYGplI6dxx0HgLq/iDcYajBfNSNFPfxeeZRTGLy/A09cFn1U7FI6L
86e72E3dYqg9ywQQx0Q/ysvUMPiooAxWwLmp3ciMINnl1YCpuFeFJZhA0VevqJ71UM4eDCxZ2D25
MNsDyzy+X+LE4UuwXtBooLSpGWeV8okAszenP90Hpin3eC3Qq6ZS2Uzrb8ZBfA+M0S5332Vt3iyZ
hqZRfJni0/3/4SJnndFU7eGXOdvFvZxr1XowE74o3BrkiK0x9Dn0PaZ8Hk2ITSZfnys2AZ8jnTyT
B/S2JcFDOQDN4lNqZX++Yvd++T4y7Dq+j2mfurv1JnffCc5XzEuPlk5rzgP+k+d2hv5e605Vtmlb
H7sTA36jEJHWXoQwdU26bjOng9FvdZycPCsiu2jWpg1fNOEJjznN7M6s0+ddC89P4IPawcIH3573
45HfZH23wOmKE17jf9MRTAAGJScmI067ZSzBuEogtq5V5DWX1xxARjS5RkgJXr6m52A7yd1Q1tDM
UnEseLaP7+0UpNbkJNH6bVstP/V4LshJVuMbjcqUAIJFC6YR3GNgp6fJrUgjgtE0MNCeI7GF5v8u
mdBP0KdSPV++VqNeevY8iSiGKwrn+LMmfl0BanvL/r7cIa7CWISIo2x0mTSBKBHH1LfQX0IL+ZgX
p3gsgq9cGPFbtluDCaWuexkCNl7YjYxNUHfhZpChFICDEKPtuCgHfQbRZ7nbfayXnbdq3ZGFgCQK
mHBr7xYX8a4q7gpXRogOz2ThICDZd9V+VS4iHJBjfnBvwY7kqYcCyQQekvCqj4DHQnf8f6SdaZPT
yLa1/9CrCE22pK92MRQUVcwNfHFw4ZaswZI1WNOvv89KUyew7MCcfiPO6YaChiwrlbn32mvIeMPR
sSnuucF0ye5ghSogRdb1do1pjHzDS1eLELcldh0sPqoYFXD3Jd5X423WMqDmgF6X+RbAzZP030Xt
ZYxUCHx4FrRpcBMkjGu2Mq1ZHr4upbWvi+l7jM8LGUBSYI/fuy004g00UKqE0kLq5SX8gT2jzLVX
guBJ1VE6tvfCqO90zYVhMr2YdiMXTSHL/KzyUerFzjqISIf5f90i7Q6LLXeD3w3vxOIgb+1a13/p
XvThGJNNRovKzOV0r3pj1DSuP9ivJVbZ9tWtFUUfdZzGy+xjWw339aF4dfTVgA2ErbCGW+FEDAO+
HPKOl8veX5h/X1wXhBLCLCBrBfPmOSWfaszw33utkZ6KHhU7ouE+2YXJARCQ8L1GQJISyIlazalx
4mBAdWRXXntfLhWN8JGg28O5x1hvzgupYXHmPQY1pnJvDkucPpBUENXmN2j3zMHJfFOdp0nekWmZ
TkfpncT06SjRUqqIDAupv3DsUDM5f5t9iJ+AIgZhmt2OaAJIn7B6rNCB5Hbx5tkYT8a0MhzQJw6U
j2YwH/3MqhCb3/iFxpka1IrrYVziMha/Gb5rlKkx39Et7lrvcLG6+H2dswuyTna0D0srfiPxlp6u
lObIX49tPNChj9xJarcYwwe1wToZ1b37uEaIO1vDBg+o1v58GhrgY/75LVzaAUaPFD5zrSfef7B2
95tj2e328e2mcd8rnUI8excVetWCxyNRlGBFFE/pFQSzGqCm8l/9eT3n5Atukt/XM7tJAuJlD4CF
vAUD/o3cbsJoJMQWwUf9q2ArPWvtJ8O/ioebw4AoJnHR2qFNYaIjkoV8HtWci2hUTunHXRw8cx37
vWDYnlvF3nLzoM2TMcIT/imu37+hnOt7AhCjGAfmIWbl9MRJyyrcekFx/IwF7dgt83g0NQLG0YG9
jjN6ddlbQCLQmsXUkZZBY3NVljoJrxNdIlXas2fvUUQwn0S8gAB1vichXZTRROdiT234onHqA7nk
pClnPtQ0UZKaipuoIfdvHdcJFshhYdHnQgZ63m8B9EZoh9kCEpjtch8WzaF6OYXcZ96AArogbI6b
htSxDEezJuAqC0d4h33FBWqTOrMqC07/chl/yyoE5cZArPFEyfTrkOk8wurew3METumHOF586Yci
/VCGjGTCkbsjbtxH40tHVpizLkcux6aZvoeWrsPG8tbLfrqHJXnQ5ecAM4OaWYBIIkqEpGuEDm5a
XKdytpcaftFWN4Ip40BHK8aBH+MEIj1RETAdsaB4CNsqvwuDLfS+pEvflPtNces7u2HdBGPEp4dn
FxpaKmzuWbhgyEBLTL76fJr4a2CD18X+Ptla1qtNutzFq3DaJs+siGvSwz0TLwqs0GHvW9Hhiz9s
0ptxZ+3uKtTtL/dei2j9QA4hxTwUwHGdFrn9Mtjx4eIWsV//+RX0L1xEtBlu4KBqQuNpts1vEFIa
LcpFFvqHh/igxEe/+yISlN/hPo8gRCCYsfknUkdkIp1lwkHiZniHPUm12i6X38WeD3vuKSFNBpS0
ONVIsjT+O9TQ4SC3P6BW7AC+ZDuQS3KY4oGGajPejsVIoCo4H+JdNQUeigyR0zQZEw+n85Dmi3Zs
9qiKDN4TD6GKzKJMdNpfHJTnAJa7AH6QLp7iEXeo05cYZq4X23ZiU3YrVB58NgieNY6H/RAdGKBV
1rdEuzQGsFK6lEB4HT7CeiSAsEjEmhaYW0TXBGgX0Et3wdPCEMaDmerOBWj1VGa2nY7pnX3grckO
+PHxtpRcyBVu5q3YvJuuIpmXMOesr8MXyYh7+OgkzusmxthKI9TG3pbP/ZqeUTxcFFbVDYkgzbO0
541u/Dq/KyqN/hfRZ2NNJ1SFMDPne1fztteLcUpWQbGqxiu6jpnPqiYiMGJgpTIX4QhFeHr6wXtb
r+2WTK5MnI38nkzQEuxlE3UpOh3TIU2Rnk5+QbOiSKsXEoKo8eKTcj5MYKn4aK2om0SdmVTEq0RR
0oOIr+B7xUo+ZRM6fJwJhtVfIOQXihZmEAC1yN04eee8Ryv0yuW4iQa8k7j0wbXspaajN1nKPCwr
8P2D3S0HcLWksvbzM5hvm+6m79TTb5hqy52gXkI54JsMIDBMHmwsn3L9z4fBpbqFLnMBvwaeloPV
2Omnj3NVfAhHDyvRhuWAbhkumULguLviPfcsHZ3uUzG5lXL+xFfu8HIRs7RDmZ/SVV9Z14UumDmO
ek1oUwsS1U7XNfnbw9hWjfNaLjkmCmVi6Kx0JThHygrtSdlSPSXSoMkKLhUDxS9KMSN89Xq076U2
GC4NT5b7lCzE+aBzwsy9GgKeq/Id9Fw7iFCL2L17gtyMbR+2ZGoPpaXQAuVBELbD994GDkEy5O3t
t9PCvQ+gyIvN1yyxo19eixY5F4XyWjGsW3Bw0FmciXw7N3amBGED9GG075h5a9YkCzKxWhEhvDEl
Ppi2ImOcaby1yvJo8NEtbvpkR+MopsXuh4JGAkumPTjT29bXPz/oi+vkwF1Kuar4m9mDrotDN2Rx
N5I6yLpgk/v58E6MW5G7tF55ShhSPbCHCYZGHWCguQF4ASs6zZAEaxrmC/o+KyXfA1r1n9d58UWJ
QFuxM41IwZznjVhbLsmR4NT/PHsJgDXgwBmrutFEAzcdrGOUTw5/SDaKKu8NOEfZKg78JJMcaTiu
LO0C8qVUKfBDXmWqfL1Lv13o/LF1UbU29Sd1s/HBb3Ba7BOKJEAB5cJCgMrcj80muJF2L6EpTuy3
xhyUT/sAnw4ffy5fGZtZKY8Z16kra7xQdGh53Ks+ZkaQbmdrHEdrt3So+3UIK1hP6Byzq1e2NA9G
nIzdZROL+6LzkNHmL6r8xF6V3qzj14vgavt76aCBs7C0QYX5/1w8DeHT7tEPtw8y5pe5leAtHTR9
j1XigJeJ9H+au2KmqUqmTzefj/e91E5UdFdlQpda8uXva5pB6B0VtV1N4wHHB+4NmiQfbxVloOg9
iC3l2gBRAutrPeGO65DEHV13psGlyZE2z5gIIEW+8iAvbrbfPq/ZZuuWnAXWVB9o3vCXkr000cI6
/8hUepk7CC2AMBQUkNV4oEhaqc6SBK61U9j3tqzOsU63bDQOcnVCG31lgRd2Gkef56O0xb59uZzh
p0GZJtsyppCjqsezkwMFopURbCcDnRcD+JHOkbpCA2k7ZnCHnZokl6UbvpTAFiLSw7+a12CcB40H
Zz9jVzRbV52PMaQ9IPQmBPfKRhwCGHCxyUIOV01IpZnSmoSbqoaRS6syHzXxNHJRD7jv+lV7TrNl
CPX7wmYQS+G1ztgWEwMugClNKI3Lt1RpIn4Vdfe+PTgy++KZUq/ABDOCGjODwOHCz5jhq/4t8QLy
ENIpAOJqDXzh/GWVSzlWcYow8Zqtsg4xmt72kW2Gs2JD6j7T4Nu4IgLx+zy2TC46eM5oy/UZQ+O6
e67MJ4nGnqrAK9vt/PxgXaR6eJD6XIykZo+16JcYugwu+UkUKkqqtfc0oMD1T42/LPxU32lNspAV
cbpjGK9+QYyH62wYwwc7bfzBGZV0DycLosa8X8BXt4wn7jDzCvSW9VmFnYHqGcOJ6RByYWJraa2Z
Zbwyeq+BXyjBAGTt1+R03FvLKW8Kq8HgjO0KQNFwp0ojaNKANR4L8x+p6921/kdD60gQVrOFb1Tj
aAzaYDW+DpMU+zYGVCbvjTlW4EECkrGR518j2V8oz5BygPp7SzckTyCcHU11MuW0O6lznDxCTJH+
WqPvhtpREwthhcoqF19OTlFlgdcEJ1QY0K1Kofekxma8XKwkiRG7wwO5+4t5lW682UNiOIrSCQXv
QiXF6Y1I4lfQbLYeDSdsvhg4fiULDCq1V9o5anZieJI+IkoNsMSbDB3oJ/QBRr3AcE2DFWlkDN+X
61uVkNQWGNKjy2yu2UNduJbQ3Eo5yFgqoCyf3eFB7ZTLsIns18YHkgmqdI9PjsNKslVLI8GMfAU1
RX06IrRQ9fBWSbPPsw8CdsWV9/C8f2dx2Cu4GHBDsTofOwd92x/Uv2v813av45L7M7bWZpACyCZw
MXQAgwEOZc0hGZ1QiTJo10ahhf8X3/kn1BvXasfzOxMzG6j4Xoixghx3Tx91sbXZA4faeW0zChXC
IQWkVFCGXIJCARM7eF7CHIq3KUFGw9B+KjebrzonjFKAc0KS5OGBjuvKB3e+OJCFpYv3G1gQ3LTZ
wVqA8FuLPCWqquc15WCVPYhov1IcN7SgZcXo2cbBIIaGiKgcm/DDO8PEUN14FGkd6clqu2RkdmWF
5zc6xyuxRMi1fMbMczGDVYb0BkHKRJQ3xQRNcDc9vSgKX9GLIXd0MfxNjzoxQbHh7INladIo9+qJ
sfS/WJePvEGNFoFaZ/hqOC2bjZeQP8XLJ0pLud9+4wYHraDVwiFcBs+6LjWTkIpThlDCo49XElcT
2/Hf0Ji5jpbgRMDd3Ee8EKfbLe1DazcOcfxGPb2ZNNVg0azLCFOkisBX6snASxRrXUs+pqBmiozv
i7Ddvzg/LjxHWHh4iuGAQoSJUcf/1qcU4ORDvdkNH2V/pnVpsm38M7FmyxbMOlmXDj1DDve6T7KQ
y3p6E/hgQTZ9D0ib/QsRz/kVTk+y4OTUujB30Bvy27pSa6hgDRa2ITTKB1NhKU+cOrXHIrX3cPt0
jWd7jgxeTWMVx5zE21hfr88UjAf36e2AJQdMNJ9qBwfYuTlHineo49T18CAdetkxkUPIKS5r7NCy
Y1lp/HieykiBNXI4kabPxqy/WX7kO75TTpbaVB8bWF0qcieyO8bgXONyMYnq4gO93joIo7slsJjl
cnsfrZaIn3mvoagMTtJfdl+KSMtccuLq1d51Hoy4zocqibRK0w2xI1W7ysZcDYkacqlmJL1ShriV
co6oMpSoWVtTwvJdWpOYUr0XvnXl9Tx7rFCp8QB0oPKDK1I4nj7WYoGRg0389b3+LulOYZp+2OeH
D2LyKTpWjh1hCzW4wbgUA0nZSsnbYBz8j0iK/vf6Vju3wKIwWTqgHHQnhL7OAyzSTQKyEO7Kez/J
P2bt8v12G1dEkpQ3gmX6GnEsTN7MonWSB1Bp4/oHoqCaVnhz1v82ruZ5y1QslThvH9xsABilEZns
a2rU89obgwyuCMAPXEwRRsz60WlRbfomiRo2I3SyBFoN7Fnh4vGBT3DJviOZVwLBJ/qMLgbRZ9S7
a41dC+61uIZxnRUkotAr0Qq+t4ssYh4B6UXTwckYvGDWIFeA5Xu74epq2OzCtyDCNgEWoSAeurHK
Vv8+EmGNvSekXnm//uVhd6arMYsjlhJaOsUdrNLT7ec5De6Ow+Qbwc/v+afH8NMsU6zq8Z88OeJQ
j6Gn4Xf8PY//U9DpN81kGvBs5Z+G33nN+A2DSTvNbsLvyiN9ii8lkdR8gd9zDCv99YOv5Knql5rj
D5Riis6PONOvv2JMkxu+QGjp8b9SpCm/BXYo+Z99qxxTfieBIiQpfOUnfJV/mq9O31iZ+SnhpfyA
v4FJmf5Bcikhoc3XCf9opZfyc/PD6Rs/UY5pfsPvqrHFJdGUKNNjrimsVAWJfjP/+PUTvIRjpZse
/0lWKUGl0zd+Zuu38T9+Tr6ofoDPUk/Hod96/ArmFdO337/Aj/mN/ajk0yunjZGx/35i87zhSHG7
8XozQzJjt99uEW/HAZymXfnRL7HdK1s8LcJq2OJ8zGi0L+HrZKOVvKbSh0MzeIcXFHrVOiBrEQ23
ph4OcjhXmB3+UNDN8YdCsvlKZPVwwKSgplZwaVbEzBENK1wUiudJwPQYkTcNU0negKbqv4Sus1/t
6ixbj+nheZdSW9YkPtXwVhvkQTelzdxvki0vg3goUpveuzMhYb1HkpWmrH5Y4NudLfNnJhDKTF/t
AftxXOFgKjUejtuHqnnpDLX3ge8S2kVXFF/jph4xXh5tOKj8ZbElFCbd22zzQ/eyb+Jv9p71otvs
qZcw1fYXB0zC6W9uNwevuN3ElROvOT0hXhXTjlQsZmEfMo7Udbyp9vdYxkXvbGZsJqqlj37KnDxs
aN4aztuV+VGcjTZzLqSvfeiwfhBDe+BVxz+3WDc7+XLv5M7Cf+T3zG4nbM3xG3rMcOBaB8XUMpKE
5YSLHdyqhQxeDL9t6/oEeBz8T7ZdRnd9B7+xwWuUP3GzvMlQ4a77HF5UkU7dDdb3LpZfKAybuOpx
cN62z+LC+lrkzHbrjm/e5EPRr34XWG3vmVyEFNY3k0OGV91iICwWhh+gSNoX+2fhnvIVsmHoKJVp
YjrkLxlOT0lNHPiYlM8Pu/5zu/GjFRpznFQCjEaANB9V9qI0/NT1DMCLAWFuMXj5i27LnK+g9VXG
0no6dMldkBQ13wARQfW23b6wJ+Kkyr21XfOGTriusy36XKMpds4aTizik5jPLvb4Wu3h8ac/fFMk
ySprM2dlH/gs0w0jb6/hs/RAvm6CFk2l17eMKUsW6Q2sybKEaE1JglGAnIhKWANWxZty7d3kqD19
NcMI8DnkAuckpjo+PYqn3b4fHWu5u1fydVnG/6i40/xDhBJp+lSoS6UtOFDxN8Sr8boe6CBor4W/
yV0SDapzZWWmyT9dGTMF5m8Uw24IAD1bWTBEdtLGvvt2OY03DEHvnrxm5Swm+Uw2cTn0gfUo/pC8
rnQfiK2sulSUQA5qWBaQeY7aBGmwiIsPd9D2iBEjbI9t3JJ/pnl6vKN+TS38x3051mKmCa6jbE3R
4XoHJe6QPUi8kxWQbzh01cSb0Cjm3HIjUD8aNGzSlL9dnbxwEZvPCNu7bOUsxwWDabXZ1Jw4WgmM
qCeYlnKvm2IGrhplGqVaPR2+iGinejDtyFITd0xjmyI/wH/gx7Ug//ClpJ7XIXZT/J188AzxMHmi
CmO4aGPQfrolgsyLd4CrNhE11NY9hJOeYdlLHaUmnW/k07WZVACWGWQjKX/4FUC3h6maunZ/4HEw
rVKrIMSvtLmmZZwexkgVus2d+oim3Py0iX+HCf1g5HF2437FVumHBUdyBUewXBvzm2jHSz6RzuY2
9c/lIvokMyg9rJDQuhK5zZoJ2nscGt8IDAjlqYWllBziDfgKvCZOrbqmEKXVTZnIQ5xWGEhOqo5O
qXsidaqXkkTQaJYQh8l4PMAP1m67L153bbTnzwtwcq8JYJHgkc4KJeYML+qqIS8jPEqIlCR6HdND
aR3tw/gps6yP/aKklHSRp9jfjV2HpvmZplU276aIU9RwwnT70n/1o9kv7mWf0BTEI8WJ9VXjZ5mz
Z9FmJYmRBnAZfYpRtoiYQvqMsheUjSPCA9PEZ6K19SFoj4eSmFaziAHgGRKoUu0Xh6+jv/jxF6rJ
OTJlPgZUqIzYcSRn1Hm61byszBwnn45OJXECZZEYNWTikDh6uG/SbQE96SrT2Lh0RLbl/3pFGWvK
OX6qo5/iLFw3hz0r7VkWrE/ORZAf+zyioIaCXKbEE9w1BfIgRk2mtGecY0poRkk6HnR2aEMZUzYg
dXV2MtV4Mqa83rz57vzI1ro8wNEIEi9s+PnegQPvt/DOH3qXDBLmhc2Sd1RzOcHW0svL7l/OX3Kw
bSBPanzS047G2Q99uWGWGWdwmDB3EmiqvApDRMKexkx7Gs7CXxw8SbbEFdVnLcuaDqhQrP8pXNwa
dLxhHM0IXdwIiSqPht40lJ1guejaiO3CewNFGJiEcULAOTVvtwhxz6CyKYqVvB05tYFfy36M9wNP
XqgHYCRPFCQZncggXqeDEg7Val2nE1zeJ0zHQEK5QSGSnm7ioq/b1omK9E76PiMtA/tVzoZ8ucXH
yNA76uWDwEdFQ3aFDPw0fmGCVTvo9aSHvMpvNaqd03Pc1Nq+Q1G7WIIqna4r6BYjrXu2ezC824lQ
qh5XePEGsKmkVM1gESaUxEtuJBjAAoG7qX2V2x6KVK5P7Rr/AK9Ghl2bqClWy268K1tmSdx9EHg/
ClCUdEFfqxESS2ZmzAcB2PVSShqik0W3WXDAAu+/LV7Qd6EaR3FNI4kAYw5j7KZtVBHSaobBZP18
k+i6RxZ0DNjgCcQwYjAl0PmvTx5Djh9hSJT0NnnZYckg2/mCmuD/c12zY61egsSip8gpnkBg0/1b
mSWYRHsqFJUuZmhUgx/j4C0+exkR/AZTV3oqrctoVa4zh+Yoo/RwOjLk4IjNmwk8+a0P66Kozdtg
u3swgwDw7LAEFMBuTP6aAiv02BEmIIjkWhixKYQlrCtC5hNHow3u2etuBBfXxWBCcACAhTnxfltX
MbkJMfF1bogGYmkY/VlCjC5cNu1LdI2vNMA0KCNuhTKmlv7sP6ct0vkUfdqfn+MZAcfoByk9scID
51uEOol/XxcnUXOYbEKmMOkT/06EpL6hh43xkBMTp++5X9sFScFc2xPxnrwqCo+s+/pD7hUIUn4N
0Xm4E+KUOo9+Xr+qzgEVHqzPi84tSjoAkfanC/XCgUebpruH2EY80REvKlqdqBFxWr70d+NrMQXJ
tfohsp/oHOKNya5dnOA+45M2wJ+wU64LvBQ0chE+r2xxqdV0HwgDl65Bs0GM696b5NaOcxgql2So
TwZ1T8EOU96+mEbvpc5dYebit6QHIC8CKXQ/XAcRL5zF+iCEICJk52CY3w/FRj7Yh+NOMu6cOSNn
WhqdCKolNBMxzFzWa0OXklOADPWO35v12cxprr55F+o9I7gxFiAscG70V6RpliynPTTVmDG4w+f+
K7jQdvdvRdDWSQX79jZMkCRb4c8wRe0UO5y+ZrzU84N4cd9vCsZLjJt6IISAiUnPtNB0ZkzBDANB
+iipR2UuE/fhSzE32s55sdwO8ISZXVgQ3DWI8tL4W23vKjSclME4ANc9URwy4g4XjECQqeuqFG3K
w+YeMeyVq/wsOk8vlx4UkyuHIPn54R0sCi/r4kVGKCstmGKocX/I5FmOaA5MlUsITL5PabDbyl+s
PKsyQ0Dl+hpFBmYJT1pEXTJSCsiush7Cn7K6aLbpc1bw3Kr/AtHifZpdrSdrn7VIKQe8nQ8h3nAt
E0s0n8pA0Wt0FMsKP49eNi59BofoU7iBKVdhSwuJRqZ+e90CwYzVztZFCwlhFXotavfTcyDNo2QI
7LK4oyN9LicljfmVT6PxlspWbX/FmagsUdssR1Y5uOt4CCeEaD57JBuVtg2V2Cb8VETzeEvXhDG0
JNsa/Yu2Hzjj98DvP1kpFABUUGpEm45fwzjGQhyjLkQbzhAaru6eSy86flGy2oC/yWhqduIFebhx
0mJLT84ONQMzzIg1ljXXK5JWUZ/VuzclfAy6PcOD5AAz3BLI8uKWXE8IOmMMsatZF4wXDE2YaZ9J
4ss4aA+whB6MRJUgD7OjdSJrooeF6qunjk4nrSA4XRlYfX5SoIG2Cs/2VVlaX03hJMny1Q/v0qvn
ImuDWIouC23OrDKcqraHfaLuc4veV1Zf/gQeqTq+HPmZBA0Zg8UGvnAfwRXKEbrA688GFCHGFFM5
wqi0GD5/MmZPEIoEDsVbJnAL6qsddlhEIsjc4c938sUH7yPZYSjJp0ze4ukWr4u0zsOopCtj+icD
4j5OodDw4EnsNjGL2tdm95oVH11V5EsqJyrROE0O7G7x/srCtONm7x4USR8mA1xd1zsjCzTFvm2W
2wRLPNm64BUptr60eIp6iy2qUKyP9WmFTvBTlOd0w2kFi+apV/zzgs7SVLUVuQE9SD+ke/KwTz8p
r1r6OePZX1mGkm1Q7ZmagOzCxsIJGTuJ4zyegxdcSRWWSAyy0VFZ70NfE/VeM3CdtHbL6w7LQvq3
egec9ucFn3l5sWBGQigD4GVBHFjOFjw5zlQ0hWNhSchtAF8s7DY/y3T30R8kv1iuQy9e+2hpMc2B
Wwd6zTb0c+ufxm8eDBeEBrS2YFHVDLiwlfv45wWeKfS0QESqrhgXLnLVWT2YHvK6GuNobzoq+SQo
t0+3eZP3X8oNg4QOXTq3ubQXClMRqUYGKKYj1fshFWEJSTYjjouvq85WFaLwPVVNHn2Y/CfUOKm7
tj1MR8Q+pkuUFOhfqEj5nuhJBfZF+O7DwTndJV1mt/nGrdw7nQVlq7c/YO9KB2mnOAVAWxR3qWzA
nhuQydIDd5It9YIxgbLEtTNiggNVi6cwFWqHBxBEjGnr4WrLd+l8pegPcfihiQE7m5/7Tj9022DD
VIYiNkSgxSIBxkaMbkNI8A2MABmkcEGFOLopX0jGM6qGRNpXtrJ2cRfaj2K/qJeRd/uf94n5zGZH
ARwTkjAicSeiYLZPLMR5bctzvScy95XEDGWOIRiXgc4qg1ywd2RZqUCRJum+yE5ZZlZCY8S/1SZv
DnzYETn0nBilIwdAbJYUjCgmc7xs12KWamPoJlZy0J+/iUsHLU5KMvvjhqGUntUSReVkYZguPOAt
DlkcymWnpDqnxCpk5UfZR1MrGGyDMTeUa/Mpu+gAmWp8MyMc2YJcvb7OZ9sEGEZsAFyrwoVLEXC6
ZdOKqVp88HkNtWVxNCvb+J8YoawAQz16AS7iphtOJq+XDjDTLnL/e1hFGDctDy44Nc5//6mRqEx8
HGBmACwxO8OsDLKAu7e9/8RYiIsrsbOhlJIHqaK2ofXXq68r3+g1mu6diDzGjZdG4C8yls5bbOg7
OD/QyHLjk4ty+pl5m3pRD3m4NdW2KsMmxWUZ4gyX/isRZ2xXVWv8zG73D/HOf1WN6bexsQkF4NUG
Qk/xiPi36wpgT6Ad4STyZ6VI0XJvhVVKEgTPUlPaHvsgYdyE4bHTIDwx7DDzJ6STT/QZHYlG+wDG
pEpazeV//Rw5YlDdsclgTnLmn35eAb6rm2hPpk1fM72AwKbLU25opi7irWuAjswe4yw0czEIbOJQ
yJJA8ddH07Nr5Y+h6J8eLRizo8cQ2OguKDdO1zV5g4NtY5mT9Njh1bDFla+2vP2bOAeV8DJ8JrKt
s86Drb2up3y8kSVw1mJoDBRYwV4gTyS2mVFnScXYeQEo2DDtuYnJqlrFI2TB2EnzY8R1PGFAWwZl
g7/UHmPjHnJTqSkpdUz1ouwYpXY759GOtu4bvEFCOH7MPAn3I6Yl4R8hVNOXZc9fFu+RTItc1XYN
M/y+ZQ7DH9btGL5MUgV1HBplwZfqKMxXHjXzysJ3dRWH6cewHJcY33J7ZgRfroJdsniZ7cKfRcyS
sy2vTjxpqttiuNDqknIhFUz7hU92TVVd4TKc6U0dh8pOQTtM2l0GA7Ozpx6RGcV2OL4TmCG+qjg/
StrElPKNzjqdlnKAlTBYwIPISyJV6zoyQAnY6X9ykAjaMHlmpA6IwyRjBgmmj+4ieLkKouS8SJ3w
55X9rXNovo8WDg2Kcq7dKJqd7h5x4ctd1iYm+U61llzXRYYTV85mAkTa5A+dA+ItqX8SUVng/lP/
ZICEPy/qzGXOfLi/LWq2ua0dIidxcU0ILNSGO+GmOhB0SGmw0cCXq4b/SYr4VlemPrvlwR5WY4pH
Bx9gkmBAtIHdfxSHUO+XStJTOctMK2jf5A1uf6BRfIOSVf95/Wd6XdYfwYEWZ5it4c9Zr1a3d5N+
s4/u29jmgNpr1GYwVuU1N3ioSD0utr2uUuluwKJfoOZ/oxGd2OGqCdtN9ZAX++dNxsAdYlZWeVTt
472suBUyphEdQ23+fGsl0F3utaoNr082zqzS9f2QExzBcVugMJkbM6dDtghiS+x1cGxBQqZrIAX9
KOKAxc6kS1MXRd/pezMpmlP4c7HfPSz6bKVRoxwd1NNmgf++g8VnHCEZR4oZGjZM7qjB/oV4bb72
2QFuQXnfdMsSsYVeVOotM0ENcfoz47tfVpAS5RvjczzCVRya0xsfAqUxXqdrn8kwjouiEoX1QiTv
vHmddvVm2u9GuhcqEaPo9Ccbn+0l9ojsCnYmYbsE7QKIUZ0eIw+5Xg7RZ00vJP3Dy8VZyZM1qA63
xVDeasimCJvrj//MZV2rhQgA9Zc6FKBudtZ1yyotQc8yYAvOsj2TYLattq/AVCCL51JikFVHBjbb
NN+8Jj77hSFx2yBcufvGS/wro5UL9T+HKDp/5rJQQpAaz+6/beXtusDBsulXjyicxd4SFfZLv2NQ
LhoWsy4FpFI+q/3Cbu9DMwwvNHgrXADo3H9btME/1xNnLsArrFHzAsRYaEFMZf3b2CA9wJXaN8sM
r0vaKWEUJpUBzkTm847wDoilLJRXB6y8jcTSp0/Bc4NRssyN7IqKlTGscTnfMkqFxWJZgEIcEMrj
6V2q2Aiy0J9PMJwFzu8FmiqHgifw4bPOTVS7LsPmP1rmkG1l4Ujboqofck25YASyyV/73lfvEGIP
sL1RJxMc0NPEi88bu3qmbrhcMldguibDW/ll+HDA5XWtBNghnm6hABsqtjQJ6taU2q5rUdOnjDGh
HptkVMLHO2hHAlgFlCozUo2PrENT9AOCGPdZ/7HIp1tJuModdYYZsakxAfO6MeYPWOjwgUOuHuvo
i7dvvnBSNoAa8LfiGidexKLqYppUSlsN40AL1bg34EOxcil+Udo1HlDnoAnnpuxf2/EezgTjjD30
A9DGDmV7SROfRWLckaOnk1oIXrejjPFweK8BgZ4ki5qR4nG8ziayrxhAZGHwU/whYRgCVxrPf6+8
RjMtIrULzdWDCRWBTjS0zdtt0j2aNEEBsFN31WHgvFnA7WPhwdSEeqX+7/Qls6i5i66eMHsnbVrs
FIVTlROz1Zo7S1FP3MOKZNF0SENg0cPh/3zUxyQqfDHYj9fFexdaUtQbqHFoZDxN/2f1QZpNfuIk
QQ56BfEbNlVpcUoy7xUXSSx+7LBA2jgxeZTCVYRHmkgiPlw5/Ipvf12AeaHfxxsFsA3x1xJd7ZyR
4Xntoiw2IYfSyD0TMhznTdBmFLqmnSxyRuPwGdIIIuhflSM+gQWz4OXhi7kze94URNRC3hSxbipa
RbCpIwy99ovlkRMnEzYEuqIm/YUI98Kxpe8Ck1wGntipzGX8BUFVbtq4ZMrw6fqxsv2gA4JQaKW2
zO6wBeIt2f3wOYF05Stk0kxreMtkyCcIQ5pOwdoNMM2NYbohIzATRxr1je/dJ/kBGyEuEU6IsoKk
CkZWAtyVLZ/JLwafH/HceihjceQ8SkUtZF9dqpgtmnOJ+eQ76BISmPUynmTUJWmdnZP9cWAz1mwC
iifdRgLbtCmtFOf3BNhS/AuNAyS+NDa/9vAdokGyWvqHF6JS2fn2ZZLnt3kYPmieoVJLJjt51T7s
tx01MTU+CgWdjUG+A37CzQCNr/S90tLqlJYeoWwwdU7oq7eMsPlsGjdIcBW60WvT7IEGqa0NBx/v
5OPnyolPDMvTyWMCyL3wpTEfYGDKkf1TsYQe8JB4g/Lx0D2YdnxXmCp+bZY3aVix/WBRIVULuFYC
dHN9vP0mi1b1ytaCv6N3HrsWEg9HR4dfEcOk6cpNcmF2jls/LypmnaE8IebFQ1QVeTFuN8fsDCX+
Mm02hsvUwiE15LCxX/2PRLZiKOnZKT37qWD08upjNTbPlaFq7bnriJC/XrCfaU6Is0AKxg0tNgSH
ygytYYA0uVm8Jza15iXlohZaI3m3mZeBiOjHRzUH7gd0Y4LJRUUzOlPuaWl3BePr6QtVMuleG+zq
eE9T9ul1p5UL6BeqDk4bACbcXzitTg/nqaoXbjiMVGUL67NwObmCxAN8BOZ7InD4Pl2wjdRFJlOK
SzFXDNJqiZa6rfN49A23vl5X7l46oQFxgJIjZjMB6XGni/Mg1tDFLbz/RBSXjOVEW7QnbgyYHJpc
h/AqxYVSaSYmh3KyJ37dKq3PBG49091+pa7RjXXa7lIHMlbA6g/yGEST03UFIINJsg+PQXuypwlr
1kRZQySaT5Knrg7wJd6pMIUB6W3fRBQNKrhlNQDrHUGAqg9ebnRn8fJaWXs+PMJncikWB1wtrpBZ
O25122Y4hFlhHJgFH0gvKYKJIE1jws8RaxMjp2UaCJ6VgJBicZU+c5PkdjNWz1U0Bkj6fSu4O2xF
+RtMNmzALdOFEAOu42RnRnoKhOH5kWwCrwix53zhzLjSfZMmBu8UGbFM3UdDKaJkCBb199wuv/Uu
51/Aw5dAD3q02KiywvWxnTDirh21Jke/iIlmEk0SpO4QkVCMstbnpFf2HqRFv/kRY3uj+0icCQXn
iB2kaye2cCGGcGPcQhM0HFGyfGe1EyL2DZDUDw2/pXNvmLnJ/Eu5aLJV8bfTo5o/tQXiO+pY1qWi
GZ0A94Lj2ViY4YItCDTeO48BPA2Ntjv+DLkfGzt7U12ELzdcF0VR3/YTnEn4Mhr8B4QAiTspuFeM
qjBrXkJrfq/WTR2wp0TgAYRD8mcmxb2/v4mbeJXHyTNn+1PVn24Z9QEp+VbW4pq58lkAs3mS9KS0
+tyKYJ6nr0jnt94m6URjpNuT2akNdxvPi1d6QsbuirNPdlcosDILxSnzVs1QZBKmTiBbIo7BVF+g
soAkqVZVjwmoaSb0AX4KHBjFZOSaYF1shKEXKN8Ipsa7sivuzWPiczCfP1eoHe7eCiIno+1RfYFg
YPkp6NnYm+J9mOw/GLkJM6wvx82v+4wHhnpRJ69O5Nqq1lNu36iUFRzDh/pPkwTvjfZOXT7+F4aA
SZkSQ/Oyw+l7gS5O3TlAz3uVKSJQ6qTV+1O67fqoJRFcoBh6Nq0yaa8HE19+JEtMUSL5ETLMPX0k
XjYAECUMNMwjcWQb3PA81EQCiglxtCeTQ2y0GL9MM+jMHsw30LObAK4ncJkA8FFOtPZhx1SakwUX
zh6XIeP/olQdmXIw2tG/lQijq67GjK09LJ+Xm+VdbsXpqmjjN3FFwa03ufdehGX+WqNBOuFbXTUq
YEPI90Ix4wOQrHS0yuhpNsVbQaSyI7ER62SMXrKdNEDUQbJG7Df5Dx1Wau6U3W0wxy2i4h3R7PRC
EhSrFhrD6aHaTNjdQWKS+Va6JfDOofhJORblmShcRRTcIrAfa+qK65ZSl4p96mToxxhLiRs+e0+s
riw4E4fw/kieQPwQSWFynEKp1RWNQg2/78n5Jb+ZClLgwJTiJd6NRrIKP0sfVB8gpRGumuUNgYPL
12Lk6+epK1t4WilqNok8hCtfuRAvtHgytjOXNYkp8zmVV+7cpGst5hs9RD8+MXGDDVHOHJA6RKm0
ddjJcpmX0IBPqnY0jtaWFwmAOdaf13UBIeNyZqbHEYS+m2bvdMsHcA7GQxNFzKV+nUI+94XwdLyn
jLlpuMenFeCRyQX2VJiUx9/kv2IwqAGpmw9bUaPSiWaNZB1V5gwKArT7dYw85y/aUq1pVlyA9EBi
I5QW4ofhNfyG93RTk2zd0qtMNpqw9HJDtojy61zUL+TT2Xh0PcnADa1WxHSes9+DGLScP/jIyMDz
+hFyAVKXJRCVAI2zXDJnR4jV9EFRl21oIHW741SfNj9V3QrnV+qxSfSpmUlA/7MHExgu2o/MrcUw
VCcNOvVJXHppZOotp5BwCm+yH0WW1N5Ul6rS6DoGeQGCBoiA2MrniuMhc8LT/ZAmB9uLPSp034u/
yRJLOJR6G9mDZ9sAu3doFhi296Peri1cCmAz06By8sTKLXAW8U0zBT/1icsJTC6IT4B5uF2+7zxx
JrcYunPnXNnOWt58a0BFtSOHTuicaVUUrWvZWRreEw26Cqr0/SIbiekEQaf+zEpCik1B8qvuUcRG
MH0q9rFhX8s1QDWyzOT7kaYDHcZRdWd91onugaFdWe+FrUy75jC80F7Bj+v04/by1CsyJ6/uYXY9
zw/pfbFsnuumMEXAATgQEusqxMC532NUR85734yrMKR+Zj6s9zCMdm8VGBeXDANjOJoomkoMj7nW
KVV1dSujUtwFTzB31jxSdFwZxFxqQxhz8zp6gZw+5ihxN2FFnW7b4F6MxCwZP0m6o8utx1NX5aEm
R80Wdxns0EVi6Z+CIiDnT6JKc4leR4Zpgc72w5LRoYZYNJywGGaiRi+lXd7p4vYDTS9dBMxSmvYa
XEr/FHgHYuqi7AsCeYSlETENx+6JarYZQv95kaQjyrg2epVlhNZ66ETXfgdhZ29TRLdtfd87ziMm
eY92gAZW0GmKuT3xCvG3IoJl27iZfdMviA+laPFXno1F74b2399M9vNyC4qaWvBAC3fzGc+ghIKa
Tdp4hG+aWiL66fmbz3XOyRvs0KSmHWwfywWJTkNIoA6q1cbn6xP225QRUFz2RLaUFjLXfiezHKD6
Av9NCmQyTg+bGmSli/83LXDdAi54sAnIWQeMkOKR2XQ4SlitVNIMwhm+D3hKOsTo7aPpde/H/9gb
fWuAbXbGgxQa2qQ4TzM8xwyFDyqrOK0CUan9Aw5efbb7CD1xqxS27LmGctkeVbMvqXczFfh+AelO
VKVlSFRrvCAkNbTgwjITH9fxGH0GVvIw3Oab9O3hnZA+hcLHycaDTNfhuJrwn9g910zT5MFNNnEu
RfxuVbpkH42v5Fqhs8jvFt7a3lsoHQ/jTZB1Gx5H/6Ftyua+n/i1uJwe645Pedvm9grE+y4liGBd
UC+vEFavQUmL22yXb98BE3xGVYyjdwitQwW6irQmypDAx9sUqywiNnztk7CK09vS51kBSNH1sjps
ZOg7/II5CfsJLSWfnrGmQiepcJqgAxhHhYx4s0FcXU7smxqH8FURoyUXHzhMUZBPQeLebDcR8OAh
QKYPvv6s4ZliYQ9zjyy2LfFGIcwB8Q+yDSMsn//+WTy4j3DS3pQe+7zzaLZ9+geIR3R5xY8SuYJv
heHttIF6Mrr5ywLlwYopwXZ1wLb5EIybVVEehvXgVf9ryIwWPnsEd6yXdvm1RuY9qeTCRvewLlon
QKi9L6BFqBfZsrtUCZt4EzvQs7OMWamydev/4+zMmtu2sq79hxpVB8TIW1GTLVse5XZyw0rbMQiA
xDz/+u9ZR9H7WaRLdKWrkm6nYwsEz7D3mnZB9hl5bfS10aXZN1hQh2DEVVT7P9AGcHKn854xAen0
rmlYXG3GRMXGMAa6zMpvUYa7m9Kd+jZfdZetr98/kRtwmcwtHXxa1SRC8kkEyyUJI1eUXzkyLeQy
Zyb1xo92jPtd+/sbRoawOkOnvWIMEoHzW33BWYhbL6iInpB92C+pIcd9XmyW4FCjiMMEGlUoIHK/
1FwrPsWKua3Xq13FqlxCVUwHXorfc+KMHXL/siq9m8N22l8BukO8zIfgVkkrcbNPrhP4IPLw+V0t
TAHjoFkJtN4o/9IVqoyOEitx+EPaMELB0UykO6TmR7mTL9djvfopxxyYx/YyTvn56Mk+iiFS+6rw
vbhz+YAZh85Q6vo2/MkxttiLetf/fQD3uPRClmseFjWs0v6/Y5IPxET35Mrvd9s3fsnTmZ4lOqY1
TBtYDfYqfmliwk0mROsdEeudHMOaB9OODNTNiabiw4wPAh+c0fljJL2Rj5OsWOI8YrljkA0jZQnH
XyFIsQNeVnVInqfZXzk9wZ6sMCgedoOZlUXjsDdzn4bEtqJjSVQrG9wErFeOk+6VO1W7jQcNxKtx
4usMA0ymEJul5IQkMoGOq+VLa2usHJnDP0sKDh+buRA3zgdmhqUX1EjrTTuszWYY8fAoLIFkxfSy
yb2O+ILRXEUVf2Rh2JSaF+ZvO0PFzIMWLf4Jf8W3gA0C/7P5JwCBKHfnrkRuc82cr/qyCKCpaMGQ
56y7iqxNRJU2CpAGvkQqRl4doQZC05sxJ5Og1vyT2Sk3AbnpkNcBTzwQ5Jyxqvwt+R7toWZ4Bqv7
slxrq+mf0czq6OX8ZmASInP+UeLW7ANWQouUjoXCU4A3IU/yLY8GnN464UXlhoTiikutcIxPOgId
DvZk4fdFfO744FdwKfwNuwgH8FIhvWg0h8Dnm0gBmwhZup4X/NADAeiR/864h/lyG5TdVVokhGIw
Kn3T6JKLoLkLF57D65hPkM11fLO4pDA0Tbe76eee8Qxebejvlr/KPfOM6mGoCK7Q2j7gnSsQMrVd
lL4yETuUHiC8jHeT98rMLEjJo7C455vSfilkMoKK5eYdt6NHCAeBGt7MT+72g3tRdfl963RfvZYZ
9E5EANnCq3U6XlyReezV8tAC+FU7EgO1akOmzvstwxNQSk23bjRkIGhDetP023hjZfrdaK65hs1H
f+QQJ6UqvpqSOcTxzj7PtqF/nVXVwDxtVF9tgFfez6LhbRyR5OGhuN+gEGn5l9vpVevkoXtZLgR9
lDQXd3wm8uKpv8nOXwixHVafI3Qw9nsdd8O0xjOwrwLolSW6SJP88KoAJL52wml76SWUHdGhWN47
K4VqHHbBrbsav6w61yGRma3ZxGSANDH1gbNvq3vC2NpNlPdrDABufeMi8SCxiiEczho1Vd4rVHPm
KF1aCpO4H77aX5H5QckRljGIPLv6PyD/h9SZuHseZ4oz8GlifbV53H4c92V+3UYtDO+KLwsW+nXS
uvGrMcjjq7yfgrv/FBnjD8J9Fr3NR8PkdflpLcY1AvPaCPsMemPDtDo0d932+9i4P0ZDCMqikJey
Wn6UsCMb5DThOYGakOznHQeiLj8SgBeG0BpHDbQ3tGt3z3yvN0nw6A73DR9Mww+lqkx8FtCTakeR
ydboS90EjvvZYp8xqSoyTSvty5mLb1m+/m7fmWQHL3cbjFA6fVgS3FDLkkKG3ODEA7ZbmillQLHF
HEU0qy2KEyzqMloimBZ5KtJUdnMheG2OlBFPPugPOgC5Y8hyYyyLVeLbr1AUk4529VXStApHEOU7
LKhukvKbkKJdE79bpcvG35ffrAlSA2kIpBCq9jgOC9BqV70XG7T03gfgoAt1EAqZizFty2MkHa8F
nUmDikeOmRk97wpSAzlUzLg59dN9mb4JTf/GqgIEaFunfUZUjbXdE1Yh233Zc7SWXF7coqRLlWwr
Z8wfJuPSljKsQaqBLOenrkDAYxWhPB3/JtNfqMgKHAUOCnHIzjEATtg+BlSVRXw7rdM3i+fdiKEv
PU4oyNKYSOwExb6cxlY5RrqyXo9ebnRgWubWSQiaQSJHyXrm6z5pfrB2gDihKmDM0fokfnoIt3lI
2Iz7Xiid8FShZPi3LMIsPAKCGakZCDN6IuH9ORmkvsPD1tR1KC88JHK/0aSfNL2QaUiTQoojRtyG
x2O+HLNOx2X0Sd9Cpt8Ouoig1NgIzPKz0yZbcoouRkOgd6dURgoMKcwl1iv32z+Y3OOy+4cHdbvc
5a/yXfxdjmmLUAIvi9NKG3Ozy7w3Nl8EWPr8dMRTYBJVFFnLa8btEArKW37eu2dOHe8TKQvU9ArS
0/Idw0cJT9uwxKusQsHLjdsE09WuYpofNOWjfg+Qah4fusz/nzd3N9IgkJrwYYWQcSPnn/pjxaM4
BtYY6kWA97bcExAenoFMLDH87ADjY8AjhSvyCdGpH08I8cKpCEdQNrtKRIkQkP7Wn5gMLO6BGZsq
mZSunhDESuvFjtn9KSZbSXcShRhf883/mTXVesCHmc8y29+3EXYRUG6pGdXNkpxyN/YAuEjakq4g
yj68T3L5ntkv4F6apis63mJf2foqIbEsuCwP5tXe291445ZwDSrKsdZF2E83bVijhqES0h4UfO3s
v5WA0pL6P/0zsuQErWEMkapqM5r+A/bYL3HK3pZmgWgTGwyduDhyLbOweydXq+yVyfyYEGD1T4ha
X96ev1g/8PURKCbULUzkcVw302YgwnKvfatb02IKZP8Q6nm4kc5BKgwLWlWjBmu/Vr+lbPsnWW5y
QHfF2E3DN1HC19kzD6LzuxzINgBMOV9NCCbP57d6NvQY/wbZRhaP9G4tP1PMf44grCxz57otV/OH
0oVNAPHU0jcOCn6oUbGPMUFLbcRJDbKtJ253y3u+ti/Kuimy7qPTkvpV+meQ7Vi8wPN1HchxGfB2
kRzQgTzfnkPA4b9aOMMVJyM1pbVaihqVdUXwtkQIgo/ziAW8tJCNQ/BRKlShlL6hFnICihexVVJ/
CKITS5WQJ5fP0QioReQLoJqF5RbgcpRRpF0heEGIZjKwUknmx5oak6FmVNo02WNnfthgIIgcOzlT
BYFuGN82Xs7hvQQqgsvEvsnlo4Bov0Xfr6vHmkAb+nk5ldDw4Q8cN1WzI7nucLtq8xvS2jbYP1Dk
M7zOupJnIAYNsLCU0dJtfDN+b4f6QJYblAh2Q5vkiYROP8jGzyiL7sm+K+i5YVISAkRIVYL//Imw
Jk0Q2WVfvNX86eVNcYokorNgM8ggt0bf5R7h50ta7efcOXhvFcwb77fflRU/7hE3qvcVsK/TQtfx
Y+wbSnlr7YQlEb45zELJ0R7tz5kRT5WwDC5kZELohjwXN9jRelqKjk5sbwCAUMA+jScS52TT2yjt
RhB5pWdr8jDV162YB0s/06gs7vq7KBGZ5jPouIzBqC+/uV8cJxR06JwltiRJ7HjYxLCbQuNMhaGK
St/pvH50cyKKY5izwjRsoFgEdtcQR1TB9kDnl3yr8qOzvt4nHSWR1tW4pmCqIxYG4ACVacEVW0IP
u/HbYTVvkTzJms6Hqs9t2lMP7QrpInHDhLsHqGGPBUJFGQb7OvDyt7IaJuImQcfegV9+KksfRFOB
tOi8iJAZ/fVus44xSrndAxI0sDQavZQtsocbhzjT8aKowoE0K7fsrtM0fu2dTRbzTpQkq7WmqOqt
o9fzj1/7smIeu9mmEwizshoVSFi6wQwgGQMhrzkN/FoQ/kLfIpY/8SkQYHQVAVOislLqjw0A0a02
Ijazy4bKZi6Tzey5b0xKn39g/8usTpQb4EuygDardM0+EywArIcuwtr/KdfQTIjCHLxzgoVT8Ra0
uJgVJl6sV6F/HL0bDR7I2K6c3iQlCEO+Jq+Q4GyTUORIeynDXczMEk3pskkmSuxi3dgq21LQsxTs
gL3odlU6a09kaLe0b22UFfeESPOX94WNIHl+D6xRsLtrWCFWFmEBz++BZll6hv+6HQnGaMoEfTBi
kBxmHM5yurQVoovqb+toF5W4kKoXG86dgjqZ7Cbb1wT+p9Hp/1ZbiW0EVJlqIgxf2cx8ujzlfkkp
6ZPcoeJDHB8w2NfRoFjDBquuQjMqxp1Y+l6GLW/mjHXdb/4AqGNH03SibeDSbGODN9l2DBMzFzU9
R3IZfcUqSSRvkb4yQ+ghbep5WZmN9H72znhXHCI0D5hQWN1HZ13Dfoq5+2JFxkN8kKYgPq2NUJxs
gY7tqGBYgHRx/wwZWnThl8CBMtzoLUgYrATIsgM34UXzkSvgK3lsRxQ5uvByqYVKzcGDEyqlq0+Y
Ras8FrMGfSj7/TfDwCMwrpSCB8AapiIpeYGiDrVbLB6oOtFso++idJWvr6HX+m9FYSkDRwWsimiF
8zX7Q3ldQE1s5IN5FH4rPQ07r4le89d10+0vG1/Kre0XwIJvQwlUL7lRtgXIe3lRnooKtRhXyHFZ
m1wo9v//icKGtymdpYvd/293pBG3Vg+sJi12xyTnldnIGUhJRVbpw4K3fmjIA3GMLFW0RR7d5IA0
9+WnsyGkx19/gFchWGNLoK472jILIeC73GmMVSbHERudmMAVYGKbdVd+hOA2x0PEd6Kq3y+AlNPt
lQ2xQLoUo7zKd1zWj/RHTEgTNbkizGDy3QtDnaUbx2dMp/VzIn3n1qGApfnUqEGt+yfpNWq8K5Wu
BYJeazxNoLpWu3yBPjf/+w1pwUnLbF27CLLX+vSkdj0/LMhBHvF+x4PN4pTdMB6RHatmxBEnaYEs
ssrxo7clb46LseZ0HnQOI5zV2E3OX4+cwpe/EUu7n3wjDPfB6Ibcneb5+XM1cxzuh2040J7vqPch
4OH4BHb51KMtem2fwbOxB0hrPIC0MsSd2qZl9yrZc4fOS9dttmXYbHLQYcbJh+WDH9YAMkOyXI8T
CDyRL7BAgkNNCgc45txZfneYN5qIuSnCgZm8GlNZxly7phakgq+/2Kafpsm9TYJtfNF2qjQTmDHE
fqIioJMUZxfP5e5Gs6XLEO7EzpK1evtyRkB9IFVUEZMp/6LOANvcx2vOQjsltLSJoywgBlnzkXzS
cShN5EitWY5xxW2obOL2AClmYn7FhNDi0o5/XYPSP4LSCRild1i2zObjLB5U3VIcl3tRJVSyqiZM
0X31fbBsJtNDdixpfeNx7hKfKt4I/ZCtwNu9OIOOV21ROqYKWeozqjnNogUyNCdV2zeckEVHxnLL
AZIlkFMvL4ZTn5gWaQTXHlPteSdZPE0SeWm/JUKqDSbCtligXGRK6VX6qBVdIsXQKSmQUWCUVNIq
hxQmoiPjX0TwURdzWJhAE1Td8GTQR0P8HiLFbf6oSwVrSkhse7JkSDSqskApMfQ6pBzyV8LxIZQD
bb/OM40V+40NbSdm/Lxz8JTLHEro65oH5IU93zleH87jgdF6TAeCXU9wgW6Sar8mqYm6hXRpvNhM
D1gG1rbVCMQ+xDd6PG/jh5QCbTF7cOAidQhZaD1g8XzV7m40K6R1gKuNYTmAdBDrbanBgvsuRbC4
6Z3kviwR5xo2VetN9JzO9oOpuNGN432Ma350PHIikuYIqOLgLG9nzvRSy8ovCNxWuvo8MGV3Nz6Y
mRnOWcOA3GKvyxRpCnglnExAQZ5UtbltZ/7kliHHBF8D2pYD1C774sLJoITzLCQGGW+Hv/tTPYpx
9HsTRbwPbHcTwEm0FYx87jvpq7iytYhhHOPK/GWtXglE2HWZZIaJLSL8FA+e59ClyaAzI4BzzXPi
xH0qPN5ESnYz1H3LQCE8OWyhiHrLrKAIpLlJfOjOWn+M1AeK7MmDZPsBR5NhSBZ05NZMM5xzUV+3
e4FCBz4CCb1bwo4O/V0yLxmicJ4A/ppbEsj3JmaqI1VVsrs19USJ2tExulWHUJI/zu/5/pK+gYEr
Fpxqvdsy54jWPh4Mj7wyvPoJHD7p0D+GOkry6tHQZE8LVLXh/5JmS2QkHZKsQT5TMGBpqG8YqwtL
M3MAkLSDOUzkqFVl+If99jrc+tsHr4XoHhosNtSnxAek3fTG63jSMYafHFNI3NFwKDkzRJuzzQ12
Lk4OJ13W/QVp5NMXYDvYIifvf2QjwdQXTcOLjPBsoAILDuvrrq7KT8G6618v3jzziE3q/bHsSBDY
OBlvSKB9WcKUL9v0fm7DK5NGu9eRdB6NRq7/x8mTuFw1nnNn4zwiqngkvi8fWyehiexEjz4pRA1C
j36Clzq88QyD5vIeNtXss1dC/D2Ru4IphMNI/tsOKEJAP6xhN0L+y17f2OgfrGdQpzfMqYFepNZG
DK7zpCQkV+dLKaXGCOkgBwZf/2eZ/TQtx2fYh2pP2UiEMFpzH+mKcQIb07NeULArUEJIPRkwcNf/
FB1WyDtyLpyX8Z/I7PQuYs5LnOuStR6HVw0TE1HXjY+DjQLber/63Z/1srxZdf4HtReqOaTqHlPm
Ecm3SeAthPGjV4kz/sqCpCss3h4IMU6UhnarnbKrIGyu85XzxoYig/idx+9/daQSWO6hrGLmQQwm
8vxIdVbVuqvhw9+TT0SxjnMioTKFF+cRyxltTjRxuggKTAyrtWWyPAC+/hZyfoVE5G7SaIqo+rzx
XRs47StWHW1zxRWd7+rdh6Rn0eaSKB245+7CvNskw+QiPci+MIeBhmmH4CHfMS5+kqx57rEoZpzK
ODXok7dQa3yjN5CI4FayRgbDBxRwsIkVD+atk+4KOAecbuD5285JLpldEW6kNnDmPUoljniaP0KM
CBD6HM/d13gHBn845NdO0DRvsr2IdWYMoE1a/TA1HBq4eUErvMHqVV4MKOU2Ni+t3X5XIvUSQLh6
DqfLVBlOcJbqb0RLHbN7LCq2FZcwIfLwkcGx2K0LIJPjaH5v58f2mAi5W7lBKOdUwcqyRHdU7tBU
kNErxN0f9wAq0VsJjpU9KyRBoRNaULa3kL7g5WPgRCHLU4bEG0E5IDNFa39sDTowTYqebv5szZva
9ml1l0T7j+JL+97/MPsGMRM0grrvkUs3Xb8yY/uQz1hQwJEVOq9ASg1yBWV5RV7hR/XDjL9CQjQU
7yVrV8b874UKnJRffABGN0D6uIh8wXyOeJ8GaUu/WhNGKQKkN9GXVRg/zijHXCdKTX2s0FslDQoA
lBBWTt19cnjnegFSueGcjvQYhbLPFEqAycFCBXYk2wW5bHFbe4/hnhqx8uSAl5FTE+sFVOaMiNYK
EIpqZci8TEFseaZpWThhlTyMp0nPmhnkyR1iboSjCw29poN41TlQ9QSkD8jJ1rwJZP1Y7KArnx8l
Uersd+P+EN+NFZrKNsO3mzMGhFXLRJkyRKjUrBDreFEJHAmndzm6GcOGoi1KrID9F4NT0xojEUv2
mEg1H6GdV/SeXr4mDYyyyBx2GdrFIPlCq4aca8fvTwa2gPQdcbPQ9QQMU0iJrIoHREkNNouLXYuv
uR3m/5KYugN2ZJTZwLjG9FB9odDl5k5a1CCdwynBMQ+fShCRaSv0Wwv4UqnKJi1RdEhZxhGIVCuq
cjpjcgkZTzXW+2/tuOtemV1GsA9d1qtx1da3ZRMtdy3A2+c2rRl9ks3+QzFTVSRZn73zBsqNdNv1
mz6bGuCW7MD8nIWYhbybukum9KT3WbP8Fe81w8WhQyuGLEEsjOrmtnGT8HXpuPsbn/DQm8RIvuLv
YxQkyGBoWygleme5I8QwfmVFiE00PpzZ+YoA+bkUD6XZ1xzYCMsiBrajRYqqxXezek7fWl6C2GnF
zUhu+0QeSnlgZ+gWwArMW7DEINy05nDLlS1VsyzbScNfO/y56CHtgI6zuWLrY1kHFlrNQ+WcMt6K
3uYIAVtiIgG5raJ7Q0XQmdUtyP2DNoBmh8Wuls0BFNTqJBYU8oQS+sTQi/caR6yCEL1+iuF8orwi
l+mhBVmS6VbwoEIn2sy5UH5z3H2eBp/ZP6vVa8X8WUIBU4sM53syk4ddzB+syCO6VTGz1u4VA6MR
xC+Tj2VgwSKteRGjnnJCBLHFNT/AmhZBXBEnGKbe2EEeZooRTHQ/tOPLNfQPcuxymxBCBqjOrJ82
pyfJGyhUjgW01W8FNcO9gxjAm0rOgEdYWKTo0nH7qBagTH33fwn0MJIW85ZQWBYFvULNILGpNMLq
oMeKPecJJZykDxrCV+jmHqhvzqy5X3yPRNZ7ZHSvImYnBUe3jZd2WW3KVXQvJls18DjiaSSoO54w
RhFsEXfU0vY+XPE+qANtEueEoH6HJPmfxtlmGfANNmxG5dt45tyEkhOlOgvu2YNq8/yECGbbqK9q
IIM7xZmKKXem9e6iWoef9AskoV8TD06n5QhhfNSFZh3YuNjS/JCRO3HxYvocPP5Cr6M4ZCXaKARr
BAXVIHTr7kMpOc78WkIPECt1llb5mFVFck2PYse2k6ERXTqsIafOPxcrRn9vGaJ05os5LlYiahWV
KWTQ44AgQvz5520Oa2bDtAjMfj4MFO7VNtjsKPItdUxWQRsFr8JweDePqxspPpDv/LBFb6aZVVjP
+KxRcVHPH19+whOMFgMg6ShwkBEyFaY2HS2drHR3oen21X3gJn8Ma4eRaJopzIAzChVr51lcJEnu
nc0Rx8b8NL+UrfZV96bVE2TALRK2vvxwJ74tPRxLBqyFLG8CbI8ebgmDYdvP/kzeAaCfRS4krchb
vBecAj4naK6UArVKunM0N0Vkr+AXa/cTC6HCRJWtklU0Wkr+t6UNPiq0/uXn/cXLJEUogJY0Lobw
ID6qTek1TTSSufhZim1/ObwBoQpBrsjzlyyOxgw7MdanGkhfKQ0QIXTiXxdxlUvx5mDq1xrJJOvv
y092QuDh9kSKpAFjakyxfzxfiEM1h/1hzJUuyDNgVRe/r4DZODV/5aPQoCX5r6xl+VZlP34I3VN2
HJMKPuacWnUJ0RkXETnJtDIbnati51vUScSrXsm7K0GVlEk62YEQ9H8h/gDDIGL5Isu4UYiP4Eap
wtuGJf/yp7SeuJ/v3shDq+SCGuIZp3Q9nvvcpGHTJl1InSRf7gElA75brriP0pS4bf5pOaxYMeQs
8rPVFsO5f5YyoM/NzSHMruVD1ODbheLxfKSLJXaPny/i6ZDCqD8wR99CtHMn5Go5BWxLj89tKvZa
MS4yQj1655BMsRoexZS4TjUMSEcc3nXRjeAt37Ry8r3O8wUKHqmJ0g4MMlUbBa8qFhmV/NMKIhfK
4Dlk6ECvDeRmq+9R1SuPdcQoLjq09Rku8nQXIEUJ1syHQTNKyKvVGPx0yDsM/Wt7uuqP6szkrIs1
EORQ/9UG3WfLyXPqagKcRCD6APTEoNXIwNEk3I6Rh08IQoqv6TeiQY8zG6h2FLTIgYKDjqc8auu9
yfP6dcdMddmvVXNYS+U/ZnTsAt9yxruaAEYunUTLf7YQRImdkqUxePnnhpA3LY18hYNmiD69vIRP
MBM0tiQkKRpNfwstP/3Ty2vGYhemlabUI0GRRVUlkJbIiN+kPSCTz2duSrwdFm9Gd0qYMm9PETQK
UVdgIclk1UbWWn83e5c2oRyyLVqPDxGO6jYP7pATUDlHqIXPwz4n6hZ9hDVKAQR3rASEd8/Pmijt
18k8TY+T4WMG1SigWAoHDgkS3ua/HpN0OQcd0t+pvzSmWxNsFy7EYoXBZsICdbYNOwmP4bmYvkUS
EZW5YXkeFR/eNipTmEC+egIClVbrx6T6/qPsbb35wZYWRVT9sa7Nfy1tx9xmaexwP/xtuvxOhaBu
ZQnOmhQ/jB1GTXH38iKwPcLzc4LLzqORoPMm7+Q45iYf+tr15j740COXGIwNZCm78ptgrpgdPI5o
sNbLX6If8maTrOpbn5BvOwwANXHrbb8LCFEgkj8FEERaPiiMUNzZqjDAh0Ita6e94Qg3I6pjrlB0
kx/VPqOD//6UmoHTjIkH0fvYfF0TDx20PY1ldJVTrHF8UXk9Hk88F0tLOQoJYiUlSXrd9tpjnrZi
jtRjC3C0+kW/28TgXZjEKN/9j6UjrxFNge1/kIhKxiVHrVaExK76l1W06WopBqQwqO2sI8PP+SbA
3h9BQORQfBGKrLb5lfxLRTJqeMMZYsoiHydfjqZI+nhBSeQ+apqGyWeLOlP2QVI5jRjBcA28yzwM
e1uKKbBjwfmu1P8ozlDyF1MxtRtGWQWAQqbIZPysuWgK5LJMfc5vlI5c6kWJbVWf2GxU1Swc6ed9
8b/aqRKhYc1F6wJQ5R3t1DoHLKeUYYqHcxEO2c08l1cakyS9ekzfCbt6H7vl/0XNK/NapbUOQ/FZ
di4Hzc/L698mVh6/Yi4Qg9uWQFY4wOfPlfWuOzO0drobqvFi8hdOCJrD7fo2jqlgZl63cr3AIgi6
gyvV7WlHDvClg79s5rZ+k5CKjbjic4nnVj4FJSz76xQ9O9WgPpl0YRTVYhAloG9HOm9+zbjOjcj9
OGQ5k0FhO3VCevBzIfcFIsHHm1c0Lyj1KTNfq5bTVymWrxhoLVoc687unVZspDgXmEi9KZ2+9ujg
JFbfKYWAksTtWXjgXOSYMXueRVmNmCISM/9Q6EAOiK8y24bgkz0h5abZw3NhT8hK4JqJwFZFxPgU
WLozxoj0FGKLJcJjFCKINbesUh79XXjX7986S/KnsC4JZiHl3jkBYr4aKY8mbDTD1yccLIKYe/lr
PXVmcAJD5fIV8ObQKB2rsLOprhunTNu3OevHQHyMI729UkdIH0kqtEjcbXpefSr7ILxJ5Y2Bj72y
03wy8BSm+Wg4n1X/adgEAaf6vdL8q86TQkeHkjab8WHrxYOvO+fWQ1KkpBBNflRKj+SLcIck/vAw
7FZ1mKaY/jL5AVCB9gIXsyTUUj9AwjwIQ7BBIous3ZATWfI2LczFwa/vLLbM5pCiVNpkiufPitwc
d0yP1cAYfv+TQmRczT9sPCyqtjENvQ2U6R8CtTzOYOkmpWqFcvsgUF0ngRKQdOybFqNkme/+zD0O
apWqutL1emJkd9sA1RWeVOlQen4T9LQG9eiiU/4PAB30HWEpC4FPOhrlRJeA6DfqcB2BR/tXyLEU
jsBLJ8FTjGjg/TUuw18kqOIByKXE9AU/zu2CAW2HBpC4Ua6WOCI1b8HqIE2udOpJS+E6le+XgI6N
L8WTuOLMOtTxcfJ4EQnV4LIop49PcG89YoZLTUT0B70uidD/XJSvlSdq7zWGH6DC+CzWrGWoqbwt
ovCzCjpWILFGaTQAy2ce7BfvDTk3jQtSLDqYY6A4o1NyssnnwRyU1JpZhyv7rYRoT1mUpW8I2ttb
5F2hCN0ykwLl3vA+QdyYpKJYO9Q750UGv7r3gmBFkArBH3C4xyBTEWHAHqZddT+l2fus8L5KsKzj
UWEZCjsTWanyAs7lNa7dzRxml+ky3PscgRquIiWRdYPRq9RDslnP4a1XkiDAZvWJSs4XpLdAbhY5
m1CVcBkO3uHbyy/ZXmrPvn20t8QPh0jS1nz7x7ovxjOUCKB7w3zC/KruiuZqGzeoHKl/1nz9FTpA
ySJFx8rroviakegX3JDRvUaqi6hMDhysCluM5XJrkPsD3i7Vp8rN/062iGvajMqGUCfCLD9L92U/
dyRfB4CkvyeSIHrIewcRDyIiJfzTtr9V2IEyIqTr1hZ29uaH5qYtGdkJL7+FU2iFhaYLFryCDbo6
Nsk162bd11HdYYei3Vxx2gHsWoVrBIqmea5o4pWgmYfMjQPPtWJEuUnGQO4GLhAATv6Qr/YMAZtu
Rt3N6039vzOPerIrkGgyKREtITQDgNARCsQEwohxdUmHJl16SygUBsGTfgo2SDyzDVcUzL7TyBbC
96Dl0J1QmLJH5YYRKCQ3jKBf4+DW5WiWua3FDSBvnWBCSalFCDUanMTssaYJPr78KU4Gp3LeYNPg
ScHzCUM+buwiZ80E7FXB+BaX7aDQE8wZrdG9903Iq+Y1RWXwsWrqt0s8XNmmCRxOxY0Yn9Lz3zEC
5sZfdzj1SUEjOE0eC8VQK8dbMU+66cbD9g81VeLkYCLImqMggSIXV6jL5fx4Ev/kPNVHY24KdCfn
FlDi83KtqNZxvWtqbQ9OA+TS+m7w2b930oQsZboFaS2UWI3xUsenCAXlMCfQMrqzdJULEdX1nXP4
Gw5/Ynl9rmTzI8Mj0Tn9pZUNi8hbQ2+L11V2hjB9nX3lBPjPm1D7K/xUZtN44aegLFDSg82Uw90U
Ue6NdE8iFBTqJgLofAt8oi3Vlw0IiF1XDkBChY/eCDnXHKKH8N4QNGWnYtKC5Vl0mxx2G1jT17Lr
aBEQQnCbN6uS0o1mBa5BIciCWn1iePRVb0fvcp6cCLmeTbwhJoVLysQ3dm+i/FD6gUaXP416yBAp
7tP4SgWoRuopMFTGHp125ZbKh0/+m+3ECbZy9KmPFLVNPntEKRfb+5Ee2epKV+tXuAqJcqcpJQGu
DVZvYC8uOK5fy9K1DdIPqC259tVUaAM+ifd09b+8AU/BQT1dDKpGRFlggmOkG6VjcXCmanVvi0+Y
GlmBx72H4BJsQv2DLUpgk3L0+fmEWEAezEcjbTt8UF6cuDi7gHmhInRefkSbff/8auIRNe95hbiB
3XTUWi7elvmDUezbeFs7B0S9jgT4AgUVgFkO39S5l2F1a1bDG5WWJtwSXMGdRMdjEObK7eIM3tsg
wJUGjRu3THhaik/9uriWqaURc5sxYXVNZMgubj5oT1jhJPICxdupAT3zwU54EN49hRZRW6g3qG+O
oRc/aBHYm+29AuD1wVSZ6rRT4ymzgYUogIkSXGuCMkxf3iUVf2HcVXiqxOEKO8tz2ZPp07R8FCGW
bPOb3ExEX2HXoW/TRteUHJtRJPsOGQkvf5jTrpkPQ//PBAOuTaiT481txnmoDqvgPlm4Nrk6hasI
O1Gs6sihYodtsX9HfJgS9qtrtvjWArbvOH9EIzqb8wPC9BKPVk9kXGRuIJsRPdbRc6HucTpyDbr7
nOxgpezbmFxuRHuFaHUAReQFzY2KbxoceRNkhfIryDJAZMlKhMFRmF7ZiVbQlyrCzvsWT7E4ZN7s
9JVPIt+ad3T8rF4aVbvVAGNpeF/kHBrCI6WFUbi39qLZoklTLm3O3FxWCGE1rBR1bKh4wqW/rVf9
/WPw2oyVO4s0POAd0w7OYHEnZi2O8ohpUTyjAG33+Nv26qgvq6YnbG2gTAVN070tBkr+JonlReGV
/XA/lg1qPw5j7IwB0qoixhqFn0FX0ehh0tCUVjz+yjiUPUMX4PlsO0spHq8CsE3G2YMfRoQ1PL96
hm7aduEUhPYQtj0zQKG8PkkLcy/PJqtA8ZvCU3w4dumpNSTBmpf/AZvlB/J90JOJSpSjYqQMl7ZZ
oyVims4RKkGXTlvjqJQROcGOBo9iZYawWqKU45JBDnxe6+GQg6sNG0YAu3f0wtcGw4eti7UEET+I
Bnjk6oV4cn2Ia1dFqXY2ImpYkLv+EO2jR9pxeigS0EDW81MJOwce8p29RRYMGaa66GXqKAPO9BWQ
gtHEcboVO162EHBC5gPOkv84flZ0JYGW93ojQhBUQVqMBjhlyUkqIjsCj/iDJcl5Lu3rl8+VE2+j
VtrP39zRnigwg0aEIkV3tuePCnOrk7hq2y/Mx7JTGtF0fxZo7eMtl2jZHvkAUiUp7Rb85/AbiWDf
bUucgdIMglggw072TPpDNoo6h8sgT3itvF4bQn/+nv1FNfjsYxxVAUWz6okoigKb1m3bKoQbbJzX
eYCjRNkAIUyxrDJjybmjga8wtMLOBIMqsVKQhpiKM+9XP/hkZ+DpI4YQeoVxdc93RpO6uC3WDmVq
lPyZ4CexrR0W/bibcRKQXgnqLJebMD7rShJ61Dr99dMBKZBO8wgl09FaSvrqpm92jAYFTfQqoXgY
E8mvlLH+5af/1a0DRb+O6L3RE55I/JexaoJqoRGw5cs/qSZESn3VNBI1CE8hA7INS+IhAkgttXbL
I++tgIhzBv9f1SycMkx0ksErOOFcMxLmjDeBz+q5tONU6Pseth1B4jpIClJCdnVy/wjMifh8TCBv
Z7Sv4w6ZqJVAUdErzFEuuHERY8zxgtRXi0PNsQ2q5rhdJhLAHkNDQcOUNqIDVcfAv6sZozDkKkXA
jJb5pLNx6rnoDkFskysJloNo2zF618X7r5MUiFVptuMMpQFDKzBLg0ElzFZP/1QxDjh6bQQ9p/6/
WBUCyCOx3eSBHvXGi1d7q2y7bB95fTKCLcczJP/lv7Fyce7RJhqHPcaqsJII6BmtCiGByiyN9lSD
v0Et/KIXoFPX6FckSfyvo4oPdV1fbqnibFgm4ZgWog2ndAOlcg8qdFGz0cgN+kvKddvNkUnKhGps
KPW1ZbJ5wRGnhR0v8e+2E+4iGn/KbFR6R8/XrOcqSty4vlc3Zk8p0R4MiRf4b42d0mrpvtPVJFJr
zGhq0OMpJEinlAzI5yujEwOBbgHeGTIBJkcEIG7PT6klXq/aZu/495r5x4b4n9+5TI5ARaIhXhrv
AnupElo3m80NIJDBshSoYXQGqHtU0ZSQIZQgmLIuEaTOlvHABWYl0Uoo5b4WA/HUMpseSaVkcDIu
mYaylcJFrlPtwGaYHjSsRKyBwBEl2+p6rvPlISkO7wVZv7y0f1l4QSMTHI+sww2Ol3a2b103D1G4
UkC+Fkrrg1DlxGuWqAOE2QvD1xAUY5j1Qg6SBiCqrtAXJv+D7EN6/kfj1eN0pyHLCb+GVDgve/jV
vQesaIctkPlzPKUic1McQSHB7joI/b2Cvw6MxiZbXQPaxTnJtSbAUGJ0e0K7FDsK4W/7/18anj+i
bUbP0cVHNRBEWk8x4NPRITHM6UShlhMC+gHE5b36XiuwdEFd5sNFTAqBZvCp/G4HbOMQKuMs6sz5
QwBarmBBKVFU6ZUiVSng4pGcSI2c1XKKD9H3uIPYYtlZWQ0XuzglqVIUzmsqlpY3cS8avX7chiqA
hRJ46Td9eJUjBfn6ujc1S2ZRBKsyDSQDcGql94/XhEOfHSjzi8YUJUoIGowsm7ZJx9hPcousTlFc
RKaxKduq7pUCLUmI8QBo9iwugu59OD07rpq+s4WJsuEFnAiiBaTWLUbMX1HId8gIrvNo0q+u/lgw
LXULt5Brjew/PSSTs2e05d3qTlSKjBjwtrdhs2dogkLiFb7WJO/jVUIfghyIWUMjbKQdFIFvCCv+
3cqrmyvnYM5hKgIkTlYWdkgkhHjo/WOx8wD0ncTdQiQyetH4SeqhnAQc6SpKOEtePymCdTX6Dlpc
ANcnUl9vTcXTQEPx8vlh56afPBviCRvlQDjCUSPkrBdnduqSRmiE5lXqAQemXfeaI9HSHiB9aFHz
oMd/0A0lHcESzAxKpRRlukCy5mtHYSHxtt40Fhk05/TuWvIWkIBMFC8sxIUW0hpM8olpq/QoDQ52
WfIl3rQuVeYYQOhsxi2gJbWBZeL68r0cTee3/MnQUG4RuHAyLCD3WTfx0ZYvyiiqmR1P5DZjtzSh
QkSS4H3hIrlP4DKkzEJdoJwXdYMjcdzGJ0d3UmIdVk1lp3DAx0RKKxvPXBpvwAiacLF4CvHg5lBu
ir8b0DYW99uq7i/KEpUlB+0AeTOfzX751V6lQ0Lgh4CR2/HoCy1W+8kjjJIrm4PD0ppohsUqyv4h
h1xMn5jT1jGeNemgVYQREzVWksR6QCcV4jYFEl546/YK4E28vOQC6SWOlxwaWsZwUvRoUvvz04Qh
h4vXUNbeQ9nh4OHb5prUk9o3HG5RGrQW3bCiZpBGDd2RQkErxMrU1RWxFaDf3kijqImM+uasoocA
ZglLtAKV/Ck595y1N/0YfhLNxCzmD7rTNdNCLKqVYxJFkdHba8qVnwI3SxJN9t2SDV8lZMuyv8eu
uUiL5nbw8WywU0TL6zbXIpF9S+jgy6/pVCCIKJolSYK6hHjoIZ+/pohys0swvd1Jrq6R4eaA8Bsz
q2SnwnzimhERkXREeAcA+TRLBz0OBigmoyCgGNZkyjYRc8uQff+Lh3PNijBBqUmZX/P84ZZdWu7M
4tcfurJ8V4T5TemCCEA0KfqlZAII9dmnpa8BsIEx0GKKbpDAybiYshAIWgQS0P03YNTTDpYphRo4
hXYUU9HxcdvsU0C1jLgclRja1bIlljOR5RG7nFao5TTRNS64eOS7j5HkyuyaMCBLN5puMvkBEsZU
5hl3rJWg5GSPVDLRQ5DhjEp8VNN5Cjyy3UH2LnfhwUcNVLwbdqu95W4sjMyp3QSkU2fuOQ/NLy68
tVpcsFUfuR7q+effAf0/DO6BpH0rgiRp/wmrkrErnlHvRCOZAHxWheLRbcnSJ4JeCELE4rG1+dn9
/YuFS1xX4AJYMoXOXx0/VzNPNTprP2Z/c+qjbFWFV874LajNZWK1ZRO8o6oEnu9hNPtv8vEoXF1a
LiHUC+RWhlXh5XX7C1qbn6xx92J1yQE4emdD2RucySv/XrP77GhipZ6ij1HprHUS7xwio6ChZHqb
KSR4lyPolpLspMso0uidE/0Y/xlmICOiBLpSuujWlkRPhY/GMCwxC6Py3krsZPFZGHDlNGnEYUuq
j3VX0r9JibBQnXOzMhQAv7wSkH6vb7LozfOzl+lwEhVRHxkXBuX5mhmcfmf6IcEQ98Svik4gybH2
/x9pZ9rcJtZt4T90qUIMAr5aHjLZidNOOukvqnTSAQECMUv8+vusQ+zXxrpW3r5VboXI7vgIzrD3
2mut3X6qvDWNnjCxA7stsYSjmgYdDEsmOVsqlVcGqNRZi8cwbQ9K69FTcwwangrWfVs8PLuNBbwo
+tj+kzhDqjkSOxgpp84b1SiC9Loda3xgvwrhHFzc6OhF53XqcAAhLIVCQG/IIWxxVJg0UoziTNak
qoSJQRSQ4kmdqgxLsJLo7MaUDz5C0x4+CRSVIzc9He7Ux0OrFjj5TYD/9pn4kfI0NWIjccBTzAhe
nmzHFiitDUnVsU8CHp831LHCvlvsF1l4Q3pzIYm7uXe/wmYZ2Uohqk8nboTQMyXQynTke2PiLEBo
dSh7eVzu8xCBw5fCK+ILRxHzbBLUAcRZeBq+SZ4Ne5oQQRTfsoTdkEJGosAvAFyZi6oJw7q7NXeQ
OaBQv2FMxpuQopr2RGUwKNtQDaFwwe5JjHQ7hhECcU2hh57oSNHt9D02fdBnE1pUcAjLCLuoks4+
i7WN4QE2C3BUCuCmqg4IIAMUMQWMHogNbml7ZzhTDljFLj/Wu+587x3kaXM40xGgT2u8fACnlMlp
t6+Txe2+wSQHEqMxnHUg54ssydJE6v5FPF7B+MZeJlt/1lquN/0X8fHlOmfqzhxvthVeYxBxpUR2
wLTN5LEASlA1PhkCI/sBZvFU5/tbcQ+sdX/bVcVrQpNPUieMgKyKtCcLR0GGQqShXqA+e3lW+M+x
KCAetmvOFGQh+C4+3RrSxXoTx4BoJhO4T/IU3SuX8gY6EA+EYhQJhK0buSGQahHSfYHZoKM27Ldn
AfmtVC2itOF4gn9ODSajLQOig/ybpdloBnQZEspkFFqVW2g+qSmhgbtr9HYY1cDGw94OHpCMoOQZ
pzqcgBc1EMgWxOcJRKmKQxjDgVuJg0S1sXqZPnb4lZPzwXKgiHcxLKdel0r3lEaLTZVSpvmN0OPY
ykKPQPYJFUeY2dN76BZVXltBHb5VwW7YISb2EIRy/+i6cLUd/PcS8ImzIiDdThEUhRmEHJm7GpYO
ci0xilRoEuLXJCDo8CidA+EnTY67V0OE3b94OSKGe1C7taEZozNQ1tMA5ZEKZBRCVQnZrZcsrjlA
2e+3yz4cgtqUKbRVqAQdr9FM7/O7GBdgobyCrKVYMJ191oAZLAyxfXsnTc8SZC0G5sXNjK4hqzrN
3/Z+d6os9DypYKCOSCQoQsABZgd7kRzY7EgO7jTzjE8ZDBv9qWZJUoaYYh1nmRpWCYYGjXij+SZB
LOgmDYN1gpMc1OzHWOwZkRMSSzXpDajBv7zajt7YJUpUbD/wSwLXejpTeniRBCMAOrZFKxhuZoOT
6rnkhLtweDOGGw4H0EuwFOPJSbc+0ZWSEIWf63JbJdAXhVYZso4KsZtVJz3Nt3hecZMGK+C0cMKA
yspcnpkeaMNCoTxkwkJOGvsvZYuxhwlS6uxm3H7LAsKADAm+mdmQjlVskRG7nQGby7vI2wdXIVmY
alkS0xqX4kHOXnD/1atQPpbiYSkdS2FJnpacPw9L+RjqNEyVArMPIO3ZHR+HONhsDuFNnjXnabx7
ZeznZe9I+1Mbrrd2IkUmyfb1LoqvdL8fcAix3mQJrSIKh9uJyaBs6ckhpqFFVM3B2XHgng+ttuIk
WqOjIJJHB7ZmGFD3dHAifnrbbOM/S5uyLIUiUb9KrAPouUTWTB3DJWSCtSc8RTR1ZVpsIJ8UHhn1
ATZ0ARz9FLnWiTELYZ+NeWHTbhgSLqwVmgg8vZ1sGmnA/I0wtsoQnXIs4GqkTNw4Yv5SR4iFI7Rd
C054qIKJuu7f7pyCBGr9VRmhOCkFuISUK2JJFtUpAO6Z7yfqoAVdX6AnUBcEH5yPddNtinxzAHSO
2a16uKu6uQrv5dFOm8/ber3/Rx9AagmxawSveg1lBKF1oiDSjFp6X+0iAjwVLwhaUHorEpThnSF1
IVgAKkbtoCRAVu4qCyhJ92iuqi1GVDxZ03odVF4Qbtyjf6Se933iHYGEweVXiU5c/qFgK4v6L0LK
1KTZcARk2PY/bmeXa8bHQUJDu3F/p3PuxAPWDjR/wL4N6UT96Nn5Z7IX17XyoN0RW2tSKvKXJN80
h4AbZ3ik2lZDVFKDPOcIgCBfvhV6r0WkzysKvwKkYmG9oY3plfClbMmqV5VSNi2qk8hW878cuTQx
mEpEtG1i0+fr6dQM9p3fVNi5PTSFlFhHT1QHlzhVYgZgn/+auPGjLMkHgB9FfaqJ2FvKgAhyYVqu
PDyyJTVR5KY6idRZih6Euf8GqDKvjYSYTYLEAtuxS0Fgm8WyAWCSk9vl7sa0N0V+LOcWBU4lZ6cI
NGYpcRZJEiiMUVoLCcFUvJYaVFyF0zWbZ34EEj9xR3E2hqiJFcY8qul6tkdiasOCjvdQi9Wx1FbH
KBUCbHz9JU3RXRUpSeQAxb92jVsoDPWSkoXIgqYn7R5QmBBBfjhhw3sYSCjI03FmeAPcaeV4IoOp
cKA7rs1BCLjUuXUHBQexh2DDoIb89PLUeZayUfZBeMNOEcIQg9E0O5bd7Y6MfQcirFKKmpRlTe5D
owPbhp1pQ04SN0O0sAyJ0eCrOTZckQoHF5EzR7hrQi5OM5aeMaMZGaAWCRvVSrltzejDlntwXAx0
apO0iU8HrYL2XO3yIxQi+gawPwX5XRV23w74wJN5D5h79q9LuKJy4qyRyJLmqLsHE1q0ZzVNUoFB
qXfZRZ8NTVr+HkwsTXi7W/6JH+9r7PSWZ0GGl+ZElIXdE1PiRHXz8r1/5qqOKSOBM+wI2rhx/+cu
/a5TD1i59qDxUQmQHuH8RqYhpwVB16o4i0ogt6LhQI3LyyH9GnU99M1GpvUcJKKPmfa9HNQKh09T
3Z4xZM0w8dv05QnhQpR5uruk6WZPG+1tbWr2JZ55EPAQmTrgJSLWi1Kg3F7OSg+G3mQgoYv1qexh
dTYbphshh4o6p1GuU0OcB8N1uYNxYK0RoWz96sxddh8GyO/Uv0jiwOAU7Awt0i43vt6muCZa69do
IJozY6jDsaxMSUCh7LjFij89nY8PMSTZhMaLDer8Ydd7e1PvvN3U7dSQeCMyJThQss3JEmZzQS0b
rUyWYri7piKcXlS9/6pKk3+URBsatI4Q5T2kjy/PxWfBonnIj4Y3Cxat2PHTsPKrqaxO0q123Spz
xdCLBRpoeAMcJtUgzLFBmtbQ8kypjiIv3ToRM35jbPrdjw9mjQ07fFQEytUhQjydgIpw1mlGz2Mx
+qhz4Fu3zLdiMd/ae+QBO1J2FfsPRB0jujDT9LGx1dXNV+s8nzJ03V+uS23F2zsBM5Z/Wj82jx/m
w5ytE87bqrMjlnPYQkHaJt3fnC53CqCivP9IFHhnLBeREg42pTJTHIAtFuAbL/L4b+Rc85B1NqJo
FgYWMQ2WkhY2i0gjov4qA/AiG9dUOouvxLgyJQFVPFmYCmM07VSRtQmCaH+p50v8kqFZFD1I7aGU
fNlW97HzTmmoYaIee9K+KOEeAD/8sadPuigSm7kf1jfDAY+e68y+yzIgKFzIzh9fNPidNrSLyfQ1
XfDKD/EVL65Degbo53mv/FZ+m77F68OFR+LJ9/rv/Jy9BfmDdHCtGK4453X2RVvBeIAmo/d5bb7y
J29Mb3PhdfomX9MFTXe4xtrK211zh3gNyzsuhuQceQb/d3g1XfL6cBFGenN65cKEXjXtja8CzoGI
plqk8fyFkJMzrcjZozBSPOeai+mdOub971YPj1jv8NfpmouHL24k19xaXl/ePp4ZG2qmeQqePeIl
OGezSK7oljBJuv32ZjwcxsvdckSn6IOZ9xSilqD8Q2197rbNB2w8srNtUH9o/PWZEGB+Ck9gWPtG
rJQu7uzD3iieZc+kfN8skw1QKqX5foNIGf1uWqEzy09leM84i+ZDmH5W4KMgK7MCZBFvvGW7GNG2
c6NtGm6c47PXXuDnFq1MS0gJkoyZIE2VdaYYiH+kiyuJQtZgXmAnP8pt8bXZ0RC3sdR6NnOys6Fx
gbygFhk3MfZNGoC8p0vnuBKluW9Q+Nd59MMom9PiexCgZGqK/buDs1m9/JyObvMwXeF/e3QsIuyb
LTAgy/1uuWOB0RhFCgvle6Z3F2oSNXNR9cNEfHhrhSDJwhKHHCMWepdg9IgpAaiAeG6noe1nuIu5
//8Z3Hy7cgs3yHfr/XhjDzpvwkvaEGHGywCpvF3Q9El0GzoqIP4w8jbiNpVG1BVF5rcUXjAuJGkh
jDYFBU6sEdi5xy3ca6l6klmKpSdRyyi7sAI30NPgxvPsQWvh0ceYhdRjEPsoq+rdlI1xf2XAQR0M
UJejC7AcPg5xNnOImBzXAYirBiC24uZd4BVfJIyVZE92EAaKL/gph9PMCEfMLkS+AMVeeXixs//I
9yGki+ZjGQFBDtbnaL97v+hpJlpheFVjv7jqN9y3nggohZR6fmJOzcvP02PD3IX2O/B95tKCghRv
RLjL5/VgxuBiJhmETWLgFXLfBskm+/jRxMJJFZGTetITpAdcN/CoGR+z7eVRPcMb56OaPYWipYts
dagLU/gsHOdV3oGCYKwkCxT1ahkSjLgHBhQQCujWKhjUfFKpEreuy4l3jl8D9C25brTp/n3krE8k
78eXJK7QS4cQx4WU83RJWuUOCoGfVDeJ53yxCoeOOBR0mDIqRhrNAZXtrV98qiwAcDDcwkO9TymA
lljlhrqZ+JcEheLEvXwPn7m96h6iicPy1YGZQWDwdGjBaA0+pBb3RkpNKQQ9BxCcbhDKC1UHhYWB
npLKDjiChJjKzUXZVzcIQ9mHlPL/GhMs0Kdjqu0BDuUmJlAFojQUptz+piK2Qap2MiSDDOOwhZp6
SRR9FvIkAbkCl1RWzBJQnxjVHMkwdwo2KnsqwNHSpNmPuHijtbPbZVqSRlescWWrmSPvYQFFQtCo
F8eCMEPmmhi4UhvbDaYSxKZSTd+DQ6fbZxyNqTAavB/anNLcW6G3ydZsRxgz/VAQGCvxaKKlYXby
TRJfNMPgXvf9A6kZfRrc3FMvCG4jVWm50Vglt5CK3difOniPrtXHQ5yfSm3QpktOIaPBFBwcVqDU
VOBkz6KamUA3mXo2HpU55rvJi8GwwhwXBrn5xQOTbynfV1WSQaxEsJOg7uXnfDRlfzzS2a5ibbpg
vU0s50YC/NKmzQA0rCoMPm+zgozX/yjzJEPROtB1XOA/NCDjLQzfVQDEJsle5c7ijcrxAn9Pnz/H
V60PNEKrKkKxxawylOb7oa3oSgAdhfHR8EnsRnVCV5XCOJ3we+ViIvwpxKlvoGUDHBVSYLgf2koC
2Mgv37iju9zSJfNdYPSCTGU2qJrWInCoisYciiIt2In9bTHUWFJUr21IDYZVSIwkxEaxoLlxtveR
Gu15UtD/gY5PAah6Cpn45bE9s7DQ4sWTDqycnU4n99MtpY92cRkcxIokMsjqlKDHNk5gEgGIJzNS
1BavBz7de+XDAyJq8ap0UovGaqRqBLM6TgT6xVEB5QNPQeDKpsZBqOUz3VcolMNDNfgNK45jm9Cj
z+HPtsY0AtTftN1hshWl6agJ7NiCYpVZiTAh7VACJG5FH6wkb8CMWwoQVVTk9C6/g3sqhjEeYHtX
YVmeicLAqL1eSKIuWU2QW/89FslzgNpFxYqClT+Hg912V1kFcpob0121R+NserAjvZvwJSpWKdu3
TF29JbERTeBVbVAQXS9RYNv2Txdi8eky9xGU9OnIZrN33HVlWmcuS6rWIRgZW4y4899IYSF9/n0V
4N5sQPR2mQ/EtFZ1UWBIWu9SPnl55h4fF7UKilIc1JTUns7cNMXI2c0yLXWWNq6WBhaV2QraAsN9
3cjYiOIkM1M2bKaRuvahJvQ+ug1TO6Hie5JlfXRggRo2qUZNJ9JZUFNj2ewXm0bgLTUneAEiz+sk
lEpDVptQ0FZZjmByCJGre9f3MNJ90CUrndOWyEcPw4B9GAINsk0o/k9vmLU44BAeZkBJQFbyZR4W
dEtfgIxg8KVlopmG8JjqOCwvhyZN6PwMlyWQHx3MjBFputSepjZ1evc+mgRRcsYfk3WAXdL8LKxT
nDJHDNZMfLPovyjGEa9IThjZmpZxaEniHaVQ4i/x6I2wR03FoJKbuwpVRCixRzxoXEFEhgTjlDhO
QffokRCYkjN+m+J6u95Ji96j2/3jTzE7J10aBZQ8ZoqjUvZLn5rHf9KS6X1TYS4b4lPC9ikRmqoK
YiWoc4ndDLRTU9mJVSM+tqkNuifPomP75OPBzfbJ3svLiF7wcDyYBCIYKS0QHcXL18ZDXF2TRdGR
Ch486qvql8IhjB0CWhV1xQ1Odu09umgoA/jUmClBOub7j4JIerWv3cTBFrrbLV5thL+23Xsl5W2X
sEgpk7GK9ZiN2JR8PIzBRJrN+/4wnEdddu0H1bl80k7sMlqsM/yVU449JlwuaQQ7x1/7cFG7Y28T
Qe7Sf8KN89FGlW+CCkpEkkCIIie+elP3V3QOfE0T2w+i0MlO3HROJeuWJ6aIUv+/sc1TlD522yhP
w70hcck7V5B6eKDqvaA+W6nXEuEkcUMWUeYsYQ2QfwoNlkmAi4PfuEe+ITf23zA8OzLRHt+4Z+yo
PKai7IP5ZxWIMN0T/tKZoW3wHmaRllzN0O3OfYs/6nunVVkH5RMF0DR0btK+vzqteT4204B/QOyw
pQ4hEs5WQD3Y9QCdmXOD5Wn4F798FsQGF/FVRM17gY5gBpUstUU/7H4S/KUneSFHAGuqfaSUYIkM
zJ4lnGPOObs5kNxFfX1R94u/bYcb51UQQtYTPqXBaX/2qPyqgKeM2I43b8pgRA6JG19LEiDT4MJB
RoYuUpihSHqno4JjaQujVXtVzDVUwJsdJodmt/DGfrgpBzU+oUFogOsHQJrxG5RRFqSJdukWZ8Ui
NmiauFfddnHttO6tRCcG1IQGogEazii39XTWcvRx0wlG8beC3Gen8S6uUANnB0OCFiMvjhikE/8p
afvA5iHuq6yXsw2sYQBKgX2qVKuwYywX4DWfvoH/x7ggAEnDhgGvpsOjDS9wa4vqIjI7nXWqiclh
TaeEoA9hDPEm/OBVNVYlZE+7Dqd/+jsSVkkJXKD6FoVGDNITm8qxdUuO8jCuGRMkXdOGckzc4Uac
XogdAJLDDerz2zIPP4QHGp+oYgD8wuOMQ5RbJc6eikLlVMAzFylWBO1/MyxoabB+8aoGd3l6u0a/
Dnf52p8MtdQPQ+Qdcfel6FbiKdW50IV7/YmQUJ1ZGpeqXmrvKn/Hl8f1zJya/Am4/D/jmoUsVkJs
XCTdMOHm5Hbiv2rBSjEmBMuD3B4PwEV4hEjbpLPVBr83jDMq75IUA1gbj3WgSlAaMH7yPPU0WtzJ
YUWkxNPx8zO7OzNySJTwZ2hoBN/g6R2lZVuYxFVl34i1u04XH5wiv1UUEC/tn94GD4LY6m/lzXuI
o09rv6Mh8IS9ohp9IxWxWCgBNkuGwmTt/5RwL3B27tlv7NpHqmOiaUCiXMgGat7N2cqidZhFpUN+
N5XztN/YG8pe0foy3mEErkwE9pkJXGUyDC8V1gd6H9p/UUOONsvrPLcpNwa0Aj4lrTwW9JE9L0Ks
tDhTcFF/ejep/qZZ7+QHk0ebvjYQgU3YqjlqRKmohJGJN8EWpwQCPtPFCuoRfntGxMX40x6utDyb
T0xSRZzzIOY/g4N/+HRw4w4Wc9tVB5AbOBXE09J0AGqDom/PDN8FDn1GY/KQlCmu0TqT7Ia025LT
p9GME6VmLXCdeoVt15/lqSkAW+x0AQRZufx4Oh84vkdSCoVfyNaN7vLpuC3EduCd7t6knqrWqK7m
9WDYFA+mJi5kU1hMCG2SurrEPdrYXsEsFYGlR1D4G3v30ckozncQUPPjl83GleP3jbIGvgrCGiSW
NMOzNu/baPh7s80/tX2LVw6RF17JNvWLe+mApC92XXxgM/k4DtEPrfZJ6/qvNnEoAwsiMDI9f942
ON1acdtsPTbuLQ8bxgqHDN2qYHMja/DUFLGGAAeCI+L5QLdyKUFF1AOj/6kWPaaFGmjJyxPRdKKb
T8TH45qtEjf3XVrx7afYS6tEJZOyQvIIYmMIxTzksKLlBpUiyXoEujeDRSGDBjm/4FqtciV+Iu0p
8hYmYnw9LJr04ECnEyAr8a+xmju13KIzEsRwtOkHKGYkgzrcjRYZVK12i891RfcNpBdyAEYh9F51
tIwWTMYyUsLe8lBcpdjYiK1gNBohSeNvSO+PoZew/sQOxlIW8HK2TgN/kxUpzdAmffaO+ATqnYqu
gjTuoRbFKiJTyF9V/HWVbExAX1iff4NepEfy7JE5HvCgmFo4vM/m+jbJmz7KOODgUYQ5yeIjibHY
sZrqRt+RgwBTthOjT8mPcdIuaVePOaws03RKvDydju4P2OxQCEF0hWPrbGx1WHSFGmcbx5JsZApZ
rEfUFpoqxqwLfZJsGphad2ZcQFODnd5JQaIESECftTjV0+n4c4TDgTRbFjnODAEorILWtG20MKQd
eRarjZMCAnWCy9SeR3vD/VwV71x1Gg1K7rF1zQ/8Rrp4JLLDXg6UN+KegTHORhXg2hN03a41T1Lq
fgmk7tUSEzae3ZniKyabgnIbrNqw+f2gSPjeBvY3dnnt4rMZBheerg4aFqYm83FtYGG6dNExR7vg
cXlzxzRqKNPtnZoEhXSDEvVKPNIspWpJ9U9drJQ19BuK2sG/gUko/YUO055YwzXH/aPovCByw0t6
DxWM6FwwSdlTwRJWBg1aWJkoYYZNvMMTRzYrGa5dwklEpZsc0XCmJyb976c8LOeQqjFO3ZyMM9Sz
H/ZVjA0smiAGtcu7a3dRmCaUdbe9TnaLP4yAknqz7NT1AI0cRz6dgHvClFRHOM3nPDblH49rjl+n
7boYDpiJ4QfIri6jaOoFSmf0EKUXkiOEsHcd1SyBL56FDvgeIYbA+e9yBgIbZ6HmK1ibPwsftlZT
FqhjzXZa5PmbfXqgDTCdW0X+okgv3bRQCIGxyvRl8aN8ptzjbYqaYcyri7EL3594hke2VPI9Dmcx
vUj1ZwgENKHdsqRgNxlBcQLGKWnfgW0CAaJxpEQLbbZ46icy/NK8MhxIW62kJhcNhTb/wliFrGCJ
MQ48Jjq6I2edhVwcPyCWbImGlq6yd9ZC+IaHkmFVtyn+PpQN65EUUIcuhVytx62dXyxT/9pqSRpc
ogt1ZDhxz45sXsgUSVeCZeBhTDOvQuBaUgabLZFARE1GxsnScv+SH8k7IuP016CMB2NG+ozyaIDa
es8dlWaqhiR8YlxHnqUo/Mir0SAAKs3G5XqQhIa6hWZoOuhwZEfQpsCo33B33psWG5RABh6WXR2+
ha2ajA8QM1UeGzrcX3q6s7DpK+D6jUj1SOQfukbMR+mR2zZL8iy3DL1uIZ8jRaq0HNCoQps9lVNb
BJsSe9B4t/4qTo3yutrF30KRPSl1nZCOnLhfz5+j4A4sBwGPIq5m9yul9V+R5Glr6nSyoIl/8Ww9
LG5V7pYwS7U5OyGMoBaq+S9NzL07G2qYn+LA/atxLQnmkZCExM1Pw5yitVOnsRrbGHaryqWI3lC8
B7xAEzjf5PCSrUrN5tWbT3GV/K1ePFm0u+6yr/0BG6fT6hZFME/PRg/vYxkrYPISIuSeDSsrGlqE
bCyjeJYOwrR68XCzg2SFOjCLo7MBhw3tGkaRiZLo/phs/CFbyby23ls3LS5WU4BB3p7IWkrz7RQc
YpbhfLzU45bEY4hivTm4GnRp53RlsMQImPnWSCpKdnTvFWJ4gygdzfP1neFi8FP7lSGAqfGzVD5n
htHcsC/Tm3DY8hyQy03dDHkA7SKgldN2pGPoBjmA907VAFKKm6RObnt4lkVj/6xTuoi7NkEUrhnG
bUjrvg+V2chrAWTFHaPxbZ82xRurouPXibn0PD30EFE93IT5WehWh3a53uaRwQKU2ZhCIBZjwizk
OBR33Bz44uKHeR4+sioC/aqVxxvrq5nrC5gxUKNPwwFHzmqYVmgvlmwJrrCrp5PKbb02LawoM7Zs
CpuNnkHmvR7uFR45vWppOqxVmYrxKVABfyoAUTSga9O/qhcwKAIuFJHYM3FsPx1U6mAgw1meIWtE
aMbGIG87bfDSbnmwWjQuoVEqMyuICHsKGnTVUl1PO6hYL+lJX4cjrBcPlZAPMA/FV+71s3GlRU+b
57Y30WniVDdY39IemsMaV/7EWb4vvPjS3qFspWxgNggMx9TVS92D1JxLOIRLS+B+CxbRAcyzibw8
4Z75AiqgpzcajQWJC1G96pB6FK2mfUUYnOTrmyylS1LzBpraheaahhnuwJ9i4B0CV/n1oEH/IjPH
jFvlufWbeChei4w8pP2t9tnRKz9IhOU2rDtRCk7nbeZZznYJOThArMOxh7xytqtxlPpluC+23C88
xNBtGwtRunTrWSNOQ6eHeTsQhXoLDev87yza/4EOi75AeIkbuhaMDJlSaIIqBDEivj15Pz0W75M7
N2JzVEWhceFj0tdQuYJq693Kt8vLE89AB9ezz4SToI1ICLhqbjU+emPmB+t+8ma0Q2rX8g6ko7Od
co3BkOTdMsGZrNoJUERCwTnmHk0VBfreDEZuJsq3Xf9Ubhod2ZwIiDnlCFvIIexZREDHp25tNeny
BgcziE+kphIZPLxyYTt3CAm44HXSFUziAa5DCQpK53p65aJsUcgkr8r9NV/IAlARSByQUVXBefPX
tS6MimBSDDyIBia5gOkIF16xoSMPmF4ftAGPBQPjX/wtNsqApgZOvxr/mnQD//mTN/sDYMR5zWej
QIaCgNdJLVDsr1EF8Fe2f66RAejavMM1F7w+/poEAy9PkiO6PiJ+hT1LxDxQMWY7L8hXsm73sW9Y
3lBbXg+d+05ZEp0YvouKIu85GQRIXhlHcFcAMhtOAkVF2Xb8pi7fwr90ckhjHTcYUsbwW6Q+3vCf
wjisdeSzK1tvdTswRuOARIYAcVhSSwhfnxa04px0ZAX4uHEZzuySZo1Pd6Gic1rfyyvXmNExfQyj
DJmKfYechS8pnB+mF3Nr+grdu8cTSiAlcydztmfMqEmUMk2tSazC9TS1wm9cPnwxxfRTD9IUZtxZ
vF/pDfPFnOOi+Yo8hR9llnHB9ONaom5mUItLC8ZOmtl88XuZ7VygjdFfZRqgstevKc6vmib6NL7p
lR+YRjZd6HrQAPlN0/taBpl+8eMLhjK9acb2ZEVMY3pYFFxkFfiM1gAXvNoWhDAjrZlemf58m8XB
96aFwivLBucF5GtS3Exf/NzjC7OU7l9YP2VzrfXDInlYQpOwZlpCLBVrWP3UwnIui0rrbFpA/NC0
gLhg9Ux/nS5CfMi4DX/pB81PTatrenW7a77PKzNl/EsDgWbEH3yxdBkNy5jx6t2HAXEx/sUL/9rj
1+mv/Bbe1O8yq5o3p1/6cHE/Fv6chsDv55tcMwq+Xl71R2pDMK4cCkOikWBINgtt3GXd5Iukyd6X
49isTG9MA7vFwElJ/8X2OaKoCsovQaCuFwijhm2ILFouA25LAAG4K3x6tE567OuwfXpwEQgSDeJg
w3/eM0Spdt1tO5Q0JaOXVFot/izqL92BvimwD+IUP9wQMre3xvGjwbBE7R3iHa3YJPRuOuqYYfKJ
OOJPeyG5IQI/QpU3Rna4BzmEw1wgsl+l2fgPFoVYcp2qvB2pwEK2g6UJOEBLb2zenm477rCsnP26
ZvxAdXKWjEf6fNAgTnzAe8N1Ga9KBSt0jEjvtTGAgZVjH3rmmkzKIaDwZO5kZ10MLMkUPEGtU9VR
QfVM+WOeDi/nEDbIFAEDIweUpVwDGPR09EWCi72XrDnWOO6bjo4pAJ8NoZCpxFbUjvG3lOrHcIP7
4EeMdx4WByaxwz+uoHTxO3QUwwZ8NC00MPUqJlKADANeP7+t3ZqzpwubaxVcjQ+AAlf5jIYVE6JM
cdpBUWmQbfoqmnKsRaoDjCUJk7TqKuxkzvqHIf04JGUivoUoSuLlL8sn44dGCSreEqrFCfAuDhni
tcrkwCNozqiES8tg0Exs3eQaqEREmnVVzvW4xH91gWNtD0tl2QkGy8O301DPvGA+3RGX0xvrLIQO
hhLzKMq2iLAru2zWuG7jiqByZEZTLzvf5meS4ioNl1MnDp4XRkn6q533g00LSLo6JKh9qRI8AYxW
2q1MP/KTmbhp7D5/fhIkQYWnAIio9OnEsnZh5dT+enMrp7yQWpLMnIwTCmMVBUslwRj3k2xPdIxE
TB7YwwDKLdI0oYc4KHpgcYb4mVKd6sb6fx5soKFLyb9q2PJk1VnUEFXo7ypYXHA9qOadCDVeCH1U
JXi1P+lx0jbT9r50hcL5TbkHp8OKTkUGRULxQu3L4GerxREdYBUii/YiaY26BSn91Go/zdU3qdLT
24bTKTxsOiFC1H+G5xU15MR+7fKQFwnBwTrf0BEUA4JsSRTvjDmcd8icDV1vZXeUJTglYEPtng91
fpfSfIY0j9sRjOEP200WmCSReo1LKnVp06+yAB95azN2V+mYBOfxRjaZksOh6bXKdft27x7OsE92
V/Eiyy7LMEpW9kZ97fcQMfeSKbZFcosTBSpme8wvhiA5rKq2Sc8Ou9bDtqTMv3ohnU365d6+6Esv
fJ3ZVf5OoV+wRBEHSL8+DyjNncD1jJfmS/dtllbQMoKaeJSucTQidVsgs/bU8CKrsT1TOirKaL9w
/vGH+p2q+Nmmal/v6rV71uHQM+yL90VARQcGieSgotfJeTeQlkm2albM3k2/GSEiYuPX1H7Dcfym
wmK9JWFEtapJqi0pbFFNRpwBbotZ/47eiOn4TQBZqM+NOjmjIhnWMU+HCvxgHezLpmySK5lNSPbZ
xMWHciHKs1oByLuk3X+LS/x2QUFkWC1HlqYLftgl8nAp57DU+rHwmw87P6aB3/a7eEhqNIMHK0Ii
VOX2IEG+3qG2rAJkvaScjM2JROWT1xR2J6hpjVMuat9g3/2dJG18hu/uR3kGyqnGdvl9cWuFZ6G7
/6YtMt1FP1TDrDmIXw5a5g757HbG8pdSE2azNAad4R6jl+aLdEs3urAGwfM2KVleRn+Bs8pr4gs0
lX/SBXvEWITtTwRnt6cQVtdM1ibk9uI9eubC111le7oM4cAIiLeHkRr73mWzgZDQOz+bdun/kVkh
7tq+S7fepDjPWm+3onj/zVu39kW44wOXgf4V3JOaNTexpDMdlELOvdDT3WD/dw8HoiqqqWfjAFVP
ZqI127DL4mmG/bey2X5foOU7Wy99LIhluhXCtS4CNYKW/vHlG2eKu/OVQEdn+LYOsgRCk6cb71hU
Vps31uZWx+CQBzQ9aJdXphxGUifRhIG5VQiAz6nGOuoTMIBNyDpKRWFZ1psPq5mSJmqyi6UmOqHM
w1/JPVynefunC/nzX43chxmrsjWVoPnIE7ur/HDEupSYJyCTDIDcyuQv4eB2Pykz1Y0Ms4qPJQJi
zXUtErNPt+GP0qeHKLUX+RVqsShkb5YTDJZS2xIP+r+vDZmpCkQOQwhhAw4KM9pEul67adNW2bUy
TplXKYby9hS4iQyEGNngySLL9ut41W4OH5Uhi7OoYEEKlU2Ff3GevH75fh6J7TClejSuWWw3Nk1u
O1W4vdZZpZpoVuDbvGQCiGrF6jcRKVm82CbIGTDVhILKfZtqVugs5NZxkqs2hwun+wXlj0CG7rHP
igrjen9Y7HHVuZXZVxmwyfkSDDKegWebHT4NnVg5KnJT0Gs8ifytrwKpZe0vMb8etADDrCHkEpkX
POyjmof2CamBXMtevpVzFNYMmQSKOBR4DeOg2SN2D2OeV1Bp30l7KHddAvcvsbPBxx6LrxhmuWFv
o5sIaVR9z6yw1a3KNj2GqRMMvkz6D/2tVeKcBcJ42ulmnow8G+fskQfNwtqk4zDicIrltUhNRFTy
c1UUJhnd/UFlS0ag/q6GSzBRA8MtFcIBshKDLekQZRKVX5wH6ZaM4pnITeri0wR0g7rONy5CHiJ1
CgN0Kp8t/8JP+iwp2uE6wwrpjb3DotKrnJ8ieGeHjHCl2h4AYA8Fra3lv5/szsJm+GIPOCyXHrtE
jJNTWW7TPzxrYaN82maXhRNvVlYtjsR6HZ/TgyH+JB3ZKNeLavmRRknx+eD39busjHbEnpwKPVFU
YyvVzKNLuwiA07d7953JNBZqAk4uepHVyOoLnb8hIVDcO+FrE2eKfuG1HN5hxdS0N2yzNKXmRYd6
Nv5s1vR8FyQLZ7ggrc1pWo0B48rtFy4xFf+WvcP9ZajGn6NNiCC1+SDTLDf+cyjiv8JxuVxJM+gd
CLOaHRWrjBarKyXq1pojxU7DH8WWcoWLnVZR4RhVZlmxGjdL73J/EHTX7f8wDUfjIQ8vyoITyHOy
hpqHYI9lQQOwyo9W7p440u2q6vzEUtL5M3vMYHcknVC8lS/PigUYQm+7bA/zotnT5IZWAyoJlyEp
jVdjF0WzClG8VclQnJNBRZD1kZUmr5PdH17ADu/otjNF5NemyFKCqgKThzOLs8MdQgg5J+v/85qB
VtbjYc+5cUVotf0WD5Z3ZYe7VVgSMtvperfyKj24rMQWMbZtqBJY7DZ+9KMsK259FeVXcbVevvUi
9EJlCIqROVQac3Rg0NxpR7nGgwXbMWxaIky94sUmO7dqwjboWu7KS10cszpOlBxIYEgWP8OINhMV
3ycOucvgeJ2Vo5Ug80JGHIbEiQsmfNzYH7Z2mF+mLa51Ze3lF0wSD6vfYIBXK9MLTRxpwcqm4tP4
hJ+d74yvnMxpYbERkmZV3RIlR5u3w66Bwry1M7bfNDvPRgLmph++ZB0Lrxn5DXaCvRNacJYLFXO6
M1TnZl7RWpLfZ7MJ8i9yl0ZipDTgo2f7ZXwe77EXjmgQmdrbgI6/GJ1kFfZvpAif44bwC3fdhvJL
wWJagtHaS9YdHkWMw2PS2tRaVl4ZxGduwz+OydcS1hqj8Xbb72nK2qkROFwEnb+7rvf0S8oQ9Lmy
xeAoRHO92+YfB0zTzsc4b5HU8jBAabLL2Fa6KMKxTTBp59wou8zscwgoy5UV0m/BHYkIrW4TXY5h
+MMNuFv14pCtirVKVpu6wtETsj8WegCIffVqXHjDRRHxmFSlz/AFPas3jNYpy3xlY3+xQt+ywCWe
jC5Y7N3XY7RoPtZROmJFePgWUzunx4M7XLy8EucdaaYpjZYhcqjDPCeZBdV+4JeDXAR1/zWJC+4w
B8aO9NvDSh0ZyOBiRANT8OAnl+vdcIGs0aa1DhuXqPnKsaVrxTAPz5yW7U7kjRrCnLIiBbqEop/F
+dJ6VNcbHUDqclPDQ9efp3syHot+cXlD9SoBPpSrWdrQbxzrsB3AqGTcqC62BhjKU1aaWtIQVBh5
rv5M8NICNhgWmKQWCCRyWksvN8nbzrIuFQUFW3IIOS8U+QFZRGeKFtbS+lrscb+MTgGJx8I1Sry+
jwMRvBQ450/DX2uogiweEuedDihRjAYLDwG1OckCGe2yuJCYwI6XSbNcPzxncs/Tuaxii9zwT5tY
zOsqmiZkYDCM8DUgXJvbVI7ecHCbrLAn33XEGiGYZVwBOqhpq4AuYYeSECmOE19L8XpDhqmOrfLt
Vi8LaQLFp/Dgz0gH72XE6MTFKvN7BQQg+AcZSR4o5dm+rf8w1hLAwrewgj8KnJGgxt3jDEuYJ91R
4aw/v7wg5vRw80nB1WwewxJegj8/mpp9ElWHhigPMpWICVkJyStlq499tObMbgm3lEJJLGXH1mqg
01+J2m2gRUfpIwzeAmjRzSPeFHQGDKiLUU5CKaSmFqXP3uMBpIvyp84UatZkFMSi/5m2KTG4ngm0
RPD2cOi3AJtgmUZb76pMEhoSwR2mTitLFenXyoDIoMDVFMPhFR4j9kqId18X3yWTPQ12H52jPg2t
xZ/yuUGz5NJ1q32SO7vdtRHjY88gppnmqNRs4srKy07aQG2gIrwbxYaeHCmIWp7eW4e//OSOLXtc
VhBqkIVBhotmayf1AGmXQ+i8U6oj3o/aO8lHWas+XvCAEDH5e29V965DF0AOvnYSmAsVkaHx2qJx
rLe+Ml6KG3y2KNSnGIWI3OtanLXACKepCIZcPIuGMDzji35AbK/z/Qr0MVsQtwFgM3CB1vaS4zWm
85KRqcKSk2hnyPPvxip1nX+vYRPoCWvx/QY5R3dqPiAqMYSHPGHc7Wd3EgXjvs58m4opGQTtlS/l
sqInrFK75BumjwiLXuYVqlqIay9rV2kA1F5Nu+OIPOLlJ8yW82xgKMXkQongk/jRiPcfwd+B39Pb
YOu0194wuO/CBNynGUGAvNZyV33KkayaQFgu2nMC5uhNk3DljgL2wTlNJKVVaE7ZrRt/DtywBLHE
Xy7YKoyyTMwcreJs0ayakWygOXS7iyz1345tFCNo5ejPcmliW4t+Ptnaua0HQgQr51A/CKTaet2V
bXPWZJjvXakblrqNxWXmr7KUMMlnuPYBRLIMJMhjG9VeYm/LiqIqgV/et+Q0mJ2vTL1rzLGyU9Mv
3CQKpMKEB0VKm62Gc+1VHJTfm4AIuungQ7hIVvZ8Pw6aA01mQxcqVRAR5hE+dEN3lY1gV94y/+51
wNqhzVleWV9pUk3VcYdEBfK4FRGEcrhnGNGzDyVhPJ7BQ7/J4g2x137/LR0hymwIVEgy7dUQWBWe
XsRx5UiE5u1IJuxaNbgD4Xnm5fZ56JPJ8A3+WYfAQR2idNh61rY0u3qf78IL4Q7ltkLlQvH+qtny
T3sjeQzel8nKpCNxNvCZYzY3LwPvyeoKw+/+Ni3qFaLMxYXtUPTb7cn4CMBWdqdwsyVPU5ujKedu
CNWyJnbOcIwmct7xzzdLKnXekow8yMPlKg02AceZPNOWrgciJhwxAa4ld/pQNv36vGj9/Crtwo16
gTM3Qj5buJFbYEnkmAW04ysXabEaUmLT0eH/Lz1EH+zmTcVdCbe75KrfeS4tfmUKhxr05QVizCme
LlxHFuQRfFtO6+cOLu7/cnZm3W1bWRb+Q8FaIDG/ap5sWS7LcfKC5ZLLlwAIgMQM/Pr+9lUlbVFq
sboeOtWxHRkk7nDOPnuYsnqo6KvU4tep81XpDEJ9YkIx2oJVGZvo2nYZMQ7/1cr/EATLmZXiMTSD
P/SFqeSNVE2+1JftOv6hbqPoUD/Aw5JvuZ9R09ZMJP2Ucj7Up6XSYk6s8YoA4Sbop5OciU6Ekq9C
HGUoejPvZGjUnmHEQol8t5qiP7yIAYGOMM89RjE6NBrhGmdgiFAT3zSKA76Ll4UUzPSq7FaF3GkZ
ighJX+VrnOMxxLRTTWWIYpisqaZm3ra6p/f8YmKWg0/OyV9hT7IjHghvX1DRvf+2ngerh6+LoSsA
bYwTdXBIKG/6qenWZb8QCtruz/xw45LEzonVBt7yo1gtCbU1CAh+urtTevT5tC5p4+p5qR9QGY2P
8RZCXdQwAK+3Gdq6PP/Igt3SL+XNhSnd9jRekxNWd8XICJXmbUxy5zuy2epftnYroELf1E5VXChR
wwICw25Kz8YdQTq+E3KCeJw6Y8Tf6q52HWMNM0Kr5dRr+2kiaGYMvhadtwcT39MWjtnMy554wvrJ
yZz2nESh6oQkuUtW63QxeJBdZYnvugyiooR+bAnZPeM08Ovhng6TISY4e1Zdt0xzTlufu3BZY4RL
y0WyGxuaeUeLZT7NYlFjsVi0fD+zVzyE6/5ffh1sfpeNdx6w9ciPhaO75ymKiHu7rfk5YzDvUYbw
mayTy0SfPI6syrElJ9Q4Y03YPLBMxinvhiRsFlvED82Gk7bhh1WhvztPcPSFWUY3Z0aOa9TLZKPM
o3c9TpwwnMYMcRxIFWtO4rjO+p+jYUWZonrSMNPtBbEaHiWGMIlj/Y5/VGH8rS3m710LwtW4LheL
R42nQcKavtJUnNIhJ6087eOBk8O4XD6kL6ZnsY+fZDGCQ22C+zGd3JM687aXscHAq2zqW4OdwymB
q19HfOhsj4/WlpuuyBoXyJyLjHZjOmlhkMPK7PjEPQd8XpoLdOLJhfWOLaQIHr30q7sIsUho8kwY
ckl6yLPU93F8gIFU4EduwW8yUOdfydg7b32QJL5DlscQt+fuNl9DG+L2aHo6eF5LyPCEMpdX9RNa
4u40Gsv9pU+C2TkM3EfPgK06OY09+QShyMAaSvLnXei/cbR3z1BsMYWEoVC3vMq2tR+A06dlOgFs
RIdRaTCMyU6M9whvLPwDPJkxkJfGkGV1VQROeKaWQmak7sLjQznYX8Z1Od1R3ewv295k5+2W49sn
tvbWng/ehrksBNX5pu0BzOqIbzomBfKMRt67933ulq6bNyebNvwxGqz/2tDdLidjzKuRGnRM6/ka
KILgVkDQi7oJZfqabx7qgmvUFEVyE2dd8203Fu7T0AwRoOTUX9YQVv/hjxq8JinS/J45Ve1C1DHk
l+aJPjf2Xqdem4xnod8uJ9O2+J0RFKjazB7Pp6k4jUmVXor9cDo4kMCdPZZdO+0Twyd6dinloDvB
4xuIjdrE3XGnUXXsLwsfyAJQO4QPIZDQYUe6vWMYPRMvGBt+pPDNYtOBq4TVY7t01I1hxX+ueZuh
p6KsAtvvSbJVLuNm1+ItSMk0bjFUGvjtdotCcayeikz7I6FGcnf8WAbgrL9uz2OF6XLbuvKWpJ4+
jWeW0hIJyioXOs41hvf1brcnowrMYpvVTK+Bl+i54vN2prM3EKmh5AlWaljAhUdYdk2y2KWADi/j
eHEC+B89iYJ+zr5u98kPvOq/mi3/MuQLC5F5r033zJEFeuKgVDxXnbVYJu5THnDrXoHkgS8tPGqN
EsDMFfuiWnv37nYfX8YjL421mCnciM9BBsFFsSTxx03pLPdNucxP9X7qKBb6aP/PcR1uyO9NmPua
cnW6LoFiXVySga+0dvN+/w/TrfbmNNpvMwC2bXHRqBRxXOCvVT1cRROZwutt/k3Caj8DIPSbhWfi
SFp2bndWx3wZriLmCYhKTnMP+NzBYWlIGckIwlwcAD7KwvnGTajzqj37icfHP2rBK6pgIi6ovOhY
DWPZecSyNNvPUbTZXwRl4jKzDdYPjHJ49yZiGGpGZ7mC9NOijJ5wEN+k/hUOrNSOCyjcmEZJ9jxd
dh3vcx1SSxUG/z6PirT2VQzW/NuctEoE3H4aqxXQap3KqRhX9z1HXLOtzEW0Zy828n92GzopPsIf
FNMJ3ymBeS5LMspBwv0NZ+MwgQPy5QDAGrks22I2o3ybvOAH2sn2dBgFghdslJpAnwEc2mKHUcrS
rAxt5mqLa/CJ/UEeh8Upm3Bj2ELrtMQKP6+ormNK7DXdCVQUrCDXqlM95V4iOT0Zc0ezCyZ0Qj9N
O+QfnIksK0JngHdicNTFMF6aKhYxzIvLthrqR+pnVuRk/qxWdXw+7lnXHCLe9VBzRtrrD95YTReu
raNAshXedEyhL8NpvZyNExc65yre6H7FEWeSNgN/TP0vRe3SfpDW3OVnfkOPFQ2Dd+15fX1L+HuG
8IBv1lt28zWfN/+26efV2cpb9jeFoW6hilnMaVNwwZjd6meRLvywwRscYjHq9sJM2/k0S+v+vKHW
vgC6S+/5gLQ1oBRslsJ7cjBhgJ+z9i63czeelHx8LNe5bJuZZU3b38AAAJdzQ+VZUxENacsb3pjt
8s+kDP1PTqsfkFYJRQK/sXjt9i4qx3Zma5P0mbLT8p1+Xs9DLjufY7mJuEObmMPxt2YXNvuZ5vIO
GWl0NjicHOJO/VZ10T5YpZvxzuASxkLtOa42gEJ5wylp8d7fmsynJ8ma/s5P0q9+RStTZxxE64za
DP8Db+BkbYhdORnGTXduraD9cfn5WxN466JvlgEnPs7ieuEjMKuvxZvZX1ZBkn6PPIqQ36p+z4Hm
1cMdOVfVyXZO0qucIQ08FQhLo+nO64jvRFzCfZy1P/duCgq/1q0zFzPqBU6nAjrAmQHa4Y/xBWmP
j4uiV1cUdHWw+mm7g5qAGXII+HU7r5BmhHSd8PdIg4MmoDRyoPWf1RuCOD04FV4a1ifLUhb3TV/1
0Er4lE242l4hgMie/4NBc7M4KdYfyBdOyIrhPtmY6a5KpuH2t4FKvPa3u/Eu2dfl6bCPk5PtCrP6
jQmqI+Mni1Ye1t2EngHzEcSOn8DBhLTalwwTWEJ4eCB6UhMYk4uq9khhIA08dydNv+bw/sSfkBRc
Vu3i9fh4OyKMvlWnJAmqWNwwUoWJ1JP706J6mBPaX0N8bIfYCFniPau3ZQ4o2oWss6REVsCSFWVm
MAPw02Rjf4vJTrOWN4yZhUrVPXGdAD4jjt2S0RUG4A+Sn7iH1gQlAKFC2CGGqKR0mtTXGTe+zSpI
oYziLoXc7I/IUU4NuKOB4MMTSkF1HL+20txX36zPsFE0YzQeB21Xsyq6dLXO3QfTQzdA3+9v+cKI
O7ayHwf+OlkXivy19AjgLteZrMGG2IuWyTfzxfKsThpfiV6iTFJ9MBGwwH5uFT9mUXywbvGp1K5a
LpX4Kx5IMY4x8ouss/SrECmhxoKYtRPlECGzt7YD7sOUXjvbTdTD44s0wgpOTX661hX7bzWDjAfU
0coLUZ5S4o0UTHo3Ww6R8DqaKYwlrWpM8qPijeoNLSlC2oS2x/OPMRAOSdxqakO8E3x6RQKZVodE
3Yit2c7zvLoTBZZQ8asiz39Y4Tb1i6LvJNHAK+Nimb3HvzK7JMtA6PTJ0iNg+Fi7F/wo3m9m30CF
aWJRhxIPA98IeO5lw10VblSP7lJ/0bOJBqdYvnGHG70sX1aACiO2KPhvWC5aiTkAS1i+PpqWKz1e
ovL/gA0hjvDLFelBMFkn2CZqv7+KDcRSbdN7M2h1rlMOLP45dgHxHJaoKvwk9sIxET007p5tyAEX
ts2HrG8++CtokmKCiartyi583X2TPaBit8i5qgCOoHB0HKbNQPntdMmVWMAV5qXisvz/NcIsAR9i
FwJ0z3UxQzlEQJckaM3QZc6DqImmhw6Lcke8k5pNXW9AegyNp48JgsZy4sH/ao6WS5EqSIYi/wia
cajo1JNxkgJW44QiZdHBWMBxCmfOkjxE0r3lQgovLdGXGGO5S9flAJCc4WGIo2cJL3fOvzA9vddg
Q45tOr8UmPf/XpR+AIzN37RCII9x28tF6W32+6RP+4BAOw5hCTo5jtwGS257aHOkcAxqnBaToIiZ
/iOg+xedq1ZoCiIfcTII233/uWwg4MtFyXMBsMMU86IVavSXz1WFM5ys1sn/voBUH4iqLrGplD7K
a3GXElcP/p0ULbFd4ON+kTPqiIu0grIFvrudUlm7U8tkFh8VqaE/OAQaw01n4mqZccvwiBPis5kW
2qzYcBnFsINVJ9R7WL07PjQG7qL0V6DSjXUbJOO4o7YBwwDtRowuWmiEC4q+DjGJrCl1DJkObJDD
z6fAomx+/4t6gybmBxGsC4xPESaw9F9+UflY5SVdQPV5bAHsmESMdIQncMRuJM21sYoaOiXpDczZ
RwEkIsumZXy9nwD9GTqp8dFRM+b02Er+ZOwrO6CFAZzCpN9/4DeOQZ9nJamN0oI6xlLif5lQ5EXi
1t2unT5grFCdtgNTKIdzWVQizU6AHZmdVCey+reOH4z8BC/bPNV++Smmpeb9x8d2b32VPFm4diPo
tNwdB1ezNzXVMgKkfZA7irsm15coedTL3MWkNsCjubFWJEP/bTNn/2hiH/5GfKVUiaLHutXlKrTW
H9Oj9WZACa1QDhmYOsN4dtw6xfLpDjZJCJeS/cszkwMu0dAvX6UzMzoeo8x/0I2iSawab6lSV31+
1UgujDOVsk60mXXIxNkKVIlgSH3NGpjXTv+PsWuu66X56HZ/iOeqGqCO+FwcOOPMXT/OzKLBUrXj
GPuAe7pc3ioP1OZKByUWA4c9/Xv0QyplcLxHlRa6BHbOfIUtzydP44qh1j9092tIKCKorppBPyql
XXGcPxa+Xelr8wF4HlN6iZ0jysmccfFQ8k3+Rzblb776RGRLj6IXJ5qDXeTNXRdP0Qj4BonXJIim
oFzFIEGyNjMtGwmj1nZFGUqdP2JoLM3FiNhIEeg6GuXEVMQgF9aYFL5zhCEasB2s72T+rhrt/W30
hgQCUzu4lkSysP9RQ7x899E6hR8XtQtG6sjELXyb/lCqalzB9pOEHB80cSE0UJJfVLzZ3ZsuhuAD
7Rr3bY0wWpTcIEzfVFC76B9MJHZVrxdP0Ug9J/WqLFfpXU/lMT3i1aL4FJUjOlnllGc9+RUlzq5c
XIpnzEoiIlFr/pzUpDJmA3G7yvnKckhr8luSim3AwvTY4XIgk9MVi6cD5pMkOFALegd6qDyIDY5/
6fzBkPRThyzJEkeNuL/qaDrNSE2IhM9azadCt4bHbVv+6TXLzQLLW20NZoaf3n9Tb60tYkvJO15j
BAWX7+BNNREdeBQ484M7Iw2GK2GVFVxnGippM1pNEoai1s54x5tSHCi6eonJpD9XOSCDFV27Etio
JIgwRZJxRo6f2/vP+8ZgyI9YWLQoK1rt6DBg3tvuvIGo4dWHpdqdBHvnTF5y7ZyCtxTntizgmtUV
q1W1pN8Gd3srRWTcynaSeEo6Ltm22UvyqMfsG3wsHg+THJI68D9C+vZy4TdhMZioByfXK25LqicY
JkXE4200Xe5AS3xioc0ywr2itZbQCR7iH+ppFPU8LrCkESqM6XA21vQ4CVbMOEBEmhsM5VOLsE3L
VWJOqb5wkoDf9ByJkUtuSN/1/jdubZhfnuOsDIxYKMGZyeFM8PIjVV44dMOSoOLb1ebC9ZnYmG3B
HKplX/sO8/IC8v5ZC8HhJB93zmnnx3/6gbCHDkZoASuWNBDqo5LBbdxpODwmX5dNOgGw1+jvoorh
GQBdveb8RSryDUT5S5wxLHYXZzZkxwEYmhzEDLRjc8NSbm8q4kBPLDM4GrfmwgsBFyvmkRcVrjQn
+naio+k1b9AXKPlka0w9Q9zJ4TlcLaZvqR28D6pm6pH/26BJUZNkshKdmir3BchYxDrirOP+HjND
nK9Iw+Oooz69KGY+r0H1ILdZDuznal9R3/hgqdOzw1gs1xiYPzSr5jJYlhsV3RZMSJKvphkerOCH
I25iVyL8hM28L2+7vYMDgLQW+iaAsU5E09GBUZRUWLAMpGV1tnzFanHsaQIA4qGcfH+9vNHlvvyW
DguVza4PSrypPqzgRDcJeDE8dRGo5A6jc78lOCFfr+9X3SepFqT8kJXVXzlTkRd8lmnIwLD6/Uez
JcfBUhY7HZsTRMrkqh2UJEEf5qswNtXHrKMosKokZjokWuHfGG9EHpfWrs3S1Ykr0zuaM0JU1hIv
50DVDbOwE5krLyuNPRfYvaajuG+gcGSo+LSRIdYZqh3wX2FGlgGhJqXY58B2zI1u0Ab6cMyEQwTd
fDNyiZ7ZXKs2DRhnSBJdINFl1HvmO6AhDZF04odvCFZjcIMygKK+5FbMgcvHgUkUs1kYwhPrnm92
fepv/PYS01g45uJGgC8uJ87A1jA5nPB4n1WwJFY/c4f5bVVT7VTY/OczugEcf05NZX5nYvrZ3zN0
li7YzgQlgIoyZhF++nXYwZa2yeETQCy5vOXJbw7mjNXQLOVHv4IU4BlIKX4G5+P9F+ip4XvvBR6w
+7xVva2beKmsP4QfUVtI+qc5s47+kRKM6EDrGiECmboyoQSuD3PAZg7JQgV4b81GI1/BZsv/5SNf
rOBJ0ICIxScmgYRTKh0X4AVbIR+Nn/k/lmNEiYzFbgJr9OXJ2gxZ7JqWnRL3eU5mQMFolCE1qXX9
cNV0qXsar5i0+8sOQk/DdGYcEEUAIT2q5LdztXxGkal6RhMCwyviOJrXH/2ZJkVnUSz1oz6rWU+k
h0iHLwr62IHnFynCiRoX4ks/6Jo712NBWLmcP8tPYoG5FJPLdZbO/Xnplc0p8xcG8aFwUCadlnXk
7+scb2ruKppHZ+BGGwoA9nbmbmDemsBqMMxyDNOmnFud1chEHLQ0PYONur2KmMJeqGkaBwQOZlq8
yzjYIQkQOU79qMBpd2Ddyyic856mEPN9+Ch8vjFhOuiXnHemgxXlSbHhsrorlxXfNFw0Dsj+yVLy
d4i+/P5afKNV1Dn399s71BM5TjLxiL6P7J6+FptDK1iU87BFpQBvderLIymmbJLdFOx3ZqIdk7yF
QtVqt2EmR8doRG/g4y+f7ODGHvJN0KTb5LkIYS3zVWE72o4IzFXxBtWTj5WRnAlYJ/cSdivbU6a3
1qWEo1qgX1vxviSFql0azlV4vd4zF0tdc67CvIYXLgBXl129pgTkFGcA8ITr8mnrdN/yaD6f3e50
t92jRK0uxBGOYZ2gl2E2naJEFXpLR6cN6XrUlDP8SHiIIu/UffiUtf3dwu9LoB2BPJtN+tUy1CV8
Vyu7wDVRkRnNX4SWSzQ4BpzZfLeRQ1eDIehx4dvqDSo1Xy4uxrK2ZN++YiZVm01YLm6AtzTH5XNM
4Xas0M+iW8AkGGK9QfHhB+Z307P8xogADbVbzcKhzYQJtgaTCnrVn2PDLaBhk8GMVWUCQ+hO2mHI
Ckz3B8wmHJdaYvkQbcGSRrlpxChX3B3b2I0hBCnQb9xAeYO+LUAA4Vdv5+HAoSxH5G2c734K0mSV
UNHMSMet+Q9ztLnQafASiTOm9spm2MOaGSeN+Un4dJLyY1JU392e/lyzOyLsnwojIF4XE1aTnEg8
vZ2QxQ2DdMZrZ37NcoLvajaq5Lr97jyupI0JmKGbSfNjv2P7dwy/x5kpghAsIDKevIDxZ6kAUGN4
OskolK00rKkZR7Tyt5u1M5z0vjOdoqti0Fvx/NWaU8xuqrbsvrkVcD6ySP6+FU/WFWrrqdX2XILq
y7iQoAr5NPinxRBn1/48uBcRSaFnbTh9rwroOFHZwooKiEBJg/V8Mpuypgutd+d5QIYp7s/nQ4X4
3esZoMJKJZ944MR1a4YaOcybE0nMxWCl+YWIMvHSffoMymU+BTYt8DH00qIcIif1cceNjvNjHOle
xbt54lHsKNiahO/G6LMzUwWKa8jJWz+aWDcS0hQmeeGxm/U1zs6yFsyKVJuEweigN62mbRN2aRN+
gKtzq9OsdiHewWrXaxAWAlnyGtUGPg7bL39R5iWTjx0coAf+F79shD0saPBPjYJ0R4l82MZcZBTV
/34TBittJAGVgAHCIKww3p28M1mst4a3akZqDFT1QNXIIWDvYYkZ56x9VWn/zRn+v5/6sLeJ5ibd
RAXzLsEBwqjiLdm7WPtKBACscauph6wmNfWwlYEeH5hBBnHSrImj/x9IYHRCv6pzfnmu9cvKgGsx
SZwR1rbmcO4Oys2aN4LsVzsVGvqtBZjt9cIQsiCyhJGXYFJYdRftRHnDSajEMsX4OHX1xNCAkdZx
28DXVHMtGz/iZcQ872GcbN7tlpGeL0TOS++BSQNMp4cq8fGRJqJHE2qlD1EhQ8Plmi/yDJIZCdUA
bC6ta+uGN1XWPST58F2Pr3Aa66DsKlJTPfCAAQgQsIw5JUnCj+KIZN1/8yOg+FbPjirVdn2/4JTk
MzjeahNvbZiTv+aA1mVnJw0zNyPLWyCr5jPSv0hzLYsWJQ3Uyu/i15VeaN2XGsQSTH3hm3Pf0emL
Fz1g2ztxbno4BXHNySNaMRP2RUlwJVWF9CACuKUDcWewlBbsjtGxUFv9ng1yo7Ad1zBGNOG0diAE
20ElBxFv7/6bbfHLV3Kw/Ja1W2UIy0ubJCnLX/W44t0yQIM9qI/LAMNMPKVPfA9IqCEQQSZTNsIH
VdaAEUbUxz+OPNibpxSIaiQ1nc+Y6uW+8KqpTsdsoebSKaWIS70HzRNcNqRPQrGc7XwsD7n57pkM
nT+/D6b2E8JFm60MWhJxRyGdYHccnfG++YRxjMYKlxdA2wMAqCo3iSGJLMEMgJIL9bbwNKgB3Acr
SDJ7FCJkRsjAURi1NXBEBK+vrxjz87ZlZXkxnCoyL2XKwdd85CvUV/TqaEmwZwCpAMmwgOAvy32A
JbvbbeLYOofHOBC1zXNrrg6p3SrvktY4BIXh2NMcyrqTUJhJqKS52iKcgw4S1uFRBrzNWH3v6Q5a
oirv4noJix2RVRiuiDmYw46texUq1KnlvrzO+tXVhO9GPn4VWFvBrrOdvFmQ2q24J9pQhZKnSgxl
k4/fkALtbIAOJFHRPoQNMlelt5c3FD6INXJ4kT+M06HknakvfLaq7oUwPhVHQSRzdRnWU0MWZS5Y
spJZfPa8KTittHeLAIkFaIBNUcPgoDrJQext9SdPEbwrrpdNcyrPiIXMP+vG1qZHrvI3IFLO5F/e
8MFVHvVltHOSMbZ5Un4Vg5UjdqcPLjYRhlrYL/B2/3ZbQsAmx0etPLFTBC6KdKLV1+blh3Aero+s
wLcOXEb5Efl0YRRgyPByEwNrdYZJ9or7grMTzaGm+oUHV5w5uAZB4pnKzFnDALzR74Xt/61O+DfV
4Phs3pY4h2sP/7fAD+BCBu5hQ9dsa2cZgh4IIEDnuNOwweVAQUirg14CSWF+ZsDCQIfyQFC646Zf
O0OdysRSZKQRGzPhbPVsfn8Go7FG50SKR4pFiZcjeC4yzmxMcS6sVmlK1oqeKtzMmz9tlOaa6v1v
D5J9dDdt/EenTHtRs6/ldeo31LS69mvj/as10UU7UF75hLqllLjBPvwg7Fhtf+3DIMAaS750er3V
QC1gB/ZsdkQfpmEOR63gWrWLpy3Bl+6GVKjK4DWdUFf+nMJvJLF75uHG2yfZJuuk0mgigvUkUW3r
yp+Fp4iOCWvfPBfiCGUMqB2GKIeXNDFOXb3Bc+RBuHrvpfQC+cq7QJKfnVqQza8o4AoGiDBvRqSD
dFewlFGPuISRCTYYBA8wV/F3MIkq4APMgoDkNkwLEImdmaZM/mh7+LNwLDLSq2gtGKHpj42gaw6u
DuL4A9yDd0v6XpT4c0lkUG+R8GbLQ5sOqw+V2QCBiION1dYpXh7WSzC5AMT7amlGa8ZKfoqtRYRE
4nRJcdqiF5w3FzPY5IkXbaC5Zvs1nNZ0PBmGnfstd5rtpyGrsssxAokZGlqZJqVQfn9bvuGOEIDx
E0hFHYfF5OGs3smH1Vh6bqT47SfZCLbknluGt13NDhgTMzK17xoFWatq5idiKMjKJa5RcAEmp7v+
Ku17FhWHJW57otvI477hZvGwftGi3xebk6xdn2o7SW4ojxqNVI87ylqGyMGexkEJY2skwRiDH4YX
5EOfpA7jIOufU6+g9NHa+Hv0MXVtflfh0OJqT4oxb4WpkPWMFRELiBqe/Df7awM4PWbm/pJ+rfP6
rk6Xe6EcIj/JjE9DVt0CGrdTHT7qJDWr+GrgPpVh98DIeiDBtQE18SpwLcLZcoBGYRe7M4ydjqDc
b53/Lz7zwfmaN1kMn4RQaI2LR6hcbsrsyQYRoDmO4Sb7DAqkWkaq8NEtYdHwnkrgk5AbS7a/Ay4l
9nLKgoumKy+OrLQ3upsA4ibuYBGu4753cMl7Ye0tUJTrD+0eXgWLQJlLOmf7Yr7GwwKl73QGJeWs
9VrbQsovaO69S+ST2clIIqkeXiPhZ11ej5a+V++zuVpn4zXgln0xegFRAYi1qGqNOv7h7J9vNjsv
ev9TveEvRPAQhanPDiKZIj4omj38JcMyNi6YNBWf9g+Vn0zklvXqH/l4wn95W09wgBjbCQ2z7SQE
Lx2/5RDcZSlOXRjCW4IBNUnEh37/EV9BluwBF45X5BPnwXO+4i1Vq2Jw6ri81yOK3lkULH7075Ss
1H489hh8Vm8maTv/+2g8no+jX2tXU3U1Iv8Bye8VYsmQYw3Dy2Mt4JvIsOBlSeCMqy6Kd0tow+bc
BHgrDgCd3ApLDgQeX0xBW1Y0ckNMmCkuEbT81sUNCJ8eDuaYipTpISCTCNjtQBELV9b4XAIh3/8s
BWT4eczXLmscTM6X+8eIc/qZ8DXLfbcmKm3GaiG/jVO/p/QcJ+wH4zXAjqUtuSmtoIjb0IU9tANQ
rB0E+4xMKBU06k7p5yCwhA+WTYhHEhqXPUC4C5nlLKaAwIYC+GZJ4Krbv8BseFwBwVUFCq+S12q6
xjV/SZxxj9md2858H1GN7sFtGVaNGUPHokY7XTRwwUEjxn/VuveXjG/LLybEeBK8tIYHFycyDjvU
v3tAxwKvP+TKeOnKFyVPoHDnUOgvW2f6PgjOs3o+QwYlZkP6+4ocJRkumnnjba+sIs+GXRCA5Nya
vk9utphW4CO7ak/aiqlZ7IH5mQ2XsjKsbRhHzL67VMUpQsEwa1xZ8R7NzOA4nqHgJ+kWlUGMUk92
ULUuSJtd6wVbyC5cdvEaGGEbzN/KbfUtR+BGo8mNCiu66rhox50ceVxkcEUub5yc/4+saNy8S7C6
uOKWL7bOBiEAX6/hR0UmWJ12UfXTWg1C8RlX51Pd3GHW1J547vTPuIt/B/2GQFIzVGnrp3iF0DJP
hS9GY3y3zvpPbtd+rxsILl1Tn6TjcD4s0+doYCFGDbVe7UMGi0GE8xHdeYMbDBcO80J3u6tRa252
X1s46Ke+A5xrVR4tW4ARyR7N+Qa5qFUfewWrq+54G5iQ7c/aSBLQYou6qU8wTUaO5BZg0EPKCOTZ
GQenmrZkjdSO/vyc5bdkn3TnLYglKbJ8Ha6TIxjBdgfOfO+ihcduSFbMrQoK4zL3qbesA3cawJ0T
xAhtKPnkpvXwxq32OBowSAz6bAPFch7v45aJhsmZ3fje/NNfGZjrMStuoxTpqio9sBQJ93J+A0ej
7WWx8ZOHMZcz6SpHnNFvJ1y5doj1xs3yqVgYgeJn89DOJiDURW+tycyF2aKwK1YAxXUwRRko6fKT
rxo1ypCnXMDDcprtwBC9NdugHnE1dTxIvfwJtKdBLcJFJVp11aBy40rAWJQ/0wRDcoczZH3hFMDe
7oSWDwtqc1GELn5DDX/YqanHGg6IU5em7y7a6FSQWmcpqd7GHY9Atgw8ToKZiiAPTvxk+0P+cC0n
JSHby+6Hi7brrkq73UcP++zTxpO2fURRpSFsJDrEkUP+sMHXWQolNYbJTRkQHNpRVHU4xk667J5z
5yZufKWLim9ZzFBl4FuqqlEdp5Ne7YRck90tr8w6ckEPk2OOfI6OM8O8Qw4UAxOIxusE7AZ2ZWRv
0V/hh2iL3Djpao0o722aVL7+KWhJAVwtzFXLMwJtFXhm9oxELVUMypi1zwGRe5b+iuQDYWpCRQ3v
FxwGBSdo2tbpnqphxW5MPzZJhKcY3mJcqqJ/CUyRIwa2judSSHq4s6j0PO6384pVpU8J+4ciC5oI
oP5BC+6UFT6x62m2BGErxy5GNq9s0sR+cxEk1DEz8la0c2HMIjErlUbsKkuGkDcadKWoRRwCOGGg
wgp88TqmSRymx7Ufr+oX+8zrteuCa8t56YAcURVB4aBfnVm7PA9QbtHC2UMFqmUj0Yxa82pM76cC
iwwiD/zN9qYe9rctCb+klD3G6/jDgkh6wCKogscgssD7a/vVxPzwGQ/wvyrP/f0uCecH2U6ahdIW
IRmrjVRRcHv4sIqO9/HPcEf4DtBI1VsjlroSg1djWaFAVqROY2YNf5hyFNn8KLcTRRoWmbzG8Wj7
m8gNUw88s6AJQOJEY8/QVFZHwLyW4+TTn2ONgRWIsrkhb0nkDW1Dszjf77DvoDdGV+AU4D9KzZUr
PwSfwsFiw0J9GFK3CdRU5pZCT9sBOEFFiux6IaCeC6yS86htXuUUTF8+L+7jft9bNttAPayeYqD/
Ny6kQtBr+QJL6qgB6nGU7pVWQK8BMjIHjBh4iDNelmsDdcTQYVX9HE5aE+iKDaUWNoJdQjJWj9qX
YnKH7vpyTvH5hJcqWJOxrZhHwu3eXxmHqWHgAvwsLwTRFDPwFe6a88tBt/eeA7OkSnINBY/yf8lG
AHzFDSr2oYMEqqActBcq2tQMipXKiXAzepiIw5G3Pb3Vh8llPt3iUkchbPfkFrwbVpAQe70pC44y
uKt7rBw5reDDYTW8UMWvdeDgwcoZK656tIe3Q/ivBz6tNXB8YGSb81/7XPvxQdRIeVO8/WFL5TRd
1WbJfnlQ9NVY0NqCi+fr7DHo21GS1ltR1PBO4fKn7rDMBDGtQ1YuNh/yraZBtLbUChQa8/IJi/X7
Z4pFD7KZ998iF+YTZ4Cok9arLHTPq2zzwaOnrccHdffHaeSvLPP1yRBM8dk4mjAVPVhrTTLF6bhe
locikm0r8YMd2NoeGrGRfRADcLdMfrQM1xEgQmCQOQ10lw0rjjmdziY15NJGWPA6IrCZRkfRl4NX
Pr2/Ci2v+fA1oO+JE6BN5CrBwcM6tH0L0jpGX3BCNC21rvgRjGzZ/DNXtAQLIDOMFlidgICKYpYZ
nBSFLo6m2jVFS44o50fs+p+lX5Pgz+tRBldryuecP/3+Y1v07PVjE5iGiRXFw1qI7S+XstOVHeTr
eUt2EMCADKPM+K3u4DW2cL001R9BBJ6NJFhXVB34AHJExequW59ZAcWCaSj7rddiG6Qw33r42IDm
EVKmnOUnEG7i1J28HgIJxtALO8ZF8IFCwZUFAZR8W1+1eN74C5qYlmulg/ozps+ZkvnEd9aoq1la
Oh2xniQtaEKHH7qGuU+X5FFPRRLIYHIyni8YSntosY6UWG+vSRiE+GsRcbE6tLl1mmQ0GWfyR1So
d7pirEc9XKgnf5C+RY5ykHZxQroctzUCdc0baKkVmge9IkLcBWttxxHCoG8YoWOqt2bYH+G25+2O
6ZVe+QppD1F0xb681SAlH7TXEGzzNqNwtlemSViWqM78iL5afT9iAl2hGuwL6NaUU2Fjlo8muy1r
nMcJIj6Z3JutXI0rr+3xXxDmpzmblBVxiwtLqDdHg7t0y/dFJCgJeHq0EgCB40AfoKEmDcjnvxMK
EU0oSlJ+/LopczS2uYcKE0Xn++v8FTtb30OAsHXNwJr/fTXux1eyDcqxuDNp+rFeyns7nJMxWkqZ
DF9G9MtNWl1A4rxAkI29DExyMfI1jlCcrmhcMYFYmtLKYFL25Iq603EvianYhEM2E+2OvyTHvzQ2
Uo7kSFQkSH7/A9l08sONS53JpoWNFMBJfrlx8xQ1aY35nI201cWviYU0tsnWXDqx86CaTaaHgm7R
zl4UFZZDLd3PXT3TNvsDAs+So2rmYgDuFcUgDmhi3Qb0QZMLO6mk1R5FTG/40FKsMY+p97A7VZ0u
5Ba2PXVLMjxKX6mTVkQwG86Mu+/S4Aa8ys/FRBDQKJcRGfdJ5WtKOqUACTrgvVjNuiCr7eqnaADY
HFmx11zivLuPLNNdYHGEhk2ljtifGjq8/42+UbmzREho8WPAcGiZB+ApV3WXbVcdwzPmPUXPiV1u
/tSF2tZsE4o9aW0k8xaGam8czNXY05v7Itd+JpsBdgsmH7di8chIr2LmOyCbzikhZeP9/gO/gemR
VxQpUAZDCR77QCO5OIFJJi8iVQRRn8TwckzlevqMLJB2nWsQtQzBh+jSOXDFBFvQozPKERHRVirc
//+FCSF7DVcoePJq9LzkVUovwMPWLLpT0KvpKsRT+FIQmsuh8JzKCj9IW2vL7Ipx1V94ush+4v80
tEXHC8XAY0scbBlOQL4yK/R79X3lkIIhDc+hjZe1MK0fftZsHqra9dhwq+kQVDKneA6q+aVFsuR9
lMSWc2Cm+sk6XrOkrX15g78fpWNNszlCUGHWSoWF+oyhG6Lb83onqrYsANBKa7T/XEEyYth/GePy
SVfDqk3Pmn5/r1sBI6cLjxjVwKkeunV6I/JqtWUVMUloOJ01wHPS8qmBRmlPS/IvrAHikaWlauXV
VxWpiQWdlQL34HTZ95tdl/TZnQYJlPxnyP6nB1ly6iuyCTYwQDUeV46muAx/EVhig6sGdBDVhepD
IuYn7z/cKx4mMDF6uCAOYawl8WsTiKgpyMLZVh+tn6N2qmz83QGIA94UtscEerBdjVfAep2+1tsJ
sNj8ObKydIkVMPqkxtXUH/mQC4oLKQcKhlsPn8ahPVN9IgaVpghj4fyRdflFUa4vFz5yu/Fv06W+
qqM/1dbIb7TawPHTRz2uwHm9xfmoQC+cRpHnx+tDUaqT19iyJg6QK+2dbGshLWJkEuEjwDhB6gLG
BQouh1j9YCH7mZqK0dTCwrQ3E5qF403Hm8/FzDAgSyGGdHboM9q0bFVU2eXHvwZNdT49hBUuNVnK
CAwCARIUF94SiQQX4vv6hg6q3tyvdsn1VHrXiuLxkuHh/aXx1nMxvl/JwQIiBGbML9et1wRTtl6S
5Fa2eHom8RRFyLUQcAchm9ZOjboM2DU5EgFUjL7YeLKO/qGb+/iY483nklrcJauNbuZQHDb0UN18
zEM/6qhWGpQtwwQgMALgABEfBWYGXYDVsusu4UVKVKdCSrteI+Tj9eEr5oOyyBhaxbr3MAA4DP9t
XCj4Ob5RyM2gIyTdZ39OHtTPQ6A5Vy0ItwDtFpwYu13CHnQi2iNggQ6B8Fj+0BgBXUJupXKYgMlN
WXzB4+s2HlBTypgLzOkWHAXusvQZM2qomUrdLIxOwf4YqFBhIfjdjw8+BALWHHSc5uOYtdy3zY30
hboeVGdYXhwqOJXLKjYHWgCv4mAE2GSUAiNMB63omfizqFhoCvp/9asDVugN6VDY3OD/ri8TxwrG
0ao8ckhZkn+Kba7Lx3ovg2NZnZShhZ+mL94c3ja7DxY0wGU9In0bVuV5ugLQDX3+jpbu7MhSfgWX
UqtyjSKjVkmyPhTSdt0W+Nox5cd5513o9N3sNrfeernWWVbE8/c8Dj7hafhJkhUquUeDe+iuLm+Y
v95LRUUC05Ht9bpE4pnWSNHhGGEEBHP35fZaTOPusK7d2WUs/o4cqmQvLIowkr0T5f1g7HgRO8yW
efHCmn24AlYxj1o+nqfvbasEiHr1wS2za3XmQ0M0JWeZ3sD7X+LrK3+1DujJ/4ezM21uGuu28B+6
qpI162sGMhOgAw18cdFwka3RlmxNv/4+64hwY5mK+32r0m7HOIl8dIa9115r7TiE2uOx+mZZ+egS
9ndOC50RQ/kmpKaj9o5LUEOZphLPyftHzBvP5oMwj0yvZWpmzCIyYFwIRwD0kYOa5Dzcx+/jtXel
VEXm+Ar3lPgoxtU+bJZNyf4MEimylSJvvLHeJUP8wagC4aBEeXTDmfJXVqB2XiJRD8WmW3NeYuiX
IaiSBbhgCtGEShbFiAWOGFnGH0hUZTYPyz893TwVqQ+OfIbKJxrjoIkxjp5XiN0BFNh1eu7tJsfA
KkTsGRWUPySbrmzqqUlJdcjZ0+g2A0ATspWZpgoqZpRSOdSqkqlhV1JsvbNkOdqXHUHLBeTM8rzM
sQekMoj5JfZi/TdTMHNpX1/h5YX2E0RHrkHTd56hQQFiYu/2INkdSpaKnaStLuDaEOhG3fbao607
E3J/lYTdo+f00XkUM7Oov6AztaANJh7bDy01qJmiSjifOsw4wNiKX6TMtT2c4NTOPFrKANjG+M/z
6voe/v7nbCWAY9t/jNodH9nBd43+H1SDRjocAYmIKMXL7DqVk6YwkZaQ6bAfbHYOYpAVki28TeiV
MVJdM8jOUh6HC4QH9g61VeHu17fOLn4rmQ22lbu8vC1S/D6iLap2eQS2HVcvplkay890TSUYf0Hn
bdhQtp3gIAtdQVoBz5UgI1VffI/8FlPRvQ3YSSnOMPCpOaGcK+nIw0dEidFcuigf6GxOhTLc0mKj
xTAaAgU1oCYlRyspXTeskusMAOS8SsrvAr5NWw3LS542+1jqQnrQcZiqaGQv1FdtQx2wHpktrcJo
02quqwxitWExFegorA01SPz80ou2o8zo7mUBx8IPc50cJXq0UZ0JQlLxFB7omaZc2kLcaC2u7/Vt
wTkKbzXXcRcmR7E9RTCH+5jV0NBk79TxW3nxaEV1cNflEGZQERAZHUWGcsehIRqpsmO0Ox+SMfng
L/v3teeSC/v3eb//G5MT2AeeUYrYexrusS20qxzNGkAA8aYKDK2PqeiY/vP65zgSaBMcLnAsgTkR
KkIM5tvbrsBw0G+9eyl9OQdgnYo+IgZrBevBuMMF6AgVdcB4uowctmlEXiLUNqjn9dEoyUI54CDM
Mv5zJ26r8dVyUeFVNvavkYq64uOLV6gT2V7BH1Cm2w4EDctJGajPrfRGaY6A4nTL3TstPDiGckT/
DlBgoeYF2VoozXsBWbp9X1n1VmwbPnTUkcLBCBcUpwYWuonP9MusRp0LWh+5XIiHd5sKjEJYO/kz
EuSbGgs9kZOwP1MSoLsnAEIFGRyPvwu5V1dR8XLkR153/CKpYl6/jUd+KXwOTJHhtrsAEIvYfOIX
nygt6t0QJRCB2C4hMlOnyFf1u9JHbqm7JoMy7cKKUuqQLoSgcYbDzmtSiUCMR1Bjc7aR/lOFi7Q1
b5LP0XL5sYG8p/ZazUiGZHH3HTo7bEhW8QgRUV5eDgbAEzea8JNz7KOAaZWdVmP0F7LTz4b9rNbS
skHUAam2TvIQhk9yJc1Glsuws4OURZSmrEkHWomFqvqMCQRAg/Jodf556a/vww1sEQFjLSzz1wfy
D/GJF5HeQyxTjohdzuHUCO3Q3bZJa7+zY5J46Buyh0h6h54lGJCokElaJPhGTS6qbvipY5hS9Hmz
JkWxEJ3QLFN3XwUEN2QrUxGnrs1EZoWj6Hz9iv+Qy3LFmIP4dOKhqdZRjQP/GCsdPGT+GWIqdB0y
4nB2xY2z9M87bEIVsChZaDYUtXT3PNqcsKVzC+ltggxQHmdQJLbg4hFlEDEysw2sbiqNVWp90YqU
WU0mdvPIXCdKFINXAmdKyrghU2OuMu8JufAb7R5asYbgTHz8+oc1mORhiHHwYY96INu7YlXngwcw
hJpM+xHiU0VjCR2DTcsZGVkrvW0sYom4ah/dYAeNmqo9ZSq5/xhqGumRFaW3m6o39EovB6AkBIfE
ANoi0M2AD0CXpyPKP30GelvCEqejDit1zrGoW8Ld1TZkyyXDlEG/snLtOl1HVsKUU4auNpeYXlxN
kAP1alpdRupT0Y0suZ6eCpJWGMiwD1x0jfBKVO5Ri2K5dalwKx9WFb1GiRtfvxF/iPXED8FFhY7y
rh+Hs/OP9qzrqk8Xuwcx18UfisrdfVUlNXZkaPmWfCqdDHBkpYzT3tGkYgTwb3A1OWgoY3D8p4p+
ZFuAG4+UzqIwCF8UZSHC0iKL2TToFCSpUEcbvKgOf6joo7JcN5ZXJvDvqRBZ/0TqNqEtRE6Mwk/H
ZP0m3Tf3tXMqKTgmoix8NZkhzoWsyek/A3rLcACvb8fdg5KCpBVfip6QVY8pvEypwDvuEo9JmaaP
QZ2fF6sW70gQcioFStdjK7nEmfla9Y9u2JELQ+6ysjuBhd3Su2e1X4ZZfIVDLGoS4DBRKDFYpEHa
AuChhEuMnYe9DH+oDqJ0VNnavzgojyN6n9tMTQ+MmBk3v8tWTvPmXeCN95I4ei6lPKIcYXheUjyp
/hv0UBgjQoGIUoGohnZF4M2RcqviarYhqjS2dcxGe8WWQvdid7C++rv933ZLSBA55TuVw6VnktOO
5ALeirmsLdS026YFw2n9fThnES9IiklVEK1S1YkxBDrc5hEJ4Je9T7oH9fOUyhqDQhPPjBzm4vmU
Rf1PXnQwbymItFwd5mG32ll1eAuyikbmPJuP2AtNg94I/1PjTGW61oXWeKfYR3RwMXRAgkV2V8cn
JdvI6WnRAfAB+BcBBQi7QDP3JFwpKL9sC18iJASBTHNtvdKoa1fabrObxs0/ss2fy9+RZQNVAhZq
6N5JLSQ3BE0HGh9fGfGaDUWP0ER2ZsozK0z58RVEJAiTxMsm7ZhI26oSK0YxOnNCvbo5qRI23bMO
927G3GfToIYNdD6vjljucpfCjBzp74nulLQf1+M3nocHHSfTWePDrlR1UMwbP91f5tkWWxccceje
BFiLHDxgExEeY9rFIIv7rLer8mSwWn6M6gXxJ8V8EGORjISjm2I+a0yBp2mYLQBBi04lF7PFOOwb
YtsILzOGpMRr6vyB7TYk091ngUfpFl5lrSPF9eyfVpK/WTS7a5WlDH4LujbSSk7KypT4V+Je9bdr
T7rQHPHzmbgh1roeShZAXc78w4mbdlYGwX03PiggN4eHuHnU5UzeIXTdZu2JDse0Ey8gwU04W5Qf
vKp7lIRRJkCaJnVs/Ryz8USV9A8wJUF14PkQ0j0YNXORZWl5+ZqTdXwnHZSiEQHqZHsQnwH7Onq3
yXxNG1+0pnRDGJ2sOdAgvhh9Jfbz8psey1PeX+YPH86+AOMe1FlQLAiU4xmuW4aFu1rUg2+EDZqB
KltLp67BE1gTBt72rN8Xf3t0iX5mN1aL4aeVj59W5fZ/PVrumZ4XPn6CbZzeqsooMZecboT6qq0h
BPDHIl/eZJ37IJLB68eur4Nl/ikkslfsELKUZgdPul+tFuVusN8pOxPRIqwpPNPshyovMvgUDARD
zX+y3ZrW7Tl1PIQqGTmIHZGhQme3F+zIyW6/vUgGuyKN4cYgogBrIb7I9rIYgRBj7zfVP91mN0J3
ilXpTXlHJf4IqRtNS7z16n1Wg0HACdpeZFSQVJTlIOmuupX9yKJRk4hlBSjTuDdYT/xMwrS9rHjn
WbYHzshMYpKqSSYRstw2wgHvmtHHZ2+EJLQgXFYEI55nmIAHpQpOXx/LP0zVkPmJG1e8cEEiDFHj
Rc6kNkorq2/ah6gIPsgF3LMJ92PGFTugZM8GQA2PDqgPclOWT6rRKq+pPmNoZJzq4FKKF3riuhbH
NxmWa6SSDf6HLPH5Td5Rl0urltYhRPQckyBMrp8KOyZ5SsUBF4G/6hubG5Cl8LK71VXc5NWlu1oG
112C/alHl76LpuHO0HvhHNy+OWfjwILNjxp6p5cpHlACE7c+rPc9UgAtgSjGDd8oCcXNsTNwFW/B
trkB5PEiKNf0HvlS67ALtxS4Yox5II4lF00BbR7y/U+75MY1NnOsi/Dx96Lt5q3pt2I35HfSD9LP
CFk/jWTwwMf1ymA3WTd+6yqu0PhgjDvBZi3Mb3AFEhdYH1UAmgWDhBYJ9vAzWm7y+8yrqA4TtotU
Rqtj7J17ZFEZ2QCutrQWBkNc0jfHGALERE7G722s6KKapj4FW/leGSOQyC27s8Cul8gw2OTDGugo
6RGKYKcP63avFTJAzJF3pqDVrudirDH5moKgWz5hObSNsQa+DEOmdkrvgjdWBUCGg/TPcAs+aIWc
umHnN7dju/+8zNr0DEFSc1lbOY3f6INuj8F4kXr8ihG1f+o7CGcS/i5+dLCi1E+tyyEipbSwH/G8
OBHLGwbPwabikO6ipoUJEFIVNaZsLxZCOFg5wi6adZiE4Vl2DiYvKZWSEKnOk5aGM07/RMdceGdw
U8mL6QD8OaPZF8o1fA3kow71YkXULpxerOoY1r2JO0gXZcBr0d9I8UkbeWdIX+GssoNSExWFR/+n
H83PETr86yvqmFl3+AHnTBegtIaZOC4mIR/dTUz7TlV7FaTCC5ExqIeznWEn1eQkSYYvTuMw1sLw
VIJUCCUAq9nBT7J25feRWOZCc8CwNQlUTp/2R/YSKA/9gM0+UIrlLeaec2WwIAnfbIZ34qqZFMOC
+A69WGmdeBriHgy0UHbr/o38oiscY0RRp6X4ZQ1CoZ8zcTsiOfUnVaHMR3jQ+uvPYtfJzUwV7Soh
lVahNaGBY7s/j/MU1La8CqJvw+qjsg2FsCJISqUosVwSibjq3yvsFF5HyfZSeJ4qD7KyPW1Ndbxh
MxrQaiIYkijQ0Ckcxj5lbm+ysY+2bwXbiWko+q34uFODXGqD0INVK3p2Ghc1ELHDg+I0seRUwJMj
zOvT6xhDheBAGZszmW2b4vEMMxr32yAunJDQAmWcYfTlxD1iNbOntuzkmFixM9hrCsnx/tJrFjQd
4l5xVf1ycenmNUdOiD0x6T+Fb1YhOjSKNwpC7IaYs+OaBa0p3FfYr3BfjWGU5bZi6MjsZBl/ogyl
Mv+V2BPpyC4sevdptv9xTcxl1ALRpmMK0ihPDm+E63VOQUsV13A7orD/2ITt56QkNWQKej4RgwxV
E9wAKwQa0lJ7YfOpCf5u8viHDFCMv6EWXKarpJJ2bhJKz+BSmo3Mp47jZK0PT8vIbIvCq+u/VXsi
CO0siTo8RzBcgTuMAhg8UQQwe6RakVTjz87jDBpKAIXyvYZHkb5OCIFZtY/+RrQxASWK08Uwceln
5KLStWrkNa9PEDMBDjZYxgsHVPB1VTx5cjhe6ZLqxCbpsc2gd2uSwgkjFENW5Zytsu17E6VnwFlw
FrOS84Ii9G1EbCEeUbTVIaw5ne/RxVEmVEDCfislaLTmgxhkSN01qFDTHue6auDIEpV4MXAJ+Sbq
CnptkWmpP1Hm6+CGYpRtyYKAKE3TRi1ZYjB3s0cChoTAdaxPyghb7KAZVZq2O7BiW7imstIR3CfZ
i0hu9S6+yOmNZYrnFhSSMxCd67EdvgkZMY4GvEuiJkPfRxmtbkrWckffc7Z7dp4QxPH14T7eJ3BP
CTBKpm6rhsBmvb44z1xrXfec3eUHrUevwUpFZkjq4Ex5VrlRROcGXOo+JnBPDddKNA60FkKO5OUs
AcppCsdxCsLVUBWlFwUVI9+JZ2WHEVFmt/f3yVthy1NppQUsgipB3zlKBqhLIg5RA4WQGwkGk1g+
ZEIulv5d7AbXxqpJva6UMSWorcCo7lTcVbRMX6gPi3RAKwZAS9MDcUqtxP55Yni1nR3OZvYYMWAd
h1OJqsPhbHb3If5pQ1O+3SXRQz0ElyLC0ULpUluxUA1l8CJ2a6pWPc57AA4id1WNf8/JT69yZAwc
Eafh+yP/WEPaEZmVNDkA4RGg9eLWj6yz3SJuYO2AmIheIB2SB9n2bCrNU74gzPCYvRJM0afwe9f+
wtgmR3OOP8EgYfdRlOLXR+7IUIBhcwN8rhTdQyKcH+dp5cIzT921afYscT1WAJg9g02HJPPgHLbD
huftBloWQwKgGCOCgUma12wDXQQJkyW0W2W0px4/2WBVWssJFubPCWvXclRTiOowBtL67qLdueaI
FHlEkzj7DuRXO36bJrlqQvIzGpl3bbu/2I/942m6nUHlD2YMyhJ6Ny8oTVE/ATU+vCut3bgdgEaB
vYlyB3Z7EG/tgQYQhV0jGYmpP4jlYe4Olm/CgifQCuu6Rhpl8ux1Gl519epWhNiyPHWUH0eKXCnU
FLwFyLJ9x4iXXswf7A+W6balayPoNWw+woxMzF1802gpsHK8q9B3KaJQjzVKg5B4iP1rYsa6t2Xt
fsnD5MaYLAtFQvGuAoIWo+ICK2VqnU4YhbXPhxcOL1w6JAVw1uaTPt/3bZwEliFyRzUJrFpPqKMI
zZcUn0uxo1EVV1StYaTSEbSoDUQAxmR3eapYYwQr8+vyiYyQFcGaZdLPbnuy9TMnoHuCGkVES/bc
HJC8wi4SjCoqkVlxXcmepoewaZiFk7kBp1TKOSc0W72vIUg8ipwpXL3DgiKD4R/ZIM3ZDkC9Ze1g
m2Ovus+SJChhafCQb/z+Kcn7G8Nr7OJPKwZldN0bg0zI7FMOauLJaVsysQSkTDXBVn1LpDC1qtdo
ibJvyOnQ9WWhGGaUHrVT6JgYaF3rdbsH1SpHxWmnFUzHeJ/q00A2bGc4qyBmOhzDGlZXvw777omP
9FF2FyLpS6xISfcNxhAme6G6pdCgYjV3/h7/cEL1Rfoh8ktaUnGswYxSG2NVfl/f0Y58X4AoxBxg
tfA3IfvOQvK6dulTmqPINaYQ7LfCUZIG+1L1WyB4pOMw+Cwi6o7ogWV/qXKAvpfGRUYL8riF3vRJ
8asQWDP6zJmmfjLJPoRzZANP0s6Fdvzgu+H2bLH6ocAvlEu2MvDXP9TxmAf0+CZ4WBjWLAWQwzFH
Gb3K2tWmg1/NkUzULj1c1hLPE3PbCLDkdCGWosSc2S78EbVU/anKiNYFmvBeHY0kGpTJvtxXT1zf
0XrX9bFpO3QJ4ACOZ7U3HPVB7Oqme0rwwLLzibQsOmSHwaPoCvLX0eHLkry2C2D/lJo01ripw97P
8tCEOM3aP97muS4du1h9i9A7n6ttk206B//Cu2CFhmvAcZBkNQbbwQAwaiiP6Aw2GQ4G9Q3tKoTR
CyswvTawPwsZM+Hphv+iaJNDq14kb0+M31EAo+tU/kKgELiU+w/vLzXDFP1dDAjU7D5CI3xf1M2N
s2tutHVky+op8aNzQdRymFeZQJ6LapJUJM7fOTZKJkak/VGIAuHEtc3vreMEsGjFTOecFAPh8NpS
lHFDEOTBnZ1IUUPFLYivmw6nPY3dRvA5EJuJCx0wdOJ7JeeKBkVblTu/u6YlIxHg6xd2RPNFqUtI
DVmIhI9aoDc/w+Umzkbv3EEzoag30s4hFOcNsA+TkhIvjmyEQCLnvMaG5ZbF8u8UvJu1mNYnG3K7
aIU5vUXDZEMJ7mLcdKNtGr/l42CpssUNH5O5bIQDR3VtRTE3S2+6BUiMsSKOIqz5xoWobDsCTpYo
3CLCgiYlmrHTJU63rsInOOFRD6VMTCTFE/aSTtQ4kKqxJopcFi4834IL0zu7XA6/Cx7sBaXmjidc
0u6sVUtcdwPzrwX5OZNiQno9U+ttB2gTttMX/1ttuTh1EIK+Bjqa4IpRVTAmcGoSWwIv4YZ6H3TF
NaZfxm3cpkXPeRLuaTaBPoUOgrRwtRzjwdFsyEz5dIweKGwZjHc1omRkif3fr9/LowSJe0kSwv7G
3MdLwZ4FDO1O4+ls9phfcvKibPYoIsk1WpCErHzMJFM++kzuERdEtXWhPRMrDbFCcKr9w5GNgLkw
XRErlHAxmotGVvbSYQXsHk2JEOFUFjLZOq/63i0ov+4BC2yq/R4qR7Um6lo8w0lkGxQQlKHdW23A
dQydES5SSEwp0UvpnDog/nyZ5JYLOrmpgDBbpK094HGyiRoE2uHFqv78THlQjqkQRMI543WGagpA
gBgMwX+ww6GzMsYM6YYzpK/YTyxatDY3W3t3ah+Z73EOnQ+leyZJw0GCjhWH+wgEhfVg9d3+UQez
EjSc9X80LquUM0C0YtlldJTaz+SjLcGtuCSirmkTrgOi656IoWJphSeboRxPQBeqGgbotIxy3cVR
WxgXEUDtbKzdo04wmG0wR6aoEDcXjJxRRIEASRckPFJcJAh4n0UNE4A8hVvsguq09frKOOoRwbCF
XBXsQOpr0B5mSA2R/3pRb/ydATckhvMc2CrIE3D9exSLKApZoSrVc7rQB8q/3efBFXxWYU9klpJ6
6lQzxuFaNGnvnu0672/xiUTIFgalWSrplVEijxbQoGXRTiM8RWb70zDTlZN4hcAM68I5mc3K0u0m
a4MBRw4ANQQAUjipL5MibqwN6I6FVoLLVcYoWo2AReH0ajOrDF02c+KCvj7KRxYQjHLE8mHxACGA
Is72H9qE2yU9R9SJleq/bO27AHo48EEXsKFL0dFBW5YppbHwRGhB3RDmWQ+ubDOQ+AFay/9iuGKy
FIfggJVNEDO/+Zva2ce72L6zN9vHLrRvMnxFJ5o/BO8KUnjHUWK8M2nmfdfgmykhiWEAgIm1UUWT
9Mi6Od3M0tXp+jKVot8X8QCHg/I8G9DlcDmnLl2el04yYMED7D1Q5VJdiu6mVxs/pyRFflkOH6lO
X5t6TZLc+AOJausU2FDIln/DuHY7lZOMLVqkRtYubXLhXImDqdwnKpiSHhpy8YnEOsbuQM2Q3DWH
nGaCaXTXx97qbJXC82JZqiAi5xZTDUV+ngLD/sdzBVxLfggxS9Ol7H34yUmfF5a/Cfo7sUAN6E/Z
QzxUMes9DDGkjzdkDwJdwzBGwiOCg1Q5IY6psu17/Zoc/c353cCkGWUjBLCQtGN2TVR+nGbvLe60
uWqXkL5XSW2XQcbAp8DudFIVgBqQP+WJLH8MuSXRw+mj4GjNZgVtmYdhC5iqNgDBNJPmF3Eyi+9f
ROjzyjLTiAQJxhoW2LRYn3sPjKMdd4ty3T4KfaUd861QAnXSNP7cOrVAw6W9UvmhrO3veTN+MX6D
kHrVp1KydfGFTGOgEmq/2K2aLNKoZ2dtYJ0a6zlTa37J85m/ipyE5g77RyTIt7YL6cqCAmQYL8LH
sGFSRolIBj4a2U6wxKySQgGkZGmD1dNVWaXODjNJCQqggnwvUSS8PimONzXpmoilXDjCbHCG/vQC
Omq3obNut3WDb+zipyaqydSH9XW2Dm+MaRPX2Lmy99rTbIRsF7a7oWxSPfuXft1HExUaM/s+SCiQ
M5yheRSwGLdugKcOWjOyHdhqWc9Ebcm6pa8DBU8KKA5EJ2acbCBlVAiSu5maiiz+TgzSUXrDBfl+
GMU0CSY8masYS7tuy6QJbBhxFLo4kUSrVlFSqU2Sld8BZd40y+iBRpymhKxyxHOJ0VSIVepXZfP1
Czs++HVh9CIIgGapGMzpQe6mTzx3DAfkO8Cw5NQEnJfVAA1A/qIiATYLgACWquguXk4Pk2B9VfTi
/a8htdtJ+KP2o+JsV3Jm9BBpEPzIRQ6iHx6IGtNUSuuaLpJr0oe0gKFA1vTFS/gbQjJrSrGvf6jj
OJUPJTNqKFk0UbVjBYkvpmSaVtkibLpptOWXlvjJV6k21PTKBKqAf4Ad1Ito2gVfX/qdro3g+1ef
n4u7omdKQF5l2c0+2Lx5/RqPECT8whYB8BHrnPo2nq6H16gcsrTcxMFs0L8NPed6k61wBRs+OunW
vSi8DPxteeut888eiKB8q8VdlEtWUyKAGzCeiyEmmc6Xa+YMdT6R0x1r++B31Z3mjPoJqNynpnaK
GUsCyxAagwRlhpnfwlt4/WMdYUj6WBC0AheAhjKp8aR+MfRusctzNLsMveQVsIdwBmC2y6jcBhCD
tkvSQvsdLHNkBC9qGb42qpCYc1UdODzCCzyvXM44MSVfv8AjU2wuEKIejURd2+YGzDUwzJeyH5Bi
PNlDn8NuVZUMZV4F+IDvjK1EVkbHEbMTejcmWFj/2igJMUAzpNnE4Z/VUyLCPQ0+60Nmrb/bOOgR
j36I0oZD0GFS1SIZGVOQqII5VuDRmPi4aXsbN79q/FX1pkoU8sHrUcW3cY29KQqSkhS58aAI2zFM
HSP5qNVVjFg3AjBQIx5UfTEtz85yeQYtymY4g3B022R+cG5aPLY7bI/G0bPPXL9b39O8p+SESuI3
rkqhdQ+7I7Sg1P+LOpROpYMIQaMbkWZT7oXu6sxOLapQYV+N0XCXrYFHBFFrP8lodSMa5MSnW0MM
EEInRD5Z4fuRdh+n8wC/DzQyOlJfv+lH5TFuOtxH8mqYmTaHwgxNZp43+7LxxzucbP+iIHwZVWwK
tGzycIzosvGvJlnj30UiUHofgJY/ivvKexBKU2KEaaBKQYlnQzievLbjo8F3IYVhuA07eBHOz6q6
Ll2Uljvog5xVik1A+xFvs/GCfElZloAaJjVBAJU7oXJKr3S2a8xUxZBi7PTJ8IdzHRMAKKOcCfAu
aRB6uEG54w7cK3O7KQDhXF+vN2+32/x9VAx3FRZmOrKA9O4Ve+g+qmW2OUdJssQjPs3LP07sAB5e
XtNs03RzxsQK7A4PVcCaXyxboQ+RXSCgVcUHcYWqnM/JHXUOpZ5V2V0ozhypvJyOL/+w66lOEbi4
CpFy0sT5cKyseNU2+03e42fDAWMJ3ad8Rg97GSgo6WzE7JTgoxuoCycMFJt5hZXCGTV6okoJXZDl
I4RRWbLF3+T1FXCk73KY/UB9XGYc4LXtzkauLqvRGtEuG+hLLCpxA3wr+kBv38tmDY2FsMwYDSic
VBsTlYE8Cn3CR0R8MqxfqipRtH+zdpZI+3AJpYih/MTanqxIHodwgY1lAWc4Rjho54+KEbkP3r+3
kWTBCKIYUS/3V77rv/Ug+agYMfkJoSXwcN0lEjdV93X2JEFa4mKkj9+B/A2U1pleQA1LZUVuBKEE
DfpZi0vVaWuho0qqg0U4Lkj06fAXLgXReezR56vC37YsZ5rZUKYiaPdQBCVr/HGAvzrM7auETWfP
pqwhlrGmXFlhUl7TBVScgagEkQ1giFOmFB1FhpRC9vx+8+gvnQZf6/+YO8JlOyEWGyTbJEnYsx3O
YHdNs64OdvITF4vFHFwBStWqt3GNt89Rs8qKiuJlQyXvexWnUsyyBeqIdHF6OI044vBAwWEP4H1B
gde2w/lxPWZ2uRjGcXgUrwaQ6nbdFY+V2ICDwtLuPcSKSxVckg2DjP7GsACRWxl9CoRmIzUhA0ji
7j6LlpAzsMygv5RRY5Iuy1WpwdRC9hniyAjs0nnfVLSQGxfbD5Boz6Wfi+AaQkOGcLTnbECcov23
DYD3pViRf6IUFvoHUbllXjW22cNYfw0ziv9t+EO4icB27UNmUkJfUcVM5cmSPSKE+uTShel/3P2e
6uG2Hx4rmMPbxeKyDpgf+fsTe8IRuKLNioAHTg5olDs/edKmyWETx+t3pt4nm3TxMrQ5eIGcBVaw
rZU4dRZ6OkoxyZaVt8LkDkqkKRKnRG2ybq1wMONwwgbgS/vNLynIb7H26uDvRlvEhTVeampO2g6Q
RVl1/wJA12E0myZCSvBbkukP8fTh9E3T2hmLIY8N7KspEK3tb7LXmPSRKHlXoEEN9JaE8pFYn6KJ
iVeY4ZiYDMA5sJkV8hulsnx/hHHQlxfD85PYzvGRT13bEc2CVDA68toJq3W2GUpv9c70uxKHEMHc
5OmiQhdx5Bj9UDiSDNgEIBPWEaYCsSA3WaiEdEAf3f8iFKEy6NLrwF94MPbmm0BKia7O9/jcPbsZ
2yXEBcBeERBUxFbLJxUw5eonmkqzLd/Jp/Z58EZmx2nV2h/Ct4BkAgQHvzYqhPPwzYq3nd03WWHY
XU4pmS++RIigZIu2RFtT9NhasomqVbgx3JMRqC+cNaIugstgJAk6+399auM0Ee1s5kH0CMMY6p3r
H91Lt039xaott++yjvsIE0CyYwPTIMbVOWVgGpv2jmgZpR+XuiJKgMdadg26mCsHkoBapF2pLeyO
bcLzoMOzsbJTm6w/xJMn3Z68eJ36hxcPNRMNCHkymm8EVofLBmg1r3ahPT6qxmevWfyoyqpuzWRM
/pZ2WvbP7KyXNgOInQdnGcmo4VHK+oKlUxT7i6C2ruWcJd9Y2wKIgnpsPK0JnMUoO7FtCbyZXTRy
JpYNAbN81maRgRtZnbtCnPnYLRjNJUJvqCHCU2wHfwYXlyoAh4zBEnVY3ksmksEcVXu0KAFmA2e5
G80wGb409qIr1CjC/wWV5Xi1hz5ZBwUvenUgEJvtTW4ZLtL9rhwfpa9UyUze2lHB5irtmnRHkoZl
Qp3sqHgnYqZpAuR7H3SS6HDV7XcJYs5fH0pfQzUfSoRh/OGY7qXH6E+WDwVy4loNSd9CL/ug1uwy
Pa5VWy6K8VNVrBB/tZ8hPvwQnUvqsWwJk436UKben1vUzbCQBMU/WxqJ2Sk6huz9koKwUgbi0Zrg
h7Q/klhELF9zisCSXBS7j+WIrxf6UFmcEpDeyl9MxA2rokaijUZBaIKCzw6ZdjgPmMp1NCLJIEZ6
RuFda/z6+gAd7TxsNnIkBvAmZsYiehYWtXaBbsQv5WxJYv8MbhIWCUVSbUzhW8X8EQdJbm0iVmnn
QY7/Rh6nuntCMtD1nOjBaTqdv7x5oCvKhdQLCNIGvMrDxVsXlIL63u4BV2knRb9pw0JnbolhqVPC
eBKIQs2CrlB/KLkULUnnou6RdidZrBiPE5pciz7XeQAfZhdg28/w5BZvRRU+cf/kuWzY2niaVhHS
J7YOspqplZNSU3kBqpamNFBmjBK2mWYJnGNeAPzPe3SeCb6i9Q9N7Hj/L02vjQ+qaioSVegcOW1j
abgahyNGimYjJF14HkSicL7dJSS0q73VPQlzk/Wxjbekeg/LeYDSxfuuBvPc7qW0vZTzK+y+O6Xf
IsgkIfz+ZpS6m5nM1qaDWioZvcGYr1FHEOlcPuie4FqFy6bNF/G8scewXPjKOJAAKRnBrfjnbfak
Nl7pILMUukhxL2UQhOD3s1RCuVPc48j0oHZgxvF1B9XjX5wE83SLtJDsdYFnJQcsMZT+/QVuV7ap
iy5m1z1pSGQwIQ5OVAPZ0XT5DKTxDkshdN5sC0kuwzjiuCxgIWJSQMR4LoN9zXtRwoSg5tgV+Yv0
o3QHz4VCzcf/QiykS4ctiKk+hwL+ErPke1wWK6ut7fzRRC2oDCp0A2YO6xZ29XeU6fRqoewPpUhr
2NuvPsMdYOEyxxXUEgRTeIXA3Q74TFTfE1mR8XpEaU8EQ8158qNLGdbriKZTGDwGf0MfE9B8XNPt
DCIc5UTwnR+SFynIFAFN/dcTbEO0Q6WZ/W6JUOK8jbKnEOmHK48/8ROt/NTecGS2TQ0fFEJUuZAq
YmBsnF7ezqULdGqvcihmZM94HDcAkyo0a90bn1apkvHsUzSiSTyE44ctbXo6zCZMooKkSYQXSYc0
74LBw4i2uPkX1K85Zsi1xhDSiEB8J3CojM+mXp8vN0UYMucjqHEKQpDYKfAQOGeT+8osVaiEOQgo
bAkwVGFLJm+Am8Yv+vV9/wgu0TXhLIPfpOhfyM4Pr6mmj9KGknn1bt8Wt0Nf0d+CsWM6Kc3sVvTG
IZ9XZwBDKYEWqTGsuvqsaJdPuvPqfaDrnHJBGOfQPuXELL30af7GETBmrhcONvbcpBbUcQ6vN4VR
F/RbS0Ir9nt2NFVmM5voHScGUXIi6NgN6IcyCinPBSDKXaGtRd0EwaHwWhcEeK8P5BEypgvjoqRc
wzQsnFMx3CJo9utdlb9LPCJMSOUJIgWRyitbmXMCjk5FQgeLWnXoaFcTROU79WK4be3srUhDOs3U
V8fyT/H7jK/pyzMB1hVEJgjGjBptXOzZCR96azpgOv7WSA0rn/wL0rVOSAEf0vYmCfAiKg+zWRCw
Sa+i18QhSWqdvMnjs8E38RQa3oAEjguGuH5jk6RJXyhtg93B6kaYtgyG863XfVGtdu+Pb+rgs7vx
jZdF5+MHwKyWx+sYrW/byv2LjeZGvJQaBQSnx4jZn+qpJF095xBhl3ZpLW25HGugVKdW70Rjp453
1+mWMqYt32zQkGrboXx1qbLOD9J0te9pxZV3H4UWGZKNrCzEppMTXRfBpusBPWL8LiC4VAM8Ni7Q
UDkXXDxzTsoH0wYcu/RuE97De4Qe7aMUBmAhfulC5m1ClyPYecbyYjl8i2R4JyTccOBgqHf5+FMd
X5QyNbRFUMG0LdCLIQ6RMETpFe+ffPY5hPVHJRFTQiAPuoSerLKg1ELATup8Mt8CoPB1cMPOWk6L
VvZh0lImJZsNowvJ/KlrpUZqeFE+I/zSLuVEJJbR3m9WmUJWuHm6KCPW1spHIKbTSB0uhDFo+P4F
GnJU1Q0dLMRjhBEU5iVYmoeG8dbt88WqedfhMpehQ9NjlV/wyJf9dfp/V+iFBsNC3lJAgDx4jNwn
Xpm+MHXQ28Tw4DaVF5hf8cjz6QmP03Mem0QvJtn+HJcZfdMBqV1s+vQMLRLFy+4ps668Pe7lHJuw
3Jov0beqp+6t3zs94Uf068wP6tH8Hn6Wn9JvSGhchH1+8MS7o+GpeL/3dTXTRfy+Dn27KdBY6m3T
1/R7CZj1G1EW0HCIBNF8Tc951N/LLngyvYEn/FVvrVd0xd5G39g0kTNffFv1YLgRycnD9NWtoDaS
a25+fd+sLrPiPIr1Dh6r5tcjTwyptH+gqF++eLTah37zZnXJ/+vKOuN/epZgDIi5GMlqfkFoxc+M
X3ngKV/XJV1xn7/he946/YN+rHuafpjbzxNbP6X2A9Pvmd7GS79/hFd45+8ft79OPwTZiCf8ixuD
t7L7mHnErOGd4fp67J/0e3n8an/lV09Xo5fMZfGjPNHH0f+4uudP9Ot37pELsG8M+pyvH0BHTX4I
9tFfcTSyxfM0nBU+IBhlaRPZ/Ts1+ZGQxMuhXNJqWvJcneDSIIqF0cWT/Ymst0S2tW1spdeUciXX
peTqse0KW0ri5FElOIHfLbhYvQCn+QV+G2McKJHtarA56pH6ebSxgI8t7s3rH+xII28+GKANlsKU
G4Ij9DZfb+pku+NYBxlPBXxh7qJeBqYDvKQbiv28itgX7pz+QRoV4SSCyfMwvQv9EsJm+ijqXDRQ
4mZ3EgLRWMwTSRQgyKhKL7TKC8QAxD7IsOa67mOYX/jLPfYZbL1UWiRlgAP/WITtjaR2auJrVftz
xTyLtH9cpc2tCqhyqjWsT/xiXh+QeA5mMCAI0kNyANIYOlfNY7YVce6aXAmcWnEZ4dmA5+K17TxN
j8kCCz/tY3z93u54wt4xPfJ69I0HkxsDcH5jb/j/h2l/4fHlE20Xz9uTNo0XXwik+DbaQdS7mvYM
Zb36hj3E7A50Mph2DjQ/bA3TI/sCXywhPXLWsGAG0qy7aVGxUbB2tKjM48FSMgt9WrvTsjq5mLAd
II48OPg1xnDoVN4nPF7Mx7gLSmx3KdD/2gL4cwyuxvfgTIm+8RJD95UBZ2ynL57rJQZ4elXf6BT5
StMUvHbMXbC/sp/oVOTnf/9unnsYPy10iPE4/QLz2/jF5o5N9+/346+DqnxcWb/OKe3yUD7MqcIj
N+blneM5d4j7Oj3qLn55fqiS75wAOrM2vx55Mt1F7h+7/e8vXuQu8u34dXrNhCE4IO8e+L75Mv3c
dNN5nI4L63a3uGm+8M34laPw+ZjgCV9MgekJ3cL4FVjGMjo8cv+ZDtOh8XsuMCOmXVuvmGNhekU7
Ms9+nwPuXrssg3t6epi0cj49IDOAhrMv4dwxmx5p3fi7tKWVsPc+QcJiwg5uHV/cm+l+8oTbyCNf
09Kc7urs9nKTp6/K0Q3X7NAssQu9rDxdq7DAhupy8ac1qjttVurvxar7yZlfFfpJns2WbdbS1EA3
mPeZ0CS64pvpPjMrGH2e81iF//x+zhPuG4/cpJeP0z3jDvGEOzctZ+7WdOfMuT09PN+oaW1zjHLf
uHsvTvaXd5f7pftoIgHeyJNfhzPPml1xNmQP2T+v76lH/rpItkGFUGR50Oggzs6wlRB6X7Udsy1N
w5GIqbNPj5kWbHo5tQs/VAZn8mJU3DpXBBmqw4bKq7isZjCwRXAkeW5X33er7cXGPZNoILPJNYV7
A8YD1ogaCh4oI7uKkqipt5IP6jWDr+zIrtcgvSBjXQKfqGNyTZpJw4AhATfpYcpoA8AKPu92LQeQ
fxmKng1NwV6guwX8kXdKvScMjyHBZfb7MogwGAIIlQQ9pCHluD6ZBR85DaH5AGFn18TVyoaHPBtG
zFvaZrOgqdPmYlzvb5+BZHEuVRAw9WycUaIGAJaMLrF4Hc6UKcOqCC+T6efitKHdEIR5ngXnBX6y
IdBR1jANoABgKZDi0Twomb5SNx016hAxXJiTaIGCfF+fJiBt83Nh9gFVs3mJNyVegZfSonunvXuz
LpFZXoggJ6jE87EXk4qP6WEj1hO3qUqLJ9Mo2qH9Ww/AagNTpeEHnIUh7ecozzy8hiMUOGXQfNkM
W2JOMZ5pVorhrY0R99hCiEqvoNqC7W0w6aRutbi2xy3ON/a39TK/X+YWaimkskaKa0mgBx9A3TUY
KRfnFXRojYvFl+oaUcGcpo5kSOEVzcLB+R4br0vOM7y+rU+E+bdG/kKclFjte4l0vJXkc7CuowaA
dw/sF9b3dVEYeyc59Vs7pjJcCQVHSu3DiKklPxfRyYVgqRcPDj20V6Q42a5oquAwqwlKO7JbeQAo
tDJRAObU5Ra8sISBi1U5fAsCq22xv68wn2Pn6OjuTjue1SMbjshY6hijDhHGc0KX0WPLDM1oYrVa
n8T9i7AoMRVL2T33/A6mXrgjDqSWV0KWtmxcqaiw0v/wTpks/IwfRj6/iK5lwGp89q0KlYQ6Q+o3
D8H23t3HmIQmJ3SYx0CSD59GnvO09IiwZp0dLZZTBg51NOnbh7NNUn9y+91f9pa7BqBkOEF7bixA
rmSJAmsrei+Jbo4rzgj2gr0pPWFgYX81wfpJo0XjNnBw9lGQdDA3pmyuLvVzCZVrQS5O3Kp/J89Y
DWu0AXKVghrGifRdmYXL3LPFihSIgthVZDXMWLBOiSYM/YTTS54XqpApDjfe8ZBHRAZspEwz1QXI
C2Tj1FLwQY06vKwBNSzfPveT5ib6P8LOdEduJNnSLyQCDJIRJP9GRKa2kqq0pEqqP4RaeZOLc3fu
Tz/fcWEGd/oOpoGG0FJlZHBxNzc7duwcyDn+DPVCr6kq8L0gMvb3boI5wAj0CTwwgywXQ/nwql9y
G3ShsgSlZml5PUdkC0npP48Q/g9WYcxT4n8xnRNQQZ7U/x0oxlPRxWaf6j9UjqmZ6MZfK1xzBEjT
yo/O3g/RCwShaPJCs09qCS78Nw2SxRQj/yF6/XuD1gG9ZLSUiFwcpPF/uyYvHwsYvcdXAdBuKg96
gcZanLUOcchntSgpYCL2s4jWbjOwSfTQNG5TebjC/cfu/P+Q6+e6INKy7qlaUbiI/g0Yr9LTdilt
HbiejGSkJTclYFfzTtLkNQUEZUWsHNmUKgleF6u7Zlk15RdEUDKiv4o5MDKNuok5Ho754+m0v1ET
XKWsjtf/TS+pZpySgDedcMJ/5CC62cv/e4egOMkEjvRpgKb+h4DO6UQ3vptPf0UdytEygzMZh253
IAy1Yh/dI8d4XNQGn/D9xpIGqDrHAEUtmc5eavozHAx2Q6I3R93ViWjbQp4lI8KBY85gGPyWmzWQ
JvKBg4SCK0PXMf1mm6SErAIJez2rERq1HE8rJOsoqzvSkAaKV3S8tO280oHr7H1kFu02Rkgi4tzT
M1e1kU1cNu+9RhdEPGU+6+k/LEN1H//t8dCoAbrDuoheiEMy/tsZeiTYlWXhtn9VauIomrX/U0J3
mr4QImEu8BrouSm6iSdo4Vvo0KfZ+bBoXNwJIoERHUxd/f8vLoS///+4PI35JAQ4aKSO+PjfL6/z
jvNpyo4nRCa/d0k5AfzWX4+LFN6WunyoJOEl5RLYVAgJNicf+mj7K8rgy4sWm2zMtxurIfq9qj6i
aC9RYe9ftIZ+5gHwsdoViXjp3UkNxgoUWUCvbF1AkdVoFn2WvmpU5f+IoCL1Hg00VaXMaIi6mveV
hK7Z+BadC4Libc5AfmUZ2T9119YfmGZsw+Mabb19VIriB3X2acVw67bG+O6gLcw6ysgNXMaYQmPX
O+gaJkhinn8+fc8NH3UzASduvhuY3qlYhc5NcO25E0nCQUZ4EZA9npBL9OLjRXB9hCzmNd9pT0Is
QGRz4bZMgiMsEvc43qxsZ/lTmVOBXc4iL+6V2f/cG5IHu2MrhEBVePcZBhP9wmbokEYz8wTdrB1E
k4n5gFu1Js/5MtpHp0SAhTBOm3EW0vUbprfVGbsY34NykiNdmsDxviFMEHyMzOZjgikBvgwTU8B9
xEAxxCn3HDhz5VX6kKppCHyP+mGgFkJP1O4wJG3P1VcVf/j78dOr1ME+1Zg2Lt9HMSjHOooeMQRD
MTQuOWwwsMEJC12CRZc06RbPJQbkIaqahQRQex5ErJmLijGFhMsn6nKQeWMUvl4C77hnqWHA82j3
dxUREuidQywPYC0szHUaD7siJ/N0SJLVhDWSBvRbx0pLJJqxVGoAskgDzP0YuMmoxdB34+Ubxv7u
ItYuKcWVbXjumqhHYhYr4oC/mQnGjloUqMPtX4yHIA6a78M9GgKPQRbazlWCKDy6DhBnIu/xMmQH
RgVycj9x177PvYqZZM9EuHxm+MMUbAE+/tIFkGTUQUwyEwPXtVzXoIZKHbz4B2s52XyUYlHZXzeW
7hHCxVkYtoN3k4fFPz0n7dtq7mrQPjPc4HnhuqhnY1qSBRNg1CjymX9GUdf6DJmf+ay2X1dX5j5e
olp96CjGS3NkizYsvgPgM/dMCj5Y7ki2r/PryCKe5HPtSqq6cWjf5RBzr2cbltd2zH7aMPrcxuZr
UJzMtfPu3uK/tBsjSrFHC7eESDmczbXv++VHZ+jbdOvT0hC08u0IX0vTMIYv8xjWqL7F3Rq+3aL0
xZtz1KUW5b3S8ELNd7hXRMEW4dSrwZRZ4r7wISSuK2e6MSHdJ5KzjAPi4xw/0x151oQXer68+1ms
jJgxHJHvTMm6Six35ESM2oHVv6LNDG74UiJOeQ09lgoUeIKRsalBj8F6723HV1ApJA9JE0z3eE6z
W18UL94Umtu0rz8djowgOrDzdu1tkV8rM+1MInqXu9mkh1EyioPk0eXmz2X36DPUS7usKB/ygVXp
CFOutuvIcll6289xSZ8rZGa9ha1nqiB6rNDlfp0ETNsdDBECmHGNqpkRK6ZyWfzwnnvcag4FsRuI
CRq/ZMyZzxzsjyrnM+iLoG9I1vUYdZpLijGwn1Ce3pD2OWkT7eyYw9fhB/cvL5gdlUAsBtDMLHjT
d+UW5szxTTiiGxPscUTjj62f7PCkGaJ6SVapNQf5RHsX3m2f/XCSLQgnv2EeEiSgrwgii0EJtIzy
b4qR41RPb4+dX+h7SKR7ocRT/LK943JV3lpIVhzx+JNV8NSo0E7+Y2J9oo7210SWm9EeRUKFJIlg
udLtfTDVQSpxJgxEhZke1JJ0aW80GdYTTkVetM+vl45fbztiPbNtEbagOE14JdUjXy1uaxgT8duh
9t9UHmHp2Ol8zn52F6KNdEJ/X/wLy0jNT89vfi2jps7PPKnlhI0D8P31GPiDera4ppf173bvkmuS
ELk0VuafTXyvJlL4ASmvQr5vqANBkKKl6ROAmFAKXpzIchSQJsH6EvPqt1WrRQSNSUyOOqYG7nFF
9aYhziHC3A0qjIKytNCjeA8RNXEBqmT1nbWI5S7vs1LXGJ0B2tice2U7/mE6WZTLKlHRakifk5GF
bicUswFyaHhvFNldr2+Yh/0L0jfZmzTLyy9LNvfvVZ5Bx+4f4oJf002E+Y502gkcpJfy73YtffDX
CyDqGanEmhVkvBiHBoZlkJBKIM7hdtIMrx1jO5LZmawvuy3ggJo4PpMlQCfHnjrM1gfGC+EW8vZk
V9f8inZ2EAD1Tw2FdF7DZy/0Ly4EenMyByUZKjSis+c1H0UUVO4K7YxZofZ+hHzXRZEYCduoQVF4
1Xv01xyF+T6yjAcoGZAaz+qzlnLL1XTbwLqfGwPtq7OPHQOta8NWYgVZ6vryVC1XbFWJaSSMecR8
T4nc9SKDMEI05yfKqGOlt9FyhFX1+XO/7ffCaznyLiz3MGX/RGGx32AgPi1bh2S9t2T34yC0ixYa
7yZ/NBf8Gbeme9tNOsoyhIdaEyZv3XbvdlTHAWiQskfuBIbakwj5Y4oxc8E/5uuC+ZiOo2SpbiiI
fpMatVS/84JFJm1Y32TPx5mHyFmNzCzytI8jC/4DeIN5zEOoMWRfmPGMC96CIScU87acVQUPNYmT
D0nO0bpip42gL4/XBYgVU0SiLY/Brqjmq6GW74RbfHura5WSV5lJ+blhR7sf88p4xtQvIHZD+z0y
RiLBObJ7Qr6GlykLYDnxDcvB+ZE3/F5NG7hcCKchVRBknk925chYwzh/Mghdk15qOkHuFu0w7G9J
U5b7MlbJ3SQEDBngmhmawomgqk+bvJlI4YIXjbAmppvexmkeAyYrA2n34CPThUzk4sPH3C9HA0V5
ZKE/JOyBCMdaCLY8gp4zLD8ZNsFBg7HnBxPC01vcF6o7jFrSwIYAhoxoslZYK07ByzLNEbNBLQam
AU8nKdny3dQxdWrOb7pTax7X1ba8JfhHLZnhaw+t9jvwIBnECsOBuTwW/rOyqnbiW5IlobjJzfTW
ehtb5ZxfdzQfriNehHeNTklfvgKxcPryEuRK0XwqosuAnS3y+DpjJ9KT+q94jD9JkESS7y15sDIT
f1++LyjMy5e34OQMXvKD+RHKVo21jUjzc1+ocMzdr6XAAFN3IwMRE2VkkvQxW17fLfbJWpiGQeWf
3+eWtV1YFYchqdQ4t6b6c19vJvd/+jVHzeErFZWpo1A1eKscqJxsLn1s/WJ6kHyKIzbbNH6OLQB1
yNIji3kZy+NnLBOASiGhDUgk2+y5Qnmc4pDcwuvkWQoJEKCvwowCXSyt3IxyeYNgg3EGLWYOM79N
Xoc7x2QV8ih5srCJlIcdVJ6iA+UHKyBie/mxhola4lppvspc3rDzOYDYYiCBbjclYnp2OBMCobNN
VRf4RIN7V66XR0YHn31DMvE7hrHSJKeqmajEoxZbL2PyoJraZKzNzqeePLiO7oz0KMDeOnL8mpK7
o6ookFVk4FXeaL6vBTCN4R+W+7nxeFson2Rm5Ur/MfvJ+P+fyao4EGNHmtf20cJPvrrNWNU8OeT/
2QAxhR492vJWe4ejvlT6Kic4G4L1SjqjqimYPEOUMIfMMke8BfILegFoatyWS7c9dhwkcMGQF8Mx
W96k28+whQ0+Gs6WdSFUoFlKnY914W02fXzH/SEBOaAzfeIKSQI5nmvVQw1lxZJBnm+X0x2R6n+t
DcvOZx15pzZ5GPtZ2614fWhhyzSExj2xcjhq0qUGCmXB4izwkMgnxCtyVM0YlbxJa/yoeB/hwE+v
KVUusmnTQ5nOHzc7ruAUyqKYVXi7JORtoJBsERKVNmRzuoykTcEiZMQECP1nnJnhtYGsdotniiv1
z7t+9R+DoP2+pnQa16IkLechEzeK69n0NbTcrUYChCid+0QBTfRgO4WKGGPGj5Q9BAZD+eIgqpqM
CWCdFxpQXI3UxElFCejiWkPd6ef8VuIet9mAjvvj1MOb0uFmyBq6Iagf7MBOw1P07pUFdQOH8Q3X
Ibl0MbYP4RSX0qzmC6Lq/GaR+XWIO8DY8zaSMxIrOcelvCG7tP7ltCEwApbVYbyRgsug291i2Hfp
O6BafG+L+HIvmZx+WA5Aly11ud1x3aaG2mwndK+JWoIL2EJDcdUtLGFqaHKwb17I8QUvW2vKeDXW
IRFFJ8YxHOAGLRUCx0e7cky6F+EHUp5bqv9aBxMSZDm3co/KxVsBDZzTyMol2kZGgZLf8yNWSrIN
2MJOwLc9f/Nr3aa6DQQVyoqVC0omPuAzwpEbnQth/5cfuH8ByWtZu9HOUdktrAlXb9uzTr2MkCRm
uX9oNW770wgUTznY/aKQe05qkj9i43g7h139mFs8DfK8IkXwpv1twmNDyzh7zNJTfZOtXlRyYLAJ
tpnjB+q59GKSCiiJWenuAkjQLUEHUZWAmaQkSHMzPwVtBA2EbGUhkFk5OK4+maSuR6iUUzi1i56k
DjisEbqZQkVnRnRew3t0qX/lFmc3qe12IfCj7YnOCCrwAgYJt2+sSYve/BWtSfIPJBBoCxHVO6bw
gKct0/zvrB9BONtJPLu256yMyJWYioseEaIlGcUgxi6sYTNPhPlNaE2tbKrk7SQI868zi82vsdWN
RlK1VYVmN3fm0UlSYPMJXmE2Qh9aDV3OuulG3oU9667gxyuj9uhxkjmcSMe7ndNOanzRRuCMFjaw
RkjlgJ1b4QPSMqPuYHLCJv+KQvWwPNThc8yFJOOvJ5HDM7qZhfwjbrRUjuMnWmDMJBrS9dzax9Fw
tTG5azKQZi6CvxDYeDYJxQFSdxmKodsDCkyswYmFG7ZUeSF6vsiGkc9m5wnR6Lh6XEsy2/zEq44u
GzDLzPnhMZCgtZbnO2cDejB3H0ziJnghqg98lZmKX11KCnHSXrTMK5WIkXIpKWgJou3aNHlrPKqs
ZSuuUxrxuC3JugS4SIzSd0KhXOIXHQSQ3GNvdkXFBu3Q36GGlHphB1yX4GUYt/HrfvEe/DEdrutF
c1zQ7Qu97gsprotkYnE4u6eDN+sbyg+Jo6E+8LNDgzQ3WfCJ+DyRHvLltssDHJ1alkrIFokC3vA6
ocfpfrHqLhNqCXHq54bfsrFGSBBFNxd2s554sR0e8VczCBhTkm635FnkMNtcWIpL1z1SkNP5ukzb
j7jNAwp7lhSqPErfvQNEoGLfLgz4dy2AXZeR4ToOLvdt5+adnSfDWcnLBxrhi3pGhYFwBhk+4jEz
A7TQruHk8VWZ+7wF2Da/1mMM5ezw92mqx4c+W3OKa1qNPiWBF4K9YH1EU9EoDlsypTmRMVJB9tFz
nE5hjU01ASCuqWtbjLwZ4mGaiz53e1bVnJFkHw0pGNIs4HqYuSXy7IDewSUVnP9RKLjE4zCMEBC9
5fviP3AqYqQdkpwdYTXhmEzKgc/Q9HB00ha54A8ku2qNktgGwLFVjCOZ+5FPmsyoeS3riQMlt6DI
R08l4/nUS9tSvE5WOnrKkhzMryJcfOsk1nlF4F4n/wWaOUVoBMgszBPNOtBET8VOipJol/IN5BTP
v19mzzJfI+3eE5WrMRiHIfsoAF8JKcorFBAe66IbeJGqomwbkGz42c98hq8+EMXP1d6SoKbA63Qg
b2yJhCqb/i+PqwXbXTuNVVBUXtcadHalzc6MrooydGiAmenHCl8MEV1tAvupxN2dQ5pGtofsi8bs
guIjcIChq8dZhUqlvZAbiQVhCmyE/Ir0JUnQmUWokJBAA+BLlBJXOmEddRnf/RM4sO/t5280gSd4
9PxOP9L6R1lWSvcmleQ4/2CxsEpAUmmksC/XXqNejSoitIfwJ0V+wFUw2iArR67KHH9cvytI2gA+
dy4EtCWT1gZUDug6Ep1QNpZydvkcWR10jArmNasmNwqsAJP3aE2rz8mFm0DQKGO0bzEvmqQ4dtYL
cZ8QetIDPIFH+gW3Y6r4WU7itKTZSQufYWSQgwidSWI+b1dtcFzskG4tAQb8BMxyvZAe+h1NpG4H
Uy08qq4u99+v8Mz/SiRg/tvZa/F+aOF0tbb8Rh6fe3jAWeKHmbYQgXsCgEHy9zEJhK2MxDH62ua+
ewsEopKQ1+UcClZY41r4Ihyg1+v8DxmGX0cAZbUz1gaIw1tZyQ3zAL+VsbgkYgM51XEqkPkOiq9d
S59krNP4TRGvDX7QsD7K+ismeOWVmdTjZldlaaAwRx2hAH6ZqOXkLlXk5cNv/LwlBuqO1xn84mCn
Ube/qNQX9imjI2bzCaDK7WmqQDYR2kN3t8uEvl7I2KTvYBcJVet3afe49CffMd9i7rC/udPDgenr
xhuQl4k2yxqSerqtk+CBzEHEWg9YGeCV9FMoRnuvvRel/6PzYLRwsPKbQiBzFFtawM/sec1BWRAU
QX8p4eJlAJQPQmYujZzXwvm1Tl174gfyee8+Lbvw5JorCs7Zx8Y0Az2U9VNtJwzICoPRiYWdzEiQ
3IKTmnLKjffnLCK/xORMUksmVa5Bw/XmjkqwTJ0NZDJ0OHJDVFK3N9mxKGP1gMeeOTjXhuWWH8QI
P5d/bakLZSLJ33kVUUZ7st3RpPe3v7so/Za0WjdL/k93cK7DriWmR9PwRodgkpG3MlkUMifO+ktc
rSKllZ14HhU7AeQEKyiZL5dbQuXyr+ggrq7B7r2vZv8XKpTtx/xCQ0bjBp2HKxyKTKD95O3WXuw7
nMtVuClmT4QLjyryFgJCJGcJTOmkgvXBNXvn+sHojEkK0p014NsZC+LAslwVInUPzsO2Q0PYt3S8
puNFk355TAwvOM6gklyjkYxmEayDfMHX9ZL9CBvqgpaZGQdWZtH4Z86FkQalFZmyl5IlXi5VQEQm
T4ThgB7T6bx8yDWc2tE7fq1t7w8sVP/gciMc5//we+A+zl1tZu4qObhd99jz8gzlrCDNMvsA9TJj
x0bzXn1wZu4zQfC3b3Raeo9JFs0oPkCYslH8jOjX/tb3m/7Bz7n5iKm8mzRX1AaPtecd/O5A9eaU
7depD3+Zi1V0Bq9fmy78I6n7hpMlPcbulvQeyAgGwKziIiq/cDyT32ZsiEgKovL7QBOQNdfwJv1J
ba1IfzhvrIMAnk8tPZZl6j4JBehGbrNDzeBpt3InO1HoraH6HTLKc7j+uje/UAsGytT/Kcke/LDV
SMvyaevDAfsrK0Sq2d9mG4YOQ7ruD84728SsPnPiSn+7E2Lad4+wBH4wKzWS34wFtwA+nOe6hhOB
wh/5N5OgJJ7QW8OemGi4qsNnPQ72yxI2972pgIqpWZ1aufEF/2N8elN54HvhZ6BU0NmJP0yLwjjh
pXjXZEPxbcjOJH/sVL/cONQ4Y38rlfsrKKOERbo6ornZAgHnO441OUW/i3v5xIjYvEMEDfkna9v+
gaMJIfIuS5hBLsp38LoIiuBZTFmCTC4th/JYsNMl8EiuFl3HmHcgoyeSjecx4JA1F+4B1wlOsF3Q
S8hr5NyleVYwPGkYPedYIuqi4Fve8pGr8hlv5vrBzRE+d3J8XYy3MD1Paj+mmb34uQogmNk5jVBN
qHAP9eb48zpKHj1BJvGoATN0N4Cg3x1Y27fB8M1LOorMrWnfo59Ksq7egQnYcipn2TsQZdI3U2ua
e737H/wGtwlwSnuQWnaXXXk+gYtS5Dna+ZJkZygtmWfzaKcw4e5odn9EBE0dtITrMrAMSId58Wz/
oflaJzTKu4o4fmZPTNDb+vXJIaxR04R/uPcEYJNQGyp+APA6+x697rzf2cQDzyyB8cf7AII0IHIm
FQCGRQQQvh4XBRN5k1YRI4lq0zmnhrzc362Hiislnl3MyZSjX8GRybUCGr7M2zl7DBoy73Xp2F6F
/3k6EeAeO7AWoAzE7y1kQLjkxGcz89ffTmpWv67krXFSz+8lYEK7jW70eQrupiHSRjs16KZWBF0Y
O+OPUhPrAYV4WgE3sjbKjYp8+6aZNUMFAJYeMT9G4EL+f/mYF9zMStuJqpsFZGegyAQ/byAH4sl6
Xj+D+KHIynaN+E/S15LDqApDtSpsBNSL5hztraT8ahd65slMBX7iEZzn5Gnxag5cmZSeLPaos150
wTtmrPCF465ldfQsJM5ff+en1pUg7uP7yxGSkd5tFKS/4cRASeMMtscDpw102Si4Nr5klR2AjYL1
gaN6uHYzGCBTmiTdoiyugnPz0xaiiccrtxIzY00TOge+e00VPxXNIpWjUUkalq42vXon++ISNb3l
daV9DLYZDeqVZKTRpvd/dmMOWZ6rXTNyDS04njLsEaZ8o5nnoq3tA/bhBNtlMOlqejUIRlH40YE7
8+UiAjklRcI5P4VtcRTJJh43mHPOiYqqk7uPtet3KMS+mlY0G2F5bN+iM1exFV1yHbt9vFeCiIQf
RwXVLoMteNYTNuhgcsJRoNxJVFEjo0ktAijBGG/WM3qM1HCgBjMRxGVNUDi5Ew0EqvJPOelgztQP
bQfuz6kLWdJjMWGnTSN/1bZr97fTOL54FJ8dvByOoiP5jlrT8efSBhUpR8ZrMeGU/pEXhMhGj6sc
lEGcpCWZM117dWCusGTbbD9Ff87bsfi6eowqYXoArifIgU2unps/QWNZDeBVf1QfbKCzSJhHEgIr
OFKVyIGOwyJWyFrSRhPVwK5kUG3ep++IjNBL+gOP45j/GCFGHEFtuTNsxBNKwcW6ghBrE04bv+Ob
7KpDoRVVJcuqX6YTSyJKFdgP1mzXHX+5hlsSquqN1OWT/5/T2iSopzdMcElA/Jc1IbZ2qc6SgAwh
LyB7Z5wWfi+SQ0OgiwW/yezSOV8kW9c/INTFxvJgLZwW7mdhqfsVqTH0KTsJRsROwSHNcNSH12uJ
m0W0kol5xd69JxRT4TbrU1XVEJZSbZYQ81ssKN3OW7Pjxe5ADnZBcUrd2Nqmf08UdW5djGGy3/pw
SXhF8dseVefbkSWRQLA/Laneo7toOSt5i3IcNW1cBgBWq1YfqyQqFiC6nvCPyyNpMU2Gh6X2n6l0
oz8JlTxJtYU05S0F4aTBmIdsRmRKQS+2pCLK0XSh6fTVbtMCsRgQRBmVZG81qI5+mnlcTgRNfdjW
K0/W9u075E056KhX3EdR8rE7Msrkd8y+JW+htpCBXLACQ/es9dgq1aBnD1ttVHBYZ2C5YwTCIj0l
kLAEHNKRz00ChZ+ssvR+LCPfeowF5JOe59sixHkz49H8V3yASVZoG9wOC3IYpoSWIwb+PlriNEH0
H/ESZPii1oAIDhq7T7qyeYS6+RV88puEhw+PJ6HEgZMbiLikAzUoO1+zb8tKrXQg9RZL1UIYs8b3
fMs5T2OTuIYu862tiWZxLuxzRfvD31gNmJiyNl33nPSmA5h+3/Wc4aSWQA07fVDgPrw4WypzQBlu
YTUgAK3OFHgfaMNQbcjf2WbCaTocWvTi8Gwh569oqNiY1oE38WnXC+sk/T9yqFaNTKdjGOUxffKr
xhgSy7M1EVuAGvtbRE/2otYb2pNXO9EZrUbq3mqHU4Z3rA7yFiJbKwlWkZhviyEai+5ZZSAWqjyX
hq8VGo84VPfP4cEGM1iN6F3lKF3dEXZaSSkYKThxMSe/+3sb2oO+LZWTxiF9fF9x5hNOVm3fKsuj
bVM6bAXBQxxeKcEnEamkM2q1xfR9onN9bc5bB5kF3BvQyJdrdrgMRBqe0JWm5Q9mBml6CwvJJxAo
dRZiMo/Vh+tzoPWMSL+CIRykRafdsrO8vY2TojqfIp2f+5fqnO7MDLWfugvZrTLKfNVqI9EUsRe1
DM7ggqluuxJHlobV4To0Huv48f9cmqhgzmbFb4c/OS0K3hFPzNt5uafA+A91vPv3sV7SP+hFAwUN
Y11cIcd44wSjzmum4COgrHmJCgC/yOP6ZZsTptm3vt/Cx2m4FBhWseCWgl7JhTzL8azovZGelYAv
fg3WF/s8WCflWyVUPwsNXMAS9JbCfcDGQp00hYmWS68uc4oCCc3fjFsaA7U5U/YA4KH/uRgY1Cq0
EzyfCJ4E2xPgFRsx5XirutK7tdNW3drzFP7hnb3yy9hG5y+u9zNmNEWg3MDaEVVoGuu/jpraLbQg
0yNL7I3bzd6ZxdYidwfQ06Vf5uzs+dexSbtvLYqyDCITy5hmmC7/RTMIxbGFcz8JeBdxVMTvT8HR
fvQBHO4u4QASe5O0nLc4qRfXEhtqyMv5ciuDNqOypYEg/SWBEdT1HmssfVY8coHJ29VXhhqtGdS4
P37GE+FkXUFbvYhgG0IrdTv9mNMPl62ETtQ+um7usauynqmzKnm/F3XPWtxAzxxpZizpd51OXErv
76f70RG4vEUrCwlA2s/Rn+NJu3VkSMknp9Ep1Z555XhMLKHOwAbNn7D7y5GcFDgiFgPucoC5pEEX
SUIQUg9w7wuYQl/8cyBqJn4jVgl8jYdrXEKvhlEiUsaOuIKiO5vRy9Y/HZObzFnjHMvOD8viFm4+
xLmAB+jM4R0f02u7jkWVMBEi8gQjAP9UKDhe40P9tExXSdO9ygnFTpja5IRJBbN1J2Zu7FtQE50n
UUDXx3L9BXvcdYZofPPg1j74sPQkXArdoQAU8OOv6mu5Az5ZaHpQDjHz3pI2bZf17r5/BFkFL8eW
BYTYxFPyOu5ZwF5Wbl9Z3d3bsIZhGQtxwYLkR4JoWp6R7nMutVcvIRcPqaPoRiwknCBnVzK2hI4D
wDGSKdyZAKUARCiMp/Zdpam0ceXJVpkSXV/ZA7vmC413uhk958iystHjlKdizuXpPjft5U4TI3nd
m8u3zGafY4aWQuGgeuFHQX/Koe1wCvSijgv34zioI5hed1IkgoBz4JlR7bLlLQl9SbH/FPm0wlZE
rVOo6sdf8cWQebbN8NZEe0WbRueZ+u3tAQGHmnN9OFLyg2oDa/BL5L/OrDpZ8eWYDTE2HTnLEq/T
pXXTc7hfTo8VI2ZkUTBLq4576DJuzm7stoSm4lUiVa7u1PgMmd8COVQn08xuOSwP6DjY+WK8kbC3
19jyFryK3f+bZjILjyfReHBRmisAVpu+O023sSFkR8wjyWAMehQPXNW3bZNnd/2ur/zb/BRv5xum
j3QGyA/cXUsjRF2MFgkya6Ez6USHuwr0NxBONTUGovDT5NponJ0hyaNXkzx68CA8xW9xTuImCG9z
nnzmRDT3KS0nardjuLk8yI9U+4AHubwjzgm2kkhcj+lLQhECYLa/iMUaBlphEvvS4FtiXReg+jPG
7oCOA4on9CNzXvfN8ZIOVQprsPGAzurJBBQcJmNLeYuym5w3EC2UAfkCXHp0rHPKwYJ8sK5/E3ch
/VYn8vVYoJ0dWMAis9mQrKzg1Is6YP0o5W0mDbTHTskU9DVyF9ha1CSMLVQscD/E1gFOlr3xuL7Y
tadVTndENJaDcX/XDjrQAnDsJj3oCg2siGweAknwE7Ug8pWeMwhlXuDfht0mlNV4bPh4DcM/FaoA
n+yNuEnuczDXCSwiyi2ecNydl3h30pwzqCijGTO/abH5P3ZXhrutlK89Rx2J/ud8ZhNDqmEQEjRb
02eMMraUjKg0Jm/1kOnu8RMhpnwwQsEeE4CF3Kh/FvPKcgro13Apv/oNKW3csIBG2sFXb1DxFfIg
5dqYjK4BlISvQ9V0B/N2PyCB07cWsnao8ViV7Kl1UPPK5xU7V7yLWHA0VNweOAxfF8btc3XkGdkp
vTSvoPeGeQQQVCg45qxL2JAAQt9I99TGrMoTAbE7s7HyA9sDiVmGB7G2EnE794Ugqzcy9cdr5W86
NeKSAlQy9GpiHR4vV5JP0cxL75DTg8jLcQo682Fd1AmbGF3wGJcI6q+V4eyiXvtJ241gFoJaI4eh
gRZ4lNNDW8GwD1sCwHiwECnZltt6tuk7P6YuTCKQdYB9MFavp9O5C+BgflBccmljwbY7rtWJ923D
FDzanCkqgb9mVrzemosZ1Q7VxkO+VjwJyRJRW6wPXkxYBQTY38ni5rUp6VTBo6S2X2gALEaPyBM2
RSNQAKnE1piAosmF1R+0bygFUs/zfT4cnniDNuj9O+1GZuVDrkrfGOXbJ9dud1s0xHQVFU6oSMJU
xOZNItJkiBRU+vhWKEeWpLmxInzWCOJGg0vglZEvKJ9CNubwLQ+fCbsapkCIzJKfsP5VyDEiAsQ/
c+BEG+u3zeuvTke458nXPGhHVvPA3QkcXB6pl2+9/lO8hOf3zUGBSCeiZJeA72fJXzabH47sfCu7
/F8utag8zh5NwSUDVefaQcYVbXRk1EX95zFhqbbCw9wWWBIKVo+JXL4MIidcOoBq6lhDfpzPbg5A
JaVoW9Ir9332woq7xYJQleqLqObGTcNHPDI/sGNAJfHjnEXMKFLZsoDcOEuRhhLloLUG9Ayl349I
MBb5TUrJ8VW8jqfTkHDO+Wr4wuV4duorotMKWMmZ3IAQws6Pmp7zG5JnaOGTuloAreTizasxTwDs
x/PxpOZsH5/+ODwmnUDWwNk2iBF5mv2oAhgkTQmgsEUPr7yZUFo33YTuM/yUVl3DTfHxZAECrSs1
wAuJYb87H1VMTauVxKWwmTqjZCtePkIWIT0h3X/vM1jG8mOhC7iLEgC4gdEC10iUp6v4tdKWfkVb
uYc5Wh9PPqwWh+eZVJAkiqHuXNDXM4pJqGMfVaeZfOXYnqVJ9apdWlhX5/54SiZazBGZUj4jGs8B
Jg2g0eP0fFV5ebV1826f1PAz8/p9PPEGXh0Va7IqJwtCBojLEFnL8LItovev2iFPQ7sX05O/cEC0
BWF3ZBO9CvesPPI+GRD3xh1NvVY3ofSbxE3VnHdELZEMXoWItabjmCDykAqxQNx+FJtJNaPYc9FO
yfKqbbtzXB+UEz4EqOhELFJrv1s5oSDc8AfOh5q3tCeWHdlGjtmO4mDjtYiTxs+vvMAuddeXtOkN
QUmwHjSYD1S/gJRMM79aMGvNU/iIOIupuwZ+d1s74oaj0vobC4vcDxG5IkUgiVTxVUWwS5pzwWMF
h/7tiPp7/Co41t+V64o184ohHthoWr3xzvTQRg+IoCTKxBU17KsW75V5Kwy/ZNifEr/7C1jR3lZL
nzBBSAxdC1dKwZz6Ll8bhsroLfj58PrVMfdLtXgwa21M4CH8AmZhj0PI/IAYMU2JjHPaDdoI1Hrl
TX4EmxzQxdGMnHkrHscw+gYVFBAXRyzz2AD5m1dE9+qS2qp8snWXfULF5UvQNF9EYnFIsEYDfvfQ
U1JuSXjuU/q5mXMwCaaeuiP9ZnaAeMHKXetFfwuMhRJQPybe9itp6gDbahIZBxdDzoRK1bJj1V92
eYabyFTamzMJTdqn/ureQ0o0dfU2MTwDNRN1kEcrSUCUAuTR33vvsKuciRMQOuiOFLcFIZfzQRP2
Viwjh1oE+gHGmmGmyA+xSR/VZTZMxTCoD+mnVErjEevcgF7OKqP64uAWIuV4vMtE09RriGHRkK0w
yAh0yaKpsxjagtLePgDPvIBgXEBloVeXqWmuw2awolXTNskIAWEKVUAeHyUZ2tgrZWZif1qjL+HI
vjYnzoA8g8zqkm8IoeJsMpAoPvkCd4WilPkisoMIRyfEFzmCNFCS7/yNNJ7jbOaIjNlOC4vdXD2/
s3858uqYkNvHxeUzyQ6za0VwZhZViogcIa5BtA7QKplWZdFLtY7f5ZK98XzCIHvK27vwhEW2E2FN
ZuIsTg3zNkgS0clX60LOSyKJHwuGBqZmX8YZVYArzYzNnuMEmgD4sl+SWFuYyY7UakvwqAX0nTOc
xCuKwKgdhQX3aJZ3xMgB8xnI6YbJx1f0H0emw/OSHcgSRu6BDgGDFgQ2N3NZCV6PGkIgg+RBnwds
f2RKYYTRkXmMBAKCp9FqXERDqPL1Q3eGgM3giI63qqdXw8EqVTa2JGUTbUvv8lkudPbEx+Q12kIY
EJF5DZS4piVEHazM8w7gJ2o0Psy+jU5j+87P4UbZC94GA6vw1VHuoBTeXD/hHEWXb6BzsXLXYrUf
QOrtwu5o3ehqXn191SZ9cExNyslzYqYMO4j1TIZqzwtNMHjYxzD8Os/pD6jMIIYljx9TWu5uIKMD
dGB+ASEdYHDmAxydy0DfhK6FBvarsfT88lJH5inZWlggSK10LaE4MRzT+Zb/HUbNLwh8lMOGJqn8
jF6F0RSQwvXmCT7C/s4/9qcYJuetbewfbXjBIAqDBlb2/L84O6/luJFtTb9KR18L58CbibN3xJSj
JyWKVKt1g1CrJXjv8fTzrSypRywqyD0Twaaq6YACEpm5/vWbnd87mzftYi6pZkccQmofeSTEzOJN
OxfoQADbHyAGUQJ3NN2jkpWyDcoRI9EvwgcVbBfyacdc6WLxl86B8VB50kXBXVxxwd6ktl0hFtP1
B39g/CtSORpdUyVqSjIvVN2MNdSnFjD9bH1QewVh5dkiyusSnjOpZ6aclVuuvqWxC8kSdkQZYTEf
otFEKFsyhEXnIndAJrepoggPeHwg+UEiNeitCqXQXqnfBAIUer+E87wpyWYD1luWhyxmgs1meiii
dk4LUKMF1OhNuTpgikWcPvqCHviYQ+91BB7sG0hvFvCgbIfwTuxfxcyap1eK1yo+e2MFjZZDJ0wf
VRtUNdihfNKfKeEkkmSj4vGkGGtF2z7G1NNvvNWLLXRxLYsu6+DALkyWNV8jVhMEnoU9mJH1ueWj
NCYUy9dmU0EzS+EVuLE/MiKTvl8i13xU/GVx6KwQ+G7ftL2OnhNh4SNtFqmf+aPMFSUP9k6wizc0
UBqJNzQedWt65PpihTSwL1Qm9vT7+XHo1j63AisVFnrcUlUiO6cqOlXWOZ40cmJYu+5kvVNAiGyK
aFBJEDOXLbIEt8oginQhd16hFEKZU483RDBS/LZvLLPMUzTAxqM8QSMW1CJXfOMBVduxm+mP4sgu
U7SYe7JQm3HoOJnxqGgP4jrUtQgkYgi1grfoOLdkWvGKm4R9GkXiIVhnbjYdXwyYbU++/5NOnusd
10PkmA8quMgLtwo4iAh5b7DjRYtHhXEp/0JEuhCOq1jl+xNrCiGqqBnOoyA4Fy28vBnAGihT4aWu
wYZwAMbi6KbLaCaJM0arfzs6YUpBwgNRCW+aWqsVsW+O/alrXVZejwiBFahlnV7Ks7XIcCyEA5FS
y7wehxE8e/e+b+kB0BlGznjxnfr9kkbfI9oMg1t/YbOErUa46YtmIg+ABYmnCnISzslRkFcXzAb6
lSiGRk1qoQqoujRZPLBEYVCwNGu6gHPy0MvmBTHOW0+QXeHIZR2Qh0Mj1G5wc2zR7acLXVLCFOiS
wKHMXK6HHw8f13T9rKppeRaOyvuMh1mpLMWGWJdFV1/Z9fPgRIc4DNhqWun7qpYdq9CLSbVZ6fsk
Fqhhb9JHrxp8I1l+aCstNGuBknSbp1tImVGudk/VgpAQhMKfhcrYegmcAxoMgtvzCNOaRxYMkMjM
4wMiqOkni4XF00KTsImXpbvEkzARI7XHrKDaIjGo7iNPB81I2Vx0BmuvsLoh434LNWbazmESwpge
lMcF90bM8VHBOG1r1Xjwah/C0Uk+TkkXHVYh9AEm0huakZxYvbRLXjX7MJ7ZRTAQ8AqE+YmkxtJP
HwPLM0PUdlnFpCpeytNOcjjFfXKaaAJJEDt+xtKeF5c8iayVRqREMYty26KjLKlXLVSN33/773//
z5f5f0VfmdjyBUOQ38qhYNNd9t2/fn9+XgRJYQeq05oXL5JTm55Rb0B5ZieC8A53AwxFzLdkKUGD
cCGMV/H67PDWkWwC5fVJN30K8fGl9SBPzg+vz1fO65n7B+flw/uTk9I5xROzlzLvoQslro/GDJ8I
k2kANyo1FWCOo6/y3vkantPyyGfhcJgL857t4VlXkzDRgcAE5q2F1TA9tFdO7dmtDEzb0Q3HwLzM
9AP/dEZzM68xkGHfTD5ZEDKjhbSWhcJMTar0ARjInWmj+Uk06HIvw744x1j9vdZjIiS6QKKKNYdV
9uUzU8E/TyxTyNP1SHTwcVbDOuU0JHvs08hEFB/dUIXCXcZpjm25wFG0Qg46NnVTFmIACo0Z3zOV
US8xVexXJWAE5fA+kp0u4XYSWCFOcpLzKD3ll8/z2aDDN8XVbRtrUrzf8IE7NaGt01iPw7m4VYOO
2JQpm9/JOiAPQ0TCBoLoCzGAUATdiuXue4yCxCe0EhOhYecFp+Tl81I+0D9fv9PzOhl0q40dSN6O
xa2sVVFCYbiS/ga4oLRhegSjmzwRVze3jQ8IosiKBTWN7eB+Rp7Hj2iWSU8faJPetX1wk2KGVNJb
bW/8lglPFHlyZWUI/AfJnqdj8/QdnNi3t+FolGXrHq+sqPuZUqGgEEyzoOxgGhEndp0miBhpSUCL
bbBIjuXbtV+BsrHf5sq+7oinAseeXVkCR7FJDQj5OnVI9wpqnqQvuLI2wuEQLGLqYH93K4oCHcJe
hFsOW1VBrhz4MlMA+LoAz900YxFdZx1ztK3Tm1fcrSPFa2XtI9SeDVoPlQJGAaBSx9apKmWt8LQG
NScTOmDWg1pgFJU1GsI/VSp7BygvPcXMFfKC4Vwrw8NIgxNr+6wpWQ7RL+B71kwxrDksvZLI0oEB
qs3F1DvXClEEwqftIOCyDGDZ3OoZy1kVpA+jBcNV+QClPU2wBEoA7D+WOulyrp7Z3Usnz4cVi5EJ
a7aytfeAM994iA5jtLf57VFvlDIUkY2/Ml8YpzaFMlpc4g15FC2HiLOT8d52XcBJheOD2FnaHRFG
RBnJvkt0F1KjCYkm8nj+vlssSSgxgltMIAgp6LFdlThGgqMlWvn1cGJD/9VwZpYljc902U+fphGk
ReSmbZKXt9Nyoyx1+Rd/1B/uuj/+PdqnRj/MdXmBKypfPL7gNR++WBn/7G0s7oc4y4nl7o/PvOCD
PQuF9PEF9qe8Pn5giMpHNz38Y44r5qjxF/Uo/TA1xhb154+jIerx89EHVSYC5WbLZ4xOq+6GMpHX
fMbddPzhaQtaL2anKaJd8RQ/vtbG7562fEXsT9MvxxfK+PT48mhke/yMZJj+4+7/Y5IkGosn2cRe
iR740w396hsNPZv1OMXITgYWzrvEWM48gh18G0QdJQOcoHMlXZC012qGmU75zXq5jzygBv4V2i4K
HoIPsBdPGHU4zUgapCQNe/P82IfzlzyK9m0a3Lz8Bn416j3wPmJUSePw3VMTV7Q+7bREzEXK0UoD
fXRYbdjyCGtY6Ys6Ul4kPzWyhnddNh6AY2kIyBq04kcJq0dCmSBbfLYS1qOZiv3lU3xWNPFg0mW3
cRVj/mWXcWLBV4akhABqFreSzDRJ9oOJE6xG3VjBfUBjcC5Ljj8yLXYpDWEJ3pAwcRtz9g5XwCrC
SdCWn8AHFOB/AlmTkA4RJomJmASLZAMekEQTSVd7BRESf3ZZ66XTIjXFip2tIOXStz9mdII2Hb3M
IU/E8uDPjyUCWotTefn9P7NFlPePrTZ7ZkBzk73W0zEGVOBlYRAMD2Lijq/Rta3TngsJ12BzICin
YLRiQShvUMdzXZ/Kt4LIpEh3ZEdaeq9tWp4551O/6jBB6HTjMs/IObknLQOi8laX1HGdJRWbWl8H
fqHe6qgvZddsJ+TgiB0rHqGS9aYudjl9tDs65Qn/D01FYsLEpVKPmHPYdMlmq8SqTRwVJHev69An
QVaoEkAyC64ETrcCD7RkBcgkO5Kh9cq1Pt1p876wAcRPkdRDneSXE69a2lVt7bpI8WySi6GEnPcF
RJkVS2HJdIv8q2klFgmtqjStMzY6GU6KqFvUs4A3a0rxsuo8C5jwvnxqgRz6ya7BMDxqJc+xibrU
WaieDgMYIIA4da6/lf2YWPZHWNshiaIS4B6MSCXEWLSrnSvxDRUbyFz3914S78HLPsp6jFkBiK3Y
+/guLAn2YipxkMwDab/IEkA762PXI0HHcrez6G+C6mYx/jEq+BaEF/NNYLWHKaW9FQOIih2sNPjF
ikpvmKOx9dcq3Dhhh8oPySaQHvReIl5kyFbERv1YR2XICm6ha2xUJAhHVXpULzIdyjjOUBuA5LH3
YIBLvILA/ip4gDlSAsWEEnLcmeO1iectzOrrxYU8ws7YXJezoT2IC6yEpst8LAZtSsVWEkuXOTge
Y/uO/a6Mu57KaibmxcPDVwIZSqyDhPQlb+Q/mHafreXcTNt1wIIc7ihP9dOb2Q4jDVbX0fEP5qKI
UgAMfYrnnVgLA9i+7epRxY4pCQxb06wsb7PEQfcE+wNqeAqw+3oF/CwbjPHvAUvhzEHuLzDVyfi3
Vp57n8su+VTKghU8n2HAAkZW7f200MYjqA1w8k8pgTGnuujK4VJmVfovB1J4r0ZKZxWeGRNKR48x
QRBu9+5BIm1efiI4tV88EsxBJFwQIhWY6pH5CU5LhzyJdVA/Io4EXSYbkGAfncJCXGXkgPJ0aCF1
MXcXdc+N6xgfJfFi8o4mMZ1TY3SzmJBLMFGWnAuVYMtbVsHLqlMOv2Uk402SNKSKFEl7ZtAcBiyr
enrjkwuXB4fkKGOGsKQxTy3OzOeXzIQsGbLIS2OqQnfAwoownkdG1tMJ/VwJIz/1LnqHvbXl0TvG
vY/op6MxtH8TdMXe0ID6dZdlq32suvGdREt7ZJTL1lNlmRtCZ2KWDNnNU8hIgLHyTwU+jNwMT2Rm
WwosSUqTZTCDo2BjiipIfFeIuFMIwjjZVhJYRECRH3MRgQil3pRH8VgV8QZorEoWtR9RFjDvqfJh
5o/UMiLQ41LopWQcIpoEshMSLn18Gd9SesG73kuZJxxLuUsVuZN+CmpHwpegOasOHM0cNhHMIV+j
u/ra3P6L0QKQ6PDUBTgWkWT89Jkbg752pmQ2rsZmeoi94rEarYfI6/DvpufXJdf+OlyJU7JcABEA
wHjMN4kRbOppvhB+siz07fyquevzEzOVd6qtg7oyFE4WU6/x+tTUa+Oq83GFDLSrbKXinud34sSB
VcwfiEQu5NZOOH9nNaR16i2p/tWuhMVVksKF5vLy8/Usrp5EZfATsBjXdC0QqNPz6iP6VHPNXpCN
xw+IToa5WsRxSKAdxEWC/0VDIoOPKFFtkU+UJyuCqqOBzaCEqXAfi4XfY9mRXaKws4Sn+vpm6Rcb
E9MwLcO1XHaKnqFCW3+aEtZwsueBBJjrqsf+RB/oy6olkglBbJv8qn6bLxMN18i5kSwXy3WSjbHq
MPSBF0FRkNNLCVuhAoUnWFWDjoJM+tEcbSMt6i4v3wq9T1aNSTKkgWBk9+eh5N8rlpgME1hol4qA
Ji9euS9y3Z/uBEymZ96hLaF5bEOfDuTW6PtoWM3+nTdkd4YhEhdC7WWVk9XDttkVshgKrOVjL7kR
MVkmAayAqLLHzVKiawBT5Zn1mKQ8SUGAffX63XB+daYYC7HSBZ6Ju9sJAjOGtjU5TW6wRzraeEj4
td0ReM0kLI+5RQqbokjKXCEAmHRot5Ne7Zdm2YRFAFWIuzZjNLDSa6wn+7pdrXCX4aytkA86sjSI
JhEsJgw6i5skPiLSCYtq7YNgZ5V17KdUFvsl4NW/J6HpAsd/msQxgvsjz5bwcySyXISZIxgsgW9G
emPHsEeQ6XTbxQyFKzmdy6pr53gQpS08jZdv7fNyjEdOQps4DQoertnTW1si2KqMJs9v5QKJW6Mk
Usle2o+8Czp6BylqtC7+I17YfHHaltdt66lQBZkCLWP2LUBbmoZkhZXglfMzn6EkgtsDrPqmT5CS
HZzeUT8o8g6jEiDnHcph/TLTHwAh5P9UeMsxzoWvHD+OXzyCEUAO/7xAkNV8j/U5QSIUNMGv/UAp
eAkqcfwhPh/T5vgKwETnPgBM+P9EMR0Ri3+yfAAqjojF8bPAFQRE/xMwF2nn9lsJbuklcgkY4whV
8Jq8Fj74306yd44vASV4wf/+k8cEWHFEKvj6iuWcABh85gPcgq+1fSGJZkcQ45jiAv7wD4JRVlsx
5Za8HkEvADN+vFZgxq6dHnjBhzWgdRaEg8+8fvmGKnz+ZC4xbRByn5BuZpLTucTLkY668MqvRD8w
1dUXibicAuZO2ddEgwQm0pqUR6eVzYLIdEH4ZYXKxvBmDNs7o5vP9NneVQ0RLzWlBm79UjqJiYds
jGC8ntFPh8iAZRJhECI+A/W7c0LzXoa2KjwIwa1yCVqjjDHZMCWUhTjTi1xRQi5lnpIQUB+un9CK
pAhRAgKBbSVfmOflUSY26WvqM86FQCcZOduquBDpp6xNRocOzYQzV1O11ZiDS3yoOx4w79i1IOz4
HiIhgytJaST/egSv7xCJA047F2/woWv9pXRZpyu2byCBEg3dZRp9NfIh6chKqIZszUhweuU2PS/+
yL51WI2pk+kWqIn2p2UtTd3ZwMp2uJkMUqhNQH92t5JNAnv7QhobcqF9k6oNqqeybAIWgT79UfiD
wja3F+pErMcrh/2Y5HsPbC2Q3ILjsj8H2ZR5UAp1+QOSbcxyspcMeiYVOulE1nVJSBuRTaV8xVjR
CQX4PnM2LOqSflK13F5usbjTAJsgzeXC6uVOnIolBzyCg98tsgT55yqgh4aRVFngasRfxbtsIigh
hvZIsohH3Sn9Ag8GnaSkC4XUb7F/hLEv5aWsu1ru78AhDmr3yJ6/pVXeJnDJrEAUIbybUkolRD7k
eng9b1OumdQ1mJycy2B++R49y4Nnu0TFREnsOi7hp/pJgd7Gg2O107TAIkAM+D0PXnbiUvgqW1BX
ku1ZgBmKsguPCudaxqvs3iUPXgyhhFr8H1j0y7px8pgTcGg7Dq03B+rzyVZuhELeVqupX3cFvJco
gJuUaevnrLVuK7uie8M2KcAJBBxAp7qU5ogaGX4DRyWY3tel/oeqvkU8aLf5l3CqPoZ5OFCqYFAZ
C7UN/6tsRngrcI5PPo3ED8g9ECRfok0gR0I8Lt3xFgeoPz0Rhb98B2y1hX/6Ni2+SKeUG+Dbnn6y
fELvcMyldtP7or1PBsfb6rO495XoJvQYm3RNAqpcOg3sFzobfhvGkNEjObLRh2JpHsrF+XNM6Ufo
A2IiKxPKoFWtZ2JB6uch9iOeOFlEf/jOwGA2EXB0hL4or6lM1Iw+NHHoFT2WEAuObap905XIait0
Z3d6760J191aqBpZRO/0pV/fTiZ8AUWg9pPws2UkGyaT0NqADkAsqotdrWWXrtVeUDqWH9rxyu1M
/cwYpj+Sxt0N/bdxSA+uDaizX1YbneEQXWg9w8vCu+4g289SDKzWUWTePU0lTOPaj3CY8nutHNpq
o/V8u5V9lDel6xmMwjbaaB2WK7JHF5damw375dQbKJ6NPLn0Yy6D+FGLefPMRv98tIIF99qG1IQK
QzRmfFh5IzIAkeIBxGKJ5M9itxXDaO9iEB3kpPwE3DofibQHhulAs7CVqQsaQ+jnSC5o0nzLMPum
ZEalOC1ArqQSwAjD/kBKDl8YiFlYxe9A2XV2jf50Z6d5fZv5CPVRhHdBCNNDZ0/oDyOSrQR6MOEG
uOqWJWIxDYMNW0PfHcJ0ijxsCTEMxuokHyHR9Nly5/trdwn+/dgHU3hYbc2EXdyVl1OIkFI3cX2r
WrFtEi0vd4rRwjYaQTNntXC17Zmv44oHMjrL4973Rof1BEQM2CXJhZ1CMoRcVb3znSmGTGLhB6Dj
Y06XlXdps8lETwdrTfyvlSFjt3bjue4lrLVJYVHVezDsHBtf9QEyil9ii6hyGpS/mVgPTQUEMd2V
Flwe59tSSMWeGMzQK/w2OTOGOIszfRDTMnjtDCHkUZUOUVfW8s53u/vJwq5OZXgoA3XPgBIj/s/4
az2AXFgAJ4595ifo230IsyYgPL6iwaHK8Yov4/UMusRjN3ETdRf24tRhOtJh43ldcWDcDwIY3SVS
98jCmw6OIqzKBjp1ZaNr91u4lXYB+bKBgHGeLOCwemgVXzPo6CiVyvy6H5L1EKBh2HaBg31kKyTQ
TvjTIsWAMAlc6+MTmxWQHSur1+GaBh+YOqxtnUPhHdMiJVkOVo2d6P4FBqEYN4T8WJdGzjk5Xc57
rOdY0TEyw9iIgWmhpGbO2+t0IMT8wrrOU3K6x/USOjZUwRS2XtXCuqbZ/KCEpnjHIOV3YoxGW94f
oi6kGa3fYdMkBkUuI3MKdbFcgnMYGTAhlNVDFA9gj1nFQKoyVASMjHqPGL84NDyxROBgLy0Rb5FW
Q3CXUQUcClWJCBncMJHi4eVSb8OutLZJM6BtCGAM2Qbv3kNaJmennHgylz8L45jMAnEVGTBpmXzc
PCJUN1QV0XAFC5VIkxxLJK6HxO6IB8IMnTfCBnffhlX9UBV8TbDgaKRdXIqXvLIDzzohM4Hl4AOo
d5e1Y5L9MJnGpWfw7FkDdIGK+ClKKYRkktSiTG6V1tXz0P2n5eTdWwabPhVwlsq7VPJ2xaJn5Vre
K3lcmSIEKm3I5Z6NU+nqucjVQnyvSpETjAt8q9HAWUNdF0ABSPcjZX5a4SXPVADu1QmS1+DRlxpM
LhFTvI7USLFmkYVFwiif9nPbIkJmrCvjg65Bv7mKt2tq8Wm02FRmOJJhHmgh/xCjDCE0RoUw3Ynb
bS2Z4lqa414L2IWIAJPGkNRGE7ZjOvP4iQ88ZstcFGD7c99GtjIF4nYrKye2VyzSkkDj13yjij3/
QolTpCDtbDEIdRizYy9k2tmwyCnBvi9a+XOwMt+2DXcdHQacMjHQ5fn6okfo6pd2Rockfnd4Y6Km
QskYuVZ600rv3XIJqllZPbsGX0a7dRkXRQP5TWZ55Qdow1XedUAScLiYDyHlIn+2eABb7uvOiih5
JGugXPjbKzntSsLWBvDxlFWx3zqK5ucFPCNYk8NWM1GGKi83KInltm3RuIjIX5LKQCgQl5oYaYbr
IAJnGAUrQPlqsxC0Jg/XarFSjNiyPGoLky9+yjCNU6fullVLsvuu5ypn6/SRcYE1hsS9vLYFebbR
smiK2RadOthazIZPC/gVYV9dOKP+Voh1ZKO860oqoFn2HbRYgHrh4MmGm9aReFeS++NP7r3ad9Gp
wLwMV0wojAQ8Knv5nOQ3AiqV99nMYkxLsnNJDq6whKIFO2kY58Cpiroj/GqPsP4rHCEAszhFwDZ2
/hqyCnx3OxIjVgA5uX4lfLGUrBT5mZcvgGpDnW7B6AjS2eCewWk6AQg8E6ZG2urdO9lpC8IrVYdI
JySnUodxqYoLqhMCuKA5UUqKkE7Uht1K5Yk+W+xGz6KacUg0qLx7yZ2WpCcfvyklm5NuWwuVsUv5
TXz5fSQwTNG0n8DGcep5N0Kdkg6JvTrXIqQQ6paiZbDrT/mLL7/nX4Ai5Erruhmw8xQa3MlN16ym
s7M+n94L2o1P/0WW44Vcf1HSJhFZYUHzt+5SqTnEN9JJLMz2JsnKP2n4ngvijLOV8gwU5Fn67FZe
fZmz/K1A74LrSz0kTt0W2J50dSXcAYHhK/dO8S6f3jvFSoIvZ3keHZVTYJFkFDdw4/pOqkap/WVs
Cg8SOu8Hty8+oZeFfxpWKFuoCoktEH7ytAA4Eg0oLV6pEYR3bWe0bEfMyEhq8XN2xhTsd4RF7URu
IVRvua/i4Oob0raDNog/g/TixMxHWkz6Yt9hj/WH7aEZQKQgemuQzb2S0ImNQIJ5E23Air3TTpka
dfGdZ2GjwK1mIiSk4y3VCH4xPFG+7NZ5rGwyx3yt+WS7CwHDeILTagA+IMJSjSjiQFpyOVqqe5GE
y3RFpfCWLfRHgSa9ZH6UQaQ54YeXB5DKPn564QlEBu1zdcvlhX7SDiSsLA3Lgt6oqL2yggbVlD8w
mC4lH1Wutw0bzRb9rTBQFQYgEQcpjkoU5EJo6CLoGowIRSdJuHOIQCW/RRnfEEtor0jYScxV7YNQ
jISIzE0dIq2wi2tBSWWvL1JrQYWF0VEStyt6QtpmkAhognrpa2DicywR3gwjzabpoWNadVKt4SPR
xDNsqjtZdCTw0idyTTQqcM7AWgPeDU73HQG+UjWL8kf6YhPcas6ebZKEn1odMikRNAlm8/qd+UVD
NAhoMdoWJFaQ7GdcPc3KPaePKJFhhvgFM1TG+Rn8y5Rm4/MvU5pA7ZJjJFOzsEnEgYym11ZhygYi
IUI0hR0mPrBjwV2UJsjrDVEFp58Mo59P9nQeKqslGdAyGe9EaygNSzvvrjrYSD+or1MDM4AhJutO
ZLM2wOCUNUeGWEcfAxjvyhajNgFvlNawYrjZuDC6PH4MIfHjw6jpotTTiyDK3/lifKJIMxBkVqzC
m6m88+dwjzvOTnVd8Vh6+WF5zocBH3cDx4Glx/rkuSezlDazu4nLEMrSjxWGhEuFj9OilsZABXdE
nHvEAUw1PQRjgaCXwmRobdl6je9ePifVr39y5YUxiLghIL7Ss8zTZT9tkE+atTs9CDlDopoFJFV2
vk7obgKneq/EBIo/DtCI6+4FZtCUYIxn+OPS0DPdct/63kGSSLxJdpU0iV8+TV/mkSenSb4mOCLn
5/rIT55RiZKwBNn3qjsZHPLECdeRYG02IkCHAzsUaCN2xahGAzO1R3BPRHj+yGZ2ZCuJjuBiAlAT
V0sBc/VM2/Q9Fj8MGGzJqAR5FBKMSyd65tJNFoMoaYNn9NF9m5iTaKGApEUtnWSgQ+nQyMohqK5w
OzJSqtFow84KqKhSZfWHWx67Xh+CamDdN0N9xpLDXh4CArZewhQRMLcq8MqSF8IqVpsBSMdlkdyl
TJmWzQRC34n9892kQaEiGFUaZhFeMsytl1lKmjRsMjiot55RrIjoWbTwTAEiGpM7BGo3x6+Ik6Bo
j1be98s3x3yG8crNgXuE+MDGmFcRsn/CeNvCS5CW6sebIyUI6ZNgdTOY/CgkDBMvTgsiTEbqVg56
yzgSv11xqBMCRtSyItr2vdIv9uwrVkKl4T2UIrtKoYm1Yjv78jl7z8/ZRZVg+0ANbHjN09hWzdSd
KdDzmUqXM8NgfdtZNVFyCMyOTpDER4AXSjKlDru50ufqKoqIV9MLiieU+5/0sQZGGQfutqhNEN9j
LaHs5koAI+VZ3dHr3Bk4YN73fRbCOkkcqJKgBILxKG6yGNJQ6NqHymI74EXTsg2iMnurcGSVWVCm
zgclK80MQYLw11GerJFLl6MyxQCITO6xwEJLDUQDeKpapeoy0n43aP1bvYGsXFJE4b2luoMUYhJt
xO+QQ5cm6xm6d5Adn2VAByTNGgpM6iLqX9zjpPcsqogU27k0rfSdKhkVKj0O2p910IQXMDGvsYrM
tu0onjUEir58s54D1D7YLxwcna4xTf1Tck/a9sakE7J8Zy+stWwgZOqXZgCV/4E16yDP5IS5Q4Yn
nJJYg938IEh5Be9fJUFDml9HVtxXzu7ZboAWlM35wYeC+8ydOa2cMI+rUXDeyV4rHL2HRIMChUFy
l3j3mcOFlE1mZQo+okd3ERnQqtEDIUr1XegQtT0B1lp5VhT6TVV3n14+Q7XW/zx7BgYkI4M9OTQS
dvvGyRmm1qhXdogLbhWg1lUpAypV1dfwS4g8RI9kKKxnFTFEQDhUzURV4g/ObMnbQNOmtLA5sIZS
TWvAnjvT7fK92awOsy5umdMkQGuLbY/Go6/TvPD7Yjg2afxO0lIXNti9lv2tQnewmcPZ1QKzOvq+
zzgVZDU/VlXY5WatOKMJHoVsqkeJLxabkoPTTdTUUUlpDt8PbCuXRR8oBmkqPytBUy3LBAlCiN5T
wbG9KvB3c1uYkAJb7149BaWOit93+GERlLUGoG3mwGYq+o9ip+mbJZADEjdla5oF2MYXeGt0uEWS
cgTxoGAEEcLxqUnnb62LrMSbAfU0gJsuB1IXoq1WcbJESfz58n181mSHBARZTPfhuelIMJyT+6hx
/BhnxeHhx76z44aQuQHJgMRFKW0y8fqyB8oV2C3i5uu746OUHrQdbiIShXAEYWtMJS382tcpHs8e
1QCLZ7JYeSBs1+CZPTnF0m3yuW/d8iFaWSYlLN7Ev09yUHRQVhGGojaTrltnclLfE+3Fco3EVWAX
CmglsqX8H6v/Z/5JQJVIvWvJHCJgx0mjC1XMpFnl1NMrpABj9zCRZG+P5jf8Vc4DY/0gjUWVQy98
MxtveNkIh1iJD3NwW9jzHo7WY+ysH6XwkG7cSNuXIfdKPXvCDwwUfcnR2ZtyNaXzdXIVUwyOA2sY
dTBS2oEVGT0wY2GiXQonzh6QVqFgibR+C9R+1jXCnOY/YMxjYUQhSeSQ1kw7NQD/+4nQsFPCwy9Y
B7dJFPcn//vvm+RLW3XVt/5/5Nf++bGnv/Tv/z10ffs5Tz6Xv22G9uvn4bfq22/v+899gkHnl+70
d5/8KY74/Yx2n/vPT/5nX/ZJv7wbvrbL/dduyPsfIkn5yf/0m799VX/lYam//uv3L9VQ9vLXItwI
fv/+rYu///U7WRg/PZ3y979/8/Zzwe/xOfkr+fzsN75+7nr55f8yXWE9w4ZBOOwFMOemr/Idw/gv
z2aZCCyLPY2tmEVlRY/qX79rhvtfgWuxktAt16HNm/7vv3XVoL5n+nwPdjfbLP7xTcQGP947jBUR
iB5v1K8Fo0waTzbUDmUriDnNXigUQeBx1KeLVp3NxWhCxN6AokZYlWJ202o3RUSaC775IAnXcwim
dagyx8tu+gU5/VXczxYJmNk0kMGU5L5+EYY1sP48tGl2ZRXppF0NFRnp5sYbuzzu+vdlFxe5sfcK
bEz090Hs4t/NDq9IKDN2ZuynuXW5kgPBkWrXibzpEiSQ/q4x5cTl9VpcU0sv0Az3hrUM3rnhrfVf
sRc14VlvBmGxMWLbR26GMm3dOyF+F9A/pjq/CeBJBmeeFSbuAYF2uX6Jy7n8ewx7hy1KEZcpahfN
fB/qZhNuCCDSy/dGY7fNPmgqi0nVczpvYySc/aVVFG67b3W3uKY2qXLeJDupXT7nTXLhsTPCMctN
ezs1NkPTWGeuU4TjLoGADMIX9D7Bdk1dWhcVaCkZ5XnRECiaGP2hrpZpvKoNPdI3pmabBhaaVs1F
9xfzozuZ3p9NgBY73ZjlQosyabz27xjPo36fN1Zvf2jzifzxhZRVXsd6Zu7N1m7GQzJUPSF6GLUM
+lQRzhssdfcV/5vF3WHXEIbRJsS6gB4jXh4RIVcJgYku8Y4fQ6LwFtZvvbUehqWYCqz2vKY4D1tk
Xbf8EjbyBO4E+XnhLT5WNKnRGIc5yqf429KRCYhdI/aTOOGlKau5hlrwUrfm2ZtArIxo+dKUXr9G
G1wYTOfz3KAXf9/0g25/sdLA+nvsvYty7P/SMNydt3VIEoazMfJh8bx+08dhyU547ybW4tzJY9ex
wvTZuGsc8rmxlmv1GqGsngTrrhmNKHinBVPpb5K6MIPHsVlBiLqhHVKSGnpcnAOzxVbWdyecyQb4
MUG7sxcNKKRpvSrecVEiLE1A661dPcxR9n72tDK4rCds63Z20ohswqq98Gs/ufPwwTTixto2mpNO
t/EaG/qnulx1AF42nZ0ebbqatemBtwQpdhhNIQynbaol13lHTvvnBZs0KDk1sZLGV6+Llu7MGebO
fu83edC/i7H7M5ErRIuxB9vBqQYjgmpyvU1Rw+bWMU0spuEQBKXYytWBVRZYYnqJk2+Nscm6r6uR
+wQy6TyAY7KtWyud/1h0MjUv4c6vebUNRlz6HrxlDWwe7LCl2cAC1e7tyIIju3OJcJcAvnEMl9tl
tbryve7htnvtW6ufXLW4TlaMMS9rLkqgfH+P6W+b4WxawrJrQce2dEQE916iPrrM8UrEoyh2OoLv
Pb3x43dz3ScD4Wlxa53rq+u7V+6qF/FmQW4JZG55/D0cr10z+2QSDaefz9Fih7uwNuAa6JGt9emm
qNzYabdxPCXZJTytycHq3m3h7I3uMs2XczbH3qWTY6R6VY2lq103LnjWpavZfndVoFfz/tR6p4fG
jBO4cT8lxMkf8Hgr0oOlMTHusTP2vfPVm/3pytf6ZMW23sjqg2ZjbX3pzEy8X5nY4GuTr1WQ8cOK
trY79rr2uFv13vAf1nTqvD3mEYO3SeFW0O6Yg2bdlnWhTV/DrBvru3Hp5vC6wFEf7GKZcjfcZ56n
z7u2hH1JRA2pOtkmJLe1OUylNy/0wrQ1ze5NKA1mu/ND3y263dB0ZnTwaId+nJfZjjfEC3XN26L2
qwJxZOvzRotcX+G0+la7SXJn9HZDauj1TeDFq75FP6+527AwYmJoSy23NjVrWrDp3QGVaduNcb/V
wBboMfb4em+WtU/MCxMigPmpgP00ofRep/6wxnAArnKXJkO2gekyw7daCEq6DvnZaeNmWfXRMSqn
vzTwgYgfg24evlZaHWK0yin/5bVGGF1rC3bj/QYvhGy4g8A2xI+Th8/Dec1Vax6CyA0KY7suuR9+
G0im6fEgaaJmM0c0lG5/Wu+/r6lPTBdYjX/CpFhC6WOCrQamDrENOO9kN0k0Tm4NecUEfAmzfT9d
upfxdta24cUXl2j07fJFOzM3CYTPrXPxyrGlMfN/K7rvx2YnCykKHdszSUA5pyVITJFspu20z//s
zrR9dNFdGI+YkG5fOZZsNk+OZWAtQYsIoQogv0ApP8E7GiGLLFAhHsI7GPTbQ7bPcfXb45l8KPfZ
++UqPXv5iHLhXjrgye43LjGwKfEb26QX/YV1np1ZZ/G5ef7aYRR37NlxbCxdAnZcAULYp2/MoXpa
Buzq1XGqS5h82+mw7uebaDe8BhLIfuqlY5lPj2UWegLJIQCJufYvrd2I3d0u2Pd/OfvgLN8vV5G5
jQ7+K42KX965n97gyZ3zmrJOWpODYs90rfkk1VJXvXyvjKdAmhqJBtjxPxfx5Gb1FRHfrscxZCT6
lzTu32U39fm6xYf4bjmv/nj5eNKFfX4dGfY2bVqBg55eR+xXChijbKncmdiSsybzWF7/cudXGlsK
UH52HBw4UBZT01mnovoUy/XAih0Z9PrltHcOOMvs5iskxodhV7wtDvWN80p/4ES2cryUlM4Akw4z
i6G6tT89aEvmxl7SM0k3+5kU3E34qb6erzEFfCyajXfrbdmKbuczXLL2/vvuod9icP3YnnWv3VIZ
i6fv/afzsKR2+Ok8RjO2YG1xHv5Nz+Hnq2wLJ+xjtMVZbRu+Nr08PxpOOjbyPMol1X1/erR8jdDP
NSXpqwfjYO7TQ65voL4wu6Tn+nnjvfYkPn8onh5PpvWf3p2Ok3hiyvG0c//MuG620T66We/d9wg6
9st5d27Urx3y+cP/9JAng7YMgxrrCQ6ZXrQX5UV1a+7Xc/ui/jbtnC37mLN4779yWU8aOzKYYGcx
s7lM3Hi0eKLd+ultBpK2kBGYuZkP7UX8sWT/spODewdUePfmhfGOymufnxPf6qBD/MPbvfyg/uIJ
4gRkxTBlSCPMfHoCRIkKUkSpQX/lvDyEFzAFSU6ct+ah3fCGb5doE+OC9dpxfzWefj6ufP+nN94F
BVmssJQ38fV6qN8a5/7O3pWf2X5uk92rR3tWR8tlRlCCrhl5iX4KKbXjFLb4e0Ub/TI5B3uLD8m2
uFguzL+G1x7L51Pfk0M5J49lDkfTnrEv3+TXwTUshi2W7SvPJimR99oNocDb+SY5vLr8P5/gnx72
5D7meZuOQ8th4f3tyQY4M/4YzwkZ/T/UfdlypMgS5RdxDYL9lS1XpYRSW+kFS20QQADBDl8/h6qe
2xKZllj3tXmYfuqyKksnNg8P9+PnbIpt7Kc3izflJXsqkpzo3JNQxJhvXHC054WJAN1SVoOLHqFb
IbAFu7fN1QQ2s8xf/yIOwP4U4WUQUKEYNd+pvMnNvkhUrCE7UnTHZm3vmojrRogUNq2nk0l8YoXH
qNcv+fxLa4obBtlS9Y8L/LlZTcJ0HRpLIShZDU/oUy/TwV7ebCKUEv7FefxuavKL385FwiMN5K8w
VTvaqrhjbrWKPehRWp0DloB9vO3W/2bvKEAVKWAlQ5xqKrMs00hRuevSFtJ2du/ww3SHMpva4WYK
HYGDXoh3Lvkc2FOQJAeETZd/Byvfxlh0FbI/Qz2NsXUkJ3XYp+aAtX4FBUXHdNb9wpU9S9T+9rIK
wGIaRojngDaPjQG0Z8h0NFNCQ1vpobAKouZTl9kmbPkLXju9XbNokzGltSOhQe4QcregGgWMND+x
pP1gRmXaIW9u2JAt8XNNC/rzGtd+fNtswbukHlJkW3CQboDbrxs7WBVe6Jo24Y75avrxOvaFBaMX
bjoFSCDZhDeUsfCzBQfiFMCqsApB1KBYbBDtCCJBpO8WbrdZmeHPvGvoOEThWdN1QHF+bmZWCuAJ
rsLpcpE9KbKCwtOytyjwgMV+7O/zTbrmwgOKM0xbkdYzFwP6SwP9/gGzKEIG6XWkMXwAlsRNzYcK
FIsFG7zrh/Z8CXUFbB4IQAHjwVU6Cxw00jAR0NEvcfgVGy9MXYBVzBAp0zT++P3fsItv5yWCqITa
cuULFAKrfs/v2Ta/QWvxSmtsqErh7apvwtslDz9Nzc99OWXA8aSEeYQG8xCeDsCiERRd9OikQhDa
qDuk2m6J8ZoFXyJY8q9P4QWfMJkzMHni1ElEJhf8bYx9NKLXwZS/ZCS/sjLY9r2w1yWghjmyRplw
BG00KJLtIt5o01mB7rzQMrtHqVyS8oX1vDjhEpq7MXrECqgC/PyYoU1QnAzIV0++WiRqeS4eg2oE
x290SAWwHrfcAlzeqlMNksME1WRjA1FL4ATpShgKizYLz6kLDgyzg9cbISaoioypUPF9dobCzDrg
x76yF8UP7xFTQIUI1230XL3kL9I2sEpbfBM+kAtfWJbph2e7YEL0gLFmsgyOiJ+GmyhA7hQ6G0j3
W6WI6EWPHRmi2siMQWTAyuJdGd8M/cEA7Ak5bJV95sVmkG9ItFMFbeFrzk+z/uNjZqeZEYNBWJV8
0fQ5SHSbq6XVt0uH7cJhhhFw3k18bcBKznyjLAJDYjDpC9zXdrhTPpMtcq4umrCc5iN2y0d9c32K
Lw0KxSRUD4mOPNX8btLjmCkhLb+i+L5U0Sp8K0tLnYPn4YuuERXFKA3DwSN5tohD1bCo7+hXZ2cb
8mRWDoRZUSzvYqu2pscqOPEFw1WRw1uTpfTbZdvTVQ9wyPlRKsYC/TJjBNvGKlXsntmB6kV2Zddv
upvso8rrn1BpKVaLMf+FhcSo/7Y8u1jFFlTUYR99qRYyuk5ll8SmW93VV5rXo+npVnCWHsmXxgrm
PHARILkrneG0WRPEQlian6MA4UFRcKAZa4+muGEoWVzfNNONMjuWqJJLIMVBWAMChNmN02eFWCH+
/miKei1FLaTQH0PkXcWthiiuJ78qo15w0BdeqgAr/21y/q5phTqNIij5kVfVClamx1flOtjkicXs
2ho8dDceUMuyQ4fcLM/s2SEBDSzy1Qaw0hLQAfOciwnRwg6CJm8kjGxVWSOnaw3BuOBezsMVBMBA
yOGgoL2WKOLsDSVThYxMSU79u7YSXb4lObLExbpwtaMKD0A8tCO9Jrc62B2er6/n+fU3Mz17DqNo
KSHqTE7oge4dyFs5ABz2VuSg3cwZHHjSHrO6dMVL06/+2EYzq7N7zoDkq9QFyQnwN488oniHcpqt
r2S37bGQS8djBoxBHDMzNzuRdaLLEdeTU+UapQWk25hb7H58GCEzdRM7uY2+Q9T2oMV5igcneFtO
kp8dm9kHzHx7SSlPgZ49pWL5BO2sO3GC25GJWRMsJbFdq51Fg/rl+tqe+aGZ0clrfI9sQPwJzHRy
IsRvhgcSLoEkz4ODmYGZe69lrYdeV3pqvWA1PshIuuY26lryLnJQjnVFJ1ItM7fRvhS9Lr3lzrOh
MD5dlcBn4sSclVe6GrgAnk1bqHX6ffYhEbvcVFtgzdwpTMmO1bCt1+qq2aifBJLtaLb8UCAa7i3l
B84d1M8v0WeJlygNa01r4lO8CdeaqxdA9jv03vTYTbpLOJjaHcOScZWrK3lKMi2nYM6d1I+pmJMW
GlIDeF4+be9gpRi74KlC0lK6l7blAarLdWnnx+Cw9HhfMjpzHBFYKmQeJ6c4EVzUY24o+azSask9
nd1ss7mdOYrUqEkNPp2TaqFBfSc+Dp/8xrS5kxCrSZEDzp0BFIveYvx56ex82136zGO02HS/PbKu
Dxad8IEAQ1w/nRdPz3cTM58wgOlG7NPkNDYW2DgiiLQLbkycgjj1Q+4nCmIk/aZTRrhhYz3slsKU
pfWbeQcq8VYjdXKSqsJSW2IVPLJIsOTpFw/HzEcABJE2SR+fOFQNjgMShJWfOlMprfJMlz2STefx
TXEw1qlv3pH7hTle2j6zwL2WSyGRWXKaik/DExpy1cxCW+jIt4lPV40D4GnxhqAsOVZLse+lK+77
8s4iJTNHrwqlyUm9lTwFmpu40RWHbWJ0MuHhvJTPX1jN+Usdgi9xJ0bJqQjFtSpl9lCU6HOvFvbs
kpVZnCLWlcpG7Jk6QpO0fuhb5kbtr+trNm2IeWjwbd5+E/t8v7XyplIzLJmRoGNdji0tBMRD6tAw
jjShubQ/F875HDrOmKBBXwWrFIzAxA7WUEkL8evSnM08iRjX2phK8YnmH4C3tvS5T5e22uQEr03Z
9Anfpwz6blTGRc9dDMST1gxZW+NoWJDktpdjmYsDQvXR0CbeFYB5f1rjDcScuyI+jUUMKqPKEvN9
VpPH67vgLAk0+X28L5B6AEaSKLOdJnTFGI4hPUF2yoZeyKSUsiU0/qXJwr6FqAawXO51ixd3AjCP
E3cpGj7mLDd4BIQ9xSVKOLGTzrB1+XjdwKwP5k8UKk8oCQWvbbQRz1yhIeWNQREnaKrVJOtBuKOj
q5cbGUR9kbkqQIqCOpjgcme0Kcutst7Xgisnz3rxIdsQ2FuMiy8O+dsHzbxjAdDBmOrxCRkpu5Mr
KypW14d8Mc7/PuSZE9QHlHWbZIpMJC+gdubVa3Qf2eIeHAzUW7rSLrqOv8czd4IgUjIS0C6cWAVy
wEYBsLG29c5weIRncX5aGNvFUwcwE0C8gAGclYWqPOEiIGm4W8BhU50gLGwHTuHSZtU/aV68XYp4
L67WN3vThfPtlFPwDQ7AhaLpTHN0E7wMCPWuD+niyf5mYXayxQh6pAKlp1QRt3J2aIBzVZNh4Q65
PIypL9acmM/nGYRBNLUEej4QbHpI9VdK3/7NGP778/NsgTYKFQPZ2okjPETrsZVrxAIB2cIgLs/U
31Zm7imDXDxEyyNw3GZeMUnSqODQWNpgF7czuPf/mil1vuACN9URQ4k24wt/4pol7ROAZ3TUx1p3
6n5prcAiqJUrC7mzS1ETVFCQNQNx69T1+XOn1XKgyQ2jqECpGojXdE+uI2YxvUmtSIZM6D9dsSn/
DlYJsMAhzzIvr2YF6DcGrXmluojr95H3phUbS4W48yGhfipNoHpE7tAZnxb02+EBb7I5MtK+Vm7j
TlHo4MrOuKZ2/NS6xEPUvQq96I/3+3/QDnFbfGbHuvz8rG9Oxf8HzQ8oB3xb47Pmh+2pOP1olvj9
7/+0Pkiq/B9oPsmTbNFfLQ+E/AftDr8f86C4FRWcg79aHhT1P6BsECdNNSwd2vtwzv7qeCDifxAc
oJIIUBCKq8iY/5OGh5/nGVBipN+QJkaj3tQHd1YvBKo9McYeTTw8W1FIqqUeIL7fpuDuTzj2HQ/6
cwdOJlACRqZdQXeWjnHOnCvkuwJpqFvzMJpW/1GOToC92C6cpSUjk/P9ts1HlqKRT4YRZbBT7lDJ
kamtLqmDLFmZHaa8C9MYZA7mgejQvj4ExCYE/F8Lt9HPiwIThmt1IrvDZsF0kXlSNJaVcUC3Bz2K
XTl6eCyzQzy04Z9D+qNl6fuyzFce7M+gp5jgbICUTHJaP2esSvD+FUUO3lciAtc5Dskqi2viAVMt
bq7vgMlt/h2mG1M/DXCkAKZPcljArsymjXZcCqleS3cAlKjIlAlpvJ9C4EMg5ihIZHXzOLZi9KLp
3bBrWEoX8oEzQOufD9DR04wSE5w6IBc/xxpMutnAYkl3mQ6+WAPwKr5LR/BGJysoCFvo1UGffOSV
ykOc0IXtfz54GUhk4L00NBNhFmZ3ipk2JCFJxPwgA0JpBG9f92JWW0O7I9VLiKpB0i5V7aQp8fZz
wn/YnCfmNBG10Y5kzDeV4bUXGhlcmoBe58lHpuXE6guQy40h27ZddD+w8Pb6cl+Y7sk8agd4U8jk
rKA3yLRujC5kfszLbdDzl2YEr0cnrlpKqVNE7AsNsqItUXD5R5gNMLgvfMH8oALmgrI2Zl2T4SnP
qjUUNJhSTaTUJ4J86IX6Bt0wv6Ap6ZiB8TkA22pDrPERYgE3etyh0Sq9LRvQPOTlgxZ390wDEERA
Ken6V13aCegzRlwBRinI/s12Ic4bOlGokfqJ2py0hN7RFj7ETNwiExyaoJeritVH1rCF2fj5pJx2
PyZDwsHDYoBH3Zgdv6qopAQsisxPBupVA1RyM3jinrpMfQSHqA0l8YUo8eIG/G5yWp9v7nhImyYq
C+wABbyKffc6hFBhRlpPI3YQgPPGAOFLW1joQF+a46XBziZZzGkOGXfGIDubyxYad+5AKqMgfGs3
qsbeWk1JHOhjVxAFrVKLTCLGmbDVxmHDa9B2lbWL68zjo74v8thTJ6Id8DNavVR4iczBkFEKdhOJ
d7Wqhh4aQldFBzvlOBFaycwqAqh2dtlqIArqHVFoD23zhUbwwVIz/KHOod3WOBLIKoWifI96IbaF
sTyECkLbQTmUtNoZqKGCjw2BZ9eWNxloI0wx20YVdZqiVGy5TZ90KXkO+Ii+s8I2VXrTxflaFEAQ
pw6OVGRbg0tupwSPDZQnIkOBimqndzbv69EBPKewKZwdNUDeRGuK2FMCgjtKvcjQX6oJ86qbO6rU
iiVA1SoQs00DwjuLl8EtWis8qc4aW9Q7oLjGbdfFSFQpCMilpl0V45BbvVKsid414HCXvC5s96NI
N4Yh+IIeeTnmxVa7ErJMxQKJ/iyt/Nc2RwczsicTuHZ+vHDkRxCbaKmvoS/DihNxhS47UAkAVQZF
51U0cFdFf5qmoaFfkHdMK5yUVduIdrakDlYVkFPWCD46if3r5/6CP0RzCJEA7cIdiNff7AqQ80Ep
qJIXfsI/VPh9JGLJ+KBEJXimXRMNn2roQ2XFEpOlLN+swDpNiqJPDbcqgglt+r+fB1EMaYwGr6Tw
U0ETd+gNlNGuRUoXtMoVFGtBpicmWCOIY9NXuSPtKlaH5iYmXNuNoExw0dikbcFdyA9I5nFLoGG9
VbClPLFLmo/r8zQXqPzzsVDrA1E+IlJ1Ll0Gppm+CDs190tzQ9sPmj+HerNrq19oQrSUFgzVzU0o
vkqZahER3JL9QC3V3FUDcG5oLK2xDVl9bLOvJMzcQrR7KQcRInXVGNBKed+LFFJG/eP1r56858+7
FpxKgB6gTQaLS86CmzgsAPIeCn9U6h2kwO8SytF+BMHeBdc26yj5vZYGsoJ4DOAWUc/ADmi5k0oi
d4UvGyHfkc4QHZAgQi4aqiYQBwfP3lDhAGoSLTbUVFC/zirTCVQztnnSgMyf9op3ffDn3nZ6VoJ7
RAK9HIL7WTpA0ynrgqYqfMqfhg40hGy0WcYtWV+b6bsipuvr9s6vUNjD/YlwdWKLmkPkBNBxQKII
k20ag/zeo5vXrhVwlkZhKXpMAQETGlUBGzNR0+4aJiwswcXhok0Q6GsRTzsyu0kFsWnBAJ1hBVox
s5vWGC1JCjy5pzdRm31whq5MnpsL9/f8PYAzjL72SVdqOhdnWYkKYrKBME6TDMbfoAISTe8XTFyc
179NzDtbylQpjCCpsYnBU62QVd9OrDwhYlMQ+ZI3fSLPofHC5rlwcvAulPH4AO0XkO2z2WRIueUQ
+yt8kpl+a0jOpEUPrYCli2HahD9PKEj2f0N+sUMnerqfPpDTsAHJjF76laTeolkXzIxRdcxT1Bup
eEDh6Kakygbtq61lsgJ8cJJzfddOBq59wLStvkVDaQcA7GgYJQKwW7UChC7MHJ6jJ1RJbCiTuNet
nce+03DBtzO9uNCXOJvWHgjLkVZq6QfUXKlJue6aejOiF7TulsCKF0yBQQeeelo/UB3KPwdGBxpD
Zb2tfHTBgVsXxRgvkQoTipLkC4TUS2nu8w0DIiEg2vCfDCaV+cMYqysCQ11XfiHlDklKD0pcFrQu
Fk75+WFQkTJTp3c4YBZnJZjI7Ci4J3qYUdHWTOXbkaYbMKnvVNnAyU/cuK72Ut8tHIfzYz6ZRXFp
Ouh4lc+iBGEo9bSXYBZ0tmhDykAYDCi5vsB5dNEKCkt4HIlAOc8PXatnFepXWDJhzO6yVjlmoFm8
vgEvxDsqcgsQbZpwzACPzQ8cYF1iUo+Vb7CvEpAuI+ZWo7VWb0A3unDGAu2ymd8LPsvrhc1/aXjf
Tc+OmtwFPDQMTKIAOg1xiNCr1xpLz5sL+xAgR4IbT0Un11kBJCsKnZdyo97pbcvRl03YYwhitjX2
ybiQkT43haANtCcSOLR0FM+mv//mOoQYFAmDFlO/G4fBq8lY7jIpb72CgxX7+rLNTKEvAYyHkIzB
QSagi537jSQEZqrJ28EHU02+IwNYwYxc1P1Ug5DNdVMzv4F2sN8ZQVNFgxjBZp9t9SAlKcgtGh2U
2lXjBZKZ2Dp6GsCSkAq7HrTrSzty+sFvHngyiAQM0OVANE60jrNpLJKUTSwYgi8x0/wVym0ArhKJ
bxLQV92a8DpPpCwki8di/wJ2HRS0sr77bAxe34IVLEFFyMSLpseu3oOSpXfEWtUskBB0pypndWr1
nAkLWZTzOYI7Q2sQ7n44c+yCnytfiCl0H+pc8MfolAwO0hN9eZcMCxf/2aID5P7dyqzUonB1TMw+
EyD+GakOLVSwg4aRsBfFXP5n/g0pQAxFB+YawfJvQsSfA4Lug8xlqnO/GaykB5p0IekwO/pnvz/9
/bejwquUSVw0uc9fa6gMRP/j58+3UD/mOhPw+crg6uBdC5zrZ2Ie3p99/7Qhvn0/UQVdDIeA++Z4
ZzyZko93WUcthmQAtMuUVZx7FSjOn0fh/rrlpYmbuetaVfq8aBTu4yaQelC6LIxs6fdnPrkoWBdp
ooqFGd2JPDL6Hxd+5k2GEa8gccTKZONBgchj+L/9/ryyqptNrec1fh9xpCUph0L4p57398kASwme
jxMt8WwAVVj3RaMJ3DeMI/RNe2UlVe/X13hawx8O8KeJ3wm7b5tLTNo21fOw9FuQtcUNQISNAcmI
Z4GgpQSh6HVrZ15lZm3muwylimrQ5XAfeV8zX3fVplQWNtWSCfLztORyasooqXM/0KETYRNp34wL
Ji7v2/8uy7xpUopLaHeYMKGFNhiUzSV+2KXfn/7+25oEUqhmSY3f7xKoV7nN8X9bhJnDkgSFStBV
Kf0xtSm4GVqwMy6s89IIZi4LBDSpBr4z7pcPpId3cq6P4OKmBdGfDpJO1BKU2c/LZRaDvL7Cu2kM
naoocePmlp7utX4V8KX79uJYvhmbeUGjElhNtLL0Tf1W0ACVDNfXR3NxxxrI+4MaSNGQafu53EzP
hliCKolfm4GlGtteeTGiJXDtkpHZngK7LuC7GRadjaVXjOqxLEHBZIoLwcnFlQHd3kSxA22uuXpd
w8ZWGUQZHgviwmCWs+/kYTP+sybwqWiIiAHVi+kloaEOOlsSta0EaC5jeynSNg528hfYR7WX66ty
adnl3/EuNIRRpZzZYITXNQrHJdLTN63hQUPoX5yR7wZmt58m13U5ajBgVnbDXynwwNdHMJ2CuWvH
W1iB4jA0kM96zZhahpjBsfDZqYKKF3hQejTf/qP+5T9LoUio5018Nsi7zaYpSOtgbEMkiLRmL6Qv
fXmol4p2F8cB4kU0/AMSg2Lpz/NhmKkRtgypasDLjvGYHPKwfo9CUUdCChnz65N2admVb8ZmriUq
mpYD9FX4qv5uEfPt+q8vDWU2W0PI5I61aeEPhqOFm4A6purUzcIhvGgFLYbgOkNR8Yx/KgshxtKP
IfcHNwKPbPSuJC8jWbhFLk6UJiP/aKjQspiDlPBqrJsCTHK+lmwLT9b+6fsDRxyV9//+PPm56KNR
tQME4Qo/CxsrJj4uKugzX1+NSz5RAcPDtHvxXJ+/NkeGSh5R+sIPDdXqx3JlSIE16nR13czlmfqv
mXmYiPtJA6AAZlJEImw8DnwJUT0vq/52iHiko69fA3QMvZY/Z0uvGYjTmwAFEn1dF6vI3KiGV1GL
tlZTuuwNok3Xx3Rx6r4ZnB0TGoGDn0EQzK8JlNVuI9Fm+cK1eHEXg2kV4jS4TuT5O1dVy0GXM5gQ
REvqiZXyD67q1j9r+v3LgX0zM9toOO3qqDOYUUDPN8ix01ZoKoS96xN2aRMgWwNBVxXLAwDCzxUC
DKpDL3uEvUYehgYjij7/JwPzTD3EbaFXYsCA8UXzvbyEgLy04BOnHVIlIO8QzdltJaqMSVIIv2jI
nqGtGcq48sKCX56iv03MpyhK+lqSWOHnwp05vjH2cH2GJuc6vw//HgKKlD+XAFLAqtFCA88PtcIi
LIEQILpKldJCj0/Hli6SixMmTdhKoLV05Jd+Wqsgnwp2Vyn3AaTg8Tvet6ynC5vq0hFB0Ph/bczb
3Noq0TNcmbk/yraiPA+KwxU3kOUFM7+LLpcm729TxuzAg0hTGwKE2X7e3FMOuc/2qdRuhsLNiy+h
qWzURwr5ULfQlz9G5lffpF4Qgta42SnxTRB6ZvMLYFSrLtZZuem7yJJULEDzS+l0tENOlfb3ID6E
reFIwZumPGatL7VfffmgSxJYsD7r5gbIEYAljrK502p0koOdos0fae1l/TpO9gS/GY+HRL2Nxzsh
8KPuppe/6sanaQfAQgxCBGCN2iPVTglbyVC+bIxfrXEf5msAFW1d+BrYTg8Bq9uKxbrT92aya7LS
SqJNFB5zlG7FYNdyMDPfKpxb9Xij9fdBS6yMcAhyrgrlJkYvtFHF9qi4g7Cu8ues0qya31TES8hj
AamHqjnlY2LVHYHg3l7M71MFJeEsgXx4YUmlW4XPlXQy+hsW7MRxpVfAi7wFLZI9qN+KCYiOGbWB
CzCNYidUfqXcCtGpr37For7l/Xucb/Mq9aCfZLVda0Wlr+lu0fh9CT2fBOcKOov6U9Qp9pg+9HDd
UbUO9Ke6A49yvCGJE4yPhbyTQCKRQzxwK4/HJLzvaxdZT9uQ9wUX7Dh9BHAMC+EEefaLhb2bRelR
5F6lPbHUL/HmC7xUfTOCg0jfoVhHtMolopuJ6UYpZCtGc0eLJSFZbXX6aKVCYoE31QopJMafZHVD
+Eqv3ayHfN0xyQgUVWOr7Y9cv+u6EZQx70FyZHVoR0oHcU1vDDZJczd02FsTjKvWwbsL8j31KWke
KnEPZmv0q4NtGvBPYdVIuRuKtTMKyJu7NQhCYgVt7I1v0MjJi7ugg2RzbzXFeyclVg8RxAgCH3p/
10ZHKrz2FRioPdG41Ulvq9CHScwHYVxpJpTEHsGADMlEgDWim6D/Ag9JLd6PBAqNwDJlSvA0sEdN
gwZvTm0ok60FBvZVZ+R7NXnt6wOmiwseDfaAmulDZ6U9WKVjpGP4UYi2dftCW1ePVpy9MeW+kWR7
QP+9ASJ+84GBgKQb3/J6Q+tTR1YovFt1fjuSzhqNvTIccww+ad5aMBsL0r7uY1vpIFWEh39uSFaB
Yzc4JfAf6V5Gll2FRHDtJAOx6nrd9HcSHg7mK8n3prANBZy5my71YtFErhbqdY0jV6teWzcgx8v2
uuw1+jEZPgk6ugOoZxzkBDBKsE+qGQgmnDaMLPQxWfL4kjBimSK0NR4BZhr4CuXygu5Dc1/puxoN
iKKS25nmsvaOm0cDtDc60Fgo2+TUQzqPgwQ5JdDXyKBADoHJbdnZIly6Kt9JyYNSr2rxjvcrBXhG
RbwBbblqfERoeqiAzSoeovidFl9EcosggMidHRYhuMuqVZU4WneEzAZ24HPfjCDtjS0DrJINcCKK
ZuvgreKQgK0PNfgdpBBkvxuePJnjplXXAve0ZFPnn610UOhdn38yaS+YDzwB3ToYvqsxcXj8Ioee
EHppvEuGg9kcmOkY8kFAl38pOIQ8FOkxNbYE/TNkY5JHTYRH86niSugZR9+m3atgm8nAmVtFXigw
KxUTiH5s9WDHy6eJOKw0AigRZ54poYsfY0PRYgsUijuo4S3gfsgcdw/UcCN0XbWilVUvHXLufYJC
C5ccRV8V5WAJjeIAsuUi7ewoTWyb0Xta4GfVd154ICcpJcgA3iajYEnZvdCfBG1bDFD/E3HH+Up7
NxLUsatHJQeVr9NEEcR9Mjdjn2pZOgPbh0hlpiCx0Q+g/oa0z52Q3JlwyBH9CsoGKDywAps7oxBc
g6/GTnY5yF5FFti1Xn8kwJ9F4y1RwZ2SQnNFSw+QfKi7LdCeDu9au5QBmqRg+gCPuMmttIhsVrpS
fFP1N5p8Izavigo1M18I78CL5uj1Qx0DQQR5bOCNHa4+Jv0bWnKgj6pb4MBbqZq4ioRNmbb3lXTU
zPTezJ5G5Vct3wYQelTaj4ShjhkK3NHRnakiNa+jN68AmKpVYtRnCkeL0ZaSq9aYlQdpRC9qAunU
ARCciECVdbQ4EMBQ4bNQMX2QErZmanQQ9dg29IMYHvLuKTIfSLFT6k+FcHTOSt5AVatEXq0N3mJo
KkdK5UlQnYvRiPoo9sYvU3mv47uM3POe2BpQemUG3Z/BozkIqjQoWm+79hBCYKb3JRXSqiuebqnG
wOr+0HNf7lyCGEx6YQQ42F2Ke8RklqLvqB44LPSaeqfrr2HzpQAoKmwFUK6XuB97MEEZazW6S7p9
KK1GedWMr6b+HPFforppxzuZ31fNGyP3eWl4mvBiFJ80/qRp45pVCVKwAQztmJE8tVtoxsjaexv8
0gZo0kZHsUUItQupH4dbpedrTX/IVD8scCU/8hqqQSgcAUHRFZ9oWsRiHIOUQ+xjazBfDbYN2mQJ
+gkbgdtJujbzylOF2zQFZf5gWjoDo7qR7HVhLTGvaR86Aj9dHAt1H8kDYImfWQht5HcV3iuFVwUW
tMWbSn2kDV9H2LExuNr7sMPjDjI8+VGVn3sDgNb4S6O+mE5iWFu944AW040kUo/ldypUkAX82kDd
PgLNFi6aepsz3BYDgoHuwLvdQHyR77Ngq5tAaGxlZd/rbhmDH9y8FSsISgjtKtc1Z2J+FNitbtLJ
6wfNTTXeavROgvM2jzJXLLmBzAKpoAInWtzEA0fWV8EIBQvebUzhsS3ktcEPlKp+rGS21oLvLqzt
NP7IFdVum9Qpil9VuG4HoFGfO34Qe6g2ya+CYKJQgEgAWuZg7tBquFoGsMd4Mrlmd/Vjqu6bWFkn
8gogs21YR7YWK7ZWSTsCWkoZ/qWpgAgD3BI4J7sElE9AMNjijReCz0oTqBUgY2WQe5QisQVORpau
Ori9NOk83IAOhbvtefEcmB86dmEFTbEsHK2+y1xJu6tCOJQEvP3qO42fANOzAqqsUyQ9oxGgg8aV
pMzX0m2u/ypb0PZUOxNs7IhQ9kKOkyc+iOoD1I1fW/EprV711k5Dw1LHFzMGWl/ZQ/nYZsZzh9hM
UD+7ADy/IIZNyFEEjl4pY8Q29X1fmE7aAmo63KWFBHH7vVikwBA/5apd55WrjpUTw7HK5Al7JuWh
LQv3JoRXu/6jHw554CvFrplGrwMTLRCL1LKltl8lrqV0GD0p7CGdrkGbfsCfD6PyTLo1BWtiCfYC
lVtqPOlRoXH3vYjv5fipkN1APxT5PagO7CZPDyPuhQxXYImb8ivQd3kob0blvtRWedfYRf0QNwcj
0SyAblwJyrWsfGQsREz8wdu3MMS9DGlMw9W0R7kbwXACUWyZe4y8tDWzOFSe8sYNOOrnAGdKutVX
z8Pwmco6KGcQPA1ez0GGD5kvBoYUGtudQm2zUe2gbJ0IpEIMU1qMUMYDE7Ch7/twNZGcq/IT7dYR
0v6GduCAjxjQMejIU8W9BuE0tCyGAUpJAa6t3s5qCffWM+d3EiK6DEw+VK0sSGrbhXCXwI9FeHtk
G0MGGqo5JDH0O+KnWmHbFBIKarUno2IPveyoTWtRyFTIooWaJYxQcIN3+KGjYOaW3IVw5B9yeG/q
r0bzRszUAQwkV75UbRWRR6rsherUdb8StPRV5b1QHSN1B+kfqIcdurqzoB0DEHjqjjqwL8ffqq0t
dXNIGUjou+r7zzhKHTQyOZ3oMuOYQ7ewRI2gCl9IAa2EKgNkPnE76Itw/VYsRCfoFUeuVTjU3Yh3
Q6JkDpNSSxBKOMcXBsnB6j7AOyEz1lLwwktQ6EUHgWzG8lfRt6smgzzjvs68sSj2GRxhBQVWs7qh
cWdJkNRt4DrTjthVDAg8N+wGzRIauIoywK7WUmlawfhKQxkBJhA+YmNVAPb/H47OY7lxMwjCT4Qq
5HBFYk4iRVG6oERJi5wznt4ffbDLteWVSOAPM9093fGAKx15fQuhtVP36OPK1RLVrutVWO+V+Ji3
F2O+ytUmwcwKZ8FlyFyio11RfZNk2Q50cS2ke5VWr3rvUiYU9mrB857cMXgoM2GN6ehE5q2YOztB
dDMk6N2byR7L3GkijC/jd5IpaZ0GT5cGJylIIE//GuUktaSRUTDEDVGCx7H4K5Rz0K/T8XuuN6Th
CAZ6MtzKpNQ1ANJQeJBkPbuKstI4NrVjnehHPRrPiRnu8+Asd4fI3HaWvEKXe9EFneSTnsT2fWet
rWgfkHSdbAnlREZTGgdT3/Tq14IljYASPwso6hv6Oyt3Z0lYxRLMteXoPXZtAd1vlrgN/ifEiHlF
2676gcvQqtxeR9L+Plg0qGTO5z3DsA31cUgk0ToWlnNdWI4kvM3zLrAU9ALTSinXUnmapEdW/orV
z0KCiIRpoFJr3lyFTtgdW2wGRxrzLBftLsgctc0J4tRXYXxbjJMhIhXXyo3VHGTTjxJ/EXez0tt1
3Nl6++yj/YDOuSPiMKAEn/vuFJqKXXOm6fUmG3Nu49GtC2BDlo2SRBtD4GzSYPE0f2wZVK8+JX0T
Bzc5v7b1KoeNTsd3WrAy3WnoagyqLJalq7Dh6/q7UX7z8VCXn7E8e10l2hUQW8b/s1gsroM+M1oh
MV7SxO5Q1b5cTZJtzuZV4HQkPt4tQIISeW/RLi0Ze6xwJVoNomltLfgKFS9rt51+neL9LPpVi8WO
eKtlsjhPRnZOws+ofvUuegTaqmBwKmh2Lu4K/dQa5LArXpcXKxltetgaXHN/KNH8PCdmL0jtpNxM
g7IJ8tJTFMvVBZTpevGDRWok3YxynVoofPJ/SVy7Ay8ikjF+aC5FekiQcuPflaqt5MlBjJlApH6k
qh/H2JFKETusmf6N/EPIDt6kWN/FRrXPkvxXaCx/mgM/NdSDSNpyFdyn4IO4JI9elxx3OsJ0sBNQ
Fb39knGJKmPJnrkwBhl7QHo3fb9olT+YxqnvC1eUCNXIojFuHWEqxb+xGjHpCbXfujQXr18Cy03N
1rgN+Vh6U0GQd60xXCB7wSw5vcxvQrQcJIS51OIub/9eb1ZsNX8awORbwo3rH9Hcycrf1AuOYeIM
0U2ruhx3U9Rvsi71XyBCHJ6jLLdD7VtUz0N1nibVMdh181yIIPqGWxWlHUmLU2V7QmXD8UTyi6/R
O2GGYw/1NSBaoviyosSerdgXhnsGaFDhFx6bV8X0O8Amovmy+aSS1iC85ckhnH6UzuuryQnkY4T9
SzRIGwJatsvyoSWoApTiQPFe05h22SoLeRTbqtJssS72s3atk+3cn7pqdqeUx8tR2lAEzcXRwBPd
mj408U0yUrxerjE1Vp6mdg8OQtwBP0C1B+vUSZ6pPSvzEAd4w9f3jqqZeTVnmEJbCju3UDiq9Lua
ZruuSJyy/hinyu3M2ulIQ2+syZ3U+TKam8QqnFy+lRMRqGJJhlRHoulXAWIWq29K8Uibe/l/Y24l
b5X6M8+EGnCSZ9JfRZFbtrltRpK/UM22BDSN3EFWIrh51noxfqQSs5y1DQBYid4rlVamftcG06n0
9NSOgT0m1s5KgIcolSJhPOnFlo4lY/vq6ewMxLWG+IjpH0n2mSTBMaWEGbVNl360QbfJjJWcm7Y5
YtjEZaPHMQdb6tfCoU417p50a6a3SlwtlldbhU3Y5wuxGYpTJ3udpXotfX8w3Eeqqhq3T6oxLX7v
uaWLfGN1pyA+mGJGTXZq2BXzMNtl2FK6bPTFq6SnZb5rIhhAuTG13ja6nZ7RxonbXjbsWK9ttW6c
YPyt5D1yDmCsxWmJ+pQxXKpAaKRo8Cf51GvsautiDJe28ud504JOxXViizg1TLNmpwmTU+SyddM+
TbeSvtXqG8eq3TWCJ2d/srA25HswbiTt2WnbufbV+ik2UGbhTuk3VXCbBkLWrz0XoNVszPg4ZL4e
71Ixcxsj9er6ZPU5Rw45l2Xnjpp40ObsnTlY5p5qJw9i1nPhtOOv+nLkW9aDZjosTFcbS9dMV3Pw
UaucmCw6TT+FFV1fh9ddxMbR53ct6e2mqnAp2i7Cdg7/hmxvUoYt3FK91rh9WZ8VPX3IXBdgW6Ji
R9ObmiZubWC9Jd8NxrUD8EKj/yrlxWsjy0uVxpXC3s2aVc1lnKCwjTe1CbBZDf4LiDY5ymGkVyT+
+BqmMSOVSFkzpla+S0nrDJhOmb07iSC74+cgsQDG9BiHEsUrTXzyqDXVTjmoI4Uzu+GhXSJqpkj6
i+RNrn1leGeD/wTDV52tmMhUwdbIVbPVMXXF6ignpy4oHTHa9PQvesP7Fk+i1tiSLp/kWbHD7hSH
r6GC/TA9OtW6xlPlUDMR0MRjWdwu3dfJbiEVKVOkfam0wJK7intY6QeuB4tCIvbM8YBLzbY0v9Wh
dGQxWZX9ubf2wJJAa/WBWsGrjK9hkbzGaDn9u11F3WFY7bosCUCez1F7H4xLMZVeYmqOUmUO5Dqn
2Y3TwM7DW0mgbMCFIwfrWVmJhsyNtVWLR49GM+grZ4zdCPACJCcybjUDw8laZ4GAKASCLxLMO0uF
TSyWLSzHZVSPZRfbUtXsunTa4EuIz/GWlDJXHCcq1PC37yxHUM5KOH4GVNVWxCAXff/QjM8g44qe
sLpC5uAlBj9nADwzzV0C+kXul0S64NRRYx0lc1sG6plxvUz3qC8ckR+lh0cG6ewwj9ZzQ2DWx+uQ
kaxTo+guOdK9rbRUkriiDL0tWNp+iEWkEp07lStdHf2QEbKpLjFNAQwUPTPb5vEtrllDjK+m50Sh
Y6/WdLpd1DpT/dp3p1w6MSNsmyrndL8Zq9qWQWWt+HMJP+bQcFkulIb5mvi3bWpAbBbIjb8Nixu2
ekw0lEPyUHFSmSw8Taqt3hDq3Tx7U3BUHLg1Jpg4htxA7PgUvLegOkot/V9YOcr8HaWlPRhM5eS7
YfQT9TeNjFXDvEJu1DZiKgLpFWiGI4B9o2OvVx+H2s1z0uoWtjy3UZXY9bg4ekj1GzlicIANtOX4
Z6SnbUCBSmkrBbehIpgAYXBi/sxq44wlWIZxRt3gL0vpasridGazXiL10rRXiBJhHp0kkimcvkLr
3lqj3YUYfo6/cq46FlUKOTLGXtJIE5beNZXCiE5ejS8KmJLV3NL0YnDbJlQWylnoj3XGgJ+4L7J/
YQ1cmaSrUFwF5uSrrQCBqyI+Ep0KFDOvW5t4XdoskAngmz6JnBIIR6agzJnWnZMPlGR+mNL3tdhC
qic1X95yCzxyZk+HbinKbjEEawKePauovHYiEqAvtkUWXQMqmibWf+usXXX0oIxTrsXB8jJlfsPV
A0hIcmHJgfw/A+WhCaT1Bqgqras4rceOQs9c1mFIVdNgGNy3dMlrI3lmfJZxUG1y/laVhhtzFq/0
+mrq9Ne66XSCRMscwpekmyXSN5N1GpNjI/+0Eb641LtLdDE7Ih67xpUxWDXCfVCw1h4ahFhMEOA/
bb4SgQ7jFTBoRGCd+CNHn2M+2yb9oCa9YMpHAHrcNt/x1NqY9ttRcOd4yebrIvzW4LXlhTzxvKwZ
Ms6cqf83BkehWg0soZBCOFNohJrRE5gMW8x1nz6beRfrdIir2PwuipKn2jKnU9ozTcLSXbRB8sFM
XTFNfbMjYtWsNhF3hxaCcGq8Sf1LHfjdBWiQ4jAJBulGR5K8JyKtQmJRfwJrzbz+RiChM3NpNXdC
sxZUX45/02RmTNvyA75iHZLnwMec+o3aLPtF5TjTNUIPDkb7yGIWc+5kUBY5Ne/U7boe5K7cjOir
lYQol3mbWU9FAHyL0l1QhttSi1yFR6ZRPY3Z22jK9tK8JdNGG+5Wl9C76nxByiTEK0vQbBaDMoSl
UaSSRx+2T1/DBWnplzR+jfo95t9djIWIYuKrfzWya1QtOzndN4a06rP5kVqCO2cZvWG8ycAApkYF
PIk7rxlIqp6AIfUmd7R2ABAhSVABcbTlaKV1sV/rlk9SqlrHvtI3dgtUZ9CwFPlHrz0V9TkmW4Uc
QsWfUwpIQMvaTHnwm2T8MMSLOV6a/mAqn3JxjpVxlTHzW8ubJJQpYnaEwdiasRWbGwpfR1HhVQU7
ZAkxabQeRqbrJd2uqdMlda1Y37WwU7jgLUZz+zr0SHtycWjcpN1fNGtrper8zPyuMtOJjd7r+S1i
7ZiDAebG3Rtw1rMX5RxYH6BCtt7q9j4GkR8smzi+89iCFndU4aBI2x7wcjI6p1g0N82MuzUbJ64t
mL1cvhivKHZZOKbpP2kxvyypLYi+jA5CKj+FRVsZQX5H5fIdTpVnGhzCnQIUkqcraR4vrS4dDKb2
xLZkfQcg9WC3URo9Bin1wIlZXeJOQSbMBWhd2Le0hNy8hko9JSdfvcKahPvF+aCL9nHbf/baTS3Z
4RJsR50cmkH3eQGnLgUEiEQ/lonuzYbsjJ/bWk8mQFB6jMUqK1+ULS+U820xTw91Ajm1UtTcSvXI
X/xhlTe7OMTHRWjXuSX7VgAlqRblT24M+1otVxVNeR+q654RJWx6TiUOzJMUY19Tiz7mOV6V6W/I
eYGPuusymf8WAM4u53AxctJc4ZeTFGyt3b6GYkhFVk5FZdyqSF6rSUDDUGhuIBd3Y6pWRd5u8Je0
EVC7DVdOGUCTKdRJDO/5kSj/ikG46muLlgrTFGc0wZCF9JlqMbm79LVqEK8n1fDmJn8L9czDPsGe
NGomgx7Y0NfNnK/KSjvnIWjTPBrHKKyfCf+yLZPJlSw5jWz0rmBQT5PXYxH+qwboUjXeRGKxG3Xz
LDRF9WJyPtLaOmGasGqYVCY/7041ItrgxBd0ZOt06W81/KzE9K2tj9IG/jqjhlafAmTAkuDQ0Jnz
rZzjhXqPMHQxlNdSuKzlcTe+craG+cls2IVE8VMSan6TsKiNWadh60uqc2mVKsJ2WIhmjpOVCd4f
S6Kv5zS1uZaRxR7vpKI5iXP6kVnWTcqE2xCKdplKqHIkayfK5K73hp809TkrqnttLTRys4G9jXZI
g3RjmSCNEXBgkCYbJQ85Q9SYSrC/GDqoTV7tZSl5zrq8VRR5bdBoaxbwCusdCl4CWkhvDTGqUdZv
psy4zJSnekGbarKqI612JxqxsSnugppzHTW7vCquo2Buat6JIk2c+6JADG+ZXaqpfA6d+a7P9YSW
XvAVoTlZLTVGO63zsVmJXXqOiyGC9ciuYUlwlyF7fV/uxT4nDFaDdzKF/sDKOUlz6GM0tKlz6dkJ
2ns7TT6L9cD5grnO0l/Lrlm3cnlfIuuQFQ087HQehdSTBqa3UiQPpHb/KbF8HofoATWMsGBZzXm+
gdvw1GG+13JPJzafB6HZ1D28BqH3MUnXGqh+JZnu0Clvlvq/yUT/lVT5oRmFr7zHGnakirUKtPwS
z7GFqhEQMdvaLD5x4QI7zutDr0v7qSFyMgr9YohXQ6Cu9UA4liC5xdg+rFzdBuLgZiFNSxG8IrSL
YYdh8e8wxOuagnRIw9tclLdEeN2hkeQVS3kqaNakvP9celXCJyH/JL77KNfjUUuNP0MgGTcVpc+B
PHG9H9dSjdq5yVOXKYpfedE+E2MxvSyYvDZrDFvTaOaLKL4bynyIY+AZ5g0vQhO5GO5sJwmusAo5
QbWjms+7dNAuEspQVU7XSm15tC5+Qk8lGf1DlEGY2/rclVPjyGl4KkuNDKiAdLY4WHedvE9Hbdt1
Gr4l6bYXp0tS9o/FHNflEsdOPxTPvDH2FDK/Yq38NFwcZqRsx0SnIQ88zaidBtC4MuIjEy3vgZb4
ZG7vyiA9NkJ3MZP+jWyIxZ6L1IcnoECad5mcfKhBdFQyMJikzI9FA3KUSUerokwsklMpCPdYgl7q
QBcT4Zq1+g4qgf5YCz91adkgMwEMtA5tIO60JHPaJSHjbjqhLbzq/fReBNElH8gQCwS3jEaQ1ShY
6+F0is2E8W91ejP6pGb8HF5RtbbmouwLmFh2/tdggEEG85VyZ3YZCF5HpqDY/UgjaTQ/mmLNnq6E
pIlATTjGIGNpEXS7EEQ71NJ7XzGH0cniZxT3Wzk0KENrobWNkPyIMbwayrjVyle3rM0/eWOhAjGe
0ULxHVtR6OlGeJCHCMpEyTj7g3veitumjx8Y0awlXTgXJvCPVEP2ycENny4JWEUhO6GgyVJM3ojk
S336Hg/a22hM+ylffhtJv1hZdsFazK5kgjNT48OMCIfW46skGA4Pg1lTBdYgAGDSfvSphn8y5g8q
b9fqRYzkzedUTassBciRyRudYldoZI/VRY2kyLZUlicpxLMnUUED4Wntai5WZQ25LZk7Eg+/FDLs
HClsUGL1GA/lHWgDCe5YV/1GfSA4zYTEJQnf9C747SXzHFrzSiY5q8k0msDBjyTkJAFJf501Hqe5
PZZicQKgX4siqSojaGwTrjV5hJcOozPKR3KCGnoGU9iMiri4mj6us0Vc43tyN0ZUVFVzUGKiF3NS
yvEhqIEm820E1j50BP4klRdMAMykR/uGUvqmupwCTfVfS6ax0j3JcQjbxm3QjV6hqbu5RwxXdwRW
h36qy36ng8stoUfUzqlFwUTxtVPq8DgkC6dxnn/NRfuvD5bfqqdL7ZqDik1Qx1yNmgCph7H6DCgm
F1lo3WaaD90c3mMzX6mFsTEDCOtieC87+rkxEV38ivckTePlhdrKzPw+pQgGV7PbhQKmMRyjq73Y
CD1RabwkbLdE39mdMR/0coCaluPVNOurtA5vnVx6sSqAHkan0Qx+eoQVM/44SqHeJGU5FgQgldn/
HQw2L60MBKyu4in5V4sUx0HUwC0Z7lTLWxK4UeX1DBJjPKQMftLjcYW0RC+N775dfH1o7+ncfqVY
KVdF+CBMah0X4Rrnmc9kkX4tIG8wA79jWefl4IlqdsPO9bsOk5PGm69K4ntqja2QGAwzEmeFZwY5
5G3RHaUSGDMvV8T/vkdDTgfUPadX5YgWcsvIsSeKFt68kOidUPmdNp1ysEac1HwhCNzRTNetUr5V
Ur/KIYQCusbOcDJQk5CmpqncKjyb5vxSPAwhWrz5kRSDPyLpK1uI3OwM86Rm+5I4iGqr1LUvxG9l
t3hUJDP+W9IgIHpreTmHOv4nc+xFMHNKf1SCX6n8tDQ+lvZVQozHlrnWhZLtjGsV6EFbfaTB0QIq
qApzk0WKDXEgTGegL080R1+oT4tmIeq8Wt1RD8Eu6BwmZXRKpFeDIPsxRW1E85tm0Mzw2SXqvUrS
vSwTXWUa9wanvdl5C1b1lbbujNvY+u3SAIFzrky9G9PwqPGwKpBjtWbgGMrk1N1rbvyf3j8rsDtV
pMzu0XH0n+HrW6VPY2hXA1WPEvhTf0sRsBXXBTirGjq7V/tVJn3LvK4ZK1tUCiFuXbl01jXLacLH
pBKMqk10OT8FdnDCorhSvUqkBm+bbUOnkryYLYIwFeQEFuZi9a/VfckCP2P81V/WYslpaMBt2AtG
S9VVSdtcgJIZUUSNnx2fh/qxAfaNA18bEQ/x1NWQuTMUUlhBbEyQqkHI18ELsw2uWfoegnfl6cdM
STrpT1WI10I7O7UcOAtivhJkQpKuY3Va1GuG8kC3eJMfKideUECXz9smHd0UFkIrcKvR7ApmPVVu
CoZmzUjT9adBi4QqOHt6L6zdgPqTV4rU68+SgHJiEk5A8QRyNYzfVkQtZsxgLHy7cuYb8hCoHsJB
8atQOIRsnTpYhXz5Xj7X4uAs4gTwKbm5+k9pVuXwoWp/XUDJPll+bO6BLAr5R1d+9fQcGKsU4s5I
OcmH3hEo62IDvUK3EoqRwJp8vfTHMVcpEQgIwtSE0wOrTM/EHkcT3gWM0Lj5nJgzRZ+BET+06ttK
OW2QoC7JpaqOkYbyEZVdmK/N6Qm/pi6ssPrfLP9N0Wc1Jv6wvM8Z0DfOv2W0LeSPov+YykOVvktC
ci2lazW+kK5jBGoeqy8aLlil+bIl0NgVm9FvoS5MYZelB3UcbU0dV+aAUIndlAXHYkY3Je5adYEk
/+kQgsXCOhgtuzS2IetzCK51XLpqpIEQoVAzSV4DiVU5/+fuTeoPVpNib8R1A1BkwuIpZktZD/sj
owiOWjuZChav5ubjXQ2eEnK1sHwIebiSTTjwInfosgvj2nIuZcLbwF0jJCuSu7xG/LcQomCNJ7P7
LalVCgnlhrZBFQ7s+a2G96b9DtE4lRr49U9SEELDQJvVwLvXm6D5MORLRlcmBXtB+EM27QjZRxHv
l3w9WgdVxZEvAy5Vdi0cSpLfw5wGgvmV6VSOz7a/V03rVmDPZXoIjGfWihys21Q84u+AWtEdzNER
IsCJu2W6hvqLsxmg60lNIwiUzCnQbfaByVjH5I3leSgl/nMf9ygsf1VAhTB/xPXPS/mYiaAOSEpK
4TktuhNMFM8KdyJ8RtXZsfKZate5eZPN2pWywRlRWSfhXWE5F1yRWSsAl/0UDTj51yzzB9l3C5lc
Fxe5O6dWBff2OfapOwP7lMLgytMDY1E7qic3M3ZLfAoQ+saJbWkXMTr20p+OgGGS/7AKdXXeYzj9
dQw8Dsvnq8WNWYTqrDpSK2yrEnWstg7iZ9Gm6NwDlLWjTV9rJ/NvKXxFE4rfpWSfcifyxRHq5qcO
4LtK/mnZA3tUpCARPCmO1t1DBBpRdzro0ayDFS05xOGn2KFSgx0x5/sI2RpYhVvVmdOnv23x3cgU
UFFsZ30FcIanIBaq3bJpRv5q96t0zxc9YHWLLYI3J+M6VApXSUGXbnV5Eyk6rX/NchmFdZFuxNED
DbTxV1m/xFBLlJP4emhyhTMndLGiFYMvQ1on49eUrZcC8brBOWUSmvcKkWq+LCinXn2fhXI3Cb+L
/rT6vREgLOV5DWgjTGLnZFyluuNUWis9EH15UmxFecPnlhrxq5MW2ypu+vSHUcyjK5GRHI2sWseV
uhkzEFGR0jZ+aGrgS6ri5cm3IGzC9L0bL7LJ38EqAfGpipyyajhO+aE1dV3LLdk4vYaWKPxpgu8h
/BMjVoWOJr68J4K+VyMVjcFWTEw2LmpS5NPkWDqy2qGa1Z0c9Uo4qC5pD64pfhhp66V84TpDKjm8
E4psY7wojyulk9aaEPvVeLKsq5Qa7sJWWvq/TgEyqv8JyW2pf6b8K30lN9IDTfVfrM1OnyUQ5t+q
hRcluDgFU07Pzoz+onzXk+gp0WQPrI+h3MrzTg8I4/SmdF1jUGgtk99HJMmIIDv60WjhIrK1OtF7
RGAoSDsKdW9VuywX/CADczZvovKgabdFAz5y6F15vpnSFZ2wYyzZqlMBuMNuHQV/pdwfh55EII42
QeckYgokjX564xBP19HCdBPnoIy1bkHpWflHMq1efPcs/ZSoyeT2MGSzrVTHbjyXXKpRVzqQAK4J
lRFr5HLnR1llXxZfnbFP6k9B+teyjI3m0kzbAvtflDml9tUwpFt19zTZ8wLtYFYwK+bwpIeXiXxp
TRV+9zSX23baid11BpK28tnpgn9o1gyhogo7L4RglfpnkTx0/dibd+F1+jY0GufQAEDuRMhiZKez
9bLKgsNJoPAqdvBKrD+K5SAxCmGkLEyzcvr5pdGsnJcYtdNy98X5ZyVlAdomcThJ1YdpXdPXeEFx
rUnY6TaB9N6xFim4HE0pnFpdFRzNAcMRmuao00vIVm1Een/lpsfHUt2r5X6WECNxkAKIyPGeuy+n
eCi5zAVSmqvobVT3FR8ogdtSeqcB61Qh3MKm48ugIRjvI3Fyo3QKqHLKZottnGeYhBzxsIoRjs50
BXjHwtzR7mFzu1Wiq17uMjCViUt2hNZVW1uQD3X2rNp1jRYuNt/EovZUWrgoeigdHDYD+Q065e5z
qM9aU19LmGtzWgD5TwMZ0mWwDvQP1aqdSr6Rr4eMHxp4DYNjdwWBuqGTqAMP/degQBtDOsnlnpjS
Ciymofk0Y2K2ZEyBednQrE5rwPdB2uMXp7XLBXSQERQOG/FR1gCvyVml6KvSJ2eakq5eh5j5Utq0
q6UwfbPg2m5uwvTMOlhrZtDG68vrc14oGi2Y0wn6CPFyozMVdZWJ6Gj7Q0dQPRxkpuV2SnhHFP2L
hn8lfyPrD7PJLyseU/3zktbNReIrcCsRGyQI9xDNCRUO5wbzYVl0Lkp065/N/AF/EwKgSy3957Qw
VvEvnnc1O3Yeg33T6wc9kVGo0xAsx1h8a8lMIkrTH4xdT0PacJTI2gFmZZ5+ATBdVeHgNyT+8Dmp
u0le2JC3JJAcibeXDGeUhAkiEvVSJmc5bSkcztp07/pLV0RekpyCMnFB/IvqvZi+DP285B2XB/qI
4FZNkfuK4+7rc51/RtN3J9xN9S2r17VEFHCb7kTjnGmwQflDqB6lrmI5+5TZRSHleIqCi2mKxHgL
aDfkifoOc19YtGZYjwrwBWLM61RxI9U/g7UPw52hHAzrkfR3OGVzQCFmcd3vInarnnjjTGkXOEVF
NhbKywqRWjOxinqsJ4bcN8LeSdXt2B5j5RLOF5kWi0kP/TQzvxyxXBoW8c0SVnMR+hIwigmHZ8zm
Te0Ys+rJL3kbimOOJIx+u82/Re0qL8fBDHEmNcm84eaWbizOSnskxk9snvXgzFYvp22V76eWh5Sg
KGMiQ27+yflbm76pMkDnUypTJNfhqhrQuIwbMkaGtPFqMEe1gVGY3nuQWDQ5vf42m43LS0G6+fZ6
AXJDlTelnlpZh3I+WQoawjRcd+bkLRL+hKQdI9V+bR8z+UFT7omx5pnx6FrRNQm8XqzAyCY0oa0n
NyNmwsj/Ud+KpxxVxNBF0OzrwPprhM+WSrWlhEonCwG/yZBSx5I7l9FPgi16ktGlF3vVYupqp8DP
BdHWYACwACMTEHRABQeoauNU9BayFrsmdtRB9iM0caGl+0E/umPEjZsuKHOoGJucTxC/hYK0yrFL
LczRrlSV8/M9mWY3UgXHLFcNSq3XHZxOft6tes5zpKnNC7tX+HX9v9x4U4WHhmXyMPzLcK6uYuox
4KCagi0yfvpQtkukFJTOWsNpmTyaYQ+Sp5ebfjlN42EELGwOk4VqxMRrUlT9CUV5OB71+RzkR6mm
wGojWksMiUNUwBoLGpK0etTptcDGqon/5hqrvM0EBCXyc5ddJ/Q7heGuXJJ3lUahq26lKYB9fiQi
F0wf2C1taWr1qJweYnwy2o9wfi7GZ/sfR+ex3TiyBNEvwjnwZksCoDeiRMpscFqiBO9t4evnYhb9
XE+/FiWgKjMybiSTEqXGVXBRWzzLzeLTVBb1ka3EDfJ4BdSZXkLnZSZqup48IlH+NRzJjTBxumD7
VfvjZNqeIg4TT4fd6esGtyrYl4c7YSXmZl2Iek0UxRbkfjXqnxULsutleowolC9zkcnl0+VLZA9E
X4EDIFxxW+M7wpIvzk2+zISfE921CAEmRQeVFmxMVTvHZnlm7xB+RXs92Az6DXwe5RpUogivKpa5
XhlODVW9rnPXBMRkS9TapAmM1XdWKuuYKAnS4Oe7aaVricR9nYF9gcabzupeKYINo0w3ZC9VY2Nx
6ry0hiJRDjr53GH3BxM5JJsswJDK+68ICVwKb6tASOSPDMpra+xMHF51bmOuMdfs4KGL/rWjpxm9
TJ3j0zW3iIEO0ZGIBsc48zPKxnK8pbgqLac+G8F7J5JdhsNMZHy82VkV4Z4L34P9WIvek6T7lO9K
5cLpjnBFHM4hiR98rEy5swdzxfaY9VRKa8f5yrRHFKO6JYyx9buZs25jPiOhMvCvaSYajEx4p5iA
GdWrXR3hrwbHwmPzyGQmRL19GSOxavRjK32Nc4VK8xlSdPQN3mgmXSrsrjYenDlcW8GeCeG2pECs
mmzPaqCVIPHC0vHktAGZzNRnSUwx683GAxZySC0UFB5VRjoqroKUyGKHaPS8B2kCeMIwC0UJ74YT
ImpfnPw+2MwAstsgunMuureOl8ouk0seVDcHRTQXbz3hT8SGeIKpn4zxvH/EmFRqvo+JdBHyvrKi
tTYZ2yz4MpGk+pn2E0eEDjFrKBAC0IudsoGAWy8HpcR5IEf0qq/0xen82cSbupNWwbJi3RkgiIZ1
GHwWfECT4q2un111x1+QZx8GN44GOqGIZ8Lhyu5HoC1WC4MYaeOuCM6hQrR8lZ67mCeHEybvr3Aw
CBLMkmsmQwZH27iyavLfH5PeuG23S+t3NTwq8imKP5ukRbvdCnVXGEzgf9vpi1JSn/dK/e3I214P
9qim14qvshMvprozNTZtGIdx6SooC9SbbDmuzJAqCW1P6r/GUfAfeTMW5HhO3Aw9Jv7MMjQi2sWe
FzkU45s6/0X4sh0cnxirGSzi/GB1pYwHhRu/w4rf2KpHwUZm/Ig/zNbdwL4FI8/+iGvbdEstvWjU
T914lmT1I5WqdVCpm1x7ZT8A/2f5KiqwkAXvjnOraAsySk2puqijs2bYCQT3ZhZvRfkRdTStPn+L
aaOs8/AIXKYJzoY6yj0JJ+WoxquKv3ScTnMLkUAHO5bIc0iBC2Dp/Kusm1XsLMH5MC554N81xwZb
JFaz2MbirYX+kBXVn9vfwJZ8Jse1eFBDluFvZPItmjYlMRsJ6lwzPSVoFZNc7VbZTcU25fpk0wY6
1NPmngzb58LAN8xtgpKfsH6Jme0wsxmBGY3iV2mCLcBojkcJrAEW6ZlUXyYlXQoxE3W9Z/VvTs4z
BJ8nsdt8vMnRmyLZXmOWbjv1a6O5BIT628b4kpb4KVjmoUWeCQEZFmjj/SG2ZX/BNgOOEqbpIHO4
Zrt8bVUg9B8dsel1FQHjnWZUm8J6z53QU6PUrUYCpsk5C/LKm4NbwQ/AyfCMKRXH1yLMsrMChCTM
n3mKgBD+cPJidsCsPv7kNRYGGYewXa7QUz4RSnwJl7BsURthi2B/QYyFQctL3wE6DomGw2ejt8aq
zXaBVEE6vGJe23as74GGI9ZojRc/B96vWtwKUGeYwq1J+HMvn+0eUmg+Us76U3TXspOZ9j5Qwran
/mmsybfsYzgcBf+YkVTsmP0ejQMxM4CwRyW/2dIiFXuJHHpTnOzq5F5bvzWyiW0423zqV/p8C7mr
e/srEk+endL6qrL23pkgdsb822oz13a5HidjbSHRzihJ6NLZvMO17raA405Nlwna/k3YrpsO12q4
2u13SJVWFjYOsgE23aQoZ6ZI6E34WYUHFUdQhjpsxc5KHv9V+FwMMpCIVO4e6MFN9qHZ30pWMErR
vBicy+SpaOJ9ECxQE0+69Tmqp6mSXJMWJszhSZgUZFQdyXZu33vFdCsRYiw7pAsVaOWuHYRubvPO
YTdfpqgSi0BSa8bMNnsmeaeFDec6vBfNPUCg1toF7x5XdbCfRerOkJIYW98ZIK1amS4bOElTal9D
JeWAhcFYR91b0fu6bvmxEnsD033JmN86DhK7Y05u6+ybehQcmp1BwdKB+8EKVX2LnxGUSKOMB3Nz
vtOKlrP/nnnp8+oh9wwQIsftVebpbGCm2JzskLn1rpV+WQCBjoYQ0PjJ+Meg5s63elNj3eQlifXc
jZp6D+NMQ6l8JAaPgGUeY/tZyoBN9G0JgJ/KOFTTv9gT4RotrRi5u3HL3nRtQ5A4ZfrThjSqSJ8u
jE8BMTMKkMW7w9OrtX4zvxn2mRZNx74w7jr1TdH3sW4fVRuGr242Bnl/cvcwik0/7Yr+ht7ENNCh
pJHLg+BS0aOO9NnPIoiptL/7+BkHF5Ofm6O1+zir3BFMJDWQbmIK/n49wj7HpvzGNHyrqIFvZZxd
ON+apHCJDXHDLtlLFKwK5GxkB25vD34IxGEHFicYKArMewd0HkgaIonO28FmkXiVKOOqNQZuB278
rHzISuH2OFVzo0Ts0c4GcEFoNm9Zzz4IBgGBkfsG9y/GPa8OGCyT5ptNiQRK2FzDnEyfxuAKR6o2
2pWoWqxEwJqWH5Q/UwVSEvUvgfZpVGiNMpwOP+puUt1B79ZyLbOnoz8Y2T89m9ycEYBSvpshXjFE
uB5xdtb2qkyygGABivrhUASF0ejZ0s8YsGEjb/GpzxeDnLq5kw9NJfm9Xm9tXsNINn1z4mrr0FRI
SdQ6Zk2DtQvYwKuW6G0GgDtz7100KBuNr6MuMJkNwIvgR+UwrpLgrwkI+WF7tWEYnloIGHBjE4Xx
oQK1msFPW4cncrIJoknwdmMSZcAi0uikK9LLZGiehkCVq81WjbptY5ovulzCWTkuOR5OAq9MMEIx
1r/5EJwKS9/OOO3KmXYoxEsJJl1l2SNQJW+mAIMunH+GttU8O4XjqawJjcRhpyqKfhypvslJqPUG
8Sl/SYbiodvVdjD/2vjehuNLaIWfjbJUdan1JjfhXUEXCidMLfFHFFBONfFprgovbNHEA+ueZNW/
WtjQJLHYGxF7Grt02+VHtfgsJXGMhIIDoYmPUcT8Zqgm/qovR9VXc3CIx/YI8cTGWWY6tla+l/EH
o5e6EPs2+Tab8GpY6K9pwMSuelSo+iLLcR82m5xCVHI2irytlHuOHTriAm3aN3qrIWfDxQhcnz1M
YG/ekbXIHPR3ykf1rSU0QhkOCpkoSYQ+1NftNgWdlTuPFXie3bx18U6YI4tM+/bVaDc4MUvnMSrb
wsTXdBeU27rhBWxIkPttxVUkLcgW+q+ZKGzLyRCmb00EU4BYwIpfQBxwi+VvE+TGN92hAZaeUuaB
1ux3HGZwq82s+S0PsFNOD5BFEPfzMjK2MS0IDl75prGXNrNfYuMtQq/r1aM8hu8RU6B6bP9VvfTU
Jfx44zHFM2l4ZOC6kVq+1JVCDGDwV6lQeRzKyXQBQrnUzH/l+ViGm7y/2LhDoWHK7jAa30mL/zkt
Pb34Uxg3OCMQcLLhngApjFm72Z4jx74mWHG5oZRiE4Z+J9sYhLR/PRt6m3cte4/rewzbZkqrRPaN
eiDTpttbSe6PFhVhYlxjSfscyV2ZmeewhQ2X96CRHHMdmweNI8ciI7Qt/KJI92V60/RnpStgItfQ
5MZXvczcTgK1wsy3SXySs9QNlaMq7uxt9RVsPDMcV5HA9YNzUXKb/a/C/q6qifbykJ1iE7bPGtBX
TChjEX4pUcgL0loQKAOuK2C+7paJU1O+i/zclzioL3LCjptNQHyNhLSjhbJH2IwKpM3iIOoQ5hXt
ARGm0C4qD1FadaBh+S5iEJKn5acE+gLxh5jf72LyAlZ5lv0FrFn2nEx6SDpGdkAow/gwBlGso9i6
8r/lGfhrsZ1ixOB8bGlADVcdttO0y/gdddqgZt+7cnYbJuWRfFQjyCopiC8Nmqs9X1LSOeQFN+ym
/goQszAc0DlR6mfV4uWo3FDGQB3fCq6bKPZU+6/p8G9iB3wxGCoxxyxrAoZOtYHIVMUQJNm67G45
H5BlCXswlVs7ARNL2yq4qOaJHfduO/7rGpoqQ/ilpe6bstw1zbSRs9ZNq0vFdWRm2yLY9tIuSW8p
axnH+FM33vM2Xxfye+v82vZo8U3Dld51Jo/r/KKwK0uXOoztiDmZqxnSiyGj+3clL2Rq7NUywPh2
MrA2DiWWEe3UlXTUfBXhMxYPuLts+GsZAQzYRBw8//muto7jdGfjiOVLCgEUQew3Q+TPDsPdQzci
bsJ3R8FnbrTppbAdN3FiT/THYvCyRrFwooVog0dFOgxQ+a1B6dVYP7kpXLvJXRYUUxlcUv1UlbIX
US7YNfwbA5wMTACvms1/E+sqvCHe4BdhYU3hCrNHylVog7pwK0J46nZh/L+DON9QwvlBQWAZMBht
SrcE2PTjeogKz4jiXWrLDGOORrsP0Z8ZodeVZ1HOW1CxEBaMSsIlZNZ6Mc1XtY/JSToLnaVK8V85
XMuY8lXkuFZyTfgV2RICeCXUuaiGJ8xMhkuFjsfp0JRJVWC9mSnvo5m7rGLfWF+R3O6MHUb4SNrY
5eyl2Z/GVAy3MsM5XyjdxeLBpdvz+nrcVJbD8D9aY6tGSkEgbIqTM0mM9EeMYyxxyie/Uv9iY5dL
9WZidmWx0UOXUX9pq0Qku4n5Vczj2olB4yfiPuIQk+/OLhJOlly6VUxRNfpidvbIRCzQZNNI5YQI
SutBv5i8vAqPzmicZtrtjPSssd4qfXdl4Y1bO9iEcHZmBJU0+PVZALxMelYtlqJs9NXlVS8Zz7ML
rfYC9rINnEF2dm6g1eLF+zN8zsZt6G6yFK7UdG8pjDew4yUTbDoHYaOf+AkU6eyToblqk+AlUCpX
x3KtK6org3GUcsyxNGNrK1YZiD4XoC4+05Q2hNuOcWUNmUWO0Na23pV8IiWEOKzgYzCr3SLya0uX
BELYS25fLCAfkUEMbmUp9ZOKnyhbwdddXr6zG9PN6q9EuFL/kWTbQf+yhwSLjvMbSffcCsB/CR+J
mPtlXKIkPRV1QlYBHiMSEZTwp093mcTeNvmbvK6sGdYqjz1ezdDjcRFUX1m0joyNKh6tOfq5vaM+
CWZPU+nvINloKDoSnjYtrJg2XJ2cm5kSUcRvjn1LuIzzZb/QaHwFPZBcL6O1i9chXab/I7RKzLdd
0qWrJF41ShTWgaNeFv9Y1LJHm1qrVKyNlH1b4E6aHWziwnLTxKv1HYyoMhquTqEhOoVIqfAjMa0P
jtQm3ZPXERt+m/yEDKiS6sOqdya9cRt4qXprQmoV64sosUctW9O6S76N2mPm37bj1ajnHlQu9eaZ
sLBAGTIK6gWFqwISRBa92MprEhRF3blNUdJ15bLmRiW2FAs3bQwTsmKb1LXsh2cia5eOBmLuGKVX
NplXiH9jfW9CvgwO4k5s5Zmb0ekEgynZ6zDt4+EmuCg7aPJFb8ltU4dTxSbh2xh0l4kmKplf5ppH
wniVi6tUH6tuo8Sfwqk3qnLTy0UHDwgRvZcK9Z3MTgsMOpCe1vSY889u2rVmu1YzSuoJbxNOj608
fpbQKsl4rJrtMugR2IrARFBSGxLeu7LMLhUjU440pvcMrMJOLk5pixNGvJtEK1Xdvu0yXwZc0ASv
RxTYnlDjj1k219VME9dXijdkxWc7frWySU4CsaNuQGfax0vCdHKLqq8o3zr93oriY4tzYSbpuCPI
Zj9B/RFfZtBVZ061MeJLLUMVxa6Rw9EmLiOVAFFQUfKfGbc+k87Ch5n6m+FIA5zwsqS9DtTp3BjL
GsBNnpubLiW7I/3THZYoFR29ktEGH5Hpx8VWsbsfa6IHHPtwBxKxFqW0K5ncqXnz0zrSzlbJWtK/
5a5d1wM4JT4ey9n16qvqfErDV8Wwuj7bIaw3YXj1uQ7BUHE/zvK9sh84Jghj6NYQDps8ORTOVoDZ
BmxoJn0LzUGGCs7S5jTQQ5jFWkZbJzxhlHQKn5MEGsSNq5tYPGJvrOOzPpxbKoK5O1fRpsveoaoo
VXdyd+6zHPPY+Ojtb0u5YebcKEzrUJzT8ljHJ/RV5msnlFcblV4Vr3qwdYLtpCYbq9gG2PhKnOZt
e02V66De09yPhpc01a65ehBMBMp9o3WbyXqp++UnT8VjAOyN+cXQdLcDf+S2c+tI8itTbOC4d0LM
MJXTpRnrXYhXoapn0DoSh/g1o9gpxYxFU9/mKatjA/hcq8/jvWQnF6gPs9/rZCoE5l3E+wnrXB8d
hIWMvCO7yUDqjMKdqE03qOVTrP0OEd0CBx1US0PqFy/MKNYxvzjCLC45k18Rr2GFTiErB9kBTpP7
B++0gqjFS2l0H0J6Nnxn5czYa8FAJ3Yw1SNLXAX9TpRe20i6tJL5WreHKLo42T/6nFS69+ax7ogl
0baJtDViyOIlnw/krVCbVR+GtG0HldHkMO1skxOxSfy4+4BvWBNmRNRT5rNzzxXOQc2h3bnaU6tn
beh7qGNAE8qm6S5axGm+VCs7WOZO7CZ8XKx3WUM4yPkLCyaU4k2HQEDQN6u/FJ8ielDff5b1Z1EA
bmnkGx05LXHOqKQgfKfzCYu5sH7qGGv8dzB/ZoDuHEPryuluksOorLA93Mh+aVDnxfgG55saw+2a
xZcxQfK3YLUUiJvaDkC71BTbRMnXIwW7TLfvyA53ILF1S3jD1JCbUrF80sA3UI81thoLYBHogvC0
DTQN9QVNQu382I1FldVI4Ho519HY2seFWw3kfVnzwUli4+4FcycSpHIlCXuuuWGoZaT5P0PHEEk8
0WXo4Qdq0+AnkLxX6atDpIqcgsLvmnbigpnXImYGN346zdYOn8qMsWD+icQlVzm8XkxxZF9Oi7VC
tv+Zo72qgd6jRT6y77Ruk71T85cedqQrt2q8uAKoTkyCAFE5JgKLKGb8lu5sbPap/gE458U1iu7T
6I5zyKmPi69FgTJBUbn/Iva+GoeCjaU8GsojqP3Aug3EQmnM9YO7grhjMMQa5QVEYszRzs+h308l
K2EzZLJxHeIGy5pTLJqNlDq40W9B8B6F86uRUBl0ykUGvO+GgnSXm6Qmrh06ZBPwMojrYrfo0p7F
sWNEZsGIJPydC98UT0f/lwUnrHw4ahS+E4MFTnGp8OyU7DZllo3oChG5shaak54YWhd1qULdHrw0
/B6QQ7Q5pb9rKDqJhpqhFYJjpMZeYT1moJE4YCRS+GlIamW7dnBsdpgb520n7bp8N8sfJrbOnEo0
O41B7oYqQ1ouatv0EvWQtQ2k/w1Pzkar/vqS6Sq/X3bRIYehj2N/rN8qndnsT1IBHDouLC85ULW5
okAqpL9kOFYzm5pl69s2ToNJ2JTmR0gtwFMMLV5LB5c33TM4Su+0eCDFXgo/jERbDeang08/wn4s
ZeGbQw5fpVwm6HdWEguHfDKjvEVIquGog8p/pjRFPSUis5eRaJeYjAScP5pzDLLzwDk6yzBkzO8j
ADD1wb5Wf2RyZjI7ieFKZ7qtvCuObckoqQIx1LyGoMLOvKPZUQJYzFsK6H5+LzVP8nSc54NFKq/k
D/prBDtf7EJ6L/AgmJWKU/LRIW2rVHFMekhoX+fWR6YSgkFASpf9s+KnkR0dgFhud7nfNfFBteU1
qtE6x7+VWMqptqgBOJ5ix0Ly5otumZRrzGQ6vpnUCTjOZiZm5q/cBbhb9ho5wYZ2cBiAQwc2zB17
/Qdvk6dgNIoU2WvEc5CeqnYoJGhhAHT9Ona3cjwRSaQkj6F5WvNHCNxdIHQMztVGqwuw02PtTKSz
YnG69keB1qPrJD8B09vGLmvkdW0doBy8NIVLCCvCAlqfLB23m4ejYURrA1VxnLjvU1ftznIJ0Bxi
hiQyL2AEovUbEwirIKeWWFTZ9iqTopmuJpZgp1o/tEEWa/Bb6Udo/9rxM8mQXpkR6NZ7+T/1XLgD
+lZUktFpo1g1r5MKz2piQPjJ5Xc5ie4VmntCbATxD2HarFSa3e4hcYEWg1uqsauJex8cqvLXAPt0
LpW4j3x63jAlbrCgFGsjYBQQ+0ZAOdK+Z3K9K3lMkog7BwtcNn9pMDMJT5JQych8zsPsBxpBQ5uO
T2pMtN3Zj2RdKop4i9wtwikmsp5LKnrElHC3uHSdntpQlRa3rpmy4bkDGCRXTbbdpD51FWq+vLW1
GVzlp8CvYygnlZQeS71mjQYCxEObMVT44aVcKzaNJjp32FRc+UtJvQETDxAaHY4QwQnblH+mIKF2
FmuHaT/xZ3yQBxHhlAWIoCgwFsPtuildk+W/Qhk2BkZzzdwUGbKa/jEaL2p8F+3r3OHu+O2H75JP
ouKhH9P5d9AfYf9BtJ/X0AyWFCFYNim4ViNfQkv7aVN4xdRujKSi7ArqNDiMFDHWltW9ZfyqMJpr
cSA4ZCcS1Eq2JoywqPBTYUXCRZYj3zYD7HHhSsgCzO5N5XfJbGaboEcmpKG89vV+GA5sssWYsbUZ
0A64GSZS8gKdmgRQQMMGobR3iUzIjlmymr3ZaohkQVFUbct4p4SHOP5EHojwn2nye8NQryTqp6jS
datl5CZEDKJ132mKr9gaXjqjv0iasxmIRyVBlpAH2IGzVXnNsim98kcMGpbyaZYhYyAMLnAZeAC1
CGpV2YsA07bzLhVIEVVA4NkMYj9811TCxvQXtuOrGXvxdBsRbx0UJeF8aNBVLRHWgfk72hdd2Zkj
fmLrKeUqYy2sf6H47oEPxs5ismq8zfLILHWGvx7pcZ/BckcvH30bNucG54Otd59Wj4WN4Cks71uj
tvxmsnYqG8CJm/zVyQvvgnEjSzIROtIxyjln9ahV3E4nrkJqT+ok76rO2YVywBsl7XpTviFTE4pF
ckK8b61tlngOC+AIU8i/RiXi3orKt0nOYK4CVA7+svJUcDe1fbeRCb2iw0rrj9K5EgNBg7qWK4ZJ
skqOM4OF0SS8ip0whbZu2FQ9YjlLYnzYGaGDETVzrfHu/xjVxbIeVY0I1SatRm53dy0HnORF0nwM
GYOm+bXWcEDWJ7atHp2m3YwOphNkdjBupJbTqJxQQI4xVllneDLs40DGlxtCpvCgByYuoExzWKfM
xCGpbxS0h8AM91KEnpEEyVGB2SPNgUznKeaBb8srKO/RmutfAUQuE3OQ1hQM9G5ycZaaq5NN35bl
kLCIOi7/40kBddC9SMqpKAUuaSysvYWgX+1qmnY1Lsjy9pWRR7vzR8RlteGYi89Nj6T6qkVvM4WA
cxMKjaxLipnZnYz8Hi3f8Qh/q/alAXdlCteIziVCxcaR1LrZFBP+Slmnyt1O4/Lgo7Q3KUxx09Sn
0bwV9Fad4zr0yCajEnLG0XySYw2sGt6HdJ80O91p3DE5htHwWS+pMyphDt9KeMpBQFlWgZEChdvm
6Ve9er4GtNk5yJAWE5hoO3yn+vCBZIkOKskrWQp0Ei9SnpmS+J7mL1W7de5oe8rgbWRuK7PejPjC
WnIyZQVzgmnR8YnVEmzEfgw3zo9x82GWhasDpYRajdnTWhNVgfG2cko8KbgcrED6aof4LNAbHQcP
kbwz4uwAuXs2wvEIW3zUgP3GlGmQZqwr9MieKR6DK5RwQXl3rVNuYwIZC29g1EEok9E8QzTKqdV9
syKdqsRaibd/NOJnhQAYENqnK392nuxQEFzuF0GyuBIRb0K6TgFBgRmcktNLZSh6VPylCIxn+mvr
bJTrjprF2EUtOW2uBks4DskeoSXob6PYanJOlhge2lrbFBKnF6rrwjGp1GygHAO/eFMzrDbp8kvi
r6aWwomb1/i005VdoVlnz4rCWV7wp/5Fn5VdnLG9CJgft3dM3okWH3QipBoUayi/L1yxK9kh9bbc
aqlKAZbh4Y8QwxAfsbFJBraFii1kS01nFn+ivM5MzAX/aK5ACC5IqGsBGgaqvZYnCzs6X2/1VaKJ
NMxTNXKpDBLe6nhv1qRiTY+avQmN/TaRcs6IRPB1TukZvddFsumVUwZyOsXpoWyUtT0T1oRFJDxl
0e9iSJ5LApFuEqVmDBIKkFeFfjRjFpi8ftiX+svY/2U8pVZ1Zo4z8Tla0DB0aqPn7iS4qEjVU9eM
uLNHdHN/yv1O+yGVYCW6gyLtbd7taqrXBjkkdQrSjo6eki0WFQQ186sqmXQ0V43hQvTaWSc1pGip
b1KOOjcSHEpaPDNtfXCnJb5cEOsQ+471L85PQJ4wcoOy1cvrFDCBvVncK8Lk04e3MSIdlNmc9pTz
74xry0COJahfkBUVEdlWMeU4ywX8wHAYCWmnlhrxBRb9ZoZRSpIMOO8ckommN79zT3pJ1G/a7KAq
e7sETV9U3HzjEHauOncNWXpMiT/dF/IhDk4TaaDYdHtvAq90GET1tSeXzZqtYW4SvaqGepCLLy5A
qqQEFa4qtBV2zlVrd75uwaFRfjjTS93i2sPMXTNAlWsAVob3GNF7YuJlvFAUMf1Hl745JPmZTMRV
HHEGwUhkPqyNOffSKfYWpYTbV87/9c2pXNSxdqejb2bfikGIzGOcHubCV/0588lBEXaYEYTVxglf
jPbQhTvWYA7DdUivGKZ61RurtwRzmQp/ZbXf2AdXhUHdVXCZBew2zE+tRro36QnSrii8trs5uCBr
DOjOZei4HT/Qw9fWOPkm1OVYKdupF0eznel42asxj1gP7H1eXbICL9qp008qvq65OlUYCtvoYs6b
VDkqxGwV7rj4eKnDSiYMdqntJAuuwdHc2eBtTkiKwZfAkmoiMFla6EftQRDnXj7s+JoRrOKEz8L5
Yk2Fm1XyxuHzFw+zSF1pOGpDeKrFtjbfKpxHAmE3nzFXhvan0bya7XiueE/iiqy+rvjotEddv02m
enDK4poE00HotEA5A7+UatTS/pTsXZWtL+xYvAk61ohu2wXKZpyGA7mZPKoTgn0i+m0rpr+CtiTD
4i/hW1Aal8G1vCb8BL4orAgfhdTmBCIUsMixSOC3JPdSFMq6wXw2Noy87J9asD5GjJjB9m1OoID9
LoJPYf7rHeprcusaBnDBwRizMwGoof4Mgu95qcKsbye4GwNqonrRG+umVlstuFC1PYd5EzEmqeCO
h/JrTP+cxdjmcHt8RKRHLZmXwS4hesi4TcQk9+FLRCBd+DFxupmYFXr9kiyCDA6vuTtiuoRPs9tD
qmj7RPsrhvA61rANsTcl/OkkOQ5m9CrQ80LYAoneSDTIt18hga+tEN6cXtRyT2KkYwIMPax8HTP1
HTZR/ONgKS7++CF4RkBEU4iUwqPUJ+e45pnAwyQb09Wuy51pPQZuRlsmWNViZJiHHlt/KQt+8vaa
5/E2wcCvRUz1icyf9LOdRVSSJILL1zFqKE4TL+qwOD6wUPvlbB3j/E8eSKkuVKLGfmyVT1LNQMhY
4KNHoL91+k8QKFtAaTrxxMsQdGfiRiMCB0BN0mLTMAKbcfjbZBiHxDbn1NgSkJlepq6jHZYc04Lc
CHsg5sPXsMXIB9Sj0tgv/9oc9OqlZZqJQpT7GI5DekMWGwxeqF/b5CWvTrpzIMCOQZcVn9LMM5uL
YSKHnXOsLuM+i4mrh8PYLWmaDisgzoq2/FbQ7DWT2tttEDwshrOmBFTK6qPAIrQcraIpznAlJoqF
LAf0feG4mYXN5YOXK12MV1a1T/8n7pxF0PImydjJhL45wR95iWG6DzNnFdgvdaw8R5S70nZI9+wJ
qQ+deNuzWWM9C5msxUrx07jFwyuGl7hE6exURl9xdTFGmcjwtl2x0ZCLCaEg0uV/Rjfv7S48WzoD
AKxv3Ao5mC2T4kAa15NWOHDtDcadUl5aln8SiUAF/UDPwYXJ8Ma/r1PFuU1pAIc0bQ0mUGqe+2qR
iq1eFMkhnkfygxNSBsKVWRKZGyfhUYVdgLjzhJDi9WySbJPHnN/KiOutJKYlYqrWO5J1j0ZbbALF
iH9KkhAlI9waYRZAH8UhAz2xU3pE9zzdyqWzDYFftVzBagtvl4wjstTc84eLjZ2IaVs7KlJxSAhX
0DlHYgNq6g3nBMbXeapD+GDLE1Zi+mQZ0xHjxH8cnddy5MgVRL8IEQVbwCvbO7LZ9HxBkBwShYL3
5uv3YB92Q9JKM5pmo1A3b+bJbmfir4Wmgd0gAOGVwXRYNN+AqavDv15nDH4WY35XpT7seftBljjW
ek6ltuDsFxNL6cgmA4dv9ZotETN/hB3kIvNasGAjIz/xLzDbs5cR483jjRoteAsn/HBlB1Nd1hjb
sXVHtncKHN4DBBPrgpHTp6X+js4truQ0a5g5vXduFS7hirmAf2Ih7XW6ecM8uRuacJ9IbwOEnc0G
s+lAmtoJTGTXqPquPatjOTZPFp903BydtM0v6WQPD9E4nZxBQ4/3jlmSEyDsniwSNkY3bcLau7qD
273ULaEMO69wuI85G6OVZRf2sPfdnD1J5EWuuQq0h8TFvUEcCgYHQXau8oaDk0/hNZqYSBbfJG+h
ZFBYipWXm+j6Jr9e5kLj8bn4N1UNFYaqnY9ucg5l/cpO5q4U3EG9KH13JncjBm9j5PNN5/eNDQaU
vbdl/Y0jcaTSOXSTt3V4Yyt2EqK6Tc11dDCjDsmqMpY3ofdtcSM28+zcMhJj/mfFWG112GHoBQgj
5ocgsdbB9JfAxBi0Yd5r6mouY0HMMKA1YnKttwT4CDgd3MnWtuYvwb/W/Gcj/0xRMDQs/2XSCwI1
ROs/NXVZzoln+8+dpxhCh1lLrmXBW2s23/ASwYqM0CqMCXyE07LyM7XdbY06XVvGJLiWE7JG67lz
l8RUk9frvnJX6Ghxe26avTDewVKTNPW93WxfY3zPhD28i9vEJG5n9hQWn/q/uct2PVEabXwP4a/U
974YVg2r05ETvJz+TTivpfyIc3x2KeP5MoZspZOSwrqYJvtXDC2T/b2MPO7QYyViNsJGlWARF+IP
zcGtzyHafAymQuGIK32HjU8FlIhUR/qZ2E+te2UttIvD/LGk7qktMEITBMTsyvd9S7TlWDQ/In9J
5tusLl3CItTrkdOxHxkkIZoURMq8iop+Jbpo11QXQkZfYX7qCyaO2txnGjt2GWf/YuzYKd9PEYL7
bt5LlnF59G4nz5ljYQSJfb4Z/t5toYVZ9kGP9bkFAok/puy/ZPBVD4fG/Sndn4I9Zo57HX+7MVQ7
xfsYK1mdOrzNFfYMsSLMuB48eYwxyZdYh63on5Pl1DqBy0ToHycCnVjVxfRMKwGqKbfIEHDT+Bzz
P+4VtwXUvDp51eGzI1NGdQc/tXHJu/a1TNUfiVZmteg5r4YSMyuKWxXiNbVhvbSY7CYWT0sOriCv
CtEwJtjoWgwqCExjepv5ufqg4AMAh23/ZhicT4k4+OJS6mJTEQA1zJJMtet8z6BxqALZTOAL2uxP
znxjIGEGziosnrAN3mWIsL37MBBSDDG3UDRgISS7S54lhfKGXWvdVO4XpV/dKkdUTOlyavnSjM3F
5ZSnBeVVofdYDG5Ke8GHV3VUS53K/ndOBWfTRDwOkI457criIHFEDNjgnZ5eB7JCGZddjshdippq
cQkJ8KchYCyNCLdOGLtEmudEwdDK/XVh4EFvkdupg85XpApXxFVWabRtwre+Laq1407EmsgyQJXj
Gj9DameY9aZHGdfcPIL034jRzqn+2SYQrsWG+Lo8Gb1x60i60FWPcNChtL+yuFVICcpq1rlw171J
xENhkUx44thvIDCRrLOL+CvvMV9g9gaW4jeCLXDZa5T+JscOh7HaaE2frGtOpohf2KydJzvgJq+n
52hxdtbQoWWFbaSWitIpArgdkkZEVwybCgX/M7RwSZDmqABrxVCdXUzQvWftRO8j8wcHNTmvdJTt
/cyg4al+yqLsEqv8WEfGaTBR1If6qlvnufRz4jQE3lfkYccN3zgSYSXWQd4e5FklsPAM7oK9L1yN
VB8dA912K4nH9hQSRqG2AOf9uiHg/9VhNyZzWXhnv63GY2OhiGa0dnD3v7PwJBRl/tKI+XUAZlYo
yPAm5DvcL4dxHg52jUvAZCt116XqoWIJ5ElILCbKymB/1bLf2aNAyVfNTCig65A1l5DfnDAR9ZBB
ffAQMFGPXpZjKGmYVOY3Q5knb7GrdcjZ/JFMTVDCojLCwJk9aZcNVYYkieIV8IrK0uyoS/k2TOFv
lgPSMGoHCxXKQEf3Cuya0Ik6tLH826PPIqDkJOJsGtPs22uhMNoFAR6fQyslZi9GMH19bwA1cqw7
OFa7OnBe0on1X5nAz3ZqVrC4LOx6mehyKugaH8hlanbyOJuGt4nbqboQsuzW+Vx/W824cQr1XDvu
Qwf0NUvh7g/NGN+GyAguURJa71bGTpU2gRKokaY9aC6I/VLY1/nsAhzQWoehUqjWEJigga5yI8O2
XFZPQz9yS5yc/STtA32YhyxABulzJPcqogKlinsKG03cpL/cgapffn9iBXk5GzsQE+e5Hl9V6WEY
gLWbi09VD0BkjGPtssoggPshZ6LTLl7QOsM9ou1HY6oPYfsOQPJOdHJjxp8arI0LhrAcP2rOSzDt
ckouQzcxVZF2T4k5smQauNcod1tlp5BsbWHOe897HueTKwM82Px0JSHBG37CcTiDwt2kE3Z+9rMB
FRrauRX6Xzs8FskObqzyv3MfcD2HRrjPwl2egASrHyzzR5RIdsrdtNNL3uFcVCQph2zTc2kom/Zc
p+F5EOwwgJzEsU9Y9613xb4qeHWOy82cPkljn9TP+P7vuqXOcL5vPZIb1256xcy6MsvfkY+ZqxVm
eN7GZsBx8k6RJgZTyB0PQX/iid120Xnm0aNzK4v2TsoPtnoqMCjQqL42EKXiaC/Tt9F5SzNuWccS
xTIeHjP1JUnnYBxIm9cqr49OB3/HfVQmp+6WywdFIn12XvSUFLXbxn5eZ79LxGZ5yEOWgwJDjREH
6wX5gupVNPSaTEQ//JMVSBS/HJdjtsl8eYTDx+P60AQeGBjjKP2U7rv6U3WvYX1NWa06GH/D0DvV
sKsFC70yLq8gxS5t2DDUTKwZrORnlsW9lfg/aWd9Wtzu48TYD6HzycUMhnmcfcCPHNd9Qg9pAIgU
je3oxua9CN1fJ2aMQXm9y73sPbIKuGO0AFTOyLqefJLtC+7E2FjYg8sd0UL4Vn2KE8PENAynNx9t
lqtU76TW0zjLboU1AqdFPtD/TGZ7N7kZU+7UXSWRySKtD2kw3GTYw/1uX+aBcXEo3kvP3MhxvAY9
JvGargqeJWpt0KLYPBSHPm4V6jshorrJsN3BjHAGk8V9Wbz0dJ2gUzGoGAytrebSbWJr57VY9mAF
wurdENhOsvItWvjiWTS+A6w5hnmA/LggWGFfEtlDRwNax9yTNC+JVV2EIuyb8TH7aYRP2QiutTS2
mcFnPlZs+6MH3wTI24UHAws4boGO/F9/iKjj03i94FhjSwOSCrio1uURu8m+UTBlMgrE2dDcJVCZ
tdY4nByyL1QAaPehrpZWMW83xqxM9fgeVhAZR++Ln2GPyIdjKTEvwi0v2tRbgz6a1jFfOL15yyrJ
brXZ6bAHK4dyzBtzFRjOvyZCsAOpDxvzYFHSqpBApzS5N/Jw29QxWKQy3ztl+dTa1dnI4RyBsJuk
gdJDzimwyrM3Z29yaNdNC00/gqZZlatMNdwqBBSC5NJH9V8ZC3pZh/2UgnbGXXie5nFXAkPK0Nfh
eLK1MhnQ630JknqIsEUTYvvozGracRj5pJRj2jqKa910N18UF0lVILMG1hqzrdauWTwb2NF7mx9P
02xM0z04cbWNh3TByf/6TnIoeOfD0LxX9KgGljgoqKWup9ex4d93Q/3jyOw+JK9hBNGVGA0WLPyO
UkPhZAXbcehRF7MNbGQL4T+HOVPeVP7UBumU4f/MIO/VTD1kPhGV3piwPvffvu2TWPCzLcMGhZHl
iWbfTdUTUYQx+ygTkw0e+fdQW9c5LwlhZveK0yFJk3O+xIJGXNRDBec20q9WWi1K2Do05CnCZuzC
tB88HAuh2DfGdKssdY/14FFkAcTX6XlI7YuAWZ2M4YMmUSd0+1jb46Y040dzxsPk0QgAhfm82L37
lk1slj/mivxXhW/bL74n1E5INafU5gfm5/c1Q/JdU5XruUuLlQHWGvKFBGfB+eWDPUWOTt+lnbBy
4tCT6eLpaneuVTDuAajpsPKGqIVxkGxUHp5UhSvWzwUNeMY+lfaxZ2Pfh8bZpEGo7f3PaZTXfqxe
CtgvfQYTEnOw1PW3WU4SzmYLWym7Fg06EBigyOcKVsuj7xRPBgxxWKeg45kXodlaLEANIbdJAU4b
XOtgy0unLA5kpaH21qu0DvDGeadxGJ8Lz0dP1IheDk4ih07jDveGWSyO4fyM73PjtsW/HkAry68d
QFqktOV0yy6EMjZzll0HGwrk5F7nsDkMWfhl1XStUVNoCotODF8g+KfiZncE31xgOWb0UE/uIUhB
+Oc9hhg1hZuIv3KaxVbUwC15OpNNmXMMzACN395KPGph5UMqMw+hAKhStouXM6WgKlPDJ7btdQpd
uAYVjV/7QTjWi82ONcsL9o3YXqlHi+Rd0/jHJJt+6nTctF554uDaznZF/yP9f8Q9kqmc4XVwB7Sn
WOCbXfxkEftoL0JyGo4W17bURTQ+63HcRXgH8RZJKj6n1NxVtbu15H6Cxs/8N0vaUeLgIFm3Z84J
36eeYbUQBGtTVKoc8mQpDgDLff0HJRG+kHHL4y+w9pyeF8JfBL7ajTBG1omAHfsHZ/Z2YQeqVfOm
f4z14yT6g49pEHVr/b+8xiqtcWwyXP2mr+xVMiAWW+8RGyDLeWrwHg4PiGj81qCl819RPqfTz5LD
SDLmGmSvboDzyGasffUgeUG/47Sz+SX3afRVTs+S3H8mMQP0+WoU7aojUzJmHw4OLfWgxq1rYz34
6CdccccKYUwCNiIOU8W/DXvM/AJU846leoG7omg+A+Mnbd/sorxjUHW9fzxpLHXnlSvPQl4dnjS9
eMLwe/nOtXT/tVj/+5vy8eSPtKuar5H1Psknr/9Q7q8r21Nj8ctz7UgxWcw8n5OCX/aGPaXXNz14
W2BX+B0YtBKajuGt+eaPkz/P/CwCucswlQlaa0RrPurwS1afbQGLPGNNyAHA1FA3b3Ny9sVLDMCm
t94CokYVdqu/jhBn/zdYtJpFvHqjmzI+Zv+iu6vNfUM9DGO61uVEgZW7losfx2MFi+cbTm8p8G7P
FV9cFpDew2hzFp06Jr6+YtnLozUCQ+FWJgPzOpYL8iPbjMVjZ1mrim0YCJ4JY5ErMa9htsdrhIpL
6ZLXfZRYMOnlXLsA2oR4HtXJpiQD96DoiC0t3dTGVznuAD11ULcEm9LMyIF6wr5DMO8xVhFsZ7np
YBr/KPlgx/ktwJ5LJ9RqpLI8LChtmWq+7mfFTSqxuyflqZVJPDErOD5wLovfEkeNAo8T0OrjxuLH
CSWeGhroklMjL5Ne9oEQ4VkuMfektBsufJ3G6rfIsg3NdSq8Tycu9sbc7jznTas/D3BTlJxJAnL/
gsLV/xJdQxf099plocbvGhrQy99mfhJR8RfZP01FJKI9zv3WNK4uF+Z+4GKK9XDqqYCKfkFimAlu
ApyGCWyQwPsqGyoik63XI0T6Aisyyww49WyhHcfdBaL7SEtyoegKLniWnChtf21zKP1Vf1L1JwNe
TsXu+OlbAFLsH8XcyMmxkuJ18hgasN9SGADIGC5+uZsC+BGyuE04/esmfMYI+JzH7efokfLjwYu7
/ssLmbYdqLISY2fQ95dGB3ejGnCfsO++6pHR41FM9MPoczxDQJu3HQdoxSU1ag8R3dNS3PeY/e2T
4vvGJhzxextbLFq95hAMPjCVb4XFBFzd3lA+x26OSYI1e4tN/lj76ML45wzK5XhHG8ZzjVKsFsBk
fJr5JMf2g0aQlUU3oJbhRgT+W81XXDZPFpKWsp+ShiRUvo+dx0i1bPi9dc9qrszUa4ByLf2Opw5Z
u4ce8cJZzroNDCzwGl+/Zi4jHQgUJtHe2qfjn9/ET8QsD0i3dy66CDiLzdi/loXkVkFK37y3IusC
eJgPfZ8XfC57TSnmCCsWRodJ7AheuPVV4ZxIO5J58kyWCLuAWBkdCW5zQHgbvjy6S6Zf4lOG9TVG
0U7w2ptDfDAUH7BhSUgC9h94Gc6FGd4Uf+ha6n0ZjGezax5Azh97tz66IL7qmG+cAt6J37KH2S+4
VQantAV6MFN1uy8r+mv1azHRXHAwWWHmzKduz1qXuIwZ/w7U77bld5vz2XhbohROCMgq/1VjuJrk
sBmdgtqQFxvkb26Tqk85oY0z9CG3fxIkoTv7pKE7OfXXMD0I8aLJznrZFT+hAKrPAGr1LxJuS84p
VyVnU+4kPLb4OZnjs47URgWoxvbFBSXlqU9FUqRcHrg02Dc4+ePg3IWfqFS0fqYjzy4VuU5FP043
cGapndf4d3FFVxgABL6Nyvq2jItnhDtK0O3yLUBGE8V1Erz3xzfZbslX99GTYrHusRDLw/WkI2b6
1jUijrFsWhxyfsNU2Qo66M9GxYi8VYk7HvRc0HjZhPM6FSJe8c3gBpHb4G0bJ5VHR6d8AXwoDY6X
UbDgIHj3AtKh17mE1bDZAZspS77nfbzuRe1+pUGV7KNhZmPdgQDq21KtmeI8AhLYwOvWi4nk1/pZ
pLx0zXpKD0FTlsilKe30UF1WSTZad5XmNihF467NpCgAlgcuP8SkPLOV6k/sTqiZoR7v7KWEPm1p
LaVYIt8J5UT7wvfbXeyE0b7mynsi+Dd+lmWIB1fu6x72rhu244eOaEfA+AyMoQONATaes8ET8b2b
ugFeXU73WugJw58T4FQxwI/Nmf43DlG+afkpn3o+H1aQDcg63fJNUbAtTDId62GeBmKe2KRZlv0r
cUOvw6TP6ZZmN2XW4Il0wDd/qMvvsa/rF7vRhPEiCFMqFD8gwXmXTJNzy6V6mTUIqcjgdWfbPv1C
0QRie8xpf7VkylnS9SQHCrUrnaDF7pmZXD6D8uD2uXEixGwT+pOEUqtsISn7CJON/oPXjrCYxTNB
bLt4MKzFR4LOANOv7k8dyj0aJElmV8rkOA6sDzwXS0cUk4YWUVjcG57fPcQ5N1zlzv3FNnxv71kW
ZLguhytmuM0X/dy43t3CX1GSOXAb55VaRyPwEwk28xxR3ZYRG+UJm0sv+ZgrxmzCkSa5bH60c0CV
ZsoGj5UHFqq9kFzIhgE/aD4H3q63pb134hk11v7/74TN2p0NXmHTZRV3qyiy61uVdSMPGuZoVSLP
gWyJUgQ23phGEzZbb+BTlEKqdVBCqxyRc/Hqs+z38pqykgmKrhmY3T+nnNkWFo1rPhBpqyjLolbX
cnp73bXAKLX2cQdqxUAu66MXwRwK0Ei3fkoMKOdSyDoH+3c5tSMqYyNosDHVY93YhEITX77PQTec
qpRYRo+89BjN5HVFuVT4SFrLrIAlgMGLcmNRGQF5ryPrndBN+ZGRbTvpqPb3Zd3Gu2CMvTsU23rX
JUB3cpOkZTQ1cmNPdnqMpR2vqW7B0pVbIeMP5P6yZP0V2ilDeWAWu6EN3+yavpo5n78EOt6jp21d
7CbhDtcEjX5vNiz+mtIY9u1Mv3nkKwzvKYO8FzveYRidPROKBKWc4KPTqPBaKH1YaP/3gdckEFyb
9lTVPl4SM/Wdn3IIxI8IAsW1DLqeVfMGQdFjzTAj5bIl7njkI46faMKtlc0jkSSLfi9HJuLBqIJw
LUL48mRG232U4aI0Bgqh+QOWRwOC4ZMVanKPM2GvnCUIj5CxDsu4JbSNF2w0oLo7blVQTFjlz43h
43N3kE9FDq6ei038UVj1dGYw5boSGz1jdwuxq+xG7qRpsIGQ7N1oqeG2zNKXVUM8GvGaQgXI5ZkG
VMgotpEJqHAdcYBNukdrSmBT1R78cbPx3A8ZGOIYm14IKGFkaTDWgte4C1FKUk9z4BjPr6Ml+o3K
rGE/G1V9S1VqUoVVyq1rjuY/khoLeUYKbNFJIWgiIuP2V7KZI3eekqSJyVieEJzil7wol/iQP43P
lEjna9GHhLqSCh5FhZH5zkkT/yHKaciz464FUOfjb4wYd6dY49ipLcPBuuG5x1T7S7jBfEcqROWQ
OYE13UafPQYhblzkwxVXT5B+rC5YDcOwcsNJY2kKrVcvRWYw5XxJchx+RVTrf808/vhFhhVVpCkA
kzA9djFQ0dhz4IaFeoTShG4DqES3RCpt1YlHU3pLeUGJiYHeZx7n4C2yEQqt1uGOWptBfY6jVJ6N
gbq0MUIX4cYYPNLGFgE+wJ5wlzdt96+a0uGJfCQmmwF0sukjHyduzWamD7sTYb1pwGhGJGKwu+Sv
qRvjUgZm+eHCHglZUTXES5yY4JPdk3BmGcXMRq44skfuSJHFHmuVOGrud2QgliG741DisH4TEczZ
YpiXvluRyvmXxuY3qovIF0Iwk9+YWzpqzVX7LbHHOuBXHAnEhRKhyfymTE067aaIxED3g2DNtZtA
LnLXpsza20TFxVzSJM2qsNlf42dPxIsc8A5Nx0kSxh4bxjxce/5nXXHcOuIFJrxKTrEGt9ab1LCN
GLgJu5oU3bqVf5fAyKGT4IAWsTEc1Jh0OPRefRLzt2dW66jE8Ii1BvuaGX1aZFvS4tNLE7Jffz7r
uBQTVvzIv3EptmqGh7jgphpi5oGDFofrJAd4wV2X26ZV2rR5ovsl3Sfy1DUNfgdzmzqvfSOIfNpk
bA0zv6+CcrEP4nzXah+gG7nDtLNmsXbTRzPgTkjRHc6zmNZX6VxtZP8qfpstXJMKc3PlH6t56ZWL
G6DNDZAQkPT0qszYefN0ZXoWueLucaZODnAFum/rRusAokpy0dAtatf9KzQTCDac4ksFW8cG2iNf
RX1hw2UlRGlJEFvOZ5n8kyynOvXPiH7rMFy2XHdGdivqg/ZR5xDZVbFy8oeo+AY/suTomBiWNltX
/bnmo6U+RAVj6eizAzL4a6bvvvqiVGtBh9r5g0NbTL/UQrSfQ3DU/Vs9Z68cvefYme/cie31K4WB
d61xbrPnznmT4p0G6gXIEEanul4vhmmhEUXnD5MLW4w3WleszL9M9PgQEKH1lLBIiJmY6vqs07OV
QJC19+M8H2fVHDCt7C1mS9N/cT22k5Suwh4c3+CHrBx9y/WtCj8661W1lJfCeOxerJ5F0esQQ3Hn
DlhG3d73k0vE/6ka6KBFHGKS8DoeverHwmo7Wn8dnJ1J4TFTzGXrIDyPaCwx/U9VYz6CBN7yWtk4
Pr0BMZb0fV2fugly/LgT3C0EHSLFsofmWUQCHLITTIqm3wVya5SHLPvDRolob91Sif3TOqQCFMVj
RvFwVd9bFus1dllRAitZPorkanKc8+3cWuyc4oQJN3yV2Ju5LhPGi+wPNUdXshh82cGiENDJ8IiC
qCTbpchEM1Cmy9VWFF/GjFGgHTqo5v0JJEyacg8pJL+k1Di+x/7DL24ptNYQYqyM7OMQO+TaYeD4
+drzR8wKMXd1WGzqnW4bUt9qZZT8ARvgCT4ZXJl/MGNitKGvzPcOfgG13oRHj4C28mwULbREPZgJ
2rDx2Of1fZNVSDCeCzpo+Vu9/NtGdA9eVfhrJYcTb6O72qXUrxpfaKWAingpS0HO4put7Kat3JOX
MaL29oZzeaye+xbV/x6w7l63+LngN7bdfQxgcCG+hVXyalndS58eR2wGQfFD39ZHkBgbzP/sYOVK
L059WA0vaVjSeLBj10Mkj4Sz7gnwOs9G9Z52p7B5yIc97DEDJgwSGCyI6mwSdsgPuTpn8hwl28x8
SsuBWj+QAXn5kXEzwF/lXnzWs9bbODKR0UTzbVtXlZ8DlgD942gusRa/Lw5u5wT7MHoLgyt1kX52
Mwu+TSzMDbaMsQ7ZbBdyX7bdjhU0UI3sZFOHG4UzVcFqw3sET1mH3tI65VYZRHnKhCkB/6iJaBWa
wdnjreaCIgFUEXbX1KcroyPVtHJKxn7p1bep0xdR2I++ih6LcLrK2CF6UmEnsnsuCcGMh9zYNk6+
ccaZ7yxxSySzKp0O1UwzIhNo70RPWUAba6E039W+filMfvL+IL4by2MA6GgqSazm1aENLG2ChymO
15mQG7fncqzULqGgT4TJDiPMfVYz9kJt3pdDeZsGwh+RkuB07HgfEe51tU/lEN4pXLTQaCO+dTzQ
DH07TFZQeHF5jxmosgIyFQvX9WByrXCzW8kwyuU8QBWCwzvwTwpWtNKBmdBSFRjxtQzPuBatGTS3
n8stJpnRYKTQzdUAfLbylFNuBqsFFBhX5KmYHe07ZP1xP5TDx9Av4AtB1x/r2ekuea3feHmYTzi3
t9S3Q7FkEykGFHhBLkDPECR88PchraoAMecW1jXvBhC4xi7yzJCLOPAP6XV02hKXmyMsYpNOXkwT
aEDZVsGOINJ3VhFC8bRHQjZZOGy9jMBx4KpERQTNOjuXIiAXMEwmPQ+Ld7qn9iSTJ9lfA+81KqIT
hQR4PVXAtd5o0cnc4nOEwuqoj4AEgG5IeRlcVF2WbwjsQE8SQgEjVBrgzsK/NSyccTw47p9DMJKa
r6T+adtnq8ciFQ1L4dqBzMqqyc33OTae8u5ipfqHJZst/yw9MwoblM2bGiSjPnZYcmPmn6kvfjjC
cHnSa0/qcJr9dWbRSos9qSeV00b0NNrxho3InRtQhWK6r+0gv+12xtXhYIZl7K6nxaS1ixYbDbqh
F/+mS74P82eKMcvxCGc3b5WgppvDPilpf63DlWUYp0bUK87jjR9cC/LOg4SL1z8vv6erH9uMlYYG
H2CXASnFyKUZgCtmXRjpxo0lzMinnDtARGwgr+5Hl0do/quWzktisEZGCB18LyFHbZqoos6dgGiR
cVscIvucVR7J/7mZtpVJB4lvEHlIc96Y7ojwNfO/6G3cafc9fCj/xSB9bKQiI00f8w6RL4A31KYc
nWZlGsAFzfBP58doLteSzawTOdiDJ8ApH354ZkxfmwN8EBPiQ3aKHAgtuDeZ6oeUoiBSQMnDFLBz
mQmvzWSisG/69z4rln6kvhLRxqu2A0p+JtQuZRC2Y3Mz+PNuiDRcuprp2idHTAUHCSQ+7lXkPso+
QGbiMkkeufYW/hrLdIPyGSjL4LzUI6zFpuJOMbAVJBwthhfqfAw53RkxGXmcGtWEZIR7tMDg3Snz
oZS8+sLhbmKdOU9nZzwLu9kzte1K+18VPFZ1tWmZKUr4ZT3sC7v+qEyTJ/9MUM0BmrDYJOpbHtzD
19oazI8NBvvhzx7KY8h1wZMwz8JpnfBCo251lzpsZznYXjpcXbp+VuGwbRSe7uY4+zz/A3Y7E5T9
3Kc0RVYTR6dlvjmNtzP7D6/57Cb3XbJCHq0bL9FNTf8iL2jBe0efqpb4OrRH9hgqUJvZu5b6MJgf
LTgJs4SJW99cWlOUT6t29m4xL4OoVDSl1eyKc8oZWy9bDxZ7i8hdc5xLkjVunh7T8TWN2BCF4FKi
NxBmTCwszASFjntTn6mv/OmIoPQl7Tbswp04XLleSyQTVN7R/V8OIqCrKBBnCzQsdMuLH9zHMv1y
5+lgJRCI6J32Avo0Smut4ugykByWCL0lMTunZIqcNPxsvZYDk4c1651rIEwmGfb8FteuZcE1Rjko
BjrnmtcooJOiDd6FB3YO41SnnI3FH9rNl607Bw0pB73Y48J5OFtR9jhRXWGDLqIl6zanNAYlP2p4
mUmKYzG2OYNduamij5Gmhq5/mVrnvNDudKGehjDdUeZ+ahu16XXxMvWS2BuSLR4sd92okVINYzy4
hfM+VID59oGwX2apwK5jrNTkBDN6uxJ3vyhtIXbFOQaBU9sZR0mjtlUHRqT0ryDA3wsnuMQ+7ALe
doZ5JsL4FDfj7yzTF0NZ547ftEaA6QjuG9MV6NHRYkfe4KckWsktPNy0CABhf/ObR2s4BrTWdPrI
sxda8j7mEZi5CfT2czd9TqF7HFImDYOaI5m/lCHUSODNrG4Hc+czadTVqzti7CMZGv8o/QPqSYGU
EOztRpOlRhHfKuec9o8G8eAge8q1uZ0iIkN99mJLYmAMD8hlq9kI9/aMahKt6yzfhL1xnKJjFD5g
1L9zw+MCNK4ZYwD1KS52Lod+2y9NKu3LIGnGEg64jUXBkreyf0NKwO/qEDN1rc+C0Qsb3wNN39uO
grjWL7far04JUlf5Vo10SUfuyuXiOhRsMLl2/PMpqixAltMlJimGKiFDp7TbhQxHHgRRQYgusgjS
8Vk6JkQiwrWivKkiPM2+2lUYBShaWCVIfymaeKaBlBPjB/dDbSAWzHqt8xtiyp0nkq1NENbCpliz
AW1/k4h6FrfZR4az+A5/5374iYhsCIr4BN6l1mu2qUtlmU/qfda/CKrn1mcIFKyDXHpxREQsxiCj
1umHeviHj4Gb2MXWz7nJaJYF9arM0gc0Lxwc82lmixclbGjKHqdQhzGUBpH4sUlb8vyF81PXCf1B
IawkcSCDshGd8z3akoKzeQe+CIulrSFVtc+SnQFfoLrhz9Tj5vqPo/NYbtyIougXoQpo5C1zThJF
URuURI0QGjkDX+8Dr1wztmckCuh+4d5zGTA3XrnNK/ztOG4XmGC5ngXSzSiD214M3NLoasCXmOY1
RgI418n8XWaYQsGQiZdvVce68/9pEN1CQ39X5fBdmCpUS2a33Eh/DqOSHsSJx8ItqKpuL/V15mfz
zHB2Dn6+ikVqxwke2E82FoJghqrHHOzoCwycbBpWgMRTeERjwjC9TFiL1wsVmUgWASdOwPI23U+Q
0xahr2wxOEa1QhQQYhYFnQdWtlpszDaDda//wpVNE/ufokQvdbi2SHPEt8TmF7znTFu8qlyVlX0J
lE1dXduJGZe7yzZz+KRw2ae3UGDaOqoKw4GAUV6N8OphaFjSAS8xLtd8C9Y7/byv02wx6gz5OmkT
nRseB7hG+8hGZwBHxeJXfsf6fFsUv4NF8TosoWExOk177mIdiyHya/bfBqpqF7M35U0HLEE6SxPP
Zs4EXSUXwIgugfpWBtC00ea3zxJXuet8N1hjZKTNCaQi437jhoewOQPjCRFMqWAvp6y7YAsWI0Dy
Za/INNfML5kxP2RnGEfAHxj3ZW27kxjKQzNmtSdnVv6do6NPOMw9/+pov6UvOKmGd5o1tQqu5Bma
80YdX6GOSJxvKzTOclC5IoaX0rqLod1og7UAL/qv85SdXmxjy0K8I+dpADxxJB4tHzYWxkU89Tbt
mfXk3Vh5eb7LCSZo+1NQQYQoTBSYwRpZHhNdiwdqyg8ZvZ4LWaCRYjUqP3RLX0dgZSTVUxuwUGaG
EtHJSoxbuvlXa99B80zDnoGMNU99onjMh2prmya5W6A1GVBsBjqk2DJ/w4yso/7YmO9i2Pp8BOOl
Si5qe3Uwu7jpphwf2IlN+OTGLmdhGNxqNdtEHmOaDQI57nSEIRs9QiBFv+6GzCTy01S6SkzsNdYb
nMx8SiS/EsJWcheJsZ2zDXkq0CYVPNDkcTCoprEptlzr+Ux2/ipOR40tPgAWC1BxgfVcYSm76Bps
mnhKNwOjaNIyjAWy9IMW53htXRUvvLsvRmsTgMTKLGut1JELHehaThjQlHPkYHf/EoHlPOWmUYof
ladD7lNNHvidL98snmMN16vBBtA6bwxOiPv48Eb9RxRI3ihcgwpOVLgxizOgxIWjZIRZNf5nEbRv
g5WtfcZFZrPNSIUoMnhxJKcX3M6sExiKx2urv7vtV9WD8edPVyHJOVyGzDaG3Vhc02Rb6yqzx5AW
yyS3GqZvGNIuOglcY+YzjmUshjLeFsHRd9ZW3m+nDWnHWtuFX4ASeDn02q1obqqGXmuahGgh+LcA
EmxK6sO3hSZSjz+tPGIMaH75o5ecdacvDr1hzXSGPV1snSKynBk0k5YE3k9psEcYe9EGV75aWG+s
g+gyPV09qY7Nchyk6jAukz6cR7QFDHdgiHOyJs6sashPRd0yccTKSSiqH/ImOandcM39cmP4GlAm
86NUnGxemBUqbROjyDiFCDaJQSiI0uxi6urcrshaJGC5xhYeDea6KYDBhJ27yGEfxkP8ZL8AhjZe
+TI5MG5fg9LdNSV5hBF7/Ro2aMjnWwpYe+XY/3jS+amDpmNqMuWodqW9KqYTzJYtyG5GzzFYAOxI
cRVAh+u3qlox1uaitEdXrLSKcY6ivUTdbL1C2ViqexCJs6Lfp9YFuFs6wFdifbr0ylmY1ps+Ghk7
QwzwHSIifbtByYgDAh9LSisdY5icGxaMSIhqNraC6Z/9v2h4SAaw5CvPTTx6bkWhyh/ehfpKZXdb
Ih/Bd0lqGGiFGN0UftQU2IClxYj5HRYmwjCQGpVvWVGiJiOcDpFjynK14ZzwUDgEzbdKq1YTB0jS
PWUppWH2cmu+AUCqvQbgbsgPwoO80oLGD/B6OQPhGS1LRqY3XYlJAoA40vZRd2Y1urxJ2+SQo+hf
yKXmYbQXpclRPqjk+wWP1ic+LTjWBeb3+iqICMSGamRsd6qPtlAvQ6+eoph4U/BuSokwULpLK+uu
eoJmsgTfv2Ee5x8tAa1tyA5jn+3UIjIRLw08/Dat1aQMqML+kyRXsVRr1QfDrL+HDmaAKjpqHv8d
6ncnHg4RTEAT6Z1GCBm70FnDwN2p7XXpp2utQFugbEvt5JkcunRnnppfnC62F8RueAedbfjSs0Jz
Ydp/hLPDYYcZ/TmM46/rhXN2/rw5UBwcRujshFddjrW1If+yL+KtVM2lHyP0tzXdoK89lelbR73I
FqffTAvlOvbODusXVR/h8AMWjL9DbvtbmNt8WfVV0i2VJrg2s75UXcPCu8Q+Cz3FDFyDa6wjcZw8
zPxhx/FDUS9VOAA6SJE9LiP95em3iqDHcN1FH3he/Lkw/WtP6BSznejkV/q6wYpqprCFBXFfgVqu
WEnsMlTLln2SYTefwm9c/c0Xm8bEkc3uqvJiDvXfDO6tSe0sJ12Tyc61mEoU1B7IoHpUs1lzqxLd
pAPAGBqT1MNkq0JdkyJ2Znu5KCjMKfrw45UsT8YZG+hFlUTrvtbnQRGuw5HRW0ubhn0y4EvWgyuB
Wjgqj/hqF9JCe4WNk08DYw9kErva6hA+nX3NmoSUJK97r+RXJtp50Cc47C856CmXfN0yNlZkNZwi
F3UkaO+Nh3FK2JOXUjLJPWkltDxqCqfg5Iyg6g149+XPUDIKqKu9B9DHoO1A1DdnYjjZU0ZqntLZ
Rok50wJ6PLyACRbyLgPrDFiYgj8AiSO4vZROwVRwaMS3O5wV65hl4gJ/DabjLUe4KNJd5X1EOVqA
bezv4cZYfjnXWRjDsNUA37jpyJVuf2LPQPO/UerNGNEUtCuRr0zaSv5XdIzrKlw5DXOlDDLZcVr/
t+reUPfCSM5B9ikhLbr2e8vOTR21Q45aidXnMeNOsWOV7QQPTxDsx/8zgs25049ffRhjfCd3a22m
5Y+cLInuZ2lfVAL8BlAD5UrJbhSCoYtlg4UYm/vA/EkktickAi853KE6oks6Mopo9GOISUCl0vQ4
jV126j7+btuy8OF9ZMYIg9BY5i4VP01vy6Y5cQk5TeRqekrLgGw306puTieZ1vELnTlkVVeHiVGo
Aau7mP7F8tNXBx+t6+kXOObKq0TX7EdE4hBjIdgzas53n9IgIQwS6T0OrxGq98JaZpk2a7nisugZ
OM86+3NokuIcDR1yW5gsJQWOMH/U4tCl54GVHoGcvf1nk8KGl5C5effTq89CPUThdspXQm0alOdw
+PS50Mksq2lLLVBpavBmIijkY5sKavxJJsC3Rg/mJddtwebbtzzcilj6wojTrKWeuWSTA7DZsZ0F
5LVBu4GYAJCidQ9KsE45RutsKaBCik8P1jKJUFIE84pNnVXRiPefjYe9Mj51+W8ImpusEkqRrdse
nWLr5iCdLrJ6M5M1nQRq3qOKGhfETp2/W6SERuOpwdkVkq8ZJS6QACwdBkQzWGoJbqGj7HaBfamp
WiEezm3WNAZXu+bjaA3e9cFZj2CSyphXCMYtV3ys4vlh1oMkwyeDCpZE3Rhw2XgW43PRiQX3KLkw
7sxK45WJktXyHh3Xc59f43HHGaNnNt8iZhlyol0Fcp51H4lRrIObI8kAmtyY2t6L91g2ZnCXOk6d
HK6AE//UBoZKaZF5BiV4OKVwV+NvIE/2xMplMIKyhTJI32AvCKIvhXlPTecYTF+0dfKMq2Zos8LG
PqXcCmdZVX8I9nZ+frXJKW48YxG6JB0ab2HPhUnkrKYiH52jEdXMK25IFuA3KGXoR6tVBvFD23eM
tSLAM7yiCmPC34oA3XyYXC+UwB6cL3u4Fzh/k4fOx5PFz8aKH1pbrCBbrWJkIUo/zJOOZOqUSIvy
Ay/yUcM8QKu9dKEa93H9GTDia6wOYmC77aoVXc0K6+CIljHEcNS3Nz/ZpRkP0s3mqRwAWoonc1bg
yvBoqmskLyU/2kRPV71/Qdowy7lINZdBF8V7mnO9iX1X4zb87lAFe96958UdeIcQZOqQ+UvmnXXy
zJov0ZjLIa52IohXJQJaBtokNShMQL2jWT5K5rNt8MUqaIbzqyg+C7wFrKlmNj9cCEQE/hFurRxh
zNQmBlHueJkQaHiStb2dLF09C2OcrXMv/mtxVxfaRee1b9Aoqg/VONasmpoUgcxAxBulvrJVGIz1
KifLyFZYXPyW+OCSbV0bMSVukktVOKQ9d/0s9rtj1hvLaGDODc81aqJlSF0lQOtXg8WJ/QhEdPUb
hSh2yDIIc9mF4Zc/qTbb653Rv43ypE74KbnvlKOTHhT72BtfhWGsKh6v2gyBUr7FHLwg24bgZ2j8
TazvQv3kSPr2XcXZQKTFXM9+82Ti1PCzQf7gvrriEcc733nDA0ZSV9uD5vUPpbWpjev0AsuzyhTc
5CDPjy3Xnck4uG9fqvrj0QZYmF8i/C2hveyhE43ejnC3pJCrvtyMMfws1lbsk5X0PUSPSWu0KFlK
uDm5RxEG4VTgFCOiDWZXUdy18tmNn6q9R2eFSgNj34XRKW5QrgUY63DpyHEMSu6q8ttgglXjOCc7
lxUsS1/3S3ZvVvwVG2chNQ4I6J7osSUTb+RYVOu1MrC637XcVezDtrr8zUmhVlvE9bVzTIqXpJTK
iotXEyK/g1qwSWiGESPMo2RYatU5Nn+hw2kO1AReOUa57qVvASAdjOqpYob35aaMrqB/Zo2zScSb
CsNdu4bMMnh3dwGP2wDPPsEH7F3caa9nMO37sK3vIfnVxzV8EZXuh6Ng51EoTvSkuCbBxT9NQfZ1
/NUjBpumJhWoMmkTVBZ3X2nn/MQMj5IWYn21YhAGutXeBKEKOEuZae2HWpG3FjyGYd8jcxg+PCLl
4oZGjpV4Kud2+XQZIKqDS+DDrQcG1yu8fubfwKQjjn5gSVBDTnufLfT+UwHdYByPXkDg+1qEB6f9
SIJbapzaaBsgzi4ZdNQnwhZ1vm2PMihoSRXbKEDCrbOfM5xBCgq+Z6lMEJ+9MZzdDEXpqgxpCYtu
FSv9Mmsu3pR7ADK7TAmUQ6kpdmm5bMvPDmt/qEcLnYlklxLCED88tZs4wPOMB8bF368N+9BfMy1D
o4/jMuE0QLtcubsiJin+oKpnDSXNtKyCQH5VYX1lqw4Za7E1/GOgbxsg49FZ9a+MrthY/WgBwwAO
EJeau7lGjICwhmqou5q/3LplXALGQTeqbUKnI4svlSFDa7irDJBwM0kRsY3lWTUz9FNUn21NmZXk
i6mfBgp1Yt1q79pjUG6uGv1biegkrraW+I1sVAaSffqVX3fMuUR7A4FsSf5XeDHGQu/vqXFWtWg5
Riw2lwoL6G6ZI4YnH5bDrdY+RhPMhDc3avbEI5C8F9J83X73y7uAGoLrHJBdASA0pBzG8qeP+B5W
Bal1lQGHHQk4PKWDop+Mjrb1OL1Lpn0rIMMjNDHaF7Ie9OSY22Y2kZ8AW2N5qRl6WbwRjzxnXzTe
reJq03GF7Uuox9jgfCiHtaKvrQSVktdioFwH9Aiyg8IZ/KtjhnMuTScaGS0pNgYxI5PL0nl1dgC+
aJJhqtdYx9r//6bS9+6lsmZzugyVnYV0v9kOyTtfIUP4kA4qXfQp5pPJlpqsFQyt9fhbkqlQ6R8l
o3ME+WPJt8noLzpl4po3FFMnbeTW0U4WapBMu9UNtYryziQF1zQuYMQ7XbpEkDGX1SUYURhAWonI
EMgAAHwI1T0aBewDsopHq/tlHsVzE/MttepbizqEZvufHmwVYuXSDhvObmjw7Rcqud6wRtzmNB0S
hWrx6USvqNm33tlTJCS1IVuM40TvgDYVCe0n7M1zRO5SPn4kPWKunL1pWNwm12guhmSuTxnXT8d8
A1WDjpkJCMLPpErlKlPlNa+at8F9b+F4YY9TO6Y9+S2u/yEePTTEe42/Urt2yBymdX8baCu1unbt
uY7/2aSY9YCqYHuU4dYZlHlY7wJq31jdVd3DoeXAkKT9n9OAAgASVa4tCk56kzrHZhuOWbhdxZV3
sQbSEvocGiN40gJHhB/DvQVIuUWQmOGHzo4NdxtB4guG18TlStTU+h6qOi/N6KcbQRKLHLN71hMK
oh3TAa1LcQiHalex3BR7GVcosyMwmVjIfPTfyant1o25YTcLhDDymdq3gMeqhuaHWgBIKSXFQC2M
vmjCcD3b8a3OGXqbJfGKI1YUt6TBHwRsAsbiHDj0APwBSiBJWsMCF3RyVQbeoS5+Te9bZ6FILecn
s1YBnlHVxdLnMlqaeQ7ZHIrJwDqaYZbNbDu1faImf9uEpqChCAEIwYY4BMzgNe0/TePlPLmAxxXl
09fOI4DeutH49MSWOOaTI1YWWjnakY4PeTCOKs0OxqedlHAao3pdVFREVBtKx2osWUf+paTw70iC
bc1FiZGObAXYLkPlHWAMr7uCtFPyIob43a29nZE7K7UV5w5zmk0kM6lpgmN4UPRjhjY47h9K265S
8HOdHQEXi2dIwoBGEmZlM2FoYfLq4G7pAzJIp9XCGCpCJ/JN0NKufoiiWgzUffg+2e591uLaw/Kh
kKwCemgyUxx8bZzGrkWrz6WnQGLxWSr0Kq8kyqU0fmCFWxrGzRx3Lsd+gtfXR0nakEeGlB9AEdO1
DtZp7GzH7uVNs120lhH7PTW+W6zjeniHoqruMWHPQtHAUbVoJKDWAFxCX8aZBO2er6YfbqZI5kxe
1gngqGQ4OtACpF8sG+MA+XOho/ibprIuXjMcPREjoSnMbfrJdxo6M6zMls+X+q37VyN62ClwIW/Y
e/YfGnPuayLjJBcrJxJPCmIBCgn7mUgTV+e6Lon90bhLNDZDxBNI1wXqsB64nUymyOX4m6ntMbZe
ZnAELjD6mzrE8YoRhLPQJFsHmaXDTLMbUXZFl8E41Gq0CZPTKD4koRf2LhIfjk+tUv8Azth28nN6
Q9P8K+y4c2GAK+QRteHTtRB2Gcw0srks6KECNGNIjHoSnbmAWU7RuzjZt8ZF4mOG8l0E8T02CtQd
SpzMUOpicb23xtHG91/VJBjfCn6uobpWsXqqvGYh/Dklfpnxmz2U5M48bWbLsYav2WxXEq9lU/wp
Js84TVjOFClp731+q82fSMKiYZ06eluZ/NZVt1W4LWpKh7pIoc9BYyCU2zyoot1GPbFjUAGViDS8
Tl/QGyXmbwFIL2HFbdbBV80ASiZ33BHMmTKWwW/8/UuFN97A5R3QDPMoYqWdq3jRLUpOC2JpObyZ
LdOd7G3q1EN8RiFzMZucpibQUev0WNO4YR0+WfkYtfuAxrEM/pCub1z3Q1XadToyCoQzgX9pl1bD
3Iq33bQarn5E1S4j7trOAIQ+Ktyz6HqRA4NUaAn9iD8lfmQpY9hfVx9hjz8qMxQp85TXUmGAjP17
ZmYq+3Ikbf1l5Lcjwl2mwRjVaAdCzpWfoZLuWA2SKOatGOELAXDzQ6trBvVXHySI+WsICD+Bhw4X
WvKQLZNqIrMp+whXK+aSHLGsAwJT0iCOVoQneljZrsTkoMH7vdrgG5g7gW722w/WpE0C8Id/lfns
bTiEGHUyinpXlIto+JRTZeb3q5LGB09jRBhAO9jsD+jtJ7ojYiZ6WSeDU/BHZNgCWSMrF/iC2FgI
IWWMBg0XHUej3VtVQ7aMDJHIAVHPImdPALDms8Ryz7V7ZIHsWj/lcKwwvfuCBANG5CVBgOOHG6l8
lC/iLwjM2Keq8oWUcxYYb1FTsNs0aQY3JucoAQTTVY8+8F6gPsFKxP4evYn1Nm15naxcWFIg1d63
EVD5gNmf/qaKcuUkG3sSyE6uRFQ9SM0Mpmy+KRc1Aby1eQGLPBNM2hKzw6CNeLAvEVUWsOOJHWiV
eWJ8jj20N0C6xEKh5wL0tMnym0iBop+0nNuUA7awjo37QFk7ZurZacVsKA4WLooQpQDZknNNp1Zs
eCHaEs8FGAPvXUMZUBZiQUyBkb871cMy/uE8mgnoz3WP9TXOoV47y7goyK39wY+G7I4lyXjM6LoS
wtnM5tByc5sAIElySnRjBW9zrdHaZN0eDB67BmsRVH/TkrNj8EW91OKK0llbIylaVN6rcvyNLvyV
q/TniIPZULNPnVlqEpQbEQEZbftX4qe3psdKZ5vth2Zi93UzxoS5g/Qkdr8yZlkEhCUbJU1/O2Tn
pKiR+Z7Zyif54I+8ixeIdHH5Ec3Y5+QUOIkOr7RYAFz4btGogqdaw7dby5KppD0+UiviBrac/4Pq
l41SgaPkjVZLeAwc02jhd5XvYuh2bnFqXTmBdzQ0GyvW5Lyv4x9dB9KoTPMO7184Kl9DppMdkLjv
KeyqJiHf2h2oyVNjFSNuS4C9MovEqlhNY+AqwkNCPQdZjB0h81Kf++BdS66EIoODt/2bKgwet33A
9whkACvKJiqPwRTqPGyr4hI3Fjqxvcq9UOtEcG+gzi3C7llNAefRP7MJ0LeejeRBjp2pnE37a2R+
Gf+aOUR8dNyi+JLJBS4AeGgX8eGDaTwnBw5WjxViJ5c6bNNQFMth/A4UXOYoRmzAy25/nla5TXMz
EBDaHGa4eDa0R0N1Uzmmo3XEWICyfG4Pt1GSY+CsBr3hCJsSO1kkDqc8P/uc7zZLn2yfFousUClA
X3767VU/Pt+reWIb7mDm036t8OjwbOaFjrXuTxSfFmiBPCHwUT3Df62nZrde1Fj/h34bumethgrz
5dv13IYWn5HuYNXJHOhrOzCKPhMt7lOJ4AsW5Sakk6GwM0FRuGWAZAyzOU20jj2MDnRKWRIEXwHe
BL+Tr9zRWI+EJ6KNUtpLlT99788zgREVFSsjaJaIZfjQQ4OgEO/daft5zw6N7kAjyM7x3gT7qgom
WdS/WTX04unmk8bGRicTeKC0QZii9CNT4egHI6r8Q1tcY0r+gfFGS0SVudM0GISs2Ub3XmQ7OKV8
Vqz1c0S3xXi1xZ+WkyA6KQVOQXHFobj0EQzFlGaVeichXgp4vKsIDWpeo2IExy6StYHuoQbEA1fW
qB4Vsy8n7taKv2u0q6IRZHPzonPBxkKCc3Bmjs6FK+2FgTiOQAtHwVYWf+kI+pmnqkR7mTbbygbd
r44+eQU8akAaklN0TJxrk0QBl4V/RKYeV8mCkG4n22qY4CIklZSLaf1i5DXrSZZq8R/m5DxgoCTz
tNR/DUoHNmX9uxNtpb+rYRhKuTecdRZeqbCks2/ktcS5I4s34Z+1aRLt0o5CJiULs9A/cvRKqdjp
EwCJKwd+9RSBhfbD8FeevIL+YFS9i6x90X8HNTw7IbEnTVJWpBmorcxTzSIoWmtTylp+zfyHpTJ6
qr9Aa+fWEfaxH11EQmo4SCkGDHur3WIMnevYyNESh+0FVP2sneIcvS+qjdBZazTiWlwTsphBQoUf
3l9IwJBpsxDQNVOMAbbJfIQNoGrggGeDMI4dGgsgj8inG0VZSBJH0x4PjmovSBXL9DeLZlRXwZY4
2hoAauj/q0x1y3oAjcgd4TzQDP/Q4pW1ghM2yLnXOsi4Qri2m0mI0YRE7jFukaLjPXkm409OrIiL
0K8lvK4orn3xnOx3Onm511ZwuyPWLtkHR3wssfIOKLq2tjQMbJiKKR47/MbJJZR1SnBdl9CQjJww
Q/sQLjCqh2Y/ET6bGoXdb+eeS34R4T1Dy9BCV42DjkyeV9xDiHb3GpMorX+1yh9ytgHneMvG0EF2
EEEqVigbBz9eRwEL4smk8puQU9QN7qrgj6XG1XHrlsrSNRNSU+4+g4AapjpkbU7kK0GC86S+Yrhf
KxkzNRdCJx2cHa4Dk1DWnDI5AiU5okfVsd4BqvDOaUIeSKotyirdp5T8Vr+wys+A8rx3KbIdCB9P
mNpqBhcYzb9q/lWgzHPWIHgGyZHT5117J/ZpoYJey0G4DXv8hgg6pxRRd3xaAZo7PoRE/tX9pakv
rqHvfXrKTHzF8pjAF6k2SfujhFtDObnGVwCLvyU7+eTbd5UdCCyARePQlLbFQgB7jddl+4rq42ST
6KH0aB74CX+ZQx0d4P/7bKztDJLWYbARssWXPF/7MHtq6jCl/Y3wgkQUpEa2JqFeE6j4rL3Od6sz
RlfUb1hG09DetV99+dHop7a6BkjrY/ZphA5PDmvp4DUx+IPwfhpog23u5XKeaE/H/s7FTUTNqpYr
G2qt7C9Dsq/CjWR859omcuge6YQxh3o2R4A8T4b6ZvpkgBC6q187Rm59eKcLWOoef0fVrG3y44qh
mLqr1vgVw7cCyVvx/gr0F3z5hr6urCV+xcWIW9JEkme3rEZ/R6Kk+j9F6WY1YkyViSGB4W51lrwr
TryQ1WPI/gJ40TUIsLVJSE9h8j0mk5C4Y/q9N3lKImzoqFoodxO8veAEiuovcvyFysKVON9Z6m8F
ZbtZYKqKYRhQ3+qImOuKalLeDJOauN9KmznpJ8wETfGXwt3l2m9N6Y9Ewk2fdnBpE/jtEA6877R5
+iYeKfuzmfJ5fmu9Wsc+u/jsgKoNLvrCIavBHVmNuCCgh2Q1VbU6r22jlgsRP8r+L5502kxcYw3U
gM9TLs46mEmVvaSOyyRgFgYbFXU/HjqumIJuwSoE+zf6b4MZ+bdEdpnm/MYx83dV9oY6bIpZxn3C
3AtZeHCeXALCBUjGQHhavATaAqfF3Bhw+bAGiJgm9tOYS7iIbal2HJIti7dBPF3GqA3HdBkcZPTK
6QEdUFwwzZdBwaul43E24Jp4MCHlTw5Yx7XYk9Nc+8vOOqnDW8yUgZRsphpn2U+KOMq+vTm8QoX4
qo+QFztCOuiODOTeJgl/mxmrwuznGaeaHb8km0PuHCcnJtS7U/6SxMbUS+w68Qy7m8mX1rCTwebg
GieVWVyIvdAKnxqLbfDQvDs8JTZUd5pp4b7L+qMMbqFkT5Qz6t8G5j2kaKtdpsRsPABm1e1eJaQp
ZTGn9LcRz2u1CdPvyZFnuCpsXdRD1JpOXsBMZRCAbsPnlXbzj2B8IQ+5Cp2YEJcXgHlWHJ6AzHoG
fz/zzDRbpPofPGafuUScM/xlaGMQnzmcHe/qACCMkaR47Op1PhIvvyGv/J+tk1pwNsCxpKSdBAHR
ycZcRDk9AXPEuEWgZFKuvxHDRm/3pyJRSokyHCXVHYNpoW1ATcyL5mUTkqGq2a1U8NIBfu44UVW3
AGbFYDju80ervBMsSi07dhfIbUeN+86odfQZw8q3B3Sn8sk9SIYdpg6jXYGbwxNh0HEtYXmA0HyC
fz2CmlnE2TcK484/Jjy0Y3b1BVUjESXTRdH1N8lUqezea5EyCGXTjPJMOF8punPNtZYlzelg1Cur
+mnb9xiVihEyHIexnePwRWBC2K3Q/2UM9yLlzemMrWpTLcTLsj1YBTIQhUeOCsVrL4WREMyIzZRb
VAX8wugG9h9jF0DeXJnoUJHsoYMtmIyP24YD2cu6VdQ6c8KuYwUYkQVvtfsq2G1OWGOvETyrXyOY
THMnm2XUfjuVP+/cF5R/Eezd0dqFouUuwkhGopl/11ttFsVECNecdCxHHbzCdKKhFizrjD2Cx+ZA
p+V913BH6Xxdo30j0T7SKJFxoQC/w0xlupexefTxuAjLS2v/gExkVw1dzT7Fxm3wWN7R+Ib5Ix1o
ztvveOQEGA+1zWZuQpgRUWoZrwyRYR1xQNxinnmZo+s3f0RnMqYHVnYWtbpotD+z/zXxNkXqj8Ba
kdsYNy56/DZ2/1KSkaR17XEtJdgdtO7d7zNiJ0B2tXs//nDh4IMNLYMLwbFrh2usv4f6nSX5OrI/
nPKfAIurWVe6Bb+6JbheW+03DvBmNLSAL5n/9NanxUlniJWPkqBLSUhmKc9LREtp8/OiTZ3J9kvz
9iRkGiMt1IFpgOJDNuD20+29zjxLLgtO7Kn3/EfpiBsNR4okmxUlAndxWH4VpMNP+kMs9rgvdSr7
vvsz0PWmzlUo2QnG7yxCAg1TDSw7euuoQCJ3hS1KBmPVbkMJCVVdaEJfGNk3+SVMWlHLpczuNhQG
evhwAkYQ9rpzLpX2rxyZlBRIvYuDN5Fw0O3hsVvm4/sgeQaWWX7ta2gQU29y7jiBLbbR5Pos8XxW
xV5R122Pr4RWAWNEZXHRfGnZL67trlnaPF0tA8ySBW9Mx+AR6P2eIvPtdTbKWPSK/loQkKQmXzK4
2y1lfcngWX16Kew8tHQ1GRDq0UtZQySHvhNzg9IzGb9jpO5N7q4i5Vl3+VGUcLVxQhTY2mIsfAYN
RUB50qkf2Omk90vDmiEDHJHE2sTLBwkRyjufCygq+TOBNpjXuhzXRUJJUMJUjVx+tv1KMld3e+rz
8CMpbjqklSB+V9xz79b8N+k9ZBBQO/rSQLiSjPKSJ/tev/uutUvbfqkx1vGzSyDSZROwC3c+pOov
a431KGRkJWA9YCTL1GzmDvMSw4vZ+4lNID474xXWHH624N/ayzpn8IWmW7OhFjQEEiKN98pPvAaz
jNWB4jrzsIo/EOae2ia6yyF+6yBslumr5EIypqygvtzbAU5JAeBLBcTURst0RNqo+iQfPmSkMy7H
z8Mkouz+cmBrhDc0PDI6J3SRvHLjBlI3q5OVkui8UtcxUBbIGdciNfd295fay1L5HjJ5xZ51rtRw
wSNGsA1mSo8uAOSmB0POIs3d8ElhhelcMrvo7CWLA4AGW61HlDuOQDk21SgOfmswzqGs6sNfi9n8
kGAaJtPeLc9KNJzqLroWUfSyGuhGXraSLuXTVaWfhCULr2UWxpu+R4P51anf2nhQIXJxSksi7mN0
eiCBiAcGs2HeAJapabmW8qOudpAVdfFP8L6QGIF/Eb/zp2QFZ8q7gazSYSNNlhapsVz54alPMSIk
Pyppt35m7lXGDLV3d4hoko2+TNTraJ7KYKBArAlxPFeUhvZZxfDcwFBmzIB6V9d+rGqXAiAWSCQL
bi2YeAsxsdTgR2n83BqmeFLnExyIXPgS3X8knddu7Ei2RL+IAE3Svaq89+bUC1GSSvTe8+tnsefl
YoA70y2pismdsSNWsOFRwbGoykxT2olVf4pkbeJdCLSzEh5jHE9IGxOsAZRUYk8HDLFLUAct5er2
a1Q7I6dql0OPFxC0DRh+kAoIRMpskRX3d4wUieqg497x8xfVy+s83Vdg86xsw2wRVZcW2VdDGy2j
1UCzFbkyYxm5gKO55LM6myq81orYAWt0L6u563cItIzQzdrEahuZV5X7sgJLzDOsOXYfWCwgZ9vu
7nLg285CVw9u+ZPziNvM9FV7D2jCaeSzKb1YSnwxHID+9BheZ32LYMWlTnxiB8cISQAnvUXGCqeZ
ZULopM7Pw6GLnCardwpSuBvCPdIyzldKaGRMlRj2tZuG1URFn7a0HEQL3nVy7ao3GvAvimAp0uLq
/5ThjmwxMUSfMlEc/FB0MKHGnxp4M+qVGMHC3U8LKm1wfuVRQso+fk8pk7jWiTe3FPAaO1VDCsVp
o3x8j5gFom4t6NXclkIis8Xdvbi42KC84rtBDwg4ToGvYOOMmCH2CoXa2byD7h3ntyqxuGFyFQ4j
VEk4mbwOLK7Nsv5jVr90Os66hmBFbE3s7pMaNNb2107DChlenfDa+wsVCdlwKsjX0rZz74lYuxB0
mOoV1J3CbKDTgAitVgPvcwc+QpopVw1DecyxE7NnU3EnCALSCTcgpaZU+OD5JFjwLCIJ6ikSQSDA
ROC44qORqBo09buDXbPDYRgyoChKxSRZzTqaqpzQXqS5PRmo6DDwK/bdQZBWHep4mgFibbOS3K+g
2Llemlh4mGjT4ZKxP8TVoa9l+xwM5sei9SukNAON3iKbxyOhxLTH/osR2uoEBdQ8+w5XUhg7MY+d
iGnfQ+eV3yA5lDqfJH57DOIQLhgN6k6jnmrZmLoez46VH31qp3KnXHfyR2myST5wh4xPrPoW8nDK
NJRW7xSQ/PVJWmbRHmN0YLZLQdZaHTdHvPgkXu1CtR+ar806TDT2TtYKZDlrQ9+Cx+DvyU/JOyuk
U607Rx4/z1zpw8nop2rR0/txzBulezDF6tVlW9UNDCoB7YPeSqd8ZAgOI7N4tCpHxLSCdMy9qV/U
Z0HxILWvI6265zj4Ac6NtRznZcfWlMHYpYhHgfQged+lj3UECBnRHUQmgrt6jpKFISX/kXOJ0QNa
in8MbJLXmz7LNgA5Z5aFcBgZ6ybyp8xpIMFOBZKaHnzL0dV19n13DrRDUQJUzKZ68Y6si4+ENW47
JAE3g9IjkNjYSnhJIbf02ae3HyoaHzbhFQ2M4zkV8JKLeO/5/Jg67yXD+6TpzzjUGMm7jleK9B6P
mCF4wNw0WFl2wVUL2ZJJx5h/EuYuJEx2CzfJYV/Gf1MdyE91xUzDj6HqXCzCQ9I9FRXyyL9UvtXB
b87igpdIVmNPJ1Hp0TEss1+Q3T/NXodyvNXVS8MerNMeWsxGdDiiBsKYfnbGLqYXUuk65NpmLtRi
FgwOX96Z7yyV4dKoD0zBKG7cCUm8NQs8fV++9Ujw1kEQnxrGO23/XAb+IdChobKVqq4FTZiefq3i
dG9HAHYFghrB1S5fSypd5aQ1tLlCjimkFude+hc8sBalLJRfuj4vfpr5rODau0hXkJE6MJHgOfI/
hSuVlRJYZovSxL9ACFiSHyMswQ33wyQmcJoiIyE9hr5y8SX3HlM2qnP4deF3YUL6Vx6BucH/NR3c
S+H2qBXpjEJX3uZYOSKGD2Uhxjm4XfS4q1tv08q0O256B7siBu/YI2oO1Qvlg5YuX64Wvf9U5G/R
0fnm/qo6ngWaD61uGtpzc9gmzSU3CXTw5TAfZn8M5Web7muwLSYBOCNfOS51Dil9mPsaq0wcX3gS
bY71IX67w8vG6aOt8g5x7Ox581Rdi2L2X8BhQUeCVLKmAOER6t9eeHAqOkdyVvQ9zlzvnnerODs1
8o89wkK0rwHpsEnuSeyf/IynLfouREes6bsbIq6eCQIVJtleQ0JkuDK/i/zH5YgO0VjUhttmwv16
YfdP1t4qQXM3/8jmYUy3UYkTt/PYhcbJPvlkthetYVPcxTNHyRcyZnFFX1AuXBtUHJzHZ7Okhu4q
e3e//CXF3FS3zFgE7H8V6T4Y9KFwT8jx1F46MuR5ttAQDYzi4gTwPCHTkywcdyPiHyAcDgtiVkw2
kvgE/NfkYlVmm6r5ifQbkRUeho2MY0zb0/bRhHw20lZvmdZxS9Tsq/KQMpsQEQmvBm2THoft8CoQ
sMWw59RPpH01oqtxAQhxzHkmVVZUVnE1vUOnWxeRYwI2sLXTUju0j44cXBe+jIa36bsifpRg8S1a
VKiGUME2Q2/w4I31/rmND2b3wYxiK7ueydTNCAJEQJH/teYKK2qagv/kuh7zNsxRys30Fddnn5+c
iR7fpQNoqLCRr6WDHIGIJlMPXGySwVujMtEhRTQgQvL7pxJWOlhvZs/upuFcTnYyEqX7MqSfLP8n
sIwa43fbG5ZKfkA2B8Kwtbz1oG+aYmdb4wqcqEC7AUWUoDnrj0IQKIl2aXF39UeFuTszXl6616tV
kS5S60+RWKrRwAVZANIkk6HLy5Y7HNOWZf0FbJjTcMWuZ2B3RKzeH949hBCVhW7gUlSPdEgktY+P
QYCRcdPVR9U9R8Yh4sbaybdGHfDZctILxvn8VqaHwbtSowzm33WWNVXtxcnzN5q9MfHzsN1WgAwY
djhxSR106o3xmyO2wzWfL3101AqfU4iW14Yf30zIG5P0tqnFXZrpocKobw9bRc1mNBhTEIJNsDQB
lygfBVyKz+CkeMMq8Bdg5GYxQQLmTYHE5JaXsjwpxVXDygbWqLHvnYbIiIaSlDusf7OQGQGAz1dC
RAgfFPMCGHkg0KjVrljWlLqEwQZ2JwCwV0oONX3E4EHokfQnFS6soduZOnLGRzHeBc7o6Jq1j0iq
F2G3jQj2t5zPGhSNuto02bVqT7K9pDiFy8Cgn6P62ENNGW5yeYwpTKZYPEt/tWQVKs84pfhaV2c1
IrCGFSwmoU0YkT2eQ3zbka8Z69IaYnzKXFyIZVHhxbmnCkc5lScZ64WqoTt65fDFpwhd9nKqZGzU
YG6PZPXQqXOfl7rC60v6tsjZkHmQRf5sYuvQC3crJyepIDx8AATpp4fxsoXZvPbJHSHuuMldYpMp
rEcaZTR9ADTGIpblDwdZNDaWaYoYhPzBNXRIVhUSpeNfaxrO3OGd1ge39wnfzlp/HcTtQUZu9Wn/
KMyIdghtIfiVHTQ+A+tL+G6xuzcGVYjKAtrUZOxqjFh9Rva3xNIBtkqDSU3D156qVLF0VLOYD0V+
FNwcI+3St6zWlJ3R0FuPFC+VB1HKW8cYpg1g8XElarZ7SGo9dkuTpVjZ3OievwT5d51qC9KHk0Ih
STmwyGaZJYHbMHMUX7xGMee4vGuh1hhXTId2vFYaeHgS6jGHQy5Rx530DDrOh66QrxGTV6H0dhh7
UYQl++2ilJilxGPH/7cgkDS1Q23Nf8rTbQRIq4qkL7vEyMiewsePXiRzX7n5/a4lADd6C0Z/XWfy
KNvIXziExFkjhdDsawcgGcZsB6w/DZl2OZNhS5ecJorsYC+fs9GR9EOirButoESD1zc/XOxvXQps
VZ0gBbtRo4RFqY4TII2TTP6VOZWzD45XBPpk5adiobLywy83KcpobpdURvcZyAJcdiWaqYGbEXaO
SZ1xsJd6wAI6y0xLmlsEPsJgO04LUg+byKHK1KsllutkMptmhYuNniMuDT0Oo1PDLVpHQ0kvScSN
lFN/BLQ5LgbQwln2g7RWAL6QwrKMN+ToGSZMBmwpuFvNsx72mnFB65S9R2iuY2sVDz+y8UMrjc4t
uCK14bNfGLOREQ87DYkhsGmFL27KdB/w6asZGqhDJPzuj2WE4+bALdaQma9VeHfym4+3y2n3tnLS
ZbpdtIme1JMMzGstQSrEOWnBM8CIbmn9PMXQyeWCb3ggbErUkS40k50DOzGMDpp+MPSn1v1q3kuq
e6xhHpv/W5MjVjRf3CP4MF92Vc5wEGKqtBbEPcDTs9aL5pn5oxIt8dlCwCniegUxDeiYjJLF9sR8
Glh9Q++pgrOL0EgCZtKW4E9XvIwim7pwjAV9kQG4AGqR6rFyldQAQ1LenhreFApNsLm8rst9Yy8s
s7u6XAQNoTAQ20wadNbr67y52fUz8bd2XU7NbFf4zdfA5Te0J5xsqc4MbpMAOgX8ak7rIf0ugGOT
wp+AvZ3b/VthVqPCcij44vHOSXlFegHtwyT+U4c2mTEslNIqjabDOzYpltL4MA4P2zw47CTye+hc
DXlPxfzXkB+T4JqV38I5xEwjMRIv0/TgYkylwVfGRWbPIyz2MgH23gNVsQd4ilsVgkc67wiraxeq
VgOsKpDOtPqmy2zgeUcQzqsbctH8yhWUJaVajbRDHddu9GjImxJP89JjqFwU3jtKeQ/9mwEqi1wn
esY7RjyI8n1u4QrhgmVU13J46u11pP6X4UHDURbjg9NQtwSCLPumveb8jp1i1AdYyikgrE4wwZkn
7INslL2BcIkVzWuUjoHwFdVPE9KWX7KkcyqwmeYbJqU3jZfqqIAEyl0tH7gqJBUmBCNjtE2lDXVn
sxZxpsk2YbyIwFgw21nWd2ZG8zwAqOpOh+inSk95c+RSN2GDkWb0kz0DDDaKz0kPDwNJctzA5ewA
+UY70ScOMULIjyxmWJ71vOyj9FmaK1dmQCAnI0YLHAupDNHrL8kXBGvDgs0IO9FqFWX3rN/EDq82
aWYO53BsFuSRrCt/pmHoUteDWGrk21Mx0h1uBuUOJnUefHFk89gqeJNpiscNS31QDDEh4Nbbdb9q
/CgDQCjz3jm7w84XpGeohMSa4CcPo2CMHQ9Ydvamwrq12wRQ1Cx9m6HbKuG5xjsLt514GGcXp54F
w4JLKne+yMIzO3D9gZSBzKkNj5g1ZNOUc73eR7nx1eFETSXksgd+sS+NmyYrT6IOSX7KlG+rueg4
Md1PaE1l+UMIYVSTrOSdOuuYAcrA8lDueiDZYL9DDuo4RP9Fgd9mGuFKD4GIzkgGnxALpITTsOUB
C7uTZ+Mh7IhfP3TtRtmInf9rhTmTO+wRZF8rJKoOO4pXz+nobsF6VWLETiIbKFfy9uFIIh0v/Nc2
X6aIcOY2JflnZhO3PSY4ZtLqEmk8akyLQfy0asSYjBPVeGX5Twp436wC/p36xY+xF/BZBhKtHMm0
4jVUe1epuKPjtQHGWP+BPM/eGKMDNBhvZqpbxGMkdz99ZZXK6QkJkAuyUZ379BoYUOyfaf6sAww8
Qc2FuZpH8TtI7vVw08edf8ln5qK3P0bgUOHgMWO9LNSOiOslUKkq2KZoY675gpzqGEetgmWL/Eje
HNlmXM2cVBIv1KfyhFBNagC6uWscwVHwG3j03yFk8lfxMKqZDikGCgHJoQiJwF/7hziMLZztFMGd
4K+tt4O6N9Bi6uhl8b/I3aMU70teD/2wpCPUNlcEKH1U/SjaAlkr0Vv6YaGTlbTeMq/fnuPT44IN
lZhQ0WivdZtV1P5Jyt8gnlbPmfvH5dWmztC8dQXjTk9wFK+z579RIPnH4vvgHgRYednaD9nYFe4v
/euRfYu6FW09TDdcphB9np6Y9M0KQimGq6RaDDLahbty+cjKixu+KF2w5Ls7LGoHtQawarLQs0UB
7qZstWVO57XDBWxrFNqyblNKX7sJ+3LO0z/TpE6JaCp81DTYtOGq5C4ak10xUfBy9apz+lBvkYzz
fHTvip0VdFhZLh7UO8U/q7xrYogAMGpsjA3py1RvVUdjUI0Jlp2aMnpSU9zO6rUZzRmU30wIhGDM
1kFXhPrbCx7Elgb51GBGYRqxNbp3N7K/6VtuYMG+xRjRNbcWjd5jSxYgu4N4riUWnv5BcB1owrlA
Exz+6di+nJlnLvzqADqI4Bh9XVMFF0bBt4IPd/DmknZSFQ6/4liY/sweflz/4PL17eIP/XyUVuNt
MIktw1yG9A9feCDq20Q7JRiOtgkyQs85Kp1mL9W8zNHLIOKA6V+74SgqRMVVZMnaD3kPoMS4Ib9r
VE+Ee8gyfcLsiJ90GoRiYri/PTMRWLiiwCsKOIluLpzWlfh46j6TSXkX6jyzf2N5PUJc2eKEyc7Q
Dp1/SGi04SZueeFiXAjpAO9iT58Y8pQOUTBGRHsIxxngLZ+JTJaLjxDosp49aunw37Hd2FjCWVpa
7KQDEFF6SDCkPyl+dgfs8HaRYcvCmRYBdiSduz6hNLXJzkbNaMrzJFXb2NuZ2iXhiTb/SdKva/7W
vQklg9IfDuea5TiiiLGSjAtqKrXZJhLgX0AZTnq1KpTdS9rsSn2XOHujtBDnzn3wru1/aXbo4cnU
6Z+KqgBkd6LLHn15wAhfhfVX1RSEubzAvOhgWRZhNfIwKEmWM7DpgT33NPA2m2+JhjiOiKI+WDpZ
pDjlJrC2GOP5gppETZ1fEIOkStdeNSuhdKkuziSOHqghmCV2MuGiukC23VvVO8qwDOOJU4a96YwP
07GyaopSEXZWfrmywLy0PfyNiv7TXUJAou+fJuYJ1bvUrHtM6L3W2w07PmOXvTvTsfdnI83o6VQh
caKZwzLDxKM0c9tfaCFR4R8HAdBOMR/e+Ss1xrL3EY/do8tlIsmuAWWBMVGaYh+OAfzsX9DBAERB
kvZuWG0t8WoGOg1CdhjATDCmaFy+e94hYm5TwOlziZ9nNNxpKxGt2OKzEeqiV9aXOEu/GRZiHgDB
RsWN3Umm7EeyYULcwu69SdjSVv/rd7sWyizuGbqS8NX76jZA9qm5Dbb9XeRgHq/khEd4MAlDuhYm
vrHn+yvMbdA/LO1ii58+momCLqtNP9SbSMCh/Ic3rR/2SQYKQj8RtvvSxM+4zupfkncIqhX+lLQc
t829hgRDdFuFaw+MMZTcpVW+YEsOOMHwGVjOH3cqAMRpHYD+x8iDEx0g+bL2HmX5LwUSGnv9QnHq
r9A5K1a7C1hzqOKZZXO5W2lMHfn4xXLewv+xeGSTu9GtJeM7DfZivBQjMgwbDdkvqH5Y7ffikKk4
DoezgxnCzX4EZlMZCNzIkPcQ7g0Xbmvz02WPrFzL6qbx77pc8Yj82P61yq5FcLWkezGCBLG1yOgF
ooQy7m9ydy0RoG2Dp6aT7/nXADNhZJeopS/SdG7lxsnlh/7vtDtijNKx6TnhujFekcOUqr4K5VsD
Iliq2Aj+9caRQpav2IESocIyxD+vMyb5jAVqxet+bEeBIIonvS1p6FU3RZZzwvG2SeYiYVODRmQM
8F4d5ay67iV1iP9jYksUyr4VxMTqr+xWZviSSL5bjOJWyHXuLJy7SD8m+GoF+aarM+zV9L1GPD4N
bp1VRG7FpcLLJdg+tLdInVMXy6vftyzs5tBwm2vNF4InJ/arTc1Y2ivvkH0BqNROKpYa1wxtJOhK
LyMsph0TTrxX1Jvssq7gmBrfCc6kGRNe5j/X/xuCk+nfsPhztjfSLogXanrMeEiScuElR3t0yhSw
A2WgKwWBr1Xv7XKS+s01qh+ld5BT8hLtpPI16nvOig0p7p2o+doWZ93cK+jMbYxiFj74HhrDyern
cvjTp2JSZtQVcroiYJbyUaiPpN4buAQdwAOy8YAGtqs8aij+TAjVFVt5DzWykzHeax3pN/6zcGa5
CvFUAuvM7NFsyvAYRtciqtiIES2jj1utYQ/ZNIbREb3VqeXGni/SWwg/B8cwrLYQjEV2qDCqUNsz
ycWf6/hrzbhHCMoJe65M3+JL+hK4yXxumJlXzwbLmtVmMRIjLinR1WHTWfDTlqq2d6ku0tk18q4U
1Xdk/srZzkv8u1bh/tU3cKs8aTVI0Jj7uQjnVZZMShfmNY9pXf0Kvo4yBFSvPxbqQc8QCzF3Ugb3
ZRhLMMtShg+RIhVdfVvxhkAT9U51mv2VIh2PqG2mx7dMi25C5oHA7G1ESE1qhrTFNCmSP1PVJnbw
yat7rb98UD85kcUQZij332gMAqK6hv9tE+6+TTmYts08ZkHsWCk1isOJzC4BzZRNazQxuClkYBc7
n/viEC8FzLB+oPzLx8BlKPyeEKpwxHTub5wWy4anK0roVhYrlTt0WMh8M815If0O3cqGBEbfiotk
WMk3ctEYVhb0awqsURQ/7bJoK+Mn66qflAyayyZ4sFaKerE4svI4hXr8C+kSDiNni9WT885mabXx
qpZtExssTFia47CC2Fa8jX2MoQzbZsVVO5wwnBvin9duEoRPoR0GvmfUMJIuKbGmsAHwn6N27Bve
fAxfD4l1pK+pNqAAcm1xoP+zC5dMadWx/xcQWEE678ZVpBSVi154C60tf9oh3XUsZw29gcnHdz13
tqmvogFbm6GWZ5oHPSY6aFQeMujEKtJ289BlqBr8XzGJrCWNothDIZgnf65xlaxdGLdfhn1s6or6
GFbw7GV7BDPt3BpHFwRz63tT4W5CYhuhem7VchV5cDNOeDI62VsGPiwUQkbSyW65k1e30RSOn8q6
K8531u3DgKU8FbZ2uuKemCoHhcwkoUqJO7FzdxgmyGy52m4o5mmvzXvusrSYS+VaamdetQTZ2sCM
wehQ88yU9itW1om418Y+TfeB9UJCjNnWSfgmKLB2eMOOY4zf0D9fLez6xs2nrMwvrd3lYwhQR9bl
9vtLu8RCpxu3TXf+SOm6d+GssC5DPfNGLCApLA/3gF22U51bClTw2tqpI8rEwM2WrMEZ2XBy9XCv
12fTnxbZ9xBsDWdTZfWkbFsylmupuVjuXu1/cG/I3Ss1Xkr+QS6qccc5/0p52Xrbvjpm0kGrl3F+
l3K0PHAVLKEda4Ol1eQFpfi/GRmZcNyNGwyvWyW5anG6ofe0Y1GXnHLpYXubrpy6TGDAbdvqiE2m
ypmgLpX/HAKGSllf5t6/zjgjifCr4D7U9Z8oOQVc7SjKbbWFnj9Tk4GGCKSsQoZeAQdPc+YF7qwO
wICcfY9698WOXa09zNT4FzNrYt6LcqkXkD/+H9iquruUXV0irXI0T8Q5D86efY70c9A++4ipsbuq
xBf0KMSLfyyrcwLGQp+XDL9cAt2Sh2GT8asHII7IOpvUMeQHiqxtekjGfXE+ouj5VISKmMx3Zs4V
SrVZxSYzr7jInYToDyM0norWgnxzy33C8Nw3L3G0yeRlY14rXqY5Rm+BnJP4VxXvgIypweQeVCi/
HctqWyG2gJgjNknENQelMHx53cFLsLcdbf7G4JysnpNaYseBmyz8Noxvy3y6xTIHbVN22xKdrsZb
iwfPumt8hiocrhR2xTBQ4jEZ+lXU86atvnvqtbp+2Jj5CDkEDorVcFENL6kzKFv+9MXDI8pqsCxT
U9jDYFRp88kBWAdI3bOyf1rqQpJXmf8wte8Q5bowePh5CwUj2TtsZw6JrKZdVfJdxqY+wD23vlgB
ZdaZGMvUlBk9CbmINps65iktPqbxPVLd5eqoV7yCbjrQJ4KsrNv5X+nUURRUoaAd9sN3WsBvDk7j
MrPfl+W04E3LTn6agaJLSaQgvnY2rvZNX6366BPIB5M9NgXWwE2kdWjSUL32O/8LPaeCOR1Q8Tke
BBdJXQTNUg9eMNLxhGOg2LbD1uL0NhnEo2IdKvNA3IGG7oJEn9ng4jQyKjTfsaKkp4ij0yOCrI0z
HF4odA3dsddqO/frrdoNM51GE4XdiIsPuirCGeEvU8w7cFA1VwUV8IaU7LV2L5JPGMKbANVjmDd4
uEH9bdPK6kT1LCJdhhoXenAp4KZiW82raJo1awPjAf1K7CP6qebeRdixto+mXfin6QuZncB4Vw5g
DTEQWKGyxoa7imKc+BV9DhXI7EVR/Rn6XDhoQZUJn4+hs8fQoVMzExJV+ZeiPMaq/2VkW115esmG
D49/5d2wbpl78NuHDHmpiW6hdkkHOHe/KUtvH49iW2IrUf9VIH/pSZt1zC7Y+2v2kYVz0mEY8c0e
O3xKkx+NkI/XmCvc56X7J4JV1Z25ZxDKMT1GJgEU/jLWY+fEeWqUa4EOpm8J6MK2IJTxADhpl9NK
sGEoNJi8l4LfI47uLgGKYJgF8luyMbGQwst1lnQWDzfBN2tYOUh9fTvNwSX0YhFQYBXTCUbCYdE6
5WTgVx1L7xpRTFrcqx0mQCs/U5cUJuvQ/ynrVzlQ+zcdMofVybLzmZxc+0sRW0dNiEOcNPNtcOFr
9WuJCBy4pM0xR3f1t9L1+DVxUKprSTnbMFwHXCKlzHPyLhUGHu9hsM7xPp2+THNvPdrB7Z/OCBDI
FqL9VaPvOF0YFisrThNmGqpH8NHFH7nklVJPjb6bQc4lglF/9XbHr7LUO1opnIek83fdOzW2EnFg
D8zJBEfrwB9kblQGDrsezLPrTXsSlckq0mAT22eHYrz+7NBNQzdISCGQHP8BfZ0qMH/LYd31CmEq
50s0C6/GEgoTyamyhRlHs8TCDmDgw5ubicGxcoqiQwLjTMCV1aK9WhE4ImpPqgOXYGqvNAYGCcgy
/HEp8+ZNCQs5mVpkkEsUfY2ppnK2cchIQlPRX0vuQGkfqsw/kLt/Uh6UzvrSWYzxBQiMZ1sfsadH
0lkPW+bjnauoM9GIRees+uDaAjfPkU+1HDD41q3fKQplgX93EZXLHm9E3Y3VvfE8wg4WWXB40Zzx
nqbms1HfwoEBkdBOea4ZP8dfxGJqxjPb9TxMtEflqkB5v2fqVnehh4013YP0K9F06nPckSCjyCMG
qx/zoRC0MIiN1Qpgv2wX+PNaX3vhGT/NlylWOlJ0BAXBKUx2yywfgkscfoKC9qmdNWZdpRnwU4Tp
l4tW02Qrm3CcQsUWVHCYYTin9Ad1Ihgs3YnuXBztIvHDg+mflMjDKqctA4uHSlMPRwXNMQ6PIvIm
GaRXU8FFSqjaLbjZFZuMAExjH/jO6+bViLaZc02am9lfOlxLXXBGq4AGcnAQLf340rlUP0czL7sE
3r5npO0Z94R11+EXds06wnCMLbdM1tB7Zxa58gqAfYMxi9kqM3fNAHw1moV0IboKLViXHM6DLP6U
9h7qyap3L5q6Jn/TY6svqpPsrHMsbTmZCAgz86GkeVbcouzXrvZ5iTjOH46cVwtOE5arc1XbBykd
+ltxRhmT2nsq7UsPByRitiFsKFOF6luWDHiQO/6SDpsjo/sHUZ1kOvozXTD9WwByGoEeerEBDJ32
z4b3fZ+vZJsQPtrVPbIPSbSrM3TBYCMIXoTWPSfIJyv3pljErT/v/X2bbvTw0pQ7VQJhMnCL/Nc1
v4BbOeZWIuVHwSIeb1IE5rD2pwp/viLdtbo3D5tt2u2HclHVwLpReiRsqKaEhVhZ9T7w5beaH0P7
XGvgahKMsxepQW+KVhrznc3rMOthyC01+6ImC5HdLHdRNtzT8mvYsk66lM5e91eqtXGKV8zy1GZ+
6dGjAlwgrged8EckhBNpHl44AbdarA7UNQJ+M6f8ixbeWMkwmmJYbFmb8dAbPUM1d3IX5xUFfFMv
SMjIEk9L7X2ZWWtY80rD9ExjvdrOKItfhVinbZQEPQbDyIulzP8ptCXFcOJvTk71tLn0xbPIjXlT
8NDRh1nbqw7f4Xgvdj191nXJJGw+KvnCBEd7iTFD0VFrpbnsP3w0qlSwgzb1UyAPU+HPc8Y6U1sL
B9RsexzAnWCMrrpXAt+/z3tcL2I69j2nxrAV4fjot0DhYIubZJv8dUH6TQNi2Vn0+fnLoebfF7IL
trtpz9ItUtZSdxkRgOKuiB04f41vfQs6yNNXFEWY8ixyFnX7KrplXt0MPmuzQN3gixZh8KVJNvfo
2+A21ln5iUCG1o4/jkcBQ8vJdwhNFvyevFTcS169A684qhzHrvpPzm65BWKK/E//w61pkIF8offz
dqF0ca5jdAMPMpXaS4Ff0kKmlIdZgsOba11i7DL/ZklLDpUs1GADp6wOF362S6HolcR6LZu3Ka/+
QLdQR3Gj876LYFqUHsZ2mrZkbeIkF1Fr4DTZ/goDfOXNsrdw6ES8pbsBOvo55sOQsiMLlKk8nA0L
I4vAWH8IMdWZJmrPpQz5uCQ+gpnn4nw3Hl31znATksqF4MvnxvnLcZ46WLT0iaIUk8T+xmGu9Peu
vo0rB8V/tFB6BIJZD97cRqlE7Rf6vONPyJKtiTY6l2WshU0bLww+jkSh0JiqGVzKhkTUjoCNxdPT
DVsvHdUAAAsYjlPw6vGhlzapJKAVXAPgpBxH0yo9J/2yYN5ww9+o/pOlx1AkYNnHoP4x5K2Hs6aU
3hjpbRZzMg6vUh/YoZ0CiRhr+SsTjhkE2A7gBrZ5d2mHk9iCS4K+dvuIE9+WMQE0h467VVgjuZRM
UR09td2tbbdR2ME+Qh4JF5W6Vbly5azNxgygzexURrPM3eXtd4MlLWkvKZlu5cbs6ESXDvoBPU02
o2zavYN8UYtri+0wd15esS65qBbK1vG/M/SijDPDqfBErWgSmQKHgaM/5O1U03FqSiSs8ea/ovqt
xP+oM4FDyZ1WscApfgc6bwMLrsYlYycUymDdWPzKBxEuq2Bv4m/wFP/UIU9iJ3Vi/CU8ujqKDsn8
tg8+XVDy93qa7N9qNnbymDRHaEwtfvOX4WAL7c9m8CpQKfRyIbyzp96oIvkq+RFS+66VJzP3ZmNA
PSPgxt3J5SPSRuDspS/IX7srxYFCBkQsQHopyOJEEyCzJY2k2CLSnC97svTsD4ieCo/H0zERlF9V
N7qUEbGSXyP4p7ElDkTxP47OYzlyJAmiXwQzaCCvXVqydLF4gVECCa3V18/DHHbNdra7h10CGenh
/vxfID4LnPJdNh7C+sWVBIePktNiZnzFOOKwUM/M7pYpOhD+hpGN3JYbLvqAwRfvXUYcMIlnuOzw
J7wsYMd+fsMFmUz2TBAeCZofnLwB72JCVQpHqKntFJviikhdFFmPqetP5VqNJ3doWaK2R1V/sxPm
MmtfxwdQ42nab5OQvyLHVJPCqkIyhLuk2QtP5TaHudzel/6lYEom8DKk2xoTkRKcRPA1cUtVDKKd
es2xKwcAx1LmHup6XTC+X5JLFy2x/b1vwtmgHDNyEWFhL+px53rPpN/EzZ5LOp+VYzAw01rnrP1Q
8t/K+zVAFnePYSQI3O49hQFx7eEoFLBh4LAxDnEXqE+IWhaeOqf69JsPLjwWVB8NinBrfFLH2/gt
kat62YZ49kb8vwF/2GZEG2zwOvb7PNmbDM2e0m3Lmif+OyMnvLaZcCIUqk3GsJYRJBPNVwl9tCnU
TTlspNy21cW2n1b/lsNhKPw93dH6uGuRhEKTq8PIegrSiQfVky6v2YAYhRvMxEFsGjCvXPZVjyrY
W0ZDZpV5lQq2rvTnLVZ+nWYhkdaLBtBH4UKZAZ7uTG3YJCyHZ2S9tOaSE+jqg3buAvj2wr0DnRzH
Z988fPMZ874PJGLyM830wtwqSHFWvueCA2Y7zogs8zZHUP/9W9v5c0NJFgUmFBnfjIpMnr9T04vW
HiTNFiZmw5KbjSZ25LUAis3s/uyELJUsjHACrFehsc98j4abyFi29oF2dDQoIcGnEx8cba+4eNvd
U9PSU5ttnOpd7c/S2qYWG+nmUlTVfghi0qGUEONcSvx1pa9iucnNvWq/RNb/je63GjNRBEjScHCG
KeJfblqDO2/WLvwKulsXbqaHfYZ47DawzqJ3s3m5KAeRSDEBevyXXxx1hCjbtxZmfsSNPNfa8R0W
Ga1jvERyptL9wURU1MuQZkTdgdrLB4sTyJE3AEwMyS7zLji6+ObBZ1dC9nPlrOZ5FWI6xZ5/og1l
lmAq9RWXptYPc9qq0T93M3V+rGpvFM8mJ7GPmYhEHZ5bDaDNgC3YRyX33GA11ubCG1ZJCe2JaKOh
YDaxnjZYFwTeJGfQH9mROWfNLNeszdCxKTkKiRLKiMWRszDF0ebaUqVrlyCBJM+NFOpQOxqvbWRE
V9sL5a35XwRC+7B+Q95Wo9p27nnIjyrH6EQLyv1Pr7gaVDzGkNgdhazoSaiH1FjH+VuI0thH19H4
dOWFDkRUhKcAJenjXjax7QRi7oIIY7BpSbWViTHdre36o0R0UL07dWr/Wh/HI2xQcts0XJNoOwtf
RzwT/8bk1yCgFLdM4nz8rXXuPnL7UNNJWrwiqJ8DPgqQY2PLhGUZMGmrdZR3c5+kkmkqM4M30c7P
uU0sVhCCJNgh0D/KnFJrfovAtzpivikYgeqM4FLGFuTYjMzD9fvk+Ix1sdTklxY/BWlGlSoGweHe
k8kJKAdwmpvwifhoF3BRM7Nvd0n3pQQPeu2Xpa7x7GE/5fKDmOsB7W1gccXtDe8kUdF61nFzTTE7
hZBcsDloxbvHk1ZFApMPjH5q94cWJc3PJP/W9C9nsGelWh4U6xK4J5AG/zrFAWiOVNZ72LSPeL6A
g5E447raHoGa4Pk5x9ojZcsxRFBCQXhVOelR5RXo0Uypi51AHCrGetuxEvDAvpuGsxACC/VE+p0A
EM1FHXIwC2IVYkTOLjL41Os3hRYy0S605GuI/rquW+uBMhG8ZqpGz98p4pUqNT6VgzxYPRMFpDe8
f5MdU4UdNOLcDa1wMVin2NRXrR/S50tZDMYAhROsSOHB6e/kq3zaGhXwWSn3p8C+G+hjgjEsL8e5
ocIY6n8Eg3RDx0xbfDRMbyOXh+nUqYlRVe3e5ehVOK8c2lF5l3SACjUjVqTsSkwKfnBSUc8Tdi5x
Xt7Lho4y7QxonC0GGJFNH+xkdZlePLf/aNR9xpe6dpyVMA9a+5TEcDUH6+s3XRwtDm4bTa9kJqpJ
KtXNLOnOBZODaR0DW6yD+JxHGxG8VSEhqfyLs4HVxx6PBpB2Wtv4mD77KsA1uWOPDSd8PrFEGcys
/mU5wWGi7eoZwevr0B+THhLYB+AwQuRT74D563F8lFxFwQfT6k4bT1eQW71LeWFlCMe6ZeGX0PLk
UpjJzXEcdzpoQdW7GM12oMRHFGzEkkuIFFCH3aUJsy1d6gHfExvQFD16srklXF9oeuVLaYCB+FVY
cZleCtB2RUrUhQrZwCil1OBfjwF3gN3qYOyXA/c/TuXCv4QVLsOlMU3oxP8MkqKBerO9gHUcyM2A
7ALOcJrhKv6nBiWRNy7Aozr4vxntCFpbb5ORoVdOczjxaw1aoWl82861VND7ccVzC9JSd6H7QPXr
+eAjXZFGanAijf3CrkMW43M6mJscWwF7lqyABcUXSO1OdC1O6ZKBZFjyRblMWmDux9Ev8AIWRxvS
KHmtz0oKPFLGr+e+tJbGKG4AfPqncs/SBTvgo+JuRhXQ9sD+bACvyL1OB4CSkuDUPyKwq9KAFg6f
vopqautw91o3R32jouCfg1vRcXZK8aR5a24I8qrh3EZscKNbVhwscmYQ6g0wXYw5UXEvikvTFmtg
rXBaWDQN492btslVSC0x6a6q3ospK6+uufUlzSv26EuZLpuhgHrH2DDRRU3r1yFDmksQDs2fn12V
KuRWcW7SdN+yOsgJ7KPqXDze3F4NjwziVm38cEYvcsruIpaMre++B702t3SNKoIWBwAOVrqWKJmM
ZbyKQS16ibZL+itVawV8SXPTsXgLm2MuEG+4/hNICgnl1vPGuUZsvBP1ReNBCWI4NfYVylFS0Kfx
0YMZ4o3gcRnT+QoeZtlZlFlCONFxvfOazzV7i2OIpQ1iHDBlXk7IE2ZPqUS/6vuDHJ6mr1MxR1m4
+cCduzWVz5RHXkVERi96Wn2SmVYfmcAcUoK6Sqj8Q8fo7LuQ4t+oLJ+VZTFTue/LSD9E/jkk15zg
4Dqhu6pef2u18OihTrn1SdKWWJ5xgnRkyFXxaN27GATXBJ790+hhL2z30Az3wUuWWVKv0+YWEBFX
Oo09xzXXdhZKdvrmB1tXsgLZSaY9lVC/cNdWMek76UBLpE0bUzoLAz7Hab8gQgyZZ+RUJzjrbITD
82dEdY8YhvZWudJ4yiTqrsY6GpAMy7rPlHWLereUl+csA7mqnJwk5WbIkPsxEHfrnKYMteIeOtN5
xKbZflDfoinkf6pRCRsZzeO2xqLDRhYaBkuDBv5JoP1WypzbY9ns++SnyR3q4I88/TUM/Tj12BBG
pzQol352I7KuFHtaFiqpkjjWsbRz8xJLgAD7jFUDAINFzovuURWCsLJTuZtXPwMeGitiY0SSJRxd
uoRyGD9E5vtbqURLLcRPt3ODcF3IJ/Q9Rfu1zLUan7FWpelqwPeFw7EGxT0Us5aViR8cJJ+lujyE
qDRZ+5NxUbGDv5Fu1ZSAgg0l01hY7ltWPlX2woTTttZAo4KvbWgZXuX4Bxv1W/YXqIddQgMuc8Eg
Zi3Bv3LVVCyMQLKbtOWN/U8uMfBpW7pTMDnmCI90JqeY07hWqekjszc29oMRkdjnP6PNHQHJ96fj
gyP8himTlvUldReKivHgBZQi1jZ18IMN/F9OjXpnUf16UPSt5XLhQ3DxXzUxDedMRci/ytomzrep
3Yb+4Rg6S5ZDTlW4PHTRoVZOnnFw1UPCTRpaCtNIwtXEVQ6SyUDIA1xrGuXjgWRhdHCHTa9MzfVK
1hyTTCkXwm3Nu5PGLYsB0MJ6pEdHDHyLge0VDW51c+iSG6zsBb6Df3XZYyo2T64FEtVAcEIyJlnM
knhXhaQe4zW6NuoXYDZatlqNMYTOW05hmDtJNHf6g9HQkCkXpWA1C2pnOMTVI8VyQp2O2d69iAbU
HEZjzRUbCyU3V3qeGa/S9YBnyKBBYzi5ycEm0IYFe2FV76HyzIJtSXrNNQ5R67OyQP3q7yTTwaCG
A2dm/jcA6sc3jQqVozgF1bEDOwEqJsN2X2NHU8E1a+NqsMalboHyG16okZJrU6uuPR+3b6fSJ+8A
USdfj/xis2jKDBB5zEMCj3qZXivtUWEHkB82lBNwqEwWxAv1CeNCIET+mg3XqwEjFz8R6ui/HNNB
YgO04f0K9yNvT8MlyccjQuiV0sVZ4yonm0Wg3j3YVOFT/tENVqfmybF/imbSa8ljkOeEE7cYdeQc
XjL9YgzrHipLhgtU4GeW+PlVNdiCg+ebjVFL4V/UMk0bLOZhSkXWqQ+idWR8OC4+4Kzniotokn9k
rQ/+6taVWFpJgKAmGqYxj5WNhdoiiHqELDJ1QmXSvQl9oeoZ6fRHOhxMpgsDd13vPS3BpFImmzLf
4vdm5f7jKDsfIKpCAzWqvMsCrm5P/UBko03B7TB6pbOpDEREnAj48THzlaMO/GiXsVP0jUeavVSV
16QnoIummdkwTZdTh1Iw3Gy/IlswH+KtSXGG737UPBRUKbV5Ddu/dQUogoONdSl5Nt23pa6HZKVh
hY/ENhWfmXWSPFok61d8R7jxtyVxKJZHfDX+EfsdWcdH5PJprTqHkw3KgQ7vfI88Y7viu4xujrX3
qjeTfYffvLIIIi/6tYaNStGOI0zNYt1hVevXtv6bEaBqvGudvCvZq3DDeW4y/2OOxS7O96NUXirV
Q9nD7wocwNAeMSzo2dWEBVWwGG+EseAdm1bROuo88RjTP1Xtbym2NYQpxsQuuFb5k0M6IdBXcENV
ALZGI43h5Cu89iu3TkGI6bm7C2Vt2Ze4/8vlLat+QrpBnGhf4fHRQm5S+k8ybKFqHQs4uCqKnHAY
941wNSa3hrFVjiSvThxky5LLUtF+wfC7tfmfiaBuy98asKT/CNuzOrxPbVkAYBXcDT6MlLXXmdEm
jAneDAlMbs7gdhGEfnjRDCo3wpTwQ9QlmCFT9I2keWb4nixQTTbBKuqFggY/A5cywQM6PBvtQ3bN
vILA0f9WOMVCsldWTyPq6G8oBlskClHy8Jeb09yF2lgPoC0Ccz5R1i1lNSicbsFTMTnevZGNKnhI
tqgpGcMgshYajjBB8TQQjJcvEgx23UrHjNkwZHjhOrGegfdrH2usjir8nE93U9Rvds4/2LE1hB1s
LxyCh8EG/s6/nOV9MO4zhzg4Z34+PQvMn4SjyINA4AUnJwHuM9GsL4H/5TJs8qHneSUUqPzRMVRZ
euA94jHikmGCROlb16rZh4iWBcf61sdBwgfFrg+aDUQNmq3j3Sv9KPOLp2ckKGD+EO2R2i+7x7lR
LLrqS/CXidGPAgBwpY/MIj/D6JA3V53e99FeNO60aAZUPmibEn2X6dTsnWUzUTCQ5aKKho6jTRU5
za5WSlsplMryMnSfjsYH4xVDzoHFy0jqbCMX0j8R/Fw5kLjRRpKXIctTyJiYc6S2yIN9Jx9ahxJa
3FRjh8ysOjvbvPjlUTNumY/QtyyDXZJccLtQEEeN6txMjgjbTEZvcXgyYVDI+iOWWC/DneVSbrfq
4RJJH1vB3dJvWcwjBZNHUb93XFlq9Io4Xkj8abFOF4p96YI3SUFvqryP2ptoFgQO5lb93XqP2OzB
1DBBeL9O+ITjMjPSfRhvtAJELA4lGpsX1PAJMqo1zTcJ9yggYIKro6Yu7UJgi4s2oLVgzbFtPiRD
T1LmhVi2b/UPv0Fe0sVbg1bJF/uWcVMec9Q1LSec0SEx4gxlCFVsdRm5WIbTC3EdTG5bHbW6ADMX
4zXoixEbEUMNho8UeTbdJNovdox/+FOF7jzC4VUUYPuRdxpWnYpkm+APVJ1MZaxsInEdejjdRLrM
ky29rbH/3jfZysnOCdlCDTrCyCVoYESgJXhKO+b2VUd0kF11aXwBZoMiTXLWpffq8RRl3d3D0ulR
FwxDLwNmP1p/bQUoGXZR/ukF+zwrZnnINzoLFmOpzKX6VgnrNIpoX+c+XmAOG5YlHvd/n9e1A9sp
9GDNybmuGv1eQPdoshhysP9tGlDPw990zN7aisdFR4wWzcdnX+s0W8/2tkqBmZ7ltiG40PGnpnhD
WZ9g2EQ7Qy4ch52Zr+CsedlPFcJhz7xlmf4YVEpWerSwGxN3uneHPvOwcoqHnWYJo64oplaziWeN
fa9J2KqVgqmQo1QPN5VQ3pWw32Qp28+IuI3R+38l0RR3rXn+XHElO1iOoOBGD/NcAzw11uWeMpPp
KQhvwjYeelR8jtitYpWdgvFTJH+B5fCD9uT27z7bnyR+j0XCy6xQFPmQ4h6wZm1KTE3jV08fPXv9
4U8UuD3Cb6G9wNFaiAJpBTwn59Nv0zwMu2Vewjszkn1Lt1tj30DDZYyiHeKwxjAjy7Va/oTprik+
LeNMmzIz0C7od0VGIhQhktKgTZD+D5GYhcO8YuLR1Ufnx7Oa4c1OJUJDPhtgKDQs3Opy15i7UtIb
xx9e5ta/HphvrWz0njh1bny5vHyTYVZzuPZj6S7pLpL21u7KmV+BwcdzyWbHJnjix3ArW3dLcgoC
CsjoxJwl5jEzbj15Q8myRDN/2V+b3rFUdhrJsXDVEA9z+anEpL1giP5rkH5c4CEQ41nW8BTZ63j8
+XikPVqk9ZsidLrGTTMustzb7EbtcRXGf2p/UIub1eyGdA8RCDMVEiV2wMZ8FhDgB2tt2LCMIuNf
2YCbutkNF17Vw41x8miI6R9t9o4Fri7wpkimo6dGA9JAuZ3jAPOkGZ4FondwJN+k9Jq0uDyvbnmx
qluLOtHbXIZ53uhcEkwBklfdZODKI7iB1mjAqsJFMEqcTMdc2SWMNdV4iZ1dYr/TDT0bQR6RpgBZ
AmQlDbq3oNvyMiJi/IWc0iPgRYOcT8IVNkiUf2r415LsYrHm42mhWEDivU05SEH+q6W1HMxwBWzU
AGFThEeNB2gB3QQODKLivNfubYa8gklGjb9l9ykwaAYI7YpBtvpLNtrRUDdUla8qWBtj9sBYI6K/
huJD2qw1cenlzaypIaDnJuMWWVNDAve9kA32TxY08lLpd43qprrEzKm0y5E9iF3QfWsyhBbuHM4d
ceduwkJo7gx7gtE8kvrHg1AVoC42rE97k7g0iiRG/UivaNn9mg5bp9EQXdJnkEHsJbLesjIp8L5V
WnSu4ZB5Hu0N7j5rv1ygg95hNFih/NrVWwqVJD8TDfXxJvj8LremsqNmh+y585yDZ8CN5bEbw2vQ
T3z56t0hhpirVzuE7zWA3CbO2ssPA7unDvS9KneVcQRxParmwuC+lRUxYPPVyFGAdFbgSa2BpZod
5zDVHVlhr2L7r8m2YlwGPCsycjbOJjA+ffayno2bEKU/6tdJyi6ww/LZjhBZeWHHEEoK3kmzoC9k
PeCcle3LApcSyIvD4BFE7yAbfIsGB0xj3l2WNw9ev3C+/OJakhgEpjOjYAE8Mx90+y58a96zbC2h
EHJMl8SXXBRK6Az6/8nvT8HAZVIfiOyq5gsItHyTWdCUbxoOYBw6qvtQh3heu2y/NOalRFkYkTY3
+ag4mP38JbXDavSXO0+Tju+GfmVcm+xC6oVtsY1ubxk9Q337xz6OY9dcuwj8svpLhIrn8c1iWxsx
t8voZBMGdh6UdHGtaog+X3uHmz5C8dMiEIYtD54gzYyEquZ2dVFqBbkZDqZy9pV94RwKueENhh4L
a4U9F2TNg2tT4GP82PrT45vZTwTtc4/OH/Kcd7IbLOnpYTiEO5d7ZM1lRa8/HGU/rVUEv42yeWpV
xfirUAKUfUhk3OnO1vEXJx/pZwtMovOK71le3Ub9Sb7M1zdDXq1TVpAakPmOVR5jrLAkz1obW5a6
kdyXoonBpc0SwsrkVimQQcSfKEc8cScyqUXZ0jgXwB0w2EbhOO8zSmyzY2E/Zby1JfJGT8aSA0WY
NevRhdmsbXkI2MPk1ipkpUC7ErsvwyXGgCZDJTGmE520F9sO7rDZcKh43jpgGROSxSCaeMaDldbA
t1Ar3B3RrOTwijjio0fgfVTWglgQa8TQJu9BgXqtiaUeoh8bPQtu+NufMsK9AfsvLQ7wXHQXykc8
y7tV0iAWrmjsNLph5rTLnkPA8BhxdcrZYRxmm569A+uIvajkRZFcRlUcIbimwJA6gmZEV8MECJ8c
CSzlsadrrAjHdt5TCKMoyiXsSYM2wBgE1/OWeYwzM2K6UhuD7CD1xhgSGHFKXlOJ9XVYp3o8k2m7
FQXJAY+erRRTR3W185tB1GVgNZpY51hfpXyOw575n4MvxedFNnzV4q1H99NAtvoOxkqNaRYz/19P
s0n8DNjZ63wDOmbfCWzjsTd0HbjhfJm7XdNcFCOZKda61A+h87IzzIAslB3zyYs2ckympTZTMNbJ
Ftv8pJ/RyNHiKWLJgHxS5tSYvqkpTOHeZSlbMtK5OA2wAmCOxvmg6CwJydJTMguJhkylD+qm/tLQ
AZh9bLprMos0IKIcjjlOdqywlErTWUpmoELdFONuDJ5ZXi1UUFFEUxdN8ZJQYnCX6tgwxC4mvmaS
oamJzR8onLJRn3QwoAWGR1ByhdjngDFDrAPeq5hGC/hpofq0CKD526K/BGypkmCr0+uhEL/3u7XS
URWwpdQMx77BFkXPcQgzBzext066D9E/OuXcl1SLIERAGjZ45SV6fR/ua40aJu+78EfUc3PRRF+D
qvJJeg/zQ01srgoALXDopjx8LOehMQ9ZOScsHX40L9jHhpyiyqjdRQ9Le5iMGpV+84L3cQBk1D6b
gPxE9dboZPvvefiZBKSVRYtdSNvb5qnlTy3tc2dfGucZjBeMTFQDYWTqNMJ6E7X0t3X5FIM6UCnI
zoOX4vzaynlisGdvZrxTCMz0a8zRJbaA0EYg8H788quyryXXCK+N4fes6+hWctmzT3a/60jTJXeV
1vkCi6ySnkqP71B/tI2zg7NSTu0yLzwJvbdULC4gX55kbakoi7R8OMRBh+ij8OTKwrWSE7qL5I6l
mUNgLCMB6BRrYRKkQSTAx9tS2gqNYrxYPCXocMv9a8u0YbOZ0WCJ0rqrY5NQMVd2cLAaM1gkrXPt
+PeNYiWJyhMsbxRr09ULn/uBCTB5UH4sOrgElcdttauVT5WvFWXLZnBsg2OgbgI25oX8w0XoyWXb
LQtlOdYjQBY+FGq6tLKdyKnYdXaBai1oUkG3g3zLH6n7VIm5v+ool5h/axySo4AuBr000+c6cpRc
2fzwWcFjy/XmQYxywamgIdGG+BnJ4jV7r1gPyuQPIU/Cuv+RSmoF9113ph0n9xec0k21oH22dV+p
uyuDcl0HCgVnHcaMhed8tfm2xkKVflas7wvn7vRXpd+r8XMI7gpOz6DZaMZBRdOV977e6PY6qG4S
9w/1cIX4o84+ys9J+Z3qnzImV3nDkyc7hmdi6/haHASy/LMpDqZ/k817jyze5GeHSj0bI7MRWXgj
s7kEv1fRocZagalchu2ykd8mBWthXHNQrSKmrvEQNGeafDAVwCikHs9ZyvKM3Dpw8UzZ5LT80uwW
iX3Bndpxfki++z1MN0R4ggfaSOZPpbbnTScJwpEp7DdUSMfaBSnwc87z+NjUN9DOi5YtQe3kS1+x
5yBxuQm6K4X6RT4Vgpb1m9lvY+s7UZluvGvnflrOueKVwlOuUPLAD9BbPUU8U59nxXh3KUtc13sX
h4x8J+aOtmrMpixxzPSuXvJyKeV7B4Ujj7D9sw0AVkBBYUKq/mAWF6Xcp/6dr/bCHABeufh50q8s
oUSx0xYDV5y4eq8KwMu4Gqw3SC1ORTMsvivnSyHAlVuS2CO3/CSf1/2AcOu9GyxYZJs9B5b2GStS
aCSBg6U81OHbjuKYs25i54um4ONyumvu3VDWWAl7FvyFc44o5VJKyu2kBT6FEh64zGHXLkpjT3vW
MnV/UlN9tJSs2gEgviYIVvCmA16vwm/RBw4qm9Mwu0Jntrt0mfbzjrZWw1uZgm1yvRCwdOouWQSI
CAZmzqH7ddOOlr1PF2OoikSBswrLNI5rbju5gWrkIQSD5iqw3XKBrBtKFPsPzTq07HgblSmdz6Dz
yVyKByh8m5B3uUskTMeZmP9LjGVd77X47Gbfutz16e/0amh0cxrLTmeUwkuhYWJMt1qkr6cMTaKv
uQ8mfGN40zXIOi4PlFQl5spQQQVLir7jmLQaI1dflCmdRPYPJEjqxucC/dfkxK9YCWg58lNDlBOJ
GSHYqFaxR50bPoeCHTzpR6LEqgJmhpDxsuThkaxUVmC9Nc3MrLm2fhgt8wC8GGL7qlGefrTSKhwb
e0t9VeWHS+I3qwT3WraQ3NgC/S3knm2BG6lAAFIW2MJBQXv4F+MlHpa99jKp5LRIL5kM7+HA42Gt
jDcXIch8w65ugf8CUUY6aqmzEGktJlCew2M2D9R+hgZT8NsUzeBAvQ/6MY3eiHS06lZYGK4+K+U6
BFcZhuhcYqP6GD8SbnDgJUGkWz76ALdoguTI9xtt8NZBYp8aF4W1tOZZRx2hcXTKgEhSuyQhhjah
KsvQ2SbDoyMB0COVhNil2jFgIlsl/VeREsIb+JaAEvTy79RwBIp5Qrpe694EO2M6O/qvNDjp5s4O
dobWzo28mg3O0jaOg8CjB6WqNYcPR+0/+VJTV1uTY6X4dPK+x644mRR4N7BiSKuaZC1Cm0Adfs0e
OKrw273hvIXw13J4V5j9Z6YLuknWizgZqUODSIXy7NtiVpGkMZRVVn67AfC077jZ8LgjF2CWMKkm
OvlXY1x17ZZ4H810YBLG1m5KDiKVe6TKNTa2zrK7pPXbVJ2kwy1SDkJ9ifigx6TJtyqygN0RS2d5
roQfvk57FtCq3OsJkBLby/HheLa+aIlHcJh0jDVorYehvGI8aOiWty/SJTd/t0eGB5lBwMuYj3AG
y0MRrgzUyLTUWWKCOInfnezlNc/Q+rHCA5Y2qGo/njh67t+AvGzICF4s910SLum3HX3XwaVTMPqB
7XmzMHiUi8DgJjfw08GDImDKxxZXd0aNTk7WD3U8AcUh2GZmRocH6kF4sC13Tr+bwD361PgA3NgG
Czfm3xGBltQlNnWR/rHWsVBNXTvX2H0FwbFQ7924y/yboRGkhbQCE48SPO56C5kyauAdHbSdVDCL
rGs+17G3rCdd5bPXbk62IeqN/3AHOj7P3nVedC1nY8D4Pq7rfFuYP6q2LgmNdD36z3SNND9quTJj
kl6SfqI7XwsACmb4HupEpbZ+cC37jzK6OBrzz8VNcIcN37n4TqfbNvzleBd1Z71514ptiU2zI4G7
4DZhZ98RqOhwoGy23/c1FU9fDb/WuwOfsMSuNffMaevSd2cNt1cEJ6NY18Mu0x65coNU2VS0Ft/Z
Kgic44TpBhoFzWNKx4jBwzu5qgBbc3EN9MuYXhuByNjNdHKDWEfdjhK5Ha0IhXVQrSetkHa6sbCc
kgczkE7Mq9t2UKXXaVAsQxc/yhJLg071hLKIuDZYwzExnqZ6FnyGvXwfU1WEfSjPjwq6FXchHu1r
v1zGzdqQDBeYijehsS8AKAzulebFcngzU+wAR4O2cjxw1H2PeTSzg02iHkZnKbioRQVFXcvaeLgk
P/VzxmJkoOVEQ9gYrL+eYCx2hpzQtY8YK7S16080vHXcX0J0DVtZFfo2yeOVP9wKD2dC6GCh7tYl
tTCF4iTs+FAMLGOek22X4I20mgV/a+0i6wi2wAM8ZYREjgI8BxGCNNFPxKAYwabQMbRnu5qoSjK2
/wLxU2Ux88Njgih1Psh4L18aUN0G0CF6iYTRxY+cbuEAtjxDuOswnGrg1zLK69PxzWKHVIS001X2
RpOvwtnowXkIwlXGuQEjpzKoQNBWbJ0abRVH6zw+O5a27K3mEbdDipWNbiECYay+VkhPtEREu7ED
x9VfS4yfJokil+wxXh+kCqf8wtd01Pt6qXUgGWS4jKO97h103pyu2uvsaFu9ZmX9SK3kEpXJ/zZQ
RMBe+Zg4y0jUs9FoOBd2NRLD+KA5quP/BemglHd7otTXm8g9SvwS0lUxqrPpd9e2cgo6DGX9wU9P
kO8zHkYBQ7EJRq3WHglHeyB4FWMb0gidVKF5F+qqdnospva49bA4GGSkYv5eab9zeSUHFKxS9h8O
z85Kdb/9Kt6psO+IzFntHD4wLToV7giLriUOqBzAvcLOhfhKnuAY8OpzRiFPU0frjrKLAYHbeXoq
d2H2brpyM9Qb9acAOg7cf6hV4OlixQtioqpHAHvmOvPBCL4rapQzg3MtxiDQslTCttYm7mz0x7OC
gyttHlbzaZK3cZOHgufNkvp88DZZBV8KwTfizgr7m12V86/jz1JicmWQ76ZxMzJWaQ6RHHxLONAd
YXPR5vE4gKyKw/couJEZYPHFerX60rp46ZP5kjD6rBaucvMZ9TBvse7xC4I6ofoa0UuvWE5unJrY
v/JXVb+ZYBrr3wMMlQpXLZVKOAeUXdgwI2Pq9vDQeKgjBtIeFIZZhWdgwNuq4ZAinO4ppCMdpqqt
UzxTh1opxZv3zq/l2vPcBvGgtovc0ABd4P0diffZrOy4GPGYmhrRzPLS5QSFaYcP/0zjovPXqB2M
+fKcYy8YkpNCADs3ibD29opHl+638Awp5NtHOTQBwPYtcBDKk9bBYG78mpxq28zVgGqN+OSJ8KzW
7sI28lXHpORirOx62LiU1HnxSUn/xkRdyY49Egb5yXGFhOOFgLl0GGq/NlLbWG0yEb3XfbAayA+b
Us4sLmwZ2YyYjMYoyU0Rky75wHgaJSDhe1bgBaHOU/DLOnFQsCA7FqFo0OSsdCjZliGEbMlhNGXT
W8whBcH2/zg6s+VIkSyIfhFmwU68KvddS6q0vGAllQQEa7DD1/ehH8ambaynW5VKiBt+3Y+jLToV
0+SXQ8avxyfeeGRJfYOcxs4zaFiDTqxJSFsAlD22ME7Z80KYj360TUFI+BYJcOzVfcV9k4nRSS5k
rMyBhTEeEVFMV4clavk7wlJ00C5CSPm9+qmd92y4Wzh7tNfvs0FgSRQrnyZB00CqQU/t9UQWjdwn
5bLcrNr3mH1HytBgZ+o2YOrgk1nVE/x1EZ0m79Wo9qK6WeMecFdW3E0OSsI1YLK5V7a4iYxkX8+Y
8Yq941A0it8zYjfJwtLy1HMy+fyDoW4ZcjgIzzqYwXfGRdcW56IlfWPjf/am4nmOP0oDEFdpHWwh
ERFhFlXlKeJC7OImykPnMVeg7rGoT3BsGImTJt91dn5s7Ppquf571fmbQUYU0PjXpIze9fLtrqDS
NCGYGf2UdSOnz/LvKCh7MpOr9jlgivLYEC7pGsrbCZQEcQSZEUN48SXQ3R3zjR8WOX600HzA8HYT
v0u7L3dYm1gIJDeHjF8MRGSq2TvjGtlXebO4+AyQNnLHsHAZh3IfYkXybTLYKkVnWMBNPdzq3iF7
hg3UJi0TCLDJCSC70LzXqRvsqkps/THfNcJrdl5YNdSDkjpsYwfpgSaG0CZTHbKHteS8D+QE5KXZ
dKbcxZbcaWM4NXHF3pfNfViSelcWhZLcrICUunxhCpw1NnVFP5JJyvYuvYniG3lwA/qt50YYVLp+
71NzX/Bnltk5dhH6h4HamDpYL5jIroB6ofvz0AQYbGs6NP+MTkMmkWaqodrguSdwxnI1Zzhs8ER4
0yXJXDq3Bnfr1c1VEASscGbBlidFcrCr5JcmwB8ZzMi+GA/ptV1+Ttd5JatjchArpzgOkBpicMIz
YOAcGSae71Vqbtolu0POKACwsSTHE3/YTNn9f3sESryHR8G06uvoo5wQebZpyrTs6VEUnj6NdJ63
mHXCEkG9jZ4MshAJG+Cc0KUSLJ1pG38wWnJAQXGrbe8JAhlJ3ZmHZeJs1tHGSIZt40rSEPVblRUM
fPE2nk1cHgSpp8hfVSFSLpmz2Pw7d/I3r72DE9Psp7NNRkogRb+aHZwLfQun5zgarbdNbNFBSS7q
jTtC1ifdDODVjfEcN4jNdPp460lGxVUECwgry+tVGAcZK7U42FrCM+OTFXJGUvLNLd2w3ZNwtcSl
OhZp/65TP6xYa8+kIjWzg117Nl0ErJpio+12WTvP/qr0cl6gVeOxaE8qDSqjLUZg9HVEDKYyXKCv
kAOCQrJcUoU3PvjYIwkrjs0xq03p8sy3A/RUS7qo31GI6N7N9gBbN865e5nRkJ9Ssx5Z4KaEpToM
EE1fuGu31OKTHkn118RucfZ1C3+88iM4PkSpMuWS7XHseReEhQ8OOm0uufXjmwQftCqAwKmBJyyq
SIOygefa5ciUbJAzFufEUc6L66qYa6lNetYKE/0n80ISnqnn4CEK5gXJUdjg+9ryk3yYZKURQRWp
LNu5m0Yu3hs8vKc0c+pHZWlB02RC4x6OymXr1s68C+epF+/5gDyoOo3vwFBF8FU2cb+tYNWt3TBg
5dKVzn4WLgL4XOREWfsI9BuhHJW5I+dP6WZPSVHA3B4iKeN9UhbmSJxm5G8x8jBnwhpjtJN0mn9G
ky/K0AO3C52ejXxceN0VH0jWrvygSJ8yZBp/yfWalRfsw5T9Ag5peZ+jQDwVisVApwZxqhur25kj
SRs3mpuzkF732ja0Nsa2zI5BSc3FOMbJoymU8ziIkUK6APAD8YP4TXUVMbt57Pem5/l0ps8jNVsO
tZ8ekTClKL8s7WkCklKU3ocWln1UJGmorZrEmoJePDUD0DLX4o2YBcRqRzOx7qL1f5veSvBG5sMa
wEGJjyEU/W4KIr6GsuCU4E2KGa3rekm5n7lEDrsREBo4cfdbL93NJaTBe254y7umSuOj4TfTRkYi
u5B1aL4D03NuATlcBrZ+nCEyK4dbvmozf13LxllXCfCocjEk4lucybin7ZNM6oyEJNVUVcytzLfI
JJfaACFvWOO2n0A+MhRg2Uu4gLTurDa6k8u3bYDZ4ljcNkmAlChaYWvjSDTYzkejI/j2Jz8CeuWl
5dsKcSuJUrL/sVi4TZyTzkK2EgGXvUoZLoe9wvtTXzGOQmLMhvgZwiIJEz5MaN+SN09UUOQhz031
ZSl8wsBLguJH00cYZtDaXd/dzkF0dBQXgdR90hUT6zjLL6BSfBcpklDDLkAVJad0G7W+BSTPCg2z
xIlRtXVIaR7jS2GKd0/DNvNQy1WfVEA51Fc51hBqyu28YA8wiSHzVfNucAmvUtVCt/vc7DOx96Aa
+3s9ix34ZwZdjU2iI/koPntiGqXUSKwXp71AiSF99lY0ZEQBPUuIFPJHctYEBPicBFpW9pKCyOBV
39OHmrbhEUjbvznuiP55761XPSUNs3OeHgivBxhiqeLqyUDuY/t1YvfZh80JJZjk4bDitQdo5XOI
f/B1ReqPNV8l2hzjyKozvwbjpwkulWCi3VYgZJYwUeoQW9yZ5KdKp9/0TnypfLh4DEwUqDoHCttW
xrhXvl7Aj7gwvixJZ8IsSIfbm9ogIlEY+6g/RPNP0iqGLq44asbq+9Mv8SPSSGXmb4z832iHBIQI
KKZ1QqDiOaXJcgyYltk0ZvmbcORD2ACkf6dDFxSTZ7x3+dZi3kzRmeyAxEH2ktGhmy0LRwj+PfJG
sW3Y98Lc3GFx4eqzFAmffQcTBxEtVcP/SdYThStVRXVUTOmWZZrngMJtq4XdxNPhlSOaRrE3YDA7
Uf4Rhv3aMtnaRKRtSnjE5q6Yzx2zrFCbJbBaUpFSzLTJZA3S4fA0+BSXTayJXQ1fD8uQqbeaYpDC
nUCLjuTDYajOm7FqjzHf4rZi0R7uwnRG2zX8XcSeJyb35vAWa9rhX9U9m7yYy/4xTR6H6vY/R0Wy
/Hr0y8cxe3JD9pTsx/voohzar0PMMHwDAKioFuweS6PiEo4QFCjeMnadB451L+1dXZ99sZMdqDCu
bWz0/PDdqs5+xc6QFhVFG1pRsXfgs9j25KjqpWded5t8uLawMYv+o+54H9XNes7lk/Ac+lFJW8Gw
gxpn1qg8z11x7el4BP+x7kIKDfA4wK7ccEKscDasZfbULmh2BNi2eNPy0pqwnqku0IQkOL9rWpGJ
MFDVaP/hQN6MBD5TZJtgblZGAuo8xSbAWzmZp43LAqlRjwYzXZ3tkLQFc4e7jfFGFG8BvvOi5y3i
UgveUifgH3mKmuF5TgJgHu6Ac3KgQmj8a/JQxPYuD2+4pLDu2/LZQ/eP3KtrnYd4Ty+RJPTs3EV9
c5ua2ht8VSBAlPNO6CEkVjvq7Dra9lscpG8zEn/qfYlhb2J7mvaD85TDqxzY3vSs4+fpQpfo2KGW
5dxt/l/yLVXPrAEz+tInKCDFu5PcqwTum/vUYbZhVNmo/MVvT1F3qnFcWjWQhFtpQeDi6ljweGX5
c5xcJnUjELPQ4B56H8gOJwGuNINw5GOKBcYlv6QOTPq7mmaEjM5wVNBh5EtUutshgEDW8LpFLDcw
dY80whmQ+gpg12zwMUum/usQnaMYRgsl0gau6tCFwynE3jSQzK7QGFLqY2UnMcRHzAg0bMGYCZke
E1C07DNGsBvee2+e8IcuMFer2nccqIqdPvPDyrSMR3tK3xPsCaj5sb2uydvpL14dWNLG7lqywnFp
+/IpcKAJpuEF1Q1nM/kLdzCn4rD8M/PT2RBZZv/PqM8ZngOYoz1tldGr4q3VAk9KMAkB2SRTykNc
XFNkfbmLNBrFsxfdrQbIFfdLcWlD68H0hmdLpeQIg3W+uFdeHe/IECTijhaXv4n1UfrIu7TlvhsM
2rbRbOLuq+OztrniJsdp3NKX7sxnQx1t49sEzQbuXB2kSzzy2MU7mKYrtrINqetsU9rfTCkJt43k
jfzqprHoxOVyRBB0JAFNYr6C+qDZCuDWJm44QrDBzJh9WT1W1Qxd8EAxIUn8LfbJASU+58ZpMJ4l
0W87fLikS+a4J4xc7IQyr51nHmLxyWSznlje5l3Ok5xVIZRQZxMTNHejQ6m3Xfs48KbXDm2YeBCg
kNQ3z2BfzA0lIAxMDcQmD2AxkCen71UnjwYQVA1ePc1ssD541+l2nC1AV+yLvU/XoJrmJI3ngWhz
qDgEq1VvjSTrSRLxVqrrZuMYr2NNDBodrectb2C2Shu1rWv4SS1FgdOI5a7dT5orSkQikNrxi2Ve
Yv1Y9zkIYpe8Ht0sUXFzfJTi/hAjkMhwH0kC5pgqS1IMPTq+3vM2F3RnOg6NCFtaZfzxmEbDs10e
tYEqY/0aLV9M86NPKNjs/7nZV2/7q5kcfE72g5Zww/xICLJ2zbvZ/CmB/jb7njAJ1TCWvg3DzsdT
oI4Wmypapd17P/K+fh7TN8VqQgEfP8fTTVNkjWHdOcOsBms7vnrCXOvsVmFcnHV/cvwrayhkoGbd
Ox/L1b227hrDA3NkupACIgHj93uaaN1Ycqw5US0SuokVbEVGrBfmAG/flm9q1UyUPPgbK/hujGpd
wXktkiUiTxAOnzw2xr6gMS3u9ymDUsKDOfqPJpJRsVy12u5D5P2+4R2YYIEkwD/h67XdF5yOjOyk
D2DQ9Z0+WPmry7M/UAswj825kfqkvWKbj8S3aQjULe1j3J5mSbC9Lw4ardsaDehFcIkpm23VZSp/
Z30GWk/z7A1w0eS+lj1AyZBaeufYE6xDqLhH3XOBT9gpvyeJ+4alVpS/TZh2UoO+scjfoXgQfotv
XT38aIuybWrRBjhnZRn8b8VWRgzzCx1Vu6vMqkk9EpJhf53Hj/8ffWF6Mt33AMU87zqCBmXKma2K
mkBSS2K8jkJkn8oFXEITTTfy226uvgbzNY9PGXj+2mAHq9iVQg2GMhQGeMl78PnICb3s1XpkL9lX
mLi9+a+ny3gbpjcu3cV2YoYdHLLcXXxJudtN9nAzEyhUvNtd19rpufqsl2SzfZsgPvoSoGzmd+uu
q8hqjMnFM9iK6xmmXEb+/uA6psmPm/4tcx9C92jH4ug7M7EU7lvZuDKCTm1RR/Yh3zkt5aWCw2xa
FBtk5GAwA6T8p+6lSbbSzIJHMjMPtpVvKhenUaC2tpT928C+6tcPmungW0SzY8l9yLGd95l+hboK
MVQ47VIkUe87lyv4iIWelsVia2NdWFDWZsK+oJocvo0ZZGrKV/lfiITTrcaUsO5whtKMwCbU4Zo9
S/wdSH6SVQyl2wYL6j48CirTA/KyLXfqB8E9lHwRmY4ApTFr3oqWjizu8Oc8l0dXOcA642/HAazm
Fle/TLhCA13tGN9GGCIeNc4eAk476a2H5S/0PAEVyv9KQn0NJCOCqyz4FuEO5/duJKFYxdVB0MMk
CCJ1qfFSszcclb8vWY/7haS0l4MK+19JW6es6PmwcTwRZPOAGYi54zaNmky62UJhpZ/00SCFXbbm
YR7jR9dp8PhZO38EHVibP4Kli6FpkhdqPS1Pu8vz6Dj5b1BArrEUlMksOM+zgo7b/ZaBd6IGFZGq
O/kldhvkmMYV6F6ctya/9simhimhPbl+RxHCyMBwH0+4ncVrZo+nMiFzxiBo1d09pUk5DQDBS9uj
+M0/ZYFP8MS+GLOxiWgSz/DWtzVdJS1Nn6HPvgcvsoRi4050a8NWcoaGtBcDoXKP/I3EQ1ve2uG+
9Tu67ea3yII/HgOKWoKgo6y4wsbtT2oTacFJcC/q+p/0vW+Hw0Zg7KMw9icK3aueu4zhkN91qt+m
ccAD1Rx7lBpeSkhfY9rSoWJx7EqrOAYxKXARslZXjc9IY7LuN97LwX5pMngeVuWdce0+zJSguRxt
aYX9dTSBP8t0M9Li0rMPyUg4UAc+PqLNwb1ArSnqyVl3KWqZhHxIOB5zo7/DVbaiYQ3fa2/VJGWH
TcfuwGdFV7cta7CAYYvUKuPi1BDTKp7opDsZvTjlGaFHM/8DJOMP7R3cR6agpWMnz9C9C10ZP5Gb
13vbDkizM23kkcumO/QWW6jGVapEum1mFuOV/EjC5sWqQZRUM9Uw5Eg5RRD8ifmQTzM9a91FAhBU
zqYliuvzaHlnMiZHDy8xvKddTPY9wxWwLlMeLd9OL7GT34owgigwBQiYdn2Mq8xfibYSO3LUfMG4
bqThTOY5JJOtRv/cmKLZSIGV1QiwC7WTwJNFrxty7dyyBp09PHYxSaq4d+2jNiXQiygC/9nTXWUd
xjLn0j7tsBu9OfmxDOeDnvDT+aW/LjO73tcKQqgRa4jBzojpVGFVCk0ui6Us7pIXH/0WTH4EhqLX
0roEXbq2BwYN/ZPQJTYmgBS1YBEbr8fAJNmUF5+9Z+4r4qllL/f9ArHv7iLPDouq6+TjZug01XKo
ROW08ZxP7cdH3x3wZZGdHdz61iSht09z+7FwWLHa2j210XARgnK+MmayjprYJ0gEkpK8eZ1BYg/B
B/jopJSESPZqcHx97lLBHNLfg8jLPCSrly65h5qhE5EdhzlCdoMvMDZes2lCQ6aHZvhba/k8jZhA
JoJeQwSno6cimhPrOg7dc85zwqSHla1I9gbhkTZqrokMyCZOkRwPeZpJzN5wLTE9YREoAv+fFpCD
dS/x+o8h1u9MNiRZeR+mWfbS5R4Lgdyo1FMdEAj2DSFfUG6796JvxGoQDKIycLCYJUUNJNfTFLZE
YvQOcsHaNmzutp5kR83L0L9UVuNsM1WYe3fOEeJyZ14VIyNi12WLp2moubFWLg0JwZx9g0Sq/toc
GPTQLaAr9EYsTpOP4lLFA05ZY+zHs+PxYQxtG650Ukm6MwLWnFWHK1h5zEWBX9KbheGGJkQV+HsT
TRgdpWo+kM+wkfvTTIF3YOHEkgo78jjCofObDEx2NTfgb+LYbR7jyud1IupQ+Gs9pt5fDrdhz3OP
X8xkQ3QaowKbepkYOIHZnJyJ0dXUhi4d1YWz6FthAJnENrHX1lNEKmrKWNOM1NMoU8XHCKuFJgPi
QJVvRvYyHf/2W2CzqDBaUOZxVfxxn8IQO3HYcrsAY2bf7Uh1dxVF5psV19G7XL4wfHbzgzFb/2yv
jC+wVurrbKMGKBYSKnPWee+cIggXPlAgIgMQlKZQgnIqnx233g7SQ78fjlWBOyuluSErDs1QGFRa
4datMATLInjyp7KD8LTIoplJ4MJL94YNQEQn9wildWWG4mZAKVVVumtoe6pS454C3MfadEwyOtuj
5MQfHac6Hze+PG7rqftg9eW1TrAq5AG1nIGIDx377ohna7nw0+rtiZvK+IsMhiymkf3sLhxIf5cW
xaPTyjO5/L1lcXblIWC4moFdcUx4Zz8YHprODZ6TWXM/V4SL4zIF198FZaWwt9b3vkUmjUochf1N
sO9LoUz6pdp5XrXTWPL6oT+NqJs9n2LeKfUZ0pGN2RaDFtNMtyAuiG5nLeslV3Ax43KsrCc7jlcx
ZJWiEGyglk5N7nq5dcEg8tLpkEQwLMUuQAtwFATPxP8M9ED2IUwPusa+a/uQijhqXfZuS6GD5Y4/
GRi+iLUU+8BdzQwyYoyzUGC90ARmML7wJXqBCY7/F38G25HOBB7gPNGg+dgH2Gzj0tzJsl9PHZnI
ejrGk72RAOSdrD8DuTo2TsSCdDj5Q3cvVfFMDiF/DjqEKKbMgP0EBBiA4SBZsf+grph0fmaxus1j
99PXALM6axsu1tfaXQUe9pm8b3+N2XuZjXBnZtMfT/orqedVhi17dIFSeC656CptNp7sP2I939Ne
MzYAY2b6TB6skPhf0BxV3G78tkJ6th/5GhxVGr1lVvq3SHjdOrbahLTf4C0CG70nQEGR0iR8hkjW
zvkJjzq4f4udK+uunS8pTx1GQDws/hgzkJ/6P8o7ddFL4X2PuBwhL3csmJKGNlBQqTGhdp+ey4lr
J9vBqcA1BOuq/l7a2ZQdgjv0zr3He0V81pCMx0ccVBsqPj1B/eGyy5Zbdjhtah2rClxIRzZsYiMr
9a9bBR8dTRurdNEn6FiS/ofN4TCXfJa2i1DS7Nq+XrvkrTzzJ1o45dhNbHnwTHDzpncJTKJuaLyl
mp94cyDc9ieLjJB0gpOs23OUWS9t5Lw4tncyDYHCPqxTNsZW9B05FzER3kj+kpwwsJnUsQZp3tg2
WUK+2cKCLdfW/ypKwkx+oS6svZZix8QsDhE/Ly+1fS8SeuqQF4LxsTNGyK3v9KDSisytLWnvetK3
5TIwGR04EX2euvq97p7rbCDDVZ37vrpBANx38fDmwB7rAI8JzhXOXuh396qK79J7Al/n1cVjEnPg
ZILt2g8NS8X8rkMY6Atr4Dl1/wR4HQLTeY7D3r8oyrNMzBRYIhpA2Gk4rCh68ndxbG4zfmkpI2yt
zC35uoNnE9nhgu81eu1RgRjZUKyachvBP7XJGFv9rQmfo0wdi0ijcXroU+qfjZkJxOqfGcEpInQx
8d9L0joIzY3j9egP/4jEO8l1dO6py1WRBYPhHDKW46XOD4XHurpL3Me4k09phElPNAFfXFIaZKHM
nwKydp8dtPEpQZPB5j71EKJkyc2etggbuVU+zsGFxSimjb0wfp3+d6SVvP+VBqUMh8kjBzYcHHlD
8Cw7cnRX0V11hkfszgcBauca2teBDGfpQsZTI3iqADAL7Cf1LZLHWL4HMsAJX92B0KxZB21wW22k
nb5mEj+5GN50Qdk0SyeaIuiGbtp3mvJ2UZwdGhNpH9fuk2XIq0mCR8XSW5VjRfOvz53GamcUDJKg
SSES+I4+cViLUkVB73gXz92uTEtwn/lVtOPO6WG1QfOeEcELnBoW1pxGdsRnRMh3PT12PF9pwQNr
RD9wbDeLYUUl4TaIepwTGIWjv1NlwtohSAOLpzjG5bi2DEITtU8zOcOH1XsAjqbnLO3RxW1sjV1S
vdpB8CchubAtyuSjkh4jUvvDAuG1ryL2yxh6SFn7M3HuKpjvPtALZoWIfYkiKZt8KNT5QdVfLfMI
HwCECMsjoJzT3NAOch9x66od0qZLugf/6AAhztBkhlprb1gUElsVBG5FqTt/nTLwTvH8krg01ZQv
ZoGOlEA48tHC8TR5OTFs4W0k74mkk3cgDAmLFbsCpxEF86dXqbeCVPCQGb/45F/qFCBFwySbWGpr
6mRj9CV2y/eqwYiIaj521UM/bi2kneavEnTE9tPZgzocQXW1Xursi6caWzfsjLK79IFvbCqQehtt
p+dJG7zq7bfQzvkZ27uZYPPFbhokXJWulr7yzGx7OBkWVNS5D7bj8I91H/IM60ZVvbpsWzHPEl8E
gZ6P+SsL52OsKE12Fk+a6KdNyI4sxbF1rcG1pKJ+bnxnkzObjiXRP8lWdkjqTaar07JrUWytspib
ExEwZ8ROz8quOwX9sZuadVh+dche/LwDSBbZMfXAEKgdC6QLoAoXvRuIXh6rdU05gymIISfPBfRZ
DWiLy0PlP4n0cTA+JhWfAKi9zlLvxvxlUPe5peR7V2HfnOJvZYt3GbXHmpeAa4uD0Oq5d1i5lkAG
neOQ/q1D+PlmvQiYLjGxInsawnTHuLOEwG5zbe5Fl+5ndp9qug3FtR6BUfvlNeF3XPYp6A90GDLt
iUftKjpa7KW/7MMhBix8TpxXYb03/UtWviTEQDBhG2z5CEbPh7oAx/wS11l7EgxT42Zs+JzTk5eV
yb6oIgWUkDy19dVZGNTICJjPcjoA7dRwdGiE54ndoIXDCcSsWh2CPj5URr8KZHZza1jmXPS8qDq1
ottXBe1IKfO3kxHEKBXaz62pv5UFqWbMu22ncghhXkVjyVDQzeJIlELV0UPuZMNX65FyYt8yTH87
76do6DdPTd/e2Mz6p9huDc7n3D6FslpLjzZzXaMbwRvsvJ2yknjDCNx8V4nIt97SjsiREOI36gzn
lPAHb9T0AuVvgsIFh8iUpfNGohgHeDXcK3hex7FzKCH09HSCc4RzvsROl3eufpXBYG3qGVmyibZZ
4UEW8mNk+4DLEGJd4eSEFLDesXufxuR50Nbezl+l3nfUX0y8CACTptcyKejiS2hxIzvmDNhd7A8/
ey5xU2ZImRwAY/UU63+m/Jjo76xzsRQPssReDdWr5V9SG1xnR3OemV4dZ9wkPl+xFnajPW4bn74n
LwKedLJiTOYoDo2A3r91xN86gnEytM1ZxxixWCbSWsaVRn1x9j6YDUxe21oXEcOaXZym7l/pFCwn
8oeo/JwyLovTZYZ8m5hvqsWutUvENc9qnFKV+TB47s2NvideJ61BmHvNxspSgHjZzc+IGSM9TGUJ
IWsWIFHsITz7CasS0w1eQvwltIyTBOuJKXZo7ulzTiiSGnSL5aXpxmD6JnbhsNTwwET290CNQ4Od
GK9T1T9F4OXdqjqpTjIXg7xVg4PhiKywclZS5ANwVWdX80EUUB6ipfqjk82wKsuWfWSNUyfe6Pq9
KfpLP+1tgXY30Ej3WFYhhHNq29pT4ZwwUD+UhAk1DdZuIlc1Faw+pddR6W9Mg1x5uba9fKvi/DLO
twj3iJsY3sohTacNtHVYaWkcPBnioln6ZqPJn5U+srb853q4xYrph+f0wwgM2moAn3k1bcSg694i
G+xI82RTSadxv0Y2kDL92cZPrcmjAarWyOJjjjiTABceWwPT7I8/41CIfJKOfHvpDfue40dAB1uH
QY1rMzscf6V8/Jg1PiUw08VFWhZQHRetjJsiH5Am7lhEZ0mDkZk1n73ahvSzzh8GQauemJfrZ+uQ
FAlvz2GpUJjtI+ftLRvtfcCq3M6+PbgEjf+HFj8xnQbRP5WgWJD+gS+Pd0pqzMBiaSQe0AxmvO4M
O3b1PeKcyNtt7W35pz2yO1SMfEv7awk3oQF5UbU40uy/RXvJ0/qQGfeeW10SJLuofFtYCllTrbvk
1lc/MbYuP2rBlzc8imyfq+8pttaxZieD04xkVSjfXcIjjjhok7XMdEqIemUKHxGkCSRreUgqjGV4
uEWT7iJq+UqIbQMNyq7X7gT2DKnwZeNNw/FnebD0lhsQyEvT4RsOKWcYuehLAbHmU7PJUBbe9Ll4
6pEEyb7QWhfysPPJ0Vk2gridaXEKsHlG/6IGrhdoGcbuQFJ9FFXrJvrC0HOUKXxG66My/E3kFE8x
UVQcTrs2/ms3J73gzDxsKRRYHuhrBa73ABhDjdkhHI+ieiwSTYyaSUTnP0snkD8fdSnwp6ENRvZP
IP1No5t9zhTNyMu+82Kk7hotMGv7u84gSnFXxSxtgvIs6n8Gy7168E5DUpzqkAfWzs4+4ZJRf1fq
ZmDCBtVjvkzhuA+DYEXNQTjaD0Lv6ZC5dXjiZ8IBcZ7/mnRXaqLbM9s4yQ5T2BjW4Uw24hFLF9PH
1ZAbTYILe3VHbtGoXwb+NoxmG8H6R0+Of8ssg0r6xB/Zg29KCxFiC2PRa/W0kM5sBC/Xwbc90Ns8
999u+VuVNEDjuYlTQiQp/aKKoFJBqKzDKV89194JW6LFQr23bijdD53tHk3+U3FjaoRxc4dHZ7SA
t/onl4czy9WWxAAWNYq8a1LjHDsDnVy9vfXDmQRgwIWj3QBH3Iu+4vgzHxSXk9rk/Ujk1/Tf+IXC
97sPql3FfXd1nT0snrSlyoHpMH8u1Idv/cYzEReRn5dG15gyKwtVPCFENMPli5znXLyk3YXmtG7a
N0slMiwtlFe3M7YDP4lFyiHEn5FZJ8mRFub+fkbtrwqfw+yM96XNP8GMOsXLHNw6APYM5GX208zR
KvGrVd1/WMZMmQYKTWievMVHBYbSfGyb02i+oQrurIYyKHwTvJyndDU4z5P5ObGpwNkbOFvXvhr4
yGzqrk2Qmu3YXgQrsJmIbiarb1FNW6VDqDbzI/LxXuvpD9XYGydICR/srSX2jyXC6H4TidwaHWd1
Wyq+QtwlNr8LFim7RaWRJcUi0UarbpsXZHmTfNt48zWFMGHIL395aW8T96Nyvttho7xdYBOFDk92
eMrbL/wBY3W0e3RJg/6WbRFioo3XvkBIAU1iwlgjSUEfXrEamJNDYtl4hSkmhNzCcJvAhvObe00s
1na77eTFFwvXE39SpJwPDCuEeOl/NyosmQb9CnsJ53tWRCHJPFjOo7Cz9YwSR/J1AfMW1lM1waDj
4WZh8k+VN5MhwoteWk1oJ/rxUmZXLJgTemCIfSfo6b9NFgyft9ECyNbRYfUY6vUk0j0UlQPcF/pT
3+rA3GgYL158b+I/rXihcHMkJVsfeWnbBHcmjejN2kY7PYc3i5SvadoL79NjLCXyzkxQk6z+kfFX
q556/v98LIm9dFGxpAdw2qHAO3b8TPsBRIyEvrzEvbX9+yTeowQzVUbhJwMNmZYn33OIzDy5xtaR
lN8wKYeAwOA2hdlpxFw5N/USn4FGOHWHpvcfao5cJsvRPLb+vyqR64Fp2JJ3hBqPCUYzT2bcRiO9
jmkUXgquVc08afyE42vegnSzznaOB8RsKKyxEWL/I+k8lltXsiX6RYgoeGAqeiORFOUnCJlz4U3B
FQpf/xb6DW7HidsdLR0SqNomc+VdYyToCE8Y8Izr9E2UvwL4kDWY2x47WFR4AKiRi48gCZni18aH
vyA0uBOxPa1niCVTd5XeR0qj1TIzQx76WnOIze5rtnAxcY2MQfzSBQD2N3IiMx6JaGx/6uAXIcvJ
dh7bqnwPXdy/uruwozoudZvdHqLgmwSwms9EOHctnivLACTogrJZMbDGTZAQhMv0ZUbsZHubZjqH
mI+pxYFSfJWZRsr9F1n/tUW+ETrD4GJtehRigqcPJtvGsK8sBagODDUcZnTQ+s+jjE6J4fHwH2cY
w5yGKXilNs3o7yutlhhE+ugt3ckt5Z5zmK2O458FJzOME1BkABqqvfc/h4J1r237K8z1ldnqeVQB
lqrgYS57+OkYX/2fYnxTE96VUdbXjMBoA9WBJU3MfahuvHmrUNKGRbWFabH2QHPZ/G8cyo0YAU0a
73PZ3N2RvdLUnpVj/jClxlr4V+S/4yLyWzjnfx2GJotTsPjfEQ1ffRsb5rpjBlxwco498iLzc9AO
eQPiwZIM+/J9W0G5mhavtLeKLfwsob4lCiO0N68MyCHLV6qDamehqCAIjLGQQdQH4gu0k07oEi61
maOXvM2fJvb8aYub2npLy1PKvjfX0V/AYmpO58/eejFKgLk8B3WJskWuCgO+VBOeDSxavUGgJXI7
heEwKDHug4/ZRpJ6dIZuDopWsEfSAapn7tNwXYXAbTRHQn4v3YwVTfQTuY+ofvdjhg3JE8we4mMf
gGKOis/c4dvlz2gFOM4Psrqz/V1F87rKzxwwGz9ezeXB6cfNTGTG3IdI5pptpcjKG9jpPnkF/WBH
jgAfrSsNzGf9seluWvAhHU3YO4yeUirMQnHme1QSYG7gdX6PvIcDHt5KQblk0uiPhxF2SQDcu45+
HZokrBkvXJTrqgeWUwG9A/qTeWRfMAI1vIPv3Oz/ESyzlUtPijCJN5JUG6aSZifWZbjurEfXhyd3
DydwAcCHpsrf2IihtE85U+x70r47ylCLBwpo0TRMFOxsbvD0xOGJzKIAVvaM0trE6tRMT63LUKam
yuvrLaaFm9GTtIVTy4FOaaD6dghYTAEAKk41C1WXheypVGS3EfbSOYd5PFoQQfxBrlznrC1x8IPf
BDeXzBZnN4u7GoXFi+3LtUF8OPvI2Tql/bkEOwH7a+IaSr9mt3mLyAOA7GfyueAXAdZDcITAfTq1
61p4jy2aObejjiL67yL7IxJoQJTgTtD21y1WZHGSGMLa4lp6v5FM11X3aI+HAa1WN3hPVvtbW6wy
anun4huQZrZB0gYOiJl5KA1ev7XAB7nkOsz7oYjXmTnvp5zNOuvadOr2YXmr7GSVE6zkc6NHF8Hp
IPCp2ubO89niyC+7ZiHLasH0J1AFnxrwQ4cwsFdPDWwLjwZL8TuRXpb6r1lVwAnTK2wmKObnTe1c
jCrcDclnZAXPNkvqwf/0B4blXrYuAev6AMQRkyYzHk8HF3Ekt3b9b0ZvOFQ1HggayeZtoIuF4MKV
AfbgXMOByczise6BjtU0BFzrVqqxqDLYIU5YZP4GtlwHo9ePJGnt8mgW4bEN2AvX8zrguRq98GQS
CD91hA3wOZSrFFhJjd9iMV3KkGQWVPWoZMhRIPwImB3/iHpkzZVumW07md5b6K21CSjEG8aLyUB6
mT/5+hPG4QZ92n5sBD5kJbnMkcHyfdgGPbmXU6VPpnqEGfqgBoBshYMvzl5PrMGheKLNNdd2Wa7t
8blPeMaURM84g/b6ypp5H6OyN20UyOlhCjARiiPdMrCMdsdGc1syfM3r/JwDw4Kvux9Q7JBCP/O4
Qx/13TerOnNB8Fv+0HE8SGSRhT0+5Sa2zvCrj8CHQAIVJQIk+zK4yDBbvODBxSZRgyGHZxWHOlOr
oVnQ4/YqacZzz4q76dXLFJEC7W2s5ntmEhykpw6uRt5gXvOfBSMp0dw693POa/TG5xRa6BJ61Sj3
N0FUl9a3hjVA3/0ZNfkBKRK7cEOsMF0GFyUxMM1U7sv4mTbsNA36EDI990l0DafPMCf03l2gH0wC
mAwVCOmceF0SIe6lry377Wz0dsqDuIeAa2CzVWiQQ6T1ZeOxqe9W+B3jABgQbPpof4T4Yb+wGoAl
mbFLIvrjAP2inU4RVtgAeZJEbl2OHxX4FTvQIBmxxTOCcrDku0Oq+ZKrR4wD5JBEwDi3HptDlTzr
SG1NdRMuMia7hPdLd0k/wsh5l8kP7f1WuHA8E1FDgnnovVmS6emOwyaHjHFim34YFpkQ94OVPVei
3QqwfDBHPZZOb45EnIDJsK6LHYL354QW3ZsvYjr11ms6PAfNS4TyFbimS0gYtq5/pbVbst4jfSPB
hMhBK3z1/RvZzRI0Zftu+vfBfw6k2LZufbPwr9ma1tH5zeFmZA1XWudwBw8HMko6xMHBvxJuCV3g
tnBYdrTMzawewKfe5ART6HJhGCPVtqJtTcRB06WclajwJwIezRc/BNHgxE81OGEo3GufiMmJ1th6
mVy6BV48oDQYRKktRPljsleV+abLyDzmWTzjSGino8vNFZv4LtCjk3ZRMSIsyDrurPZ/w2KBm2yW
b7JugSPU19b+Q/+xa8WLnyOPF6eWZg2LFEp5upNMI1EhfDW2gOcz6CDXIEyvnbhUzE+cLGIST0oM
QagdhPtmgv0eLUsiBthv5dQgE90JeycqcshKcoCTS0EkI4NfA7B5SWWrdb9OOWMG6u4lGo9cvG0a
IduJeEog2jIbfOBsfIB8u2HaxZYLcVumGPsxt3D6jQFgTub/ZYAQHM4cDAm6KHftQKjlzLMT3Wu8
E1aAuYvxXEy92qfv8FIeTJhtMzZKwHjCZ+IKr6Dkx1jR72S8I0vZBkihgiWqrpGvSC/2Jeq9oGzP
Ih8Z5ZBwjMTPfIvoU0rmici03RHOBab/OKYjlZypDmuEllwzWxMkZG5yqrNM2OsoHTcak5atjVXj
s8wXp2H6rp107xF6WpdXG+k9+8CkDx46xuSW8zUGmtsrI/fmrhwAwHuXDJQQWqSIySrx+DBxq06c
UgocVsWC2MUhqhRRTzYBP7NmLTA+x2H9O/r66jC4LPrhWFhQMMSTUqjDKuoz8GE0yCgCIZ+YJx/V
bBFKMBgFVvcOIXB0lhOz78DeBlPMMvCdz2s7h1Ts8qfMv6XB2h/PeExzkc/nTGYoku3F6wdhGYtE
kZmoEWlPVL7vIpy0mbdv5nZr+B+osLZF8VK5HjPpYVfa2P9Zg3jZH2jmOFq4vUwXYpfwWoizwHNk
R4WgKvJSFfpIxOILQ0HSjVkd1MYQ/0BNwTWQdVg/BzrdxsOrGm49xjkBSKekHFcECMs4PqsYc9fw
b67/AjjPuse3y4qdN7woLz1fUsMlybCPN/yWNg7Sg/BkmOfUqwGnv7M0xuSq5D1VGRAM1GDWwEYL
CRH7iqZH58ZB6h4t9PtNqjfmeMpnEGPsMKQiK2H+KssFU/Y8xtcRP1Ueof6bn6wm2888ZDFT2sLh
svgwWX0b1m8hCbguhm3CqMGM393qJU2zS+hU/6nxMowdtgXubbaizW1kS9YH+pyRtFJUcmdTIzfx
X8+grs3kZsxy5LTJtuquuckf0x471Qx2ursEkb+zdPwntH2qAuIlOGeMrF5pos5GsgHjhvVDeqm4
tQNcrjVsJht27ETZ4txNpHZGwqLlreRPGrmOwiyTMyzALQ112MqdN6vPTy6FOFF0OyqAowc6pcVj
YNVknijGxX698eJHGE1rRGEb0vu2HKJQPAxEKpRWiuJPFJ/sUi+KGdqQmisLSHrMit/rVnZ8l9NH
1n/2ZblB9LQffVJnUf475IUvkecUrPpVQGlJsAiGS8hOSuQUxU6KKrjowA4z3G9oHpdYcfB2557X
Nu3/y8JXN943ktfGeohQjfjiY6Q+MqtbkGKxW6JQnkaBkrDZjuJpBqqlLAPx5m8yIBtEz7gM/UPn
ym/54FRIFru1bJpPp6s3KfOrNH70QjrEHwJWIvqwcVvEiFwR8CO83kww8CTj2Y4ruaZCi9z0mM5P
3LD0zdCKiPcyF4sLEzhlvLfEJFozKqeCSPk+ehgR8w7Alhvg2hbyLNUUeBXnfbfoOcjKIjm7dznm
uz2aOW7zmrbnJ06RBDLdG7imGu6iiuPdm76Q8uM/bygmOA7jUwy2ZVgOxZ2rmGz0Gx2+Z+F1mG8+
mUxVi5Kn3jfGfzURSakJ+qq8StJWlfrzhueMhUrnIoHgIiSjBDRDPuAzxbxV/gb1hUKFTxlT20j8
Dy9FTIXXs3Se+xc9vAzATvNCcYY4Gy7IrQeSJCDN28aaNHFp9B6/GQMct5n2nclT2OOlehTTOW7+
cWJBLXKABXGGEDExWvTRNB6hRw6TkZzM2gLUZGG6J/A9egomuVkmqD5TV09hLjEh4WT/LD8+dMku
QG7tjk8FIAg6N1tRODFnS8HTl+0CyVYvPYovJ1GPRgMXLcbNtm04u8naRaR4VxD4IwvAEYuGFi/g
mAOwwPMYUhx3+g3KL/uanmfinX3hRrAZHAjeqN2nzrw1oF/d+FIY1jUvD3Ckt0X/kyTfpmhvjSjO
Bj/GFQtjrT5HmMAmKqIxrVhJ/evrX9tSe8P9s4mZdnmSaT0ZbRJS2kXvrUYpY8jnHNtzkfkIlv+G
hRI7XJCbATA8yWUkzBDGznD+pusGzYE1j3s1Cupj9DDsauvQeyQx+KHB/F+3yaEN9xW3bY2bGWr3
umd+YbGEmq09k68xvS5hw/74gowYg4jiIb2laIkzTPAkvvDf7Kzwc+KgX2BpqNgdYFoMWNYdm5MI
XvuCkUo8/umOHC/0+192eVgmqmpgDwRjICN6L/BuWeCAXRwYBmFS7ronRyCXaUE+MfzMzY9wvg79
U+L/BRmm139EHG5w1CTm17La6YGDj2MEwPeUAhxNynsE62pkjSw4OPCotAheey5jz+9OtnrOKP2X
BDLlv3XRmeYDVQCDkbfYJxBowvaQH3Bjb3rl0sbzghjrjHaC1/OZyVBvf0uTSAcbVuFSqPw1rL0q
DklSgcNxZ6BYtjJ3J+KFitEwZPd3jeXslSSEXOGBT38N+Wqa76LZF2a1yfDSNe2L7L/c6ioF0IJ/
IcMkCwjOVHwkzaX34DAkryWR5E3x6iefZAxiTSP1k+CJl4y0sAnpWwB7N172hfj9rOQrw844nwvS
MGgNcoVO8AoRmUnrqx+dZgZ/6Z9tM/x+N/pjp5jZNCxPOCv1u6BhSjnMJVOocM43BkrjweBm1vs8
AHPYoRn8VzCa6mETBGwR4f0iMovDv8i9ge/gl6TG6x5rB2zRpsLQ0yUJmyvo1zrdFP4rvA132LE1
AOlam1+x9xHVZzF+DVn6GLjNSoFvh2mDrCe8SaSiiInAgqN6YuA5oZFtiPxoEcG1zOnIQCjWAGwj
Po8l8aVl6Db3TPhYi03Bf6a1nxjaBKTBLOEgElOILRlWOATB04iUyW2kTTLkY8y6h/zfwP2zVE32
2YSgCHOh9eL7n3RQLGtC6zLNag912dZybVv87SLKbczjQCthcz2YAEzRcXgRHmrYWfa0w13LaviO
zyJ3u01FlA5BFA/MXmrwtm3lrNp63oekXfUXbKzK2ufjY41CK2I6Fnsry2rWXh4ecuMiZ2Yuc7UJ
xH8pdmOdvksYdBr+0gAbwyt6Pqz6JIN3M/+aAookejd3uqvpvqgWLAoRdWrBGEwekoe82ODrWIU9
71WMNUqW+yxgZ52Yl7TKjsywWT/tTIMmFXdW2T7lAellXBgyXQ30EVF/9nm/+/4YVc6VqGkyOER7
nWGHW8nwp3P3KFl/J3T/FUlOFZG1Lj22R0BfJ96CDjgMGJKQf2XT0I75P6Vy/B4QpgC+6ZYWQul7
xY40SvWFkN2OJnzo1w6bxtjftC48ySlpP5HNYkZNJi7W02CdBgYeWsorQg+Oy0+LGb5VwLXOSHci
JQ6uJ548BqfURyYo+4KYQ+UDPHHBu7PdDuEv1ng3ejjA1UeCsais1VOddfzSRkKWQ/Y2I0mXJlu5
dBWicfb1E1JObmsf395UmtvGHk6NVZ6UovHkI5OgXE1xGczvpnyqvbXpv0Uh3WpEOUy6F3Y9jza3
Kz881h0oAhVDStZPcMd/jHoqMJqDFLUIx1p5tg3B+ubD8uh6wKL1s8HoWPl3ab77FUuntPp2unY7
xvllYBkUyvKauiAGYkoN9KHUnphf0FMA5xgBvk4TUXm+bR4y6bJmb15Lamypo7NV/wtIzcSjQfYL
nJLhN2IMmAcEzTQvQCC2fvwv4Qfk6EY9dnclxZ+nNH4SZ9+OH6L8j2C2VQ4+BO+Y2580UJg0d2iX
QCySW+Cmq8a6kiq+Cl1eOJqlvr9Ww80p3iy5NZt7y9ejKeTG/qSCHzVvQoiVzaunXwu+LE60mbAJ
lHEdKkm6bFjBIyd7OJzyvj8M6X8DfJKIMrvdDO2yfOqONkEoLLGwywFF9xh745OFduwanxPHQvpo
eC8s1R8w6xNnZG/NAQWI8TNIb5VzCDa9cy7C3xYnZFICzeT8ALHaDk92zbPqsa5JYT8TrkDru3Vn
uYk6eTA81I9ZcEh4UnJmVDp7bVwbegr2bE4JKr2drJjFGl8088dk+jLci1BcUIJ11WdWTYsPv6qD
rYfWpiCDwQytF8fd5qF6ztnO6dw+GIgGyffdWeYb7KqF/xtxRhvFD1HJnULLBprIFRc5MH/yNyXl
vPgvWbx8nC/SQXlV/M6Q/gwEHiL+Q98T1cOxBbYufTKz4O1XiO0kFUIVEwDwMbQ7HX6P9t4iTy5h
+3nwub2b+k8WcqP7D4MCoscdYr8O5Tf1apQsPmya8UnSWOL1NzLkhFyAnvH/2/eCZSR/Tkm5DkJ7
PThHotMw6DAdeC7AU3UYd13z1fMJaz0wg8D99Bch0jA57gTY6We/xAvz3xQ9z5yweCxZtDEcA7L8
RkQ4zvyFcGWtJpfR5rhJ6dNjBHh03FnyEaErMJEfs5WHDKyP1YQhLTRO0Xya4ITnw1uyROHGRwN7
n2uEvM5Twav9o1CMRTD/5oYFSwghzWQ2Nd2gnJEY5xfXJL2Y4sO2P8X45wJMSG1rD1FEEaRa0l0U
Ids/hImHeGKg4gKQqscOd8eivox27OxYOfQsgt3t2LR3msYFi7Ct2veAoRx9nPGtOavL+sVv7FWe
8S1ialnnjkfthnTC+TMifhi8UYbJCbnWLb/15Kd3iTqxKA5D8Q2FyGW/STaATkmkYnFjMUlpImdt
9UcnyjFhECnsrGf5CyXQImXVwRXIj3tkpos0tjPfQl3s5Ghfei7HtEvO1qgYylbOc5oNp7BAQzPL
6SoMwz+OtrpWXvMztfnNzfRwDNqRibBmfj/Sjc44Rnjgk3QricKGvHPJO5zB2uRTnhMCChMTE/iI
pMSvPFBGwSK15DLhmc0fJoJjPULqG4xVPXypSlYXkfQ3vGQrkDe4ubDDSwPQHmWaLddjxwhf1u+h
sL66fHxqqKbquWHoThpB0b55VUC0fR3SE/mv1hj/G1WLoAKVuMiy/zr87g49sWVPkIRZEtb53i+t
Uyca3osJpSUE9sBoEcNTLra6jnY6wnMzjxtXddRIxSdX4FNFsK6TB4+xq+9pbZ7dZZBfR9lzF/Lr
Btq62yAN8t7aqDRdZ5K6crDZFAljAMDa3hQxS3bR3ZIBz3aJQVm0XIbd0nPwagIGZEkUQJPj0oSO
3K+qKuueG2d+NOzuR4dUiD1AKbvEf2jEn1XinXvH2E3W/Juya/MHiM/wnHyf23+O7znmbPYd7rdF
urI1Tptgtm9zNgxoKBDWWNxXaxKwyTvq6mpVK3hPMSVK037OI3WONSAlGXGMMnkoH6PMu9to+IqW
SExhHoOGomsKGM86wULtQBxhMsYctv2iQxHLhB/nR+ehYnX1/G4aPjDarHoMDAVU04APgT7Kx9UD
zZcUIgcBjWc5L2lFJCipVOAV/PbupQn2SQmjoNuksQ8QwXtuaY7FvNT0JdP6jAg9+1i29XEK+2uu
ic5jLAjuYkC1pt6KzngvWw3voo1JIzVNBMO1sWdwfzBjuglNgN5UuMfciTjXGlzSiWofUYk+Owiy
VDCfKI8v7kAkYUsMGaRRR7sHT8hTUzOARG/t2OJqAGOtzOFuNON7pBO2I8Vf4snLGJT7EStgm8Zf
Xev9+D4XX1rt/BmB96TOwiPWwcq56HTW7mRmXzxyJJXfkWFArFpovsLTucYKxE6JPdBhbjJxDNnO
+BG0xhl734+Ig4sxeF9UTWd0VP9EIs9swBEqcob3DLom7R9N9gdzkBycKXgs5uAZyDUhb1F3bqaO
OzVZQ1Ks5HXAX0TuYBE/l96lb35dOCS5e4FYvIQJuLRovuK8tHhYowfHlJB+xHpiVTDnyVNV6cOE
eGbyCJQ9m+Ak++TdMJdImBFKR3N2MCD1Mz2+XyD6llTZZig+/DZ5jsR2ir/AjW9M8EGZQHCCbBur
lwzie9HY+5QzRJbDLTNAMZGnkTNGJDHnFiPApUBnz1rEY8qTO11mT99E9QIv5qnU7dYqm4OBrhmw
Fsw9BiLGS5sw9667m0O73HoM7Me43xETvIgwG/nnu0V+aIq4PpvqtQ1nys8gXuyweY63jIbMYFwt
Gky/RvVWsgSECrXNOmw/FoO+LOSHmW54j3SIr0MyibAQf8ZSUbP7jNKKcngObWZ3gE/fclKjcJA9
yU58y9GoVqNNdNbQP/q2+Et9Mh9LgME0ocGNqRJlZCd4BoHAJohT7Dzcp74gUopmyCpmh1A9+5UI
AhN/ruZ1Z5Gickfs9DjEP23j2UcHpy77TSO0wn1r6tZZ8Qvm+2YE/ZVmrXvsojbDzkt+2qAy+ZiX
EGdQxwTEu3TFNvSwEyrUtGcz5wUUmVevrdDAv1mHDsU6supiboz17Pu8zZVyET1nNQrirEHQluXC
JWgYQYJu+/TcZpo+J4lDe2ULIntpvUPvldREA2BgozP90DHPEuc6a9qPOaf2eOhJa6J4sNtnq8HV
Wy7bSvau/sHkUGLLw9g9QVx/iwSt3zRCWCdGkPt2CJtdYBX6Npq4VVzDby7pkKP0RuqMuJfFWmmS
vKwTztChGcq3jMSqOUSkR9LfxISztZ5ccMrIAvjmNq3vmZcONOOhmNr67FYAskqTBHK35jDuvIru
NzHdpzmKq+Oc80AkfqMeY7PT14bRN0s5x4NMCainjdwEarobkt3YZlhl7ehJEVK+azsU6XWDIq+K
SoTAnhMhhkkY+w7kiUaOVsSjgyh3bFKk4IfActTIaIsApLxUAHP9COkZkmZjVaMm2YeJ5X8xlhKr
CN7x3eRcXtUuxEyvHmgQ/EyYq3mSxi7pfGxnUJPWXsgwwsy5UScb7iF2U2Z+voqRJopebIEMNtfR
jKN1KFvr0XZbDBG5mNu70kqdmTAn+0ylko/PMM6TGaGe1xk8gNx1vk0fjmAiHI7PJOA9aWPUIr1d
Xuc88586MtEeSzuOn3uRRZdy4HFg6qgxdUiLvrUb43eFrHrfFUl5QAALtsYbmpWZpPJPaQLktS84
2L1uGRDbMaFf/DWwkXX9JbUj58lHTbsLvUZdC63mR39c0p57aKWax4fNREM2mLGAnAOPmJgeHq5n
SZrhqZ53vjC9dbHA6DEmoTfsyWBY1y2XkOPG+RaAwXiEJY2qZOwXVjHYux5h2PzhpuyTfRaxqzkY
1Es+BSEzRocboqa4bcoeEHnWptu58tA99NEAk61lMz5EtY8HaZyYIeNq47SSG+G1FgFOk/eTtG29
LmoV7XGsF4hjcrTSHSMlM2UT4ni5Am4apttqAOYcwC9hHd4mxwE7w94XCN8qF1RBFbJtygPsAKOo
xN6vwxfEcQh5dJWtg2IkacIE9sCjhK4jVaATiR+FN2pWr/lgSnTW2bTDkzs9SVeTQWi6745js612
wWY/B10Cn9Y1OGRiLu2aY3vV+al/rfK0+3CCqdmHA9W4p2DV8Px5H4229HpqJkXy++y8jF0lt7NP
Gmbj8GWXPr2D3YXxMRGt5S3hBCXSXBOXqlUb5ndlO921rwaS4DrBvMRCuJB7boDTJkexO3XTe+8W
xXE0s4p0DdhxSBmcHfDRdh0KPAZ2S4gxlISiwhhplS9j3UL2ziIiiJJ8kg+41xYWTI8UiBYO/cwo
UKKHRNqM1RLP6SQjfpEaap8RzMBbJntjdBXanDHrJX//uvt0XT9oV5Jl7D6nxLq6SlRsDAM0IRrj
kuP5CI7bajonkYg2dVlU32VsoPnz4SzAk2rI5x4b3q6CqUzeVCPBwiOa2sYge0DXzE1k09M3t/62
NVi3AfLyH5XQ7dVM4H7lIZcuX7o8D7ZF1muCC72NRQnnCqtKXU02ODrFqjWClNNZaOTEGEK91HkC
a7vnQx+Y+q7Rfsqdwiz+B940vjQCBIVf01THXGadEdhqU4YIXAaW5BQ6I0KyOrT5wRhnRMEyuoQ/
s/UqphjziGQ9cVwFw3tx1k5mSUGLObBY3s5ONv+UnRbPcsTtafRYPvoGCbIIF+JUOcxkXfhRwgKo
dOA3ZME7mTTuf1bvVQV5Iab87PVkvHiTLS/9FE1fs9MiWwsyKiFVugf2PCgPvbZh81NzHBeZkvYT
VhDH35K9fWrRhjwPPh2ytkqL1rfv239mh8ui4tG95UXgPIFRbZ9nVcQ3jSELAomiid0EXWruNP4Z
CqBq0Y0RoGQHkF9LbSNwIP2bqS2p8IChzRq/xDgeuxlysfCGalXlmMK9RHzahR2zQOFjQ8oe471b
7s5ydt5klENYMxtr17siZkEYhRvbmYatGRN2LDGmMfsFFCuGRANxQ7cZdRVjQD9AJ+obTMESqHxW
FZnEhKf5e5fk5ZbD8y8uOptIS7c79gVezNQoIIbNzviCrrhaFQktihAVRUEvrZ1TsfmNC5XR9wDv
m0fen6Sv/6FBAw+F/mlrgDjeZbNQz61GsDnr6FHVkYEqS/FaADvblKXh7EmRZ1nkEiWjDTvmZWjN
YZ+1BnFwjjMm34YMBszcBpFfmvSpOeApqao20YySZUZSO92wmQflJhqhP0TeDFpYxun8PhkA26fB
d3aVC1LLM7w31wnDgxLEqNgO1ybg1/DB6+xi2+WRu7f8MUA0GrIIdGrJkFEnve9vpBTqE6NJFCC1
VP21bYLpMDawFDll/a2jWuRweOUfHTW6N6RH4m/SiDxIcliSy3Ty6CeGXhieD1Mz8n+avjZ4zEOz
edVVe8QyuFGBvvsIFrww20wlbn7EAi2xN3J2r2OcUnhxVzFcRhcLQe01JXN7YM6UTtnN7O07sqVf
5Kv3ZmwZB/cHzRw4oHFxg3BjGJAzDbIS+3TLW7sggrZuUJzmVPxkrXlEOflCSbLLoFrOEuqFDj89
azp6hJwI+IUWQ/QEA3fJflun3c4s1WnQIfvW4e56zhqI6UkJubY6vY/98ttPmqNOwGwCXuUtPTgU
Zi55m2M3USW3B7Ts5xxtXpmPnEHqlNvWGb7De5trlsI1TweBBKrE11Gyyu7xZiFvnyQGRYR/hX1R
YLE9gaa0Y5RcTsYWtP0u7UY+N8D3dnGg/VyrDuOqxQ8x+01bGTyF46lvqOsdlJVdKy3YAvaeG4Gs
lorND2qaweU/YsFOQmTYl1WRIDLK+Vp69Vg0A6p8pgR94xy0nx8ITVwnFSPWOEUKrtLk05coUGFC
fNtjRxa9uGptX0pvjtdG3C8SNRd7nQ3xLhuNGXEmGLk6NNIdxN1Lo5/N5EnIz9l/rODoe/cquym+
Q81vixTtIWJ1mhGoPF5QPjPvgdVosmglYdwKXhfAVP8r07dwQB6IVjiH3enXtDyFlTy6Sc+gxYWh
GFvProBr5N+Wy71nakJ4rT30K2H8RVJsSsq1mmjGoPyy8cT16lj2B27glTmXmzz/UYW7U91uHJN1
wf7WmfSDUHdHfcwWClS33owGU1uURGkDsrT4N+doMdBYpZoEPvnC7QPhlB01mZng/i1QAYbCwTke
l7i+xjw0mHTN6WTRE2bd2YYNUqFbiY2XmOTIlGlc8aMpLyoQwJqMMkUKwzz8yKY9ceWu+HZOcf0R
9I8Tn0ErdgYZOMw0Hkwh1lDJe//FSuPVAA61YsXj84QGdnqUPXBfx995zjd7PcYRZJchX5bjMeIo
MoyCjCk6joYgFmZwaWEz3L9aYpfMX6RKafNHZWePGja5LRr1iTXzjM8yZDVdiqNVBFufEmDKxtXY
5I9ZVDz54dvc4YpFJDTpYD0yP17e1qZf4vcA8nkA4D9G4lPC3lpxZO4m3mO4zauZxYXHdGb5zUe+
4YCNsWcbOK/6fZDFSPDICvStj1ITylGXm0JDkynh3ym2zyR8G8m9w+yENn1VISFU1g2tOPKvQu0G
Xm23UFe8JQvTPlyZ1j1AhFb4YB16GEwCnWmGOCut1YvNRjLjga6S4C5i3NgM0H0m/ng81ll+xHTf
et6hdtt/9B7bWv3MogDURX4iH8wQtFfZ8okRMPwYi52KftX4m0YHk91JVNSbqBx2aNGR06MTQ47O
cs5NI4KC2fIwQB3SAe498A7UR3T9XknYXsU9Ej8Di/OabFNFn0DNUYuwYKj//o+j81hu3YiC6Beh
ahAH2Io5J5GUuEFJehJyzvh6H3hnu55tiQRmbug+HQTfAMTZJ01ZTRsdzqyXXjInWTfcDJjf15CF
krRHYnRFpDHAn2Qws7PGf365E04wK5FBjIgBzPBjdC5ddLen6E00pZMPWi2O8XB1mTYqDLxyFP2p
cgzlpbEecf9rpg/FJ6Ngo8LbNQAxTUSnmvq8N76S+kPKR97fXdfiTVkHCPnt6CV406FUI3wP0EPS
yrEO8LOrWdbzoRLfgPGZefC4tPgrg7ujPqzoxDWJyQNtmjaQ9lZdLRqQptU2Bk6qcupkggRQE7Jl
xLsQ8Fa+9V5xQSQKnmQYxZTDc2552Ay0mVBUwwK3CW6qCh1b4cP21HiBefCb3J0ZhrWofP3S8mP6
3bGljlQ2eXHSDReNCT+QvqvSaJcXDZzW5k0dnlHJnjc5FKQNqv6TlnrZEX0XBSFrqW3dv1TtH0EI
bBDnQrs6LvpGAOApuS3AgdZFBREL35bf8qejRVmpq55QuYhzzaIqtdADTwHFrupuCOqcbI0KgCVr
vCU1Dlth3UBQIkpIJktu2TJwxWKt46Z00AcECjqtwl02vrPxoyHGV1GDaEoZbnTIV7iP4FBN20iv
0aAQ2V9FLsly5kTpgLqIKr+1Q3RorOFj0FDM+QkEO4GloY3BzTDpWBcm+6AoWOaleeJi3veN/W0V
gqoNq5wSZWuj8bedS7BzF687FaqQywfVKMnGS80pSpzoCpg5am7/lQCDkN+ob5nFbgh8BK+5Y9Eo
jvWtN5uZgHikDpjpOKXbAuFfUxPPEX5U4T9hAFXunkFXovZmZcogP8DgU7KzdPv3JGKZm+4V5dij
LddEcZFVS+wowA+mo6JPN5I0UrbD5AqdEgFjK5tW2IgxnRwSUvCpE3bWI3pdqXo+89UfUW9RhhXN
s2ifeXxK5Wc9SvRwmIGQw2Tm1eCpivkPeTxtBoYGvoW6+xrdz07sWROS/mTytSVYXtBFxZNZO0Ox
yPgaRbjbbaDevdn9p7QRhJlvfs0Ywt2ZnQ5dU1s2isGmnYhHd88v1cERyJiGKXJKUOaJ4Ugp/HoV
ED4IXQPH31pjFZN4J2+4wXuqq29iHFFAUJ41G9cvEROx5naOZvKhaJ+sIivvLNKTLX5gH5jFUXK0
FyD70X3le3PYWHhwAlKHanKmmGbZnE92/kKHyiTxppq/bfKhF+fYbWehsu4AwKlqOIMe9dZTh/gN
4BN0f93EV0TdACDm6okd8jrfWLeITYdLn5xVrtbQ3hmkxtWY43zz1It1YpGk+rIwIFU8+ag07eQE
dbK39mLSXlLoNJJNIa6W5iMSCPTa7wCdZ5ooiNWOJi+QotPXwlTRDPRVYJtr9cPDvBPXX0N21T2G
B8g4NP2v8s+qcUwQdoWI5CaFDUIWIQ9svFdO8fSCuxbfS36QmPC4ut7r4ruMniEnQUAWhg6EzdSV
BSFqVoAH+6KAjASwylluimsMsILQYK3b1M1eyW8hCgED3nG0L5pPjX1awRwK64FrzfpK3Jo+JmD7
ByxLSwpB62Mfr0EzRhiCGBi5nUc5Mf5rOZFjOQmsWKID4gzIw07KTY6MGy+/zgHbd8RQWq/AuChg
q8N4xbMExG5mNocRDLMnBfrGKcuTHTqMA4neCLPsTFSvPkQQYG29LF77JCyAaSUIL+TdTkE0k6/K
46a3IDcuMl9ztePs4v5iSukfVKLFS/nZ4DLyrQ6b4Mos1blnm3MLpUDkbjyIfwqPEAaAuWWzkjGR
0MXvCmLFAb9I6NZr5//p1Dkhhi/nSELemtUHvU72Md+hzvUQ5CCZqJ3Ew5Xx0vdhC2DUNH1uoSbc
uKO300Amt8aLk2vmw79SUgK60Q41DqbOs2z/cu29sS+TdD8j73Nq01OKSzoE69tU1mRB0SI/UgWm
Xn9tq3vQMOjJ8N9/j8AWPQOAGuEoR43tJYET9lHr2veRxZE17DOXOMCWnSYUAJNfKPJaqD/cB/pn
GB99Mrgcf2fB6pHAf/q+X8TEcCNHVj3MsQYjfefuOP/QbhwtyQHGRFxTHxqOHPNLEJvWs0ThdKwh
ZjfjocaT5ceSWgAgt1mTG7spnJPf/eEmKrpNj1QqA0Ni6d9+T00cilnMeqHAyOMwT6FZZHaKKnpc
Gx27JEhgk8S5S3/L7F8cAL+YmD/wTaSKZ/6aqTcTrSRGKC7Aj3CIUMiy+A8eive0Amx4GFKr5GvS
rHbI0Yd+M7Ro8wG5IMl1CLVvjK8JgWugvBLMDIvwJWx/2VETQvxAj8m7UXWrgpEj4JcqaqhmPXZm
J0/2a4luJra0WYipTdW+Ri51QviIa+Fy9zaJ/gDiNGhTImG2tJtL5LzU8JZbYsO6e0zFJq27ZeqI
uRajcMPiDXxMm5mm4OzOHlYcPAJJ/cul24X+ozAyoPoB8sseBS17Ed2git4E2kN0Z0Nf1AqQEXiI
ta/9cZA+ynz8Z9OW+cBhk4Ai6TkGV2mdKyYN2JuYsneGOh8S1ssFkenfjfPT579js8zcTdlvvUhM
uGVkFcZPhSNsQC6XpzQdIZ8KC9SGNU6QcmVQvuLMQNOLbpCRE/y32h9mprzFmJ0DlFchfDSLCjze
dpTqbROwOrwq7sHTFzZijkCnBCIIx294/2DMTRk5cliVjnpygV0LjINdgr2aRa79Fqo/0JsVdWcH
Yl30+la4D7A+9XDt41Ua8nGXGhNnHeEWuILolrn9qkDVZNA7ZtnCcPzHUFqPtjN/MT6XsyTGt0hk
UTjPtfpUEmJcRsWWZm5dZeG6iZpFhpGhHd1VLO1N3VaLhDMNyy7/VgYSA+Dju6QdUaRxcszhL4zx
qTfxVUn0m4b6LCHu02gF5araxEtwIBymaY5SPsFC6qnzhsdch4If0powB1yBeVj4QY55oX9vAu+9
bIhV7tW9I8OT4bo4YhFIFwybDbfyOIUhcdnDJTETEujexWQPIJ6wRhfIVn02kWzFCM4XhEi2ahKW
rgLw/8EmCbE1fywsUcReRyheZVowDcPATl420mM8Zrly07wGbyLFRq7SrmLACS8xo+9skk58gtyZ
3NisGUhuaoGlTeUUB/Sg18CPC34+femrGZtqGFRyj6Sizs/V8JGKMyZrQ0L3F/oMu5ZP7nwRbVF+
8aTNHbVDr8wDG7EkR1tm5TZbz5VKcDwbmUXMR5d2T6ktGWf28p6PgrcWUOiSWQTKTIHIx9+W/s3l
SY26Rw6LiatScPcnI4k7ylY07jHm9i1Y70wCraK++bI9W2VBzkB3idAwcqvkyOtbOzuYyoBrTN8M
EaDTVNxM11+2FG5We2xoFbMqmmHSgzHeBPsC8GWF7r1DkFAdXTzBlfdnEzJL7aA09sIoTzz7M2HG
WyiXm0oyTGA0ELIZlVb/L+jdjRZVrH2BSBDZNHPjYel09zBjl51m6FoIn2eQZxpi7oDkR1Ua7wKd
zFiP9+HAmBjeJh6dNthrAqoCSnlbAuxR3mt8AnUONCH08Xh+1eaz1T5Noiv4+UIkDvDwZ15gwbZl
1sLg3ugnZnp46PK9KNOZKFFwxFPK26LV8h15jvMCxXazD+EfOR66nXKbhT9WdmKihXU2xcawnnJE
Cqt/Q3zB7C351ZD7JxnPbhCvGyBiuA10uexY2oQN2wZKETtmD13sMxzU/hS/K191Aj2oaeeMjGkg
vnzgpjkHqk04xmh4XBocc+EH3u+lAGua98ukPZNNtJBeOeshDuUBTNmQQYxevVl2ty1zCOCACeyX
7w0nE+UF6Ij/ewDPOFb2dnKHti6bHyVYZly5TrKNkmiXDOqnStw62y5Q1wba6NaFIpBZS5fGOI6T
c10ErHJwKThP0rveeu3SDVsApxJXbhjjmI/OjVxN0DgjOo8YIAsc5rXcdc2nA8o/bb4dY0e5WxN+
2SMEH2JGBmREuKjvYwin1DESzVCZWAsT1WCtszYuSBTMl4P2l9khpjw8XGh5winXgmIJHgzPGRtK
Exg2D0PNaENz/ooGyBSFkZ6fWJzx39kX+tNst1L7xGW7ljg++HBGjKgkRteTcHFt+fBo+47hvbLo
lO+S94KA4Y4xXaHhiSk+bf0wtBfGjsSCcVmXqxT4vI2acbBcPCBbs52wQP3OGBBw9UwW8fUkRrTq
FX0Z8fBF+icU4Q0ZnuueCRlKEOh5dITIfMYJJSqOyoDIjWaSnRiEUsb07nZEWmaJZ+bdSvXdqSmX
eX3x0qBj9N9U44/Kg6rHI32s3Q5a+KpYovXNufJ2hjleatD8tSA0Dl6DUqJsnQZrXULgzqmOyRGz
+LDsZ1vfJZmsfcAJU+PVwEvuEAIZp1iB0eHzgC0N1VlnDEQDpqcFN3MS/Bo0G0WPe/Ifi3xigW9u
LeA4Xnw8Eoi/ZzZACN9iLmMzXOxfyKa2eg8g1j82gJxk9WK9PIe6seQUcSVH/k1AxhlGFHbJonSP
BNdQS5nppbAPTrAeAACV6p8ZXTv6OkHeuFJeGQvOjGEtjZ1Jb+J4wVbBhBMVCWPeX5Ollx8ISFaA
7atinRMlaTDhY73G1JNqgzyVAssKhBIwV+RHlM2+0sHKDxAhx/OUigQTj3P5ydObtN+tWS9qqinN
+imtn6Igf7Q5p8SjpNlTErLNDiNBcOznH6J41BHiRrC/REkSARIdVeSh7EJzXrygOcrxavisna19
yea8Pyu8XplEQ0btlrY/vskMfbRZkK9Z1S8NDhrGYG8db3ea4f7H1zU4Fzbqi1pVZ5XK/IDvOVE2
SnwIqh/Hn/y4J/xRko/ATv56+8F4fqYg44wBQEs8pBR+euohEGUIAI2EoVtifjbVEUg4u5SyP3b1
gUndZHWr5AUZOL6fSi7tfO1RBSfuRhFgJ4e/ioLabF6deggHrBvjpvL2sb0t3W3V//bmB5xG2gX1
zUdY2x9GgiLTM0uPt3zAZKWDPA2J8BrkDugWcV57iLTpEGwEuYolvynq6R56NiKGdWr85cqz7c78
yPF4qfyLBKqHySzgwRgLfcaUYJHZXJ7ZQMj0JScvBfEpSKY+itnnVfgjeP8dJho+9BwwjBactQLH
LlugWcseffwZ/pdJ0BqUmN5pTT2UdF7NJ2+15nyKxi5KEpH1Giyhx+NzkAUm+g9B1q0D75zBtaHj
4OAJislWNx4jKcUjelIdPEo+ftt0XkI224giyNXtTYjtLo3kwXNPbMwXldCOUfjHCDSHQDdAS2nj
Z0EMsFWQFOV8uwNJd19WI1YG3IZiOFjB0RmedbrJy7U3sDsfrtF4M/VDmVxEfm7sr0S8LL5kZ8Dd
+JVy1TDCW2ioq4jzXbr9Z2pwZaXA4R5EROAa3CrkjvJXrtAXgXYbjE9Sf2Aj7iyoYK67t5OLhwUx
Up9u/eWHPxOIzI5/NfcUqFsBOQCJPyj9fUmkiBGRdIg6SacWtQY+NokynyKi7TI0iA2Z6DpbYIdE
HIO7itScEemEddXKbdROrQYu44j70cMerpncEygeyd+j/IaVNevFT68zftXYs41zVUkX2CDfRtu+
mQoeZjJlGtVCaPZPz6tNK98ZtRFyPs99HKx7VZZL2Ft62RDaAV9MVyJQdw2JB2KbkWOTJQP4fwPC
J3bSAMgBE5O2/EuwZvo5mU/9Wzx+ZvZDGNuoBunyz2h3rf6tjAAqfTwOZr2y88OQL3H6o/BInRNc
hp+YWkBjCqVG+izGLKfZJ8kbH/SM0CchknrwagajpE5U5Wt0eG/lBwQyAx5G1HbzRH9ngh4X4lmz
R8rHH7v+iHKsVs1HaxeQMfhJGLC68DQ097egGOR3LrJlm7509aHoDSa3ZtHkv2BIloY0eU1qWsl8
W/nDjnlMKBnnsygp00vj/qNDxUBwTSfk8Yikj9pliGB2P0r329CpGT/84sMlr3fiy1rO92SN70NC
zU45v4cmcUo9OhySLlhtvKf0vZqHszg9xDqtPtk7g/wJHDK5sz/Z46Gk8PJHCw/yMC+6ambV5OZ2
6gYtHFf/K2OxBm2aCQ260eovUg8OwVjxXdNuNRea77F35dOW1xS9UEu4Om24yYgnFfu+AgIC1Qjz
ZKN8M+0Ji7OrvgrcHp1yIE5BQU7nG9va2uYaqh3MG41Yl1W6BYXmDc+kuOclCe1TLmQK1hddNmLH
sfmyaQYajbFYjg+CExaKXDvSx1CdtW8hk+JSsPNj7GOkj7q8Axjxgm+/PmNSGfQ/AnwQQ6AvBVCf
M0dLDjWWjhKdh/2RREDDzoqzA5OHSQIJF44du1+RBLo0zQHykI7IR5sV9qVWXnJcUSbPemPPUkuj
K+qNYdul3tlkCFoi+m5BH9n6cEwDZMk0jsB3dBBTilUv3dJbMSiaD9HL5mroB+ujjCzCcIlcoDJv
HEpwrAwljrAx/WkYkDnj5yh+InMJEmGYAPUq84VlkFHTBpsxPWtBvBTyYsnfigdjrM1ZFEGcsY9k
ayesYRyfhAorP9ZWstGb6qZl7j1mdJGNXx5g/wlGil4RfOsDfoXCCSE4QtWo4Mpa1uJq0fagAknk
vctuabqKyJ9ItszW6YyOoK1zjxtmQ5uCxCF2gOWy7MDDEcaPyD3VE+iHjLGq7HZOvhvDS0UyYo8x
ecTWcZPgXZzmy1OcFVc7BUbIYR2tEm677jCMT46qDYaON6H+aREBzhb08qc+lv1MJtgEdGeXKtFS
iOzFsgNvmk+/0wY7t3euEZazFm8Bm4llyiPtCypwtkPJgLCm/U1MDPjqwpbOvNY+G/UeVOuA2kg0
NIi0XqXvbVPLX2ZRtIE0TZEKghmoiQrwO3mNA6Yvx36LlL+2YSWCqd58qLl1CYjVyXgAzTzdcAXO
SQU4sDie2YyW027kEGMNxCDGbE5BfIxGlxvhAXFrZrFPUZAAlRQGFXX9JHfRzZkTRe9hEzw7xj7l
tBICVFF0fwTUGf5XkhGIDkOCUW7zKYJoX5XR1q7EoWEXG0pouZ4/t7DrJGBw4JdBYy2ARibMSX9S
k04TuywQ8lk/RCsrSPFP43IJ7155a533fixBkcm3qgeAopLH1743kHVzzKGOXhychvEFpdBwa81q
jiFm1lH2RGJVgkNgcruypJxFOiCk8F4Hx0k8T5zYrA3/GRH6A+ti25dE3+susaynEjGYm298pkl1
2N9hZRFSgaqKtSajhxWpaJB9CThM7rWLc6YH4nMU/qn2eZj/Hx7cCf/ljw+zeqrc0LrFvnpTnYl3
8z6VeHVQvDnm2RRsdP/c9pnUd/YnXcH4x+XeA9ohKGZ6ZgpDDkKgz6FHK7vEwiH1YyXlts+ydVmK
t1B+Zsb7tGKlKxwm2hLkA4Q4WDUgIZjRXVQsmHNvkWT3ggKNon0QSGgqqjRh76dVmJZxlQQaFPis
p96kYuT80PtTpCFkgKldqFdLY2RqzGndHOtGkCWNolLgwliZEYPK6ERMpCmaRZftHZxDAaYSpTiW
Q4LTi0TIGLy6+bSnmFBxDVC5ud6vV15KTq4eiuq/QL1qjr8J2oNXHQp2qhVSFKKhwJI83HrRexzX
HPl9Ni076OKNGvoXBhSk7KwMN6HOgEj+sozHxCYZMHgOpi0kdSrWy6KhjzIOXfBFZu82RDpto81h
kYycDuugzimIYj46IqUap/0onoSSUGjY1Gq0wgAW4MVrlEdsf2Xs4we8ZRHHnKveCjzMtkM5cKv/
H8NTJKCEwZ3rJLeAl7C2t2MO+bRfpuaXWbGsUGnSJcykn8Tbhgb1u4DFGirzwGbqG+ebtNt51UuM
m7BmcEx8a/gdsv+PP/J6b7AnT8C3meHSVvd9zg4LO45pfofcLyNfkq18SXfplVu9vnvxjh5cr3+l
/bKtr0F7DCSFmgNxy/ShCTGJQ/jirBgDmuUwkAvQbnzYBgobmwFGLsjWc+l9fophrXb1sk6ecQ6K
eQQvEnwofOXB1Horc6ECkWVvEzJ6H3YWn19E/KpbXdQMuRqHgIKPnRu4AMps4O0nj3oGA4QE4/c2
OCDjYaOQMYEJFlnQrpj4AsTt7M8K4spQbHO2aKNkNxOzC/3Lh/duYs0VSAyw6PLNGeE7YjoWCrsS
NUv39LAcNBm2NJZAGZ+ORi/uEU/sI0ZXE7TuNdSC66iC+YGAkHqHnBrOohCAJOzrh6R7gFiNhr2Z
/9Mm3+h2ErpPKe6ltjWqXUt6XZd+RDaKBXS/LYLJlhoZs0ZFfeuxDWVOZOGkDbLPmPMyZ2OaGOju
zuHIR9hxR5GD/DWRAPSMpXDlrpruJbxXo1zJE2kI2+tY8rjiU2O875pAbYp5VdsfYajtPHRoCMOR
7BJ0nYIRK7599L1OdjRcUAY5H89JwdDW2IzJbDIyh4XgdjMGSvTgw2SBWvfy5tloBxmbOSzZPPxu
KDp1JC9mdgg5Mmtn2zKUzbqrpEvV9o5Oi/aR1vMu47uh0tAXMgXMdxvHTa18BMrDH9leTu7Ieh8M
HV93DnAWjiGxa7qy5vJAnlXymjQ51hNs/pST017cMGqkAhaA5mFCxL4JLKOj9+5DO9ZQIoWb2vs0
2GsQhjAo+Sbx2pORV8tYzdBLRZusLPEdFZ9e17O8DFYu9bzT9Rsd/qbrUsD0yIrECpcgIeXT086F
kqIzdcdyNaXvVHj8PLgjFvwgU/zUtJyheVTKDUFVdrTtBB0CidReAivQ+BVWvE4751+VY6FCttU0
kH+LpWd+NZwjcBbTnRLM4XtYzTkYlrW+zId5YnzlxkwOF224ViaoFaSHw4IUcaO/5XggHPWQOOCk
b1oD2HeeJj89PpgsTTFuk+tyS3wgkveBFbKmLfoS/CDT3RAsihqGJ93HVMjeiMn7zGOY0Gu7riAl
sAEwz3ZJPjAK83tYztqylklev6XVHTeTGA6dd2/sv8EjdnK4WpjzMnVpIEWW5g63DErxKGAuVdMP
7VxwPIp5bAflLdKdGWmjUN+Yc9Ij9z+1xacJskgaGz/77Ox7BZWz+tDdJ08OwmhO5uZsB+l9ypZV
/HoON9sY83VSvSLwKeVLw56nKJtKORjIdPxPYX6k2rlEBGD5kAv2lf2TxR+18Yky8y3kfxqU1yL/
CRV2Gd6ii+gEnW3TPOr6J6y1N4OFqlyqGaGL9YxNHw0FA3jh762h+9Ys6oa83BpAYlLVW2qMcJQG
tOHC1bGOe0gUVc6ttRHugJjl3UPmLINvkRHOOwtkgYHrPh9RbHTs2xe93i4dLVmhgaRe/6eF2IZV
daco7Wz0k12eZIua3ZgyfmLRZsmUb+IqWgQOBIYhJQRFWaYCkFl5N4p1j2pXDylOencnMlYkVrO2
elakY7YqGeUqhNum5jNFb6oFFGF8JWqIGrFj4UGsyzT8qk3vQ8B/HxtzFuYHchJ0Eh0j/PCQ3pX6
hGdhrgRiTi4HPeL3aHGcApXFLUsTX+XPMUGudSBcBoA0pHj5kUDEwDE480osQNPInSFckDPjX1Ud
LKx4rxPB2pbVyu6J0O6JUBocdrstVvyQ1cJPrJscMTiYWUDH40uPYQpy4sd+TSIFLLyN5/10JRFz
xgksgQpUZEoF0cZ4XZrDoQf4EJ9Kknl4OpnO4afqBerkFmaytVCiYedbPvKgeGGglAEiuAvomyZf
esXFg875LbcejXZPo/cYJsKQML1SLy2Oak8/lZjgGDeZXBG0D28OE3lVf3iYdHyEiEFYzKfVaZQc
4iaDUzy9paSK0nSyVgxUOOisy1vOlzG/m/g6yUKbCQux9LSRwEtVykeZZZcGPJiHFZWHC9iYWb7F
hvuFIUUyw4XGxqaHwMY5KXjzaMqFZTVIoL3cue7Ojf9kzcKTzgBWStsWKBPbmaUcnHRPogWJ48VH
oO8xBIhU0ody0zI7DgcVHnvPyUgWNity1qB4AY0IBbifgUwq1YVZKyvkfsjuLgLKfd3dR2Wuqp96
e7HVs2/u1AS3x/9lNDsyadLti4qpJ0nAhW/s82yRjxPue826LhXKulLHZxxN8UlMPTXotDE6N9/8
9I2TrJZdcy6Ni52ke48kEFea60lAVWYsiylxiF4NLimFh9lvTLbHivLLMANjD6dlwBPDeNldVBqh
Q928oHEfNunE7nBD/mR3MRA3N87dC1dlrS7iaJcyLkgBbXSIYpSJBkawk8aeKWclnldPma10Psu4
3LrOwS5vebR2FHiFymdUUuYHHwnzo1EUvyr5ZQTMLSVrKBlp83Bod7brkFR0rxsATHyN8sPzbnwW
wNhxUuyKYSsBYOftspHI2ptFC11R8Zq3Sj8ETFDYuCCWIh5LQaNGs3YIxLlBio0SjQ1RwtU7qitf
niFAty21GJprnx2PQcHML8oETlUeeGJS/m9teu7DR6RX3Gk5CwvI2N6xL6+m8Wy4ViyTJddV5yTy
udtD5z7pGCxmSyYDXqI4W7SK1aJn6WnBg2rRKTlsUOz4O2r+4LGUTQJyGMKmS/A2t3gd/UgtX9fY
AhpPPYzM1q2SmKcBxUZ6FFIs8tDdKWO2qbCXF1NhStB9tR8ZBBh5tlQ0KCkloCZtGzXLmCxFVcvA
vrFHhZ7X8siMdbH8P71yNP51Da7wYCkikPNsuThIGsZD1rruJvnllOI9zqQdM6Hd6/1Wq+R86k5A
7iwFhGWr3wfd7xAa70iKNxyQ8yL0lm5iosmlUzpq/skS50jGh0716JnkTu1WbodxMZvZLhjxCdBZ
ym5r16QxcKRY9SJqiNR+JYI3Gzt3NnwgWg5aVBhKthhQHBTezvejjdYBM4/vqSx/yuJUSfMSQ+lN
9E3k73IVRNEu8d5Haf5T2amYVrbPsOaOQ7WpUcvmNceVTztlc2+U+bLrGJpyFFAMNeo8YBOmFt8j
bADFtM4Sw5nH6SrGuZsu2gCYAcgv6SPyLvWPkHGyWeLPqp44pbC06uOZa91JYNc778jttAH5Jui8
TAPjc6sDUKVj/D5gOEtjuSq0mJZMPzalf/ZAAiXSmiAfJbWwto5LcdX8aQ7ZrFLbWAQq1ZRGtofK
bKDxg7mPd8wk5iDvKlTkK7V9+DqeqveMqrIrHyxz2/Dkxs8uHVcYUQzlZtn+QtOnIALzK/AE2phh
ryr/tKnPc1Uk0c34bYbyF/D13EC1LIenhWf2TVRL03LfmVK2LQPB6Lfi7cQU+GYCfk0V0tsJgddG
5IYBgK/xOuqVXLuR8y+UAWheju0KbmpN/nsjuH0Y65h4J0x4j32LsPhT7cUWlgoXFdsirgHN+03z
90Fl80Jk3a9Peg2XW2m+K+WCELJZ49RMYsTCNm52wepcv2HHn3VpyhYv8Y5qC3aDOCnUAvfaUD/z
ylnKql+nJJCFeb8Wmb8iZE/o48Hh267y5Iv4gqJgs0M7pncbk+ODBc8kXIc4s2q0bG0G+kMFsoPA
AH14gC4DwiTuulY/FzQiNpjtYhl6p5Bk+HoGi08OZ0pBPC2cBlwOjF617gtRO6gkw0FmYl2b/DGm
t4QdJ2bhyU6zDNV7j810ZPitoJI0H7iCZiVfxv+NDlFSSfpnMKGUY8G0ZhkPiNQxX6XEbSElmxEl
TntekxEZ73x1wRt0xAM1heYQIvwl0cASO/ndlvksMKpX6YWbJDafFH1RjVyJkBlSykMm8iHak6oy
9o2lbdVmT5zou1V+tsPLYS+tH/LoBTuT7dEtV/ptCd4kZk1pJ+YrR90jf0kGGWuUN9P2RDwwAy5C
ZsGe9zkCWCs2hXaMCWhF7lnjF9cpFAAyOPW+1Dq8gSQJc35P1VaIfMv7ztrLYO6tcmcR5oDj7zWm
v3mAP47pRFGYi9rGCIwgEReL0/Oz96GCHPIFBGLT8TioBIuhFzBZM1AIlcykSr4JsKAWSnW3gmyG
slknttxBi4KETDkKl/u9ctZjoz06rZiPw0YobFErsCYrRmQ7o/1oHCZ/k3fcYO5a8ClGRGGFM53L
KDKJQOqdlQe30h5niYgXQV5S75ycycWQEHwDoy6GqsLuWGn9g0Xyaucf3eqUTTdWlO6k0lFaYnAh
D94ABe6iQkasO3m8+nvjIsJmGYTKI0nW5MvK8IILZdpEeJ+R9lcVS1ue0oHIeFBbAQOYkiMwUOFy
FTxZbnX0c4yuGAYa5gc+X3wutoXlca9MGUlop+EGxMCpEu175HDsScBVOPoY7TpAoJBde99dv08B
x+nVSfbvYN0MiPHIW1jppYAvRfQy2g33iY5zYaD37+WkJAznjnxURv9CwcbsmQUfb5ZPCkomvhXG
FUgCULM/UuizCdo/7SoRDib8XRfcDLTXZv1vbG52xCKh+h21awerSufv+JMu6waTv7TinVZeleDC
PwuNGgEORiQil1g8AR5CE4KFpJwUgl29L7AXoOnofmI7ug1sUUrtT68QSxgI1vL0SEoysrDhzVK3
kJnmtFSls+2U9VhRnoO6r3YiXTG3A2ie4D+5ZWSC8WvMg3p8TBwJiymHQcJgHlLK5Cu9tQFzvQbl
UTqHHE6lupDqwmq/nOwr5kKpDNIQdGWlZNsBq3WFup9v2HX1hQfD8P/d/q6zPmT4jO2LgQU+15gj
eisP8YkygphXsas2h8RfqzRcKt9fU6UIp+03k0thtA7KcMzw5nFMmtYPgHRRNit7dJDVotEsDBQO
wndvZtSrx6AibDU6Nlm31Oup05rgyKl1x1x6M/0/ST02mMk8lDFu//xsFWwLmI+itq5XFDorovRO
oEAO5LsvAzx7ofr01AyVOjhu7+yg9HW1BUEAC2bIAZ4FvzEA+UB+qci/gTKW/w5uNK8hl+lIxqvl
QNPfUo00Ln70LihvsZ3Mc6fkGMbNVSJbcMa1ZbYzwh0IBGQKTCAZm6Rev0mHPM9vDcCKETosMYFH
4dZuae/Efxydx3LjSBZFvwgRQMJvRe8pUpYbhFzB24RJ4Ov7oBc1HRMz1ZIoIPOZe8/lj0IIFmmA
UgrabiqFJcJb/D0aJGzqe6CsATtUMbKaDy8u02o+kGLmweBwsuyfcthm0bZifdsP+h7Y+WJiPm4S
r2MkV7ZKT/bw4UTjawIBgBk9pXhh4O71i3MyfdomMsPZ3YfRRG//ZdljLLOXXiWMyKjPXHGta7ZZ
CCE7ZqD18GmkRwKiZj1HGXgzuQ/k6Mz4VgTs/nrK2aUuM6AIro3NGJ5VW2+/dYi1CVg0SVM1PQap
zrLu6KPjfe9dWiClWrmb9OmmymeeARpF9LkrxzqYFmG8D4F8lbRexGJIYP4U3aBTobdTpPt1KFkC
/163L7P/t23qEzYH8Jc01D3rKt65CvGwRZxE4I3Eq1e7FHE2i7hlAKwws5ke4pY1WPRZmfwcc7rq
tDuCHzr3Ae3BGR82UnEEo9U9CFFdu4uQMkcXrIkI3vJgUWXOqxH8+tht4zY0VnKc8OGwcQbqg3lo
UI+0uQqNNUx2HPQUv7DP30VxQPqEAH4eiWDlknqIEXfr62vC/f5V7nDzqOQSJC852mDlvrgT02xu
Dqf4q3k9cYTQrfZW8uyjL3K40xnqYQl68jEF5w25X02OjT5799t/OSlp9altmWcP69jfhQZlj7YZ
iueYDCwsovGiEDBtctx9Pq07w9bcOsdEQdAMJ0RG6fwFId7AzUPxMWD/EYaZ2zTY+SVAmBREsFMj
etFSrXA4LgpeDzEGS6tu2NHbc7hihCAxXRoMfqeA7Piu2fWsHyxsApZEaxVaOx03GebehaJfaNhz
+v29C188wGJtMKyE/qH099S/JCOoZ3Pd9+lWWQ0K8+DOqcM0ZyOpgeD+UK5heergF4lV7ep3q7NY
ZWsrfVKImG/I0ZhBMpjby/rU+WeL3KN5yZsRv57ytwpmUvABbPc6RMk6aX/rMcLcQqviszyO1LRo
tNmx6B7KEPbNyIAMazEoxgrBj93pS5sUt5EVssmyZZy6xTiANeey5dA/ZBOhjLm18dMfgiZPCeqd
0kGspM/tklxpmjplctq5ALhc5b9FY7Rlp7c283RlJPnBCP2tF/N5o+8j255wFX6xQbqukSgMIDRi
weGA9Fdlf6HApp8fGmBTXYAMeo6FdMoTFrOVY3yX4q1FMWSR7I0P80/DoghUHplowsKFUauGvsI3
HYIwMK2VYtkMkGswNrB/BIUt14acljkRbYnHyEtxXkraE2brQUfTODEv8IpxI4imZJuEJFe4alFg
hSleew9QBQszD8uNSLFzSZ6FvRBzI8lamYWjq3axyR4URki0zihwquQ35F/T0cXnfRqskyniEdXw
/hl2wassLl2H6s9K08NIKaJh6cswHg8+RmTTxVQ8okegexgsJgy1tnAcucOS/1mYzbvu2VeT3ooc
12ZXOv4eu+rO7SlxpmDrhTBL/Uz/N6YgLcPZbJ7FwzKzp50TAqmrzV6yyB4/Q8MaFk6GOgiECC62
OTVSI+sC+gXxZ5XxEmvikTpasvBmrRzwJP6juyYmg2im7M2CNcvdCCN9VdBkgVpmShFR5ozwIxdt
5epbnT2UnailXfgHloxr3M8nGaerIUc3WRWrimfZNnHXxZKL3RKPqmjPw+Qy59OQEQaYwsEh+2X7
7rnxj9uYf9wzWHbhQQHVWqQ1QUY+I5NIJR7dZAuSxQFO7E02cpIxZTs2We9GwDvA+Vt1EXP2YJWn
xE6zP2zrASkNKOMRUSmMkH9ZqrqdYZE7YRn2YnJIdRtqIsiy507DgNkTMd4X36pn6AzfcZsFaL0c
49fwa+wLkNdN74JRhe/GJDS1rLtfbYj2BACdamdY9261EYb3ApTpsywwujdOyZyFh55PXU7qEeb2
fgzxZXoxhktg6YW1H6HPWKFa2Rn3TAwn1i3/NTAWfTPZthihc56rNPE6UOMwAFzeYGEMf7qdrsJI
uwxNnKxyCY+6JzVdxdw/YH8X+oDVUlQQ9/tvzUwmEpHQhdVOsXAHun9q5Y5hdN0D2tXzd8tjWu2E
1IWBRqou0ebmHC+k0wb5bJIjmNRRCNyRNsWu9aXBvGFkhmFpaDeAtMf5eNFrZ2+OEuecWRwKUb6n
kXaQDaPZiNxGX3MOadJCHMM/xPgi8ZxjP7lbV8I5oNopDtPI6KK3WEUF4cnVYrUdELhrPmNew5yB
Dua+h4yP+Y12jiPWqs+tNlws6orA0TZOxqxWS8m7kSSQ8IdxI1kTrECl1O6SwDmPt7vIA6S8VbYU
XX0lxR1J6pAx6pLAjNjgJ3GKoMhbItoN0ZQyAg2g3HaxWmhRckwGc2NPgIxz3X+NjeZdqnCDEHVY
Cq3dzawV2WrLJm4JegQR2Ofz/Jr6p6JLMGdD3CT8o9d4/9oQPbmmaNn4niseB3yH5UeU4/Lsq/8P
JUy0oR0xv6w/Ey/4h9KKBInU/alT71sZaEKzRi7iAj2VMZHbaoaEjANgoVchla5W1qVysMHI6jNk
ia3iq7D+GRbjcOYADjpOw4fVbpHllaIbtMUOyHZLOwhyu0J13S2Zcm76CRE9bhld5xkgZ48VQs4M
nW0wDtLOOumzZRZuaUYEgp4DRyG2pcE+6We/LUMWENanGh9PjGTIzr8CrGT69B0lU8wEPNtOVr2r
Zp2cC5AQKZHAkBTi6naiPW0dbhZOGt6cclnKk5zOcF2ftQrGr0q3NV4f+oXoRveqZVtuKTy/Qb5C
vcbol1jhpSEeonjRk48+31rsgiosRJuhW6kKJYV+0MIPhbAhM8Y1csF1NHz2QKvKcd+Oe634SzUI
Sp6O6f5QRsBWzi1bvzCvEeEQsFvtvfFfjC1nttIV5a9VnmIkY0HHM421uASEFxya7tuRx7nFjvNj
o45VcTfpXCXXL0zArnmKIOPCkvUIQh0FSR1+dvDzcNtUZHem66w5a/lRY7zddJBL2ahpCe+u9ebp
zz2xUrqNNocQWgyHVfMaxi9F/JL2l76G+cu4/TNlQ9LZ/5r+pcZWGCC+hgHz5Fa/Rkw8yYvTos/h
h/a7HXwPq3gkbGFwrwEm0IpoE80lMGqpr6Bb2YygOrI7sGstHSTH2fDWyFMmTiEMXQAOaQzv9JBm
3yQEqvbVm8hTJN6a3a4z0szLcSEzMmB6Y9vU/D5H5RGUmLX7TI9O0M1xgAzVyaUJn6zxEfZIYRKd
CsIRGzbyWOiNh08vAoMWm2L9UhXMcrTJfniiWqOtaNd++uVgZ7AwVRB9iUdF3Q1GDqjjacoEK6Oc
tophRsQ8yIsvOOC88i5BCQddsBR+tmnbYTcX/AEJBklzsse3wT0o0suY+CwwZXU22mtcRSFiLM/9
062Hrz3atFoJDm+TiUCL3a3S2NIDGIfXqnQwrONb7BDeCfQHKhPXuriTPr4pAiyLMQZPQPn8eqiF
Ma9PwaPyvj38/0m1ENXRV+vawhp+kkW0rnATJCaRFC6OyFTug6jckMhB70zkbvxW1i+WvpX+rjNf
pf9DCYvkB7iBAXeAgxwVAJoLhAkY/UHtvjga3lK0KCEeytRduOA3grUW2gA5iMnblZO+IGd2EQn4
kM+6QuO6qhXCuQP31zrsrmXu42JwITdWG9Av8MqeSIiz5DoadxokLc48kfImk4jM6cICfdqM5sZt
Lnj3l16D3Nb0/UdvaGjISlqlz8F8RP0liIanuH8NGPxQstAN/fhcvW4e48Tub16Fj7I4R4ioOxxg
faiYjJEV6L25/saabqjfGt7agBTAbeRuO6+6mt34FY3qRVrhMU2bLyC2xHOsYdUFxb/OveqTTxrF
BLkuRk6OK8K7YE8SHoYjRv++g4eUXSroqfIZ6QydSnHjvuHH24QEy7SMDUtC4bbRgLvI3eisCnR+
maW9cs1dEWus1zajqOg/4mnXCYANrqD/Ke0nh19Oiey/IJ2o71H9mAFrS3DY7qVnXTSbZ8s63gkM
oJ76lsGvaX9hcAox9dECgck0skdQplgEGcXp6CW4vYj8NVCXfttcIj5yNUG34elEwXn1u4nkqvH9
m4xY2VdSsJAYFkUP2anNGAC/6n22THHHFuKrQz4n21NHclzTIWKOEOU6OAQotFN9R+f0GFp7lWbv
oEOJhMI34mMJghxcuHtys/BvPnfTzXEpYBMAT+YXTrTWPgSUzmXO8VHvOrbUNTXF6N/s8FvOxHBS
tWanYsuwmPQYscrMP/TGNjkAsYuIkR2Zu6/jPzIKDM1gXlwxX2wObQfMMzMAn3pvPfwYDzQyFrHX
JCz3UaRuQYOMTfsS6b2NSGmBA1jY51RSdaL55RPAYIs8i/C7Ygf1CtGYdNHU6RjwkZnH6lpz4PhU
a6ahnaYCLBYpCHTUdiTWcXcsrLuqn5kOhekhZpzB0D0g1bHbZP0GUZkTQJ0jR129hzb9Bvd0CpRq
J1q8ZjrdLSpxGGKrciQiwiNUI5uI+eQXqw6V/T5rDQZoDy1hjyRJggNjqYtfRMYbGslfG3CSRSai
3z4Atl304m+AhqrP/WBNE0QoU26jgpb21po8yBXzOg4uWvkVu+8x45MUZmxwBouCZi7XUT2ckpQe
nFGLfkgl/uptBVkQUQmItq1CihI26Y7Qjmr6RIGpmXevEufROg7jFTmQQf5MHzk7ICPMcc6QYdOQ
U4JlrLbvHGI8GVai9ALexsTKjysg4rBT0bnJkRv+wYAgFbsGRwASAmLKN/RMywjVVMda61W2dx/q
GXG9Wnscxw/BfiKeDSHBPUeLWbfTss5TTtbXHklwjPDFJBFdd7y1Xdvb1PbWEdRvCrBbEvrnCeFc
13EaMdoyugt7o0Np/pElE9hk7qLBmOnqiJMq49B5v8Fo3SZP7pmJroBLs5qBMptddMzVskF+hDNy
uIFdF+5Fx5RT4iQpyw+NOLCUpvylJXbSGQgAd0DzAdwt5XvIgNlpPsKB6w5uS1lei7J9cmfhx2da
sBwrho0LfcFBXdcZ10b7yKrvWYOl3+ERUiBCMSWGljhAqq+Cpp6wnpUWc4oNlHACWXyDjob1v80Z
kVKBR8Ol1tZhgXXE/Cgj5DvZxSrl0gWzloR/dn/s4uvYXnGkqzxf1j1IkJZz8Lly/cOQ4LpEO9Bg
c8SWKtv+tQuD9TBtMkj2A8U+77TY+miV27BcqU6tKrJF0nHgucpKpDMf/UhVVeI6HcavjBdb9IgY
Qh6q5G7hT+/4X8SIXGOEb4MPMmymZcaURyQjqDyLpnJaTDWlPlKGAZNOGF/QpdLZjcsKX70KGGmg
y8oUlqt6wyZ3mdW7Aqw9OOVdPzFZ14BnkEg6Woz4ofNExAUivXRauXDxYslZWup8kcjOdpv1qrVL
BQEfTIanhGT47FD9b2m96II4n02ZH8DKgxJikwGQVe1Nifej/vUJC2rnaFN2DTodjmH1NBOcKWg8
BVQskGSFR/MAVloHHm9jxAKMttZZCxhUdOZgPYncYDBzhT65EHbKNpXtIevWwUPOan9FDhKNH69H
IskeuQfS0YRHYd0r1po29OGMT7Wp/g1sbzJhLyKt3joELns8BJofnAHK7iMEORYNU+u+WzUFtpEx
7kdP5mkLm8cf0GZ90g04EF61a3p7O+Q/RUxqogQeRyyO1+VLi3lJ6d1qFF4BY2SpI/svi00gq7WQ
X/iPV7FFQkj5V4QZSuBiCYhv4Tn/WJUHMbEjp274RIUWIZ2JP7gvrehQ91Bw+LBQCnUpI7D6H3Ii
XXvrsaxXXoAyfFwN8mpS+vqnwaOb2jrTq2xiTDM+gd+ntKgXOesH/CQ8LOySBrFphELxozOxwkbS
vg15iCvq2wlBeQGCJE/U/dDbezEnXWzr/pELA9nwcPVn1W1LGiexaHaBpYZjl3mXTkBhyy5oatmA
6RODJ3u4ezGuoMHkNUPDPFKatX+deRpGGGWr3rvqAtpIiEF5nl3YrJkRbo1EyQDY3lVzv6GGp9oO
n00AXN6IwpfjXT47hkNwDaq7FjcYayPlnOm09wrBscHsK0WZNlJrjdRiDF54QkqqtfRg6e3GESSJ
yA30xU3Kq5J3s+zRf035GbKeHJjx4k9EnW1yoskInFM3hpaGIvGxR5XcBCtgfQSU1RtfTQc+r1sl
k4PWO2vH56iYnsv+xQ1OdZtSW7MY58iaWsqueZQ+du16KgEOlpL7vVt680iZRs/R7DV595l6RSRw
rAQKqGQri3VrvBcG4H/2cO2PFjXXNkBDQLKh/UYCTh5o24TZPuxDoz3FLgQnXDLwLEk+eOU95r8y
UY7dbUNJmyFQ5nJZh1W+6bj+5bAffIL41INUbWNkJ2V/je6mL+Y8uKXR7IyWghn5u62KY48a2Oou
BVMGYQEHRzobyKWO08oNby5lausigPnWHFJI8wD6GafuhpgnEoHXlTw0ZXBvG+9chSTBJIhoWpDP
CsB836u1p4dHlK6h4V9aXzs3jX30yn4f8joYJBp1KA6xJs8hmfF25tCQF2ThmG3XDkD/csMmLZZH
jVtV4vnIudmn/Ky6D2e6hQ7xV4jksA3xD73cAvKNgCbnrvGMzwLd1tUz/7LqxHCxkFx3zyq9aSUY
EysBSGEm/jl0H72/tsVRwcOKSIvwKD/FysCgRuxlUnw0jreqhiPr6nm1zt/oAfCOBSmfJWSrbWEe
7Biv7j6t4qWiYipIZwQlkBP9xSsVv4XhOQYH4rdfZXTPjWdgRc1A/p9F/BjmQPtsl+26Hs6CoW5Z
AIsJQ2jh0VrQCcOS7p4zX+KK8Yxym+gmD4dekVYAVxGrTblKlDW7rudIGntpC4Kb65o5gIVnVycF
ArtOVT0GMTJwQZIEEueUdzWmEX8deUDDpKHepKz++gbc98C8wvKL+pDOYx2zeFj+uza+Nfhmmq8k
f0N8N7GoUPYhzF3MJ3+6+aMPcsUUZ1OjVRuYNmgoZT37L2Ce2vTn3lKzIvIpI8GD4xOAj8GCB4hM
hVCPaityPjHvAJ9/arSfPLqa+t1Efs+aDuP0V5NiWpSnqDxpwY5+2gqu5bAf+Upas+dCM8ts2dic
ecUhVtm5CrZj/wIIEWz1yjSZo7OTE+RW4/y1tRo742pohqMIeemJKm+sAnlG5ZwSdx4zATYlxIDm
urub6l1Tn2PyL6INz/pzYke0bEeTcs0ZLQ6YAGkOPBdIRXCXZHgz8Ih0eDWaLHiBxd3D5iW2sE1f
AwE30IXfUF48yjdWY9beBsUzbJxgQ8oAHCIBKLy9VTryqWPfUVGDp5iak8GELetfRfSB3rRfAD5d
hgMACEULNHUh/Jx6EQ0WF9ccl4Vfw3VJvIazZUzHLoSa6hP9sfJrl423s5A0IlNNGYoddOMU0S2v
xWff8zHFMB2aDzsJ706vvabaQ4OuXYY4GXxmzATwJaSs9WjdGahuAyxSkgPIawfo8R+x/tWE9sUT
GhbJW8T74xaQzdBmdmi86tycU4qJ9YEAUE9tw5OdrVyuN70Fa9I0S9ffGlyWluczDbAYhnfvDAmQ
a7GDx+s6uRmsK34SDmMd8S1RIgScXZ35FDTPubm2EVep8TBO34P1O8GDKAwuqBIPlyhwudJdMBOL
fY9VGI198t0ygfCLtcOyKqA8m1C1k7/s3QYKQ724kvXsufpa0ujkvLjasxfdB/FZ8OhoJr4hXtzB
2saottnQUTJ1L344bi1b3w6p3FXwRfsAlgvCz+8yJecZfRDYMCJ5TUBeI1mpuwyTUllv2YuROvUn
zec2IoIDU5Fq8Oq/qG46aHLrya2lyBYa+w60DIsLGAV1cWskz3bBTXOe2yOTcu49onw3BErrWy33
qRduqJUQwgPDmiMAdLBsBf+38lIpD/Xx2RnYKZAnCoXBM4Alh7x6YKCm3N4U0Wvd32UHfsN8r+CG
WAYCXHct6/dZBDJ2xEtjXUcChxdh5dWrGM0mlM8sQv9vW+4HNw1mDYp+RAbohsYs4hJWVJNUBWig
4C56y0zbew5McefFlfoGZemLQsJuEj2WPlxqGsIAtp4dkk0sn/p412g7y7k0JfY8xgMq1hGFFWsX
OhhmPo0CjOQu9JGrjnPDu/UopJWLrDNsNu7QfuQ1JTGN53pq0edjTIwb4ETkU0b45EDA9mvRfvXD
m+d8DC55JT8WfpfxOsJmTWE0WxfHan8si6aY7bUTV2fDvPG6T3LptK81X2iaVygCQ54D9AAQb8fO
lEprdAl2mDgkSZstoPzM/LujRQfgockQeIxXcyx3O517A1S//hmG09JSe8t5hq/dM1RxEQEPfM0+
ubrVZ83VXF0QYSJnEtk+V4Sq3zGPPTTh/+SYp8LIv3L4LhBXsipoKTu8pFzNhNoWxUCKtCRJeofY
5Bn8cp70Ep1k9JimH5+EC9WeS3Khva1PVm6fveEAVCialPp2insCdMPW76j1aScPZTstfIwHXPxA
XM36mJUnWojl7D3soR2pkil3YO/JH32RMiUvxQiSlURLUbOl1UtM+fmrUw7YZrmg2ELYvnXpx+BG
/jbVAGVMOBxDu3L4fmumEmiGzECuJwJFBpICG4lhvmY61lrsDPQ0+bTxkqYQwp/G0GQoyXw7iJ6t
2uDlKfYAOhf+UHjIG4KNMQ8twQ0CJ4I3CrXpaRIbV5JcAIhBbjV3G7OSpyUCqkhICkqLpTsPp4gs
SUhsEE9s8c3uE0r301DFH1YeHpg1OdqB7WRu2N86YfQrM9xKgBcIZ2XQ23iyGK2q6seXEaNu+8Q0
i91CgVKRrGlt+OjpmFgCCu2bBIudIDojRLWEMAydX8aNsCqKVRtRdmGmjHc5U99gXyOVVGH1j874
baA79hr3ZepoMCdj53kFXAOdYXg8useUdquXoCrws9Xjty2f65SAl7p6i6h6laXvA+acpHedWvNM
9rGEDlkU6yy4GZaCO08NCHapo8qncpcSjaJ5KfPXyMFt06+6dOO77EIV+wIwrrG/6rQXc9omxD6m
5xETbhW5Cy1hmau/+lXHK1Se+hhM60vgn5346JCVWUvkzicSYAQTGXHkKYAKjcMYIsyqc46pJNvp
BOgJtjTBphOT92Gl2j30p6kDAAGtzc1Z1cLhBA3OVcnIlTLCUkQKBm/hsPcthikL7ltq/GTuUqdt
pb6MStvVPX2dQzAxiKAqXyf0+aPXUCEjczLacM5nfWprTIQO73BA/gEaVz5Fm/6NOoGPLfmpbIb1
XbPIwlPmPnzUj+EtovQuGJPqGfwiUnOLe2aebRTdeXSQ3kF2a833QGHQ87JTklcCiAddw/IZcJBp
6Ble8bCue5gNRgcFq3iN9F0eHnN+FNNckc2yVtY54NdtIbGrAsqbplkE6S3OmCAZX8r9nDUgTv9b
qB99uofIYgUYcj1iWoYf3/kZrD9H47yfz+DEYAQBUJ11SMsMPzN2DshM3Iudtm+4MbWcCnhf6Bmb
uQg0wLV0Lk56b9Dxx+pgko/Ufuk+8Ei+Yj4+KxcSpVEfet1lTwQ7GVtWEJx0/TQaxQXIP1vaASYA
JxcneUYVH796xGNIFHlM2nR30SME4nuDsOAV2tqIf2vclQ6h2DlkWzWng7S7tEJnRT2B4rRK+i+t
T9dh7BxkYNGXH4W4ZrgGI2tDZuVszwN7gKAyya8aeV05lr1MzAbiL4v9kIvOxupmbB1rxmllNoJ8
rvgEkglq+8DMkpsVBoNXrjxjV5b7isoQs2lR3Vo2ZTnqjNT+Z6tPr7yqfJsyNpHu72j+mcnF6c4h
D07KCm9Cyeo6SC8wtfotM0bq68Z5ZrrzURXyGIXatbHDY+l3P2XB75ypz5TpOy+C0AuHucjaF5Fz
rVR6fgyHcWf62lOr29vQSwhTo8Tw+V6YvolMPPslZsckOFeSpDThAAUiJKpOon85fW3WcSuF9Qem
cZyeXX13hLEc2nLXNuiyjWxiYxK9q3lAMCBUk5iayAFgYlFyh2AxZXsjKsZR6XGqn4OR44OoiDB5
Z4t8syPQSxIO6tR3DOBzihWt+4UbvyDDAL+oxN2r92qRSOCLBrZ/smtb2/uKBaAT5VKj6zAwwN0O
YKOsGw7MK5EPxNsXcD8R6RvBACXE7TCvtgMIG0yF3Jl7JZKdwPLAqpqNuzl9xg3qLBAckWF+VVl2
aPQaVZb41vPp1fCHpc7V6CSUqq22T4R78D1nbfrc6FDtNo4dcTfiwc0Y0mtUfI1FG+RXWy0uv1RY
nIbOixbdmEJamM32bNlGdPPCHApAJu2f01QHpDsvQax16MnDc8X2TBKKYCHSxyEr1jX0roB2qNPL
01RhHJ8IV+8KJmolzkdvFbsJFg6YkZK4ySSdnCcpMEGhKPdK958e95fJjN5M5X3rmLDKZjjnyXCI
BJp0i1FLjF+tBzicdZs8KZNVktefyq/W2hism04/6XAmAzRKzJbgCyIggayBAt7t3rWAoVrTOStR
CfJEeCHywCILOnevpQv6QWQMCDtMIR1pCwwZkHGamfqKG89Zhm76ikCGwbxTbOOq2vgZoR4q0BF+
KTweUZp/pAGMFgtHqADzrim8pEWNSN9OaEEngprpr09C5g+FsT6LSDrV5W9TwXf1UorDeFo17PK7
qL2ZpDUNVIPhSDZmxmwJc6wag32Z/vWh/ujRpzW1d8zH+INsmJfYMN71vt0L+EDhnMDSaywZJaAv
U6uvRh1juo6hAjl+tC3q7qx6e9e3XLRu/d5MctN13DGDy8BX6vpfZqAaNdXE8AU2oiVmt8m1HZ2z
HWcXN6aRj8SjNRt3Ebk4Yhp55QC4WJbx0eQPEqd2OgvAVr4AOuN0ji9ThjGTn5Jt0UGV0d7FdWR7
b4qhuwihtBtrRdiaIQb0Z/4TY5KmiU4DU7A0OkGwdbzuppp/tpDo71B2mtZOC38Q+xT1Oe6uEw0P
Oz6LOzCEwcEPQ3q2m6UnP5ObybZOHU4VLTOfp1h7N1W0Ys2UMSGtON9nN5Ab2y8aYm8ng5oUvlfc
bjHNK4Y3K38vtLeQmGTnGAebdkIxM8EwYkgOX0E3T4Yp9nOsnrtqedoL10CxwuA2OwbWYzRfBLIa
s/hrAf2VHMkes18AR+xz6oSdEp4Nny1d+tdZ3prUEiMiFjVrVnV1DdnpQaOonsLqULhfU9jv1fTg
AeYeQw1P+EY3Yjfq9qYAUWE2PPlQR/3yLYO9UJV8NVIRH7M2s+VLSBpjvT+71imisxJHNzmTs5rC
xqxpKqLoW7XI3L1NqtL9OK0MSDsRFEWSfvDrdulXxPwnZ9qcY6MwnPqna6plyaBuHl+VpYEgDFou
HzElQX6iwdrF0+fod69htwmbdc0qKwfdhs+3NreDWOc8WLq1iVV6KlLePYsDhykCrcpo7mI9Bips
8+qp7chl3VjH0jqq6SjztW28+iMMNWKu2wrXNgLD8n+krkW8WqNOquU9eHaHFUUuz1Mi5jE/Qanh
d4rZKuXk6GcNYVXvu6H7yzCDycZmSwX6b1x6gzx4yPz9/AKOLU4BXKDTYyMDJ6DYOv2usAl1jNBi
ZDdjuOTyWiKEIAVmScTQzk3fnf5YBK/OvLk8dYxB5JidDd8gFdReGPmNXfzBaOSPnsVbZzZP+NWz
C9SmYprs8E/Rc9eWsTGDTZp/mg3ZokUlkVeav6De3YLGvcTkLQsQduH0mg6fRav9gjgsxHs0LbW5
jo8PDXbG4qq5Bz63JCEEgJIeTDKC9DL97Tk/dRcpeLG0xC5nrt1nKcRPGBb2YSiCfTz+dplOXCpi
yeKBXEdAAUv4LtK6+LA4RsEWrYr8uadorAio0I/T+KHIDhwOrVoW1bMfwAOFtthwSOLSQ6pDFsbR
CnZds67gKsRMSCh7WaDrzcnRdiVwd6JdLCqwmPotcljojRNkXgZahvT53Z2lS1YnMoLOpEv0YF13
w7F1kKAE4zMlRB+R8qHWYwBpzdzz3BNjlKfySQ5rRUjJRHVZZ5eai78vzo18l+XV1oAdMWKlFfU+
LdQQKTDh6R3SCMoELG8mF2M6Pbnmnks/bFYkIDsav/rXsnzDKuKyzaasQLILkSR74yhkUBY8TTby
oLHr4G1vqhKpKUwo5JIwqoDuHFCJxG32otvIapa1wXPOmWeyc08PKvfPvvfXZgm4wfAzb4mk8hgN
3yMfngdnoGGsWAexmaUH7MOVy0BJWh/40BbjZFOKEQvlbgKCxJAElTMn2ntjphsn36q7t36HbRQQ
7pV4DOaYtncyavcwBgjLvFR/GmT2cEMPoz3jjGyyP9OYNXZQvwcun6XgX5IIJIydsZ2ECQJX09DQ
oC1nIIUHezlhKxLFNG8VX+zUKunxbYX6CrFqSxB6KOSa7KYviMubJqHNM5GsxdlEOmZ8QfB0Hdh+
ZQHbYMHeA/1fcCt6Bu55z2ZMFdTkRrYbC7GvNf/XAFtbx9Vz1ZKX14svgcOo1puLYGMSj2y5a/1f
kTCrKvO1QhntG9PJCkb4xgWbT75nnOl6R5mXIrJwdJOoeiQovFkpK9ipilZhGu7zzL9IHgJFyg56
r0Xa5BNuu+Ka85m4jnNqU3FG3rjWiSiXwwizsKW7lpeonMnSuhSzRlkQnKD9JOAlsE/1ZJ4Q9saR
paPBE9FzHrZ7NBq71sk+BwlaibVV7/O0xf0hwh8P5cV6lw2qZm9i+G7NkiSUd0mLWIEO1jIJZ+pS
G8dF5t9prfkibaHd2KDrO1FB6IxMHMC+jRxRIqjDLcgfz6IMG+jRTYgqXkIV1DqGdgyBhKEgZQOT
EtPEiEB3jehYjv2X3oT+3aaCnnK/w+qF99R3eQgr+yNLYIqXNBYps4KmCa+OSNeJz6g6mubd6H8c
ncdS5EgURb9IEfJmSzmVt0DBRgE0pLxJeX39HM1iFtMx0QNVUuYz956bEPzbi/QtDVzaGBulYITn
Np4wF4oOGF+/qzL9I0wFYjaHPE/6nEWNzaenpyOXhbo7st8awsnJzMsYmHQhGQbQX3uc26ONLJHX
tzOYILkmE1TCmXzBHmAghEYGIAaVtvZRfRfMlsdo8BaJQ5RcaZHwawm/KXwMLWAgsiMBJD3wHt8U
CP7pcnrs4lp5yLUaUJ0EpUM6EtNAF7SOZC+2KUP0bGqcEahJpbbQHQk6gdnlqskHVNVWZK37jg5+
VJDu59KQyAQDg9msqEV88nRF0N9jIItj17xa04S4zhyKZayX1MBWi4ndwMpqSwSXSlNRRjRgCicj
CNFoWDkdnckxAKm1STd6ZEYXu5mDTtOkuhRo6vck6tIKtiUAhUS4cAEStNc1ejkaosphUpGB/I41
bx/Nb4Qr4sIPprQ+4Uh3L7hD202j4I4y9Hy85WMvHpXWJEBCkKhXMdVNUYyl3wWqvidVLILq7USM
tgbgsdJQ81Vvho9Yk/ETJqIONAHBfWQzv/fQT4COWbEROacDfTp/wEQc6gNGEdz3DYvvOpkeXUVa
Mi9x9h3FjANEKPbekFDT2W25tMdRmcf547GKM3chRaEDhewcQJ+K1SwHm6UR0lFxMuA1z3lCWH5C
lvlipDgPzbg9yIkdQ0GM6MZobIYQ6M9YFBgZAnrBcD7Ti40ZTgimcifcJwpcW66UdKsVXbGOjd49
JNDPtmARutXEz7uwK95cdVIMRDtFcLPtuc+PNWDrmhc+80qyEoQhdjEUdETZnMUwhu1v7cbWUXY1
ZNmqQQOTYr3xOq1ba4ZAB5CboK9m/hlZMpEfKTW6HSHJKNLVYEEvxssoS6guDcHQkk0odDAtO2ZB
0vktiZxHRXip70VSgYBDoVzWQCWDwYipidi+mm7VfSA1jVbWFEZPp2sYtBboAAwnNV+ghc0tdEq4
YKhjVlJxA64G3XWREUHSLM2BfWU7gUSWZYJ93hOPZFKcrSvQGzLeHN8osHiZ8glbU4iXqe8Zbomp
o/sjv5RBU2MdafKRaWvcbJaqFqdYa+dniN2lO4c+qGHZbgm5BauQ57PeMtF8NyWXzejgDJVaPR4a
rA4rN8LnpRDQhi61BThhdCTCZcgRFY0atJ0U6fOONUu7xoEFjIdeNuq7PfGu+sJT0dYCcIt2deaW
t8ql+REts02gVjioUhxhRMpObOxZcfDJFssksREOjxjtubfHU6CpN21enY+6O1OVEHuKlJKb0ojZ
Kfj5W59MKA4bxEJFw1Mh53znoM1DvzEDnvCsGshZN+VaViWUsKziBRkm8ssCIkf8KUHskDYzGKAg
PrBSMI2aRO0wMGRkiO4mPylK7q5GZN7cDRNa5xyiU6BP6rlsBaG7hcHaUupd/6toIeXkpKMkymS0
Jzp5NNotMUNkHWbs/gv1X27/I/yDi/5DZYguwdCHhuWH1ScHPusXzMsFTFlVnFxUetAJnc79ZnGT
K78TBPscZZYc3c4nuXHywwhWNJjwwiJaHKjIRNMvlX2KJxmqTAfOWoBymNSnhKWD4m5WoMExr2g6
E4F/qLhJ6I1OrZ+i0mJZ+zAbGErOhAbF3gTTbhzUpVG/FojMLcxV1cgvC/FtBjAaMoCYyFgXp6TQ
er/JBMR8PCcsjOxSf9XCfzm+dAfS4rsmIKyyvubKX/LuAi7YaTZKNVzh2NPWSKELqhXUPQvpUFo3
70b/PiQ/+QAz+BeG+cIy+ChAaOrmPcPziGAbGMZspY8PbbkTA36LPy05qf2xLkpEzHQ5NtfRtFFJ
R7YxmU3QfAYM/n3Luva7LYlm8pXkoDKbrckCKPDpNCiC7G3d8oqPBTPqdcoFUFbxCqHGipSetFoP
YA5Fw+4b0HCvog/rWOlRn7dAPMfoW/XIUL4Wyj90dFnxyOynGty8lP1g8i69t2w4ifDclx8OmZUQ
dsfolZVEGz/G4BmW13FOb+nuFfGQ7nRy8HqkPbRg7AcOeieO6hclI5ApipR1T4aER2eoMu2Ov8ci
OGTG5zR8COsn5DZsqZbV+UD6mRVJlQRdMUeKOeJeJPykVsquOkAnRjzGFNhz/OzStvQ1j5Uf1pCB
+bZ7Gu4anTOeaCWFlGhkGMpIS6z/WricWJa2rj2uZ9QkE6rL8D9lhEMXRHsg1Zes/s2RW8RtvjLN
yxii53DuJIOgz5090loEy3/6zUxm4wkIu+ilj3f0Ybh+PiyeBMPS8ECslTIlutRFTdNcOeNw3ZIQ
JvQNLN/liANKwMdMAeS0IYJGuhh8VEl+NZpq25DEFato4o+x/mPHZ9f4UG3yKg6J9dnV11zXXqeS
QTGJe0rp8Xkl/nzH0dWQKIS4iVuRumTbWN9Km7DW4Nqo8q2b/XOmEMv4bCKVmyj9GzN0XGSGZVP0
GLxzZUyoQAB9IdyYLS2s5OEjWCV0rarpV6xUFg2fq81FALs3yqWy4TKAEimSAiVV409ZhZT62Bl7
LHkEE7yQUJjhRFlleUtyuib2AqyDa7PkiiH5utAqOndYljVSqQSTSUO+b14o1EnYQJRe3XImH9Jw
xqfVot7U7LP7ORym1Vdqzz6nU+O9rh4L8xIwPBxBr7K5DU1rGVnNVz1ipCVkyH3xwB5ZFnsUE8H3
iHWMPXZAkr0AJGw2O60EUACuDXtJOlbgHVAA7gCQqjgTrBYTDikKDJAQO4ORT5oPh4WmMXBQ9DEa
BbSDETWWMXEac724LH4NLlJHpM/Ewb8YjvrnGPd/dYPHUPFMkkBsiP06MUNuTtSgOGMipcIb5cBG
EvULA0DCSdnJMOvsahAXvdZ/GTXRUDXCVsuO11A53bWbme1vIdpfRlS4VItmo3lxsFA89accrcuI
rXGRBuFB0z3GLSb0mFZ9er33NRq2PzDxMNgUC4eWRcXoZOYfMZ2Xatv/DO+f1/4NyjkEGq7URBVO
EDFM0NloDAsHwj5feYZlewDznBKtFGFfajG5jrOcnD6DXUGjXdR0WGgeTDxnUWoXggdjvj3BTR/h
5VKAGGS59a1lE9iH+ktABiuJ4uaqjvjt2avNkJ4Yl44BFqfv70lJVI5Q4IfSoBYeBXNyLKrh6qD6
ler/sDfO5NomE88s86XWKZhqQitYD7H+z2YMMYS7vtRvxTxuajQO1cC7WDk42t7XSHnsUYi5N83x
GDPJE4arQl8nCsJYdD+oF7dxgWEwecgMpkBAxE/q/nQa2bQVM1xwTEaxHDRAJlm8T8MqWAWkC6/z
AdnuGDrIjBAcJC1Os34iUkHCrq/fhxGdcY5/t7WrQ6PaER4jRtwihtuN+5V/OkDPrIZzem6Xescy
PvPsazJ2CecaV2sSXprcd1oiSi7Ub+TdRBugU191JyBMyewj1VJjxX7uLWlBeFlo26d16cpuWYgH
NzCBFQ2Xt1k/Qv76Ve2GxSoUhbF0mMjDTpiaQN0XGlFWVvuP9/bNdVisITxh2YSvEht5kiPVNgx3
WYPZrcy/gNUDqB4OSyRiDSr8YQqRrE7korKZTaZDrr5bBdx9lcE3/A3Wfsqnhci0FbDXJVkF+lid
vQI7cupconbjWCtXASO+aowSkXFxw9oCmG0dd3464rvICKnqFwLai6O92ip2lgapOZMy5rs/KfmX
czc8YEzrmuylrQ597CtAIvTQROuKll+KY9VzSdLJgXF59M63WY+rKKvPEHWgZxZIY6NvCa4kMrNz
KbT33lOapQVmxLSbcNka5cfo4EvDUni3mpZutfycqi97HjkWs3X4LxzFsk3fCtY4ObNRh/epDn5a
A418Ni1d4t2dnOEVNhfmHFPMYgWzpHSsbUGsRk9OiNtEqOJwMbWIl0UYHbrmODC+xhzccIEH4BT6
3nfYxA1VKTZe6TGWTsxVq31NPPeVZOs75njSAqKZocXy+SHPreLNhI9E6ic5A1YmQWl3rQzEosS5
4Kz+AZHIrVmBSULskuSPYDJvah4kq4AvO5Y/OmK/sfAA1GU/wn3NgEvOY2br3xDDHJ1BqkA9lHAZ
MJZT8UhY/Y7+C0DFS9gyrqssjFdDg4HBIyK9peGpegZ90cCj49b8Ypk8GMrV5NQviOJyk+o4uXS+
XpC8D9osp7DCY5zG+wmPnF5LaMvItdvI25cVl8xDl5zVbknsK0c7iDElnn97m+xYpFm6G99tIhS6
iCMZ84LK7IzBIpCglptdhVat4PBuUUhgCX6ZQM9U5n3UsHW5VoFwyyFBAvsim++xWyJtXhgqA0hl
TwhwyvRNsmt3ED2HOQZ5le1jqyIeQLZDBEmAFCPnv8mr29CKHfnlZIxyzlv6w+kvrbopWJU4iFCN
b9shA/3C/pYVzjjAqYJCRXbie8YMpCQYArrpDhha7YfQOyhD0GFo3lydjJyhKfCqxiAw3sp/rMHX
1Afq8kUw+PiVtH4XTFddfRa8KvBqpx28AVk97XYX4Qw3kyNSExiBN93YpZKNIpoCG/FlGbX0LXRg
5ael3K3s0hmPsD4jd6xzvxS85eEP49tFhDqy5ST2omYRteatdpILE4s9DteIxNxgb7T9SYsNRgZE
9ea0eLp9g1/syfCzK6LPvh7fOgZ0Yf8aluaHlnkz48WBE6lH9ns/xHMFwZgBg3dIsS4hfrUw6Qkb
vo/QXrpCR5bW8FrIOwt6yp72PavpBVEn40ZnxQxbJkoUP0vOFs4QQXcHTirvfS6mWqJdyZxr0RMS
A9x8YHo5ygcBdwjzc8xs5QFubgiP3TqZ7alwt7q+H4ttYryZwif9fJZrC/0xoC8ptiLhIN40HiRV
tLo+wbKjZMa86eTGyg91ggx5NY2bgO2nuc0wozUu9hf1RlCyrybi2FjWt5FpuBR7PEIVhmiq5z1k
H25ZJVyz/atWLpgMFXmQ53XqWcsrsZIuGiqz9GOSRWwuvJU9/UzxiBCCv8jFObPWSLaAEsZMzoS0
JjBowoNCiVXpRz0AcM4giXF55oE4KBMuijjT/lRwA4lE5cYLmmQf8bQlBzFqrXurvErrrXLLaxsW
j7FgiYZioHXQS8heA/Jpv7R4P9i8kiF+tJtdBntQ5DxPhc1iTIT30Kr/GQixaAlWqtmgkD9pFQGY
OEy1r3yIsSAO59g+l/JEzjdKPS5FpMGa4qfmSDPx27d/pHSjrWXCg8KZKEJ1ootNVnrOBw0B5glN
U+BxjtYVAiRDsFLAojoHMqqo5mpf409gs1PqAXvHLs/JAkiQab3B+xckxB6KhN4ZJZBpVXf2FMsc
eElHLPpgX8ia7uGhW5V6kYNNgBaJDUWP+KpNj6rsnm6gvkugqcB72X6VWv6R69nOHGpMu3DRiIa+
BxlCV/5XudG8JZG8yFmNURr3bpzho/k6cKuM1IlTp9BIZqHYqkF6a0Y6Ssw032qav5Zu/Ftazp6w
Me6NRv11euMaSHLzDDe64Bg+a0hznb7LXkksWukEUNpE0UOX2E6ajkTq1ltXE7HsyBqsqfYAatv2
wpz9VSb6YqTAiTEU9v24QKVEZQMYsl7VXRYyBt0NEbf2WmVFO2kTcy4g1N5tZF8aReba0TbaSBWV
9AmgsAB+tPfbdMmN8C+P7DIr9Hxlolyj1KX/3w6UhiGU59gx/bpuH7n8wSPj17gbjbvKVZDb0IBm
cTpmJA01QTnpJ16Wl674nczNIJDbyZvoNyKK1rl6rPjqIX6N4T+VCtuZaJHIzWrzf7DSsb1ta3Cg
GSgdvn1yzplWEnnNyqQly1Huc6tekZfC+xefdMgxCqWi2d51g+ZZUTISNVOdFZUMB+y8GWH24uTF
nOBion7R/NbbBtkBRPyE+gEN/+jStGU1wrcQ5NK0TLQ9wt9FnE9Ua5VGsjYjJk98AqlY1D2BFpX6
asL8wSe5aEJkBAJnv9s5f4ap/SVJ7uu2uNcIQhjF0vokinKIJ+sZdUyskeuN/FfWiJAtJTO0QKF1
TLpkWCSIGCBgj+baIo27yrWrkgX5pWh+e5LTMoPhRE50aRhNV2Efy/I4QLHHRojIFBp1zbPKape9
RN82+MgeYsbTlB+TttL7Nw2ju2BDU/KPBKvd4B7UCozsFLAKwpBoNithYg2Hqw2uYsZetKuaqGV8
pdWw6wY+qlMzl5WAYyH8hQCAlAgLi5nDf7vy/6nC6dIOu8zZtLhXpoKg5K2HPbrRYJJ0x7E99cYd
eQOtEbnF96z71Ptnmbqrlvui5ML3KlxL1Zkb37Zp82CH/kUxa8mAQeQhIT5yWaWuT0JdQKXb9Gys
ZnvniLHVyN5dLCyVcrMFkPA5NwsqG5N4Ykr6/qHjicD/AOc9WyvwkZuGMjOC0ZkfiHtqLYZi0YZf
V6fqIcJZkfvKYnP0pqu31vjrDfR3lQ+4s+05tVAyz9tCyOqOtlbTz6jeER1vyR9viLGSQUPJHt54
bVhaqqhFNHsvNfjT1HIoldVbV7X6i1Xz7y0tVhM6pwoKvbTmzuqfkpzqeU8O2IWYP8Q6bwnSPlEF
hzxq/La12DeA1nZXdcRnKg518cEE/FZgjG52WEACCjGjelUDEI3oK9RrbaFsABdavrbJjpGLnI4R
Hx5XEnzIYytIR4by6pylc0rSAUn5rsfSn0+zMlesDRNbBE5Vr4LMwh3VVg8TCaH6nBJf8yD4fsh8
Y3gfVvchcG5zipBepEXOOkDGTx1Po1j6RGhdeoABjmSMaDlEieIaDvq7Ul4tOGhpjtQvTCigOUxJ
ViopNidAQPyYfN0faWesVOLxWPbInzRHA7vhyWDxgXhtEkdcRnhnVOtnHDdRfAO0QgiPSmgQC9sp
h0Ppbg0qWyVhIVMU5wlVUB+0m46Hs9G3HP3s3RBrk7lO+yOKkzbMUU/qUhrYLKz3MNR3U4VtZzpX
AZOQ2VADACK36Df3qo3mGu4Zs1K5YRFC8oS1MjTKsLNFkElSp6i6sPW168gBFjgdVVuCPH6ORBQ4
eg3I3jqHWs32KnlTyU2QjyZ+88ZPlwlPXWzT7ssJ+wOn/q5EWWf0WPfYMY+fjlIuyeqi0CDxjugo
6WBZGlkNqan2oKc79YqKpQQblZ4tjZ5MKVhr0/TlTO+lZPDlfc+1RTPEi4rKFLWphRmqnUrkyCVf
m3Pojbc+vcP6mKvwumbdNYvAGUA2I1rViTueGtJqnJPNFrNUwDAMLmKGmJiQWDEAJ9NspsGqCl9J
+GpQHUlAXTSHrEAINg24obGeKvmWGhma0dpSiZ2g3dByJBOHxjrgH1Toe0ZxdiPfCx/SIiSZJUeX
epuaVs7oAXnb6Y9doPgynYMCycbNEapOZKM46jWhQWVlR7KicS8m6zupmHSW+g780QmBGESD10S+
lSHufotFDZxBbCuJdoGO9uKyaEqGDZhXg35ZY+2Ys4mPiW/imI72mW4C/ACnZEEs7aI/mzGj27vv
+lSCIjW7ux6qzOWw8s67l0Q/EkG0bnHACwzC2TMod6iNQV88i+LYKylaB2s6T+Mcg53L8+Ayfu08
ysoirgHE9Sgdam2ODBVsChg4gY1bZjjb4kz8aDbMvvxDi1AzgeBh7jYsw/kbj+CH539R8G6ZHT1a
deko4iLvo07qT9nxpskQFGK6KIzqpNUOrDQPWoM7b39yhu/m2ezHe5AcHc/wm1bATFipGch1+NB9
rvnOQMqIzRU9mOQ/MDwOiMOmfdsHnLkx7mgv6jcK6M8idV/KkNU9evKO6L7iRbQ0gVsGjfjp9Hqj
4RNO8i+LJAOZrTOeTXL4Gu8vp7cziz9a95eKWysgxz0xrlJ9q5oVQVJldbO8M7Pm1cDMTh3x5BJi
N0QgflC3aNFnGL+J4dTWO2Tmvl6ly6LcxFBKY1gr9HDTTY2+S/UtAm3nsDdm5KwPv53HWuLZV2/0
w1V+D9B9DnNx847uLOa+E4xuHZVKuXJXlaOvnAhFi3cWFAAF5kydIjxK3lXMbUHxYesf3K1h/ROq
1aKj0J3DYvS58WZUN45H+O6I2upL6RARG95Eymo6beHqoQO66VzjiYvKmVU5vGCOqMHEa92OL1UX
Hhw7g3yzddunh5tXr17ruHRZkCo3i+DOANJZPTbLkAdqWg2h9yS4b5aKeHPI7U9RWvj38HfGLVmv
4Kka5g9h+p0OaoTpRO4V5ga1dYmzUzmdeLVZ8k+rPv0eiRyuxiOuUooBGljnHlT00Ei+g07dJFwp
tW6/KPZVy9ikKh/hAGRW+VFhlBMWyGNwjyg6O/mW4YEYgvLReJAHBYba4R55f0nDhMHCc5n/dT1C
VQhEDtsr9mbMDpUn7R670CZ6RBM/pnEqQJVFgvGxhEGDokdnPRK5L0qhLWzynduPkW5bSX6l9dk6
ywFf9QjcklTJXDMvrDxJkuC4QpJcRqxchnRZDhikzZ8QwJ5AEQ2hhyF3tUqUf9ZsohrbgXyefU3D
hXTRAN/VjbS4+XliFWxCnfP4TtyMzF7aT+4SD412J+1VHpN+JTd9/Kk5GOqPWNGXbnWN0g/Pumra
fVS/KX+GYi+7u8KcGIcve55fq0VxNV41VDwASU4JW6vir6b3k2q30Dr68fZpmBdREfvm6Hu9gVrk
kf4BYwuQ+7Zux0vEsmFS6OU3kbfpHJDFlG9LWz4zNMfNCNxOfxP5A3G1ap/y4IChwS2+cvkcw1fL
/quQ8xXhE74HJCWV4GbqJctl6z1hYVqGsjmF+T8tYz4Ge6p6pOhX+u4L3zgGFpRqugfSDsFEi/oO
0h1Ph+kCWBYNr8hew/+Bx2g5K2tSzt+8sSl3b2FJzM0xBJcw0IRDBSLCO3wqrr50SEvBHV2YH4Pz
1F2AkAbEI+elmzRc992xaEd4ugmjCOJOR0RBrnOLQrI4ZbePkxbpDhkFMDQd9npdg4iBXqUcBgKu
jcWE2NCtqEUest8qNnhks9xlkf2Vsp7TOVYoVnBOHOHFhBZ8y7OSRccQr6wBcCY0kOlh41EJjlRr
5CO/Svjb0vcSyxdz3XGPu/pfR+1h6hv8aA7oHw93DVF2jaCQRgPuuZChkn6j2/jcqDmQhixKi1ks
xTrKyiH7Vu0JbRL5v2axaNkKDAxFLEv6eUuYrHXOQ3FtIVqMtJ9WfDew4Rgu6arjbxQ4Sy7TLkkv
wkJS8Nt3p0LeTCihsz4hTr8paYigQTXOQHOKfirEUK4Ekd0vCmwTAyNe6G8h7xU9eGA/hfdwwRIW
4V5xv3rvNW6PDmtBWgSGfKBs5XhPx12hbSVyDBXvbIBPMQ7eTevI24elzBU+MKGNwY63TtGRotU2
McYkpX0MY74fIqJswOVwYEM+/S4u9qn52wzPHi97inwm4svqjde0301EmrmsKREztbbEXcAexDmG
HsQgjTOdbkZ59xgSJ3jdOxel45stiGxhBQ2wd93iiVQKl5YTrRri5oSnEX/IpjeWIt1N4b+E2XVY
noC5D+goVNzqbNOW1eCutAbnSv0VsOKq0ukSDSwK++QzAWvo8kpOtrWtGvUYjJAKSgLBcVyOl5o2
x1wTXQoedSZmpdouQtE9wZJKCRcRbntQLdLGQVmEMfA/YDPl1K0qmtS6GJA0VcsRbEvFfdRlFz3t
twIzSqX4DrjbhMlAMFi829wR3GZ1Paw1dynY0Bdzv2iTDoUKTxT3poN5lGDn6JZhAjQamo0pHEZI
OUCoWff/Z7TxxhUK98yvTXQMisyUrYhzoZHIoo8aL72DCDoqKH0Q6JMEtK0ckJkSRXJJ4GKxtSSt
DJu6Cryt19GT0T94BNG0gOgY8Yvcg0j0bNBqe1XzlUk/iI1FUyRvwiETRHGX4OCwpCFYZTRefHVY
AtqNRixTSVB0CaZjAAI8rDKCEIrohomVdm2myDA2wTLLPYsuZ5knzzjVMcHxKmAYLSkhmkJZhwCK
Mfm4EQ+mVPfRnAuJkUAnF7OO9gZzS5dPNR6dR6X+K1CzKxWOxGDDgqN0DhFWxs5cdT2YOxITjBZz
pB9VaNlsGL0nFBwvQCVHpiVq+pUOFxgJQbDOslMsfTb2ikM0sbbIavp78/9edbKOmo1drcm3Rm1u
QrahdayeIyacyZfi/lTMWfGSNKCujRmxpJ4YfKBaqtIeJAfBXp8uKFRjxt498u6hw9goGWNbSFga
6mRPSU8RgLzO79NzxhI7G1L2Ndqs8GQnsw2xZgNyfbEdF25fsqadhg30LaKPhKMsYMwBP2UTwhp2
aXhTQXocdWgfEaQ8D9gbol1ltdaHfzYSgg5ZGfrUcaRChVNBbxLjFAX9sog7JnkDixOXP+RyWnaY
fryZnARBBrZ5k7zZ8HW025jRPHvl99SAEZIvTpPiBt3kyXdFdtKYXLXyWbHpy+q3NvtXBhKn/dHi
Z55sBTQZeSUtARI/XcdfI0jnDEKyOdRxHduIn6oOf3WEE++EylUQ7ZK0sw6l3iqJtc3VbI3/444T
6abxnKbOLSEzyUJAEloqvlYSfWbLXHa25TGqThMG8aTPAEz4WJUXEZlKZu9sZPKuKGfMq/tuYNVs
vdkVUAYquYpnPmYE37gR2zQawB5n2pyaUfPqwcvmMj6axsbV3sr67HFADWePgUDmfrvh9CKjYWuL
i6cHa434FI2i2TPWiiTW2V1iz4s0TvOeK503v8LWUnAgFemPGz2qGlnWZcR3EU6PPK63LtuMenoX
Ay1NhvK9MlDvfg8qWjn47hm/ltr91syfh/Y8xt26JnGY5QiJRc5W9740D/qvSkwKAS6gs8L2tYOv
D3GmSkzQzlur+pdgzYgVxvcoNOr01auO2YDWBSsAp/pkfismx6H2WveImTGGnpwQr21zm6C5auFf
YvwZLF06Ks1SY9j4a5W/ZbQN6aQj7vOfAjufhbmVVKWqPjT6vgQgHeffNodsSGKZ/eflX5VVXOHN
Wu7D7F8hN9V454HEjzubpWcTn3qOVHEV020U+kpCwVd8o/MNnPGOyDYGRabhvsTykmHxa9j/WckJ
FiKTDWTcjm82+On0j1Lfy6Hb14ytBBRMB20Bc5j2JPtjwHi4Lb9q0g5AGEr7owXOWjqk7/loULWO
7JeNCP+1/bfDndUrt0leK8dcjmkDGVACRvhUQgppA4x7ZZzqAYDMAEyZkgXMIvIw9K5Rta6iZJuk
KNlgYTKk1R5ddoZsX6E7zVoek/Ae198lSHyNmW0DRaKjmtVRxpIh/BMzfp1zopQIWnv/bfOmmYxQ
zLUXIFPchclPTWz4GJN2CPMdyd6+FB3q9QF6utj2DF6ZU2/T8m6CpA1clOT4DyoQ/vAVSkSPjYOB
o+uWOtAEO1iZKe/X8CInid1hUScksvoIPchWVATCQtRE7HoxysSPRIO65RvBOcW7hxeWHUFPGTnH
vYuPwFuNKYYj5HCqtkDkkBiPuPZeFG3jqUsGLTxlUC6AFJgtnHeGhAVParaV9VMdv7OB5fnKGi8i
87XhGSOUgNw5Z2f2tUOX1zovqILJcklbdxnZ5b8MzeELtYIEG2VqOPXxEZQkaW1Ld9uMTITSif6w
8ZES99q4NZk3BUzYHbRvqWKz0Fe/Q3SeqvNtpM2LokN7IoYvYVJcBKsyPblMRcJ7ZRB8p1nqRhm5
JkJsRs+UOSbU5MTCs3/LqCO84RzVGzN6T9r31jtKj8C0aweIYSQusezf2incjcWHN+S+SlAVy4pN
FyZsrUPQRDZWGfY3roFvOVVVQrO9rzTy/ArokIJQqQnfQ3NNFS8bwEyo5uchlwMiA4er1y9a6a6I
3EUZggSZuqOr3yhsw9BvGziQ0C6JelUBPoQTUiX3aKgHCGQyRHnf4WWIMRiyT3OHjUhuFmF/3mHU
IUQH50Q+bGgzMUu+KvvVJxy0N2WsL50bMo22RnaYDlTvx9j/WKKChXcNgktiv9XebYoN+hH6KvVL
B5uZTfkhqJlvlei5hXCWtvupsDydAROT8klY37IPcX0zxGG0gTQecsUprj5NIP3D3N8SAG6T05Aa
Jil+CW3szI7nC41LoD4ldUHKl9MtrfoJb/ssB4RYjEDDs9UxZzZXCc0lRE1EjdhvE3ejGLRJDL0F
q3QZgQwjEFcJs5VDOk7pgJ2w9K2n3+eex3l1+NQ7zAnZ5O1rc8Cc8lMkyCkPg5Mwt1yz9T97BO+a
quSizhhQeIzaZiWVcW55pzqk0Saj3ERr+Bo+9O4nU2+Ty5iBiRezhSUiZoaPHoBp4vQWM1ZB1Qca
y+TGosMPxn4XDXBTzYOtPxrCA8d6+JTTLmdl52qoDg5exAzvOpXnQNc2TSEuo4dZN7NWCibx+mZn
jyDwNWOXB9fI5DdFiOh8l91HkbyqmFR070NmO1F/V9p70xc7KT8dSI/4CnQGxp73G/NyUFI5Ag/m
+DJWHtqOL/x7Owo+JnR0mFlVXWLGtgSnKPK18e7hcK817AqeCgqNk8bO6OQukyIWNWN5qQt8n/ZC
DT5kwvQHwEzGwSkhe6QKLtA+1DZJoe8buznC/VzUUc8Pj2g3w33TBj4LtHfEBVvoayd7YmZoGb4x
v+8QrQnnDoiX7FL2IHC0WevwvWCef0mNQ1ucBfs5nb6yobQSgA06HJkIklhb4Wp4mb2gBhsz/Sqn
p5o/NW9BjroNjxhbKmL8aXgfhmtO4xeFd9O7tg2ljIVGoyjrRccAamQw3icbbbokxpc+kTNGxB3K
UqSpPVV519XrqLN3NdaQhoPVGep911mkKpZP19u38gpujx1fW209pSZT7Dt2IYpe0vBLFd9WdClQ
7YZrNAclYcTJDzA+0ggq7SsUh5htmMZnYPZkYEwL6ADAuxPCccroAptoJpi3AmvaEJ0oDidXoPl+
sjHFUaq9DPV7MRFRo74ozlc8XI3hj117SVCkqUaLhI8SZ/l/pJ1Xb+RYsq3/ymCehzg0m+7invMg
ZcqkbIryL0RVSaL3nr/+fuzBPZNJJZKo6kFjBhg1GLld7NgRK9a6UvUtxCtkkMtWOs1MtHSTlFr5
r1H9Cb77RKTIQegrT79KzLuQNtJmuALAQHlBGs618CLPLzr5apB/TRG2K8iuAXVM1bPKg+y6gpeJ
wIvmyYjMr74Nwl++1J9HBTUXxJC9Z63ZGt5tmJwVpO9MwImG/KMYqYOHLwWqqDXYk0y7DsILPWnQ
ZXwsyK4MlVNJ9MdQRguNt5BYLdZQG3nSplrG9MYuV4b3BvJ81ZFg7uhGgOIHNqTiVIng1htQSmi6
s6whtrTLjedWp5V121biruxedXHny8MpEohnFE1ey+ZGLW8603YkNjssVw11OpLD3OrnNHijapCo
MAsBRg5d5H2JE4PoLZPuVYNe8xGI1WWqwHIH4kpX4e1s7iX5he6wQLyMNnwrVwWkZMFl7D16Jmx8
v/KcUuK7QKQyAnyQyU7VPE2bzwLwbdQXWv0QwftdrUGv2LzVapRqwTvwg9oTQadECKsUUUcDnU45
IpzoiRXQBTxWnD8k6rXKOzX1aAm/LIpHRfkltzxjecHTWRPdx+NLo/P2zt6HnNLXi5+iyGfRYg6T
unk55bvoc6Kh5rHmogpIckakiqPGMWmO7dR1zekpeXVoHrxkYOoSeoNrR7frtUrcMPq3BrUgedzC
zMtLk6R3MuELRxgc8+7JTAzg4+OZGZHcOjdkwc+4t0NKbskvLbrQUJy3aBfqkCb1Ny2RYvRYQH86
pB9RfaOrz2ryqhe3nY/ezZPfDTB9PeF9iejRdHcrPBE5NO+9g8k28M4NlEkFxLEJ25j+q+5Kg/KI
mguNQLAu92DtQySgVnW/CeT3srqTQCy54NAM5UuQFo/Le8W/i6I7wmnJu4SyvFWh1tzCDQTTfY68
vUQxEhluXb2ImleZu9FPb5L6ldYUBQTyCMLwRzU6AbwBdTDcJ8O9Fd7Ctx75+Ah2fLKRSagasI16
wY/YDKC49M5aFUko2yn1OxUnE1c/Xf8jJ2IhrFB+VmQQNA0yaY6GCvCMJ4DZIX/16kofhvwgazyF
oiteuGSsTuLCGe1tnl0N3Zc3FUlp8gzVJ8nfRChxVTpvBKir6OmMUf6E3DRxKKcSb4F1NTxQ67D/
keiqu/GUmhcyKagdXhZQudFTrVDQUMnZZuVnKchZwPKwCbN7qya55bTJwyA/x9BfFtKnXD6pITH1
lCF1CSuVr05sjeIMJ1n426j8GakfjWxcDhAelzl9teW1CYN0/2HGOI5JjVcmE0fDbH6XoB5i2A8e
9bK4+8iL63KYek4vcnB+A2jh3A5BhlZgjtLzAlL9AkgRKZTHCZ2iaRSLe7M4ocNlFXsCCawYegft
ViWItaPgLhiIwDzFu7Hb+B7RlXXmg5oOgHgN0hrtlE0zOfM6u9IH9SI1gD6P3fkYEKqneBy7Hlax
5XjuWzN4m5qkoBRumvhVTiJKtQ9Iik5tdZ3nAKQHywJZ7YYei7QBPyh9BPGTO14msEDXHTVxKAJQ
nfsrVnjoaQfO2pVnbt2cZu6zqM5OO0Dw/U0uoetzg7wbKlLkThqAi2ftuAWiCAABkhTAHSQHE8lb
t6DTxwHZBboAAUWdDfJ1XGx969obzzP9HEB91sGIGwFhlunsiAHqmqlPZ+ZGN990msjtQT+16gGO
D1gGcMbxzdBx8dCf/THan4V0F9tPvn6bKwgRho8aefIErIQOylRGla9RPXpcbv34wbRB0RRnmiJf
SsN9iySJRxYHDJxQlbNWuiaBxY+Dcp9EeJ0/lcq7n15m3XkyCaB05wXY0aFEYoyOu5A+cqrFqFZH
FGAa4rTbsaAU+ZWQ3Nd4mLVkoWX/dGJEqOWKtuqvgvBA53ellK9kO6b77odP/zFuxkQptG8vpfFd
Cp7gYUC4r1tlQDw0ANPefQi3ugZsEsoxL3kvch2QudPnOsCDr7x+7rX3nOII/V8RncRaf9NGX1Lz
UBRQoZ2P7bWEuBrpaMN7N5qbFCam4krv77rgh0mcKF/0BQEFSYLmSudlNbHpVPACdyOkHxtlvGuB
zvl2vLIbeDECiAnwQOlmEnkRpD3c4cpLyZbDeCiiS083NgY9BtCejhm0+MA+6UtIe5pprZOC3Gl6
DWvd6L8H3n2OqxbqtaCK3AJ8JxN0EhTkoSdO5U0MRqdJqOlkVCltctEP4KesCQZZ889V0591UCQJ
Gb0dNMF17oabUfnqrbMKdjZA3jzzNwayM25M+X1rh2h0O8UIICMA2XBnCzShf2r5D9299cPzEK6A
zrt2iUbBLonwKc4fpfYOxDufwYvDQjxAfIkX/RUIY93gwiN0b6WpjeVednmmrOvuzR0uff/Kz89G
6aZHnQm0LATPHxX4GSWBKxCynpAGqOpBgr1fjDdK9Gz7tzSAgrunXYazb5QPvnvpjdfE+J1Hm/GK
h2yUgxBt4IGHDobsNyCpUbpoO3KeWrH2zLeeFKoE7VL+K6/vfEix5PG5b26k/E5xAaYSFmVbIwcR
cK1aTspNmA2AFKTrqECiw3+YGKMkUua0rub9o6s/Kt4Fsaum0ZdLp6pUv/nqI2e01n+NpLRz10Zc
7FYGIJzon1QGBBVOsq0lanB+CHDzHvodPxg2Gh2AJsyz3bkwP5iqKTKakE0oxMhItAU+cG9I5joL
ljU4OyZP37x14Q8D0SXU8PyHzviUgIZE7lueIYQWPQ/UDmUARzqdchqt8D0EUXG7tuAf0X/J1s8S
EtbovRTtQyB+FOjNW1B9RHT9G1+y/Bh7/ltVqaexz30ZObbyAojvXCAvWkOtC8Ptu9td9zaent4l
Mvt9dmYQvpJjPInh5zJBVyvXpfYm2KZK+S5E/RH5+r3XiJVOLoRWHMgG3mzjbIRNoLLhhUQBU5JD
RKFkejO6U4LITQO/umI/NMxeM5US3Y9Jak6Sn3re3UZxpZLYTUrvYtK2oY3KNa/zjgweisT9JjKv
jP5XSUNFM1KgR0F6sOwLcp/Eahu7erWGT0XdAgsEHH1a0RHhARspKyfWIYF/lZtzn/p+ySMmAKsi
YMBM01erg0uXDuMoA1oJF3yEuBG8xKP2qCGz7NVf5AJL9m4GM35Oe3vxKXiBAhCA7hxVgnRCoP4U
7tbt4nVLMpN36qry7JVBG7a2bm1Y0Yx10t+lXf+zh25bC35GJsB9cm5egoxJdCKhvWWHtzpvP0W6
AiNOdofnRDBeh/2kvpFdurlEFuvVnYSy9Hct2cSKBgcYaQ6Nx88grz1Q+bn0Cde0gsemQpK3ZGvc
8w6FubZIT6mU6tCOVRBq5vrtoBKDT+yG0PBEXzlBaoOGXcQlNvYxoM6tDhYDbgE/3Cr+RgOiUZMh
tvzHflLgoEOpUch2EjKTDzDho887YM4E5fAbQlJFmYLXO0VpKtlyk6ylUeWp+JokxrtdGLcl5CM1
vR0AKVYC3QmfMgLVjjj6EVcWlPs3UrWpzPfYvY0Mku/SZmCaE6BnU8m8L091mr4G/82nvbSgHGRT
aq/hqjWn95oEYbLy3pvupgUmU/LmHGFebnz9ZWxfs/Rq8JwgvJGkS5ucfmaA3FSABXQdqfZ3AVNX
7ZdnRn9napcQETTsE6N6VfV7q3RMa8IRb5O8Xsk5TXgdjbVXeWfTTOI0pSOCjQ6gIr8KB6S78RwP
vfpkV+e+hPjjWsBcOnXs2fmFYcpI196i6BAgUQzPSU1ek6Zs/am1LvsMcg9AVFAjN9xVebGlN9Yn
aVMNH731Q+ufs/BCo3O0aBOw/28BvHBd9TB0BPMeetsbEW6t8kZGR9nasDAtdRTPgkaA9wxCPS4k
xIKHtkovhuQ9Tdwtk/+JScmF7SNEd7FNxdSpp7PjU+YqH3L5lqhoaJ/k4M5iEAnvHAlhajGxReRf
ocFyeHRJWtVpz8NPhlOwtCiU12d6fl1R6PHogXor/R9+fde4WzuJuBjQj+GmTFLHb7dKANLffkqD
qwqqSGjqFLFp3KtRv1AMtEhI4rs/RPHT0r7geeAkvwXQk4vmpqcoEtH8qQsnR8alyymGkpFxf03y
E2X2WfWfCnSSKB3Z5rMPrDAtx9MBmLbtPWnxddY+E8Kb41uTbGXxKnHz+5qjIGsztkgUd3Dnql8e
x3zItzZ+aOqf6CN45010VIDaarQ7isG8kOneyeIPlUJsT63Mf1Ddn4lwLO8+6VB/SXFRUJh4Tq5c
C5uKnKAcF1yScODtPL1ygpTqw4Meftj2ra7DMNYDN70SMHlp0Y2RbAgTFRgx2jeB4k+vFytNvbI9
eJY/u5B7vH2sDXr3rgtQSjJ5Cd9DGLL/KdpXj0paVd/WNSUt5EFL+cIoAFUDS5JKeS0b24DedMif
cUogwJ5ihfRDdKq6L6oyiYNS+IIdwaMAFoOb90onC6UVNQPhwiRKzrZy3xLTpQsLFZEbhSS8yXes
BjzigyLD561v7PqSPZNC7tTAcQ/hG1nyp9B8tuOUNgR4UHp3hfCZFEKklcOPk/2YcLY5OX1r/NAr
asSwJ3Iw6b6pajo/E+hWWKsKShpQGOaLHPin5QDp4AQipgBF4ckNt3mqQsjiuMNXEr5YFJx8wFD5
Vkp/hgMsAtdle+O529hFEnJlEQ9E6EVtKgs3D3+HxcKm0VRSnTQRaNz6aff3RvSgDHed+V4q14r8
qwU+nRF8i+RjQOxSZwbTVxWxrOQcjeoMukcPaHeZ84vBCejweoIl1vwWLGgNyPpXZfinPrClGqKo
vC1PQ6/nf+9dyTqTIe7Nu3VFw1bLX0ownuqbyYXR2xul/GXVrBSlQe2jqa9Qjcr6j7Kq7uJuG+of
UfESuz9V0vD1ZW1uNY8Ih3C50a+DiUHMlkiM0wDWPEvt/V+E6wYUVWtZPwvgPRbhZ88+yXzaORSi
1yud0v1Iq0/+YVd3ub/12qd/e5rpeLzVJjz4AyhkihAZgC/ajKxSvXS1n5AhXpvlRdd9aIQlDZ0X
SvGaymda/CDp6OdYVNMfZJIfJUy3vUpw1UP901angABOTNAYXc4x83gd518t3a1RDhNHeJfm9yVN
vLBdc+G8yvYDbXynsvKYmo5X1qBcPmxicF1xZDpEpXjtMnKbFqOAi6FhERBa9aHxga0CiiZaFRDm
0Lr8zEgmghP2n6Ep1zXoM9rA1kMYrwwF2gWbOAeZMIKUglA3qsAY259es9HtD62CSgiIm0UbSenI
OSR5o4VSQbAe9ftcJOsKzLfOc72x3urhHSYDQBiXEigOIwAPlp7l8U1YT5WbEz+4zy2KZbea+9mK
izR4Kj1QnBsLuC5KFHV9G7Z3NvU+/t1/2Z3Xh5pljk6XtrcN7ycvTgH3gzNtow8xAB6kLcVW2pN/
KV6ajEbAv0qDUOuSZs22dMP/8x//9T//91f/f7zP7D6LBy9L/5E2CSQsaV399z/FP/+R//v/vfz4
739aKlUyS9csSyiqKUz+w99//XgIUo9/WfmX5NvqUAd2tpWY4GyVvv/u53VN1WxV14Sl6aqs7H/e
ikj05sAytmimoTIjk4Q2H4+bML6NABM6DJK2phq6kO19E6VHQjOErXgLG/tgPUf12sC5Bbq3Pm5n
mon9mWIQdO2qTJUGDn42UyUweuiq7BR63/tc+iVyQLYJjSRfhp8umDo0pF1T1mxIvasFCKek2wF4
pfdlw1RhEzWayDMfH9MhQxZClzRua/yXNu2OndUXDU0cRdCnW0Ws4RqveekaYNlPjluZfu5s5oRs
mhxB2bYN29b2rTRKXg56IKVbxDOJFftgXb0OkEioF0X3cdyUMn3rmK3ZiDykldnm2KJrah2DGmjG
raU9D+5FaH72ZMd7GPOBo/vialC58MEIHv8Fk4FvP8ACaQwoT1EVeZrynSn1XATqmizJtsnGlOE5
uDj++QMrJuSdz892oa3lVakNUbaV8+ugoMH0XPJgzL0/bkVfGMRsA1q2pVhWh5WCWhikxgLH/+Pv
mZgd27pN1CQNMKGiUfhOkzOu9biFA1OFNCPbG+ZPaDKMmYW4Lxq/0BHw/hln737/7kf0Jy7YUNTv
M6WrumriGnTmRMyMhJ4+0APKUY1+mCefLTl+896KNxDwwe5MV2c/nPr28/GBHVidXZu6vL/FugrM
RhNZ6Tb3aY6wXqLcXrujt7DTlqzMXHfk18geh/g7s33xKT2UENB3/bDgGw541Wn2NGHbtrBlfbbT
0tEUUa1zXlX7uUpWI8zVSAM2Os1548/j06ZM35odTR1HZxsIzuPHjWnEO0ez9js4EHpGpJ1FwERO
Hw3a/+M3F0/ectOb7q2KHvLo/oBhgsp5PNyF/SWQ3Ojs+A/5NrOmKpsy20XVFH36Z/93FC3NsKNn
qw/0U7fVa6k+qZb0cdzGNzc0szH9fXescQEHIJc7TL7b1L7/+ntfn81kW8q27Id8vVTqNZr1EnC6
4xa+Hd7Z75/+vvP7S9dQml7GgqmgfsArhvfIVbRwetVpD+/tiMmKYrEXJk9taLPd1yqFZ4RVjNqE
5X7WhX8Gq9CF6iLl2ELo2XS/UH6gIlttBXhvY9DWStic8YRzbL+DkzuGVQJGiNA4HzIbttWIB5q2
cd3w/PhkfF9MQzH4pbrFJWqr9szpR5nbK7JMS0JjvxjGU7j5e5+fzQKdfnXUwTnu0ABgEOcuHPED
v14luFBkTVYJ1P5ahJ2lLKIg1/xeh6VuvGj687Bf2CqHvw/Bj7BNmVM9mx0Sll7rSor7ADqM2oD1
Bz9fNQyTq0RQbbbU/Z2opoWSm3JlPpTVTYkW89VvTz4RpRCGxV4ksJwdJVjrQk8ZevcBCgeK5/3v
r62qT9GILgyB65vdT0qe6XkoxRTLyEeonKTf9gSGqluqpSlCw59ps+9rvqj6WDKlhwA4i5c9FtLN
78/PjgExu+z6xlCGtLSkB6DToXeeZgsPoGl+912AoRqKCRWyYpLBVma7p/dUU9HACTkk5AeIhybs
5x9sUMPUDZmLDqdvTRt45wDkch6OYV5JD5X3Yd+oSL0cn6LvvtIQsmawNwnlVXn+yNKlupYGCECR
ml0NKKBSbBsvbPX3N+qeldk5UAD81aWmBU6AWspwCq71+CgOHOO9789uRV6ycVa1fL8uL+vgEomC
v/f92SrwywmbIS51hmdaAKzi9300b09F5bVLcIY32l/k0urgkdOL0FFcRIUi5Zc2Vj+Pj+DAOnNF
2ZYtC2HzCpiNQC1lSdZGLXZkkLEn8RWl3GR13MT0K2engRtG4yUtVE3FzP4oqqKMBypmmGjgzrCe
3KnMeQWSgprKcUsHzh1HTnD0TFmxifz2LSVBk5tm2FROYt3yto1Al9h3x018i/dMY8/ELIYoMh9G
VLuonKIzSR3RSAvv7FDcKJ1tvsDdGN5LXUBp002EWBjdgXm0eXbI5DwUQ1jfQk3T8MsoVUuHombE
MhmlfBvmenOuNRoJTT1DCa2Itd/3lXtWZwNOfSgehaSUzlnRv0bS6/HpPLD9+LoQpAtsmazO7IDq
RQ9co9YYk/KcwJNYtZcZ9d442P6BHZNeEMI7sjp/PfF33KVZ2XLW9ZRrxuCpsddCaU8L/bORpIU1
OrQDSX4RM0xhlTHf63TYmF5V6KVjdRpoys+O6leiL+zBA17N1nUoni3OlK3N82sK7LAFnbmlk5ig
6YPgZijNy+PzdWgcuiFMwiuT8zSfrzIN+tEKy9LplL4GFmiFD1B50aVnx/6CqUPb2lRVhkPYrMhi
9ib05BAUpJbVTqbkL5JqoRc5MTO61hlhK/WcpUSYcmj6TKJzose/fN7MH2moR9eCRlNH5FYKhqS7
8A1017/Adpx5rnrhq9JrkKpbMB60Dm8yGCDRbj6D3fjh9yd554coszCkLrrSj0d+SE03ltHC/Q/o
vXg5buSQw9o1MptezbahtCAd7vgIU43Punnux1tm2YVegOD2uLFD24aHN4fM5v2jiJkDHivZbY1p
RGn/UtZbF6VoPbs+buPg8u3YmDsk2ZO1zE9rx0L9YCJ9LHsQkcdt/DX1szuL2N+AntwiMcaFsn+T
2KYtd0L/C916P7pXE6wLHiG7eFO09EK49EpMag5LZqedd8zq7NHkdp7ieuNYOYrp0vh+mYpnt9v4
4lmj4mjAbYRg+kJq8aBJXTNlfKNuaPO8QV/0BaK0PitGX5+uQBfp3scUQ1ousVD6FMWjiP7AfZk7
JqcF3vHFdlxDR29hMrBLp4JGrEXm8/j6HdyHBpkf2bTYKtbsiPsZQEkpdytH4/lj3MBehYLTcRPf
s3REAsQZFhtEFhYNZ/vDcK1UigJciVPTAJeBHgztrVHdqw28LOZpoX5AEGXY0TkttIm/YPzQGbBk
xVJUwQWgzwMdL5HssdA4A0O/ksFrFAv7f+n7szNmhUArPMH3wbJC4y2ahRfkIae0+/tnxytqsyiO
lLB2moGUOqqrGXgMSmr6APdKRE2BVjgfRJFOMfj4si2NbHbEhN9BCG8xsgzEVQQc1+4WAqZpbuaH
mIXh0US63oLVc39fKAP9zglwEKcUD2b9QoOlbW0D5eN3x2HKMs8/U+hE1uY8yxTW7IshFLiKM0lr
V7HaLUzU9yM0GbB1hbr5dC/PXbnpCa8vWgz0L7V7rtLkAWvK8UEctDGlyFSBxqwlpsXa8QSii/tI
9b2KuuV5EdFmTRfZgn/7vhoMg0c40aUJ7+D8RrK93m2FhIkMyRsgOhSw0RyJFtb8+67atzI7L4na
a2UDabWTiNdQuwO9dnyiDtxHGLCp4cr/nqrZash1GfXElZUToZheOIhZ+uzdJD/vwbTCDGwp6RoJ
reNWDy3PFJCZFmzxtjX3otRqklFVrcoZYBmTALgA/6jahQVaMGLPgiCl1XpkpczK8fO7UacYv6qU
h+Pj+O5teA6yCRRyYrJF6mp/m7kI0qLpwZkPqATUax2eHhQIQlriVkG+4NkOD+c/tmb+Re4tPy7L
hNOPiA5Ev3CwWwsnc/q5+w5mfzgzB9PWLi3/BS0dptYhoUPt0aR/oSO8m9RGQE0cn73vEcKeOWO2
QGGaZbWYPOYALEzq18qATrgPpiq+ghGvV27K8Odxi4fO7M56GbOQNXSLnv8QRYK/aKM7ACrCPq+b
hWlcWClD3d8VLZpko6ljpZLu+/DNC69dBFyOj2TJxixGyGs1aGDgIPgmeLRXdEXST3vcxCHXsztZ
0993fGhvFLpV0DjtWOIMDbNKXZimpe9PQ9z5ftn09ehWBUPo4TA5NaX7P/j9EwRClQ3e//PFzjKR
yXHHgYFUll4jmAU+/sCAKkyyWxQ05HkSTQp9Te4KjaRQ+OKfhfnzH3xew0FyV5o8GGZLXKJ437Sd
UjnoCcFHrT78vc/Plleoo2aNPZ+XVWlNBrNJzo4bOOgcddy4YnFRfnt+B66qDa3iAmRV6lMBBD0L
odK/7vSPri/XE9T1uL2D3mvK79s8+tVvT0RRZdGgZH4FBybSMR4lPxoFq085Hi8QLFgnend+3OBB
/2UzNlMHkvLtLRChepmHhiidNtYvB4EUHYr16XCnmRufNh3UWtsoXTg0Bz0YhRFSqtMrRJ0dGrMJ
XK9xSdV1UQkAzToR7W2avFn65fGxHTqcU5WR7KpOFWy+t8dk1E2oe8lGllDD0n0vK/1vP7eJOUwV
ENSERPhWadNDk2ZXVyNgthP0lmmqCo1FNM/BcewYUfedTC6ktpbQunAilsOA03vw44V9d+C9tj+Q
+UE1C7cpQ7N2ivTedx/BXYEApJ8JlOIIzU12brgXNdQoMd0jQbIQIB7ahCouSKGqReFvHoKQE9YV
USm1Q1c+TdtnOl0CkBKtpPGjN3R0YsWqgP3x93eHplACtHQhCB1nu1CrMiXSqqRxSOWd3Ls0x/y9
70+nYOdq8LvAFZXg+6bmn8awYfZAPo+bOHSBAovjgUDsa33L26ZpGVaJnzWOi17tGHowHWin/IsL
5+jQedV0HiBTtZSCyyzikIfK0kMpZSSGeuIZdNSdquoJhBgLwzng/PBBVFtMLjvFnmdb2q5HN8yX
eycTOZ1aHd2qlx2t6OK2WApEDxwp5a+HIeloJM3saUfuLI4UQjWVJ/XgGN4HDLDpj+MLc2DGFBA2
qm5wbZA4mp+m0Bha3Td7B4l5yArH5LIez9GFPG5FObD+mCHToppArmRZ3R9FNMYNQmJj7xgQnpZT
FwiMcd5TmKPNCkVxtM1A+NatOAUMeJJDn5YhChMJep+Ec/ynHBywEFNSnFDFnNeMMyFDIkqXsNMk
59m4htrLdTfh+3EjBxdtx8h8H0aiVTo5pBsPvqCnDHrk498/OJ07359NZ9CSatG9dIAY5xJReLoU
tXjhul2ap9nGGBBa0FstYQjhrwk7fy3ppwGkS8cHsjRR0993dnfYS8NYGKyGX11AvxlU2+PfXxrF
zHWKulc8xEyZqGYDhNltb0b72v6DB7ai7SzH9Ct2RoEMi4ZmTTQ4gX5l+NKpTvcOOlV/NFccU+IE
3f6WyclUcN6ynw1OZa0ggFSDs+NzdXgt/vP92SiAQCgoDbKpFAom2kUYL7wQDm/a/3x/cqo7s+TG
EA6YSjk4kLC6yplOT1+7MISDJriBNYNEB5j12XJrlpfEfoNQh0H/Qr6mr8xQ1n8wSzsmZrNUaCXM
+ok3OEl5S1lkLB7+3vdns+SXWgTXEUOwm1OzXXHqjn//0BQBeNUMUKkaF/Hs+3JPQbCtISnSjYdQ
/jXQmxOGC3CQ6RuzzIYC9zmSTDZ3I7ir/ZUubcMrvTCXnRBuHEl1PLp31eIiGDc+NCvHx3No1+pT
e4IgTmdEMz+lVPDqZAhROEp3Vckop8KxddyCMnnr+XAAeYGSotpoaursCi7lsc88XiWOJ7LzgTOe
oB4cdOllY8kXWmXemuFI55T9ouhQgcBpf9z+gZcdAGWFNgbZ5ODPwz/EWWqvAK7g2NWEGbfCjept
4ongDI2whbEemk3TkIk2dYKBbzDYJOiGkTSr6jQCfUSwjmi3Hx/NtPbzydy1MNsb1Vi3bm5ioetW
sNSc9V9e8gdbnKo9tSk2H1t9tiW6YeqNyQT9QsmKJrYU1cIlAPShebJ4hVJwoy7FM3h/h5uuK/pR
90cnU6FxjCZ6vYVBHLTAdqa0TWu1Od90Uijl/phkowPV4okPZdTH8XU45AcoOemkDIiDGMX+CAZE
22ohE1cWKHkm3V3Uayu7X7h+Dw1i18j09x2XH6BISy91Pjgjzanaiar+gTPe/f5sGep4QMoMThBH
884RyqUt+vgkHdqsu9+fbdZ4UF09TLmywG2dN7APJf6zrm5HtHyPGzo8UeC3KEDyfpnD9DTVdYsu
agcnCse1B4+NpX/8tgXSciANFYVa1vf0iS+MvtKQOCzK5DLx+wfTcxeuru8NNqZJTU8IjW4eUC3z
U5EkvhbrWtGRw0SWtaD0foJKAoSWokjOxhLiXq1F3NKUYIqzawN5TrzqSymq4KLqB3iBUQ5uFzza
gSXc+02zJVRcN7fMnN/klxeqBTEQJKXZbQm//vH5PVTa2TM0u1iDXkoKWSk7R0tSeom3cviENBDd
w0g/vBvDgwnjJiwZf2LVBNsAdJSwcH456Arp1jLyWifSaLGElMDOT/P+HFlQVP7sUzl9RD+m1PIF
uwe8h0q5j3QjbYKYn3kPyY5RKLTMxlHsHyFog3KCBOoLF9+BMALE5IRmNAgkiCf2vUfVRy4NEmkL
qOxaSpFqGj6j4V6KN0q99KA/cP5ANMoTVpbLibf9vqkwrsZGV5rW6WA6h7Jg/H1HBQSX68gC9vc9
/9FkkW9FQ985Id1MpRnclrm3kPs4tCQ6G4BIgRzLtzBB1oYkK0SBAkGySjhQ4kHRnOO7bcnE7CyV
ZRCZXoOJ3j4JZCjtN+ZSpmDJxOwUaaEKa+OICQ0Z8+Cqr06Upb17aK2puLOlSOpqVBL21xrJ1Gyw
seKI805fIRR1fJIWPj9Hg/mqmeayxue7Z0vc1tHvv6JI1vzvr/8rWN25UoVRJ73b8Hm9hp74KjVP
URQ8PoJDLnPXhLo/QXLmtXSYsgbec1mjS3kCkTQ6eseNLE3T7HCPY53alV+iqWiuOgRwx/Dz7xmY
fsDORAWKD+fzdB4mrs2fcfr1B5+fIPVgNgDwzJ2TX+fCqjJO9MSdA1Vn6P5BboQa938szAagisKT
Kxg8nQDB2kstWv/JAKY3BS+aKbm4Pz/JoCIW7ledk4/FqQyz0VJF6pD7Bt36/w2Ys3NWWHFrwSdB
NGDexvFpD7zFG5MVjfWZtQBFO/REUw061GkiMumFmid+lVF3e60YGkfOrhLIEJRXkX/UJmpbkKsK
Y1P3V0L5mYnfLwdM0Q5el/Z1cHfzIWqJ78ciKBy3RGgaygnppUz81eQhof7NPSgD9QWTB2aVzCXO
ywLTo6lzRKMxhDV/QP1FSaC2QkzOv5FKCKnRdIqM3+7O5lm9a2yGgigszfUSzcodwQvesqDdzM5B
e1Xt1oNh1ui10+N78oDn2bM3m8+YcKbxAzd33DR+RXmhs23oksoV/SVLKdQD/of80IS/NwWLN69X
B5Vd2L2soKKjngwf2cJNeXAgO1+fHS6qcJXbqnxdN++gyej1m8G8VKLz49M1TcfsLb03hpkPrTo7
FaWGFSRSuwhW4eBF/lJRQ27sr0FqTo1eXYj7lmZt5pP0srcSo8di3sARdVZICxtg6ftTeLDjtKWq
KpKRpjpo7KDtRGJr4fcfCC+ERfsKeD5iJG3ee4FeOpo5ips5uvUWFJDFbcro5/FFOTQEugEJjuWp
gUWb4WziujUD+P1yJ76G81Pv/2CGdj8/Ly2YIc1KQ5I7cKK17SvN3gtTdPD36zQkUKahp8OYtvbO
EjSdrAhJ0jJnELd2de+WxoKBQx7MouuQMIbUBi/efQPpUGmtHlNUD7Lsqg+QgYVlMtLhaqmstZp3
C8nIQ0dxgg3YJk2OnPPp5+yMh6RzWtc+XRat9SBl7mmSxatGdsyF+vqBnaUD6oPlCZgVvSmznRsH
Uu7lVVo4wRdUihUkuwvTdmAcNITj9w0BAALfvz+OKFXivIH+0smQfoJlqtyUvbkK4fLs+mhhzg7s
gT1b09935oxHeqNbVlI4pfbpStLKSv3Vb5+SPQuz6apre+y9mtHU0lk+uAg4LoHwD2yzPQuzfZx0
Vgb3C2OISjIQiERAR1qeg/U3jZfjYzm09ORKpz4ebmV13ixUWRJ0ca5XOHrvWOh5uPAynR83cSAH
DJPN/5qY0zr0Ult0oeBiLKvLukI6RHqK7eaE5uzTsLjX1aWL+OAG4EHMG9+wSObMLmI5a41oNFX8
vLYalXOt/pPl/8/352jRoFZxYSXfjy30YlawuR2fr4OHZef7Mx/jt0GpGJ7IHb+eak0qaorwircL
b7ElK+r+MfH8Nuu8QMMKUiD+pVBXSDC5xkIaZMnK/ODD/4yOB2Ph4G+l0KT4Z65rUa7cPFx4+S0s
uz39fefcU44t/j1tuQ9vNVJUC5fX0lBmpz6QjEpkGhM2QmParqVigz7XuHQel0Yx/YqdUbiuW8uF
jBXTO08gzMsXNu/SKGY3SpM1qpx6BClNimRb5CIk1EudjWgF6hU0E4qz45v5oCfb2cyzKLys8tFo
E8YTwcYmX/8/0r6sx20c2PoXCZBEUcur5K23dFq200lehMkk0S5R+/Lr72Hf77uxKcGEM/M0QCMq
s1gsFms5R8dAvbrDhGpCJF5mZaQORZMLScKxB/0YGiNzHMspUR6zkX5rZ3XbWhVIouwA9dTWfhu6
Ym8r87bS1UOGlVdK+Qwic93rI+vb7XXf1jOaPq/3MSmRvE0K6LnMtxFg3Jvn9FsrSzjdVq4mZt7n
Ko/VLMXpCjpN2xg9uO+oSpS9HQPZuHMoUE8xGCxR9LqF4m1lAN8Bwwz8R11YqBaZIKGu8IgL6l1a
7hRZT/Taexgb+UeAYDJhpOmpWpiIEmPtzQLumd6QkxoCj9FwQNJCHweO2xw5u1mr95Vjn/5m5/6I
F+xoVtN5miiuq7J7tsAzmgNDD/3H3gyig9uS1rfv/ySJXe1FRAaT1pA0g+UpeirVz0V0KMMn6SjV
6iX/R6Pie9Gxgrrremi01zdAUWgAKalLvOPqJX8hQrhOMFtjdyHDa1s3Snd0fmfD11h9MdhzxOhT
G0muFZnmhGtFxbCLkSuQFkXDOVdaT41SwFOHD00KCGVViuYksXmT//3C5kPdbhkyQsglOM+k+aSD
P/i2KcgECJdLp6qDpXH1gaQG2MR29drTRnJwZQdLfB2BlHCKiUERGIEESwV4p8P+1dm5jP7J6B4g
NADc/RQUnwaQON1e3boz/GPogsuwmrAHezzsr9H2TbtTgakbbNNOctWsWjlF6yQA6pC7Ezs3lIww
EM3P2CSQ1sRveF14knXwoy/kLFCX/yNBWIcdUB1837hiaP3gdAfwwFJ2SpVdFYHW9mlqJOmyVaO4
ECc4QtLXTmdaA+5OE1i/bn//hCVvM/izHMHTsSwFzbwJhVXp/r2V3RMSZYm5BLRjpOqkQVkRribT
rT/H4S8AgVvlcwgs3785P3+WQoSYGbwovUb4UqgOQGQAhEdvt01YYlxE8G9VhtZps5vYUclAHnmk
6ivYIG6LkGy32NWQZv0YJR0UxjF8/T4ZJTpaX4JBgKVgY5xc7DZiep6Mk4NogYAwk5yZCvbFv/Jj
9I8MvsYLR0nH0gHLHg+S68OUfB7o4W909Of7gp/stbzpihLfn+iOxg+5bFRTpiPuyS5+f4N5QwQA
0JHWvKXKI+l+F0ksuSplMgQvYjmoJtgp11G4HcLDgG7v+7G9+Mm24ATRQoR+YcFaZ23MSofx3D74
6mlSIXEky9+ur+KPCOEKBueHMyQ2EgdM9dv+awfqCXDK3d5tmQzBmgpLiwYrR4DUhF/N0lPMp/R+
zMJrTfGfcLHhelckaYHGg2NdNxsjegwa2zOdv3Ief3QlWNVUFUDo+kiyOCBc2g7gTRgkh3vVeZgg
qjI0/LeYwskHpox4AcGXVyk4xy3P7CSAYmsSDHTVod6AHp/FEM5o5SXrkhEuFgQA4x6UIrc3m5u9
eLlefl+wWdjzRDDujes7+ZWBPirufaCF0+bfpg8kXmQtHrkUJdhuZRB9jO2eHTH2UhRukO7AqZHX
7/9tQYL16jPoLrUO17euvFfTPsnRwr0DwxIYJ24Lki1HsOG+Knt9AGD4kTb1D40Zj1VV7zIN3Eoj
4PNvy1qL8y9VJ5iyZXU0L1ssioKVOfWC9HEetzqo9dTPti6RJVuX4Cg1oK2Pc491afpmitGxDGrG
l1Q2XMa1c8vuhCir6NSGTBnsDsNYFtsQMKuZEo+/vhAARPOZbMAyCYGWVqmjk9rw+G1PP5WjetLs
AfQTNejTExlCl0SWmJ0suyAcNR4J1Q/gCSIuiH2mv8iwGxgh+n/LcYRgSymmWc+Bfn20873WfgJn
8W0bW/c0f74veAK0ApVVl+D7Id5CavUPCHQlGyKTIDiAeWzHLokgwTqS2dW+/bffLxz8DvMW6H1A
rJhjoA8czbJATrbFwnnv8jANzRDm1KkHpftipp9r9iOOJH0J6+fizy7wX3FxM9LI7BLdVLEL5ec8
/aLGvtJv/5uihAMeT5aFBlUcvXHahWDYOt7+/GpK8NJQhaNtZ6NeWQHfZvBUVUm8CdMvEfoaC/ak
5J8N8P2iydi1rR/G+NjrL5HzywGxwe0fITM14eyXDaAtrBDnsUNXRRuCvlGyytvWgJ6w630KGetI
yF8mOlgnjQP4w8boVUu+/JdloDX9WkqAMGwuc0gheMJxIl7J7X9bTZi7uP6+ZsZDVjM8fnSQTPfg
NJeUOFe/Twix0MJo2aaYAiNV06tKVeMtzZJX5N2+60mz+wsVXYgQllDGmj6ZBNdVU39uuy+cD/O/
CRC8Vj02KBNDS8daq12rhbHKWnJlWuJ/vzjzs90ObT9iCWBp5ywpshaJVVsFnpnqoJcbo9CC5+q1
BI1QQHJBA5AHQs7M3GvKFiwxf6OnP1L4r7hYha7Y4JJucOSMLN+UnAnUktUYZQsRPJfTF3EfBVBU
CI6cJjwZYEntLZCofrm9lFUnjJABONxwRWgovl5KkVf1oDOCnID5lSIo7oFX2naqxLBuS0HvxLWU
MlWzOJjh6lUH2Rp3Dt5rWVZ/1bL+byGLIYHc6oMM/YKIG/+dc7f9dVtNsq8LRy+wFHscJzzb29Cv
3CSVuFjZ58WDp9RGpRfYBcXaFwRA6hL9r1rThXKEYxe0RK/Bh4Psr7m3d+W3NyKrFMl2mP/94kiE
rM8rk9esaeZN4Bduwcr7V0oCTJcFvGZdE/N96tSitkuxCJStUyBcyCoM67c5zoDtGOhFhxe/XkOF
uDPP0oqHPYbbVT/N4Sk2QfOs7RrjHbQAmwgNSzN9TINn1hA3cZ7R9yjZqVU9XvwG4TxiMLbKmp4h
/xR8ntqdCcIXmTGsGZsNVFAOiq/ri5NSJEFb0H7I0fOjHcBItjEayWlZW8SlBOG0lMGcj07X58eZ
/A7LT0b1QIBAcftELkzaRpIOaBq6RTl6l5hspFmgD/3UlOfIie2HRs/7h65EnhnQyL/UqpAV55cc
GB/yqIN0F9p2Fy2RY2qpalbO5bmpLJCO7nvL2sz5rsibTZcfuua5ywgm91OvmRgoAFNfYe2zFhfP
RsrcwNI9FkTHBlR596vBRLxhU0zDYbRB9BxZN08K66tz2FguMdutkpzKVt8nVIZhxm+cq2csFHAp
SfAhEwNImgXOsnPaQQHg4e2nw+ScYyB6mImkMLEwIEEW//uFN5lUM60qFIHPZhhsJ6DnwFy3g3RA
aFWMjTE/gCajIVEcdoBLzymMpjonxk9i9Q/TrGyKUkZ1szhvWAzmrWGjJv5v0X6NQS9Aa9oTOw9t
9rmf88cgcTa3rUAmQjhwQ+OgqcMY2Dkdtd+pYh/SrDndLQLALhRo+ZRgAvYDxOJiS4ypr6iSF+zc
pqrH3u1CBsG2cqCvBPC/XwhA8UDXlKRkYGpHx1vx2IERchycLZVdttyNC4Z8JUgIrUIUEDCqk7Kz
FimfNacF5237OJcPoJPYJW27YWDsu1t3tg3eGrQFcoRBcYCqoiXYvaOhPJO5eIgCUFWrktfNiiXz
xnaw0SEZ7wDS+lp5Vs40OtURO09Ks80UwwRZKQ3cskklglYsjU+tawaSM+i0FWG5bcUOoySAoELR
cQX/GO+OrQHABMIHgjPBR4jFmT2rJ9RIwAZ67trvU1Rte0eGJ7ViaJCAsXjMm6EXVdRVm4KnGCPK
5ZniJau+uRst/nJ7v1csDBIcgEKAvG0JN5ZRo0/HUi3PMc09owI1b/xvQZunNhs9DYTLJJBlbNb2
/1Ki4ADo3EVtSyFxdgavNfxWPVmg0by9rFXFcfQI2JiFMEk4oXnPQLvYdjBjNX1oidpuR7NItgOz
ei8H/KTkaltbE8ZkeWMy5jcxvHJt03mjjWyYs/QcZ2gaBWVravpEkz201gwa4SQOJ8AzVZQtr6Uo
XVooTuAk5wjAaZuyfLitM9nnhY3Rw2juAKOfnB1aR68OuqMfLFOasFuq6qO9GmQyvG1/Ae1UT7mu
oK8/OrdDtFNAqziMzsbp1d3txSzFYPzTxDitATx+cBkIO1KTsQTdz9ieMdO1SchBGS0vBTnnbSlL
leH8o43M5rAVgJQQ/HNj5t1shojspin0uk0Exu3bApaRDFihgPaLVIqNhnGxG723yq4bZoWdncnY
0eFLmT0nBkBp5u/W8O22qJW1XIkSjsw4xKytmcXOuek6OdhU79eVhrZDEOihvRpgW4LfD0kG8DO0
v56TPBhAcw32+KYuJPpanntQ5AAOBd7Yxt0vAnrBnpKpVdvuDJocFdSx9WEMPVvmXVZUhUkEHsli
TFcHGtb1QWyiudbiYY7OaGwMXuLMGLbUjpkk6byUglNuOQ6vL/JSpmDCRkHzfmwr+6R1bNt/Dhtj
e++OXwsQdtwkQMqsw9o+NaCIn1v0WknKpMvduBYgHI+aAH8H4bF9Gstmg44RN3N7Bdh+gC++vZLl
aef3I6Jj0JZoJqanrzckTgeQMjM7PxfT0wQ2FpdMyM3q9+/ItRjBAWPuu5yAxJOf9X0VjRtDleFU
LLccrVqYO0E+EE8kvO2v10EmXZ3rwUnPmFN17UOvykrjK4qCAJ4+g/0ichG3nAZBSjolPdPsFVNH
ifY97o6392K56fCGgHYGrCKfORBvqaLRyjy1+xR70W4o9UoQNkdb5qSSo76iqys5wnWVgINpckLI
Cajjsn/ixLnbYV0vRNgMO7Ua1kwQwEa87EbD0+J7i4eANjTwSucMSQTxnbAbaViRSevN4QSMKzzu
NvYsQ7la7DckUJWPNXN3uOC/yW2nHO1sGE9Gt2nDTWhth3p/e78X+3AtQjx7eDEkhZlAhIYK0qsj
m5NfmJPweeHMJW1ghfaAzwfaY/c7SDLXZo+lzIGsLgIu1uDgTGBXEzxVRtPcBMnCeIofFTVzBwyC
39bS2jL4cwolOHiqxVjZqM5NE5O5P01vvfnQB+dgeu9kPIPL3QaBIRLk/GDDhYi19SyOp7ZGoe8Y
j7nrhHrj2mppe3pdSZ5WH0NqVw9T3El4JiKVAxwMjmt07aiSphpqs851tCP8SgNAldjaxs6YNxiP
LHrpp2fDqLwEvZp2vDNbP/67lUKf9AOGXwy4x1wjY5/2OkCEVbedAFIfZZuxmja3d21pFlimxh95
DgIKoPpeL7NCV70aVZN+pO9qf1BlM+Cyz/O/X+QR5kED5QLD58kwolV7H7UyxjoeiSz2CeYABDcV
KUgRkJhWSmPbFcUChmw7DCUOz+xOCThd0XP8VAyWy6St/KtWeCFTyE2zIjPMojMgsweS22M9v1gy
jqpVxeFVh4XpHCxOMD9MA1ZdGekw9MbtEdjPm9v7vjytmPrFUcUthvIrnvnXGwPcjCBkCDSPU75t
q0P21FQHS9Z4saInQAEj2YYlcIw2YRFGoJAoJoVxVOrhIVb655iML1U1726vhX9GMAGdDwDbiIjB
viMGq2kdqa2m1sZxNsdNiyGOwHm1i+e68ydMtN+WtbIv6IXRMDqLY4mRGGFJVTsXhVMQeizjyKv1
t7H6fFvAysYg3aKjaIp3ETLpgm3NNU/rBpF5bKK3oZ/d8nuN9kFGT7fFrKwDLpTD6RqA69MMYR2U
zJZVZgo99s5OVzwiWYXs88IqUt2pkD/E5xv1jarI6s33VvgdHeV9ZL84ogWQOoVLs66cuFaDgB7N
unR/WqmsNr5iujwphUE4gEYhyBP0kzpBXxddZh7RU1fHASAEtI1j3R0dAZUeZJsqKHkxZL6gisnn
lCnlaB7Vvned0svCn3fvsoX7HgalgpYXuJDXp3zSi1gbh8o6GtquizaGDHp3ZZvxZof2VYdjz4s5
+0JXBxIh5XTMMeKB8tY22d67AAKMbCBqwRFirE50U2bnVNkIqMkjCTZN4VWZpLaxXMDV9xehXYC7
KcPz96hqT+2vrJR4puVhBiMTuh/4OQYTKRH0XzhDY7WmFhyHPHZbQ8O0TffJ6r9bsj7ApbleC+J/
v7hnjdqOeuB/B8ck3JaP4EyR8YqsrQSAf0QHsChZQnuOuhX1YZWh98EpPC35ZhrnsHe1RsYOt7Ih
IOZAigMcTZzTSjh3LaZ6tcRg4Wk2vCJ4igzJ2239+yj+6CD+AIChoKiMoUms6drwhERW2h8SGSLV
2vcRSFlg/UBMtTBYe4CSShKHJ2UofNqOj6lW3t3AAUiKCxmi0RZFB8pP0KWdgL6oTvkujV3Hkpnu
ciHoi8Yj3bYoDjZC4GuLcvLEUQpHs4/tBp2/rcxgF1l5PP0vP8/t7cJgiR4XETId9nFKt4M+eiRX
PdJ9aonlBUTzwvvfcJCHUAQM34hyF4CPbRizqtdjB12mNuJ1Zydx5csDeP19YT2mM2dNwQKsZwYp
yyboXtT7r7xrEcLRoFOWEy2FCN3cKa3L9Ifbvpb/++swCgkZHHEOhEXMxZUazGMTzlaqHPV5BKo9
gs7yYGNiJfjkBOHbbVlr1nUpS0htjHGa1eMEWXbjI5HpoPX3bgFoptBRTcaDFMUxIT4IrN5ymEKD
o/0lARa8Gt2NzYeAEw9EB6Vq5DAXtX41NHqLWm1wbB5Lw9nOZNjeXsHKCbkSwFV4cULqfKyaOmiC
o5ak+7CzHst+R/NNrW9MvT0ExN7dlrdiwVfyhANvKmOWmSkWlFH1Z5R2hzjKD1OW/botZmXnQb5s
ojZqgEQK6D3Xy+rGqqjjHMtKsjdSPpuShOzq50F2gUcNLHkBRpzkRozKNQsA0/+twNB4cTe2PfYd
fS7AAwIbJgIrwbCGWGsq0y6CY92jZ2dX6XcHtlAPmByRegcozCKfFRvd1JmNQ4+k3vSal2Wb2/pf
22Y8k3gWGdDqi+RlmWRjQ3rTOBpl/lCT6j0b2A4NdRJ/uLYPl2LEAx7V5dDhbXjEoJX6ryobeZOt
QkhbUABaA2HPMY4FIAGrOPVmK/Eqxry/UBbm3OGqbFTyxOJUmyVpUiYJPYbJ/ENNnZcGMyltkuxv
i1lVlolMKcEbFv0CgmfvWdtZAFU2j1rfek25GzLrb3Yd/PQoHIEmGS+a61PHmBYzIP/AquZ5U7EK
QJbbSeZBVpdxIURYhqHmqBP1EDKmjkuHtzy+t17EH/kXAoRXJUsKOw1DCOimHI38ifsXUcKVACEr
ojYl5ga4mgButXFeLOf+9wyHxNLhmVBNRR5WcLJqmSVGFFjkSMr5YYiV7cwkL++Vk3ElQdhp3ei7
gLP0HAPlfWq2YOmSmNLKLsOzErgoIMdpaHARTKnMmK62sXkMg/FBAWq9NvyFjwWmv4EHPhrpMLEp
GJLexBxAOjCPLHo2XsFkdvdxQ+sgLh9QzSISFBugc7MJxl4vzOOQfLFfFfL+F59HDxuSOLx7Vbwh
olIri6GDEaHcSL7H04/bn+cbKIRploZ4A1TQeFcuAo+QOHk2M0U5mt+TefCQ+/QYnbzSkdWAP/B/
RUm6houaA72jv0ioOZaalc0z7RRAs8xbddgWxZNafYrHfaylnkU2KhiQ7FKSeF+x3w+gbiSlHWCq
W4LQWa8xuZHOznEI3yuTbg3GDll49ysQDU2I2v6/EOESD4kKZi8upKCv5S6z77/DcTTw1gCUH8BW
RfudiKpEc4LPI4/4OqXG19BS/rnbCpDwBn42KOP5U5mf0ovoMKkVh7I5C45OtSGdq/yarH0s6wLk
50wwAHQBoJsFXSYWho2Fc5gOdTrHXeAcZ8x7W84P0/SD7IF8STRZu/fKrvOzAoAhjaKSJ1ZbVDNu
a1xbeA/0077G80yryS5v9P1trS19F0B3TY54CYQaBO2C+wXWdVQbwdSeIrNx/QEM0/d/39DA+owe
ELTlifmwUaF0Lvu8PRXkZ76n7N/7P8+JM3FxgF4aYM7Xm96B22UcC7s5OeNnO/K08j9+X3DtAZtL
Ujf4fmh71vlu3lLHBNcJ1zt+P55kws00AEdxHsEkfJ7Uh5rumruDA0DJQ/XIKvDmS1H3Th6gt8eK
61N/sMx869TT9l7tf0T9CP4NDflaseyv6FOARHpendA/7kRbNbg7F3n9fSFkbtXQDAyaVcCYSV9y
Ny4qiYDlIYPmAQuARCDy5sifX5sPCeqxHsqWnVg4f2+7yXN6dMK30ffbelpeULgtuPdDpyDKMmJL
Z4TOdbXo0fPcDN9Sg3iTgooMmgvySlbEWh7nj3vJtACG5qAXSnCCTl1HA2UtjnMPaDC3ks0ZyL4v
uIu46ZWYtPg+CTej5cY/bytK9nnhQIzU7qxsaNqT0oYe/T5RWdPmigC07hl4RFIUARaMU+bQsCqw
1faUAxS7ftDApn73CuBI8ZyHReFEiFWYsuiNeJ6a7JTkX9tt0X+7+/MWThsKu2jU54yz1wY7m/Zk
5owlp87eNCARkNwGK+fh6vOC/uNQQXhV4vObjH6vHoruP/584frM8oYE6ARLTjqATP5hdrS7rZ61
308dRDEm53VC2vxaPdOk6fOspMkpi7bGtNeC7ahLnvHLJBTmkjR0AfIGU7xQhRuhc3I7nNUkQX/b
yY5Lr60jr03AomJb25D9azYSeSsWiwZK9BnDSYHjRHxwG32Z1bMdJSd1UN0ieqj7022dLQU4QExB
MRpvIFQ9xfbJoQkwfanQ4tSnb8Dbb+9+fV1/nou/CMt6lrEA3XvFKQT6BwUyXam1bt9Syc7LViEc
DBz4pkTGojhVbplsZhnmLTf867jvehXCwZiDdMAjCZ/PjMmlxhdlO3Vf0fR6t/dAbhZFe7zDEOmj
yHqtLLQJApYhzsZTXTLXymJXhii0oiZePMR8IvKMy5akMgNVXqeP3cn0jO4t0+9+RXBeFtRWQc6K
14r4mG8UMKX3uTqctPi5zB0vCov795k/VNAEonJWPzEsRo2knqbGmU5x/BjuI+fudwroNC4+L8ST
UTKGUdjj87r53uUnc3v7rC39E8IwgEZgSAG0cAiIr/e3ZlOlULNUT6jhj5ssL5Qtcmh26LVtLUW9
FPca1WEw9uK1alL4wgVXjpHhTZdXZD5V2sPnTDvcXop4Ij6+jugOtNZIByK4uV6KqU3DnLBqPtn5
ZL8yM7afUUehD1Vas9jL0qDybgtcLgdLsYEdwgv3QHATdNfZ1oxJhXjwo6+lvQ1l7W3L9Vx/Xrg6
IrSQJ0mNz5MJBEntV7CBa+UukpWUZKsQ1JaqUa2FFGLAl8xsd3YkFib7Pv/7hbvFeyN0mhjfL5zY
raanJpM8KkQTRmCJLl+cPTQsY2BM7D/QgjRS+3Hofa06ac7GVnHI3+7e6UsRYpYlJJGS1sib+pru
1pUXSYKcFRVxhgQMnDj8GIpDCYlDuiolee936h5NUY6skLv2fTRIoBTCOxDQAHq9BZ1Sa2UbR72P
1CngzhL3fvWg9eNjvo3gNGhCBKKHcWYTAOP7iT66sZO6+b+39c+jsMvLDluMYhHe6rj4DXR2CTba
xn0TU2dsfMoelOCRqC44U3HXpcrptqAVTWGCjiOqIZjlZDzXmkIPcYYTHaBX1HSDcKNJQg/Z5/nf
L85CatngCmP4/JC9K8N3496J/w89Xfx8flQuvz/FfTEM+L6qftNqP/Fva2flpKGnAflepNb5hK4Y
LBtzy/Ko6PyoL75WrNlZg+JOeSG58mRihCsvJzlBhSLv/Ljaaf3PLNuWnYwOa8W5Xi1FMNmS9qVp
jliKFm2CZKNkW6dylVhysPlXFnb7R2Gi3wBaU4JkCqRQ5TEuFRdYNO5MGy+Jf2fdtxltyp3EgMXH
ALcARHl8lzD9sBhsm0wG7sGwTvyGxhjgMOvhEbkY+/sQRPZDMFvRWxR3zSHThkwGMPAxCiSslgMx
oN3vf3HIBJ0qLEFbB7MSP5rM7GRY3Zy5Ux0Xr5mGJ0mWVPMWcWD8kkYsPndz1aduF0TVPomdeRMU
+di5DMSG+9SpnW1NrVByUXxEAMIPRMCK5WLWgfe/Cxe2k1V5lkR56s9Klh6aOQ1yLyrt8jhPCX2h
yqxt2JwoXp9Q9a2wk+J1Doix6UJdczu1Gl+VSK9+3X2mrn6T4Js1zAsFFWZV/GaKPnVG8UsB8YPe
Ww+3xax4HrAHwUcDaAlEX7YgJkna0Zl0+AT9zdK2dzMtwewQSuENymlxMFwgaHaOW2qOtV777U4J
Tg6TOJ61X2+jFwxpKUzSL2q8ka7lldFUtZ/1Hs02dPDu1w4Kr4gfcEXilSM4tnzoLRXm2PhG/JQc
uvwvlH/5ecGhBUlDS9Lg8xM90fy9uvNBDuVz8BBeBECzw2IQcMpjpY0VtfFrsrGTbWhJcpIr2r/8
vljuqRqliKMA3x/SjRG4gyR6WHH3V58XbKecTFoW7dT4pT29DPP4aNexN0f15vYer3h8xIaqhVcm
EtDmRyXt4m5MqnpqS5XWvsrCTWG+qd2+A5E0C2Xt52t+EHUf0wB+hYnhQrG0VJDArEKtLXz8HOKh
i7LcRLU5e06Z6Tutpel2MmcWu9qsgGePhU36i4RZ0XvzFCevczmM+5q1wL1LsxlTLRH65STp3xWV
ozbBR7j5sxWV5us4YVByQw3tIvP7bngwQEx9qLJ43tQB+Xpb6WuCMA2JIi66cAga164FGXmZW07c
ZH7Div7zxJz+aQyr9tkOw0ZSlFzZX2wrmiEBh4DeTrGkS+wxi3OmFH46Hrr0IWTPffw2MYmUlbPA
mzM42xgyVOCIvF7QbBfgYcytwmfxs2bv0uZwv8Iuvy+4iqpXYL8lvp9Ub7rzUiWf7FRy3mRLEK5p
UnUj5lIhQtX206spO2dcA9eXLOZJ8AoANgCCECq2sTh5p0etSUY/Nlzd+IY6oapvw+jH/PO2ppbL
4HMrKucbJYQnC693op3j3KLJOPhlcoi3aS3ZiJXPo/GKEyCj0xIlGWEjGr2K7cZoZn/sfkeH+t6u
f1Ai8AAENyXG0GFLgh2NPe1TNXR6vwE0Pnkv7m6u/F8BgJ5BnyjSLYsLv+8RBNFs8Ifmp279zO6+
MdEpj6Qa3nsgvESG6lr79TSjyqZMyH2EgZfuiUElApaeAwJ4EIvGLlQAiGClg5WG6A+tRp+m1A1r
31aPQX7vcC2UZAACDd0+aAXHxSk0MmSYsEqsKqa+Oj8axqZuJX526ZPA3wZcE2S7AMuB8s61luYu
izC/k5s+fW7ULzbLtqlTbqn2fvsoLLpA+DrwHsNpgMp4CCPICYygjarY8uvI1/4FCLBi7Orf/fQT
gDOHsJTE0StHA9I4mg0eyMsK+lBEyElOkNZFgGb2y+IvtgWLQRUaZTFcomI+YQ4du1THovUzzXRf
HOCH3dbXygLwfRQxUJNB/4cY7vWgpKgj4L/4aEz29C3YeCTGy52D4AN58xjqPjpmz9Hier0fgLKx
YgwMt74ZDZ7SvMbta1M+2Wf9pObq9i8WcyFLsLEiVyKnCyBLAd5/FXtKJWvkXLFiJLbRh4WGVDzw
RDpkYwQ80tTMrU/VT11DDnbau6OlAThDRhiztjHIRQOSBW3OfCBR0Fud5Xij1EhU/dOa+9Da368q
vH/guBzMQiHvff35cGgjJUxS/uh3O2t7d2UMx5C/r/7v+8JWlFqEVqwg6fxiBtGwl1mSprg1s0L8
iskbhPrLPCFjRCEaBo79xPhVTt+a6Cerf2Tq93z8TTUZF80CwI+vBu3xKB4jIAH6C/fQFwEz7ZVh
BoZe5zuj4xbGVk0OzdsEXMJWfTczz8keiuyR/agqj03eEGyS/IgpWzzQMHV5e98WPEniTxHsoiwd
p9MVgmFRi7mV8qlXvk/x90T5lGacLoC2/hy96vHpttiVKwgHGPgR6ARFWCnCWwLPm9R5GsENfW2+
o7cAHQC3BaztJxDueK898psLHAzCetY3IfyQZrF9FR8YJftaeTLSZKMbByXqJO/Q1QWBBB7H+GMM
V7juVLuKs0ZzGj+g9LVWMK7XK2+ImXe3l7V2ivG8QLoBWAbcM10bzjAmRaWzufbBKaqwvSJr0F1T
G0YxEZkhwkQ2QwgN2iiiYRsGtT8Xr234TBK2Z+Wxj5+j8aWDF7y9mjWloevNMXl1jPcKXq/GmMq2
bIje+IzGybbu0dQVTUO1DQEft7ktiv9w4doAnAEfLUY6BTGnIIoGtDTjcYB/GuZuV5hWsjeryNgE
81uRuFr0XgYD2ehVWH69LXhljbzhS0cVC0V9hBDXazTRAGHlgJHylQrZuRgw04/2KBv3WRUCu/gY
+cC9yLf1wp9EiRUZQHPs/DHcFurPrnzuwQF/eyErpmd/FJJRYMQjRERk6FHiLJPJaj9qZiA0nsxI
ImFtj9BGA3uAbS/5pomWDSgCF4PftM1ThxZftU8O/eS8plb5AjCdh7lOP5l1dve7E5Nx6ChEq5aO
2UuxyqwNY23M5dj76W8l2qmyLtK1vcH+f8z7oPVdFY6sZvRBUU0zClw9fDnmLsNJc8vu1927wx87
SEKir5tP/1xbQD22QU8YsoTxF+3H/M+9H0cXL+Ze4a8xUbZo6W5onnQmaoy+EpBHRF9PZmXcfSFc
ixDih65s7KDJIaJVB28u7QO4ml+cWVby/8APuPYDvCEZSRPsNJ63YhdjV43GRLIGchz7e4CxXrc0
1a9ZRHZjYPuJlj2MBHCiFHygbt85qmd26lOhGt90Z3ybjPBTRMxjRzEiqDjWsKFl/2wlef61Gsbg
q8HyX+jqGd1ac8KNk5pALrBLx7WN4Z003exaSufD5b0YY1W6XWr/1ElsgIjYSNxiCr+GrH5QWus9
G9uHeNRkwSa3NHHtKKjz9gDEmouGjVDPBmOaw9iPk3wfGrVna/tinh56e3woFRkK90pJAPCYcOqY
AIfVLzLLXV9lztiSxE8zVfP08Oxu1NEEeyBjzQbBj6t0re2aU1R8M5Oq8Ghb697Qxp0kFFgJcfBD
OFCVhUY6DD4Ll9rcVChKYkLKT5LzlIH5Ud1W6VMZPNrDS9QSN9PAnVv/cExZP/QyusfgMHzZB0Ch
uZiGVgCAak9WmvoTA99OlKBTvTPnBmzg5K0O8+3tU6rxMyLsLzJ0yNGBt2olqtR1xnLQ8Cb+2M8H
hF9eNzwFKibv29yr1E8ZMIsL7WtALLesvui55KJb3g+8cR1EuXj0YcxKTM2mOfAk5qBPfSvdNeEh
lL1cl370+vvCHVcB+M9R0y712+pNLRQ3nt7Tu3E+gSt4tQjBVCrTnFhXDqmvRi91Wm5Y9U/Qye45
yUoMIVYc88kM6dTALGyvLh9GfW/JWthWNwPoZnyaGdGHmLENCR6ReT2lfv8zsXeOJimLrK7g4vOC
t24QAzvZDDXhqdoX7gB8NlmqfxkMYCfQh4cl4NjiWXl9oaV0yJPJMFI/V7bG/HUMUi+eHgP6tc01
t8jTDcl/3D4/a4v66BXGXYecldh8WVB9pLXNUnRClC4JdC9SX1FilkTwK04Y4GC4ofmzBDl1/isu
QjVD7w09MSrsDNuEwaZL3SA4pCiW9HeXlsiVIOFh1+m0KgwGQYb2ZrOX5uG2ttYszAR2DpLESPJZ
YuVqHOq+0tvs47h36W6QWNiqmkyCncCwCh4iQtRUDy1mOWkN6HrigbBX+UT+AblXISMrW91z/Hg8
qJBqRV79ejfM2KhYZuBqmMaN5aA47GLM/LaiVlfyR8SiOPY/pF3Zkts6jP0iVWmhtlfJWy/ptNzd
6SQvqqyiRGrf9fVzmJma2LTKLOfePNyHrhJMAiBB4OCgNHJzcJzsmBRbaLs0Iy8Nh3jLG9UrYOW6
AYX0/y/mzz14YlpZPMcjBpZnR98IumzHh92M6YW3jkYUR+SpFMn3m6qtvWLwsiP4RMcxKFVYh9VV
4K2mI7uLy8SVVMJ0b9R0h7JjvIQWMmETvP3OLo/XtbJqvkDaIN0D5C2aBM4VDw7bEoVMG1rB6Fkn
+WRhUtbtEsAvJiijAYuAoHMJxGC9NdtVccQ8HiPdDSrw35pdnX5fWkHRoMlrMdriuPhvNpg4U6QO
E0Cu9ezzwBTeKPZciizAaoh8FdJj4MuTd6vK8zh1vaQ82rQag9nuf5tD3QW57nzs2ibUljHQSL0v
21v5ZGBsaCbDYFccMcjlyHSmYN5lnpOhoGbG28bdeZkiNlzxfx9BC2IW8fADWvdcSYxNfV3beX6s
G+2py4xvzO/u8ilVZBdXrE30oLh4NotKrZwEMPMWUNCszY8m/fHNzhQXl+rr4u8nfp8uTYPOsiY/
UvOZuUcVjln1ecmQrQkYiAbpuqO/vPtbh79d95M1FaCjFxc9gkYw40q/fsQsoGTu2uxoY+JT8arZ
r7d23gkjOpUgLWBB64nZ1kIC2eZkO75fX8DKgXX2ecmGLKceZrsFLszJ77vhg2Nnm6YEMaaqGrEq
B69XBA8OIJRyCqvpFs9mbQY53WPG6h3otXYcI49ZpSLhW1UJiPVFndkChk26fNvBJtVkpdmxzmlA
ZsxYzb2gAtXS9Y1bMyz4NubmYPwB8plSaiybWW5PCwVZZbaLA5Syr39+bb9Q3xRjTgApuDji0So6
e03LsV/V09IYYeE9tEUU9zcDT/GWBrAYT1wRQcjIt7atSENBbHCci+W+mcstY9rm+kou9SGo+FB/
FJ2jAgh27uADaXyGMmh2NFmzN4u30uzCgt9KO2CIVo4TKZLWZ6fpMMgTgQrQmyG3XkmpGhB0qfBz
CdITLp5irSUTJGik3Ph+6JS3MpbIa5CCB6dtC6dIEM+Jse/V3VI+6LcyCf8RgbI/Gqn/kC9KBWFj
ThbwZEAZDtXCERwAvql4Sa+q+0SCFGFNiV8hhw0JY/buDR90H6n4u3+wKHSZIY0LB8Gr59yilozY
mNOLfdJMFjZ5DSIDlDg7VSy3knqBxv/KkVG6eIP0YDxHSNp9zvqAsE1R76du5+1GN2zfKQ8WFVPf
ZahyLlFSj20OS4o26eyYFm2w7ErEdby+G/JHz2p3HAS5rHu5vpeX58y5REld1jQuHWZcZMdBEJ9t
mHPw0oCo6rdrRuGgBxFsdBgydjHsZkjTfMqZhktseunolyl+Knl0fSFr7ol5dj6epwLyKJdjNNKU
PU01jjcXDYz4OVYVYVYF2KgeCEZcAL0k3SzxiKlBWZ1jHtl97Gsbr+j315cgzqjzQJXgeESsZYAj
BCeyJGFyZ3PBMF9+7LsNJzz0sscKA5WyNPRTxaG8shiRC/dEhhOhsQxwyXPAvJ1qTI6JUW4t+uAu
jmIxKgnSYvxkmXmnQUL51Fjbyr35+iUoSImJHRj6BaiRsLiTsFHL6myuBp0ei/auDCumOGJWfr2H
igHSrehSx/Urfb4gS2rolFfHevzGwdinCHpX/OHs89KdiDGSFW3Rb3pkaYghZmHmjBtHVbu5dG1A
7pHjAN2OI2j0pCsRF/8Qe+1QvuhkUxbVBqMnNnZ26Myb3wfncqSLkUysyrUectzmZayCefx53S0u
deGJqgceHhiahlyatA7fyTmwgyx96X44zgPgJtc/v7JNcAUAiuAMgtpCMtQ+c0d9QBcR8ILeF0ef
d9mzRpu9Y9Vfrgu6VDqys3hKg74UFotx3ecmm9TMm9O8j4+t9lz0u2TZOaoX4cpWYWoRHoXA9aEq
KK/FLC1/qoBleUmmbfW9VHUeqj4vXRakIHVp+vi8Vr9736tOgR+7PP/A6gLkGIr3YnKN3CxQNG1h
NmbLXzBEyrJeaP7Z5y9OuolvPzxA8YIns8BxwjeItA4buHt3tLv8pdLywHa0wHW313W9slNgp8K7
EBcGyje25OADsVKnJ17x8hFE3cGE+Uv/7fuSTwAvTTS0qxcvZNmS8VCMClWofr/k0+hLGFGswe83
pwObdp5ie1ZcARANXDsWmq/B5yVFcPZUtR7nJX8ZRPbd+WpnLETbukLKyiJOpchZ3raYiiY3Kv6i
+UH5w3m/WQVnX5fODUZar8ydgr+A4GKZti25+QoCBRmYmwTpH7J5MqJ8qEfo10/5C+aC1tlmVhGw
rOrg5PuSii0j7hi3KX9xCdAru2UJc9UQHJUISc3ToqEi6mf8xSQ7n25Sb2+oRpCtnN6nu+RJ5ahs
4FPpAk37wjx3+KnNJIsMnk3h4PNux5pehWESu3Ieo4nJk+BjQQsd5m7IYaZd2X3VtT574aCGLpIh
rNHa2tosMOkenCfoQvp2q5mh4o1iC5B9uDsueoCZGecZxpfzl0b7Zjos8Pjn/yZAeNFJJNX3lFtm
VcPOmsip7+px99++L4zk5Pu2PSXlPMHX4+WAqZ1K8OalkZ1vkHTUlgn6B3sfG5TkmDi6GfwnfutI
dADKcIiLIAGkbWielE7bIrZHa0bfDKYmBoAVlvnNpzm+j4oBoA1oikHAeb5FLk3KPMkT52g2T9XB
UTXCX/rI2eflYH+pqoYUTLOPZVM9eUT7tYzzF2Qy9t6Qba4re0UZmAGMxBtazgARlYG6XtuXc6cZ
9tFNd7SsAf/84oy3FycQ4ZwIkdSR5lluejGEAJoSCFxSqwKWruwYwgNBNCMYyXBHnSuE17yfjD6e
j3xDv1d0NxThfOuoYRgV2sBEsxUq3XiySkFIDhptv7UH/ciq57Hf6rc/8c6/L4WbNebUm1zD96l1
rLpnUzXvU+zB+Uno4zmPugZgMoLvRzo37Ew8K7kDTLaZJwfQSm6ntHkCkdsvXCq/66m570lH7336
ct3ELnSDnjGQZwKTCHeBhUm6ocagzQs1+6PeZUFJAowDDXT3UzL8/Ac5QKkivySmKcrra6x+0jwd
PdopOsDbYZPXm4pUQXRdyoXDYBVgvDZFxA5qWfmhGU+9W+dZ2R9ZsUdRnbobq9pdFyHc4UxRECGa
8gVlkoASSRc9NY2eGiAkPy52c9A+9lpaBmm/qZOiwVzjdn9dmlD7hTSUvUCvg0EQyMKfu042eNzx
RgJwdLzPu8Onm7+ONl/MGxVYvkuKcK8Fo5g25/NxvkeFOKm3/+nzlvTjtWEYWr7g86P3aOz77Nao
Gh25J79ebsfJithymgGf77RdsrWJQtErW4/Pi7YSwT4OrZ9vPecV+j0ccz4Oj0Z5GG5Ou/759X8/
LwW83HTiIXbxeYx98LwPJPuQardehALQL1iNgKNF75484cPRUnS6lrV+TNs4yO9nX3Wwr7gbBADZ
B7+GS8hVm66czGqcqX4sMNQ70axgyutwGFWplxVNYOAn7g0gZ4lgkz3XhO0jHwLP1o+5s6mmjadq
VFpbxun3hfyTmGoadL+iE77f6h/z9Lkod0t6uO4K4HzERyRPFlO9hSJQ971o2AR3uof2bms5JnM5
PTX+bGzjuOoD3Z+/z8hdOaT+2traL2uk5Q76pDiK20jLvB8mM+wAl8/4EwN6rPvGJTE4hDK3f061
tAjNEYTveqt/iO300eqqZUurUttOeeo/0LKgoT7NyIs5HpLuRkbvxrn4vXh5u+nqiu2BEy6eaEvT
n3i9+1PAiD5qu1nzy49pC84zb3GH3UDNYo8cJ2pBRVrmQTY51r4davKLWKz9NFjGT1oCPGGMdRZx
G8HAfW5XG98Fu7pH5hn1+rqYA60uMK6h1edtNidahJSBtTNmb9z6uUs39aLRLHBo3L0jm9f9Jt1s
bNLc7z+zru/aDR/z7WgmoUnmbj8Xo0kDZ7CdJ3QKa8GAZutjMdfu53buO5Dy6eUrT+tug8mhmIPp
2BUmxA7A2FHeRlU5Lz8TYg0PJUWzPcuXPvRSg4YTGZpdXWaYYqqP9UvuZUnY8BKjFXNj2GGiQht0
aJ36YWm+eTBqmr9OVgXAA5id4nBsqq/p4ua7UZv3U2HwjT+32TuG7vLNULfpx5zT4jB76XLH67oN
wfhWffC5kX8avEXfLlPdh2lnxhh/lfvbgdMkcBbrG6fGYcTgs9AqrSnQ8qwKB4sde9CzB00yJmFt
tyxYBvuza7jv+WIYePu3ObIkJXhBek8PzIIe9Kn8ZDkqXNmq4wBNix4vC/e6XBwGyjSpdRYvwP9s
0/EusYI6V0DXVkXgjQhGTdQkPTldSe2CEqNeFtRw9lD+wA6palj1SggkBnXiDNNdREIy2C9Bo1xl
MXsBJsAJjWbHtCfbjIrp5qKqeOKeyBG/4+SYaWKnXBhzlqPRbJyfwP5eP2JWTkm0LVigOQHzCNBA
0oWSlhmAS1qDTtE6XPgGCN//9n0pwq4nr8Mx2bpHlm9t2wwmThT31WWJEBlEB8QRf7iVREn1fIem
jpqUgcznWBOCdldzMsfvY4550mQA2ijoLMzP49zU7hfBeeNh+oFD38zZe72+0kubQwiOVjzk+XHn
ID1x/jOahZOuGlJytAgNinhH0m3s/Lgu41Jb5zLkO2fs66YB5vBopBv/idY3By/4vEhbI20KfmmZ
esKzKqssJ9c6OpN234YlQO7/8PsByhXcGxgDKccWqNo3RZc45JggivfMY58pVnDplVjBiQDJWwb0
wybGZBPE2b/AexY0WRLUDG2RquTyZUAPQaiGgNUCCagLrK9V02piSUOOjN2DE8SK3+b5szsc/fLb
9S1bMysMLAfGUMQyF8gvZ+DmOM4ZQSt3G9DmPkO/Qda8XRdykVETbFRi0hO6xvEKkg8zrTONNOkm
62jqyQa3UYBgoyZ3Rv9W0ifHVEhbs2LgytFhAJg/8DtSjNyW+tjp/Wgcrfp10p4HxevHXP0+voty
EgKni0q3MVt+vTiDcSyXQ8+nwJ9/s3rcozodxgUgoXvf+8m6LSCPWf046gm6wN3tAuo9u3kYLR7U
TrNdiqNRPI3dk+0E5vxMXAX7wJpaMUbt/34j7pDz02Jpe89KfOxBmj3XGLibh+4QXVfq2jYIGgBQ
GyAABnXeuQjuTFmejY0JLpGDPj8sz9c/f0mlA6NBAA9/cxx008v3+Jg0XU9tA5ZJ9MAtvaAwedjV
7cac+cal8TatHnnl7Yz0V5z6YVJ+LYuDq3/AxMibLxlQRaABD/e9qEjLVT3XWTynRXok0rMmDJin
muRxeaqcf186ditjSLM2w/fn+vdouVtiwnr4ndcNirvsUmXngmSV1aA0q0YIsoAAAbk8SxfFVq0u
RcRFov6Ju1KyO82JJ7eaXTtCJ/uXrJ5fuqoCsbn3nFnW7rqBXJq4KbjNIQwUwuIAO7e/lOgV6Qew
OXkWsCb19NzbGO7HY1MhZ23TTuVIIUZTJp2PQpYT9dq7BfdFh5pi09YkIMQDphuDvwSL7flKmD+O
JE5jO6pdzJntuuDWiZTwJJTygMzDQxXcF/KTuKAZZtLgtokomQIdJ3wVj1v4zXWFrC4DsHgxeQ2P
ShmrrGnTvDBi25EPyj890BxVh9W6AFwhmIuGuUBykrtNOEAU02JH2cQeWNa+MkeVSLvIeIqdErfU
/4mQjMo1Bw/Add2OUi8O8wXHZm5sDTYGDd8OQx/OehkAwne7XwpuB9gysndokJViOx8vYNsYHD2q
E2QsAt9QmPCKq5x9X2zsSZBPcfc69YTva31o+RuCVqX367pf8fszCZIJuynzccNDwtjsDO9LCqj/
j0zV1bWif7wlkHY0kRaG80vKGfBW0b1+1CPX/cjpR12xS6ufB3ULcBu4eBCinu+SlqDhvrcGPZp9
LxjIXQeQ9PVduoyDwGZ0IkHKa8djpXV6jAVQ8mv0QJf4nc9l6DrPzHzk46CQtqb1E2myu/A4aVu7
mvSoJ+VTnVjfm8W9n5Nxc31R4kg/zyGdLUqmwvaHYqCtjkUV8VvaHvX0g+lT4DVbDChViFrxTnHU
I5hEpQ5kk5IBuACylwTkWVHh3+XF3Zy/L2a+GadhnybHrvN2RauIo1YX5wCGCgQ1ev7lM42wcald
Ldejxc83LvvI6FsMqukM+MPb4ynsowgyAFpBR64vmZ+bg19Odzo9MpoPftWBWUVFTbTmpKcSJPOb
yWz2ZtfCIBIa9sn8njnxhsd2MBrJt+tGsWZ7AunoCJZ0AOyEr52cOPDezEnq1Ihc75CYoFYN/Nf/
JkE6cew4JgZShEbUuYA4F4c23lSzYhXiV8qmfboKsaEnqygKfynyBTIYCdx5k6vGaazuEt70KN0g
+XrxUklmZHiRCzSihXwj/NEHs85wuL5Nq0sAu6lIv+DRLVeG8mQs/YEWRlTxIRgOHrKF/02AZFRm
oTM771ojGu33ftepHPDPD7zQwd8FmNJrjnCnqc2+hp7b4qFGdb6yx+8Z9Y4sLu5xIhwcrw6dpdjH
U/de1ORgxNl+yObv1eBuMEJhQzHvuWvTDWeVgqx6dW/xBBK0OthZuaaPmQNpY1e+EQ106yUb9KL8
w9b+/b58gCcYnjrHzDGi1ABR8h3Ss//wfQCP0EKD/P/FMF7URngyxCZ+v/Pmda9v17++atweMmf4
D6lY+X3oLD6fmyIxI9+qAQmZgn6k23EcNtfFrN2poBT4Q+oFAgX5tW/2rW0lra5HZM7uXD/fGoV9
p3fjpi6MNpin+pvhqUj11w7SU5nSPdQmbt0kHDKT1Aw0/24pHkyrDgxMer++uNU9PFmceX4AcTqC
k75b9GggSWDbX5NyCJZSoSjVauTocxgsu9YgZJzohxReMmMWRGGMey9Tzbm95NwQfZInCxIudXKi
5qx343mYdfE+3CxGVIw0yCtU+HF89yzyXQwQACy+aD6X06e5PTTx8fqOri0WI0URPIDgDLkb6Zbt
9GKxaG0hyLODvP+IgQVLEiIWuy5lzSgxNQeRCkAF+J8khZSgYEehE1tKP7DsY9N90IZXZ36bjHar
t4rY+w/plXxEnkqTjuCstuJpGiENlKNhPfFQb5wgp9/YnARlOQcp7i57pru4sdEMVAWW24egpMbz
/0dtD4cyBSjBLDdpZaNK89Wdx0Af5u008Y3hVUFPQUWVj8GiYcecj6aJj9lGkCSfs2EEbzC483sS
0OKn7i5oKqzD3P5qcbapVC3Ra9HfyTLlmwBVQ8/RxDIN8tP3f1nxHXMR2yYok3VBRZK7RZWFXXO/
U4mSn1PPTNO4hp+jvLdparb3a7I36u71urWs2uRfa5EHhXUAKzucwQG7eVeMz9W4KeuDpeS7URil
zJoryH8rXcf7ZknTt8yYdn7BdmXj7ZxpORRs/GgXfNfx4pnExWPP822b5bssaQ4d+vWpM+57fQ5n
kjcwINU88ktuGBwMNiIgAq538GrI1MFjWvlt5guP4fdlefALCzXkN4Pc9c3j3GSBNmKGU3NPaxqO
vrG9roC1i/xUuHgFnJxKHutTB4alR027ZfeZpvj82iNCzKT/k8oEDEgyI8cCUWfbYm06/91S1NA7
427qvlrTN0pV8JYVJYuBXSAMwysC8AphaydLYWzwW83P9CiNt6zc6b+raT9bO9t4TVSozzVR4MxB
fG+h4xcceeeiKGeAv1G8jTqb3lkO+1h46XG2yq8sbvbozt1N2qw4V1ccEi8/rAzWghKYzI6Fdiba
xDnFfZjsnWxj09BiCmWt2MKZCOnKRdZpsHuCVWljERr1OyCCt1/qZxLk+5bYE+acQEXIcAde8jLl
baCsVKmWIf5+Yge80MbRnCEkZi9te59W/7IIQFlhzvAcV8Y5JX3PnEbDU9zE0AR6GPs2nJT9eGvq
xoxSIHIFN8FFPc9ZDKdNfWuJetf5yka+AdbxV21riphgVYyBJz6yyRgwJKffgEKZnCl3lyizH2st
BdXZa9kpyhkrZzw4v//KkPShFTUWKZbiuVWglV0QY/y48chShfmq1iL+fqb3sch8RpZII1vahn6+
L1Wn5cpxJsbMoGAIxLooGp6LmJDBLjviL1Fi3M3TPVjkh0+jfTPEAhzpwJ4i0Svq3RcQi6ZzqDvo
SzQb+6bZN8W+UuV614JRRETovXdNJHzRLXS+EMZchJ7ePEdlZXxtMaJsBlAG3bnPIBTaD323Bz3R
tkVDvu3wOxcAnLobNiYmbdx8++BnoMyLhBY4z+XKvu4Pmkdqa46cMOMsBNej4p23YntnAiTbs/ok
b2juzhGxHyryveV6gKtUG/e3rwP4QfT6oIMWlWtpO+M2qQaUMuZo6ULUMZhim1aAGGjGgEEgGwfi
XLR1SerKjdgoabJEbqJ/rK08LN0Hni1hbTjb2XhyYh409rPu/qg0xcouSdbhueg3ho6gH1HHPhdd
VIXZsoVZUQ7Q0yau6y1mFHW4yNEVwpLqV9u6P8em3zg2gECMUAUD6JoC0fMMTAOK57jVJY/rY5Mh
y6JbUevsOu+HW1FgmnaW4oha8WuUPlAfAlEECl4ypdUA6OdSM8OKMv6Yd82mmVOwG/0uSh+0oAqk
xuqKBA0faE0dpKWkJ4sJsm9r7i0SeSMGLX1zegyK0kAKpeq2X5MDmCzAFIADrKQ4GpNQzifIydot
se9bMKf1AfdVbVDChaQnGLg6/1+OjCpuUXR2BzTURaP35KY1uDOj253rVIAUQ6JwAHSLBQE6w1Sv
qFSl1teU74AjRKCuYeKy8tORItNd6iTiFZ/uUKbMH2mhF/tcMzEbtNKqbb6k5fb6ooTbXOwa/ArD
znH5IlV87la5HVsl1UY7KrvHGoNoikejuz1Hh/MIF7uoraKjXzr7KqbpVMsqO1qy+bNpTe+LpRo+
uqr7ExHS4TCyhC6dDhEpabeGN26mf8ixni1CWPnJpZ6nXpc6TmlHHJOet5P5cl0NK4E8+kjQgQ3O
WUGZJ30+NRaaFpVBIqfb2PEDSe99Z5exB4zTVGIdVlV+IkvY4clS5hZwVvRfkajozYCboVdteuQN
ri9oVSMnQiS76vtmzto/Qrrwl347gh2oTDTG2GBHRAAshyZxmraTmVD4etrdo6a7SSftX6z2RIS0
AHc0wSBapyQqMaPuoWFT+mFMmKGIC9Z83kXxwQH2G7eqLl0rU0kyr3ELSBnywAM810t+Gg3aVPpN
ok0KYWs6QRUCg5hRXcXkFekAc+dq0vyqIpFWH6rscLhd47i2cMrjaQWKe8kHmeXwPDcSHI880L7l
Kp6YNas9/bzkIUXZO3Mq9DGQrc3Crnn0iKJxZCW7hTj07wokx/CSPB6HHCtIij2aCcoChYsDRjKj
Cb8MJlUlWrUgycAwmCYHmTOkWZUXzs7TCIS2W+6vK2XVvoAPc0XxVJB1nfs6+OxIV1gZifw0D+e5
ChP7+1R/6lykDOfP12WtXfQCHIBWO4QUqJ+eywKxQ+PrFWwZrTMBY5+cQdu4xWs3/cM9fCpH2rjY
N21em5BjxIl1P5l1vklm3I7XV7PqLGB3AIUtSndwG2k1fjtWbGIkmqZnj27TXhF+rX+f4LGLVApa
3yRnLNkkaMkWEtl0X/HAHxW/f828QJEJ2jlTmLTsjqjf1x6vKjOyxl1f7FAbYVzxQFxT+KkIySVR
Ghk52qHMiGLsyLKZzPuShkxFSb62USDzMEBXgdnJKPWdK6JfEq9xwMofsa5ugqwHr7rJqKm4r1bX
ggcTKIEQg+GVcS7FS+yydNPUjEwfjXs+9zes7pqgsMut5t3evYdKMDCbaN0EGcoFtdYYJ5pTGqjL
2ZiA+j6onmmra7EcoHRQ9gcQUHJEs2n8ZTYYZo3OSfzJzSdr25RNngb2TLTQt0f7H45+ZAqQgwSt
Eoa1SCoaF600iNWaKKI/utWT/S9PCHwXWAZQCQuO0XPlzLadZAAdmVFaPtQUpFO/ALMLhuXmvmqE
EgLMiPeQDgygnFbRasdr485Bk4e2hPribFqPhK4/b64fLWuHMtKnyLODZwcNBdJy7KFPkJuF+sfC
37vD/LWPq2/maLaBacRekJuVCnaikigpqLNtJ8sxSDfq7S/Ue+P5LsbonuHN8hV3wJqzCmZ3kX4Q
8ax0qrnGYHS6rQHrAFS1O36lsSIsW7PtUwHmuSmAB4KTZYAAt7lL/W213JH2zrh5cjQM4VSKdBoY
RetleYn9Aqp5mXbJA7pMRnefxoH1O44V5rAWdqDRGuB8OJDI5J4vqao0s7M0uGs6ZPyOJFX3mumt
i3dAbtylNdo1YeoC+8LcDKPXAe9V/ABxYcpvQESEAAhg+A1UJ1nHXHHPzP3cjLjWP+ZuFzFMQppa
lBXdku57Wj5iiOj2ug+Ib16TKd0dSQ2s7KxxHIHNtvlZZAclSfSqKeKZgLIIcsporTzf1tzmS+mL
Q3awj137RKe7f1nB3+9LK+DMxHhVPTMjpMmC1vzZoInvHxBWiNX/ypBMI5+zpfUHyGhjXHuTvbzD
AcwgLYf364tRbZYUU+FE6jPDgVsBBrQvMQzCzlQokXWN/12LFIqO2phNFYEIXPNpEA95mGTmTrM9
RXi4ekIIvlWktHzEPfKeDbOFjk7XgGVtkg+aHjYfJhVVyepaTmRI2+WCf0HTkK4EbOcrnXadceiH
39c1sioCdDTApIl/cp2N+wVemyW2y+T3RfylJGmgj7Ei6lEJkU5TDoKBPutjIwJKNRjsj3rjB/2s
ur5XjetkKdJpmvV1mls2pJjas5vdm7dnAywBJ8HEGpHAAiHxuaejc3jAJFobuVm0tjbfRv32BYBp
BYyaGGuEKw3Z53MBi24CHaAhLTs9LJUTFN3NjHJi0gOAWiDu/UOFKPlGbMwTKnk2HgOZvvUmFtJF
8ba99AoUiNGRBf4cMOxgYvn5EuppWppuQnLRqubkMRmNNxAEAAzGy6PfqLrahYudH+5IY6LWDgIZ
ZGcuhgMn8cgc1uckQqP1wr40ywYcBnry1bq9bmNh0p2QAQQnMozCvk9SWW0zUz9tOhLFHybnPi4U
R/yl4YrPAxgq5qbhBSIZ7tSZ4LnO8EbT2QPyM2n7ct3HV78vCnnIYEH7ck2jKYbY1lI0A7VzyId9
ZyqOwkv3xr6gSIhSjehalYkKqcsnL/OpHdUu6lqH1AnQKHnzEsCdLgYXIXkJpJVkuXaJ5t8abceR
kU/Ga5X641dtouRwXcoKNgV5PhR9RLkTrau2JMYvgP3s0PgfaZiG2fVNADKvb1MxhqObh96U75v0
vui+6HG0VD95r3CeFT2JceOi/IMOHgxQOjczcOFUiU00PdrFRN+Xqbm/vrwV5zz9vlxWW8ol6XUT
IOfZmHdoGdhOBQ0sG42agKpcF7W2FJg0AQYQQHekGM6XYldLo5UFbi7SztsnzDrb3vx9EyMAcfla
IH1EOHv+fYMUWZmOKNNp3pch6uvbPUZ0HsCqddTqL/CyIPvIDQIwTIQ5kNX4idwecKEC/Pf7F0Wk
hBeu03gWUIO/5/Ixm5ALmBTaXlEBUjLEFLAKkSyTVNDYRYpeo9GKGBwy/dqS2zOLKB2imi0es/B6
meFTR5tv11XZEGl/5rN2v9Nkc13LlwYLCci9Y/wJxqWBgPNcywmN+VAROqIa8tYtH4i5y+ofbacI
gS43ClKwS2DuAgDlYmCh29tolnO1IbJ4uRssPdBthYTVdZxIEH8/uT8qwOYNNkFCghi+0TYWaKFc
emfw21PvYimIH4CYQnJJzix0hpmDQtEcomHMtsgJ/OqY//O6Ti4P+3MRYjdP1gJyzyEzYn2I9DG/
txp2x6vye8NjRTuOCKbO73ZwkYFFD8w7GFeCPMm5mHpuNKMC9iji1g/fiVwrDUq+bUDmZC3oZFE1
Zq6JQyYB/JzitLrg+dD0pWCYZtlFRndX2M+Df3ASQLbY65h8a28eOYxmbWBR8FZEsty6gE+0dseQ
INS6qF4O1I04O1it4ipZ0xJcHjgGMcnkAkeADkST9zXrI5qRoHH2hfEaL59utwTk4D2kFMS8Bpnz
ru3TkoFSDnvGQzJtiBHYnuIAWFuGI1KYSPnhdpfrCijoDlQjsGdevXYYNFzoH4mKx2tNhgdcEB4/
oKW+yJJmTW9wTH4bcRaj4F6Rp9qi95Xt3RzkIXAUk7ZdkSi4yJYmS9XX+cwnjP1gGCPH9p2uavpe
X8lfEdIDJdMN1iwaRGgeqEW9T2hoDpStmWtn2f+OVUTK95LVq6HMnOIa25VMXzFMasruqyUEzc91
27oM7cVuCev9XynSiem1jZs3JaTw7JFo095IgMcqeajRn1by47qstfMfKX8gIUS/wgr9QO/Txmqn
yO/qIOt+NaoUzuqWnQiQ9GJbMzOzuJmixvg0lfdxdmfSN0oVBraCmiLYMcz5hL/AHR1pz4q4azw+
F7Cw7L3UPrH+2LBmS3wejEkWJGURauZ9Yz42fa0INVbwdRAtgBF4fiNIl6tMXuLRbHDNMdJrnNNl
9uZ3AFj61nPGiufFs7bW4oQYoXWfpemBsPl5qdu7xWm+XNfkmtUg2EHYg9qzd5EWnqusKaDfMTJb
KyADmkUZ2MIyQNwfW1uB1FpztlNZUgSalabX88Qboxh90M79nH5PlXkTEfDLl+CpDCmEc6wRSP7O
wdFUPHTah8oKxnrjdPdVuavYPdiBrm/fmiOcipOudnMubarPEOe7WUCrNKCKS33NEQCeAgkNiByA
jpfiuTKehsqYR5wdRZqGoJ57AoT9rijjz6Cp+H59Mau2gHecuDf+ELefBxDeyJm3xMsYOf03Nz8Y
OcYcTyCoMDdtlyuuqdWNA3+X4Qj2VJBsncvycysDCUsyRdXnLH4jKrKmVTM4+bxkBjyNTW8o8Xm9
wqwBunETUIuaweiYAWqHuT9sdO3mmqtomcLTSvDKXL6vrIamyNMmZUTKN380A5Jt08QKq/TTdS1d
7pzIemA4ByZzgDbXkkwOzIpFPxCjiMrAAa++r+TWvzQDfBzFL1RuEUVccIeAW7aYsmUuIrpDM4nz
259R/dry/fVlXB4GQsqf1l4dCS355Y72SrqkA6Qw8NcG4HQKVEXwlY06lSC/3Us2cNsTEgxvx3Gt
2+H1Fax+H4QFyHqgKunJiqCt1fYVmqARMB7z0EoUKaJLz8cG4XIlgDigDVpOEZWtpblgUCoi5J9q
46HEI4i6c+B2peIMW9OE5aF8C0w5IBVyqm4awVFpU1agqePFzSK32Cr5Oi/fCjaiRDS8A0CHWpop
3PXkBdQMtsvoMJaRPTUYOFwF7fLZBtZfT9ptpiPB7akwp2u7dyLxIl3Qx4yh07AE5rTemnbzP6R9
13LkOLbtFzGC3ryCJp1cZsq/MKpUKoLeAKDB15/FOnHvSFReMTQ3ZjpmOroaSMJsbLP2WjvB7ZqU
fLzOmnit5fXSCqJrH+m22QCAqeDz53E786zKVKtjpqZP+pgdR7BjWuAL/fmBm/NcMx4UJDJL2Q4z
q9xSpA5uvqzIDtLrKwfh0oFGNO/B4UbRE6TJnz+jHFymtoZSHUF7+F4m8V9eeWtU7xfyhUgVAimu
gbka/2eJRfKKOEeTUlYfy+qGWSaBhj3pkOxS613qPtT9jRQaMDc1uARvKx59v4KXTNvHyRduJeXq
hAuQ1+iXn640xhNSJGKr6t02keUdz8e37+e7tKIoHgOajrI7VK3mf/7h3EMnwYyVImVHo4/UiK2p
E68NP5/LD8O34Dc1+3l4Fw1fYbbW7XXpWH/89fMd+zA8HPDMZVPCjhRNxw5aHbVp266xBq59w7xl
HyaRIhcsHTFJpQZKS9Zami8Mj5MMxT0keGCil0aaTYboY152R4ukY2iuiTteHB6DAysGYOWXMgf1
ik7G1dQAWpkQ1j/VLz8+QCgMAXmOEgcgUN7CTeqUOBuzDuPHzWO5UbOHnw+Pp2VuF5yvxZeulFhz
EgGC2qMnaGSrXZibP+eHm0tNcGBhWeBTLHG0xdCwFnm85pglv3ifEljg77/hwin9NMG8RR8OkJPl
ziQtTOCNs+CibB4L8/z9FBfMxqcpFvcsYz2FXNLQHKcyRjF2M8aBZx2uKuP5+3kuPFpgqQd4Gll0
vJJLj4WDLEKjLuYZoIwFht4yZ2Fi2GSoePj9TBceZEAnAdpC8yDS0Musp95CxKVyLDirbfw8dmY7
cw4fUWF90tU2ckR6bjK5AhC6uFEuUKiQQYXxXzoBk5ZytUCX0nG0S7RAjah4tYlzyDy1/flD5qDw
jBwe6N7RNbYw81PdtFk16u0RNP/TfTX8F8Obs+Y8ZBH+EXd+PnFenBela+NSJo3W7BFtNie3Z2v9
H5dMy8dZFta3FvlQK9l8rqm70ZH7zq12ZUcuTIF2AhSF4OUD6L4kwjTtWKN9ovOj+jqy/Vit9Eyt
Db/YBtnCntEUwws7oHdSXYkgLg6PmhC4/mdY6LL2D+32DGhpDJ+8muLFUNZi+wvn1Z25hGddCgAP
l7Y3a1ylpVMhjqoyVzUzUtSBs4Znu/QRM8v8DMubO8UX1X8nVZW+HUpxBP26n4dxusZjc8GmoIyN
ugZyPHOafrEJdZ2WVFgxP072YWz26XiYgNE3g+/tyaW1AgAJmW1Nw2uyFCXxOGuTTMFaTbIkSfXO
9HddyX9+77DZ/3cSd+Fm9wD21HaPtWLWc+uLauWtvfANwNohJQGY03yv56368JCMaLfqhKqBwj/e
ZLrfyZWAbm38+Z9/GF9rVLesLYwPUVPFux8MXzan77fhwkOFpAfE0oAYBM/zcht0Wnra6Ob8yLDD
nTYFpv7MqtNYnRLx9P1UFw4ugJgIGaFUCDWiJZhLZZ0mxqrpjs+adyymlbX6OjowFzbCXg9ChSho
LWpZgnkW11PVPHaRwbYxX8lEXhge3iCeILQ+QqfJXNhWTepWQ6vRgAVPSAcGjR9L7815/pkSDwJz
CEO/NKWqijNm1gScTfK+7+mfn679/3YlAckDT+ELt1bRt1zTst46TtcFu4mbFXfnwurMcC101CIY
QqC5OKimUThD6wiQUxV6ZFTyEdRSK8W2r1YJ4pxICEDJZqbxXqY1s8piqVlpgE92hFp+5wVxt7XE
j13DuR0aRXAANYG2WfZtTikCvlIM2tGG4Ebv/c4cNaogUvf9bny915gFD+hM5QXztGyDaM12dGOl
1YHlGUjt7JB0UM0fp4ExB6JyUBQ7kAtYNkHkY6mDvF2icUC6V/2IqgvNnRskngE7Rq3g+w+6sP9I
18z0hIhZEXosngzXTWihxEw5OqTqnmj8+P3wF9YLzS8exC9n+AA+5rMdRDet22pt4wJVzR9EHmMS
A7SuysP301z6io/T6ItpCsucSqd1j6VeE02SflzZkwsT2CgbIUGKCs7XXhFhc6hTariFZvem3+v5
yu+fV/lzJWNm6gceaE4xInKal/HDcxEbmW5XtW4dy+It4VHzrNZXox6pMkrHvz9eKuz3zO+hoor+
pbquuYyleWsAjRaqyT4btj8fHnwYMLhoC0UZY+HjSMugslcV+1jpJGu2fC2VfGkjPo6/OFBuqmaT
qqXOUTt3Mcq4yc/1RvDj0WAOiMgMDjIWWwHWIK9y6gSMbDlQR2xXTgP65w6e83MwCvr9IdGA2AU9
KEC2ft7zLFdKNjWtemT7rL+Lpx/7+5+HXyxUr0OCRsnBcZoTJ4aSwYohvLAPn3794sY1Rtqp5Yjh
UyvIPUKzlca8eZkXNwIsMABPODCD6GWavZ8PN6LNhCWzJJPHUpyEfWfmr2O2YpsufQLoKtFUiDsH
c7vYaTQr9q1Sd4CPZy5hTuuzci04vfgViCbgZ2qAgi19NGqqubSLDJydekLy8Zjmmc/k7x9fOSBy
IG0Aag78Z9ljiLSOp1k8Vo+uMIDor/y+W8sWX/wOlLDhLaN6Dlzh590QGZMZqp94XPV9koPvQ94O
+poCzwU/Yc5RwJdCjQi3YrEfUCeLszgHU5Na/a31q5juYiXy1iQ4Luz6p1nmX/HhYCEpDH2KlqpH
w3qv1bs8jr7fjQtLBfUQDTI5UBObCyCL8ZH0HnhWgdgR8BKVdr4BMn6UKH9+/+Byekh5zADPL5AC
VgrGaV+oR67qm9Ycb/LOWfGoLpC9oIN47oYCH9TMmbuoEeCsgVCQdmDpNhgl3aCHorQokXGz7RDm
q1oPJpHm7JgitEto/ny/kJc2CoKhFjhYgDv7UppsIcaiKjO7Uqc8WNO1l6zF/BcnAKZx5mt35/36
vFM8jRsFtKzyaGfOldHzm9jrVwKnS0d6VgaZNTUxy9LElDwv87LCFI286+JITZJwAN9mk6zxo16c
CLlpALRmN3tpaLhu5lbTDrD2ai1JUzkmASv0rs4NMEI24+P3W3PpjAOfMCuTIgkAWs/PK+emFUKK
1sbTVae+1SNbkp7jlAbfz3LBKQK2+D+zLJ6YRFEKt5GWeizVaxmXm35MSFkLwiuBSX+1arsSKX79
rH/uNsCu6DtEJns+MB9MA++gBpeOFPRnAnJWneanlhF0+lpK8eI00H8CZhfajF/A+mM66VOJ8u4R
YWVJPCrvKBUONATFitM638/Pbyi+5z8TLVPMtZpODdoVpyM8TjhjPWnklTO9Wum9XqZ+aXOf6T/v
ekYNw0BiG4Z85qiaP/7DGgrQzJjFoE+grwT3T9gK8F8RuVaOv7SEc8fGbGARVSxj+li3R/T8jbi6
aUeKCVXF7s7L3r4/f1/tAz7lwyQL+2CJljVdOYFBTqh7rar2ffnzVBqmmJ9U5G9mJYeFhU0HNNLb
zJqOjrcp5a0y3Yo1laYLX4HsPxpoACOBN7vktJG5XmgsY/Xp1u1MgtDjx2YaLhp++9w+M8cTi1UC
QglQa4/WJyuuiKvl5OddWSi0QzQLeU2kGyG0/PlE6Z2VlSVMzkkUwVRF9OHHu/xx+GVSNo9b2FMH
w1P9IZGRTe//i/HR2Q1e7vkdWCK107FLtczVypPkA9FR765XPOVLG2z9Z4Il77cyGNyTsVqeSnWn
hJX644DOQcf/3PIzW3s4NYvlT8qim5KyPOWExc91vWKjvv56wGlAb+ghk4n03xKHINWqcdxRbU+g
EvHRew8R6uD7Dfj6jGAGCO26SEAheF8+85U5alyrtfZkCZ+qpPYOmUbU8qrKdkO6kuq6+DVAVs7M
eBrWbfEwjqgR57nKu1MC8SKru+rclc3+avjQJwESeVTWZinypXepUz4xKq32FCunTIAyHEKSdA0d
P1/Zz+/GPAkAbuBFAXPt8sgKrlRSLWV7Cph343mBEL5NtPHHhgOzwGbMOmJIRyzBIaXqpCwBPugE
jtkglh7Cr//PGeaT8eEtGt0CZaMRMxSi8odUDYY1ZO9XtwvfgEaCmVEPXuo/hbwPM0AZ18pr0O2c
2nxf1sAAbpnY8zUSmQunCnUK5ByRwEaaTp1/xYdZkonZjYQhOTHeRBoo6a21oOXSDGi4+kc/909s
/PMMDs3o6CVuezLSh6q+Y7vvr+CF4cEmi2cACqLIxC/fCCWupVakaXma4rsx86ufm0BQ06CoCQ4v
9KBiks8/v0GjlYO4qzhx2gaxZRCurFjBCxsN3VMka9BuM+/EIqrTrFTaE7eLkzCjRrm2uz1oPYt2
Jai7MMuMHLJw72Zsnrf4jtjWisId+uqkkLx7f8+9t+7nVwLFbEyAfg50cy3Tc005iSwuxvLENDWg
6b1EcPr9Xl8wt3M+ZUZj/qPonM/Ch8OaI6k9WhzvqWLlV9lgBcpgBi33olGFMjVp2fP38104W5/m
W6xZQdu47zLM19MptE0eqmvNFhdsLkQS5sozupsRkS6+qFczOeajU53iNnJjSkyXgP3+519hoIUP
oRs8HGCMPq+a0YrCdBtRn/TXYfB/nvNAaRuwIkcDMnO26p9HT2qNVhXQGCcxver6u1zrzL+0QoAs
ebCDQK3Ao/08vlY4QK+6enVyzog3ve6QFsfv1+fiDLCxSMvCG3OX8lNFNsiRmS28NDRsuUDHe1ZN
ZLZWdb50AWdT/n+mWbwYLQCLLLMwjV4ErXvuvCfrdU0m7NKBBcgA+wzAAZLki80Aj3zjIjFQnVrv
vTyLbOU+XFwp1PEQWsKW4H39vBdqWZWIBdTqZMSvsadCrwD8wMkK2uNCaggnykUXiTHDueEfLmbR
W/BxZVp1clWFaGJruXEA+t8sy8JSmQhFrWpoVNKMzYqJvPR5c2MzTMwlkisXKu0dk1Z5auS74T1o
7aM+/f3+rF3aIGf2FIFwAHR1yTdg0hQ80QM89qQCetlu2BYyZ9qKmbw4Ca7jzHMIwIm+CJtMjpCM
sbg89Wg8Lrt3anbR959xaaXmvr1/coSQTl74onWG9ODUYoa2v3IdZE8CPf65N4quMAD7dSAWcRIW
UxRV1hldh/eqUXN/SlqStiUxxnLFfbjgjyKrhXwCBNTgPpiLSsmgmxVO9ERPvByf+0oLLNmSwRqJ
zftwHJyn7xfu0nToFJv7OuYMwzKg8lpuTCyvipNXomHrUc8eGt0gE/5S4/vvp7pwCoAht5DCRQw6
m4PP1wilXrjavQW3wnmySa+v2IKLw6M0AGI+QAeAsfg8fDzJuOPYk1NxnwpfrHUFXzhhOLiIa5EA
QBlleVEqkyqx2tb1ievoOQ4sJ1iFwV8yNEAPoBaHD8DruHTtUnuoe97OPrye37qgRMr7iKubYtra
zqPHftfVjcqSFSNz4Rn4NOn8zz/4MI7ajVnM4uZkudW+nmTgDtOVkepRn/DN9yfg//GBDggIkeuG
D77wLBG0dmriIoSgagsuphtQBCJX91IKL7TdX9NobmIk6tpi5WhcOORISas4dXgjVNi5z59Iu1Hl
9eg2p6yFlk16RmdO6EybuN263oqV+Jc3XcST8DuQ/0azAYoGy+R013pjk4wD9lDeofriewknkocS
jVNJXvqF9W4nWxP16Drx0z4hTXun0bXq0r9s5+JXIJuMh2MuKBhfc21N6+SmPnSnXiq3dguOIvsm
dp3Qbc+izzao0wWT91xV770+kbL8w+WmhFZ5OR5H5hJVdEFRFmjD2melEnbKyQCcSANfN5RY8N69
4aIRp9SjJN5mJeiDgI0rDTXsFRa5vI3q1NjosQDJqIfe49eU9ySua2L2Z17NDLebJKkjmqXEbV5t
59rqOr8e6V5BfrMv1tKOXzYfiYO5wX7efDTBL3V4ktLtKVJG7XkYb4E+IpMWdWiFpRs1+XF6EBPg
MfVmRqgZqbY4Z8bYDKLrRHPGWwcxhCZZa/659C2I++aSIVLpX+gp7EmZdOry5gxFxBqSXGPVBeyN
tb9o/fv7q/rFms5rpSKGtWcHBF/1+coUecaNsTK7s+3LMSzpynt94UPMmVMH6WAHocDSpRpToy2a
jrJzqbvEbSNlbH21TPzc8L14rRd+9gI/XQbEy5D3xSHAOzdnoD9/i1XpkyY7uz97EwVt90btNoNy
8vQXXmwr8+nHCwcSVHwZ/EWUqZfQLF0oQ2fYdXeuuq2CVPqKM3phX0DbbZjgCHaAzVl2V7Myj3uz
oN25M/4moVH9/fmvR30QKDmUIj2k6j8vlRyAIsttvTt7evDGvZWn5tKP/zj6fCo+PDWNKG3hpEZ3
bstfvm2sZFe/vNDQE/g4+iIYMDOe9KaL3/6aTSfldRCPP18bJPBgT0FHAnjUPP+HX6+woYBmot2e
i+qFV8wXmrlyK75+wdysDycDuXPUAZZvh2dX6O1LsbnudD2OiC6m5yxbo0v6evUwCUr2aO1EBsle
vsFJZU5xiu74s0JNqDBGCm1JWUWW8wC++Z+uGKYCDBLAFsh3fZFYAnTJq/tEdGctDes0HFbe2q/H
6fPw8z//sCGjqhasKjC8YFdp81CsccrNh/2z3cD4NsggwAYDDZplMh1AzhhSgH13zmy6p44baFrp
x11NlJatnK0LO48uVSDIZgV6PFYLEyWQDMupOg5nUNxItqvNyac/dpBBvYXdQJTkIQ4Dlvrzcg0y
yeGDZ+N5cIbAqrtA/7HpwwSIXLBcGP9LH0wSs4LaqRjO1COMXlPl5+Oj4g92VaCYZh7jxQdg6drJ
hSTOmUcMwaomfwyH09EpBnQU7rj9T+Hu8wrJMi8mNKRYZy9/tbJzCrUdNapXArwLW42rh+s9Mwg6
MLWfJ0HLwgSnLTXP7GQYI0SKy5DaPza0M5/0f+ZYpF167qDlysEcoBcP0uERukkrIf3XNxUzABuK
cuucSl+6OmYtRJlqmKGhQWnc4DmJbP2dOjsokOVq//M1Q2iKVjskC2faxYXpVUVfF5Vq6GdXqttc
DWRKFJ5sVqwVWEq+3vgZ6De3xYB/8QsDatsJGQ+xbZzT3nnUW4Oz0In1kzV51jXXURFnVRpHyJA4
zEcVkiakNzPHp4MYrnWFuh26v9RJ9zPPbjejVRZXLee/mev8VvMZmNjmbheCJ53uBe35dqiT5taU
usmJUtSi9RtFK/dNiTjIbj1IKZatsWvzatY698YsyLpZkYem1EeQiE6zzh5PdBTjSUdPHdjsqa8r
SdRLPWImjTTIt3Jnh79z3VABwLNxDJ8bIupqPSxV37DuupZGThJRdl+D7NfzyqfCaP9IyGYX4dgU
ccg8OPP7JA6taVNlhQnSHdr43WT8sbXuKnHUnesppAfTgd47r8zK9lYhfkN6x9dddMEBQOWoWSTM
YWNDlnLQ/bjWfI+5e50+OuqBqrrfo11eIDoAsO9dL1AUda+EW/qjcaNrUWbLwAHDl5nGPq1/5YCZ
TV5FOpNt+6b2c+tX78Z+jvx+Q1MMQ0+TGm89/LvutpDPudhoSpSob7l6Y7A9c7VIr/uN9EyS69pG
UZDdnozD1Kh+baBZgtchkDaEu6cy3YhipzUmibtrmZ46jV136q+6Q+G2ijj+x5pqf9B130L8E3eh
rIdQwzoYSUFU9rdotLtUGQ5SuxLTmwcyR+Ihg1vU6Raqr5FlXXHvqZc3fYXXt81JLQ6VjMr0VlF3
ndgPxs7urusMTXLOELWGeV0Dr5lV78jROPI6G6I8gzR4T0YU2t0qCVhX7mTXh5OkCCvjDTUgiVKI
beWJKFdsggkNpr6w5JSMO11Lj2lxgBd4J+3NYKcQwTM2asqulXrHTbGzarwSZqSqPOzr5yrTQGyg
llur4HdD2hPbFEQo6NZ/ULQzVwEd7nQSyz8N5NmQrD1oUl6laV6BCwrfXCahLm4K/jtL8pD1hg+g
4NZI+799c0eTUEmeTeNWZmmgU4VQLaDMCduqPptK05EG5HVlFhNRsENd7SYEqcXkRD3bl+OW6obv
Vn+K/DQV9c3Arag0oXHskKGuon4458N2tFAky57wy0hlaIEmXnQJGeMuD3p2cK0XcOTdiVERQZl6
JekrCp56W2GIjuN3Zf6jSlESrWOQxr6y043W79F0TVoDxR1tX4ran9TiyTR/UabftJWa+kqD67TX
7dtWu/eKvZGlfl0dSv3OK1Visz5EujdkEi2wGinM0BF3fX3fO04w2G7EwbauKFqQ9TUSZPtUMqKh
JcLSw6J/yrxHqb56Su476u9Kuc2SU1tzv2smYrm/GmUkir21ZKgrV5i4AAebIUKaR1xYvluii1vv
Ait7zGB3xOC7+ssk7sZ0J9rQHV4HtmPm9WienGQ3ZXvDRnsS303ytRjude0anAZSHf+kTh4MeUc6
bgSx8zej1sFKAy+m+zLT/H56FvHObG8M9WDZSlQ0HGjQRrzkhXKll8fGEdepORIqnunUEOkGo7Iv
2oow45GJzJdCEiRPNqNoCevGcKiUPUcalJixuFUg/irT16a4yfCnm9xX6nujvara57YNrOFpziOY
WC4tKuqDbpZY3FMyXUm+L9ygzLaJtRvEgxZbgYSQnuqAdRFS1xVKXDPbvZfToALgRmVvsdEFpXOy
7YNWKMSE9roDM2b3rzG7V5RfU54cCi9MkWH23MCRdYROTeJm6GbG03Lu6rBw630quG/x5Jk66bMJ
7xRQIdjKqr71soJoSKKw/qGxwJIHwrSuTXy7LoOhCw33lqbXwJcj1WK4h9g6sOqadzujgDL0fkxR
XKw9kpcbxs9NEtjdtqL71DpAg7VHm6ieXzl8w1lUZjs1jro8ktNtQ+/y7r6n297dtGwLJblx2LlG
AIEL4uRbtdxAWlURbwVqlq4aNUYUez5vTrZsA9qDrWunOFcOu1L1h8w49mLH1ZvC8pC3Oyhi46U5
0RG72/vSDF3xmA4aEQa8gA0IiriKHJe3xS7ngDxQfWviUGT0wUquoZj2mDSPU/EkJN3YDE9Xeotc
U6pca+YbwvWXzMi2amwRrakOhoJn6M5Vel9rJoj5gSGkNe+QYiadc2d5m3Q6OfQEgD0Z0QiFF8ri
L555a01gGku30uPEpHUQG37bU1LVW5xwUSAVaEVTowXCPg456Hw3nTI/zpFFt8I913TvjR2x8g3a
GtM8tLXUn5StZC2xhekLjnPLf8ns1hNhk9x46b5p7o3pj4NL3TyUECZv77VpN6ivpeRvfDKvzd65
ykuPFOpOA3BVyeDnU1Aww3VC+62bP3ow5ob3Lm1k0a5G7x16iSRFUkw2r1V74/UHK985qgxYfQd1
Z70AyFYUdz3L7odKXrtJQ3SQnZW5d3BaKxoLHmnaBl45Mnx7u9op6WunHxi8f2/A77ov3cZv9XOs
Mr/Ay2XKhtT8oecvLkzoNN5O1o4VB1m/4a3onIes3hvtdT3dVfZtaSbwRnbQAAahC64aIy0/mF1B
knKrW3dGHpmq9I3yWsO9Trkd5OXZ9AIwI5FUPCrKoR8O7bhT3XvLfCgLcCRN90P27OVbaaWkjI9t
PUQMuSGv27n5DZq41WZbZK+pA/P2lPKgcm6H9BAzDqodj3SgdIl/1a1DDHjuENlNkFjuPDfkaJGi
jrflgA8l5kvfH1O6tSdYeu3c8JskdkLFGbaZSblfqeoezEo7e7hSFeEPaMdgqQ/J7inu0fZRHxy9
J23xNiZhbF9b/U3cSwKdRE388iZYLJwPRt+Z2gVS4txIvDuIg+I+6utHdbzPjKB1jkl9Mpu/8OFI
rV57xlNBVb8dKJmUAZ99Ktgz7UImdnqF7Kh60OM7yUfS6WCAaHxHudV5z0P0LlQ+WnZAqv5a1Dur
L0JkBUkztf6Yh4aCRdHllZWW73zq/djhwUh7YiXMV9pXkSW+Ar5WrTMO5uCGOuwd65PA4NYNOqSq
5p5lUarcSaaSfoDAs4x4HaVyow+FQdABk5R/TSFhpYZbs4cMAXcj0WUdGfVnSxwMe1eUN2Z9Nhoa
qt19ZY27upHXY6+HetHsMuehNm+TMezcR9EUfp8/TKI4SSBnbXgOdhqgbwTkOVbg6jfUwwMwkCJ2
NlrdhWD+DmWFiywKH9wBNvzvKn2V3saFLk8C+O3Q38YAo5UKD1ooMGhTsu3KHDagj1zJTmAA2xQK
evZhSKupCJwyzJ1AV0+Zh7M9CWI2r4O6Qz/GOJq+nW8H75pRK2Tgv1MFlmGXICtjm+NWHQEGt73K
ryW99fry5FQsSrmZA47epoE5lKHGraDmKZYLx7HpNmzywj6pwkwzyIxHyXt4RkCQykNOTww/3ihk
0LvyCTYRQK5tzKxrI+fXDiui1LqnOXoDboX3YIHJhHUWOmwejGYkqnIz4NVwNSAEZDBk/dZqwzF9
QD4jsN3fVffLLG/T8k7GULl+6+AD2dbejHM/kT1JubvpgMHwmuqqxEf2ikWcaltpd1Y1Eqa0vsaS
PaKfK0XZ9/wXVA8QNrxq9p9EveNpZANRo6GIUda9D17/HY2bwMy2lvHg2M9gqLmWHuDrcR2OI4Sv
vYdM/Enpjo/wzoxwnLa9tdWVjRQbRR02Jn3vUrnV2WsN5RQV/0aKW4tKbGCJRzvfpGmIvJbvTAfL
QY3BnG4mvJhVMKBi0em1H8tNZzqoJFw34nc25YQWwegd8rQJquRuGs6DfB7sg+XCS6S+bO2I4igY
4YzaxruCP9/wUNFTX5bRIHYpnH67QfTx1DnaRsfX2So9205O2lz1ddnCr/PLMahjcwcOFb8v/jRj
vwPGMFCt91x/yutzrkXV5OKd3ideWFVyy+BJcureTM3eLvAOJXe5RSMpbytXIRMSGqOaBErsBnVR
+GmjkIalxGA1pKem19Hd4ucFQ+2EBeo1RRU04LHLRhHFzAvbGJ6ijdgwtfUQWYVAx18x4o7JeRth
iSyxj+Prtr6y8d/4pi90BA6CoFpG6PgXFD+tfuvhbfQUmJPK5XexSEKKG4Pc/IY3fwaA2Vz7Oe1b
YnavOghjGnsK+kTe6o13bdR973vOPcKrazuO4dAY+DFK6GnNMU2N05juTe08qpK4HiVcfWLpTebB
889As3pn5/AKNTsw2+7QVuW5am2cZze9S1JlY3ZXvfq7gPtclBZpdZUY6eR7FJrLWRLoDbJNyUTf
KiE3OXusx4OwwPEJgi9tHHxOpU89SeykJKgRBF6FL5DEKXLi6ThhLf62IhkdNgVv74C+fppkVhKO
2DNGgAkSpN1UVLuRF8TMdb9s35wRcW5LCjtDfFsGFnVj+N/FcVRvS7gJ1Lsp0hP6x946CFK6MSdt
xu6cCX8gbzbTZGyt5mXmCyo6FtRwZCBQc+Jzs3De3zMOGcNRC7oMDlHPh+tUV17stjZQsat1v7Zi
xBzjW0V/p9oUSrcJrVqGjVbgJdUJE+bB6CawL9gIZbuDApYYE3+lWEy9d4NKuJu50ZOn/S0yGJDO
Q0uGsMftOFWvzMVyJK7yIuGOqm1zNXnloUKTHW3gcKSDjz5a3BI06SKEFdTaadUzFe2hVaqr1Dob
Kavg2Fc3TZ68j1a95ZbzwpvZFTWj2Plta+BT55Ov0/GgJ+8elJ5Q6rs38y6yuUOEbpMktrQIsoJu
mClxFRimUIIGAVOhU+HnCryTpOT3JW3DGvGnpNl2soYN7SZS5Mea4SAhh+EmHHdTbJN0fMy96sYW
tR40mtEQs+K/jDYNUyaVa16UO6Vu/bTUiIMeegXR2FC+WOzBbYvQtp8SmxKR5VEmz3Un/NLBi15V
0BdTE+LWivPvNRXKGMRNvCkHRGhgPTqVTf0KLA+KWLUW8AbNSe45Zq9xcesMdSjHxzZXbvBdt1k7
+nXHEz9ptdjXG7WThFa8+jOWVTKSLGmLJ2MwnHIzVa12BxUaxAyT41wnQ4+W6VJN/g4G0k3M4M8x
GyfkWZqYPTOTKzvbRdcV1JWQ3k+6eVniDmCFvu+xA01cFHid4jcB74CMtczdK94J3bwye0PxoaZ6
j2YdLFZfjS+FRpEJcrJ2A0CHpEHOublvisx9ElWuh1Y5bhxgnszR3thdfWVU+u5/OLqO5bh1IPhF
qGIOV8ZNWuVgXVCSZQEECQaAAeDXv953cJUPlrxLAhO6e3qiSODwksfJBkdBXGxLC5cVeHmUHmAA
tRRbAr0q1kAQjc4ZCXbHtuE2WvLJgWRj4O9tRBEDOYdsfcOgi+sfxnDQhauDR5laICEuzJVEwu9U
Y0vVrifHFRWcZmC22Xy6qK9mZ/nooKm7a8b1PtY47+xTR/IVa2KL6UbHr1/rcBkAylGSYcdGlej4
fXPHvztXH4Pz1nmqUtCPTNP9FO0wqMLV6d4xVpLhtWZmups1Oozk0NNfvmHYxzltqZ8t+BrD9ied
kqx12zLRT52CUGRC8zIV2CNYRgPeMsAlmWRzKAo73W3oVFJy6dCQwMoh38W703/t2gPd6mc+7XDs
TzSYioVf0xlwmp7Pren+GT7lMFKuhI4zAvVnoOM8mNwabhSPYRc0eWe7Sxcak1PsprFizJrk2eEo
+RyEKZ5kNPRO2/hisem7C87Jtp/xHf1Mtxe2/023s2nQWELH8574a9ambQkzgxLx+GXjk8r1uL6g
78hpeJTdByMLDnXtYxrOmi++0Hyir3Hwo9rvrQlzux49cR+HJ6rO0Xb24YcJ54KMmhMJo1KmQK3A
52UrRYuPVYRbMXtW3U9SvqeD/emVneG4c/RHcQT+W7F9q8gelV331x//pm3Vd3+X7QwyNwkAZ1h7
dnsHHQlt6tAxb9iddOA28Gv4qGXbtp1WJmqAyMeIDZ+q5ZfYeZvjZxaMyLtolPlxIX/F1mNvUHul
pO+OkdtnmClDtYjUgTXMZsd9QrG+n1qYe0SmpCyoVjRI8dGk7dlp6FqGHpDMtT1MXaEkcGBS0pXk
Uxv8WkY+b+9htbRqxL/FLSb8lqG/x3Ik9DBljEnj3nvpRVwwjkZVTUU/Y94LQzQ+4KnIOlnPzsa9
C/E3puHBi9Zmm1QptZv1ugUdWViKtiVCKpkQfRDoOWy+8bOKvqzpUO3AGvToZqb/DWZ+8veTov/S
2eR76r5E7nzdeZztXlOBY8lSCWS3xQF4t/KDTd+t/EinveQUqwmHHzknpeoOgThS/22T9e7eT8PJ
+H8V8Fq9PPT0yhvgJ58dfXHS92iOqm2fs3nA2uF2r7ZowTuBqFUBX50bVfmMZmyH2nz+EziXZgHE
PP4GssMier/g4Fo7jfYgFZkOmgK3elqPRlacwuJyY9iTfN7Y3R6sFUNeXYmPvuVCoqOkHYKwqYit
O7907DFEV0i6WuhnF9o9I8KT12r0zRe2/C5z+DFGy4dJzHVdZy/HlNZpj8mBASwIW4p/Ko9tr0p3
oBZVSFxHsnk2WJroEHtYcA3hmvG+qkVc28V71W1XwnG67JkqjG3rWEePKvHPKFRvy3ctwWCAe12H
/TgZ96JGXjV9WKZocAaIoVbKw7VQ6zzIQ+sPj5TQb6pEDLzO1jtHY0bjIu0w4gaAZGnZezpGkKYm
E1bP+f0dgT1JPtuug+eFlTMiDDTRebRtTQYS7egTVoqgvec4m9kit0eYmt6PGFTogu7VqP5lS5qT
3CETEuxlaBokAXYTDM3Rm7djkd6y+MGl8XHgi7UzO0iF3tt0RqNBDHmKGtwHQumnRSPVIWGgft31
H9nsp+uMmH2JaorlBNm+xx8txyVy0lyx6TEW81EmQbFM/bdt4rc98utV0dcb/r2S/QDf/IqkeGsk
PoaaPw/CgeW155/lOFaRmPoiHqc7wr3kF5grjGr8ekmnJxfa3c8hCbvMmwkKWN9/cOE5A0yPgVVY
RdGOBISuy2tYQQ2vwdC8JgJyrRTePZE+b0TgAXfTXW8wVtr3oZfJMH3ctGZ/28Yf4L05527UPxh3
QsF4mr1bEU6sGgHkEMjp0GvJIY9HZK3wxZnv5P4zR322x+EFq6szrceHLRrJH4gu1kJbGWTYQePm
GwUd306lZUB/kI62NcHd7eHc7z9IGCXrjl3D2ASXYWvDPOK8SNE5z6T7EQ7OuF0rzuSfzfI66PlR
zMtLFAE3lle/NQ9AhO4EF/8P6HGpjqzXLwHZH+fAfO8wd8AOzhjMQuPlAciRBKFdCZrHdArznjlL
WPQelVWnYAKehhBAb9L9YiSpQiK3Qmki6g1Kt75x8GfAfflNBlTaqynDxS+7xflu6PKXQNu4+3Nb
TxubqtEL5Rm+ujb3pz2+3JYIZHRsgypeW7w6zg8iAkKajhXg57t0dcK82f0FzWp6UdRGCAxjWiSK
fMW+L8vJV7ld1pfezK/+oE4hrk0U/p0Avo4iqSacZi8Yj138zpZv7Pwg+b6Dx1u6A+wV4XVEPX2O
BpKW0o87+NQ08d8WtE8/O7nTtEHWuOaXeE7VWr8IvOm8SLix68+g+dJhgqbCzRes3Zi0rIZ4yQly
9aB4EclbU4boBICDh50skAtet27WWGczv7J0euUrAIGWHbdhWRG6DVpfMS0gsIy5m2KNJm6Prkuc
vs/LYVa4zRg5GdciwUS1GFD8em/79r5hTK5xHnwg89i2WK3TWifpt5UL6Ad7nH0VFdSB0Gpzm7t+
JvCqBGW7bAdgtA9rqAumwrUkPM7B/h7GFh8akEObOUjdA5dZ7I8Hrx3XurVNV3SwO8L+6sL46ur0
Jzc+B/RdYOR/A7HlLCx3l/Ri96AcARE4ME/RUE93qV+iXcucdUGGTbACZYbwExcgWM0v5BivkECH
mZOOj2Eo3olCVZXs/1wevbhd+GQGYGWpM+gcj01DYAlqcttKO/Yl835SrfIR6lLu/cgY1TPLfcC/
hia5F2KqE19kx0jkjK53Rg4IB/QYtqunJlE5ndeffQJ63E7k0jqfvgSLMNnas0Gd+joLqamVugqg
7Rt5Wdz7pEfypPde36IIPsdALgdrysVHSvIu8kbYAbyImy0j8fdkr02PcbAOnk2SZAx9vuZSZyL1
/prJORt1fwuL2GXWIaGBfVzJD7uVyx5MuMD3ql8asxKJN+/XNcNtyIx6NOSHeo/Ud65QfdyPs7qu
y45b+5rKpWz7pUzCl3Qac4q31QGdCUrYfKGsRnRwCw8pI6DffnpMxIemtXbvlPgWDcAQIDbzfEz1
tRPnTr2FfQf4aqz8acuYh646sHs+x0D63SHns6lsMNY82et5X+6QcPyMQCUClh5ZYUJtPQWo2mXq
o9ntboOJa7bxO++WjbqTjf8AJTS4BEJd5wWAtzq17E88f+jtb7LhYAPG3uA4h7YLVAuKFoNOdo8r
PTsVDKoAwNUBdR9uNHKDQhkOeLiAMYDK+HNymr1iHd5LsntuPg7nAYuDJIYQEjTcnkVvNDYF76LS
IrL0YDsHSaZyQQKgzXwJohewecO+Z3va4bVi03z/6/v8iIr5n9jiKtgMSkQ0TKSwsoc6wHCTtYT5
ACQpOybMDr84tTGYmYjhLeod8QjNYotDEbRgR2OFr2Jb7HvnNm9TtX/106D8ktoQ0IYbrnFUh8Cv
90xbsAYqaUD5bgsSx7bG4s6IwKOwA4iAg85OclVYpaGyFgZ0PE+Ub19cp49KPyIAVDusliJu4Hw4
y5RsAIjjGCWR1/DS229qX3kXAw0INvEzLMggk8loyy7o0T7JCICQz+cVzBfA9q92Se/YGOe07x63
UeBJXxu2F27v4xOP9b4vBU7j+7Z+Ds132reVmXBK1gdOv+QCAux9xuEVN1gXKgpfNQ9N7D0NjJzE
GP/z2/Vp2QOw/CfLnluKSBItGv8vLcDx5hhXeYbM90QwFIGB2pN0IgDQDa89sCkOMa9Ykfw6zw8j
PDqNBv21oyUJcywiz8bll2CXybB8hbdGxOGF7lYA46Lco6VWkj8nWEuaCSQqIEdSQ+UPwnTGK8U3
jR97sHxuADthYD6rSvPF3FJ8iNL724R1CxyBpFtJok/dPQNqFj6kBuD1O5+ULpZHQhGPKHUNG6z1
HC6EApHyknwHkzizsJgtL+EzksftcYjPvk5A3qOXE3F/nDj7WMewBmGi+S0Em/iKARKKjs2twhbN
4uZSPE+KK2Zmdym99KORbeGu/f2ASZ4kpcUQ9sVuH3T03CygH5uzRJ1hG3ah4BGaCKBamB6Xbqlg
sVmj47hLPQ1m1uU662aQugjHWOP5MyqwrgQ1fNpqW2Fy7I46ydll7nTu5nkB6E9VRsGkEEIfUDOR
wRY0Cn46uX+7jBcOGpBAY4GmNPnqg5ojQQFvleoWr8ZxKzevx+ve2917xLK0k8XIaYq8lDS4VOav
AM+3yeebyEagNJwPAjjFpu+ATqa7hCpjqXiHNeaomFyZ9vOLDrcgqUeMY2pkG3cvG2X3chkdiHo0
4IueZKqFOkD2+aj2o+H9Qejx2ELMbubk24ZRHqLVlYhJhM54lW4MSXwIkDa2U4HkcOXSNdFbLEEp
LC1/GOygj1xMN+tn3Z4lT/xTtJAaI1Fo1bYgzQI4lyZNWK4qySUO1IxPBcFJyZi6s0mC/obYf1tj
LmrHiEu2+ST0cuRa1MkJc0AKUp8Fr92O+CjohpsPv2nSz+/OZE/YafiX2n8d2xCkmbj5U2zelTTO
+owSmaTZBPUqNsVgSbmXhX44fLi4JBRsnel3ihvv1MSKR1eRZzZvJzKbR28fz0buD5Tqg7/YP8kS
ffR2yccFKZdFh3jABCRnyxG+18j4sIhMhfx2gKy3NDr7dAGpMOcpAFzJknwN9squrqkpjfl5Ws0l
YuQBgXDAAPCat9SBNXj6O6XenVrNC4jAs4viv2XeA+a1T9tCIbJRj5uNn3bqX9GC4TInFRZaIRD3
XyGnUSnQ4Y2BAE8VrA6yO69AVVURlFHjuuMALkWfJPAZFOdFgI7o0QiZ9c7ZoDgItxXN6IgBnzYq
SDyCy1RRk7cAMxzjnDfhnYwj8xjcKZnbXzmw36npvjcXpRTSh8ojV44oJgAazsOAGDitp5jR3A57
lUYaLVGMq49uyFP5DDi3DCjlT+1wc5rq9JqPHk0yj4y/fte/S4T8Tm1Fq7fSn6dj0Jw8VKeOfqQM
jfYwHxOkdP4IeSHoLbtUkxYnZ5/exygRxepFuDrUoNTxqsED2rfLc+pj6gHzArBgH/G7588Q19ND
tQSJhQKkP7EiCciVqxSgZ9AXNuI1pGaqRAjfcozhy8o6gcy5AaW7LPs5waY0FDz4y21yZFrLaPrX
pXs+urqg+EIa717FOx7OdMBETMYlMAU2HudFFLAx/4xnsEdk5wcUZ2HRQJERsPh3VJ2be2uar72G
sGqucPXemTPU2OBRwlUS50RBt+b8HZg9TXPo1a3rQxrwFoNKUL0Htt88roZ+g9nHDZrZC9zi6zaG
rGva8CmwwP0ShlMe76BrkwBdu8x2gOazG5c7pt3JBPHZ4oAT1yLBEsC+h+hLPE8jxGs+CujLFjfD
eaNw8ODE5DPmldBrvqesKSh3yiF9tKQtmrl7oio60GYNQax7pgpWK8qBoaDju41PppUUlCs1RULU
IfKweLcjpy0C5rJIAkTIRwzfus2vB+J7ZYO+Np+siKs5Cvvc99h1DGkWBE3zraha7+HCxh86PgYl
SVfwyXRP9r7E1t2uGq0DxdEoWY0tbPYwm7k/KjpOj22PNkfMrjlKOchrQzRBnlpx3aa9g/jckFJ7
TB4xWYVSGXG+w9CPYzM62/YLS96w/5iI+Q9qpvYxWUV04bAYPNFV6+4kCHde2rAF+LZTKteS7QML
8hE3/SxnwHmenBsEktD9XAIULbqlkFg0YZA5LRpPJ2Af+y1wky7SNR0sx7wA8EBYpL220dAfuDTy
IeKkLYfVbW3eGGQLHxOgmeLGnDACvpSBlFFmW70X7bZGZy8EjRw3bCr7dMbCtMSd12MwOg0gllBX
WEkUIghzhhUIQViG8RaWEh1/3XRJdJxY97lNqVvJpb/Tkm+Q7WHN1+Pa9LyMmI/cYYLwoxn9hxhF
V212iMjgjTcA4hO/gPu3mgaQkmmfQU8JzvQ8xlPgFW2A/yIzoWubnIX+mqsEAkJYPCwv827D0ngJ
sh8b139OiBEyz2MNMLTOASw2w8kxZBt06V3kQ5qGp2pOclazm7shqpYVKFsVDP56nHYLviMAn4EO
aNkZATXHnKKNgGAjM3ZZ4/HhSBmzpUeVrtvolpkBfQupD0l7BwVmly8QrTlu/zP52D3nd/cj5BUY
diqmKfx0huusgB8pOD+O6E1bwf2L3tR9szvQkjbQIQ8/ER/FHz/q7psBzr7K3W+eNJHJfCs10jc2
DiyhvGqBh2zc/jmKULTtqfOQWO8M//d6TX+Vo4uUfXljkhT7YrFenDjlGO/HrukenHndwHX5RTOi
Ku1bpSBpnO9NP+CBe6hCXSwVa+lRrKYa4eaJ6w+uyAvrVDT36yZfWyyDg8tJDgFNHYikQOX4gzfr
ZPMKyNqYM92WP+HQ/U6eBRTjpMc2mQpitkss5HMIGBwyjp4BlJgh/knOUpsvM6RwPMVD8CBBSA0G
8Rz8bAtNWo8Vw7kzJB9DNIJbX+5jQktn59W48X+QEmwIzsHBsaYI3fHdjK2GJFC/b7AVgXYBI6LR
H2/Bwu4Z822whvVBLtC6ncN7EuJijRpMeTL+Uhm/N010EuESXowdAqjIwrHCnmPvoMALIsaVnDFs
7sXOoGAPrmDcxP2eUPwuBjln5w1oGieSXsUYQuZHHXvo7d4ciAlXDQWV7SL0yzcGahplekegesvm
aPwbOPTaOGHJ8LnD8F63Ot+IxqwX+oFmzGHLUVvISgfg03wLM4ZthjRNwQOQ3G2TOwV4jkGDsI7/
BiBOnOPUE6dyPRCTyikg4s+S7WhCJ3eDGYKbBxY00F58T8ET0XPpufTOOLHMwNeXSQRjSj3nNEEX
R3TdDU4WG9gKsY1gc5aAMpDaEe0xbWHstUEGQvkZEv0u13Qy9WKJD0CQNzVKtpfY1/9I74wVdMiF
0/MX1+eXpm2K0Lh5ENrM31nG0zsMIofze9ujP2r8ExvJ2Z9/UHcXrg+pjgijZ8XRvK3bjBO8sp9d
OFAfYkFZr1pZjB6weIeK2vWG+50okGM+GEIshigQkS+IdnkrhqJZUDuhbtpQfqEgyxk+U8hsjjoD
jTV2hFA9Fl4DtWrgr8/RstwPGj2QP4AaRPKdlATOgF7EEOeFYi7Ub/U7c/G41k0hCEPs1/HhBYtd
7FOwtnWLcisZbaEJKsfGNhvunhvn3S0zIO48W5wIrCC8g+kEOjQ/yaQHga913QVZDiKqaY/mLMa3
adbm6ibILF50XBN13HzE1PYNxw6eZOGXwmRusEWfPI3eukl+yFX8wfqYF6HVfeqypMD48GPkzK8p
Fy+IwK+KS56HQgMChRou6yPy3fEWU6Wd90eNw8lRq8wACP4zfv8JIkgegn7IdxYcNww3gF3A8V2k
DK/SRb5uo4Q+igHDrGuHEBGnTGew3PnT0xAIBsq8Ep589rbgCyLWZaxkiNJBQE6Y0Ks/Cy8bCSZ6
g6QVRRMu/4BhPWnEpAytHIKD30TZsgYkC4XHwFW7mNDY3UOHcksor159XopdHGBxgqzPKmkhpHNF
99aS5Bh7ut56dGLrWi22/551cxqi+EHb6M0kIMTB96K6hfiUtOZ5cNETa/Hu+tIC+Dd/1A5KM52i
PHEnBkjypuggQYWz9sBCAFO0CSoZ7zXv/Mqg3mllWMYr+YT3AZaosHdA6PkmovdobI4YDn1sucKc
a9pMSCUxwK8glrkjPeyyZn/XZroHugAHVSJSkJkz4nP83bIpAs2V/Gl1tzwEDJhgLD5YEj2afcNl
hYycKgj6R/oMl1WDU+XdiSYeciFdDpeNhAEq7sYnGQwxhtfa9cCGfaz7PYEiA07WVRyvUNpAKYve
bn1RA8di4vmuX5PHkaMggpwctUbQ6YI001bYBl3UEve1aLYTs8H9DNV1NM6/Pepz3TvV3q1frN0/
rINhdT4WcoQcdgTbZpl3xKmZchopDJ85aH9iCkMYDqSjOWPOuMCZvPYuvxrm1spbnhI6nduEFI5K
jn4IZsrEr8CQf9sJfrkjoz9ab/fzOP7pvP4VSNb/goW4Qa5OcZGbCFSXKNK2q/jQVqTZPidsOQr9
4SVmwfPCobruEGrVsB/ooOol4G96o49tKK5+vA5QSQGvm0Nom3d5p+SMtWTrsxmMB6EaQsNMr9Ks
Fz/A9O3WN6+eYQcoBWO44FLAjvF2W+GyQZsU2aVk8J+CfEYkOYsQMYYOCCvkwzHcV8OmHoKWAVzu
4s+A3IqCRnvo1ymWnJcT8wOGFbyWJeeQrGarGo0KHoJMJ+9WKioxgzFoU2hrW0I/cWs4HjDmPybh
z7WPAilvYjCiLfIcFPRJ+w7Xs+Syj54ojYCZ6eo6EGjA83j+TK2znGQTR7nXMUCxsEDNkBo3fBTR
NaXn7Hvt7xt9hndLMteGORGK1baHXDbyJ4zKB1yvHyjGdcbt3onCnaFEedmtHP8ZxwBIBr7z4CLt
hJhaQXnw6xjFCoTIOK1CjC5gEG7YPsPuoRfmQUEhprDlOwQAg+R+7qBHkvDy7Jr9KWnWwtdR1STs
sO78Sv33BXGzj01h9DOLVzx6pJF9wjWCrSKJQfS0ha/46zyIYzfwogMDTgd0ggl02ax/CpK+go9h
zohzSMIVMzXQnw88j9fkQKMlG0Fvof56cvFotzauhhncOtR+4sbDJm4dLOsB8qiPiPERmK18dMnL
NPzrxvgulQYgGrQ0PaOPzUToQfrN0XFRSSeoEUnzgisIySjMPtFn6TxSgDelgPzMAjKkAlil7ZKb
GnA7Qc9Z4eN9NN2AhiFG2rynBjlflRCUQiL/NuBseM8CuDmKzHTzM2YuEgg2GwjgBJPDXDbDZlrA
qxanPqmHGMl0+rMP6z0h90HiggHiudHy2Pm2mMNkyGEhQx/HTkV3yzAldequUFtYetz59NZAlQLn
5zzyloJ2mPCF9nPqU6QrieGT5uKucFVsNYT1u3pEC4UNrGD3zlyp6cUabGr6JA2BbtUCy/7ewwGc
/B/rN5AnLyg2WTnEkAkl8h5aVKi5H1ooLg2oKL7RzLhuYebnTT4NWGOUjN0z89p6o5hxWpjIna7/
O8G5E1vmfBAHI1ZreyL8NH7QABOKRuik47HAlsukNkNwgdvLUwQfUUiYAOe3qD0bOeN1/MCfueqW
pHQ4RoLGU4uphcU7d+PbxoY8MaBjDDA/cqtQaSbdtmDRed5krlKUTa6q/SV5lVpcoX052RbNfQcB
vFym2gf+oAmQzAFDZ3I5WUR+a15n8PabhYQRl8/tXvR+BPJdptDQq+mE2hJgDWTiSQSkdoUGHHwF
SjWF5hAkBArf6dGHOIj2pF53XYYYNQNKiTkLO4PCQuEop2Nr5j92NLnYgiuGnq8e7mvAxgN1cW9b
/r4pDfiD1UOzBrAn/+09VkVj+gH67GUzk83YxBXknVhMkE6ViAO/2HsNXZCQF7qDpLPISNB4p1C+
GnllDn8bhrA7LWjzstEbLJSZMxIv9GtxXIvRA15DL1RwQCNuzhfEIK1eQ8mizOwYYog5FfkgoPaA
6wpq/IlMkDdBQx0SjDjBWEDkXqS2p2AIHrBEK3OC/WxJfE67+NgEg0IcIOxkwCdk3Fl0RRJol24U
Q7wEC1oFkvlQnOwBanPqnl3IYmbOnpkD38kBXpc5zvptSUJfqtskDnGhQTXX0dpjsEFN2FIM4rmg
j5NhwAEgPYYmeA3gM7cuEBSBuUJI4N0p8zHjiVUAXx1GpLYW98LHwJGfoSdYs8AkD1jDh5kxhQQ5
+Ak6i355aZl4SZohRFPHMTzQP3eTObjKhYBGnMkEH/8xAFSPphiCnBpe2KeV2LLbeKH85amJnI+I
dpfBwZRByKAmsWmic9WkJyO2KwRrmDBZZgwNwYx5pRGYJ7zPee76CsQ5zENT56ASgwogeetB2GMK
CNfDWUBzLg6HM/XAj67XWexAdFXZOTFIWrfVDWRuHPNbaMpQnMB7vmkxbuUvnnqizu2j7BjByOht
LCDoSe4tdswZRV+B5n5EnRqOr/u4eN8JR82tVw0yjSJe4l1BUBpryKF3hIi4mnaFKRrVkWJAv1E4
EpHbkuZtkephm93PtYEwPOlwSTrPO5Ag3HIxDz0o1kWULsHLgkr5EDCsAY7QjzBQl73EiG6mI+RU
PJD0xt2Rhb0NYkuzfQoxWTPIE0+g9kWE6Qstw+Yu8CCWWfclyZbAf5wxqJqo9cgZf4TfBdYZj/s7
+o7vRnSnvktyf8Us1eLGz73YsYQ40f8w2JWio+9eb9xYPrHpPCdzQaz95aCBAB1hfosTdgAF3+fa
X8NyJMly5dx9djb/lQZu8hpGyz/Iou9aNdnPBerdDyK2Yg+5/UV3Fh0EJGEy12HblqlIbvZ4TFUd
DMAuAQknsD7TtL4OSY9mCAuHOPIVTwzEAn6qCyAdkI2IQH97mAlBGBqx1BxoUMm29W9IuyNb+18P
sPwMwlfNfgVACLo+DT7bywa2fjiCQ8Dyd4oxaKhBVkC7DAggytfpaw7PjlelXuX1V4lJF8RkCHRQ
OCX3w363wvoGPwxEC5BoeFz1JXXnMgYhCtlCPnsAHCP5ZeP9eWXshJnLewtRFsos1Vw18QC6or7G
I0XFdG3wKAITZqEDmbvi0MGrDkM23uoXGjhml35y71e1TSl4kAcYLe1/QqADo3yLOxwG72tMH9q1
hnmhDzUaImmn+osW21fQPDEhKgUhrPJkej/EES1nRc6owiBsC/qfYR/8XCDRKEAs014HcbsdeY8m
kgbhkfhOgatTGeMVAjwGzFwFrEPxzBhrvgRGIADdVHGLB6qjLbgApoNM1XfT9s8c8/luH3bvmM5D
fK8nd4aPG5y2BgcAfPgdhP7ZJfMFPd9lk9HdPLqlwagatX0erFEVSud7TyCo1o3/nXa2AgVbUw/k
josUsyaY4g2GbAkRZ/bJGU4d6/STHb2ktizCMYzNa7Cr86oD5H5VxBEpnd7UY9pBw0CyTS1QPCwQ
smDyo1nil3kkR4vwzvr5AypzeeTNBKjlP9LOazdyLMuiPzQESF66+xreyYQi5PKFSCmV9N7z62ex
GuhJRQoSVNNPha6CGDTXnbP32hRwapMKmTb4x9TMrwZK4PEs7QdlqzHPVLGyiT17nuaqvkmTrqZ1
1yUHy6k3Jlq0tlc3WuNtPUaHG9M6bJuDqDmmOwiMmFB5WjR24l5ZO056dirRo3VRxjVOl2kfWv4Y
m2TRs/k0Cn8bcMzpjGjnMyvoNRvOnLMaaqyK0iCLQB9bmF/YSPtF+hraSjHLS+PR9/spphrhrSuW
1iDPZtjs9C5bNSq7dR0rqR9e6YaNPbrEbUQJK9a3BtZcaq8rVcq1VxRrr/a3gmOT4qSLxFspU1k2
ZmPXY7LQNm2ytaJfseOfy8S5Jzr1Tu+Z07RXDVVxiS+7zTietpp+J8PhnCXBdqCR0xc69vu7npWT
7t7KGsdlXFVHqVVXVogOdbJIZtQiTmNSHCz/LuxeU5xB3Z6GjRcv1Pp36R5SE5Gdl3LkZVWx9fuc
0zqLFI80vTX6he9esxAhSziVHC1oE/N/exzak/bWah9HmiWlufajtaxePPWpTOIdC2ioPSpFfB1p
bPvSfJsl8kffY0TvwjMaql2jRDwLeXLqdO0oL3llzTK8DAW2Xda5mUKdv2G+HeQhQJQaFrSjnccq
yjeO+qudJKhNY80RiZrs/cZZZharwcFEOOis/f24dEL6+lFzVsZ2n2bAq+m8hIp3HCLmGPR9luxn
0lLu0iyiOGxea223rlp138TUAnJPrtQAQRhyRKXAgkgP44GOL6I36Z89+5zneNqIyXuQZF/0I1a+
18AGnibx0R10ZeVErzomnOypTpATzj0Gjo74wq2spWzzGSDZVQ9F2CBkVFMYVF0BUkPHX9vig2p3
Pj28Bv1n5PAlYleLjcTF9lL1Mz0x71EV8Cdo8Spq/drX9AfM8diMxTGP8jfJ45ZoZfL0WnBrolrr
1iFlhHsOy986SY6e+9M2XTQl2nbQTlnaztuQHG6OUKi3Qseeo47r+ie3FHPYiEhCEM2pwcoL+f1I
K9FGzHpjzwF3rsXasrSPfv5L07WljbjaGx+oP68c+AkKcr4gOQydvnaA8w2mQswwE79i7E2oab6Z
XeHAsSx8k4F6ygSItMHF6hJSsmqb36XYdUW/auwHrdmPDjs1estC3brdOrHecAbsWZGYhqq3Ir8y
Oo9AOeM04ph0rd+mg0HLMGetfBIUuaiJlmilxuB3gNpF+u4iRU8mR2ORx8UsxVOuIM2JqVGY6PN0
RFK5pc87z0P3/9aG9SzjdYe9+9MnZLNyip2rlhStWlylytbtKevbL3p66I18l+PTz+p6ztnwKQip
nvnUeDF8bXp7WMSo7yQ/GYFvRi2/X3cx7mMcLX3yrKsPIuIUHN6iuqoiBUWCNW/0B0hma7YqnFR3
IXa2cDtY4zJqi4WVKo9a5M2EeNYtzuch2ikbCyTWQROJDXksE32iEfeO15xgmW7MDm0F1biie+17
B+mrsmiGDhVYiCuD1SG+aTHDK1jvmuFR1e577QEEQRTxhCJOyH40M6fAEIVeGF1etHNVS0P1uTJI
WY/bV7usN3WHar2U9MQppymb1HuSeOzZccx09dGLwhXS4KOrG+jLLA8JRlSsy0bbxza7Jc7ECy8q
Vpp8ND1EuR6d2uFWBlPbYFcJXF/FZqjS64jzMIvJzi4R4Nmjdzdq1auqyLnCrwPchnDutbEEip3H
AZtqZtzn5e9UmqtKk89VqjiLbqyofXCeo0q4sCVCUjNbZ3G7HQKapdMvmTxWaxOzb4AZERJa6FJ3
fwRR4pjXuY7MCa95ekMUzabnCCbRz+WJP4tsf53I7JS34qWPtKdoYLjqjKXwh0iNteLqYqkbDXuS
QWzD/tmV4VMR6q/dmEJOkPaNVoRbE8+dwyoyUK0OBctvaxxFJtcm9ScLB7umePM4DVZQTWaF4x/a
Vp/bcbOl83tM3Rad+mNbvdTojDi9Xxe+/1Mp0YRWyeswRK/mWF77Q/Yz63uMGZzJFWuySrQICGiz
6bThCpIZlWA9dUDjcfipSXbQOJzuYsfdeep9RE/qTberAuOVdUYJFQAOOTsUIjv7wbYIVMAlFQpE
IdD2vTyc51280JJx3Vu0B8v0yukxlRfmNi7MpUL9px9p6OEdwGHt/ywahESBni59KmrTupBPa4Ms
ZgpuP50vvEOBFsCDYePN3N+SpdZV/kJJ8WyFyLFNV4vnluM9D05PgTV0N/UY/VSUEV0YmaHXtHhN
gBYAOARS1D4SdABxFzjiUDvuwQ8M8K59aE/arQ5nl2eUz22vbYMMTZPf0zGgrerqD3FWFrS5GhYb
FAaZ2Z6q2PplSmqXkTkTBY+ZIwHrjhW5e7quS415Ok6sJZuOn6aFrdiji6EnmKP1vN+XDkr03B3n
rvLcdyMndo5Ew6ieWxs1u9WVB3TlN7YebqKgv5F2u/GhOUAmXY2NHHZpMW7U0kaK0NWIl0PLKfal
loXNLATj0oYCHwyFHiql2qKVIkE6nJhgZEx26dL8ZabOPaWh1Hlq8ERbkVcv417UiyZWkEZoxyjs
BzTiozLZf456omFk6qqT7Hto7ikSwtzJWZsqdKI0JVc51qxUKzZpSMkN1QhO+2rRGNSVY5S1LoAA
mnPPPlxNgSCpHX5Ziv7scLxMbP+BtOcljcF72/YO9kg0G8bqVNUOgsdK/+OA1mBWGsHRbFEqSpMt
ohXPwwwmmGct4uEh5985Mc1h4wiub5921U3s2/A1GCuj+sSDxWY97jRTwSelz2JMjxQWFjSE51U5
zpVaXydms2p1b+Np5k1sl2iUnbnbIexQc5a6YFkN3nnwW3Z+iNac+CAU45p0HZybzqbv2i0t8pXl
+PvRUm+tcvhZxE1Fp6t+8zMMeVWWrodWurxe1PUUDR6iIEPKqpXozWr3vrV8bHBFPePLQbpq3EVG
dOiwNMa6u4rwX4/GtCrYb1WE4zir2SO5vrIGXHfrsD0JDGWjCdUjMzS9opv8ghMqXSAIgVsbrAIr
+41lf1mnzlzBglER2UbBHZtxvAyEMc8iZBoKQgsThSxNLqozQF7mwog3Fb4JOzJ3WZUP5zRH4jkI
ZPSsonZdXakerSJpFogkkG1V/UZabDrLJ0dsauoN2mC+UTYv+VzVc+M4a83iJlSxR4b0HDj5lazq
q9hrD53o0iVduXXmRtvYqwEomP2NOrlbe83bovG9KYzsJz1Ja1bbkc+BzUCnBNViqK8aJ6ZfN1Cn
9a4stAGBmVrzDoNwphgHLVCuVVzpuXqtRCdNvMX9b2dEYw7wwCh2cgzoFyInMXrO01KdT/JXe+Rc
rlYCc667ItB0FcuDrOMHy8VNB5Omyi0EkcD1zNb7GXj7VH+t23TTeewhepONJZobdxTbvP+B4mvm
0qIc3fuyfAg0fdPQ8EQizgnqpsEOORTGcsT7MiD3LbqfLgV33e3vPZZZtR3XqfSXjhJTm/fYMzCf
QLAKg+oxqfJ91/3obe8h6pDnhbiAKBBkM2vw7qb+p5cmy65XbjxP2TDV+xszznXqK6Nx7w4lFt7R
s1kjRdZtDL30kHR48i43PP/eTaqRFirmAV1FazFrfDgkwdTJpnRqn5RWO1mjXz3IyHR4qT4lWwwA
6bKIKdqPyUC/tS473iI2U10QzoBsNqO44FuSxp+OUjHSO3gMjrD3KDa06yajDs6e1zg0vp3exUpc
7lwRGU+5x/fZGq6KzJQ6XVi26jq1euu60yG1uGTdzYIm/e34yltpMnOGufbWt1R1ch9FNFmxLzj+
gIu4wM/dMQD8pXZFgSK/te7xiSOLqMCpzLtSBVDVO8l9m6rsWmyjUm+aLpJXqSEVMCwuyVlxYNR3
RZNqJ+nbj61Emi+M0H8w3CD7ycJEN7VxxuKJJmXyrIaaO65wIUXHwC38jRa1zrOK89FcBsjK0C67
kiU3hc8+QGqpu2wNQKp7BDXG07SRCG5HUT1SycMF4HjA0Hpf4UyAwW0uND2kOFvXN5BW8zu1wQk6
U1vTsmdeYzrXrofchE2Ka6/o4SMtZZ76p9ndPDac6jdDIZD8VTU4U8Y4IyXDTAzMyXdSdd4bEHbR
5XG0og+Icor+7EOcVgwe+om/hqB3kLw3KZkCrKg2Iot8XIYOwwUhx692YEuVFHAAdNReSNYiY2Eb
QfEWAhu+I6C5vhM+qrgqTB7KckCYCNKtMnapDDASj0HEebxsqJwGdpwH8yYF/BNBQS7anMNWQot8
3rdx+OTjKVqUmdfTcYiRndRahf9Skz2t9poHCBjMOcs8p+VZaIBXPofifUArnPLStYnxx8lMu+AA
57lBj6gbxMnm/GsvW7HJuu9jHcliB8trWRooYOMCVhjZDs6GJBJwKRcaoKavYNgfQf1AMk/ISI3/
XVLVTaKThV+l4gReqKLv9RVA/YO/L3XiIadwJGJQ9YtAkCRSXRlV0jnV5ksHCOyrbNAPXsGff19c
vAILYA9Cf/5+DPPPdZEubD26aJ+/5y9uQlxQKbXSQ/qWchEtOBTWRvmKrfg3WHGiCUtBTDbkUTld
/g9Uq06mLp0ryz4Z2u7Nc77AQ/79400NQ8kEeXaId7cunpAzSKGIoBGnCXqwdZLN58/mbw7s+z9/
8WzoZxt65fPn1fwg7W07brthbaOl+/wyX93FxThAJd/lMSf0Uzq+jv05ePn//fkLxKyeV7kHMlXA
PdokV6n44g1/+JCAdJLvCBCUBL33b9hqmV2D3OTXq1SFOJ3OjDe0b9+/B1JkLB1Ip0a4zwUH1M01
P8pDCLAgMmcSEhgms39xBTK4VcN2NO2vBMkgrNIkCKV5MjBv0KpMsu+m5hGWhwP2vxewL55TmI1h
XnGBBn9959DHrL8NfzU14nZsgn2IJOVa76+goPNHxagbpwcWkpnlfhWA9NF3SgymLQxwrNK6RL92
0sH5mjfWqcvieYmgi27X5y9hegbvwcvAceEuE+VhwZ/XLp5RExlw8wzc+W13PaLHTbbduryT6fdH
xLvLXADDUSVEnnS4DLtgY4HE9fO7+HveNnWSADgJ8SEJ4zLtsUq7Ag9pap/UWF5FdLOTNT/ni8/p
g2EH3J7Zfxp2hKpcvOza0kSb5FI9FU7RbTJD0NYDu73shY/hDZ3ZFzf14fUI4rYEVGzjL3p4YeRe
R+dPPZXyZ69H86532aYEeN3bxbcfn6NzjSmz3oRYfvERdIHTc9/WcNJbq/Ogv7bjgT2o+4JOJzt/
fq0PPmmC2B2dxA6+OUO9eIp2HeVkcdXwkgcIpUur/eKD/ifh6OKLltRf0X2Rizqxpd+PyVLYbp9l
7EGcqlRWvSWVNxRETDFDV/VkxakuFAijM+xZPWKnwv0Tben2cZjFNfNGso193Whqs68pO67tWuSA
qTjsLQdU0jeUXaJr0f8YskPQ1tYm0sx6FUUofEVWGL84/4LZxfmq3YWh1a8/f3QffOVEWkJ1NRCV
kJx+MSVLe/BVayy5M+5GxueBKrSDwe/zq3zw2RE0L6YEaVZ5vov3zw9GoqlDBBAnAoQWBo4134eH
A/hLy7/a8f6zpX3/rsh1m75uMoTkFD36/lpiahynjuqetJvKNmeY0oCmvObGvQwy8K6cZdFPHT6/
v78/QL4+mNNCZ+009MtQObexMgeWjnviCLJ2FWV1/PbfJ6YVBYZJPqxFT+D9PdmD2sWWmweouDpU
iclOaN9m/TvvrjC9wT92eFmCW0M3uUIzYF/ACPlt2D9/H2L6RDXHGulcvJXItPykEVFwDtH3FvBy
vvjCPngD+PBM9qDImS0u8f73yyZv1LiJeOs6bk2m6vrfvII/LnAxx1QufZOh4AK5uqrOjMjvvmEO
IByCyY4gzxZdw/vfr7a1K7LcU04ZUMP8R199sdD8/Xz4+7wB2+Q8yHd6MYNFmqeg7XKVU2LvU21N
B+Tz3//3PELj6p9hx/6dNtrF+9WVmnaAZkZnZ9ym8hxakPO+vXt8f4mL9T7tC1MF8xKdTYVaDfTF
bw9iySEEajyAes6yl4MMeFoRUWaOzoa6TXaZ9+0RIKkYGsTy2PCX/lpDcHXFXYKa+py+4rFNvkrJ
+eAFk1mrsW10uAq5k+8/oKhI9KQYZHSmNUT9OXv8/P1+9ecvTsl6W1o12uzonKR7p7kq7S++/+n7
eD9rT5G7//35zsX5w9BrGrgGf1/Dn4rxA7zhZCwNMBs48RcHwg++VSohtiU0hoNmmhdjrQ8ty49l
kmItvIfUMaPFicbk8+f194on311jep5/zKdFUhEDn3MNBckamp2lNlUBl59f5IOX8u4iF8uCY6UE
CWOAPmeioI+0H9MvhsSHT0pnabN1Iu3sy1kVb5jbV2GanidRkOem87IMNm7crP/FffxxmYsX0lWu
lbpUx84PFck54beXNmnwstm80W38eycaxW3Ze6lvn5LopaYmqV9/+9eTGEfwiOSVUzK9eNVxRpmv
z1yLCvwC0uO3E7UJJPvzz1+85AgPuel7/Pk26Fd48TLskv/iBoTJ4uCwd2HH/v5bjfXAGtux4wGh
eAuwZaNO/PwKH3xH5EaythmOQYnw8syJVFajqurYp64EaLO0ohVc5c8v8cGAM1WOUMRqyX9G9vub
yPCe6lnVOidTgtTD7qHsc3hvcffFQvfBmONASAimbqrOFIL4/jp5EsSBcACMe2G+h+f55U7pg5nw
3QUuJnIfbVM5tL1zin5jHsRDhh/QBnb81c5/mrH/mHHJEnKEA46Tks90pLnMw2o1A3dZbyvnbBDL
BIOI0pBNQTJEsx3lgBQZ4ZzufzH1Xp6kuBSTvMZRQNOJ9DYvq7lpHQjNc3uB4H7IerpgMfh/znUb
Px5JTWqKHMtW4MnsJqobcUxtr4caGULX1l2UqUmNlgT0g7loG16t7fftbz8c2mytY+GiiXWPZg2m
Ql4tJZ6vyd89oEt2ckyghQtDz2y3iBRRmsEhiJTvfYP/uTlBFdMGE8wtXsxjng5K2rdbcYbp/7TO
0kP09PlHfvHx/ecChqDBD0j17z0EgrlaqmojzirEbxsAX6sv/n9XuNhHV0mt6YbPLRjNs7J2/8UN
6ILzn2awCZ06E+9Hj59S28oqjT9vKOsg9DdfbLL+qaa/+6ppQvAGLGkQ3qcK+2IfIbqA4pZTiDNw
D7mjWxduq7TtHogaG25jrVZwgvTozvwBp7EZ5eZVUEs6SG1nVytbNObODvP4R6Pz7c4Ns7bmKa7l
pWeSgSPHSiNns3F2huXE26RSEKdXgT1vnUZDnevKBfm/dIr8Tgsh6TbqL3AS48o33BRSqNt/sTp/
8DUwirlTjUIe38PlyhASYOhbvXEW+m/50xMPn38KF5P29LHxllTNILQLtMjlpJ3XriMTx+VRYlxx
6isnyah3vH5+kX8Wl4sXNoVCkTClOyY9qoubSEa77iPpGWd7sMFmk3fwhLinNn7ohD2a8+gNILcN
8qxbZdauxDdq/2gpUCvtFw/zYtr9z92amkVqs83m8PKAhAiIeKE+52HWMQoY/xYa1KGwUbJKDTpc
V919fuMX69Vf17sYaDKBnuIiuDobJiqcCi89kl5AhMUX17mshxCqqPL6hA5+zxaaZVwMubFqpAma
2YBDay7Aru3Lwf1tW1hwCmPXRuBPHA8Vm0klpvObL56qPo23P1+vtGjdTTnYlOYoBl4O+KgTHJxj
1bvRm7HGXp4pW5livksKNb7COQR0PqTzqvSavs0x18zqFB4vAkYNXmdnqkR5xB68Emp6StfLJTNv
v7QLPM5W2XYbPYY5+PmL0aaj8OVPNmhpTt+CcIzLmixm4wiCm/BvUloYMzMQT31pO9DkM0Z6KNnB
ULW7pouC/UmR9QqahLMN0ib6Yiq+/CIh/jAcpofGQUWTlyNDhGpcEuMbHDtPT8GugCEkl0bdNUYY
LywRY+3ThmL9+d1ffpb/XJTuBpel1InF7v0ELdUKy4qXhUcU1sBmS+soAJmI7edXuZy5Lq9y8fGH
qdEYRstVtOws0bbFzffKHYxhnt0ft3GxEpeATcl64wKl67Klva+a0+d38PdXwhXY7BPGOAWW00x5
/6BYxEDtpL13FLK5jWsX0XFHNAnc+s4pDzAVURz6OD/d28m5WiFf+/wHXM7O0x3SrLN16hXTlHVx
h3XtBB2LgneM/WbhoUaqbFjEX+w3Pvoa/rzI9B7/OMXaoRIhEdG840TMqHCx+hhWAuWotOd/cTd0
3yWbAsacnMbCHxdqzE7GI/qho231b4lZXEOj2tHDe/38Mh/ej2PpFnVUmmyXQxtSsmP2ru4fW2nM
NZH+TJ38JRfja6mXX5wKp236u1mE92OYFLtNHV65KS/eD28F840McV5ZL2xvw+DcIpJhaSskbiSw
Fp/f2UefA7sOe9J6CGb86d//8QArhOmO1xX+scMHV57D8qEXX+ytPhq0BPDSkVQtZIvi4h1FWldQ
g3O8o1uuHA3P2O3nt/DB37c5g/K4JNpljljvbwGz/TjI0XNvi5C0cuNM6tz3L0CBVbfYLpk8/Isb
iHErKUBZ5G3SLVX0pV+8go9+PxVKh89Y4yBtTl/EH69Ac3J70DxT3sbt9aE1/8WP5/NEJ6FLOlGX
m71eFammZra8JSgsMx+75Iv69gdDw1FpeIpp0mdzfvG9hlAmxYCg+ViZiABf4fvpBDN5X9RwP/hM
311leoZ/PKOstl2Qx613lBXQzdI652Tp2ODivv2muQx+YSqhdLnVi/WlVV0OYsSXHa1hWDvC3WNF
XHx+iY+f1/9d4uJ5JV5FQARxL0dP3wlc4+bcT9f1V42lj54XlSUEBzblEwb3++clcWgWLWnltzGR
QYO4c4ttcfr8Rj74bGk8MPGy22dUWBfDTgPSNpboi2/xgxjlBine53//gwclp5WYnSfysL/UPYka
ONFQq4y67E0F/avKXY4boFNnn1/n70fFK9dVylfUKRkpF8Ovjx3TQxwqb8fXOrqJH5r22yOQC5gO
NT6DsjEHwPfvwjOdtDQ9x7lNvUOwLazvlSlZw6dSzKQscaYE6csBqCkV7bdYd25tZTVcmeEXWy6W
n2mn/35JYtNAzUqjQ8PreN8m1//Hal2YVaUy3CbaCjLe6n/aXB+EGYFfctzbBOtMpO2KkMils1Y9
BtPIzB597yfdbtvrIKNIOLX5HIzRhi7rWvj6NoYF5ftvY/kU1eAe2bpbDiRJ/IId6UporTuXWl+p
L/oU72uv3fleAHl/DTA/GTDL0JLF87TFvrNsfbj4sngssE6XVb504xr+HtQFi6zboSAPLzhmNsE1
qLb74HHCqkvtiKV5keY34XgnW28+BtpBzW7L8DgYzzY24HLILNgmxjos4l2R1uj35UpJxCLnQBEN
NwXpbCpsnwyXQrIbla3uxrNC7Abj0UyfjWgPd3dRTkKiApQRwUPOVZWbK06DE9YEYtGVxIMlkiNu
cYewA1JNVR3GQQ2isq+uoJov9b6elcWjW5bXno0jJ4bag5EJ5tSqJAGkiV9sbe9mz6LFNbzNIRyr
GIJERDCs+NXihNLBt5JevxxBJJDApuP7MNPbID4Jwg7t5lpPflQektPIXWXdS9IMi05eq4A4Qi2Y
IeL2IcrhfhVTIov1qyCzQa27Zq61eM5qVEx24O5a8aPIIZTJfdzCcfvl2w2U9LPrnyKyPwFyimoL
T70g8tX44fKOi5ocKXixsh9WAXZguyxnXlwvKrFSbMiVZTWPoE1Wk229BZaQP2TOIY8OvfNcgN31
wxzQDLIQJLHSrmemHGaoB+Z2wJNpr4h+or9nzFtAEqY49KQ/RjU0PJYkFUonWy5MpMhNxwhjGNsp
Mz+wM6JIsfeScg69bmFHyCfqSWbNH6t3YYXXDJIHaMWhfskJwjFkvbHSfitQJPdEIajKCyifmWyf
oXBtSxqkVnBnxSbweQE+k6ba9GbGY2dvDZEtk0a++mb1O8j0H7GVbHp/WE5BiIH5ghtgppUbO3jD
Y8tTbAi+q36Q0rKp6jdwnncOPYIoilZW9oIYa61XEPaTmcP5rhdAmGuDkBQNExzxuQShBOOtxWtV
1YVBsBjRKzvRaQuTiOfc/DUYALHLaon2e03AxKIsbiSnejHOR3MCaXigQq80/9EmrETJQfehdC7Q
4bC3HhZlfbRaZ1blt0N2VfVXDb7HpAdZMm7AT68Vp5trySFniNj844jFrkuw3bnlNi/3OlCGsn1o
4bRA9ev8RzP0IYSdMzKkupcow71351fPOaYhfcJtnGugf357rSoHV1eXWAjwKP1SjaPdTDzCJxIm
S8h2Xonr3wIfGjizjB9XDLcqsbyC9Cobn6WR38v0ucRHmaO/AZYDeMPwVr2PoeEuGRhafOVwvu6r
jKi20i6PMApCbOOU8HrqOoTyJYn7SoEO1Tkk4jCfC/hNUvw27RW4CPhg+cwGakzBCqbuc2HfaeTq
mpvRIj8YhPLRwOQwxMGqMly+S77e7hbHdN70s9gJrzroIKPz5sP/78pgVSRyY1Yt2WHtsW7UjQKM
WAsP2vgCtl1VlaUT3yoOJJlzpv5APtI7DekFuB6BcKtQVoQOHwBXFwD6unzMcEx6APyKjpwQRHYk
ZkUEdT8V2Bhc++DbJVb8EDQc80+pzaMMxun4hLVGS/YDuIzYPHU68YvtUY+OYwTJy3/Wg5OAQlz4
Z5vMVUJO9NsmfzbkbxUBmlGB7Ml2BpGT0jrk0A+wweey4jVcpSHRlK2Nh2RjkSxU4paswke/eyUD
QK0P8WRGEhgWSb0hIHKmYw61ih+a+mgrp7AdQbmfML1K8Ixdv4zwqGTZyNeNyRUug/DfanFUcAVC
wZXYqEqDeBwnX5kj3BRsbVAM7oqqUBel0rVLxPfGsgzuk+FVj28nTkCcmfPQPXTxUivz/3hkgb+p
ika2sLfEkZcqV/7oouZPrjC6LEQYkpcaMB9JwGo1aGRcJgObFVDh0KSRRP3O/RstuFVAnAL4inBh
GCpNCDlLmt/xePIVf0nE8komcjUoP3v46CX6pildblCrrcyzZVtvSaEeLFKG3ipGp+C//sfk+xNp
2Mqoxw2S2AUxW1dGZe1DqCIVRIo63Idg2WOyCrrgsVCb50LfQcCbkrUba2e3xT5IGKikGWq2uoOE
Xdbe3pP3iU72FZTAmnU1II/Dsw4xT18/duZJDY+xtUMuQ5w1uOOnQJLRA4gqcfWrQX9igddA8Fkv
iEbmOjrdPmoW+cSJw3ZnqMOKqsAuT+AAN89AVjbhiFO6t/Rt71rkDkYbsBhLK3FXCCFgPpH2qRXc
9cDjLPeNms8TNbqvp/hNVhADxkWtY/q1zTlGu84rwWkSy9PGkHyiK+Erh9HL8KBXPxTxqmnNqqwK
PEr+JozFrq06GNfZAU40mb7RgwHIu/gnADeAqRLbmOn7RaFqYPKDvQmbtVKcddU+h4WyUaseMGSz
xiSxcovhzozto6Ylj+xIykUeqrshNW+xhq08+UsD5zSm5XWpQwO19NTGcueWBHNTLVZ1bMxZFS1B
eeybWocINRxMuAJWlD8rGYccYvIaHKe5FW1xW9+64biUEZ5MFda4XoGLIQ0tGABiZeIttMvbtAh+
N5n2O/SSVViMCzvEu0+Almnas0Lv53k17Z1I4SjsrR8Fx9iE7BcV28ZUr0djwjo7iwGIoWoxyxLH
1PQOBsxui7kWwgiJmXV9HePA99IRGwpYeABgJPL8k+yheOG1ozVX6cDQsDoAO2p38NLwxdDybdv7
S9IPWdCjQsXAP9wGpn/Dn6I+OVHOiT2YjI6BL9qjm5feLCpx8CkB6ZnaxuZX0gHYJJOt3BPdzAgV
yAVGsazHZBFRB+xSG6FEfqPZ0UEX7kvoqA/QphLsVEKHOVbsdL0/GzbTKB6quzgiFdnFq5mE97E/
MBZNcx+k3RLLMa7Wfh1m+aPG7oWCAESc4mSVoMja9JkcPfJpMgw/w1wpVSDannbWMo+f5JcLr68P
ftmvhxQvb12pj6lUd1WjCZbZ4c0U5bjoi3Iz8vmI0r2J3Rr6hbME+rEOQCU3yrgI+5tI0UAqRtvS
YqKtxHKgf2mFwXXp/gqCBwMbLhCDmanTvwS2O2hArot1b9Q0MaOb0pvQr3NHy2aGPFfyXjNORC+0
HlQDK+kxWe5GFVBoAHiB1N8xDdadnW8DbqVUgRoQXxwIgEnAO0QJgiREVBYDhQSuD8FJF0+x/6JV
b3U3PpfAQDvz0YbiWzJciVkiZIvh2CUzNWN3MVQHY+INdv0GEyzo2ZECuMZSSpS4jdtUcZa1T1nL
fLaye4+JICAGuppIK0a6IkwDW+nvChHmaJ+b4rXXJRvadgpWno9IMcoknw/pdWvbczN9IlTrqvTj
ncdhotnF1q3Iq0Wh85+wk0o9WAv4W/Wh2kdU28uqvtGT/ib1soWi/4QvtGziK+TGC1KQFoVy52Zv
IKL9fOeLtwzPBNluoaJe6aO+U5g2FV5MhInVN/e9HS1MFfxwiTHbYyLuNWfmZmTL4aTm6KPq+97b
qgQ0q/kU8vYDscm84QW5gvgm02HL9KNSYY4U+j73jdsRxm3cEU5jt8M+t3i/trLo1SJa2mhh51Xj
nnAOrqy2XGdRcIPu+5HI1CcrVTe9nlyRCEocLhGWpukSZO3e5UUxGzLyugx1DR+MdInumZ9AeqV/
MKvoVhj1TVMS8Bv2yVwZ8p9NCxWlGur9YKc3nT6tGOotUn0oT9CbZ7oR39pJedsn2GBcXT5WA3du
UnEL3OoAXW+iaS78Qr1q9MybG0n4Ck8Q720Jlwe4vAoFAa7Ni9nfsmmcVza7yMQ4VD3ZCxnu6pHx
DlYf36/Hi4Lauk06Qrjrn4b/7KnPhKAuDZQHYw4PkQwalQ2fUBT+5PDC3Ig2WluEorn/X47OY8lx
Y4miX4QIeLMlQQL0nm02iHYDX/D263WoheLFkzSjHhKoyrx58x4RsRbMgqfUrZt4ZEhkXzU9WhsE
n85EHqgKy4WNdXecaK1Ux7H64o9OaxEuQuBJdfLVNeemenaxtKxVc5FHHy94us4aoZ5/ZhShXf9u
y54ljeyNSlTKP8EIxEgtLiqH8hxltIV0NDOpIMCWLQLgwzTYT6TGACWw+4C0an5n6zBVfq9Uy7xm
y458BZb6mvo6yJbPgvqym7EclSCdgp0aTW4O5kL2XiEUpJISyQV0gQVKgcGhpMSVArhE7AVzkiUj
28TPHjI22/wdH6wgGZMwi5XDqzBOg2tFhzw9TNCKIDrSi51ycjGcbm9kGNIllQzg9yl4tlHlEb5K
yBvLyL1YZtZZU1noh6MHAI7pVkqw386KVDZZKJjLz94Zlrk4Cp08ARzhpAkN44la29OmZN3RN7Lc
n0KMnO1NU4wuYdtLNexPJre4gu/QSa9q7lfT+6jVi1bZq7Qgrys4Mk6ydE6tNyu6Vu15tA5F8U9t
+OH5Sgrr2DqnGcRYYd66ZOa8hPw9+rP6UQgWUCnKRulNKoD7ElUS7ZvorLffdf2jWPdpyDyjv9Ws
OhvIooXjhkWzzaJrr1wYy1xkKkG9eGUyfCmzvFfrf03Hf95PexodKEdRwPNGkmfBlnhlhVtODIN0
pR5iiDp6xD0u4S2Z6rZVzmnRo0t7YHeW0DUS51JWidtBj6FR5MQZqoA0by7TmrQ/xiXhh2N4dU3+
dr/RAXqMzVkub1gMsNicZ6H+n/Qy3Ry+wSmNfTKDVoFg74ogiZxgx2T406R/CpkWoHnbbDfOPvKp
V1X5Kpa52o2zIh0MzY+6bU1zMl5yiSulwcbfWXMDnSUCdBZJMPP6WwygI2/bh5gSFkAxIibESOsm
daNGgk5mHXP1DeSnN6nrqjhO4iQIe+TcE8bNwUtNCEGaHVnMJ5W32NbALRJlP7+wRYNBqxg7R3Ws
18n0HqggSR9R1jg33mEW1aqHFDxYONmkk0F9xhljVM8WNncUth+i22fqeIoda61MXqr3WwNUtUa2
oWoCQj1aoL9rvntZsBaTjck1GJ55GHmtLr4JxvV7UVBBNzCj6P0H9a3QqHtvaniVmrehuTJNn4zb
xEJ7095m5RKKcy4d2RIGJXbRhsEujppczHerIRmp63rKhF5qUA/GlKTfAQiT3usmohClGU1yhjA+
km0yLws5JPUbrNNXK6yYeEd2yQdda98KhegTaaghFQb80ntPf8n2gV6pYE5S6kl2wYm6KtTx3FaZ
dhfNOAQ+1ansE4kI2M1OuFkZjfQVWajqsByziATYLnXAaKAwxZUB3V2YRCEZKcjDTLM9eRTySks6
LSMaOumeAYSrzzFLakgbI2HoUBPm5xhZUN9CqJaoGjlL9uyUrGwLMlRJ8gadDpMstwsl9VlUxYuy
p3f0P6VExjhWm0VF6DCKTz26SmWB0mxbSOiEUQwnwn5gpxCa/k/OrZWhMNhPLf5L3Ngt630stMOE
Z9eb+kC88zktUtLqXhwnxblIg6dRzEuP3NjBV15ozpuue8N0a5XnQOKUPN7USVoUVXwmFmMjcIPY
zWMS+2pgoBoVZAGAZpPFqosGMFGab5J/HekX054XENMk503VCEEuQd3+iY60aK1xzQFQGC9ZyRtU
W/8y9Dmz9R1nYwzb1I4XcvJ0bLcL/ED+SiNo55S6hP1X9geIguU4FquIV9MGbQAB6Qhb7G4BXGF5
wm/GzFOcxJdJ+WqzxpOz8GFTAmbcsHByJiKJG6pyQUVOZO9y7N7zaB11R0V7OsM9MJ759PWS9op5
O+faUoO9VxLr+OI/hd17MH4X9dfcfkTjXzAM/0YoqWyOL9OooYvQzxlToUi+S5m0GFHm4o4c1hSi
e5GepzbdKN3dqSj7eWlYkKfZIQDAiXdJTct51ext35HeTQYErUGU0nfBvVFJ79ck8pg6R3sLgYPF
gUoaaDJ7dWlDOJR/lbAuSAlMhyuv0ncmeEbgfDmENjrkPjRKw6dsTaR+Z6AKklMjxJtRwT4MEhup
MDkmanYfUJLmkchxM/zmu8lWOmWrlnPY6KBnJxJjrVxsw0baSVH81gLrwETOsV9s07TfNBrPGTQA
LRHHifSUKLMvoGI2FjhuY25Xcks4WBun56av/BEEl02a5NJuZTLsgt9ebwjLJQB+DOI98PFVQYZS
WQcuUVQrlmW2qaV6cUzCohVf6EZcFV9sXXW/3NbrGbGHtG2XcSkqZ6l+tBNzIDlEpFHXE65NBs2k
LrbQaaqQTIUIKqu+shpoH1mzBku2mGwy6MmDt4/JfMhBE2Wt/OhEdZJg0rSdQ54wmntKQ5PFxFPa
hwxtZ5S+bPtfxS1J7RDrJNy1oK3p5ILxXUk/KugN0Uw5DPhu4E+mcDvXXGG0DF49UBMZOzWj9cmw
WpUl4esjx1W3nCY8l8S8Evmyt0r5NJTGVknkRS3Tspe1F2Tor+XamiVsPK/hr7Ny1E1IHFYz/Gjq
u9O7E5z4PO5OOXhn56Tl31bcLKuIxi95BOU95f22iHBD9lxkIVjvH1M5m/pai3/l9LNSP3r9ZoGW
lMf+nk4hdI2d2RerOCTJGYZ1aV5juTkqFlmBHN2w3+r0TOokko5DYK1zpbOorcQf4nUPqLJM5WXX
3ADkcmVqPIu/qmwCLKeqJgOnVIZTGf3WzS8eYcJBKDpWcg4oAO5E+1CL/k9wBHbgWrt820Y/QJ/C
fEv3sEnpizo0re7eOz5pG+TfeBDbe/h13W9L7WkR70i1i8fc7/p9nMA4Xzc9/D2K/iwWaNkTeIzc
y8gU0eMHrAUGycgCwCujSzmRfCRTZPXAMNnyulvORxXpm67jrDL0BxEePnAVZ+5X5HMSZT20hFbm
q2m8OuP1Rbot42gHq5byXFkSw5zlh9He1+JfSHHP77COCLNOTBjIubrug4dRZ2SxfBlOvbLy6C/A
TIq7irTEcWmQydS+oNlkXcSyvpjBV7DLSBOS+fkQ+3rjXKKcwFBB/qaUr7K0XnEr/sW2vStiFAeG
WSVZPCedDiq15S8+GYLdyaFyUuW34mrTE90VNB6czMgOjJ6mvQRxwWntTdboPyqwS0m/56W0SPXZ
67ODSXmTlizJmgdVueuz241E1Z206aY3f2H8ofTcVq+/oNQ2NtFlmQ+mfiVp4V7uiFOObLee/uUv
q5ayQ2o+xvzddHgLMook7LwHNXs9cFxNWf2ltLdKvRjBt1H9dcVHkexMgyjEaKkoKtkp2SLr/4FA
WIJsX9gq74Gtn0b1H5SmRT5vp/Yqx48uBYmTQ9ocNg4Xo1xsihBqTdp6crN/DXLj4kn+7aczp1tl
8Ii96cVOdrJTzeHe9Rfb/AZJt8nFW5lty4ayOA7j01SH1zaP3kbojuo5glPjZAyXJmLAfACC3pg9
Q5WI+RCiMyey40wQdi1ifAdA1t9W8t2rERHHggvsr442ITLy0OxVBg5tWC/sqCW1piIU+EzktTtV
2bpPLg1JmwEqkuXcjPTKbAtUrQteVIqJjDbQCJDxBspY3TznydtQPvRyFdOGCKLDy+Qhin3yysgd
1VMCX1fKnV/wHIs6YRIgQPceStJ2+/ghZCKzcpfw/CVQzp+qGDdhx5XYmw1yXOXKcedS2ayjkuI8
qVFnx2dLZEpTra0k9vPJTVS/NN2wf4OJt5TJnVOhGM9OftIaVqJmsuzS5WyZFHpcEECYagPUhhx7
0cuVuB1p+rRtY8TbkFEj4UY181CruNfhxqKE7av6GdY4F3ri7rRVj+DXgfUyVALM23WonEi3TeiM
RLnkNwNCvEnU/N6zICDZ02kwBT+b4ObJz93E59XOUF1Q6enAmHSCkwAa/5X16TZ+wVz0o2rTrHd/
Tfjbhp9a+dlIvzr3Istv9XjWR8fXx241We0ra8/jGaZKewGX9kl6jZV20TVEYRPJBOsCZHIthN/p
1lbjQm71Z8Wbz8+ozMxqKFCbU2u+N2zQT2m27IkSm+KtzrncJME6Ad0jXpBfTm5oVGSOTjTy/3iu
KG3OJjl/OeUzhhgyI0HTIDSrKPvW3YCqUFMals7gYg1gIsZil60Tf9Js2RJ1h5ScJrGIdMfvUKpt
8Chh3ey1sdp3xVvIQSrb6zBmWTcr0TvFQpnoht9r6xpX5SlvXgBg8oBHbSNBHFFerYIpPMlI1mj/
qyxc9+k7W2V+nt6ojsGLzLUvTOchyrshnqYSP6aq83sD961oqq0xGk9CGGXSIpVCPoaV2M7xoWmn
a0IXKFsA5+ibXgWSojJoijdpq1yqcT+NnoHwSLzTUiZpKJV+semscEotMNQsOc7dzvHnaWfpCOPb
cULQPxMKXHX7wLpXfA4iO5A2/7CIFkhmh3vc8eZcujVhdbYhZmCULU8Wpa+ak4fYGzu9j705+8Nl
/4Je4/wjq3TotlqqLsnOztLpnOHBeLUK9JjUjRNs8mIzVFa3TLLyo2ApQoQRs/jEBRPxGZaqGzoH
jKULp+FDV1D5E47ktIPVGUICUYk+xB1vLOzeXFUauoI5b5zRuqXqa7XCiXZqV5JWqcCgZP5fgrQ2
EqaDqMOGukgmb6CcyS2EnI40yGlNVCM1XQYSOlqSjH7TRPJVB9Kb1knvoJkvpWR5EEfQ6zdK5Vld
tENwyTmAM0Q4LErvsWW8Fybdb6yurVdYLfDaicfXLF0NDdKyd5Kef7RwTueM0ievxWtiEz7kqnwj
M/hjbMWnIwU3IJ+e2WTopvjZVJF7imSeDWJbKZCqCPKbMKMl6YIzV4JB0i/GGEWvV6UTfJS9ryUn
Myvpe3MawW8yO4XS+QP5Srx0UuYP+o9DjH4YEyqVvfWI3zol2JALRkYn3rxKVGR+ZwQX8yIG5zA1
92zYAWGHGVfZ6lrQtbbNU2r4WYorAPitI+c7VVqZ2RqU4wak5UKd0yck40yobtFbV7skSJtYb2ls
li8TddW/wOTrmOl/kgIXr8CGDcC1h+lcVM6yNfRNVVbXOp8/65CCx9K5u7B51gWWDhMgFVjI1DEX
pfWhwCeIkKEJH8/sj8JEsA+DZ6oRiC0oEVX7BEMZzMb83aWDRwa9K8n6eiqJrI1iCd5WxT1Egsbw
SxAP6hQP2zzdJ2Zgk/gDS7Ow2lvTckKrUL7EPk/WdiQvzYwn3brYjIrIH8u676gp/KmflgTUekKQ
x7qRuVZU+wtS+DBHTytB/eKVmkFci2zc9QDQGsb77fhMOno+IKb1MCwg69bKVqjnkUTU/CWtQxic
NuEUeiGRDaOj8ivnfWALEGy+VJCyGMdfFUgfk7O8FNaxiYeTbv+SruVn6VHYaB9ljhz2mduE6QH3
DaAdWbK5jtgDGebjwBaBlBwl7ZlFB5JkbS61Mb2W+TXiJgtnclIBj4OpWVbyifIEvwuqmp1wxNWM
Mn8mo9v3unOwGs5tJTe2QqMYZse6NbvbVG9V5REmZ6RyAHBSt00gIpXtDgFCH57GPMA2y9Fb90Vy
evksRswGUTqvpDFYIH8GzlNoezPxJrLeJ/MfOIBXiHZsu5r+FoxQurOtXN7JIF5KcFBJSnlHdHWT
/FLQSCegCRc1olnf3FW42yZ5qj0atHOqpgZHv3TU7a9EJqgT8F1kQeWuHnLSuImO7UL/0qaLCFu/
6N+M9sZAC9jpCLwqYNhZPaPsj1dJ728pODtT0MvEobEPch5OtTBnvApiiXuN4a18UwR2Du1mBl/s
FbTNPi2MPTnuBAID6ah3MTRg+TUpMnAC9cR0Wu0hUmIwy+Fmzp1vI24/yHr9mQNO9QFAe4bYqm+D
5KHZH5b1XnEIdKT3Fjr4IpOxCFPBDPq5vBkBQ4NlwsGgNT6Tj1L9qssPRgwB76ImbUesOa85X6Rd
ysJATaTbMKZDCnAB5Rz4YNRfVXGjRCdDvNhKMG7AoNJ2HaA8rSIiqaPmx2GpbeiuOATSGYXQfLeK
XwvHDTNvRd+M1XPImdWe5flc5Niioj1T5GWsU01ytPz10GKAlyGAm4ueu1UGm6dc84rCm1RCZyY5
3vzBu7pvq2YZ4cIha4Ui4y8fKN0gKhCtTD5wOOprEaUbGQbNoGEShb8ut+81kncTHO3xNg6/BrcH
gAqCxA9tcqLHr7JnZKAAtydhHFRn11hv0B0UPEF0Kbn0jPtiE1cETrcR+msv56vX7KaPbxNB+Fm1
66pLxCdO/iMPpD8zoNO6u5qvzWRjzn8RYeyd5o31n9r9hf1WFsEusL66+Sp6oNFyum2rDx2R3knB
2HH8tTdHSFs+ZrV+FpIHzcKk1+RpkwMyKXJnS0SnOxqbsXgCtWH7RFZzsLp7Odt1dIGkVco1Izsw
aa+dFM+yOC5HF+yn3mz12tlrScl9lHj69Bs3G2pGTUDeMxdmhUWGHW2j9QfpPdP3waDuGaYvzXhj
h6chBS+WusUMrcQreS1nLvwZ7I9FChHnQ+dD7atw0wG82taJyF59sqer+Eowln+ozSoG8hOrHxz0
GwYpi6QgHrf/wi0jMILYil/IHupoWWMTK+e9GfwmVrjuZIYiRrGm6F4USXSwuOUIwgTweMqtzzpC
1ZRa12h2mBgM7vg5hkvPDIxAaHKxl20fAPZCms98Ua7sHF5VRB58TX4uiuILMUeio+koy1wpmDvy
m7TiT3NiN1Y4DVjBU3aFjEMtVl282q5Tksyq/6bmgNGVq4cqzUnBOvIWBp9B8DALP6h/9egeZ3en
ZlaOJcSaD6ljMFx6Qm9TacDt7loPim/O8EZTFMKgJo98G6E5T7eBQc4QyudYbO0hAD1zBafL9gYn
tU7Dy9m4i4DrZRJR3LtaTek3kKK+Cmo5u6UNtWgIQKAP9Wf2GpWPVArfGUoDTv9Fa6pHTrmjjlcE
1WM3KfalozGQ1wFvb/ahWyQIR4eqe6HG+TxvdejzfrYd84sVyv+myID9vSjlziHM48No0YeKq9Jc
Zj1YWNV331MJ8JfamXSTPzEwu7EjpZ8B8MgnnzMmScyf4OVvI2FF6X9nsnrrKlm+SDXGUCG+t1gH
yAmnQpcxWTlDtTAJPSbRaM/urW9Yw2Hm8iQIlLDaWyp4akEwzqWyjBWUfmKMHdKoJeWYNIxzoh24
1WWQ1886mO6VOa9DgCaT5GxNPL62ejXqq0OgUVaAdT/perYOhrOGHGZ3uWcZx7rpmFBR5zQAiT5i
+o3ei5XXRi9OTyvfSMW7iluQuxBsyk7Oj53YDlBxdAcBPTS3/J2R/5CpHwgvlfp5VWr5dRYdM0S+
Qqd2IxyItRxs+hdCOZ6WoEA3Md2Pmv/E5jO0wETMpm8I9EwDnENOQ2jDW2IMqBYeT8SO7a+tVfFB
2eKQBl96wW12JTiCLb1rHD4QZyaenTT6pGp1B/oOXaLFHu7c91L4kxaXpkvOJgzZQtUferRlH3uR
9P8IP17CU3Ah7iCij9s0vxfFHpqe1xVXmb7c4ephjYAZLxZ85WExGsyi0Ytbqipb3suUvSbHYVB/
Ac+VjHEpxSERtIWrp+bK7udlTxw1AXNYMf8iakBlhAHyXWJAUodoHZrfdWfjC4OC2Y5uaLWAprZK
+T2+fk8oxiVNmch/ZkNd4c5Z2km9xiHMm4NVzsYcU1AEGo4X0wUpH+oAjuxR6h9K7Xxb87+67Hxd
sg5QY1etwxmGOTORv0XxNYXfeP/dJPAGGR37bwh35rytgmihaFsBJz5vfvrI2da2eipQUZnl4/Ap
ip1BC57yWfKpBImfRPgvvlK+prjetCDa6vBL5/XVjcSVdTxV8T0y2tU8nq2KcGj7zNpuZv0WquMH
AJGL6Uhav0V1nM3goBDiQrLoR9xUxNbOXDS67hejr3Z+Zb1po+aSfbGqRb8ueTsyC+qN5qzADC1w
GwrZAWjzCCNj0aQqwn69l4r7nP5Y7b3EmNf11qpUohXLuejQbsjdZTBMS+VNH36+nmb1aqlX/cUL
3A06XkGdXWRREhFvummhbPOk2NXOHUh118lIqZgR4utksGu2r8qvOv7sla8sugQQcQfRH3UT/COy
cv3yIqEBDvBsk0GgSR/CGrdj95wVDspdTjSC4tfFr0LWk7QNrZNBg+fo6VvNfFXzzPB3MD7TzjeD
eCHFYEukh4yjl2xceojGi/WvEUxIwpshx/e61N2XFy6n4C3awp1pCUZOLLRM2En/GscPm9+GGkti
8lQwHHnr2o4q93X2kJ6m866XcLrIg48+44SkaCRQsUydH70+vQaMLWDuLFrO2En0l6MBkdrSUw4o
ZNxiaxvbPMq8FK9f4mqOzen4r03ACh8SctKHsd2M/blKT9Z4qnqi6UMKZuFCQDW61mf7i1w2Usii
dU9COeARHQsBYd4Meir7TwrIDBjUp4PKV4MgSMkQ6LQ14exuAqMuSxRAxJQscFDpe90evtKg36Vx
i+0DPDF+uNoHadjixuoYfMvZJlYvQXdnAX7xakoEgWQj50nxiCL1HMTjRie4u75qVY51x9l3RsLF
gOjFwv8yyRlMS9F7B7C1bU6WshH9lqFOgo6cWKtJ3ZdidvPh2+hAhBOOFATf8+gV44Df7L2z/S6V
seDnC7XHHKqLvTMZy6bXtmO51lMAQdlUs+hO+HjxGt/wZvj06a5QCae7gW+59EXNU+zlhDNMzb+2
xa8xOediPoaSwhAEhX2wy5XOhq/WHPrGZaSyYJ47dBtcgXm3yuF1hO0hb7TPLLQ9iUb6NQnTQY6Y
PC51kq4UZKiBfJYOtoACebu8zWibQbmKBHRMecf8qxj4TsQbtKRlCU0eI9a2h8kwdJcBs72mYgAd
F6Bd98awx592rKabOSWuSB8yOnKAgaIziafuLL/DxhlFUOmN84ukDKAA2E1MtSIvS2srAmjXNnn9
gbSuwk0tuAAzBbNCMFUH00lvHRksOMCm7Id5WKq0SxvNNKntpdo6PCnsCPDFlTxf+6SJeN+gFfFU
TPnOqvbjTHFB7nO9zaGr9ejPCPdVvu+azwTcolrs69ivUQdlMMf1tqv8CI8TrWrDiaa+iu4IYAf3
lVnmXmy+p817Wtqn0ZD3E+/p0G+x5Ozq/EHqzUKJ/plxu65HdceQswnlNbbRRG03qnwM+MA1C+nH
J4/dyPai3+vW81UzBCn58cqXkvnO7LDahNZgXArn2ppkaWvWy3EyWoshUmFBGKeRIW7ZXOtSnCxU
pxR7SQ5VDclSsFc+q74JzKH0HHON4moQvh6GHYNE+Elo0qH6ZCSbQ5du0l0uMWXk1AE6AIMjbjFF
4uP6EaQzKQNPIxj2L234gzYEKl7uWoYJKMKoVQNlGPy4KfXl8Fqb1yh1K3osuh8xuSF0AfICAj8c
mbMEox806bpCmYHYiIFiumO/dW1rXmvJvRTqdQZMh49QqCuchIp01uIP/CIvL53DN52CdU2EBHgV
BDX/TlI20Bh+QtNe5up97gIsDjH4nUdlnp1cpZyPz3XLJN2MhO8wl56HcDVGysKIfljuMBiiRf0z
dt5zDDPsGiyyskblbhdpCYNnaN0BK34Y5q6GrdCZdK/EcWRU1XflCI94CzcSrZsZpmcGKsjB8KbM
1zDgG2k5m8KV2nmMa0ZSm6Jgp0N+nEXpRX20LKsLqPKV8iogOV1tdZdqNeZeQlZE7poV9pTqOnGs
lzLGq6UTSp/teKhhKdoYWJJbM2BfgDED1sGQTxKfeBEwig3beDsr5ak306M62I/A0deJDXyzfvY1
coFSLgwsKkSu4y16TvUaju1yYhdTTp9WG3yaNhPsAQakOTqYRR9RBynYTlwoB7fM7lYlbtiADpT0
lZVdjuesUM4jZyojDdCJ9jPVs2ZlAdcwGZCSbIHxCcZ1XDIriFwtsP9Zkc2j28esOO0pBFwbF3aK
R0dL/sgsxQfEoNX2kwLTUx4sNJ01kz5iMcAZ6JWxDPolfUrbyz9aRZOs3TU9PdfoJQr01Z7AHpG2
uAwYsbTOgvIoMd7jZuuwMSZtiTtxsOrbGQZQe10AeJcJFbH4d+38qFYKllSucJg7KqsZ1SrH0uAE
x3mCbRo2XvL6U4zqw2qalW3sJzY12aGzEhqefT8ewhfEOcieGcY4u+P+n1S/FYY7mvrr1aFfEfz/
yyh7eIHRWMOyWhW5N1X7IU2+cxZ9woovun9ph6zhwDZU4QIwAmHpa1ibxq6hzdHtflEoj8GgBPsg
1QRDICcZ71innPjS+B+H7u/LSBWMO3eeDWP+C6z8aMsyygZnJg2Gox0YjUjzZ6c91DLnJKdkxAOt
3Vr8VWpoO6jyuiBqQXkahnlWOsyZSkxARu9m7WUa+22J3OY1uAWBA2V0grHxnLCOZHRXefitT/eE
hJDZQBe8iP5shaVnRQzImi9yMIhoqbZx92yBo1dioGTPIg1dCKN6by2ayfFZPz6K8kdLr0L9HIRx
r5SAMWO+YHV26Qw5f9IPJnwBk/eQEdVgN5ui4D5Nu8LNC4TLIOK7H4DWkRbBSgGbXwuRiVtgx5A0
jzbDstF+mPJ3N3zM9qPt2/XcPyI6buVd6R/pcBhs5Y/EAtWZVrLaHpPpU1HnXZCx4RBtdWyxDU5q
YR5i64dqtc2SfTHeR5XaSNL9ruC7isML9+pZKvyiMa/YH2omq/HAgVov9cnaZ47ynOF4qtCDXwtc
2y540+gKo+oQFL7TMteqZ0ruEJgqfpMAQXuVjzikBP0tRvKGyZ7MDyubSu42uCroxKjCYp5UFjYK
3TXZV20DWL2DtTVlZ2lTRMeJdmHtVzE8heKxTp6DBp8wc/wiYPiK//pXpXctsm0hbSv5Z4aYjSct
1f6UDJUsXud0Ca3ktjN2R42qh5mThAzPZ5ewViNaMN6NAhg5SrChpnD12AfqlWRbc2nO2gkfTBYm
64JkC/4pqjBXOZEJe6MgrmFb9etZvST9fVCggPMrxNx6E19p5Fgw07AzQ4Xkq+6KCB83az66zOyy
OwVJ/duzSdUXyo5wc3cs4PC23aIK4wHYz+C2qbwfCrjCRQXKenL1EZvD9FVYAcbGszqzGMJ2BGvl
LO8U30FknSfZeWblwHU5fEOHxudKKYSL9hhqx0Z28GEkHtk/DOfJwbF8JMzmBbfexM2hGByqx78J
s3LFgvXIZBeXXSX1j0Z17oISNK6v5KN/jVpDgpQEkFaK/6loLtGgnipGNbj5Fn3CoqJVPiw2YwI+
UR5EWqftTAfNYRawgNWPngaEWLRHpzr1w+hJ1aAsFaZmZhCUbp7QaLXnmnFqmOfs8Qmqzrb7tlg1
SopHhYAaJLc8v7bcqGrLlLD3ROGs5lbQav0BofGBQx+ZxnkDfqRwsOiBN2nhgd8kaAVL3bkzPqVm
b5ZbNW6Qqb3K8HKOevIcP8qmW2vSsIqtf7Je7axCW+GJs81TW68lc9PmfiZ/K8pWl1ZO+5BQUvJj
zh9RUybXGllhax7WIP/ODUNhX5I3rTIcpsRYV9KthhBjlO0zQTcQ5KalLfNe9RHY95gFpyaFB4aZ
D77rbpq7TcgKn6Oq+Go4dbyaMBsMJDXevnSj2hsrSvDxjxsrwNJyy9HRi+pYRj+ZJjOWRX6xCn8I
jL0oWYKtba80WhZD6gIn3hC8z46VPFKNerNmMnnqgCgGUnKTkfgwNXLg/Y08UpCQlimvpKjJqZne
xjTbGfnKZNUwbG4Zy1Sm8gzit3CEWKXcKyAVc7sWRuKZyreE/12mNMkgftsONny2TekctA1amcJo
RxM0nl5lxq4qVbiR6pRNr26NhRHrCMTO5tqJtWL7hvzsTWmj8Ow7FQJTi/SV+FFT7qEteT2J0NRg
EuSQcW8QF9/3kYsddLYzVx0Sr2MhItH9IXU2usWINDyHL5ac/j6lZyNG+6v3ynDDjyvIQbEJpajG
Zg3Ja50QITV96yQN11211pXv1yEYtRVI7PbY1CyRtZr9Gdj0eXNmXIwac3Bq4KpDckIrVU3fqtCH
4pUVexlvFa0hPV/H4jJHMeyYFhPdBNi4doLfaZzXjW15Dj8p18hSKWY0HBSD7zRkh7DBV1itHBM0
Uat5ScvolV/otBPOXXtl5srBoAGVK3vVEH2a8sMhSFw0dXLrDjG3R8KDsIUyJStuY3pt9d4Z6Kcc
sXb7qYwQc8Q/S3zbVJfV4P3H0XntNo5EQfSLCJDN/KqcrWBLsl8Iy2Mzh2Ymv34P92GBWWB3xiMx
3K5bdSokjhxZz9z5yjvmm5ZO7X3l7exmzdQTZtRmh/kqmlzwggav1trzVVzdplrSzLB07OKV6eOq
oxSysX9sQbhRsAz1OOvW+asF79tb+xgb/fgIw5MeLhsOikGuHDQvO44NHeYJG2bxXmn/fOOXKrOp
7KTALuwsvZhocj2no60ddoKm9s5fKzo+Uk3smrE5iv6lmXJD73eMoOe2B83iC1u08T96R4tul/Q5
jYfzKvoZjUuA9dvR2CyQgPKDZZ+yx1bpTCX+xcAq1n71ZvTI6tP9X7MzHVaeggOAHVgmi31uL3Xe
gv6n4g0L0azSFs7RP5Xt4DA8FHfvOnc/IIsprn3ssfvE3GLmcqPY8skiI6VUNDS/w36vpB9pTAYi
nnGXErW7EftahbjCOg4GXKceAcGA40tBL1pWzZ1wreQHLW9eYqi3bUlJHvguXDhEYukhpEJUaQjG
Jrmnr0qtCdd2iQl1qJ1xI6m0XGHORJ3Nap0uTtLogXTFOQqq8uKRQ/swM03ZhqkUv6U7tLhyrJQz
bOgNz6HleFKIBJk+FBYUMGpXnenuom9JcomQORl1y6d9trAXkOq8vd8PrJV9xgU3Vf1FnKmYao3R
2HaC5JAMY1wCdHwL4nHzxGS7Og7o+IaHzzaT1o8zthjyevuTxsKaucBS+O8FwQegT6TQJ90lLOg9
RD/ak4jzj67NX5nx7F/fsKFJEjtYCVSatYxlcuRdirwHWpGVTM7u1xuSA7ksF2xvRkAuRD0odAm/
gPbEcJ5IWn7Lyo/xWiq0aaWpayxMh5gwvdE96WBfnNUUT7ut+0E719wRRbadVB/BsTJSO7+a0/yr
Ef8YTRe3bqIe9LLKVo3WOOfWCcqjGubUiBe6txtIey+KsS3WRqlb1PLGzRb7tnsQQisQlgSW93pg
/16PWXsbhP+boFrqJWuWUuvFFXNbZsz93BCfYeIy2VVSoUkTK0kbdeMdkGW+LKeYV6cGP13dUf5M
4xL1dYZ+oNLRXVWuHe/Z9dsLsrH9sm7Cnmtz4DlbcIyGVDr1CaN6jLimsQ829ZI6VmT/3kt5Ao09
KPYQ3FJNppzgBDpHqIg99kqqiPlCnaHZDBi1nF4eB6Ncp7AJlo1tjnvZOWIbFpW+7eqKM31PsrDu
174XLdrBppPeITpV8np0Nb04hGFqvacBfLts3ExhG2GLZ9pZa7uyvixlFCyWfLZ+pULWAds8ZjRg
dUOx1GlVM7uroX6W8p9jXGV48z3SD3R31qVFZXEZHNKy2QWN82Er3dmEzhgTvk3JO0fg5eYwrE5Z
jAk0LHGTWLPKoHSZx5HcFTQOp/avQLLUPVyMhP+NLzf+cAbOA7znSTQup/iSF6i3tilvpejIK58z
vEhqmW7YjqxC91zwhOO39rzmQoEnVotyHVs9Cbap8prdl/WWV1Nbb7Bs1HDZ2Z9KkC5yXBNK0EKV
KO8WX5gfKY+otI6tKjfSQacKzHLPwpCTIWupatmqvkU+DvWYE6oTvXVVtciN6GlWytqIo3msYws1
sGpwUZN+LkHWddXJ8O1zoNWYbIet8HncliSB6T20dOWIlPEh2T5E+iYru1VPWj6gCXnaB9TowwXm
sz7q1qO5x6k/Ovgniee60cOqvkZ5rKpnbTMz0v5q5dVb6xiLPKdo2dLXeZkswjFZ2wYuUsgEdTZF
X0A+pG607BlFioDyY2bnqnOuQYE/iN6wnqfI0CIwcN0UcxEQgdq6yVPt8A5zKKEsONPwGHnJK0w5
NZdEdZp96GinMmE7aXKoLLWvoRLrzH9LarkpC1pAmmLZOMeAYnQlZYYd3Y+gT3fgrE+dGl70Qr2N
RoCw8S+m17kX9NRxglc+40lAMEivT8HpWhQ0LkYr6o31btu66nfk5mslA2BKNvR/OEj+LCuVaxkl
SmQMRR0G3hPrRjkZWhLyOdTlao6YW8MpLK5pK39SyJKmhv5U0ZgX0CM3qGwV9XnJp2CZf3rkzaJ+
OZkwiKLM21Lgy3O3kA2ecWmsWEFP2Ru8WBkZIV7/4dnkf5Rti7yp3aPxAMMLioAB2cBaZAY9rCWv
tFNsuYuk+o4dl5YSDV+1Vzazjs0Y4hIT6rdhXnN2Z14YsP+4mMGTCAzq3VE1xVwR7ptHM6pSYNoK
/say22TIlkbBUr0fn66CrmjeSFwU9q22MHGNf0PLIgKC29xh+oqUv4JHgUPzg6nVnDvsL2rX3mWG
gQ3RKDS1lY1lN1SfsnlOL4ss6J+2TM5BE+47kzhGVF1J4GKGspae+vCCp2T33xWEf3D7jbqytvIp
48tyNR0ZurmUO6YmS//nFfFmkrHqMmVzWYezwQv++dFfZTdnjcJZtWj2nJHJL+oLI/fmMRgUner4
aHjTlX+dreCzNsmc7knwzApRHHPTnUXi07cxIlUaylaMuW2ISPeDaG1u6C/1MtP98aPWSInXIPpW
Viayi10ryQ5Vur0Ord0bjHljle9JcvfDLHR9fR5ZRgKxIZFkJfqpk1vwdG4sm7RZYTF2uryM88SM
MRIG2ZsSD8V89Ej1BlCdDlnfOh8hEM9lUfHzGbfexRan4FnXs4Usfw0UJ6dAM4v81Qg5WVUettMS
IiSCTLINb7rTvo3kg4zIhWRVLrgTEsG+19rGyiVr5ALetT+3TbmQwHL0/DoM+XqwCbbjR6qDe6M/
VXc86HZ6T6jOlXE8r2hbEVi7NfOokhCViKZG913A9Q+iZ5F/DZNURj8OZNybZ3yqpdwYHSfs6Woi
Wy0AaDSDsSjbE/uftW71ByNIcbYW326TE+Mh9yS7FTCOedab4CEumpHPiTudBiPdUqeCtSD7oNoa
E1qGDY9Wm4QzJtl0fstX5V96J1hYuKzkBHggfFhU4ug61idgiPnoqAs1EJs2f414S9vE2+iJgarm
zhQTZAa5Do12dTc+2Y6z1Ir27BYuK0S5cjn3U1PCsoh64eKHsxoyLRsytlsI8mEG5cVNH6IKnxkF
s0nprSO/2fak1Eu2Bgg0q6734X7nCyldKlFrPsdkSXL9Tpntyi36hRq7G0qjYH4MQFE+ZTNsIs9Z
9mW21CkVYgBHt6QP22BVNQwzy2+wq3N6qa/C+rIx0eohSzD2AG3xFrCxEvl2SK529Sn0ZFPnzTxW
5W8eX3tHw0SDeVRsTZXHPpZtszwNCWm11Nkbg36MUCB72pMzNBW9Jl1aYSFj7CWuwt8UPQpQD+XH
3KjU9TIFlH9QPuZFTiwKRUV1i11d8p7v4S/0dMJyqbplunI8diXuSwjWz1Z3cJSnQq7azkxcfST8
UOf7o9LcnOiSWTyEsGmK6i0M36oYNzb+gM75V4YdvtF+OzJp1pWyykAT9bTsCmAwGX4dGXJAtdW7
o5h7Ha218LSFhtmlS8plUnJchDXS9mibQXRg2of2gkmqvviTJFYb67YaVnQzoTzKmdqhVukCaAen
avz6RlSxt39lGZIDzgCzMPeK4m3r7tNHy2mqcF9rG8eJF1Z/H1N/ZcCsKghB6/Kfgm8b8tJS6a51
/y9gTLLzvxwOjGlWuxTCimd/VaV5MFiv8/bUrU89+3ADFsRbfUAVQcpLzORa9eVeqzg4eclCaQdu
cA9UCEaLCT9F5LW2i5XKv+u1N0sL42rJflbV+kn3lb0etVi+saoH3xbDsuOYqzRiWdE0GzsfWJPk
9x4vHC17cx+EVupUmxGnvxud9ebEQZOk9EIPu4xzVLRiNkvSfasQH+Kfk1b/dJ62rLQYz4yxjoWy
7bklWlSzERtVnDOl+qhPjJi4+78gcNw85iagVJk0dz1rMZd8k6LpJzXEFmWM35pbnjEQ7zTjJ7VO
AWs6D9aEZXnLLC2OoM1WYSdRZ6EhRGLtoUcAolvWfBvuXxIgyxbHWt+PeCRZzzj5qiiKOysjwtZ9
8sxLe6s05llH3vJNDaefd4ipk2XZ7ZI/9+S6tOSF7vd7VeHL4IyW0uuVxMDl3aL7iCKxGof4KPLk
vfHlp5XIW2uy7eCYjQ1PHKPIxT5WWAOvcaPAnS1hYJnNQoAqc4vJiQ8nn1dav8egde08dZn542dk
cBZ1tHaN/RqHhs1LLuVnyv3ioSfiTzjKS+XxyLwWbO1K/4w8lima1W8MK9oVtf3tOtUjKPxnraQX
gw0FQAjuOGvOFB9MpmEsQgYDlnDNL7hbjMFqeQl9riBR7WUdfSaVPHtFGM6hn80Hv9tMhlW7YZzp
s60WmmSr8oCq82HJkStf2hYbVLeUv5wyGVjqKCQgEf6S7nqwxFwWamDO03zY2JG4ZHlHFD5aijQ5
l1bwT1eGfTjwpWnJcfRUpF7lo1W6x9BoBDYpuonGMcYmGK79ySg5dnQ+1NErKYdtkGQsjpFoYll/
1/SKw0sZ9laigAcSgvBGsLZMjAsotKdBhF+O06yFby55KfLtDCLhPkeYbuV3PdYPze7XvaG/OXmB
rE3xMgQFcyNGLkeKlH91wTpLVCMmWW+pqsNW6TBSe4q7qAMITl6q2rhJJXMIal/IB+AR5asMm+do
xHMFRa0DetR6Jt5Nm+MIHMCvJMfORmMxtJT0MnAUsdRii73/ZfXFO059avvEIdSVfcLZmKjRKgjS
61QS50vsD023HnIMRq08qlrPQ8pLCQRi2iz7ZVpG58aW3BLsZfFYsrz98hFWy77CnhXGR3u6AWqA
b2Zzc5OWAcB4GCnl2qF25b3I9WHME+Kiqu+vgry6+QCPC40Za4gjqoyVVZij3dXuE+TazsE+3Atk
yM5oiKmQqIzz98JOLm7c83Zha+rh7WS/abj6amSm9YP+aIT9JkWucV33VvZs/SOHJXPszYHT3KKu
ktxEzGi+FcXzBNEV7guRwABbpbIlyP+RZy1pHEK7nr0Ab/lVqwQFLEvysh53DmKzqM33MB2Odgij
ORlfpR0eC5wVQ9Y8hzHdpqI5EIA6SA36Fgdklh/Wo8Sl7zcUcg5KdU01eY+D7JF25T5I4RONZIZ8
VLrAbDX+0Ow3dmoy74N1V/Lh04qVtU4qJTMxVPdymyrRMtej8wi9h57Ed4otLrLW3xR95PaOxp1l
2fu4TXg4N3/0iC8kaz+L2pE8tjZW5Cxd9ZwAXnMyfSvzcG2C4IFQ9xsFw0GPlZ9cH990kZyk6+9H
5oaELeEYIu+jozui3KrKuGmpt9aLZDH4yjYr2p8sLs5kJ7a5B91Dx1RqZ0fZM5s0DIqWT7y52kz6
cOAxUQgoA3S4Flc1re5qqG78WN9pVnt0g3EXd9qzEsmHUlHB0ttM456sQBAoCedegx1hky5lGPJa
dr9SRb9I3PrqYMEj6e7xqK4DTeHarzalQo65jan9Ho5SGx4a+I8pYAljUlqLvNRutIBAO4Oq4Yd4
5/TJINQxHsQt/iFk7NrPTn5mc85vghkpFCq/RR+s8Pa/NRqHcM2I1pAK8lkr/TfTal7SIDPuOFfA
GyUh8/EUN5wn/LR6FooOcDLdmU2Ao7tA4MvZ7gfxwdXkH0g/B1ut2Lh8Eh6GlCwWl8aHNdmrSw0T
3azsCD3Wlf+sgDWySM4hPNjkAmLTOLWtsxHmuPRadstKAyRMVgqWS2tPCchX12RPDmFEKLxtVAw7
xlLYi25HxBi4TIoFOB02FWbjJuDeJaeolhh55WQI8geCwhGl9ZJpr8sfTuopiwYTTob5zknLj7FG
RowxSvm+h8MgelEiMB/JPw8kR1NoeW3J2OcV3skvJ4lgbJg3+h14GcJQAVmMLAXD5zW0XKH/wQY0
Ic2Y22i0MSvbctWS2Hcada/1uCWg2WK2bFZhyEGOfI/e8Vt2ZnM3oNkzT9vQHBpnbbj9LulgBqoO
f9/xxLDlE72ojqUBzBLpAPnAXfGgwkHKOkqObNZr4620Mdy7EdGp0DmHfnDhln13s5qmYTHcdbs8
dX7/RViTCK6i4y1h2uWtz7erY8RP/JiXPA92cyToOQ0EUvinELQFZgKuP2Wr2ukFfPhzsISK4x3A
VO5/GIL0EutKI02ZJrLigYjCSCrtDY3WBPxE/J1amEQCZ+20xt5LodCNnj4HoQl9htRgqu7rTl6m
/K3lMzjnjZxXgb4OomSya9wjDnvLsYKkRfjjVBWkXGDKk0/A6Vt1CtAP+W1UWO7zgp13VPZ/0i64
zT0oQeXofaoTkmYAFKc25VsBPSl0jF/PUz4Ggxr6vNuUXfcqs/oRROFHgJFoIQ3ryH6TdTcOac0M
H15nvfsuVvexzhHP/XOTDSg307IeSbxQm5vRkByrYoxtPfCEaHxPRxhIUXyJ63TpZ+6O3ruLFRsr
S6L4yezVa5OdUzF/PbI6EBHJ1qgqvoCoITbinNyqdBbW0O1aN1sQQscQ0J0QJtcSQIuXVyc/UNZ5
bkOCsGeF0xz1wrxHRvTwpPeYPogVfsZ6hmrcL7rU/+ZN90YiIJoJXSHCZAPQstNwQQztrJbi1wlh
2RRtTOKKs7jNN6DK6JK63SVKytWktfQZhPgeyyBR+qhcDr67dJRoO5DAxA711pnIeKOO7bXl7vL3
utVtBG9ctidrs2GWMAh3abn3oMWVdONzIMQOqV0B0kYSyBoZ7pz3eDx5xJLiH88DT4Vah9PFdZNl
wrFfxV3rrRzz6uvfeoSNE3O6OIoSstjoQegUJGO2hYVglhJj0OZq+hjVV6Jj3ADXk4btzjbqS6n7
CxI51zrxkOFsAztRt6GNY4twWpI3GhaaV/wM9sjbiSCI5x5zP17mE66r7IpPq86/inbYlgC8F01a
vyNsf1VN5s/jtF74QbxMsu7dlz52JHC8ZvxyImUTFumSArPvanQv+aAe3AKviz+Cy+y0rzZz38Az
8QQxoq+4Arugh8Q1kZMFODIrxTnRa+Lko1DHJUi6TjTHROHAZ+VIDJVxzx02X+rAxi3yFlWIQT6y
1UuiZSdFsh334V/CTD80fElqK25K3m5s+utzt/3VS6KPie18w2Zct3X9qelMyjUHT+AjTCb6dxRy
9CKE+Rd06S3KtM/I9PfF6Fw7q+SM36PTuv6EGzDHnU7UMPNBAwJ2m4elf+9is11QAwgUxTpKcBKo
ZRbG4E9V4w4ifWmWuflR9RABsiKArFLHNyec7H0tZr4iWmFWQoM0yY2oN8eZXAJ4P9UUJjPmBSux
Li3b9cEb7rWWf9eOcpScXUc34twaXXynOxYmIYIoL49RgIgS3ELoJDWAEAfZpUf7s/xyqXhiKdnE
+wfd/Omso8YKgW37XAw55zv4CtybWBn2Jsc/66llH6ydyANcxkjj+OnNBLg8EeHYwSftug+HbHVZ
iXkfY/PqHjHe2f5/HzZyCR6RluVj0YHk0G3Ouc8Q93dWsNYl5EZIKMC/nvbPmL0baW/WfNrc9JBk
KXVW6nBOOcBeLx0CvU8RXML624Eek9fhOk+LLV1PqCYzSU7KBPNW5WKe1c86/+bJO0PAimxucUC2
MD9mhE3mmXqII3MZmBkhSH3VkJcZ2XSq4/Q0JgnAK996N7Kz9D6raBclaI38zEbYrl3zQGDva+Ss
6SevVsGD0py99Jbwetd8bdZyIuuVlV9uJP8m5EqLknkFIQmUMZMqo+JsGEfUtnTn1fvYXUKbnNv5
ihAg5J555uqEuCFFMNO10AmTyUmaowEl2qoitzsML2e8KSgJRsNhHRn2p+keqPmzVuyo3J5L5b1j
MRyTmu4CfyKBoDOP7IDaeRPZs9gLtqJNN5XvEt/Pp/mPQxnylLsKOYkJ8HwQbTBxxXyfkz0gxIxb
zfMRA0sDbexQaYB7Pn0G4OAVAUOIERl693ekcc0jptkUch4UL4EhM68B0bBuyPmMrPY+pL+CxXT7
XfZPiyVeB4ZOLbEtdktD+5A+YDSi8KnT7mprAdo4hgs79puG7UQHiipx/zUS4gZzBHfH3Ki/s/xq
+3fHRyZ3Dr4RvrU8M/T8S+3+2kB5VN3016iJkr5B4U3qdIpCggT90qAcekLcPcdfq+0vxw5gP20t
V01WPf00gbNqEXGszlOoBqzNTOPXnao/Ae6s8gaC1Efay51mvmXhd4yG4sbndOiOtgtsC9xZYz6V
MX739X8ub/rBmLYIiEyPtnoqbLZMQii5udEblXgtACOWVTlTrUsIroJ1l7nHyN35Crk0+xSRNQoR
zEz1mAX4RqZkZZUhoMEQhPfhiXM8Xg0s3cM0YovrwEij9qALAbQgx+X5owX705vFIgBG20Dw7hq4
ENxwPuleDoXLRrsU/b/U4J5DfmiazzR5JAk20fJdRNncM81ZxrXA6mURBhM1JluVzPQa9E2zZome
+2SQbg4Br0JNny13dELkJzMfQ79nNQ8c1sfs1aUXDJzzuPrMsmxRACWXoTZvWA/ZcbHR2etAtM3G
YBH3+VoaLAKJjdmqvo17vAtW8DBAIHW/Gt3IlKkq7i03TiyQefwAF9CPQafhKP2dXF0Dtioxop0w
oOoJjkGNge2f0Vwz+TUwT5tARiM85ziCIWRwM6egMxzQAq1Lb3HIo+kQeEyKpDMFkAbbxsTJhCIe
prGznROsexdzeDm8GhY2efun208LndBHbTZrj8sygovD9O1ARYweBXm+KMKJna6K3FsNDohj7UOt
9lkTMfla8wYsfqkdSXcsHCDiGN6UfOGTFhz5nurkFpT4EhE62AHV6tbM0HR07bekHRfQeKQZ+5xt
S1naS5/5TIXgm+HUyYpNwDCYM/BhkeuDbSX+QjYxlmVOyX2u546HPKKww+HXF+QYPgsmcZFxHJQH
BSCRx2xA2G+wwqfOy8PtIj7fXdAe6/jZ8hTTREWMeC29Dr9BvBpJcSUiveqk2kPfBqtaXQKcGh68
tYHWLEshDqPFb2P5W1ZXb7xpijjWLCPynV1wAx7JRMOaWijYwBPOv1HigAu9aMTBxYCnC8Rf5Ip1
672PI8tQgfuCUL90jFnHr42iYklHWhsjBfYGwPFy2etiETcle+tHEp095VjnJ7gkHvlslcN03QCZ
YR3AQxzuDCmjAEKjljwCZZMMm1J9wy4Yph2tcyaO9F/LhTQGV2kd8wTN/HfV+Rb6trYMDIHdVoQc
EMZsaxs8LoJT2ZrLcAAxfrCdv6pkZVyj2P8ImB+kPGYKLB4U0BlAFeI1GYE6FbRvwH7CWWXY0jAp
WUzSLmsoCV5cNcrZGPwYzrLM3xWyWRbBuSC9Owz53RgtzWxRR/9SrCHtZ48DaiyHRchOo4nrZV5s
jHo94kUBCIEP0ld/2DOP7O4IUJTYSQjwSM1ANwvnWHoF1iLV4tmoqfi6YfvkD5XYTp0/7LHdlj75
9U8pydRkOcIVzDbQPpG4FeWBaBUWPxY2hzbedhQiJM1BqQH9rzOJORNtjKg/hjMFj8zItGfjnlOa
Q6XnGG+DeT7Ec0N5N3SsVsuY3CKbskWPgR3zEaaM++g8ODMvIDVnSAPWv9GkvC5k5uA3RuET4cn1
cHxyRfftWznhN/2U621KiRezktWzq5BAqQos1HCQWEtymFyTquYUgk+ANRG8TStYo6QozWfma8vY
fnnGmwbvMGnNuQ7RSxTPoey2uZavelCHCVm90ZEfEQ4Q6L8Wlj9X22g8luN6Z8DGHogBqMeOlWzL
+cvipa/RFxE6by1RNzwMkNsXahbj70MeLIr1ZGmvq/CoBil90Rx0ANOY6U/XTPKgci295FiOpFVH
f90FX4b9Uh2Aozh+RzxRpXku8BemBeaW7i+Sf36drGr4ez7g9qoKMEUh3EE7cYH+1/A3vOgLwArr
+oZk93vasIL23xM32hqMyTYTIodv9nCIdjpjQ4uhU3BpaXzeBPzwoGc0CxhHhbOLTDnttizmEnep
j/FJ665edBgzaMhZv4kr0nLdh2K74AeipYyHFTapedvsveBRT23ANRMCSkJ8CkU/gyDNdc9uqGwp
08hQQbJ9WadfbfrTRGSGtWPj5HvbsV95dw8zoAuQiwFc5b8l71WM93MV6GqcL534z2mPTXXV5JvC
K8n2PqHsVgnBzHvhhrNIv/Xit65vwO1R/VsS7sTKHTCpRa3O02Rbe1e9WjcdXLXq5TFcxbj7A9aE
dn6ZyDdlsCkS1pgakVf/VmEcF+1nl24B+ylQHGyv2OpQCjhVLFPVvbQtXRWDsvTgwIQgxxTSBDs8
QAvIRrPWV5Y+c242/GXaPeRlYrKy9NlSmtXK+X9Fc1A6svXGR8KbwNcJCjj5xh7aVaVeU53xAkeF
ld1l/B7of7I41O69UZ/tAJ1E5WfhtU7mzlGjdUdynZftyvfjbY0npijvSvLt9w/dQjsYICLcVZVZ
5q0tmKwdrmT2j8Z54vRgHFWDdVJYRMvwvrgQ6XEb8icvveIuVUC/LCVH4wspYV9CEoLTiWKxVOIz
wEiPZdbwz8r+eKGwuXsvmHfi4jbkPBWmALD6lRn9oiFmomakMN5t801zeFFbN4upwarZvbK38zK+
YJKfFpq5Uu+kufFM9LVdrT7K7Cqrf4N6HdIpPHmuJdv3CMM430EG2QYUeq6fU6SjjO/K1TrSmTyG
+g3X9hLHVsqELEd41lj+KId1ondbu5MaFNlPR2VG0h/78WiX5FXuMtxmvoV+6s3a4MMwQBfwJIcd
vmD0wOOT7bU8Wjo9YxYGBIODDBcAShRI6zjjMTCQVZuaQhZdRnwBj4gN3aoqTnXOYsk5wBJRJVc8
Lt+U7eU9lAgWrOU9s192mCFVmF15/GEW74HP9w9shcMMPibllY0nVR7qgpBIo66bJCPuJf8Vxb7A
jWR2GwVB2Ns0psdoeECL6cXOck41ZwBtBCagQ41LNrL/QRlB1VNY1Z+b0YTvcEv7+5R49xCHxAhO
w1F5JuzrnBe1+jKNu9AoCn73JBH9as+JdivZsAWhu/WV/jyZHBr5Yhs4EJ8cxIdkgs+Ds25+F7wS
m+R77AmGiI82+9NIdPiRhl8HVwKZ2gLukoGJSgQ42SRG668su3Ja16tPLbwFrHj1Q5QIPgeOP/mL
C2TBUaAq/jnlOuDwOzj6EnNtCF+vsS5DAD360WCuVmm6ivYtJz2b261vnhGyELl+z1OxaFoLGe3a
YqvwiKUIdBYTLNCt1QSwCxHTOZL78dHnGZbe8PYTRSBzoV08pCrX/qgiEs09rQZNeJDDt64d3Z4s
irthhOwDkvExeqNrrE12sWlRMqduKnUTezhFVO01dX8olTXvEDIUyg56MiTls0/vkfnPhJVQszUP
QJLWDoBsEoS1JVeSTE4Ftg1WgNavjZ6XmAEAD01aFzsf0aqApDE+8qqDfLk3lDNukbR69zKQFEWx
GtKHGx5aj1ARl57VsyZZhdY2D45h8KqL7AxDqG55OLdI8QrneBseGLQfFGlYrFituDiH5EsFxtwZ
qxzl2ZVoK88wZ6dA4pqHQGl80163qDgkYFOHlbGpq41qvJlpsW9oMoj0VZ+9hUTrRfudJ58VwcyS
ChflBz85n93OqS8d7k3qdVIC5RX1VV7ZATcB/r+dnGIekxOYaFqemDe1V0i1s4VnOc+2iX5psn0L
kKmeEhJV8aYWu9D8sUlZjG8NYDQE2TZ5WPZdBt5cspApzrn/2TKSmDTS4JBTDxYXQo5NqU0+TYIU
JgmWle9etOIWlhfQcYb7UyuH1i1mXfrrN7vW3nDibNgvp/4pcF+Dt8dpIrovp7zxoJi140nD/Qhv
aWruSaEE7SP/oVeHNtl7oM/D7s8NSdtDHFDPEduCIHiNLQSZWacgof6MkhTW5Dzwtugh8DzYUmPn
Og5xMDPiQ2S/Um8tMjpr2Jbzlcnqh9IbfoDPPABVJHeQQxSDHfOCRxUXLZURBe0FPi7134A1Hiuk
NF8HYpcH71XNQSaBUndk7BExaTQJ5CDae8pP4o8Mh3wnqbpIMyii1SmovuvSmKXhjlVXWACnseY6
D9+x2UfgY9SEEjC8L2yOGmukcUTFgxIcWsB1db6VjL6FdQIEOPSnMVopxktUj4TMYkh0ZmyemI1n
ZrkuUOUahwMT02EO1mx6hWDxVgmoj4AvW5VlXI2p/dKa5y59yOpPS08BcKIe4pdTfTf+b8d5SoJh
yZpmabDgsCdvV32t5I9M4i1+4k0b36RNOh7RCoioAzydfWMXTVjuS5obgKSWlnOWePzTi4Q0R5Qi
00oQxO8GgGrtTnAvRaJXramqFy/gj4caZNDQFZx9Y12Lp1r8R9p57Matbd36iQhwkVwMXamUJRdl
W9uWO4Qjc858+vvRjd9VLN4ipINteDcMcNbKM4w5xnOn/XIc5VWDCVPAKyOq6VbxvmfEtbnx1FYv
Uv7S5H0FkW7D3qxtWhFosrFpI2vCZ4Su9n4PnyC1JU1AlUEqvOG28jW0GbwfqrzX8LZl86qqX/ru
R1fvEZKlu1HfZc1dHrpFel/MwHQkrApaqMHdUjO4nSmaff9ngaKPn7xEDVhiAU3dxxoBrBAUcjpj
BdlSan3X5ftc+9F5oA9v6+i15dAOyi/TQjaItK0Sf+Ehd7TXfvpd9y+2c2Ow2Ba3LSjLWD63mvZi
q1QAvW+6/DAQiAWUjCj5TimQDB1OJ3xBNaIL6cno91pxE3ckuNnfxteATh8eBspXl3Ce0eQU4sd9
c2rXaK4NK8ElIDEwfqmj53J40hByKElrhGP3UNn7SI2gjJjuZ2G2SPnFkKnKvlBVj71fufJS9yYQ
N/WO4JduA41mKBoCGv+yLGjtZjk77wOMIRdJ86HKfhooZaRzFsa+HYN9p/Lnpap+U7FidnA+J3UP
mKzlqrbNb0P7OSf0BjQS+19t9rMf+9c6cXED4FUt6eQortMCckbTVeOH1n+i6Eqn9/fE/kGTgCpf
ZEPBon0KaaLV+t/kcT8ECdfbR6v8mQv9RuOZtLLXvvxuF9RjXoFEm2oG9dV9kDxWQG+NpCNkYbrS
/qLuEEyAZ6kBel7lc1riurc/eZlya/gUYeaxArx/rk2xK9UXQOsXI53s07NHXJVoX1T9l0KqnEJN
UHycopeu+KNqxEblZQgLQj1+r8xPkfMSTw9D+FEZ7trxY0oqJqK42dI3OAz2pe3kl3b1MUO1IEYx
46dKHBcyN3AmZqZFXVi9CuihkWT0jOZTFb/EyYtZfokNWMMU9dIYfsYGHCAgHRJoUOklDj8ZzUda
PuPulzfsHHwYvdpH7YNZfRE0X+tExzZtOKxQ+6fIH5TsCUILCI6/JWKnq1/EALZR+R0WOBrsRYNG
OMshwyt/K9D00hLWtpTynxSCyqx7oL4Hwu5DaX400t8CQtcwNy8VsqhEEZF8TZE08KYPlST/QxYW
f4fejYteuIHzpyGQ0Maf6qysReSTpjBIQr8hbjPtT4fPHNEd3kBtOtJEcl4f81Tn07EsmLukA0W2
Y1sLwdJq6E05OfbkAp4xtccp39D5XPu+bYF2JAOlavpf9ckDaVckG2oTQezJbdoPQ3QXaG/WKUUh
89/3jVlp/uD7vWcptgj5voPiDsRpl+en51Q+1LEcoWkG3D62qYqFOPBg2YXUB29ycfgBAMObcj3C
5nXeyNocHRpZaJTWpE16ZDgnNw6gCr2I/sfPzwKgB1PkTKFZDw2ft2DEyZ9L//UdP1/XbFOzHWFq
Sw3i0SpHMy6UyU3rb26tfz//dTGL2S70SW3oTFCwNm1bCDnP3sHPt4UHw2Nrqu74n2r3/03WdTpD
zi7hDQciWMS7sIZCp9+Qil9Z+L8a7mQ/2WAYPrbqK6ba9l0hITwuH6Wcc2dR9zJnOc8Pb92OlKom
LfqQjMXiWKie62HWSlc4e1G7MCmM4ed3mNA13TLkLApvL6R8W4OeEBPBE7c1bLgkTDdxkm9Wxv14
3s6ptrnj4N/zl25qBqaOpyzyJXRMHeJoNt3LOvhVu+JSdMRnFNleK6iYgz7fGNq89ou9gUnT0Ewd
m9JcmIS/ZbAjA3qR3I8ukvvA/3V+SCvauDQiaZx7y1RRKV7sgkSLJ+llnuVq2a8eEj70HPG7SXJT
UIGTKA02plCsDUgTBmLbmLWYnOM5lAW1/SxQZ8ZsOEMG/NrK+uio0JoX+mtjVvfSM2/6PLiqkFR1
/PBpzD4PukIzZ+FtXH2rP4WLz2aGDU06878fnLvRaxoFnj4TqQj1EtRFBGLl/OxuWZjPxoGFrkri
oI800/UhzQdJiGjTeQOnItOOYxpoKFtcTrphLw5XbjuZXVAtd3NoHUznuudxpxsf5RHlrZMFV4Wq
805ozJajWoszNgqgfb3V6m6d0SgBnI3o6PxYtJN7cDZhW7imdP1rznIvxm1SwsWPEmdSQP18KdTr
rr2xinu7femniri0/qI0Kf05/uXMaGcRquYE5P1d0Ca4Rr/NsqHL5dJvbwbx6fxvO7nE5p/mqKY0
DHPeuIt5HtAFgIai1Nw2fzB+a/0DunfnLZxsFSwI0zFtsFSObi03Y10UXRVMteHGdEEYNSW1cuPC
X7NA9yV/DNN0dKEfb0bFnFs4qZ25sFB3QD3tDUfo9B2zVQ0JclvnqTdh2lscbcqqjd1St3Xr9juB
tAHkOfAgwxseJirYzo2zN1+odr153nR2oxTS0qQu/m6qgyPWw15taZ42uCa0DArsjG9feb5qq1Lq
swdgaMez1iYR0NC2GF012XmzROm9ErhvH4KQmlAtYThs/4ULJiOvKiGbYggeSM+QDGm5cbT+ru3R
M2KrupBSwqyPgLu0FxeRBtH24Jf94BbEqCXti6g2kzYg19zs8Wv0n+arjCDoRW9tRIPs/PhWDo+O
byOk7eBsWMtn0yzg3NCTYnBF73/qBuNR2v5nz042zKzsb12TUtimbho23sbxSqV0u8VSWKPb2MgU
DFoFzWGcxBu7fP7KcibZ3QbIJQzp5mImQweMWBcpIyz1OVRkw50NK546M1ohZYOY6vmpWx3TgbXF
rWv6eWJQOppc289vtQDZOXVjPCcOADtDsyRHV6MZzViOR1Q8LI4i2d/OJ5uWsqk176R+XQgwIyhm
QEk8aV/OD2p1Cm3NtIx5S+J7HC9U1xd9rNEuQJcjoWBWB1963XiKadofzW7uWHk+b+/EbZuHaHNv
q0JzdLmMAOnqkn0B1Z1rQZzdy/RajWJCHeBa6pVRAWq10g0vZ3XZHK5C5tRSdXWxbLGfZnqc66NL
1yeR89jd58LY2O5rp0o7sLHY7lOnOlZbadhIXwUcnyk0dKSSzk/d1kDmqT24XdUwBoLnYSRL0cIu
aH4xNiysDUN3eDe4vG0NR+bYAqVELRqCEAuNDpFOhGL3+Dgwsg07Yo6TFweXkgS+EsVQQbC1eP7U
sTTKMtV6t6otH2rjqDevuRLhD7CjGgo6xYRqJtU0lL+C7kXLjBhGEVbv/ISu7H1D5yo0HcdQOXeL
X5H2cPr39L66DeBuC+4c0jGQfTzqgjZyztx5a/M+OxkzRoRu6/I0cEWMTKP3X4ceAMY+Pf86gK5J
aGoPRnvD0so1Yug2rpukYfnUd7MqWj8FvJvuMKj/adK/rkyTSUV+5yLOLZqH/OFZpsOFAB5zfozr
C+sQWOpzCgMf7XgHwVfl5EonetfpPrVA6fqWsrQiLksJBcGt6OCLA1pBLeO83ZWNy27SZ6/DUfFY
F7dY0ElT7YTduwinTrs8zUIaCez+qtFI7583tTa50jJMHHBhz3vneIR0WAJhq5zBlbj3qXnjK48O
sObuT0l5OG6+VqDvzltcOfc4upKlVFUC3WVEnThDDlmJPrg6ie+U+u2Wu7s2eyTeeQRIPqj68hzo
iNVkbYeOdjaSA3YAxEKBim7pOxbJdAxcak6bQUPR8cz5pAYsGBoGt5wyVCIsmk8BD6OA/Y7p4rZ3
pG6RJFp6cMGoFFZcdXhwORV6v4VSJoyD9OW8lbXTbJEesiRddrzUi6sydbxKSiVHBclGycu4paxw
LZQvPmC984bWLqlDQ4tbX9da2ZYQh7uN993JX8Tw29Y+jxCZ6lK8x5RG6GqRThH60jdsVZR0fJkN
rtcXH8M6/UR/P50s40+nQ53V7/yNDbF2lDhJOjkclS665VHKky5JAjtCv50KnqDhmqa6KynrK9Wk
H+1P3lFsplf1/HyubXbLsoieLVJUJ4FR5NOrb3o4+G1N6xVpKVn9iYbP542shV9Stfg6sRc7fRmj
mmqo1EUPBbiv7iWAelrtL5Vk39LjGkLF5QMB1dWnQPuTU/w/b3vlugALOF++NJEywPnfD9wEo4f9
RA9VzS2zkTZhmthg0/jfTMxzfGDCbkrhNHLSXDsFg5neKFte4sqmPxrDwmfrm9Fo9YAxqNKGnP06
aO96QFtRhHf14x1j0QWaTDxZ+L+LW0mdDE2PkkwHkvAT5ZatEGV1Nf59XltUDIbYmewxS/g8xB1Q
QCZb+faV/YyKD7mg+bojMbJ4+hBELHIlFJMr2j561NKRvqixQ7hKkdnjm6fKUu3Ze9cE6eq/j//B
sldxCoAv7zEl/jQ0C6MLct7AmvtwZGExGMBY2SRydXJDNAs96UIwNSkhDb7/GcEve6K4l5S3EW1V
5+2ubLcjs9rxfo5krKMc0U5uFfmfyGEgsEvHmdugwD4aW4nr/88gHUtnW5D8MRanx0PkDmBYPbnj
LBVpa/2nQiuuMgemNsg3wyhDFd36WdXDhzFwxo3rb2U/0ktqEWA6BF/2MknZOoW005Z4T6NoDGT5
9fxMbnzeWWx3XbZeHc7hZAWgrM6597SNtVrb77TYGmQnCf1JTR6vlV8D1rT7lhi5bND5a/sfmuF/
m4piI0O3doVbB4b0xVDMjFaS3CHZFMXZDby6P/UW4MMA9C6WL47i/BqC7JIT+ZqlzlfcnY2FWh2n
KSgGmSyXuQyUq2oIa+FFHLb6K9SoZnOj27vzi7Xiw1jiwMS8mAfn2ahNc+jqlNNm7YzvlaAr/5Z2
2/NGVneEKXUuKGq+OLDHRmqRano9YUSfdpI+s+Hm/PfXB/Hv+4uz642KWkg4Clwo3DvnxhfXfXOr
DRtX3/pq/LOiL0bRQEKXdVjRyytVv6AlYWscq/P01zcmMhYnpbncHBuIXInu40btdkELaU5WWe8Z
xj8jcrGnfctWVAqo6DNW1X8DtM5+kZYXojE/n1+U1emyCQJNQ7UoHswX7sHOAtdXhkZL+k/mT1RO
h9qF2vC8ifX5+mdi4Rc7fmX5ZYIJH4irGD6SKjtvYHUMeKW2QQxtkAo+HoMCX3BeRyYLgndK1ycY
TXM3waF63szaOLiMHTh4pUrYsnB14oaGy1ExKMcTmIMh25imtVEcfn6xEondmE7a8fmgtXba7+65
643d+RGsnUC8aW4pgf9EVvl4osaaNvMxylWEgHdABhFaGS6RZzxvZHUcFJWpzBg4a8tYwetox7YG
kBcK2nDBWH7JpvrWirsP7zCD9yzJ0JAqXIZ1duJ5oS8Q6LKt/sqJKkitZqnQcePSWlt0Xn9CBHJg
DhHX8ZQZ8ZzKAKXvwlqePkQCATQiR3XjtK9ZMfCQDXJb7OOla6haijSVEG+qr6+Vq2F6x5KwFkKq
FMpwCBfrbqa+VD14i9xRpw0fmY3Esq4y7R3HkNyOqduEpTYAheOpUsZeIEzlEa/RxNjF37OZKKF+
Ob/sqzP1z8jyXhQWDYtWipEG4uei/KJWW7Hu2v41iMjmqo/BXC3OIWFA1vm2HFiLCijWnwwMbrlV
H1sdBu4dGVxyuCfFHY28X0RJcHBzWZSPpVSma2hS/pyfq7XjzlL8n5HF3i1rGdOCJgaudA8elB90
4oOHux3Et3fYAYdjEGiQvlvuXoDZKawWPdmBjnYZ2nQfojT+ZcG2J2D12PAqVwflUJGyea/YCItd
ptfSGJXKGF2Pnm40qjyak+cW8I0js2HGWry/MUnF2hGYcSxw4rspefJtOkg2XK756VtkmgFz4Ddy
+Kkn6Yun0euyomgMZi6wRvi5MtgOBqg2buH96clVgUiNbXT7WtVUH86v2ZplCYAD8BopHWPptHZ5
ImKlpYDA2v1IRfjEq0ELpgXZ3hgrSDWrOmpGWfrjvNm1fX9odrElR7/odfKWRB0SEpIyuNqs/Ym1
8yvnei3bgyrcMva1nLB1gpRekiL1erohdW/nqPG0K0M4Q/Watqy2tMTDUOXTUzjTYSXob6GOoKRX
bNvyTg3s4Mbxs/ahhxhq46Jf/3HzgceLMOSybiMnLw8yg2mP+ofgKzyZMNadn+FVC5rG425bqjjB
K9AX0dlhyJYSkILGUBPA3jJ3c5y3snY8TNWWJM2EqcplWagPojRKYYN0YV++zEqE4vqeRlwLjdl3
vPOHlhY7JgjMUsRQkLi9N/1WqnQ/pAONWWG4sTPXDgR0G/jAJExUZxlE9qE/cSVTfMwU5WmA6yqa
PPqi/M++Es/0I9EXVQ3fcXHOi0Q9XAWQtHwx/bIL0P2dJjfx9rnxbEON2Eewlm0slpgjq+U1c2Bn
+WiqzhhpFaoDoGRQVg/hhijpZh+Ui1lGKXnQaYGD3N+hjylR74pG253fLGtTe2h+4Z+nYwmFkIZ3
kyFIMCIVQ3sRhAi7FOFi6/YdtoRgMnm+KZTrx05IGA9laLYakTLVeZRxU0qFezN97dv6RqXRo4Xp
4rzF+cE5mVwqeNBVAwgF63ps0Y5CK3d8FpEIi/4ARYHWtvShS9Kb4ipx9FnElH6N0cphdoZ1/R0X
OS+vxLNz+Gvp0+tJ5tuGZHIrCNBoga/goZ60z6Ewrh3kkLbi0tn7WYwWx550C4grPIvlW1/ZIbxx
HqBhqTwTxKfjNfK3Gh3R6sY7v3KP4QfjfgF3MMiALR5g9FQTLvBQBQD7FNIp65m/crlx/lZeIxAc
bBSASuANjPmWOwh+a1WM8Wi1KtKEnxGGlf3d+a2x+n2gNbNnT+C4xA8VuZ+KbiiFWzuXcEVBc/u/
fX/x+2Fu45nSE+FqDqzuYrhAWOUdFkwQUCRBTZ0H63iGVPIcaTLqqquil6DtJroc3m5A6KoNTIwn
8eQKLKBESFPk2Vwb0RydBrRhw8DahqUln0/jDwDXn/fZwRo3dmDrgdVRZPHq8Y7soHMBsQASHuXP
oc4+Ke24cdutPI02MBhTn0tzlLgX90GbxWqmzLB6NNt7JK3/g0elyz6en7Z1I2CPLUelaLVM2+gx
nKDWEKhuFvfIikKkxy0LnwAET6ae3rzDmEZekGqcMR/J4yk0syAVYIsJtTMH9uDok++rc9tttFdb
+/N5WytvBeXzf7bmfz9YLpjq0sQwYugqk288F2O718KX1vnPhPrAsrc2x9olQxEVbDrgXAdg2rE1
3cpsq7KA8kHoeInHRsssoSu9aecHtXYPUOKjDUIVFH+WvoUWe4blTdQRMh1JyARCko0U+LoBhyo6
g+AeW2zyyjdkphbm/OrBR0X3ZLtxirYMLG4a3ZxAJDT65BolIm33ze/zE7S2DsRy3DBMkaWpi3UY
qt5qRo/SWIQI+r2tu7DmnLewOgDJq8Umpoq9TG47Vh9MkUPhyE5/QVAg6V89b+D0ngEhqrOPyKDz
/+VdLzQviQAKW1SOI7i09r7zNYQ4RckdGNvejpTDGNBaQzWA8Z5cy2goFlKEI2oh4j58CL2NsPR0
so4/vziEYR+baOXw+ezRhogz3FiLlboauCqu+xmBT2FteaHkih3psm/kXi0Rr5z2QwjNOGJePVwN
IqsvDOVBqYJdLrcgGmsDOzS8GFiv+Hrmmb3c+1AzSPsSSbHd+W1wupMZ2ox2n5t2aGtb7OTOAYY8
xQxNhB9L+CkBAsXW84aN00tyxmOCqge6hWOxhPznEzCNCB94T2Kf8xjNWiSxGiPMkyk24jYhyiuJ
0GHKRuV+qJQvoZZGqJ61+S+1GrJ7KA1gpec8PFshTLBx0k8fM1NH90UxxtdW+UurqmT3qJCrj62X
o1VQ6GDhpFEYV5ko6HMeQq25xftApg01GOnK3ko+hCIwrwCD4OpopvEK1V7mJl1UXEWRLb7E06B8
GbRJPJoh9JsXWlFAIUSK6qptPQf+KE1FUS6GCJVOlw72BNE81pQ/kBIapk9D5Hxq8uZPn4T6Vc9r
18GgW/luNY7+a2Yi+qimReftfNFCVtabdfct0UblHcs7P7kE2CQITx53M0sBQ8IfvQ+RjgmurfC2
FlfnV3dtjx6YWAZreu1VWVBgwrlu4+s0uD7/+bV7ivSDDZrdcfQTzyHPe0UbWt/cq2p/HSq3U/m7
QCbD8CB8GjfuxLXDcGhrcdxyacQxFAZcUyjLe/6Vr/4uvC1E4cp8AarQ59uXF5Y+jeM3nO9neskj
j8rgNWKaWzD8U08Lx5cLfTaBp6Bqx59HDpY8oC/svRg+tUQ5JeRUYro1tvI2a8PQzTmnqdlcjMtU
YB2FfqkI2DxD9Vv3kNlfzy/72jAYB10dOMPgLxc+HDl71Hh8x6SnXbH3SVz63yIJ++ME7esH2anJ
Rlj6F41zHCgaBsg02lqAlwL1XLjBXtv63ZRU2T52NDomLIl06C4nuQLXFvKwNly2L35A73Kq8Dw2
RLggDKGPz/LQhPbdGW14NrPfdhaXlwLo73M1wh/XFpF5OSvcXeZK3n5+6xzNFzfYeiALc6lk8ZP9
RDSwFUzpHrlKVXYXVq1f3L+9emyYZHoB/BLeypOCa+BwxwYCDU5LhaYCKF0EPvz8OE6P3WyCjAu+
zoor4sVGZAHnjfYxcjCJ8tkEI669vf6GETxOam90np10dQa+Pw6I2sZ7PVVhqYQUTEUgavhzfiin
pwLUodQIdATxM2Hi8ekbUEqmBJcn+xEW9ecx3J3//Lyii0169PnZ/GG0IZoevSY+78nXKYQ49hE2
jOeyQXXzBiaR88bWxjK3NVjcVGSoljFbNIzWqA5sLy1LnlA4SvJ+I1d6akGq4FyJ0gAHz01xx8Oh
P86K7AaJNbiK0XpD0uH8CE7fDr5PhEFLn2FCDrA4IKGhwtOkR/VeGFl9g0aguCxEYUOonUV3sTSr
x0TPxy/nja4OisUnpY0DcNKgFBiFVqPSVu+bXzNh88v5r5+elXlI/76+eKLUXpeZFVT1PtZu2q67
MJu7Zty4e9dGQH5pdhkcmgiXjfBOnJQlFH71Hj5HSOIifQsOvG4AhBoJeXySpdOp+6wHalYIUiC4
FH6wNmF3f1+f44PCISTHSRMrksT6MosiWi2IfdvX9g22rmLUaXbRVHTOhT2Rb3ioIHB7IoaDfs2Z
WUK8LEKhDL0nWDPtWMsuo8ApvwWAoy9lFULcOoLUsNURX79sq+IWvdriSSRjAzK79G8zxRiuBUix
jzE33KXtSeU2yHrvIWpRqIRDK0p3gTnQZiKUGkMylzlaUEl6G6fAeAtnQu9pHPWLuBUwBVb0N0En
O8nhdmrj6eb8Dlo5FEAqWFoe1dnpXxyKIIZFpvCl2I857G6QrzotUqhXtbODw+a8qZV1xhR7CE6A
uWN/3swH11VdGQC0wCTtdfMOSu/Nxpe/GNfFMoPmtYksZ7ijtTQQpTA0FVkl9pUap/cBTY13MQKP
e8+Ef7Upm2q4SPMQXpmUjJMcchXNmN68j9DWva5zH111VJXQnR3QXp2c5prGWf3DkI7VVZxPweeh
abLHNOizX+fn5fQaJxwy5tZCjhmEIotXIovG0u8aB44wvRt3gWEV+zENvcvUybSdkF53aU1BvOsG
P73161j7ft78yrKQHZ37gwGDOGR4jpdlckJlKklk7zXom1R0bWPl7QsP/B5QHrGeQcPXYuFjcvG+
P5UGakn6s4yyRxlMG07DSlDOT5zLGIKEuErjx/EougnmxLKROiJvEEvDTAGDnRHAEC+6Rj5IqJRv
g6DUXjmr6JR5PaGWLbec+Xkgiw1IUz5wHrLmAgDR4jCRoq31ytP1vSGvp+J+nK7HcCMAWlstWjbp
ZaOwgOcyn+eDQzSFHLCkNvV91N1AgUyV9PxuWNmMNgUZxOpsHvoTx7dM+rEqhNXtcy/l8uGhprsq
gXnVzdGItS4UNdC/Uoyzb7KhJXDPHa+7O/8T1tZyznFxT1BqZtss9ovaoNGANHC/j4y43RWtmlwp
dU1j6lTFOXzUKjLWDhkWO3DaT23qA2ryrCbbmImVxTz6FXNMcjDTkoZODbLPASbnO8W59vVH/e0N
UfO9a9OohzONU7XYL1Ekg7CrMTGqdzpsUbUCGfrWOE5jpyMjy1JUEcX+qGUYUZ8dj1Dl1pou02LD
t1rZlocjsRa+myZbpYeSfNgrDsIsF/Tant8TW99fHG/0UZpai7Nhb6vf0tDVky0DK+8gTWl0M1rO
vPWXTkiAcpYjerXZC/x1NCGmGFpHlMp+hkahfy88e4KdKxy3fJ/TTQb90lz3pDd0bshe7AB96gM4
LvV2PyD3gT6vvxeV9cEDaLExgRuGlrgSZBgmGXtau1cQfyx2Y3I9mBt38OkU8jxYYJsI0mdkxeJq
kkY6GD2CG3u8RHSs0I8BKt0Yz+1WG8XpHXVsaOH1Vl2iOLkVNvsw1mByv5bokw/N5VRAyJ9CJ679
Z0cb1+7a9B2ObbFOymi2KERhMo1QzJwGGV8ZOlJSY9q2d2/d6iaFN2JGytN0Yi6rIaoIQqMTZF89
1K0nlFS3yJlOL4RjA4uLLfWrYUJLut3DypvuUloCiH7V4Hns2vEx9vRuY+5WlouEsgqFCvgC2DQW
d4NtKyKO44YBvXgvCLvY4w3EqNmlnt1U/Ztz/+QOZkYVhz5TlTzh8aUdIpypTFas7fPmMSpvAmd3
fnFW5o7cBIQaeBpAlJbOEiQGaW4R06FK/hhF16iriPp6/HHeyOllNydAuBOYMgfnfDFhmtKhrJUG
2j7QdiWqmFtv/Nb3F5cptIpoqqPAtUe5uxI/iujt1aTjASxcyqYTUZYaitiT7lZdmM/rJ2FV6NVo
2UwWXdfd9JQJtdxIIKwcUvIT2owLhHXkBLut5MKfMjwKntNbSAVSbWdF7vml2TCxfExrX81raXpi
DxOwSsMvMcPbyRHISv0bxfIpHeu0yZwUE/rwEH/rorsqfvsm/ss5g/8ILxDpvOND4iD1h5h1Nu27
GEZIP7TnSwDi1YIqS7yF2l+ZMTCioAUpjxKpLlO3dMy3URlAQIya80NW5beNRIKQe+/tLzgAOLLD
JKDJ8HB0jkfVytrPvKqe9nE4XNnTS616l+FYwpVbX4zFlqt/+tgRxEoqmADocfmXrj6wtyGMISFA
b0PA0o7Eqf4rHy0o1V9lrr/58T4ytiyqdG04oceDsXb6ZiZo/HZ0ovyPNhaXzjQiAyw1JQdB+JRk
t0b/iebEtx6e42Es7p00UTJgJwyjUq4VeTdCid6E/523cXq3HdtY7AJF77MeUqDCLVV15xd/2AEb
7/PpE8D9T7ROqQPY88mGnrTOjAzyCK419OrFKIPbODS/xGHwCemBLVdnZThHxhaujin0dMzLMnSr
AD5h3TYf5ajfnJ+y+RvHUSsDkoT/c8w6Z+COD07XdmHoh1bg4g3kttvVxOiXLbWi+nn0X87bWps8
bU4f6+bMk6MvfERUp2qUrazQRZD8QkPPGMwt1M3W1hW3Nm/zNQDgZyYCWgL9jA6aIaPqQrfR7z5J
byPaOb3T6Os/+PpiI3eRY4SN4OsZEgejPX4wKeCZ09htnMnV2YLFgmqIBEi4fG1KXcEvQ9zFTVMq
yA9+chdlEVTvG07Tyl02t579n5nF0fdr26qdWmVHl6+gC9RJudBghUq68NoUWyuzPnf/jC3mrsid
PleQWnPjzoTIHV54GNF77eP5fba+/gQjYNlAzCz3WVpbkY+PErpGKusfFaWmO7Vv0ndY0ecGBBAL
giB+HutBiiAsSCwb0gtdSXV1QM/669tHcfj9eX8cfL+osrjygzBy8wRRdDO6tQptY+3XluPQxOJA
qrk+gF9kCH56p0a3hQq/84aJte0FrIsiLSEuUs6LK5m4007TjBUvNPMiVO+b7MFDvSw1tAsUoS/f
M2X/jM0b42DKbInGVBayl1Wz3425fTn+PG9gfcL+GVisOSAtq/dDjTOJMqiDqn0KX2+ubSU01zYw
3YGUvPGd6ARZmNG8UdAY3gaudz++olF3fhBbX19sLE1t8jBOOpRJFOPiQ1Fu+bBrS3746xe7qpnQ
CBQOvz5E+w2FZS3/FqM76O+3nL611Tg0tHgfJyNL7WI2tO+Vn/Y1Cj//20Qt3sZIySzQPnw/0y/K
7tK8Ov/5tXkix0ltDez9qc8a9J1u10oSQKph7bqyvsxq66IX8eVU8ihuZRbWJovQn+wM7xEuzGJP
2VngDMUYBK6BQIj6URf9DS/0BnRi5c2i9AKXK1uX1tOlN5E1DZrlxui7ild8Uof6RRTZrZnKx9BD
8P789K0MCAYwHWZmkv+k/RcDEl6mlqXjYAvxzx92fbOJn1k5KECNGAggmtmZWDyNcWo3Ski2xBXS
f0n1O0GrwvkxrFiY+6l4qah4U6JcHEVdV3olNHLf9cJ7/94ZNi7f0+WYmbboLZ83GVX7xUnUhtBW
TAPZ1kKYF/qEVpmeFRe23X1GdvjNS48tAKR0VsCKf8K2Z6Sp2WtW1c2dlNpVNRTdo6d6/aUMfO9a
t4Jmw94KdcZskHoFHbtwGdja8WUvJ7UDEeh3roOIIs2IiJRd2c3P0EIaal/5w1Vr/FCcD3H8+a1r
RsQHL5tKuZGS6RLBSAtWo9DI1bnE0XcIOF4Psf183sRp0mw2AQsogQbI7hP6kQD2EVylzk1R20xp
c89zFPpQBWshZhtj5NbbG2Oqbs5bPWXqBtdDVCuNObl1isFwbKMpDTLSLv38T8Nc60adXJjZddhF
97VTxRfkzlFOUXZdznE2jOZeWtkHaWaIusW98uYDzs8xYfQgmcPyLqG2Sj2m+STLBnorXblMZSQf
gsCGU9tDt/f80E/vEkxxK5I8JKo/QSFkdTizeVk18c/XnHaRdrr2242zvm5jbsuey5QUXY/3a5/Z
uNqJVrtma95ogf+5EOldm789lKcGCRHp3C0/MyQvmo/oF6lUM0gbV5FXArQrJSbgOlfn5+v03jo2
shiLHVgVeaqk4ew9dtpTu7Ecp0HpXEdlIcAcccCXK1/0pqCTVWtddciv2uD3gCDWFH7PDeumVJ8H
fwvsuTqcA3sLRyKlQ2AsVNES1effyiL/2AbO9Ttm7MDEwpcIqygo/YQh6c6TAC/YbUzZxhDMxbIX
Xmt4oKlb189+18PXTH/P7yetylkE6Al67nj3QvCh1YYad25n0xjUwD7bblzoqyM4sLBYBNhqar2t
os6Nk9vpo9jiIVr9PHuJ9DCOtbrsl0kSVZYmHXNuVD07l16+0cay9tRaM2aU7m2ou5fulcSZi0NF
b93O8fYi6B7TxHshLfqjkN7GRK29Dng8gJrmzrMTnH7oG2ZQp07rmvGNM3xFiRcahYvYRyQ49K/C
5rXwvPu3715uQDxVUjP8px+vfm9agVAjtXVlsg++D+PGe7e2Noefn//9IG4LRimiFuSTi/h21HyP
643awNr38a8g2SOggqt+cV01UPPa+sT51tCZbLOLoN16q1ZgC0A8D0wsvBHbhrhrFMyQZ4/J90Qx
jLvMbtvPetVpH/JJwOJlDt4FAsivPV7fhzy0rXcsEq2tvMFE2uBhFleMkZnF1Exm68ZGd5FcS6V/
x4N8YGDJu2Z3Vm75idG6ubmLtJ1m3xhbPsj6Sv3fGJZiIYrlh+owcIyMJrzSamVX/H77Tj4cw2Kd
yAqGQVwyhsb6IX94+ns+r2nwwtIqJ4m1jncykjCNAliPaxgdTPwIe6t9as2LmH0h+PVpoIER6diA
JeNQKM7ISQxe/dG/Su34pnS2tvPqMgDpB4k7owOXDqjJAyzLlstS9T6E9+oW7d3G55dNhZ2d2o6X
zatsejizwvoeDNpW/nTdCFBASbcISdTFi4joDGjAjGvSuYVmFpfu7YXOGU9KTwI0CEC9lwGoOuVe
lSAQ7MaWetl3z1F115aQcLTexYR23pv3Lci2uY5GcMVwFutOO1BbtKIu3cTW7/sC/JeibTxhKxNG
FA3OF8dR8Ewubkm1xOMam7Gk0HRnRZ/t8u3309H3F0fPjDWaUTq+n1VPRfGlqTda4tfuYKIyhJoQ
fWOSlvX/OvCHfuiK0hXRxwS6KFCeuyj4oEnvIlGeRGvvZqhrtiVIos0//LiGgrON2TmCoL9qefF6
sT3qiVPBP9cpFzmi4SY0H6UXXQXDl8p7QMpceF8785uHTo/q3zpwGSGqLKJPRv8y2fX/I+3KliPF
te0XEcE8vDLl6HSmZ/uFcNllQCAkBBKCr78r++HecpajHFX3ofqc06cbJULa49prHSf3A6Ijq7ok
Ce+vXPX3icevP+/SbA8hU6Mvx+HIh4wbKQvWY/P3+cCnJS6OTkBb0fBRDccQstWEvYV88+fj/4XZ
+7TAxdkJtVkxaZ3fQZygoIqS4sK+M3pfnp8zsgPD7yiQ4b98tq3GPBOFCbzhaALoe3CMOsqMGb2w
2Sj8dObhg1eBhIQszEkXP/rhElF+E2V/kfjgNf/vF1y4cJtDmMMf6+FYqjqLujHrADMX3Wsw5g0/
LtXTn3f1qxt/hmsB6YlU8bc6c9X2orM8LOd2AH/vLP7+5+d/ERSfNb8AcQSnmoeO+ecNnRTiOlva
/EjOg+P9y+D4YPHKVf3/XOd8en6JHwtlKlVbDj8aOjd9VEz2dbTCVNaf3+arM4h6I8hKMIGI+Pvi
kHPHK2jfT/woZDLyTbtkxXcEhGcrfmlJUESzgvMwNshKLo65BbqKWRlwKUbDYs+6KWUfTz0UQjdV
+/Dnt/nq2/+61EVIXxCzNZcQS7lgzLKSxv4mIf3uVS6+feuXVt3OeP4IzYu5B3j9/Yzidb29/C68
/3opUJF56JJCC+ji1rTR0htNVPbHReqtYVqvRIPivZ+hu708hP63A/lfHWugv8DTg2rROd37fNwi
AQxYEZnD0alegxp1e7TMiZc64u3vPxFCeVTlztD5366PzSEgO+lhAF+cEcey+Y5c6YsjgA4pzjM4
o9D//68e+Mu1aajpLiwCNb56sq0ddMz/+uejOg/HeC4ZnAWaPm9Tg3M+dT4UH9p95b8E7uM/PP6/
HhkmV0DMdj4Vv/z6qvX7rqDQyCAeJHqXR9rf/sMCiH8xTwlUK+r0nxfQcPShtUBoTLltYoDbcviu
U/YfKvbivjtQmUOVCxOJ0JO9OLmh1fqaDr46MhlZee2KW1C9PDa2u/UH745XS6yc8YbY+qHhXd4Z
egX63sxu/W1NxTt3/SNwkJgG+O6HfXky/u93XUrQViBJAQ7RUUcXmlcmauvfQSm/sKWooJvnuBmm
FPX7z3trhUrSrp/VEQSp/1G9jc0j/W5c4gu7AGzLfxkxEKG/VVxJz+gkhaGO/rJYyez1t4QEa82B
CYswmzEPOv3zifnCMGBBDHNboNJAwfgi5RhsjEdGqp5As4tBOftMFChnEFg6AssO08efV/vqI/3X
awmgEAJUzcXhKW1eNdJHdwcwmnkfsb/m+0Mxy8KDgXBAeeTSeTuFx4k7hPK4gDee5JORujL/8xt8
tV+2bYKFzwUMHpfs8ylYKsGGOWpxCoS1Lnr/vimDo2Y0cxrzHz4NKmYBZmeg2fybKDQZjHDwF4qz
cJZSaYOdnpdXZpFslM76z2/15XdBiAAcKjRVkBN8fqsSfYtiNhd1HHgbZxx/+fPzvwgSHUDPkGic
J2RQAfz8/AjiG0shp+kYiojGbOhvJNoyzYAeDRP+2iLOaqiiv1e8QbkRUBnEDACKwV98XrVh7QSx
AQktGvvkezd/r5gSYvoP3R5Ur7DGZX156jo9g+jvrOm0GwwRs+rVr57/vHFffRjE9Rj8huU+z7B/
fgUlhm7uz/agHP30h4Hm1p+f/9Vx/vX5Fw7PcakZDgBwH5mo160v86BCLwm0vztuTt+s9eW7YHII
aS7GtTB28fldGAe/47IQCH0Zr6qBUuDqz+/ylYE+d6nO7WOMtF16prqwNF4mUsdZ7m2xc+prOZz+
vMTXr/C/S1w6GaMSIpobLNFFBON6IBtM/rzAV98DUH3Q152HUn6LC9lsWIYeQa7uFXlID7N9mOTa
/Oa2f7VR4Fs+U5aew6jfbnvjS61HSEVI+2T3p6Feie8Qh19tFMw7WGzxRc40Zp+/tSXmntXeMB+N
+h4cFPqbOOerTjpSNBjic9Pwd9E47Qwm+C568+hMan6onDlc+UAEZ2XdO7E5Ll0GBNy8tRYgncul
NTa0E/1J6Mj6+0PtQmYb6SjmwYHbvAjpOu7MYKgCA6Y1Q7fRfvesb0LSs0u8iLc+LXBhxKCGN4U+
eHyOvchBkV0at4W1bxDeyJg2++k7p/NVfPdpvQsXDd0LXlnMW44iqja2I5PAO7hn0WIgfMzluRzn
nIJOqJNj3LVN4lRIXpe9XwV51x4NsMMXxtOf78QXMRHyFkTMISATmCS92OIg7Jhbm1wdic32g0Hy
clh3RVqAPHnQ/5BjugjNASuG07Vd/2IxnCvTo26BYrtQUHPO3Po7crcvbh/eBiqfaOFgzP+yMVVF
kJmF4ATq7UaY9PZVaxxM8Q+uD2rD55uBNOas+Pb5/k3OgChpQO9Tk9c2ZuqbT/LF9f70+ItDSXQX
kKCtFaYJymRYsfY73/rVAoiywH9wjrd/g34JrbRXs2g8gsEWM9HzN2b2u8efzfAviVhAZqfuOR5f
QiXcvFae903A890CF/vfcr8OeFuMx3oJ4/l5IeKbN/jiFAH3gj4H8OJwppcf2HRRBpt0NR39KtFh
TLrdqP++eAQUN6YI/fNwF9LVz5s0a4dNc4NMT/B61cGuLlPG/qH7BPAOIsOzlsFZt/1ikboOaq8u
IX7oJZAT6b7Zpq++w6+Pv4ifytFt5yUypqNVgg4p+ZdrBuQK2KrOaK7fOIxaFUhzshtEmCNPLfz5
Jt746iufBUMtBJkwFZdlm6BiC+CiUEeAWMxYxgNNlu9mdb7aobOaSwAa0HPZ5uIrq0oXTfCfIh90
EzN0Wv7+JvjImgN0/s4VlUuySRWWrlT+qI+2TtDDJtU3p/Rsai78I0aS0TuGoiW4GoLz+/1ylZEL
+kS3+MJFebU4Y8wdkTj1Vcggi1Cmjf6mL/9FgPZpuYvtQk160UMBEbR6SX6Yr4OKuf8vOwZSdIQV
6J79Nn/aKqFMUNdPx7HNF7qq7v/sTr8IKDCOjNuGCdcIidGFgx9VB5KADsKZlheNV8rpopVwTP7c
2gYKgnLSbewjWFr7Bg0z7hTGNwjP3w8camtIaLA6eLl+KxE2keEU+lyomeqfILbV3t+DxT8vcPGJ
qBxHDwzoqASdZntX6c2f9+/L3x+iiYoOAZzTZb+/syxEnw3SmGBC19R9/IeiPX7/Lwtc5ElSUW8q
wPx9dEWuVSbItbZX//IOPiL0M1j4t0LkVFd9OIoQwKX+UBrXXvrnx593+POdBAUdLj0YWmC2QMvx
+U4arjdOVDGAQd16b7awXAB6nPUR/l5+DNWE81F2MdcGM3Nh3oUATN0TgzxSk2UBrVcm/uiZZn9+
ny8+OfgnoTSMxBKmJrgIF6J5qDvQyI3H8drXUWab31WVvlvgIlwYiW12butgAWh9T2ERV843ZvIL
pCyIIkD3C6YD0Er9FjCocqyEjLAEYVU2eyfu3bXDhzc90XltujIuxz6G1FrChxbSpXDGoZ22dv7n
jfziYDjAd9oWSshnWJPz+WAoRUYnxNm75uM2hNq1710r5/j3a6CkCZjzfxbuMmyxAzloKcfg2hzC
FOriacfsG6/t/v6Mo6SFGQhELhhLvnwV1sE8lLQPrudqSqwJM7v6EVCpb3wBdsY/3/eL2/RppfPh
+cXDEd8hZmlgJTDdoo23gAdOW2RZtb1dryFRzdKGc36lhPAStEe8VU895yHsTZFRc65W9jg4qSWq
YhXhP336AOENdIAoORmdkVulu9NB/eCFYyrL4crstY55Xb0JMh/0AuCqp8RO0S4G6PkkybJD4L+l
gD1ubWuCfPq8NGtpu49Wzet13ZFqUzOITNuzmXGoPgP2R2Pg7J9Vaa6XQgdx4PEMik/PQREyELou
wVoV6l7Pc5+UAdcpZ3IXNcYVDTpgEmqowzZiMWPw9zgZbfVDQIaXPsSOg10eLLkLhza9P6aTRW/J
IB7ErLJB0hmJq91ltl3bm4ZXEjLDtROPAeRFAkllUuKUJJYog9j1rG7jmvNWj/wW+e2OygkLd5j/
Lx3odTpgrY8L1t1WtroWrTwoVYLTmrebGWovyiElnJjOSedtTG6erzDYzWcEnOBqc/Hb2Jg7qshL
OtzNfoTqWlUdBmHmsmwSr3ETkG4eu7ZYOeJME2u5KVgW0sn3Sd7MPIXaRZsaYfWhijDTnUS+uNz3
xQcb70c09IH/FllUubE7OXHZyKQPNpbPD214ZZL2caIuBLKHvBhoVtnO1pvfJ4NtCyFjIUDAzvsP
0zTXiGLjBaySZqUOnRpuMcW5JaOfL+6rBHBnRuQ/UOjU9yKRtpNURRaUMilIlwaNnzWLvIpYeO91
ZFf0qLy1Tjq0kDmhbO24xIqJz9PFvOGVyCBku+r5lMkh9Yh7V9TBo5Lohim9JNCwdRkzY+n6qaeD
lTH5MfFEYnu5aXbXBuviVj/z8tWka/jgs1OJ62HIHDCeQaJm45nlxpAsE956NEHqY0Mo9s5Zdv2y
8+rThNEu8NFhyK6Np8XLLWvtm+Xe7knS12PiNxBSXkyxtnhel7aXzGChhUg6DmWzrx16nCq5k5GE
vxT3wu+WHNjCAqw0fXXL2iHcmIs53vuolHDHv7WglLYJOQVw+oa2OXj89rUEMSsKlCx3rEdb8Hzm
em/ofl+CM2EIxaF0xgxw3OcoUNmEghZ4yG7bcWpjwa/EsJ/7ZV0VU06sh86IUrudVr4F3RyKU2Fm
nr916p2W06b1oueQtGtuyIRNQUIWwIr8Xem++t5HyJZchu6TblUy2EWsiMhdbmVFVW5nk+49H9tY
FRAZEmvZYYK7eehaHis3W8yty/c0fDL8PvF6L/fDJiYRMgaeDEW48oIjhAt4ghGLhyZsb4LgyuXj
G+bdViy4scxcgzvbOpXNFPdWlyoVgKq7Tu1yJ8roio8T9q1MLD/r5KZ0fkjyFGoPH8pP3b5KeFfE
vgxiHQ03MwSzpF8ni+emcycyK9pOM4EMjJEWE4g+LXvV2dGW+PQt6MxYqMdy+iksMx69ds8qubK1
u5INT/ryXraPQ7nvzWtmioS4YVKH7xRkRgO9C+mUEG0lZfTGwiXGbUp7Dwd+NuNgvPHCu0i8EF2l
YG1LSS9WJa8S1bwD7JhiKqqTVdqJ1wmttDkw4YfAHeA7OxC9b0DxnRnkp2bPc3uEKY5FY8SWpknr
LjjoxRtddmN50CKMXf/aKg/MsxMkUWkhZpAckLtiUI+4obeL4SfQR8U8v73qfb6CoHkqYdF13ox3
Rn3thO3KaeuVjw9tUvT0JpD0oV5QO8YqYuDkF72ZG6r+yYh4tAYT9DAsU6HceSxMJ0NvmESFO5j2
bLg3ASViNAlqvqa0T9xQohR3L8Zg10EIwe/FtQjqTeGCoDx64SJMbLouOg+CrcB8dmsg9W7sKA+m
qIzt8apSV6pSgB+QVVA+uw2Jx+GwVP4V9T4kUlBPhTGkRKAEKLfKQOK4kJU3VinRH013pfW8rhlo
3XyjRNzi7c2xe9Kcixh6XH0cjeTVi6YHWmoUf73qbtD1FaaE3Hi0Q3gQDA5Xw4tbQ/9pLgucEcxJ
jveBOHjlEUTvcRncSBBmulF7H+qbyYRUK7Nz364T35liKMXmPuxZBPrNSnmxWFAALeasbEJcfcz6
GKSLje4GEIY4MhFLAY01KHqQnb1X2tpJ/73xg5eqCmDNLAnadDInum12MwOdAYgNYlb2d4zxHxVk
sdCza2NPBC99sJDYAjKh83UOLZJNUborUSl0a+e8JUFuYHysJ3XW8Z9cYMgL3mDcBvXz1D2pvk16
FMK19+4EbSr6ZmdED70NAdqQxNTR1x1ubLwoP9GM3Y7jgpipuy9CfyPPOvMFiEfxpw3u3fKW1irV
tr1ZLJGx5ok2FJ63TDsqtlbhw4LCXPjqh1e08dgY6Wj3CZX9dVvyhLs/BAbfAKK13HLdaAvj26Wd
aLDAmqgjzkERs+Dxv9GsSccEHHrgDngUAXViq3euB+4dZ/iCzlcPGv6tFxMo+J0sNNonDyoTBtsM
I+iHuidjePSpvaONd3LGxx6sNMYztx9Mcajm60EMMbBXMfQZszGkIET6aRevIrCxR0YyCDtp5zaT
3RbkFa5V4OZVuWtUQIH9tJswrscChgJaKRiuXG6iSKdmU8f1DOrLvo8LGcbMWYCA0m/T4MsYNnCF
uf6dUbVbPj8U6qDozxGfxcQktlvHGM5ei5LGFatjF1rKMRlORcEPtZMbwoyphmtY9lxBhM3AFyRv
Ib0PxdaZVqoe4irioO8nWxBVxkDn75tlLeWLVb2a1cPS+zvOJ3y2tyJacPYQMZoQB5i34K7FB20S
EqxCWcdLYSeho2NoBSQgI8YM5ITT+ja6uRif0ODcyqaIC7UqFA5L90J9qAXUZaKUBffgJY6LNNhv
UrBJJgw1JAgp5LN133vPJeD8gTPd4V0z4VYrn4ebkUbb0X+Yu61t7kz6WLC3IDjO0bXdhynudjT/
NIdXDyenCOVKVkNSwEiZPY0JYlTngdjGj87Sq6KNVqZoENB0yRiSROl5o+EYyGikYfFcTM8d2ANR
LkqNMyvpQDZwb1shi6TX0Qq57xrVF5Cqqo0WAWhd7BXqoD/o1B7askzB9p2Uwk/bUKa0ISuXrllX
JRUowLxSrqYA43BlddPjp/VTuYpCI2HWXThBOz56XowpOUeIIAtAGJfOo04wW5wFos8MrRPbQRVv
4FtLnpj9YtUvUcUSRuSu7oPU55ta9Wgk+cnQugkxWKInfy9sM7NltypbJhE/F5hdjKZ4giNRfoXL
cTv14CFGA6qBMeJ2YugoYcLLDdZcG2OZtHYNY9NlAX+yNLHjDjpTK0inOLG7gH59FOyFThXIYaYY
ALGeurejRCxclQ8jiHtMcltXPwzriBn5Vee8e061J4udmSrc1bTDNCnHSZB7Rw630ELOq67LoAJ1
av1536kKOFC8hQvu+eEBiIlY+HOqhJ2VVvvQL1c0ArYY8ebAWObOt8w/tiA6LfidHpaU9e/V0uYu
ZCn6dsMXtg5AVtyUeudod0PLYG1IZ1cH22VR12Xtp3bhJWrwk8a45/LAa7KvrGFjiTGxAUyEjwLt
+GMFvke0KDNRE0TgEJw1bht/S8+2N5BJxU5gsMl6QJQopH1qyRBlotumWb6oasudg7LGTdOy9xp0
CrJ8HADTDm2xMrWZYz76SrovE50OYrzuxsegfi/mYW3SnwMNEk0/7FqCTU6lVm3F6BEkY3utwRxf
jzLDBG1mDmMOaPLGmLrcrqy0Cfm2DNCI6tUm9EZIaY1x4fK1A03LM6OzdqqsgJ9megD0t99UYb8X
YFptaBSzZYkhKQbcNo2Hxk+69gHSQnGF29Ra75h+zmYVIqq5ng2WT32Zsb4F04392C5GCrTTh5hI
2k9m0oPaz1Y/p+ip0VVc1pCUX8jaMH4udbsJOm9VW3NcogvE+sfZu1mik/KfRnCy2POcQPM8VSbB
i3q5N1d51PN4nt9a8ooGdcamIVEghx2NwUx5h6/RkHAblm8CIdOMnCRyVkKKazreBN4M21zFExDb
2navpWrz0P8pUMAwX+0aLzWWGcHg7QRf6bQTfOGQLtM7WfrUb8tUBMXaVta6xvsXk53YVZ32brQ2
F3kH1cvzFsVzl7dtiQt4mtljXUY7H2WldBqdlexHha171rjDHjOvJsNCkj3HIdAylbqP2hPGLmIj
5DFFZUPV0HcdLeRIZqLljrU6YfpNt5uovDbMBffjhwfrsSwH2QfbCe66h0KIGPW6RQbfqi6bex1j
tCG1Jo4bWMdFQLZuad57PIRfVxtgOg+IOfB/Vp2H6LrA3/WbDYn8bDBqvC3Gn1PeB8hOW3NdtdWO
cYG8DI7WHE7uUq8UQGaxsg24FrANhxOOPDuadX2o6mdzXPdiiQGyyhpwOINgx3mfuL1jQHhLl24Q
mD/3mm4G5oypBtloEQEDBW84ut3KwUR20hdTapao/S1+sbNa6e4tAYEb4cNKYpYjrgr4kUIiYvBF
0iG6EmGTNM2Nx9wNt28Zok1rQOv51lZPrN8U3ZaQJ0rVwVJPXe/GxKrjubqe3SMShW1pB7HV0NwY
jk597lpbIKaV+kNzL5lGEFNa8JbEuuui4dofzUdvHJ5oUN1o+4dGIGA19XHpA+hcWEkdkNXiQ0tH
0t3CWlRFBFxzFXNtpA3Gk0cDr4/wuu/gL02aFPa2oAE2ctn6FIdxkA640ksC6phqNG5R9zAftQsw
5EKNW6kzKmnCQ6hxiioZ1FtZYBRnNN0xlpHNcuss3QKWrifeihOBpM9i9FeMitUCRY9BYAijb7e0
MRJeU5xDkptNmA0wVluM308JVfxnEHUH06uuwgbI5ZHmjfvsz7cTykOLLzI+8qS2Dm0d5G104OxE
1INi92W0tjrgC8owm0bc9A/saGJIgOB9K5WI4IeTOf5A6Lru2XKABGdsszm1ouKZkXJjlgFUR/y+
iZu62RZ2uRlrpMIO05Ccko4T++eLMWkHM376dmJ0F+h93V+zedOqj7A6Z6LdKRRg2VscfILZSyiC
W1IcRlVkLbiGvfoe2Py4Qz2g9t4gmgx62z4xm1MxZsuSh2LH/CguCisZEC+OJgjhZb12JZw4qnIS
Y5qmnKBSjAJU16ghXiBDAaWT9wKo70xajKCkYb8LlCK4ROywDuv1qLyNxa9It3E88A4GxgqVGWAO
EJotUyzCU+2jMMSBdDevok6mBtihHLuKaweHuYQdIE2qmzqfPNib4Ya0GVBW6UC3EYwNKFlR8BjQ
e8mn4cYUp2kEOWN0P6q73oDSINsY3QHjsqzIbOODgEIvXFQSRioR7v0cNDGP1lH4uAx6JdhmQrI0
kyUTdIcPSZdVtJwWWELHe1HsoPVuCXJR3gTOpozmeOxp2jinyb7tZARxqZuKvTO9xECWAEUDXMnb
iLgQU6BA7cL7DtMj0ygOFQzVqCfwTCeyeDSRUJ/D6Eo/DWNxxaFHAqxR3EU/2+U20vulPjJos5Xe
drCK18D+GLAjy7gT0ZUCdkXDLiLJQHx8w7FtJvthd1sQ4PfeqhpPLTlEbFMIJM3Nvgszo87d4ESM
Jl0GA/IGPCnga/vWxm91475/QVMrPt/dkrKssE8GsYF9VkllL7ChtzpoUSzcTmaTceomkHPDv8TF
kzHJVdd2p7EiJ5PtvQUjZO1bya0V5/gnoExYk3xwT2Z3aPscReW4WN4svRuqfVTd1Gor8TkGezeZ
d1N5atuPwL1xKWrpdB0NB4aDMohHLsyk0e+iWQcol5qBwhx6l1dOTsnG4fcGGNncnRhvLJUxUIv5
5G5RJGv9u9E1kpbvihHVMahfheVGunZmhPh+Yea6z7N3pfi0qQvUaxtE9O0bMXeYGpMk8+nhnGDU
tohVdGNWfNc7TcKkE4vRSwR5sbBtjndlihujQS76VI4KJ4KkUaHziax9HNAOQEB0IHmVI3YJjKNX
23lpI79i9wV7H3sEuUvOoX9R56Vfryz/oZfvpf+01Lnp1jBPZha6jyNMoYc7Ycl8kA8+WM+J4klp
QXh5blNdHQPaZa2UkCx4Z5RAWh6KoQaBv340ij0fn6wF+BX24Y5DEkmE/nd8uRuL28UJISt4Cq2t
ECvp3Bj9EQcIyUUDvmN9Zoy2ERuhJNCjnlFb676osrozN10Qprz9ANkreIvcfLJufXbbRWkb7SK3
SC3kHebWGA5gOfdh0KKEFjQXGMZ0QdI5yrO3v6n1DZrmOwaRjUBW7xBhAP5iyEpc9wB+bHRSY+hh
zW/qGeEqTV115flrMay48wiEVGLyk0PBjjJf987JCiCegQyBitjxdWoFzxTTJ928JKN1rO19NW48
ex2ZVSKsI2lQzEABG/+rxBn2TOBoC2SyTWoGqH4UB4rCbiu3k7EixlWhWOpr8yyBkngTietgVbnT
FaZDWNxMsD9ISVYEMX84B+Ea4rOrZkJsOuysc1mL7IYpeIiG3UyNmxp3vyohbESCH10UYtDZKVat
nHLHq32ojCCRAIzQ1Fvw8WNsiueNBYIV60OjmDMGfjwg+bLCCpbcQjRVBEce3Jk+1DP1sULpz7TS
sdp3w1M0XPlyw+c87G4I9rWckE6BeXNVDvtivHbMXARBYnpvxL53BrjSu2GZtxVx1g7tcIenPGKI
tJBR8WEbVusiuu3MMmbTPZqgSdDbWe2NWRNYOBdNIr0ubmaWgNBqqrOANElhIiSsf5RlE7v9ki2d
u6s4KmlRB4YE8yqEc7MNvp+Nh0XpvGePckaRggRXsqJoFKzt6BZeOJMRX5lQUkZt2ar3Mx8TK4R9
7J8H90Vbr+eoKux16iM6tvTNAH/h0peKvSFwSDhGjgjoaSywEdGNNg+R/a4lCvorez6Z1mniIHFe
cAj8265dYj3fV9aeCNRnjBeXPMzByRdhHuGtqQizIOhj1hsYNYEvY17moeoV8CkNFE38kkF1KzP4
fTXf0vGDon44zqchWIOEKS7R/+tuIjgIBrlygTzTMz8K+dE7O3cZMoSyAbmnPgyC9xSintY8CtUl
qruy+Vtr3zc2QzL84S5Z1/8A52E816emWxJF2UbRj3K4KetnOqFB0t55uk+gTggGGCdyE5O9tvXO
Lrej5rHuwJS2nlGV8dlr32w79H1q+dMiL5hOVcgkRnQ0l509qbgUD14HlXVcQRPHZkEdCjFpSTEn
WO4jLeIJ9d2ufuF1urB7Dl2NpT/NiHBEiFLpXeUel2nZzXBktPsxdz8J0mNNXgJiprZ175AN9bdz
uDYVCJuuUFyj+HJwEbp/KpHSSQGOMmzriVrPkgFtRCasf6y8a93f9RMDYhJaOiUuxs7uDk757ACy
2iEOaIOssWBydmRwkaA2sbfk/vBcOKfC5us52nH9oRjbtrJJhbiLeI8IhaYcTQPXi+eoSQYo0c7I
UbDGOO0N+ZMBjT4pI+0tGzjRKYlgbUyy78BRwg+uumuFRNXKTWooRczvlc1SOv0wlZe4AjXMYjOX
H0GwGqIM/0aFEuFkfJTtuhsPvn8nTRTSUYWQ4U6OKHadJXxduFf9Yo1r8D4V4a6zThwlraVJJVTv
waILCT+4w2pOwQAQ8bygNwzNg7k/aJysCKTUrfVUiI1afnToJgTIaUhzooIlLst7/Hbp3kbDVtuv
gfYy3znA/gdGgvgz8eoCFWqadl6VDR7CgQW9ATsZypvFJemEhK/zSTo6d4bDczrjkg+PZYGiGbJj
2d0SfggG6Bo5c06KY1s/2e2P2XHTEc0K1aFeMIokaq8Kg8aqf56dILfLp1K+8BnWFBX32Z0TWe5a
xL2ziXITRQG0G+BMkNrDJXfNXeMxVH/eOT2ULqxfixYFSmfoXqBvuZU1soqpT3oLlYU+q1EALcU2
jG7K4dhShWvObl0U0Sx7WYsWnxdVzhoVWR28UWPdV9HK+B+OzmO5dWQJol+ECHizhaEXSVGUKGmD
kLkC0PDefP0czOLFbN6MJBLorso8WcWHy/7TXWq3PgujjnZev1PFkfVza/0Wd/GrKAGUrIz9evp2
HjjWxrrfDpZOeVsqnFT1+OnYPfEiaf5ztN8iy1DNZi/n3FjSfAdDNZtotBP1Zaij/KIbKOkjRgU1
k0da0posvLHGpTMYizp+9vMPI/XdFh+qVdyB0ttQTlNWBHFEr2b4KR9VL57q8EljMFgd1q5k0K2h
weflk6KcDTLoDfuo699E3xv4TlG6eIap0i7e2vYtWs585fhanApsT1j3mEr7UV7ctnOC2Gk5cq7p
ROOwNpkM69RZYsbaVO6tS7wWfVRAusn2PJRXaXquKCTtTvV7fdux8RouwRb4se1xdExXJhHvzEGl
8kFMv+UcWKHlJtU90lCKXhpWWDfVQdJNd3FOZfZQxA7Z1ug3Wcv5bF8GJtEq6UnXAovxQxMe1tJz
DRCkt5pHYfLtPTdzhdjPcq0w2oRmullsim5D0OrgrYbXxjpE2Tu1pBDbpHtdf5RRnEV8Wqy7Gaee
RPdQaGeFQySRddcK90l0myvHk+PIje0fJg0yYqdjf8GJfWGVSc5UP9lRGTjONcltF6nOxRv2TPtP
tk+p9jZ2LxVlgmUElXLU2B2C7NaxprRjFJ+y6K4zlEhvS2Bbi9vEx3C+6eVRG09aWbm1g+ORuHLy
lai72v7WkdQYzD0BLTq5N6k7Ld5CcrtFyGrB6WA6D0krNzbdRpwyLjjBrVU8KcoCXUm3Kt2KMjqe
mXVuqxSuFsVBhExYoFBXPVY1svCkHQ3zq3CQJ2kTVHyFmtI65qAdqw/VesurR8qfEA5vlfZbs+NF
RVqSYtmrqq0SnYbyUkgnx0nADeTdqipJGueQGTTWBjffjfAo6+bXiDrugEtifDjGj5Iqrj09OeFX
Ipde398KI/Pm5p9t5GgqKPCl2DuGtGfapMvcr0T7HOL8GI/6lhWk6Mvk92jsmsItzZ/RuZMt5vLr
g6qog8KhWab3REh3U/1QcRJk5mdboBJE8Ix65M7NhP90LyfUwnOfIq7e+uhXVT6Hceab+cO6Ps1T
6xlq58X5u6wfGiGu2sxBMP4UEe+h4MZnjq2jGrvSlq8RlfaIlh/S6hU9N634VvunaLyNY+9W1lXq
jyvfkURHST9H6r9K+TOlxXVaTj2MAOabSc73NB6y4aymT0nz26sXOTzpFOUIfnNyreu/iuQ8jhoa
hL08Dy03snnX9D81ZtBbu8vUXVG+D02yzQz51KkaIIu0PgQHBtV7KTp4O6Y7CeMupN7JcDFjaQpG
epCYeGsRS3tHusCyYcILwkscWmpE9S04DeWzHtJ4KMUule/6eDaVGQOxD0YOmiG96hETwZbiUBT1
rgHjmxlH49SGr+KU2ZTelaP6S2r6a78iaYlbrUXErLqCsadaOwY27q7MX8lURWLof2P5M0sfyVQf
F2zabMhhA+ydU5i8X2GQ1EWgsO+lSKbjqMxBnnDlDBxf0bwq0o4f8+JITruRFx6naq/Z+5nivBwj
v5JeF56KUD2bxUsRLZeVR6gW/FeDCLw54t1bfpQ3mxAxbYx/ipLgo+V43XhkfDSmKrX9NPoFZMHY
j+dptoNBv1jSRWltL50jX00pSxdKdqX0Zttvwr8C6zPWXyzjUNZ+I7/FWfdw/v8q/mKYj3GYXCf7
CqmXS9rbtbNrHrZ6NxFdGnXck/7c5dpf7fzVqKyWeqo5P6Vqx6pdVVxtsTOGTab+iXYdRnyfltHj
hQ8aZtVKs+LZYmLbBr2s9jXWT0P0bxiNnR3vLfO1pU3XahYxaGe5Ven9Kr+QTFdSKAFRYxzjkHav
KIDegiifOoYrD+0xliT6IZG9WBqafkpH0vmaXTMl8p8d3frxMpg/WfXWamzvntMgp5mySzmw2Pjg
oJfH0z+CFG7PBaJYzwv0gPULSTLze0BibNUwOdZ5uEsyXmn5qVy+zCzhGGJB477SX8fwpRyeWabr
VtzSmlVt+3lvJwcy0PALOyM66/mpjmhyli974M1S9234WFg0QPfRdjeJjH4OswRicxCULyOGhGH/
Nto/M3oZpl0ffYm02uYpMi8uS43epvODpAjfgsGXox75SU53Ir038XfdfWWACk4Mgl0sK0qwUj1c
vqXfUat12mPO3voCVIuPv+n+Gi4ttclPDX973UJ8mOyLP6jWYZCfrPpm8P+cpBeGyPA0/HYDhQSC
cawHTfvWVrWXIgWJhH56kbfjJHmGMnnh8rbYsV8vYCXxdWAlloaHHlJKMSXEbv+camF/0OTa0dpC
vg34LmZ9n9aRcSLdq/U1TfBIZZ0OHQNBZ3EXf0wmDpngWYYNQblM0pe1yCc46xr13qTU1jeZ+TTW
3ExqcnFIfAi73Q/xJ6qqC9gFVT97Zoy7i1WPOU3riHvG+W0uH/XQeK1p00xgPiqsb6M06pdk3Xp1
HqmHUozkZAhZKXyJlScdksyRpM08Ja4p3+OJJbq/TODBN2n3ef1bhgQo7DYQecOKTbJFWXiUhcGC
uu08cbLUEmUgw/Ib6KSB+5RNm8Y476bsERrRRl0irI5LxCRAHd236K7tkGztci9jqM0mvjIcDyBB
02b+6GwH/ToV1FsWaN7QB4r2r+AI4RAz5GdJ+1K02Esd05fDfYy0xQmeDIw5oThaaAKgG9y+RZvO
dTcuLo0qfGH7Q1IH+Wpfqtk2l6ygSj4qJH3sgHKiQjfMrd2AB363fempznHJ8Q8it+8yL5+oyXmO
Z74628Ejl/xCfIniLSofU2HvBkfzFH62DdC06pM/ivheCuGrDcag1Z1Qh7cRJYYlcZYuCaIo3YdZ
vDOAggnBW71+m+tvSu4na279MP1hyC3kKiYn56SxPBw9PQ3KTYqRlE35PZzvDqdEBDcmNcNGsdqX
cfguZvFZWeNxtZgaeAEELUqk81zH+0zZZ+NHItewQbInWDij56BA4tkWLY363RqqjVI/Rvvo5GZA
8ivI2AsrRre3yospmiDOUe2S6mCS3ZhrZdsNL0s7n2TnCJDkjeWLUN/CqfKW7DUXwpfmn8neF8u3
0k8cPTtHe61Uy3ckfOck2wln8doO+Rd9jXEBm6rrdyysYXtQHZiLuR8hy5pq/M5zZWtyvZeDETSE
SHOmp8vpEzzermxDyqrqn1F2T0qj7+u0PeV06A6UYllJbkt12hteWr42KWdlYnD0yKxX2Npy/FOO
2jHN0lsu9ZvE4tKnlSnY5CvutXhgnfNlVdaXZb2n86edfvDf6ued2T1b1ibsz7p2rfPPlYvRkwGt
hpYQDEUkhTuVbdCo2wUxm3Cqm1vfcnc09ZFJvp2nCwyCKvI1KCajGLkr9or6ZKngWL3qVkPo5zAo
Iv8OY6QNmYnDLTK8uS3raWPGhwizL+5DX5CfdqxbhzGmO8JbotMqdNZzgQZCr9+b2HVYi/LipUm3
HeYH85Tw5br7iDFTzhVPDETR+mrUlypqNkmlcLfNuEIo2HEGNSO5CfgZ4+F20XAc4zmQlcwrIVLZ
XrS0j44fw9JWz4YrGzgQhuWLGaJujsUXLR+2/CycR6yflhFri7fHZiWUyv1hKYOvS6eqPfXmR08t
x5e9k7k5zJz2Y1H26+1bLLKvlOCzShkwb+8pEwxwRFIwR+DQ9YTJHG9Cg4+R47ppY8ubtP9pWKEr
mxvJcbxlqnYNZ0tePECffNuQ7pXzCoDDnipfm+7JpPh2gjuEXB+PsVeY7d42pUDttiDdh4EN8hQU
i1z4I3LpOr67ys6a/BMNf92s+VOf7uRCeLF1jqrcl5x3SUn2pgyYkO5YLOwqSo5GZCJsfuiz/p03
31P1KigKG9QGuV9v52STYbMYGdO0lPaJJ7lLnE0qik2LBDD04V5N9439njBMFss3ZNzRGppt93LK
ZYEZUYvBl7qKXsLhWeYcnkqM+V+S2IdpOjTpBaxGa80grp8qgyWeBj2hLr/rHTCTKOm2wGQjBL9a
5TfCV+/iyVvl9xb7T7J247ATujgXkf3e4j2NBXcZZvw4eFqzA12Ix2czthF3doA4W/YNeAwvuIYt
Ci9rDdLJQOfi86+Hs5YZdIa0r2O30cGLRpQwxlz7s91ujNTZK2l4moAXTDgcNfsX2q9LQt+XvWnA
nrHlhz3WLQ50WX1Yxrs63Wl6atTp6Wxp23hq3aq+N9lLuYC8snciF5RF6xyiPMDVsrvjLNRNTxfZ
tt+gOUly6GLSt57UfcVJD8Xyk/SnUTsxGY7v2Vs1jqEqPIbz+EX/cKx9aDyV1SleHrXxCFHeplhs
lpkuktGPpRSjAKHu85km7bav+v0M0xBb3zN3Rs0Nmf3N1VeY6TvJxF1tPyV7yzOyWN1ulDJ0T/Aq
23jKoT2MxHLF/DKwcq7iUJ9hfaNnvaI3hl010NIcFQBKb7d2KLmsDfaYm0Mj+DGoj7r50YW56Z1j
BFOt/EbpfpWCzezONgiEgme7fOTJt5o9R7oBZfdXcrEjBOg5g1AHvx7wWo0OEv81MT6VARgw2Ve4
/OB4KmifjIgn3qvCQD4v/d44zZHhVs11bt/HbNlk1c2BSChS2lCtP3L40Y5/O9ISdFikNWgg3Rp7
nSVxUkw/KbdZewxbHPRjDucdLzdUlbx6zZw9w1vcdbq46qAAVf8SOpghB027NmPq1+33OB8yg+yN
stEzireD0+77iiUHdxmEwNlPWuaJ7FWEKDMkug3en9RV+a7TdB+3cKiftfocVWtVZgIcHaMO1BtL
HWMsxgiMWG+aZscsv3RtvKEO9Oq04Vji9+n+WnVDb87jcaGacavCX9DcK6bcL/uup4cJu03YNb4S
l7gc2oEPAbZUv7fjuRqPoSyjsPIIav8ScVnwH1XpWEtfaxPAiRd2b2uHztQsU3u1qVnH+W1ADi/n
J1N8y1EGA5uCBD6ry3ZK5rMu4PERCApQXhNsZsClll7k6smSDo51r5fXcYgCvHfa5W3Zdu5Qfidg
NXL4pZVPicM21XGb2PzlFlRy3nImG1sDbtg8OjPKxuA2xvfEMTzYepDIqW93v123KQ3M9nLbClY+
3ASlfZ8cNRQAndMj0ncRMGj70tbvmXbE0QqG/HscH3Pox0u6j5afaf40EVfHuMMsPyStSrDg0yyF
K3IUSQQLqk0vXnb2fG+ADcmmeX3NJDnoVeRPnfFEmejdYQS6lZmzTLcqUKdEs7W0NyCBXHlSa2jr
7SSdsgj4URMuXauHszI1KGDhqXHOyvSTwjxH1W8aNygYCKd4gpP6mtWvTvlryJCGm5EmPUrfTOOY
toc6fJNwxiUENBOJq23DrdCWU1K9Ft3TYiB6pdq26JBE2zclI8VPPWJD99FqhbHhOuM3E2q4AA82
rfmCJdUDoMTjPq7+UsQ/01z2dvqaxfjlqFNyQvXhUPQbI3ttsNKzOhgkaBBxV9BPEnyTAike+XTq
rjofx2SeHIriOv3NOzxCUOOi+QVbcEPNcklC+nE1eUV0L+OPuhw2Sb1aK+zmNC/Mj6depwtL73Ur
bv+jCXQzowlfFO4biz3PrbUZuVPN8SrP4qmf3vOhhunkulwuVnbtStyK7xZx1cZ0ZHqhlf+W2os1
ntsR/jp5HsL9AjOywAqiMcBBuCaK6+Cr8knqsGHavyZr+HaeDelDL5DwaZo6p93ZkdjGBmU97VQT
c8v3z9moBnVxTp0jO1LBFTS2yZdHQsBgBh9D+rE0476Z7sMIkd9HwfrPmBRFBHKK5DHCyEUWsyPD
XdesXR9uBOTXT09jEiUnB3RozPFTeDTi/IVjs9DlfS396sVH7SxXp/yzyh/BdEOTlwGwnFaJSI5s
e2Nd0vjFSMRM+g9PbYaoPve0qh+TTiOgvi+8XWHy06Idt/1WM09ldUmKyDPJpxrGs2my+pEMR6nH
rmO/OhF77Bj3kZ0EpOFA1saUPVnBqtTl3awwmwCPcqva70VPL8b/lqrcCEwFQhMyORZ9349fRC/4
d5TTwiFdGi/LeKrHD+xP16ChLit7g0K78pWEHd2ilsgxQSJkMXZvcRRSf3bS2rUWmCsHlbTCBJG1
Q5//ZRB/aXSOJu0wzIBehBNMwwtXc5HDUL+V6m9mcDJyo+Wz8SlRzzZlA/kecXlh1FRkvN76+iDC
7xzFK60uhHNOMct8VTpHhZE9LUd7RFEadyIw5N4vgK70YqMMB0IErMFg+2KsIt/Hqa/rb83wby6P
SWoBhKJu+qlxVpyvZvqMq3Tbc/6BgFNJp7du1AOdrMnk2Bs117yuzK8tI95oQ8+9qm7bmLqCjzD9
0fGs7fG5hW5oQl8zxpNSdjgerMvlRTcnjsZ9mtzqqPSEYgc9VX4xqXsZK70bfyBmwacarJhLbSqw
lDcTI89Akeyss8LkM7VpAs1mIVMEpO80t8x5aFnPtTJ7Wjr5iar4Mh6MavJ2mUnQatjos8KCq1yl
Jx1pc+KdpGPIa82zLK4gp25UbhUuVrn519ON+XpLeZlPhx6DTOl6zBnO8npKaTLq6hx39mbITJLr
53FtI6GD7NgzLWAyrnU7PQx8EVXTXJ1mIgeFTB0NB0V/yxAUi1nlan0fJQEG+d70mdfUD7WnKBli
l8kBz1qTBuH00cttYKBAqeiGxVDSZe+yjN7te6GsccSHSPN3c4i2I1JA/1vrzyH4SL+LkuOS6Z9I
mH4qJRzwYiO4IBatf50pqexzOh3k+Wt91Hs8JGc+JPFebk9G+GZPd4XiKF0vIc7Grq6ClLohJJxW
on0oDjT3tF/VZCFdoujDHp+yrPet9l5FHxBsY/E/8VZU6j6jmKx10mS5xHyyNe5wrzNyU1hycbmV
h/dpBKEOARu0o2VB02Np9v9UG91QfI8oEovU8B4IL8Ev66it4aK2c8Z0pTHbjv1PIb1reRVkYeZl
zTaRtu1ALOWi1E+qOGVd53W8PBq69CiUjbCfkukX8iFhnY+1lY0NhShWVENXGNNnFZXMDUNFiNCC
d68yIq7BcM8kXx3ri82nFOsPJ33YdX8X9UFO7grIejGlOFfPBoaEnEKyrULUKSn773waA0MHOIO9
6LoGz+Vm8Ydr1T7Mjw3ad+Vc6LNJBz3o5jZj0gUtYNOqnofPWRt6jbk19F/2Zm+w+atiX02zJ8tb
Rw6cJdzGaGyO4MwYrlZY7qATbSACtXyqyMvU+mGiQWBHB78/HIXDfb5d2p2Aho42bTIyt//HajYp
EHjdQwznSM1Qz+lH1pQHBelw3NuYYxkyHG77kOXEoR5yeRjYejvKzFCiy4P5R+BLQQlAcrAFq9++
ngJrjE9D7dDOH/OKgNEXj1ZYI6MVP2X5zGpIHoZN6aDPcioUsrRnbCy2csM71o+7RTevNteNXg1+
YmhnuwRzJZpafJk2vT1hT8ZoRANzpzkg6SBn5wR0US8nQTigOfTVjhmnNBIzhgXpF9hRhXvBVqTt
MnXHopwpf+ptppafg7WRM/o8UApa4zwkDLr270OpIAbwEoNnJflNcp5l6blL7+pqB12LridWk97s
bLo4yBti3cysRZM7geMu8KSYoVjzOWNdksJw8+g4FLsCVqhST5NxZLDCmgxddfXNrB07LsuesUiF
tMvC2LMrPuL5C8Cqnp5VsipN9gQrRUjJ18ud3qFnKbVHbCmIhudGWmW4gxXtEvOXlRxeRIAuPwvx
nNcnFTZmROiXBpSNinFIL+SKgYhqfs5xRCdt57Oa6BvBcdOU13z+s6MvxWANEvKjo+JC7RQT7kb3
BufaJvmmDfdFs4+Xr6H/1xRQmGqxK/mUnG4rWxxXSbhZX9os/1JjYpCHQsHf+2YtszeRQWmjT/KT
npXLbpK9cxA3xt3hMZu89eFxYiaEP8XmVbF82aRPVE08REZK8enozj/L+Fq3K0+SRNWCDC699YPl
12bET2P+edn4ot814t0CtjaJGFUzEaWTooJd559UZl5ZAF5gP6OKxnz+VkSNNLslzkBjv47zqbdP
g6R7pvxp9GelJkUoPqa+5vbIXU27yuYKWqPz9jSX4WPKS49Z8l2MMqQ0uwTTw+GcQhjzo7AmUnEV
dHtLtZ7dXH8XB2fHeEX6zhTSzHunfBL1TSPOI9VfErFFgzxYutz0cGsYGyc8Ogodg4TiPt9qWKUY
Vt9BcXWSu2oEBVqvCb+Y3Pnb2vRiDWdwYhSu88j6KrQydKaGOPG5rK5a9ZIgvYaO4a3/1EA20jUJ
0wcRrpPUqZ7BLTSmD8U+W8XnpP+L8mvJWyaHYIGEK6GnjJqgST+/dgxvLhNmHcfj1pBeS4U8QEef
Lv9Fo3hS83DbdmqgyB+dnNGcvKfDRxGfsvAvr059eC2M67S8avVGQ8nSxkDrTtPCRt6UFepMESnQ
R1il64UYx8X4Fae/FQrKnPLLSsZGBWJeqPATHiSHzMT02kcHWb84+Z+t4WuASlbavgCNSmnBw2VT
iMUTSFSQagYvyaii2ih/naUGXH6uyhCYHDa8dP5V/bcmHBym69i8qyPqMVgTQw200g7KmageZVuK
q5Iv3JuED0MeMASpSCVMeiB7c9RwmOqcs1TS+DoJKx3H+SE7typp3FD+J0hCOuaPXV4yQbG+oJW3
fhHpmz4ft9RRwcCtaczfU0KE1rG29OmBUcGIJNkljzu3bkh9cwyJuWRfGs1ZaJ6ElvgNrhUyoZsQ
yMUYyrJ3TfpQFbo6cQVHTcQ1QcaxoqCTLI/m0F3K9z6/NHntZsYp5kTV0hmD9JKRSEgqZ6OJs2KU
FMlTIHf/ake4ZhkU7b+IrT8SzlI5HpMifBYgGd0QTBS+zCDxgGiRrmc0F4Vx29la7bVcMwmJAoem
a54B68Sp7oddK+1I87tGNAKbHQtGv0+7qtwuYkHao7gtTpn9MkAOteGORjxq94l1lDMEMPhwVQr3
qbZRdfTWrPOabi/p32b5KZQzchq2wd+KyOd1/6YI0p3VCqcczaamiMYSX/WPriRB1UuISOpD0z7N
4l9YIwt3V4XQn4KsIZGvoUwsl31e3drW8KzqudVQQsJr2yowHi8gW+6gHI3imKm/uazsuYfHyeJ1
y6liMEcGRiaEh4mAUl35iQ24x1SyrKufItMKbNaaDIns9w49aKl7kpCCRbHoauWg0C59+dK0eMMt
6Yhso5j2yTTppzZLdLPrR49LywQsN4NYU6LvAS0T1REkGhnLpmeRqAjZ1y5dZKzUkRI0tHc5es5U
kc7FU2i6jVkEepF6bLcjZ+CmPNbt+KpntccSAu7H6CVtyTVl35L8l0i3ONlqsLJFHpTRVqpTr4OH
T5WLQuS+OFj5Z0EEpHtD+u2q9KgoLyV2OYmmrWI7XiGKazia+3Q0t87KsItHVvsG5YJufLCllZ4N
5VQazs7a1aArmUa7VVC0rOpc6J9zj9+JRaB/hgu/HZs2U4quT40yOlTvwoQH6w5qDy22M61NRXsD
XUHLvqtMIhC81nFPk952vHf3ruv3XcP5Ta3fGAwwaDZMT5/IIFdE6lX5nyreu8m3oGEtBNZ5MW4q
zEVumq6jn0kPBVM4+LNxMaTeb8aLqkY86Tz3oOfqm70cjH4XT6dJug/Ya6Z8bTA76uUSF9t4QFDX
0ObI7o5TwGgVZjRc2nQGIsr8pFcCwh4HQ6HboQKdUOCNDG+FZ4g5rkv1GyLITjq1wbPecHdti+gy
afvO8lT5L8suxPZXG5uWFNY7XvU9V9jOrsa3a8S1B8lL2p9e3KfyhR1PPIqkMdoSAx6bZhYHpxo3
izLsVIj4tCeIXZeeIs5t9G1k26TYj7Rcccom8HfFxCshMhkSIMUoalUKkd6ttecpJu6MGRaBjs8A
3iPFM+SWVWxJA0Ta4GXIBUVlvHVEv1U9DrTe2mfw6ysIYZjIf3EgR4calpmZv4z85fmQ/XQG4P+w
0n+9dRWOr3UsuUl2GMPJ8p6rFyN8mRCAhuWpydfAxS1ecUAzP9a9upey7wax0jYadIx1COXqP92A
eOi/YWFnGyT3Fam6hIZbWpJVL43CexCRXUWyseNq06Kil8pn1xgEWroXWWJURl5f0lrdE709Ssu0
aSOIydx4q8xwm1JbW+DTkQIX/TGZ3+Z4NrqtXnzrOtvA9Z8qjry8Y5btu07baeg3Z7rRFmjqw9Tb
s9ZUXgm7j0entnwK1sbSgMB3jfw+JDoPmuxWfGe2DrmRdK6Rr2rZRBWeUw/U/jKBmmAHCtsOQjGT
E9H8vMRNUFZ2m6rrUoxnvb6r03MnXmfzIKMhd5VD7Jtim9K0Idg1pS99dh+kd3toSKGH22IGk6vf
quowtLsY7hgJWFsuxvJmSge4LIt3Q6cXUAbahrciPA79u6hhTpQ/Z2i3kB2R/mBmR6y9heLXSBnp
QhD7/z6i8NKGmQBOELZXR/8rwOxaVcWWudBfUqjG3hgyNWL+CPWTqZ7T6FILMsEpN6z8K/DWk0rf
qXZOfBeensohVXdZ88I+DuqIZwkSp61hJOMuaIAAlePEaJauvNvtQ0RSYE/xpz2FQZNp7z0Ia9/Q
MS4jRWRliWe9tCxfhwef2DXnNOWL2vGrpSlyTyOsC7N4X+xqRcei8rCI+K0BKG/i4osZlH+6M8EV
xOh/GCVUxuhOT8yFYNQsJG48UuFM4JzjOL5nTXFtltYv0+U+aFQmuRJ+OlHID9GsXWkyklw26reG
znill8CaZIWgTxgoM4/d0gtfQbsSzhDMU//Z59p309hHOR1v8gIqxC0XROO0ySLz2LN4J0sNt23V
QF8g5my010e7hgG4Bhv9U9KenQENloqH8YpcyRdDOyT8l8utpW4lXeA9fYvhVzalTYNRNQ/WhQuI
namv9YTeUTPZYy09pPnD0CcaCPjHZWepRw0FgYvfYfbraPvJ+JEZj0LeSeTsdIMTp/Ny/tVlz9Qa
SwoiipMhO0UAppbqm/DlpQSk0Htzad6H6l0nSYzIq/LsLtmHZn6w4Ps24PYuunZjes5Ql/grdqDl
0ntSrDQwU2h0e9cY53Q8dekuD1fCotrFs+YJk6F8mU4j0lSku5g7pMQ6RphJBYXdwBQcByNgSEj0
Kc+VTKegSGcB2pYzyCbt49dhvughRvAwPEbkQa2z9m1dnmYqSy2EzdXRRpby0mfhbmJx9VMXFxaR
+QqDpHY8G3/Bk+ktaso9NAvGUPfGTZrxbXdTumtoTebhIU1vjfRWNjfLDjhh8DqNp3kggq+UhzJb
DVHqvr5d4P9RJTYMtODs56zrDDrvCNwklyCDpQU4pacKIFS9bJIxP0uW/YGkYBsiAKWM1mjlUU7O
i0a86GzQZIrxnETEjYUJbXEsrKM12vehEb0PSOE30F9sAnhWQv1sdSx7PTcl6Ix5buP2qwxJN7St
xJ1HMinZpdZOUJsmFBeWpt0SkTNxqXYj6TVtgzJj+Usgge2q+nMRLmREwCWyM5kBKo6OP2tOWz9C
fW+qY67I3C//hIbOYBStdGvBgA0TLmKocyQJlvC0jIawwwTqSDpQPp1jJzy3WMHy3LAEiKJORmx+
6SvekB5CxGZ2FQI98kR56uRgql8kynq5NYJey7ZK/zf2vQPrRoMWM/+1O2u5fF3WVKwWP8kSNjPz
HhbG7MMBEKtZ42bVT4L3GoMBLdZhNjP/P47OazlSZIuiX0QEkNhXlfdVciX1C6GSgcTbxHz9LCbi
9sOdmVarS5iT26xTRO9BauKuYsUbitEnmfyXwm5e+LMXXFBwTD8U2wAjOzzGYGR8J1wlDJNuLwEV
JHQDSK323wn4Eq/+Tri0ygoCUZPyJoc3VW1qx1m1vruK0nzBJb+ILAI3rWWTvMGlK11jO5blpUBM
HUV7KPQIBXju8Q7TfvK+88F7lwRg3J73tCnGBTPzq4rDg1XTow/7IwycIv/U0pOQK8d7qYfkCeem
MZiq10ZxNIl59WhMQ7tn+u3NYKH5vwWIh0QAkCGgPSRrT6za+jTYpySgU7Kaqt3MGRqHTz2/etnF
4xXrnZ3hXPjnJjMulfuWiPrgGseiOg7eV2TsuTJWNdOqNacxunHZQLMBIjAO59jeMkMWxbuVcS80
xa/yvlr9s594WxpfrEQm24b1Vf3TLe1JtdXSJVfA8ueF18frrvmi2lxl24kdIJYPUqBdlPp7w5G7
mvorvcgx29f9i5OHvFeJlIBYbK12Z9Kg7UA1TL31HOfOITH5ySfGufX1t0DguNj4Z+SCSfgZKYro
R63dXAS98oUkYFbUzOLykQY3w5wrZCepP7v+tp5rXENNjptnRGUu/dT8BrGC6notm6uC7VTNG84g
VcTGBxoc75KPiLRIaZ87/ldWF0Nk/MUp6MDm1Jt1muEkWvGqG1JQDar856UA7uC66dJeDkic8YRM
APY59wA/IabxR6QEVxDUNg1ZCO9fZzfE7y7sOh8IA7c8GHLp/5Tdsx+4RLV+Cypnc1eROGQvkmVo
+kjR5DkmNU+B+zwmjpDbv2aTg8DhOM+Zs0JSJZCApoTHsteSXR4eOm53qh4Zs7F5jAlmTab48hkT
B+BoXA/iFrMnm5ijAyIG1U/1ahMSeQmTl6jBfyDvE76VswijILHUpxIJ0ewfeRlB8PnQXJLo+rUA
WVB10WrC0TBIjBUFuIIu3GbRvugQRxN/ayVbto/TyBipf9vkENuV2zmLPq2eXWmem3pcjtl3Ezlk
R0h3KE8C/XizJp+yHlnkjuZ8cKR/OFVfynEO8eheU9c5aNn7BKNjzPr1aIod98egxDKyuRhatPNq
5enl2cjqa4cGN2a0DGijpxMjEPb2pUheip4M6+jvzKjcNZ5YK1wtyYPJKMlqskkNR4P2ZUchs0P0
OguwWdMwcWB5ze3xaDIBuhi+nfEh0mZdFnQA2tqlhMRBzjWeS5MqPW5gytWqCW0JxOjJH4p9ZX2Y
zWdcTXu3x94j78COZ2JxKd2TkCosrCjVvylANs2gL8PhT7o6zDXtVEbuqeZA6k8XyYF7tjn91qT0
xTNxyslzmIdEvzlTxwiFqmRAGKKKFLWco6ObzKl5dkhnxqMZL76grmHlNWgo71Fn9QEYk11rB36d
AgIUUP1WbcDxvTe3LA1+cttd2Bprm9Nzb8uLEzzisgViRuAzSReiM6A4mVt3IFxIcz4PAGAhqNsu
OKSKJ3X/ZJa7GccCpWSZDQc3dE+GJy+hOS1jq127AOkG8mFpaR36xH1tbZ3jHlYgvnDRtfvAFada
y7Zl2Z0bn+5hHuFCusvSs4gfnBJzXKYlpum4gW6adfvaVkgBNm1hgQ43bqpa9xDEae42otpq/ab0
H22sr8ckvanRgn/xA+p8ETIBza/z0kPRI+KhkLrsBtPTDNa1PYA/6ch1bOesbqkf/TgkI8TPVRs3
KPX31EXE7pcO7ZXSm5ZJ4ayTOsJh23tZtxqNP91hSu52aI4uE2Tuu0Rohp2sD0Pbv4SjTg55xmYY
e10Q4dPkuWdL2NarBvqLKNIFGID8zQXe7HDa48mFjgTiqn+t9HeFfRWJR6aAGOU0Z45evC/cHWjG
wthX+dEALRVFGG3+i6MQhj4145Qkh8HvQQz+2somDWrDhr2XyVo6R00n/TvtEJB8FNe0hRCGcy3U
S5R9M1gTctpHRQ1uJ0NqdhZsncZZPg7GyZhIjaa8jP7Z3slBKhnl3vJG2D24M8XnQPGrcI9V3j71
qSs4XQCS0ctrX90z666ms6ENvEzomsf4RZ+oQMKv8A2/PMtcuF78rMS09HH7A+T9knHFQnMdzX1s
8l4s2h+TaTmIZqDuVF94oPM8Iid2qfAyHU7PTcTKoz7ZpAMVVI58o8fwzn1mYbXL3EWvvwwQ2QD2
7AaS7qwuKoz6GIjvBO1I3KvkzvIDcppuhoN/dJgHjLE/Ys9Kh68QFN1C93HwBId73BuPMv9EEqCh
NeDrO2iCixoNKUoDrk8CSKgsOKgRB5gJ/cUl2lOkRCMZG8uQ/hEaU+dRCG8eHv69ffYa9+jUPyIj
w98+xfCNHA2Yev3uD2d/PNVjRkKtIO9Hi4tYaIMM0ACg8nPSDydjoGaAVeVRQhrZ2rSoxHhCEcVy
7Ndd/RalB8PlIg14j89K2Fzyt75ycW/G9RDwiuh0xBBIepSZZbksbXtREm2UslzEvF7d1v+MNX6q
Zaq/zmZn770nvI1hoTC7noxxy4arp8rx+JTUbUzvevnsTjfN/BdxlB7Mz7bTkMbE3uXCs/p6N3HD
NwE5eua9Bp3P9GgY4IaolO7j3Yvrt7nvCDpyqaat1s7xf0hYsWDIdBGjqRbXxkdHjcssesZxlJna
ehq8cDmgdojwa06auAwYfqqvw3oLcVMlAuiIAc3rVaphA8lzO+WUYRr93JPEMuRPXZw9/wjLDgkd
RqHlXyxV7Tzep02+p1gYwnjITqF4NVASQlowZDZXrZpIdpTyqy44CQWXFhhChA7j9hXnfMn0Uy/9
+FkTyxZDusi4yxLseKc/sumMYFu1GKPvaHrJSQnKygAuBTLH9AgDlCuHU2blMBTSZhcDIu9rV3xp
erTmCBMQ7iAviu/l0RIki78AO8Z2S9dH3YhDKEfOsoOaJccYPjuzCdBG0/gzEOJ9Y+94BMtuShh7
VL6lLLsXTa09Qozl3owgi/zm+nPUFEuFHO5wIik9++Gi/wrdXqXt39xc7uvP0qNU6IhFHfyrctCf
ggoaDkcUcnvXK+Ul1CV2qN8rzTk4WvTpuVfF/ZLBpamtX+ifPKR8ejstvmkhbk38libWUyqGtWqD
J4sAlLTj5TitK0F9XFv5gon8M3Dey/AQhodY/XoDr/kVMntV/YQQNbNmwGl5tjOe6Q0Zqi6+0iw1
gdBm1tkpuXuigRT1hk1cUO+eE15JU/3wOLvkHAMH+1868Ltw6DEHFtNYP6XRS2WdbIug72fQEHl3
zUWWfSsTrGH3YWm3nntVtv5CkCa2o2llc3j0J2ZzEyc8Sm8gx0J7YUSvObTHKoSdcoWuqSOZ8E2S
A2ufPXg+E+gruzCfBDgryVOQupJaYQgtMNEx3+mzQpLATFIp0eCk/8m7cu1xAB7G9slJ+i01+ZHe
VbEZYu1psvFeOQgRasZUKyjeosClkGAftr+rmj/ZklfBkhKJh+SU7znArENDEJ1HSvAvLZFu0D+L
Li7ITO/smKJrt3c7SdgPLkp+1rw/mb2SD4gs/jHUlUTtPVsswzECCHEeySa23dE3yTwmb+Nw6Cxy
+zvFYJPKZp25zVpALmKSArXI6Bl2/bKL/002FkJ+zxUkqW/FM6oA6lD3Lof1Xy+7uRA4IT31Kb1a
2yXE7KqdS9pjqMUq8H87Bw6JCxai3Sfw77SDBevDuQAIM1AhogR866/s2vVM6AQdt3K45TNn4tx3
aOtuR4GmbawjkrjMS9pTpIj56Zjab2wfifVLY2+mn1WOqcL1M9hHF8WnoFFY4uh5DJGVDsqbVjzV
SSOqrrGx4cAFb45c08AHpHnLMOuWZYCpMb4Nw1vYUZ2vVoV5L81HRkF2HId1PRB8oW1uD28tqQQD
EScY/UXh77rknVYA+YJb4RKcnruowSPVkAlaZ4vStptlSGG9lzlRsuq3s7Rta/+V5VwNWSqbsEEn
OC89XL5HCx8tfQzEdtICyZFLsq2p03qvYW4yYuKJVd9NI4lDnarq3lYjqbtN5999HKkpBWRT3qfA
xTH+s8uXsoMn4WypiovyVqkrceem32phtADmWVSrNG/5yGTMNbKS8U6RgOys3URSwPNupdhX0E0m
DOww2LrqI1V+SWLA3HtJvC0FYH7ZHNjXsSgE2LH07kIpGX31bLfFSTMJw4lx5STi2vdQcPW3yDZ+
e34J8Z01HTUyolLacbDy92EI+CnUrbtUURIw/bY/2TTdGkf8OcX8yk54I+XxBmvtK3Y6TgE5Vjph
GxlqD48T1BSP9yr2X80M6xHchSOSi+WkR1/KZ4Q6bnEMf6Pao+Th2zUcO3zdZGb2dORiQbwLbbqn
JRoSMgTbTig6+ioI0ox2ATGow0Z11m3f7sfOf7fmwZqcJR0IptK0+xyzq9Y/Tw2uVwp83MND61t0
QWsdgICZPVpn+so979CX3cKEGdVM6rtW8SYeO3OZ6T+6evF4gHi0SbEE7GgnhuSPiwRUUEG6MdfS
gxnLi2GHf5VNWQRUaM3rqIloIo72TpnzOyPYzEUJ0YRfkpP31IJyEaSeyQgmGoTxVKAyWyDYQFmE
ODSaXS9NnT+MOMz/tSN0Jhu8KKyd3pmgtURbDxOyFNSu9VcZlsiQKnue8Hl4Jq0U6Gc/AaDQ12ed
v3XbkYDMXzTijHRsFkVTLnJBINHBu6yxYtlkTkb/gxUoi0EjBJL6ItwqC9aN21KyAyd9c33+7iA+
+dZ3bL49RYIFyrzBonFiVAA9jTuu3PLgzf2+2QW0akzkUqwMOrEVvsxE1i4K/jmone7ssXPxLtiQ
RoujZgxtWuutdTqLskzFG+3WmuWjS/WvrkhmluCPmpqnRgYrSxfaU1J0H6mDdZGFTDWGu8rra4Li
LEhf5GSDHftnoGDPxUqRVS4G+4/QAc7FbK2QrMNtZSDgAwV3yocz8LRuDQ+n8+oSqnYhH5Eis3X7
TYZoG9Nv4cXr0hjvJkWPSseNdvJl407PU1ZfHM0nnxH+WXrwPs6vbq9cGmD9ssi6df4AISLmYK0v
rPA28LCvkhdUCWwOn82fdEobuaawASKi3CZsG21E8adN3buWRyt43CTdfCZg/4MyEnFoMi6t3a+U
rYHbdjhSVnvBlKn109oi72DDXUYqive6O36GKnqhOf3IJBq34/ZAA7G5hijameG4MyGspBF514Rn
mLIkqfhxk4b5MiVbYRa4nrWihOzGPEi8CCYBiUGMTfRP09uGA7TRqg+eg4hcDA0fESF35aWF8e13
m0xPjpAMbdoSBBIK+vTekC7bhMi6Xv7TITquXeleC4hNhRei99MqK4KNA3mxQz1vASWliITrTuDY
2a54CzGqE9T6gXxllnDYb0T+kBa1EU6z2kDKcAQd6ivn0ockWKnLx4TDewt4F8y/xkt2aVydW53i
p/Xujfeay6LDuE8I+9L5Q4/KKNG4rF6aiKjNQN5IX3sJs0GvLCYkBwXHY2Fv0JV/Wjb9tjyfUx3R
fIJ21VcbjANyPUzjsZxWCoh9yKwd8X4Oh45ni4GHw2BRX0ttZwO2f/o/2s7V3O1A4y1lsKOBjBnq
zM+XcGt3nAoDnsZov/YmNLMVAYDRP6HD49Xso/Qq5UgG6KVwCTmPKyGSJ4kDyIUtR3WOhyW7rbea
7a4cRc9GfjkAooW1ZY8O2VsUxKXL+7/V5ck0OPdFOhZEVN7DNj+3oF9kqX/JIV34wBtSiuIZx0/Z
jFvOWi9uaL+bLulbIutaG/MIOVXhJaAS7KWr1Oy3rm1Q5m4ozUx465r7cG3u3snBg0FdVmKj/K2d
E1zjlzaHHiq3eAPsvR38+R38p+cTUQVzXwc2l1tMBSOrin0+1kfd5vNlXKNyT3Tkm9PINrNxseC9
UbRzKqYLRFxdZwsC9Khy/lheHOBp8191fB1tsp3kNpMg3QRGufEl1fzOJUB/lFAVbLQslrIsIs7r
uW7+a/uak0kOaqttyc75gVw6uh0uA3hWyI8dxAoKgVkesT6ezmhHMsrGY1LFc+FzlBPc7QZymsCw
CXsy2LCbm6VLDocTxSr1fqyAZFgAxhkSaE6eCufEcYyDKqiOJw/H2OW9vZxzlpy2OVnRmejuuf0j
+31dRstZm53bbuWHJ7lkLfQRyzh10iEOZMo5BIh6uNTkzZwJ50b264lm2aGFVZscRkPYXT1X2xoj
+BWS2Fs8mpDypJUR/zARfV+y5JYAocuG78qO9tpw7YrykVnDLehd7IBjXhDU71dmyykLkSBgMM16
YnF8bbvDwHxoOPz92K6yJl07ZX/szXg3GBS9shwKZ2gzDkV0NKaVC8VG01epD/lzR/fSaLeooXqw
5Z8k7S4nhjHnUbRy6sBZmyDWjtlYLHV80la7qsnciMleFRRrxEQhsYRiCp2AyCGWIsqFEe4LITa9
Na5HkA5MXVng04N8jyiZO8U1D2lrbDOl7ctKPIYqXFt9skoUvRg2czlEAbqKJ/aULJg3q2gkZGov
fJchgaZAUwXHnlqdDVaZjSA8mKaN0B0iB68tp/52vhEksAmoIT3jJ0WyASKZV7xOGehpZR4t9ZtN
2FzeOw8/aaUvas7v05frdF7IsvHWiUMo27wZId4RZLMB9qAZIKCvynFfZCgQnrGu7Go1mbBBJ9q2
5Acl7bngr2NE0BqPK6ymANY9aYG99GH42EBNXDzQnOmdB4VHpjBYKJg2fP0YKlHO2bimh3dX5vhk
u96xrKJZKXkzfOLN9T0ipDAFj6L7h2vXBIfI/JgjkD5CKZUsvAcUpx4kV/iwfF1bDBangNjit+38
htQEwhQMkYMJKbG1XzpIYbl98+RCR+Cd+UExoqSLVrvqMs4IGujPFRSuYhjI8lsEpKyD7ZGe2ZLN
N/0zr3MikxSP4vLcSx5QEUGbJl354b3idO9Gtwj/t2XapC6fm9gi3nD3enmryLHP7Egj91ESiK+z
YQN4hE09I+wOtQE6k/sjwq6hqGGsNecErL6tDjH/X5O7wd1F9p1pE153OcIHgmllwq4xTnV3pbUf
GmT8zJ1y8MxBiALgiZ25kv5Vdd62yB45RhB7VrhSPoOap9gSMTSirOTwkzAI7ThPAmJF09RLFGYb
rQmsGM2LhSMYzKKWMzYxLZg0NJqPnRv+REX75Jly1cNplq69jahv916+g2bodWtLr9Zy6Lkg30ib
O3ChGkKpVv0xlRQZPyftkPbltRBHPT5r490xy1UEkgDfoLa4DFN8P7ZKDMRtoChE/aLgNGIUn7Vr
vhexrZY6JdZEhHNQhSM9g5UBdKAw1g6+S+Wzw6In0kz4qRLTtindb0OjEUBaVlTLUTsYzqGIm5Uq
zzXKBlARILr2oL+RenhKdbH052FQrMBrH+hfrxmzNxJEl2GkB1eZqyRMuDkj+DqK850/oREmHmr6
aGvIZLcsIJYlGMqk92gLSEtlkm4Ta6eCM8CWhTK/Rg87itDgq2b50yZ2Nn2rId16+6AfCb9Zb3gL
K0XswGO0YiWJBfynidFLtH/aBPRU3itShzHOuCX/2RxQN+nIlkuLAh1Gxb6w1CLAWCgN45J32tEx
SuI7tJEceR7BJ8do3BkJubH6iTn0RBhdgQPJxxheW/rHliGZTIPzwAYc5M0QZZ7w1VRfbeO1cbrz
ID7aXrxESXhs/PhehiepUZCbURwYu5bOw6aD5gmP0HuIYi7mqYfIyUnoK0qchoKLw4dbh9WT6qwF
m7XP7lQdQm52VKRDXZsPkwpM3k87nT84KZ7jxP83omO+OiCiiirDoo9IlbeHzKluAtZMmh8bAmyp
la+mKHzxAoI2oCzXOUQZ9yoEG21ktOpZEmMgkuwdnVszJCq7qa1qvq46WBNmtIvbeI0P/VKGCV2K
0cLi9uFedWl7CMjYboeIKJ1gDQKHRXP89QIvX+pp/jfOEBnHp1gw+BwlWBTz17LOs0DBFv0aLXH4
p5cETLRQojsNSkNDZMmIfxz0vP6rrY4UVSoJqeJtP2wLP9JKW/8tbYPwPS9ifa4EIaTweNlhXcRr
qZM+ryY6gfpoc7uXsnsn0WgQQ/dhJJJjqwprTZoWTVSvxW4i7+yCQmrbmw9xqsnvWSxAGYDkdv6N
8pOlQk+OVwPaoUCA/o48khZEqvjRJZZa1TQDkvLUp7t22oa13EWo1ckGPaoLrSfdG5Y1NYpiGo+K
fIEXhtipUDSRRZMecb3VpqWsvMUE50s6MCSHgUdDfWB79c5l4tHc8lg64A8iiW3vcbRuE5M5yI0X
buitewTFzDC+K0zxhcgYrcO4erHFeInQNSLXfU445cm0v5bcpiPrfyI9W2YZzz8W0aTcoGNA3Zad
QRXpct8+GAEIzmjjs7LBaj4sUCou7DdD15dBTHqGn6LA/zZoj1ZJ9FtX6L/mtIrJnZV9uRsl1HaD
vb7AunLty5mdEZKYJt1ZMH20nhj4uLYYUNSn6iEVJ2TZhtfKcnej9ZFgWcbWszYl5yDjFeSZ6JNz
3yJf0nl/qn2YQMSzOaq5mHexR9KBAQqW34C6Ub7aM+VnAgHNeiETlSqA1hf7H0XkfAUcGgd2KCyb
glKFSexpqJ59w7qEFQQ3fl/hJw/J9zUNnBwwOImCu2TOjE2VflSKLsXBd7Wl8MJDRFWh88OzZk2L
zPjnNNcke54JEGpk2JXp2gYKkOYXh5d/Uhsbpf0q9ReYeFv9jRI805O+h0SQvPhiQpzKPlo4I6M/
52AV9FT65wOSvph11+GXU0jk0ZRSDWGwgpcUq9Oh8zLnG9I+NtnJdFoXwkRwk7W+VEW4SBx5InpA
xzjzt3gjiAOu+y4DKvJlQXcD5FNFFEqbmXI6Y29oze3UTRiiEFc5+/uYgyBJIXh2ZX4YBgqmAkaa
XxyUUa5ECPzF4mdC4rnb2Hjk6UkrfyLFd49aHBfBU40wt2jQvvM8O5eO2S/AKWTBuSBsPxys4ahY
uShg/MW0ZSel6C9/xSzgcI1+o4vfBroWqhahKHJB6tDBSglm84ecFgejmlOcyJrTOJnbsWr2M/eA
QyuiLo5FTX0GqG9Eln+M5XHC4zRMlt9dTb58lP6xAhzyya+bMh0OW93B3+u5QsvgbjbPRvxu6yzs
ICVeyd9Bvuk1fRRtWecjccRxFWAb+JgC6as+sA9DEpSlgu/djIhOhHUFULBFGVwJWE/pr5b89gFl
6joa35AQAEg0M/aHFRbypU1D6h7sYaDQXiWKk/tXGfLA4b+o4SDURnmwZLFsFCGB52587qJNaW6D
mtj7W2ywtm41tbxHUtpjoAHd11y+xyC7BC1TH9jQUEWsPXh3vZ/ZZsfQbMNb7fHvs2vrvFM9CiHm
0son9aSTBwsiCtA5qxGINSm1ze1jipiqcx3RSwuTtyp681lH0lKyc6Dr1oqgTkWnogZphtVFDTcs
MSLVzE61jB9l95taLdygfBtmWdq+NfK5l5QBDVRZW+NDVAyoGvwMj0OO8g9e+KoLbFdgyXiPfuvs
qtFcp6Mm2ctpPdw6/pTYHk2h/2Y5wgQqsmanrByMXiY9HpdWiNmjXGCEn2Cgt+NELdxD8R3HpcuD
d0giXqYba5xWOhh+Q9DTN3gKAr4p6IoXDCOD6yzaefbjtM3MdrCSkY0H6RZq4Tbx5qOoTxoCyZRX
Vo8qVlTBWzrxsvXi9i4l6Ac+HPDhnYXfRAGRhw/db/NQzVA947n1zp3O7KvaZFPDmtDhacDLzBBj
WLUBhrJYh0zc1qltzwp7Y8KOackyWRAy97yL6eMdJZBw654q4PHa1pfPiTqNtMDmJTxKaguWJFzs
Vrs4MjtYfE09f1Q561WgEpJXQ9CUNxdUpZR/E3666wXLmiKQA9bBotFP+LXrM2IZaICDsePTfbIB
CPtuRpaO6ZbbCwul9nPSViHNQg0FBEyxE6it32xMphmbGLmSrw1GaK19cLSEkEOQvbShsAdgCf+q
4lfvWETY7GVM9M0yrx1cjUJ7hDJD+UzzTZWnew0NnVfXmhYnsY8/Hzh0zY9Ss3UYJx8muYspemlQ
UEPyYbQctklJNmsEcIlg2+MMmNg7mgUc/X3qri1ZOZ9dIyWU55MMMH9KxTXmrlQNnNv4swwucOAj
SbMbM87sU7rMJoA+9mtHoCnBszTam8ZKVYJCC30cyUd/Re0b8fEni0VvlfWbuozHc2XO/PF1xLbw
ppODcE5j4TINO5uyGN98hx2EZk4+LyRdHyHakbuC280dZ4A70/wWnKPcG6L7HiZR8ppkJQ0Kblpf
AgD63spnfq9RpKsq529BTK8kH5kmy4iXhOLCi0ioNGRamvirnR798O1yd+fgkR3JyhrqRrbY6GGw
LOZNUMPRYNOhOR4aq180EIA9t7oGWfMVUMQxyNUFcO5m/0hPLybiThP9mfbH5NObPlYOuy9JOWnx
9JUCj/aYdXkNuw6rNFXFuQh8FxqsGgo2OpXXqnVOeWju6o6CG3WCjhXtYam2WEDbqX1Pqw+KvT42
VXiYYqopNFB98gbBqqlPNiPn2JLvbpsPI0iPMDIRZH4SIU4iTd9CbVprwriUdHWGMF/JDuAhOzH0
uFhTOlp7jb8mDrWh2YNHlS1M8s65fnLqe8ws01WvaXW3GyaUeZIABxfF1iaw1d62mfLiHhzstE5K
n1hZRk6l3NLChFVW8gA/z8CpHMl1tldbvu3EPKle55WDVxWiY0n12tgO2iwvR+Hufbprrf+ltyMl
FR2MVoS4SXsIflJGaTNJMiQW+10UpDQM594jB9QDEFzq7ONrnW3s6GVIwrWqsdSd4kUXFOaMy2w4
5/HOA+6ineWcuRjVVZPfufGGKs5L2Lt3LB2MmVbDXF8r9ZWiTkd5j5CQHLzEO+XKPQrOMRK52eYa
6YN2qbHhzQWDoMWPijwCfLONS3Cyie7m9NkRrC1oZIKf3xVyFTMeatG57wwwD2InLfeHggCwlWlR
U++J7eY2mKwoyMytPfkLtz7GXBqjxQMYkyUbVxCcWjddROF7JcELacCkKLFPIVIe0aFesit2bsIg
dU4/mXlz2bA09cix9KQWHS8RjQJCC+ydV7hJCzPx/gAaIkHwwqmbqwbJKA8eQfRqdfGiJoPsO18e
lo1Q/L7sWxQGu3t+EQepk4KrEBYiic7T1e7/GYAQwnQ80j56In5LPkDy9nHOmeIpxDDiAQVIA/YV
1BCbPzqi8gMqWZFx4qzgSRXezvK7Y5/OpbGcRXf6BfDTWpKUDkPkapqrGif3HBizM0XQBf3+EnFq
TbVrZ4I5QTnFmorrn0je2bP95HJXdDk1CPEiLP5FiEZNSAUrCNw3HUG8ETbhrgafa7InCUgp1FAs
lcBKYNtM1dhA2sSHGTb5wpur2NSfEaDAn/l9hGNsfVSyuGoU7NHV8YqZgItzgURjD18ZxbdsumTI
sjTTpP7OLlim27dSfViy3YwxuAYyyjVQnCrQD+MMfbbjWxPS5cYBKbv2A9ST53vLgHNko7E2AESQ
i0VkQfxv/qlxzdJVOsykIPIfPcXiJHs5dwTs+LcC7u8NYhtlCsJb+j3NXfs5Zc8BZjnTYkgK1Oqr
q77D5tcHFCPRv52g+1BuwrM18NcFCcoqCVhE8DWZ95lDDbDTKpcoAr+JI/atuY11pn+iCoOjqKXF
J39C58/sZ2vglEY3P/Oom0TiXgcVJwZvZURzaAYi/eSyR4ICav482VCLp/Y34jbMgXzWHEXSP5m8
j6wYC0nue83N0ClfbVx5EiUqk/mRGwcJY8v1/jpoPBOzlNWGuzkFGF61IFhEFWssBrnUnfHgVH+d
NC7tFBGODRjLlNy288XSPFJ/zXbLZJxDU1bCRMequRMdhh69VWUvPmaHamd/FjZUTwbKDp7dNr8q
y+DAP60bKqchWOOOslbbIAPGql0NvGTtOYkSEQmA9klAv/R3cfcoI2+pkCm9sV9K8dvTBs+9yzQ+
q/JSG8jAMU1ChGJ87HWUnRR8bhN3t2VnXZM8lPGcNteIYDqQa2rELfuLBrV2q+EY6d+jRbNWPwvj
FALo9PweKcx7CuJZDcw+4wnFPNOPJvwGoNOTw4zu4X4SrqLb3grmMw1B5kqlzGarSolQUhhvjfVj
88UMLtBUo+fwIbyBnjG3eRm/NuTNhj6DjTUc65CtrxzYUyrtJAiugnCZouOdzUk92UPSJXYPLrwz
yDpvaxYIE6gU7ZZJqdY+nYCVpERlx/Zs1MkiIn6cVIwYFsWiYHipaXNMVDJVwcJh3vktp7qen/eI
9Jw4zFnhv1T8eswLdfCt/EuVxqvS5QzNJEt4Y2Fba40jBoOxbbGeGLBNO7f7snarM2TNcDT6IZUD
vu/q5V/taC6LgQbea6j/sT+g0Yg4SvYSF4B3fnJxjThERA5shgtpY4JblAWj+g3wwrZR7XsYr3yT
5Ku858m5tD5nMLvG9Zyqz2RWWVnc0iTv+nQs/uPoPLYbR7Ig+kU4BwmfW3ovOomUNjiiSoL3Hl/f
F72YaTM1VRJFIvPFi7iBp5xGhlk+mY+I6jFoV9nDorrX+tWQ5HtwB2b9KAK2tO0t6VkJeM9al0tR
2yCsQRrFf3Gk7QqJ2oRxso4raGRvkwWjqtmVAB1qho7uPSwHgmc/FWcAVl2TmjP/jOWMujGGoCpa
dfBzh2Sf9P7OY3EVl/9ipo2UBOctg2qSRv2yjvQlZQs86nBfDOuqpmENb1ABh0eob44RLTRNnp1O
3UUhcWSsviYGZxezZT4ttpVwYwA18euHHsMgETFfodiA02ejQWSyggs2vQjI4iUabZytFL/8Nbi0
w980PP9EUYLb39Po2FvxSg2crekJ7OiwHnDwaSmORBKpniKxOmFzCU2eywwrzbEHDzpZsLl2pqO9
rSanND3LVGg9pltkyUE0xvYMQ+jcEffWJSaoArVgDxsXtwzfOO0LB4EhSnUw4HD/cetwFkMVSd8a
lu9WYy7Kylg0+RPSPoa3nVdf3bFcl1xni+LmRde2PJjqIuV3lPSGAGl0LRD4xbNveYWvSX43gnRZ
OJtOotJr1SFTtXVswQcdv4yQLD/GTd06q9mpjhl7G366RzwZUcvTM4T6h3aO/jEzKUbOSjoW4Vv2
urujv2Q5DKD0jfecJ6Dth7fcVdaDWSO+NZuGaojOJQzk36OUBR+9I0r1O+C3zUn4OuXBM8ILTnR6
O9GqMR5kASe21q5QgWc+L+bgt7xXUfGMozVimuH2WPcpPS5TFrxf25xHhnLvobb5FmbIaVVTJwuI
YwKxNZOUGwKHUEbCYBQTjL8RKncumGQgxbvgGNyL8j8PG+hKkKFwU2MctYtUfDckhH1E5bpugRJv
Q/vgDCeeSooBAbTJ801euBu9GMlz4wfij9SVs9ZQnix3eosxEQeMlOqb1YNspzUtMWPSdsZc176a
DugoPlCuR4uwxZ4sSJAz0Ac9lwd50qY7xgQ1aD8t+RL6TatIFXbRXFVfJYCnkDoXhHDJWN02A6Hj
nMjDd5gB42QLkxK8y83PNP32cPTEGSWWdXXKZfAWaOk6TAjUBPpi4C6tEuxu/40dSyckmd58J+rT
D7zoZUTi9lkM/0YDSAIpqvyseyyUEHI0nPIh8G4d03JYJZvSPkFhrMZr7rTLoSx39nAXzTb0GTpw
Hikm7iMqvnLQKC613bZxGRtW2WSLsSJcldJbFDb6mumuLN16c1KVNzbffjiQJcCTr50NwHepT8Ng
d/aUr0K59OUmG/5JNqVDQrPhWYkubGPw4xIP4lSRkMsUjLE+eGHN3KQdL5LxKYFc8wCQfXzVqIV1
YA1R4YDyNWr1rmWsN/KrOpxK6IwkPGgS3VTcGwL33BT1QqrXGAtswyNIWxUciApow6pCxdKsRRRD
RYlSishYplFtlRT6RiKEtIN3SHjgFxhenfAvgKAVc8wZIK/GRmDowQ9rPq3mXFnnyqjXuoM1TMoF
X+au4RfViCIhKmLD+rGz0lPhkOLvHi0nVlZQpkhHETlTF6d53es4NZUZobgNYbOHQS4460uMbm9M
rjOP3pwu/G5D/aqVJkPcIUGqUkgeo6nPdLcgcObNdQd+XP1w9Q/HmejdkhwbkQPt3ZlwNySM6XXU
0Kv9zJwJhECPo9bnA9ok12q4lt6FDf+ah/csqQPYJ8peq+Ezd/ZOVy+R4BlJoaFG/1A5/EsDyMmw
JnT547gPA+GOZrumxOgNFV8ZqTnR7m7rPMs2OFgs+yuVgr6pNdz5IZGYwKdK8JoYcuUoay1voeLl
0NmfDYbOLvoMe33pTLgCj5wbc7gHyclp80WJahjqv+34nMCcDTw+sdGT78hptriL2AJxLILZwXeb
l9/NcGt9fZuULBGLYZ0gTat8l3wRHhjQtqXyBkUBaTa/TKes/d6oN1ZZOsTz2CuxLsL0ZFooyFIh
2M062Vzj+hkG9lLn4151tzzVZxqM+oBre2T/s5qKX0hLGSdxOjwbfyMCKBgxiU9iJA7gtmOqY0UN
rwl1lxydlrd1u+xYoryYJhh8zIQSw1Lp68gD8VzV/sb2SwIH7vq/CMOuhUYQYl7qg/JY+OV6uks0
uj3TuW5EwM2M4cNzPvPqGWq4iR/1tPrvSszLYkEmdZnzJvScE2TkeUvRq2Tf7mo1D0qIwxxUcK3S
8MeoDUqTWRpGvLjjzZL7oCEZzCtoHD3v5Qc/ON90/0tXbzm2jwxJZ8x/WuVtjI8CW5BUvjPzrKuf
oXaU3SGt4YfGyhs0bS5z7wWDMq2/cIX5TbKjRjg7DXco5xjxuKvHB8vGW7BV7ZvpI8loGLDzrw6x
SYN9xxKaSPKHH2w0FKY8K1d2+BVh+GksgbXjwH6MmKGyLvwJiF2tWmtnyJ82+MKWdcvxQA5YAjQc
mqZD6UR7pVpm23Zbz36Bj6ToaYLKbcupc4ALcMeF0ife0dg0fufU7vpfWTD5tB8TbiFXzg7gVYqY
XQz4CXqZ7C5e/a9F2IixGmdcjin6I+gqDLApUKUDjEVlBGX4R2u/w/Ycd3ITmHzGBXx78EgpBlVQ
HRXNj0QU5HLi5ibNQxmxzXCD8AgEDMNZpew65P8k+QJV1gbcB2mzBP2FrV1jziqPrkkUHL3AzNyV
WV0BcTmgyFsAprF/lPVaROrWYB5OEXxKpaPPZZmUGw+NuvhRvd86/2HQmPHY7eS31Fep8aZmnyZo
MIkDxFGgMPN4HvgNRvVuKe6DhqEw59YFF0XFsH2zbfsQsODUlHXnvaYaJo/aLrX7SmNjQX54JvIb
pMagJiZr9NuwODT0gZf0vnGFCToFg0W2KJEjwubSJ1vIcGkA94nUWmw8CYbaWMby7tgRtLLNFKD4
Po9vzagtglQsWGGsqVpvkZ8bM1mYRb5uw3oTJjCMnfeGx6sf3frs5fMDK8afItw0/iuMkM3ZJdpy
WbUnIhcUxfvrNNm0YQyFiWw7z3GyTcQ0lVKdoXHG2pvDvqspCUvtyuldwdSfo+NrFYmIfuhKCC/Z
2RDWbhiNZ0Irr1YbfxWV5SZDjac0H3XeciuzTi76RxH86MyrOLm+oQkAlbF3Ne53nXE+Ildv8Umn
56qg0zSCy33xGUSySR2Fsp46oP094igXeruoOTDmRuVNugfGLrzYervN8f74GqE+LgetO6yyEKsB
N2pdp0KMd5zfXgFpg8I2bbyXq057c5O7qPA1XWXtLNg3cgztgdn1FZ6a4r2sJ0EomIvoHPAW7XGh
y4TnHYt/UgqwuBVcevbVQjXQ0+gjNQKxaHXj20E7UQe2+DZ6cEnZYRwCzNjYVNaw3lZS56nV3aIk
E+OgGqtmSU7XJrkYEcZs7645/KRWAAHHYlqKsD+g6li3YVpmWX8RI0jfKHP29Yu++2p8np2xuEb8
NRBiZYM5sattrZuLoHxkbfjZyRwqdPdmeso5Yy7i8xGrJHDA2JDP6bZ9OM23RIYIM9YcL1xOqxGx
Dmoe9r743CnunNCgzvcLmAsLKbKj9x4Svk1GcREhG8OmJwfQHVvh7ku7x3E2FaFALkFGctxTY9i3
zq9+RmgpBqd/OwKR1HDKdO6hidQVGu5eY50KBxtv4qoOH7r66ttX7z4U77NQzwqiu+I2R6V655Xd
6Bo3Nex8Qb9ti3trqnPdZNTEymDZc4+5ikcV7L6QGMjwGqz+p8cX2MJTt2R2sCSlEgCI1LL/Hbzx
3Jp3J3wo8BFG59D5KbL6tpcajoTuovT2RytBlzk3gRoYD3SRN0iPvFPk5+jBRMTfYMe3oSdYGx5K
BfuQD9oM73RTwaVbl+OvJxay33hko2kzMAOxtGKe9cR5R5I7bKDy39bdE8TNOMpb1PwwAzVC09aS
6MPcM0hcTqEnWbNPOJhs60iie/DSWXcrKvlB/hhJPx+rUB5kOX5sFh9rMfJ0KfeNXBYc7dS+z7ok
hsCgP9MAd3rXiX8GLuSkmShwnXPSTA0lO52ryalm3kktlk18eVO0I/e3iQowTZBhGZ6DiTcwh+N5
S3g9EK0XoX/F/rMcyA/nyHq983RNsfTxd9sO51R10iilaFob0gZ24/JZ5ccyNRdaehpMnu0GKlpf
v9dOTOxOw+FwJdKxLfFo+gwXI+NMklyy6F0pnznX+GKat4ZtLh5D0i9io9zgBFtpBd0KIwN6aUJF
YUNLx644qNW1GVkRZQ5Cd7+FpRuoFTc20EBhvcfzs1EAc8Bk6F5Oh6vBBWOJvSa/tc5H12jscIxX
Ml4ymGMhUoFbqUsPYVHBnAPPPok+O4tKFO6jKFe2utc5RunWm9EfeYzQYSYFRHblKi2Ng0u6gqIW
Jbz5OS6vaKlzfyBpJgW5VR7xzfjncCDojInYmEmWr1uyUJyELPvKzwF8jObTsgXaejQQ/KEkLbG5
2yQ6mb23bfpXtd+iRjSAk83F8WnlGC0x3jYRmNDJRqbPYj4eYcfueFWo3x1cn8BQ8VnApCCaaFf+
LkIuLqd7t3cbiem2meTnK+l4RECAv0gmsiVK36sQ5PHPDG2/S8BFyQIwe5ijkn81HuusNtvj+KbO
2sK4oa/t+Lc3yPKy/hQST3ZMi7KyVMA9DcpfbENS0NcOkpOVAqjdmwMvE85Xq2ZxiEoe7pGmmU7Q
tjb9gF7Ugx3SX6rfb0rM6yZjOt8bsKwWAR8xU7BawOy/1LroNGj/f8ojs9wMaXnJsuhUdIQx+IR0
yPZ9Xm0ronXpM7PLTZcoK028/ORRNk83o6BswBlLkwq79H9eiM44lU4Vlxg/ipUCg/sQ/p5Noi3v
lIHF0Y6eC+D2+qJlnTdgho1zbL0UBfoXS8NoTg5Yxs49tPGUJvkIzycnKW/vUv55gGyp2O3Kl+AY
HHCj71jOFHUbjenF5NOXyoeCOVerycJ63YbaAeqfAqRW0iadTXtBcRACJ8J0SQk4tdR4pOlr5fvt
wkQyaFg2FeFW9U5BiEC0TTR8eniHyQ1oek4zLi9bu1eVq+rdY/k74YK5pS8t1mJ+mCy6Kl+XRfqy
sHk28lOHOWARTLK6txxwpeK9S+Of2kgoIw2j56M1CMiOK1+lxMULwZLIC6uBJgovaYVCKuS2IsoT
ikuhnXWEEdc7M2HOuS7ydoE9kqo32osOIZqxGpPxsA+J/o2NuBoesBVxyVyR/oEkTR+OIyMv1iOc
uiGzII6hAX24lhcnv2kYNq2fmKteq31qZbysLQEX99IwrucdZsG7wZVCB2JjKj9lx/XaVJdG9RIW
t8CtW3xkLTMun0u81oH+V0e/AjS/rzzs6Bjzd9b4O+Am0eqbA2GOYuEogtMP58F+xnAJXCROF/Zw
M/54DEtahxhOq+140eRn+T9Eo1iGpHI0Sd0H13yCxry7kq1ncMMuMatydkuXFFNxMNEvMpOWvfFg
gV01sL22VIf5OzP9KOtNiVTfDFhrOV0Y4ALD4SdHbNBk3/BpOzh2SYNaSEyUwMQaakSJlbY4Fjaf
dYstPfJ3Zs91ABwifredY9yvRszWKdZKi+cAX0+SbDtrMpCsTERslR1M87Azug2smUtpZwMVLAaR
pQZ7n7heQHqw+My098qv4ShrtAhzCMg/mhOCOF464aVJj+ZI9dSr455o6t/jsAnxstC50TTbroSP
zNnZPruUC1v4nhC6HhqTGZDrtE4pPM0V1I+0lN5rx5iXrsU0nZv3UPmX+G8aR0ZlSaLXX4pIlpb/
IyaDGK/o4PwqCj0V/sknYDM6jNhYetmu12u8BQrv2kGFnk47r+VfnfAe0dhb9TM/GRed4A4TML89
B5eM9SFqjmO291hkVO6rQFY1E5WQWgWl6JYW26LZV3weNHRlf9PmrLmLzTTXCyJS03rRMih+5/LW
ftNGPKvVS21/9aA0bfvPQqNz0PIs8ztJOMgzEB7OYloIhsqpKihqau4+LRZKl6/6UbCPnk6Z5NiL
v9aWi1owEljZ2o2eCh7wzjiVhLwHbsNN/K4l4EqR/Zjs86hdRny9EVQ0PUdOGdhWELeM/WEFPjqA
IetwxaxhKkYUGXt31yXZTJXaXxM9HeMPwEFfcXFvBI4VaERsK3CSl9o2625Ui2fwaEkMrGz33BNk
0+OHw3fgaUR38pM7cVFSorxkgy0uoDbrbevL4HzSJzuBi+6kT5SFaJ6mWJs+Rcmf+OlkPwLpRN11
+d5Sf6SCAYs8lMLCIbTZ4h9cZLveBdrlfyTBSAINwYKkRIoqNzW4dhxEcidNcgGMTtCHKYeGSTLh
t759k/sAdF+HzaUsX30S8QBPGIreRZmtdXsy8T5qRsww4dLZfiU2HpIPfqi1/V0o2Gw0dasNMWmu
KwOsWio0tOEUct6Hdufx7YVcrOsM8DQPO4tjCrOON3wSPdrgucEpeWoIaKsm/FV2YCPnspY+Quaj
wrh34lNjZvHGX00+WxYX/r6xj/y3Ju+avs7NhYKPKoQEZUH4ARNqUPCehWy9x7XqPmL9FrGmC/DW
GDidU/EB395jM51IBhNjYwArNOUPFlwmaWvDEgPfwAwaLLlBySlB+zwxS4B5C5/rTIRJMPpy26fs
VRw/FWVW3tIKAEODtIpfGA/nqgKtFtxFgZUt9FkynTKCujXgtZTQRy36Y6biHBmeAQOHZbyYFNju
8xYd9650iQJSiu4cS2xnevjX8X6iZyTMyoNjbEoEkaHBBRtsg+S9SieCPygRd1wUNF+M5DprqyA/
DF3Xo8wsPIS98eHyXApT/P5sxJyUfOWz9F5W+1cE/TrPL1Uxko5zkRTcXUHxY8h5pPHgjB4pIICe
lPN0PbINbgHh3QP8WQQPnjoJN7eA6RIhQlLta2I9pWS7Tl4oiPNE5YKDxp/8UWM5xNoUhl+VFvZa
uTN95HrLxkKEdwJYQh1Mw8LcVT7s4uh0d8Og07P1For5IRPQJh++ky7pKv4xccX0qf4ha/QIj4Q/
wdMmLWd2DQYAKNUACUqYNs73Yaags9tsans0c+H6hCbyWa5eTeMCom9p9ftEoz6HB1SIRtLQe+Kc
8ozYq/lP10k02cATGHKMYwe3O9VxhTBIbmpMOwUZfe6k9QhCLv9SopcMSzQJf1/Fb1WCKKDQAMMt
Sttp7jWqD43CdCzmpIcXHcvz8C2Mrv4AtPiFE43UGyU8PBL06mazgW/z94q7mxpxr8F0Yuos9Jgn
5HdU0mGNS4QsGKk8PqU6H/TJ+IfbR6r+ogQhpRX/jOkQLdNN6Fh8jiBLGb+WTo9owZpJLyvaw8eZ
Z/OYMyXxCFx0MOvqtl0TkJjrMaew5/gssP+C+JIl+V5NTOrOxr3NrU8hkoK1LuGcG5X6qlLCmrBZ
jVBkqLjUJa1cWN+hBHv8p5fisxtA546oq4CXDLyOFPh6yVzPDrF86uMxxEfb4c72yJXoXY/17aNu
iFDzcDb0g9HvsPUqxLiDfVbRGu+u665Z2Drl6/7KL7/C7hVp32X6UaPTOk6IEDMS7MZ3CcY4MK+1
ZnMdVuetsqr7T28QMyy46Hhrym0CQoOmuvNRbTL3mA4H2ACa+NTdCNcFL1R1qHi9alyzTMySge3q
8ibR6qdnrBGqBY+vinraAoM6V/0as1FGKz0EZ33grslrZrvR2sz2vM8ViCuxvsmyW6J9WJhDgvNk
9FRVbs0Yw7AWYAbIArbjNncXfENUaQKKwHxM7QRirmUQc7WXJuu7kIOhNriLYFZzpn8lCMrBbbdo
SmZK95FjolF97xwWnOxsO2gKIS6VoUVUK98i/BKOtmMbsCiiP1z5Hv2VjH2LtN6SqQGcIuYFOI3S
QoLhf0qqm6rX24J2qzzbGeI9xC9oH6hoVuMN/NE8oxTa+GuqkxLfQvvdZd1h1JThAEtOEi6SOk9F
PtVZ+6Rbma9oXABvg1S91/PfBGmet0Zn/YTVriY/E2xVqS5q+Csax1bFbMflrhp2PgFsxEM57LoJ
WsDBlegHk6t5EF0HiMFsL6thI+2vRlzy7heZyGz31fCbpnc33Ngee9HhZGvvPvRnfQVmbGZgmaLF
jygS6AgPnqA6y9Rrm/8T4lkSVo8ZnyIFbg4uTWOCdRnXhId/tOvxLSXgggJcPzo4y+5vzPkA2c5s
wEboY26cenfM5jJQn9bEfy7Hme2eJuRreR+jd6tZ+cY9dd+r+ugZ94iWOQL9kJGm6yHdeJtUuZnl
m1GzMYTSxgaiJgfW8W53krttEr3Hjz35GLFoRMUnnvRFEx3c+M82H1nG9otVFgR3V5Rc+7516ECd
OMb6cYqKe+LVes94KumGJMZyl1sBYOFMzmOOeUXsHXszEE4Nxy/F5wk03Y/+oHnk9ZsxNrNK0tyB
uBSlz5F3FtiFqtqkRr8wil2OaaFl89Fz6bXIBnhwdCIcrTkfydpncy6vjY2/hXVsGHBYOYAQv/kh
2jkTtsJSHcwYmYb0I7HWdXE1EDo0Hbs0/i53VBZD+6vYn56akSL9jceTFXxY1InETMkawtzDwhRt
ZnwAeesU6CVsDHPSgEJ5+uOJYNjcJYdoTQZ1/MMjGzUd6QF3Xwjypxv1jRV9sw7IZbbCMz21UpO7
cgN404LdCp8aEM0BQheuMzFejHIgI/KhTSAM41FjRMfdTT6Dh4/9NqEZSgBYfDaqjjg8P7xcYtwC
sGKlsGpooddPekdUj9qfuKUOjRnE18UyU3cN0pBA342siapOO07ANsJQt87IeQK9HD1nhVG6ce9A
nEycQRljjCtQZc6IqZL1LiEeXKtMubqEeERvIXtlruk26DBYPCXOq0MgCKErFLrdPAx69aBALKDU
GSTHwLWmyQf2zbuC4w1c/HzoXj7d38P4phKcTZt7Ff4DO+MG+McCOBUxKFhUhMpEmt5a7oA9lv1o
RNzgjT/Z19XZWH2hVJJO44KN5ScGgTRRF2L+HW7ZGUy/mXCoIsVRYo77ip81f16YaceIvXWcXoU6
7SMRx7xD0ZsP2693o5uuY/vDQC2v5c8wbMilGepXKNxPHd3MqE3eyN1M6P8c59ttDRqoGHAwDVtS
kuS8J+26wWEZFcSVhQZKhQunNDbOyHWwIGsvv0eMzuGUDhJslQfwwVZ5LTtjj4d+kcFvraa6L2AC
JQKbkK+pTqSkHppjdVlZ1ka4eOKSaBXBqJfOJ6rdwpUKh6PLBQwp0qwnY4g3K4eChi106A9bHHH4
JfEhNeDzr6aC4VHnh2RHh6we1qPKv2vKRWFVm5b1hESjcdN8YaD/Y1tSOnj38SYIuKNYySpUX1Hz
ShkNM3Mv092gLMNoOBQ2B1eBce3dbrBhqhdpCVKREdr/WhMdYbNkz74K89OmRVnTVGefl+S7KaDz
px35otTVlYnoONb+AVcrgBkd+pF/7LvptNTlYcD1UdhUR2g8BEj9hGW20Jx2XjXjogrKRcu1vK8f
JTCipjvUCNbB0bUNdKqQGlpyJ/oy5yrmhp+j9RngPfZ5V3TnNPkdtX+quPoJnR0rBfuoiWO3RVTH
wkywEAd5gdjt4sa2dg5VWVW19zRqbNADVZ5J3i7xtrXxLwNxGoeMLpZ7HfXx3PT03Ct43pcmRkYe
1Ir3XWThxjI++PgysCTTUO5mXMysOsTXWsws9OMuH0GJBSuJfTaf8HQ1ElRf4AcZlLnjg7oy0g3u
l50duqsGmlpU4srLLr1ibpWKx3COpVXfKi7HUv9h0yQsmu+8/9PDf1q3L5tubtvq2iy8tW/8ZfjW
RwCMTvMXJjkhBKDs6DSdcU6xMbGAfUZKzZXamevizP6FQMZ70jCucj6ZzsMkNBA+2hp4JYusDP6a
TL80dUmTkZ5xJiqM2LjanGI/OJ+mCusHWRSdPPSAvCoU0wKd0sqEhR7VsKvQ/IogpCPaRriXR1K1
sXbKJzcYl5LYOSgwzZJbPz5H/1NgGbbMNfMX0/TdrPAIPxTxyqwnz6/QP0isYFRnjNlBMsG4FitA
oAwHWjwWIEZU0v5OCZJwyDaZ8QctHCb3RKege08BZMTY5pnagdmSIKi/SQs+5HQCxFeLZrSJw+OM
+xwYnAmTEN8tjKf4SejrCAmSkJTPchRcXpZsUkxQHeN2RV1EqfPqQD9LOP8jZBMfM0bIJdvDPDwo
Po+/91Z04OtZMHkslzeu8+05JbGAa450Kz8m8cc3zyXhDgqsDNdZlAkflQioeHklR7Ug5TQj4qGQ
VQxtHF59TyE1pl/abxQyzoTckddYXZRiRkgc+DSbdRICJVEftXAomBo5yDau9xUQSRsFCQE0VcDG
HQO+J86iPvf9d893L7DCSerMsKzOLewmjpccFbPHLuSvPJoVY3wDDglbxzromnXxnS8B05JN16lF
HQq95GRKpqbMTM+BmVOSTfE6VzrbYZJNwTg5PlRyqge74pz71hwzj3BvpENV88vWdmO/b81zS9oc
iUKciNnifNqNXIMAFc3bTmP/SL4fdpESL0P10ltLiB2N+6WO3ybBbswxa9hN6wyfn9C7XYVDaqCD
KEH1KNpuPkQHL8Piy46l1g+V+kocfu21E+dWs1eGOZIpF2TSUrIW5VKkUPpd4H0lq6KQ8c1Q6a0c
2r1SsHrUfp0KGw3vYVLaqwZRrKaHVGOhiXtkYYBeM5yXP4gle4GVV8r3PtfXBf4Mjd0ndokF6I0p
iMbXN7cj7tzmN2fpOueD5ZWEHzFF6xSEGSs/4yV32L8paDb2UmMrBHW/4rM88odQZ6AVcM+rd4Pe
KgsYNKR2czz2oTzT2gPLnrW/vlRD0jc8FHJalRJOW6iOdlKzbnna/bcdu6sWir46/MQkcmxCQ5Wj
UYd3EBASQvezS35EBoUHAh7GQKZRYefoceYyNz50bNuK9+o1bKJ+cVPYgCdVsC/Zq0lz3GmAFlnV
bvsM24g0ttMyi2YwbmzNvEIWHbVvBTwdZ05nfVactZT6gX2b7F9vVUs4F7M1yXAJiMxg8Gnw6PgT
hEQEQF7EKiowBHCJsnsPIYmnXW2uCtD0IwAjPydaRgDVtyCs4F4zwIoUcAAybcH216FmqI2vBc/6
6bLsW/8sNce4etPKL5NzuaL30hz+uZQdFv27HUhwYzAUlI68DdNscx4r3kkUQ6j99NHo95JVuOHj
rNDhBsKBGIr7RB8q9UueuquESVWzb44mp2LqVaL+AN6eqzx3ZbRLdJLYNjfQjnOSVvEed3/+61d7
e6CCBaJcYG8zupB0LskDsFvZAzOuzmH6ZTT6wZpaBqk9CrpNEx99heeoQ3b7EQZnm7GwTuC6MD3V
PwEtAJwINENNkJ5Z17zwuvXkBYb6z9HfG+wxo7wP5EwiybIFXlqW6UsN6m2IiEPBxgL0DEv4JIFN
916Oeyd8ulCNjR0PxrDYl9WRv4l8esl4TC29khJwJGpayQR3YIhQIy2nmYtMao6PXsAZyKyll951
jFwGa2tR//OLdKE35MgUeh9BEI6sIiTrUx8MM8P50OMbaL5q1HWub2VKhCnYBAUJsp+qeFrIwhqq
u1kysk6+kYHKj18rKLk5Uv4bnBTv2VC2GtN5aHkwddqSZRPagpasXb/f4WumtiBbSdgoTfcnWFgG
iFBFh+Gnt/ej0m+mcF3BFQbfK7oevlveetQ6Q4omRhBikSXMB57ARh+BFbUO2VSPDLMOt0bQlYOx
q8cJfyXXwiqWtLys4Q5g4oRbHX8IGgKVVUS3fcSrzCRQjfhPcDSqMBHD5BJztw4jdkZg/GqsYPr4
pfU9Mv6EjEq2DtNqZPC2Vz8lcmKvnU0KqipclQmkshgSpoopn1+Es23vu9kCdjMN1eSjRLFxcuah
QCIGp7CF5oUIMMlmcpNVwcLkWBvJwlf2RdXvlshn2pDOEmLXFYlemAgLE2kI7XneiQ6T9CVJQp6b
zG13wU3d4LOd21i5h1M3AqL3SYLDlyYQk6YAUdR+5QIAIQg8N4lJd8QkFf+VsYFI06tNmtPjxu+k
qya4iLzZqTBdtMohZ+wvGwoDUna3Hr9nXsfLjqGrZlNgV9Ey5p8DoDUabn+k8J3bU3OnPV2HSAy+
ryCfTAy0NjcE7cpVZ66deEOHbhM4QObsazFc44T328BPSnnmAxHfU+q8a/bd0xe2txbZFaUDa1aC
yKRuwoyu7mDgxpwDBUcjVlTGtuxRd/w1woOGKtV6clnj5Y4AqZE456El9PZgZ+SGWZlQEH4a2I6L
fli5PjI+ZjqTlbNk4+7yAY9BB6v2eBqg+zPHfKiuekiQZtpc7LirsH2+VAjxfvrq1He+38TjogS3
0pjLsDpH1Auo448/PFuvv0Yg5QNCQfFFicddFcA3bcN9wPs3pxIvJyrC943kwhYwWVNb3XY2NVH/
BAujkatRmCZvNt9Qj6hkAn8Ic8Zinis5n1uOElLgbLsQ5WC5TcaOcwwPXn1Wzht3IfSUB87BeQAV
y9DlImAZGY8vG9oDamTvfVZKswxAgKj5mXosPzyXGLKD5qQWF1PftziC2pOKX9VFVW8DJkxbmVNt
zXi+UKaxKR6tY6wZb2GOEIur2qNch1nNLlbCxfo2NN2PW6VflvhBNq41lMK8wscT4A4zOHExB7Bm
z1lKFazK8+OQrCqALW4EhAzzeo9n2dTjk699UoTQe6uR1lhv10SYrYnY+fnJYZoP9LNSnooWFD6L
j8kufKknGgTv7qnxpjj1w1WWxToJaInz/vXDJdLVXdwEb6mCYFpAv1qVhHHdKEU15nFJk+fenzxe
/qbxjum0OJDUPe+UdhfgI8jwnZGiLB/kclOCjI7k51AvSLDaJnVCcGPiNxPtOF8Z1VEJ8BMHw9kh
SN46+rnqGKqJx7jV2oP3a3rIcwWRie7olCyZN4OzRWOyxy0Ek+l3VjWaEaegjo0W9l6gG3M54VxW
eSKsUwZlu333eR0VLsZ9Pm7jfJeJI35ibTwWwyHjcqFhG0likCs2rZBLPwD6FrLdFUgRZfZp9b/g
MAYyCS76WVwc6/SVGSZGCshXhvqEDfMfTee1HLmRBdEvQgS8eSXbe8c2fEGQQxLeA4UCvn4PFLFv
0ko7GvY0ULfyZp4sq0OtbhN6lccHuJ+I3SivIQaBYWYUlyr7RYm105VOh3B1r3qETV5+xkaIawXs
2GYrBD97rnLTKVtAn8faF+8tTqzax8XSsaY4htXG7f91QbtT0nSDo/29za9QgQk9LGqP/opezNpG
/UzM5Brll1IC8Z1yUCSqbd5sjU1REN9iu2fVYtwa97fnTZb7kvR2zWCicI1nyRt7G+qLZmP+NSZn
t75oNTZ8wKrDuPRc1mgQ16y2Wlaeeyu1bIG+va0L9A+shx5VNWrmseyBzOli0MOqgJBI4mZCANHR
jFiHIE+lA4Qcxd51XolN31xXU4hWt617jfHddq0LzQEr2rS3Vcy8A5gjZJqkm6TzfgbntyYeqFxd
/gxU6uw084+io02PDJ/QDtnHPSXEVBSb0cyoEJVYkvnNRDznHcRW10FWcyiykuEhIBNk4kjJMm7i
dbSBk7yKW35JKdZDz/UYoiEaaPsuZbgEtUZU7BXoNs7J6jJqvf8e6ftmNI9ReCkEZaT/EtITGHVY
QGBxmUyuqKt1y70YgKyic/rlz2oygasU3rR/sfJA7zdJztjkSzk7KRRTj7por62CqQonQUv3o9bN
CwEV3OYWYM17/aoVW8v3FwO/0JhwOfJtc+Y71h7pGzRezW4wnWfDKSiocbWrrVvm847CR429bMHN
vQiGVeTk3154c+1uiZOlaBe98WMa+NFGqhMF5ZkV0REfjyPLXl+B+agbZ1/gH5Sauwl0kzdxPk8H
TL81WDFNAXr6HaJfCIsqPvIpigoMD/4Ld3H7v3Hhxyq5G9eE82D1yACcBBdsZ1+BrYUBhCUF16xz
5NrJYPse1d7ed7e+ybMWOvMMi0sPLUthdVFQt2qUm3q8FtBFibpDIEr4qKZUEtBySrqRuDpBgVC6
VPR7QvA2rGqUDJa4p6T4TgLm+oNqXhiB2hCF4OEDUk+NeUZCENt4ZiF3BK9I2etUWzoeRvIQMP68
ZSApVJhi4iB1zO3ZHpiaK0/m2O87AwuOEiwmEoCWH8JgLZF7RcsoNsVN8I3prGJp4dgZ/D4hor4J
hWQWW3KelbiZSRcSLE3geWMBRfkwulXRd8wlD2Wy4IuNql2r6Fz6nyA18VZC+swPICtW1SARvOnO
crLF4GubIf/WnYb+1eyo+JSyHBXv0diPCO8YX0PWV2VGZWeZlCfP2UCmPdTwjLjW83Yhgk78ZSZ0
9x3WGqpnd+/Y9Y9DtqyaL7MjKGFsfQNxGU9cRNpUZXSUOHicYlXXQFyn/4l2ywjLju9/eeKTLFoI
dLumG9gC4Mkz4RZrJmankDO//rKB5BgIyH2EsWOvJvsS+lZQbj39UAxnGlAKVSy8fqEn36ONXb9A
D+cd6RsHDZ9JyCsyZtCzERcczGxjuQ21ea6qb5aqreLqrgzE9rEPFPVPophHvWC5IU4tT318aeuH
xgIZDAJOH1zRbz4a7+R2taKbWv+M3JEEeVa1Q8fi0UdwfYsYrzU1hkf+MM1X7H6MuNKAGS0jAdg9
m2x7yEvGxUHYGOPfAXmK4NWoXFxtJ3yBzEMeDCtJ3++C6jjFl8sJelRsItbLrlTQL665T7Ft9jM6
2CjTtQ672+KczbB4NRomcUxAUbKv1V2TXNvgZNHpYz4SxsV82voMn3VysWAXOGg3mM9yYuURETi5
8ZsFWwA/gczHqxEDQFTFG9f4EwOA8NyeJ9WtNq89xY5g4Atk5JSJF9TrmwKMsOXc91m0DIxVeUmS
c0btW0vZO8q36oLoBJc28DPTeapSk93goMaGOIF761FuUp4CK3sSbaYuDL5BN6vEQ8tnpZOtTYpR
QwwnO0/++OEug5oZNyRZCI1T58UXyiE2j38gHOnpoYHG3XjjvsV1PfiXJkKOLb/cYJzp0WdnXiN0
fHvphocSRGYrAcByi4zItfC0+YxAwVPtJqDQX0IoXB2DhebucJYjyKWzMaa1ePyU3AasTvIi4hpJ
AEDWZONvbmhSP3uU4qbmLMSyAQ0NUZ//SsBSzGGFXMTRwqCVJYhXo3/L5FGEB8GexO6YurEvTvWP
DXcHrO04A5WFYZxNa29xjVARlRs6ozRmL1N+gT2a5Eg9zEFwY1waPAJ016r4TgskhPyZF3eSbJH/
kyCG1v3Nw7ENlriO2EWGPwmOf9+tuUOTJMXUNrAU6SXmA/FN0M40eaFPTakVDnJjPQp/LnmNOAF1
hizLbBYGNWPuSDtV57OODN8HZycxaSXXJHtUBnHU8qmrx64C1YfFot4Bd79QYIyocKzhd0D6lvA6
Ix7yJtiNTBjAA1QUQbNuuSPSjMe6jY6LtxQno20ma6LCHgZ52kb4xNmY8P0Kk7UHe6gjAeO6rGWB
9bM5FJMR6WNMEeaVN6q/uLNeS+PRcDUnYMRxhJ7tffk9/FybxnabTz7m/4LObxPWKOBJ6RgPAhxV
CVObO6xlzwa2x8vAn7dOrz30G0PlJchLeXoJNkvyTvOcaV9rhjneuSy5Va6ysEiFhNhafSYUe1Oy
j1Mx/vStPav1z8kV6aQo9dyZwHk1jQrJj6Gh+1SiT+H/2dBrVJelVM7ijlu6bX9mcIYT4IHdeiqu
G91nShhd0zuGJNz/JP31HEwAHRIDX0TrUHKqNVhvTDiQpvYVt0R+pm9XhV8vDvhWfcCQQ1HbgHs1
CCT5I6Rq6Pxpcuzj77q9jewNGtqXaQPsjQt2m3mF+UUGX9K/Ozl5D+BlJtseoDzplEnRb3LYmSRf
BXp9QUbaAZJlhctK7aH3wn5FO3Z5JcWn3N0mytLVOtpCsZzgDVLcf3gZ+eTE9PhzBwXpxAUmxxgx
QuGyv6cGhiH8cLxvYzLqNyRYSA+qezwTQDkDFq54z1vin9gRR9QOwWW65HshlQel1vtcP8cq9k5e
Zg4hMJOdcMAWJC3+8vKrSj48XLeOyxBPwgBt2+v+So0Odi5bILYgGYz0l4XG18RkpirS5mRvle8a
33qDIpx1/FAo+TrNdfhwMr9+70nqD8ytieQUN3nesrtRP9vyQzP+9Ag/DPpUwA+W2e9WoS6otqCp
mcyC3BBh4elnwwFz18kVpmGWez2ckRxlZ7wN1ACY5BE1O+WCxDrfxwRTnnJO5Ehm7xbDvGeCPWEY
85QXjevtUDJPDW8lux9SQZaGzOmsKtbIhfZw6XIx8ycuXQ9S2GTWb/GdRi6IauqccuKg2Cqa+tbS
sWG6vPzzOUhtCSjTwLNhQelJ1pbTLzzUMN+82nSbGAD0c+BpIC/Tm1I7KyMdqYF75bB0VTwi2lSK
6q6orhg9+sf5fVQ8RLVzcuXW7lD7rF/pvyzBA1yA0KH1p9uFhMLsndb+g+eQYmpO3WMlD1FJJTOy
WcypxFPOefre+Fg3FPl0nFfpN9dSgQNbXix/kwtx6+1fp0zmJRuEyquXec/3LTyZwuFSfqRcmZ0C
5/9GMBoP/daSLLr7+1AtYN6W3akKv0qEA8DcvQlylxqvGAUvdUu2kdNqgrdzeVGaTW8FczK/fAve
K6mtMIJt1WYbI6iT2n2bktOkK5aQtuYs9olUHnvlxyU2ropt5GPxBVi+aUgvw/mzrAQl/zSG/OtP
s0cPQ5MJkSgcTJ/sNOu1x7xvtxtFIbV34nKpwtuJqTdA2cOYPyDUTk3ZHNmRfDTDUhjI4OvO2OQM
P82u05ln2HVVpzg5OTC4MvdTkZ9x9+i62yCMuWYypVL8WrMRilB6OXoCB6OT3aAvEA6KnIUfHALE
bD/l7ZmzXCWcUX0a4a4LmCAvdod69RNZv4n8l7YX5MuBIa6PD4H4l+UXQyHGIiB7kDHw2IbgCkjX
OMZGH0g+HXqhfzE9DL1BOa+D/dQN6NGWGiPokBnXWs4cbVU12Oy7z5RnvvZY/jJaxOqrgVQQId6Y
1rkwtiHMYd6hYrwMrJolCvEuHJZe91WZ18q9BPFMKte2eGbRPRg+Ioh8CoE1iB69ucnYPaWPwl9p
/clqvzL33gY7VyUOQktte6gs9a2qSZelFT4FDRb6gdQYvObvsV2bZFYsU2PMwGdsSLqQMS+w+Yzi
XQcD2IaEhH3FpUeFB9SM/qWYr0s+VMeFqXjumqNDeDTjxp5zHo5J826q8xLUE1FZ39mjpUYplcZo
W/XDxebvl/VSlMZZy26hHS9aW9Bhw2vRmIL1gFAhxvtop/5w9pGEPG8fFaBUGXNyiCZBBQ0Y6CIX
YtBQOTXKo/c9gTqHK65kwrrD3OjXk+EW65dPXkWfiuIynTLjBvZaTSNtCyVadICQg25uQ72jrmyR
B+k24pxS0IJgC9JHlPEdqaS3LTV1nQ3n2FgHLDmhiK7tJmYCPRrxztS1YxREh86ub4NXbMouXliB
OCtIOJ7apcy3KqyXlKRwz5VJbbdGm1xdlxkp5DfQqZMvkHI8JcfHx7Wi1nAR+/XkcQL/Ivajy59c
1t0ktQkKhULS7vdtnC9AX0JjFHhwIxJ9cLmKNPsydFpgG23hpcZx0txt6kADx/3pAurRG9KyTY+h
r3J+DTU9e6xXSI2l+1qbtBWCHQN9yGXmre2ByXm6niVWdHex/0D89HAdd/smV551jgrg+sC/x52r
hbtAONdRyX9N6kqFK2iKU+Yq1EXHRh7PmiOdlmwumr2r5FuDrHhuuD96pkyBuRFqU3YwqYTF23jQ
pU+qoJhIqgoYDUe1D8aQzUPEmwhZwzPYlGrPQTlRHHSMmo3CpcogGKPt6tJZT6nGCqLnCLtRWNnG
RVbvRzoughGngY/idGpK5uT/cqnYISUA1BBTZZBywcYYQxdaEf0rsFKWfE/1bK1RDt2vHXGxgDHB
7n3j7Qn0nIcH056BDKA6657BQrD4AE+/KJMvjCiR+nStrdrdRu4KKN3v7Lun9F2sUxQRUI9xtmwu
wfUHhqQX3rkX7YtLy6FriUSVUhQPi94zaIN3B0+6pxgrkPfLQXLWtQQqDJt3GzyxPh5ZPwp3NhIC
NnOiy4b3PXjWqq/avSsyknPiQzDEvQuTCvK+OamwOCRcxEbgLynDs6OimAWU7QUjlBM0OF/Tl6Jf
mTq0wPDod4iqGN/bo1A4janBxploGv9iJOcOlVAFhKoRO9FGe0YAAzfvasCbW8A50bWBy4DF2Kej
LT+GaNkbsNC+TBfgHMEcD1NazIEioaUaJUJyfGGZFdHsXdpfkjlCTndeduQGzuQ0Av3tLofAXzJT
WVRLlYWOvQIrSL2uyg6lfIBKqMyZk2ZV/2VSve0wCw/6r5R/LB64r2F5MbFKZhs9IvxSbdpe0LlT
sRP/F3MVxug7y6hl6khE1XNAmWm/RCDP42xX12dWq2+VJZjtWWEVNw5ZA9pPpv0TNDLm/lPn4DM5
59BKUwM0Qvqq0T5447wX7p177axquLiw+AvZlzjoj53Tv5eUMVKK20QfNWEb+i8XYYKWwjsbhA/M
u/UAg2nomUDbfeFwS6PB1HHeBz506lXfegp7+x/8ojNADar8Z4GlKdnu2HDKDhYXO5R0Yq+cfi2o
o+VY/kIsfCtkv1P18mzhvHFRjtW+nAkuYzBnSv84THKUdzWBymLcm+fVMw2Y15PkopY9dlGHRVaK
Zs1vJuDe7Bg2kYSVDwoO7lqm3OseFjKXHPegEN3Wq5uuYDpV14R5/XHb+sskeCnqT4hZIuVswd4w
w/m4rGKa45OWifVZ5RL3W8sGn9sdnzh1ilz+YP3Bl0qav9YhU0prHWxhJi3tVblnjxmXG3fLaEHT
eRuvNLalNNPTFAE8oP9Ds8PY/KFU6PTBUYebZvDYUMxBdn/ZAIpTWoAMkmZjzIhajsNx05qnBsx2
UvNJY6g1qw92IlPCwkuWIKQmGqovcnLOUz0gxZvuzCzuaRYuTU6k9iWVfivoLRY5QxPMUYUFn408
UvU31dyMRbD0DHuuJ5TKZpupnHKEqoDqgGWNA899U9hwBrGJUMdtLbjA8OVazXX80ECAUXCSML0q
XrTUpmZVhKd8WJZMJJX5mcLSj3kWUu3JqEnnQkTsiJ4LzK8Wn3nPcyuASMQtFhP8yu0E7aeFKaXS
gQQ1iAFy00L6sx4vSosUqlWnDAZG9q9z4j1fBYaU4epifdHkK7KveE8ARiFTEUqEeGuUksvclz8Q
MPh0mnSZTNNyyIJdXEYw+VnMyi/be9SAEVR0rxEGADe8RO4mLsDPpkt0eOizjI33JAMckP1rh+m6
/l5Abikhe6kR2p6JFWU8Kok8aAHwe/3V0/sDeIXmwU2k/6WDfRDMOgqkHfj0q7RWFswxc+rhWIB3
zM4qgV86dMmGZyGmTYWGGoolMw0Ph/Vp6Wc7PZtEK7DAO9yz/jgfKGcNj03NdGCO+8LU1n437AJJ
H0zpznXzXGXfiY1KC2yQXXrvcFJdLZosvAADEp7CtL94YfCIfKayUMOU4byFjf9WZn/Z8NPSX6iT
VdcqObM7/NH9xIKYM3vGxsFOCA0Y1s2ET5X5//Lsq8w/G0Qcl+9TwufXQWkacgJqHFeENbiG8sxo
RxkfyFW/uYgDdXIWcAGI0/bKl1Ne1GiZWdoiHTs23+u8cfgSixlWg/cSL0Tnfdjad9ysA3sDFbvH
ojh1EfOaxWvnJ9y8MZ3mbLceBCcWavdUBwBrVM1joZVU3IhT5675jnKCEJ/ku6HtM/kyUuCHATNh
eY3VfYmk6TYrSpbwdWWniBqz0tjF5S7lEFCehKNT/K/1v264q8wykwrhQAdnLav6h4Cxl6ZQrFs2
EQsumtbId575CZ0fXEc5aSjhJ3UGPk/PmL3s4Te0V3G8yeQhjO6dhzCEANTMTd6PvhRcmdmh9avM
+4iI6DvOXPanxN9TxZaz1Bxb7m1URjOpTRK2GwjeWJhbmJn57cmG7vnTBInuzBS82M7ATpSRVupG
GnbTDTwFl69C9TVdSK1rnm3r4WjnKzgfvtglkI+K5zgeplrKOvzVkXWUATgCDwKdEqz9MEMSAFLY
9mb2pWnbrTC0mcoJIX9Ic86sDrNu9NsicAXNJwtor12Ucu3hKNbUpywPA5X3uW3NPYXFuGCqJU1n
OFOkxWeHnOJ4GFlxwN2o+aMgz8arHxaSTa02G7/Q+WfSWpxZ5aIEG6Z7zJu1wpssh4BAc7ZSEXBd
+LhC+aFNwJxGgRNY4C/HExfk3FiHi+6xF0TYSbnHufWRL5ldsuXvDkmPDDVO1GMbt3xCzwLfkAIJ
bB3Tel6EmGDKHRyIjHJQQ9+r1dNpoMljHHzrp95WmCNKkLDpI2QhTWw/XE4GSDhe+WG6NR9gPNMx
remcu4a50JjQjOmKhWfWllwBSnhmuD9kP5MDPAKsiib3Ct6RMDLWgQbI/Ur8aJb01SzEVqkKfZF5
YLYDlwoqQPvmKGmDhU4trrl0HoXFER8nOzM251HzUvurk98aaAQdVtmWwWPkrTvilYX3Ug30nTjR
LB9JKSC3s1xnymm5afiHoWbHh3oXoxFQG/U2UcpcdLuIC61CMoXSz6XwcRRqF5/MMYxgP74kHgF0
xilPuXcKcBd/odHAY1S3LN65yh0mXjcRH6J92j3HnJxO6S/66KvoLrZ6MeQ8GAGZA7pE/eqHs278
lt7FqH7U0iUYJQ8NfXiSJ0NFPh6q/QSnDQkjo9C0FEXhZ9B8hRqVKcB7SeRRwVKad4uSRr9wqsjE
sSgkF1ao5TIUZ42IxVi564rNY48wH6NuxSx5ovjbMBjQuOfhRNPM7xhtU6fd1cAdB5yYQrW8P1Jm
h99nASi9i69VcFCNUx5tBHVM3MpECsK7n0d9NuugXzYwo5vsr5bnfqLQJepqbOK7Vo2XmsNCCfo5
kt1M4Dyz2csqOHtyztSKpS+BpyXE2GtQNr+pX2AdaeZcBzinCVJFU8Y94k3AtjiW6nZ0qB/F+dKz
peQdORN8x93q2njOMrc39fCB20AEqzQlALiMrGVsbLibATlljqniJea5EAhyEJ9Eu2/CQ61/2+2a
xJ3rnjJaL6wRhjWtVSOmwor/ZI8kauES5REb9JNkovMmH0fwtODJaZy5BmJK4KI345a0/XydKw8M
hQHGu+Sk5tsw/udIipyZkQwev0pPHgP255KPYHQeBFl0YMuKRY/op3CpWD3KfqsN50Zbm0CtO+KR
lJ8RPZjnxQaPf0zCPATpxpteZ/KX/sFBFSKm55n080C6CJOTnNKpD6j3BbctG6+qL+FB8RAAKUCS
ion8kV1EyQveQbu8p3pFC52cYVJFmCMy3rAefiRTpo5qGnxmqeIsUj6ziUHtKAjkXNd140OFRjx1
msUxqQGu3BpLb7s/VByOpX4szey9dj+tUbzpHajqu02v91h4AFhOFv+27y5V/lSd6k8xuHE9pPcq
jU2dPVFa6tRifbrP4yuuCsLFq95f+CNrRAytufZXaLDwV8G0AYklOEbKLBjeNOPQkAGmIfydVgPU
aqj6nHs6N3wvY0W2SnhI8cC/F8YnViDoQ6P2YYiba7H88LPPnlezUQvIgD8TQqTXf1udJmpe9j/0
T/EXZf7blIvQICb4U/3/L/hH2GP5R27421rjooyK5Rg/fMZTAGJDi5WyAb1rXxwKOK14EcczBVfZ
YO88BW8Uk7SZHaW5D20LjZ/4SNYdK6JocRPMZIyUNp7KYGXnLx2ZMBPkzcJ1p4ZnN306SbCZcEsF
aTrLJechv/3q2+j+KpUo/T1pFxT5xXLnVLcc0TsqEtJ/7RHauAas1eaAHSYROulJZZ3dnAPyo+/W
iY+1zjWBAWLhsYw9damLnPMtIDVSMF6ayXGorqZyNJx7Qf7Gph1qUFHsw9nIoh/o3aI2sk2qfWlc
Wsqv3t721j+8L3W80UGDgsIq5qZaQ9Qv5ipRJMF6CUIv0lXCG3kABXGK3F2VKBBmtLndr3OC1DAJ
XYegD7cMgOKzgT9Kn9XFNEqAssZ7wa3Eg3LPrnGQOyN4Oc2+hAzs39zsSgWuHanX2p78qAOR6M+I
EJEA12ByUpfXnL4F92ql39hYSAYdcoY4Sz5sF8/YGYvrovWfgffq5HaI177zG1k5vV7FXMa7aDoO
eXHUF994QVSc6DbNMPkBOJ+isGaGyZGzySHCp+6GoxqC3mG6io99m98t3DcdiJBY27XgdAESqGnz
6IMXPRcF0axC25bU/Ul1aU+rlpyKRiJaWUXblDeLKfmJ1Rn/wY4tVSl3nb9NoY21nNoae44kXQj1
R5HaAn4ne8gVFq6Ai96UBkCTVAdvkxo4lV6MCvhErppOWmTpDmBKeKG6i1iz5iK4xtWa/ZQ/rXK4
LLe2/15GyNuq8lHTzCQzEsBT6F9s/sNZVuuCbPx/MRbiPyzqXDAYHWXpybqy2kXXxP3CGE2GgIGm
cmtZ+dkZNWvbu/K37stjBbslz6FDxvAXh/ajw9Lh94THWhqIiyVV9qtOotAvo+TfQJ+2Ij7MgoTD
NqVzKqrmGV9Y5xmipKSTstpjcEcxCtnaVQC9CuPSAz7m+MeQs/Tgcyrlr65uXbHJtVfXvdrqr0nz
7yT+scAyjCTPFM2GQMGLuEiXaqdvcgzvLYYsAjZoDZyFeczSSXZLPfK3HQvrmN6RDkfJW54OUMV1
YiKm/k1Z3m1oERm1GLHPyffeVG5OQGGIaZ/Fuewa3b8iofwxjuYeL+Yc+Wl4ZWy+dPEX1fQzls5c
q5mo5LjlNTpLOq6L3ajf0UZTTOYWalrMti1LlU9gOPOxg1ybNnOj+wKy1kJA0Xpi3rU1s0jXttEz
my6D40nL9yDtNQf2/r4BhVTSC8ceD4M2yV/s9mSLSaoT8RH9hz0hGoZ9oh4SC/MkjQEmFpVYJze0
sPqlzeAiwH9zCY4ZliYYYew+DEYDx6zQdbNtQwlKfh4xU/UGnccfAV9nJ70nya7lPm1iqI6+Mp8e
jZeNThaGEwg5B4qDMVrp2erw54BfJGInSP2WLzwiKTpC0Ii6yrNeQlUhhURalSqBgF8ADjoi7VOU
oNtdWgUzSNnbBI25w18dRz8+PmpzVTHN1uXPyCq5rn8cBFil+zc466o7KsOGlFWKxU6w/Y0oLqgk
CcR2a9s/Vn0JUHsES9+aKX/qzDO6yc84LjK5UDm0U2yRdUYzBUwTQTdETEVOWf803kbHkDbRQDx7
W9kf+MBs0+NvqNNsViZ764ytTBwSmMPY0ur7PhYLyHbTrdzM/yGZMXM+G5wneYhBGWkK54NfQobs
UaMo9MLfHu3S4Jg7Lw28vVHuBhPZeotBmgvjKhCUx0MoK+zfsGD2Cx4pNDsWVLHhQbah2cUv54Jf
Os5BBT3N7HNoCJ6FkAMCfI/hWkBPN/kGDBF2Jbor2QGaFb5m4lsa1W6/vfOKVFwuIz8Qjkcl+hX/
VSfyWsWpbL0MDpC6WDBLACs7a9WHNRzMonuvoJjpsKv9ETPk+DuqOeAzzOHstaFx3UuuLNzr/Aiq
O/WO8YkeMhzJb3n3iTdv5sGx7z+D8U/zH046KUXUUCjzlr71Sp7YhaIqYDqO91lzptFO8tpz4/1A
mddQU6KRWaxA1blNkmUKygb7tj8DxX8bEEt7pv2qbjn8TKxrgnqn9F2r4GSIQ9Cxd2T4NUE7eKRU
yxuLDVddKMmnGP+G2NpIbDdQGFT2ZA7x7k7eXajBocLFVgXCEBbzNPwwycjZNiaw3F0huxUchqyn
qBH2TrYx8SK1q6WhHvAMsQLX0pMd38qp1I70feX+I8QIia5wtk4IAraCr80RrtanuNg60VPv6b23
Z1NloY/nJA9Weumytv6GLWRa9EemB9VeBeWmYbcaxUvExXWBkN92r2482t2p0EnvJWzgF0bbk5RI
ua9Z81qsexj2RHiPJR+BimeL4qop/VsmnIcESJ8asISG+2tskPwxTgHKmdu3q9GikkLlth/CPTFH
F/svr7zkGgz3MCPxeIycny7ZtLHyXnqzoiaURdMljl/jw5DXbDykcDm78CtiJUYBZTOtCCiCQU9U
lAugvplKcfy0ro8nY3VDv8FZgR8i5Sde0neDj55kuCl/9GoXT41hSNcexykv4rmEp1g1GoM6enOD
iVt7VPZLC9ho6BRP08UUFRCgp6JN+1nX3GdtPEvaT+1tIu+MV3ETlIy1WHD9gILzGgeG/9ulKzb3
IW+7wrl59k/THlycLGly6OpDr2Iqa5p2Rx6Ko4hzq9mM+crkr7LG2g69QvRdW/horhJrSdyeewq3
S35CU2n/5dL8ixoKp6Nxkxj+bshaBIB2XrAbdsbfqBpmeXRRGJaD7pulR6pxlQqhD3v6qsAZ13cW
7Z2v3LtI+gCDECKrRO8LZjpWtCDc04JGEn6pYDD3uEMUmFEdBCqzytawu9978UdNM6faFEcRb4m+
l8CyhoCsRnPSm4dqYRXbGXzrpi4ugporlTQXPsu3gsJFlyC3w3ogLmiQwNS3ttp8qWj6gS7UhK1I
fWmNb+R7uiS/reE0WndadvFh3EWWgNZa+c1+bI6JONa83JztIFaldtBUaH4DysbcovZwiMgDDVfd
BZ0JA7ryZgOvCrGyOHP0Ra8lvOk+XDeYh1TbWxbu3nNAhChWqoNv7G0ylKmNxX0dmeuAcOagQxPF
p0cZnyKuhbHpRzIGa4N3Amsu6f32oGgpHX9LVTp0ynkXBm8lzLumhT4u1hr9bAYonaq4q2xHzeWY
pbN0WCKlQpgBJQBqniIOHbu477nMtwGBErMiQgIoATiJvhs9dEeYmJ2j40IoZ4lM7il9IaTDqYRF
NcihFclu7nf9IUg/43xN5tTnumHvmvo5QMIYsmjpjsx4JXmzdHLDZDNBJVv7Km2QHAuhHzzHWHjM
xg6yRk1rUMR63ZlpU6CSzbvvXwYnPHnsTa1iQNo4GsEX9DosyIeeeHdYWYt2YPNNsbT7m1uPvDmT
HKDmtg7xrmhUYWebHj6AZSDCsuSxLrAS3pNg3JRjQW6VnxnBOMW/G7gPhWhJc23Iu7B9H5Wv1tqT
fltY/o10HjEBeO0ty3GyoGH2Knt37wCHScN76Hw1OJZkoP/QsbrJqpPJotwMuATpW3eAIYLq4IB3
5r2NXdnGPk4dk3dLO2cmjUfF20mpOC/j42hfLAaGnN2wNTmJsG0lId0S4a1gG96y2KchQ9b9Fnvv
NnEQZjWYke0FKXHTKoATlbdc/w2sa08S3tpY8OoKtowqnWvW0jDF3QU5GUXWZoAzFu1dDp0c+5yt
sKvga0U42883bXdx2mGmNl+hSmk7sfc7zWWSnbWKFV4lNd8Su06cnZl8meyXivorYdAjYqkYtxEw
3JR6ZUdol+cRsLFr3dXmGKTxcvA/WyxfEX1Ikm1GBPMywR0rKFYsIakJhjVRZzz0wTJBB9SmNZaP
E6R4l6CsOja0PoWrOiGtuhn2VPqSmMQ4mFTHEa7QJDdOjZWFwgEBO3BaZ5PLeQ+5G5TxuQbq3DP6
8X5dpOAwQjrAaryrBpiBCVNhLPEEgH04qspeJSqUBS09yPiR63E5GuQbPJwzhyh6uo3PTLM1Mfyy
suBWrNZcOX24x0jM3inAjqogIhgcAsm+0HDB8wk3g5yb2mSEIuCB/TcwG2IS/QUPh6V9ZtaLV/dI
7r4OgjOFue829jadUYClLVZWdu3MmIZxzXKClEczOCaRpD2qey+rEPIqvfd8ANNbtaMug+mJsJyf
vGATgKVy7w4uG+bTQvfZsZNHWWHvXEqxz0fum385DKQB7kNUMU2blfxTWX8XBdeVLqWJwETQ+BRY
X0rG1ckhrGgWTTIOncPRugE3kDncHunT1FTxLnTrZQHXew/D/qiKaDUm6aZqssnRu1LKFizKHwaK
Of6jn64ZbuRpD5UZ7+R4mGKHPpDPkU4l1umlwqonZMXVvXngwUquJxY2ggYyU0WlYsvbytO3vcF2
6+iEG/bOS82/8CpEYN5BW501dJYHWOba6NKqN7fcSSYx3Y3v4xjPmgxGXe4uyXKEvIBD2DfWP53p
uLahadriElFfRnJ3KShQaSXhNOPgJlulLpNZo5ibIdF+jTqmGihoO7CaHhiTir0DgbpgW6Cmqs0z
iF//4+g8liM3tiD6RYgo+MKWbO8Nm26DoBt4W/BfrwMtpPdC0syQTaDMzcyTVcT+W1G3urWt8GkK
/0h8Us2HeMP4rMSoayCjGz5fpBmAd/N/45KBtGDeyoPH18Y9/V9tJRduWE9mcSmtTQOqv3/z2R5t
MD51xxwbZrCqdyVdYlZpwkTrP0ZW+oiFyKzAV9ZPpYAcFS91/8sS/LpyO/fZ+gTcJ9L4Me1BjCcT
BS4L347pMA/rO0BeXIQaeaWU6+iPWOBrpAZTE5ss7NZ1ry8NbgBR+alzeSxKaqaXDeWvFnHPkFm8
AmMi4QLzQDo+AdlzwWlioDLGR1qvW30dc0GaIiqM34p8a2NvrwQx7HLpIi0POO9sh0FT/EpkYu1D
JBfNpy93oqaUlL0npEmVyqxlThTLgF7kpAw8AmxrerWytJUzrS1OJX5ylkWGs0kyym8jmIICRgIy
msvkJ4VKTI+MX+4CjLqzw9x8lf5nzUU1rwzs29FOZB+9SXIrYqIjmVHBcFA3AqvPNXpgXPMznNrN
zOjUM4odf+dKMofjQINEWCc/wqTzrfDZcKtl286jE8R/bThIru8uj5wHE7S7FYLuv6XLxo3VhKIT
J/poCsBwS0MsMvmPDh/s2x1ihrEVxm8CFMYcL0T+yhAVJlsK+i/tvWrIIg3eZaCO0R9gzm+c6GKB
r4aHVa2SehVIlA4cGgEOuZ1gccli8CIE8nyBvZY4MmgLYfBS1KcMD7zen0zKVvx+pCSuuRGfPysI
saE+HkO/u5s8iNiGOHlFw3Ey0UDCagNFWspPeuUWHkNQQa+yiaEcw4HPGL4QC3dgCUT8VAMEF62G
lIqNjutsMzMDwldHPzXh37yiGmcZrcLwf9rPCOh+qh8+4fCAaaBBCu0alnjWcZ+aK0q8GVl+T/LD
RuKJOXDV8DGQEsojsBcGs9M7mnqPrlQvCg3/G4bTsKYkfiI+hAVrdj8KDrCEbGXvYlzB88CoO8Ih
O1BZn4oTju9nPV6bcxpm2gGOZGW9NdGlboptzQ0JazZ7395iKo8M8iwi69hh+UkutbFxsVsyMJKr
gAAMlU20enXuoSHB7d98tS2Lcz/bZCVXfd5QreW1GNeOsWL+k+BIj8EKbLPyPDTvVgDxmopxZVzG
AgYZrrHxh7uedG6V/Ajjf6W4js0WqhlTF8CCLlc2qpoKkvxFeBzn4MW4dLF4pcQMI+87AAIyffpc
3pNMws8igmm+M1iJ9b1f3YSx8wGLxSef+6dNBCziPW8zkkMmRhqfFlnSH9kEhZ2uDwaxQUN/xn6c
PpkEt+3Nnm6u/eNBtyBp7YGIsX9y5GOTeLBgh0lh/FuCmPxFMw/9eNP5zZr4q7BQgmdnx0QLCmSP
OL5W3nZsVxlsDN2Ri5HYVIvzz40BxqXUClKDtow06H6zSX9YNVz9B34MBLSbkA2Z74/UZ3tyi/MU
2au8eszVcDUQGUfcK/olbFggEdkIg0wHfkggFnbwomCMOBvW0Fa/d7xeo79zQ3/R0AqIiU7g13Vp
x2tp/GbqEy+kU7zSyHafXHHMbFpg0f+Y8+UlkN2bUK9mfXSZcpJ5dGb7GW4C6m+p5lk0Hcuueyxw
OiKP7Vwc9CyoQ/HXUuRNyJtsZ4pjwU0Mpph8GcVmZpYC3bVJPAT0pZG9X+TyUrrMxJml2O22zGle
eRY9lSSd4irfLmP9lCX6MgHyOBnJmpbTVajLG8x+JpFq5RPlauphKbtxUUq1LpmYBtfOmit0YlgB
wyYq+VNScQ+ZhvQmPqP2ACZi3eKKjGpuKBHxlISgTc8Iw/GWSHdpLJksVaRo03tCC7qx86BLm1AT
C/3FHP96elo9Apt6tS1Vt2nb9jliJCLloa2Jp+evqf9CUJ3zTLWUvbkARm+LekmLIUk0Ujr90ZwO
NTPtgd+84N5s7rR2AywCxeAD80qae6s87U5O2MMfwfg+rEGnPNnU0Ff0uII0VSa1WuUTN8XM5l8M
PFUj5rdjB2ajK7Zo5LMKNHH+9R4GQC28GllLPdzI4VydLQWemVy8RQvIbB2yeV7mTU8Xiwp81Pzz
NEnDJP6bIspVWTREbTyIs3CROfVifF9I4vIaGUNS9C4IaSzLOFTzCaMavrGur/eltnam7SCYEHen
WDFI/xuTdRx+BYBx+Bab+NGRKXECixUeuxlbWiXkPUH19Y7GMG3iHqZPmixboLvILTpvQxfXOwcG
hlXfpXWKta1v+CsLVCz1BmXJJrIw4jWFrzjjIYxBoFUkj83hNwGaXAgqv6tVoG2d4eqx0Q+KM6rX
rj2igULJJ0VFJ+cXnxW15FqW4OLL161G6gvnlE8CpBZ/ljzp42FMuRLz8Rji0+hbtF/CKf4J9I6M
92b/pqxbLYeLjs23GvAcCIjQnNwMJhAPqRn8HCZaQnwmjtCiOZw0I7emqGHSlnLCcT/74qdBHdRh
RQ/pS2UpKMABBp773DRheXcPmqJnB0AXNwahJp3BwoyJo+ltazV7uljYKxlSvHrOUkTh1ZsyIJ+V
hw5PG4DgAMtUIsPs5bW/luJ2wGtoNvCO7zHbgxw5slQssSHZLumjRkHVG2ZbGM0kBn57s3gP6/s4
RQyAXkaOCp37XganEeVLH1CTrC/0mSYgSwEq2+4OQNAA5wF8zb400FDOI2FrKtXLYPMiUl4vWUV7
7zNAqPDnpIR6j0mQ4WJrLFq+QvgdtACgwaJaXYS35x3ETPIwOg55xp8K7k7HAM16l9PKct6BdDdp
Q/sB5rKEY3X7xuwP6Svz9lN91sNTUd84MfDRblU3bCW0PKwgoFy4HGHpCoSLqAPzA8GxsEtgQpTm
EDDhI8jaIzRfAGRo6HKjixIF8dvt6a5q8oPt3oaO+pp0XIHSOOfWawxx2L6Y08k0PlyOYo46pEhv
Xg3JW5u5VlyCySQfqp5YGRbZjQlddNIVx2iHP3IjmauYDV40DQiy3FnaqxoCPouCLEqJQngL6l2o
X93upNKDV7wjVWB4AvAU71hukjh+1qolr68wCPbBnOF6eIB4azGICtUIceHqtn8Gc+wyQ9BP9LOP
SuKPajOOxMv11xqAXDr4dMXG65hPUlOHItpl8TvnvNCsdkllPPuyO2R8G7FmbdDejAJCOr6r3nzp
rd9K/Y58knPaiSaATVeJt8LtHwITXtsDIoThToLoqSthDbyUzkvi0NjN89OwDvusrNN8+wvAVv4Q
ekalNpu9YO9R48Pn4Gm6J4pIKtaMXmd0z9bMIhi4K1Vdp5oSOcKbzcYNq4syj9IZ1lb9G2W84hEc
o8a9peXZzxm/E6wp1LfO/D7aFNF2Src67lcTpKLE62TmYq30Yd0UDMOC78J7Nby7ET2iWt/gQ9+k
2F46TS4Ut3XFSxhE7rOGrSwx2AwxbxFxLFBtnjBBHyGekjOqTmX/5fVqNzvpEKY3zfwzKRjRkskW
RoV1m1l+qL9x7nl20SSZtqys7Oj3bwJ+tQ6suoshvcdLWy98ej/w+jTMOgFStP/QKGz6tBJeIpsM
oYd4ENj0UoJYrhkyNma19GezfCDf7Qp8c7cdQsK43MzBsKoWzFvzNbtoMhqvMBJHeIGs0GKOzICE
pxZZb4xXndTPmvvW99ay6nd1uu/1fxgP0KOJdjDhCEeeFZdmsq7dhHlH9JziZ1A+Nz8Pfib3IzQ2
CS64PnpkBm23uHk6Pi5vcpcxB3Okiakf9zIvcPCGCzW/p5lTx3MJbMR8bzUNFXoa8hcyhMPHnujB
WpsI2vyIARaP/e4VW6DBzyZykId/u+IWntZ3sGgrR5argKJGtNFZeuibq8VlLUgSPNuI9gytfUDL
CGGA55uvkTMOd3Od59nx7kxaqUfFXlecLZ2HXWNjIMJpknJvjbmidTvhjPLYrGKma33Qb6gLHAf5
VPOPe+LmeRPsnRIfKMm0QdIguqPE50WNuEtZiE2NX8xT4KXs/fjh/fSUaegVxAbNmSKHRyOjrRPE
5KwV2nSkc03wyHkZMIW1x8A1b2q6pQ9XjcI8aAXbKsJRR/ECFD5SLg4h0zePy9cUHz342z1XshRF
904KonZvJcXReQItNbvZkL87Jkv9xK4vmx9dDIuOvsKWvzR6BtMWxY0HbKqGdUIXjD6YTJXCrShf
U0Y4XbG2Qa5krslPmA/C7Rfj9Eq346bzaaHujg0gMbNxd5IbXZNO18x4jXt2I/NF5wti0KZbxlPZ
8X/P1bRR9ZuXouwjkP3CFxiQB3pU+bj/lQ7e4u51ZDPQNMEAjCyzRv3SXBoHBtulxDE9iHJdGHtN
HNxpmXfs8z9+9M9PP3zmxV73VnASVOZuLNekoF3MyliesQmgnnEnsGnAtSKAbrw8wevcCOx66abL
P0f6LeiQA/8XLWoihrRZSvgBrB8BVhuw3l3N+WAZ6o+mRyNSDEmSgz19dgA/9IDoctEvk069NsN3
y0/SHpnFx/vGPoU8jbL9oS3M9ZhJSHNtcxoR9n3kOSSqkndQ1SqLYCCzK//eYzhu8mvHdaEIviyO
BCXUkm4yznQbI+EZWCwPMW5DyrQMOW2rQZGDpD7Cv1vuynZePUi5oCz4QeEnmBe9LwNdyPxuxjeV
P2JIlIGjfstoPDYg1LpkLiB7jdA1ZEtTUtUt20JdMntVW18l63seL6z8YIkQ//2n3X8NIVxHjwg6
VqdoP0bHlrG4YwIEilk1h7tF3bDKZ9gH8isNSHWBVVWePMrYXeuczdjb5KrDiEs1DNPshkZ6CSuQ
mE780MKXjpr0ulzM199qWjdkSbv5wlOhbfafNl/dYG8N+YkV2Pavho6L7KdyqCrZl4b7GVISh96+
mLxz4744xLX6Ilh1tAymHXcK60ZOQW+ZAXMcbrRmY3sjZ47hpyezWOHOC+LiK2jU0eqp+R00mr1o
jSBqsUzc+ljKlNhYc7FiZlC1YLpQiCwjL8IrQtMvGBnsJy7AYz5WDNZUDC9qhHgn89hxCIAUZoRC
EAm2XuemT3P0r4fTFhMTi9MELvnYP+sTN5XGFG9NEBY3C4GKu9k7iH12WzfrhjORdsYFub6zavvS
BuCUdHnKEL2XugnWtXX0Aedq/zfk1c7K8Ezn0jbWRtu69PdY51LUeCMkfQcm7ZQLffTEvynr9efE
DKpFJXGIWoTXeuu5oCcrqvG8WMbZGEwcsmXv7wH9b4IAVIOCN7hkXwB8UyKIZgNj4ATz1ey86hVr
umPUlD7hdVHAaZXPBMOMdX5bE/VnLsjLal2Hfkh7m+esRRP/JqG2doEF2WHawtCWLxk10ussGSlJ
xQqCZSVrd/2AHa8jECr7/JQVqC+1EPCeWaNQ81Jrm8QR9mmCrE+qzX2ojF119L32BJB7WHgK1xbB
9fGcG85rQ0+NFyXlzmR0uR/SHI/rWHKlM9gROr8FbzG2lzBUeIJzl4JNi5wDGl5id39e/GNXamPO
tNk0XVmAJWidW6WeOIZYBO0axgZPXJ+mkAApb+avXuM4xD9z+Hdk9egQmY4Jv6YACjzxe8TMBhx+
Tz/+SfkTqlktnIZxbThTBIHKoavHPreDYtw3P9tGOA/7RgpN6DA3va/KRYojUJi25nEAFZcAaC+Z
3ytz2wVyN5uBqwKz2siOLya6YnLXvrUNyHZWua63V8J8j6x3vWcIBv4L7feKl4cs4xab4bL2vnQg
h31/L5L7HDubshtGND5l8W3G6WbqLk5HwyU+7sIw1lWxaoHdzkeHiPWFYG3X9ktdci7/Fc5Zr7yT
pq8ItdTRqsqtjUnFbyN3DgN0N31kODkIDQWkFCF7+3/z5MRAmHKgOhKCQGSf+UacTpm5ceEuyREu
8jqADN1at7DGxd7n6GjGRLaGH0wwwyuhP5CIirnGNbh1jpnYAAtt830uPvNoJZLPpvgQ+XYucSkN
EFa4shuArEU1PMUuOZxeEGgU21KbPufhcUd8tuC/m/LoI05ZaBMN4yNsVlH/FXG4sCISYOmXXV2b
CYMvfLXCcxd0Aq0IADwzMqIu4e7ZF6nYZjE9hzQ3NVO0FO2IwY+bCIbnEbjSKG+Sg3G2LcHkhisz
34KFQNTMP93KvrpFQMeWSDlrYCiImQNZUu0JW5iiX6cFffP2a9Jt8vQAJrocMSHszHI/kFKgLig9
mORWXYNj1VdLg6+PbWBV47sXqCvc/tI+Hk6dMM+pTchIahTXObfIsG5Ndmsm+MkB/h9lHb0gv9jz
q5Sf7GJbBuc5aGH4zJsm5zdKQOvoWyP9VtEHJLHC3DLCseUhMPdw/jnZn5VbPNl4QMv2RnY29w+G
fx/S6YByFgxkjKxTRyUcPzY1HmKudQUD9fYwkXJnfOvwHgUHDYKL2/zlc1ACY4yGMYMZ1QKcIaht
RSwbBZ19vxtqfOBvErS01rPGuNe6ZUdw1n1zKqu/GOdka4SLjHpwIKwAPhDUyhBnJhdnrDgJoyy3
g9FJ/i/wo2OOluSSdnBgi/q82nxpZHmGiWC5sajbR4r8k0Opb0jgRwHhEYMDwHkkld33OvbBmRSA
gydXO1Ob6clEJDh64GE01SqqbmQnoHEwUsLqThVc7YLUpIVK6QZ+kbRfGvPfgM1zsoVSlYlvrL5b
LnxIls6zpNtEx8Loj+QPDIkPNTqKyF8TikaWSK4Nb5pPFNhkKxtSWM3m/OqFh56heov1LXIZcyJS
ODEOjwF6lEAEaqvqVPk1fjLcUs5M4FHRS85IgmufEBz0TjmyVkTD7jLH/tGyXBjEcfCoGmRJ9p13
CWuTZle1yguPCdz0GvEhYHvmOx/cWQQNVnZMx9y+CpHpOFH6DfHfdrgXZAiAMRU6BTkrBkk1wO3k
x81OnnmprC8QMoVqlqKCYpfq9tqvJVKsYZ2aTq4K5j21qN4z6zfV9lVW7/JZqEzGndvsAkhRE//T
/w4Y2yUH68K/1VjNFN9v1XxCSISG9BJiVzDHOafzpqY3i4RIDNAgdY7kfAYLh9iYfkzFNmLcxUXM
SLjxR0cnMN/Hyrx6CHyoWFQTciByOegkD6+7zCYjcalSsFSAy3romSQCM25QHrUxdnoMZLBiBVs1
JkNb7m4Ur492+uHYxOScU2Uwaiumf7VLsUtEaHmlxh7djLaIqTc/NN/ZgFqgQFojS0SawNCW5hit
IoMItjWtOnLZYAIGXCd4cOJPJxifeibibmgfQm43ZgvkV19P3JdrAnbp8KvGV42gY2hvm5Stj8aI
4VFmXDqjGF+LfS4YT5dEfg10IZBbDKTikJRViNCDM23Q9kP8VpYvbkIqGcvIVs/uEk9c3NrLigG7
hNgAbXFhlnJXEHpBqN9E3DCz9ZAfuHw06TUo+Xz1RVKxNUx+8qbhXtCv0nkt5xIObBr8F6uQ8Evy
VWbfg/GSkt3yrLWFOFBg4QajAASqijZhVf5JM6YcQ7HwhaAxGE/TdgqtGSmbHRRFQWR7Pwboy+gz
pmi3e7jpB7HLU9qne26m4dgvPI8AB0WMOMKsbWv9QgpvyBrSa+B5/0zOQ1T2PXsjng4iHQg+ObG9
lNI5uW96HO+2QCq5FcNjnOjUyE5pdPDmFDyqwVYU+7I4aP6eQeBcl5x9+FCsvaXWbWFeJvV3W+3S
6NNr/nyqAwKaeGov5yTA7RxGDBBxKimL3ZT9lP4WYxJcZsAPg34nxiyrfzoR6Lo2sXL25zTAxCXi
U6fkemDGn5XmLR8QHYJnByyaP3x4wxuZ2EPTw9/BY0UbawpvcTbugAtCMameJZOBPBPM5WL0wnPY
38PYxNP+UXjHlrSjNqdS0Evr6TyZyynkyA1GuQGnNHnYm20gnMhWo0PEVD06zGhJfcqr+jWlszMl
REEpFEGkkIpsHIZq3FbNi6c9ZmJsa/QHHR98T4KvHSSrHckGZjq8/9sCc6kDbDWAXuRiOQSxh6Nw
B5rtOeUqH0V0kLCv49msMCFADvI1gn1MLj2uUwFnp+La46LsO5v6Ld6/IdzqczePu+7Iqojo18F1
ZivOGtwlIvw6gyjOnUsXOsAZj3OThTnsEOKGMQm9++238sFN9zmUB8WHQBl1JLeTby6Y8K8mfClx
g5bJxVA2fxoftLTXA/W6emVuqsZ+t31Kk3rcRaazmFzKWvBsZcyQeNlMi0RAmFP9bF+ThGb6T7i7
q1HxAL3agOiC/mCN1U23CGYl9a7Lb8TJ6K/AX2ubdOfoVftNuWDBY69wuQ7Va+DJ8BCRVsV0g1fP
nf+mKXAsmcXSZqtfb4StkSeCHyNpKFpgnZU9rhTWW00Dwt3iSeuOsZ7M9WdkHLivMBAr33K7/CnB
EUVkjk0m2F/Knx2fAfDFa8AQVVdYuh6TfI0FUM3Kv7ksme3M54m8CMLxl3B/KEEmbIqRpGupdHSE
cbCZRo5yP0THMbpM4m6ljyE6j9FVIXhOOblIiVWOwh0bRzPQSiuOL7jvl2IY1oiu8z/uNWSMuTuN
y3U5I7Q8TlP1xuTwRGefio1F5pCYgyOcc2VAh0HvLLyPePwK8QJpXOXwVOFJLvSNHSh7ByhADQcs
GZqfnyTOhEF94gRzPRL5OgjPvLgnFrEGWiTkFbIp/VOxt8SfTUZp2w3O1hKUCfjuT6ENq6ImHezZ
D4YTC9XuDJoCKcuCVAsiPGn8fRJA4PGYqwdDQDmSmVET6LPs+T+4j9i4OTBaNUMKKcTJra69veui
Y5G7N0V7kG//9OYmQ8KKiTPGKajTdjoEFDHEFKC7GJxb7ArCP7jGl+oQcA0dtFg0kMQY17HhMNrH
J8YVfV1HI7Za+AkmMP2xIuSiO0jQBVfejcbLBCfDwe00lcnrZJVvwUgjKff8DsdUhFLBt4aDIAHD
06araPjXZuu0PvTyg7EAWSk67abjFNsrRb6tgKXcD49W+8qwB3Fn6lGFylAbyaS9TF2/BJ0lne/K
uExDcBCt+WyZ2rOC3mQ5w0Jnp+8b6k2DVzu/d5IwgXJPgH8XDiCuxD97HPDi4Suiso3tMLrGMX1A
zrIXFB7BoG5Kdaw5VhqeK1ZNUF6pI9dpX43yYUNeNRRHaW5aWBrlKp7WiiC+6xRXL0fXgzLhWm/l
+Mjny1691nocQ2CvOg6wTTV9e0AYXNwjnU7HJA9iNA1fbWY+z4NSjSFgjybXPPR07wXuphFwiawf
Y15e84usVqJ9s7jEVnay5nkDwBRiGPaK3ypKFnIm0LTli8rmZqzUOofg3fom2UXpI+Vmh9Ne5Rfi
wyixbw03BFU/2bNpHZlM806tdkm1aJEhKzp5dKEOR/fmP8QVfzlEl5CKMJtV0g0/A1Sb0SgOJXMc
O/tm4SZiM+eTNC42S4cBw0wWwrDHrl5gFGroNAACNnr/iKuTWvM2pEgaRDSfz6EJKbHBkjHF5KSx
owzAB3CwBf4RqMoiZFSfkMoOeYRacp5qIl2raHO/acGbXmBi8+ZBDfWc0XuQMMrOfvJxOubNZ8nP
vfxsh99IUeSKGG+fHSyy7cpEHjbjb1tg7keZhQaUOC+x9653y6qhfz5iMl0vtVLfpJG3S5ApxPhu
cjSP0xeiEue0wChh0832f+Zjp2j1KWjRTPFA6+n7YD/SEMuZc4+tSwm8xjsJ+VH0F7CAiNwgzqbn
yd1njEeqebT87bb/ihxUWHWN+3PN9N2MyOpGmK2Lb2FgpWm2KPoOr5brzorOanIoFTkVhFzsYm10
AD8acFQx21l/6TiTYz00eCbH28xFH291AoGIW3xMgttQ5aaJ/rkSK6zfgGfRlvaI2iTaI+OchK0Q
UpefAUNZaAW1FvysLhlpt46TlC9WWYaS8RpCaiLSG9ffvPyGftPGAMsTMRT6lgliVbsxyO8BUVVN
4hh1DnaB5Y0MJmZBLCYZCGET6tIcOdb17BxnwFvsl859GZot18jU75fwHFAMbQgvLu2IjDx33bgM
KG93jHepf0CeD8y3xsbjQFbHX6h+j31hgJwGcrXDcrrT6Igjk07qdxvGrxmb4shUGJANc0uOPpp2
5Kox5QsVsxI/KE6WDFRSn2+DyGhqoEIjRrd3QGXP2F3aiBoIfCIEDtBXUQ8XhoJxM5e1GxeN63nd
n1V/nqq3PCFqR/n3qWzVikUVNO1PI2+Y1zg9PZz0O3de6/xD9W/xPDk1GS4tPf50Zz4FC8lpZTPV
b9Kn8Dtb6Jjrck7nVfYzqbXHDmODFJQjaMr+fS4Y77hUVUrxo/ynQf1MuCjnmBfB7JLIWdjmqrLf
mTGiY3AddR8RzyzKygQsEW88lNjfDKtBQNU1SQFuKauYsD62YximMl5HxbtVKqJ7BGDDamWE7x5l
QETzxHthnDTER4OGPZ3kr/8ngAaZXr0DIffMsCjxvXUW21Qnucuw/CpgG4e465jg4itpzzbHhXT8
DUlL++AMCIcEE/mr4NYhIqVFufYsdxkRrhnS+3ztlT2avnUNyP6OLmiJOaly9sNHxxi2VjcXuWti
IYjqF9etMAPpa0YLJzt/NPWnxo1bEgnGc07wF2zFuOlVsHFQ60zmWCFKMPnEEPll3NeMTRtKa6gA
HJI7p/kBh0C7qcM1wKKavMXIMXRezaFAKE2tTd4cG+b9zAFIrenQ6zGp8cB/joM/wfQ1nG2Wkukk
Zyp/L7iBUOY0ph6q7RmAO3Qxms6R17WDbb/V4AJmMJkZ7cOEVp2JLP5WaqRC0G3s95yHurXXibuk
5RVRb1fjQMKN2OdfeXEVxJvbiH5D97l0tmb15tPKQo9G8ed6zzTc2OauhRFOAVGR0D/QROsppftU
/enxtXTWA7u7o79H+AOUucn1W8BQLwnn1rC1NRV4S7fatGzJSwvto9JI4LengpIHe8hXPZrSmP9O
s4+yvpgFx6CJCFvznQywmngLhukYAZJs5V+NYlwhi3awWQWxWladN3jZvY/axXXWoMyuWyuQ6jGH
IAM6pd6avzVbjBm3AmoOhm334urM+hYZESBDiVWFNzHkNdGhYmlIpAlh2R5c0kCMqlXU0MCq6pZF
tMr4gUutea7QG4BzP2kOJR+0nU5YW2m9om+b1m2NTP8mgL0D7l2ShXFrluryfwHyeQzahRftNbos
xPCZkYG1chybcuu42PYx2bU7s91GKG1ptIshhg9X5b5EUAbpdIJh4IB8eWQknQZEpay78f3b9Tql
k87IsBreBgYFiTen+vRlXR68ahfX9EV225yUlbDLD0eqK5AkJF8WVlhk3mFgrmAV1yKVnG+JEOV/
AeqItlDGC1FPShTpOiFIXQgwsbMQyuGWspmoYxgYL1pnF7OhG1yReDEN9JvAootUP3v51sJi0vPi
tTCWMdCKnHYdHXa3/yqM7eice4Yd2kQsbPiunG0X/bScqbF7VcZPUbEuM2fgil2XP5PMF0ZnEnIG
qdzCGm7oR1d8Ey30LoqHjDBd2BSkDRP5GxZvE8N3UH92+kfTY6fl/p5DbHLgPjWjuUl0c13nt5xx
rln8Iv/k+beu76S8a/Uj9hYi/gzQxFPT2JsaBtjuUBMpbaeTy00IhSGMq4OaqdcjuE8eprh8Hnsa
Xuj3G1D0PST1wD4PTAYn64WNGCpNv7PJoNbW8Ox1sMR4BDVt3zY4SD5CxqlYbvA2UxfEJTIDxdJK
Vu1yTzlO6i1MiVQExiW2g63q/6TmQBZXCwelyKGpADeNP8CRoyuhGTcNydNafAbis63vunaamOjH
pySyuW3j28P8bdKwp3ONkcmOAMhzUF01QiMum9HYXeOy5dmNdgrKQMUXNhtgW2JQASNjPZhOVIws
OMs7db42U44B0y+r/GtNu2FBeXJE6VmnyW2r33qP5J/zGVGE58wpXUpiCxQ0TjYVR5QYgw22+JAX
WY+3Egmhd38MTGRmykiVLUtw500yHcOaqBkZ9lvdYlEJDYpbbRJ4yXnIWU2pgOJQWg0950zMw1jM
Q6Pv2QgBvzDI4Sl9ikrGK5SqOxqqgmTiviK1igkCTle5ctmJ0ObIqeF2sdhFfLG32TP4w8jqOgst
ekiOH0pcQojKrrfosMaUIZmVDlNqM+MxRv17vkjpKGmJ9s/CDjqZG33ivzqQ0oxpnCjhdkekkqne
6QLm0DrYAG3J58OcZdZQnWLfM1WnnXKlBrS1IH5EXf7aORJsfxFekHk4sm9r5yK1377AukAiPe73
VDXzDqMP5PzIbFZc2mHqig64AMfdcWBYLdRKjBlAFjM4C/ndxDgap7M/zS3nTJFewkA7sv35A5hS
8T0fzc32MNrNcRpZr4MRR+mXJi9c7VdKQTaIGEcy13T0fosn4wkz2boK2w03z5laV5as8fs2+ixG
6qmSnYQ7UPM0Jtq7kcFro+Gn2lvdbsRephH+nXJuNuPw4LfE29wxYYbDm22NemfqB0myg723hz8o
gZflQUIfJmdeascMjpEuB3hmyi92a5P0oJ2zfvzfTw7SnZNY2137ktcAgat0ab/hMPoeZvgRta+R
OeOY4t+UlMyhE87RqBDRWg9IH9lwIPLHFJINmP3BQcYwlT9+MziXLINw5v12jNitqPrW+B5CATEV
ZVrDuVt35bk2ccNGFQGnzgL/h9E3Vxcd4cgasVxwj0ePqdTJmA5+iOJlN/gEeA4ca+VkTBIEiCzy
2oR4gIn8CKYEQ39tjGQDzviolE22EPkYX4jKvyibI4usPZVMIXqGsg6DfDMCXLfWy4sVEdwKWYIr
yYV9TsnxFnBulMlB9PHVBjZZe1sf1quTPEwq/PBwzSvG8JX2Na4HdhXxrxXaQjOSZ/TtJyN398Lk
dkAwTOX3mRrqaher9K9NWjzCMl8ENjG6v07DG+vyBXWLEGpL1b3U0wejzdq0tiMvFvEjCSenxBI0
T4dcJgXaVoHpzm4k/XO+zLL85hbBVTInMe1hcvynqL6p9H1AWqpKjoISP/Nk41KP8n1PfWxH814B
jkVF5wH+Zeu4bGlMrt2/hGuRPyb7NOTOORcYgspjxU7nzZdiRdtfVkjdUfUiBsRmt0U5q8kArweT
l9nZ6vm6HPaiWpXAuKoAy1/TG0stmK6of9L+j7Tz2o1cydb0qzT6eoihZ3AwZy4qfaakTHmpbgiV
C3rvn34+9mBOS6xEClV90diNXbUZGX7FWr85umSCiURRuea4ptZoI7YlJo7TrtYtFFBPAl8hJ0M2
AVENp0LK/UHvWYHhU0MqMy2cpWGvXYMXnckx+d0aYZMkb2WydWpU3sldACZBi30yHK/zr+TTJ9X0
FpbLdFbXwj9E9UMHfRyhnRGYNRp8jlgK49D0N573lAe/jBJ51YcgBOIUfs9aKHw2hx8kIqiVnfMQ
d8dOoBoAdMzlGtWpZGo2LoG4Xkya/RpZS1vf2/1VGt3plCfwr4H0s2/NiSG/S4uD7H9kSNq4I163
wtxkqo7OetitShJCpiSmoAgegT9L1KcWDymho+R0w8AWaIUKGzCGAL0neB+WHFzcmyA4dE9DUpcC
cIZYtc+Kxm2po4KvAjw0+IEekkpEw3oFrYprKsWHNYNyEGpvGGEW/X0oA/b805QbtCtkf7hDbevg
9LccpXibXHnebct1ThG4CfcZj+1xcB5L/UFtbsJw0u1kqav6RjWwXSF8HzxnOURfC8+hVLfvKb+q
V4Pxc0qaKved+9pOFUCQ8zmhQhg955TPMQrY5/K6Nh4r5Y20oG0eKpIQHqaPhq+dlD5bjd5LmIRr
iaVZ6R8Jr0S373kuAyAeQcpnpMijGNJydXD5TVl/VQAon1yzqBm73G1D+CblVlOOnYarY4FxPCmU
hChkmNgTBs+kkXc35zNaC3r62GTNsrPrW7QROxKugqEs7G2qS6Dc6ETFKdDMezX73rRAZonUWjNb
pyIEu/UoB6JCP74ZiDGCbYKy/piYmFyQaJrkp4KdVm1C+MBjWT9VGg9tjKbTPSdnClCnHkgg/XL6
rTFpY05IBk+9R7gn0IGbwx6LhHNrDs0hZbGRkV603Lh2D0wHeJsHnlxx5X7aBIoj7n3V3bh+/arg
X1Miy+np0bPg1euXyGa4NdH1U0HCpjf2Ne8+PE4kpOc03WcYGhAV6SNA5Ggj4athXoj+dJdek1Cw
VyWlWrUtb8wcP2kN5S+oOzGLCzrfos8JpNuD1jE1pLnr8i0EagxUAvQfYQ/mJIZnLVI3WQcaO454
Y3A5AhAJ6RGCItmShQhwr3V3M6ZIWvRLkSJzuMn9a9yICJ8RoqpOTUVqvlGusuYlQWkjMzY5qrbI
4o3Ik5QI01A/rtv7vkEvdoChTUyEMnMGUKUD6DWARrOG25LXSUiix+vhrXuvAof19BBY5bKSya0E
YgyWDTETi2rIuDaksg6UBwtR+Kp6diTCVVh7548CVyhBUtme1F9SfEZIYnctGjd3A/V9HCUF9/44
ocnsk+uxqjikx/uJRzRxkC1vXPu1TvWtAcRz6HT74BYg1tGUpIwy7eB6k9YbB9EO1a6gBT66w7ZM
scxC9Moft314bUzQUkSOsECNr43oqixU0D+TwJG3cbR8q9IXGJs1cjdaJl96/NYsEng1uvk+hDZV
N19hQh4V/1pPfrTj/Yg1FU+0dTGpVqABn+/ictcLazdwE7o+NMk7yRPfOyq9s/G04i4I0Ay8NzpB
YTBe5XVNYsVduhyxvu88WqTCEJtYpIQIruTgEZxZk2lIgSa8fLCwXE/yFkSez0sGMWUnsqE5TfI5
nbsoIJTXVxg+lSrmTf2EUU+Qnh1bUNzpugDlIW+y6llvn6cEQwykvnYjDKOaRd9g/hugsWoe9AhJ
7K+DeMQ0GC1ULORhWN90tGlO/1GfLhBLQ5Kpr0FxDjtAAouIzDSKnDU3muQ4lfqdFu65SLPiAeh+
4FwPCulpGIhkmkL5GIfIS8vlKPdYcdeS7UNGdWvRkK6Z12MZLGSHYwyifRbxy0gJ0QWb6V/b/g8T
l7nC26kmAq+p1t5Evr90/HvV2gfRHeGbRtxeUCUe+5blzX3JBonxg0Lpx4/lyoX851V3GpjKwDua
6U98vlEDwRJ2oyeTJDMoWFuzSChIsuPuF8d4ID9jW3dDvm/Gr5JHqV9xl3QH8kvJQNjs/Zz4RqNy
l6WrrHO2dobmiGhvExNBTQvQqY9pkzgZ4uhD7ovUVSi8vXR+VSS4sPxe5VUH9HxyBl2P3ZZjN4ZB
gtToMNHj21Ngc8W4GxDikDUQWk1IJFikk53XAH/EKLhKbHIeQA96Ge9VE8U5HCpPEcnZxmNvkBMr
sARs0GLN0GDut3GYkvpvnwu99a9NFJKDDo0w4TyrovPeEH+Fkx6Ycc2pkFAUruOdTFLEmPS+gyoy
BtiF+eUaGjCVbKQScvUhTXkuWaDwripbYd1yEZo69qESHcyEhBD+Z5vOLo8uVLpYifda4b2A3InJ
LDHYgyHso2JAwKKuRrJeRUABzhh6WPCTuEWle2fX4FUbA7Uv0+pXVjhQDuMVpXTAJ0XqvfaMS5bA
wehhJAYkGKQLwUYP+9vYbgBuAODV2ujOLTIqJhjaVKHA/kSHUseOR4frhjfIsTCpWeJtTJ2qvBWm
Eq3hYETUrjvIEgpxpqKVyrIr1SdTb6mVMdGQagCdAAXlqjXTow4BpguQtvNH/avNeRq5HSqBWEDZ
jn2vxhpmGOZtrPK8EZgLL2t3yj/VpCBab801djNE6dfEQY206DKU7snQO+k+h6Wg++5DqECyKMnB
KJNwmMLfsgY0NnJzOiZK3jjEwghTuKCq3TF6svG+rbwKRI64KvTgxq+qtzCs8HgINkEVILqm3jSt
djTaeCPL5uCrLRQwcBAWFYfEumEV9zz9oAlFZA4RMr5qrQFMAYWbrkUfMSDoLPz4Wa3qvcNN0fvm
XRCzyUpgGotU9R5NCR8oUp7rmDpJbiMygeD213zSORy1Fp/SBKyuVujAutSVdOxdWAQrP0OwqY22
NlBrHWKpWlFw7av0qs7b5stY2tuMZ2VcDMdOQXhPGxYqqO20D1+i3KJgiZx3wGsMI+cE94E0Aurj
Ud6E9DNUDrmhlay+qwCei7xdTUwbG1EBRNzhTLHHMsAFU7I5Gw8JdRE9J0DVnIU70XWrrZbekfwj
9t3nPahxDw+lqEOIYvziZDzvY/zjWw7gFFjEuFMoF/ospkkKNQdvL/03wWsD2hnwoZXVPY8A/538
2kJ1ezTuJuysDS9LpghVDXsf9GZnk08evmM5ldkAClSgw48EcxHVmBaYq0BFq+xV+OBUvPiRQAQz
bsCO+kADkiCwr5JGXdtUPI0WBcgfoX7nld+i7lkpUfjhNzikW1GGQ9wb0hGqqwMM0RbpaxEWyzC/
baIHZwAlCQPWSX/5/a+K92JWc3wgPObwazGZkhmvY7IcBuC3gtS+QCaxzl/T6FRwU/MEHckNK9XX
kNeICa7Kf8vU75XNu7m5bUz02vRVMF4D0uzKKxXMnpr8jAEFZhu7vgvDaxQUCLgPWDuuHSRGRiDb
WMl8advXhnRExXHkay9pj/AkhjFx9FVLKb7a3rrQ39Th1qhZ47yFqTG72OwVO7sBxVzjR1TdpOif
6G9BA+86gjljnqB+rDw2kgZ0HDg48jfcIdYhb2/7tuNKvCnJXhQrVzar2nnryQ5AwYqMCToFLt/e
SxcJZbkoXQTIjLeIl7z6rXNIY/RrfaCKikzMv8CZzasi4HmREjKQMgqKHxN6FFmoyldvlCokpTeV
jNB3e7LbpRh+etaD48JpI9MXJo9df4T+IrN7n7PL6a4rFkbW/OygTvpOjywDhZNN3l4DVfnSlreY
7iohJmFfUfDZDBVm5RyjefGmS8QiWYtK/i0BDhcZBHSg7ToPYGKLogIC/wpCEW41ADbmviuhUno6
6molpt8kxQZqR6Tm8uRrBRJQJuCwUoWgG7GCghtz6JAwQiCp7h8aE358h0AoZPpOrqroVgdtm43e
k4JLcLPN25vOv1a051B9aOonYb/K5tZQ76csTLDNVTbtCY/x4MvAoxgBC4B/gP/QtqMs4ZB+6sGc
hf1DWsLeztGG3Xo48HpVvZPYVeO9+Abv1O1Rnj9a9nXYPgzipXYpz7q8K7TXNiCR1W9h0a/KCJ1J
tNNSv+HUqxFJ8lpnm2DeHuYnTkEQ/3f0cxEkDwZapbHCrNWPkXeqOwIQd1kiwhJED1n+K0S+3Env
2r4FeIJQuIEZJfbWKsEg1RFCJ9sQSMUVG2mzl6Nl4hywuV9ZCZn3hlJ7RrIMXghpIh2HDIAGOdaN
opwSxF+0/C6Odo5ZQe58DLO7qPwRlc9289ZOhZn8VaI+J99wwxuCx2L4jo6Pl0wo7S9ZdDNJtbnR
wdBJ4Ssbs31JMKRW8sd2fBYKUF9rF/aH2lQQjtmN9pWSbUhIJuKh4tjOjxLqUTKCIc2uqdvuNECD
EVV/VooDBSw7NnCZBiTFULqR6j3AmWXC+eZ13ipn6SreQ89Oyl+j6gHJd5K99yYJrbReaekLMsZf
kvBo98+deEYJR8229cAkgEYdxVaalDvC4YtRuV+M8RmNc8Pbut43SWiNyOSidXmv46Yyqo89pMuq
AVEEgFQES8e+ibNrTjbwYjsbhnHTcw01D6oDhpTXJrqn1EkBAVjqMYRIVDV3YV0sOsKOOKMm0y68
EOg5CO1237Ndmm6qyrAquDa07C2RjzK899OtneDZAVW38+41LSW2+GmFX5UCZYuaZ3uzLLlwsl1T
v+T5OsWaZMSLzN3jfNHpRLRLvf+p+2BmzINR3AoJuHd6evhvSBQh/IRP+HClYy6sILo3giUFl/dU
6f2ib18FHCrTvfW9RxvICLQaLb8S1VUld024rYvHRKPc2+AaucBEVgDn65/KCAkwSN2J+ehPE4I8
tL2eRI0KnhDo1yT9V/LiZfc4Wrx67wRY7xKIZ2QfEyxd1QYpgYp3iYd0NthmdPU8C2R2V95Bgdql
fr8DyYJnTJ4oxDXOEumTJTrIvMTMyF/HgdntZC4dDvYqvGohHK61eDgEva2RdK5eHRK0IQJ8XkaG
dSj7K8UelKUX1CdDmhEhV5etHLR5VCI1GG6bQuKIO+qLbISkaA9LHjlyaZcjJchw3MYEsriiZ9tc
wVkhdBA1k+r3noAQYhGZwbi9a2yMTKUfAHFRgavBoHS3Eh0Zz9IfCo14warDWxGELqQDa53DmApM
+6FUjXsbMloceVhNwesr7HQtzfo+C9w7pWXB+hEOD2iVurG9DyrDWveVymhoeM+r0Erq4dqwgP6A
nMNvPgJuZDBNwMKlCFCl9p59nQxdi1a4Z5vVrqvEXRW6b8Ewvg51eeck3glG1roy/Q0IMwoDQwlu
j+SviH2mpEc3CZElBykGM042FkyDjZqgMqirq4EqRp9mS1RQ8ClEp1aQqk6io61bm1Tu654YSYmA
K34fsCMoCXT5rANAzK0Pwvw2ypteubFtqniPnLZWeYith45Lr8STUOg3zejQieZaD9SvOaWpKho2
volhpuac+vxoZQfNkBzqxf1kSFqwEkPMYUKiEMvY6txBunoCd/WW+MYu1jxEKH4pBJkgJlLMrkJ0
bx98kb6EdXuMUUHl2aHnnrYs9OaLKp60sLxqgE2gO1CBL/Pag9IIhG39cCcdyD0dag6Iqd7XOtRP
819Mjg6gYqbX+yCBIGs2QPm61xJRj0DlAeEEj/Zovnqow/nJXYm9FB5oD0USlJsquGGswL2P/Qqy
go4ML3i/vD5kxb7h4oiovq99PHWUSRNnwl0RsCTWAWEBPGIekqwCqRHdBDZszthaZbY8SRuVXNUA
ZDaAX7CuzdoFShYv6eE6hB2vNC9oMKokwZM7kltZ3u3zwt3biJBJCvKpw9s+QtoEENKwSaEZ1WEB
3SQCMTzZRderpkbZKuffVc1KcTI0/Z6KmKu8AGMVk8bXwxsBY28YTw5ZqAiJi9y/s5NjXDubAIbs
kC8KCgax5L1BGOCT6ETr2iQyawji5ShXPT5lLb6FTvHdVV6yzkTBUkKNHLZpWZ1cVsLG1QDUNepj
i+vIOnRhuPhkDiww54XXUhHg1S39iNQPnmuZOFoqDtPeXdusfBJ3Sschlz6q+vfIgrbkNxthASjp
q/s47pZ1afwYphgm4PDNK5+8rrNxHHg/pdwmKRlmPMGqpL8uEVdIm/6bHaFczeaOOC1yKLJRFe+i
aX03HSllkxRr/CPRfrpBBjKPojSR5oDpjssFE1bXWXDU1JCssY3SGlzPQMN8CQY4di5KoRobw+6K
TTb5LeXU73QKPWBYbzX/yXR4eWlorSjip8/N3ij3k5ZtQYbeQYPaJ32iNVcCgEDGpddG2TJ1yy0F
69J77ILvyhgT1VbcUHsDDmLaoxvZE3HVpGYpMvW9c2zgHSdZuYDGiXStohNh5uCKoUnjo96JiZ8a
VccWEGJ5lAlV/fts8iwKXi3rZ8ZjRyghOpdyYU1SXFGKth1pZ6/Rtm5b3Fq85ro2vs4T9Sc+lEgD
TbzJDQ/kKvmhs97MYq2Ve12rt6V15yPDkA246dj1VrfKRRIAIHaOIa9ogSVr/tKpTyXFuMnmuOqb
XdlsE2UXIusk0iuP1KRpEScluHHjgG4+O9VOddeGah+CRtnECCIb2a+ofNS8a1lgx3Ndpvazg3QE
krSA4zuejpDMu1uUmWCBUnMEl4BY6Emyb8HdXKEMznJZDW39qoclqsNogLfDsURGFfx9TnSQ57ey
jyiEtYc08w5aCSgmRly7nCQ4UKDIEGXFhEEKnMD4P1ByyOQY+bKO1GtpwJmsUvw+i7h4joJ0kjR1
7hIDinOpBw9KFT1YKujFuOdK6LpX4erjUxLqwNZRM7I9yDhjvys9dI5ivLZ9aqc93Q/okOv4uCEq
IeQd/1mPA2VJHIvxRYQx4WRQ7aABj5sGKfAqkbxFQz5mKOWrlZSHxh8PueBpCFD3p4UL2zKGBTnG
9i5LmE0kdRCcgMBcGwfX9LdtOVzVwHkr45gk6qbo4AaJt3G8j+B+6iamPmqFvOXKto21FrwUFmON
0obnvZjmrzw6eSARslQ8pqEgXv6mgVXIB24fc+/Yr4mVwoUwdiFpkpBOG20LFFG9tSlXFyVYsoIt
opotAuk3KjKAyrBrRvPGinGcDEbye61w8I12f/rSgOEIAsUb4VO2xdF204dRqW5l0K1yRDhJY/7o
1WDlZcQCdY9GOodHzBJLKCAi4E0eflM0z4USdEhvgJN2AOFoBp6U+gmVsK3f4XOXn7wAVDzXFcnK
HZifu0YVKKFB4jK6BvOlhkQsmV0bzCDirFBSY6qiuo69OtO+KsC7Qx/BpJlfBSRM1VACNYpiWLlD
CDfcCccG/Hs8vqTOv8TRSSFIxegOmmfIbyYpXyjRinHo0r7GSY0S9CBRBtVjFKcRKhpAfYDsiBpY
t2kxZNdmbnXAvNB5bqMam0g5+Qpmhn40yhhkv6eiRLuMTHTMwEOBfkWkITFuMXZZNNVInCrAW00k
AgasOZT5dRvLZR0YO8FfhnW29Mu7DLa330GyzjzgtW8eWiTBYWzYV9g+tHet4ywnoY2sIGnmo84c
kb0T9yYUNgjCq64/JPAaXPu6bg+Fg1GU7GDnO2X7VQasbj3W0fd291aEFGY1vAzohvoD9TyKFwpZ
SqIO80pnShy3hSlL3h1BFBOzTYv3x1iCQ+CuUFC1qYxNkgVvkQQphHFKLUgqt468s7gtfdFgbAfu
3vRVDFwS+AaeMAUghAbHRccHV1tXFrmFqsCFwm4k9Y7KOnkG+JxBtZxxE4aB/aQm2BIpveLdgPlA
gs8ZHW3xz3/8z//zv7/3/0v+zE5ZPMgs/QcuDacsSOvqv/5p/vMf+f/7t7sf//VPYbjCNQwH7oPQ
LBuYusaff3+7C1LJX9b+BwSaykczQhwTG5w/+OtYPfx5CybxiqAZR6jWrAWY4J2qaIF7BDLoBSer
vf7Pvq9/7IGjZJ7ltqF7NIcF1anq+T/7vPHx84HqtGSw+TybtUfPenJS+4sWHMOyQHw7tjCmKXo3
BYWEJIUCqnsskwR9XCQE0v+wBetjC2WJYEOh0wLUmfHJsW4ud8DmP5+vIWivQlNNobmONhuiQs8r
dDp8Pl+iqk6i+0sRQFp2XQORjTb/dbm1cyv2fWuz4aKupqImFrnHviBZpSM3bb5dbmEajkv9mQ1X
Hekl1p60MMaorVB63KEDcrmJc52wVdXmMNFd25xvit4Po6pyqOAMBsqaXKzu0583gICIbukmtqCO
mObs3aJyjcywnMZzjjACe4j595c/f27K33/e+fh5LoHR0ls+n5LODfutz2u2oC7+58Nk8uN1oTsu
46TqH5sJpGHEnZl4RxUz7wAw8yczfWYaPnx/tnIxkFG1xuX7o7FwcRpNF5eH6dz3Nd0Vum6qnHz6
7OxDH0QpurH0jg5+PCSlbi9//sxCNd9/fjY8oeytIG35PKaTTQOzdGnsLrfwWQdmAxS3FpDuhhbA
DWPYra3/4vMUcyxTZTVZhvg4vy21OfQmaiS6SJXvTFQ1Ln//3ABRabR01TRYQ/PxxxFURSOrVI6V
Vj8lIDT6qgQCVnwyD2d2g8kV6k43qK6pwv3YjVxaelEUVD1L84eXvzVyZRn3YfX9cmfOzcW7Vlz1
Yyt6qDhdBTn6OE7YIAgvav4Xs80dxH4zLP4xv4mgdyuB0XTecWknzULU9V9sh/ffnx2sQ+7z/Bat
dwyBVsuDAQbpz4eIpaQZti7YGOZ8v5G/SK1I946WZ16jAr20i/AvlqxlaMLQDIMGnNlcu5amRK2r
i2OqvAl8KJaXe3Buxb77vJhNslmZlddFXAxaTyoMddhvurL/8yYcEyUIyzENk0Tcx3WUdI0R2x0W
xCPQAUftt/iKnHwsGC83M10Bs1vUdBzLERZRgTDsaTm/u4H02Cn01HfdY4E0fU1+d5HYKIjiA+fo
cu2WVfIXq4uLTnWJAAz+N5uZHjitbDX6pVELqjrEF8meXO7TdB791qd/N6HNZmdMELFve5pQgju9
u0XuamnUcGeg+0mtxqpk/KRP504WR7iW7hqOoznz1aYDfxhMjR2DjqK9arfxeBicH5c7NU3E7536
7zbmS640fTAozrQrvVePd8s4/MWuJPq3DUOdDkdjNmqojGISORB+jhNtj0z5KDeXu3BmrVmOSjyl
mxzEsFE/rrXGM0KVIosN7OQxLLZFopD1egnJWcINvNzUmdGiKcN0BZvfse1pxt4t66yJBEoarX1s
roV+bzWvlz9/ZsIREGOoDBMfVUvMNqdLKsYVaegcJXzQIPmeYP4oulPVfXKZ/Gupzmbdng4w3dUs
dKcM42M/dKc2kM3o7GOPnxlibO2zDLGayfEKiPpvfdepO4b1Uee539np6s97aRqaq5vC0TRbzM5p
iUOaHtS+A04i3fvm1r9B810m7icn3Zm5sk1T140pfLQ5iT72UbMKs2wymmm0jUT3/ZOlMB0o8yF8
//nZUkh0TadEzVypYOQxPGwN1FH2WZFjLXALy0Onvnx53KYffKnF2TofKzsLETl1jgrJqCcBJ/Dp
cgPTBy41MAvIDNUCQWXQwATbVCcGHpkan6qhjaBZ3T5cbu1sd2zuapNT2zLmyQcEd7wmGNlLZvxL
CY628tW0P1kCZ05stpFGCtw0HNdVZ0sgTXuR9YGjwHS3cTV5jNMfxbC3rJ5KYbqOQBj+eZfetzdb
E1HoiZrXsHKUOqKusWwXcDcPpdv8xdAR0aq2Jjj0EH77uLRxX/WQkrWUox7lBzJMu8AfllFcri53
59x6EIZqTtGgrRvO/Oh2jW6UJd3RIQp4J0xEyd+gvmPCQ7/c0pm9KkzLIntg2iQS5ucRTMQorkzF
Pw04BkK2iNxPTtYzXeHmVgHT0hOEX2ZdCZDoAKUXu8fwQcU/imQedsjxS4HxwuWenFnVgqrTFB+S
03HM2ZJr3NgJMjNx8dhZWtRThpU2bC43cW6w3jcxW2UOpBAryFNyXrfIUXSfxbhneuCqtmNwMkON
IfT4uLjMDpxskwlxzMtxV6I01XX4ASMFdbkXZ85PVyczqBIlmoY+n/KRSLpvfV5/rol4g/mY27eZ
vTbckxd/9aqbCvmDyw2eGbYPDU5//u7uRkWqpzJAg/VLJVE2S9xPGjg3cJbgLBQCK3GkEz42IMmK
5GqdUg5KwPlugc8pxv2f98FySdvqjilsdx4Rtl3YpZ1hyJO3H511k34S4Z4bItvhvUwmjybmPWhd
JNJRcJMnEDDlxu0++fyZTehyHptT8GRoqjOLOlJpJaOsNYrT/iQHSK208HtQWz8UA02Nxhof/ny0
HJPQEwtNg9U8OyYLra961L78E0XKfoGtxl983qIfFu9l9vrs83HrBL3ZlP7JcX72oK/dT37+ufXE
d//7+/rH9TR4SSJbL/eR+WxhG0wiMl67UmuzWlzuyGcNzeaFYlqtoBfnn3KuedwH4wWaqJebOLfb
SW/rlmXaNsH69OfvNp8+2iJwKt8/GQ1F4zTwH9OWszdS9LUF6+9LatQnfxKXSQbkVC+3rU0DNYtr
ptz6/298/nALpWyMsfXkyXQUlJfs3jrEsgAiHgz5WpP1eK1ZZg6dNr+rUaFZgx1wdqT6y6WVIN98
+deciUk+/JjZqimwu4ucbBoJ1Vy32B0r3VHKky4hyJvxAv3Ay+1pZ4fe0WxXM03V4iX5cegzwuDU
sdkFLtOMvrKC9nhx3wvgsGqa+UvFJ/zWBLB+EWu/OgPM/dg0KLOUSc+KaxBKzIHey1gKlPEnPGLg
awfT9qo15dyXy7/27FIkVudJIoSuzasJAXVEz5vWSagljwg/3sEpObZG+Hq5mXMHnfOumenP3y1H
rZV2pNShfypg+dryzYUn/uctTPUQl/w7yRZjdhkAdlZlV43esaJMb8UIan123Zzrw/sWZmGA4gFX
zS1aaJsT0jChePrPejBbNzW2On5s833156Qx2n5yGXz286d98m4KBixj6xR03TH1qFAszPyT2H/q
/nzTvx+e2YljV6GqJgLUF070FSCoGi+pKLyNzfjq8jidu9UE973BQ5oqhTpbS6kXYh4nvCnteK24
OxRQqPGDNoiOHv7vf9EWK0qjoCocYc6uhAC5RVL+JhRK2792fSxa89u8xqACFUDd+aS2enYELSpI
hAO6rc/PbAvrGvQfeWVAXvpmdfmPNGx3pVXiR16tLvfr3LYn0QU3h9QKb8LZbglACqSoGFAKqKCM
yisdwWfsfT7Zk2c79K6V6c/fLbnOCqgpjbSix3vEr7/E9S6Dy947nxy553rjAvG0BGkc47eXbW7W
nem2ZNKRn0bQOLyWg7WtBvnJ/JzL4vCo/Xc7s9XQNTyp0PxmiYt+J5Jxg7rymzla19UQbsMe7T2r
eO2V6qE2kr84pxlJIBtcKZT3Z7eY0fZ9ajmWd/S6BDlfSA0wXAzX+Gy9n7u637cz62Jm93WmD7Z3
lClQ29g0UQDIYnNPomzcJw1Wz0YRqAvF0HKCiFL26B5MpxUL6EupGOMX0wFKVEZKAW8yR2Y9R+1I
0ZKD8Ow1XJ8KqYsWH1wQMMsqd4EXghpZ+S0gVNw3EE8IUI6IELXgWYLLq+q6EnpjasPSsCDvRD7l
br5+00LPw48UxLfopPJTVsgJpV1ULhWrl5uuh+yJmJqz9QJEiLxBQXI1xS9JJLZ3XUbxrx4ZcVN2
5ffCKN+sLilJxIF1UooSjVhRoxzDI2qrIzSkWv7aBNGexIdwdNuFj/TqAhRRvLapOK9Vu0vWftQW
izapjIOOAORy1HOwRomFkmoagI8XJUa1pCpUwI2i+4tN5nLrkYfl9fhbNrZo1DQMFcG11AI3u10v
Wv3r5cPitwPX5SHPM56Xlk7kPY8RDEwo7abGjFEoJ8W8QsAFuUSvYTncX27otytq1tDsZFdg85SV
NirHGOEsQKDRn16Bs+/PTj0TikMTWHxfue8P2ekvfjxpVpLJDvUX87f7zzejGHo33G1WagiEtPDd
u8ttaNMl/eGSnXpg2lDbDZMXqTaLEUav0uM6D4mseyhnRpLU+xzUNgIqJsl+2flvJfpGX/rIRH0I
yhzqeZ3cIvAfLYQMUPnpQBBjc9DBTmIFc8X6myCviielQLD18o89O5vvfuss4EhHR8WPL5YnTRM/
gxZocFE0+ieN/Hb0zwZkNuoEyeQ04G6dfHmTCLHoBCznyv/kWPztIptasSgSkMC3NMsyPl5kkPTi
ACosdqTNM84WsAwPOFQvdRCqfzFmjmO6BiLqKq19bEgiOJyMnGgnLxwe48S8L5Ru/R81Ma8PhVT0
rAag9snyr1xsB9G5vNzA2ePi330wZldV4BVl2GWqPLUC+fjqR43JfSFhGwX4QPxx+m+aGSIzal2E
hL9ltZzabjy1ruQpgxqhpXt9+IWr8+UOnZ39d23MjqW88FLLyBp5qnsFmneLSCbKtAocZMP6ZOzO
LmdXm3K/pGvseQYldb3Asxz2d4KklNS/dsj9gBj8i1Y0Xuckh0zLAe/zcZUh2C4SERHVChyMZb9D
19U2nM3lUTu3/d83MtszrZJANSPHfAwL42cVIHsblQ+Xmzg3Wu+bmE2MErRjrhYEzLl4HKJTNqKs
sLvcxPleuCpFLW1CnMw2ZMvDVc97KhrIT8ULRWavlT588qA524ZloN9DVYYC2vxaMkAWOSa4GXvT
W0+p9sn1fXaUbNIxgtsJzYPZneFa3WAblQJepk9PDZS3JoqP0pOrvxgpQKeECo5LYXg23xyddt96
tnJUtVd0Hgb1/vL3z3ZDUHyhQjLVr2bd8KnN175ecvVFGw/pMh0x0U+6cLYJctIaHkO6Cbzo474o
Cs3scZJQjkCcevjssLPstvc2aVVEnxz0Zy5y3aFISozIU0+fp2Zj0Xd6nQ3aUWuGe7VAvshOkWxq
dXHrFXhXeQmFmV5oySdb/2y75GgN8CjAm+ZvzFTX1dGKau2YN/5KqpswhatZPGFhXoyHkej68qSd
uQt08j6UNtDCY3HMJs0SnlTazFWPXobgHdZrebfAHwrO56HA++9yY2fOaUrPGscny4/dNNurWFkN
dhOmjGmUYp1UKsVVqRUTUzpcBRIq2OXmzqwWmpuyAgzk7+CB3hZCaSnjA09BVg0N5TTao9nxSafO
tcKbj5CPDB11m9malGHuu0Glacemi6HC/PD0FFW64pNWzKkeNwssgVmpgCyoc9jmPH1We7wp47iw
jnWLy1BjIIvE6sVEJfLqQ57i4h6NSYnDE4/B6yAf4zf8xeWhb5psh0cZdPMc/nOk2vVGL/3ytTWq
+r6XqUBZREtZWaFYV1JRrz3dmqykgY+jN+ivbDdU1kbJLOGFOPBmw9D6/5J2XruRK0uU/SIC9Oa1
vFyLUvt+IdrSe8+vn8WemdtVKaII6eBe9IsOGJUuMjJix95ZMqstJrDzNTbSD1YxdqgCyWOwDwcE
raWJF2ZdjnD9o9YEdzfOAqZCyXxfeeNw0I2wPV1f6YWNdTE589/P8hg+umlBrTfGY0Q/Sa1ApLA1
IeCCteu6nYW1Bk+n8T+TtgNVjO6TVnfyoVLom7NPuXKXZwc7OFw3sTCUCxNCUF4Q36ZJjgmJfiLK
5cNtMN5Iv95ghDMB1JTCHNN/OV8RVPxxH3b2o02nuHKi+Rx+OnbJyqZd8GXgzv6ZEa7/pgymVk4w
Y/Zwi8T3jbNTtN9BD1vEYxRYK5vgZfYH9phzc/Pqne2CRJWkvM4bOsUMFf98mhp71mTfG164bxAu
6hQT+qMf+vT5+mwu7QqF+FaxefKBqRB8aFxYdYUiu/2oIVzT9KjcRNqXIkz3183M3lHwALpCAUCd
y3cve1OCatRjSyroLIaBKc+fK+uXRL/STP/dqR9U6UscFSsLuDiyM5Pq5YymMSwqcV/Zj1b+oaMT
Otg6wUrObiG2uhiVsBXDCXbkdirpuPHzn9oY/yhi/Xh94paO1PnECduwTevcUnwmThs+58mJdidE
q469trI+S5NFgwGvQor3lireblQ+U8UeVcBCEE4V6nOHRFY7rqzI0lig2cNFGI7y8qEr47ppUgOR
pHdobY3OVqNBv0i/1+HKaPSlhdEMAGkmSH3TFHe1kdNcGcmzTJvhwWnft0jGplP+QUsdboUs7w5t
RP9qF6nqD9PxYnTuIIh3IhQBRiVFHS1qjJ8AaRBUpUPysUIl4tbWm/Y2VNrsoJqVd9MnCn1+QSN/
67Jg2peEWfsw5iKiHxtC607uUe7L6TR7NhrEcRwu37tRadAu6RtpX0pxBN+fTp6y9ex79Cc7KApS
E/EGayD1KHcni0fB1okc566BqfZAe0POyujGXaTp2Yrjnk+5eDzP50tw3PpUSZMksTLO9C6ChJBE
KsxibX3r27+v7+dFSxaNaipdUiadApenMo+HnvdCYz52dMeG0Iwmx7Z4dmatQuX5uqnFTQCkCgQS
z/cXz12q/BWkVrr5OBn5NlC+OdAZvN7CDFCeIRCqAX7wcjCp0UbR2NLeG2wrAILOaoS7dCx1IPAO
9RrKvSL+KPVaCl15YD+WCdJ7yLedZHtl6ZcO5bmJ+e9nF48GJ5ikzyZq5QnqcAtF1Oje//KGidLn
jkFbo01KfIQaSTTqUyRbnKRnyXOjtfO+sH1puZvLdvz/RWiTenR0R31tPcaUwencD4tuZaWXFoI3
Oqkzi+aWF3nwgI5sWKYpNuWdt1ObCRLlgBCRCH4lEFg6H+eGhJOYocqSyjrVpsRJ32mVjkanf6sM
JVRlsDGN0kp2YDHuOLcnPGsqz/Hp/B69x8ALs70cNcQ4kx3s4hS62SSFI95Uu5r6Bhy78diiCeJX
1afru2NxcokM8NNcP5ynyy0YyVFtDANYLoPWTOl3194Pa52layaEa3RUhlTLFEz00Y2mPCfNsyO/
YY/P9bM5uwo4Q8yE8AAF41XCGxkO5bcBqc2NV+g312dKWfJptgE6XqaHAAlM4cFmGWY9ZdxYj50N
25WjHbZxB7FalEUnqcpvvUB6OqShdGNK6De19mcdiY3rP2HJX4CI0/+m95QXOSurK8reShPKHObw
O+TVnUXJ54kGfe/ViClCYhsAmy6b+D5FFbxrE5hAd3w6gGKQREWOWkxelAcqbdEbXkboIJMUN6h9
8jwS9l/G7RdHA60gkGSFo3GnxAko9mhl5tSX4J15RGeGxNXTZeX/wkicDlUUOzPQLy6hxdECA/pH
K4X62phFS5VtJFXaw6BJ0AmMmnczFMj/ODCwHGpSL6hJwnCVo3yyi+UhOaJEBbVcBkeznUEZqAcj
Gn9Z4u1ltdEhNK19DaqyUD4mhel8NfrcchMYg3dBnVd3ExHbMbHgPijGtoL50vT2tYS686CX+W3U
K+NDLaUKxDkhLLJRa/6qbLJHlpebO3Ax1baAcx9hJSKHIRgTCJTgMc+g4Nr2cd5uVMqm+9oxzWOc
S2hhRHV/koPIgrFenj7ao4WMcw3pTK5IlEAVxdua8gjRtZobp2mIrB0EXwdYtGE6CLp3GJhuYtnq
91FWILgGExSkD1VzqlP9q4UakYJbRvkgt29VdbzT5RTCKJhe2mGSb6tBS05dIcESKsuV28YQg4zh
JG1UX422+hgkX3Qr9BBG6hBDbNSfVMjQT6tre2dAtg4Vr/ykFCkcikou7/wC4rpuorcCyOK4Q5dg
eieTojzqEgQLrS3D7zAMKC/ADkJVuYeROenirRbPnCiShaRp0+qIAxSKBzGVButUKRn67RQo5smK
kdQtQzhlBuDw0LtNv8vRYlHlQKWfr0qeHHWmv4iz8oYqW4vWcA45QVeoKPUY7V5NdQgTeOzPLND6
BlbgErES75uao8taN2F6gK8v2JVcy0e1GfthO4VtCBMt5LGftVRvkLaVNCDPifex6HowZlDy3CDE
MPxu8umLmgMvo1Aub6ckgHnZj9PvQGbgmQwhSqgbRyVSseAZNHJTQ1DZqlDFbrSd75cgdR10y3d5
Oxn3ahpnJ6sn3zTGADhyDbCg5WR/ijqF+dxDQ1TNSv/Wi2TvU1mG4296eVBnj2zk1SQkteFUbh+s
LkIxuBma8GesVSN646G0JVut/tFL3z7oqe8jJKv3904EuV5b6cUhz7x+F8eouiS6VZMP0eyN6bF3
TWidb8MsgRcSMEG2N+tWgiur6+5qozdvhwTG3KmTlS3sckhQwL1yDBy7fUpb3/8uxwXi5tmUGUht
GEW8bQro1lPECjaN0/YP+VQkD0okOSdVhm3Jzs0E2slZ6LwqpW0pjQaCLVH+MGV9cBNqdXHspj/I
RW4Dv7uvKbfsNL1IVuKaJW9O5QFwx9ySbYrtrnLfWb2Z597jaKngj3pe5/yHfwYPmAmKpdevjqVL
eMZUKQoFZtI3c+xzFmqWcpEl6DiAonNg+8kH1Dsr75hXyEldN7R0S+JSZlgVZ5TXxqWhfNTsnB50
ghp/R0G1KFaipsXvk3A2DJvOVMLBy+/DYAZnYAAaLY54xWTQQA5Imlwfw8JkzTQShEPk6qhKzH8/
mywri23kGkPzEb44OTxm0V7qV6KJNRPz5jgzAUwrlowRE21+sDMVPyjByrIS0C7MFa2j9GrMu4sn
+fz3MyMJFwVOOYxcVMJMRL5W0FmLn3dmSNvcdcAWvvx8pxajM8ZG5OIyTKSIVnbSwhTxytcB6QOg
B+krxCAlmfMIVbbI7RDfVmMoqL13Rv/h+lIvjYG4A2SpAg2SKvZqp4oUmMGohC60WshK4d7+2/eF
rTQoRVNbJt+3Pkf6YZBWttE8xULygJYig3YMmTf9i0aAwq8IesI8dAsDrUbnEz2HEfJXiCnt3zCO
M0PCVuJWMzJnqkN3OIz6e1l+vv75haeXZZOdUg2TB/eLR+pgS7Ztjjm637l8V0PXk1hPepiT80dJ
p/7434wJ+zbMNLNAXDZye8134BYbH7hYQDQ0ZrJVZ4L2ItI/Xze5tJcJQEm/zsH0ixqq1XswcMrI
CCcoMaONO4b57YhixHUrS5t5fifLDjkR7AjBtGdpo9wNTuTCxW8g/rMGx1zYbbYMq8H8WgQ3Jr6A
Ak4QZNhK5GYBDNo9TF3yT0MfdwmE4ddHsjBfF5aEsx93vg2rE2c/MmlykCB/rz44QOmvW1kbj3BX
TfTRJXEmR64Rf8tBChZQi3YInK4SpKwNRzg9kl0EcayokdsWruYdu8IN+5UXzqIJcDJ/8cwzkvXS
GetB0OhqwdrH4ZdGhzN1b8qv38T2XNWmzRlkzgs0rjGmZhZYBQ45TkYks9Io+BCgvvqcy5Py4/rS
LGxlbJlcwqBYqGgLWxmKLq9SpzpyK30/Ide+v/75xdk6+7zwGpTh6Q9kr8IFqB7NF9G7yJZvVE1+
LXQeQrDzUQjb2Au6uun9JnLrCWL4bwWsmsUB/r3rg1ncxmeDEbZxOOa14nhl5E7SrQHdtv4hr1n9
lZf62ooIe1jRWfrGYUXC2NsUJSWdyr0+jpftRX+ni5iYJcdVysKi5zUgZVnHv4yFAs2pnvBMiExJ
PcLrNT60OXVN3hExtBepnm6DXnO2hR/C6+jH+ZtG+++nCBvEqdAcyAN+iuXtNPQV5MP1sS7P5r/v
CzujCQKgveAoXZWDuhur3fXPL9yn9IMCVoU8eC4LC4vV9/SDkZXlPq2f0hhi52cvdlGHa/xXM9/N
a3ZmaT5pZzEm3ExKPZUdd470GwTdtMYttbi5z74///3s+1RmTd7aHCEpswzUHTpk2+HODNJ8K6NH
en3a5seDEE4xGKAfcMPCdSCi9MYOZZO6Y9XTZK8PwzaQfkwtBId0odR+t2nTX/Vak/DiRuBKhfGI
zkfu1cvxFWpgoCyXxi7iR5rxlOkrh2rp+4AOqGLRQ01iR1ifNJ+CbIqd2CWd3cJV81rSOpYfAAtt
zg7x+AtwNHS+pTP4auJWxnegyf3BmflRP1xfFmU+beK6gF3h1WdTWHwB003i3lPLEStzV3v1foh2
ZkTn4Q5+Uwm8Q9/AACxtm1XE6+Lk2ch0KPQKvyxjmfOPifsJu/W996GvVqL3pc9bFMdoQ+Z9I4sF
OS/JzCGr+sQFFzpEhzB8/SVKV4uNC5gdjSXurdE3msnWwtD12mf9a1k+Xl+WhZ9/8XnBR8Yx1KSR
w+ehpY50SEeHdvffLAiHX1HIRJHvDtzB9O/qSn5faNRGr9tYCAVAgdrE5SC+6AUTbKhaAu+inoau
XKOXZtNx8mTkz//Nxuyuz5xYGnVWhkRKCNC42uioN1bGF1mrVkayuB6U9xkIalyyiP4tKjPskcMN
UXkhZJI+oNjwhmGQUp1BBDKPTmHBfSvQ/cTTYB+dVaS8P3FTHuy02V+3suDxgSjQ3S4DpMS3CJMV
GYhtwMMdulT/A+3PhP6B1aNmD733dUNLK39uSAiZZaerWr9lOOH4CLe5NaEP1r2aTgtCuxm3yHOM
d9+LF/oodZMeTyQARnLZnoMch9++ZRwqcEW6NG3KX+rl7pqUpJLNeAzcVqaLoY0+2lH2Mcv1pzdM
15kZIcxUxxKgd4qZsR9R34iNepdL7bRTkf5b2QJLkaCjQIVqmCQsKbzMS3d2YKQk8hsj6LBFwOdk
wQHSid+13DyDRv2WlcEs0SpvPASjPI9axBC/j3VvBWG0uD3OfoPgGLIGXMZoM17bhjUABN9tHWZP
pLLXUqZ/+6yE6+1itMKOn3jo2l4uI/Nsm/eTLz+Gavwxn77bSbHN0ZPqysTVEx0lm/6xyKEWML7Y
/tqvWPIeCvmJGe9AiVFsBsvqJEWOWw/cCs0VeJhfH1DTN//v87P5sxW1zHHwfc8M3NDeIfBi/7i+
ORd/PSlO6um8UC0Rmaj5mlmiaxe4pNURBwp40Tn9q1kF57N8ZkQYQ5tVpdL3LUZKV9O+B6Z27PJ+
Ze8vbjtqAjNeQ8HRCkbyYEyNejbiWDfwWFOF2KCSsuIylqYLcDrLDMaZ6qtgxAptJ2vKmAtJ+wOu
0pdXwsKlQfBchvoEfAv0ZIJL6lunqJPIZrXRXkx2Tr5P1nzE4hDOTAjuKMjSKWkSTDiIx/k7a/f6
DQUcD7IrPAlXnXAmKViphT+SOy/QYE0NZZNOf65bWHhsOOcWhOsnl5M26k1ygrzRjNqVw1tJulcR
MZq+t+UPpFSum1uer38Dmn/O2QFs4rL2Ix9zufzBQ/UiR5HkP1kQ048UwdNYBvflIlgQW0dpZUXm
GRe95Nl8idFHZY9Gj7Z95MpZfxyl4TSGw6mU232sSE+FOfy6Ppp5+q+ZE7Yw+eEmlbs4cj0kjHQK
5J7rqG6E7QFBMi/6ft3c8on53/Kownbu8CwBPQ0kBCSU2CTkWPVC9TaGM3z+b4bmfXK2D/rWG7hQ
MWTmv7zgKQ4/xv2X6yaWIrjzlZrHembCIkdcVUpA8s7fh+GpLB5IEKNEf93K4oYmrpqRZ/rLNg2U
vkPTGqgZSGl49OJo17yh8xduxX8WhAhAkbQsLUCzughJbhAgQlntvw1BcDLmWMX0mrDHmvgxO3Vr
9OLLMwQBpvI3ZDeEpa6sjNyjKYVurxM8DE96v9bWuLjSM8Xm/7MgrLRZZLURWugRgCjfZt3vyfhQ
twepWqtsLB7GMzvCSoCssLJEZyQ5vf6S9wvpkGZC9hZ5HFVBq2ksd29ZmX8DE1YGELKp+WBxXAk9
WWUzhCvh0OJxPxuQ4PzpmTASRbJDV08DFBpLpABtag8//9MoxBJqkjuV1ps+BZt7Q9oianX983+z
8C98JM8Oee41JT8j+MjQjsaRDiA8fjygheOg+I5mR72ttFhBoSdEUjPJspnnQUe/B5xMXzjNtjNl
7ZvTxfUxR9h0q5aR8ZRmaXcDlc1vJQ5zdDataG85CFxNpRntQnXwtvA5I+sbRfrRmBXpVWoRR6XQ
tW/xhBwKdSlgeF6aHXO4VleimcVdbgAr5L6mX8MUfHPZtnZpgYhyIaN41K0ckS+Y4pvhFIVr6brF
Sw7BgTmzBPmhuGJ+6ZeG1TnsizAjo2I21UEK8uBglaZyn5XFeLLhLl9Zx8XNeGZUGF9ihHTSJRg1
2n5DVZLukKBtVnzdmhHBVcRwddhFaXGE5ZNT3jr5OyVeyXUumyD7QTaVN6OIDUGRWa9GRELdypOQ
DxolBLyz+mbw4/31jb9oiCQLaRCYOWwRb0q3hjG00IC48HJHHqpQ3Y+wXkFXrNkQPERvZI2egH12
x6F/F0jTbeyY7+H5f30OkiidDBhsoXNlT1j7MEFiavS5gqL+ICMS+1+/L95B4aTnqL9Rl/xUGltr
LXu3eMXhe6DCUylEiBn7OrCaEA50SkbxZx3Vn7Vk1Nr3BQ83UIiMG4maZzxt/Q6Z8pUtu/Z9YfrV
oS5MO6B2Z/c7J92vvboX3cmsTQSlFl1mYi5tsu3MkWNi5jzdGxbKc16wGbJwU5mfiW5210/Foptk
M/Gs1DmCsnBJe4XcS5GvEcJiIR3yTe79QZhqMxbT4bqlpbOhQYBISo3Iw3px0FvU2+O0B7Vj2Zsy
+RlMxn601RW3uATQp+mA7llwQZRQTOHJpEVFofoDfrEKuuOUT0/a0EMHJEXoUCkgRHOkc+Kg23ET
GVkfrjjMpa2hQx9KphV4Et7mMor2fUAqmU1lbexPX5s1CtG1rwsbW8vKqus87rTmCxBaFLNfv0Ln
P17Y1/ooFZUfj5GrBfRx7cYM6v2v100sbbeZiBGIHnAXCJIu52eyx7TvS2JPJ9Y3xQfrrk23Q7WW
JF6KPGc2fIOnGSh10dXHuTw0jcUJ8vx40xrvGusUxKc+fy4cB9nzN7Q1zRwL/zMneP3KrIYRusDI
VRA5jTZK83x90uZJESM2YEggKsA1I2k0n6yzp5kDhicOPRuyhWD6XCd9tgu8WTfTknimpScHgIrv
tV/bbm2/LXkiKOlwRZxXcluC4V6SpchRIIrkSj2k/bDTcvUwqNZJVZv3Ve/sr49zzZzgiyY1Hewi
w1ygoi7dD4fYlIB6wyCZjo92GKy4vqXTBFMX3WLwboPEm/9+Nq1woNqjKYeB2ynZZ0OX7ozEXrkp
lnweSEUdHQv6XF7ocoRS1RtNh0ZmbO668jhFRwDS1ydtxcRff3g2CrlwdLOxZvra7KuSf6r9n4Pz
67qJpYmaa7iz7gONNKJLbWIjNRyfSthY3uX+Mwpeb3A84ILJ2c2EZpSQLldiCIPUt40wdrOSt6E+
3OnKc2GvKVItbS+QdrJOfhZafFFRi+1FWtCOY9cct3V6G0QHmOXK5H54NUX5HGGeGRL8aFZIETsW
eIBeHQARxdVKkWPJiZ5/X9i4Cczlnmbw/dp5H3k7Ofgjyz/N+PWg7YtRCIcf8gPbb4Isdvv6cbw3
mpVBrK2GcNj9No5SKNMYRHPfo1ZSRr8T1Dj89s6R8pUzsjZhwv6SxqKz1AZbA9LyMSHOszEeV3Nb
SyfxfFmEa4BWplHxGvaXodeIGn8NUL1MzbeUfM6tCDeoabVBFdaMxS7+VKhI9WtiAcrKOESPksll
UenQn7qx5ZxQEo2dO8m7kbyPefjLp90dytdNk7/TnJtWQX/85KS0Ca2doZUl+4suOXNrijXr0Ub8
CEpp47Dzg5M/HRT/5vWeDcrV2a9xu+qGfOl4gsQic6vmDDU4OQ/pWvvh4h4/+7wQDaa1U5WqxefT
/DssjfHvKt57yjEMvr52GODuYFqmLWXmhhTZCILRofN0AgIV5+hTbBz59aBbGC/o00RUEVpXHp6X
84S7GazAbhI3VEmqhl/qZl/J9Pe8Pt+gQJ05s/oBI9BfhIf5GFG+pabvFsXXbnyutFvVWPE7Ly+z
WWLDdAzaqh24NYTzE2R9McSmHrm0eHm/M2mNB+Xl6eH7ugWPFMkgUtyCc9YBXPZy1YVuJiE6Di9r
/uqa0KUBwS9D1pNpeYaBPG02oN+b4tWqrIAfZqb6ub/CAOMkrHak2F0zBWnq3o3Fx2qte+Plyebr
JqU42h94dIq8XoE2Ir4W+qlbJ+8bCVKJmi4R813yehAiOxaqOHMWc3jZ5G76pTnFRpC4Wq1/SMKn
gUdAWt/qzUqMt7ChLuwIbl/KzMqobOzEJ+NduLadlr6OHMnchEAPHliUy5M3qE46lH5YuFKEfvSz
3fQrsdeaAeHn511PR1uDATvaAaYa2v1137Sw3Nr5AITzlkmDJU8F38+KL4NxS19nM9xGxvvXW0FO
C6Ej+tQgzBIORRgNTUkHcukSERWnTrup/FNcnK4bWZoqnvT4Wf4hhhTWoqgUT3FCq3CNn6XzSVc/
Xv/8/Bsvn3lzWuTf54WVaPtQzgfFLNwi6bZ5jW76zvbWVPUWx2ASySPTQveUeLlbljSFhU4HntXe
VoGzoUl3+4ZhwKanAsrl5ajPG+Ls5kYQPiT7reauVY3DKQ6T7qseRu1HvS+d3XVTS4OZFXJN8NJ0
L4pYzLQoDSMK48LN4ztqsK9O5oJmOvu6MJDUnBLTiPl6Y9xWqHRokGdX/Uq3wdKig2AE6gk7AVxP
wvGIlSTI04L1yP2Bhr+b1nmeqjc4EfAizBA+lzYjUebQkEbPsmBGcnX5qcjc+PXLcPF5IcyRuM6l
OuHzHkejcN/goQCkkKCELQKOADELYVZwO5SDlruZ7UjbIVfMLYAF9fULMftYCLBmzUk6bi+3rSFH
qaFFU+6y2+A81zZKF257+Laub9l5PYVDfmFm3tJnp8Mjru08DTNx8amshq1Kcjfr0Bp8HIB4lPsh
ig/XLS7sMJJ6c9WDt7sOm8ylxbLOsga+RZZ9SDeDthvzRyldcb9rNoTJS2WeWEaNjU75FFa/0BnY
9eXx+jgWLpI5xwZWDCFNOmPn33A2c7ZET0GCJJurFvfT9Cxl7TFs85Pc1ytLtOBVLgwJ595KI1ui
cEq6bRvGdKgPa9H0wmwhbDSTVZpw/BClXI6ks5ICFo+Zwl39KluHRrvR16B1iyYUMHUkovEtomcc
YUrlxdshXue816Nxo5o/grha8fQLE2XgVv5nRJiopESyqK0xopv9Jk7uK3/NcS2cFnq6gcLTpDBz
SgtXouNJqtbmCASZ8gdHLbeDb2+19pce3de1slWz/C29K8TtZyYFh5xDIBVnBezicfy5Mh4c2D2C
Y6avuMyF7oj5eUD1a8aqQIUl7IFqiIJWmQL42KtTGP4KnKOf5XsFzZSm+Gg2X1I4DuLsQzn+vH6K
FtcMuPFfXkuAssJJjUGT1Vpf+G5rbtOvw1omb+3z89/PDumktqlTOjF043G9DdVgUyQ31wcwL7ng
QJm4fwMQ3EANtYjjVDAP0y6X7Mz8KIWf5QCVpr33lu1t0FlEOyPFCrFzligmjhKq7I884c0HOILr
GyV7Q62VjXBmRXDPmpVLQzKL2tjVQYu3SbESxSyuCH7m73sXwhwhaNWgLW6NnmaV6qc8IC+wu74c
S46GZyLZbVQyIRcVPj/2VY7UAv0LSps+JWl+qmXziQrvivNfGsW5GcER+FZd97KMmSxT33eh/t6R
sreYmBmzYWoiD60LJjzLqKs2a0LXz+/G6jSsfH6eCHHfqg5RN4ExCRQx0KtbLcpzzQjczJpJkNVd
FTm7zKq3PmqAyqulEsE8n1kTu4i6ksSjX1qgnvX0oLbJI7jYNTrppTUhWY8+t0KYbInOGWYmJU8s
bHTN7e9IXjnny19nthgJUDWx6GX7hVYrA9B2uPfr7kFaa1Na2riwhPzv+8LlpQ5NxnML/L7ePMtT
eexzexNMrxYX5NefW5l3xZk/RPTRLnWZURj5B0BBn01rJVhZ2lYaeqgqLGdweogU4qEcdl2dczAs
FQKcCikML31uZsJ0R9oHIIRW7C0tC5SBBrkb0mfEY5cD6jOn0CyPU0IItXnX8oK87k+WxoNeHF+G
KBKRceH6lVM50cNy5qxobs3uwVZg8YEqbRf+um5ncRw6Tl3R5utELBEb7ZTorVpS0wo9fzMkPQ0p
+qc32DBIm5KAIi0haqNJcGtVQ8lcFfdxZ28QP1qZrMVBwEYEwyJgGkckdM+dLqXregADVgV729x3
kb5yB86nQPRa5CTmLqX5ASEijSbQgtZoD3itStpFPQg6/antg90UrIV6y5YI82hKJSoWQUF+rdi1
3Yy+6yhbDWq3bjNTHA/mmwb0z4x6uX/1sdARW+MVkVjpLqqmXUma1vHkbW2sydXNW/XF3CHywGuF
ZrIXOJ4Cekx1mBpGpG7gETP6g67cw2Bitjz0t161ctEvIF+II87sCRdY7qHJkJTYG311kwFz0aoD
dEjZptmOxaMXypt8enWN8NKkeFrNMoDbG8EXLdkWyU56PSf1/H14lukhNsmyCt5GgWpVU3IUeBzn
QYoOXZFtbfn1Mj+XRoSboJNHM0qgfHCn8kMH3kp6AzEBFpCj4wEjW7T2CtOkOerQxxYvyir/llvP
o3667mgWz45j0ahIbgHBK2FTe6pUT6PZIPXr+U8R+qQw1zx1Wf3Q9GsA/sVdNktjz/IoPJNMYbak
US3tpgBvgC5qjVq5d+uX3kGTYncyBhIm4SEpZua9hvD89by1ZGjObAu3qamGRpQbNIxJzsGW78Zu
Ddu/dPucGxCOUIBcAehrBtf1d1H+VYI42prMXSwTsslvcN6gsHlasLEJCoUXYDsUVtF7FpuiOU3x
jXXz+j1BYyniq5D3vcTBKUGj9GmAo8uCyqWeexiH6UFS+ydfs15fkZo5/4hzqBLqitj4WU5jO8Dz
PXdKj/Wh9cPmT67F0xq2bsmfQgk7y6abM4RDWH00vgbI8oigK93ctlp8GIx7B7ZAH0LXwOh3Rv6+
Ndbiq3nFRSd+blTYEaoyFVIiK4Hb8JhF3hzc4Ncy8GDrOmbh7zRYS3YuHWWSXPMwcRbAlC/vp96p
pkENQQzVgX8fSEm9GWsTXgt5F4zj60uhc8vi/7flCNVvR7amVuvoWpR6DdXWElzkyv2wmOZw4OUj
jY6wHNXEy+EYijR4aj1BBiCbd8VUvPeQTggNhDs8/11vVR+8ehaNVB6z0tlKUbm/fgiWgnxAtHNv
PUfshYKbTBOwh2gK7cBW8G7MnS9VUe08W3vLPQU/ujVDG6msiE4xtO3BB0nLqk3Zzqy/Dc1vq1jL
Sy4Mhv0N3x2AspkbRNgaOdItaZonYCcn9T3KtDdT3UPVuVYgX9iBmDERKifog6hdWDIWDF7bnjlT
5E/hALVsMWxDTlyu/Hz14sChCTcQVB3o1IuV+K4I+jBvIHFQq+jG77RjoxhbtTZXEvsLQTKhN7gC
6Cdn1Wth2lJFh84PRkVXsk9+cFwrxy9O17/Pi2TIQ5KmRtbxADMggynqY1wipuMdxm7lwbK4+md2
hOvC8wicEwRZadshkEOFTiL95URr+ZylEwv1DOTwdOUDwDAFO5WnVQg0+FBr5J+i9rMjJQcv0jZ1
hv5ssYuMadNJ1UaJ36u8Bq5viMWpPDMthDFNJBmyP7BSdUQzy6CCNHFDTdulw9qzZuEqATc6oz9o
FH6JaBy7YZJKiHofde1LTZ9dUkknOX82iveJVG/RW7pp+hVnuzQ4cLTQcPAvnfrCsWobs1dNHbnT
QtP3wfRLrh+7MdyWyGC8ehYt2h/nNzR5OUs8v2MHibUcloSzMeKINtqY3n5qw1M+rtX9Frbk7FRN
EKYQy9HPeencdV+n5z0nuZGO9R6+jFMLYMcpjZUBLW3JCzvCHTwU0agZnhq4CSxSypQ9QAN8P8j1
MSyfpVB9LBT7QO38VMfVMSvT4/X5XNgrF9YF/9FEKE62rRa4KE9t9CbfpnFAY+ZdPH12POoeMjxT
0/N1mwtRx7lNEZcW1UoKnItQxzJr8gbvfDviDWd8s6bmOKX5O7N5f93ggpO0iDigncVJvqSE6rOo
bLKCxnx21i4u6l09fLpuYXGz/LMgDsnjGgjCzGEa9S99+GBoD4n87bqJxVkD2QAIDh78l7QtsVb0
ZHyoqWSPSblDosxXdk78oeyP/dotuTicM1vzhJ4l9oregRlUQ1dVL++SO7gY9GEldppPjxB5UnQg
swrJFFGFWCEaVOoPgWNwjvs7JTok8YNcnPRH6y2lqAtDgtvt9Mr3AIzwUoiQlGvbzSi7kfMUJvce
2oedHu5Tq90i0rONvJVNsbjtzsaoXc6i1Cq+7s2lVs15mgq0jX5c3xFrcyisUhJqOTRb88M73Fvq
qTK3dbbtfjtrlL6L45gJXGdMG1U14dIsaZ6mTJmyG7xIOg12F55SuRw210eztL95ZKHizMX8siDV
y5ldWENHBdzphntN86JtYQbN0TYDGqztONlH3eQcHIQE/ly3vLTbubocaM/gLH4RqlW1rtYIvJGH
kR6nof/hBdYPAvg3GCFRQiWBBwP/XG6GWkHPTR/IAMr1j8aRNtHwcfDfUKC04MKde+tIv3FHXhox
sqEx65H3lRfVm8EoNmvP+qUtxwU/s2GaxOhi/JTZVi0BaQxcuPmHu9C508tdlH9+fVBLsgdwI4oi
YFXEPqo2LPNSjTLqCuqnqELHZI2fanGv/TMgcrni3/R+klMyIeavEEmwFCUGSJ02arIdjN31hV86
PRTe5hZERgT9zOWaoIBbOy0E8W4l3Up72765/vmlzUvXPu03FN9eVt6SXJazrLWlx1JR/owFbXPO
lN6mqaaunM+FEI8X4P8MiUU3WBu1xs+BDtR1uJ3qpy5ttjoiHonxesgpskqoztHHDFJEfDk1o+yZ
3cjlY/toOfowXt0Fk5I9XZ+3pS1wZkW8sVMjcdo04tBbdvJV1bp3sZ4c8rJ7zJL0aNTdjurQSqy1
tFQmtaw5H2bzXhNOZ6k2ZTWaXEVWc0SxeuOrW01fmbylVaIvkOSlRmHmBYFjLzWhQcrId/ts3Cjy
u1QhiLPqjamvpMWWDFHIoDTzV8JYVBU27Yx3fIEhSylvytC8ycfxt9mZ+yEJ1ri3F44QkcKcZmFT
IPks+E7fMTs/Sel6zRH38BnP6ylj5yLvPwPzYM/iHYd2DKOTadPvDXnrDztYIF7vBbAAfZwOfB5d
KCEbNRW+J+W+TuNulG0kOdv8ur6dF5YDiAI4wlnnkDZkYQS+MTWN3YGbl8b0N8+mrUVSQ25RDGqa
lZOzlCQHzDm/wtjN1K+FN0M6RTHiw1Qxvc67t6v8t1G228DQ90OZ3ZZR+9BV0a1T6Psm75QVL7Rm
XHRDdhZ0eepVoWvC76H1T4ae7ursuyW1m16+a6Aqyoyvgf/6G4khk9Ce2/jmXPDlBknIwTh+QhK4
RK8nH4+D/HrZKRJfMvuDIgDzKp6nOuudwZnHNVrGtqrvrMk7JM6aFviCC6IdCDKPOf9BOlsYB4XJ
Ifw/pF3Zcts4sP0iVnEH+MpFm2VLlh0nzgsr23ABSIIbuHz9PUzVnZFoXrGSO3mYh1TUxNZodJ8+
R0XyGuoMxmmozYNWatue/wW8AacfMRWqw6ARnh9Y4EPsQpk0JgyyqyPo+6zsgoUwBLcd4Ne/814f
3kJZKUWNjYmqDMs8q9yGcqdnnhJV28wi3v2TtWgLyeqJLhPJyd8b8so3GFlZq3VuMLyQC29IGYhl
c9gcPQf8/BUJ7ltb3N/oTZla7FEZ/KDLUDQhFKqdkiFDBWUoIbyYO24sNbilztWTwnXaU+P8yqy1
F9lvBbXZk2yCbE6JFQdF3fmxRjaUxLWOlkhg3MiDqevcjWur2amWgPJ1CAYl0JPavhAh3hpqM3qh
WaAqDz5Rn4us2lE7gzZWO+jbYbTJpyYm6cWIFcOr+ryEPBP9BaGy9ED0tgkEYtiVI7q0tSec+UQg
CFc7DxsiGY9VWAh0u7Fkw7r+e6a1Gxaq31YWaLqlP0zTf3bmgcOQtlXbplggavDO7Zj2UJfJkeAB
W5xqIXfIyB4rdLH3kEQrh3BTR9WRWmJz/zOWrkSguJCUn8gScaZvHZINKSyIl1kZqBiabRcru/gv
ypEQofnPgn5rgfSiHVsCC7xwa/WhXdMyXlovBEEIKSn+w8Po9veNqjQ4zlx2hhbvoeKvFIwWkf7j
L6YJLwgTuHbQf8ylRoWms8ygYXa2pA5JNZ+vIW0WwkgKSal/Dczu3aQ0jVgwGAAWZtPyNuiGroO4
G3Vcq1d+2WZ8yB27X/FJC/ysGhILaOycdDJRLpyFEz0g0CVNHX4OK6jZWtRt0x8hFeBj/WUluctr
CBQ8OPJk2xxETT8T4I3uT+zS6l1/wGz/tVxCrzAk6JkUx7BygsyINnSNcGihWXcaJpr0EGvg+TS/
dgG9pJBdQDddYeq+GbdbEok9COoOxPmRSWUbcn3fOZHPIOEG13YYdfm5q53AYs170Ua/7o95Kcai
dEJrT12v8JO3O7YxlLiFSF2G7iI0pusceoRw11oA0r/WjSOjWDnjC3MMLvtJ1wQoLtx0kye6unmU
PDOa2ilyVJ5x49jES8hFk69/PCj4emQ/QCqD/895A9RURpXW4SrlsfBaQAbdLC68mpqIrvKX+7YW
nNaNrdmARtZbWRhSdtayjem4bI0eZ2GBMAxwiExJXkg9zwJTtNCVttNNzYqtvTXal4b/o3TvUbfm
GheEVxHX/GdoHhOEbQWMdghDVH/WlAcGdqEIFdGYP1pq65qxsR+Glya6VASM1NXXvvtmqn/ONnv7
DbPdaLTGKNG0zM+93IzPmlzJKyw4tpshzty/aYwUdSPGwY6ieM743NCLWj7L4hKFb6u57QV27dvB
zHYGybVa2k4Cawk64scvVfQghq+q8kvQhzpsXCV84AWKBV16sNnl/q5cOmbXiznt2qtjVmqIVAoV
tpX6pRUu6KFG5+1vTEwZIHsqb5Npsq9MdLYtxrHGWmkIEipenpmjn5DF2/3/zMz2f9wX4L4Ef9o5
To8qf8jDyJNl/uexNxILQGWiMIbK9jyRCciaSHILPlnQzG/ZA7h7guHIvTp6vz+aJW+BqBs/aE4k
13O2KdYTXFsUdxxPN8LVaHD/55ecxfXPzzZ4bDZNpRsYR5nuIHCr0scaPOZrwPilzQWUEu5pderu
mhdGsSOcxmh0dhaxr/J9V+3KdgUauWZitrkcc5AlYTBRhMcig1Bd9DhUcmW2FhcDjRDAqqMnSp33
2amlPZidRvA4cBNyjPhK/Xjx53EycLHi4YM0z+0BUWjaotV1YOdStG7/BE6elV27OEl4GgBqiefi
hzZLs61Tq1Q7dtajDHpNqsfl0bSf72+p3xHA7G2AWBB9lnhfo9I4b0yrQ3CARgyzVCR7U/wTJp/D
ynadEkqLo2uLS9V/tvjF0k52u+nbz0na+NQaPZAse6xuwTuqbEkfH/qseMmbC+7LoIG0VWUDGDpe
ivhr05yagXhhfhCp7aaWvhJxLJ0J0BZA5slACglH73YZSrMrRNdlcCB5q256lZaegpbUExnLftPY
ci0gWLSHyBywUTxhQFFya0+aEKuuBM/OCVZjQOZmK+MvqGPdX5YFpW2cvCsz02dcud+pb8VwelA+
gPDnkHW5S6PsqVBKL7HYprCy7URmo8bMz5FCisl4MIS+l7kTUC19LlLImjc6f2oTEQjDfrRL+nr/
A5fu2gk8i6ecDpbVeWJ4Sqfp6hDiBtKbPnA64y3PB/0wsMx8ioYSilz8iBYXubJdF2f/yux0KK+m
RVPDURcpzPIhcsnbqKLhEKjX2vx0f3hLEAd0UOE8TD26WOrZ6Y5xgwujtEBWMaSPCnqbVA6eGAbl
GUYoUgsgrepNBEvDCef0VR+yFQ+5PNB/7c+hgDweSp1EsO/0L0Z/iQxXraCrubLNllwMim64Fcl0
gOauPimysmxMlmOUJVA2TyL8TMX+/lSu2Zj5eihbaRJclvlZxWMvU34I8qAnK5n9hYQX8KeQMp4o
/z4WYst6cEgU2Rk4umuvJz+0GPdiGe5YXbnxKm/ZYuh3bW52D0MUHIikksAHaJEvu9hD/hyJLuKm
46OGmA/rhtL5wTQf0fXrDdnKjC6dvWvzM5cnSlOomQ7zaWu5mfkindhjVoKCCXPr9BNqdys30bTZ
53fEtcHZqTOzDhwViJ3OmdP56giNT/VF6/NAybnHZOdquCpyPd3e3zhLR8CydWciUlLRNz3LtoB8
IOTK2ICXRpEeNQ4D/6a1xGVrNa5lO2jW0ZHWmXhEbn1Kl0TgVrXh0e2i+zpazkOWa4coVSFo3+df
749p0a+g/PCvsdn1UYOvvOjAiH9uq01SuiDEHYG9pXAtrmCu1J+5vWv+AqiKgwEpbgBhgWuf82EP
YIPQBgoIIeGZJ0DjRAqXrXFrTdM03yRTAIFnrAEygHkF3LDHtgOPAkDnaJQGgXhwf+YWfx5gh+ni
0/QP7UgON6Nat9FaVYBjLROPZb27b2DJT0241N+JMdQaZtuA243TjAnwnNK6yGKv1JcwXXFTS2P4
7WqBddSQlZl24tXt1RRNn1IDgjF6/pDJzyRZuTSWHANCoOnCQuvvB2nhsE/0IpYYQg56NmyIgMb9
GVkh3+bjGTDSIBuzy/1Z+72s82W/tjnzhSkHk1+ZADSMnO9BaYkfFapvlMR3EiB7IChoDFHgCB3Z
3jEIc7Yfe3JEi9+eNsUxa+IjyFb2uSV8gK58aJgjB6HtBt7vOR18JSv9yLY9xnoQ8DgPRkj2pWkH
ajb698exuPoGvIyNVz16gmZLA1z6CJLiqY1S7tsiIMU2+3MSb1BlIJ+L9xPcDBoQb1dfQo/LoolA
P3PrI5Wk2CsnZKkOc21gXrB1FBJykWB75Q40T5DQAY9vr106Vga28qlRflTgh+OWvjJ1S/7zalzz
HKMBTTP0TQBwPYraI8PF6C6iPvNurf1/cYn+m795U1UFNjwO+UoArit64RCr0HkDrdRorXq2eL1f
D2h2v9o90JdOhsppaLNdNmgXklfHygSpr5L/qhO67Rx6iJB7RFjsxb22gTzE2/3tuOgprsY6/f2V
p5AsqVI6FW9JAqbPxguTNU65tdmc/v7KQtGHEu0mOLcaGCSHcDc2F2MNBLHoj65GMTtUdgMwMGmx
YmkhUXp7HcC+x5NthSdMXH1J+5W4aG3SZgEDV6yiIBT7X5WXgnzS0h/3F2Wp3IgDhtc+6G5+V9Vv
5yxKwYU8OliVSEc/bPUlTF+Rw1DDp157zuUTtS7KWLsl+yTF54yXLi8Csw693PEMUPRyuS34l4Y8
1eZjXq6AU5fqDjffNvMuyUCyqBzwbcx+kkXqU710o+qsDnu9HnxhjG5fnFv9+yh+9uKzap2I9T2X
7/dn6P84Ov87Qx/Ep1OaIy9awsfZrfnZ0aFl3JrNoQb9UGRWPqqtwF8ZgYnvA0H3ro/N01g6P+9/
xOLOhuybBcwfIAPzR40coAQoBrRI1wMKAs2+z6Nd3LKVcGHR611Zmfb+1fkxjGJEaxg6jEIZBUZG
AmryfTOwTRKHK4Hw0jECBhON8WBVA+pndlTjUO8pZ7jWbYf7WvZc250nIDwG2TN0ZETbEcCs+1O4
WC24Njk7ueMQR9VYwafzWnpJu3Ho1x5p7saB1JXq9SqaTljsZ3q10ZU+sLunurA91OlXvmNx5AB/
gIR66kCfgzI0R4GwbAUHIiTcff/eipMlE1eKb2bzpV9TPlnyH5Da+9fabNC2HnNNhvAflpPsBMgn
4pU9M53Beax0bWDmoPq8g+pmjuHIPPXRtubl4l0pX7rkq1W99SUww3/BZjcxp5iTrBC4G+Yxh2HU
A4DxU1DbpEFitLlro8+lS5uVyHN56v61Mw89DF2mraljvyiNJ4CKlytHYOlMExDe4zgDcASSk9vT
Ruu0FooOvyKUr5bcWhKgeLmCQ9QWd9uVkdm9j/yB1gkBCopavMnxFx8upv1QF3WQmpumCPrqJZcX
Mz2F+tFS30BvSMSrAMFvWF+0fmWrrH3LNOFX7gWcHroSNvgWOR6zt6TwIJ6mGkFFjzbZrBz2aVwf
tuXVuGf+pW5VvUtT2Irjb1n9qaYv2DKuop+c9K20zi36XsMzLbeoVOd17t+3vjxQYEtRNkGR5gOh
RZOPSgFap7ORP6vNJ5vXB7Aqe04IwWJiuq226tumKuOH4UIbFDwgUAdFrfp2aukoxgT8e+iS4l0Z
OFUfBUAcGm4CZVWPoR/Htce8dW275MimkmRvF2EFmGXJVjb14tCxo1GcQHcxoBG3H2IMiCW1Cu11
kli7upXbGLKuSs0CYsXbUTN2RbgKT5hQFh8H/5/N2UHClaEZkiAVUOfqkyFoYPFxn3amR9VhozTS
N7P0VGf1N6dSufcXS3013tnE2xR5wG4K4M2BuJbZuJXyxEjl2gkPOrpTxef79hadxpW92Rnq8l5V
TTzpz7pZ/MggQydU26flWiPo5LXvTens+FAZd2ra4troBPO7zgSB8lE0qAmJGNf02h2yZm12ScVG
S8FRCk9rO+qzaFXw06Xqk+a0r10fP0nmrGzSxVflVOxQDfQgI/6Y79KxjgjkD4EjxZNS4/UxV8W7
w9rdkNavnDXgZAS5JKoPDVt7iU1j+TCz1NYN5H2gejLHW+lFo6kKR+dzEdf7Kok3apdvG4BnGvI3
wBW8+v81NZ3VK39bxFoRmlOXrcGHQGrKRRtbX6bZn2OQHPDPTBSN6Dj9UD3K+iYxSxVmWN64WXF0
srdqDfOzuO2vbMx3SD5IgZgXsZtqPookeiciPWatvXLlL3qvKzPTRr2eMSMKkReG9wIH5GNsxEei
hL+6btJ/V+pPkjoHJQlX0qdLYQZMoulJB7kWoHi3NiMwjsquhiCSVTEPKiVuuEZqumTBMafsDGCz
EHee+ahOtKkmTcCASb5HPWQtp7328zOX5FRKmiTTzyvZ1yH5hoax+y5v8fcnDlAANvBYmFdDG2iH
aXIEzh0U5U9JVD3nYbwSLixtL+AC/jUxGwKa3rjRakB9m9RPLC+TXrw2S0s+7trEh2UumqS1Wjjs
Jnyo8/qrrGpfM9mvErLugEyvTNqyOXOqtoL3EXyDt7uKZA4TIh6xKOAwRVdCQOG909w8mjx6ShRt
96drhPQ1sHFoqQC0DH9uzeWQJAGLNdT2KMDH4EgfvaKgtn/fyEKhYUqSI1o2DA0J83ldX0my0Ukn
qSiwfkMs9Bu67LxxSF2l2NbdZ1WDDoJlu1347lj1ypXx0W3DNPrHbMR0zqRRdDtA0jajboYCslF2
hx5SVvSe2gljm6Inc3StkK5qPHxcQVjEJQVqEQAC9XmpaAAXQxXaeIz3pn0GN7XLtcLVu3Kfy5Oq
/3EWH8YmsnaUh9EWMO9YVJrGEmmvxOcSJMseK41T18rP95fvo3O9tTE7ZLatjI5V4eZjJD0ouNgh
cbirWhZEvNmqTflcZfKPuz1hErfstFegyTTfMJlhlHbVg3ymRGu900WdS+LxoY+0ta7Zjw4ENajJ
CmDAyIXP8zNj2AuryMHgo4ufzgASn6H1oJx2fwKXjYA4fKJhVD/0puhVqJVxjSRQV3UbvOc/j8z0
Bkl+3Dfz0d/iIpoA/JOABjbftDGvLkFtDCtVbaYQU39Fw4WbD2spkKWBXFuYdsqVha6zWEgmtpQR
xDwgLvPyvvKS0AjuD2TZzITatUF//EFZLtJDqxtaVO/G8FAq+9x2+zVat4VIcpqs/2zMAhOQhUVq
1SB01YyL7nzJqsG3020IudxOfw6bpx7k3qx+vT+wpZN0bXS2QqCV1Pho4NGRGlUgMtON1fcYLadi
ZCgjStdu1jjL1qZytmKk0GXbEFgEqe0epGxPpeR+ngLDc39k2pKfvR7a7N6KjEzr0xGG4iRzKX3V
ix9OsdP0f+L4e6/1HjVfOvMNLYRABryrjLlmK8HWvQ+HNSawJf979SVztIo56kVfQEH+DJzcJ7Wz
LnreHoTS79DztEuVtb7elTV1ZhcMuFQoEEdTHt550oYjEvDQZ3VDJCjt8Z2wnyvzPP3c7TPkZt86
szdzUsvILCw88EbnxJJfqo5MtoFNK360SuSGOdhH8gnU/0Prnu+bXlnh+VVjGoNTCB3zavUa5CVD
t7EaN42cc+X8P3ftHAVBWQVIsYNBlu0xk89C23fmCmJybTTTwblyZU2YArXVYb9i40YurpmNrbYH
0CO6o7UG6lh2zP/6Gmfma0anN0KTYuak2rv9+H2QX+4vzdqWn/kVGitW6lSTw+Sm7cqkOed2/ED0
4pmnAhHBGlDzY+542oR4PBIgTqGnM3uYCJEWZp0i6uBpuWFa7I5atq0lkDGWE0gUdhvwSnd/TgIL
qyAB0EEygfz7B0AzQ0UjnzLWVvhsh2BDp6Y7RJq7BgNfnE1wV4L+buqQnMPt8igVUgpE/B1Y6XSv
Kfwi2sa2b61dp4uu4z9DHzwVSdQ+nYrwofFAtDdRoIIMEGEWHXXzH1Jc7m+SNWszR1VaWcqsfBLq
dF54PgC3gLDU+BzFR9X42bA1gtvFm+dqcDNHFRXo5C9UvP7Af7wt6bFnKBKxNT2hxaN1ZWW2Ewcj
VmMoH+Mat5C2eyv7FX+7NmmT/Ss3YaZ425Y6RlH1VdAK3QWaJCDS8TkR+1DX/bhCHfn+Qq3N3Mw1
RYND8xwq6GfL3sXQcOdetibsvTasmUey7CEziw7TZpqsdkWiBWGS+RnegaiabhuavPSmXKkKLzoN
sC+hXD1hWubvojFrIxpyHKuR6i7JjxHZUOjOxC9hKjc0/F7yL/fncXFvoMQFdmXUXtECd7t2CYlC
o84RD6NdHGnsMHNZbvw5ZQycEoEfROANoaZ5MahPG1PSySnB03qd8w2I0vujWNwNVwZmo6hJ1Nha
irtQ751dWGuBXlvvU3/kfTOLO+LKzGyjl30YKWoxmdFzn450G8nSLZpnLX0z+9KVa/1Ra8OabfKU
kTGqJ77KUkde6DXuQOmTRf79QS3uAGTQwA5to0Azf/zHoWwS0YPVIW09iDWFdHv/9xcHcfX7Mx+n
qE06QE8zObfUi7oL9K3WIqGlESBvMsUOE7fBXGakjkFE4wwEI0jsoAh9odYrc7QUCF1bmI2hILwA
awdFFtiUaI4HKMIQW9QWyRo6b+laRQuqihYY6kw479vjOLaCpE2Oygeydm7XdoGpfVGi2h1NA90b
+/srszxv/xmbRUQFHuGpXsNYX9Zbtd0rdE26cNEC+BnQVovEC9hPbofT81ThiLYA8Bn3MnXwbFwr
Dq5ZmK2MSDiA3b2VnF+d8VNK3u7P0OK6o9kGHT2AEIG34Pb7QwKK1Qgg03PtFspuQNO15fVrp3xx
zZHARoIFRZMPGexEWDLXVDBRRQ4JUo25FETJw/gzziM3+4smJdRsKSpDSBqgZWx+3FknZaFXsCas
nyMlx5R+aZU/l8yZjKClDvx+U+Vktu4FgMVWnyOZk6bvdN8OP/9iWdAjjXw5lGAgQHG7LGVoYFsx
/LzdWYHS9P5oEmjRggu0W7G05PGBg0UEr09kvvMgvmxYRPMRMUAZQvK8A4Gf8pgXD6LqvK5sgsb8
m2cQtJnQi43+NwDcZzuuHagsQZcJ1HTuS5evhYKLKQh0BkyweTCAIOd7O3VOwcMwK1J2NtSEHSvA
dXy1gsJNlzQO2izV/N1sQIU2gH7ie1hmfJ/YZfWACaJ+WDR0g2qw/Q0UGarPlZa+SxGOK6iOpRMN
gXl7En2YoL2zS0+kTWvZEaTslTje6SoUyrDKa/mPpUvp2sjMzxY9V8qRYxpwrEuWuhRpzc74C/96
bWTmXwdSJWBtgBHFzemmX2v7XJwovMCAMMMr7EPW3sgdMODHFZayG1SPSAkQhhnTldBqyQWaFKRP
k4AX+QBRN4fKjFCcRNekmh5UrriZzAOWS7cnuXf/WC8OCNRS6AhCsRBsR7d7k9A66qzYSs99Z42+
Yozmhg3KsJI2p9OVMM8OASo3VTwcHLC59zA4sRlXTDQgNhBztEaEiVlPjJMIExReQMlLXWrkvZs6
rfTjBF1CSEWzfcJzFhgRnjM9GZQAihfao1DNxBc4ba6Th8njkIDir5dhFXQypxdmiuQpbqpqWzV6
+xDmjhMIpwWxak+tyrW0EYIf4+CAf9804MPMzIu17Euit7mnmi19pMgPeK2Ifzm9mRzAO6DiUphg
JkP9xWnsb4M6sIsWsThIgdV5GKjNgiY0fRAUJQdo1P1MoSu4GZoUbySdMU/GVbrLITGguUpl5V7T
FRxbP8pdq6Wqn0T5uInZW9a/0vG5AKrObcgWhF/DpoBAkheHaecDLjHJe9YShEGDV0SWFxZIMUB8
ddulZuiXdV1ujcIw/VKrVE+RqbKVaIv1EnT2bkansVzZ182nP986oKRD1gPd4njKzLaO4JSh19pG
8/vwGd0s4crPL10DVz8/R8txtKdZY4yfH7AM/SG0NsTaSBEYyY88WUEcLJ0CChishd44BIDzmKPu
CxXMJ+iP5XZ4jkj0yOs1QuYl74d6GFAaABgi3Jw5pjYtIq11IEZvTKDU/HvemH5cVivubwGTigam
KzPTrF7lBWwIwqJI0cKMHZ3StlPdVtH3YVd5Fni7DTqckG4JBtY/0gqFTrXIjw3PfKXTgcpJV/zY
8ph/N9qAthA37O3HxLpah13Y8XNFfpjmV6f9ZYlf9zfhmonZpZIb2lCCaZuDzfsbMSovZJcIxFr3
jSxFi+j8nhqGfo9jtnaREY5FV8FILB45P8l2Q5AvTf1cW0n+ro1mtnocRIKxXmLCLHNwHfC591Oj
4orLX7pdqIXBTHcLYPqzSK4ek2LkeY2uZGIfGo24BK/DhOwLqAjdn7fJA8y9/rWl6dhdbUbFVqsk
LGCpa03Vyzur8QDzizbCYKZfWVnuk6J1gkjwwlMH1F3um1861QDBTKfNAP/AHBnVFnxsmUTuaAQ3
o15lUMtaG+HSzrg2MVuwwnayOnKiFBpGqg/h8jedO8GYDX4ZZxuxqgyyGErCg0wCrBMR32907tWM
8gYjbXgDbE/daT7pe8PtzZYcJC7Xfc177Ui5QzwtHvqAKLrzoLVq/FJDcdxEP2rfPYaIJTdGmfJD
n2Tltom4seJLl/YwIBs20hpIiX+IKELLBDdcVKVnB8TcXC18ByDgkvxF0ef31QNuzEmTePqK64nI
Q5GaFbIDY4OOMdfu8WAEnkENNMSxR9vOrZXNtHAdAQqLGBmcJUjczU/NWELDLLQzUBPmeeaGaX7Q
muQpzK1d7yivoeIXYxjc37/6RxwqeKKQmATnEbgMwON0O8jQAIGpI6MeICVoo7H+geOVWjdsI9mj
jB8Bw3X19KGOv5RO5ZLyn87svEQ9iOoHNV4Q5+NVa6NjNjlpdA2f8NGJIIiD2AoeaNMb7UPNowxR
L3ac4alrGNrLItz/4z4kv6LeXIkdPx4xTLg5RY7YTxN98O0k9KXNFMVUhyeRXLrse5m9czA6Zxrz
Ve3b/Qn/uHVvTFmzh5qpgvTUHsbhqdEbj4nMNYqpOXAtj/7RL+F8oP0X+Q0QQwA/dzsijSt6DJmE
8SkzNinC3ZUDuPjzIBcD3SjqRB9yG4IPxjAAsfxURSipg/aoG17uz9NHv44BoLV86u/S8GqeLQmH
mhmSgngltP3JxPoTfa8Mnyv61MlThkJfITT/vsXFMf1ncU7MJUbUlgVLxyfApGznEq+Coxb2M1hw
QNOBjl/0EM3xNjKxeCxSwLpZU3lQR8gHxdWak1K93R8IeO6wureXIlicryzNrgwN7B+iUFh6sptM
D6xO/Q5kVP/JVocR8jGN9sNgGt02FbUh0CATvwU93deIQRzXtaM03aVV0p40hQ07VRb1Sym1ZjMm
DATNmdWdSYrHktGxbvCIGKpfVtU3fqIxe2c5mXmB8DHzCG2YFyNS9FGRbWK8o3RoZ1R4QODVZWuH
qtD1f8zWjrPdWJnDKQTz80WRVemJ1oaGXRfSYzHq+aUHeZ1LbCIfLd5GPpqhikMERrStwwt1y7u+
PkQN1zK3i+xqyzQAL11SExulAluxPZOZ2UHWQEQTO1bcqovwQqOFkY+uWYb2NtdI9lj3nbpJ1QZP
pZR0O9lHg+cQdDolIGDaK9gZ6NZFt3ONrvVN3mmqWw9V4keNHiL7DXmGlOfFlrCSXKKmBvFFkopL
iR1Qu1ama3hbORG0DWV21MwEpCVjB9K/jnb8oI4bWrX/WEn0uW+iXZcouzE1fB5xgqpbXx5qVT7H
SmNumZ6Xj3pRRH5cADzTxImKNxkklaQwGw+oO+tElYJfFKHHJ0urQh+Vw+hnRYtym/SpfDEdRXmw
C2oEUItG2X8IhfESQz11Q+WYb1Im46BOShS0Wa/pnVvg8XrUmiJ7IDU3UQ6h7bYekbmK4UqDNMvN
QHdign1hFZitsDug4gCtOSMLd13siB3JaeSNluiArdR7L0OefZ9yhfhJC/TUoEl7WzGVbWqnoTtI
SFh7YZTRBgXN3Eu7LHtBWNFe1Ea2Xw2rVA5ZNdaPbaGX+0EVKEo7IvOk1lZBohjSGyC4fCAj03Y9
IJd+z3m87S1wjCltV3jJlPxCMrZ3B70GV6E6ooSOOqNbADR94KADeNWqknqGXmf/QM/BOpUh7YLC
rPpdD7BzoFgdVHVaFZPeZSjXUBAD4m2NfIGJAjnysQ5E6TFe3arbfVxBDN0iTYy0A2EIivRuIywe
bSru1MHIR4Z/VmZeklFrE+boDgd15Eq6beGeuXEBM/9phoogVQUX0PDW14Gz0vKzDZ3z+67mNwx7
7mkmElkA73B3gkL89p5BKizqWd4np96I7W+ZBWEEN+RR99jqrAiiBkml1gTLGzeb9FcbG/SoGSI+
1PIrUoAeHxG3KSOPAr19FxCSTBMJMIqZABYGHQc/GUojqHkU/RhGCXYh7T1iUe6xtKx8phTNkeBU
ID+BymDaoRkzbbPaLytePLa98iqJ1I/UTtAw5ZTNtnTSbIuK1fiQtIri51IXaMwFA2JRJpqn5WMa
8HQ0fbAaVdC8Mtu3kLX1Biifeh8aCd2HWa8GIgeD8RCxwU2EOvwoSTMETV45LqKs9hyGjr0rYifZ
pKWSu2HEGpCK9NbGrNCiDiGP0E9IrmQ4TnrpkabRPMduOzT7ON13Z1A6X7dE9b2BHOW7kikF/h3T
TgqK0t9XFm7hhpiCeyAaJ66NOfZZWHkC8pw4Ock82UphHxAU1aBK1N+MUhySaC3sWWhIRmIa1EZ4
3AId/IE2hPVllucqiU+YvP5g0rLfM2nn28js8iBTq/xUiZgy6KcN6mNUKv2pHWPlwFslfjbaIfzz
y/7mc2b1pZxkcawNdnyqK/toNObLAOd9f4qXTiAaGOC4VFSBPqgca62VEsms+ARuUc/OKre2P3GD
rgxkzcrsqmdFTe1eM+MTk58GXrlODQRSsRKMLYRGtjVJ2kJzCQWGeb1vKB2Bm6NFkA8QMrTo3Nj8
4/SHA5Q6OkohqG2hejWLV53RKeoU/bGnEarTGh3dzMzRlqa4SPj6Wr4mf7kUIIG9DAAngJ/RTDVz
W9mAd19SC6wNp+Qhg0baMdXjaDN00Jx1ckCUY2FjNxo1D9/vb4uluaT6tCXQ6IDK02ykNsTPq7TT
4tOQ6hd11HZZ1q1ppU6/MffK6AFG2z3gGSDSN269sh5GAPsPY3zSO9+QZ2YFY+pbg5u2K7tvKaS9
NjQN9uqJbLeqgXoRDNXVd2afM+08aMCNreT4fn/vh/GAy2gCdoNPYP4Sr5N6rONKiU8dLR4y0/lC
zS7xwBevuTytH9RSRxjSPUvd9muN79CdctRE/SlPyjUGp4WZRfUOeQdnYtkHF8DtgKEbMMiuiJQn
YDboz4FvNb7tU1dbg8cZC+8f5LuxgCZOw8e2kcigFZqtk/DJqgf2Cx6cHGoQLXxqRBo9QbFi2MSD
FnnAHjdeaZXDQ9Ra9bHKeB10oquReDPTr3qahkcloY3iMqNC3bkx4xD8wnb7GokiO7UgNhQIZiL9
VVfTfpP3GnlAWFxuOpPnni4Q0fQIFB+JzZlvhghIx3FQAJHQ7Z2dkN5HvSVLQHrL+ndFdO0LurTj
J521mJNUL8pzoStyd/8ALcwM+OVUPNNBETXlSW6XgA+SqRSpgadYbbWdqWbtRTNl+xzmojioHc8f
E5y6DZqZ9SAWFlD69+0vHGCU5QCiQKL9N83drX2NDkYXtYPxJDg/JFlxaFcGuGQA3RjoAiFgfkVS
+9aAXuaMRUNEnvKjZkFTaCXZsfbzc9/XKX3yP6R9147kuJbtFwmQRNlX+fA27YuQruQoQ0qkRH39
rOgLzO2paZxCYx4Kp083KiNDotl77WVGojnHSW4pxdzoD8/nH26kR9LOf//6jzPjb2dCLy1qgODk
Hs0h6eS35v8a/3R8m493/NuBANI+bgpcSph1/O5H4VcGNMVthe8gKsy6+Jo/LFBX7tYhCgiPYfoA
vEgMjpuiHUW+Zy4dPR6HDkiCloPdNfLiikBEbFyDJIZmjsd2ou5m1oUf+H0xv4iyyFNc4HC56ItG
27C5z2OKqu0PF98/vo2/fZPfnhbiqmraoCU+uu612XD+7142MC0Ef2MhgXZggUr1+0WnakSFaLYw
gCI2cV+Pe1p33/95P/z2vh8fAWkPwrYesiUkW/22HxXpDeWrFu8bji9QdbTieege0R0m+xOy8dvD
enwUGGcgHT7ylh5ZvP9zaUGcrM0dXRG4ZRd+G9DSEp+Vhvb8X38jnDAQPtqwMUdP89sVTdCXeV47
ymP7oOr0VQhZmd3/KV7yt7vzry+DgwjuB38ZPP9OiKiY8qjdqfmYLySm5GnQbQRg7SbR/+Hr/OMH
ISwDPdpDifg7+czgUz7r6zQfW46pZjF1Mvbskmaka94MRA9E//7pAev/74/77emx3oXs0MHHMQYo
BhPwZS1iy/7Dqvutgvt/T8/xMBnGkkPR+NunYJbuCowp56OcWdBxEpmIeqyAA42tCHyLg87TJP/5
i/3Tc3yIGrEwCFhQ/uNX+tvB1nq5BJdhmY89+1rMs8NZUBFk7fw7bPWvb+Y+AsZRvoFg91cn9beP
wTabyOgM89F6UBSe8/FPqp1/2LA4O///B/y2ixzFhIXmdz7qzyXuaSuxDPqHJfdbmfS/vsNjI//t
OyDcQ1G64iOKTK9hNvsdrjnCrz7//QtBNQZnUgwacJD9hnF0+uTlvcCnrDLQ/HQJJidx/vS0/umt
uw94A0xHsN7Ib2+90ilEMUDHjporgTKUMIC2Asv/pPUfjuq/AOa/XWp/PTQcbABTcCzAlfK3Je1M
HmeNAT1pN2YjgpshbZKA0srApTuYrS7+syrS//wE/+lA/ftH/v7ltKEdSNHLozqQPp677P/24397
QbOFsCPTw7Mbi8u0nhAP/Z9/PkZU//R6PM8iOG/wP/9LX6prRWFPmjYda1ucG4l54KDcU51PeaC3
9pZyfespuwjHstlYuhW2XdZNWTu1ke7ccwSlDePJbFKR7zS3DqCKjB0watClZV4L0o+dCtFi8vA9
IW590nkAzV4flLOZDD0JMSFMm7oIbOVlnAyxPdlHw4TdZqEHC4Dfdt2b5pbnO0EuBH5dbrF1+43L
kHzQijsHQ6nAXNystyboobMNqxKAdbYxbYT0ItWWkVhVqgqZTPpXjc9zqmQ1Y7K81HKHkjyrvTBf
29Dszwuf7tMC1o+cAl0+Y+6a+WYfCZNkWtMFqplTc6rgXT2BrHF3UOWYvhaOTIZOnwj3BOtiQE9d
YDgqrNZ233q7jlx5p0V1d7ZJVKtM5i+LO0UuuXirHSCuqCJR752K+tdSyHPlrC8PPAcNdOw1DELz
J0MB3VLzi7vWR1FnuNe3j4iOnFmhxuF1OMS1fWfD1+TAVHtsN0YeeWMFA8QwL0799NLTQ+saQPPt
YB30qCvNVBvLWDbP69iHs51M3dU24Nv7Q4oy6Kxi2zXuJ6mqS6sSay5iiPbgnvRRNRnGLPnqRcLX
YQt3cTB48ds8nawiKJq7UHdlbop8M4u91++VcXBL7Qa+WFJYKpmgHW23FSzstJzG0LIHubNdy12F
12XiQ0yjSIdehZwNmQG6Cx8yzUt9fqsVjJndL1ePO+Odra92WcasR894ETQrFVTQU5xbqUeegfSD
IAwLHjP2ugn/eOLjL71NCpmpZcOczTD02cPcX5piW0kwUJBFPbExMXsnyDWtCkahY0iiwkGj4UrT
CvHUXEBW+2aPH6WbEu1oKhJO9G0QIsq9PC3yqKQ0pDaNHG07+OdhZFlHRGgDogQktynGNnMHCPgd
mTX4w+Qv5R88bw4N764sHoKxFqrciXLIeZGWZi+ZaZ+RgFs0HizB+KXGG2UwBzVmdI910q12VPqp
WhSyS/uoKJuMohg3qimeHTOpIaru6tQ3Tg29MbFFZBhsGvPKidAgBwPmpJq+GWEChaffIv6kPimk
V83zprevC2onqNX8S5trqWb0SdHuF/EGemk4D2dNv7dsb2uY7dzI9KtbReqUzn7phpA7l94+tFU8
VCdkAAp9O0/ZgF5eltDxLm9N/WIjDLlW1WFgdgQ2hGMjXOFVK+GGOz0pTG7zzovQqCdQRknyRnSe
Co5+WMDFytGyydNCQ7zBMQcaYKDQesDqu+r0QNZR33BIB5O6fZngP9I0SZsjvsaxEUA070qPBfWU
yoZFWmGmTKMn35iCJU9Mg8Xl1AXTcHZGChcJDEu6McqXb4cgSU4P+sZJFuNHa/W4ZUgZtGhog83n
wlS0Hv0Q4bEI/VJBJxobgPoSEjtPyYCDwG1+Sjg2mK0Trtpl0Z+srgq534whJWBNLhvDzSZ2ymHm
UNJ9B5qX6eVhYZM98e6tyxNSIjZmV7Y0ZWLY9OStaTDicY19PeH8haUVAT/LgK3BxkM/1WRW8Wuq
PyaYJpa2iAyfhoI6IcvzneWBUiif6ZI4HGbcmMQyP1vad1lfZm8ILfswihM3STQvxZOLOWRhOxsy
LOlgO9te1RuEFG793N5QtHrliFylqVmPSIQ5ejnwxbUsf0bQg0Djjc1pwglJ37zeD/Ual+wYzhq/
DB4OzGINbbeLF99IuAHdFtIsxtwGM9NInTVFxt2G4NGPTXnRl3g0EiNfts5qhdIf04aNRx/vYCwr
GCbSgBp3lI+h6UGvvNYhW99bybakc99q6tGwAstmRRypjYmg24/7yezjCYrZwoO2z7CRMX1cqs9C
OzUuCx1Hhq1aI268WOV4kdbyLKtv0npXIq2txrtEUYxVSGp3XbDixoGhIgixbJt7zt7us7GD4VHT
fnDBtl3JUo0q2OXX51KVWbOah0qjkUV51Ppd1DbORuWHuZJHcE2DQhYRLWVsYAqre+CYDwFZGnzD
D9c65M2hGO+zrEMTyI82pBWUqqShe8PAXp3cJ6eQDV5FF8+i3ujUwb1YJyP4o4ZGQB6qocokxnjL
V/eeL64NX8tVhz9zvuVusVeMYi64EdqWuNh/oDh2w3Z88H700JrgbOqyo7Dpx1j0gTXy00KdqC9B
73do0DjOq6bdzCG/mC07w+kOPqgwDLTb0PWrtPbaU1HMt3yG+7vlhTCkCywDJ6hocrwDjIO9tg1r
+dbbxw4++7aAh4vxOjs4Zs0kR04ytAsxYLUnt+db3+23du0Fkzjrmgzchr/ZoBxjULitBa7ZlSR2
30Qax+vSwmLNZnVffKyJhoeFOlXyrA/JujThhDS12uXpSjwMoDejvBHJnsiMSRIUXZVvJmrVYonr
s23jsr0L766P74Pf7AwYg2qLFwzLGHoSQZJaFZP5VixmYOvnuTEvc01j3ixpq/nRZDRbnw6pVk4b
U6NB1TaZU9p7p/4w+RB2tAfHQ17tEWNc3noZ9danfLC9WF+s726dv0GFttmlWPcLfRoW3LhIxIKR
z6s7+zKCzuI+Nt1+Hb/V2GPEd6lmgUPz3cB2Mn6N06VFXOnSu6Hd7WbnuBYvst7LJRtbuGRS1DS6
CrQO47/K2GM4HHW4DYbJDxeT7l19jpbB2grih5r5i9nFhvVgJ7gpEkTL7oh9OteZvvQQeu5x3MU6
Ej4Je8HIF6dUGViFkfSaFbj5GiiW4+3jeHThH0J4oDDy04fYITe3+FCVBafQG5WvuRMLrAHlNdDV
aahnQBMLO69KNe4kylVZp0AKr8SuLWSked6+ajGeZKIP3RwHYe0iA50j8g+u1YuEBZ+1HrzKXZOc
YhpYQ3mxtS1xXVqG+n8xqypTa3O110R6c4QhFYcAd3LOenntp6tpbeblVrJ7jXdu3j35ZPmZMFK2
/KzYO6kPSzjM5GLqqhd0ywitITfOzE1fVpvOW2Mxi5As2haslHCk/jOmrPG6Zozt8cYCrcADKd03
6S5hDePkhj3o8jlSVtaXoTD2pm+/tbr+mdt0iigCiIOVyZ2V95GxnPP+faoPkizP1EsM99pNNPSL
HMeHb2xhBxm6Yt3CoOYZJ+aPx5rDav2S1kcPCYIy3KSd9u3ihz7hkcG+JDJRzK7vAos/lCx7teLe
LiuQp07zomLbfuKmkQziRSPHxpBp1/GjtKZ4dX6BiRKMvh/51AvqMmlchaprq5dLgtRQWHliDnM0
XIpzkqfITgCT6anJKxn0Y5N0PYa4yyS2hi+3QOpwYxZVYoM/A5KGJEVAvSvssSIEXG0n8lPPB4/s
1HRyceOAMYxUYSsofBqI0tms2J2VazyXqChW7nxbmh563sGu3h5Xkg7LFXulQd8bW0NvYJ5xIDW6
lbJ/0hmCFZdueqprEyGdU+Aad8SeshGEOFARZn04Ld6DtYFjF/QaS14gPk8EznAH7tg1fktfTrGP
xb64/mHtkathPutVDb7G7WH7kxfAABQNSAujPS1PgeYlxE6toQ4UMYOSL0ErP1V+9VEGyALRJqg5
CjvhpE1W3YNxpxEyUGxNkL/RpNy0+UeaY6S7mwra5i5t1Le5RMI6dTn2FSYypSFujJqB1W0M9uzW
T/OA8l27QbOD4WCcA5Pw1zTXMz5OLO5hFJCoujPRm8w3pdFdvqqk67TMQCgB5mz3qfxu4MBMEd0B
ExLIXlMGXU4zfYg208er3fyYJQvLGWXrnsAu0VlA4Ch/MePks4riKNGDrtTPlIJbYxyX1oymiQdS
59d6XU++/g7tSGCWL3PFcdzXQTfLoIJocFRFhJyr0GinF3fYVcNNVpljuPsV7loyP1A4qSKdBeWA
E8IoMsRCipDgZhcVbvDvoY5J+VmwJYZMOyuHMrbNjbdkKn9vDYnSLFXt28wSvWIo3D+pb8PdBK/Z
z6rqoKtvv2hT3YWu2+NlqDXVZhkhYNOPGlIN5EijBa5bHkwAZxdEE00e6xXMKDiCRWATBFTDMJCV
0SwydI74+X3mgPbW2xaueFIlRnvl5afR7Rt6X1YRelisTv4shAQtFZPsxg86F1q5CgoZney8KbEG
ZLX0zWWG1YG2fE72T4k90uKRKe8+LyCWzV8KBlNjvwVNCMKpq+OVGSi1qVU9StmbofmhB8nJ1Fwn
A22N+ysvvgb8fWK20UzMkAx041bPowVqfK6fVtxMtDkvax+xdgwWZsWOj7J5KEVI56dHj+coeCHi
jnnKyzwu8n7X5EU6K2gLxQGU7rAXz33xi9Rj6FBU1M3ZLpG9vPopGx6+2k9q6dGioiE2IaV4q2eM
BtpuJ2s9HOCaL8cIFFjZP1UuxMP2gS7exppJBhoUVu6+osecw0320Q2JuGFzQLshZsU3dTBngLwr
hy6o5fzdFixxSBUaRRfl7Y+FiPDKlmhGjbDjKNzNMcCMWmHA4dKnYhSBC+f21bJxybGjgUNuWLAB
V+AIzRy0c5nC2jrux+pIzTUZlJ5OK9v104SCVWxxKAZFjnqSPRh0dbwgYqdUUJiRozEd/bEJjcoL
MJUM5UwCDdfC3DSx7opNk+dTZNgd3OMuedVcbOt5dRNUCSteLrYiEL5xg4sM9gYouHCCk8LO6qaP
ILXFvSX3k0AsFEaWcvFiE4dVLq3H4DBQ8wDljYpQKEa8fbNWbWN349nu9nJG0wX5nlYRGO68NYWV
1YUWlA0/D5UIS/LVTlUkGc6rFnufXfRy1w+XfLyNPkRb+1rf83Hr69scJSEih/HkakA/bjCg50PE
fKh5ZiLg82s6RawbxUej+WeJH9VqXiLJinOxYJEsLnDpB16aOdLd0MIMc4Uu9SsfvIuJUpjVw66G
YzEiqXeF4acrqwH0kO3M+Du+ExAfus2Jvikd/oGe9FVHKhzO8ddhwe8CZ5Vmx9B0mKzY1Gw4cfuy
LseRmdu1LT7LftrJEuS5oYpWYIBuf9BxHqNYR5a6nZmFm3pDFSzkw64ZyKQelGwzACCsQreTEebp
gfBeHamjZG1Ss/ksEIKqfYGghHtCfYxQoiPb6Y540ZBPNGnH/AesxdTV1M1bQLrFnrTmPFjg8zEb
T7bXBxMuCGy1Di3NypqY4c+gyqTvYIY2s0w++MDSeefGq2xvaCZ2CxGgO6mTVWUa2+UQvbPpu1tu
Q3637B6nzQbjt0yTZWSNa8yt6ej1QySdKpz1CRWWgca0hu0IUH59WYNaLrtWhzPNygPNxURb2NiZ
xXEdl3CG6tV8AGptVgAHRgxXNFdjgKYgKvPuUMBy0Wi/cnXgaqM5Jwp8qqVXL4fbWbEErtwSeE7q
xrDTKjsuWHcaMUTU9REubFWFIaP1zrViB4JSVHZmNLgbW9roIer9OvhPC9cTuKImC45WRyFy2rOi
RdB4wJUqhnMvT7m/G9YXfAlAVmtkGNrBLn9wt9vFdS3fMQQMqPvJ0UCMbFuCaFnpAHUGJFugc3es
sOtPwl6BIMyp1T67UCCBBhmYw802nZg46NwFLhYyJ8whR22cQkwFkX7W7M3+JihPNf2XIViEW7d8
9POAKA1eHCyxowhNgA9goFt3OVzHsgxztA+jDWzLYinDFiP4bRbNiMWIcLMJkUGVkTS6SgGMx53n
BOM4H11VJ3YrdihotwpRDM5wZYKGaD1BvQX65y/7CTYhcnUgxhnBM66StgS4Qs1Eo2Kjr0X0KF+W
1dlq/hrZgway7w9bvM8W81zXZ1+c+HhJ6MNasBe22gjgbjP0ejD47bVFN2LhrVXuSz4DkhEADnO5
qosQyFIeFs7R1RBy8Wt414zuStBoaij81p5usD7aeJgbPa0bZ9axJnT9Sh4Ui0kNCPvzmEJErbRz
K1ns3HxVLYioU66h41xb5M/g743HavSw+P2U6gXEoPl1FcqPBPboMoufyjE3jjnD01QlZrWeR28K
iTaGvD4N6s7Hr9IFNKRlgE3qkR7VAuQn5SXYNM4Uio6fxzrxV8FCELsRawIXfH++khW2fRVY1uo1
179pnXlqAlbCE2GbqQeMgdc8G/zyABZJUC3HtneSwSGhNsrUa/SMChGK9lIPfWjldMu73Wo0eAGQ
hjmNmeirn9QlKJYljrZ1PA7TWSu00DQ1QCpsTioGbKqv36oOGZdt26XG1DyZenuxWqcB3LMklaFt
GsZhH/VVedidWheq+onneaQ8/+Q86kuWJxQmFZX3ZIkvXZ2K/KDVbwSng5lZtAkqdtSbAzN3wktL
UezAWi+0zB4vykWlbqNB8uqgwMSUDjvKdyAk7xx1hByLeVhjdv0kcVQrENaa9UAh9e8AfFfVvhDv
tmrCRuzIekAJ29aJbtzdcsvcrDPxn3eKYilpMCEYgMG/0PXQodicvKfO33F0/bqNSM/r0vmBhwql
BExn0RkRfFiMJJ3zHV5pAf3TPKJNKZi9E0YXNBwQj7CfBVAzq8IhYa5oOjLZsg0d7xgU49K8crvG
v8TNO33mxo4AXkHbw1Gb+AGxs8FKF+Og+Re/VUHPnqRlJ6C5R6W6Sx0PXstGpZBNC5+rro8azjMF
EjJUB9GqUAXOeCRrk2lgtbbNK/eizk9zsqd2PKlttTz1D4dCNN2TvkOKzizWQDgtbg4nWsyjuwKh
HdGBgQixU8uQTf0vu15ieEBFCGbPnBHqZsANuXuVtAo8se1HhDJWV3eGaMgBz7XGHP1m6kU4oLXC
bZhQAJhdbUTWcBfWPnfvq1SRKhSwwDH0Fz9mcMb1/D50FhoDNj1A1hAo1KsIOssG3EDcQQod+IHA
ggRxg7LvERH6MzIMOfgaAWiKsL388kphum3V2wZxe4KcOn6i6DL7VUvNyohI+UtS42oBRpFsAKpQ
bezGjS0cGcvIcFDtPDjxkY2sxi1r9j7bOPWJ1XsAm6Uf06FNm+laFf2G5udK1BF5oLOIa9BdjvAf
FBcC+NN4xD0SNDOqLlzUGpsQVxlRsTO9LwMukAV9s23U1lr5bLQ0Hp08lhoyX9LauA9GjiVOAE1Y
gQZKsFc/+TY6xeo6NIgsnEkVleJmuezLBXPeKTP20VvxfPaa6YX2RiDnPNXN92VZn4sawHcOir/Q
SER6jBpUDGjQ6g/EqYEMYpiiNpPAnLN7G/kYt85bpb26tgS2+wFFZwhLISRAnqw1pOicuI/layNC
ANpHf4rg4xMZHMU1tNRp/1h/TSQBZglwwVQfTbgsuVoz7g7ppFubZt5X1t1pd0pmPdnCTDjm6BCd
GXBBBlQKdshqfJn1L8dDsR3L1guMdYxA7ob2IaPrEmB6HsFbAGIIOyxHQDLiOkzIO8Y8QUNnhFs7
6s39WPmHXomIrjen2S/TsSxT4WYC6eY1To/RgceITKW/KXAzukYq1jMcC2DtysJ2tBK31NFuAUbz
P1y6pry27g3ZDSQpTYrwhFjncVnA4a3FkG1fulrA0HFPaCIm8US0M6/7tJ/diJB00AR20F7UR48M
Z+6hP5tvJuVkv7olqm1YZAwfvC4a/Mu22iNaHpMJo523whAl0Ncx31Q6N4sAXTI0J3a56AHvXWc3
ux26+XIZD7kv5WuHweSIS+hCtXdX6VnZftpin0u0cbX8LAoT5Xe31ycH5fkeriesdQMTpRizAWHd
mgHVJ642xwtsFNlAWAg2nre32RB4gxEOmHk9LDyUBXkDeIfNEOPjA1v7qmrQDI1npT8tHWpHedX4
kU86TgT7zUf6YGCMrA8Lj7w7JgPgPCcOAPKlACBN60ulerQIgHRQcxViO1pHpX/WK4528QO7tApP
SfxMXZG65dGZ6SbH0H9qUJGOEl5+VhmNbflDxACe64ffTlHByz3ax9itsPdL6OERfs1A2/dwW0h7
3/cnnZI0n5cE3sgBBPuRqaEZ0Q+tjSgHjWNPwhWBlpnLdxWnt6pkceO/V+unvWa5flWNug2MJMrH
BIZsNYyM1hp8VFSSTqfCVjsYNYmNwt10qkomSzxEQ/vCQr0JlrZHU27PsH7DOFe9FA3guo0ygChO
TaxA+kAxRQY/pFhnC2aibd0npv/tr8hcMvuDg1F1Xu18dq0EDILdIurAVFo0soE2Mu5IdXO7EtNa
gFRt8y3NKSrL9649ORT1R/dEFoBI7h1RrjA8C8l4HgstmtZPo2dhkeshOjqoFj5gSQZTiUBQKzGn
K++v8OIKdO3i52mOPdwB+yylE61ul004Rx/QCPfh0ZbjxUwoChVuRn3bYMEOy7Y1z3lLE13jmBpu
4VAB0yhsMEBw/vRd2dnD6sfHAvLqt8azQrvfzD06mf6p5z+T06P8xF41xBMqBmt2oLiKkHWEOdqM
q72PqsfZAs2sZvVQJdGA8QKzvxeMTqeJomdpw17XMAvD++lfRIcSlCPKHRImyH+iWZ9BocUMpqyv
jTAVpFngoOMA8Szghbl8M6ob9FXJNEOmZEaYHomgFGZoCvS/FppbKUng8iViuvHi21+2evV1nANY
lxzrFEdsU4XwZIr71fjSwCCZ2zeGHaCWnxYXGwJ7Q+fRBtCtT749AaG8vHbeB51VNOWwyQGanKPc
ghomLKzXXPLAJGjbdjUu6B6MpwoFyQqMHNKWjC4iWucBD6HbcCNuJwJcIfPWMhomjNNhcjGRMp36
Rw9JEtG+0/HYaR/omvV1N3hd4C4ozxa5X+0iqRbgNSUmB0q76n53AVQUc/Oo1RvuXShmS2pOW68M
fSBfGIwMz5gDT851pD16iace1RcECQz/z53epQlSJh0wzT9qosjcXG17cS45ptL8Q+NZsfy4eFW1
cxibU6HJyDY7/JQxIfMnIrXcwOO4DZmRmfBfJ11WNsccM5mHDy/385AtZaCJT5/+2JjdwCED7qi3
2gMm5dGYLQeUe4HsDz4AXt45n6Jaf9Tab9oZ/A210+iTgdGntPaDfxNYR0ZjpC4Vb3anoRC2klYA
JFuPdEqqbgeDqK5FD1jzyKo3FWACgLNmk9ACy8ZCeaOMrMKqNyiHoGyIOCacDH9aS5kAeE+jXuyE
fFYwgRlhGF3QOizKt4GVQY/aAIa/WpXaHGg5RGpr9/ilEciqrHT186fSwA8uihFoyRBV3qm2LxMA
m8cK9KCWyNnBczJPvAsMDyA0SkcgDACmAO5mEAUAxfz0jW9Z/MKv4FkHl94sC4CkglkShzlZt7ro
fvhdYIXT+gwaRAb4OqwXHs2QfKCMguGMGFASllFnyqjHUBMIeclQmZBt126cIYJk130M9ucdcknw
jTAH074N59UQWTFitKyrrQSeM68tNs6rwHecjCGy2IvBx8AaWFJMZVY17AIR0mcuFrA4jBiX8Ws7
72zMrIXO4lGUmEwfHbV1ph2spMKCJZUGUEAWGB7geLW3PqhgQ2KQSz8kwk+c7i1n/V/fAnOxdPBx
RkH/VZY3g995+S0frWh3XuoGO0u8aV5sVC+EOJEzvxYkqzrrvbNx4Arckono/aC2kAEg7yAIBw+i
vQ2AGTrrSVVHXG4baG+D0odgvsTvP3bXvMjBiLEDpkNu1qOvKD4s9eWvP8Q5z+xIxpNkP4WMiThY
CrY/OmZvV829l+rmVLvC2gI7TwYTaOC8xOAyJ1gHgdfNAWfIcf+sxGVmPu5sI5k0/f1hgA/7oKgg
qMwB2QBz7/xb3mddUzZBWc9fGtgAxnBGO/p4lNIrLgM4DX6FkuEy+l8eL3ZVj+gtI3PFjDGFSAhg
ja79dGczbAFGMAFQwjPipkEZaOywnWrUJO7AQjhixBxu487Qhaz4EP3eAJKpT0PiugMwDRl4ebfz
wHzhPAdemaegbUR2bsRgYcfC/DIczEwFuXszbiPDws1/W4caf517mIqKZ7PTW+hK5SF3Tpqd2WVx
mI0qQoerKXVr2DQEDj+zaQ2qugZ9aQm4e6KDG4D4HsOMAi+kxO9z0VCXdv6X8DJEdKCQuuSsCqVt
ZJ2+c72dodp0IOc2fxwnGFv6341+X9XngEtKy/NYobTUMS/2WB/0rr6rpTw09X5C2SwNDzffr8qD
Lh55n9N/kXZmu40zSbd9IgIkk+OtRlu2JNvyfEO4XC7O88ynP4sFHPw2JUior3sAGuhup5JMZkZG
7L1C85d4ftaFU8795Empqwc9Mj+6sCQWkJC6cGnyu41oDkFcXSscBfztlijicfzPsfmB0WLmFLsS
WUD4qjATQCAWYCaveestGsQxbKsehFnOw+yaa5JJoYoAsiQQtYJ65pCEFP59R3gTpRvPzBBAIMok
na2UX577HBbVdWnnO69VZq22t7V9UDxm9rOZv3QxP9kiT9Af9IYOES5q+IRqp7gqi0NF2VamFtJR
4+XCm0S/TU+bm0n0FDbN2sSFNqQvQSltcFZzgR91jJTYUgDxhfxgkPCrKBqRuleRGaklN3fV/qOR
IFba0dLSzyJVvVf69h5y7tytrH47JOaVowU3BSCtOKSCMHQPFf9Df9Bmeu7Oq1IkuI/yeR4UB7dE
BKUOIBwA0YOZOPgSm5Nc8g25FExke03QOCtHu3gbPqSWupXIu3Z3nbnXtGCuB9lL1RgbpQGJ1zhz
RO670NvRExtDi189EHvZCF3MeSkW8OAIIAl57ftWeej4PAKH+3mDGNl616yPUc+BSyFUv9yefYfi
gmNgqPcMDw+TNGsExXxUhR3lLGPnFzewTeaO8aGnn12MRTlaONmDX97id0LlfJtTjWqC58zsyeHy
9VGykZTbqNSXcq7p7M1i3QfeVVnisk69tiAwVldWGqx8bupNTscSPK4DLiDcs7dZdJejLWqfMuQq
/D+tgPCEni1F+dC4D7m0MLNP3fhlkIHzXzT/hVRcmD46OcWqP1HwRb68Tu4a65CSzE5WrRQvDcr3
ivzokucrkgqXlmVw0XcXmvlk+C/psCbqSt2lg7KDg9jlSMzLJVVPDEjzvPiVKswu2zp+gXbwToo+
4+IjDA9dfw/ZrXMfam60cmWDzCA1QKym4yDXwz3thJaItlm/5b0b7TU1nSW0Ls+uWx9WBB6xgp2P
q5oR3Tf1J9frJK15A49y0a+1Spmp3W1qjTeWj1Fs0XmcmDi7+mrd6x8WzeraeyfYaNWNFt64aUCa
jY/HeqkjsowC2Y1/rYXZbPxDRvI7jLeGp/KtIgR88/RdFLsPheFeizS4rfsUgU4xl2r2TgenL9LU
2PiVp8/hcLDyVWpc69qWm6SWPSjeQYg7C/JLI9j4YXk5/jV06Yd8cK56mbOHe1v4qHj+Jk6ruUuQ
JJnRsuFK54Y81jjcGHH+5Nh7jtT5eeXtKeEwIFvdHCE8OryxnwLvzEpVxavjepcRK5NfqsUlp90p
Ya8NvFrjuq6ihZ/YlAq6FLoAYOudFzwl5bpAQhQ17/E/grL/iq7tEZQyEh1l5Yi5gx5A0/Ww3pUU
8825lkkXntQptT0NoS0ZVgo4k6nNo2odvj9TxkyiUnG/Dm1kq/9Bxf19iPFRflPb14VhKkGtNLuq
3DT9VfXPMxj5K+CI+Kc6eh9+/vmskUMrKIx6Z1fpJqvKrVE+JMM/z0GReQ0sJQGR78hz0wFHVpKq
68gzbwJ/ZQ2r8wt2FM//FNfz9w1YQiZ2MU03JpNQ2j6say3pdlrjUF36U/u/B2/YOFoDmyC6YOE4
OZiJXdVWNRO/+/jff3shlqdJvuzG3c5Wkuu439pw7HtaucpQEuVLXb6OP0UFBz/GacCCthD69FOE
Fmpjteh37keGat268OBO2BKAtdJxAhTPKLG3Jn8fuVoShQWHY410rOuiFV1i3yni3sHUJMDo5dfA
hVHQuFwt26fzb+3441FkQ+cjhRqACUOerOy8FdRZ4rrd1cRmNEottHeNPPT5QU7OkE5btC1T4efS
p3nyughd6yhI+11QSBlEF7mb94VccGKHlXbbmIPx2phRdmukebGtiqF6VNuyvvABnJgqZkNTwRVO
y0AWzc8fUdZkFxO9rndm0T5adrir2zhA/5Zfn5/tieXyfRwxAVBhfA8Ro7T1TjTWl9wXL3kgLc4P
cXIqqgz/D5euqk2Xf6jkdLnW83rnDu+VsFbwAxZtUFxo/za++8kXPTpwMdFzAGk0o/z5wNzSKiXF
yupdKPobM+TIBpYTLzQKRFFXXmjgMKXisQTx6RncoFiNNqfeOOdvn7RjOyT7zK7cGaFWLvOR8Sqj
rybgc80bu1W7ZW2gQw33VlnZa3PQkl3ilNG73/kANnxvIOwEIFtWyNCy0pcuvNVxdUwfxvefN/lQ
0lKgueqacteTiLD75IP7OjKYZDPQ/k/LcLT0+i6Q3QuUmVPvgO4CLBq6G6qgHn8+FVNplKgv+nJX
hwHZBR69mjfLrjW2GZv4+VX1ly4+nSPNGjUYeSp2r6n7M2lFGBsZgWqWPw7t11iZEBT47lyqUjIW
Xb0gbs1/C+f3+YFP7ObK93En20OhSpLt1ei5/d5VKSMoB9Pt7+owahbO4O9SqXk5P+Bfi9/xTNls
aUitEzlMlnYXDhZlgbLcuXlpzjq5yW+jEG18pJJTjbs6uIlaSdvAnnEIOk1vnraBQcZG0uZlUv+X
nQmHMpZBGZ/VkdWyyqM4aryh2hUtcsEGqRJakTs3QyZ7ft6nVtP3gSZutM7nGOBDrHagrhQqaVIk
kej15lWSXNihxld29IAxDRKPjUQJa/I1A3Q1Fc8tq11T6sozOQJqik2nfZ6fz6l9EH8i0GvYNzaH
y8+vw3E6o2t6dFXDkO98O7oejHhVD5eIricfG3AWDU80AMfpycEGXFpO61Y7sxmuPQon1OXmQd7t
S/be8zM6OZQudLALgPms6S5YK36r0JCZ5yYqhDVpeiM58SpR8x66lnZhgz+1pxH3g2ulcSS220nI
ZgehHQ80mdmZsY4TT9oWbXLXCpxChlGi94y7pz5P7tX0Ush+apb0tNE1gh6C3ukDDRVHr3rVLndB
6MyRhKCsCVZF+Nu32gvPc1zR03VI3GYCMVVHI/hk/6zDPDJdSy53MTlQtOcNhkAyv4lERTvS7XUK
p2jdOd7h/Gs8tfxH8g0BvSlzNZ4s/9AOhlbKGTbkz/d6syMu+nV+COXU4rcMWR7DbeCi06CqLCg0
RKood9rQDEu7TYalo/zN1o8lK+LxRY5vc+5ZnUGy0tSeXVpNLXvNHBaUZgWJNJMKl4ZiPsxq9d+/
f0NYlsF+xol+FKDD/e5I1VKVT0xS8o43c1E+nn8AJ54xADa8vIqwhAx84efHX+qIW/yGIRqZNNqX
UlxsOzlGapPF82OESWDeB20ZtFFM4qZbZRn5fjK2DQUFuzwUGLua9jnIn9W2WZ6f2IkX+2PYyWcZ
x40RxwbDltlzTrmDniSzwHk+P8ipp6fxTWC4Zp85Cix0J0nscjxzux6wfPKl2JeA2xdGMCdxcK06
Gi3m63JXqLeOf3spWjn1lL5NwJy8/qKQbMcXTCCnON4FyGiwL6nKv3vGFeP7MJM14JdZHAuJYcps
1/vo41IHZyxmwuoZJShpTnPeyaNMfbhwVp+cn8oHZHOAmkIb//tv8bCqO1KtW165E1ncL+sUHfLY
K+4WkHn2H74k+izq4zmgc5ROHiVdrCI7VditbDtEjqbhQvwvs/k+xOQxeq6VJ2rU8hjJqZVk3Cki
Zdn7+TV94lih0/L/zWPy4Til7dSxQYxudy9uT43UuNLUJz/8OD/MiXD1xzDjwv/2ZnL28yob50LR
1zexBM/JebvlNqgunM+nvqDv85ksAQTSQIZlpIGx09/IZUod7VJHoFOr7PsQ4yP9Npcu0mOaAvHI
DGyfbvLLF8q88f+xj914tzNAt5NnhGPDcOMT/TaKWuWml6ND3FEL1jd6a3GLlPxL++ap1w+jwoSh
J8bG3pNlTMHCiQ2fu5IbxfZDppvewiktG0l+kF+Zni2ezq+DU8/u+3iTNV1bZm7pIZ+NlXqzoP3j
iccIWcv5QU4sNlMzTMIklUOeUObnoyOrbrmWSx44CYzyscoNg56NqXVt0ZR10aBIvafdyiVO+qmb
oElEbWgkDCEd65MvKVaqMqBMWIKwsh4Kv13WMZtr1axzA5exUs9DvV4FhFS1f5u2n+enfGLZY09T
dNniTXI+TVYL3QQSZwgq6nGCXm44vAKqLueHOLFUGIJ/cQJqtD6ZzK90FDmP87jYeYq9yTIkBUN2
WyP3yrJLeJO/+Z5JFEFHr7+Ybfjn4K5+vkHNb6s4dINiJ5fZdYGtyg+ju9Q1ltJAn27rHTQ6hvP6
qUqrtyZK8Jbb1HbNjY0kCDWFK+G0wLtmUXV1XXyU4V2MQqWgttWjdE+8elGHQD/DedsNy5xSV21s
m7b/Ov/ETr0Ukmaa4Ijgjjhdh1FrhCTBKWJaCRb1BjED3Seuz49xIlgfE3P/fwx9EjFQRaCxa4np
BsgwZY9t0BP45AevgNVvx1s/urC//r0fHr0a8I06IarFrCYfV1jDWIdqne9iq1Z/R3Gr7yrfTlA6
V0CGCcHm4aANS7ek/pjbCOx7FzVsljTUnPNKP+SJHj9KwhzptHGjAXyS6KXW2MqDplZfoM4NF+KJ
QI1h9lF7aWs4tYg1OgqwhGkRqkwjhMJyvcHTNX69hoVUH6VAhrdKnHoZqca/73XsPYzBXWMEiU4W
cd3pKmlZAz9UgEyl7Gak62aG/3Z+AZxaZCQ0iefhDlKSmpxGjU2rEdPlfTj3lb61ogudWU49MLIr
Y7Rr/O3c+vNL7JO6VYcgJ1WAqdvDKvNB8kdvl+cncWIUmII0JeRzIGcwvcInBqZWtktSdrmFfR4j
ew0bWfvTeZfQdie+l7G5IoMRw7ONjQfUt2MVvnaY5JE7Zu2TP7ES6TNFFJuqtm7jWHJm0ghncB2w
zecneHwkjSA6sFDc4E0uoJNz1jcrG3l6L+9wWwQL9Bj1ordpZQWmHgUL2HvQMBf26+OFMQ5JeY9E
qKIddd+LILrnUhLJO5oSaE+Nsr4wo+N39vPvT6bE5ZnAJePvx2C1ZoVbfci9t0Ols4j84KpR1GXj
Bks4R3iloAwlT6GPg0aKUVS+uk031wa2KM1aDKp+VXnPIrAevdCchbqOPTl9cyqa3FbKIpP6O9I7
yVyPDbI7svI0KPqqLz9sbhZ9hogRtYKHIAajddQ5y1Jod4EjrtBKzlNpuMsaGCxxyBGcw35J85Xw
+4dcOLPc7cRcFvWTl2QHVKSLDpEvrcpmkqfBEAInoeaHFs6P5w/rBk6918iYxZE65e28GqkDhTYr
rOgWufOmkEaFV988JYVxFQJ5AdY0LxGy0tRoRop4M6pPCFYu1PTUMV76uRvjRtfJllAF4IA5Skcl
hhUYYYvDtop6jGr4EMwc9BLJqPypkoB3uJ6qPPhdPD5txxKvmY8GRlbq8qmXhL2gBRi+p3rtGNvh
vfXqjDZxvhVubcdI+P+iS67rWl7pGQCD8wvoeH3+/cXEabTspgo6WT+SVqcmoFZj21vYPl4vthq2
jr85g/o2YG8qMTIB9CQmgmjVe32K28UO9HXlGVdqZG0q5xfClB74bGq+qeFNbN0riHjNahuWd7KF
xQOFXDGUYNuQfSvtsjMi9JXhTJWhvRgHt32yjOdRfNW3d4b4NBKxyuR8ZiMRkcpPsxSYUzMaAYxa
m68gauZa91vOnku7XRVQ/q1sJ2jYoGqPPR0pIk1CJWoiNAZT0P8J8kdVvw2aK9t+sqOHxkApMvK+
/HVN7iQVmFDydlm27SKsgrnnPknDq9/xwYlXz41wREJ/CjxGfHDRhsbxZ9EywY3aXdMxobPhzseL
VO5X0FBnkfOL1p+IDz0cve+N8GYRYKQWPERc1ys16+FZeIfKvStzJBxOf6sY8VPvoVgZMBUWijHv
aPfUCrhzKGdwxa+avFw0joveM5prenYD7GGlydUC4P+80G1OjXzu18AhWmnt2OggUX26CPNyMEeN
r92rvXUj2ckuzVRIP8Gixf5QZ+6tFEjLQXQL07XBYA+Hdmwz4bb9dQd0CZNE4CA+qx4ilw4Gabns
sYPElsSjoqsGaI7PsglXbqQM5CG8634oPyVbLF2Q8nMpaX5pWv+hRj0AKmsZlME6wyo8S5x23WXW
i4rUdeZBCWpHk6L8B3v4sur0gwF/M5XvSoSGWNrp2mHMeg0XFxtdkx0qlXYe8DaSwdmTbkFX6qGH
SjvcRXGl3YxiHn2w937SzF1b+gXG+KoRqJZ97cOv8kNtdktNKG+yZGIsCulZESy4MmE1+MjkZmHh
lh7iP53q8GmuTeO9c0E18SMs2jzqry5dOTNpuDEbGRW2F+NXaVcmq2Pw2U2jolw5nuqzYAs88YEK
DsKY193vonQ53w/xaPXqdMz3H57xyC/D9k2dNLGu0wxNW/Mb5EvY3LXGW9n9whBd+s8uirxga/Sv
ufqBowsh8FYfnsSIqQoWtQnLIcQg2lpLK2vYxIul7B9C5aA0YqnRB9bx9bkflBvPH92un1JcYcsE
koT3Q27eYB2YwwPo28h8MgMT4TZS8nJYJFo2k72M6K1Eai2v4q68skW71LPPsDxg2ZgHhoL36iZM
uxWy8VsvU+cREuA065ZD9QbSgu4wSIH1V/RUKq6+nCYRlvLH7a5M6d1N3god4019a3vOb422qg5F
rtDcFuaThFOaDsr4wB6S/jbqnoR+0FCJu4LaPFFt1O/zpJjVsXKvGM6DawUg2wsfK5Is710TzkA4
GLduIY86hZD3IN9rifzSusXckulkiXtASYDp6bNEwrQTveTDPlWfCvc1q4HUwXbwYNcpw6Of5HOU
+TcBPAvNo3VPI2OzZNc3MHo0sE9+SyXzApQTJcA80rugePCA2GBPQWiGOeYgZHOjstepHrdV6aUI
Ue2lN7L6gb3csJ5D+y30y4VaL216QRXmm5n8grGdyw5iz/vWgSfi+TxV1leU5dCkqkVYOrPWvIrx
2bKz5ijwevlF6W6F+Zr2m6Dg0XVvmLBL4zZWa8gVv4wKVmDsrKScxruNZEBxSoBU6Vea8zwoIIGy
d3ohc4JBNkDKRoOLZYehBh3ClcPNYYjpsqM/GWFizrSwzyiA2zeiWunONkUEb4bvavSKbXhGa9OZ
IdOHAF2IcM1ik/vB2qidRUFtY/DfDCynGIJwFf7y2yc6VtJTwP2w5ARMmNWtmv6d9zfM/VS57Qx1
1xfJa2hWt2pliFmeJatMuZHjXQgSCDnnKvC9YtMNJpElTgnZvOqRmZs5TXrGzGtrYTEM8Ha81f1N
Mw7lbULtNSqfaiz5OvY4HSQVbmHXfMWuPosLae7Yd1p9cDh4DHrc5cWnFJibHDtFmf0K3XvH20tt
8U7ScOGysmJlmKfBwTDA6eXR2ujuZOiSLSFTLt+Ww0DX2fbCTYHq+lEwYigydUuZrJVpUuL7GVsD
vc4cGhzoW6MwEwy5TQe+sZ1rADqi4dPUHyxJpdFPtLTTL6O7dsqliiMg8z4SEIUpIV4DKz2ztwJg
gacONz2CQc31l3J03Y6oNxrehjhyFGQuie0sbNwwfvW7g70xEE8D2b8j1bIuIn2RwInS5GXVRF9D
71zxdcypxfsI4E3PX/v2V53cQ7zwlZuYol3iv2QCBKHAeBcNHtrxt0CN5mkXr/r6vm42vv9kJVjD
iTLtUaedOjM4b6hF5075YQB8tA9kYNa5vsuShS7D2XPEzBAvIgdlZzZrhU8lqtOFjgGxxreg+g7i
8vwjsLx16unLMgHW0uZ3vYR3sOMX4PfcpeXeAcW8LjHUw2c6AHBUTPwvabFKihAIUgYPxtoMmgIC
HDMXXB165s1Kka0bJLhmiDrUuu41FXLgRvZ/efGdVd3J6qcoWOUJcQUIu8GxkaDnSE4fbMd5bmKO
0qC6MSTCC2ufI+y38CGXOIfKbuNhu0A3jp34Th/aTeCxjDCLQ89rviT6x7bPTbHRQAbY5QMGOr94
FjqOR5s3bcyEeLPQVOdGcWsWEoJjZcZ0r3tXu3WTTF7rcvXRhMEajOljV1a3BG5QWqKZo7w3yOU1
rgZDJs0GCVZP8ZV7z2W67J01pv/aeLG1G5FwsoXRuwyeRMT3uZ1jsRBLU341sG20d4FgQIBtGKAh
W0ZwofIYGGrLK1V3Rfmcpy9q8GD0pJpAwfUkqBnV7Zy9bmMi0RayZC0CXFEpF0RRbcceBVhdSh1M
KG5VKfzVF/cpqqVYui2159zjICC0auUXA0umx0bs+vs63TqAtproV12/xJwo3cjE8V6q8s6VVxpm
ZALGKxF1szZLeFSfbjvMLSBrNqYESO8cNKM7OfWxJCFeus+ymxSTJRQJ+T5j83aCByu4t73NULrE
A7RU7mAY4OoWMeXitQy/ArKsUtBLTnrSnYfeeDbtZeBtsmFv4RWTzYdKo0GuuY5lrnThO63jlxat
hiwOpSJMwZYVV75TU80htGpamLK4FJNkmxTEQ0OFjn8ljHoeKPUs6Q9t0ywGQ6fNw3MrvaaQV8Se
+72RHwL7TvYfIuUlzJ80hMQaahm3eEbQBr16F0CvYp3NFWweSk5kEzzb6d6Q4MBYoFxMZ+FyVQNK
ALaF9kjqXEtTkOhibvG5xKSwdVAPHZc2XoApgD6y+zs44TlgdLoqIe02Un1B4ga/8q/REaN7f87f
bcYsws9rGTshek6ZTRKNxVRs5kUWsgC/Mbb66P5xRkiYnOhPmlVfyDGduEQpskWp3kTKgEpvsuXG
Saq0ZdjoW02y35U0fYH9cn4qfzXNR3P5vyH+ChW/ZUyIMqKq7Gp9K9ulvHM01V2lcau+9GA+YRBW
SFelXHqokwD4Y/xHyNY6iRY1xg6n+4LHUBHhbdMaxhKt1IwdbZW6BYjWXpTN0ibns2oReX50RogF
1smhM/RxeCFXMT6Fn1MgNW6gz9KRaNG0c7xFf5tC2Idp3IRoXJxupCla3lDcFoVq3QnsB7M2tMn5
+D4W0TILq01aVP3V+Yd4/JoshY4+qMZpx0vlfZJ1kos8C3U7Vbch2ae7NJW1Je8zuVDLU9Tj7JaF
5oZedxRzTjQJaHQ9TWzW+rZuevs2zqtVnAW3hYYYHun6Fpw4J6wqi2uaCeDWH+SD63mPwhMUl3R/
uPYNOgWirJPuKKO2t4KNb0UPO1hzeEvv3UQvZ5lEijcuVI7R3EwXgVxG93Q91LGAQEdJOnCZBdTq
NTBdriyl99W73LQCPYbK5YMakLomXdZFda/HwECzNnH5afpXowfVois6dSF7KtB830lobYfY1KcE
uxy6Tt9Ice/DkMI2XuTah9yZyjKPNGNGHUGHZdgckqEK91pFljKstlWcflpdAUubHMlSzYT8megD
2AYzLBcZpafctJyrzFO4DkR7rwvv+JjvAx1lTdnlEmGt/ClHMGDdypY2ZVlBMnTUbhv3IENEKDOd
FFss4DaMwVV9zw9ur/QkrDeesH+pkb1yXEwaPS2nISTglHV82+XO7igYgXtAWRlEFSNXfIy0FU2v
Wbz7snH6R0/SjZkXCf+GLZlrRdp+JKb2J+2xx+Wa8hGbdrsU9AicuZjt563jvSQ2Us6qZ1P0fAgC
hUR/RZnrPO+JTFjmwaLUIDVufWEc9E7ZJGZKiz/1OWhD+tj6AJCzz7Qg3qAbouqWv9pSBGCFiZot
HeeaNDpivRY28Pmv4jiDiJgQcbhN4ZH071Tw5qul1VjUE7Yx0Md638TXgbiBtXR+lBPfHrl+mHv0
AyQ2nXo2oHzlmcvJsA3y+z7ZX6pVHW/1yM91BPyaItOCaWpEaBvoh7mssDDs9i8Hh66GtfsiG/k/
th6mIsxICLG5Z1h8+tMcsgjU2Oxc0W2V7gAjjDtmZ960l3RmJ+fzbZTJXklFVcnacaGrkKQNO11F
4s3PxeL8S7k0yqQ2IuVe2Kcyo8jpn8Bf4w6S5Zf/bYhxXXzb9DuVFoehyhChPXe7bcnd+dKV5zjD
OL4RMq/U6P82SPg5RBVqjlLFDGGWVHbCRe195NW8RA7rXzjBTmzsutD0UZFnqyoejp8jZUpXD1Wq
NHB2vOIe8W+Ld95zcAEqI03Rrm/TxJCunVq4n+cf44mPlJGRB5CjHYOa8Rl8e4xRmhYaPYuarQuK
klTaFRhj0JTw3iGhnh/qxOPEzqGO/5ItXfnbVuHbULI+aH2M7HXrOzgMSr9w1kmW5b9jz+4OEOr6
pdJ0xdv5QU+sRESHY4ELMT09/ibzE04X1jlln63aSrANoCwvsxqURWPSU+z8UCd2It0g0W391W9S
Pf35KHVR1JZtZ8124OccYlvmcNKU4cKnZZwaBmk4kQ4FLtqRTdYKR5NrkVnijfWIYnWQVZwNpKcV
quZ7EtPkOirfveNOkm19P8vvatVMHi2jy24rwPnPHczr62qw/I2DZmeZORwuSYVdAiRa8GA3Nrzm
Ia3nOEK5gmUaoMYMUTP3lczZ9hJIglgQo9dyJK+qOvwj2xWM1CSq55kN1jQ13PaqlT2uhA30IN2N
gyVQy3XcSO1VpAaox41bR6M5oFBIPWcQi/dZAPlB6+gFgalBrMIwpmY8eOpCzSX9uk4orRuBFr10
vuD2rHcYgPPAdZeVptSbno7hS8hw1jpI8nAvJzUMgBohxVdNf+G7NIGkQqo/yKy5UZTtfRU4bXJh
aZ9aZbx2m/os7qujYgeTUAeZvkpbrZKdrexo0kvZOQl8S9Ji51fZCecQApSxFiRYRlQ4Jyt6KJxM
eE3YbkupTlYC2O5GV3HUV63l3hgdHSVBbQiQTf2wlcyQDFnL3fb8jzg1X9tWkDBxwusIUn4u9Uht
lKbyy3Yr3OjAbc1ljWRfiY4B/vxAJ/YMSpxCVjgVUf5Nb1q1EnlCzzl+PZKSAX1wFlZz3we0kF2d
H+jEjH4MNO7Q3zYnWN+17SBh3XYwZgubBm1eDBXnfxxl8u2m0KtNsPFEE8NVKn0BJsCr+79MRJcn
ipFabxvYpUwEdMsQPAK3yC+FXOefFXaGn88qSyIiypIhwng5NOtUepcv6RLGBzG50pFkRGbFi1fR
rU0WOeCjysGm0mw7bdi3EZztYVhbxCmJJ+axnq+G1nkIw/7Cd3ziHDaopmM1kJWxDeY482+rwCpN
yfJVv92mWE6z/o/XPOUYpFXaPNETNtU//v1dYTZW+JpttFfTWYI/zm0pEs22He6lQoU4v7S5y50f
5NSjJAYXAqkcpt9pDqEPpMjqTKfZGiPuXjfvgOO/dX14E8rwNWphv2dKtbai1rrwME+EFoaFcsmC
gUyf3alozfaUXuv8ZthSoqbyuB/0dxfcVJVcalx6NJDCmxpzJNxZ2COmJ6Khxhk+tzzYD8GtZt9q
yZNTvdZafGEvOjWMQe9qzGeKzZOcLA7FoeFgaOj0r25eFefN9eAJk7DKVf/Cgzva9JgPzhobN6+G
MXP6xgLTQhccOf6+heAR6GLDLrjWQDsJTazBnp5fH0fxBKNZOroVmRQT3pfJp1Y3JHuNHL5gH9+Y
fGcX6gZHmwV/nhZa9DKTMdYfpbCAjNe+7VO/sIZkkZvhYx/TI9UXL+dn8Vdu9WPHGMex6ck1Wluw
Jk/eDkZrNdX6wt+HMOyt8qbqD644+OHWqR98Yw2uT2np15DAe+oeEkBP58c/OU3aVPO2UIQdGQUd
OWrUQKn8feoZX1SfDy0ZKGIoesn8bwONr/PbFhWIqoU7WfpkdAV4b5Km+utAkvN/G2XyNNUM6/LQ
NIxCN+AQ0+PG1O7+eQiWnDDRGdrC4LX9nIjZ9HIfDUzERJRjx3CRteeguJAzO7G4GcRUaJ4JNOJo
h5VC06sFe/peid4c4/nSWz+xJeAQ0JC3kFvDoDv5djpblnPuFMFedexuqae0sgglZ0hgw5JHVQYH
COB/eGoqmwIm/7EH6uTFtLHlDq3C3tDb8hxM8Ly3rz14x+dHOTkvfEqj6ZiHNrU/GHouZZ07+PsE
4Uit3Sfdc00LKSm6sAaOziaOPkYZHVH8+yhxqsUALckAhvsqVIKVURbBKrONdim32pNlGzlcGFub
d01Twoh3h+X5WR6H0uPwuNEslSz7+Dt+LkEpz/EV0Qx3L3JvqUjaGmnhKuxkePdO1swKXd+GxgAo
LLlV6z/nBz/eMEhaUaTBzmLq7PST5S/3IrJq2QcJeQ9GPAKRH6zOj3C89n+MMHUbJYCRtcxgBDRy
FGejZHjOTRGnF9bKyYn8zUqzv9tHimHgoY7wFDfddzTz/t3VX4Z1/+8T4cn/TRsATJgqbZvajvKh
SLJ9h65tntYxWgGbNvPnRzlW+KOvp4RAGn8U2x7d30WnBmGhFBmQTvooyCpaAW+Z2kgXn5JAu7UG
ZeH5ynUIUbCl2n5+9KOniLwXlS//wPxJ/DlZin1rWED8lWFfluiiykAqaW9XRMtBx/98fqij8GIy
1Lhuvp0gUpC6SmwhvSFXv6Qx2CLurSXqyVjdpojWzg92FFEzGOlM5MVUaHgrk2VOj4hSj8Gn7ROj
am5ta+jmlmiyq7hzgsVof1pYRdFdeyENyc6PfLSHjSOr3BuJamhEPc3cQumu0rJyxm4qELjbTIcZ
G9/aWfCZ5tn6/Fin3t73sSaPNM8z4ZitJ8OEsuciUH7rbbrmWvx2fpjxz/yIcf5OibNSxoWiHvk7
pcwthM+OtJfNTpvFJQkTT68uXEpOPDf6XGN+hpKFknrqINc6QBO900t7odJk4CUsdqL6KAPv3xe8
hU2TKir4KKGp48/4tgpFXoV53VYSH7VXr+OWwllutgKnkicuvJ0TCx5dCsExQSgPbXqaVarUJwr6
731Uj3qUt36U5DgHOifMsuaCgeLESmAs4gHwDSZh9WS9h7ohYZdnWn60CdBmOk91deH7vTDEEU0l
9yVdc2ppP3beCV8b5boO/3XHhX71bRZC+flyIihbula0PLFo1SYk5C58m5emoP78+72ppYmoeEp6
8oZZCx5vNIujfzYDMAuCF8w55MsUlNQ/R9E6SoOU5Zw9CH+P/UWx79rquhcHC+Z3TQ7z/Nd5alIk
fwXnh22YMKV+DgdfkayjoyIpAVRZocENQ4xa3YVXc3zRGWf1bZhJpqqXGrzpAcPITZHfJXKwDGGu
tLC59waanXUhGoRUVfr/SDuz3biNbQ0/EQHOw22zJ41Uy7Is+4awZZvzPPPpz8dsnJ0Wm2jC3giQ
BHHA1VUsVq1a6x9KgA/K+CRb2Gf1zfBdwSi1oA66kmUsj1o3Zdk0RFK42XfcI9JbjYbrOkL8LcOH
qk825fB2fWaXtiR28On8gApD0vRxZqMyVodqEE1noIpw8+JiUrByCabPwjNmeyuctP/GsGZ1s9bP
ArUC3eDIvSk5Qwx7rLaMGzkDTEvD9GTJMXTQLkKM07D2UVtiFJfTEw6jhKqUCf7Uq4EChb7+Jeu1
zPZ95SEaXcHmzvh1UFLXRqIz2cSW8b3wcUWwuqwF6ybBnRChKMXod2qFFYKd8J59H5lVoxewpPLR
Ohbb3rdzT74XBtq1luWe3Nh71vWp/FahU1CN0ktUDABM/fY97X2cijpMpyTopE2iIX4d0jVGhjI7
xCgcPCOArT42Br4bELQ6WxdxWFFjz7/xB8UBZ4YTRKpatlSS8WtCgZ6piF6CZrKa40DCZXpovxmt
LlHWn8xvTPw1vQaFUCuK1W0UysKuEpNsp6QARhNZxA5UDMA5mV6KH2Rw76YgsFyve/cMfpZnyKcx
6J8pW2obJVYfMrX6YvgtyF6MG5UAAEAk093IJSXfNGNpwg/0gRlhb5ur2Cpr+rcyAsEtd0Z3FJFz
OYSWnt37kf6dWcPZIL8tMr6ROBuOCbCDTaq5PyQ/esAOC/Cy38oYq8bYRPo1jqtomoF9Y94TocoP
uop2Gj406Bp4Q/DZZ/SbsQOHXfnAIGhDiIdizOtdq4TaTiE1tqsc94xUhiSDPhmteVOoj1mptUhr
IiUMdAXhTj0UoZI0D4IUnUqWGf5+8aMl5uwVyYBYuCY/R3ryjqf05zCRFKyE5PEoiGKOVdpEBqjA
NY+iOaLn2Du8o1+VVAX89CDeNV2EuQmYaDiC0SmJ+3AbCMZrHIC4ssb0dxYov/mf34qw8ex4FH8O
tIaA9FXhsUks4RAhArK1fFjJusWl3K0YTRZJ/b5zazSHg7o9QPh38SlAurwoAChrsvuGFEsKmBlu
itW7PV7Q2lPeNzpueIa683U+pF4VpE3W1O9Wm/HexADx7MmAMxq7bDsqQ8oJFn9K0DMFx6kahx5X
742ZYN3WjNW3oDbRYdQmaoLBCwHggYuhrzqxSWosNMpDgMgr2Pg+2PgDNq0qrm2bvmyg9vTGcK8k
VrKT/OKbGlDHNdvkhAytzA8en7QM8lTF9vWYSRGqlwLDlRNAiXklHvUIgesGnMjke6tufNXA6xJr
D4pzG8Nrv1QG0vRa0AWbmC4ms6NKW1fEKzRGiBt7SNpqlQuoIkHIv27Zjb3K2It5Vu/lMF0r8i6l
OFTJyXIlTrwLvYJY9YO2dnXTUWBuhML4AlXtO+3U17rAWrZQnq9vyAtZPTn1dGmm4nbJXu8D7iY0
9CzHV9wvmlwVAGbVu1qXngK3R6neUz7XaXu8HnQh+/0Hi0GtEsrlRWKas4yjNq5dR/4G8zfd/W9P
n6UkpWKNmZDxdD2D1w23QWtWKqGLvx/GHn0miRHMSzdebFaDzr3HcYPB2mAG+JSEYEH/fBjcYanc
0JeDpz67R5pGF44tLVDHGpNfgOJ3ZRisjGPpxAeqgCLa1FO4IDvWCjtarHSuU002pIHyCXjBpoSI
dX0ki2FYZBMvldvjvHNP+9TFnFmyHEnGQBIpsEgL9/E4/MV7187CzNKpMOzaeGjh64yGE8gFLJBy
JS9c+jbPI8yylzpROmBQRJASJ+tuQBYr/X3ebeXq7vqMLaVJZ4HMWQqjVZoljAKBmuJeT7xN5uP+
lP9W/xyqRAp6HmiWWI86XiVBNVgORqmQY6wdOSCQaafFuPL6kBYXATBkdGwtsGTz0g9HYy0bcW85
w0R4eCLVEtZkDBdnjdEYMnViqj+zwchAJPMCSSnHjVTbk9+iyf45C20JItD1wSylmLR00C4ENKxz
O/yYxurt4LdS51mOkr3gQhOBHRbk+7r7HQtvXm9t9LUFsRZwlpsPXFK8IiBgoET7qMvsPPvqh6Pt
649yBhcyew38FdHKxcV+NsbZJQgnJaUrB0IWWI1G2FqIyatucd3KE0g70cqKX1we1MxAF1K6U+YK
uwOoEJH35zpDS4Ybvniaj1vM2uG6uELozE/NClaJNdsiInNUlCRA01qsG7sfgcLk3zyr2purN9al
I2I6IFiHgDuAg31cIZLQRoIiEikvxY1s7gL8966vwcsqJ98uFHma68DKaSTMFqHoRW6HTJPuwNV+
ENrwS6liT1aouKroLyBv7XG0vmj80/fHn1EvrB1QC6+MrghYLFOnX6fNy0tC1HmaFCS6UxrQLgpJ
wiRuiKWdbrTS7vpYF94boVCDEHWSoovOZkSi2GTUy+AWfBn7o9cZZLP6UQKz8BeBGNIkb0cbcn6y
x7pVVIFZ6k7Wx296Wt+IMbs8IOpTNxbP12Mtzh+zB4qOpjcdz49LxNWEsBOHWnfIK+2YTA9T74dM
xwjpepyFpQjtnM4t8ARQbfNtUcyHkJo8fheYTeFPkQTRTiN9WcnpFl8RGzsQD1RU5LmQdCcWUZUN
su5UIf5QrrIXoIFYwjtGtivjWZo3pN0nPAmazsARPs5bM1ho32As6XihTK1ibKEsebhaciisrAbp
nyLfrJbAFwYlneQYzsr8G1OsJhIDrdOc0nSzUxYgEotuXm7LGOFtApigpfmo+HAJ4VbLp8qw3o2h
LuywG43XIIr6YiPimLft9QpNGavCiThOJAHDhjjaZmrW3NCiEndilRT7KAk1W9BSAzs803Q3yIxK
W02FACPrwoQoh/bQSqXyiJM6/DXUA3APCdWtjv7hsfTF8MbqoH9ZtSIcNEPQ9rLAL0kq0J+qRtvN
wAH33e+xt/TgVT/JLlbXqZcMdp3jSSCi/7B35dp33GxyEetqbzdYgn9wE4J7yQgFGvz+s0U78aaW
PSAugiBxvhp5/HVKvOByNfKD7BYibic6MBG1j261ZgTkr2fqWy1LXHs9w7TzMMVzOCMB8LTQvOsC
FwOVQrSyuzTTknvFarXPHAQBpNQ8fY+jqtmzweBwMvTpjZEMFp7ffsDymswq5Ta4ifW6ttMep4hO
QdChMTEHFtRyvIPYEG9H3sWtKYnyTlMKg1IFBRl5GMZHH4whBKQ+OrhRB62x7dqTZTSYgQ9YJ8ap
m+9dKXW3PYtj2wkK/kgBnsBRPxGDJ3eUvFCUfVgXg92qNdK+xjA9z0dZV9b7b12fB7A3PNMm/w1u
s8zLHww3NT4NYgifoI98u6B4etOCh4JowBaAVVtz0HIlfEGcGqsPN9Tg/o2t9FntRPfPz1sL/UoA
6sg2Kea8SCY0sRB6Vas5uf6rieFObK3i15/vO+chZulYnse10vM2He2+gsQS9GsAioUMBYgGI4Bn
Su9+jvHqQreJAz3WnNDwfrXoiNluhuWcFrVYwhTDmxJ6KxeAKT+42A6QqeDep8CumQOHcqNN47bW
NcdvrC1WNVo3oC8JoBFOX979aLBVvj6HC3kfbfV/A87yPgUJJEEwNc1pS6dMvvbKj9R9DPyjppzM
INtE1O6uB1zaXM8DzrI+vkXPbAQCgmtEYoLakabvr4dYOinQQUd7jd4UqOdZiKAAEtioruF0v3sL
1i50sgLvx3YlzNJIAMGhzIcGw/S+Ph4TkScDz9Qx5GmVn5ILwRRhlUFvVl6QtHS6ajqa4nTxNOXC
oaOXgSsB7jUcD1j1Ti67+JA0WQmTQX7vwTLdWa6ifIH+FNptjaiOW+Qm6g5huh8jA7/JOMGdsxu0
l+uTvDh6BJro+2F9cIHr1bpIRmSHSdbMTSa27DX4UnorKehiEDS3IaJBdbhAhEGVi9MeprdTSWUF
hVaOjzJesDslQnbj+njUxXk26Uxgs4IezRxk5FGrj/xxNB2zzoJTU1RcSqQqQTE/Ce3Rwq6pbhhg
neJZhXdwiWJE2G4A8mBY1ZvZQywHDdIaWbD3hkp80NAD2GRlKO3Qa272CA9BcfbBLuVqrxxjf9S2
BkWXLZaYwjHLeXyTWfqdp1f6QYuH+CDlmf8cjH6+03vOPG+ELScmNR7roDf7na52/t7rU46OULUe
67BPbpRA7xEnwWRTqVNxjzfGYHexgM8s63cFXL60N+JL8//TNZeb03tZGWJXMh0j8+BBa5R6dcz/
wFYdQiVD5D9f26oWFwMy5YqOEvUlBLZCXxXJdcV0BAMPojx7rYL6pVOSNTDqWpzZHY5eWZRwdTOd
XPs5BDCsk09jsIasWAsyq/TgAmoGKVmzU+WvcnxXYVWf++XKDrW4pP+dMXlW5UGA30vVkpF4xWuD
CoqEjeD1r+YSFzVxac9CzM5gaIhDTGrLZGXUQYP0JdaFjawi6wnlAL/a4MRIMeMrVGwvEMa5Hn5x
p7fYhEE7KED3plk+QwZUrhwOeFeaTqPfCbj/JmG1RRlv19AUuB5p6TLMQKdLImVzeKSzS4HW+2kU
C53piJG7ddPiViNxtjD+033rE0XOLUzJbwALH2usVI0xuLkef2m9cJhxqE3A1f/cI85GWospUJg4
nl4lyi84tG/U57+JACga9VcQI/NTcyxSycA013Rq6XGYHPjCZw/FgOtBllYkxyVSX5ybUCRnZ6bo
1mJruNRPMVf0233trUzTpTcF6/E8wOzj1QQrL816MJy6gTWcbtCmRJDpa0N9s7OOHQIkDaok3aHu
d6L+F+XbD8FnHzXgtrbzREZXyW9iH6JaodhR9l1vTLvxiu31qVxcEf9OpTr7uMdaDGRpEAlWJfjh
0k+v860RrM7o9Jx5SjoB2UkyuKleQOpQQ1Jb2Q8NJ+wjp8BS20RgAhmvEntksaWbo7ylQ/xal+57
KJs/rw9SXjpmproCzkNTj2L+hfuG6FaalBkO3buC/lrCbbPohkkHpi1hTSP754MK/lTVtfJY+dws
/TJCVc31qPLlwnvVckECvtNuA8/FLTu2EBgpRdRvkOndaU1e7w2lK3ZpxN21EMVX3zDqm8QFmxD4
VAorE99ruGYg0a+P7FIjZ1qpdMWAdgJqQqP4496VmhXQLaI5clRvh+a3Wwc0d3FGRocSfcSokcXj
hCKfPKz0fZ7ImQ0rErP4UehOkkAqlBlB81k28fKMR0P4OsBA3keo+6AKxu33zSPLYaPQxVu/zwan
qbxuG6iGN/mRI3EU4PT9oJoI7ph4OeyaIHvOhUK5RywNN3p9KF6tP4ZY/zNkE3gVu/UkvPlxyJhl
VGMZWnRPRpr+WrPTlZUi0eL+QpH3/yNMf362TQa1mg6aRFZaRjGGhM2WNvBaorj0PSArjw0cVj8X
CJNGDds4dmXDcb3qkyQMt4R8ur42Fk9V/d8Y88tz3klymTaa4WSNcBtbmBiSDf6oCv4lb1NHlcJd
3wu3aZvuRn9NR3ZxYzkLPjvS1Vq1krBlgD0GanFAykt33aRlfn2QS2f3+Rjlj69qLEAOorpqgNCw
MW816sesACKykgIt7h8TqUSiyQnyaBrs2YIwKp+csUjJEF6zEe2LSXuLbDXdhivH5+LKOws0Dfcs
UJhreosnmumMKp71m95c2S/Wnj87Of1Sr9qg5vlvzYDkJF/x9dex9PzJwoCbHHetCzsb1xwhTUWZ
iSgQGlWJVT/Wwl/0YHB00cCuAP669EST1N5XaCoYTlqhzvbsvdXpX7wF7ouTqu/Ub55XbITc93y9
VTgUQ3mjZ3jcCq28tnIXp4qGCH5PoPEv5BeqoqF9CsQClY70OCIxZ+nbv3gZ2LNM1ix0P+Zi/HLk
B3ISWWTVXrZXqu8IiKy87qWvb0rAKGxxeb+g+okF8JMi8zFfFY/Ak+zCTe0wus21eKXLtzhZ/wb6
Z6s7+y4AiglRW9PlG7wHEkzEUn/9xVzR0AM4jtXIRbW+sMTMTLPIcgxxeFI892mojdNfhDBgedIE
U6gozXZEq9IHT9Ja0/FxvK7ajTj8/t8CyB83D7TOwSV5XC7yxAZiV6xsgks7+lSnmljgIC/noEh/
BO2VuJQ2qEG4wk9TP8jF4foIlvZZjCFxLDPgG10gVtxc6pCFdQlR4JTsow5rm6OFPlA/IkvRGPnR
kBGmvx50cRGbBrvu1CKnRf1x2hoM5/zB5/JZKq+Zh/mbdpe1d9na6/8HYD5PgTnuTWDusPYvkNpe
XWPBG1eWY2XlyQ3CH4YmvBbxz1FTX8vAeESrgPMrcmQJ0OlkpGrWTl4kgGyDjSSUUL6UtyCvnuR4
3JK6vHVmuCs0wa4VKkiFWtzngvxFyMNPVDf+IlthghClQWtcNOe3Ol2vmxC8m+UIw15Un4Y1ws1i
eRISADgiapBAiWbvQMylvJZ95iZN7FKi3LRR1RtaFpH6SVW2xVcx2+d0pQKbBsn4xx4vJJTnwafN
52xz4aI3lLlSW06YjcUPq6jjfRGa8sqlcmltn0eZ5RAJgliVpDBEDUHhZjSQ9XmiVIjB96s0fL2+
pKXpjjhfa6amcLqA3VYvGoIduitFUbIVNFGFZHTQ+LQB67vKC5A8lMen0UpeBp1qaB5L3aYT60+V
EgeHsPFTO7KAGKKVmeI1zzaS+eFT5MbqDgn2H3nrSStnyNK2cv5Tp8/zbPZpjVRm0DYmLGcIOmr6
S7HqA7JfX65PydIJgh0cGxfaIVTaZyuszfCIE3JKHyp6fWlYbJqiW2lWLSbcJn021hPNXSqMH4dS
I60uty4x6Kp98ZWhAZWf3EUG4ocIYj8hUP5dSqtjHNbPQbgWfXEez4LPdv8mNTMzstCQFAftTkFF
rNYG1NHUtUFOg5gvLao7rCk8ANQLM/GoUIU0Kg3wHOKTlQKndVHAPCnR5woRyanX6spguXXvUEtr
hfylnZrruzzRrTkc5vMrxJ5aVwBNHBmlyt7Vngyr3KuZtUXJ5df15bL4Ls9jzaYTCLsg1Y2lO2gb
b6mBf/HlSVwaIFM6vuSp99kUy0ehKe0Q0sdfJG7sSFCH/hnpnEdCW9mt5VDQkZG7qz4r9V8kU+eP
nw1NdONyDH0erxbRZq/xt+tzd/mp4eTAvmPpE2bkogdS8PTO7TvunfnPtO44uP0/Po+IwN3fgKI5
YZCnvfZsz0DvjuIclAAn2oTajayuZASXn9LHx8/Kf/ogZ15k8XjFF76mcv2oKMBDaJytHAmLE0WZ
gVeNkCMF2Y/DCJVRlgtv0J0RghgmsJvo5/U3cXnmMBALz3mwIehVziGtQtVFWqo2AJISBBT9TTF+
6zlH2/xOMdcqiYuDOYs1m7QIRe28EyrdMaUBRc9qi0Dw/zaa6dA7e+t+Vda9rzMatb6vsWI2Q2wQ
HhpA+SVS7tdjLY2GEj0MHXISuFyzVzPGRu0bfag7bSjdF651GLuX6xG45V3spCjNYH08OW5MthWz
I8kTBrOv1cF7Gloje+yE0ILZoRdoIlvia5J15V0sSS+4DPjUGrTKFmI/eQQxEOIEbojbpE60m1EL
xJ2gV+J2EEEHjoEb2noyfkHI3t+GfeHdVKKHI4foS5Q4SaDUJP/cI45+46ORYfeS1B1hxet2mVvt
CUIk6u2J8FOs6ztPq6wbylSpLUwlI6FB29nVwoq6YGe8lpyft2k3OkOe/MqyUEfO2Rr3HpS0jdXL
EvYSeQ14yBBgEo363pT9H34ffBYM9921FH9b1zn+W1Ha7gcUiHdBHnt3nZe+iG34A9SHuEnRDNsY
OlUdQG2fR7P4pdUIcZVRkdqWW1VH08y0W9kcTZsykGlXY/29V9w7EDLRJvHNrz23FNwI+03VKaHd
FOpr7SnPQwniCya+ubeywTuAMhLQOTEoRHeleUSlsLWNvoluizA/RVX/Bt38c5KGb4Iy5uCiKumI
DFp8G1lWsy0KuiiJHFm7OkP+Rcncl6aoC+AwgIdQasDpgs/73vNwbBnboLqjHIdAh1vA9Khbyqma
UieIk4UeTga4s5YBfXA0pN/delT3mh/+6AeknlkCyAxbqbdJO/13EEtPYe2NdqN22cYaMV4IS+O3
IaX32B6Vx3pI5Y2hDKemqu/YFPCg6FDI9irhR9d3P8QA1Xzqp8h7d/gDjAGUGMVNESZt/TdVTN8E
Dv2NOrA65Apult4iZ9Y0iIvIge/v0nZo6U03j4Mh588I+d4mBlLJWZuqW21EBhuF9RPIxSepyItb
v9LluzEKcMONgQNjoAdiLG+/dUn/XSuCT3kRYvzRxQ/YyPQ25Wlzghu95TTKbA2a9WbIRu9E+b5F
U9+19p7SxXcovySgz/K/+OSpoE8JM4oqaOp93F5CF6TRoPE5GvB4XFben/cZ+d7Z5yf5EaQ957co
ICSu6GOMgZ9QDdoBAxET1zsDfIx2WNlbLtsthAJBPDkx0vGYZxBGlVSQdnFbUVDXhR13sEBz9b57
58flrqrTfZV0p1JXvyOmtHLmLO2c56Fn2UXjNU3Q4yLzpA/m11GTX6FyrnCel441JKwmOgiiXaQZ
H9+UgZeOqnaS9+S24AcHd09BEvIr8PZKtjap1P5xwgSid1IVQhaOCsh8ZcA1FICLat5TY9SHREj3
Vq+v8EGXzoLJWAiyOFhs/vo4JG/s8VFWdO9J9eVsk6X+veiFp1DyV1KbpbcDjI7276T4Ssv9Y5w2
9BFTzGDPVvr4w8SwbFNL7gqoYynGJEoEcJ3L1oWcVJx7qZK7leBEkUxnDxdz4fX6+r683oKK/zfC
vBwoNYlKDggjvUIyZhjrzzm0002WRMfUFz9xAXzWS2Mrhdbb9bhLb8kCDkYmRVH1ootJhc3UAiN3
nd6I92H8PadTGGKhcT3K5TWH0VFAt6CSUyCe5wXshEojJpj9FOkAhvNzl35Han8T61+ux1l8T0gH
cFOVWXZzGfN8iPNKryL4YTFYqIdojcaw8HwJNQyuwyxrtBem2TzL19gCg5azxHWa5BmHkuT5+s9f
AFOArEaIGZUFkOMXUskBzCMzdQPBYT+QnZaKve0P1a8ql+Q98i3eQ6Pg0wZq2dwwpcohlLTmEZhm
sL3+QxbHKYNgo6qLKtM8je9GSNGpjBhqW22NB61fuez8o6/w8cbNOFWK0gaIDZgMs4MpQxhB4fdD
OqnBccmBPtolmu8bN3Yx54yl+G3o0nQrp4V5oMaZ22XrcugHIo4X+L7/rMXI3/eRl9sqCaftTQZH
PdZ1diYJjV34Oho3Ro3FQgOlO8kEbxfnze/A0u7GGDsTQGYmXRAAMarkB7tIMXvb0IZuZdUvziKl
X4ozqB+jpPJxtTQFfFaqsC6Ssth9xsYp0IWVTXY5hIlhPVoTU9f8YwjSfBlGLwtGAbiexaFdrOyu
/wgoXr6q/0aY49k6D1PqWPDZmBTD9pt810syJlGK8ZSM+IgU8TO2AQfVaJ5azbwbAJNEefDaVwPS
st2uCPQdzEDsWpqVJbqwcUFC4FwxJyjyRe1e0gr0ayWTJZo/UK7IJG9TDCun5MKpLLFvYUs5mUcg
n/pxduMSmHEuSoIzNM+u+DmN4eqLXEksbZ8MK9/+0ngg6YGTQS+MSsD0W862Fj1SOy0NYu8pyHmT
xbuANL6a57s//7AlSMd81BRMLzSSwiYtKhSmkYwZHsPwWPy8/nhpYaPnowaTCksE0aJ5lkbdM6ta
1HIdHW73Ht8Abxcipfpb6hPh1mtU4aDS0tmaSfNDrMLSHhvF3QlNJJ+wfzV/JTGmmFHulvu+zrLn
pByblVe6OM10DskVkMS90AwL0dLrsB6YlvOLp3u2AhV9aJvD9XlYnIZ/o8x1w7RBiPgKNMER0cHA
7eVb092F4Z8XDyQqUqgHT5JbF9JrohRn6pimAhRSNyYlbssN9+9kWwcd/i8Dvga16q1BJ5fmb6qF
TfqdNLXmJ8MYex2XmExwBD3c5EhJd9ZvqRtWPu6psjLfdOCSctLSdic1mX0MahLlSZAzND12EcUo
NgYaGoFaHg0YpZ10O+b76y9sLeD052dfX6xmMi1ehhUV91HzgPJlruUbw3qt5VOiNivn32I0iRcn
0T27JIYpSPKFVU46KaeHwn9AtySyNgdQTxsx+/OZpLgMT3EqX071y9nARprdrkjmlaXdQa6LgxCk
962Lr4jLCZqXt5y9f54sn4ecL/6yC5LMNyHpD+MGznmTvF1/V+rl4vjw/FnCH3MVNAad5484T/rg
MVeO7aUjD14nMnyThB0ggOkbOFsMohapbZq1qBBJ8FmMLZiSIdvlVHSYwZ9Cp4M3tz410XBXWcpW
w1+AhO6177r7IpO+Cp316/qAF5bLxDOd3MRF+l/GNCFnvwc3OxmVQ7Kl0d23Qr2Ji1uhbTaR7x97
L7FhTa7MwOIMnwWcTYDSZqZYQX1yCiX/rkXWbe8ar9fH9E+KN/vEZRQtOFXR4FQurlTNICGCHQ+I
RQiPiW4dM8m4jcK3bFPYytAdFLc9ZmN8E8rZT2Rz9mHSr4mALWzS/AKuPbhTkIvON5mh1QWMYxml
HuMFJjwyy6jBfqrb0/WhLmQRrKZJJBNRWyxWZslumaPEAeOES4OYbtVY25nSvdf/zAd1245r38bi
oNiYuaVyI2af/rhWpNYUB1gw5Jz65PfKidAfyhTwlUQn/mT0b70JZ1KUdkhCblpMxfIhsCspQ9YX
X/p/FA+4oY0PUznW8jrKo6oj5i9pEgFrPUjidwwr65KkesS9WZM3A5bReN+E6p1R3AXiwHmAokzt
ZDG8dcznqm8xSiNe9xgE30tzsMvUB6p38vtuZaOTlr4S1hObKi0mhj9btJ7etwZQMBYtlL5UpMZI
K1oa3/Uh3TTSsfXKI1AS3vBt0XzNIn+bGD8TuURFBEkbObYF+U1S45W9cAGnyxrjJ8moxpB2zasT
rhoPupQgwaF7D1jbbrIMlSdy9Ugqkf9R0McXNmHoIIqZ5d8UGQYvPVa1+CrgpKlp404Nf3hVQS37
HRYMf6BtwlbcSPKDHr654b2VqVsXQur1FatMczX/OBWNTJTVOlGXZ6dG7RZGE4aa5UT8mjTMd75K
q8X7TXV8K0u3QveaqjViSl/q/CFLDG5Qu7bGQc8/KOJeUNOtnvrbKvmmwTdw3bswutE1dxP3jS2p
mV1lp8p67dTj2H9r6/hGFXZp6dpJ9JJgfCxLP66PZgH7DmlZBxFBrUtGA3U2GhPZ7NqvXNXRsEdt
/Uehuk2iO9wIAVDbYY7Azy81uEm9fbQq87Gwk6ps3fguTBCjC8PPqhy6EqS16ujuU5M/5Ctby8J7
giRNrk3FkerKfM2rGNtxJSs0p8ElK4myXe0D/saP8voMLoeZBjCVX5V5+YaqGD09bkNOmj+Ycohh
3f1f6CWyCf+jDvGfGLNDrveasa2qRnNE9USfZhOuyZsvvQpU/4ApEQVQzmx/qFQ97fsagqUM+nFj
YBN5fZIWn4/8LK8CY56LGpeSIoBSUY13EqzRj8n7//b02fSUJalGU/P0vHhJ5UezWkMiLJxSVPKp
mlGVAS84BwRbzaC0XlroTpcZv7GIhJvU5y+IJG4Hwzv2GrS/6yNaCkjVAusT3dKAjM+ORaOTO6kN
WbtlQsfOpIu7U3L08mD/uk9BZHTQ1FEtux704iWxA6B3PdWeOPcvIKpBgA6ZmTUY8klPZfqqxCt7
zcWXMnu+/PH4lfVMaNu8iE9+OrQ3jaxEu0KsvKPmRWtXlov5IxR1yKlagBLOBVI1MV0j9RpCGZ5/
FEP6xaj2+fTz6u+NgJ1y2m+vz91FajEFnPjeFFwo6c/T4rIbsc4LUMVL9QfJ/17yBQXFMZQ/XQ+z
NIUKhRDsNmDRwof6OIVirpdF0lrRSaNIuC1S/yXHi0Acx2ZlV1saD3IWsGfJyi4RZcWodJ5r6aj8
QVPd+KJ6pCxjh1b9nsvqSn9nad0BKqYkwhkEZmp+Z8GYTrLGMTrJOCO3+XtRf7k+a9MZ9uHE5uWc
B5gtvNALfDV0xejENfCnqnpfYMbdlHp8ROxkS5v8XfayRwTPtJVdbzku2rAIP3EOzDMFN0dTqBjU
6CTq+UZ2X/Uu39bKNxoZanuHxsYmXit7LL425b8R5xyQxkwTtxSU6NRLvxKugGJb2J7xGzXM6zO6
tA4nJxRezKQyP8+kWyHyALeWbBVyhMqFcdIG6zR2a/zqpTAgiiRQopMd7typpDMHV1LCfOrMG/6z
6o3aFxNL+QAV3JXvd2nD0CErgDObfD7mp/igpV6Mn0J2GsoSGEN09LIA6RKcvspbQ1oB1S0NC/47
xX3cgOgkzHb3WM0VzEmrnJY9e1L3OmBA7Gprk3eR87PqQWUho8GGbl3UiRItayJFEbJTEXvSXohE
zxZGDeMu6SdyPp9CyX3MxW5NaH7pY55synTyLrQUpGnsZ/dxXwgr0QiJWsv3knBvrdT11h4/fQBn
j88j+JlB4eUnVHNDiFory2DpzZz/+tn+qodZJcjoNJ7Mb1kh22GL1/Vf7HbnIabXdjaCUCvjRp9G
MAY7VPiV/3GCZvk8vP4yKRMe34hH4VGSD9c//KUtzTImM9HJbecCiid2kt+ibZGfamE8ZMlt38Ey
fAuz57Q/avKhGNYCLuxoHHjcUTAkJIe3pgVxNl1N2StpE5bpKRWL6g7/c/MuHtMRIYXGA5gSyisr
YDEebiuoehPtYsvpyzFzi6YnnrUPP9HH/JWusbL0hS+T447cRJ+caS7aGdog0exq/fSUcB1BragP
BbvjmwLnZCNd9FT6ws6Ptec6EXaFEh1UABDttuWJxoNYa/mv1vDll0Lw/V+5r9bPfhpDUMPuXsGC
GUU1PbcaCgmJeA8myN3oBe3CHJ/Cje5H3o2bqt0mVJXxvSp0D14nkgIbzW1zeSN6BYAv/BB5qZnd
p5qtj+MuzXqk7OVIT/et3gwHVXQxaQwM5Y681N1iTB06bhuP/X4IO/4DDaPeOwiZMR47wUDfoRpU
vbQlpXVfzZqjDyqIrtqpa3qfYkQsTqLkW/FWzUy0cvJGP7oAQWgk1cod7757761k+EYJ13psjUb9
nBlJdYhcy7CFQTVPfWJJn0yFfRoL5TVy9sJ+ANsJnS3uRCT+89txlUQpxbUiPQ3IDcb1sYyPnr+W
7C8tOUpsFlR9CqrUvD8u8cxIGwzU0vRU14eo/IWqlKgfxXFNdmFp1Z2Hme0MZiTF/IYsPeXBd11B
oco6mK5l99YuwUyo8dcuTYvxZKReaNVP6pezrMtPRjOVqaifWgHYCQxHtYJZlyDfgyOn/y6EN9e3
poWjQSHLI/vhFksLbza+QR0EBfhgfho0JJPpzVOX/osIls62x61Cu4BZCa7Z6YpfZCfN3XvCr85Y
KYgtjuDs+bMZC3M1qtM+y04q4uly/ytaM3ddCqBS7MHJDnIPrbGPK62pqRg3ohCeyOURUYrXoOBL
n8u0bQIy4XBAL/rj8wPMYymVjuEJ0+T/I+28diNHlm79RATozS3LyraobqnNDdGW3ns+/f+xcc7u
KhZRhDSYmZsRwKjMjIzMjFixltveCFP4Ol5fgzUTs8eC0qRqpbld6ABp25sNXe1N8SFK0xVnWjKj
gWGhVkuuGBjYbCQIG4kGFygHxjkLkQqAYOrKc3vNxGzbQ9Yl9xa66E7cjvmh8FR1R2kIiECliCuH
2pqp2daQBL+XhXyIHEsrHIRkHtWOwtrKzWMpjEGlSzvwdK2FoOB8yorWBJza8sqq0l2oHEfdFpF5
/nF9+Zc8+NTIbF3yntZXz5IjZ9CtX6NQDbYrdSt3nCUb6Dmj2CXTU8VF9nwgcj9KqSaFsSNrKMJu
kjU6z+XvU2WfCldAKGYLHxptHyOxF/Noau5/J5W0UsZfWAgVrAR1jomOEjj7+e/Xal6BkaYmjqdm
djB+k6KHoLtt1TV6mwWv4lBkcwCD4hU4z4pBYdiUEFCkDnqtFKLvIVHZNmscwwuTxQOQdBQPJRJv
yiwm+pLidmJewqrv37gfjTW546XPa6zCBMogPTnXxcoGbawkBLxJFL2gbmArZNre7LHAnMDbIb6+
kOVGuFgMBJ/TPUDOoHnV17AxiyP49/05BgkswJC4Ld9X4cne0ab7n36+NnMmz4pcTRz4vHGnkLsN
t9c/P+3XWWqGXnXY4GBpoQwwR/ZUQ+yVfpTHzqg3mypvbhQFsiSn1IIbUViD1i1N1amx2cYzu1ij
QT6LnUG6M1NbWcvOLW28CUlOqhgeRvhezzeeCgWYboIJmw6NLKrsJszsRNpm++tztrDvILejfZYE
jIgi6GxJVBoIUmtIEkeiHVj0s0PQGXeV2P95jxnAlnCuQOY4X5p8zKpQc4PEMRXhLpITu1AQSlfo
zb1uZzp8Zi5Aan3K1OIFl3BrzxrpOxC90hkESFAtCF46JN2Dh9J91GHtdVsKrWv6zwueMK0RuR7q
d5N83PlKhWqK00k0ZvtPQpLuwFe+fddrFFyBDbNKPBxmrpAYYWkaWVY4Cnp/PK/Sj9cnbWHfwOtI
/zpkqeyauYJWkFlKFNVy7mjyNnl+7l/LfhuuXFCWFgassMiZTuWDBOb5JBUq8uhh7OZOnOyzKn9q
850Kl6/ednvZaE37+xi9Z9bA/Ji490S7Pjt5jVRSi7BnVH1C0zT/OddnbWnZJ1pMDkfIhC468IaK
pULRCldD0nTY9sPalC0amFSkANCZgERmUyYKhHqaWUoHjEAB+e6bu+7+lufQwaKKBq3nX4z0STYk
ljLL6JKSCTLkY1P7e0W6uT5FCzGMAuA/C7PztjYKqTS9lvSUF0/qSVu0N3dC+yNbIxNZmipeatYk
Q03if95l4QfjUA69WjgeglVHa60CtPh58ji8B6c2C3HaQCczZQitJw66XjhV9joUG9lYe+usGZgt
ddhFOQRxGFAToB8H963gZVo4YSYxeEQBw7momKpNgV4RMrlOFZR/lKr5lMnp25+bFPzQYpyK4xPp
8vkUmXE+gkbtckdp6EuykXx8syudfX/mSkpuwkWd8v3BFG+U3P88dMGh0rrt4DXH66YWFuPM1Cxw
KECqYTSfTJW22NnSy/XPL5y4Z5+fzJ84U9aMclYijOcY5VEw0W96yLu3hz4qiKqCqiMI54vu0KxE
CyHxrMyRugDob+zuarD571mRScIJcg+TB8js2Bt7ocpUN8sdN9Sn3k2QzsERQvY9FYK3p7kpP0zs
C2AFKRDN9p/Uw4UfyGbuhNH9eGyilTfO4oqcfH62+3Sx8OVG1/l8Fd0Y4q6SdiiurcTCRa86MTKb
Lrhp2p7aaO6kCWIc++49Tvvv8+YsW8KzoCvi0MgdHRaOzBb0FZdamiNy5wr94AaZ7HmRTnbrPPIz
XIp3mvQsCVL1qY488UZVunHlYJ2me3aH4w7C0x8fBm09L59lMMP3yB1kThen0sNYG3STRq1l03IN
ICvU9T3Uxta3WAnAEV7fm0uLRNaPhqC/d+J59bgEDIZkYZA7QvVF6Out5q5Jya5ZmMWxvvRNuino
D7bqXQERorByz1pcp5MRzIJXWqYQQkuMwJQcM+03WvtcdL+uz9KiDajh4WymXMu98TyCBUnSJoln
Zg6yBsPXvLKjH+8xYEwZbIt76fw4DyZNCl8aMgAQ9QNcMw+lVXzJLXFlzyzce+m7+mdmWquTSBy1
1IpQsMicBuoe62WkaKIOyjZWfgX+1+sjWlz26Ro35VD4Z7bsKTnmTJRGfDqoN3QI2nL18bqFxcGc
WJgtvJtp1LQqkZifmkdrnHhUPlT0bQGJtIM1ZPiiB9AHSlELHCgp7POZG0nZBsjOZ07bcJeTTU+x
6T29KVb745ZH9c/Q7FoR0GuWa0WTObkkDps40OpNV8BrDncoRMuCmzwnY5e8vaROGmpCSxHnqDzP
/Ftro6IF5cpiUbMvDo1LQ83KdWl5Av+ZmB05Afj1XKgxYcGqpN96n8J8DVu+aGLS7oKymTvfHLKo
9TQ11iXl51B7TtvfVvEYrDU5LdzvedL/MzH9/WQD5cmYCFDI506WjZtIc4JatHX9l5KPK3F5ydAE
HAJNQaX4gpOqyfw4MlQ3dQQkTSAfaOER0x0l6SXwvWsp26WJm3rtp2w9abb5IaCkgoiGr5ECIZJ2
CLHsQtBeVbRGjLZmZhYS+rGk/k2pzhHkX2HW2UrxU5O/XQ8Ki/N2MpRZUAC1MxSlaqZOb8lHq/8d
tAWird62QvH5v1maxVKkResQkoLUaaKPavmqDdSY5WwHS+WKoaVIqvKeJ0jSlHiBgxLlBL0U0csc
OdXuBMW7V3x/ZXMumaDRi7o9/yxkDjx9AOaFA7jCx3z4VQxrW3PNwGyySqkTXKXVqNn32xyx1bU5
WnKt0wFMfz/Zl2hfkZOS+D4VU1uU90WTbvRg7SqzaAUSJRLpvL3htz230gJHKnS9J3XYywdB/VBC
/+2ZyjvWm3s/sHIiMYmc2VgqNwgkHtwJi/EcaDfue0LLxDQF4ZT1N1Kej0JJusoKKj1xxPFQx+g2
+5ldxodf17fH0lzpQNym2zNF5fkLJqMsUCQx1diRbhBTdNGeTh+86NN1K5ddoeQ88VtdhgFz6vme
LQnNwnEJFjFz+lAb75DIGhHYLZWt2EvCQbDk7B69d38HQ5gLVswqdrRCdTYZy8aWCn3YmEMOUU2k
17YWhshfQ3O7vf4TFydiKl2IUzn0kkQilwoobCxAENV9JKNcon8p+t//zcYssupNLgqSKKSOKDtC
8aHUeA+tpYSm59r8kYLQ6//GMZvp0RpQFrMIQ5WVI4fVPRvK+JLJysT9s7Xi6g7e6nuV9+p/G9os
ciSS3MadyfSVXxLjsUy2bfEeC4ib8AaihgLU9Xw/oPwAD3PBQ6+JkObu/vjtDxDWK5t60QtOjMyG
0Ql1mncdCMkoj7aqAOFsc1sO4uYdk8UljrwzdHxcu8+HYghSy6tbZ42yO78bD6NsbCTeLNetLD1X
uWORoJ8AMaRbzq3QvZsJwBS5oip/UJ0bg09udkis0q511U5WWcunqZk73qm52Z0rBN0m6Q3Xur5/
7dpH5df10SytDBEd3h+kPak7zfZO3MS9ILoKt0ZdgVMr2HeW+xSN6kpGctEMaoNTWwIKs3OIu+EW
Qa63Y+pkfu0UuXBXWMK9kfcrz66l5wM1LUqmXOgukRe5BB+LMEaZQxxLoMn29yKdU/mme7OoGFVH
HSJgsuh4AUtw7gRl5qWuoBiRE9U/Y7h1pX1krKzMgp9NmTYCPPRM/Dt7lVhZKGjQ/kaOnv/p3GOt
W4hPeps2CvZ0va1SMixcHc/MzV4oXV+aEoxWsVO0L6OW0Yeob3TaDmPr+c0eB+MpRzCYTHRe5wFH
KJrGGxPaENrgpQ/3ZVBAA/rmFlTWZxKAnzoQpn732SZVksQfjdIHhuF90ZL8gLRqWNVbKVtLvS44
NglwIMuKCQmP+lfk6+Tq1ZRF2mYNjqAKnw2dvkjzS12s3OoXbdCIAn8NdZuLPldP1qHF81kayNpG
Yav4H8Q1TvOl1Z/e9pCNTcKg8wzMKCF2WtZq7AhdulESR5G7vRjldL6saZ3+TX3MAhotKKSRKNyC
zldmUVoI63YsG+D/bpP3j4ZYhxQQchDsZSdYv73MNWyv1++DURa3tRHmN6iFZK9+ZVpwL0yIVFn/
bqLe/K3QpGIfiiVKZrrsQhvoBd4DOirqTZgI8d2gi942rBp5W49yeGwqcCACaWU7gCl065YUILsg
9X+TzBDuK3I4G0utlNvEVQrPJsle3lpiaj1qUZm0dpIIorQBkpg8dNzDbE/Jhw16HBZUELBthKje
2nJt+i+FJdevXqKFP70ss45hNJo3UwfYzmzi9iBnyXefJdilXuHu1UFTdoUpp0d0bKnGG25l5zTO
7COlk2/hrxt22Sjp+yyohTv6bYTD9Z24cLTQrUBOx6B+QySbHS1F0vmxmJiRA2u4oX5L85fr31+I
xmxxmbI8LD2XHDqxnKSVFU14q+FT2CLWZ6dRuHIaLzoukQStDcBQYKLPA3EVqlEcoMLjwMBAffmx
F+w8fM88MQCybaBx4OQ/t0G3vAEdDzaSvNo9imm5uz5Pl+sAsSfrB5CBrqwL7hgKjQLARGJIIVe6
rYf617A1Pr/dBpnuCVLLUU835fkYtKxvgxYdJcc9uA3gypvrn7/kQIZpgGrBRM1C+foigGSZNBax
BOYxQdfHrnzYwOOpayQr87uxq2+9rL/zXZDm6GVZm8xNVn7AZYyc7EPnSAoPWMacFE+M0lJMYPx3
qCg5fRAexVaq7KRYS7tensrndmb3JR5RZoQAHWvVTtxI9VYfb6Kx3ufls1maD0r76frELo6L1BQl
RFklHzbzva4pDZX3DfPauvuSpFTlB7C7rlGLLJohBYYj0rd3AQuSotKqTRKhTiTCrendy9I9/29l
ry75OakDGtom3nN6LM99sPWFNKg7JXTGvaVz/19J4yyNgU5nCNWhwuNBM/395ChWtKaKRKUH3VuV
36QQQF5ghJ8Qmf5+fUkuQw4kzBTGgC3CisCmPbeDKKgVWYUbOq42dndjizyop3j9RkyDYO9bxZt7
0dlanMyTuDE9hgDIz+1F7eBaVhfi2vIhMsFT7PRxf31Ii1MHzp6kDu+mCySd3hR0LxlZRBUpQjWh
rCA78kThqDVpv+IESxuI5lOOHdCxEjmB89Fw7sFj26Ugl+URTZ5Xrfhhjnup1G2PNIS1FpgWzRnU
kAH+EprmEMSqLvVaq33Oh9RyP+lyM26UMLDgGksqdSuB17UR1EieFaNYwzQvTuqJ6VmosBI3ldyE
dav9/pi40IHoSiNtILNYY4Fc2lg8eNBBYYCXmu5ePERRFXqRo2Vf0x7WZbo33+wgeB6tjXTXMJFz
H+x6UxlK3wqcQN5LY7u1UhkStd11IwvDODMy/f1kA3tTh0QYYiT5rsI5HpJZuW5gYUUIC5QAecow
mvmrQBwyEbrCInRMNTx4ZfQEr+WD7L2ZCk1hmwKR+AvfI+U1i9la3wRCrTehI4XSZ+rlhyBL78Q+
OFwfzeJ0nZiZHekhvIVj47WhUwah0yvD59Sont9ugq5qCW5+qgoArs5XBORwUwXoDDvJq1y9CMHH
d3x+UsAgiUn2eN68ZMooj9MqGZDrjTb6EXLsFbeV/vI0nr822PuT09JGpCNvMgue5QjTHTxPgdML
uUEX1ge32kOXC6Wh0m3cnk7Nj0b9NPZ3vTnJRb0Y+kMxvAjel2Q4lMqnUXoJlGzXKjej/hwku8p7
lJtuI7XdJjCGfS+i1H7rZpTE233kHwzroBQHV012sIPZSvMxHn55UXWbZ1/IM+89/5ugHF30NtS9
j/acvCnqQx59FeM/o3iLbBzS61s9+zZ08c73ra2g/p6EUUfrZxWjsVjVpJKlEc70J1+EZLyyBSGy
PRSDg+wO3KsPc1zcPtPnavfjH8PoNqH7Tet+SqmyRyVorxRCYutKe7Qqc4OkNx82ERsGmZ3oO7bG
QZI+q5W6aaynTL/R/Zu0/RwX6jarlJsGBqMuMJHP2DXVF8jujeYhCYfjOCbbom7tUelvW8M2wvpW
GY7S8MlzIQpqBbssdx086Xr2PHbah2744kb3CfTLMj1qqvpBrvpdoHxP42CHvvhuFLKtKbm2mI2H
ohT2YuOJdBb+CFrdLlWI+ALV3ZlmAEvrVwNNWiL7LkLtVEkB+4afLNfWsuc4LG3VLLfVuK9NyW6U
cdfmL/Rl2aKQb8M0N1dyqEs7EbFSUv28nac2svNtgthnA7hADZyuGA5RodyVBZ2L1/fKFDQuHJn3
P43ZqnhZEoXuRioGgeAYK6+67m9jUT10wb0futvWTY7XjS0FShJPNC9ChAHuYzYgpRcTLgpJ6NTI
JcKX/GgVwdGKst/vMMPlZiKKICU0vxAqbg8/Pv3sIH+E51qHiik1vweN+vUdZqg8ajzguEfN34hm
FQCSCczAAVIL+9YkoFBt/puJ2dHVx1VSNDmr45lwI2vW+ChH7PlAWmvMX3S1k7FMK3dyRpZ96dFo
a3AQR0dZedTejisjXp58f5YTgFFLVnqZ74eBeCi05JEr8MP1uVoaAotOLyF9CEDDZ4dKpdHLWyQu
h0q6S8pt6Fz//NJGIatBPYMji8TD7POeguwPnMHCk1AfZR2Jh4+y9Cr2SAG8/dLM0UVaDp5Q+bLc
EA4QZKRl5Du9Hu4Hv78pfHGrNv3u+niWpos0CpAOhnOZykRzp7amHIfjf8qA9vz4b1+frXdsDYHO
CeKDT9tk6T1QyOvfX0oMMEv/fv7sMlTmtOloFQaKqDvGirATQtJacf8hFkdERYLhJRKDJ71rP+a5
uTK4S4IyZeoGgByQltIFenmliuUqqgvP8bPQ0dqnvP6RCs2rlMfPtRLsQ0U7pLW0U6RwP3rWg1St
MQIsLN7pD/g7OyfbtZNGpQhSfoDlNo6YuS9iq64cPtOOnx0M3DSpr05g2YmB5DwieLpadF0pe45o
3ffCQ0KDgrWypZZNGFDDkOUmWE+jPBmFb+qFEaM44ATavkKeRLkV3Hf4CQ0UvHPJIkG5PW9F0wMU
D4Hje6ALmvy+aLT8ph+k9tiMZfSM7Li070wPNEttDfu2s7p7vdPeXqbEXbi8/0WiTpWd83F2eSaX
Yq/5Ti09xckXVfhuma9v3w/obVDOgdkHcP4cTJklYstjLQ2ogtX3cQHXAeTXouu+RK5706TZY5OW
L0okN7Zfu/7KJWLRHadrytS4xHk424wkqMNIiUzfMdtg038egzW1rUVPOTEwe5MIJTRgg2v4Tj6S
QLoPcqrxK6XExTHQHwN1EFDRi0dcI3auJFY5j4ax2HUQDybFp+trtDgIlDeh8wZKB2D03A30ZgyL
yG0DRwu0ftv3AYQYFZyXA8o//83SbGM1ciVZCdyajlIgnyTbKngtSfh53chCCgRRk4n/nKaoS80B
Kzdp/CmTwBGVourtYOAd1+q6/kBqBNqNXBo+WKInbxWjX5PGmmLPRWyamHxISpBamsNgeIQLg68P
gYP80OeucL96g/pIBfC2r96sijKF+hNTM89ze5DcacVDTwjGYmshwX0sqrHbmGK45uSLHkgVe2KW
gml6HnGpjipCmHLdN5pD+jGq3375xvVgOwTKOakbzKKQGyC/YDVj4AzKIc76x7KI7aKOVrKlS0tz
akU+d3JaScJgUCcrxWAL3e/RzPdC9dxJa6X/pdmCwmyidZqUFOaB3e3DOkRsynfc+FDKx2EFvLv4
eRJ7pL5oFbkk3/LiKBlzPl9Zj92LW7zj6ANMAHqJmgk1pplbUSrNpXDIfafRJG+bN179krbaeK+X
kJJc36dLVyWCMlVrKhkgEedJNjahavSCzPGjV2NpG27d57YSSrYf+IdeD7YQWLVbanbDgx8I8j29
r8lK581S6CNXyi2CV8CE2Dr3ChhrWk2CW8fRe/NOiinitC4WD9dHuuh7BpM5nUHkyWZXdCS5KpFi
gO9oyXBvhtlhGK3frtjdICL75bqpRfdARxlEIb2o8JacD2iSctVQP/YdCZXG3UDi/mkQTWHFSyYv
mMe5qe4w8UxNnHOzc3UQmrYYAlYOzcH+QxXnW1krnkIVCZUgV7Xb0iONopTFsLJc00TN7dIvCi8z
6IOpgHg+ujFH8dqLeyZS6n7U8WBrk2KdUVnWRjY54cfoXpR9im/vuXQCOkQzGGq9BbUHPzPzMY8T
ntS5HSm+7X0t3vGmpqntfzbmhDCIVRiubGIjj+/l4KcGD2ItVdu3+weoJ5qUoYnQLniEZVhgpCiV
Y0eMjoa6MZKP17+/5Or0qYLSgh2X9pZZ50QIMqAc9DBxYr89VMUXStW2VL8iFHrdztLGnZiFDAqF
xJB587CHptDQugPIDS4qlfxriO4Lde26sjQY7v+EKIkn74Wer6Z4KZwObeKUw36UN4F5U5PES1Yu
qctD+Wdl2tInr42wz8pUUbrE6crBDj1ti2/nwZpUxOJYSEGALKfpzJi/aUjXpWniibETKlvudTWC
ldn3oV4rdy2aMcGjTSeIfpGNcEs1LvUCvpZGahrbyP1tkQ3bTKm/Ndp7jnTs0BNNwlu/QIyFQa9Y
vQEHr2plr5KRbTsV3hbFyg4Uu16u+9viYXVqbHYw1qPUlpbUs3F8/RDn8cco1m6CQN/qnrgfR/Nj
WA5bIak+qJm0sqeWYvqUM2RXUa425wVYcahSKAXG2Gn78pUW5aeht1ZuFZeCYVwnKXNBVEj9Bqzn
7CAUfCmpijBNHF9CnBgEmSeGhDhtTzjM4bSVbvq0PES9dZtk4Y3lirvr87u0CXgMT0zKFmXS+RFp
hqOcWAGQpdSFrLce0UeltAXff7VyFk9H0/wIIWlt/gWAcu2YBagoiYKgaQhQXR+Fn1It8PYFTMEf
DWCUdu2Ow9ZtoNW/PrrFFQRNDex0Ov/n52WEEGmt18yuVB2sxzpeWb21z898M3ENV2t6To5W0u3O
M+3m8/Xfvzhp8AJMbaPgQeZNClaqDWapeokjh9p3I78FPAYVyG2lFXe+tEZzszgak3aoySUvoS2S
5dU9HMc09VRfjLzexMYa1/BfYtULJ4A5YyLKhBJkXuerrcwgFFapU6lwtVjZ+EFzzYMZhHvVa/e5
2uxL6kr2YOvVQR6FB0RmPxSieURJKF25BS9NrUZUnhCi3ETnPDioNuddUycw/0V6BwDQTTeNHkh3
eBLlJaOFSjEz1zQuFo2CSIHEF/DwRU4hcV3khCWoGk14Gq1B+hpmVkjkVFBlK4w/jR8LK/t7aVEp
rKBdAiAaSJlyfsgVidcoYgv/VRmlOyv4Eq7i1JdOHmh+JBo2dVAq8wiW66NXtz0TqZgHOdpJ/l6m
OtneXN8JS3EK+h3L4nItY2b6FSeHddcNviDn8IX5aXIs6uTQidJjJfiH62YWF4icFfme6a5rzF6r
gStxf7csmLykr5bub7ws3Y4DWL/4R5q8o8YCIv6fsdnaqArSp+gXEZ3iTaz9keW1S8HS4k8ZcZEL
AWXv+eJnLZu90KLpUnATeHfa0/XJWvw8cCED0jOca352RJxnPvw/QGwI4brAS7J+O90/6Yl/JuZ5
bRLmY+SZgNO5ItQ3qVj2N0FvaNvrA1ladW5mNIGSwwfTN/39xLmarh5KsQTUN/L4Dyh+t+G2TMR8
41m1eNtpal9t0kb3tJUYtOTUZLsptpILJhrO7Hpt0cS13gK4FsaNJ+Rf8rQ7pvHbKcUmmh8dZjqC
AGWkmZ8Zox9IY6LFTuC6myH3Nt1aSmHJE04tTH8/mcDBq1I/DrHA9daESFXbX1+g5e/DOsodCSyX
OPu+5lamb2Qw4I3mQ7xt+pVHzdKzmir01EBPWV2b43ViJWvDKufyTNHEhM4L8ohNC3qK08cX7tPw
7cRbLMiJvVkw87jGQ44FNL32EjrVym05rp00f98V86P21MbMt3pVH4Uuqdn70HVSPjymqr5rUJZp
Au22g2LXDt306JHzg4T9vjGKhzbo9mVdbrvEW0kfLC4f0YA7MkcfB/+5ewi5VBqdxW8R9XrPZnrx
a2XlfFgyQdcPBR3ulpNi67kJrRD0LE/ABQ+WVT1rpSrfmnBYvl73w6U8CMwU04UMDgn69M6tCHks
RqGLCkRU/bTaj773oob3UvyQafc1VaJQ+HPd3vS9+SJyGSOdhEgQLfGzUfkaTOltAl5StorEzlvr
mMTWjR/FD8Ho3zT1qtzR4gBPDM42mtDCrT14oCY9v35Kyx4dA7XaCmX4QwnTuwTFWNs01MJW4v49
C3hieYqVJyFEToZxDMYEZtbS7pWtn6zkoRcdZOI7hCWOatgcuJ03COxaEuInZfAsxz9D9HGur9VS
MKeP6n8GZlcHrY5qISxZq7ZtBzuJzLtGjH8q6hqr3qIdoiDtH7gG5KnnExX30KKjYMAS0Y1q95l5
B8npMa5Jor5jQKBlNMTY6Pydn05m6hvwMOML5IEejEH9FKjJ1lDSX9fNTMHuwsdPzMweUVFvDole
MW+a7tq+J288MdkUnrAzhHxlRGumJu8/8TFJTBEMVBlRrkvbTntKsydZ/1MWzYqd5SX6/zOnibMl
amLDoykbXxbaO9Pbi+WHzFgBt6yZmOUNaBX7fyZg+5K7Q/WL99T1dVmMPf9bF21OjR5rXVxFzRR7
okqxE4CyZaLR8Oh+MLzuY2ZQrbxucHl16H+h/M9zd55u0f04N0OrZ4dadu4fomzv63b1dq7Yv7Ri
QE25cvGUmIVUKiKdYBY0OljCl+jJzD6/YxB075DxQ83kgn698tW4r1xmLddp+pcgGFdU91lNYQxt
65X0w+KEndiSz925T2sz0YcqcmBKl/sjigmdtivGFdzHmpXZhOlWYo1QXXLmjalmV5n10E69ZpX6
HGvuGt3HotORHgebAcSESu75kBKzzgexpAXRb2/jqRFq2BTIisrBJu7fcyBof5XHyZtftG56Slbr
MuQJjtnfSMEx3lx3hMUNSn/S1FEL69hc89WIdBqVfB5HpfVdFJ6V/Gcbvl43sbgyCJlQu0Wj8KJf
083zqokDRlAnm1G7QaWjTY7jWqJk8eBEA0RXaaiZKtHnS5J5Soz0JktSJ95vLU4ORip+e8dA0Gmi
N5x2avIj5yYEN7DQi4PMPBrQpNx4o61TjFx7DS/c8snjwscByTX11HkyLU5lVxQa+mlg47/xC5Xt
mfuRXZj9D6TLH4xUeB3C8R142jOr0yKenDlZFse64dEzIQjDDS3YMEin4x+5F74LebPP/G4lKCz4
HeqvYAUhxTXJycyWK/d7yIhFGvCS9Jdp3pV5ZJvp2w8fsMETAvlvcXXOOub1aqAlJu/lQjmM46Ng
IQ57uO4SC17HY3zqnsDreJPNok5eN3Gal2i7xSijb9phZXeufX76+8mqmGmaR/Ty8uIP7MG7Jca8
/efT6GpClcL2v7htprFZJz7c1KyCvOluNLV9xwAkMLHkjyYuzjl1bN36Q5yqE3IalYxhs7bCS/Nz
+vnZpaxB27zqEf5xvGQXhy+98Y6rmEo54K8MBzCxOS+/KXAQ5zHYlopuBDNDf0f2j0OQ2IayNlUL
YRLxZuorEzBk0gI4X+sg6fNCNkCgGGjgwuG9kbPcFnvP7uW1N8BSiAFI81eWAfedM4PA1ZCNmtcE
yNcojhKjkFOPmyTtKjtr04McBgdyjivBc2nDc99gbNSoFqpUfpN6gQBOLRa8D/Bx3XVV+WK479mQ
KFtxCGAIvYbZLEpMmqkGYeCMsCGPj8rb/RlOALr0Sbui8DoHI7VjIOdpI/eOXO7Nr0G9u74flxC6
Z9+fHTGJ2RVGIYy9o0qNPYr1JlfRC99UpWlLyW1rfcqqG7F5UATLDo0V4wsOSHMTyXd4R8lfz9Mf
SWrltFUqHb21sU2fTKzcqekHV387OIRKF7mjKYc5EVud+7mSjINh+l7nKNat0NwNYWTn4ze5fCqG
z134dpYuWHw4RKFqAj520bKlJHEwtILSOonlPwih/lSl2ktQtytztxCIcGpAx7x3JxKU2bqFTR01
aVu3zqiiVe6/GuXbk9hnBmZ+bVm1PBRt0zplZjfZXl2TM1rYnmffn500FQ39RH++byY/PGHbizvD
+7Xi3NN7cvaEPrMx/YaT02wMJS3K5K6FxlDYdblqi9ZmtJ6G/F4X452Z3lUAyWAhvW52wa3PrM5u
Nn4NvorLUwtBUWUPcmrHI8AgwLINXWvXTS15wcQkj5KARNvTPOcBcWsXw2zZOmH5UTtIa83vC2Eb
vOC/z892TtOIqpsYfH4gGxodwnprNY+VRg/8oVijOF0eCn0pExcS6nqztcoM1auULGtRHHuR6mSb
i8n++mQtrcsEq+PmBM3kBbZOTiCKU0u5ceL6i1p6dL9p9lRaH8w1RsulsfDCAT/K8XpZzhXMKJTF
3Gsc30/pmPs5vl4fycr358tO1bdVey9unPqpkrZRtr3++aWtefLz5/oUnZInkVfz8xUQJeHd2N9W
xco9cGEt6NwBMCdLKLcySec7s6p6sTa8uHYC6Zb6YawcM2QJ1xBsS3V1zFC/MAEATf2B52aGKE4k
KZFrGo7JQne97RZfUveHK7928Qv8Cumu1W3jKYg3vr6vpI3mHa9P5eU4eSGifUlnBSi3C4qXtlPS
IZHh3ArKn7RUjvX3LHtYPUgv/QHxFZGrDjVHiFjmGBJ+QsYlx6rYp4ZdZIUdrPE5rVmYRQJkPTKr
mCz4uU0hCBa56/O0+P1JqkaFZYPX7iwDKaRGkYmhXDnBayb87rPv1z9/6dFMEHPz1w8urwByEZdt
LoY1eJGjGmyy+B3CYLxmAQoBppmqLBetHW1YD4BeCuFJP1htYCftm3tHJgMWD1iYqCbyhlmAzF1P
hCc3cp/i+8zbcKy8cYpmn588+eSsLIo0GVqNz3vxlq5zaja/PO2ttYyZjfmup8QW1W7oPrmNAlQ2
sru1s/fCj7BAWwAbHuQ+YPSZBUupPDhqpwbq4btr7hJ/LRF34UkzA7MHoE4rRyJbtfUUhk25U9pW
2ZZN3N1Gxai/NWOBqQm0PzX/T0Cn2Z5LFaEPCzmznlTpQRKzTQEconszfB8jxoQEo/sfZkBztuwQ
zvmqByHgEyra4r73Fe9GltPorVmLycrEQ0Uaa6JlmMXhbizTSi5pw2vT6AtJmDsvk996X8UEujq8
+aHsm4S8zv23K1JjoIDsPoW198Fqu8c+i1aC+dLa8/Gp52QqdM53oOp6qpq5gvuk5upRq4PHWPZ2
vpS/wwz8mfR9S5P+1JyVAWV2OHMiy3MM03U/thGQQ4T66k0ypGuEHEvb5dTULOwqozQkXev7zlat
firVz+shZfHrf8MuLeZAu2ZfV+nG11EkmjojTWE3uvq4a+ig2F23srQqcA1y/MF1BoRstvCWFAxR
bWi0eMp/yvh74da2UL25BjPlDkUooNiKKDPOX/nxoDVhbcY07hkZ1YtNXdMspmXbOnwzvenM0jSp
J3G4HQypLUYaJlJXdhKzehGb8Uffj9/9Ytxxd/5q1d2f6zN4cUmZTFK4p0kXUigAzOcmuyDUZTiO
PGeQvU1AujzSDvS4BMYasOsS1TuzNIueuTnS4lsaxAElVA5aKf8OSXftTE/UD0pveZvez4Z9IKXj
hmJUaSfgxByfoLKWkFocMuTQ8KXRi3nZ6hNCYOiLledklrYp0mdhBKitflWslaldcE6avMDsgyWG
Hmh+Hkn1IEu9VtNVq7veRgkS6YBKnrdJ/4+0L1uOG2eafSJGcAXBW7I3tTZKsmzLNwzbM+ZOkAT3
p/8TPuezu9GIZkgTMTM3imE1tkKhKiuzTrvd9VUUp+nssSvm9sSUNLddAXa+oZ7jp2UeQm2eqwDE
eZmfIJPDHCMA5Sd4icZNMbTvRQkJw8joip4l6DjIZ6PM6tkcbU0LcwckJUta/0Ia/snJU4gsLP+g
Q/QzBQx/JVxR+BbRTqSj3g+6SBSTzvfsUM5NRvs6foJQ8iGxq4NQnbw+ocq1A6eo6OumeC5Kx6Jm
Vmk3JImfqjEfN6PXTl8qp3U2eZnSlftRfEpeO1EYRW0CDdAAtZyPxmsmHeEdfJjrZvzIiphBqL20
NlDFnrY6Hb4YE1tjmlAdAdwwAnIMvokLYn8rzzRScCN+siawmdjmo+PoO9cod2baruCcVDMpQPR4
CcESlHnPhxfRfERwDAdjOjtneGj7H93w/ksTY/lrQoz2xG0CX4VCXR6D5qCFhkj8k7v3ZHg3bB77
7dSItCPGZYYMT63FT3WLCHkq8u+0WnuzKudK4H3EkgC0JUV9BdVHa6DoAOxot13c+3ZxtmX/7hZa
MZITK1L6sGmKvp+BbH+yWDuDb7otbiq6KlKxNhZpW/PIWGqw58EKZOvNxrgdGN7hHfL/7z+pkBhG
gxciQICTJWfQDbVZDwsWHx7wkNbRLgfpfkHpB7YxyIwB1wOfFZTYpeE0KMUuPBujkMKeb/Cq3Cbj
/OhO5hqTusq7AToMzIcYD9LI0m52a5pAEANvvTh5gZZgOMfmistRrY0JJgLBNwmYvzyYpEdBRutY
FJbt7G24Pf+TO4txmzTpWs1P5WgQ9UNVF1qFAJZIpyaPGrsy6yQKOS+awDJbZ8+MOEDkWQcEq7Ry
D6rmDmwwQKkDfo3rXVqlunUHK2rhtrNoP9STP0xrQqGqqTu1IIVoi6111tzAQuH5OXnI23uwj71/
R6PpCXSCtij7yHePhccLmY0UHjPaku9RvnP+/W8GpGhhxhsKvZ9xDNkBVGLLiDc4MHz0mRWbK2NR
LcjpWKTT6c5a7kQMY9HzMWjS1zb58oGx4EQCyG8KfmDptIDN0jFZgwAkMR7y4tbkT/wDmQsR3/wx
Ifb4yfVSD5aDLneihZGnB1mPFFL8XjgRPPKpBemUkLg1zHjCIJZ8N41GkC711qVVUHZP12dLTLcc
a5waklZ+octimg1WvgQPcH6shwevOALJZlM/LfBPcN2ccvXBQCFw/EjCedLMVRZFOVnDuEqfNdUm
m4rN+w2ANxUPZeHNLjrMs8xpFj5zLfTsn0b989f1r4ufJ88W3D1ULURG6SIIZDFveqQEolAjP6LF
fCi6V5Y6vqXxlYBWtSwOmAfg83W8YmUUTo8179K0QhRd1SA8jwo8iQCZK4K6H2zsiGTez/ZUPud1
zfag6HNXonjVOgG5Ap+JMBQtzJLbdHK96AxSaKGdL8FiMCjSfOCWRiyNthWoDkApVfIDeYabDjqf
Wli7kP+ZmB4di4xZh5JHxe76qonDcrFqWC3UYMBtiUfi+XElXVpXQ71oYYwMY9UcNGRkK7sO0vwN
J3ll5ZQzR5GqAYgCygpylwTv2EIBD9dCK9m64IdY68JZ+750gviwJG0Zd9jg8Z3Lfbd5vT5Za9+X
PI9VO4gDXPz+ctx4QwZI69t1A4ZwKRfLcTJDkstpI+51XFhIKQRhfCP1s8/aT+tJ+2n8/nfQQLXp
QyoZLY6pH4Gi8+X6L1Dd2MiZA98m3qfI35zvBy2ls5VGA9x3v4V6+AS1xmplyylmEZlNCqCBeAtD
tvrcRDXqccloQkPmkBuM996K3M31USh80ZkJKWgfQa+jz7bmhiyxPpceXmpJ+thPWRUY7rRW8VEa
E73XSCqIh7Z0hBqoIXQtYRhPM9yA2/3IlqX3p9a6MTsUTq+PTLE+ePlCQg2C2WCcuOApcjWrSpCp
COnY7Srm3vBkCIrIW/FxKjNAgQD+h7AaQEDJx4HUbOjowtzQje7N5MWaH4fm+/WRKDwPxgEGNeA1
RXe1ZIIXU8+WJvNCCJD+WxXGg5aA8ykzEsOnqfZittXNdYO/0yvS4TqzKDbmSWjCTQsKX2nqhWM/
gsyM72OHbZOSPtgE7CfglWoc+0gq8mIDiFLH7WeoKDxDEWNl4GI/XPwMC6V1QPtAdSXvFz4liwV9
LiTH8X712dgd2kW/Kct0W6fmr9yaE7+tUtD8rSkrKJwLGvgQJwNViGBZvlamscwjACS80ELT4N6K
s/KxXToLBLezFjRkmm6NmCR+VnhrdHXKtcaX0eUJ60S+ZbIip5REmhcaVW/fLcAcH0jtlqiQ2tA/
8ZwWjGJZbCU/VlZcaRdkKdhlwP7gfjtf8Ym4aZe2KNVpC+l/TcRMbgw+NW9lU+Q+GJLS+6iPiyA2
++bQNFO5rSBK+SniJtvg/8oDQ2tcfxBPSqA04wm9MtA0spbBzVeOtcqHgPrnzw+VDkNv1OARSSMv
BB4jCXJXKzZuUuVvbTYA6oWdtL0+M6rzfWpPOgpGMw5x06dR2EFWmCbHKLH9in++bmRtUOJHnJy3
KRkjUkwwUha+a24TumNDsLgrzwHVdYJSPmjgXBsvAzmlMQyEchNsL2HezUe0Am3mxX1/PGaemJBR
JCMAKpVVazQsuuRfK+9DzdReba+bV3aBalWgCId0ho3+FXDjnE9YNVKNkC7xwiF+jjmovycb+vX/
Xl8V1XzBqYMAGkhW0SlzbiQze7tYDHjBKkMmP/dwxz9ft6Ba91ML0uYiC9fNKIcFthxqemjIj/Kn
taa+qTraEJTEuUYyy72Ae5aJq2lF5tGwZnPQAo+bed+M/h+QkWxL892gC9DzonsBFVPBkISXx/mc
RUZV6Cw1vLCxjmO1A0T2+owpFx6pJfRIQe7zgs4z8+woykbdCwvo+mx55FY4lEW0h9RZtrtu6nfD
u3z9AHn/x5bkE9GAGdetMXphzfXXpI0+NZzcT954rKriJUucp1xL9IA73oa2QDRet64cKEh/AMYU
ugMyDdiQcG3m84zN11sVuM8Ly/nZz8R7I0vXrMQwym14YkvsoBP3k2WtvXgOUIzsdbEKn9nfU91v
VlyDeYGcFFsDcoEoRxDBmyX+fmIFyOkuz9Ic2AO3Nu/ysWu2KTKw91M1xRud5/OmbYjzuiyeeVPm
Pfofl6IOuFY2985glzfEGYbNNLrutijs5dBMy3ILUa7qNnIgcJJA02BTNna8Egup5kaA+6BTLDjZ
5DAy67S5axcXAopWtrfIwXEOjg7R1dr8wIKfGpIeNMaYNmgFgFKjYwPD5joJuSkHvf7SQN1+ZWer
HJsrRD+E+BCA7FIcrrHByFKzjMJp3Bnf6nzljCo/LygW0AIAPhQ5enLQug0yJ0ByaH5LQiNfQWUo
o1PA0kwqoPgo0UvPIsonY6hLG7FKGs8vhHX5HdDYmT86YHubY4gPjm7e3yYlc5+aupxezTGzHyfg
9HelbgxPbpmtkaIqhwxVc8H1qANsJu3tLo4qROhI41vJRneCXNtc9waqgBThP3rcwJALvKl0FS2U
ZZ3TJEhHauybtjR3s57ejVnYGbT327L+lUb2R0yiwEzQGygCIGmT5D1EMoYJ+zEtfjrO5Hc98Uvv
uzFTX2+NoOcfcEJglIVsHTJVCLulVa1R9ohdsDyF1hL2RhbM2rdK3zp4Wl+fSuVSndiRvLrOiJZy
h0ahDto+lpT+WoSqMkCBSoLUNXJ8AHdIfi4bO6tPEczNW8O6oWwF5rr2efH3EzfqaGZrMjAjhN6S
Tb7Hp+eojVZ89ZoNKbwC+XgWlTFsDHGYTscUnVvvX4TTORJe92QQrpcnS21gjviDPry0yYqLUF2e
p5+XLjQjqdBJ68TCaZd3MY++LRZ5jmnz5foo1sxILjuJKg55VZhJq31kgVQtmNa0EJUm4FQE1SlU
QuSijccrq4oHFw0GdEO1AwTquL1ywykX+8SENIqq69qOc5hIkv1oBemakr3qBkXBCReNZ4EgSWZg
L3OSTdMwROGo76MYZYFdu3xripU+SaUVkFWhE1MIFspkmVZWepWrN7gU+iB5LG2fv5TdiutQYY1Q
Ev5rRPKJfd0Bh+vVOBddXKEKOL0g6AaHTR5v5jZ9TU0Sjjn9anf5njnFDi0bT9d33Moo5XsGrKxu
uQz4AXFVH6fKuRsr66WIp03hkTV8mnLrAWIEF0YQucklsCznUw5iXC/sUr+f96BNsrQVN6A24SHd
ATUHEI5JviwHUTr6EfGYT8xfEKwAM9fgz2StDKK6PKmNJxAouAScSLpZFjPVphoPvLBNSfHNTOrx
c+Ga0053O+MY9yD7RhYx2wwNOnmvL5fSMogJgCIFHSkSreduzircrEwo3Fw1ZF9RjXuywUw6Lfbn
rNZdH+iITcWzFUSBcosQCy4DxI9QZpRCEd5Zi+X2C+r8+TwcjLyc/XFqRpBNa3qAtHm7uz5G5Rqi
1U7waoKu8jc50okrNzqEY1mKJF1qfYrTX209g0hijSBD5aM8S9TeER2grVw6eC4C1qIYTRoC+IbU
07R1+jWCMNUz+cSEnLoYkH7PtMyiyOf/KOLX0YRub1AniT82b9dnbGUw8n40Y30k6OKg4WBuDBqs
MfqufV4KcPKxJVqHPECY0e9j8/Xd3aN4xoFGDe83XEkIC6XrQssLJC8jQuHp/Dj3hzX1bfXP//t9
aamHTrMWU8P3jeprVJV+mq0Vv1Q79u8IkD86P5WxQeNxrCkNCXuwyN6Jtnp0c32JlbmDUxvSyW8n
FzIJHZIuuh7fsNzYMCCAAq8a9tQbbw27fNbiZt6Mlv2JW+3munWVCzg1Lu2Alluou+KeDFtCtoR7
/jA81E3ipzVZuxHFasg5ErCUC8pUpGSRJzufywgHP+3Qgg92F3Mp963TW9vJau1nre3nH+VkzZ+N
bEAO2aLjcpv0WnbL2yi7Tz02+rlRA0w6U7RqA477SNqphqpbtjxW+cCfNEbae1aO00qkoNxgJz9Z
/P3EYbWccT4tGQ2d/jjWfh+tOETl7KOtWnQFAqIuY5OGxkNXghuL7zc7sGAdC/BCOIWFvvRhZaGV
QzkxJZ1FPPoirR1yGublMctv8rUGHvX3CUip0I0OrKY4SSdTlTCrMYaiomHjWTdRy18Hi/68vleV
hxHcE/8zIWbzxAQ357aF9hkN7QhMAcVPpGECBJMfCDRAaYjyHNLfovh4biXuM5Y4DQYChj4CbcRo
2bKyNQPKujXQjfIeAe4dUgtYe7RcnJvq4mXwNJFuRQ/hXd2XO7zdjxSUCHysjp3Z7a/Pn3KJwFeM
AANamBDDOzcXa5pVJOCcDif3ps0OqyGv8vt4yYIfBCldQ8aQOFqrO2nXot5SF8v3wS7gytzSQ50i
Kb29AZbhg2sUySFC4j9EB2i7q+OYbKdUrwZ/iPRhS3mh+WC20T+QZhLgX3RAOvh5jvjlJzun0Bgn
EGr2wsW0d9DV2JXGR57yOMWi+0sIoMtPF82NM57xwgtdpFkeunotxFZMLq4fgfBAogXdnNK2LO1u
aPQWkYD+LQNoZa0fXvVesYTejKBGgeKrXDnW6nouC6C1wzIrHvLIu5s785kU2QZ1409JAXCuW/Kt
6Q7PTWXdxbq5Ev/+Dv6k6wH4IwiCoIhiuuiSPl8jc8inpmYE8AJCkau4682dZXO/aPeZ5/PuBVTl
fsaOEJNBSbkLksoNdHflRyj88dlvkG7DxZziWiuoGzoZhVADc5Axq5Y9iOhjv7OytZ5KpTkQTgu2
GMGkIPnkkvY2mSPbBe4A1ZbyYcvwH+i2vvvYA4gkWvkEycVFUUefM8sYEsMNx0CPv9JihehEOQi8
lISgMloh5LQDElgMlUJ45SHneydNv8+ODk3ZdDygtri5PhTFDQARTxhBN5SgjZHCMbQ+TGx2AUHp
7I7cJNmMagdq7NthAo/LdVO/qyYX+xENrwYV8h0XSm1xY/Zu75a4bbwl+ZRFLHlJkTZ+noBg+w4e
TlwQkPZ78Gboly/MNFsfAn/pPVQg6Q0F29PWGWboBrOYbYnVugFNrXFjQhP0yNA58i1x22mTksbb
TYINILJ1LfCiNr8vinnZTEYE2IbO13rrFTfOb9Yz0LwDroiU/vkhG/Fs0rrUxm8f3SAZbu1l9Cf7
Sbd/1cnKba1yWFgnpKFdJLsvGBVMW4t64O0Q7i37tslxhH9dXyHVZgD1GWB7yABfipIzxJpRQ3FR
094NmgQPpKFEh335gT0HDgr0dgiUBwQZzqes1TGMBt0+oZG6BR7i5TNYejNgnrTD9fGoHgJgWUNp
AIEHkMRyNLjQ1OaQI8dJKmwEu3byljruF5sU8ELUua97CCO32jbNwPHnvZtaCgH5qXHJF1ne3I+g
3Meb1tNv3KE7zsMan7PKU6B7UcgxWUB2Uen0mloet16K2qFd5sYxJ037gmej/aW3SwopbHNNRENt
D+9O9PQ7SCpK4RWYBPO8mBpU/ucHbt1n/CGzn5j2/tgCPZl/rYhfcRJboIwdMZAYwYoOMg/vp56s
ZGmUBwmqBBa6TMGyLzvY1BwG20iQXDP0B55DS9v4QBpABNV/LEhrX9SDrTV4yofWtDPJ9gPRl4XA
SyR+bEgqytFXMk2TVyXoJB+ALNbm3l9xBKoqHzYUWMJB3wAhLDn9OGtay0Y6AYNW7Ul87H/F020U
bVPqt/N2/OHxbZpDN2OjvV0/sWJe5CsCmhyC2wEO7gI0bdLF7FiDx3OhP5TRZ9P5ZA8MDBjMn9nX
DFoVHzAHMUXBKKKQ5WZ1Nznom/NCStgeJZc7UwMusqSTPxsAYFaOrflW2a9xwqn2HyB+f8yKv59s
cK+tkpKD3yOcSuPTTI03YuD99ZGhgWEUZVqFFLiTclo1Bl5CPVAaeTT6aZn52vKG9gOQkyPpshZO
qy4PsO9TCH6gnfqiZ2t008FtEgeXR3Vr53vS3hTF9vqYVO7nxMRFlpC7pEmYQVF7pjelbbxic+h+
VYG1tzX+/YgtJDtROhGi2tK97pSpXedAvYdjWv+0IJ5bDXkSuBb5l+LArTgk5cBAlY9AHU4DuePz
DVEjvYOtP1Dgqevknte5vll0gwVjT+sH3kxr6BpV0IK6MrLG0IXBDpFu4KhootmcbEhILjd4iKNf
tHP2bX7jvls4SNAQikgcsSX04uUcRrqgrp4CSvrUZt9649f8gdQ0mtyFyABm7bIVbRk6PRrqNnky
aTACgui8H7WHaEtQzaHXxbtgtKuow9tihti2zW4BdkT64vouUywEeAYhWAH6KpHCkxYiQ28oxDFi
Nxwqthv43pp/OKQE0hMJ2DUiAsUmA1QaCr+/iTqBDTnfZMjttkYzjCSM6thnRnajT8sNcK6QS74+
KIV7Q0MIIki0BgI7LBM4pE5j60zvnLDPiF93vjd/ZCjoZsPbGgI5sCFdr3NrFtDhMJ0QgoyPjZV/
GhuGbqTmnvB3a6OB6QK+WlQeAS652MGTnffdgoahMCpviXZjrl1BqsnCCQH7CHQnRS/1+aqkjQHx
zil1QhDP5POedS/XF0NxoyIw/Pt96/z7WZzXprPg+/q4Zd9Knm95m20pBReD1/uUr8RuqqQDGmrx
FEJazL18Q2gLtN3qeLRDKLHoD27i9d+HLqo3gI5525jB1bgjae9ohXeMVVY6St6Gt3fKyNhNMXW2
ZsvsR2+s9JVNqdr9SAuiUQktUYIiRZqHIqWulvZ2CHW4O8RmBydmbKNVOvEBM1/JcquO9f/rKYbn
EKoW58bKQs/qiFSYhPKxIv807auDTtk2BYSuWiPdFN+SQiY4USRZ0CuHUqlMKLoU3lyXc2mHphai
G2GDArVfZuMHHBUifh14NZRSkQM+HxFFX7wdJ40Tmt4LyuC+qd8v+mtu32WrDYbKAcFriLo0slfy
5QSqaoZHfOGETjwOgdF1y4Hr+hgkU/dudmQcbqQv/5iSDp/nAWDeVLkTgvcbGKsfq/TIyo0AzsDf
1e/LKAJ544GOrWeHdV4a4KZDs+RQuckxc40M4rmNsdenjt9cP/KqrY6aAV7WULPArSLtPlIWPYVy
pROimLiJinhrgzskqgZcMGt1W5EjlTcfwYbA9Yu0BPpdz7eFgc3ntD11Qnjkn53LA3Q572p9+TaM
3tGIok3utF/GKlmDVav2CF70YJeEijRy79J29PTIrb0K27HxsoDn/wz1PwlfSyaqXDM6X6CnaOIx
dEHd7BV9NFjcscMk3ZvtYzl/AF8ElCa4ZQGcQRAmAwt7dE5ZU+xid5gbne0a00+93fW9oFygExOy
2zPS1l0AVwh7iIzMpeZrqbsZ+K/BfRiq79XoBEWyxtlmKI3iVIm6JK5pmScK2rK8Lz3cAQAldY99
M2eh14OxtSoNE8onc+MXvGHHZpqNY0sBZmzZbAasNQakxOPoHogeTpKdPqUm5Kk6vmXphII3koX6
BlQaXfsB54ajiEQ5pLGQd5V2k+0MSCeO4vdOWw18FtbBQy4PLTVr2VbljgKj2e/q5GU4bA8ZqGcS
+GqrGz7Zere1CVkrm6hcjgCti5oe+Bnk6MvUmam5DS66Rf8ym80Woa0/ND/MFr0HxrC/vr3UA4IY
FXQRcULk+NUskNDVx8UO9eWRujfTmpSB6vtAS+CVgtY7ELRJK8OLpIw1E9ELeL9fzXy5Mea1VI3K
lZyakGLJtKRZzJfIRr3eBjNya332BlZuDN6vuGVVJIZNBrY5ExB84HXOfaVlaUWECMcNYx6TgPPu
uWHkpQA40m77rREvR7dL366vj3Jw8JJ4PyKxe1EPqZdSM8ZWd0OvRZZwijwIkTom3xKm5/9cN6Va
KuRyoTWDliC4ZWmplnhZhj5Z3NCws12cObtZr96PvkXW2EWEhmKFoLs5n8GUVZbBCXdD0oSRdl88
fWAE6PgV9QlIS8tdH1NjuQm0YN3QnvfNplprZvjdjSpflhBV+/N9aYaMhbu5neH7BTQKHd9uszIc
y6x5a0Y+vM1pb24hQ1R8n9rWDnmkZ3hvlhHw9An6HvWy2BdmmezcHPWs3IB0mK2PA/TPSXxXLzwN
5n7qgqHtrY2OrsVNVfQs8eGE4k/Xp0m1j9GWifgWXT7gaRDe/yR7Zcbc9NKkoSEft2W1QU/oV0gb
jDyA6OJ1S6pA5sSSnO/powg83xlHBr21X0w2P7Z0OcaL9ThazY//Zko6nK4VaUle1jR0S4ZUmb1p
GnFfVv7M13pNlAfl7/xZUtBpVNBEYRl6o2dnk9a+thYbKWcNgbOoSJmIAaXwb66GBh3EAm6ROccG
9Ia6u+07536KtZXzKDbsxYY+sSRFfxNJLX0yYYl336vK8AfvJ7UnFJMX32vXgKTKaTsxJp0eGiUs
rWyAnQpi+ogMfC0Lr+8BlbNEqvTPxEk3gaNH5ezNeJeCaHQmO3P8Uqz5gLVBSGcnzuasHTlMlOOz
2/2w7f1/GoKMPwXIYXCTBJNUe6+T843R2c9Wg+9LjQk8m04mSgYWlE1LWz6DSsDi04619WsaZV8W
b7ofIE0P5OvjYvWV79jlHRKom16v75n5AZZQIeCN9CWI4C5ZoaJ51GInnt2Qa8U+a9x97MVvPHY/
NKF/zYgFPXF2nFV9THPcakleH3LP/Gkb3q7Py5Wtp9wXNt7XoiSK0o60Lwxvqk2q9WAuj7+wFK+n
D7DQoZqCdzsqoQZEn6XTkyVuRZIBuLhEu3dAKD7pT7RZBSQKL3nhEE6sSCcor/tutGugCaK53TR8
CiiNAj48Nlrqm/MX6Lt3veunicDArJFpKE+vA7w3wOaOyKWfrxRJjLyvU6Amquh+KW9SO8g+wFGJ
SfxrQtoMZm6QlHUwwVvfGfbJWiuochcgbBc9bADMXUSIxZJVcexiF0TuW50NX0wr2l53EOqzC3DJ
7xIuYB/SNLWFaXFUhknIPPZkxPRJq5sucDIkWbLqu8PjQ65b/oK9YSzDkZae7XfQqrz+K5RXFFAn
GKMII2R++8JMwcrrZG7YN37jbMjXgkGFfsWIMk45MSJd6VGtV65mw8gI7YZkE9Xc+bdNaPxN8/T+
e8fA/OllGGcKoduVes6lToHwkHCRaJQGsftFhTkjLC8LCmISq6k+JSzfA0S/6dCjZJjtJ/Ru7kmd
PkKnJwAY/bM3G7VPW/1eT71tWndfy3z49JEJB6GWqHiLjsLzwzGO8dIPLCIhenm7J4Brimc94/Mz
Tzx7H5tg1btuT7iTC0eA8rcQMIBHlAvU2pzm+qTnwGEVx9S6haYmime2fViKw3VDhsrlwJ0Jmjjg
3C6aM8H7WxX4FUR0m5l+N0CMMqLWXnPdQ86HfV9rN2nDXOi2sF1s9IdkMp6v/wTVZkYlHk4V6wz5
C2mfoYYMjgWkcUQR2e/snzW/JwAfrzLRqLzDqR0pbsyWqCHNrGGk5d6KwFCxuT4OZeregxgampNh
B/iL802iR8WyFL1BQreoQXoSdUm7b3RU+RdGjDsTUL5dq3X/eD1Z9hRKtgfDTcaH0eH1Uz8Ow02X
JfNhSvKPZLhPfpf8DCAJiG3NHks8W9mxYyxwKu7XZKUFVj29f0YvN4YkuZFj08AxRiWqMBtrLS+j
up88XO3w7ejoAlLsfHYLbutRYuGKzyL6jdvRMSLsawRhnOurqNyN0BezPQ+6FReiOAWgW0QjEzyP
4d3WHT20JPppVONXq60/EpLjHvljS9qRXkbxZp6Bg+z7ehOV7AGw7JX4S+XEMRBkfkDUf0kGiLxs
ZyLPSIAqCLJow5vdSLY588321lp7OClX6MSW9JwBuDCFaAKcZJ1Tn7DviKQDp1u5GpTrg9Q1endE
alQu1xjMHkf0DSDJMDwPZhvM3N02mQZ8y7LiGpUbGiAhzB2IZy8ZtXWr1w1QNoQxvEU6ZF+SqVpD
mSin7K8N+SLP+4iiowM2IMvz2NjpwbDqO603Vx6ayqGAF+k3LAhchuLvJ1F4WuVTm4JFORxr559K
L54ZLVcKl6obS1AL/s+EdEM2XYXmtwYmkIQ2nYDmW027a6egNl+uH1DllAnRAQBzwG8sw85jJBhi
0uL533uQ/ybWAZmovVtkKwdHuc+QMQWDCToDL1tyzUxveTwL4pmD7X2eb9PiybRWtphiLAiwhOwn
+EABZxKTerIuHhhajFokAMripahG3xyQ1lrrqVwzIlzEiRE9zvuhyPBmNpNyby/7eAlttoZsVBoR
NXiUzfBKlu++KAdbFoMWTNgVzufZ45up7N463dteX3zFRkZr/B8z8lUWxYsxtQvg8EMyfB5ZesTb
8vW6CcXCwwSeD4IFATAsabpICl1OW6CEi+TVrD537ktXfU5XNrFyHGgo8YAtQ+lKzjFppO0zkMO6
4TT4yRIY738Og1jaRRCNlwp6d6WQKo4bfaFDixt/8qt5w8iKP1Ec9rPvSxdXY7CxBu4C4TDvbX+q
yg1v+03fd4Ovs+Q1mqwVQIBqUYAfAWEW9Lcd25OAuhCxnUZUukhIMujwAlTIdygAN/bK2ivHhRAG
yE1EwhcIe9ttEfuX0KgEs/0t8ly2Dzq7e2PudzHxjsWwtg1U0be4xqD6Ca4miLWIY3VyNpsk13uN
MhIadUO+RXqcHLsCCaeY2XkwT/PXssx3EckY1GJG8tUrl37nROQD2Q2UZ3ExwNNhguVWdrPtmxrC
4SQ0ya0WvU0apDlQv7t+sJSTizYvgbcVBCNSAJdkVma6HbjbDfRkiJ6q/aIXr0vlfgYj+tFB1fC6
PfE96Q1FEYr/f3sXlE11Q9mS1Qh94hzv8A3thUxbkLnBDLqddAja5ea6QdWhFgoqAPyiU9+RUVUl
PHzauRMeGO7G4n71/N8+L83f1OUQVNfxeaf/Oh119yOfx3UKURbgOVC3P9+KtGJDq2v4fOneeuzB
/gDUEDfD3+9Ld92Y8nrmEb5f3JjGrkl312dHtbvAGwC4hqjdgpfu/OfPjaNlw6I74VLUqW/Pzq6P
OPFBIzAFnVflvjasvXjWTEpRlTdCXW0yZyes6izQIUc9kM08eL5t/hxptLk+PtXmAuYEKE1g0cyL
aDSvRtF2AaQIrT5n+pO3/0+flwPRsYH4tNng85meA2hFfP39SFDo7aDGDUJtPKvk9SHc7AY0dFgg
UGvRWwFW2N0Ed7tiRXVPwJmKjm7BfCcnMbskbhc0zFmhWe6LZTc2B5Mf5jW9A6UVgOyBpRYq1/JY
2kbjxECTWbhMeTBZ7g0tzRgJ2uRm7vu36wujtAW6YextEDxcCCYxUrZebHRmWLXuPwi+Fr/p2VuS
uBBDIePai1QEN7LPRIkVjM1oyhIKuuenqMztGIjNyQrnLrpbGtOFdJi2zTyDB7NXfbE8VNv6wlsD
8qg2N5BxoovOBWRDvgaXZMnBnBJbod73n2atPMSdu/I+UZoAnB/0joI0TsYKVenUFAlNsDPqW5L/
cBB4vX+hgA4W3XkeAFVyBAxqHVT1PWaHuHMWIN2bmn5HP6BzKMYk3kTM+kjIjVAYDb5o1UcfjuRQ
wVLnWLWOvW7wafjWeVb5mbRk3NTmuATXxybCkItt8RtqhRcRiKKlq6dYyGy6WmOHUc7ubYDeibvc
Riz7yBr9NSNX39jMprZOULxHCqmpgnztta3cAwKJjg4ZD3AxacaMzOVsIvj+MoV99J0aK+Gjcpog
LotcC7oCgOI9Pz2DVbReUnhWmEf1J8ceD14a/bNw7+sHVuOvmd9deydB44LidDS2xMJNbTUbWpmD
b6ca5K7nhKzE3Ssj+h2/nphKCMT2kopaYY3+ZgckHCT13bWyl+oeBZLtf9P2u+RyYoSj8JTqcwy0
L7pPTR9ZJO1Qusze1otTbdxmitGbsAqNUg0NGXakdtCBD10ZydUtEFkQwG471MutZh+S+D7L358S
xVMYLf4oYQA57YifcDKwup9TKFTogBYvxdcxah6SKV6J2pSjODEhro8TE8SIy8Rhlh3Cazaf8tRO
N05Zam/jYvTb69vOVl0O6DxG9hX+E6h+6VU5GVBgs5LYCb0IpAi8TsytZiTevzPTpps0zthduczz
jlUN21AekaCutSnQ6znR/F7T8IahNut9RGTajvcTC0ym8yOdjQaNxW3k430Ubeva0APP5N7BrCpz
OzAwXMXo+9np4DDdzPj/yxz9FzMxfKQByU8d0qb3pacZW3eMNT9xx3mDxn3gdyaECEFHabrtBwgq
zHG/3PN5QmCLjn2kjJIi26LAZfhjmeavLWmGIEuTdFNV3rzho50+6kP0gfQytjpA4MCU6SizSluC
NenE7Q6AZk/3NpYF7QetRQciOCZyb+VCUm6NE1PS1kjixG68MQE42wsKct+CBH9NyUi5I1CCNAAj
+D/Svqs5chzp9hcxgiAJmle6spKq5FrqF4bUhiRoAHrz67/DiXt3qihGMbonYudhR7vMApAAEpkn
zwE6e37ngZh5ZKmBA5W39XHK/QsehJ4oxwOoSgKbWh1BE+Ca7NjSMY5tizKvDO4AnLTXPt9odVg1
kqaekFj7ADIHSa16Zecuzt2FidncWXEYtG2qqqecEHcg9NHqybbM+93tLbU4f+ABN8FBBCaLL2cQ
T3opbwxcGHX9WuXNfixRGupEZA9h5sElfgE+vTK0xdlDfgNZbc2aKPCuZ2+UQiVpY4R4evYIcRHa
nG+PaWHqIDEP/B8IzhFFzkuldVpZAvJmKlBA+0FHW5kZ2y1/uW1kISpGtAiyWmhX4DCaH0W8DxqJ
97iXjDKLbDCFkKdGzYSXCUnztI7oK++KhUlDeRIlUjRto1NkHj12ddX2TVtrJ0NlXqBQt2hXUnaL
I7qwMP2Ci4O8k9LR6lJYaKLgMafWtpGig6UWm0BOPm9P3uJgoAwBbhi8X9C6e21KJ20w4t+rpwKP
CUPyrFH2b1tY9IF/LcwDOTQx4EmsIDTt4/j3qGsFwJXlXsTFX6iPAy6L7UPRzQbahdklDumorkyD
QD11tfglBSSyzVGNIJNbrmHcp0mZhcBXlmbrI9CwNyoDPE56q5mnvU68/YbTMFfk3jis5FcX50+f
WPsBN0BVfBao4pH0/yKiQBXPw1D7ZpZveLcm4vbPOswHNWmzAC4DwfMvTBKaMpZ1rHfKKU7awcmJ
Ue7URA83vG/Aj0HM2EIWNKk3SoPwK22AhidSpKMPpjLPg5bLW5TtiROpcjYiJRtL33TIgzlhHCcQ
d+HxIQZT4L2ektwd1Eq8ErPMHlDzLh3U/CFIAeYsv9XrHuRBOGY1MBs7TT6mnhIUzG/QbibbQaXF
T8Rqpcw2BAh2hpYOuzbO4z1pRHbsaHkv06jwh2Rrmo1vhq6ZunL+3EMwTnKGsTmysNDucJOnL1Fi
Nm6QtC9qF2bHCIqG4GnmbGdAJPgpCwprU/Ekb+zGGAdPqWLdNYe6eEmAyXJpqBmeHmjSuetH6Av1
suFwIzfe1bTRXqIm5b6ukNqrW3mtDrnkDCjZoQcYb2M0V0yXyMXJkIWaGgskVk6QgbZL8tinlS2F
a6IUS4fCpZXZoRAMxQi+O1gpytrtQGNjDWutmosDAVoJ9Q60OuERfj0QS6jIAMtCOdGEfQuhCgSS
Sghrm/rm9umzOBQcYMhiQrZN+ae95mLCkpBnxBK9cuoVB1retpasyTOtWPhHLeDCQlZKRjMMMkbS
PvX1C13Lhyy8iNAPgmwmWr8tkNBPM3nx/UKyrIhwVTlpaujGfNi06J2qzE9u/uJ6t3LYkKWrZ1Jr
Q+YUPe1fyCrAPlbVTVGR0xDr9DlicutXhBoPaV92Lhd68or/pruy0MRzNYQntZXGXS6UwYHKSOBC
0oh4PNfKV81symORQNDm9oIuTQfaCVAsw21l4Nq/no5ybNWwYyM56eawj0y9cWWluVOCEoxEIjvU
pRmuxM5LC6ygDQNUWGBz/5JtlaAtMgAtBBcCBNyvm+3tAS1+fqJXBxERBFrm5T8zQ0ebVEbq1DeJ
c+8xSv4CIYjyIvriLRw7X8l7Y8mM68IMkKKs9ox/r8PI6/TIKVLV/fOhXBpSrtdmyIxK6DJSd/g6
KMW3aZasTNbS6l9amN3xZZf3A5CI2GxjqTznetW6wN8JT6oouavzIPSj0fwLon3MH5r9MYNoe55H
MBLkZtq2YkiEKnul/AXG6pWU2pILXBqYPabTLlPrRMCA3LnBHl2ft5dl6awFWGrijgOA4QuHAKCD
TTklBk660T9EPPe6sbiXO2nFzMIDBq3qkJsHShHK8/OnWBdUEZoliHLSy9pG3Gwn2RPYobc8fxnK
s5xHK962FIVNLGGITrEuUJO49jaOc7CT00w90Vjaxkr5puehD+zbljTtA9NCj+h4S8u0eb09nUuw
X5gE4BaKusgeztVA0WScALuMB6FaJKVTldpBVQD15b074nK2CVRIgd6ofirZ8KRaxXekQ3o7C1t5
5WBanHAwgQMvgsMJIfz1BChRM/WIFVjXZN+XrWeluY0mUTcIRlchiQtK/xVHXfIkUI+AuwxPximv
eW1R4hklBRmUU2YelHEX1vuqXbmBlvbCpYnpgrq47kRLkOnrcGHL/KW+S+OVp9Xa52dzNja5KFQL
UW7UvKnG258nrVHv/Xd+phW7+PG0EKRFG7JyUl5pX7t6+Dcn7KWBWdikak2KJwAMZP1WlwvEfn9z
WWgo74MpFYq75rwbfETVipSZrpySAmKwHdq3NvVAWseorcrWaRWsOPG0nvNnB7I34IBEBoLglppN
GYoJdYVs3wkqq040DnacP8j0h2L+BQUwKCuQsgRcH2ixOe5NSpQwCQ20vwriDW4ovNunwtI4sAch
soayNooKs5UpO5FGLO/RRV8d5ejMOeiht2iIXZmuJf9FHIs+cEg6IqEy899EFKDiD1V6SlVH720h
r1ywSzscPBFTPhJZvC99m21RsaToKnrKxL1RQ8MKXJmb2zO1OISJhBcEGxSkA7MVL2p0Y0DtHibQ
iHhs1zrPFj+PyBA+DBf+wlM4hCJT+iCjpzr6LNCTryWFf3sAi0ttGMAfofwOv53tcq0Y0eoQYql5
avePRejmzHP/wgR6c3GNTuw//4TpFwdJFZQRXnoBPemBZ2SFHSM7l7Efrfj4b3Zm7mSIMowEiKVO
nTb4cY97C40+ubIzm7UoetGxLkY0mzQg3lXOEf2erM6PgaUa/bBdWZdlE6YMBhc8DL68KZuYM24F
LZiMWPVLKseHsWPviLtX6mCLDmb9z8wcHoF+BDZIEaAeiUy20Rh7Xf58e1WWBoIXGOhakIkBRGq2
KgqJC4RrI+ZqDG2NP059CtCFvm0E1ZqFo3fq70KxHYxMSD1fH71VbxRpZoJwAKJC9qjR9wbZhAE1
kbp8G5r7FMnasWJeKLoNhENtUr5oYZHbcQzC+yFyRd98xi04kPPAUUTnI1Zz6q7zWAteIqnfBgFw
VdHe6uhW4dFO7Q+p9lIJ1TbU8qgZAWSGUkdvf1TF6GT5iXXMQYMPmFh2sSFsnt4F/FfWvEbAZmnl
z74wgRPTd63xyhtIx3YVOrVBgsSd6VMSKgwmmOl7/iulMn4GKGgKC22tLpAfveyM1oOh3qfSWai/
G6gQ0s4PzR04pW01Aq9Wd681SFNV2bGCBLcmXmRrl7CNQVNI4/rBNAfpNiPvYfkWaN9yTm2jfMrI
g64+DUnsdqnsQp4E+r3gJLrraewkI3WIzt1elY9h5DchsCFp7yA5Bfc3OgLloF0Uv0c6d+SsdSEo
lGp+SX60jbZL5RO6m+zSqEDv/JOJHU9b25I/2QB+PgritKzZtFYCNk/DAY7Qzgw0pg6aM3Ygp8Dj
h/LGs9AOlda/aHcaqVcmB01CNwnmqC02jDU2xsbU2mHcz/R79BpUReJzyY864lSoro37FMk/60Aa
ijkXvhIab4bF7rUAUyv9NINfUSpvNYiCofxip+Drp3fFkHh8TJEoBDlssAcJlaNPOTqCvHKo+iyl
gH9/doGHZJ9KQ3uUDkEeHntQvetQWlGbfhvzeyqjaUu3QbM4mNmxr1UX2RVkFaxN39yzmNzFTN+Q
RHf6vHO7snTlSNhdW7ps/BUrfDMKac9o4uolsVUmbL3P7ci8C9EUhhp5TT0z99GRDM2cgvppd+yy
7WD4VXs3RA/m+Aa2TETOdwXx69oTbKP0G4HfqmBh0VDqhDlKnfFOaYEk8s3gAJ6tVArsuMwdXRFA
a0cbXU7cpnhOo48ihEpfdA6D3oEkud23mxQwSilxhJ7bfHhppV1qQLx0Y9SRHVBX1HB69GHkuRsg
D89rpwrf8Em7S1InIEeG/LLMpwcu/lXNjkiW2lXeP/QNGDbL1yFs75rEdPVOvxdmZDfNPlG5b5ah
r1DIpaqybYaRjVXVjHgnjaNXtcdQ+aWSYJfLmpPGma0PO72mTkfuOP9Qsic2vMbqUa/fCwFSAvZd
aAcDOsgtaESzUMa1l9hQT/b78Z7p9wYYP0CLZxMZeskQ3wygsyQM35ATW2mwFSFv3UFf/nfPM1sq
4c2PsnIXh1DSmnR2hJPFGTr4Kjempk3ER5J/Iptvt+qLjilLkz14CtAJL1xJOhg0AGGq6eZSAU3r
9LVOn/quxt2VOUob76JiGyV3mto8ySJ0E8L8KvloG9UOksrVTO8fGQMB3pydPCK3iRgHgDoHlFxe
qASgvmvPwPXYgwEnzcd7CqHZWFHtAtxZQ8TtMXwsq2rLwthDDzOKzMQ2xtCLxM8E2qkAMIC7YSdr
L3WjuWyAktr4CYCaWyo4jziLjk2sIDRpdhDf9tKgfAiMxmMit0cUgBFyeHkkXLWzXBaGp4iqLhXk
W5tCCwxcQ+1ZZ+88uavU2g5wZNJ7MnwX9V6PBkcHHEuJNL8xd5oYXDmkbhmlrqb9YqiDWeLUQlgr
7Ae8iN8KZMvwL5X0TPgrQSmzkN6I+alED4LeR/Kux/aHs+j6p1Z+gjfC7kR2Jwefdd/eZ6jjm4VX
pb+KHk2C1VGJtpXYavn9IDOcWIOdWvK2ZtA5L/eG9NbC+Zm8DdLnIfcJugcjIAKE6rZW/ZLVyq4k
9KBYZ6UKDi3+aujg/Q6+S12LE5g4ELsK4/sCO4IMgZeaultwEBdlylvfPYFLUhFn0Jg6eauclTK4
H6rYrjgq6DrzmRofzKze9cqHQQEy1kJbUl6a+APEHxxsyHJ30OlhMPdZy7xc42c9BEFIsBnLI3q7
jRRU/9sIN4DFmJ2q7211UKhv0uMY3qf6lmGrWj1c2dLdFsd1S3pfa0wbCvfAf/4Slh8TSLidlEnb
EBCJ2noP8GCLSs8KP+tERifwoddlLPtRK1xBP1r+0WbnVP0G9U3E9cxu687mYwD8aovGXtUWNYoY
GIhM75MMsrbtLis7P0d0CJkceLPwC/WJ55tc81W6q2TQwCeOmatOmec7ud4YMRlsK+x2MY13MQ6W
xhwciGP6Q2faktn8iHnn6UO8M4ajprg6OWT47frwLRj2laIDvHFULJ9Ina0FKg47sEyR+4Hdcd2z
ar/ot4I+C1l2i/pVre8Ckzo8gQRKclKCDbeOXb0D+zE1n1TUc+TfeoYa3RvTfWKezVA46I/U2j0l
oa/LDxl7q8zfqjjEY/6C1OVu7AtvHMEi1XwAE3I0ldJVzE+BXMf4VPLENiTHlF0l91Xlxcz8PnlD
FtIqC4ew0WY4YNvyYdAgk2L0/gThD2LT5Z3qoSMT7VzZtquJi7YoVy2ZbWmNJ3PQyQBCUhiGXarf
2vptBHDPIocmPIzN3qrbjdq/R+M2aV8h8Ys+RO1BCUe7j4ZvxkCd2PgUfbqJgxcteU6D1m6qEnV8
6xjS+8a6qyuXKfta+qgId6ME8H7xViXC6QcN9fHeKeptoDwoRNx18jGqki0bqmMqxZuGPyQU9xUK
6sdS/ZDqASWBz6H9AGASbvcqJ9+kJi02PDCOUfwjzKktmMulwVHbn5Z2tBCp1Cp24u883xNI/zUA
4LbGZoTGSS3LW4MH9xZKJPJwR7PPMNxI9YbE6k7JR6cJYo9mxXerjB+kmBHc68fCqO4SXiLlT+2m
O/asP9KS7y39JSB3ebKJoDKsxqe0ejWTztGCBy0+gRrqR8NexvBV7j099kj6gA5uO9FcgYjTkADN
Nz5S9XtENYeSyB2TZyD3nUyiNrrucBY/yMGTksdbVkz9Jm7IN4qOnknES0X2xM0zrzZN8j3sfwXs
MwvfjfF7gA7UVPlmCd+M7jXlQVheFjOnjYqDhn/AIeOwRtvrPAY5bX+sM36wDLdvD4ml2qaRQ+Cp
2Cu4iDJNsZHecwGztMuxd/TwKQkPmvI0ts9V6of5ozH6SXrMzec6MpCRS16r3mvoodRB0YbSpPSb
IBpCRv5AesNTxsIPBP4f4EMtSmciklZjHLibQjzR5KEpfUkNnTx4aiyow1dux/0Rkr9S/rtKPln5
o+TYufgpLAUzrFH6CM4G9s6a5kFo+i6NQRxBNDtsO0TCZ24lR5pFrhUOXkZCUMBtc6gOt99GUIqa
gen0oeaOYEoOkCXW91rlV+Z7a75HEmJN5aEsIWTdAB9nafaYaFuj/dTaHPo41Obd4Gi97pjtieiH
Bhc4lRlKoszmQe2k6b0mzmX92lWPTc8O0A1zQixIQNWdXJ1UPdmgSAze6bDDm0HZ96R8okaBV8ih
N2V7yM07TeS4zxE7NuzUl4dGKb0kOJM8tMv6JwlLux8+imoPemRb7yyfrXFKL76UkDlC7h+IYeBz
rl9Kigy5mVEYGnzXz4JHtlbjX8ooIDP/v+8r1983eNcneMaAHXE44j9SuM0V34rd2y++tVHMiiey
FmRaOY0CHFj5Y/0XGpjAEEEuBploNL4Ys0H06EdBzwUGMdZ2rz/X+UtUrLxZFx/GFDMFoU2QC86L
fxlrrK5QeiAcx5BiR/ep3Sqxjy7tlTTY4oKAgBwQcfRZfCGdlQRK0hTw91NZmNlODbp023YB+0jD
OEJ4NUZ/gSlC+x8SlGgikIFlunYACED1dTaU9ESDZ3qnditF08WVv/j8zH9VWsut2ePzhNgE0dbK
six+HkkEJFexNujDvf712jhYnGocWSQZT/UtngV/4bhQTkBCD414qONff1/RcwG8DxJuw55L2PPh
r//2/Wl8l9k2Zchlqcb38a5P7yy+sriLXnvx86e/X3y+lmulKzV8vv0GDimKt36/klJdsmCgzwV1
IOSf0QdwbSEeqioYJ95FYe4E2agiAVmHWDGytMqXRmarzIKBhlSFET0/FE7Sr9ROFscwKTloQNWB
gX72eQB6ApTzBT2p5oPCj5XiDJr35+s8Zc6pIgOSCFvX0yRXAvTgnUlPpbkDIpn/zQgmOSFtgiMC
8nj9+QCkhGhdEfpJRvoCIsr8HhHCX4wAJUecshMv0xzraBgZHYiWoG+Sta0PCVPV4S0A0betLJ1+
JiqqQIXqEBeaQ1FJGBhmO5EeV6zbgxb+B0o3h76NNmC9f/kLU8DDA26EkirqTddzpiLiZSoQ86CB
igpXr8x2mydITiBZDAoaBnGP59sGl7wYO2QSOECf7ReeYEC0jJoLzCCr96a1RyPoX3wf6dSpqcQC
/93srGIt6fp82uy0kx9VXd8xda1Dd3EIFyamv1+cJynQQHVMkR6WCwdJhlasLP/STgTh0v+GMP39
4vujUiZhruD7FOWZ9p4q50ZbuV+XTEyYYKy6CU+bB1SDZFg5QhH1VCbsOx4TbwVKmzbyfStn1nRo
XFcXiSzL4GoCksmYoGbXQyFSX3dpOpEEo/vCK8eReBGef0ykg53EPYGOYK+4hoHk5W03+DpAGAaH
L4hiQcoFlMC14ZT2JhSrY7SgArdII8/QmVf9ua9dG5k5wphmIPpNYYSVmwxKF+aKI3x1tOvvzxzB
jEWmBtP35d9t+ZRUT7fnaKHjffo+kMc4L2XM0uzApHpaYAIZwpK43bAS6Yqiqo9ZpyLxqsm22ht2
WIepY5mpp8bhrpXWwFeLywTqBVMHjvYrtxgYeKWGdTqaFkZ6GGXxY4gzfxA9/+NTAS2UkDBD7V6B
mLk2u6A7vG9SNtZIQVe72NyuRfZLwwB2F5caDtKvPCjQ34q0LOLaqVc7pHxMJA+Jb41rOKUFDbip
E/R/dubUC3EmJ5U5iqmJKTN+60DzwpSJnILakfw1DYb6USaB9pMInrzFZSltBQjv3m67zZJXQgoC
SVPEClNbwfXWqjIpAtsvAOWBCXRv7+TV4P43C8q1hVYCo4ga4nSKnod4myq7//b52dkQ1P9/AGxk
di+cdFWeZnKn+bF3OUWzg4ELtDfKow7MvRI5KcSbK68Hdc2H0a7BRRYXA88xc2Kqnt6v11MlBp5E
eYsDllqf5i4i329P1QKPGjwOdXYAUqAu8QW7VhEojXQmwAJgLHKgUaCx1Amtx463PqQt7RhHBEPZ
uiV+o0f2PUMaaoVkanGE//SJggJ44uO8HmE20KEoI1SVxx850N3F4+0RLn0eSAggCUAmClau2QSG
VhFnkBxG0Vo+SewbClV/8X1EvMCMg7AQJNPXPz/pKoNVCFmRztzlyI2v+PJ0RM88DayxaJ2k5vQy
mzOVqzGEjZNUDk4SOFHUz3ErfUczvs0MFBlRJAn+HHuBYSjAgeOwRvg2D4CDYsiDNoeeYTQSRwSb
3BS+DMHdol0DLCwsDCYM2PQplsezajZx8iA0yRyhwaaiagp4evfngCTQqwJkg1MbVXjcP9crU0RE
FQ2XsnNWvP4Yiufb675wJUydhbhWLQWar/NOgRpda2qSD/lZRTNl6+bqd6tdMbEwQ1cmZtc3zzIW
0g4mqC9lJ7Vc2XhfXyFYYQC9wcEz6TLOl9qsc6gfmU12NuN2FwWGoxHwMA0oMK4dYgvH5ZWl2Xmf
9nEQcxnVFynyYgWDcSQQ1t3V6krAs7BZruzMDn4CWQwJGjzZueE/sKtsZv2Mh3Cvm9mWlDpqT31j
V631F8EHeOuwW6ZHDwgV5idYP6AhOKyys0EfhG2sHZALnnb1+dnDvddYBvHHMjuP3VM2avakqZ5Q
y7ntzwvOBm48wH0nkCDu/pmzIflh9jramc9RtxeeUazkaBadbeq6VNABhSTWNMiLN4+FIkejsDw7
M+mu1UfA159ZE28VtfvzmFrXkeFDOxrAb1BlujZUclKIMAV7c4Z26Ea2adT8xUxBfXqCoUJv8Usj
blmiSzLuzfTcysQ1E5Qotffba7G04ki4TaihSdBUm40BxBp618dqesYDFDVaIGCqP2cIIvqlickd
Ltaj7rMA0REFz14rO6x7QQu2e3sQSyt+aWG24kkho3SaYRBB6qJiAXQFrXyEz//NyvQrLsaB7HGf
BIOWnjtAAXjys+oB0mkYhChW/GrpbLkczmyTE9zyYR3BUE7qXVJZdxqVXrjGXNWMf7To4wOd0LEw
43ElvlibxtnuN0QWWRrT0zNK745l2VFGnLDYQrfk9kQu7X8IvZiGOSmzAa12PZF60RMeDlguLY/s
sHmO+j+G9cHj/jXwNRDrgEKWJqfuILnACgAszreHsDhVFNEsKAX/aci5HoImGf0IrHN6xiO3RgFs
AOIC5V3m/Tcz08+4cDk1s+qkDgg8IXJjAzwGPlyPrJ36C+thyJByxBMMWMsvHDp9hD7QgaVAkLAO
CRTmGMD+3B7IwjFzZWJ2BuA6kOW6T1KAqe+T+Gev7Hm70g6w9KK9sjE7BXJURYQmwOcp6o1uHGXL
RrxUET+KHcM6mMZ7tUbBubBRYRG9IzLmDiWmWVw5lqlZy4VIzxkAU3L7PW6JnUTbtn3RDbBkbs1m
ZYxrBmfRDUslZgQAMMLtUntUbEAHu95RBrtrvFrxA21N623Bz/EiQOg5PdJxScyuB9z9CUECJzkr
qYtDIeg2bHR0suLmC0HblZWZdwwmT2Kz05OzDM1uQ9tV3UdpCTcG/++4Rre36IlIGMsyqPwsZZ6u
bA29LDiTknOu/CbyC+H3HV/pe1kzMVulvOMkpRwmeOk38Q+WeXL/4/Z+WnSEi1HM1gUNmlWWGthP
eDFsSf5dY68WlOxE+5Pm32T1Z7GW5V12hH+nbbZEOlIoImMsPYf6W2+BDER8VNVuKJ5uj2tx6iBf
i7BjqgvPG/8l0rZDYPa4gughDzYtUoe5sRIfrtmYDSVLqyqpmxGHauqA+bnmLuRW/3wYeGvihQBK
PwxkdsPlBP4cgej/3EeP6OQSyVO3hpBfWhCw66PDn0Dw5UvHWN1BxI5kTXK2JCC/dkqx5e1D0P/F
09lAoylyGkh3ToxH1zeQlIQt4O1tcqYtHubbTH78i5m6+P7shkssQSmIjPH9/lsbvUv8l1mvHJpL
6305hFk4FStZRzs2JGfdcFlzn8XuKuHz4mJcjGIWOelVXac865LzWIG+byfSZzXZ1fHaabwwkknB
BdU85Lm/QgtUfSAZalXFOTdBlDvIQFkdCmWtFLFkBVVbk4C1Dx2R81st0xugJ2lVnEm9L8hWK3bD
GkZiycQ/uohQ9dGRbJodX60UCDBkV+WZ6p8SNkhSp4BJ/zmKBSlFCzAMtHhOHRizhY9GkVltOjWs
VrldDxbIKxq3i3LvtgsvLD46GdDKDOJItJUrs+MeiIyMBY1cniGZ6wK0GUmbmOp2na8ppC1FOFeW
ZtNW9LliRnVXnjUi3IgxR4e0Ri+1wGB5ydBss8i0u0K1h+Lb7SEurdflEGdHZh6MZV9JY3nmxoTs
vp+wc7X+52c/wihATxRQPODpPjs0jYKGOh+xXGXb7zXabJrgJSj/uLA/yRiisI/8CSgD50a0uham
ptcYyassI4NyDgC6vT1Z02TM8qjgGUd6dkoLIMCYuZ0SKUNfWHDuQS+2OljuylZbeX6smZidN3EV
qE08mSCZ8kMt6Yelc//2KBaWHJABCzgdXGHgGpj5WhwFyAfzqDiXMt2WVXZfmsD4sVXK8emnzmbr
ys7MtdJUAUVSBjspFNL2YBn5ScPAcoa4Cw4TidY2QZPmsTUkQM2D3tzUZpu6iLylU5kN6gb8tmht
DCF9waQJQ8ibT1aJxqtY+tPIQwiiUNq6tCn5URuzdBfEVHHKDm+CGCBFGw1zIDAytKdRZihVauEj
C0sgo3u1fm6VMblHo0X6qpE8dvQKLQIdHUCjAlAAILR94JBSjpE2aSwnt0a+jfS89Iso75yRp8Ip
UyPzyn609prclrsO7R4OWnJzt6jaBnR1OBtd2dS6TW0k8qbkFfetJrAegGuo8IKRm29Q4W6cQNcb
T9Sd5NHByO/xrOY7pHKEW5kk/GbQtvaNoVB+Z7GW7mjQK8xuEkO6pxW4+Kys1o+cNvlhjJV2A/UN
9C3pVuxHIlddPQpylzRopLjtPJOL31rUybku3q1mnYKUFWKY52C4K9ivPPSYktoyKZxRWrsUF22B
XfSf7vnpDXttKzQqIhcsEGg7UBx9OBfSNxXFOLC8YTLW3rELGw8FBBAiqKDT/krbS2gioTkDDQZM
Y9skZPvBCLa3527ZBCA7oH9F6PUFGDmmOqLtRJy7YmzRX8kkv86Z6f6FlUkGA8npSQpjdkixEjxO
Shvwc7lj4ZFZKzH24iAuPj87oIYqCkUfS/g8/Tha+eftH79w46KTEi2VBKCcKS69XvIoJlIjN9BX
CquaunIC/jFGhve65j8h270yU0v+BZVlcGmBDhF3w8yXNYHksdRFMMYZ3tzbpERDonzG/xItlWtS
esvGwGWMAhxUcObvbSLUKgubVJxb4wdFZBdayPkW6GyK92384/YsLrwhcbz/a2taw4tNGg212lcW
bGU62qLGsyGntlnggfdUZO+hXNlgAVu5GheHB4oLxJbTus0f31bOU0X0UNhTmvSuxBkI5i2Qhm3j
foOrZmXhlm4wyBFMSi+oLn6JJ/IirQa8JvNzCU0JaTj2wSmry5WTbsXIvGjeGhTk2vJkROue1S5/
A+PSo1HoK4fCmpmZx5Oi7rlAd9TZ4O+Z+DBA41Z2ayQkS9vqYsK+oL5FrIskC/n0iskyG4136EVD
Y+ltt/vHh+eXA9I9eFMCyQVHmB09QxSGEm5VjqzZaGwDDd0khRqpTl7kzKZqL22kohMe5QlaReUy
30JqFP1zaVFudJ5Lh4EoiVchjtz3aVSfJUrEbqgl6xAPcuOqgZy58ajJTl+P8g6Ykw9FS7K9yUNy
AEbRupONrnETqkp2qXHu1xBPekTjLdqOzKjZpmGBvAMtpZWc9D/0ZF+HreuA4wFiQefnukjCLCSp
kZ9BZwg6uyyONlGaG1sZoqAnq4rulBwEq30uJQ8k4aZX9D1oD406QycP2F/QPsr3cgMWhLBA03JW
hZkTsMDyWtqzByPlZGWvLkG6cAX9+4Mnd7k8H6oMqhSC5udQaGgpMvp9Q61XYww8SKU7VUdtyE9t
QHp1ZAF32pis+PzSHXJpf+YnscWkMYY4Bu5axS6Tym6j/2hhdkvRFjmaKMMIm1dq2EXi3Pb0xQEg
SED8DLHHL9hboJezWiB2PCcAoVnVr5DXK6fPmoXp7xdLVAKwVccyLAQRurmdaA09tXTs4FX7vxFM
f7/4fswFr9JpBJrpsNEFdaDy56ILmJoLEzMvKyvU1ZpezpHSJtshRZ+RbnqqBIaA+P32ciyQPV2b
mjmUaWWyYpUqRjN8r6SDmrToETha9Whn9Qu3wFXD/Ur73cqGz5I1joalw/VynDNf6xWuAVsD49g3
hrpN2T5N3HGN9G/RCpg/NdCLUtTRZ/dEl/KgSDszP48pWPwcIjZJY9M/V57ERE7yZsgIgh9nHjxC
PClU+gb7pso8iL5Yhc+rlXf6omdfmJhNV1YzHiSWjrXS3/TqIddWvr80USYiXzBuQVj6i7I0ZKsr
oHYqfqbxg9ZvVGfsNyVb4WReCneApQLGH+BdZLRnqwHRgBDK1hiEMB9aKCsoIa5TqDncNZW0ctYs
mUIyWEMBD0Q5yAlf71Tt/0j7siY5cabrX0QEiP0WqKrem3bbbts3hNsLi9hBAvTr34O/+MZVKqIU
5WfmYiLsCbK0pVKZJ89hxKwtisiKkweL/RhG9FPqH6fcCytbAeT7c0HLNxkiR9xhkK1BLlKy1cEr
C7CXwjHnVeeFoKRDabIeSpBOjwQjbKsQtJEgihi0NqIt0yKj5+OO0Hw5+JpnBFAuRSWzS5xHJyfG
J1uzmjzQHOF+6vNpeDEcNOEXhe8+JToRL0jVf+kroqEAZaJTdXCW16YZ3Xd0+KP/RvN8uAuyylqD
iMEawPHQNV4TsdSffvR5MYak1+ob3WfiLWtbxLiXvcq5i0QYCy4qgMPxIgSJ9OnEox/CGYnGuhcn
GUDNgFcuGoMSS6XafH4e8NgBaeGqXaqv6lenZnQyZlzDcF4arCgIbrli/2wM4+T7khtGR+SIjlx8
n9iB8Pb+vPPrq9+EGAKwSzh1yMaatnRZzXZRU5C75C/Z6EbDCHzB9V07cEhAFUGmBXsTtHank4R3
jA5y/Dp/6bz7vDiAfoNWijBua56OTUh+iVpzCtK8KkdmAzoHIbV3mooldmupj01ICQ3kePTRzDAK
Z9iPFbjPo8s7VvF9T4KpZtPgJI5f5i8Fu0sR55NSlQFVTJJ8C83u4vR+ihEs+ZvT/u6sD6s22+VR
qGyQ07X2uhYNmCVssC7Ul0Np3lmq6GeDQXfdTzhz4N4BkZ586JZiyVqt0zK8ungA0H+gF7vGeS7q
W6SmK5OEI9rp/W8s+8Wcn5r/C43sGdvTftj/y1j//g7pcPomH5LaSLIXQSJG0PgeOapy4tZ0ugh/
wEuMF/OZQpSW8GlpxyJ/8abIdA48ee1V0qsqE9L5d3vOXUqz/KXBiqW3bLxBxfryRJ3f6rj5jkax
/oSjeBUq3U3v9zChNV8N9LfXN24Xttc/G06tSMuB28BIgcLEXCW7YbrprqfZx/eRYATiD23LZ3gc
9IMtRUpNMA/qt12xa+vDoEJcbPmAYxPSWpiFN/KhJNjZYwBJJq++ubwQm993EVsh6gGBvwwrHDSD
dqCgB2eSE2h6OKieVpsLffR96ff7JuDWPMP3mf+UrsovT+CbWFTig5s79siKtJ1qYPnzHi1fL3a5
J8U9ZSHxXi5PlGog0l6alhGix5WLhfgClhXPC/3irp4URs4zfdhQR+OQ7kU0XdRirDFbKH7uu1EH
74UWePb3ubg1hmdHj8vmw+VhqdZfuibtOTNAxI+Zm5d94u4KlWtWfV+6I7kJTmpnXr9vhp4J1lzF
Na/4vtzEr+W17+Uuvr/yQP0qVUhL1eelh4E5Fm7fF1gQYLi6L877/zT5tnQ1EjqaHnxt9jKOd3a3
5yrq4M09i84NYPrR7oCGhFMvO06D5y7mkr1QEdrdocqfchbU5ts/jOLIirSF5gmaT6SHF6ReaFc3
iR9d/v7m4T76vrSFBscym9QFv+sgbnlcVLfztPufLMiBFpQkE2uYMIJJv6N+xKdfbfLlahPoCEGt
AImyNbiWNlI3Uihzzmn6MjZBB1X29jCPit6Njb1KUIhYRXJ8OHKZEWLhY261GdPiLEnATPOz0+f9
5UGs++X0PUnQFgI6fnweRNRyn3Vi9G2+mGYCFehXYjegDf7kTjdm/XNoFNeSytI61qP4wEBeideV
hRYnPEHq/J34TYRiaDB330ijmLd1f14alXR5WH7Xea2HUSXW/Zw+gaQxSLLDUn2l1kOJ5bo8h+e7
GSS/ADasmlMbki9J10GkjSZ6bDs3ThqiTjwyxYE53wirCSR9LKBpzlMmTpqZ4NmqjbgmoZtauzFT
RYgKC3IxRXhlMVR/LORfoeIyqZJKW5ME2AfYAqA6ca6/wfzUHh17MuJ5cF9K0A41C9nZ2aDAf577
Rw+00RY2NZ4PwOZJh7JMvKqbtcGIaVM8JNUIroX2p5F0OwANVNXvrSnDmURBYRWdOKsWi3ZeqmWY
jbjS+J3Lm10+zYqtdX5oVh4PVAohkgXdEvkVZJud65AMUUKfzfdFN30Y3L4Mwaf4Y+Lzt2VxVA0j
W/MHhpg/S7TqpEgplSzjfl+AiBUSjpBME7T67szml3KZb3tTmZfd2hMW3JqLnMraiyQZM4ZiFHXN
9NjR7wxUmPRfnvf1+rN5bGJdwyOvA9qCxcHOQ1No6gUmh4Ce1qHv4XqoJtYJMHRkf01A3hz52veK
Sjijr8eQcIo6MYZ+pkpib+22YxPSZFETWKOiyQzUq25H8Ywo8vJMqb6/bsWjmSpqR2MigRcbHB5A
IxRssv9gwAEoEOCNDf0P2+G2AeQDjqb1muc/StQ1LhvY3E6ANsJBAgN2BmC2XdKZA7jSY89K0ghC
bd2hnTwLmJvh+uIP1ntNL4OK2/XPwrBumlqDa1gMC1SrI/JRtvkvs3VkQQrBQBIFIsTOw8nX29es
aF5to1Tt2o2qDIYBZi5AXYCXPsOCmr7b+uPs6nHW9+9WgZs40x9Gq9R2aT/8gpxUG2RZfsOd5gao
0WBAUwDywLeXl23L5YBBZs1nQ7wTUI/TjUdyxnU2cxLbZth91owY3rsTijhna3ej/R2xmodY54yv
Rl8Wl7PENuKsScgNc5HH7VpXpfW9aQVsNBbYOJC9MqX0HvUnyJMMuhHnIO9KPyLe+YddAVjwfwak
ufJaaGjiwjBit3jI5/t/OaLHnyenS9Fbdkr7BapQ4Eudsqh5u7zSqumRXBgwVTZvdHxec284CLl1
xfc3d5KF7hIggZE4lCEurJ1rWjH0N7dWOHaHwX/2jQdiH/5hFEdWpElKugq6lrUJR9wVAPDl0e/L
3988lRgAVKZMYGfO62OaXSDey/U4r95s47UGs2Nmxxl5Innz0IMW0B6TKAd/cJk8Q6n3svWtNXJN
yBGb4IkzQUdxugWaUbSgkPJE7Hl1lKd1dPUzAO1a8DUQK3HRayLnp4EWbdrSECJGYT7Jg3Ji5B1I
q3KX5PUYlVCh3dnmwhUPgq2dAS9trAG6jkhdenDWwIkOzECkMdV+CnLhUjzyEmynDkmqm8qji6Lv
YWsWUQIGgnRlLTpjumwovNDk9zoUfpzbxi/3mjP9gys4NiFtw86dRq/lnR5blfUuaH8j6kpRbVyv
/NNn1Eq5hIuSYMnO6Rs7mjjCNxYRJ0tzqLrs0bKyOrD4/NiM2ecFdIWKMW3d4McG12U8ikHKzCgy
T4fBevhi87vG6SI7y3fX73DAbG0MycaVp8teiGhJN4E9MiZ2GwI+rIsm+gcLgMWicXxtsjfX3XE0
DFMsbW54C3J7eRvY7SGD8M9lCxsTBRQTSp64MkFfJzc55W2ep7ZY9/PUhtBqbaHdXdD3/8mIfJsl
FRXLiC5LaEjZY4DXyW52wdzuD971HhWjwXMDLgFRlQzzLJw5oVWP0fjjzaD9RBOMYl9tHEfcx6iu
AJLoQ2hdCqYoKMRyV6MmtHK+pP6v8vqs3MqF5/153kLiUL54+nLoNfQ9iLh1b4vmsR++VCYyG7Xi
fttYdQRJaAiAaul6yUk7F/wpRrNomohB0EvHZ+dLayv81qYFSJwQG/Qwa7h0unPdtPbM2bNEvGjj
D1oPOzfrHiZfBZXZMgP+K1xtyKABIirFSa3RW97i4YYT2qMuhtAVRdi3CpjJxqKD3Bb4KRSFgBuX
FT+buRbmKHCTJc2TvjyVv64+HQDgQNF2ZW1aGbROpwpEPpnvJwXeS1b73YYCSdX6nxjTFJX7zanC
peVghyF5IkPsh2o0U3uaRGyzlfea7wlJXr3Zfr08mg3EIbTZcQiNlTvUB7rodDhu79Eeyn9wvRhV
IECytqMD8mZjkd1M2bjvgUHj1bwHeW0e9AQqZqxIFT/iPG23/gZsP0wn3ojyLZ25pK8zrRAxGH92
vps8M9P9yArnzUyyXaMZD33pKx4f2+P+Qy4I1l3IwkrLyMGQl5R8xPxOBdkLUH79bItyuunN5N1w
u/pudjRgYNLBiLg7VbepPoontGKpXMjWOiNthfYr+HQdqb7T+U97r9e19XekGTjRlyVY0InjLWJ3
eZ3X4UhXOpLrq74k2hhXZa9TMwuYyzuIhol4mFnmhy7t24Oel/Vjw+fiaSmhokPMWUXfsXUU0bfh
r5gvcIbKjosB6e5WzBBxiYXVvORxFKqq0UaEB0fy14R0584doxQIIZiA9JYzP1q+FvXQC6r76+tf
HsiZXYIeY5DDAaZ7OoWZ8OeEGaWIfTNMoeGtamDemqxVDvPPQTjn5qIThMQgl73EU8jTJ1dXhMJb
OwDnC/JeQN+BEUq6RPwCz2CwfS+xUbY3tvktL/VdZ4Dw/xtQPeHl3ba1KCuPMiZp7fd3pMNFhJv5
ddIv8T1x3/ahlr5d//21GRfeAvVuw5B2M+ss1FbpuMTjTQqdyOxJkKc82182srEecEsrUboFcjlk
Rk/XG4+02e34Ysc+xLU/Fv2nf/k8juJ6qSMMkufISpmj0dGOEb7X9m2OkshlAxteFb//rwEp+PGb
YsLDGAZ6PCR70mMUPPK9j8TmO9LrAXiko8sWN2fMRnlyjSJQqiSnM5ZRb1rgVGARRGDpobr+YkeM
+Pfz0g7OKmSsDMhrxM1QBB7QTdeXJ5HVXzXVDUwcaFWlJRmhhFUP/ejGzSrvEPKXulDM0LoxJTd8
YkFaE+gqjmVmDm48GQfIQ1HWBU2qQuSojEiPXpanZMA43JglO8PY6X00KM7ftgVgX0GDgH9l7j0z
Me0GhRE3Rh0HWV2oqZDkeheCmfprYv0JR28pre70ZUD2Lq5B+VRpq7u16Lf60/U79tiK9PC0S4+I
XmAgOcRbygPEEC5/f90xZ+vtEhAhoncR6CLp+2gRrueRl25sZ9+d5s6DIFr+3fraCxXAcHNFUBNC
smMtGsmtw2PftKTvGzcetTvdhFTLU63S/l1/6/lY/ppYT//RilR05IZDYcI2HiZ9R5Lf1rCEFQir
/mXO/tqRVn4cZpJDI+3PGeHWTZJFFt0n7z7bXbazPZ61RwRSsOiBl/w78W1tQd7IiTX7vdTCwXum
QDT/ywbDPfj/jUgu0c91l3Z+AiNe/9EWCRpYLUW2Znvp/5qQ3OJi6VqNogR48wX5zC1nb9UjDyZH
KEqsW94dly54T9BFhqq0ZGdu0tJDd58Xaw3YDqI0ud43Ql4cqTO0DSJOlV88nfBzY144yPn9g13d
sp9uenN5xTdGgNIm0A6oQyPSkt86xBr4OJmOHbPybviRqxJMGwuBKF5HyyrQ6cCFSNeH0+l+PXAb
KduWh0XRQZTrweQfrx2DDwu4YOFOfARX0q6FPg+4A+aCIJAPF2ioccXD6HyOkMWGjrSD7lu8iuT3
yLywirUlstxmrUUNoYemGhWp5nOnCBMIpdEFDX5yBAunjiQ1ueUVQiOxX3wo5h+O+1IZDyM9dPTl
8lydL8ipoXWsRx4rGyEn2fQwBBqCoALK3gAQVom8Vg1n/RVHVlqn0Kqm9ElsONDoMp8ZWqOTFu2C
+Xe7+HX9iJB8WAN48KucNd57fm+lJXVJ7EJe0edZYKePLC93l62ce0Y0z/y1IqdpGi8Bny9e5TGk
rhLrddXtnNk3CIwoItStmUORHq53zdGfnccJ3A2QHwAtdVt1kbBoAQ3K6Z2k5j14Pj4QMX25PK6N
vb22eP9hE4Abk/e21qUJZ8Y8x+7k/iwd+Bi3UOztTRN4JIJmFSjcs3e2YTYWaDCsGeKSH7K9lX24
PIKNHQ1iUigy4GGFGFUW/x7boSVZis+7b5Q99Nljeb1YELzjkQUpYrGhUQbyUHOOE0oDNr4uqsBu
a4acVbEAqic6gCZSCKxnnpubpF7iIl/CdnQCnpoKH7Y1S8cmpAC4Sj1nbjqYMBE1jiKakGksVbmN
jQwS8hroZXaQadSx4uuvODr3abOYhDPsJj5A4iqsoT3bHcAUmmohRE3tZcecCJp3lzfAxuyhPqcj
B4xg0kGQJBnlfUX7Ebl5n0CqYAC3kmryti0gIY+yOTJG8iFJrGUwmNnocZ2+W8Yvi/++PII/oehp
HAlyNqSAPYQQyKJ6UkhUlhDFYBzFnrZ9FOzQ20YEueXZRIXJQ9yyfE3ZY9rcVfWeN9mhbRQNghvO
DaA9l6AagK4lZP5OZxB5Y9DEEeTsB9veE8Fu80y8ju5IA6j5KNLqW3PprwAhsHrBoxLJ1jLlPO36
RsRa8r3mv9pcheRQGZBOa0HbVMMjEtnbUYuyKUclpbz61Y3lQr0MmRDwUSKTdzpfQ+6grmXnIhZ+
BeVvJu5Aia9Yk42LADYs0KwDjAK2fenAZqPp5OXUovhMy8dZyyINMoQEzg6YqiKeKuf98h7cnDaU
IZB2QavR2dGlWoFXfo11MSHAbYdj8vPy9zccEPYRElNA0qy1Z8nHoZ2ag9chWeImf9TBGzGDxoTn
1181JhJH0ONC/xDgwpIR0J17dEiRLyyFFhU9VOBVL6SNaTqxIC3LMggNgkywgI5T7yurFL5s/YGS
IwBQE+JCf+QOkWM73VktmopIb2sjdJo7NGAkEKuc2qAel6euIE8N8DRgWv2H+Bm022uSFR1mDh7l
p0a7OeubjNUMERSitYWGqa24fTYcDCxAYQGQM1AkyVkkM3EWiy0ZA+B5CuzhYdEO8wTl8N3lPbbl
R2EHfGpApCGrLyfXG10DoEKDnWF0ED39ZM1+SZ5yc77VtZuc3IERc++4N8aYRbSu0QVsKDzD5kAR
ueGqxWyelY60ngsNSqQsrvNPmqBhye4WBkhceT28CqiUI0PSjbGY45qPL1kMTZYiXHnHyk5Vh9na
6+DHwT9A3J+Db1Btyl3oWk1xVb5BsdU1FKd1w8UhpCYgwEPQA4iy5EZL8D2nLe153FXefoTcBiFL
WINH0Ey9SJSKOHHTGvyob3ko7QGqfLrL01S3p6qqeexSbTeRR9p+TzUncJJ0n7dfL2/ErW2A1wig
vHj8novq6W41uA7DPsz0DhfqsitEm4VVAWKoScVxteUyjm1JO0EM0IdjVsHi/LeTDo/9D/PbODWP
3Q+Fa9raDUjXgdDcBUk3irCn8zc2RVWa7TzGlEdjYHWKs7t1P6ArGzwvuPMgOSmVkiaaV7weBgb9
tvRJz+dPAnJ6ZpEq3r9bowBOBNttZZNG6uZ0FA7ADwSXJ84NzaJfqUGjyyu/tRpIbRJcoqBcPMN0
VTObAAhKVpX2N8Q2ofBfEcunzq1XfDNU3mZrzrCZUXlHihMUZNJgNJ3MAy3gbVCXD3yDB5UYgpEr
pmw9GPKddGxlndKjoN6fUConA6w4wrs3SH4HqkYReO18S9z+Y+2RGrCbFMTwKuzQBtGojycdcul4
oK7UBtLFRIk+AAJVMVQ3+CvnycEQ/XPDnchf+pCP7HGsAAvs6Xc6aSrQ8dYRBm2rjtoHQpazh3g7
GT5YHHGsCIMASXnj8RfX/dJAIezyhvkziLPp9VdEAwBmyIlKXpA7UPbTEviKyrde0XX/khZjhKzc
Euaz/ZjW7M5xkl1dLHtvIaCL9CNtKaK6hyYKaeYn5qVPIJk4ALmncGKbuwt36dqSgNe1HIH6NXV9
J8cMVPlt0z1Q9OgL63roHjgiIYi0FpcQHcgoG+BufBuoziW29MfaOBjfL8/uxnFH0gY1GaDPoHAq
B4RNRlJmtWSOe6MP0k/2okIhb0wSUg6AS9g4g3gOrH9/dDicyiC1T/H7HfOumLKgIzFTMZ1sHEDL
XMvGK63vOekG41rXlPM0x5rx2fUqZJpfxuWHaX8EqVjDdtBUVOzJzVk7MriejaNB0co1E5YtczzX
X/L8fkmub7DAOxoM0kjYoTP7DGyPMik0hVJ9jm1r1/sRCEIvL/vWqiAfj8gF4QXYl6UBdFZvL7Pv
8Dh1/eDJI58ylevdiCbwiMXeBZkSXs36umZHUzRlWtrPTOfICTuvmvD3oxjzwAeGkjYDuoW0VBEs
bfijY4N/fOWRQXNOS5b2BkdPCiR+xA/X5EGbv7qW4n2+PXX/DexPiufIjm5pzKsb2DEH+ykR+U2f
QRrF6g7/skJ/zUhRS29MpK4ngRWakFMjTw5KQdX1/c1oEwPnOi4QQB3hYU8XiTjgVmIDAkyeB8J+
SIaP1w8CxEmo669IRzClSt+3RGH0yTjHy7KzFh4MZA548g8JDUCn8TBHX4iNsEWaqoFURd96SKq1
7fOSfE6t98uj2DrtyNkh4YywBfy10ij8rO31cuqnmGWIGodMsdKqz0txI/iaWdGIYYq7ORJuSFWB
4/rzpPsT3WZ/f750EvUc0Dwx4ftob5rQ3FofDOOubXeTqp6sMCTL+Ux94xgFOqlxMqK+DErvxV/C
0kaK8+rqJXS2EAEDmYSBnYUetTfampc1U+zYPPCtHNQC4JJsVezImwtjAcmzEmj5Zw+iqdHw5/mM
dRdffbMJmLIMtHVxuX8tyDOme/0w+x6fYhRoopJ+aNyHeUTfZtg392X7YFAVL/KW8zo2KMVSvcl6
p1lgkM1mMOUPTfdViC+Xj8u2DaAyoRoHdk8ZpKQtrgU0rT5BnxJXMdqarEwLBrSiXDazvTp/zUjH
puM0KYEWxm5rIhD8Ilcx3V62sLmf0f8BLAZa9s9IfisA8+c+xbnven26p5x3j+ivbV+JwfjBG6nz
ktHFvrlsdGv2ENIj0QjUNqjbJJdsLxTZ+hmtlU3yauh35hxxVXChMiFd/kOz6pT4MGE0X9PcDJDY
DHy0T1weyNb6/EE+AvxIzgHoztzVTjUQ1ASg6BQxXRG4bi3OqhCABDN6qs+QGF4yLUkrGGrOQ7+r
2cNio3rqf2qc715JD5eHsmULVWHI4aLqeI4O7yxrZsC6GzEzvnKv3yVCRL71redLNPLr+1p8tFmi
OrRezUChrj/mKL4QzWTnUH1GR9dcZLtOa8nj7Fj8GdRyKkIHYz0j8tWAHDpIrEEbAf4fabOB/geF
oxl1G48v+2F4zvUX1Ab2Hm0fSnhwcxrQw5kGifdZTLu6SgLLeG+nh7H+oTNnvzi33SIUkekGmdc6
frxq8KrET5JTlF7rL3VvDsD7W4dkdMMmMZ5N5oQDZCC86cDAYYLANki077Z1S7sXuIHQsIbQ0vpD
W6rS2X+wEWdT5MCNIZ0Isk75/TW4dUIht43umZ4j0C+jqnnX6uIFXP8dODAqeOzuMW/eRVYBSszh
7Fg4s5+J6d8x1gZan+7KHAqqjnj0Buj0DZMio7q9iJixFRqBjlgZ3THQVZ7XwCJ2xWffy4JFPBUj
SmQ/y9kIDVGHU5PetnVc8SkagDHIJtwvJWgbljQwS2OfsDkyjVzhPDeczNpIAd+J8gzAZat7ONrG
Se9Nc1Kho4IPw/LBT63pvq35fHDqRcXfsrGLkQOxwf22KoWcZUGKlGt2P2CJWm1oH7y+7/aYJ37b
6SmLGFg/nwsorjyPg69quNjKp4PKY31FobMKkYgUei6mV00as7FZvVtqVbvU+sq6PDCWp2F5AjdC
MCSfGiOa9JAZGmrKisvizMcig458IBBQaAeAd5LOL7L1BXjvqzHOvXuy3P++7PbOXlQrHbu+6rOi
9oqXiPT1RWjWpFMDtZYG2rI1o1lg5fkcmnVjHXIUxK5tX5HsyffS1GkD+ofGeMq10EgA7QD79hsZ
StXVdJ43Wy2tZSSkrgApkMlAh86mFqD5yNiNvQ9RyHo55ISgWbZIu7Br0g8DuBkOrU0fXTBJhnot
qt0/zO1KV4g+GhR8ZC+PNk9WgVRujI35YbCMQCvuRfNpUEncbW0QdOj+Z2Y9Oken0J3dkZMZZsza
jty2DPLi6+WBnJ3ztS0SqSnkElY4oZwEGxyzhEaU6GNXZJ/rzPADw0XkD3ZV6+0fLOEtiWt4rV7J
DQJe5eijl9d9bIruc1/yj4a+fCAJU7z2Ngb0RyF8jfjQoCQnLnoUnNHcZHfxAkR3w6B3c3s9azI6
ENDiAMDfHxtyrgK9qy4UnGHD0O6GNA2orgLyb46CgKXJwQleM0inC19Rw8ryLmnjIXengNsV37VG
WT5ViXCjy+uy4SbgGyDrgqIiupflHUDSbvHHpu1R8d3BDdriZuA3c/kvy4LWBIAwka5CV400oASc
wJ1T9LHRL3UdCCNnfTD3hreviZ8rsAUbQ8KVtTIFm0jrujJsNUFKHXEPhlTyO3SM2LTd1egPgmjP
tY+Y9W4EBTgKIsB8nCVIBCunRSNNH4PxZr6l/uIfRJV7Civ22Q0JzgycUdSX1/5GRDGnk9e51TwD
3NvEHcJV0dMQ/6nBAz2SwKJR18PTmrdJuR9ZG2YC1O6BAdUFoFu8g+Ed/OWu02KvrsMMaDuvCDuy
c7IdWKgAjrSCkh+K8qPV4EMeKqFBmuGeaDhooO9I9ttOSEiw7/gHz7zP819DEY3Nve2+ZG6UWOip
DqiVHKa6DQeM3dpX9u2iJYFDu6ijVpD5O6x0yNESb5pX89+iKxqF27XEis4NeJbTaTESEJ3O+lTF
acFB1fq1m+7mLFFM/vleOjEin3Xba8sS9NhVvNQjphUc7D7dD0t23/q6IhxYf+9JrHo6Hjk1mQhf
bwZmVLFPgYtoPjBU1WftC1QIQ11DJ+bydSCuYnjnN8zp8MjpHGatSTSnJFUMZRDfcAPNUK3SpgWc
fGxdNBvrsisTftsN3ggLze/+vlScdNXHpZ9fjF4NRgd8nBIIlkQ8+XCtc8T0HP14qQIJKYGZDjmW
RPPuuo+Lc1MVN1arWPdzZ78aQT7MQ9s6kIXSLZ86vpbag1nFhXuX9g/YW46tyK5vzNOaJkafiL7C
rz05NqtR7XKKrIp1sIQGXCWgvf15VJ0BTQI2SYZ390VjOaZGsXOLPe/wmFJli1YPJx0N/P6/BtYf
cBQIVYRzABSrKi6Js59LI+RVdtMW7sFwkodlqRTLvhFhgpEFfQnAA+AZhLrXqb0sZ04zoJoWm9mu
v52h90ju8vyOOh86cb98pFc3wMCrI8e7PpjBmXcW0epJ403FPGN8NLmf/fyLmOo3I6ddQCuuB7kz
vlze2OdQVsmiNKOmWw9+Q3XsCL/pEL+WEd4Gz0C47oZmPORcP3SzHYx+uxeO/SvvhSLwPH97/fkB
6H1FiAP6FJlIocmswdMGXsU2d2MkaHYWqG54R/fu7O+HpvncIFwIc694zkBtrPd016bGc9N0+8sz
sXH6DEg8Q8HZBsb+7BZhzB8cQfQyNpYesI9Y4zM6iVlw2crWBjbRvYFHnrGS80sbak61wm89t4zH
hAYJec6KD1nthMiSh9aYKZIwm8bwMAJ51NolLQOP9NzURMWLKu7rZ5cPQdU+UUM/6Ejk8mxRzN/G
BQlJAxPZYgtHBkn906PSU2eqmgFn3yi/Ef9Dkh4E3bfz9T7y2Ircn5A2eHCNDoaU2Yh2shQs1N9y
oepO2LiBAUD8fyys6AMmkpsshznnS0bquEsrgrb8fg4cuzV3GfI+AZ6kMyAJRRNVTrc85QLiw5c3
ycZWXMlF8URBh8SasjqdSk8gl+1Ubh2n9dvcvdHqEyWfLpvY8NQnJqRjD8UulxqTXcdMv/lF/MP/
9vV1gEduelxEleg9BlCbnyvsOKtT5XI3dtvJ75dWCIEwVN+bdYqm74I/jXp1MCuKqmS2uzwUlSHp
wHZ938+4TmuQcQSZGaXaTU9vK1O1rVXrId391gq1pjXMOIKFlP7UEoR9fog6ws4t390uR8bNCr2p
O9ROGTjVAaBZyJ4++0wLS/LG9QcdZWVHezCGQ0vtoGi+4kUXTtwNfJ/eoGMej4V7yJEGMwi261tS
7Uk+fhTGsve1OvTJL5CzBDV9K3wohWg3Nal3DngtXSNKoXxdQD7Ns3/q/DOF7CstPiz6+5yRwMkO
Fuc7q3+0G5Wr3JgSuBNkdlbwATAh0iaibCZJWdVtnJeAJbVpyKzr321/aGLAG0tWqgI559rYS906
eBbGxJjDCUoyswqqu/5IKWBZ86f/WZAC03TGs7px8zZujI8AduXzm60pduj2PP01IXkLNnLoZPdl
GxveOyEPfR1dfQJOhrDaPzrMfOz1Vqf4/qQ/ltMh9W4XsU9HxV21bvBLEyWtNtqp2GwRLIVrOveA
wwUl2aXJAcEXilp3vesrTtzG3Yh0r617SHh4SLBI59qgeglcIWliu6jCNi0Dt4mJvyvqJODm1W35
NvYZLke0PYE4CEi70ym0kSayxilp4sIAGYoPjHHypayuRiCsVoCcABeqCaEomaVkISYewGnbxmx8
KNxgVEH4Nvfy0felUfSs6MrFbtqYlq+F/9Kjsnl1rXYdwsoKujLi4DEvuXU2Ue56HcFeq0TYsA85
+Vx2gDg8tsv3y7t6czBHlqT197lV5DQx2jiBcknuskPH7hv287KRzU3tgEYEi76SHktHUyuGVa3U
wYw5wVr7Eje1EZDpzaKhuLrD+c/U/bUlHdNEKzWNQu8VPQGgRhn0PbpcFI+F7Tn7a0I6o15f94YY
MBy34IGWHDyUoWYVb+OWEczV+uBCEIndfHpWaJMWS2H6bVwJMDbaYKRk/m7pfEVL+6YZ6ESusCng
X2Vlel60iWfRvIuxPEGSIjieyl2r/bq8AdZJl73aWjYH8BNlrTNeT7fJTXCgl8hCl4hVEzOH8uX8
8bKNrU0GB40kt41tBqns0wnDn2dt3tUYCbqc22hC+aoKTAhRiGcvVzAJbY7HhJ4w9jPuTHlDexiG
VRW0i4HRMrUvbaaYr41oCyP4+31pE4usIJpIig6U8Vrk8Xuj+GrpkDT5h5fRiZ11dxzdaV2SNHqi
Y87sVzpF6NlPGxRQb4VqbbZuGWjIoZ/ABMrhDCbfJXyp0iXDeIr6O566D3mZRE5aoypO7n2RKbbC
5vS5aApDJh9vh7N4ps2yiXEMS+/fa/2HoTdI4T4L1LKv3HJgCgRrIwImlGnBeSBP34gOUrtry1gY
3oMLn6ajWpCUr1PCoLKr3Remiugb9ABrZ8TJWYJRvIiQZkfvLYAFkjMtPbaI1snKGNrVWcho/tNy
qgddeK9z7n/veLIXRPxu9QQE1sha5Mt9wrobUOLs+NwHi/ljqsyA1U24DH7gOP0+04c9cad9sYIj
bFYe+qW4NVHHad3k0NbFbgF/TqeJB9tn4ao3WLYO+sYge198nlpv783m7dyIB3/WD0b1zZgdKILY
Dw3QDp1h7vIhjwZ7CkT9FRAacOc5QLaUt3pCw3myIr20dygogFK4wWvS+jFMn23wwM3gBaqAUCt8
HVxwzWHwfMSOzcsygF5a0KC1h70wimj2eNSDH2eBPJmdvMyGCWX2n82Kb3NI6BG2byAG5btxz6Bf
5veAB7VB47ZQgO4ijnadfLCCpv3c6j8NY7wrnRth42Fhar9do97ZwHsVOkXd+1XD/zcOP8aMAWZg
vaC5Nsyz7G1Kih1k7W5Tg92nhKCmUO8mD6EUy0IrMQ+Dv+yE0N8arYBqzRK4Vh96HPoFbdCbRkRE
8wghx52VPv4faV/SHDeuNftf3voyggTnLceqUmkeLGnDsGSZAEiCIEEQJH/9y+rF1+6ywoq+d2mH
LQjEdE5mnjxTDel127zTtjqswJyW0c5XJbJgm9PAIpcbHC9Qz/coPJgrzM0T6cV1tOpkmkCEuoMu
SENeRN+BhNBHufx0o6t+CRK66rR3v9n1C2VLMnRrVtX3bgDp+ioSGJ0mgw2rw2WBxcyGBp7q1ovn
lExgo9YtcZ3wfkBdG2l+ih6+h6pPgdrc2PCuDCUs9NoEpFziBuJagAmpoO2io5MS+UAI/NKtnw4P
80GRyyrU+RqtqaXI3o4s1JbBhLz3C9uCP9Pcwfw43PvsBX2yi0B3uwZpWuzcM6lRDO1lU60yo52i
C64m843Qx048jYD+Pegl1YjfVH9b6Kn7J6784BahYV43MlG2mzC/B919zbq3SUaw95MFt9TTKmHz
iO5K0dSXxLA8nrzcU1WB3640gdh1pza2EUn4BCkJWBtGrcsTTuXRPiOeW9adPIRNh89K8mmCeEd+
R8+dh9VECScd5O1yt01dcepc445QvMkgV6LOF4OeHOCo5tVcxMNbZe6G0E5dNO0kS51ZW3BrhaoY
l/6wGLmjrU4G9BNH+5PUdWm6dUHOUB0+GC8ftjolzLrQ8qqdpgTNckB+Vak2D02zJMJairB94miX
ATY15fK7RZ54tCXTuqbxNO4r8eFMdsrjKbctaH/aJqeM/KjRHThcv9G2S6xoSpuQY4ZbLqMmW0eY
LAfAA0M/hftCsvG3OOSvAgZ6p5nqOcpgy1Iy06FTIMuE5rm7PITxWJL51FcZXbSX+dQwDTFG2+bd
hD7vXO4CAnbO6VNPsSohqt67yuSrF2SN0Wm49P7j6BsrZXJbknVCl1eKt1ACTutZ/o3mrmRpe2ft
HSNgbO0XUX0nA5IIu9+hMUHmr2/DGiYRjtoQgJBr3gJHHTc/ShSu6g7HauUh6LuPEOCBQKmI8N1E
eQzqTrQc8usc4M3VHNfpMGwJ3CITOoTlAqRAOSprx7XoeHWzUTXi54Vvc2tnNthGl9bpJFli+JTQ
7XWxf7SEZGJtAebaKcglnHmeyLFK/Z4mJh7SxpQeczMfpkKdeAjHLlWGJGiDnjitk3XRDzjTp86M
mzQmeWRtadU/MwAPk4BGCDdsYvXvq20XwXI1T8uB2zxZuZM1IOZmvAKbftN9h67zPwDIpqI7dLgF
XSs4dKhUbZUCVQhi0r0OJje12xqISpRYKF+sBn9/ksz1KH3mC7+scc2I7jsjQQa7l8LVPxcSlrVH
r5kIE1dDRLPS1MWNJAaJSlhIpuHQ3OP7ya0qanolg2W3UjtdVjCqDUhX/8dU/5ycR94CXJxNOg2Y
8oInYZpyOMlcrjPOZTtnOmxyDnPACkvWLDGClDqx62uO68biKBz0E49/87WfhpjNaA+HDdb0Abap
L6tdgM7X6IeEfoxbHqB/EMQ/CR40kO0vApU0zhIDyME16NV4rzVORO8cppYllNUJl81lPdQlHV+n
Ycs5kTmdH9wZf6rLqXHyYX5mTZ3x/qOGKf184pibJW1OGt4VpAyOdzsCHZJNCqH/c9x2JTrnFH0U
pDaBIjEmdda1t2byM+YM+61bEtNsGd/YvT+LpGW4VB0T3ilAMui3jse52kE0ksy4sjdo3l2cnbCt
rwS+aO0BohofHRxFGsvS7Z+H5crT/SFExQVKbxNVO9k0unnHgryDslAr584GhLsquh+WKp8Fyui7
AsWlh1V6RTj4Sc98FOlOeUS9QgVYlLnfhS49APgSeCEsx88jqdOqngtbOjmjbh5rv+y182osOCi7
Uz4JK53G99NqbIwDXHpGN5SjmJwU/Mq+kwKH5DFY6lS0843wxxTWMYm1DhcL+d6TMJUkfmiwwsOi
k3h7oujQss4v3PDcuNuOL1ZqeWG+0RvJmzTsoAUwYwrT63zFYbGFefKGMDXWtls7QH/je8de1tXC
0X7nQXthteK2Q8GmNQe4DsWhn96kZ18t2Ct16KRj3KFw/duybftg2wpnQLEBDdG6NjxaQZxO+jvE
tDmc58rV6XgyRoiPJJEJQWsUu1a5mXnWjybRbCoc1J6K6c3G6x0GdT6uTcb8W0kIFAbmchIiZ157
IE50qKHLGII7OUdJA2eQUPt5Zba8bxFZkCcxWhhEpCwckxDBxgRWqImuI908DN4Ti2gJk9ui535p
zQx3mXRv4kg9jihr9NR7x2+1nvN4GS761km25bvwcNkBXh01wQVXJ3Xt5isuu4narwoZVOezzO/u
Qwl5xNglp4rIVfrfN4empIZNRYiYjM4I/Bq4yg9Hac1PkfsWw8YAlrrp0IQfvR1/hGuDJrWm8Nuf
ETp/xgsCwWFMRrhr+YymPhU7SvF8Au4QpzwXOo5xeD0FewQRTeexzAvfnBZIroVfx8QXwBOPfU0K
dNmGUzfH03NQsZvUzTvr8GLPohi7+LsU+h01gRdATtyZ7utZXoNK22suL5vmLRRDNjZhYWCUaw1x
3k5+uRGD1jlr0bLgMFRaJ0uLFuDUKteRHnWMGJKNh7gbIBtEkbwqKgsRWMByP6IwcEdU4/MdJIzJ
MsWwGIU8og4ya/QLyw4utfdM110IffrQWpegONN2GUvWstQhYyZj822wOKQ5JEM0gqvtdjOsjIcu
b20JTSvcPumUSREVOl5wraMy1G4y3cARvWF5XyGCt2WJWpJ8MqLQk05kTPYdkXd2WxUmCBKQ7clo
7oi3ZNPA00ifVL/PMYy0At4nZrPvYAZ4oWqEqMN1O125Nged8GYFFe6vLSX4snQVhY2YCNryJIZn
YDdNacQUWoPbRbeNiT3jBR+9dBFxajbc07bK0DUZfz+lKO/NTQ8VOIsLYDQ3nW73AJ/yWdpp7Mm9
ov0exaE7OpDUDeVBaXsPpUA2BH6KRyod9CsN3DyAdBruYjcWaQ6WF+W+21+3vs4Nve/ca7gYpFVI
MM+fvRtd2PyH7tbE5Yig3PDajipANSqpwmW/MJb2QZ2YgZY96pQ83UD90+bL7O1JLa6tbrszbEot
sWRi9o5c1Qm6/CLicXZYrMRWM26IOq1HmdqDyGYToE7XfJjFz1QrdhE6Rpi4TV3jIlTgiP/qgsJt
M2lHLCeLdxaeHVm1z4uw9yiMvnTqPrcmeZSIGHBw15+ytY9efO9ZTWJtdgmZc4aq1wBJ37U7OUlv
wqNqH5QWF+CNqVTgKPCKqjEzoB35VO+96L2GDZOl0G6EiF1fTfcTbR/h6yuyalXXeoT8aWYPph7K
jcoMFZxpaHQerVXuNVhREeZe1GUrPGm0m/Y2rIYDGHRbYcodL+F4S2O86B7eiXoRezFXuxET69Y4
Efw6nucFeNI0omd5b5BOBnfCeFbp4o3sW+j46FLijNxwHV6hfuCe1ORNTCqn8iXAKsZeny+Ln/Yc
yqu7ljaJoxDsikM3XDuwlOnW2y7miQWnaFy+NqbdOmJnaXO1hmPJqXe18vvB/hbWd3r56GCuHpu5
rIXcdf1V1CPUXqPM7ZEG0mcchwvffla1ThybXnEu38w8X0f48yz7J0dOu6ENS2JZ6LjdPAZ4CJXs
3uGFnZJZlLWJcuU8WVWXRtY7nOsyHuiL2R2RHLDg2tfrsxiqlLOD9JoSDHFZVz9XByE5Cpec8MWB
UIRzO0MBVT6qB+q/alflunuY/HftjgnZkKW0Nw277OMoW7wLtB4m1ZG6zy6mPij9ZHS/gzqv9Nfb
EB8gwI+Orbyp+9IXQ95RH94404VNoDFFNhX5IMlc67Vfrjn2x8yjZFwQlXr4xSOVzVGYdQ4CX/EN
TSVQIGKSqfnemcMUvfvtyyjf2LTiqnRSXU03BL9xWDtFOzu5gRTEml/I7CQuk8cQVeueNb8ZNK7O
EBah/dRX5T9/OV2f4yFAykLIugH2/CY6pDCpYJYJmhseb7iOj9F0MQV5C3lez1L0Rrd7Uajx2R8f
DT/K8J5t/s6M/xZGPTl/uKisQ01lCC7lDHyE8xVqoORJeNXlVXij0QMjZv/amO5skBMC+gtapxvI
+bYZ2rvWzWB2NP1radrZzz+TLmyyrzwBzvrGhoBw26zE6cs/A2YnQOxsrX79TOTM9WOJ+qmdXKhs
PKStvgpSBgfu3p2y/22YM+x8Iw2wSAsytWp81+sKE88g54P7xWR+Qxn/+lwn/xIUnYcQK/1zObgd
Df4cQKemVTHMt7W/41WCSpQ/z+X0U377ZLD39yA3/MTtdFoR/FAKpQw66yAY+h6iWGvZIMawki9o
jd9A7dN8AghqYf9z8j0942jhRWGmBtDczfYMsApX958n8umPj6F4juBxdrKE++fnmiGEH4UvuxtR
3eL6kr7zxQCfbS7YF0F0A6c2cAxn62F7xhnjahI3NC5xH68qt8cvlvwvXc35avw6xtkR3KoWFvIO
UiWk/Ud/GYAX2IlUyNxtG/j5i/KDI2wKQEDcVtV2lIF7Aas4GZZIrUrV+Uc6361DadtbRkC0dKhX
HCVPjF9fdXBG4MoggqSJoMBLsd5orpsZjgQVJgDRAv+xH8axE4Mijg2wtjjIuc511CITu6ybK0ex
VK/fQhYnXvVQD3NeDde6Fnvp+XfO8lW5DhSrp4P0++cArg8y7OSw8w8AnPxn6qcIDZJiccNvrtu7
/4hVzXqdGwiGfOyfeEXtEETWU3fkdXwVx69j3x87H5BDhKS6rrPActKokxna7yJqBspm2Adhfko9
1HqN/Mpp/kJXgidr84uph8w7WDLlPpL4WVlwR3G8rLMAAllNaaGSXU8yUwhSx8XdObR7HKHepeG0
o7DNoK29sxi7Ej1QA4A9M/kByQWi7AqAzJsaaSKBISLrR0wn0tqgLzTg5zGIJsSwz+gOBOALd7tq
07riSVtzlDlUmYiHxG6bVAUHJJ1FAVjxapzj195vjvNm0GptKSt2G5Nq1wF8ii3rMAXYLQsK1mrn
wOwDHaN0sPrcc8ciqMMSlRSJsdl+xAekysvWwM4W4kBzZScdGCe8oBcj0C02sczuvaKBxHsgY7HR
Ld0sXaKas6xtv4Ks3QYEzQMAsT6SEB46KkHJg5PIrkOUN42FLXRWYRKx1V6qICiGDrh15WT20uST
jxYZfYQGmM1zi6xrDR76jXp7ZWiHCsoxwL5t05FBH1lPF4z37361BRcQI2Wt1SXEHlSqqQcX6Fh7
ew+pwy5uQnrlbvQ1aheVKqo+eE3g0v20evGhhSC6ng8aGW3rRwXqVzOPAcC31gy30sUJ5h20SoXT
lohQ9pvvPyvdA/asc0Ur3LzRK9yd8g6BTTOiARWux8EactJ8CNsuu2UqIlskBLxAILFkzH1wlNl1
9TdYhF1MvimBfAo6Fh6kjisbUrlCua9sQIRYhhZHEh+qGLBnunHnKGCPiJarNQYkayH/87PaG7Oo
sfe6fRvlw9zUd9tsuaWzpoLIYgbJIUQFSMeucz56BxcVqOhMcRSwqsA65X24FdhTlzE31w6fG1Sz
86LvJMZzUgngJGgsMADRPhj7/cysbKIKcg30qqxNWlnqB4uc3EG6PkSiiCFvMohcwePPjkqrhR9p
0+fdO3OftHly2zIke3z0NHYLTgeYViFvJktOUBQMYxNqZz5qUqoqr+t9LzQwPbgfV14mBNm3w5vp
q0QObcGmoHRGXDmcvfhkK8zsHyyf7A3rE9RnZD08TQPyzuOUz4B4PVIYYBpBsoTaTdCbeHzWFLLC
QW/qAsryDn2PZjeF/qo/0A0IHPRCyC9RsgZwHji2Q6e+8DVKObhCeqzqCuj7iAVdvQ0iy1HOycIq
ZIvcVEduL7poIl1fgNdesiUYcBMw3K7Eat5tYbPLDh4SyEbRtDh2RpJWsxoe5EJZBnH1kElDQXdE
Kiy3BdlyY80U/gWtv9dmYXnDWzgNbmsP3XXbFVs1t8/oX+XkPetGwJaOvlu8yCosvlSlWJcwF80y
70QLTKiuoz41pFlzxmBr5Y6yAolQOUBX1LqfvJmnG+6sHNt1yxWLWF7zxs2mCK1pedzMJcInu5wr
DdSzm/q04sRBW2fhZZEx6gDIoLpB/atT2lWc2cpHpS+Zk8Cx7IR6Mk6DcELiBtlMAhetI4viu1AA
Xm+bJuMz9jwejwlwC11OgDfqqCdo20irvm9NdR1N1cUQdw8mVCKdneBK2tbraCbsOCdIQBDUYI3a
DkZhy8+qXpHQ2sfNeGB4A+xAlqO69r2ehttO0Y9h8J+qqrsa+2C3qvZ6XX0ndVus+zoDZ7LCMSg5
1znsMQuv0bvQCdGWqy/dwTmc/JESNJ9P7ai/HWd+XIDKjR4smeK4iIEWR0jpl/AEktQZiqFz7nOA
8+1+xnvTSblD+cElJClHy4OXQ+0DqwrYjOQ/7EAorS/TPFxBSpCOTryfNbbJNBRDEN7pQV1wwONi
BaMxRG4R4DkaN/ZGARrThl4ri+19b3wIBqAdc/dRufoDhbYgUoZo59lD6c7dndgaFz0FnbwV5DHw
l28ej56GkKA6vQkv6s3JURi8a4OpAGoG1HuJHwA/7NdlBtRhSqqtpI6Gh9hyU5QplVOIvD1mIAVZ
fIhYWFjMubDr6Ba2d1nvS0DJBrwGGvRCpjinth2lo14PaOGGF1q8yiC4a8YQ1+NYglDLrdUgNHF3
QRxPSS9s0MBLVUxydDKn2a4GLfZMiEvNRxiWumXkiUsvMO9VFVnpNsk96kNQaBhgGwM9+mkE0MS5
fcKFAnq6+4CB1i1aghyNU2VwNqLJFNYfrIsyJyRXpm4f6LA8BJSVlLc/OasPgSePPF4LRK1H44GN
qJZdI5GeGI1o2CDNata7YaAXE46BHar9AijNimXSWjKjZL5fa30U4HycgWQOb44Nnl5Zf1Ar3ukB
9CgfAacHD/BLSWNg1vOGncLdlLngoQmQceRAXRUnaKCeAw1BH5YlQ6fYo89lIUSTbMjHeVTj7+PU
aZxkAGLr9lVxCjtm4iXwfsVnd4G2qnLkXdYEwMu7MKtnA+G2F8CE1c3H/oMuJoP4c68kCioQV3oy
PBiw5v5gPcJXA/CndRV7UyFG/uhEOu8btnPBEcA/vqCaJ3XV501lUsvy9xWmO0foYu1PufJA/46k
5CfcuRbpVI+71Z/xTjVFa6sEzbIOwbiBs95uweUcY6Mzi69JAPW/WoaDMzW3Mg5zq5Vw2O0BdlWH
qNGXbsAzE2LJR53bDUTBbTDedNhH3qyurBAgrfsjBp2iwOm0fXDcRHjUaKhHQFWIyU5gb58Zu09V
1WVB+4IHOoFv/N0gwDpQAsIRYRDDknZ+cAgmJ9MBGlbYCgQaYhS1Zo2HvdNbPyKHXZGGHclAQZU5
+bSMued9x1U04v9HOZvUbtyGrOc6Rb1BJl0N+hGsOlhN8Hr5Wv2QMcB1siEYBVzJRcHwbrkWVoXN
ZetNT7CwTlYHlJbs34FBABsE9FV78nLxeDk78nkBWz/Z9H4ARRvILYVsC3xnnEvRZlibAvTm1QIz
is0G3oXWyamR98OAfwMFJEqR8bJhwh14xf5HH66gpq8B6j8OHEGH3hAEPnJ9PxnEZQ4viKz2QIv2
IwSaLhXoSdp431e4B6LmPe9HnF82ZjBe3vHBvt7q6WhcvKn+wwyisYI9AjmV7C3Bzpe49HRTstA+
Kni0r2JA4z990YQ/eKiBj752Fk0IHhMEj4nj9BdxI1F5A5iOg3bn1E7IIlJ/2grqQ6o9gYpu5SGq
EUt0IoeJQwZUKfNrAYCuhVQahSwbS9ymuWm79gAz21TPMTRAYLJs8WpXANtMm4oNNL9cj1BAYcvV
aRRz6Lg5EO8233h8U7t26fdzoqlMwhbL6Xip5QLQArElUNZvNYiOAYy4Ky3crb/AY54sm5tVxr7v
lEgUoZdsHO4p8dJ4DIq2AqXBdDZyO5VeXEahgrVXe40ivZ3tGjBIThZTK6/kClozugrhYxyjyL7v
yXNY83uPgpGP5H7a7p1KgID0E2SnhWvacnX965WYPdSiuFRBPG5zEoGtXchwAd3FTQNf9wmch79G
CJd05sGycJTBgzd3x8myr/RWZRuDKsFGOO1YjwrkerxYkKMHj7MQV43Nc96xHwKEwDRrPJI/NrTs
ckl1MJBzzAbx22wVHSHFgs1f+war1GeiAUERDPkkp9QjQ9rafsnstkB2l4w92cW2yq1mzOZ+hDbn
iennHsfIqRnWg77VfpORZsKjuuXUbi/8pilEDH/KU1lAH6YRRAKEOkfE7bhaSBpCRDLQNucRRlyj
Y7PGt0aDrYB3IotxG3cybyAGGQc7m5wxqzqd1QIq/7VCQISd3DeX1K8Kd/YL0wypwvlgg84cf03r
0OzQk/Kdgm6G+Xwpudz7YD0IaqPo4oXJEJPdOtb3gyS5rKySxXax4InVMSsC1gNP9vCvaAgc1hUc
YbTcreRlAmuG3tgIlORPF8/fMOHWakRqN+jUitTQ7cdiXmQSR+9eLJJobhPq23cN6gMSW3i7enHv
fKiSWEczAbRmQYEyikqTBk4a49KV8xLipl/zJmgQq8ii8dussppnvckUoT9am7vffTUktYtqJSn2
8RjlEXIVh7kHB+O3XotodU38AOVg/ekNjxOUZObbAjoinJIRtbGIg9bEA84m4YGcevMHs5dD77dp
E0McM6pCtQ0g31OeEG44+xCAQcmuLMhQ/OHOtN6x21ZoHKZL9DG8Dw02/en9s1+YWBLmGTwZ/NjZ
bdZwPCltfTDEzhxIgQR/Dez3tVGXjT0mra7Svo9KGk13HkImm4YHZyMgP5BShiBBNbiaOSh0K+6F
mjIT6ZJXL1asIFKqD15bXUwRwUHVoLTg9gCWUEFXFSJg0xXL0fmyiCJZdE1/nGuWjlygKUSfk26+
GFqyn+M1A0gNVR7HhK3XDtoBsiFKRCI5o5jCQmRPTlQn8jwVQLswWpkjVRJqMJQt2iFYFihiCtHW
og+6jUBbRruuu1WGpcbE+6CTZQW2ruEvva9LQFIQik1pR5oUpGPiTmvSq6umAvjA24OMYOlkCNqf
EVAaOMfEuYDhSraA2KjntwhIxwp5zerCVJCoQziarJUfHSg70O5pHZg7wNzpMBkgI08mosXY81wp
+wBXN6wtFFMepBcNuYwDyFkcrEVn4ROhBD5w91S5u36OE855WQfyVYx1BgM4KPBccGlLCmV+1poA
OjL5Qda1MH1btG0AFgrpJ54aHpAdCmlKuO3gKYX3C9yTqghWMGTNAmTHDpcHcDygg8L6OOCtaWsK
oGQ9ThIBZMuzFjFM5WnsepYEGyx2pwlKsKFcFJJId0njvrs0yCoC8KYrjHXAWCQLR+wUvwb9lMyQ
m1XRjFxWXPgz6EA247l8Hwz7rk/PUUVK+C81oOCfmrYtT1yysTjYkXk/d/5h9Emx+mCdqj6ZwebP
UbtX3rOQCpgJuCyYOEJeXbYNjpUB0tBFyAgQKAzW3prADrKXriUX82yKhrl4KMZ8NbQwawyVjJ0b
8KOGtgVt5rTrtyTcoksxDDnnyDhQn1Q5HGwcOcYMWhCcUNmqwg3UQW52ojcn9R0ofDsIxEZ/HyKW
lDG7mCNS+MLCvre/AMc/A5TR9wElGDD/R5n1GcyLlfdoB7YOOmk/hQgihRE3KJ43KHTc7u7fY76/
jnWG+YZTPcA226A8TR+JRgbq+/8N6PvLbP6BQDr/ATA6M91ghGX5VrlXYQvj6C/KED8Drn+dxFkx
hj05DINgCDQQhpTje/yVOvqrAc6A64B2qiIGK3IKarZE6i9W/DOi4tcJnIHWvtd4dTifvhEwqvmu
9zPYr6qvrP6+GuWMPbI5CqfNCmjc8T6G8U5OuIFOoPjy9uc99SnM//eK/6WP/oUFk2IzQWdhNqdw
YLibh6fK+0Le/8VUnDP+yAUeGIQoOb8ZfjoQ4fRHS2ckKv48j68GOTuHUdjgQV6x6m0FW7rCYdft
CJnF//i1ztTiWycURU4nbiydAofw+gSPyJ8n8pkiHfD//90of3ng/bIiQIS0T7ktbkDql5gUPNm+
DYDYRygaa4gqmHgckK6ha9dXdMz/+4R+CEBXeegqATn82ZZzof+vYNIkbgxNgapZS9J/dVt+uttC
qPzhlnequD47m50nIxnG2NV1dbV1t9J9GckXlnefHv9fhjg7nstkrxbsOHH8WQa8p/6veDFwhzAY
QGeP34pVVD1HQxTX4ib0wDQhSPOA7Mzy5593waezQKsFkN+ougu8szMTaFUxFJOJm9F9ZxHNbRiQ
/XmEz9mmX4Y4OzFK1yjI0UzcELcJMrgl/AxaRYtIgccZyaQzRqcTzt+ZJ5g2hLvK9VTRtRHUlZum
ZYgQC9H4sKYbQzoP/32ZM6hfCihe4nSJQKrYjYmhAIXI8M+/+lcf5+wUEjpsNqlbLIH706jrPvq3
fiagbtGxGdUoqLCCf8TZQQjnpkViE8Eyxf8+rU3CrfiLN+TzGfzfCOe3LrTLm6o2jNBUkNMwiJYM
wrH/5ivBpwEYJHCnc1MIMeqJLD09RSZzcm2jd9Cff/6nkU/0988/O2i8qiYuYTB5A2a1FuUSFRXq
Cg7Oy5+H+fxT/T3M2WLYbmV6XWMaunurOKpmvjhpfz0/v7Guf8/jvHeK7kfP6rTV3UyNtWddBTBs
yzeX31XUQ+kDiDx4NoDVXHIK0W41fhVPfHon/jL+2VEPXWgLK1lBhzJcn2o0iLo0fvfFYn36FWN0
qUJreDQP8M4CO/RIbNGzWIgbhYRgADgKBOnP6/TpNH4Z4fRA//Jsdd7INnsY8Wwt30f7jfjvNljD
/22Ms+eDaGtRq8EsiAJDIbp0ZnFJ/fs/j/LVtzrb2KRe4UtGYYrqA8U8lR58cTBPX+K3DffLlzrb
0cqV4VCHvbiJ+LcGSNzsHeL+gc5fHJwvFuQv8cWvC2KYrJWPadAQgGlPkg0s+zgsX8zm02vg79n4
Z9sXdZcWimgwG1Tr+cGEx6GDepEdUfqWjq73/D+tjU/+ucvASHq+kpiU2fQ1H8Ev8ujfOo2ebv84
QB2/TeB/8Je10C/frY+iKaaLwtNrLjZoblvy0Nk//jyNz7fA32OctuAvYyyxDgRzB3Hj9T/4dGkh
a65blLZZX7X3/Hx1/h7o7NzX0pajqDGZeoDEog93VHo53vCUbaqcBz//87w+Pzp/D3d2CeDisZ3x
9O3iTSv4G8u7wRHln8c4HY/fj8/fY5wdT0GlbQIXY2yjdRu2EuJmsP/eCxXHmXnovXgfki923VfL
dXZiNUeDUR7ibgOGtuuVdxVbcM9BQVOy0a9M4T4/tvAqhmsVgXTs7DytAC5Ru4VnFX2LNClOrMnH
nz/gVyOcnaHa3phaHdyiQuXLD3sppq/uhM+2AQEyb6O31iddpSux1H2DisqbStKk2YDuoqzi308C
7ioR+vqgQ9FvrpVQjNdxICI8aFAxa7SSnP4/deexJDmSZdlfaak9qsHJSFcvDDBu5tzDyQbiLMCJ
girw9XMsKmsy3DImvbNEZjG7cLEwA1XVp++9e+5Jy5L+O9H+z4c5e9nG1qniMLV5GumtpR4ah5pZ
/8VE/eu79fulnL1dcrIlvmccw7N2cqL0929MaD9dw3mbaNio2MXo/H7nvDnpnaVcVeP3P38avxog
Px/i7KX1aD9Jx8RhWi5MXxceRbBk0StPY1x/Mfp/ebM09l0w1QBznrMG6bbSI8zMiDrHW6vH7Hn4
wj/kl5eiM095+BziYHaaUX+amr2hU7AJK6qrvt57xeDHA6oQ7xUp8BfBzOnVOZ/HgPBCB2dWNDXb
+HygcdRcpFhst3Vnn7aBlSyUl2htvOj6F6ZEv7xlPx3o9PlPV2QkaT3S1kK80VCgp4D3xaT/qzUG
Zy331Ml5Utif5puffr9sYZWBm2Mzo9LSZ0SUdq/K8nU6+aGSg/vzN+2XF2MDAtBoD8fp5exguuVm
WlV6J6Tooo7unfz9z3//1xfz+++fXo+fLiYrbCMJy1M0Tr8omf/CBxiYics6++KunU70D4//pws5
e8/MfjTyxOJCKhwAquhGVUpq9V+k3r66W2fTl05DkoKDKFeTlvfSqS6adPoi3/Kr5Zg8BbbHJgsW
vhSfb1ioV6omjILVpEiDwrobq3cV4aNwKvi8iG+tcjllX3m+//Ip/XTQs6fUzzorpGSRzNttPKGo
iWhFKOmSaAPzK//yXz4oFyW6RvgCR/NsnDYexbqh4vXutAuLboxqnfRfjNBfzjkeuaSTMzbJnrN3
AQZ71dUqHfYlCtLQOzSiWyTFpeve/fnL/cvX4afjnL0Onp0SZVaAR2vFf8i+snj69a/bGm4LdKQ7
7tmboEZTiJ9iD6fVDi9JCoG1nb4g8v7yWXi/H+LsubPEzJqIu4Kmej2+tSBS2V88iq+OcPYo1GES
1lxzhCy6LqyroT+44Rcj5tf3iauArmNgUXX2QvVOmpiVgsZs8F7V9Furp//OHEkE+a8DnE7gpzks
B5kZKhro6lGjj/qlHr7Ij/1qyAM/N1UbcDhY6bMAUqFVgZZzIvCpU7c28Mpp9uj7/DZZ36vxPhYX
Vv/v7Jl/PuTZPZsLJQSsRgQ+pM5eEw1Cbxl4qrsqpuH9zwfJr94AQleYMIxG8BZn4ZjS4Z07hDPr
snY3iRejpaY7fnGMX70C0FpVXYeix8R5dgzXaCe7rbiDblhhItButBN54s+v45fHQMQFVQnDoD+w
6Oyo77M8FOjcELytLWP113/etFSUhFifw1M8G+1dMYB6pNh2ZXl3Vn+pfzHSf3X2p1yVhr2IeXKS
/fwOD4ULlLlkkLQ5/f0Lejz/+un//PtnM4kiKaPnEVOhla/cU+PfX/x9XJ6xNSV/4Dm2gTfg2Rgp
tYa+dnvsjrFCq6D7Wg1/lSF6foSzIWGk5Iy1WnbHbNyo9YXt3TeHzFr/+W36sfT8HKZwFHZXBHU8
BAxfzgsRUsF2wEC3exSjdqnXEZbw0Z1JNGQNxxwVY3TrxulV7iGPDjOaIq4V5ZtlPNFFtovUZtPD
EPjijE537vyMgHdSf6GhyASs/PnNAONQadJx+2MovOtC9V7C3L5vBCbKfZauVd3eWu2wzEfnwpX9
96TM363Z7q+/OIvTjuYPZ8Hu3MD8D1fvc5cYt/UElXjOQgPXgEvE2hzRhgy9OAIaP8g6hiKkdxCV
bPe2sttLY3aj4M/P4Uey6/M5eBjAeh5oM9PDhe5s1xUZIeIOo2+O0ITSbTz3U+Co9m3npTfNDB/I
ScK1YivfwiabD/k8X9Sa81ya861I7MCMmnfFNO7N6NRrRutvlLZ3qpugR9EL9SLUkLQ0CAyX4TTe
YONCU6WR0NKiGfSBm/vONPZpPq0Mb75giaNXD/mOqTxOjruUio10f0ZglNTORy7oxZYtZB/TQznd
FfqmMqZV4tC8hdSe/iAvMIr+gM7iIsb42zPnVatY9DdV6SsgqK9Mxs9nFmYUPHVOURDGjX80pfH6
cDbcOW+O7bci2hnRP7Wr//km/1f0UV398/63//1f/P1W1VOTRHF39ud/H5O3pmqr791/nb72f/7b
5y/99/NH2STl+X/59A1++LcDBy/dy6c/lmWHLPi6/2imm4+2z7sfv84pnv7n//TD//j48St3U/3x
j7+9VT2cEX4tSqryb799tH3/x99clqf//Pnnf/vs4qXga+v4pXw5/+8fL233j79pf9cIQ5AQ6qdM
Fo3VjOXx4/SJYvwd9zgieJe5UWOeVJm+yqrpYr7F1zB/p25Fl6SGDphvtVV/+sj8O0+OlI+H5Qlm
eyarzr/O69OT+f1J/UdJwFklCN354c9bcLoYWeaJU+llYhxh+3Q2gHQdsX+a3qm7OWh9Xu5pWa/E
MQ4cP7yNH/g76PzZ9r2rr/YvPzYNvw/d347snZB6wOFPpgafJzFlYKDp8nb03fX4rVhWa/Bt/ow/
ip8FEHC+mjNPP/dnhztb7TwlFYMpb2kxDK/DtRHQvrZWloPvvvW9PwUYpK6+POZp/fmzY55F0qGI
1VbOt+0yhNQdLYZbtoe+CHRoKjQz+LVvbX967X57vJ8e5+c5+Y839Wx7IyJzNCP11lwPW/QRi27h
XNOO6E8b8+aLI32eQ/54pLP4LS2Zeyf549qme21l+rSm89ZE+cpZ0669jrTlF0f8fDdd1dFQLeuO
RmcIAcUf3Ny62isAqjyf7ma/pnvYN4PsMAbakqbJpfwibfD5dflxMJu8LfV/j7XtD90Hcy0NFAsv
U38zZu+lRJT2lWXIr47gnhwEsK23cCA7u4EsLqo5hy9heKuK+1rdutP7Fzfs8yP65zVA/MUZhmYQ
Uz/NYT9vgpxJWrrRvdDf+Ti+tH62c69MXghnN22rVbISX2zqzq0pTw/oZAfLhsEm5vvDYux0Vti3
3Uu7rLfqsthU1yILwiDx0ZEuBRKAh/g6XX8FsHR+7BR+H2Wny7Q0SNOnGF+HPH1e5R88N66L/DWR
Ub8bCIC+WWQTdm1rRHu7G7SJtu3YpEe4ipEPEBztEZDqC1m3yZWe2fLZSq3yJU8VcztEY/ziusJ5
icpCvUGMry2AMbWYJxvzqlKtyA/jcvC9SE0xBm4bZVGiZQk6YE7HLHTpT5d6obx5RqFfDkmrv3Qa
i/06VVUAEQI+ZhRUFTCJiVz3dY4xTbLso0FHfamjqJ6VEzlHS6T6EuswOBYFe+Rw4bpVRieqbSqm
uGjyIkOmS33uWOpm/Vihwxn2vTUWL9FQp29sS7PVaOh57uulqr+X+Jo7KCQHLXl0iwFOTDpyRrbs
zHxlzrV6N4b5cInyJL9xsgZc4qjD4jRAS0Xf8MzZWY547LCmp9DR77tczf3eqenoz11YR2U70iTZ
i6DLFfKqVubw7a6YvatSndG7RaFTlAujDemnSud4AHxPz3yyL9zGVSCtuMCOm9GALhT3zTSS0TZO
GVp9BKbiVLb7vbLz4XvissnasU4ik20iWSSBpvatssFJy6EDGVggXH27NZ9So7bDRdOeXOfbDsQ1
YRq52DFGjC3ysmk3TMjg/LW5KqHcaVOONC0a7INMRqNdWENofWA9ET8nAl3tQsmNCaIEO8hLVE7R
PgJp/U5ANeE/rbioGmflZjA1wIwF5ImQ9JtY1OzRdRQdXbvtJi+/MS0zXg1xhW6xVQDetXWfwh5t
qAppg+o9qY2lbgwtQ5NGj7IRDr7CqhFMmjqvPQjHF0Yf9StrUBNft4r+etLTeFtnCkQCepMepq7W
XxXsa54cqbT3ThyN12kvtY7O8GGCwzka2VvlouuNck88hk4EGi9Vk/51SJVUpQu/LZcUKr2DldPE
JZgSdyLP9G5NgsODGgbLpxchAiZTG5Rl6SnNMZqTZDlZCQk6WMZ7W7WNu0afvdexa+elVk7JzC5g
EI+9lc5BXyRvk6Wqt7wcSXwiJY5joHphs1am0tqhlTREMFsDj6UnUHirK224UCllHczUDFUYTXN1
Z6LFvECug8ytCJuFpfXdN1oIvGpRTw7WNqGis8uC14A4MALG6TJwELHWvdzWjtJJ4m5RkcZW3mZD
1k/9bBVHgZTnJtQ7tmwxwiH06fXh9I7te7WfafdvlGNeF90uoQ+NnH5hPutR0jx6o93cKqFm7Hrh
KqhzKqe/6eIqfpjxwrzN07lCldNqq0aOcBmx7GKmDRVvm6MKvjXyYVhXelRtswFWX2rodIcPwwRO
C84AoD6k4hAtHeYvd+ZitNY99nqFXDqxAWymrXWRV9O4j6vh3kijiJ11h//ptWHUzeuAI/LeS2T8
KmAi7KOytZfICWjkV8EvCivRVtI1ZgzkMKkbYQgtW2cwg8ZGeB+L3F3nqG0OhV2Z17lLXmAYkipo
KWUGuZm2x5K8rbfIp0heiVZvXkxjqGQQUe1eTdrovWVNWL85tRbR9ZBWSM6lF0dPU2fULgLJOl7p
7lDXQYdFSrwcEVYt1cLtluQ4osdqbI1173aT6ddKjsovF0agFXH+JENKwI46KFvobMXGFcyWDU47
q7QbGyB7oZ6UC6Eh2V5YZdRdt4PULkKoEZvQs7vnSHo1LUupW727lh1B3s1HdefiyIk+8NRfH8ep
8Kcmd5JFpiXtrZ3RY45iX++3Imqd41jX9e2sxPVjq831fYYndL0YjMjdJ1mlP4dpWa49euVWlYk+
bIE+wtzApHIvZjfNkTTVUBIkdJSnZFQgNKZeaC7jSU6bWj/NEbWmJmhKBOZqJtMzCD7QpUE5yuZm
0MV86ZBQXpmObr3Eo4vSL0ngb5wgaClKoZJ6xCKLUV+qppxe56roPioUVS/zGJuWb2V9f9cmg7Mv
457asDZAV1CTqv9QEaGwVA3mg1UY+rOqi3yNJtpbFUMCWFGo/bgveC3vw6KcX/NQUz9E3zt7pVPA
AU9W9g2wsLHswMkvLHIRq8ZIrY3FSQUNxvOPSi/dfSon5y7XgMEiGYMUm/caqLxSKijzWi09CItn
MGF/jCAFXMZF0aYZM1JGgQD6nm7hOddC+ULsAPd2llCZwPllboplkCVubaWhUpBBI/s2pal5n9XM
Blxm+dqY2Vit1DCqFQi72rS0+0TsCqyYv49DqOw0cyy/s1+C4maOeQ/kzmu/h46RZrdJ7Izfo2jw
LmGI60HXWWqyjOG4HTxRJqs4UfVtUnfdgB7Qi7emNfbfiikNX61+/KGpidLnxhitI6u8tq07010Z
cQNcjQATcGiHY4+VVld1lVHrNMoyOVSpg1OM2cp2wWoF/zgGYfDaZrP9pFSudw9d1lxPRayuxg7I
RdSHGh3Xhp7Au+6LVapjxOuOJeS62ehKJIyAQawMUjF60PEirPUIOvVsTJdCdxuUPVN3pRhWsRuT
DL9FdPjdex9JBdy1cM1tEqbFuimamqVDm0p6rPVRqIfa1b3pW2fM6jMxf9gE88DQK/g8xXshtH3L
qL3Q8gcxKN1Kr10T5VBqdUlxRIhmyPtcm4xtQhQE2xlSK7qNDOFhZHRAk3tLRFd6XTo3hLAauyS1
Eo+TUC04I9MolUBVPHcRF9P0NExmBww0H8VygqnMRQz1EWp7BjI7LsSbURpMO1Ze5af72Kd94OQN
glByB8m6bXXsAiC7reZoLuJFMxn9GAAvsC7n0YAfqZtjIf3CHbPrUs3NPR45DehdxZ7WUaJINEtD
qm9tKbrUr+1GaQLNaVCDlUXhXSqRCS9WMGXdmrrEyTz3RijmtoQXVltpjq0oVZUlJtv2PmP6eLFT
2X3XdSaqxZCcRLuJI5R9Qmx9F/cYr1I6NIsLAI0Woqku0SC+1uoULXrNxU19cJH6UJGstw2LySEL
lelxarXoQldaxGha40AKt8SpV14Lw5bu1AHQjBN1qsuymCgQMqsUcZKtuFYGlqFpjPWstupTXeDU
zuUNE9iGmi/ANZ4KBewuyEgHK7dqkZV6iDoYTpXWzsNtLXMzearaXM9eIS2I/jgV2RhvK09PzB3Y
OujfQySXQ9TFH6XsC7Tv5hg7IKzhi4Yicnd1zTBTxobJhTR+/Tig5gdxYRjqOyp86MK6I+JVPKi5
C2PPgQLUV4P40J1O2bhZVd8nlhXirCtL4mclzNp5Z826gQ2uIfK9IaR0tjIrUsLz4oSgbWOzhLI0
trO9AZwMJ69i9WVjzoL3qI+zxlw5ZTGq9cHR6z267f7SUU6d7npqj8GQh80efGcKZRjbuWfPdGt8
R8bpweMMDgCN2e1INyvY4uM8b12KmvjokgoCC0QEnHhjsB+YLwgvLO9BqnVqME8qc3ap1bQxo32V
rM11qznbuNTzfR4hAmwUEFSh48AK6npDhbojT3WBaRQ5xwbgJGHviWGslyAbGCUQ9Qd1myQ3Wjex
SksF3pB9enAQU1YFpofMYZlLlyK1cVkEOmvtCWvtat+0qk6Pbqpo6McSwKVNhF9W2Q5HralCaBfo
eL3ToFdbRMZpVVYPnQHAOsJr6k3qJnIzxIrLdkYX4qpt6A9uoQaRRQxezRn4/Bp+ttmK+hDKWFsk
TZbf0xscBjXJapoZ+UYPI3XpFo2xqZV+3tkjou2y0HpgwLm30fNSULCI5cZSlQIXI1dZepUsdop7
09tIDb14M4jK9JFBqAerK70rwnc4PmbsRcuy0vuTcXoN2NLUxle3t1GEalLEDoRyy3130Lyux9At
HwllIwlMXLVz994r6qRFQJ/SdnmraK2loxHvC0TJaXOXEWpekFlMT/BGdV4ACFBoAKrTp85MSfZO
CVLevIqPikX0g6hEpNfDrFQ7Lfby4C9v+7EzJmdIqYI0IVnxz9t+QQslsIh3yDA39rf26F2cEmvu
wvmOHPze21pfHe+PeZnPxzvLOXXFFNH1+p58k/pCX4qjdpMdoO5esH7eQ0v5IpH3x7TJ56OdJzUM
Ler67j0EB967yOcg29SmWHxxD784innGFYxcBaK19UZDCkM7jP3qxt7168rPcIDwqzhgDezW/4Ms
5SkLeZ7L+OnZmWdZSrLl5mDP7+p6AuqxRKKsBdN9FPmen0+Lkf0B6VE388l4/fO2/j/I2V/WH+Vt
13x8dMeX+v+D1L2u8vD+77n7m6p4KZNP2fsf3/hn+l73/n6yjDU8ckzk4slq/St9r6uk7+m8JKdP
iVz90Yb3W/bedPnIwlrewU0FAc0pUfav7L3xd2zt8eGiJs1uFpHZX8reW+QKP70xJPZI7VGDxkPZ
In+vnvfmxK0c9XBQdRjlTMJt76abzoguAfVbWyGKA1b3Sy8aMz/06OeywnHvCvsYzhkc4WkQaxdk
mpVYg9+6eIrLOd7TSqpsLL140lMLCBf8HvICArptaOK0krVQ6qP5QRShAx3c84joH1rRC19zWaGK
bEPJ0l7G+jdqwrFflhaWDtHbpFPOmiWKxEbPd16uQgmrPOh6cwt/2XYXIkPQ0GsxfHwt9yF3Vct8
8u50ZPFzYTVLyUbPHwnWCj2/KRxhHhUNKr4+QLNLU18p0KIOJD2WpA6WA89mX3ihz8rtT5lR+A0J
oVWZ4TnSVMkuVNHIl4N+O8WGERCMmOThqMzN7YZl1V6B1CZgadWbyEBpHUdEdraYyXxlTiDCW09q
D3mbsDeRDfGUdL2lkQ3Qphr6oSNcKlBhK6jSjXHnqT2eH8DTnYL/MGfVBOchf41G2V3XSrUpBbCL
2ElvtDLZ9hVY9tHWokBq5tI4Cfdju1nqeV8e51UCATt02uygJZCqxkRTV0q4s+oBmE3rPtSqHeFo
kizzwnP90GaFjtHLq26W7MYdfJL+MFW48CausRwmFU+aEi5984oYWfdzy4lWYWve9g0WId0E8soC
i9/p363Kq7ax0V9n1bAPE3PaJNZe7zwWuQ5Wij1GO3Vm96JB5li14lWyf/YnOMZLz/vITjg1a6wF
PLonWeOa4OiwZg2rP5gNQL/cLYrFVKtYC3jdJilxypzM2m+GsF11ulvtVayAIBWY/qjChofDsNSk
YmxVe4DWY3gRSLttaprxJsnmYypVd01q7SWitLaYRJttuopyUpu9TFHUbrKTI1nB7O2GTuar/bve
Z1aQml1JlokqbDzNB0M7KLXmHQEDL9C6AqoyMJAIEx3Ui0jNfZR1TyMR9YYQ/GYs8iNwfaxGIH0F
bac+9olDui8ZCEN1xwCurYY+jPVI6n3Qq7BGXHMMYhum05xDo5nqbpGbNgmIodiRCMZfDA+lJJyA
f5MfgEqjrUm3VstxKgGkdRLRq8TpSouz1Sx6aG/gjlZCyGBKTzladnFYINZgx5V4l466vpz64VHv
MeYISXr7o3jVFJRqoGbBe1n5C9EKLDrZLb0Tg0LHc8OVmr3ysvnRxc8B/sfAzNBg99MazCPOfca+
eDtW3X3NnY2hMC9lPTjLME+u5Ciew/pR0eTTqLoMqOqyDKfM1yZoBjm2DWzDrYWdJ1pwXUojCZS7
PK2wWX0UuqXsxxYvv4zsSeTkySYqroW3mhqMbsNcVpg9kXOGZ+VPMq2XJnvbpujUVUMyZKgU7dC4
L21qd2vMKADBmP22HXIgZWN+39bevscEY5jreZvh+qNoRriqcv25blMe+ELaXbWbdZqpZJlCntyq
aeoStVpAwbhxsqzAsTfG3XgyMcltmAuWMB81y2TfGF1NzMybVJHDqrZwlyrAVJQStvxJZuRVjgbJ
FwyUMQClA1fkGDjWtI71Fs0uD7qshG+Rsh0HpMZlGK/qZKp9WAo8r0GLF17nuStpDDeQ0oYNLHmK
ebn6LdEZOzREQBhJhANqbzqqnXipzURuRm26KzJVBmMHOSKOsTsatWRvpWF6PTUYdVnzGGQucBSl
78EShslKmbBfGV2sAKI4C+oEEuRgTkvd45UynaQ/CPWttB1zVxjUZ4vEC8zQagIrtzLoJXfzPBhX
ZZ8/5kYG1X2G6+bG73ZTO77tYZEWRtYC3JLNW6tpS710aKgAcgnOjmSgnvTXLa0VF7FLXq+dIAGN
hbc0EyGvq8nIVmyr8GooWqZ5raiW6bDl/NxVHOlYqkyxA2K+KEgHcANTr0jWlRNNweSot3HiPKRh
DY2qhhrYKc61iuR74+lSWSuifbUABV5kbij9eugfkTmllCts4JdGDotv1h6NLjPXTlw9hFrUHIb+
Lsq7dGPNc+B2KvTx3hSo7zinzjLShTbG084c+nYD0B4ILcyZY6ZMvHdlLQKa3PurCJqhyQKsNhEt
gkZxJ0oFEJpCNIfJHXSSBnhPFgEsKnRz6/FWdwVLjxFl7oF8x53qGtVRm7XF0ACQU+nxuDBE85AZ
U3ScLTkyLudbx4qHjWeyDxzaB7VMo12uxYHhyPjCdsECNPm11mRwpTGT3piTTILETp8saxZYb7XK
lR75s+Iax2SwzVU8m09jEj2r1VTv8Cr21tGSPmCD3V3W3lOrOaiZTC56WCy5eiHssiYrfFdRV8Eb
StcgeTHbQ6CzfSnmwjfGJt6k80oXgqQm6MJ7c8ZpDnrNYGQL1c/63NyWeZbvpP0WxpJ6ASHKZuqy
ZqU0stuOjeqAl0njm45xviEFuGy7Hsolnj2rxhElBjRx5YPnls+ODXBTRstIzMNL5EjTt0SSHfU+
pC9JE+PaowwDgi4GSNVY12PmWvuK7q8lccnFUEYp+FY8xoDtlElSHkzTSI+xMQkcfh68XJtf3GzX
RLN4bHEoSoBrbepYqYIOb60rocbH2hblpaSPlvSNlW9+/NmeqM65AuaurVSM2hpRHXWmG+BYaRyM
NfRSOzTYwttMWt4QeftxnKI1q/6T14XDIVblePjxL7MyluQKeHxqoyGTCrlXbqib67KMIFw5r1KT
eDB2au0rar7MLCCSid5Iv6R3ddXZJ0o6HRGkm1kp6DdZebnBn0oET7YR7gtWLLsKGA/IS4VXI6xG
c5XHiXl0yNEkurUR1ECJuoon4srwWugUXLG/MOr2cm47cytPcRdOCoNZ4SNQNMNC7QuQy9iz2hUg
OKP3qsCrwMIOCnmUnBpijVvZQiXM24rZg2uXj3vb8B5EE7OEwjE2w21kTtpOqaAihtVth+dEMemr
Usnv2Zwz7eNCFwgacXydVKgJsahOvZOvvPVIAvMyjEAWWubwJOxHtO9XOiWhse8WRpj4YRaGmKTA
G80s+46MqI3rTbeA8wjoHeMJ61kq4uDC4Cm18lAMU0A+YmHMQSbNU2qPMeP4GrO5Q2hW6wjmcVkL
owwXlY587aCpC4pygWMgQlWMittNEscvXfEQl1hq5Zb2obb4Y6Ri3niF3q0oBcYLO8lWmnM3li+x
i3OdGx17Da6hqQ+HQWS7yc13BHKHMMLWCIOGos4u8n7cFMJdC3hzFnM7JtYb4VJlVYDj2psWnmk5
wzLNlFVb4+GgCMuXSK6GuDtSKcPCLCPFJyncZfZwxVAc6MkBuTjN86keXXrrU5pzjt9sUZXQoWAN
AUmqNH/q8kCD9YpP06IgLxwLqlARLUVDUHtX40QTCthDc4DIJKtAPfHMRiOYd4USbbQTDsVyl6eJ
0yz15QLKp192ZhB5mCJRhDJtuVG4Qq3gvAyNoht9fgA7a4i5beMEvU19vHdVv5jp5kkzWMLeKXnd
nSBV7Zsl31JKopbMArg7RPk413ggNnvs/pIru6D6D3ideKxJeQNH4VeyIb/GBSeALwE/ejqtnlRQ
KHUsaoCMcVk8Sx23EPYboZsSn6knXFd32Y22uW6re0fF8m2qM8wi7qfy0MZ04swdRrX6coBsR71y
EU1XRUv+6xBZUDQyihdYkDQjrTqgvlQq8WntXIgSHGADvczxvtkyfc5S4zrNE0pnHUYzxIqt3c/r
vCiqoBAZ8Tmc2NbydjxEbTXgnkP36FJ9w0RoQdEM+y6x7fX3zlAZCI8lrK2s80BG9ttRaszRBglh
ULkwmLG7Jskq1y0Dc8KGx4mGQBLbzNMiFRrM2GptAwBspR4vB93yG7hqdCnvYzMNN4ZeLbpTxE2+
mducyZ3GpkHxOsXXTvZCRc6uIG2HTViBfVTiEWL0JJeZS2wlsulAJ8lSiR+a3rvVzfnaaTTY0yAp
CzooqboekztYlpeW06pkLDECYX7d0qtBsYRCtznN3LNWB8mY33hj5lCJmG7yuX71wlgLwowOg1mC
aVTcIr1M9JVWN0UQz1L1WS3JCtr1tTpOz2OJcVht5tdKV9woJyumJhbf7ImAqyc6xkyrODHiYg/v
tKE1cS+LLu3IHZZO1l/mKoYdub2fev0ltZqjI+fHFOga6wlMYiNe9kJ/bOTCfeyxUWJGgBiIOVWg
gSpj65A/10J91JWiXZULLwKj10GPA18W8U67+dIEMXk68mWBAWpZ66NP60oCnH3eJD1FPgH+m7rE
dzZ7vGwMQ4oN+hoQ4FvYCHtdldF7AyfNPr1mTiNzSgksXx23x+syrN+a8D5KvHnv2fVrV7TdVsbF
91goL7jQScRtAiCwVJcpRYCtqVi279CH61M5Puh0xW+TqfwmW8XYeaCyMw3vyc5SrqeMxCyGN7SC
KLa6YYuOZ4we45w3WfomIc67spnh9eFKopyWeV0GZhNmS1FkZZDbjr0E5rqSTgsQNfPBsFD+kzbu
aUlP9sPObpBgUs/BmA7bkessya4Lh2kGGRZgXQc2R6mz4cgj7IA8hRDxwqT7C5u4bgxKUQXo6i+1
EcpQYRVUl9OxIwWXm2T/JO2BcmBXbGHtI8ROYpQaMyi79BEnKh+Ib6sggx4XEVTGhrGVGQ8e/Qgh
JqxuaAR1jDn5VqcIJEGpJIwG7SXuLvpk745rFpiZz736VrInH73Mj+IEItxlFt1W9Y10do1d4m7F
1jX5aMWLnN4jee2Zl01/NcldNj0O5VbcV/I6dA+at2rxgLLt2xM0WUbPzfyd2snChGKpFs4CeGVA
JLjwlH3EboUqFp5rCfzhcpGMT6m9U5tLpXvJp0vKRYBiSVVXd2kPtNvY9JXPJcbZjVU8V/A+y37j
KhdwHh+H+SHut50SePmjktyRnmDPT+bUw+oKrqQIbybm7Mwk3cCunBIPG/kPIJyLmF1oxHgqq7so
eyjC2x7/hUYBRDu2L5H3mLpHq9q4ybcs/B4qbxH0hlF/GMndODYVFlYfhspCRNtmXIPepaX61MTS
/m+Wzmu3cXQJwk9EgDnckqKoHC1b9g1h2WPmnPn05+PiXCywOzszlsg/dFdVV42vxc4y53kX1Yc2
7oThWsagxO6sEs2608zNED7V/CM1bscx2AuqE6n7nHBKHx045pc5QXbl8L6UKWG81g7M2BrYBhgb
gwAupi/xPDpNs6sF+6wlJwpteILhQ/yMIDZ7BfMtxEXtsBZJMFKPjcAZyp1OosB+jt+i5D3OCPAb
VJuIwxnzrJA/wxBBSpZt6FjDX8+MNaawtQV7eJOqZlVhFWv53xWKE2XN9T5WHsb4DbwdE0iOUEZu
XSK3XGu1DBth2UJ3MdbkMVoUUfKum76C7rvG/5NgVHuQriaEQPWOKyToS0NRsQ+iozp+m90BLjiS
zy1hDjHZcJm8tvAPg3niiCEQDMBdHekkCGieh+9WU1msrx6IWoabHPCFAcWJHyOg0rKZP0Pp1pgS
PsfEwmGAGk1XTd3AU1OO4R+MgXfymQYHP3350QXbeYwtEfNUL2Mk18DzlYM572f5WbJoe/00ldvc
3EvkmwbzumxeYnbQCRJLTgRhSuh5YTIlPvKMqXnuJFg7YE/LRxUu2H+gltLJpkLuQJjAXiS7aeDg
skuZjLX92D/9hMxevic2lLZyJFKBjMaO3mE2nnryFVP2ql4R/NOAeUThT5gmO9MvnbIvcwIW9pb6
K6m/sUCoB3m0DEHEpELOq7RfR8LGH3ZG/5slJ7nstkFnXqshXdX1PYHem8kE1sIzR8Ug3MrhTzf9
nY8VvNidm+BOa14lGJCieaBxNSlUfFXYkuLn6NVXr2zl9kzgqtJwWQzmKcsoALVvMdqNTNIFOPOn
I5ob3Idj3Cp70nVBKRF3N8XFJ4RX66p1UEie2j/4PVlwlsaLhiGp4HKzW1DwXfHeRVuubH8AiuQm
03DHVPiOVoWRAYVVL+Kt/mZlD8G48TNE62QYWwxRjVKzBco8CQjBzH/k6o5TZZRdC0r20bwYxY2s
FYW8gI5yG2NKq0o2edJvqvLDsnZsMuLFCmNtZG+y/94If+H4z2r3grzCSL0ZQABW7XTxww9BueXq
7b82sMPt+6+xLhN1ZnTR+mtdHkbrUBhnS3gXJ2r1f5VxldRL222naTMqjtVh80+WyDVtKFP9R1od
82YngFvvDf2RTOcEJ1eyNjNXIkSXADplIJ6Fcl7HYPMZJNdZPpEzMMQ7ENQh38v0f2XWOFXGEXYQ
h0894Jrb4KaMKLOHP57kyiYJEgulgay1dM1T5gCMZtI7qqOpUW6PGEyb+JirB8k/WjV/dqtNJ2L4
BFyu1VstC4Siu3qb2iX+pNUl0/clj0+VrkXmaYSWHK3wkFtHqzxmJT6Gp5Y41vAqdjcG60zJ4xvp
0yPPDv1wEaLPlgmF+CcmLzPrr6pCEtT1QwMbCjiH0Yj5RIx8l8Fn1185aKbsnJqnPn5m0X7GGl/9
aMqDUGxJaZA6Ihm3cfjQh0PBJdYDTWX/iMebrDtnTEY0sHyUsNL3r2r5XTAj02uc9hyvgUWRhycG
sBMOM/dSCO45T7upfqtgvRzI1iokSK8UP8zuJeGkEJT/9HmbsqmRewnTPUVc2q987ZSRII7jq7gC
20jUnV/s2wD2OyM7AJ5iO8W4ub9yiWENInRvVn0P3Eo7qckly96nPlnzpPRy7XfnbMQ2OyJCCSP6
fPo3BB9dcFbzeyZtZfKBdfofFVPYaEU8Ao0fjzFDKtUDdeTo/Hq+FLElZrFWOR08MXDEAmfemxId
JOVmMf9DOl7UP2qKZiEG+R4/umSXBUe9+qnGx9y8IVHJk3MT0/UkC7hkD3ibBpgFZ4QnlNMvDnVi
/qMGb1H2sYTGByyc1hpXfnVijwDDF8HGb1bTuLbGcwZ4GI8YUidHLmVlWLN+VsC8A67M3Fs8dfKE
lHpbRg+JHj+3vrv2Ni9CZycJd8Z84/7iybQqaUp33so8TI4sbdRwZ6ID8Pd5SdTUzyBR84DbWdOr
LfFK5H7m3pyqhzlek4GwQ58O8cwrmAs8eO8piiv0QVyKTB2p085Pt9PwQirdsn4LlJV/S9T0rHsW
aSzpZhI+NOWfFHiWsBvRpNQuCbpcqkb7p9GxSu2pTd5GpSUF/Dnv6+beWe9E9xYYiCHtsP3J85nX
y0HTNoq58cVtMX335iaVD/gLJ4Sezi+UMaPwk5pnwyJ0Ys8PFWrPElHpHrTpR6Lxb/e4BPm5Gwpn
dDM2h2gs8JfeU98DUaNil9MT61UB9qvXI2jIlDpkd4j9g+M0tV5z8oi1Q7xsbuYidK/VjgOFSdrx
C/16JK14IJpntGWu1yS/U28o4msYd2nlkdWai54p82GJxOyzFvH0o0TgulJnvIynDf/JOCJLidaf
NhJxIxs1MNjqiRPDpbAaKKxVsnH6Y61uB+UuZLqjA8nWqe5KaC3RRLtU4A5iDCs+JzpJHlyh8cmQ
yYHuL41a8nXRNGyTweZmFk1yEATorLvhH2jNGTacKZyJnTW+yImvDD6WPNld9tMLj4GsXam8ZuE6
l9ZWAX7RZAT/3gYSKaWDCsojeYN4rFBe6cLHNHz3vJaAbq3ccPvFPe4jcEOjSHA0EVdu06yH4ZGN
K735EdMNbs+dSP62AwkCnDZN16FcI4uk2PinGcd0EBxN9yAHWcWK/5YWmwKva4W8JC+qqUO4EIV8
PTZ/c7gORq9lQSGQYwwQENXVQjfUXKV59vGDozjBvwEusfaPHTGWwVEe8Nb3QEZy5PzBtiNBpKN+
A0Trjog/hHAVycRmbf35aJonuEWDyAiWuHhrMiZh+3AH69J5C+Cc2abH35VXR6uFWtSfVe4GMhOz
XqqfjfQaDNsm2CRIKJcBiuohEJQyHsfksyZvJ1Q3Yr9h0hPY3o7iS6w84nWKLH/aI3H14no7pRz0
91J7ZdGHXt+KYrEoYwy3EF3F3BXjlg+iEzZt7A3GD6gU8O9H0UVTWOzQ2WHu+9YJG0TH0A8kdpZE
KyCDiz8HwjGbeyGv+ZF0Zvia73thlUYrpfNU9oFKcXxTjO8mw4f6kITrCF5SzrZ5u8q7LWkoARl1
Ke7eOOMSE3zGazlL73L3rSk/YfnVwgomKonOObES8HKXWj80zSGVV/KfMt9j/V0kilNGwtTEf9US
F0uv9aZXlzG6penDL09meyhqBhJsUpoUZN2eFZPjeYvmc6/+i6MV01hhtZt6V5fuqvQbx/eoO5rb
euPHnmTDEBYO6nfai9UUHtuDj2hP+SyF3RwffPGYIgifGVy4zMNfMxBioXJSx4ltiQ7I15i5I3VX
sS+ib1eGxFVovd8xCB0Nu43W5fhO6yaL+564PVwuchy7NIG/Fp81WwzfiTexB+Vj1khxthG1i0/k
J/yOFWAP9OBWX+ZcT5F1KmjPIgkF/V62Ptr4YNWrCOtxjdyL3oYcWWXSE4HgYD3H7NCMVDybNL1m
+L8b44/BCRkJ723xVAQMxq0v0ixZ52K+r/NzFT8D4dCS0tolf4p1LMULKfN9twOr8PF4tzaKfg4W
dD7ArGkYSLlDB8z3Cg6RQj+1Scc1zr1yd/DBheevzuAZcXrm1kMRL6Z0jFgy5Xapv5B9q8aeVgVc
fz532AlP3Ot9WxGG5nTZiuDYSF8TXdSMR0p37U7mwyT1ztiTyEwjtSTiVC6SX+ZAPjrhPZJKeyTF
umAcZfL/ZXQCdfzGA8+GNzlgG+5LYSU7iMGqUzkssTj/Rp+OOeEQky6y/EaeR6Fi4eIFRM+ou0Dd
Jzt/fNO44zPxyZZs0lMIkxfoJzF7t0g6qaJd2t7N4C+D4MljEu6HzwnwOB4uiXbq0KJmjea0cuqM
BADiokZ9fUvC0E7Tc5LvoNuDPdDu5Ah2R1pE6DtfWvSYaI1lD+ldtWQ47yvzkBIOEfG1FO6OOgGT
pyJeNLzzk/MfBNt7FbjFu6j6nSJZlglXtoPENVR//WV4IEX0L+/m6ihwHAWXsDjystRgQzDDHL4J
OURrzzXzrxOIdXBUwIJzuKK97l3EmW5BoAghy9TEqcv5OzmvBkC0X0P6xx+lsVH8nb5UtM0mtR5Z
U7AQoT35x68IaXqnHimKW6kdmf5phSexSy2k+3EBrnexeDNQhYJFr6hzaFSdab5mAyV4+CdyCYxF
zTB7frB6cFv9UpgHbtHR/Jzby9yccvFhKVskgEh3YcWSS2XwJAk0pT5di65Y/QRgTBAbjpoB7/ff
TKjDQgPGA3G240fuH7XxrpWfhBuFHegR3VdMlPhn0E9uJvw2xO4ydbMypgNE3rJ08FwcjP0yMZDK
l6UDwp0hZNo9sp5lTLz0QBRau04wBKl2SvwpphdzcOXhpfmvyBQBgfMVIki7Ibm61+E+YhLTvhj9
7lcvGRpLc+mQx2flu5rgGfphGg9S8ZABVprPadqaD1E4iPIu9D1KaCrRUt3O5hspX0XxXWueWHzH
w0nQzxYPoZEIZtpEwTWgxiiJpuAHaL61Y10RZjiEm1bfyf21bP/i5k8x7iKQco9cxoRdNRhXKPP9
HH4U0bs0/E68ioYbWCSbIHCT+ruRtyXMwsij2EjSuzl/zkssiU74lgZinH0KxtaqrkH6UbIOClkA
R0c67mj/FdDQg0BhVr7ThOeCi6nq5BQElocTszPz7AbTG7tD8r02WYS87Hq2yMJE/abg0Za/k8o3
woLYPCFFjHFJ9cKJwvtkfDBsU9gvv8YZZWMab1r0HqXHRN8V6pHzLVXew+ZqZF9lTbe/13RmSuh5
Nqb5SWibE5Ldw/kp+YAawHTy3RRovsWrqJFLs5nlF5MPwFsYe4HeyKPDOUoR6Z8NG8G0seHIyrlH
o6whlWrgKCJAhN8G4+jQN5Tyw1C/tCnd8EhJUCnLnUbF0a+GGX3oJiKLMDc3Suvq6QfgGjFL0nyo
y10p7LVId1vIi55g9WKly2sQSfar9AN2Mq6bdNWgiCKzvsB0ggiGmP2+1iHxKSs56bU3pT4OGFIn
JZ9WXnFAKMK6+hPjXd1tkYjJlWekr174Nw0xOM8tSAKuCSRNDInJ/SNm0EidvjQulfKkBF5dbihf
gYLiysMhwKtJQuwh6oxyR+dQyWfyMwztX6N8itk9r49p/CgmV2q5H1eEu9XJq/VTNwrP9I86W6F2
0NOOxO7Z4iOuNpSlxKk105Vo3yHbNOEznfaBvg7jb4tYxjL0pGF9Nsejn54s/408UoeMHfm57HsL
0pGj6kijjZ+3vkqIsiKjxt93WYUc7UCeF6mQceClskTAO9eteJKXsQeMm3sPXE4Eg2QEh+T3dj0z
19Ntcagx9Uch7gOPAFXhVkG1N19KbKzCVF1LHEtkSK501qC1K4x9FR61QNxkRm8HymeePkQ3AUJW
9+r0tkilBEobaTnEyXY2plVt7sThCOAERcSkztIHfLCwm2pJkO3o8TZ9+gjnu5V8GZ2tV/tGOf+9
i+ZnzNWiLJhoe1FHxNqbmkY5q4Dmgb4SBsPeq0lZC6nvCEzQRPNXarw0g5x76aqjia4AGfs7qU4x
neyW1ckU4Di+Ey3jqpm88serGvzrEIENjFYxkCB1/BA26pBARyhng8cZ2ZdQo6hGkc8ViDLWqc0b
E+/zel6p1c/giI6RrHW3R5S9GmwqJFUARVVXsmE4U8MVDq0iS6YtwISNym+hAEBsScFR1EOlM/bo
mOUjpQrzCbtviXpnZtZdxtobSIXINVcNPXITI2GhWEsUj9gdRmDWmHqu4upqyL+xg4CnPTK0Ch6A
iqh/S5fNDbXQjtDX+oE5sTRdt9KlnO4BySvuqxKZHKOqKEH2uxoZHL2/vFYMImk2g4LdIvPMuDB1
9P3iSxje++yYLiAAwSf68CYVLpNuVIFwxSuV1Jik17ilO6qvzNHGr2hEb8hAXI7Lh9Osavm8fJ2E
DqQlco9LUCd1OXFAEFeisW+kY7Nc6C3Vrv+hWedKbVyziA9Ftmu++/pYdk8eld6D46s7mfECy8Sp
5GmpGzgxpjDZHU6Ehz2xkW0HFTc91XCPaEugDeLH94SU1bY+7Af1dxbuXX02tW8tcaPpXxCagDu/
6hrX5O6WWa9M+DZqJhpqeg3k5MK0rbpNu1e3ep+umN9ZWeDXdNsuoxiDKzGHAWzdg3ypf9J4T4ZH
AHxLICE11iRfeQzEmFmSU9Gm9xttwfKlb4ElkZMi1JZ3BSImcRkY9kj8KrcEy9KB1Jt5XBNeWzRk
/215ZUZ0C6pTIx/F4AkJMEQb0Na23OWS09b7gN6gr/dqvsYc1a7oVjf+loqRhp2LkdlSYmq3Y0ym
VI90QUVONd3H4BX4ENUV/K1wUvuU5/cIdcAqQnK7tHMaIOmK4UjEZxXDMBm1hTDZ0OZ2FAhOS5mu
94/KVb0u3pH0s1GLXekNyF68wboq0xterrZGKHAi3UTAizT6lTPgv8FLmgPoXimfkMWCgJAwgLzr
U/1OM0f2uO8Vx5yZbF0xhABBDWca79WYHnzjCwdTe1rdRHzJe4w10SWcPpbTp08ecrFXPWLnMoL5
nimn+JiYRIwlrIAKUezbuAYNr67lSgWt8owVdxSI7dp352mn+yRbi9whxqc+nhXD6xvKcrIgY2pU
1Gpbspt4K0SMQWvXZ0t2c+I6EzD2WzG+qcKfr9x9/12ZDgqZix1Syb+pPUrFjx59KdIEcACM8pGm
f74OZXj6l9soBYAcAOAsDUfoPTVGwARvRErYK1c47Pp/yEDt0CGqy/egM/jkpHN5UXzFBIAZMWLZ
OkLSQpU54z+QI2p9QT0PIpo7e6TRxOUExj06dq6AWuIiws9JXiueBGAhrXI6cJ18cHUngAQdaZVz
/ydo/onjg+zDSbmOBGA1LJWK251YSZiti6a/Ev4t0/YAHM4wHGr4TTIkEC1YK+BRoDvHWgXlJvss
hOM0fTB2n0o5uVKwLOVfXapQt+suf9b5TRufc332SZxAhqBIvzJiJ6HaAAnnHOxxS8LUW8UMSlhc
RWSCIbSPJMh7km09TsZVC/jnhGhKAQIOanHhRl6hXbTHs0mJvA29cmB4U1RJq4iIiqSkz49Rsen8
/Vgc00Wg0aCdCExatbvZvQfr0AsqdzFGGX6tf6OrOVLLeQkEG0MldE/CKH3UUoMn4kmn/IhCZc+t
slriNDKXU7T7JjUXdaZk17JvJ3XhFo28agDIZuEldc/WuFHxMpRfE+4xL+QJiMZNEFahtJbMd52u
XukppTRP4QW25SHRPcUR4bVlm5xxe5b0bdU8/fItzb3iolOoiEBOBVmci5cT1FA9NBvB/xdpxyDa
IoxnRUjITrs9ml87My4WKmZWan/nqB25siTrbLJp/Q3UDEj7Jc5vHRFvJLmmqpsz78ePT+8lLHwD
Gad+QgEhvRmDA+dYgbVG4SqcVdG2FA4Jgg5Skm2xPebKVhe8cGU5gbwWWtk2hZwuIvc5SygbRowQ
RvFODL3NLGeM5swLt1m+BU/xGv3YNfuQlkn5UevXojQTUS0xigvfBRg6drzI1jY5doIPnSi95YNL
oCfDgv3C+YXMmZZL/UwMolErWIOTDcdVI6ArjNGWKDW+FORCy2JH4/OWSV9NQmT3CjFgspGMV6r+
84dbUh5K1VOLr9IQ1+p46lTXj0hlOw4DmqDbApiImbVtM1rrmJn36lFnzyxfAJx1TbghzVL20Rm/
nfFT9i+S2Hv5iMrRKYQdSZvc2BjHjKA4K8E1HI7peGXiZNZSaRgcpj3dbRf9qOF71l1vH318VZlI
SDxpFbmUOjNNnp7sUoXrTRPtgVK6BYM1763SkMW4oenJrtwKJvBezm3XShwkSuQsw2d4dSSwvKiz
OHAtZtF5CVrH2w5hPflFhovAelTTQRftIWyFNkKOwPnbOdHyhoyV7zO5yYBfS6ZEbeOdapfSnble
pd5pcO31RpWOQXaC7wCs7mkW+KGORb0EWcfYGRSOYBvtM7oZJtnrwB+NKzrov5nYdOGYkwh/d+YM
eowqGGCIqPbECGOItcxViA5iOGTErtfpJQDsnD1Sq1Ho9sWJgEtIkIP8WS2jsGgfDXT06auLXR5v
hA2RF3mS9QlSAHH+5qc/IpOAY4AsIr8J7QXky4mCbXufoL4pbrkmzetIgi9aUoc8e0eSfvX2PfY4
fdtTXdkUBpzPqgVgtC5TcFztVQU3fjPVlv9isHVuz5L1nuPyIMscGuLeV+lOia31VXAVrvkKm2mH
S7WsvRRhSDxQkERuL3brsq3tQnmmxj+jAQ0ULy1deKSts2EFYpy9AJzt+KvqHcQXWKktsRgradj4
0blBsG3NGoYL2C3NIV0RK4IPVfOPDo4+kUMfkPWDkNdSHoX/pwYK6vvNYB27aWHFOFiIomIdrExC
J/8Gw0UBkMyeqleocRRn8IDWFpwn/Pf/C0Z+RxMUb3UvHe7/XaiQjfkG44mSdVaMP0pJ1K+0M/N9
aW0DFnH3F6pfgQ3VcaZFz8lw9vjQ1TGzzxYyqTr4lowHUkg0a0HAcWPPxSaoch7Q7GTkStb08bKA
ic3OsBy+Dx1Yf7csju2UCyC6ReExmc+K3UM8P7P0Hzj2SkCuAU8OrU9auXpW+qt0EakjQL/QJxL8
uw4UL4sZEuapBsUfXewI0bBcKAOYttO4EpIGdkPaH7PYssvgB9c97tdttkkRuPqIblyhQuP2zww2
MKMeFZc27Uf6blZTwcKl6OqNbJXZX9N/XB3KmgSudhVr2xmkbPGAEEiaxj7AaV8GNDjpj65l7haJ
ZoowazTg3NYMtoK0lnDv71JbnqOEIF2LKd/ieyg/ULeQaHwSKFEMrkFt1bkTndgy+LsJuWb0EtSU
KRvE6SvBoP1dhtlnqrhnJ1+j6asqfmXGV7qRBNK3mjElEH1jpdcnqjY/v0XwpD2igAV80xXIADo7
Mf8OhE3boDyODjqxAtlfL31OKI6zwHcQmgFa/zUsgczBUar6CmhhgLNk8any9bR5j4IVeaLCE0bA
D2in2KLDhCl1RMbD/tB+p+qDKWW7ybaDU06noXzXFWRqjQmH88uIUm15WgizfxxQn/CuSTSF8ggW
d4nP0jxFnroyjLdxY2599S7kTznazS2zvFFjmykUnoZE6jZyLtMKFczAAMM70RK8emW8eEGESXC2
F5WNFrzLPRY+4U+ffRsQEGNQroQ0I5z7jSfFibwgbtOnYeyi6Shrb7P/UspzOmEZNriW8GWCMOTI
gRiUZhEikg1vVhmvJpo6aYukyk71G10Ck82Cv5KVPepIXXqq0OtQpEnwN0afL5hafSutkebRbGTy
jgsA2x1SpEGI0m5nNZsRLx15XSu+q3BEoTAo2q/aB6CDOirCezS4s7ypgQgWvGOCDh7JHwbBEtSI
SayHkb/TC9gZycgMYmwSL0tI20nhpSiJt4LgVIykIGlGtuqJu3w7QMdbu+WrhAa507Gdh98dqsav
BoZ6FlsnVX47FGJG+DXTiU89acb+x/yEPGySD4n3y6ARAu00pMHZC0veXbFmQGBuMztKi3PRNk7d
nPrxNdFOT97SHyl8UpfLMDySRoYMFCYqh7OEWpgmF4gok/f8qX786ZGcLI1QWjLPz70Q6Jfl6tb6
0xfyOBWGPBleSf0eFJdGPNN8kwAdCpQc8Xs43+j1pfBzrO/4Kf0HX3TZDU5SYNqIMSC79RtYOGud
orXfGO4AW7ejh4PLFsJ1wiXecCRwt1a9iMr1R6t7vPCowoRf9GsSsGV3Xur6akFthYUT6oJjgZi3
RIKrNrdAvjZQmhInc/+AYavnA8N+KGCFzQu4UqMiYCcO+E7gqEMrmQOigsqKaM5cc3YUYrFVT2hO
UsmJflVNQlNHxPDtt7nCnwC3hXXisRMlwOdQe8DFi+Z+Kik0s1MtvFWT6LDe/HGXE/CqHNvp7FMr
Nk9RvIjCOaf5y9Wdke4IknZU69w7ZMeVV7nb4LTpFNW2BeKBzbXj2sNm0YX/WLAmd15FsKQZ00ZM
N42ox+U/ObvX4tr/rIQbyigDmGicbklL0JPxphjYc9kzlANwR2Tuq+qki1sV2qlQ8xWSe+xrHUWk
Dpnv/XRfzkc185beLiRId8XITrQv44uhrtLJM4rOZRQU7G0vVNsq8+Rkw8wKhVBV3pKEpYvagn0n
jcA/H4Z+jrS7gWQ1SWTHj94V87OLFNsAkrwEppuuoBEDB4JoqaHQnY3JV4JKZTWuq2ibLhvrKUUn
5sHdClMoJsucaN0ra8s8BNJLCDF6uEcG7c0ljr8EBuWyNgJRMJEREQwMchAHQHvVZ4iAhyMi0G3z
q4A1B8JYada68LoSPmvdEHGt7aV8D8a9cBiMSyyrDC0WmIebluySbQFSUu6F9FD3npGtExjkpP6l
C2TFx7j4itEPU2JhSEb8WdIQweE4Q2lS3EzNq20iFXPgD5EyG8sDAK1dm28wg1kP6scAwWS+hfFb
PB7a8Vbom0w/gBzBM43IzZC6WFuGcaJbPq91+Rrz63NWoFyPnCjZJCode3xom003O3gq4XYAY+Y1
Lm+b52luR2srvEqg7HHX9u9U8ShubE1ylkI4wfhE5eywphQMmAJ+kh3dzJyEdnU5cOFjhTWsNGMl
vIKRkTRzWfU5DVBP6YKlCQLeoN432t7iANGYmvpmroxB3F2XoaYTgDXMwTZr9InrUQLdnv98NFED
Up1bzfaqW50OB3lEeR+iEx8xXvebePzXXCVJo0jHjiE4JsVfbC16jmR0iZHHygMIkc1c7WbYFbox
KCZ0VvdZhwodjgaQvpQdqRgYNfSinDh4xLYLwTXQXrpwMfFBEr786jXpn1Op0+p0ruHLdtsAtiGi
eU+o+MqwYSwDKtigi5xBhxjCtEVpP7F8J23cqJWKBdevITLadOBwZfSGjdtv9G2veRX1ia172HGM
dwuTJjM/6dF2gn2VPlPqM2hrhc5jpkrsAFiFcygrXINYwh0YGlPkR0IzNN+U/jfmhNHK3dLy6el+
BIjAdQaEB2k7Qe5xA8TM+0dkFyZftQLqZh0nBQRZT1cR81pj/xFIXk1FeA/GZdrMLqKfxYFDrcQ1
zaWrx3v8gVwouqWvKGfqHwqSNFm1PXy2+Ck1OyJdrPq5FFzlL0dcG33GBk22Se+Xs+UXGH5ccQpD
a4yDZtcl7QhMeRAjLKsYhGDr0d6hJhKbr2Z5KYb3ihKPewhFl6tpWyQ8LXNu467BM0GimK39SyxA
Wtg5uk8vfqn+PwQSTFEa0JgnlODLBb5A1s7LgCXBF8P+D0FrDrX+qlOE/PKnkkCOb6G7hv7GMuhS
b/rKu3uTnUSkqUNxi9FepWj4Gw5OiClHCcF7HH8VhgfZaYBabwtxRLC73SE2Vy6FgfiQ9sNoUV+9
5Mkhx17WFyVOZh6qrvIafJiW0iwq18hfRIQQlq+gWwLpXo655lHJ0GqgnMv884rNLGkby/yNxF2Y
X/32a4JtzxHyL/vEMlEG0SJV9pD+TFEM+Yvc+N448XriPa5BK/Ch0mhJ3aB0teiSO4zLzgShP8Ye
zQTM2nKcziBAbbMIQ+jYp/YrgvEYiTDbLYR34b+XLAhhQj1Vwqvy3dk2qOjcEdQHDiHsdkP5V+Gx
SyQpvlXGZUTdo/GZhrcO/Yj1zoZt8m96n0q5ReUbKBVjQIbAAZYyinrJxzeZoy9sH6b6/T0BVYeO
qr4zju0Eyl+3HkBl8bpWToH9U9GkNiFE9NA4MEiFtmquabhokUUJ9E+FHH0E3VeLlEQfeaCIzy2+
Ttrha+H/QOPP/aXOjm3pps1fnv92vkpxi9y+e5nWVqa6pX6TGnLOvnPO4K3CrviIkNwzHPpPgoQq
/cA1TNAVtgPLS3hy5lSTXXebWDnFxbpq/8XDbihONJXKgVqBu/VX0aFAr/Vy++376jyK94X9x72p
CmAZQA2HKwSmSBK97iPK1XHnqBEZaruEk0Tl/7ssKvbQItYAZCq3wabTn1rwjUMNQAbwAh4wFtO/
UCiOkHxVRr5SdBAbxRX6HWeeqp/MLgfjPi/ahrFhqQ7vluRGpksr3kPkcavMPUNJ/Hx2xDrzDLRC
64hmAqw0qtZCtAxUADIq4DkbilNAH6neaxYyB//LlP7mnH7MQ8NBEOIRFRqIS+b8tKo3btrNMO3a
+ZAwaz2kpz5cCpA8QhX5bKptIngJR5K+YlCctr+6t8yzZdeFdRFyAE4TyRa8zweqgKo8VcwIVv03
gJtmbJvoA0BtiOk31TViKnazifklYP1yyMcW5w+ye6WTbQWgPN/m00ogSWfetsmu4h3K/9LW55cm
aBLdbvNLJO5T1Fr6J0y03bd7qrboWhfSCqM1eiroeST8QWrSql55aCNGcy63KX6AoDZ+9y6GKDSk
hTBZI1YIm5USMs4EmYBxUYzCiVsoMA5WAaHG6fyRINEd7voEt4c5EfAvzZOPbhHCbpn0O3Epz8i4
hPotBT2hFfPpy/5H0nkst44lQfSLEAFvtgS9J0UjaYOgHLz3+Po+93XELHomet6TSODeqqyTWfNu
XFegNOpFU1ZmCzZF9UHVJWo/6PJ+Ifl7xqHi1Id3rVIbEOo97K7FtLPifS3T3FEcjseuOMCvzJGV
Zaa7yE1S8kXCBK6tp9UtSAbEkWUaBQjgG+wwwj9xljQ+7+afmtEnbxp7JTNvnOYm10DBS8OhvI5A
wC08zvKQuVpzrRaT2xcHu17V0WLgEePqw9xkWH/CJSEdY/KSJrqNmjl4FsLnBIzs7HOifgX2hUdy
UDdkNqxsRmM6GR/6zEbFeFoLIjv6fUhjKDMcjS/iPOXi6oAV+r+g2KgcUzR63ZxsS6S2g8JwuGY2
U2g/kvOyq4fjrOn9cv4v2bpRQtdoXh2IPfJxQMdr5L/tkqAPj/N+cJE+oPQ9ZERsAZ1nc7zbWNW+
8V+umC7SnowL7rV2L7i4Nl2Rn0fqGvn3+Tc7tCplZrfIltqnkOzb6Gbyt3od9PiVo59cEcDZHH26
R/vEqCAmEPI1qJIlCaJLQgrnoS/El8lyUeCyo+xAbKKvGdnGME5akOMNAu2xBV33w4yRM9gyNiZ/
YoZkKA+stW+4ZK27A8wVrCIK9WQXhb++c1GVcfYinUI7t87anHZeffC+6S/ab1/exTllr83fgZg3
cdZhp/fiFhk1nKERU+vCbVYUeVSMfSyT1EXXt8KF/7/sh5ZCr9W0W1q4GYEEolklrHzmFLc6/x0f
lXrOy2XP8JJnQVmYhO5OBwPWv36voDbVh+XS4yVXVIyKVLD8lR7G/JXNg6WhMdCP51gzh/hiAJB7
347TkrJiz5iJ4fLg1P61pQ2lMmvS4RQAVSSb7piBqERbT30W7yLwdgpm6gL7X1llyGdgtVPFEyZJ
WxW8t+OpuNtadbabw3iOV1Cd+qZe5StkFK59rC4HagZPwRofuAx4urLje3uQg0CYxCe/m9wdPA3e
YmmgF+ZEWNBsB6+g/WqUz3/qtHNvgNZIFyGDcmZhFuHhLsNzsHRctXf25Fpwfl1ICMYUfFSkwzCn
1BiKUwnwSs1EkWAkp8FDlqwgHZMbd1GMNJQqnhugABOeM6u0RAjeZNYtBNLVQ50oxiH9DB1aeXwX
CBigMwRRzOFJm6W5KvwFBg767zXNAJvKdyIsP5xwE/w4xSt0PsZoS6+chNdeWZfSUQhK/JNTdTNR
cjZ7Rso5sYCZTnQqVdOB6gaz8n5srk32kWe7fC0DOayCX3Jr8SrPrZetrTtCd53oO2yPUnZH4yiN
5fgaw3eDMrX8yId7TwcsJtWC6wz7F6gGx40GnIaYXz4V3XP9PVsnXLsriW23nZ9/vT+KfCz9kbC5
7ExGWDx8EOoUVWjf9WJadsxQsJEzqLiPvPzSJZYvUnEYY1a4Eoc9G8l5/ZCMT5XYRkGEB7bHGrSf
yPiU0vzN6X/ylhHhkpT/SsyYe+lPVIZp+CM3p/qXYpeRWksPnkX3DiFK6t9a7unJuMIMEylmmVsv
PGrqSe52YfpBvAk0zbDSg6NqstOdoYpH7xaemR5wDyQNAR+nXvsQw5M644yg7DatOakaFEbpBpMy
yV2HUF79QUk3H/7SgNUHy9APMZdbyWjH5/WrgIZah1cAkTSlxROA3WS/avlGN8NalVJe9ShOMIHF
nJwMH8eQ1j3G4EdVBBOOv+ZZspw124jiZ8guAgIDN+q67RhcTOjkRno54y4p5VmTkptIhBHmtHs3
PSTKe70e5zpaTWnt6+5ZS1szujrJMZkMpFHevP6KvIhDgJHwWpeW4gigZHSY2lTlavjKYyxc23pA
ktiXwZ/Un4f6qUH36acyPvsTN9+66JZRTlmyZ9kvs6HUASfoRjcDiGsZIS00V0W8U+p92IPbeEu/
OU0yFe7eskn3I6H1L4wePaOEFrwL+ZJHpDKYgtHi6vx7zJaPqY7JcsErxC/ulz9ds2Biz4HxqgEU
25TTuTxPksv7JkUXUztL8l1ntGcBxwviNqnfyBVGADiKmZxohpz4XkM0xtrFV9aNvSaytVxwkTAl
f4sZrNBRNwWuA/OcaG/NSBERf4XdT9xCl7MbfgXrRNs2YH4zKoXp8J8prbt6pwA9o/OWrhpvnPxD
tOlyffWst5/3wTTm3gK5wvisQuTm9heWbYSzuGBjHNR9yvUeSa94eOVHpvyhRrntfhXmtxghWWg4
E2MvKwMPqELotHEmbIstYQehs9MEarEg6SSHxal2WfJeFc8Wk2V+7/hqNOV+LoIPK7cXPRo76fHM
KFrDEs+5QrpUsLLoO0X3tKqpZZo9ElO1jDYhsDZMK4eT7/N02wvH/yV4Ysl4u4KLhkzGUIi5pfkL
eK91CpDGudM7DQEl+BeuGatF0lYALYRRvvh0CBOwk3ZWYrEd1aMUXpySyT1ngRCbe4DwbVOfi/hQ
Z8ss3wZLqlMugGGFtmHGixH7XMHVIjQSvV+L/RQMyOE2hbLC2iCsMfj5IZOafushFghMw+Xzqt9k
NZ5P1Us2F209Zxqtn8sMsvyeRNQ2xKczXkU194fbmHPkYdQRo5+2pKBDG1TnosRgVAiRXMGKUbPp
+VoikTK/GtWnXQ2UEj8Kza311ZlMfq1vrWFIPdOKDRpexCjKlzjhcYRNASuIDg4acwBJg/IWalAx
69Jkr+iXhligxoWrSqeOd8YoHsiuXI7gtKVL7VveRXPdMRsZsk+/15jNFTOxUsg0+RqZClf6nslu
PeuGc6NTqM+wP1r6Ui83SuS4HQaJMMSsUP/RIYCizJQynVtBwCczIKUSrWS6UvW09Y70lt30xe8v
ZAeHC4VeWw57ngOO0Iq2YmacVOdMhEnb/uTyvaveM2lbNOuA5ApkTPA+5qMmyQxLpzVnbFPiRz6Y
/o3xgasw5mk5GqqCl4ohjlyhvQNnVLgUJfkxemcz+/Uryp14b0hEsmNdAanBW7iUTZoRV8gX/pvP
PcESW7/uyFIe+GAIYBkuafQjemCLU9AmbUNhMOzxOyftz4BsFCvzrv+UqC6ZOCvaBmDb15ZB4tor
TOEo697pH2ExnUPKUoJmbPRpYCRZ+6jRd7wbo9SMjKiRBl9esETZtTmio4w08obBDBFhPXC6ZSOc
kG822cY2maC9K/gTVeFYfu+adklPSfj6huzUqiYC7l8Z4FSbiBUoDI598y1isQCDpyLumWJmkOYn
T7sG48lPPw2HnQvbWJIoljmcXIbVYKQuOxRIwpthjlC3DeCSGHLMTbmf/X5XJsRKTQqJPFGdoy22
g/haivjSjFeUMbJQmahfWu0tnP12VP+4qMGG0I2W5TrYDPo5Ke6lt4udI6QmHz15OBh/46ETQoNA
uSdPmgXJuxXcQv27UW8T2J7uIhaEzdpMluo3MZfmHJAlxe4yNwkAqUSP6RaQof3V0vZatwriBE7c
mJfEeFXaHtofRh77TmMxLuO61cIVCfT4ARkigdRiOWFgRDT8SlUmTIMwrxzj27J48FUEDrc250tF
8HMJFjsi5wyPEgKIL5rxw4JBEwUMrSCSf4/Qp7RXh1u0r05sMZipwTy2GPbNe8Z4eLPopRgOrP1V
1/32xBLTftimW6S3yAIPNy7AyXh/5xEdry/OJ6rqSp7pOb3ygjabtAlELJQ2IEMK9565rPY56O8x
g6Ou0RZ9ebPHp0mwoxySyPKbBruMSmsxstzkZ2xKwDye1gxFgRJbjpEHZk/CVko1XzZBtRbPF7nR
i7DIN7Y9bXjW5q16VPMLIxEG/hRaG/sDskIcaF7JJ/vW0zYRXVwQ8hGI2UxQ4CYu3uPuJM5XD/KP
OEf3V4Kn0JOXp/zGEWdSAPlRH/j0UHmh+PZmtTaYCAXBCQiqcQetYBTcQduzpM6yZp1y1Sr8nMPV
yjeafcGYUGF18HWyFq/suJ1Rww7WGwgu6WIc/dGWyCQi2d7HhqsLD/c8cUh6FPq/s/j3yWXamnd8
YVNhi2PQro74AJk+c/UhczAvELqgzq1bHtTVtLTGs7SUcXQtUutDTf6YzpvRkzgBH1xf1i92tw7z
vZRAULUzx/FRCxce10eRKouxLpfk+ZPQWmNXvXveTzBmyw4PIXClLv3ozl+Y330iEbj5+Vy1aEnw
22zUtjHMjdJyZvZvMR0qZuJJeYiqUQs/yeqeMQv5gS3LK1qQ0I2Ha8UkWwBdyXBEvGgBRJqffFpB
54gvoilx6ukqITqkw5TOIkU4/JY8DNk8FA48V3cYcV7HGY59opsyqOUE0/S0yzkDA04WZq3VgugX
UYNl8bo/ccJgavKmx0cw0+G9Zq8Aco1LdF5we5MAhthvzx1O+NJ25p2UcgIk7mYQ1u7K9Uu0eP9D
gdqNB1IBc4wPdDTqTfe2vOXSi6ctoDh3hp8E3cVB8AoQcu2i/vYmZO2aeCHe+oCcJWEbIVSrog8B
Gf2QYs74ZD0UxwkloGusmd8/Ibgll8uI0aMwrDAy7tdicNCEX40lHKZ2+qh9kU/kIGVgjeFVryeB
zTM6BIzDDrkyvWzVWRc9I90Qf5rlud8EvUHbiIGleRni90EMSzhrhXxb4Y9J9iPfYj68eNZ5dRE7
zB2TGpOpXsUVngTictVKZhev7Mu30PSaPy4rHqJwUUcjpb3qalAqMebNcUDroEJV63dzPE4rf1Or
T2kRribjIIQMdjR4K25d5nsCElLI9GkhMmKuREcCbOHqsu038rRRKdEUiIJDM/WWXvWpSkxZNJhL
EncqjFvn1odzsf/ihoAG7c9HcowfVnTmS5sT6OdxWQB+2LN75R071+MeeOnGF7L9TEV7ZLg2B1lW
+RQcZ64o0yLs+XH4/sg/xN+3FodGAFrKIItio9F++Sc8d3jBmHtq1tYOdwNx3GaPKqZ+jto5ldp1
blkQD/WqV0vQuF0dgOeckQ3n9MWuYnOUBtCJc2Lwp2SjFZDzPBydzd5SKm+9vOuvzvwWzmozfGaY
/fhkZGb6iTgpeD0fhcPNngMJ0ZqhcZDiyk/qIPTWlw6eKM934iSoLJKQFgmoiz1+qT2fBGtXfesz
qyRuYIgl/UuKz45xjvSjlO4L+c/Kb5qIM2Lc6b/H5c/AzoAs4dkNdjWrW+nraT5JKCm3RnzLUty/
qzHfUzIjUIcy7SifYwqLHvMKI+Xwvt/L4lCWl9b4tvmDj9O0mSAIEkWIXhW9SAO4QAU8c9xWo8ji
duSvEK4phaMlwRK8yzbeyk/epuBKkE8EqNzsvO6SaEJcJU82mMgnYHpYEvAA1uNvpq3VYgjiBqgD
jbZdZXwUz3vmYyUzgegoGawcwdLj18nCskoOynFly9Ja5H0ZEPkmxwW/gieRl9A79BXU9qRcDcz4
G4p5meIqd79toZJzt4UkiIn3hykYuzlcgK6SLG9GiNx4rgJiQkQSRdiH5bF9BmAvS9gVwDsyOdkC
rLbyUPNCdoaED1LhjOrdUz5abZtXZwb1enHFMWM5H3HC1qtKWo4RjUcXzDTZdZh9Nkuf7tJjh1fZ
jq7NgMnrn7gJEY5R5D7pZEmzQmGkYjzhHy6xOfMz+5ibQ8bAqnozTOkf421MSHLHCuI2Z0gXq93M
2WttzSipndEGmeVOdELehFVoW7DlgpmxOxoHE7SNGU+trotoH8sbQ1qS9Cs/JmNNXq9p0/2ChvJM
6tMnW3JoYLMNbg51T/CgaI4wGY9EpQB3NsHS6pqNE171GmisYZK+TvgRey5OXLPMuhcsN5kZMkc+
xZ3doYBCxXcFC/ryeWd/0O4J60HOtyzqYTWgUZQ+pGIdpywL8m+19Eb8VP+wvSMOzT4kInN0ewfe
24kI3Yf1V4uFlrRz2N0Fu2opbV3PoPzC8jCX/Y1evlrpr4huyOFZfu5gOXyEcgNUUGESi2Sw6JuD
ZwGWH/vkpdpUnMR/1mg22DUFVWVR2FbjL7UpXyP9LoNd81VkNFwaQfr8EjVXexcisbCwp7l6fB/J
ZxBByqDEdsvW2rM8rCjfVGgP8rF4tsj6HIr5mcubkCbodYIdKbWYwprzHORDWjl4IaF8+PbxBlGn
EV6yVr3CTfn2iaBg0cNszHGMvtgiZcy+WCSD6R0l4afiTxq7uzW+ia+jMh99eCiYw8Qrp1rpKjaz
bTbuY0RfTfCnzBpN2XZjjtOKsN+o40LMnxXJSRJ3FMZIcEAWzmhP8ibEcapIW2bODjkuRGejIz8y
Ax/IsfWYdPp44sm1LjHLFRsyTQvlK9QoK5ydJL+q7rvVUB+zCkSJxN7a4jYt3MICIYWI9INvmzwx
rknQlLdEXMfNTi3Zi3UoszcPkMAj8EuMZH2u2p6+IlsQEghrZ5i/CK1+cUXI0Lnpk4XmHEmBBdsS
WY/GTP4e7RedpMuVk3oIft/m+B6pL0Nu5kb11JgcEJCDLDnuOyckqQAhCHhVyJ5+8Se+01B6kj3p
Dtg8CB7CRL3heOaLaIatjPyJoyKlmTfWerhMS/Tbd1t6L5w/U99xKuTS04OrsAp5NmZPPhmpaTDh
oFB05zw6mgXffENHE5NJsooX0TIiiIGRjAY7D5kT+gfN2ljGV968dGqXIrhOEoIDcThzBC50cQko
sSVddboqdBraiLjJIpEkutnZnv/EyEARPGJHxWBrTzXSeG/ZhTcnUcoK0GHmlr1W6k1M/4suY03H
vNNoYmJI+Z8whRyH6KB+SOxDAnCWNDumDCT/ZIiOkdQBjERuI/M/Ua+p3ZvAmDjgQ50D7aA1N8v4
C5k4BCzEUjaeTywYKKF9Dvt94F38+o4VDcF74dHmmIXE30tn532QeSeIFJRFBhNcBXH+8rpDYB60
9lwhBKU/MZmm47quKCsbe67VoZsqv/acyFLvB0DTTWg3o7CAzCHkJxKSALizcYKXFB1vV6vYqDD3
ZaCZDcAzGxjTWSl9arU2q6z3wWCtYrUxTA2kclpkNnxIciPCG0PAHMk8LfGvQ/LRUcCEZ8a1ZktT
mNX7pEKrJt++ICIn4GWIJ4fh2m8R/jnGTa1usnd3/sblOGfGQhHZzJgs9UL+c7wdtXqFg4xjY3bt
iIT9QuAot5GPsugYzAcOIgYjxNPAYE3Ehxk/nTo3tS0uiYheeqabewbVEluv0EGt7qFNV9V4Cj/f
xImlNt9Ys0TDTj8cpZ9S8BWMj37EqrWTgLZ5OXgoVejg2s6oCHCSYb133sIaZ9JhGC7WGLlp37t3
pnXhXw0jWj+S8MKqCHIzXnpK2NOsoMR+Iy4cGART35p4a+8PmpF0UuIVTYZm4y1r3uTqE2GBOmw5
aYhhqx7EPpffQy7n8W7sGvtSckVrUHt4ECHXuZilU3NV5WdQ/9jxPsgWMLr7vl+FnVAO/YU5l6q3
wLnwp8hEW5T6DNhkpgIA4Gs0wgvZ23MbZ4nXMzavuJo2irrtSSyH0SUVC7sG95mrcFe/yNgOjjIr
q8hIsZgEMggHkFja/XuNZ5OLStzLqAUgWks52ycJubucZwR8+j+qNSCeY8zj3RjMC0GC/uysA8BK
O+1JUlDlYfb6kr0jS+KLgncHYV36tpr3ybmjnjbMWmw6sGE6VmgsHsr/I0kvPUJiX2HrmO5juZHG
dafeUsxsEQsIWVhQzycSXq/UTPP6A86LwE3CvPKVsxCUx6RcR0yVyOxq47iK2s0dhv2ZwVj4YKs7
zM16/F2oXxbNRAn6yN+akT2GzV8lwiZaEEEoR/u03kAydcUuko6EY88qzLTKOk9g1TktDdYxAAOK
710LHVfTl0a48bKPunVmo+OvLVQsAfw2Hl+VtOCDE2VXTuSA8JoDM0hPoVnhdpjZjB507yg+CV/9
SK1dPhEwydR/PORhNa/7j9okf5PSy3J2nrnn6x2DM94HWOUKUi2C9W6YS9gSEXbxQgO3kIqjFC/a
4WFBt5DRPou9D/bBxNllnBeuEm/K4pSpNFsn8QtE4VOTAdLmDHqVOyMxwoOZbHBkALZYw/ewDpGP
aOZBY8/IyW5MUmMpnWs8G9DxCqHjU7EIbOYLs0ybx9MlYZpzRoPTfO5shwckfUkGwYm1K6cfqX5N
yYw1SI/y9e+sPmos+dM/AxA2FSauvVNQwYJI78S9hf2cQihsljoveHlo5rIrTQgkLErQiNZ0iG82
eNFlEN1J+S20a4OvP1pkqMkeRqQ4uSkIuHWxtdszk6s7Ubszw/iq5UOGn7jZjxnnlc/Ks4cK6yju
WpWHMdMCstpB15GqO2brsAmQcRymJah3VGys/GTAhIcrFlNQNDBkJhaQ6U2wi1LWsb6lMlqt+3Ls
iHAiTvKRPZNQWLX36UQHiTcX2RbWbk7cQVBudf1NgCty+C4+W6fHfFTdmvDlpPgDkewqYmfmJLpy
s3+OxZdibVuCb5KvSl0PI1um7mP/TOt3KfuNmq/M4BZi3jBWG4vbKfLAHU7QVLiPdk35zNGn2cfw
r1tUVBK7D31JbjH1MXd7Xp5JPvSrHxtPa9bc2EY2o3kf9YwBzpevnPJyZ+gj6uxnrH90sE1y+yXn
OwQHLvAs/KhM79CBigRbGT0+0lnHRZhM/Fvai4kV393SIhxRXQei+z/X+Unq77axyG0CB/JLwoLJ
Gc1KcYr1v1Y2XRsr4bcJ3ne3FsaCPD8x/PWCn364AHuy55RYp23n3EqMLWx8QF158ZyVJUiytfJC
+kY+hnorxCEDToKNHTRZWrCEpxjF0w41UD4jyPIxOdbZ1izExLsbn+JFxPoxomNiYFZIo6IDYaVj
YH1FPBCS8iiZtHb6D9/MJB9biBrfhtpT8UgslVLcYDs1P2jpKppOsvYopDcNb0NMfQyOwXRpqRCO
aCzSvWG859lHMh0s7YChsIrfU46wwr5A3ZC9uqJi0NkXbAEYnbtmPQznwoJccJZxcWcFQgYJQVte
k7n9vxWLAQmHfZpshf7fcDzpxlJsfInZPrJom087J3jS+hQYJCRpay6BpXoWlxDpJJ3wHoxYnamY
nH2kvFU9wUMfdcVjJzhRMYvk+FpMBu0KbUQdNWs1/xnMrwK2OUZ8W+SLtD0POStSdoO5Fk6+6FPD
fYzblyhdbyXg5Dg4DN1K6lZOx6CRFA3I4sI/NyBQVD/f1nu887WdcPQrDfeG4O42trz2VfZ6zrJq
pclfrMdwmnNIEjbUDgG7S9lmA8k9Z64CWD6r4F+QyiN1/Uut32BSEoc0czyrYz/nG7n7SG6hzASH
uyHM32wLIJVpRb2sH1a9iZDY/GWmXi3jhFMj+cqJIJFRxBGgSv+fsunY/3MH6JDyiYxbOM3HqK4M
lSKFnmHZVp8p+C2x3MORQW2nbtlAwIRjA6ALysDcyWWLKT7lOb67cq1pFCK7of2lhAMkRdnlhw2z
axKB/fYIFvco56LhrjL9cInWREbGMUy/uR6C9GaR/CP9y1yJ+z3TVpiqCL1XWU3kaN18+VDwEJsM
h60Bl+YHu1VnFhnXSnUBnkrldSaLOFWJJZtLmpjGOlhENEadTSs+ubr/V3VHAQeQCAGuzef073o6
CQ0syj4sdi8IT9NEOK+B7S39MHqUKCzXWD6nQ9pcs+LmGQRcfTeVCLA6FkDqJqpdrZO982UXZw20
Wtpa7A8KjoiaabzBYROEpIudGn1PrZTWHEIYk3DxFiv5JbMgCHzDEYkPhP+wFgIF8EYaQDL8FN7O
phJnIUOFiiRz7TQMfQZyPZhOU9llUCqHKiSRSGgivP6wivho+TyXk3kaiBeCPC3MTd7trYCgt7tD
VUDKQEEV56hcBQz7tWPOg+0BoWwR+Av4vRZtTEc4E+1MMuirML+2cY47MplP9ZMoMS/9Eg90yUaP
REPYWpCWaCfntiYlLsiQ+FcibdBBThNZrNWISaTe+yUyxFkz3536i5feZX96zqybA7IBDtWUz6rF
FLBq2z8fkzXFkjOfGohlSAdct2KamvlvGp9O4JwHZTMu9aXjY5fPYYeahW89fr9l/n06w6T/0QWr
UdmLqv/xmIFBSc47yLle3vXOlvTpiE1OKVC189Nbf+JnMMm0YHukW9eXOkdmXHiUiLdyDvOYf4u+
syU0rLtFaJWS+iJHWS72+NPJIlJHsnIcXjltNeqXQbpPhDlbGjttt75/gVG05YOmCSc1koi/C8WW
i5Xub9HtBuXetI/EedYO8OlbLh99b1OEBwvx0K2IkNtAsM2a/Cfm+p7qa6kvdO3Xyv4yjXgGdvYs
m+YzKu9O8qU6N/agLvz2wsYGd1xqbpx/yEwVBOdowjVYA/tcnRzT6rNtDxrhNeHOimhLl7jrvOze
oQ0olfnvMWLhO5NuyfWts2ZgxNj0AaGac6DlOcEvnLJYWSZ/0aJJofkHzVanJtCalfHNyJXMGhhD
0oCEYdxc8CJY30hAqLlQOewLMA+WfavTa9J/h+M5V3/6UN009bWpNEbKxAGxhEe3Xkm/n7JjzaQ2
4dabGBEUyk1+M+Ef0s2/q5PJmP8mkq9S82nAGw5rgqR5pI+EnGnVm53vO9qHyimWBN4QkoWMLPoU
tf3WMWyMT5H90vSrujs1yUUmCCzfy0igiFn23MD6EfloepyVXibClw2KL17KdMV9HXXHbmQFO7xt
QsIxrxS6mUwM1pEjwKQGA6wIr4Hxx6FAZoqlr1lh4/m/nAYAdb8TkMaAqEuh4mGH1H87auYJ9bBn
8BirH6QNGIwh65rKrt/F8badNpgL3PAvqYGInp3HSOt7qDcKwzp88P2CRdiq/kz4g/XzGH5J6U7l
sOiJGBzeOhSUUqaaJWpBB7t1sh/JOxfGsp7AkRh+7YXXVcW0U246ifva4sw+/sOopBvqkZuVZG8u
22Sn+htbeqgGe2JWWDU2Ma4vA5qj5QVKLoT8aS3EvAilvUzhKUcCpkkQGR74TIUToJcJ69uzRyvb
hyOhoivwyAWJE1n37LG619nOUvZExVXFwSou7YxMQlgE4mGKm1pfmfoXWM4tePN5lC65Q+Gkmv44
RKeR+0VuWZBD7cigmrS795aKMS9vdf3OfnOlvlrV1eES1dQ12YEpIl0MoyOEqlK6Guqd/UBWewyD
yk2Hj07nwJq+GfOL0O4GWgY83+5qnHBb0tvNDfJ3332wYcHFpZAh9SFM4A6kJdTKi/PmjfgL1hGA
8NBdLO/P1g8TfHTRA/dxYsnBMAuKk1ovCw04gbprrUc7pz07w55szZHBO/ntqJlx94x9zrv6aNPI
q+yY6MKTiVpfZA340FPTNiz9TPWjcGBP1UpdpAtsz4JZ8I8SrEMkoAL6i3iZsteZcgTfjDY8LWTW
mAgKFyQmR3Um67jfTebaMddmdlbKQwSqJZ1NOrgC2PxhGJ/KeE2lTebsDPK7agRSpV5KQUkalE3A
BswflsDmSEnoZuanwilgeR9iXkZcL3Sqlb2H/YmQjpmWHqZyG2MqSWB3aL0XvXaxX/8+wPENS+2C
/X+Rd5Cdt757kfTCFSN5B9DqTAHvA2XOVqJl0uM34WeOeHFkrJy191ScVwjqUhOLzCvBydgvLQOP
3s4PfkTiXEUyQL7N8EA62rtfyyt4bmdbN5BRZJ87llss2vQU1NeiFm4hFnRi5RjVp+591/Yv2My8
AQi0wL3FqaI3J8YgdkRbO6dGJr2KGFttQE3HsawQiMgWJg/ieDtoDMqvDS+MuU/tR/EcEtJTLRxD
9BcyEXt82wFZOgH7SFoAFo/HctBJy8BwkvFfrb09bIPhp7dL1GkcNPSsWMwYqlRkcgoLdbqrWQ8/
gIfPqUpjnipvBfuDK4m/W6NCYLoRqm++stNpuG3jbLLcSvB8gDKk4/Lz5gGxBix2cjtzq5jbFMEh
Qx5r0c2Knv1kxBGaSz/d5Ljd7L04RmtnoSwZz7w34zNqNzbt0XAjKzJhxalhMFbSGANMI8fjgfol
RX+D9U8qIusvDBpczhfZ2hdse5hDHnfWhycadRKgGD8tHNKQZXJld9pVDR8Z/iAL2x1TxvBMat8Y
Hot2WdsPGBqwe15HLK3OeFXCG+nSDrqpGnjHQn2JZS2cQC2lClkCLWIp4U/pcJHaoxw/4FXnAToz
MVPxDqw0NM+1G7CwnpPfLQ139NZ+M0epC5bN2taPAW33WrcXUXyiZk+J3GiBjWVIGHFLdKRrOnjo
uCL0lvBEHK7A0YYdgAgT+/jB0EwLiXSgGrOfYOjcUW1y1o1nkvMqWeDA8SlJboAUZPqqRIB6hBJY
+0AMLmLG8KRSUSQTJvyPFwp4peNj2yxRrOjy0gQzwdL3HoNGKO9xbNfEQMUQTX21tg56frDmd/pD
ezYtcgIYmZVglmF9zqqL0YK3hGpoFOv5tgtuNsi75Mx7j61Kn0CGkYsgGV5ELw9TpiLMqsfKQCp/
NKAP/pqhXTHsRZWPE1XibeON5+Gcuq007oip5WHUyNQjP82w1o9PVgWS6yj3wNnnpFvlImGLVCLn
nqRL4f4rrn3OrGjDrfH1yycxOTeUIV4dIrPJtf0X2AeuS6gtg0gLfCaXidReBMOZvAWsrL5huxkW
/5xge9nWFyY3o6E1rDKYUUfPaCWX5ObRPPNMdg5r59ZdfGFk8tTIB6d5BmIkL8I3njlvSDB9xxGL
9YTPgZRP3HDePB8OY7BNKrpnIcmSpNSdagv4YaUNBCORHcKqGqLn8dbjrlbaFb82iTR9+hzZgZ3s
QNA9Yg7stQ3oZF5xjrh1w8Rt78PIkwieatuQAGKDJZVHBhno8bJ6jGqUXmYiOZEeWUGSMr8ACnEC
5d9T3I/zBhxGyJMgKn28mtL3jMA7p96F41YYkJVyIczMqr0r6kuobTlkCge4kwgbHtfqXuPP1Xcp
RbrM+sqSdmHrWPRp0AMjnRWjfY4qtbuwi6MYr3kbsSCcWaQIpmAYIRmcF0Dz/6PRCiUR395AwihB
6sVCeuBS7qrVdCMp0ocyzYa3SieuxD+EzdfgrDrhmGX+6H9l6VIpTma6ZTkMFkn8piDqt6mYC+HF
S+cSNb56iJNnz1CToAJVWSnszaTZo1c0iKISMP+o3FrjXXixos8c6tueLqKbs8KjNI9cpTv4YFY+
S0EefrmZlLXt3YdHhugqnSTvrSp3lrOXjVUUYXMmHLMZAS6uiaC5AzSY6PkgWIDJ/6B9h87ZZNAc
Wx/RKliRdDiFP6XE0Zab7iD9JWT65euyJc4RMLgucO8510ze6T27A+niiNs9yuPGkecyoRCjYP2U
Q9t8HfgYGurSujoTe5j/x9F5LTeOZEH0ixCBgserSILek3IvCEktAQXv3dfPwURs787MRo/YJFF1
TebJ8VqS5TMY5yg5qkhsjQvil6RsXpgEzNdvpG95eMvyk3waPuqYhUFACNWMFwv5tvar2VeZ118p
sYMaRT+nJji0HIEB096SwjDI1w0N7KyfVM41Qg/lPv8BW0gCKbHRzltAlKnEeqmlSFigIsYbBOht
hbZx3Jixp2ivBqMAQlDmwUt5sJGS0QjZ+BzDLXlyLw1NIMqzTnKXdW9GCBHeP0f5WofjOrhYILDt
CeRuAAaZJ3YJN5RztpaQ8vI3JSYgm0OUweQMLpgnSdznKXZKOa5ZjXGVMsFZt3JDbrBeXbE3D3T0
TvUNh29Wwjv3aa5VOtak5m3WMQ/uz9xi99sSfkf9abT9KsOu+c1T4l+7dt+lR6E/Z9swE9sg3lvD
TjPAPy/JXZmaX6N8b63vALVDjthW1BCYGX2YpTcaK9N6H1mmgr4LtfXctknzNruXjHKpBMfKPbHe
Xtcoj1nrgCmY62ThXHvxzvDeRhsQQONjCcwRWr7mptdnv2X/pCBK7lS6UQP3dNb1SvnXiJv0X9Pf
KTp/k0Tce+g2s+k372hrZjnrPiK8IdtGvF8qcVSM3fR2V6SL2sUFprKs3gGmggjJJCJ3LhOXNmtA
oja7V7pjZnZWeoY1EgPQRLOjZmcySryEL+lQ31T/CN1v1nTBWKOO5rdJxCseE1iyOPiq8VHMpZyu
8YgdZzoUY+gCs4yJop2V8lumfDTuAwezyeBBu2fhRw201XqgM2jnG1jiLEcfvTMcUh6earxt59GA
hZq2uSblLkM6A7bYoKoev/MaEaq7ZL8U/PbkrdigHNHzzNJwEHEUPTb/FzGjQ8SRw44aihb7cXha
gTzN9YYaf7Pwh/2BarXfMuRfkfEwMtNqD6m+LpkwaxSdP3W4Mwqksmi7kg3bH9c8Apd8acrd7Fdk
ez1PtGnxrWsFgkNEQIv1V73aNu3MTTYTr0t5QWSM/FVLB/qstk2CL2vGjwRHinX+A7HdbMmP3BaA
OXu2ss9MzFhNFgH2o9GA6j7sQGOHxjKO+zhgiBzl+UKjI7dgCPfuDOBCxeXFW1oFH9UiDb28qPpJ
a3jcMiifBwcIBKOL0DzOhum4/py/5vGK3172K5of2MhazhID5CLz4+oMxn0eburyRkABXWyjX1wg
uDlVgI7AAZLVvFmI9F+tuaU9jQ4rbERL4XZZHGR2Mu0zxkWiYp8BWznqmUVX0nIpeH5tmhXo15V8
VfRT46NN7FmrfxrJOgtYTkmMUAReg2hQDKRITOTEYbTYuTD0KrN/HRwk7cBITpfP0Lzl8cbSdqVy
r3O0FTsTpQvkSGfnpAh99BVzZdyKnBl1tC+635H6N41OSYcSPKMdtb+qmEO63A7EBJFWNndYuviq
0gyMzEfC1WcTotWxMIW2ZcgRe4n/WlnllybYdRKHvUUPxtqlxxkZ7SsLpFRR8SYu8z54VKZzqpXo
r63KT5JLuKuCzFiairhM0+w6olZMM/VPN9xLmE6vqQqAqhJAGpjnaxH6sVDZN1zEVbEl7vkk7M1o
5N/99NmTJunw4eoDuVyBcrJgyU+59Van4NHCbu0wzwnLYJ/DuI/S9FhRSUq1ZaUqnujFFy0ufjAx
/c1BSQp2FWkh/rcsJncDk2UJ/cKfDn2ocZliAymNjcsype34wlUxh+bo0Vp76P8XmtSPx3BoT53a
nmxXrIPCufVaqrJwaTl/VwXaQD1U0M1gCO3iWzhMa0UY4EbdtRpTbirDWWMXiSTDyV3IRLbXNZY3
0GfNrM2es6ZSm3+OEbFqsK+2O+926CUS8s8RvrnoxsY039oSvyiQP2TmIVMnq7iVGqTYERadNQBf
HFZRDk3GHtf5hM6F7FnfQXoFWtIPqnUxsQFmFdVo3xzGStdvRErmoD7uelU5JmF2KDpJcNi0SZAJ
tggfRMC9yRZhTHuy11weKqQ/Wuq1hb5u6TlLAK/SoDfO48uUOs/OxerRWealmPpjGBVrMwDsix7Z
TsRyKOfYnIKGbkJrmCB8VI6W3Bkp3wgqrBTfGy2Ym74nuE+GYDgFmIKgbR5MGAJqXK4aG6Yo3Md5
jZFH4lq7YNjIKCOe2It5jGRYHnq+GhQmAPQ0Mi3LdZTbGM/AEoG2h1vsdQ4gLdYXkyC5fhYBVWTR
CG5Kgefb6Q7C+FLU7wmgSjGfPf+EDcDGJoKghqdVs/RkYupTURhcgDGVEktbkI4f/r+5LEmQrZjs
9YdLFDItZ7UUoTYMTdoklIGxw6LcZO0HtZG9hcHc2IhObvJe0FeNLp0zQRvDSWnQPxAMOVnQaUBr
NRidTQaqFmvicUIn1sB8TuNl1NLhDOBdWasXqbHQyKZwwIWN3Nka5Yb75aJdKkkHE0gJewQK888x
6LAK98On2G+LdhXG4sXEcMUJHKj0xnSacvL8aT8mH+VUe7zQFTGbq8REXjdR6Hb/jIaZEmOS6OzY
B1/uM1wfDFOplJdIk/Sa3Trnh41fYZi70fARmhtbkAHG5pLYeirCz266UXSn8WuBx7clg0zaiOyY
TSBDk0q/DMJ0XZPu4PCOJHg9EjIAXnwGZb7qRHjsbIQI49YA4Bakqxptp8EgREnVJxPFlmNxfnun
mWtDFIICA99GXW0bvG1o5+cXJ2lok5zzQX/ryDDqZ/kl/8LColSJ6ENnSUtC2iCLMRJNxgDJO3aP
kZqqhbc3Yr/muu7yZdArK02it/UHL0OCN+EVsLNNEbJ+rBmv0VQizC6QKMiRqgQ0kIaePRMAUzFR
pkCgurlS46tUIddCLwBBAM1Dx3tuZBsdqFfhxwejEqu0Guk2aOAYDK5K614V7MHkbw742GKGofEN
n+leZpMuJ9a5+RwB6dJH17yBHO7gC6vxJhs6YzoRYTN2Q2aak5zhInUo0K7bUOxsCMYh9TL6q+bP
SL8crMQznaLWmAezrJwrVvb3InmrOpCz+h6G1wNyfU0nDBCIEjH7USSTYkbkoucSY6Jd1JSGNjqw
YaxXAbi95qtJ9zYAtIF5V81uTuXWznmtOiASXbU3fae+OFGDsiJaYMbC1ZTzpDQVKtrPTnyHASzR
lLf52jukmNJK1ittwBYyEQ7Qa/ukem8sXGGsEfrmu/ffuuHkhs/EPRf6a64da/kuyg+gFU71VJIj
X36d9lIMVCkmDQtjfqQJhUY9WIMZoP9oaAkG/j4fvLY2uDKQUAz+zu181lP/jB4McP/bIlqbJ6jz
TESNXhPumcLmC4Sf8prxoaTxZSjZ6GtfmcPsIRHPIgLvCnMEq8UygqTgZ5gNckIJkG3kUMQH9Wem
WrDMNK2jgCg12sCOR27RZ1Yg6pN8dt9Tf7GtzxQ1dDL5q9n84RoSXcm3CVHlL9QebSsgWzBzCxnG
QkxqcDlK+SVrpvZEQhFtkP31LeJJC7WD+KgxGhSAQ8SviP8cplLFZ4YMNKKZe6jpNy4FrgDSIa9K
fBYVTK8Piap6NuFpNxmBXce8J6p8GWuA2dKX7YQjtPzqjKc1PHgnerwgrIxBy8UKgVxykZm7Qb0G
xSMlSBf4UbQnAlZY5AjxBLL1JvEo346Mh9RwnbKZjS8iPncQtV5a7V0VtP+KF7IQTPiMgF/Y9HE6
DrWyXpvo2UZ9kUp/4bAJaKhCwxJ+tEqIiFLAEcNAqvJe4Khs2BaYzjv/CKEf1ifrK+WUGXKqFmet
86X/X4qdoPXDZK5zY7dO6OmBtc/od027WIaM4nxItnFSs1eCGDl8+t2MBkxeGvbAGkMFmkIEw4Qi
stDmVzCSRODnmyEvN3G1nPNDaERsNu7IKs6MqpSYMJWTQQwbbUa6Ie8NajSI5Rc7pX/oj+TcjEgo
ey/f4XOcUg8281yxa09+p5KvyvFiRYdA3hTwemja272KexFXj5Fvcxdu3zOp/k3gXhWwny1jClM8
5i95WnxW2FICXnLuDvxSSNaFIMI+nAhZydQpocuN0mkToQ5CV6HRPSUqKH2JQt146lG51LuL4eee
Lm6K8VRIl9S1b+E/rPRbBB+syicr+//oqUOc4BZlO1KoAt1TM3wV5kdWnVo7gH9kErRBe/irc4Lk
V5kR9fanhSeDRNL5sczSX9V+avZ3Pew1/1wAn7H3GUIYoTNd/E2qwhu11zg+KNG25P2tg5UuHc/S
0USIv47ht/8G6wwobOXveS+lc2CawNqOZUyzV90DUTz47mtnX2G3TO/lfM3KL4O+b9QfovhIU0S2
f/yZ3fGQG3eekHF6z7lms/GnR8iXlp+AfpP4jsJwgoupngynJqCbtGRtaw/PmjogJf2w1o2jwyKF
mX8jOBE/VK6fCGd75V7UlhnV0S9vVvuTlZtycDD40rdITHyExmcT1z6bqbJ4aqHNE/PM8rdxBAfV
383mNlcIQkWL6+XYN8Uli9OlFR40cevMe8MMJYFbfOss0s12jqcFp6i7aRTv4z4q6eVOJKTze0tn
24O2mC4h8xFfu+vOR1WIhcmdmsRnDG3sE12VXeC54vSq7mP4k6ZfIt2w02yNW4q+m2bdnM5as8WB
p2t7lbQQEe19dcRUuy7bN6kidjwk8cXJd7Z/Cxm8QbXr/X3FqrI7FaVn1MAXdq1501tElupzsh49
+gWRnaCgV7SMjmB4U59zDDu88b54a7JdXRwT8SGnkzrcDQ6CVj75ygiOAfzPpfurueZBTIjZuDHn
P45OL1pn3x1rXTt+MDQBwy6DP6V7ZSwvxqOMWJy+FGARKMkC/WCxrMO8yBIlwHDI7LLPH4V4EC+E
APZsRViQ8B1OFwUs5Ly0eFjOtmEYZBwSvL6RV7isK8wDu+2xfU/ZyPc4fuhsZ70rdWO89s0zf1HF
F9V9WIxiHZMRZcaJjjQhuZjV07ZOYQVz6BqW+zRExb8dJiSRG+B6TngJkS8SGeHq58h0lr5KFb7m
kmMtbqP6HaDl9/3VSr4BOyR8onmLLo8sl6Gg1uL07O4EYRfZbwJfs/wXc/2lxzCQqxbFghPaS+G/
+samq9CgeCWWJfdLqb7H4GuK3iwHb6pycNML3cFyTQUSwjauOEtz/V/BXePgwRpQ09Q5Wp4+Wkm2
W3nwZQ7kQ1PqkYaDtjNPTmNITj0daMz6IRRfcfiad2+W9SxGFjCrKlthBvLHfdMdtOTTYDufnYPw
ZvLvIGWbgYLWHo3uoXKvRD8cjrW51AI8CQvJWgqMXnMujCMDlppJMQZCZKYIEr5SFJSOf3NZoNX+
LRLUT3A3tLvm/1P5APIn34gyvRktH+hfwawMESMfvY5IF8xtuzMQlgd8ay/OsA/8L6PeFYL5WP45
Bj+NujZ7xt/FsR9OEXEx3TaKzvCMaeCdfkNGHeZqDvj4d36a2kvdHgPtoFXv9NgqRM8oelPgb1JG
GfpP175G6rpENclaw90nORvirdRe+a4mxU9dbZHlDQ6Zo+lLjgSJYAmcJKQaMzx5lZhtBFg7cS1x
TqacxR1sSHC2kNoXFpznFHoYo9AlZWHhBIvIcZhV/c4P2Dw8KBpmhcfI3GdizdHWGq8FGQDoF830
r2KNL8mYpANcoEQBrcMrK8SOMORA2aoW0y4UqZwmTr+ruw98EM3EjGvniwPDQxdXdRS8a8y4qYBf
6h6rML+mwVi2UbqgoyZTdeu0BI7qv8YcqEBN06Pti+HXqs6ssudEte2rk91MBgvFLowec5vGi+2q
b7rUAJ67wxh2Low6FKN2RV6Gj/rqkCW/Oo6kjvGvxFhoykc/vtPe5ZQ/0SVKrwS1Zb5XlrPpIQ3Y
ah+c+G4kv61gva9+DMZPYf6U+V+JoD9biJ5UwV3Y/7PiYYHBde4PW+XfnHmY0od11d3Q3uCC1VQh
CsP88IZhlTH6p64i3MRLSpZUsvWdXdps/RqU2VoQ6GMDr1oPE9nwtya+Ow7D7vfQPSWvFbkLUBVV
GHdI7Kjks7/EvbcofYsfblH+8H1wy+HgAKqZGbOQjC8FUxHJMvHAy7UsD6gBIZQWTxyF3QsPTVi+
8Qwk+lnBmJW/jsz1ko1mbsaMcNSHDA42TGhqlGpX8RclWbqrp4E1tj5yHVN/VODGEeGSjQ6ZjE+n
xJHAhoZ91AsbPOgbGilBcs1fRPYjYkDEOTHaKFe2JvmSqNOaAtiHstVHXBQcjElQsEapuRB4ZEak
8NJ+3xjFuDLGCD2I+9ml05traa+FWjFkYlmpTV+O382sw6vDJaChcG7T7DTyKzk1rzFTN2kbx07H
Nto7YIOiXa3rPLI5Yo4fvzKpIMatGcOIc4d0mzrl3hqoDYr84KOiTx22xA4wPQXRN1KAAVRlnlQX
y/Yvh6JND61pz26sVahmJvod6xLZBso58q34Jej3IkgBjdS0TRJv9LTeD71+6JUYD93L5PjeNBae
wpDStSMQhqgoQwgh4fvg06LYmAHRFuBoXZtms047QiiqgvhqUyyL7gaBbDPZ4Un4wbV22mszQOBw
R1ruQ5PeA6DS3VfjTqeO4qgJAQnE6qqlNG2LYVfKTxXFQDpS18J3arV1JpNjSiR7maFNMREOE+pm
dWefs17QrKvdHYNAYZ/HYNikjPaaEIgIUquRpY4OAyhqvtT8Ost3JS6YmNS4LNZeSpaIivaIqxEO
2PgWRxnOnenQouEQA6bJ5uBOT5kEyykjGiknkYc8r9gYF2rRoEoet3X83eEKY2QTkymB1W/DR+nl
CUYVf7bG5T8BMGTa0QL7SvxnMgwhExSqlYa8LljH/KA0J6SWRncEoo6ReGloCLsA1yvd6Lnkl1lE
fpm0hibFWIHQ0dZwLSOrqMmb6Uqg/PaKbGbOIz5oZrEadaM/gJ7wy4kdLgFETd/dVQX7X5tw7tRW
f8Pk1qU3pZrWuSSprA0Ouhh3Tt3e8SdO+XBAnnlQk5EHSpyzrLnSAK8NUupw1uAahRQxkFMPPyGP
birZfqWjvCVjf1ea38GRm942n+B1TWe8aUGy74pgY5Cj1WDsbRL9UBrVQymjXyUh7sqa5b11f3Cf
9lB8lT0xvVb/HdXZvRB8d6hLsfn3TnvpleHUC3HKrOkUxkiMOSWbkJg9NmGuNduE9fGnhu/Ukmw0
a/DVFcKHjBSkpEy+6qrgEGFtMRDJQEHj3F3IYAMtOpK5zr0JaGKlyZIc1rKdyfemZHV0BHT2xYRg
JZT0k6RXzP3LXsaPMVT/El0H/BV3p9r9G0R/7xzjmhsmJNpuaRnTpif5OzP7pasOZxxmqCJUaGO6
gRCP8qLjRaedyU4BFXSOBNSU8dLnO91bCvhZ+wPFA06e9Ev3D8Bl2G6ZswTGgIxZu0Q3CXglypsm
yzuhNjCh9UMalPfWxXyWGtp7PsbdXjtD3ec2LfP3oJ8qbNQ/gzL+G3qCURAobkuwcweuTJepvMv4
MGnbl6qcyw1EOklOOFsZO/Lg+9PTlinZDaO8EoCIsEkxXnJSfcMGR1zPCZqVBOzq7FsFthwiadZw
aO5GtYmoXhZTwarGMKtdEb3rhFS5COsBD5DXIjeOFm6Myd/pTrWtRsi90FaQfDZFtNdoadsE1Rf6
k9Rh3e6kuyk0STfqofUZGws6haseO9KmfB33HQySgvUI6ireobVTy23eR8upwGnfVFd1xDgehYBP
ggXOkq2t9wcrgJWvKks/tD4kUK7ETxey5zkj+1bt63VltURm4hCuO7qw6CBp2EaZ78Dq3AQB7nz5
V5ONJdkQyFAfpdFuxhbrU6vuRPQ2dHy5RSVuUzt8qGFNzgetdhSeVSF+SkS62d7xfZSFQITLYVUm
7XaWAjCWb3nTmDuSvQZAfoi/rIDlusG+I6ouQVHtOjn9TCQk8IxfXMPaDi135Yxgs7ihjWKZdR12
JbzxqGFEOh1rhc/bnA5GqO7NQNu3NnQPCV2fAsFmu29Enz20qwTGUopMJRypsS1IP/2hLaJTGcld
D3JyEEhuQSNgHfSL8TgwbAzNZqOPracE0JrMfB1BCEgb90RXgz9rGyjlaf7bDlBqV0SkCPesOOTJ
bP1zw06+GqZV4igM+YZtHdVohJrdxArQYepZgsInMt4DqkQUqbAWDaj9JBAXrQKscw7zXRJ6vn4i
Ppn/Do0t/IeuvWg5bTRzluZEFmgF9kjKn2JAnwfufHT/1fpbNbeR6VeurG3/vVCftnnFWyPCxyAF
Q2CAFv6hYv5dld+ScVQQdwzZGWxZH01lLROGB+Ml5BwLYU2WQlnYkDrcUMBZZYEJKQsbsCpwULgX
/LOtu+s52AP52eqXGV5v+sxQ1J2By6vLXufJZuDeXPoFHbTGUF+6Zn5BBpPRkuTVugJ/Zn8FHLYN
s3M27DTYYUvOISwTXV4b3GNURc2Ivv1IehaefOqgQ0jwRAA42yhBEMderXzyQ8heCF+d7FFw8RT4
bW1idpuFyyVp1C5i8kM6Xu1y1aqbiXaWyrchYduoXmOx4eOok53in0XwVRl/mo68/GEbX6Vxt3R6
V+i9Kspd/a7Jf3zf0wDi9WcK1jKw32C64TuaajRjB0/OJLljDpSwDOUSRH87MC1jNm95yMYxwais
iOP4NKDyMkPo4wwKMgwMik0aS1uQ+8cD7iovVguXED9KA4WjsaGtY83uSdWdkvfIYoL0xx+EEZCr
MI7dac8OdKTGNeYcleSRMzt2OgwhEl9cD7K5nv3R7zVhoxoFEpd1Oc/amAqb07cOCLNgokZkj0GM
j+J82jFiNPZFaYDEya8W31E4cCzHyzC3VglBPBXrOUtJyKh2V/5l0FnIxe5Gji1mPDThvLnoSklc
4ClinzM02dr0Ey9qZuds5VnMr52OfmHcIv0gEY0FMdkcMQ5e3X8HtUzqA0jYDEhxsAObPDBh9yMd
LVKzCCwCNLC9u7fe+Q1TLkWVbRjkHYNRshkMLJ2evP2RJxG3tcRn5RuRXBXt6UcpO4qvNPpVtXfR
0lBc/GFLtq7rRRwVjnWKnM/CBA4U/BjjxUnP+E5YIVLITwVUYvk9o900LG3tcWgvGTuYkfXV//02
nZyTfgTypRevGbC/iW6pg4OQlK9ZgOv7nTIqdf4F6pulwRN5xhzV4t52bGEaPP1WSouE1Lx/teyD
zccQ+vXeUv4lDXHCr2F8nWibCcqY9CdPh+PsQ+Uqp0cAm5oBSqJ9xSwdguk9yLG/wqlmq89Js4gs
c8GFysyczbPyThgUYvR7mOJuUqCEvA8sZR2EfTyO7lebq94UCzxcjwqdTJX8DqSzdIJDV/6Zqcni
j9X3qGDkXCgGQVXMSIvkgQ6+QfFiWp9RwkubAiCa5FkxlG1/YxvCPdIO1pnYXRDTL2WTLNnhebnl
3sYmWc9fpTYsVzODrBGrgFpjHr3VTrExAzSMA4Qv0ZEHCwk1Rn2KMFZbTVq4YqqEWSbExoP9T8tW
bqFtXYXUQfS8g8WVKtrlaPq7kGmT3xv7IS5WFvvUQgFoRg6q5TKSNHov4gruIeIa0UASCP+snm34
O1Gqxz7orwPbuMTkYcH8nJLgOYTxlp6Z9CKynDqHlfU9iDgvJ+MkjWIjkG8oPqp5SgxbhJ6jph6v
mszxzMsrauW+XGeRtZqcBOGL+CgkrJNyIDgc8p2zHnvzFFR4tfKQDcgsgGAlEzwDqBZOjFCPsW+P
+oPyYFkE0aop72YYk8pIql2I5kZ64cSWD7uyb6KwQ+Cb0ECrqgJtMPY0/gjRwBOu+/syO0snO2CB
BjlSKp41ua/81h66J6GieE6txaSiCtDggmgQscoY9jUxV5BCTAMqHCCEFCDTpKEHHjiAkUcmLIzy
nlUbFpwiWcEtWtRwwcx59NyUy5wSh9osbA4DCTBR1p8aOa1SVB5ZBPkuYPvfiWXfjKu+93cKEyC0
uQK4VMXPG3p7I0F4mkm7dkYbqCcrdl09t8zSJj9duYuK/BLDN1aKM65Gl3x1umwLSCUNzsos+s3Y
Y3tBkdG40utAR6pIXaWtIV6acOEcLQvlOrvvHNRb0DjrkkkQI4vReUYi2qWls6EvadV8abdEvyn2
e127S5XBJHU6vwiq4GsSbYap3oUO+Z+LSTlYNHQWZVXM8nFkBuIC/lGpJQOC0397JkEGipN+tij/
KfGbWjB1iodljy82ttkPYVR0JXa47ruESVOcIdM67OB0a5HPK+q4RVjMfpeItjB+t0sCij8ly/0R
p6jdno32zWJLlPvb2rrF5o+hfHb0/LFKNSOuVXyP8O5izt+bIvb0axgcgzxmSzh1vKb6VJjKQ0bV
lvlMvopJos5qeZxbw6KYli5+nYGQlPymA5TpvCQ6dyAVEvmhDY9KfNvJUe9+zWwzyDdV8SL94ZDg
ma1j9VJVP6mzncfuY95vVTo5XTlE/RKEuS9efYjB5dVs41VKsooof2J2ZrJBcOd8teIwm44CcOko
QFXnO+tRhN9cNhomKkPfmCUnwaJp85VrE7r+EermomeUF7Ob680fdfZmYmDyjLTdSQXfnKSgfHXV
Z62IBf8D8B5WhLk2XDRL2BLMa5nhQUz3liB7AXUcbaAFfZKSxBI4BNWa8CKSwisijNmCzT8mTTFP
2CPrSZcGY554b6REf6535KzfdfcyRjD2KS4bYN84ENlAIMVSrfRfy25c6PW24QhVYpPVvPQStpEd
XiPlVAs0fn2zCypSWCLYBkHAABfuPqzIHDJGpTXLCv+eMbAOs54Z92Httuzf67XIpvXg6qt+UNGm
Dl5R1HdF//Q5pm0Gr2DKpdsvdDdC/VWv3VL3Ostf6r70RGMsu9jxuqJEk/2pj7QlcHFc91TLp6+F
L5N7SXIbqb4N5XPwKrwHquNzqOr4HpKfpsXwFvPyWeUNNXUgaHWjJ8yHWOrknMfGhdGwOia84XOp
gd2DjL3eJTgFFXGJjJRNLrhJWPVkk9BYZ+hc0nBcpz5D++AjQ+4UIasIjDcNrTAqq5L0s6nMN2Pj
gkcxV0MMnwm1hZzIdxwHAtsR32N2LUqyzUjUIKc31RBtZRjW2VzlrOFdjsdOZTLdoEL5G6hAe1KP
5vMkgls9sPvF/zav2atu5BZ+bdgQZQ5rFnNa1aO/GIqa2D+MlLy4BrNFS8ZkwtZZomjR9lrCo0x5
rSxCjX/AVUcruo7laxGhfsPIQXnXKPuuAyf0r2BDlmsYb9I/raH0Fh9T2xKeFCxRms0D1cLrKvvF
oAOfBqLrFLkp7GnFnUUu0KGB222RNFoE7aHqnb1TY7HQ2rUkOGNMQYcahWC5wR4mOXRxSBJU23EJ
TGeQcx9IQVKmzuao7XKRHTW7PkteOB1xFdHr2WZ9SQzja0zLYwEUbBJnQ8CGsXk0XrQSX8R80ZuJ
4k0t10zNqKQaTknfrouWXKVEnAI3vJedeJ2dR7pE5KhFcu8kPBRqgS2EiHrtND8BItI23aj+I7/7
6OcBODNnU6kjD1oD48sCsyZPloB6l5e7frIuk3H03fB7ivO7z2AqVeo35nVMnnNI/A1ICb/9B7Ix
bOp7khsoKADO8VMVMf7Mg8G2aU+xC18pmnkB1Skgvjp5ui2QLRfdcvJM3WhlY4uKo+G1zWswJ1Qr
/XsCtKVWjG0ysiNHEYWsCnNhPHp5UJ+1sECkntR7HqBDJyx0JgZnGpJkU3wIhBizzUCpPlSb3ZXZ
Q7qd9qKItwxSUWAhWneri7ToNU1usLGqjhWNqIzIsrOS986oEGcE+r/aKT0zCN6MwHz1RX/z2cW5
6oMAgFvCmzQqoLZc5mkvcq1ZnCsOzSMBrz89mobGYEqWWHtzxAcWxWu14lXn1ckU8/eAsjMTj9xF
DCPGp6sQ5zJotE2FTN7sKVo7BpWxZfz1Qb5Vk9ITvfSq3r8Nuf3Kj73HRnDSUUQFJWLBHu2mksCq
Syn2Las/uy42vZZSno3XtZI1pw6q3wDDYVVAXkTKHeo/YU1yWEVukK0cisTxnOIKw3/pkAcR87BF
7Dnrsj7YULHo1OetWXELUI+PbNH0tsRLfNOn4TJFWMWw8ykVKvIZbxoSJo+AiGF8lAA7YUXZccMJ
TR7zbnpHCkd9Ph755qNNfFexOyeMN1lbrkZS5FuTZm6y7zECClWLwLnGR3zUngNQ0cruaZCucZYr
wfjeIFKIQsND48qil1x5v3pMjPHbgOhLTTuMsXs0GyZxLVPifO9PBIb3MEyhK1pgRa0B4Y/OsVjq
3xPNnMCc5ffqX6UmK9Gbm6jT92OsP5NA9czW3BYFW08yWgH9ozzwUhk8RNOc0EH8Bbmx1MNm28CN
t3uv4+vWEaEOoz1pwm2JUiREmxWRLhZriTeZzXfYOF5v35D4LbsyOVXUNjI/jG7GgoiFB1NZmOVb
GyvXaAaMQ9NL3pFNUPrPcciUJQXJubcOwhVExkvAP4KmjemVarWUzGRJo4vWh/TkRPV1yDfEyMKR
HHzllGZAQnUEKd+OM2x0nt8pxWkIfEOyNXaIxo257LMJicskDmWPLa5VEfKae3zYb2Zr/w1/NsGm
msM8yjiyGRXQL5jwLQznXPXWbZztm435O0/XtNjfa+wXyrC8lJN9UH31lKsjVsxx3QyAuCySsfPu
MosHSrqqXplgQmcXJ4Oul4GkMhzF0616I4r6EvRAGTBnCzdpPJqRlxpggAh8IIU2VEbda0ATiLHb
gxNu7WnZGc5bXmEF9dnf5HG9YCaB8m1aOacsQ3btUK8GmBPwrcQGuqimuLso1WSK2gBtof5udpU3
kHnAbcW6L7IWsdPuOnbQMOzFGIOtcQk9x8XxH2nn1Rw3kq7pv9LR14s5ABKJTGycmQuVYdFJJEVK
pG4QEkXBe5fAr98HPb1HVDWD3O2JUChaTZOVQJrPvCYL6IgP4c3QkEWkw7RtivnC0BLC8f1r0+MT
153rsjjIoLsQZjzNBerM1CxHmV60MdDMATN3fdkYOHoXTgw+qaR/NUkMcurT3kLVl0vHSkD9+NTx
e3eDn3oBr6/iEsTzoKZd0A/9+/BTDmAxnR+HutjXc7BBSk6Y/lAs1T4DOzUnHlZXGm0BgcyEuxlb
f2/b475Gfr2SvPiCXlfYndge4JfKbAsU+AtzQjJ52uG621Pj97H57sjI4WFeNBhT2WRlDYSFKntQ
SCd2EICQMdVfGo2K+72VVmRSYCMcEMlRvOUV75Pcp/pXbMOVOAnir+l65BYeDN4M4Rbr+QC+Xo9K
7YzM+Bp11xQ2cY6aSEQlVQW5Ki7Aqkuok4gVsgYIu/nat6CygG8lJLUCd9YygbFRo+24UAajM59A
sHVIjgr8q5cYBvWY7j8rga6OzYXdB2jeNFAHga8CkiRmwDLlcWwvShrdOv4yp9+65X5cS0QFMoY+
RB/0/Jjm19IathVBLlcXLL2KfmO11wJap39u04ZKWk19hoK7LUFn37pJfLCca9fHqa9NetS0CRBj
4eCyM7j4Pher2SAWDdWwwEMIyMAcD62v2qrH07KD0RckwIDkgIi1j9a+qe5Vq+OtJ4jX48/F4n8T
af+QIwmzdexkqxYIv73bMH4afRFuSuhVOh+SFo8fpTMQpRr9k8ni0yJ85GaAOTrPvfYbRM4KTbGm
QmiuYQpVJgkDFYDs0s5Qoinq907TX3UoQUZNAmh3KNW+7y+skCvM9YzeqAKUp4Wh6risXZWcRRZ7
6KUsia73JfYjInfcQ4LcSdDUnGoOoG+dgcNMvTKlX0zYaaQTH3wuH9xQCSZR+A2jDLtFoFXGnxSl
7WzbqbC7qCAXusrDuRMqs6W8b82kkGo1GDmG+a2j8KywsuER0b7tmPv7zHF32oWsTIFpo0kQygTY
gP/dH1dxkCS5YCetKsg+grZ1eHBj9LiIf6E240mvA8CwyZdelR+y2rrNPInQTkTOX13EU3+RyuaQ
TzVRtA+QoFvmCw1/K87HUx6ss08LYh7PXOlefUzLEIUONxyRoks/BnF8rZxilxVw9RdfkKr3Nu0S
wAFw/hGaBAg4WcAZHI1ZnFmlRzEeSHz0Q6JEnUZwml0HxkbT68siQw6rR8rexnBjcilbuzIGFbj+
VZYpLVOFQEFkuENsQL0y1WftQFs1rj+6Rv4Q/jWOHIgzWhLrn+hqsdEdT/3PIza2ro+6P588/di7
BXpM5qspsEygk1ydlB7KaCJmkUTNrUhraCjSnHg5m0t007mlRnESlOdJnxbnxRCeaEUZuVDkWFFu
TwdTRBdNjfRKkoTAxreae3NjInQ+UxtR/DLHEGzJ870zxwh9JALh93Dc9S08RU2leiNmbzhp2UXN
6ngk22/RoLJdFC8rBr04ZHJVr0H90bjLsp0XOJr+inLCl8sZkmnfl5bZ6dp8n5risXex5PCdjhSd
Kr5Lmd5O71pcv0/zRWPIlYunEFnKxqdZPYT0bEVXnNkNIDFF/bDRzaWTNTTVB9RwkwyBrkz1qIXB
pNA0BDbiEyH096ivYLBkC/AG52s5AdGe6m1aUntrI/nY1fW0a5GEtCWPaUBfa0KpxFnwXCywp+iK
3EX3JgM7GtB/99MH2Mm3ixpciOoF+RNGaPZCm3t2wgcJEKBaose2ANGaCZzqUsDbQVHc12PqH0QS
XpQVjTQf8axmRnixVf4hpMWyHUsSOuF5H20U5uj1nTh4i9YKYX3KaMuh7u0nkBtLftssAIfmCPlF
kyyCeHh5rydqOt04wa51iIWwFCqSrzJHo3UKb0cXzdyY9qZTAbIcnWhnYkw9LPa91/vfUnc8T1uc
CMpFYqUIccJtfkxh+GN2qAcY4oKkBjzXZKSlIAfKKEErWb3vSLW2ygaOH9hfQqo9xgDpSV13680r
mtqFuJyI4KwRyJ07lnoI0M0bUaTpvI+ZJpkQMnzirCm4sChUdDcSrokzzt8d0VhIm2AviGqWq5CK
4ALLQ3uhI5ITkwR3U8fOKM2X1IdmnC74wjqeuqzq24zylJ+ODpBvXoenKP9ZJxVR8Tut/I2oIoT4
bayFrRaTNccqw4sImppAUU6vWmxLVdDyyaf7MWh2EjGrsLBI2MBOD5FLZFP1cG/HGkxF1xAt3ARZ
da48hK47bLjTLEHKZgQ9G1YKLNK0N6VHQ3NOEZ5YxIXRqFu4dfxBeg+JQA4gDJEcDVdct8Y2AoWE
FClqx+NpNChgKGVuelFfCM+1t82CmSndrU6hYuPSAtYk/XnefKZN+6HQFaLAoXXqIqkdDN55xRPn
5KTm1OXhx5HFg+YnqqyWgMEhu2a7qK0JieB9i/5ZmVy6lrdgqXLd/PEkGi/dua04ywbqRl2LWdrQ
A/KQ1lUDrC4n7KJ+CmdhKKB3GXIbpeUAHvSmocaQA56BwjZg9CLhHk4N3Pc1Esp6+SnoAHcG46kT
1fBOgb+3EVUvp+1vcgeyT+cSrBTtgiYTcj2ArhyvevDiiC6aiSDVZQlpVIvqF6ZD89KfiqQT29Li
ZG9g1ck5xBGb0otVAr2Z9Je0A6Ro7JJWvfQaMCCX44IhiKsDyvIWinNAkKMRFqKNWvf6HDGh3/qg
wDq/venA+6CzRGfJC6r7MmzpggkKdPFVq+wnmgMfddtisBjssfYFvB9MBXhQWHS+z+muHJCDoYoO
CZ2cqsOHLCuwdkja4Yx9CVkxhpDWrYo6xkUFA13AOS1BN4+B3oIAuMvt/sLpJbJFWIJwVp95gH9J
1u5LtindsWwTJ3h91J3d7mwbm+E++S5HXAtmtyHnQ46X7luzaakXN5Y8sOPolBmWemiQIR/p++dp
RNsBQpNbWbsqU3zdc8DwgXtrZuyMgvYRWC2V1Q4dxwyl3LjKPo0uVVrLh2MoyZ9UFALppTY0sn2o
0dx4eZlvR8ivBODVZpogFgXpENGNcD4iI1qpxN7INsgxKKauWOJNC2IRJHVKob5xa+wtnQABiWXc
wTGcw8Le9sN3WYYEgd54Lzmlmg4dm4E+j2y9jyUg/1GUCJXPo7+b+wotBH0dGbUajC+oDYx0q3Mg
G3Fn36eCyMhzpgwgNMi8AUQtcfeyc8v+HuJc5qWoPvjRtag7j4MM+FIWq3N/oPsb0hoblqzdsEgh
ZY/vU5uStislvG1XIrOVn2HDANmQhtZodZfGld/Dhf7DKJ+subPptxqq/zllMs+Xhzo/LSYU5Pvu
sbYAqCzBqrFPpjLY94BfF/qAMshPLF9/JmBANS5hJXoFZrlWcudkc0BxDzjTXAfvk/Y6t5vVAwRh
qHiANzSN5rZGe8DL6HTDIsd2yE2Xzc3SZzmczxAaoQeMVibxndQiOviCmmUyBv5J2uU0tUY4EEHj
nYZcqRcWqnF5kT6IUl7NrY3ddfM97rgyrczld/TfkqqWrLQF1ZHkri6d+aItr6Iq5G3Y1GkGg7aa
0ihKkbKOUQW5yo2wyIQmYSc0RJYyoR6IFKapImx90RVw5objANtMvVBgy7rzyfXuurBAiMeD25uU
drnGiqwbOvDp0NXwFw2c9Ln6otLVhLGgz+DCoUBxl3K6Hd0It/5M32X2CeesFB2esZUUFMPrXIsQ
1oBz64bUO5vMvI9Hja1MKLzdOGWXWdtTttLJBzczcLGIu6KEvkPedohnDANGMNSna/sLXhTJpvLd
mn1pYFVN7XfIi6BjF6hGdih2mYr7szD3r+u+/1qNGZU20HsnHbCGcfDJyox/pRQQ4qmqoEWRhgS5
dk7CgQjOptpWc6h7FR6+fRqttQ0L89Ver9cowncmSD7JIf6uRD/v7fZiyaAIDQTK73wazGQ4CE31
kh1JMaAYSCbb/tJa6g/GUrBbRaa3boohW4i6SEeGmIYFNaIJUpPoqDBkARjc+cwXPY49TkC9Rdsf
MpsAXkTorZYk0G0OOhJyYJiUtPai4YAbzjYTFkouDnnv4GKrPKWbGpj2xjHimxEDbVKIBsFCmmml
Yld34xly7V/dOIBo3dKCysqA+jAXCtQhT5B+9isUrsV7wItqG/FA/zb0wHcnsX6nOw0lsF6KrWvt
SjXfj/E3qykeSqt56FOKBWEAk6VKunsdR5Dbel5/1Hl3jrxNS9S9UXvFLlBxHk39zsncHwuhK9uY
GyG12k2M22lv0DDMehEApSlO8qQ6FF2H0iEsA6iflQUHzg6c/YyXNJTHd12M+kZ4WU8tuq1oc65f
nyrCRGCGmHZcTKsxXu9RKc8A5m2Rlg4D1Hy72jpNV6RFvGKT4xC2jlzj64Wqcr0S3Ieu+4Ll+qMC
w2Qv+twZ8+00yBa8GsEI5ZXtMGJhqSsi5HlyPpqIBjku7tQOHj2pHcS1+HRF8M0vDLaEM6aUcQIE
iIIkuhhY2yZryEsdkSYTvgPK+dBp8QUk5bd6aT769rBPqS9t8unaEuOKjuyQBqw+lwYJg5i+Vhct
wAbyNQ80EKSFg193j2ZK0p8MCDeALukm5CaLFCaJP+2DCC2PObGwDR9owCqklgb3Aie3CYnKJiX1
i0dSaDemXdylPWprDlAT79RNawUTpSx2pcXjVSm85kx7B8fiFpkm1+A+Gx30oAFc2wKelNb7pYYZ
B+jr3hTlt7ii3rS0NEmATH7WVQflzDuxTIrZpw5oeVBzTMrw8Mf39Um0w+b5pirsWxG5t3QwHiGo
nw+SyNoVpIVF+UeWdIjjksdML3Jc/d1dNCrt9Ec0+B+65mNKoQCBGhbZvIz3jbU8lQJUjA1FMczu
zETu47X9XSVgdJeEZd1CLyi7dhsPd8D8S4Wzo26qbbCgCVBSIRgKCaYkkCc9irIFv/2dv44sLNSh
bG6TmW4I5hgLxaJVaSXLtrVjkd+604m2sBkQAgpeGoA5sG1OK36KetW3LvYeC9CsSRLfx0WAcu1H
OcHj9Pzc3wYS2F2VwJ6sgRlycdH8pdnJUdAOOto2cffFh15WxvCHGwEsM/bHx6m27rogjU+qz0OY
GrzXLuACfPXjhRSzQ6SloW0QV5SgonhCUzHInnDxcFfUjJuQ+1BD/0TOesgAQAJxyjzCv80wQO1E
QOPcG8doh8ArskDKwyDernDuvYBO+DT28XXi2Wd9NkDuJoCpJGoF7tB5MJEBDWUmiHaFz9US73of
10sFGaEOg0MTkLjUky52UnJxq3VJ9fIW3u4HN5y6bTHyzgLd34kRANmiHm1LunS3UBznrJLzlz6C
Syqh622iniG5fXKkoIr3IiO5nAenOG+m/r4I7orIO8vKcpODU5v9lNvO5JQBIYVX9EDzspp3S0Mm
npv6x9Cqeyc6tKG44hOdZxEEReMDbEOhmPp1sq9mQ+gxUKKZMudJ4EYa9vT3lqA6S4J5rUIih2aN
6iAU4KhsQjV9IRgcRGS2KiRIFiPBdhyF9KPMtkHX1FP+fTt5qKkKr9pyIxna+y59TK4u+nqcud04
bwQfifpwFO2wor+VNkVMep13EWo+WKHM9DlWJJ/M73tNcaQ11UR/ug02xZiw4vvZ2jbk7EvthMAX
pu+uxVnXRiRDZpkPfo3kY6tYbUNN5u/5tDiH+FzmxB4m0c27yM5rZr9GYM6+jq1PdkAcWMY1qYwj
Dr2cVpUOUB0h9jS0ZtINlWWYy071Y2kBcxSFQzIvu1s/A04EYOBQGXEZcKjDmOTJNCFPzhc5VL9i
t2DfgoTohEJnrSmc58j4FFREmybRJzUamKaGOZXLvUHNQcT2VekBFK9DC70kg1nl0KOTUqMlW9v0
Xno570yLWyyxoJOUOxXXIcDCL3l3t0jC/iwTMOZcRA8ElFXYoOw1SQ+1LBDV71DRKNsKwAJ7uvaq
M8dg8txHYI+sTp2SWm+jguWYe9RCphS9ojiiYjT1dIsoxcGJWCXfIg2AsZynT9pV6qwm2Vcp9WlK
5OkC0tWHSt8NZXrZjdZNzzl2kpnmq2hotzmK3yv9oTo3tPO7VPC+7IqI1Zk/RqqqTgOjzpuhWgHW
H8rKVmcJDcyNrJzzOeasquOoPRAfHqwWT+iopMhrhxapAi5QeYQ6rZw9tV86ji+Rm4fABtvqqyZ+
F1RaU8CHhgbwdydTtkfionZcDWh3TKxMWl72B/QO0q0pIZy1ARYW1fR9qQn1+rC5GixITRltzUrj
9VhhN1Nm4PGSoe/OvEFe63msPpaA0WjiD7Sw3pProKxvI4ccxrA8+hNO/Hlnl5iKLfUDtS3CLKGp
2RCizws0TzuHz8iFj3Vh+w7EDW+0/kgZSpPP6gcZOu/lzE/F0iFRbtWmAqSwgT5zoCQJo3U/xphm
GLsZgJVQLFpqA45L4mqZkaCbOD640kegz7EfulhYIAuGsyVsn8oVu5CeqpRMs8yR+lXJKtQ5ESWJ
d2HlEs3MIaoE9bgL2ZUiO818/q1dtMTR5Gh34Pk5v/ASbTLvswNSc7DYZnYiZ/q1ww/qOQsYLmQf
OWpLQNFBcdHjrasnZ1/U1aEvxPelWrAFLDjhA2sXZerGLnBx8cwq1Rjbj1OPUFI1icvJAe7rlE9h
VE8bY9BHFpAOXYQepZPQ+JkBw8ZkxI1T5Xjd1ie11EBjs46mZ5mc58iAIKMMo6ZW6lbKqjnJPLNF
pyQ6dETIAEaCHxk7bbdEDyJty0M0ZutHJk0m1bquI0FrdPLSk6oX+INj8AC0y3K3XVzgUyus4iB8
wG5Nb/JNjQCbpmyMsy+h8qwfIVaVo4Nqjs4fWVVIhC0jZ3+5bObIQ3xeQoKLyPacaQJx3xVs+o7D
pe1A8LOzsQIa4XsYEmZLGpC2JCtoWINxCwukOzKqKe90SwwjyhlDgDjroH3X+zDrv9gDuVEyxp+W
eGwPCbZcktpJpyjSJmF9WcCjixtgstECrGCe52kzNTjmZNZtbqje6K4RB+4e+oFOuYuwDm+LdLlM
PAfWfLScofeyg02BL2oZPKb6k2lQoPZtsBt1lF1FyXhbzBoVq8ql/QKat1ScS0u5wjPz4mvttJdj
QkfGKVg2jZsih1JexzmYdjdYqfSxuOv99MSI+dNQ+o+FQ74UZiAyPUPPHi2mAbOaKWVh0gMpFmTr
JM3cGMgA6KcfdohSeiFwYFFAOoLArFS7IdmmNOpOouCBI7PfOKReUGkoTg1ltgl0+yAN97eQHPWd
49/Hve2cNwo8ntuBmE/cr9xVe+Mh4Ck9NASyuAZLBWQut+KHJiLyysa90F21rYLtJIFP+qSxVUug
jTmu5iYLJuxvYtS3IsQVrZZ+QawRb1/vFhgxe482Pk6o50k+zIeFLGzDd5/KEhBmwXmCtof8AQwx
HxFimUqQ4KYHvzzfNX44nKTs1Xd6aE4zGVILDMh+YUtelcq/c3K/38klo+cYe7s4QjdmsDBfVQDX
+2hJdwH6HCYOkX/0Pbp70XCT5aBQoWCYakYVU303ghJsF1T7VkLamKPw1sQSp6Wci8Yb4qfa7ST1
SutsikJs6FMIMtgaxm3IbT1T/MgM1psukTVq9aRy7UDZMbhxC9LSsM95+jFIn9Gfm5PGXISBmrjR
bSTwPY0RW6F3Q7N28do8PJkXCmdzCadCZ0VzCO3dWM2XcwCnryq9U98dplOETj6M9qd+KXFBH0uA
+BUXCGQsSgCq2iMVJGt2VItRZ4c5FZIHjwYB2yZvftBgTHcisg5yctEADqitkg95B3IHmNkUi5NE
XqsO5YUaEgD8evCU84fYa/wzUJTj6TK3TymoD7RMc2s7T+R2sXNHBbYFYdlzIhALj73Ey9DehnOC
44Uf7+qpB7+OD7GwVMj35FdL1Y/7BGS3QripD3iegMewtJjKnYidz0Vclzu6jpbyA4z8uhuDxVqH
wgyuGDhjK1CoS94/JUQ9Z44ary1cOrZtHtxnYfgt6tr0QvR4RUQqDk8Tq0YBBaBc7mGIBp8OFF/F
CR+71D59J9oveUVpaCRB7/JHsAvIk7ou8g2eaQ6+Dr5nk3+ash05l7oPE141g50j52mBo6fFobZD
cF54jOFqeR5rVE3knAg6jArRI8tG/m1prV1cZLd6dhGrn5GkruLHdgTWV2YjsmPs9tyWASLi5tRv
z2Nviq7MAjt7IZoFiJdzT+ETFGX0myOYMEVVfvAmu9iamMJlCB/grDU9/EFuMJdKFlS+GdEE0GsT
GgknakTUu6+9g9JjsZUguHIP/QfXDREdKilSU5vwFSqtft1CKqUhCiMqe/AdgghvcKetrzqzF0V1
3z4mS3ASCTgsHSzdcax3xXyzBEmy0wDLty5PU2doKkQJfnFRmWyXGvgSF/JX9v1XjMMyomrzNHse
/k0W/KCF/nLgWPVFbBGkWihCZDSAMnd5X7Zq2z+2uRR76Xe3XlpeLPA7l4HWOnQm+oM4i3nfHGii
O91lqHJb5mZeLnVHvlg1C+J3OWAmA97aQYCxihzxMSCr92JMHWQqL7KBBDPxpsveQhFXrJDsWQKj
Jq3s8XgmVhyAtFHCVO5m1Q2x3O/FWtmGqIfMTv4thQ0O2AE5Oi7+FXkMUjQGmxn0VGHKFPhV5wv/
QKYRB7C7gq5ZzjjlD6mipUp9lIqYLK87V1w2iyD8nEBirDlMDgITihypfNW4yzZGS9VzzBXcqwdP
qoozMIZbLmuU71owgxPa7gEPpurG0yJ0Zvb0VT4AeV8sCDR96KGbGgJT7xEzXWFidtqGiAWafZP5
PQDS+AyMK3LOYUVB3dGwBqYWuXcQ3EGEWY8H5H0IeW6Fk5Uw5Vs0Q1MH6UWUBDPJ8QBiDjOapOr2
acvxMS0dlQldcFyE9D/h2e1FC36qaah49jGBKNq0AD9Jo2sz4R8ISkw5bXQy1/1d1qDQBN1z3BYt
/zV17l1L3yTuunI3qvK9hWDctk13DRC1LbDqBLAF11ESFN2FHe/xH44uRtSlOblaEI0DKmktpR0r
OakjTp/AL6ZDGvcfvFFxTJU+yElf34ZRAYi9pzQyNMi2zK25yFy1HHyb5i5MZOvd77/917/++78e
zf+OnqqrKqfRWHb/+m/+/QiZsE0iYIe//vNft1XBnz9+5n++5+hbLpPHtuqqH/2r33XyVL3/Wjx1
x9+0fpr/+c2M/uen237tv/7yjx03ST9fD0/IVz11Q97/8SmYx/qd/69f/O3pj99yO9dP//z9cc0u
1t8WJVX5+59fOv3+z99d1/njQf37Oa2//88vrhP45+8fp6fvT3/9gaevXc/Pev8AU6JQBsTS0A+k
4FdNT+tXHPsfoBmEE/hCeFporX7/jeuuj//5ux/8g2Mz8JXtObYjfVf+/ltXDeuXpPyHEH7AH2n7
WsjA+/3/TvyXF/jzhf5WDkDckrLv+MW//1b/+zWv81JCS89Xjs1liaOYLW2Xrz9+vUnKiG92/tfU
ZNWSIPezm2aJd5RA82rWV0p731233Tx7KH+O/Xws742xgl/HouXH9aZJulTLFT+kqNNSJgr+vUZ/
WaLPR+HJ/HVGwpGBklrbyl5n/GxGZiy9GTIq/PFppLyemu5CS4PVWtvY+9cn5NhvjKV/HWvJE5FG
E0X9aigoO8QTpS03BireZgXmshZx4ujGt1MrklPH8uRa/HdOXv8QL77Bn/N11qf+bL6jHVZVleQz
rQw0ndqlJYpq5PfeQvd4aIrr10d78R3+HG1dl89HqwucEbMYX9xlNcl1A2FO57wK3niwLPy/vkPP
gV8v7YB6Nlvm+ShiifFRlggnSDe9r0JzVqH2PwboqM+Ar9PL1+f04orxpPDox/OXPppTo6qgmgZv
3lWO/NoX1ngoA3qhBgrt3xpJKzJrqVzpHe0AuSTjGCsED5MUhj/dN3+Awmz5Qf/GVntxSlSRoLQL
dvfxomi0Q1U8buZd7ls+wRYVe7vMDWrabf7Gu3prqHV9Plt/vkFFgnoQt/cy04umj30TzRJV2mKM
T19/Uc56Gv3ltJKURQLP9gJW169jhXUr46kG41XOJGx9BQU3qvqWgmLygIUulO9Q/0gCZzqgUgzl
Lk2cQwIIChoUDazXP8yL++7ZZzmat4Od4RD2fJY2ToAVdrsstG8GlbxP4+XiPxtq3S7PH3EzVYL8
mCKs072fs/STk7T3LUl9tbjnrw/18tsMbOSkFDAaeXQfqKCx3XZ9mzSs4r2JpCLGUctlYxf+33qA
P4c6epm2SZFAaJmVr6tzob9Y9cpNC9R93KFz9fq0Xn5ZP8c6OiRdEiUn0vGyc4CzamjubqrPLYii
fum/8QRfPLvkz6GOTpO06xZtHD3vevgNZw56ByTUHZosWTTsNVfT53QOm8Pr81svmr9sDF8GUgnX
94Q+OljIagEqmYLXRiJfwmHK/OhsgCKX1fXBpWkxZ+X960O+eBP8HDI4WikZxeLQMxS/9eABVsDV
TiFXvPvPBjl6mAnCXAUN9XkHDA4fWxePgo621xun5Yuv7NlUjraySeyuyp0BS1bOD4DRmG1V6N9I
Es86AeU8xHevT+utAY/ihsjR2pttf0bOFaNyu6H9WN0ErvswZsv7Benj14dbn9JfV0cg8KOxbVf5
axjz7Pyw6AbHneCCo6UaIwpblUAW4qe5Jl9+faQX9xnB6Z8jqaN9Ng9dFthpwOLP+/s0l6Q6zUe7
iM+NsE9eH+rl4EsFyna454ClrQ/52awSVsRcj8rsAL58gyeyz7CjCOInRTrohT7W3yv1v8b1rfzy
nw3tH639Dpoy8G3en41bN/Id29J4BR7xMd1J9ypq89NaIViFHDpqb/XD66O/+DY1KYVw/MAjzj2a
t4/uUNpwbuLt9V2tsg45mWpu/3h9mBdf5bNhjtaobcOXlFM4Y4FcU9qr4/NiKrFYsOrPo6Dk+fpo
zovDgd9YgxXhBv7RcEHhzq6bkIgoH8FobG+2sYEoYaGNk2KLEJUUYosB2hSEcV3em3IBgjSvagKn
vdIH1KhuCrd/41O98aHUURxaaivUYZsSRjnmyYKET4/inDLjp6lYkjfGevFM+PkA1NERnncWZKo8
WhBDQzeoamtKvYLAsGXrXDduJTe9G7dvbKI3JqiP7uDcy/MoC7isFmwIQgEwdS6fZo2VzTj8nUPo
5/z00dEANiVNCiDBO8cLHjyN63jZm6s8pdz/+lJ68WJ6NtDRnQGxA2XtfuHOaCGAehh77CjhuH9r
FBAnhNc2h9DRESBCgBnewklX/CErb9t0T7zevDHK+tKPTm5KADZpPgAUoY/TrZLyG6rONhjZWd2q
Wr+fkD5aOjhAJM9KdGeAv3ZtQP/m9Wf4wrr4ZdyjxViZbBjUJM1uRAH+3WzTNw0alLMqF3WSMf//
X4XPRxNH95O/zF1il0QvGaW6jT8gDYfF67JxYKGjbV7LvzM7wlapEdMKKMv8eoLaS+Mjq4bwVlaA
T2x9oM0GfE0zdGAA6t3rj9IRL71DpX04bYCGsCX+dTSr0rHtZb7Z2U5wSCfcbUV9mkOUXFJUQrAf
WALnfMmXL/E8Qnyd7c0o6PUo7byRfb5wwig7cIXytGcHwjua9tTRJPH9lJeK9Mol4u0r4qSWyYlx
R/uCAibmI3NpAGG9/gReuLAYN3CpNGnt2/roFG0qFZcBTts76sQ3mTGPHa3uulefXx9mvSGO94pD
XkhxCi4ABP1fnzOZA4Vyz5p2qKcBHQW9AyB3gIJCY1R+KlfbXstySjSn6Ua8PvRL2/T50EfbpbWw
fs4MvBPpRB/gyac6PnXVF+q4uzhPv5UocSNs+P4/GfQvpbsBjEWTuRjbyK7SmyxwWb3kzbucUikc
OBQSyh5WC9iDGHeN8Y3RXzhl1c8pU+z59WlHWiKxaBAVmj2wOT3F5kMxNtnV63N8cRRJHkphRmhx
vFMbCTk1hhK8s0l16drSQ7w23hhUb7zAF8fR0vF8loh09XoePoslXY12QpTraVc042XnjTe9pvHx
+lxe2gaCeiR1XuJVxz96YpMVNsooggnqUO86y3fQZQ/Ta4zi1BsjvbTRn490tNG7EKtNWI/kM5M+
TVZwnlu232J8RmYA5GHiffrPZna0/MHnZig9kgoizfjVRGraePSMsM1A7v71kV66l57NTLm/vie/
pYxtZLZANS4+RGHxELj684iGCyLG939nKCV92yeh0cHRqdU28SR5imYXFvNBze55VKIYSZe3HOs3
hnrp+BDq51BHEYudB9FgL6gMgYzaLVl/mcTzHUCrd14UvBe4IQN1Rpi03b4+w5cX5M9hjxb9lM5e
DdsOF3nMlt4VEAI3XgmV0rZwx/wbQ2kuAZ/qhOvKoxXSdAKoFEH0KtmIF0gFKjwdu37b2zhUvj7U
i0tEewzjO+y242DCoOzmWDmqwOMgPtR5uqvy5PMsYExh4fr6UC/uM83Vrtd6T0An5pdTo4zs1hrS
ngvVGfa5NeKSmXyCIPKxR9suFOb69eFentmfwxHgHg0n0gppuoBwtq0lHP1hFwXqSsHrBSyI2tDr
g72UXitBcGR71FuVOM5xWfrTLJaI0fzmypIATWu0lVR7P9NSHpF+n+ihr63bLP/w+tAvzvPZyEfr
skTOA40Tij5lPYMzq2Cn+2V7ATsAlDOaAK+P9lJRmYkSM9iSdpg6XjAwYVAFysp51/kmOlMdHGC7
GMVp6PvJaSkdDTU6fUxHgdNUPqCB0ACxCFnp4EuqNyq9L60oXxEr0V8np1BHJ7ecpzmdBaGS6Zvr
oaluTJc+xD2u5ROmYvN09/rc3xhOHwXeaGWPYtYUvgBHonsUJdkm4X/uMyvlnKsHaBSh+Dtn+LM5
HrdbvDxTs0/9C1u+5MRKO4TIKveUyv6uFtaP1yf40slKk5TVK8ii/P9D2pksuY30XPuKGMHkzK0k
SjXaVR6q3N4w2m6b8zzz6v+H/uPrlrIYYtjvontjh6FMIpFI4OAcQ7ovVDXNHVFRVZjb2OsYP3BR
+DGdGbSsfyxH+0EzYERYuA6u213d2DO70lG1Gugn+omcv2ciPh0hisg/zT2CBXpYHjNN/ed/Mmcu
T5Cz9KXyfdBJGe0eSDsBSs5PcZV/TUIQvanxdSiS03VzaxfH0oHGQ9lY25SuRjTVoPKpp5Emgf9x
LONfonkPRlRu2PnV55NT+nND0roSre2HruQ4ZGp97Ob6thmj27mogadBhuCUL2KAH6gbkCMaIIAo
3Y0X0/KZrtiXUzYXiQHVAujokZlqr9UEfKQOR3NjmevbSReezbQg5pOcpUmXTGPiOQqP5WOT1Udj
6j9MmbsV6JbdklcDJtLl5bigDWQv0eHSrhjOoMSW+kgNM2jKpNqYDwZExLAb8H4yZ/TMW2SBEluJ
HmzggTd6V6TvO5jSH6ukArbuRF02bWR1axtATixMhxBMgixlB/7Qp+YIsb7XQuo8dfW7UV0ATNbL
77uto6o0eA2TmSVz+Rlnp4QHU8KsKUk+0pdPg1uzGAbdimjcek2sRZ1zQ9IFNjsVA6eoyDHZnMFW
1p/6wr/veuDwTY0Gt2E+94PytVLKb9cXuHqVUZAyKL/bGtWiJSydrRClqTQDIMYKaflUADrG+q8k
Sz/5I/NvWsJDzQm7vQDuH7TRU6XEL4zPHK7/iLWPefYb5GaDls3a0CghH5OJg9oNb0ezeG9CDLVh
ZyVBoWVjkeS5gp4X0JrLxRZQAClTQgOFLgDywNkY75UhLfZxQUCqQ4eh0ar5a4oS8I0qhGB2meTe
7651+QmuJUyhqvqbQhKCUPmg6XgUM4A3oYUkC4ImRmVsZAVvtxQzTOmpzLNjSC6gaK7o3LL2B8/W
WqZ/wOEfYY17NbpYub2+oMUzL0OEZZHwaSqdX8Mmtl/uaQCp1aw4KGqHIdoiOcyNlfYhZOAWFmRj
o4KwaouXvUbUW6a6pFskc2DbH0PqF1MVPjFScGPW0WNYIQsyDBuhb2UDLTYODCBBVogFzXV+Lirg
xkKtkOvLuZMZDwLEDlxudJkm/v39ww1cRqGJsbzyLw1xMDutSuvB04r4tk4VSqauAv2TuM9gpfzf
bEm5TdSVKtjAbPBGDZ1Te+ERh641h86oQ2nv921Z7B8EFY4FGlhaF/JQdhv1NnqHYf4MRJG+KJKd
oANOfqFuIbje3roWXvifMenWn/I5BZ2OsQD0/64ykdo1Z7veOLtizSnOzUhROiotSkoKFSxoFZYJ
YfSZx5M1qJ6Sq6dY+ZKb420BAB46Kc8cioPvPnc9E0UQzWpl9uH6Bi8HSz545z9GOnhi0Ima5bLm
FFZpKOmSnVF2NxZzvIyDH0wGiK4bXDt95walamnOGAIiGqxeA6hzilrB6P2IFEbEGAqMFFl2vG5v
LVxTngN/wEnUhSG3MowZPQ54N9ARr8uTFouvY+be20p/KrIcIUQNMaTEQmDUuGmn6cd146uLRbhj
STAIn5bsvr0OjH/ENsPbH5Hz/aVywJD612GeP103tfYhaUkblHOwZ8qhBoq5LmxSImgOJyHTTEin
+uiS5e8qNEADJsX/xJzBa9lUBUmddAkmld+rAQwVnu0a1HoZTkIlnfEg8CDRQxoAyNAbRGKvG118
Q3ZWm6YUMCxWqVnLyTpLMyzQTkGmYrQa4jtXQBQ16Mh6Wy/GDOSyqlGmVeotB1qLCqBbDNr9rrZ0
xC6NKm6PnKARDZ6VQ6c55iMYaagSNrKKdSuUm22WhR3JU8j1daXpCap5hHSrqs4xwyMi3LCy6iS6
y3SeRjpuyqlLZEShsIoURv5SeRha7XVkfquYEXTRih9FIv6+/r1WF2VoS/MHP3HlW90CCehAH4w5
1XzhemRiLe6zDadYPO2NU5C+c+nppEOGFLWz0q2Grg8G5ikCxCfMn6PRcgDqv7Qp+wAeEspfuNKN
4uf1ta1u5ZnZZe1nvpj1mQEMuGBttXg1YTjrFUi55uTZGCoUcWmKXLe34vu8oYQOrJL3iiNDOFsn
ZDgdBSSYm3um1tQWbcRyZr7NmY1Dk/SPozGn8I6bSruBOlkJYueWZWgeGK9ZjXNcU8vCAIpTGEzM
sH4NNR3RdhH3GwF75XtiztFUwBg6fcvl55xtLNAD3a8Tt/cKs6dmAmUtMxDHVFc+A2h/LhjvNNIZ
QQAEF67v8Kphk1qchjqvbWiS4dpt52qAecozp1b/bjQMYTARoWfPhhk45SmfC+3ByH3xIxtgrkL6
ojC3coOVA2OrfF1wWGTCtowzJTdpmatm7W2cMtYyZg+8AfqNda4asZbHC281ysfSDVwwrpXnIUb8
oGPKL46m0NwzemJ/uL6fq35D+NeXpqhFFnz5IUuGw5U8xWPDwFSJNtGPiU4vGpX+fGuOQfz9980t
xGYMWlLF1OW7Vs3M2bCgFWEQyDQ9UU3RPe0VPqGApqDWxPMfmAMmrlkou4Meki7APM3yvArN3nPn
BlViUf9UlJnqQYfqXJkyCX3d3Jpzkj/wtYANU1mUnNMdG7OsAqv3dBUq10XR0Cyf3QwKKEYIdViO
+gAm/Q7pu+t21z7iuV3JWbisgPeHdu8ZyggXYnDbQ8gWDd1NM2xOUKzbAv1Lu8ZlplbaUthxoDHh
1HvAL45a5f8Njg05TeRNtHTDWZZLW7o06IT+a0p+L+l5BFahiQevUfTbKS7uY+S/jFnZOAIrhUSm
XGxNY6gGQPybG1AdYNc0KpzSYf4TLOzHKJnuoj6+E4HyYLevSW//E03tHcQzhzbayrVX7qgL69LH
U/SkV6wGp8lthA97A33g5tkOtLtaVZ942r9c95W1wMJTlxoXFW+ANdKBt1BkKNSS79cbPECZ2NVO
SjVMG635tUURVQTbqtKgN6STQOur6Mwo6r2ydTXG7oz2OGR9fmqtKPsUBtk3u5rExilYcReHooRu
2lwNvF6W33R2J/UjU5dGjNpaBIX+e2aUYTIDu8uMeBRber1x1lf20QG0wz5yEy3zUZfWChFpQQGU
zJv6VL9t3Kb5qx10xmKvf661RZ2ZMaUmTK+mEVP7PDKFGG6VpPx7ThSI+fvfLyKxCosWl6arDsfq
cjWB1UbwBDsdZDnMN2vNhzkaTmoJH+YfLIcevSpUxsssV1qOXzZiai2t9eI+9Up47LTlMVuWMAj+
gSHLIL3DzU1ylMsFJSN0KvncE6boRO56P/KgG7wphvC3Af3EeRu/4z3nUn+THL2vrMpSx7xHcias
D9AzLzQiMGcLqNAZSIr0e5ITNF2ur24lCF9YlVw9gCvTFSUc83lrvw8dREDd7NQ6UJ0y3R95142t
nGU6AkvWbqs8kuU2GYjcOWToukcB1kaHJFY/QdGhQiQNIY5tltAJq7HzB2d56UIYFPwpB/yqF5yd
ZaXtHbUvgp4ieX6D577Yc/uZrsfG11s9XWdmJLf3Nd8xnSAky2qKp1Hoj70KknhpZ1/fwtVgcWZH
+l5z5mZphdqDVwsnOOZZ7OxLETr761ZWwIS0RimWkurweiT6Xjp9piEm4/cEizoxIMjulTj87toj
tOMJOC+4ZZi6Alw0j3BuC5Htc8fh4CWjOiEqaKX+fZ7V1XBIUxdpx+u/beVldPHTpJ2uoqRket/u
PMilIuboA+cG5D8UfTYJfOa6iSfKGDr6LHI//2+WpUjAS8jvlMnH8jh/WUQs4xiW1rG7h50IOhz3
/QxJ6+m6zTW/oshD6kKkE0z0XX4IzkduZik2lRIG/Szs72crbKClmdONb77mWaAZqfGAahGu3C8P
5pyhCkXtvAImK2YKHOTF7Cnxfn89NgOXPBE0lctVjnKC50eOGg/0X1ZzFzRFeeT9JU6u2m1Nd64t
6NyUlF/OFlo4ioNqehS5711tUFE4aKvjn6wHylOTlI9rT7/8Po5NEhuYnPu4WjS90KrM4FQQfv77
XQweiczL2Tx4eA9IizFjFJBGVGm8EJAJPBDmRzNPkk+zgdRl6erVp+vLWovUzMMyUW4sU+O2tCw4
rYsm7+F+piUEV7O2d4Ty1CTo5aK1J7rmw3Vza0VynsEGuZah2zigFG/GMJ27qcT5oiaJ78JSt09R
n30sF8nn0Azjk48OzUGHHYLhqRySHFMPIfyLlUMy6Mmxq8vMY8b1U+f44rdhQgv6/r+fJsUbow3g
VAcQ6vlQXyYopwVNedPN+smOvl3fhbWzTuuI3dZJnJjlv/Qlv2pMA0Qjmx6Nn8gJBayOkOP2oXr4
3wxJzmTEQsvNhq/rTAOaCxPSpgHB56BGqOleN7VWj3fOFiVjf1pt7F03J1wbVQS/SoowXnqYGsRB
0DRroWMsQ8hAgxBhqfnzddvr+0n92NR1HOKX051d/dnoB3mRFR0ZFQK+89xHSFQzqUXN+ssfWCJ3
d8CxAalytMsvF3aiUPt25GaYarQ90invYfSHuL3YZ0g+ahtBZy1pW54K/2dOOp2uEaNj5ZcoVxfV
+xFhscyFxCSevTEINlqaW6ZkV1HtDBIWTClB/S0foy9zYv/sh+EwOOLm+iaumXLBjdCmpRjA6MDl
JsJF7pZZSIirtfBoJ/MxnS006ut3SRptPCo3TMnpzZAzsjPlSEwoqLHHSnhytOYVTZ7HSTc2VrUW
SV2eKDZ5lMr9vaQzZ06o24MxWzVnrVXLx8GxP89lw/cqIUWszKOlqH9f38Xl35NKHUv3nkofT3JL
yK/JpvSDRu2wZwXBC3/x0Gv9V6cubmwIv1Sn2eXOVo6ymi1S8+e6sEDDavLT0lF9i2IYB01JIDMs
mvQgMiFOoaU9V20OE1iZ/mN3w3Pt+BWo0rjcWSK2UDOqIK8tm+frO7D6cZfWn2EC19BNKWC7NpJ5
vAzpplb5uySY0mdVaaC97OzxqTDqcSPCLf/cmw0/MydF7RZptYTP33lpHH+lsJPs8wx9zOtrWqss
OczSMNdCrw/IhHRBgqOJjGx2Wk8vGS0RoFYHSEL3qIg/xgBXmxZRy6qbX+Ks+SckdbNjd2u4/a1n
4cPEUpMyqAWFhRR12sxhTnog1Y309mhoLTTd3BtDf0Jp65lH5mFQ6ZhtrHuJnJe7y7EBUwkNA/hg
rF4en8oeIkRWgs6zRfBjML+gXQIpfIHCfI0UKuO60N/7ygvkJGiNf65L53T9B7w9vpf2lzvm7Ph2
0zxmY85EaFMjKRsm5SnUnUMVJLfoZEBKHW3keVv2Fuc+s5c1Y2w3FYlQiB/se7MrnnzQ8jAfNq9N
pyR3ltOWGwfm7T25rNHGqQAogVqRAm9FN3WaLZM9Np13KXQyOwWteceA7PRPNvNfQ5r0MQOCexWb
VLpKYaESU/X7IM0PVcdArYPMR11tTfyJFZ9dkH7g1FggIUE6nETIhCkteNrbYbJ2EdKJKEjVDvIp
sKMUPtOhUGeiigRDzDEJlEXCiC6sNYaQp5uuZ3ZRA1QZla3Jhk6Rfwn244D5Fi1sjtf35m0YYdCa
9gJkTLwl3pR/4qCj31XM1Bwh6H/f6635wekL46/rVtb2Y0kwOUqc5Dd9fOGEiZEOSzKbd3G8Mxjg
uQWvCE1bCLuXpjXvU2rUSMeav53bsrz/DMvlOvgsRWKqSefpSvuYBQrUv9H7XN+qPi6uKoeLczNS
mAzVsGz5ZmRGSnpysmg/d9lxDJ1bZitu46Q6ItH607Tjn9e3de3UnpuVHFugbdVHZkeUoNYfxMWT
jcsZ8ECXUfiJIsnW3OzaiaVNwzUP3pyvKS1zchp46gs+I3ypTz5I1mqMj0M6bgSj1d2k6MmUC4kE
QeIyGCkCPap6jHiVDUJjiMYpeCyMP4zAif5q3aA+CviobhLhkKuJ/Per8LgMCH5aYDTAwdVJ1mOI
tWxEfOmBicehTSAVtOZvIkPC8frXWz16Z4ak3ZyNsJyaFqepnKSlxG9rqAxkf3B9Li8RciTypLcz
AvkEXocA2HpNMHyEr7U9KSrA6Noxle/AiSzPYWp9ZwHH2momvk2IKOHRZIfEgfzhzR2a+nNYTBM5
vFvY713FPYlZuQcOcpshW/37W7lAnyiFuLSGZI+JdXPBQLat16tN8HdpoTqDal/5et3KmvvjjoC7
QM4IoEGXnsHEQ1hHFi+F2FE/qdAJqMxrOt3WK2EtWALl0oDEUv1/M00WTqM5JjAOA5+xULbyP8cT
wgKjdvIRbzP04KUdxo0wufapzkzK01AQQcTMCbKyBHBTFoSoLHYuCgTKg1kZG0+7tV3kgUBLl1HR
t83KuU6YooNH1xt0Gy311HBObgtLdCISZyPDWNtJ8JxUk6kVUcCSjnLRqG6dqlPrIetzsuIJSvX8
1IG+HxaKj2pC+rTut5Bcq+uD0eDXy0sT8hxCouU5FOAY5ZLz94U7JVCbTtVBEemWqZUqB1HYVTUO
F6cbPMulR4o4D8dWo+3aIaoRTd19UwCbaaOjleVHFwVsAemnyI29ifrObx+GhUyOIEmcXjKIS9PI
F7qd2ZBUMfeIyo5aIEpatAxamop9/H1T9LZJHnQ8hlmnS1N67DQzcvFLCGO2agfnoVHtnNgYfmbg
eDbqbitTBqByeE0uVVVwxXLJM/WZUWl6jp+J0OsIHLbTsJllT6KcbgEpndCnv40qiNwjJE9LRNvU
INnoZq5c7Oe/wZYcF5VMJs47oyU4qwPiJQi4dfpUvEDYn97Old/tfavYqjiuPPYuVi7DFbSKpswA
1QejguV+qRnY6dexUh+r1H4NBEznhePlojzYwj+681Yys3JugPAQWcmcDf3NvqvoElMXJi4YWf8x
E3p/Q00LlbqqKDd2d+3YGNbCMEphGwrGX4WFs9eOA+eGzXRj64WVPZ/aCcG7vprTXRsWwVGb0BmN
k9aG8NeC/6gZv2RTYG8h7VZCLpejSrnAIsNmaPjSqf12bFsztxpPTPqBiH+jRc9NqcSHJkI95voB
2rIlnVWzKecSrqh24T6HBT+/QWPhrnWCu9kYPlw3tRJyL5YlPepo9LcNDNhIN6PpdnTAS5gHKxHV
uzBnAhzNDGTB21Z/um51JWNcertg+UzgZmzn5WZ2iBBUg5k2HsBNNDMjqEsfVV/U7Z2JKB26Gbka
/dMEZuMVk109G/6obuQGqz51/hOkXNwYVaVtwrD1irHQPZ2Bt52KvPC9ZQT6+zxRkLkcs6+N0kZ7
JUnCv4oaBYrru7B2gs5/guRSqu8Lo7NxqTZDXitR2tux7G5929gqj6z703/bvYSvs/MTmih82wPn
ByrF10zYx7ytUOcM0D4dx09/sCjaEsvAFyRBcncCCckAER9CIc/p7rM+DvpP0TcCvaHE3WIqWI39
DHy6xCENTJNcxcwzy6y6MQITE5ScxsiCsNzMIekByN+4yHppzvDqt4yGV2rce5WhvkZdgcAcwkgb
99Dqx4RFle4bgHuIlS/3OHY0FOSXcGimIrkRfuhXDC6P8K4FfiOCjQR63RoMPsTfZQRfPrZgkpqg
Qq1BVwMbsQ+UKRkPVRC+VYV3/YOuRQg6CLT5qLczHCWZ8qcJEiGnpjaifUgD7WPuo0UaWu1Tpll7
hJeeWnvaeFCuflfg7jR+WeLbdnbRGo09ZziRFhv1Tu9R/VbETvNzprPNzDg1qp96bkKpTdWo2TZZ
xaSm2j3FgV9v5KRrO33+U6Tl80Vzv5y5ZLvJRYIggMYHHATSUQ7DONd3eu2YgsKnqe5AFALQ69KF
KADoIcZ4FY1ZvZtKbbwrQ+djHVbVXRjM+st1c2tJC9jDhbebdiqTi5fmmOFP/EAjxsaJum8BKyA5
nRyDwnqHyOL9YPbmn6yPtq2FZhzptkwVWGtzU0QRtatQqJ/6SfPipj35afyp8LdoqNcuGN5j/5qS
Em1VC3w1tnlFVwWiX1XT6afRVO/62LR+pChB7Hu+oVf689+NDkP99Y01VioFxsIwBUoLDlSIzC93
1mjahEyfGbG4fs7mLz5qsS0az4DPUEkVj5Z5lzWc2uDZ8dGwtb6ZncqkE6rh6jtL+Rn6aEHHJ21Y
AMQZWuFITKAYxEHZZUgU6O+Zsjmo9n1b3LXAMJRHI3jRlXSn9rcMVcOKdhPmTykPjJT3mo9kQ5ZB
IgTdFFTcgb6Rqqw4kakS5iFfgrSd7s7lUlFz7VSt4mqBSQt9nRFx7mWQ2X6FyW+Pjs2X61u7Fhlg
dwINb/Hg5lEqOS19Rp86NFtbNvZ3lBG/VHn8wyjtk0iSD3WMeqFRMjyW+SSFzhA/oniKmEu5ydOx
EhWpvmqGvgwjLJfd5bqNbHLbokgabxqHhzqtH+PI8IYhiZGqV761LaoZCNRcX/xKKCIoUIH6xUgJ
xl+yaedNjGpe4/kaY7AiiB5hp2SSeEiTjctsJRKZwgTBTq4NyFAmibNQeUlqP2q8jPQHDPkhr8rv
cfgMiCLfcKDVjbQpz+gqj3DrDaTDIbC1qAV4xKndjOyQ6vgo4FWLbEfU75oRwwSO37/UuFf+syqF
Wl+zGJWu2MrZH+5tN4J2Dxav1G0eVbh5okVMrmnLDf6G1V0lSUHrk43lv8vvp4RBW/eopHszPCa7
rk3EDeQb6IZnXeEp9jwer/vLuj0qU+C1YCeXOTyzAckmnT6R13T+13ro7pC5Q0lkoEGlFPFGcF91
TvtfYzKAg9Kwk0ZLMuvaocq0PVJjplGiVpnP2cbHWzXl0K3RXJUGhTyArodRVZbIU3jFbNy7CQ/B
otaeZ6X+fn3/1uwwpkZNAZZiSrKSk4ytqGvwZiwp7b/PTvOYqaUXKkSWP7FjAOmlJw4sRLKTo3MB
klbnIlYRrq/CwptsH8WdhoNw3dKaR9CkQsJDpVbpypNEYOPnCPxy7TkJta6OGY6d7jfNfnaTZ1TH
x9N1c2tn+9zcssFn747McZXZ0QgjAjdE+hmy+OaYa2kDArsaE+XvxsgBpjWp7b4UYx1voW3XHnkL
oAdwGnARotnyA89+QBGMZlNpCMBRPkKhuLUS9KXbHsB5aXqtnaKJOeoI8UxlfEgF0jsdVbKNU7iS
ilz8BunUw7wjWh1Ypjc15dEB8Tc3+bE2mKIO+7uxjrwidu60YksIYa06hF1SyQUlTtVC2vwxnxBB
D/TaEz0SYInlzbmCjrk4tUqy6w3tPonKG8fOnjWnfKZE9e36t1+3D+kHWRgza7xTLve+DEWqDlNT
e3oWfouiMb8NFFXfI+U67Ydo+KnVvftZg3bkUAYaSoeM89w0I0JI13/H2iEG1vXvz5CKkUNR1ko6
tbWnisFzrY7RIcWDK/L3nwkmVzO8G+ZSDJOTaYAX4CviApl3dW52YTwfRkeDvxiZwz9YjwvAj6HP
pSgvJR412uJVl6Y8eYvpH0UxEXVPptcJlsXDdUMrSSwleDprtPsBGsrfL9F7G81moiyC1j7fKH0F
lWVvGFn7OvCdMpzBK896w5oSD8OQthZPnlav/gr8Mj0VBcAJa4GSXV/OWiyiRrsw7FKYeJuTB0YN
DxYvZtvmcVUO7Begq3mvFdYhbkKOY4twOW+ufmOJq0HozPKvPz8LQkPVQwETKVREEJmDJFBHW7Y/
OZX5aE5If0bxuNPj+NDZ2Wny2z/IGWHJWKYpaMySr16ewlD4hpPXfMXAnvWPdbLI+wZqp4EFyuEH
3HDO1U3mGvsFKiNFl2IdPArQQzAe4lUJRHFzeJM63ZOpj1/bbjo1oXv00ZLesLkaaOBX/D+jv/78
bH+plYajmtB+BgyR77izi1OmGilvLpQTKs0cT8ibjwcj1bv7wHSZEo6d3gsCpdr4JavODAsBpWqa
OxzRy72unSpFAzbhxEz1AyNPX8usvGVM+eW6J6+aIdIgnwzRI9wkl2aEotSaL1ivg2ZgZPdPZTbd
JlW/cWBWn1oLkRHwOBXuAnf5HWf7OiP1PPjxcjZTy3+sxjZAScqxo++qEfLQG92k/RZq0cGNFfs9
0S/9y6j43LPt28i0pLmrbvyiVe+CoIBhaMNl0kG6UfSpmWwLdWEP5ujgfWC01IbSuQnafenoyl2a
xuGjUUfZi4246FZffvUYUz1TFzIiaAtksldfF1VjCQKvHpvVvlfbG9JQuFGUv/pK3AFKeh8htBtl
0Q3iOFuk1b9Y1yTECq0Psl2SeZtXp/TurZFq6UyTd5AR9SgMkUL4sKUia2TYP0Q9POQlIsgckXaf
F+iFF9ZndX51q4PdtJ/6QMs2CvhriaSJhJxYAEKEluXPz3xDsZV6rDN9aT31P7NYUVChjIp9FDRi
1wPw28hb16oMPLI5WwuC8o2A1MCExkhnlYZIFv1sLPe97iY/daV+TCPrhNr17fUTtrq6M3PS6uzZ
0VG4xJzfj0/CQOfR0Ok5KQFIoZopv43VrZpb5oBpzjqC6c7LzSwzoVgVYiW8zfRvhet84d59P5jj
I7Sj//zBynQylQWBS/dFOkJ0J0e/iJrGY7wtO0R6lYeQ3FjFIc6mcU8DTdmoJKyd2QVBpsKrtSAW
pGDVaLAkNBVkM7CSe4vA9mS778jUH/p0PsSle0oH+ByuL3LVpgmAAPps+AtlEFnlqz4a28zlmm18
jDsTyVBzb0DNltk8e8PCfdYyfyP/W/XQhYuK2tTC1bJkU2cHIhzipJwUhYYVTDB+Ph4GeK5LbXqv
9YY3j86fbCutBjiRNOZg5BZ7Os6lO0SUEvRhvLPz8R2qcfezWd8iaeKNfkyanaR/EH6puzGVxf9o
t0vXmw0JlqMqlG97FJbQCn8GI8Skq66/8Kr9B1mcgxVkG52A5Y55E/b+syk31u3Eypo8pfkwFtlj
qcYfB0V4KMT+vO4xy0+XzTA5ByOFDWSZbtLl19P0SdhlTB8JbTPPp5KxC3kgtbNxYwBVL2L7pGmB
tgP/teGqa+vjHieqk2NDiCPtaeoPtSpinv62n4qdbwzTQ6ObrxTiq423+KolRq1/DQhiSLpAnDgu
uqHn66lGdF85jX2wCsMLMnAg1/dy7fQB4waU58JGiIde7qVphWoFnJKGieY8OaW/q7roNgqHJ2ey
EcrJ7hS33cq81iLouc1l8Wenz5zNNLQqFtfZHIGgIkq3D+hq33ZOuTHBuxxk2VUYu2IAhVi9iKhe
mqpFqonKAbdpulV0iOowOAWM3G2kkqvJl0OmwYMFzA4MfpdmIr3xKw2lNq8ZBT4xqg9hpXTfjLhu
b0h8mjtltt+blA/gg+lqSpdWpiP0HZAcKf0W9mHVd1xaGS4AN7o3yyc/297Z8q3OyWOK/Kr1mBaD
dl+GuXpkoHh+ve48ax8SGi9qYMSLped4aQkdIx4oPWX1sTZ3eZU1u7Quvy9wwZ2absXstWURyATK
npT4mFS9NBbPlt4MACAot+WLzPGgUR0qlSPh2vSur2v5XLLXoCKluQ6XLm9p6ZxTaQ6quZpqLy/C
B9dfhjOc6GT15iHtk3d92f593d5aQDuzJ7dlELcd3Crxa08xKXsgNtLZBwYERXBoRn0W+zFXnWGv
id7X9mZiUgdE8Knb+JirKfP5r5BCQR/UoVU4lKC0xOiBJqJyv6fBOX0qQKjFMEcZwyem7vMfcx+G
H7rRmt45fdAGN9c3Y9WpgAnAOAZYyZZb81agpKrCq58pVWWf+M4XXy2Tg9mE5V4ViIX/b9akWEQB
oSjgf6691Am1XVhzWipR/5hSi+Fz0cwbTYW1eMRYMTozywQjpbZLJ24dPR/VZqDMpmQdPfJSINDd
WOH84/qy5BcIaTfQK7oIMDUvGE2Z4MJQcyVrkDLfh6r50If9k9X8M6nartPyG9+xnpvK8tq2JOtp
zLtWhZxLqQ5+7x9EIjZisHRwl58iaCD/UvHhx8hYxqyYjBq1U1QNeuwVUfFoRc4X0TQb0FfpKvtl
Z6nH8+QDRA+c5XJv47g3G1ErLuzPUYN8cfypCrXPQ9iESMxMz1kdP/fkZhuxQo79i1kaxwQlYi2L
lM32XVLldma6+6509ygF7fukh5q+85D1q3dzZf8omSsuh66jY199gTiZEnrz5fr3lg7Nrx9hqJTK
KJ5D0ifzjKggmtURePHe1RW0o3PIHbp/KsgyFX+rTyUFxzemJBfuIx0CAfL4vZGF0U0WDu3dOFRo
bYWt/lJ2/c9BKbd4oeVhxDdGpTuNgqQFUwPMDKNr/z0rxo3adwdFt+B9Um87ONz6FF0Fyzo2ovlY
duFDY4we498bCa50fOWfIRcH9dLpwfziYr1v1TvIcCra9Ya2kU6sODIZJsOy3N06OZm0w+BmC6Mz
+ZhjVX82J/UUTdZtTzd2V6XqvhLVd9FpW8XA1aWRvzATQsuJftPl6UEeRIUJA6NOO5r/DCPtz73S
DHF3uO6pq3Y02jzMbjkEKSngznnmm3PhuHsqJOqDlqXOsZzirUxdvsz+/5fiabfQ+2gwbSw/4ywJ
oozqKErsEgyIOQyMTbvC7Z+j3l8Id/Z6Baecnr5amfrJsmE9ub5Gucj5xvpyXM+sd13tWuNsu/tB
2J4L0RT0Lu8KvXkY5vBFFMJzzGE380OmuL11wnrrTb0WDthaXtRLKZmgcGm/jLTahqLX3etDPOxb
K1BhdJn7Xd6o7aMJL+FGEJQSmF/rPbcnJUzmtIwuJRbrbeLbUEQHO9eOhZIcWqQ3m4Q9sJXTWCQb
da01X+JuWWgVXIrYMqFFEEeBnlV8ZDNV3VPZtw5yRIq4vf41V+4vGo7/WpHBI1muKKOPyNO+sDWO
o/M5afRnoOqv182sxVWKIA46fww2vsl78iYos7zCjEgK/f4XcSbELe3dPCWfFqQcod1WNxx11U+W
KYOlqUO6pV36iai6MNK0xN/PSApqMYzZgFUeApH/nPzh5vr61qLasjTwKQvVj6z5HOeMrQiFM6Hp
7bferR+sILy3ULhmhv1I2/nFyraA/qv+wXC1QyVSo2MvPRm6MiyNuiempUMZnPrU7vYjFg/XF7Zq
ZanyAnGgLSazSKZxBeTdXxKAuHfvLBG0t7MW5hteuHrEqDdSsIItBmuXn6ry68kPaIjs9bh+MsA1
QlUJs2r3kDIsMdTasS3BXg7jhtlVDzkzK4VrP9b13G/xSjWrP5q18lqKiPklR73Vii1E5epBO7Ml
RS0I/esZQlZ336bmSwg3zK62s4ei2hIPWA3P5pmhZa/PwvPcNeYEUszdB1VSnxy1sjgA82s6uiTj
UR14lZ2ER6UGe+1MOaQfsVX+VO3R2ngNrG0uUBXueBij1TeqfmnI/HYAnGJvTWOza6rxuU7DO7Qv
8l3bbn3J1Rzq3Jr0KW0qPIsXE6S16WiQI1rm/E4xU/hN1Fs3bx/VMAv3AYlNaieHIkQxJ56gPRm/
Xz8vmz9E2v6yQCg46fCpOlM/dHP8OR24AX17PFTMw7hF/WBr805k+d1slTeqPuybar5RR+33HyZw
VSGNYVBP0BlIunSDPkrzpmpxA4JxvGf8EPL6xrF3fTbZfxBoF6EKutn0d2nPXZrqfCOOempwe7qe
zdeubFCINBqhxV5d+2G7m+sA+b7r+7wWl36JfGuYJQhK31uxLV+gcU5ccor5pgtF+xTaov4TH/41
zkuuQaCVVtaPonMDwSby2vkYtv497O4vxTw+RuoWv/rqU2vhx2eCiZbeG4hXYoUJ6Ctsaa3xN9PR
DVLGyETqk/+9zRnfFCAt9gyDWGCEqvCm09CyaGMr2OulvgUPXNldneEBHAhGbzRPpHUbgWZ3RjiS
pMPuhBZvH/BLGJLxP17/iitBkVFo45cwCGyVslY005ctavE9dmoOSxp8adzqHToLGyUomaxrSeHo
aFGXEEQB2vOSt+R+nSOlhoeGIg/eTUb1lSeVtk8WwF7kdta7tAT3TOm2gqlkYsxmyss71e+mI9Tz
6dH07WBnN3V4P+tR8fs3LHhT9ALg9ab8J9cZ2zFIg06bOagJ+iujAZe4XetbSfPatXBhZvnkZ9cC
cy+JjRgpW9DUd1pjMpYe7/X/x9mX9TaOY+H+IgHaqOVVkuU9TuJUkqoXobYWRYmLNorSr7+f5+Le
SdxGGVMPAwzQ3aHF5fDwnG+Ji2MHI7Yi4k+kmh+dsc5o7J/j8J7izs0d9d+vvG6+RU3LJtvMcVqU
mmVuaSu0pOS999ftr8QjD6gnVDsAqv38lTyCVoYrsNCTWlbFLHMzs7xrwOnu8KxFTzxwYUXsrbBj
7mS4twI/ShMx6vCANIItchVwS4+BS4a6X9otMoP6wMNUmC9D4cGvVP8mFcmixfxWQIMk8WDnk4uq
FGlyFDbuVIpupNoffgfAGZ+noJgWqWODhRZL8HO2SG78+SdsKlUGqAY8kMU9OMK9Aa8K5fEiA1JD
pzeNmR3m0gZq+QL2W1NSq2zUzpy6MTLUP0eOm4OC4+TjZKNCe4086Sa+eCWqhGk1y5U/exBKJXkU
TUkcyiebt3dqIzeSGfRvL4IEgC96KMB9ntSSaMlne4KOoYg2NTHpbMsXa6k2ehjyP3/ZrZj4YSj3
6tmCckhfObTHU4mRqkTTAWJCSUs5+c7oGN5TZ7032lVlBPWQhYKZhnnkYw4U/i/Ige9Lad3Bft2Z
P+9qjzSmITFXGKYPgleqof02w56b6i2UCt/+Zv4gDXRRCIA66NX8oZJpHKiVIdHuzdoJio01R+ex
uKecfvOLLnZgF8UPmEFcXZHjMHB3GDosU1nvR1oeJrSKmrJ8iyN153F5Z6jrwhxFrCg7gR0RLfAh
apl77FGbawZ+8gsgPP88fbcCNeoBsF24SGIAJ/F5p4tyANmixHctA4DfACrWCTb/nQv55q77MMjV
dvC0HzVxhC8CWBWOYPNWz+N3d1he//wt94a52gplb7uWpQdcOmzKwyrO3cLfttS7E3Fv3jpo5wBr
i2nzkOl+nrO2CPk8U45DNDR6Dfd5OwlKUqyanrgZGX0rgz0PA6nX9pMlKoPMnt0oK+f4XsnjVlSE
fePFCQhXIBp8n39IOJjJot6ITDwmbaLF8koWBzysKjgHl8PG5T2vjn9PMUDV6MUCC4VEETPweUR/
FAKS+vj0VpJ9H0HXp+1eLT7fmeJ/11c+D3N1udolXsyhxjCDW71MnruOC7n2RydTkue6gdDV3Th8
I2n8PObl0z9kTDaGQ3kFY4L162eKmeWpXyyg2pYexYjOrbZev+iUCXhaO7BoSCGqaUGIykfPH/CG
pI1pe5wCULrZRNnLn7f2ZUt96OIiP0F4w6sapmF4LQTXGAq/DYSJoypO5xpKBzWH3u0oVkXRQVTu
whIxCTgMCe7iOwtxa70Bu0FLHKDvAOHv86R47sJlz2pc9l10jFrYiAAnv0ez7Q6q6OY4oAzgBQJv
R3L9pgzBGGhtr0G6qprdYpcbQdW2rrrnP0/jnWH8q2gn2cxINFxObj08+XWwLbpxt4jqztf8O6hi
tYD8vxggopF2DaFAS7AsW82wfZE/pANS1FU9VXX+Fx+DRbnQukCTvhbuHEcqnKCEg7xvLXIPPpe1
mi6cw6YHn+3PQ938IHiDXx5U6Ktcs939DpobUYnl8YHGyKjgoCJP4n+0U/6/m/zDKFfhDBLLpdP+
Z5QC4jR1OWR14b900/T056+5/J1/HaZLcxEwDxD4r1GPeAl1dluUqAPKalMW80Z10VtMLTx57zme
3NxwH4a6TOyHoNJHEKbHqxNpgwx1guLCwbl827h0f7PlEBQj0AygwnmtcCrmqmDxgoPq22CwJ6Su
0IcqjdPdY03enDwoJIYXfwTwbq9Cc1tzWQOGjUoMgM8MHGDp2K+FrxKbOXeyyJuT92Goq2S1KOGe
RASOEb04m8xO7OSVP8zHucE9+xdbAt9zeV+ANXSdsPY17tFYXYbCM2oFjEq/Yf0/DTDwWcit8s7J
vTGHYCVhkcC5Bzz1PwnGh11RD+how+89SjWrvgx+mMXUPw+2s4GVx50Pu/FOhX0t9jjCEMpm/4qs
koD7BvpLlFohENKkmTLbVHt3XlacVKfY60nWTv6JcTeJoSuAJ1iu4nJTiXureaONiV+CJiYw/cCP
/otvGwkLrpMcv2Sw4LEZRZku5keft2FS2nRlc28dS7MChja3xL1zeGvGP459lRqiYtoNjiZRSnqx
d+S47pvgNxtMlcwj+g9/3kw39u2nD706IiowHriUPgaT8GXrwvDg4TZIZMPvBLJ/53+fZ/Tyzz/s
Iy4ospHBi1Laxg+Oo44KeuyggPGtbL0h6XT/5S++DJS6Cz4QiM7rKGM5cdEL5kTpslRvEC/LBjqe
ZEn/94MPd6P/DnOVZQJjwq0YOXMKuybY2jc8c6PaJEDf3nlq3VwpoGBdcBuCC5758wR2urFk3dpR
Wg8dZAxo+HaxklbsL8ILMIXI3dAtvBjLXLbnh4XyAWnhC8U4aD/tme2uRMB+RrHYak7upDg3UueL
UBSaksijLgnj56G80hu6qtcRmj8SUzarb8sCzxMD5/pEWQHZFjGOHzGNn/55b9w6YmD2YuEgVRoF
1/1XDhHRYprGKK0idVjm8tjK8aEZyB5E/zvfeGvZ0GpCYooKzUUr4PM3soaZRqk+Skcxlwm6edUG
RKEvOpTdnfB5YyRwK1Gkx46PobdwNZsxfE9nu5ZR2sXuxlbRafChbhaWdxoP94a5+iC3j0HOI8gV
l3h4r5zl0SJ1rpS+93y7ETDgGgawOV6L8K++vnhUICLpGhWhdWx/0aIHErs9t731lbDpoAI4Hv95
T9z6ro/jXUXCdgFCoHTxXeEQeFkMadtSG513tSnuzOCN3eddOn5QlMFVh0z185YIZruqnJJHqdd1
u973UjXTNXiGr/Us6zvx/eYsAiEMDzG0/+NrxkVXOVDwvRgbdZRsRrlAlKjywTsjXaZb62VovPVf
TOOHAS/T/CF8IKFXPi/qKI0usnNwOycbYimRQFPyXnX3xkMTLwkfBl8XP3o0Ej8PRe3O9WUHv6ZY
VWu0sB94WWxCI9cYMGsghWTLaAOJmXs4+ttz+t9xL//8wycW1YRXS1QietDiqJoRDwwi9qB/ZaZb
tsVfoHzwOvvvd17TOxb0R5QdWmEKXOkbdJGq1C+bXQvnFEFkXi5k0zvWuomdlz8v5a19CvNtrAzQ
7NDKurraCBLrQlCMa1vyaM0OdJ+XJ95bR1jKnP881I06FYznPozlfp5TxiBlXSwYy4KDOhTnYH+F
l2/YnGpnXBsRfK9I8Ajh08PM239K7v3vUfrT8FdBDTwCQICsKEyBARgPlKoCDfih3rlKs78aCjEa
ZzJGeebqS0OxRHOxYPdId37xHcgH2u1PUJ9//HlGby/e/x/mOv1hHaTP7RjD6LglSOy0C6mM9nkg
cq2X4k7p5dZJhEnG//uma8Ic2FAdl26BneI2L40K0mCK84VyL1k4W9MyOEigrjW5t0NvncQLngSO
XihyQkTj866BLgUPLBlj3AbNK3caZAIwVQaTo6yHUzeMSLZ/MasfBry6Y/HiKixy+VCv0K9dyM7R
EKQRWXJU1e6gJG4uIJTyLpBNsHauq92gE8+zQ7GAozsdNJrvVQHCrD+5TzQQv//8WbfuvgiZAzTl
0WJEH+LzPMKb1vSU4/QFS7uJ/Zol44ysjAa//jzODSQBsBgQ7g4vqaULP7zPA/XN2Lfl7IYpa81v
qfonewxTJbqTLkE+9NonOveH2dKnqa1XQugd4fTOBXUj6fz0E66id92XHEZGKoS52NeuKsRGSP1a
lhXLWu0Oayqr9iHw71z5NzYqBLYJTEkvj4V/Oc/5WnmEsSlMR99Fe5mYkxeyzJHiPNR+5jF9pyl4
40CiuoKyEUgIqIE5Vwsa2pMIwZ8JU4csmYroysGtgbQN8AHru493Axvktrb5nRT01vpCuBlKKiiN
IXG7rvL3izFGGExu3Gr48UC4oWUHT1vPsWyyMJaPtC+SCurCJZ3SKNZb48r8z3vsxvridQR/YnCu
cXiuC5rE7VrX1UuQeg3ZwuB+55ExHQg4YF5dZjWgP4tl7sS/G8v7acyr68OF1x+mZQ5S+EkelsnL
3Kk911HxOMVOxnV15wq5ERrwdrm0Uf5DUvavLuZIsqUZPQxXRPosiFkJe/xNLZ03zf/obnapc+Jt
C0wetIGANL6mXrJikKACiyC1F2ddKPk4T9YWHKnHPy/arQn0LgaZ6JoDDXNdqbMtf0Yk5UHKujFT
6LzNRiaB6g5EhAmV9xqx94bzP4ch32EgNlhNkI5jkYU124toeYnLfk/BYME6ijtvC3R4/yM587mS
i0rSRWYICCr48vmX3/Qha6z90jRoizmpHdVUQW3PprnmtMwDvA4PkoLeGohWlmmP9CBb5iF+LyZg
S/u2PzPzPbaM2CwxhXQe8MobUS6gM0bzkyE+9IrsV+515bNrBGhk3LbzruvCtbfgQiRz+D0g9rdA
N8O+m9sZ3iyGrvp5jB57YG8yzUuGd2Ir8micX5x2CtJZRbu+53tdf6UBlEHYAo2QpQeDqaKJnKYt
PF1+eME50vZLF5dHHcXHfoL+aOttC05AEbEgFcMgeGj4NKBYJ/YNGbxN56PV10PjNu9cMj6CWU9O
A8xNj6UAr66DBlWbzHEBQKA7Re56xkyc69nxZVrzim7HZmFb31n6PQTClrynlt+kZQTQolf2IpvC
ckk6f2kPTtxV2RANYrWgapIMTnD2F+9tZjW8f8rNgjJwJaaLUmSxAWLtXZtlb3dq37omeNLGC1dt
AEHJuiUUjwhch7WHZl5hgv6BauuAmihEKsuDkPW2rqdt2MnccqGzEZRwkar6n7IcrFVfDzuwpY9B
j94Nm6ykE6PeWrIbUQMbvQyiX/AtiyG6OfFoegcMCXGqL3WiOhVsms7MadnXE2ChpBObhkuectCG
a5TmB7qB1oPzJEM6nAsq7RG8K7f5ggn4Z6lGP+lLi58hI1PtZ4Vc1ga24TjMsAaSUb9XxQVn3kK3
sItyL5awuvNFlSxCsCSM5ybxxiUHrfSXbEL6XJeO3AzShh5wj1/NIlUmxupPAjAJZ9JfiB1uIcwm
QXKAa9Xkra1AA7DWjfvOdx/gNh4kI6+wJcj4AFDosbOqByheHXkh93DhehCl/VwV/RE4naQa6HNQ
DafK8w68rn+GJTmEGhaHXZlbHjk0kqwb5f4eWLPzwv7FZe3WNN2W16BmOs2bjukEBO34w431eo71
3qpZxif6htfxyi+w4khVv+FufJujGCwQaBpCFa84dUKnjd+j8V3Lcxm72diwJVmgN+SKeDMtc+4i
XKQE0G/qw9pnLN4pnfNmntZcaaDoFRzVLQXAnjboNtVP8GI9O1X4GDtmL+dgrRqWxfqHh5ITXfhT
Z9wEFmRbU5CvZGhHhDrhAjJpATs5PEZoXyVuKyDGJZ51GxwIC38IXOK9VYqksFpEj5EeNR9PvYBo
s0ufas//B6tVJ0yTr5XTHrhSu6lqnvxS/gr1cJj8YbNUYGuAAbpSUZ0GhZ3U1JwcCFuk9tDlOLdP
4DflRcsLtBasdTA4DVCd9Xroo7cASsPJ6OjnNgg3aDWci9H7VkD4JnHk1Cd6GPNGmRUkvQYAuJdV
hdp4MkeAFHP7cWz9TeVZ72M4fp9c+YU0lp9ph8YJbQed6km+QQJP5tCtf5N2kAWdPlPlAgBJ3G8x
rC2FQZnYsFMX1KvOtGuug+3Yx+vYK09N6+3DYn6ANkjaN+TsjZonnYx2KmrArhe7qrIeiDCpFePk
jmQbtZB6baGRAuiD/xPWxu++U8cJ8+xzZIfrNlqWpASfpnHsE5xy1pIueTD1/SkSzQE1lioxdmXl
pudFQgffxi/r511BzA9bsT6ZaOyi9V39ML1YVtDPFDlgfzIpXZSFiQQYeGnfpmneoev12EDzL5Fj
+Gpmuost/kbb7tTZvUwcy4O3JtsNTP8ifrNHU/25jzi4oiOOAyT6/KbeNJR8H/p6FxoGBo67d1l4
mMIwG7rpgfXRFll1VlJ7EwHb3VrzhYVxKmOzkxHA3/DYHUbnhZPhh0/BbeZM5rZVrYuoe+lm65nA
E66T7Ifg0ZGO0QpM4L2C046e+TOJxHYo3Iug0QZOUF9AJauSoUVrjXVINj1nNQS9SFCl9DJE/qMw
w9E07naajEguYtFJoSOEhPKxVM5q6fzMDdmBM6/C9WtYRvxxTB3qpEE5bAgC4+h4L9SKs3qoVGLF
43qR8aoS0Obilnxse/pKYvYOwZ1H1aoHonBhecPSwhfNQVQfckIR0z0/K2KVV7IY9/XgPpqRPPN6
PnZc78Khe5cm5Cvu+usY8FoWk3VVNrBXcegmtMsfXUOedFedqtnelR1WRYmjYxns8uAwoz4OdcCX
CBJ6o89SCBEdu7r/XoX1yh6dDdH1bmKQhirpkkX2soOGfaplnJVsPBvRb6qgaJLFrb6ibnVGnOkS
d3BZ4i6EJ86M6IokLcO9lZpKrVuqf3LXPZZIqs1s7EQ3QUJAcp1k9wjLuaM/2RmLg42ozCsEodZ4
ZExJEAxFTuLxa+wqeG4QBZBx8WwvdI2i3RcSeMeoGnaOiQ5TpZ7VHMKOBLYDEGb8Njjw0LW8Qz9D
fkNrXHi4K1vv2SH86Jb+VljymSwCeste7pbdWwMZmzGmK3dyM9fgINOqfoBS1orDeTnpfXKGSJMA
I8nps3aof9pjt4mE2Th4mZSWs2aLu9OxyAAr7BMLF4BQZMtxK9VB9cvR455RRMKhsWBnYZwJhlnh
iYfWhkTTHijeM1qWZhVNZSYt+jMo4pWEymbicb4Vtvs2hHolJpJCvGiNo4yTr5+HhacsIL9FLTZk
iU+haCEIGzcbS7lrB53IGi6RISs2U69oqliwHmLr7KhiTU11HLmzKix3FRrEpLL/rr0oh6kJIgWy
3aTv3CCDGdCRjfXl6v9aNArNRB8CbEqB/+C9uDp6XYpg007VcyDhJefCWsevCH7bctHGlwSvY/xa
L2wPqIqvbGaT3O3cryTqOa6gYWeB2NA77VuDQ6tjqNqUDpwsY0vuwCj7PTjDd/TXXxTGkqHzTvw6
t+ahXeFeapK2I0MaV+aIR8DZAorUnqJXiO/uuN8/d0393LD6zAU+TYYvfe2d3Xk6B+X4AgjvLy1C
F2JWggLsHw048TDEACYxH5razntbN+nA6n+gYZQNxoLJ4zKlM59HID+qQ6Tr1yAoVw6S48Rvp42B
pV4S6mXHoboyzC0cqe3wG53H5xiRKBlNnXq9t4FTJG6+4nlqYRNfqziBgMo29OD4FZblytXetnL5
kxnRcJkLnOBueoaBEUpD5sWxYHCALQ8DeEhnLN1r03kG+mTDrqv5tq3ndKlm2HzwLXCIKJl1Pfhy
mEm/cfIYmXVSLPHPwRSQNkOI8MujK+hxKuqNVHoniffUQzO1Mj5QO4gMQbSlOniUTtgBaWxwlxUP
vgrzHn8AIE0wmZ11tehdR+Zvdt9vHTOFST1Nq3AKVlB4WwWVk3NZ7WZU7yU40MlSlbuyNG8BFc/1
CGciFqDeRc3WLfSOmxla0JodFCBgCRvEM27RzNPuA7XcJxFc3H2c/TKKbVctT6jFXJThzJQhc2vx
e3psBXt6LkPE7NhsKmr9hpfAksQAFCuQlpKxd9KuLr4T0x8o4NvQN2ApWqw4Kd6W9XLn0Hp1iccS
/nUA+61d9BtEhwO0IHL3EZZEbye7QE7nHmiJxANCeUcozecF/gNSXO7CpXBw7Mka9OCtEv0BXUgA
UqaXStl2MkUTLguJR1GsjqAZP0Z181pHY66ncI+WSlZQ+zDP/ZMq3I2CSG0lxxONzFpPbR4O7bqM
IXtYlE+sLpt0KnueICl+UkgbTFv/AuDYT5i0D6SXIilDe9+y4Hs94Dr26upsLH/dlNbe41GOYLrR
AVx4jf5nFOa14kudWXH1cyrHb9QgI2usx4r5QxL04Vra07GwOPrDnJ6Dqfmt5XyMTYg+O7Tr3bbr
0ABv970Xn2Ljv+guznurXrl9hw5b/UYdkl+UsmCi5mVVaHgiSPNT+e5KM/XLdcVvg65OVseiSwbk
9A6MutCToE/MJyaxJg0NHD9v6i5v+PzgT4uPG0Odw8Jf1X5xsmf+ZWA8G6m71kV0lFO0B7N3F7MI
QdLqvlkdwnDQDiiVya0JUf1kdC95l3t9DJGHcTnppWmy2iyrbmbfmnJSYFqTVVeIA1wkIYxQZlDG
eGZ+/dWREPFsIRQgoJkOo0US4I1aenNmgGBMJYJcFKmc1gOqGhbDLeLsbI8/W5L/rqr2Vzdyk5qp
TAMfCPQJ+U8sbJnIwdp6lbW3HMQzf8ajqaDuO7GKLVynvrfl+ENZxYYxhGSqqgxljdca+Vi66HnI
AqcONhMv3LUqpM4glXmO0I9I28k1mbYhgzm5Q3mQULNA1hpAwcuK3RWaMe62CeG9CtD4gn9ZlODw
I2VZDHAjqomgH+B7Q8ZcLAbUKmLUOINly8GVSvC/MOU2bBGNj4Dk1x3OjR7DTYEDt+k5H58HvqAl
znBtjVGBGyeEVggpkSkAsOEeRmXGTRjwBj5PePtEF1WuGQyQA4fEOZ7ogJMlKoTEqOzUlPiaFc/t
YpusKEP/EJsYCVUHA8qhNGrNeTxvA2Xhea+JlaIweZnHxc1YTfHza4oHHL7VpKospxVw516KxYsf
GLCIsWsIsu7ou6Pd5g0SA3XWj/2Cx9pMc6+shsS2GU8KL0DYt6cRnQE7mrOItH0eU9B8+pr2eyT/
Fi5IWaWFB9jmCBWEdOmLN1rW+ANdYDbQdvEyeJ7qbC5Nm7iN+zUQ9jseSt8tg7seN5KNpz3xEuiF
oIEE5540hEpSNg5QfAxw/W8gZ4pa4Fwl0xjt67iEyLXSJw4AyhRB8Kew40RCIq6Cq6326tTU2svQ
pN0h8lupUzkP9QLhcb3gQRHZ7zYHjJG04L6RMq9j5PcavjpQdU/gPYBkjM4p6qDnAAGSsPnBCtWX
MWZpgzYBm0lmYA0Yjh7cKYJ8KKJvY8dPHqQz2jFYhw2eGF7DH0aUTgbWrYW0drNf7FjhH0Tlh0lr
RVteDqdx1PshCLdh7eYIs8h4i68hyjZD7X0rB/nLIWqjBHuAG+M+bPoWcPmLE7y0XxsXdYZ55Ael
/H3lIO0OtPVC/S7zansjme3gHoGpL+2cNI6Dn7AFeZJdc3lTHyMd7nyrfjLU+8UAga3IpTMpMqHL
x8AUPVYMZtqA/yHhBj3aiUTaS3dnAHRv4dJeXIoOMKKTvlsmC3ZUB/KgFbiPogx+gCX+AylNfinv
FChfy8kH7a3KFzkDSx3+WMS0Kjq6beHKTUif+cGQax0hfcYfUzbSZj6O7+PY5UuJ159qHnxibd2q
ebRluNKleBBx9ER0e6yhCzpYoLe2RQqM3Q+PVKAF8ZdQyjyMFuxWGykdWYG2dcKtvJ1MkNWy/cJJ
/UUIextGRQo96VU7kLVGrQYP9qbf+rrMQXJOnMVsxCWLL6hegdZKUatrn4gpj11ovVOm0gGv39n3
z8aGK13fJ5Ao/wkl2TTk9MVCARK08ygp5LtAOc4j/baxRRqq4aTsFkiVBgRhFn8p8C4eY5XNBuyb
lqvDJNoKuhPjr6KYgaKzj8DjZ/5FbLexNkCPHPpKP/hs+dF3fI+o8TuovCXpJ/uJjPMBtfsnUtsr
VlqZCufHegm/sd4Fkh33sKXPrqp3BD3ZiNqZqlGIEuMmnuKVJ+dz2JqHsUDU7NxxZzyOlF2tQYTd
MbSwCsQ3a7KfCXU3uLoPEJ6zs6BpCyAxPR/nswQugdRr9NwzUrVZJ6efTWwj+Vw2VqM2lKiXug4e
Fm9WySjkltIlCTv9FR3W94uCnulAYrCk2yZOOKPL4ZQHXg2XUlmbEUvkIxqFydxZ7+XlLQWJ7rwY
1Q4PIhQMi36/9EALhApHK8b/icPf+O9OCDwUzbd4SkJnWtdFlQ9TfUmCmmNDpvUYmO0Mn+eIzDvw
69KFWSerLPJmgW0FWj15zTR05yx9WMicV4jrXAbfahs8sJalodBT5i3eqYPtIWXNA5peCaoNq2Wm
m0qhJKmbTcTHLcMdGlOSIhve9aiZ+mP4pRR2ViFWw2CqfzNLj08Xy6Fi4T+zbz2wmq/Kjm3dgL6M
cJXvImcvvR/UlhNyQmStbbv1QrWplnJIiqLBu7No4bsTPE6un0ZoYSU1OpzOAjG0hosEBRKPmIeS
Dusubr4ifwNPUDk/Fx1CFm0Sj6xwceSc50BcVPeidUHrrQs3RW5Vedh4T/7YDolV8K1SpIHdfL/q
AtiLUU89MVgqBBBIwWV66Ead4uZ70SHJsEJgROKJO/n1ntX11hvZyhfFN0eSB2IX0AKnz0yy3MY1
nlSL89XzuxWKe2MSRwysA8jsAnDQIhYxktAFxj+FJ48hHp0hDd5c7O5kDO2D6odtTfwNHczvBtD3
nrl5DLGzxsIfaWChmA4hQUSjlEJKGNc/a09dKFMHXpJRhcgbNd8E8lfTBk++bR6hbf/QeO4GnJqU
Fk2GLDZvOXtgsZe4TEFZobRxHddZDHE77eKEqyWFul4OpxWEnWAdI3+qaJ3HgYLsJMk7Zu+r1sqp
Rb/4jK6aKSCJgZJ3MnZ2sfZKegpn9V4vKhOEP6AA9TihJMVDsheOWKFAv43mryjPvovI/mbjweJo
9tK3oFqa6NmhNNWz+oVe7Tv0tLpVD+3ZsPb/oZV3ljxA8uFJWBMsQUaC5sQE+xWLOu9n0SKBGA9V
Kb6ZQKcGzhDzNJ1FcJ5ot7OpC3lVVIHRncz9nuzxQPkuTfM8ukjt+mWtLBAHq7FLnUaeq4WtGx89
H1WgDKfg+0r6ZlvMbE7Ior9GbpH1mq/UzI9OgG8S8QKR/WXflgX+E72GbnMKZzt7Bzr3w8jqR8Hm
NYWHnzueOYeaQuTthdXvoUoEPSB3B6g2XoTkOA4KxFcHKHS69os5mWBnngwFXbst/mhEf42hzHw5
oMQkwF9RLXjmspuTnnoAHKAMrOYKcRYv86X7DYOuX7QtZcZx1zQh2booB2MX4R3TJoHVvyx2tetD
tWsbaN6BiFRNY5fAyDcnyLT0IM/ahyKnpkC8FPF+6uAz1rYb9EW2gWDHYBzyahi/R+60A2YA+Oeu
2xsTZmXVrQxugK61V3Sxt1RdIhJOazQewYnakoo9gkK9KqNyj9Yb6pfeuuDjGhd1DlF9yBMEaxaE
a+pKic04f7WLOmux+aH5t0H57gCk5IOpArBz5wMSprXpAAyYwpVd6V3J3VPb+utxCl+Klu5ryrez
LrchOk1hZB2osqEG26CsXKHEPx0gF711RoVLCQn63AHGF1dZ74oMLkobf0ZRc4nxUJ6mQxuqd02t
TcetnV6GrXOhhAch3Zdqyn0u9t5wSXlCGLqqzVJPL70VoXO0PNVAY4UWXJEiYLcd60kHSEMYRHxI
gft6kBcu0lYMHdZBb0THt7UvsPtQKay9KnXM/DpX9atszMqKysPomr2HroFTuYk0fIUe3gmChdsI
5X1RwkiwCjYKCJB5qrBE/cbuaRb0djag55AEk/XcT14+CT4mroIHK1EzfH5DtBhhgxU09S/Wv4If
kYkBx8pusXDYE9DQzlQnDna8/AOFhY2xBxSJ2i5v/RYtLmvvoFjh1m2qCtic/x+Ozmu5VWQLw09E
FaFJtyCEkKzgPPYN5bBNDk2Gpz+fzsVUTahxbVnQvdYfG4jfXD9QSX5KReI3RvvkcGYvm3LW9fxf
XmjXys1YC+IosfpHrXEu86h41dpNzNlDaHfzlzYv4R0BUBfmwTtFMJbPrWE/FEIJec6CiXVtzqtL
OVlfCnWDOYtnSctrWGzxbhTzf1WWeeocc0dbBb1tS2hry2fTjO9TvoSxaJ4mxlyt+KiABTtmqbVS
nhKG83KuQrEYD4Y7DfAIFiqF7VDAXqbZdGuEuMqmPy1GH+ULlzBYG5Vb5yrFVaaZ4wErNXEIRvdQ
ue6+QDlJZAw1H/NOqvJ9Q4Og22VQJQVG6MnTqH3sVPVaWbHXFPw0Ydwc8CWL+oW60f3aBZVonf28
knxi3kFBjRe7A95INAiz9jNp1OOscGJVml9Mxe8dhovpbYl19yjW4neVQ9SV/asNy5Am695JbrE5
3YZqufL9v1T19tGLMrRr9z9ZlFzKfCRjM/eq/WuPWge5lh1N5HyL4QTuvO6UfHgpE+02xtVe4dvP
VyrspnRXAu/DMBwW+7OxlD1k7N7MuUvS+4VORxHKwHopdgiug7wpfsw0i4qa0VVvzpqj+3qyeFAf
rOUFEsnxRhvA05hg6yitkWu5fZuzxSsz5zEbrV1llNc1MW819tdJXZ65Rh+BR0hQ6Z60rg20kmD0
FVC6stt9myiPeTvd3HRtdkvD9Go19iERJeyQoGtucv/Rk/uMLM4vGF/VqnxSpvxs2AVKkFW7DTFl
I6p+N7KzP3gK0JEtq5PemMdmAN2clnk6pJKtv6+0sNoSP0npBGHkE7YEbiDZwHQcD+bi3KTT06Sy
6UjzCCu1HyXYeVyv3tYoYexmQVdsEQN/VIzT82IYpMPk51axTzlT8lo2dBNsJLep622ePlXEZJpg
0sg6xqV6CdNeubLZvDRMzovkN7e5QELyGhvtJXPXR5IYdmQOBYhTL85aBOmcHmXWNpBF7mfGwjJL
bTe365uSGI9K2hMARkQlf0wMQ77cgBIqPpsT76zZ8M10jHpL/itS9akF+thcjs5eNqesLE4dewhn
9G1uHA+19KGzYDt5RipjfCqQoU6TRsEOF9qqhANDR4wgfOva52GaL5urnU0jxhoq3FDmw59eLY+9
oQS4Xm7NWkID9bcEkhbI0flnEWnuubF9pA8zUIqVe1bsnKEEuVbDUgLHmNisSOlllC7a+zIZSlRe
zlS+gkaHFBs91YN2kGkCYR5/ZM74nBOV58WsuJnLyr241TPz8W5W9X3eQAymc6gQnQNFL6MBDKNe
ml1fK540IGMzjcjeNnCH+iWJM0YPxWNM2Kv0pvcc3UPvDrzAyp9MUsB2/XE29beNcCXNXS7uUnDH
NOquEmlUoaIo1PSC1+d1i9dv08j29BW+ptP8okvx5bTu0yhqMJj5FY3mocuzXVXowkvj7KkvBbOt
+8jqfSDqOcpbLDopgXsqgZx6+aNb9q2rma871ZoPNpRZmS6XqYmprFScY5fJfdp0x5r8vjyNT+s4
HYdu/MDdDn8/eWTS8eYj6im6wK7jsM3s0F7TKImVU4w0pkv7p1is/8jIOzktU2GWUva9qT91mZ8o
KQjMtoO/NvifzP0AVcIv+t9gmN+SZ81Y4oD54HMsuihT3IPG99q0WrhKnWdTMLp0gZs5x7IXf9VY
XIUJgR2Pj+Oo7teivU70dBIkd5NdlfHbSfmXjpcjPyJ9ZKcw2TkEoDZFe8mljoBB+Aujn1uqgTal
jtfnbjjUzqVq65+qp47T1PsQkfPeNOrjPPdRLZAAx5odNXW5X6Yqwj0E72d1L+vM0CzIGdAAHJUk
tCZ413R+HdQ2gsEcvYJPvdVQsCpTmsxf3an0TBxG88opYScwq1x7FC7gRjb3SuXua8M6bmSydOay
K4X5WuX/Ngf6ETiacBYWSKszghLacdHUi6oWj03cH+tCPpdqeU1gDdqYrMe085P2L7OapxmKr86a
56oYHgxL7kZDfzDT2Bcp8bBjle+yzDy19fbUDeneGsx9EovdMNkfbiNOnWsH0JvHxi6A8jP7gnlm
QbEzAZTqHgTEqRrqEE3GsWaXNrJ1IEINQ71ojd9s1E7LNE8evMRHny2vrZkdNc7zlM0lr5TAVJeH
fEyeqhY+apLhlDb7NSmrPZlvt6mZgcUYNdbNb5jpLcWOYP69TNaUEm3/9QmdLQn0prn4+ewetniK
krE6dYzOOLi+rBzas8se+jTficFlD5NRzrfXFe6jXUkfLiqSovpxTIuyZ7lLcxOoT++/J9kR9m2z
WROVz/zffTR87nXmFNAN60FIdbe5NfxX7I2ts3Nm8d9WN3sT5SAl0+GEvkWTm6+N1gnB/yl1k3+q
XjxldRrKttopTfoPF8at6bq9bnNYJOLQGbxKCqKZUSfvLAs1Zd4poniGsn83uPxT+N8JynYESzSl
6L1GHxlQHD68C1zSq742JIGd5IFddK9Omcf7ojNCIGneRFAtYQSO9tl28uhq1a/BidiZG6yOzYNS
TS/C6vdzPH5S2LJD8HbUZrvcNWp/TNIKUEBlUF0PVcueXGjAa+ZVkwJPqXZKdQMnYn6j9DDSAGz1
rnhbeNNLwRRQKhS/xK/GovzX1OZRJChXSjL1mIYnl6B/Mi16Re5pyn5NxBxO5kB9sREQkX/PBdr3
8cRjtIrrClPjD5l9Ii+O3+rq9yhWEpegXyLpv1U7PQxxFy2mclmN5vVOJlC2dk1IOqjs8Swne2eW
4wHX+g874zHW1IO2isPKqjmsw4Fsu6vtJuEmtzC22nDr5gPLyNNmMPomRdhu3SHl76c196UlHo01
J8VU92NV++um7BYn/TU1qnBry4Mchitm5WNigek023+lUPbxvHzb5EaxEa+elcGf2N7cxp/uZL8r
CzRUqflUte1jk2JhNffHbWNxbEgjLB/ZYZ60ySJey/iYRRsSiH6gjXEvOTHIy/hDeRc1NqhFYu9t
vQ6RU7PbTaHu5g8u9/CWDeDGRGwkW/3UJ2TrFeaRqIWAMH/W8erYNHR92nMKqs4w0qlHZZwPgwL1
MnQG+w1zXK/sEPLgxidT4A66AqF2Or86qE5n6/b2aj+oZhNtTW/5JlWliFHaU5wvt1HJ/Kown7u0
RHKhRGXnXATL9DpUfuzCa4pyn6YyEqJ6xItPTwi1W/oajTWw9lhkfgLtYxX9bhxN8mvZrQZJDVql
N4+Dvt06FwKCJoWTXuZ7zQFub1YWOBiiwV6CvoyDfF1BwTueyjT/7llUCHnfxY7sPdi2Yw/QPrVW
kMLhmp32dtfR8EFCRSmjRE/PBPGHwoB/0+ljXhl1vMlR3miCfFtd+TgpVqg2GycMx5i1mj9pi5Iy
z5g36uqGyeJbkfSOF0qzq222Qc4tSGaG9zRUehENiV0DR81+5SiVx5q173PDK2Xj121xJnYMzNTY
F7xxMNFXW5KNzEaY6WUKSQj+ug4/xuAGK6WCnj2kJ0w/R+XebqH0/63aeHIrFWicrVT5JkwzoEXk
DKF21tyMQUlF4DOH0kqD2Z6DhhG06MtdhibA7LPhgOGZp/Bu6snnkMC/q3EviW4MkLutdz7LtfyZ
nCIkA9WLs/FqrX9oSI6agoJMGYKsN40wb6zKK3MRrLIMVq7SuTN93B8HbnHIMv0qrC9thfIv8JoZ
bZgPw2VS1ajf5N6q5kMrtQjeOloQ3Otg3zJTw44uzqGeP5t4DfV5urjuEsAZBUMxPQBY3UwuX2+e
Vfh23qQ5Fd8dIqROjN5Efljabl4loUua/JwVgvHBDU1akUtwsTuC0PXTbu7iAPLqychLl1dUwMW6
9J6MyWWeeFRjgjVWttu+gIGYOcJaX9/oCC/msHUb6um2Xdl3OxnzBQr2MvamBsOJia9OqUDniloN
KHEAk5KnEXaUMGGCdtaLPt0lNRkHrhBf5jhf7RbNn0EWjZ2VjNT5Sy3Ng7OUO23kRKzt4tqY2a7r
5Q0+Ac0Ga07PcqJwHxVTzKCDqoZlKa22D6fvHjapvqqturObBKoifxX2eESb8E7A3TsRi9eGc4DI
JLLXaHKuymAeRvRr21GpRYQAA5xrOBqye87c4jpo23Gdt5tpsnkr7Ws3gy/XTrSZdSjBUVua0VWh
vDr8urfOfZHZbAZtzWqPkkPDO5lCWfiKrvFKDelF71OYbKuCsNroYuufZ2ADqZln6jgewDj/m82u
8Lp2PNZxXvnSqd6x0yFFcoyDOaonK00jdACfk9n9U/rubE7TfrPWoDcJ2KFPfLMmykOV51GsNK/I
c2sQ54qu89dSUtBtoRycaY7YnA/agGq51g6GA5ndONbKVZ7GnJvC9ZIWSFdFDxfb4nNT7sl4GaLS
yh8L7SbgwqSNZnDiwFER9ZeLcdZi7Wgp8qvfuiBt0iid3chB4+WkvYSYtRYvK0iyMEb5YGzJcRnF
0XCR0bX6DY/n0U1A9ZrZ/jFWFhHDjWS3uV6WFEHbKAdl20IJpSPV8RfRLWrQLBDS4beSqX9mJhjM
ZM2HUw/6Yhz1LPHbbYmSWuTeJPXPMpXXBtlUOrcfGYEy/NzmHNvdVy61jeN+fiFBEwgKbgoeuHcB
G7UD3Uof2di86zm6vLWDQM4HW99n5fpVZYwoUPC96rLrxZnf3tf/0rwLX6fmZqtSIqDXL01WP7eo
Qykb281N8jW6w6tjOVeFG54Mx2dLjXfDPKH7aV5yUN+5ywPYyahuU+YfVzspq35tV2Kh7MVgrCTM
Ex1Fh988nJekosm9OAzEMgd53aGPBvlc14EztTF+3GTOPGdFOTG1ZtilGsjWbF2R0V7TDcSA7oLL
wmGRGM3D0mu8fMppSPji6+SgpWu3S7bWr1fjpKTivcoH6rMW/UEm6kFIeRMKs1isp999hpfDGOmO
zZqJxX/jgWTj2krnp2xiaFSESWqhWH65SO5lpwWZJ9tYaOltKUrqAScbHsFWbktpvbf00ey0WOH8
NKn9dJPpMGgFzynfZ2aIKEapoy/rw9TxVWZNuKTtpTdYgvsl/3W07QK485jENq+8snjxsnZ+0fK2
TZp5MFDc+JnGuJlzaafIB9saNN8abw7RUMsoT2rs3EDbDX81yqetkDe+3X+a2fnZ5EYV+ecegOjn
2NdBY6a/idW+8MgHo9VudDGrUYcgRWWOZ2XB+VpZ9WOq8k9FJ45pZf81VfKG8AeNl1HiB9Trx8Gw
EFzVxq5JzKMmrQsqjAQkQN5SuXAFa5j1ym6vGvVj7LKmNcoe5m2PlhyNHwyk71A/5CXWnAZ8HZfa
iO9dH0RWwEO2Z3Do+qFQmxNa4w+trf7KIQ/kYhwGFhviFyGcVlblbLMtLoj+E4im55xl8nBIaVji
XeOgDx6Wsd87tvKujNZ5S9EJif7bVRE/O0VTottxwmJUXg2rfB2L4qDbygda3vNoMlQjTwU5iLub
vWSmNzYsuJVolZ9kyDUOQOumxhnEVsHMAGlo7fhVTx4KqtCY3KCo7GhJqD9WnVCf6oOWOUtQ6Rtq
3675jlvNn8rsMMvJZ1CejwlmXI/Xlwibibekg1u0l/U8zmWFTFs9GeryknbmLo27x5UksqQgUqEW
x2or36bE+bYMmORErpE5DpHdm09EvyperdlhHuegI/0AP/jhSlTpE0rcuUoCNW12ukrQbrwetVY+
d2YX2ur00AGWePk6ngt9wyoI0ta3/b6V5S/1NwfMvBkpswsYYNt7WVyR+kYFw6TZ/5kxCyFfEmK/
fWeRys1wj1Dlls7KvkJGbdimr6/imGz2vEsd+d4qrJVDXYbqlH7aurgaTR425RiqwDNgc28J2bTG
MhV+0vHGJNPwzU79QerPt4k0t7MloFpFnItYJ9+UNCQsGFecRGcDwWe0iltawDMr2zVzna8WE5m6
uoXXSBUWdX5clfqSuNuzWuvnzcm+cmG8LpQzevHQPXEJBopu7ddF+RvN5Lvu2PMb60ygVn7SBMt5
nL0sQJFdRpZtMZrzfqjsfZVb3P7jRRcWL3X/nVrrUVjZcW7UxxiUpzW1sFh0Pxe15UmTAVVzi4+p
H2AbjfVL5OtDWQLtLFb7TeBqsqNMvX/KMa+cVrn8rCJtd03dPCILVXd9VgJi39GdvEai6HVZ/JBV
XLVDbR0RqJBdxjWAM+BVrvnJhf6qk/4zluu7WWheYU3XdmyuSuMQHB7fS6GE2Nfa/Igz5FQtsNHc
VGfdiS/k2LxMo/a51NsFjjzs9fxxbO0rfy086eNrVpsvzWiys1TTLpliXLTbm5MVkbkighHd1VYX
02M7eskRp8IlP2ZVxlKhVZ5ZmxOHdnlazeXkgoXPwzZ6jVHD15HtZUteryUt4RRmZMZudFfmxLCA
ribBMkWyQ+WFE3DFCZnN2CApmDY90RUdR1iz26By/CKp/ipt+JbplgEJc50LtWyOpW7D1dLT5RrK
s2kByvH8netEIhQxHmeB/M5qbv2dhTH0+x6Xv1RtyiN3l43ASZquEiLHe9la82S7Kf2F9X9VPH3o
aVocyFjLvVjNflFNXcZM82XSXbNU5JFScIiacb5D3DWwIm8luvR83zjjm2wMGtGMr61LQwMptidb
/R1/luGz7Eqv4V20jfi1Ego3kQqHzbGtZcqhSAl1KzFcZPFlE9thsO5cRXObDXEdFuPqTvWljzsM
JA4uJ7u+uKXzr9tQQJOpB7L8LnWI08HcEe/4utbq0QJx3xdb816761MS419wtAo5mqUfiAy0KEHS
E+sA+nMrih7vAmTBie/xC1fJI+D6T17HQSa153aoYCGNZ7JDoy4WIJbi6sj2d8qy46hzciu2fCm5
ML165Uzuh3r013Q4Urh7G2l2bgs38926x8UwKx8q+K4/OUg4u4WHBl9PaDTbftUV6Lk2f+vM7HGt
7+p/Mf1jA3xrZHHsVzfKdSSUYoWu15thV97ZqtpIQkUT3KbzreTtsq3a3VvrWHvIUFtvVZnm4lH9
wZEz+4WanzpkcjRyZmQ7p4nvLnGoFd1xKtcjMoY9CYjkUSaSzWyJFNV9MRa9RtfghJ3ePUpZ7Gon
v9rkL3gTC2I95tGUJaD/I60B6+wB9z/nszy1HQuiHNcgZ30ou/7HpPQ4a9t3zRpSLnb9pEym11vx
C21COf6/pdy7i7JXZB+mA6t/S5oXtvKorsebui3vrKHI4JZ0lxjqb7fwHPbWJe7sD6cwQ3hQTg2Z
kY3AfylH9ZwMFZJhxTyky3wCir5NDlqsHiwhHnsuTz0y0omjdfidFTVBdIrnR6VnTwzi6KhtQFox
IaTOb1bz8e/NNdZM/5s9FoT/KOByyeJGSK0ueE+/sfq1lsOHaJQvde0PKzOFyZh1M8R4IK7nqVRa
x5vrSdxnT0ImN9Rb1qO25A7mhTii/sTeZZX6PK66CRyTlzvVYVhZ3ACB5wFR3tHNaK9JEQf1m3kZ
ZfXnFrCTw4o91OSj25t9w9fx1Vj6XzX1FtoZ5CMoRKKkL3OP3EQziDfnRS3lYR6nF2fST+ZdYdje
v8ixAc7NaQT3DSSQHpFmB6wMHx0FkmXh/AC+GH7l9iBQlG4gLi9DLYsLmIJ112rTQk1vVx/rGZsl
07UttN53FNLRFgxQTn8mGrDaaasNXdSxCDHi7oQm8wPtonA6ujcr5Tf9h5Fgl8fWdbDwIy/DD9tZ
ulNS6y3Wi56hk/exn/ZoKE8Mm74ec/C7pv4uq+1N4Ykn1TQyh4I5CgG7wjTA7+Zgm+KSIwf0nNgI
67K4oXh52ZTWTw3zWK/IEQrtIZfOTzElAQ7iGqxSf6gGnunK2XUbhJNkB6hT9LrFq9nNnK5FlCb5
V18VJ4XZR8m10Fx1XKxagFJn7zTmM63b721vhqDeD9IoIWUhY7XlKaV+fbDdt8IdT5WFvwY1xr1x
WCVe3MMv6k/4N+02+SoT9QK2/ES4f5C7GUNi7he5BViKQm1zdsY8Zt4EmgwotB6apv8mruDZpt+t
std/qp2dsBKd5rbed1WFQrYNaCyAuVLHg3T0fQl5NrdQ0Iv+aqrWpUFThe3ws5rlb++KdzSCYbdk
jzj3A6qfoXtkfR27BOCqOADgAL7iJaEOGfG+psI/3uXNSIMd01OoCYvb5K+cY3RyyhBh0fTqPHtI
kL0lGaQKT6woY0/o9bFtnH3c89pjCmlnsBS9B5dL65ueq5G1ombYGAGcauipD0zOC0yjZ8/GZUwG
iJvC5/8PEnTVW846PRBENyXxyYARDmHfAZCLp7qtvnOxwV11AaHWLwjxXmVs7rQl+79qekyrcK2d
t9VKorYpQjOpSHXpQ9DZazfL4I76YJGYvVLVj5mLjzNGlcHC/SRQS6Me+6/c2nPet2cHOSe+jcAa
9XcFHLRFkI31UfDALm+b2Zww+z07VAaw0HbPllPBuTvyTdTipcY761ESH1icSLvFHIKqKVlOZ1b/
LFBiOxxrJ0RMjxXauBWcQm5tXmoFdVDWtYVfWPneaDIDZ1b2rKjcDatR/Zpjhe8t3S+x/JqH8jeL
Y26OAiVrI6wnBXqU0KponNbQ6YFDtuEVcy2sHLC4NSGCd/MIr0G0OBIuiwMPiXNo1aiHKd4hsD+p
86ji6lqkmaDLnNEEF8tBn9jY5d1pw89nnDkXdEyqOYCABITYWVCH5v3BS2a/rEymsjbIp+bgxlqB
UXgKtDXbvILVNVrtiok1B5yOa8SX0McQCYmd/hYUH6jZfHTGksj6HFtxdlbR7+JGYrKpqv8UskHY
mj60Lb/G+bTrC+tBK41tJ1drF4+d9POx/YHK2Zlq5fdIVJRKvJHS/NAAgm5xB+eiw5kZxVNcKvtC
m/14LSFohPmedeN7mYjHvBz3dVyeMars0Uoiu+HiEloW9tJhhYIp4SkMOh0CfpTxpRrxFsWZcxir
Yo8k/5BoGEs38d9sdM+Fu164HzFQMaFggnxwaQT3mgaqOU7GME+z32yrXzKzxnG1gmz1/RjGMEpQ
JprXlU0XIqh95RtkLhUoR5qh/t1GeV6sLIi57zrFqXzgfzDn+Aql/btUxnOlJY0/0FAoLEy8/bxj
TwyquP/A2r1Q8Lf+jpV+moCsW6P7UwtBuPiW7NvC3OGl9w2jjWQmsBOsHLCdjyw3ohwDzjR+mJuM
wgQUjeOIyCfVrvFafWnS2Ami3o0t/VJpyrXi9T1d81v6/5Shon7jYP/uJ/eqS15qu/8ye2ZmKl/f
sZqbXGdyrxfjqTbK5qYrTXIQo3EB63l1mX8zTjVvxLUOrITzSsmS3xL3hCGrQ6pDceq87sxMF1F2
zxIRqbUVjzONJr41yg/w2SPMDHC0IS8iT/zSQPslJsZEk3tlXboz8zBvva7855JjHS8KOlteMhUA
N9ZWYGSJOm0kUjHVf2SBCDqL0/1Y6Mc0Bt9F3AmTg/S/WtL6RL8CntjE5t+ldssPTfZYKnhT3Yc4
M8OhVW/mIK6lpZztO9olOvOqxAlk7zjBl/ZcfWRQhKbgiBkwJqUq0EBHtjVjriHtT7RbKKNaj6K4
M2q+ycvUXxOuGZfNU75W2KvWQ7lVodT6c13YT6W5Rk6hHVpV99POuWa9e8A6et+M3RfiOjA9YlDo
QCJiWie5r7vLgvV5iOfnnOL2PHXv0pXQXmL8HMbBLVAoj+ZpydzI7HW/W5g+NDO+qXkHKMgRoC4+
D9LOzvUkHNDF7DpN54+PmmyM9fa80idG81smvXmiCGNw2O/tmOEe5dCBvh3OAHBIC3IEa5S3NHUg
uzmB0eYOwqtTNiVwuYoauoQTFzJKpfKf6NBBMD+NlvQ2PDbYo587lW8kAa9HIUPnnFACUS3bzs3M
aHZxCQ/tg04SYuRsIkqS6ZtC+XPhDDerrD8W3jvdTFmD5weWhu82mS73KRtJP1uZqxwq+K5iRDiU
YuuoEQHW3Ne6ul3nPD5uhX4GavnblO1ipyvsQ/3U5Mt+nhJ0cXdWoHbVkwDLJZTylmXN61j1z2mR
vuYWBPnSMPjW5AdQ7Trl603XlcOy5Xs4HmQiYv6oegtT1BTCpl6LHllkVl9iMfoKKQkAwDneLRhu
B28D0OpF6YihkPkly/NjpZWXvDH+tir7tJcpsEewu3HWxsjo3Cvqp+PCCltrAoTZ9qWUe4wksB6Q
ZP2i+OApLO1rmAzlDZoAQ4U2Pzmr5KWFdCTtRN69q8e+0j9jIY75gBagcE+0+ry1xnZLDONZkCjr
ZGYwT8pHVxVRKxqEvfZ750jaR7W31ElYsiovm9qnWYlrP0UhL2CDMaYdEgfVeWz9q0ceGTfZ13YZ
sl3pwI+br07fna0d+8Z6SdfiqJrlo1Hnh2ZM4I42wgOKnZFgSbAWuFYH1D9Wn9V4eW8YbND35pgj
Af5sqCjAutNk8WM7t2X9Ma4aEWl5s6Bh195cK76lk/Y9FvU9qDElNAFfvQSKsfr2V9j9zIWA4Ym0
idUkEkCO44+l/sRlvxuKEjovC2sH9H8rIpdG5AVnRNymaGKqR8d2jkaDSbKeI3czFA+0hwQMiBpT
DIzma3Ucervi6x33iYlYc5xhweREikyRNue+dfRzh0Q1IlwOe5nT31m99lgNGFp1fGtureBGFOl3
i33G4cBLnewtb8BUC5dRY1X0P92cg0zEDIVDxLpp7qZEfQXSif2qdl5ba3qUuUDELB4Xxsd5Tq5k
WwV65gQEPjlHc9ASLsXez/P+J8dy6in6Giia85XmQHxt9k0O1ZMwYOA0+VgPzrEY1k89nb4LZzst
LW8XrYOvaSKfuar/beny2kgsdekIdGOehlgGeUv6gsQBKcf4UCBdg2f03Kl5Uro+ECoG0Z42vdGI
byuFAIpoPhcjO2trc13N7Dy75Z+0ig9XZCHhCy9i1NsoFU5g96W/kdY/q8OvUYqPOZ37MKMVc0m6
25q5hLQu+g/VY4GkcbTXKFrGxEBGjIvFW3tV43seOhrzBt93U2k3khkfkqYNna4KrBRkoZmpwcZ1
DoiA9O0wToRYd8tRiPqf0eMXNtRLl7eRPguYJHNPQMjqryuc1Lr4c6o/xktOTZ72pMbTVQ5vaSke
SIPcwbDsxw59XsFBnmjJpeQSAugdht3YxLi3pIPNcWHZdb7t+E6jCOu7UVPMlPkTGTREW/QReSof
cgNjnmzQ4jQHdJLQmytIGhC9LbLdZMO7ixLAT15zjbvWMF6NGQmLkxn/FbBkymZhu5H/Spc5KquQ
YE2wyMbRaqwD6Q1P/YbkMzf072zoB/Q5y2lc5+PaW2elEUQ2FG9OZ0WO1lQc4OPFUavXacpoDcRJ
orPqjSbCFVB5DW+H1HhplH4FFzZwAeT/o+g8lmO3gSj6RaxiJrGdnEeaUd6w9CSZEWAA89f7zMYL
u6wwIoHu2/eedm5t7X2QdLM2XSdnbJjRd1VmF8U7SNSLqrIbVp1sDolRPeF5PZMuX9SR/czhsyqj
4Gc2OQW7cp8NlIU2xvIQ5oSJWZGl7Udppejaln9Kx/y7S5Ny6WNVZMvMgbTztg2wvZcOdfZgfztJ
fKn4I6GWTod8NFHA/Pss5i2TM/4ombvrFMeCL84jewi5Ms5pUa1G0/pxNUGbaEw2GbnLSZf73kqP
kg6k6UrFrhnvNoTTkeQ0xjm5dbBfjIQwvDC7V0m4H8x0ZTXBt3AepmAneItqdmNYfvNTMLroHCtl
Acaw6vFe4PKgaME5FlIW502cLaWX8AMz5xdT8NEaxoXdcM3SM7Gx1oSiZ08/E+RjhEFhMub2Lvad
J5e0tgU7TtXq19HWttPRAW7lpXLIm+rp4aHyb7Z2l2LCvmprY1jIkvUrMRqsrMgMxES/Y+iT6YzI
3Rn+61RUJ+R/xkt0ePVIHqGP/yzWJiPo4Jf1ktBfqYQ0TYTsNnvxunUntQR5zaiyvzspQRLH2CdY
KVhS/06DkYEWUlT7aNdSuRWzCmNvWnpvU2f2JR8efM2/1EO1EV1wZ3hzyc1+H8VE6K2s2ZRV+JY9
wtGptQposhTlmK98RvO1c3h088WQMpWbyy2hqWdoR0sGote8yNd527UL7dUvhBYfyx5dfCJMi/C5
XoLq4fNM/+qEE9vg8YqtNwuxZtmRE4jJMxZjtZrTCqcA7lParVdyA5eOexnXjulgN1WXx6nmxcWK
L/4Ty/IpLDp/ERLaYJiH8iX7k8GtiIyz88HgrZxxWs+IdS4220FFw4o08ymqgFIwsCXJO5CXBuDg
LvKx+fRzTIBoOVwF5i4xbUAi/OemK7ZVlbwoZz7Mdr2JO/WWTOpq+ea3mTf85mNy9a1xg311XaIC
2BaOZLy9lNjji3xQjti6E/XupyGRNlQMlbzxXzsfa5xI9iMejQYzemQq+r3Sr5jdlP4imAi4sUD0
yWkUfBfphDsh8K0z2lqqJt26bvNhe166ziyi2cqv9gy0z1rW3l55sYGP0ceiRq01ZBh2G3NpK3Xv
Aya6zECE3bwwzOsXUebRDYZlTbKBKGiLP1BgvMJQK3dWYZzYO7PWgX5uw3lNOPC/pGo/XDfGODK9
DxInLEreY+vMrz23qFV5fc2BxbiMwMOq2VEb//SefvEN+2Xy5nejmNbUZWufbiW3252Dz6kMcBS2
8VYEX6wm4dRARWtKyWEeivvIE1hEYquNSZMGJjiYk80NcJ7pcbjnXnEBVvccz/wmcRs+M6dedyS3
WCuL4d4PFm1q/CmHAF6KHycR8FOMY2wXz8Y0/ONTitbsW9ixLOnZaShmS7vAycy6goU/DW+txCKF
P5D/wfpMKT6WTT2ynXc8aGRVq6/fM/0dUKaJqT1FRLkn118zOv8iTHnE0XDu84zwu30M+GHyjPCp
29yl4WOCGn8YRG7yfvhQmBdCcEWsJb0WWGSCHsE6ioBCxBkWLiHyH/lYntM2+c9kGsxO4L3FTcox
p+d8EWJ02+dS79OHtaUCFwGoiFQOUU2HWp7jhQVPodU9zhlc+V3+rl0tKEhEsZJzZC6rKmxgGBY7
nPe43Vgoqev8RRjq3gn/yXPFfTL7mymK01i6p8yST+AjDp3v0TGSY+VmUywD5SENo/tcWaQZsQmb
aX1nEzb5i5BT122DZuWNjaaV1LdkdE+coO9RjvpT5/UutMffqG5cyoiJU8J0gk0KOmrhNTp9vPXX
ydXMuYdyvrV6JhwTwJMx7S0y5LJMR74Y5myjpzlRsHm2ukUibIAWwEupWvO/Kpb0WLa9ikuBTwjK
4gLr9R34sUZp68NnQdxD8xRMAquAzDAzqno+jUCISx89eFYP4xfjoH6e1sy2wOjNi6qzT55Fk5iN
BkA4Sn7a+CNBnxpZqEhwr5oL8G3HKUnpE9BG60j3jAmcfSFcJiJ97hz6uNikRjovm5IZTdD1OA0Y
TNfMuAw//XapcVTBWFAlyBaiAZokW7tfqZwBzywYxgcSm4tGkSG5/w5m6o456iqyxy1ldqfJTcEW
dPKFwsddmlkGQLB5khB5emtaRbZ7BCF1oWgCspISzun0PSiHfdqg1FUek50+JD9EnB4XQGt524m/
W1nrYzrwrnGWL2om9n48vUbNfPYBA5jgUYTtMl5mhqvoRXn+trk9EKMYlirmcgb4SKDaOLS+fwhK
LmZRQS7oxuzojHO4NLWNYUE4fCKz8eTSmWKBvGW2c1VeSCcvrnH6xyA0XYVOs3nUCPQBpBmCYYt1
ZOVCC0uxFLDEb2tkdFX0ee3KsSSmAZEwqitKinEIbllI2yrD6DXwyv4KddN8SYJE7mpWRpBLnxya
uEIvS+H/l2ftqfbU26zqv9i2d0oQCU6TbVTPR5d6bu7bWxICzkIudRLHXmRaEe/vqveyg+mTt8lv
G70YBNAwayznQS0HAzxJR+Slf3CeXFfvQ6f4cgj0DniVvLxEJ62MldF2i2oO30hs4no+CK/dWab7
nTtgB3TGLK6zaQ0bYyIHHb5YlV71utzGUH18j9FERVbM4uh0HUEMe1L7qnUvdmB/6v4rpm+bcAgs
Uss4EgjasYV2HZD/cUeXmbN1xFOLFpPSB1pOXi8aHfF+8N2mkDgtxA+OyfqCL+Q6CeqcKNrqPtmk
A7EKIZ8KgutG40I36RzaNrqapV3/tkOxkyFy2IASZ3TLEOuejAuetukwGe5zw4Zzp683fN5/ZTjf
i0kd7Fa+tZxumd8ycCkvkXC+eY+fsDIiow83Nxv9pULA56tN7sJ6hPa6FMDKLNehkNNKcS1vDCOc
rxDv1tqO9K1W2R+eg2dTBedEeO8TKvyAnUwDywpD/W4MzuHhSQqm9MaNfxtmpTftBM3RqnbSFAez
m3l2kGxr8zTUiDDG2JE0tEhNBF8MU97bMF0R27xXZrz38zpltNuuxjhf9mnyOjMqaqAEFWbyYPO8
2v5bblWXirYdd4vJjItAFDjOnQmIvGJPG3o3XVND5916EYUdNVGUTosi7y9DyaPSgCpZeIZLGGjG
zltO8WqQ9bkLxn+NwuACefAWyOqzr7qtryNu82Jdzr1YPX7xaeRa67kW5ICpTD7IO1DRVM36PAMw
yqjvwqyecffN2IOcp87jHPVmRjjCIngd9Sth38qmvKlGHE0VVh8qRa1rAAD686ofbMnmHKAnUzDM
K9+vn3jth6WhMLLw8tE/HKcy+bV557useWEZ/RchWkxT6UcV4UZqM3NlWvXam6c/dxofehLUZBLw
2OHO9hTfWfa34KDngGQhnqBl7wfGhpDbKOp/yih98/tpWXdjx5dikJbUkrwWTu3Icr4NVX0qM8cn
HjaHSJQOyKTkkg7WtJ1Isc6q2ppBjeBfN0xo2gPnPRlDd2uUQALN6XtK1IVA0WEw/XHZBSD2Cp/K
ncgOCOB1Ped/o2zprAZMOni6Jk+8EgM8T4kNOM2IFpZVvkZoggO2vVjX5/QhrfoR8TJm6KvUa34y
xEuhxTVldulL9ehUlgYokfzxwHtSHsxUfGYm3BbIU2XQrCsb+JsmVOvFZ62s5469voK4pO4pBbGR
C2vAakdl7tXGrrDSbkUKhtw1fAcEjCjAkVSJs9G2csXkegmmiM2BZnvM8IzVsBQrhTTORxB7Noqj
3CYDUb+4fc8iwA8IC0yHnwrIqQsjDjdsJlynWfhZk5FxAABuwlnma0tHG5+8xmDEr5PFnk3CQlAr
bjBxl9nD42fn6rvwUHRt7VwiVnAv/XZ8Z8C3pdbYBRVpp6jAx9bRfrA94TT75Wsxhgc/L0JKofyT
HbWb6mEW4BeuoubLGuNDPdJ8JGb/oZv8pa/cFaHhZU1ICnvOThtjDQknu4GlBHIa5yTPml2U2geC
rTaP1vznoVBQBUDyVp1gzCKOuom2Qy1X3qTXoRtiyBtWET8gIPqCRJKBJD/8x/MjtvFQXAIjR8Xt
U+eo527XmpwJTqTpL7u3IjNf5lx9zdTBlKg584V+06p5FXvp3XF9aLAQpKZ02PXwS/panoUR3ua+
+IVttPXmfDdVTKMsnMrcntEaPsFVB+kpspjBERReZOHwhsIZ48zOg22BD0JyHyYBc7LQIrjrPIAF
SbftzPCQoPORc9m78/DZ5fKQB93jgsM+qLJbn04IceV/fkvZxOikXBsVbX4p8ttE/pDJxGxfUz//
h8zMWRxkF12C3i1h7KyKovgxG52cDRkT8bKNZJGJA++DtQuCyXyKm4D3poHpW/n+Z6sUsozellVx
UzbPgmhprAKRHW1SyssiFQYmu+nbtsebNbOAvnCr8eRoV+wTHMCv1Ijw90AOnCsZImLM3k/g4aqb
IlxekJnuSo+H+WGMKEnRL5hIIYKSZIuqERy9uczd7iYnxPnMh1BE3WgY3ormvHzMl76jwcfFOF2B
JOCGpKI6VmLeJU0awq1Lf3TOrHtwEvaYR84qSMEYu8iFkfLWpVFv7cffxMWPB910mWnWwfDXXyk3
3JdNfYsnQv0tblncAtUqjmLKTfQ4xi9NiQkvrke86RI/U0FIuc1gkJSCAHYYMVr2bUzTjvtsQNtf
Vknj7BkmvtSO10DIzH8Yxka7eRicW+zkzTmA2EL8JatfxinUlzH20WWzqjvGxtgSygrjLeZvZAan
yQ7TmMfLITXVs5Mb0cprGYsO2dgASqjZyKahl+R5zDqWJGdHmi5MnH3MhBDf8nMX4RLGh5z8Tkn1
pUcYUKkX1zdZR9kJMcE6l6I0PkuHyGDYMRwQTf6V8tYurJGpkN2mOIpI0W1LQE9oYf1wykTRvpLu
tC4l9+HWiFtxGC1aZZrCJ26dh47jjf/htooOkfLbdZX27aabQ+g3kh19djsZq9ExgJfCcP9Fz9t6
BO5XCRX2teSn/pVBfsM2yjkz2CpCwKMfXgjbGDZxKfl4wLAuicEp+DbcFWVCZCisCoyBk/YWWaxa
KnrlbhJeri0Gt//cCS0qYJI80i7oioy5zG9uWJeP8xTnlje+Jcgly4itW1hHq1Uu/XrfO+0d8020
GpT7Cu+R2pJ0/jrMaQQwyxKxkWP1JcPe2md1ZtzD0nE/4Papl2iG22I2nk2emXhSX2flyaQbXxT2
wFGE6bVHZ0HgKyJULTTz30DP5g5G58tsk2O36hYm0Dwdwqafzk6Nl8myzfZiUQBulJEiIznZV65h
D0nAjWmHMhXMJIFMd8R3P2VkSztm0Mq3YRKa1dgvpJkpkgCCsjCPkj8D59BKW1CSYU8RHu1hgxS2
b+1Kh0oodFAjYoxbu9HOcnw8ErGvGuWR7IzcDkV2TxXcSRFUGGuy2P6QBnCSJJHoq/34bg5Er1zb
qg4zYPaL+eD+mT101taqbXr94j/GrdMiJ3pPoTz3aygK2aJyqwG/KIeLS/6B2z+scLhiRCeqGfKr
jMgkJnM4EqhO9khC9djkDegS05zzvxuO9J9GbFdLtmBK5tYpWAg2WTz1TC42he7gxcW4URfl6LTP
PIh3vxBvM7g9rDUuwmYGtjE2QHs60sDkWpLDy10NuqZn8mywfRA+o7txh7E5sbg523dEGw4ilMne
Crz04jc+DNu4/GpYu7zLOiFWYarx/QeB2LBZTqysPPuaU4BVKBbe0gxkzhQjTdcazt6x1Fi0XcB/
oMomKLn9zBTH9sKaZ1zZKwS9+JwN7ot+GI2kkISh++VkFB2DGaafTAr7hRn0Z3hpqDOteWjnRwTD
LkfQtwga7DdcGRaNM9uFti0NTz21f7xR8yq37Nc29nY2ZLLYnHFf1mQU2+eucE6WnwXLhEVgJG/C
f0nDa+jDoTRG41DU6hDY3SXqy60NNDCN/as29HZmgdAysvD3BVPxPaeSx2E6WsrY1W1+rkTyZdXF
xiiYPhb8lXXxgSX9YDVDt8lGeF/VY+OK5RJQG63N1DMW1jWJ6nI98Mfgatq7hXmyA6TcbuYDrKqd
n7Epk/W52KhHXn0vAQ8oOnH20OGxMiy9EVftzPOxTn1/V4YSsxSzwaVpmiWxpe7XxUS+B7RXLqsm
u6vQIItjFSa2gkFsKY35Vfzqe656tohU3hV1cuO2BmzTAWV5Vta2cDHGqQiJpDi2pntNVHPwu+As
ksRlNjsQyuHtnpp/VuZGC2+KLsM8nkkwUPBYnoG1rSzOQgRnysme1gkGeJsQuAG6H3viNIXoF2TY
LjAZ4JgYFOy1b16TLPkcdbp3ohqCV46SZATPVAafA72xIZMrIRZygXJV5jnTzAjBFaP+q3AJ4Xo4
pLIpMBdjYF2VFX2FZvjmCXebeubFKIh+dmDYQrlvy+wU0KayFYC4zvDaOdk5KT0CNxZffKJgSrEA
ZfJjLJg2xdlrj1nI12I1Mkkln6EX2J0wHYGqnDPgwnOB16M9VzF9fic3BKrvGmWJ6Onj56BSx7is
llIPKTU23Yp2xnzXpA22+oSEWe+mksMvqhdVru5mEFRrh3+HOaiAnscMHmNQgX1CjFvL5qooTL4Q
VTtz89y9o9fdW+kG66Cd7ikgnOUI8mKbZ7x1qsD9Yv4kHKMn16mOTu48ZWN58918eKoiLVmPkZxK
LZ9Sz9nH3nT1VR5vm1b+lTCAm7ZD2GvwifXUD2hCwbJ3aiayA7ufQup92gYsGdZ9HplmtyRlcQCJ
Lzv3/7kqwGzZALJpn1rPeZ2a4iIJntGGAy8M9NFr7WdZ0PylTIWFCL8Soz7r0cTDEjUvup85PAfv
3a7nz7Kwr75Ditvy5BN5gJbXqOFQh4YDUoIlvIECXCPaYKvnrN1hqXJQxoCzBixrebOL4o1R0HuX
umCjMcEVZQXCQM074fQURHbXri26sJcoEAwedUEL4znd0h+N9yZRRPljzmdGJk+z550znNGkGg8m
Nq34YSMPC/t39pvPxqvXNqbxJfKFsYJV+aRGTSutnDsMtRNQR0EsK/pWg04XgZbIhDHMXnTwMuES
CHLoR3xgS8Mc8MeF3NehFR5lF7wnofgLx2k3QRgHloVZgfvRRF7TNFdJcwoj69xnyXMJ2Q90avtc
iu5mhyDg0gJAfEXecXTDi+iib7e3Mf3PPVkS+wTyYUM3SqrUCirsXER8s8L9FzOr5roZg3XZChar
Et7jyBoOrVX9mdD5tQUZh0KXUtxSj4KRi0GNPyiEX7kxnHXARrmSTnLukSDSulyDOXtchPbalNU/
3U07wxZY9+3XDGPFAvdVv21wNUxpMXxIZvHTJI5NB6Gsb156y3qqa/Nuxb2zCAmeQAjmhPR8WN2x
qm9Jm93GVl403Qy+axRtaeJiNfF/PLYaLSnr3k2TN7dDvMKJh11LJS7QmDq8+OwEsbPsudEeA7Z0
QKKf77jeq1M3syM3qcUhK3jdGtgENp/OMhypG0EIewBJE287O8BBSkXfQf+LPhl7RPt9/PIYfumd
KVpgHn2FvnvqfKwwc/EignCPHfknc7w9Q6TkmOkgXsIBLEGgOJCTMf2T6OY+j/LqzOL2fqPAASB1
BQP4AE5nqp6CWBQu2D54A1B3m/jFVtSXNJWpfWqn6L1uIbEG3I5NDBwADBMrKGV5MNmwMpPC6Qvz
rYNDRPjMcaCl6D/fq3feKKyHUYOMPrE5j+cf5uYwPYCWxS7FP09b7/4XNkj+MwioRZqBPkqqO4O1
bWZ0p8ZEDoARrrP2qQymV8UenlWkg33kMgVNPDZDxNPWUvJTaKQHR8eogMYmyyNvj2v5WippM0dj
5wWvn+mKs99M9j6uAOrxoqV9+VvWjEE83zkYQCYPgUZCjCTP0KgYF2T1fy4szU1Ezj8TkjkoyYvZ
znY2xnR4JmgYj5hNFxx6kmgDLlpS6ItC5E81BgZDOTcVte1ycnMUMe818OufNme/FgY6AFaoNk7P
oLtABACw1cIg8K1qUytz6xXRXro4A1rL/THZEjcPnc+dZVBD9iTzR/xhDVc99mS0mHZbxPFbZ6f7
AJBBnKFgF4O1iUNraTVsDJvghAfjbaRaNsL+w7Wnf7zTe7q3XTUE+S6uxbEj4LzEV8XvV1bXDpYR
NqLhy4/StSrRg2CZNhi6dYcpRuHghS3a0B47Sm1QYSk6/oMeFC96KW9xE53d0toNDJYrPW5NzCpJ
FN7dyrT+RhGy1kb1aJHBcGWFw5vK9WnCj4n+37viGTNQCHKWo58gHFC5sFmNtT0CxBrPQWTfYvXw
EJgIjTjT65k9PjKJf51oAqZZ22Q2yd4y5ls0rXjVRvMEm8q0VkXq4s2xEmtb6eSfNWXDKqg841bR
/K8DN3/QCfEBzpXuh3USqZjLPU33ws7GpRwsyCCTQB1v2mYl6u4/0GbBUxtD9fDCdvpkhfC0iTNW
mRHTZ+aAwJQT4aCGN38dnzFc1qXqNBd6dGCmVPlzhMd5GXgtiE9/YE/fOOwUUWimZCBHe6ga2LRL
DYzDa5yFG8CSqtvxX9kb1odokLXE4JfrqmLJSpGTYAncrFuyytRaxIXL91BjMR6KRjhHz0ESzqtB
HlnIHu7TTtvnYurGDQ4b6yUYjas2c9rfbqad7ZpBr8VE0kmmwq/X48CPZLTDvdH5D/g7dHYEFg/j
5iLERBt1zobe/cDJ/W9ktsCcBcNKMnvuC2Od9iyJijFrbeFBBSD2FQneJU2IDfdLqpeSgcfOqQX4
KPEgLhZdeKhF+B7NDW2FQVCmyOll7CQX6yGZJkzqgp0eg/lhgJyyM8V0iN0nKsShEVIheInx1TuQ
cIyo3HsifoWYtgFVtEuxRHmm8TE6Exs5OvGPVDASA3wlWb2nPQkAITd9Zj+FcAaZegTNou47QK2l
+dK13q2ck2uQlwc7cVdlNgCN18kmaKhM6FX/MeVC+K2ooqEAraMweGaSYZJWZjbb2BFzlizd+0kM
OohsfzllFWEB4xrOqAaDmN7LyQsWQSmw8XUgHsnrW0CDIp4BhschmbNEMOwO4kPFTNzscBTP5klA
5yBQsDY9HEs8e8ClTL2Ze038vyr2E4aHY6O5ADuqRQNs3sJE23uuedgXrWd8SOLHnpvAjM3eWid6
mQoBjbr5ruFyuQYjyT4Ww3JG8GPRDi5BRX97Ub393Zn5JY+oYuq2OOpQd+Tnhm7RZDZRfknRVmcM
4DPnnkX1VqJ7xgLrqy/JsAx4MsPmLw4ackr4Shk4/gtwTCFqR2+WdPcD2fV0SpHQUY5wAfA2WDka
tvFL1mzc2o91MoBQHn518Dal2NRiWtlZwBXFbKtO6myrhPzn9eFNKMIVzLYPqRVubNQrhzPbm9Kv
uqvgigB+8iIGytXSTCR/quYYtT8Iiy9FkG6JXFH+lYeyr45tJl7neD4l7r9MFm8tEHfp8xkX8N1H
o73aCoP1IH7SR5pIByRO64ET2qbILHR7rsH2C937m8KfwWjk7/YEjKoMMN3ELtiNtE+PkTftBOos
urMFlSmH5QceMZqBsLs9Maw8dd/baDyotssACLr/KlKjwi/2DCOT5WiJP6zSQCLbr2BW56QPt8r1
BvoV8WfYztovi43luixWAES4tzVjjqwxN3VMUMC339KmuaJcs80J7+7sMpUueJ+6vCRuYF2mpj3H
5Iap+S51iYlhyLCZkGycHAwf+Pmg+i5xw+2czt2FNbU8K1VxfqYI0NY6Nruzhya46CyjXTiqXReT
t2brxwqD75HQB0nz6tCL8bnqCLs78m/qHtb+EsvG5BEJVNgLi9b6L+vmt5gdAuACqWL0c5V019R2
L7DfrrOtXv2y/ApwUhdutwos+0f6NhYoArzd2F5aT1lEHB1ceXEVnAymKHHv7SLVv2NN/K2b8TTH
jbdIi/TGyqwPbBSEHcuWjPwgdq5hHXsxgE+LhN6wjsM72NCv1p0c44/Mrb2XHMvCwo+CbFmajrtU
Jj95rzPa2JiJT2xUPbNgR26sAdREx4HRByxqgSV/svIUHdPvFlPcMJkU8288SgqpKdn67bSiHJFn
FfRMiNmzVqcf5cOMIR0YfAKfAW05MxbLogTBjQ5w/sWg2GKcEWNoRRDfRkXMcI4YGefXjjXaeMpa
9zTm6uTVj55Sned2XKVAh5ti/DW7bhM5DjvMx4sWwj66U/cmG0rDaCw5eOzqrWRbVOsOb0ZK9A7P
5oizp8kkHAEe45qCiW8woK5ECMsVQTZ/0M2zn7aXEZ4/fXb6b+AxpZML022Q0H3Cu+03kTs+ObAw
54d4lyR4qWC39pyF+A+iZ9fvV3Tl6H5Z8WFn0bKSjFcEKiqXdHaMTPvN5F5OlHVIXOBvqBSLiHHX
oiAE85DE02pkhmXTGU1nPx7/i/KEGwaC1mjxuEKiRoRNj2iuBLSqL78AyBm5RyI/SxDmMWtG+Gxz
NtwEA/8YQv81gUBoJ+VPlhpvZmd+FHYF019G69mh6hIMbya0PJkQayWE5sS0tmz8W7o6+6mkwLAM
iSpVHz7mwhY6EpsK7NWsw8fKvQYm0pBfREVK14SkMJNMztj/ONYyQRnQ144dGMSPL22ZYCQfdvhA
8GrVH0iT90C4F6oKjJIyOaSNYyznsH6ueX2Jgs3fDULMonygcqdZbKfS/G6H+RIVzU+QUBi54SNx
hOSb6gensnE+w9Q/2xltSijyju5n2NXG/DfPCSPJuHjyfSYBkUEL4iE5J3w2kf1CjYJJQhLzz16C
ghQr4ZqGeF0ZAOFpgg0M36tnWvFSGmax9MMRIGn6DpKH7JzOr14wb0jjUX/nrzal/LrnTCidfmAX
nHtk5vBYRAEEa4xvVvuwNWGndaf3guwdy/Hc/wY5/xKrXAZzwwppdXQHNophkTnAVT1pV1IiWT5l
kXV3y+Du5xK/Y5o+mcVwGjkhiF0NFFDVw0YleVCxXuxSZWzSXl7HtDwaNsI4sKwX5RMLGcZ/YxC+
q7oA/0XIiFGxzUr5eQMh5s3RJrk5H3qmF34HONumBNYfSVkh/Q3DJ5j44cXrk5vpVL9KTSd4k2hf
HbH1wmcn/QOsxt98YghLTbsdpfcWWOpDPXD/c3au6Ypqn4bDG/AilKfZNfaDql6HvjrULbIJRXc7
ssRWNeYfdg5uYMf+T7X5isnHHhbUPivjH0gsm4F9Yn2csSCAhLJbvSNW/rYzIURMA1nJd7Wpu9KG
eYDPHvfpXCQJcm174TKfDza7SOxcoEMzXbftcs9uxmY9xc6SYCd2xvofC8WgNQr7I49ZoOb05yx+
JH2L1zTDMla53nWo0Ki7/EISymQIWK+inD2jWVmatD7qmPXJd2RE0D5GHyGoXdVDAblaIJ2X1yQu
v6XvXBILb3UtWKNpOF8e6hcxpmU2KxZ5YqbuerK3JWqYXThr2CK7ISD2hT8QDOyLntjnyZHo5sCB
5m4zyO49ibqbUzQH9nWtRRjt7LoERMrF1uTGuePnTW1zOZNsLomlVO3DJAMsJPCT/1hh8Wq49KFc
EUtnHD6bTj1XMevVLI0hMJGxd6uyZBfp7s9mgZRV8+RnDvE5R70iXMbrMrXAZg3de1ZPqCuMDWp4
2SXIXtRtSIGl3vb0ypmHl2OK1bLroeg2ZrCS2v0Z2+HAIphN7ftHBgTgH1nTwKYzfERsanvgyrOm
v8yh86FNYL/+8Mw8b1e27irwMWYIoHGGU2JZC3/Bfd0DK1u6blssG95ALcdtBRspq/uLZGjPZhu8
FU3MY+vU2AVZ1EPGNk7CdUR6U1r+u5n5awoP8DEjhVBPmGh4dkoF/6R/MoLuWZMObKuHh7w+sfB9
Y9jRwfJ79k3HL25Rd0tFrb6g/7pEs157NJvKrj99SYxxYt6EZBLWM4khv3r2s8fGSemvSks/Q27Z
ORWgAi4I9oAC6sqN/2ZWBxKLWLt+tSseMKawQxT0oCp50RXe6VNfxZekwrdRcZN7NcPPigUF87cm
gSW6ZCkllXSQmeBk2h1NMCgvfcE0uG3bkTkCPXlW1YckZtspMh2VCK0A/Czdst+TYMa9Hivurnmp
cg/LLgkxMOd1H50sEzrFqH+jYti72j0KYnJUiPjlEluK3f8cncdy40gUBL8IEfBoXOk9KVGizAUh
aSR432iYr9/EXjdmZyQSaFOvKqspJEVN093T+k8P1b+Z4msRYbnLaQnM2oPTGRuc5OwIBuFb4H8u
2Hdgk09ZE/7FCCmVg1GhcSz1krb5I8L2uoi8fFvq5Tr31E3vw49I1ARAEIflWF3YFY4l9dTHfuQT
j7TyxwQMMEGi1yN/A42HnzZ/TltGsIS+V/ZkQHUy9gw9j5PZXwlUQ2qaxqdQpzHDA4cbV9Wtmoxv
DHoXr8WTQlVUG9vXuPKgtkQvqAj8ldZO4y6LSaKHhEVwNpv6hgl2cRd+vJ0M5x88JKyT2bdtDcfW
jH98Sr0iDKhWHH3WUnx6ho0PEwemG+8q7y+Hx0PcpztpQbJJaQRibeBonYf/SB1QbtPuqygkNMSY
Ea1obXB+MPn8trlebEYX+X0w3jDl7cos2jTzP4UrY8lzuOFT4appTq/dqB5qHH7zxlvzKRZrA+Uf
3zXJJ4Opk5m236BcjlmabsdpuvoAPE0PVOtkHUbpLCcaYPJKvFtu2a+qOoISkRf32ARIo9lqqyM7
EG7HSTDr9TUratLSp+fjxamCYV1lxQYc/KMyzAe5hZj8bYwHJgLwGQFH7Zhc9pOmcc8yuGwFGn04
lfmcCHJLVnQEXQsuoN1ifGPUI3aZAuiLIyS/NIquxsGvOYXrgAWGFFzPhF6KUT8tlwOOkgW3jTWs
kXXa5+7eS6z3JJIbJhRnJku7Ihice2/l79REvzGHLjGVgfKbO+UPxmSTyGqBs7q+/c+y82Mkkncn
MU8m1xsyR28CAqFHtyupN6J+XKKHEnJ9lP31VrAKqaqD/nYE14OnPqBniKtjbQTLnjAIH8qTHZIn
ABFN6pi+row0OtLgLcnGa+F2+5mEaVH3XomaOo5Snbsi3RVM9Gi3TTB9AZLngfQpsfAZqK+83v4U
tv3pAOhbAnY9uFa1q1V0GrFBYQM5EDdie8kgS+WPKsm/igrKZji8e11MLCcKnxnY7AKQn0gqK5TL
S+lk2z51Pu2+xpoS3clGPZc+/GCZv3UICjNNv42yXQszbRm0Qbqp8D/0U8V77zxQep+SggCzoqCK
+t6sC04J0gXL8qEDrTNO1qNNMIgXY7V1Gowr9dC9KmFeaiYTtT7uWzlC8cPJKWATezhX2li8w/Y5
YGM+i7A72jPEOyD9NVemjSUMOWYI3UTgsO2o9mE4eSLJfp1ckkWM+JYRgVgz4bpbGDSYFKOxcyNz
45gJiYHpADwEgmr/VhIe9mRMHqMA+mgssfNpS4iuLzTS/ENofqVUZQtPYiujZuUFWbRIuVqRPvW/
W1NbeW3xLZLiyx4Y/0Fe27SUEUrE7VJTv8b4ChN8m6T1gYHAWhgcm0AMoN3/pU6zr6MEAKE7Umqb
R2vfnK5BHPxw2UJV65/SaPoRGYkeqCRS8IbVDvd8Tss4GY5MLqEW4wic7NtQdZjDgPYjYiducInx
ZauJcQItK5rJwCTPm1+GIJjLS+ap5iqI0yslKIdKJc9JVDwaX46E6/1bzz8lHAsmA1uVU/crNzc+
GIPcrcEAra/duf4A6ObB9I0fBgMvlYa3yuJA3M9mjBYT6TDnPIpDnkQoL4LBNktcaIiVqUK4cuOp
zeXzAD+x02h4w6EVCEFpu7UrJvtvCvK3KSpfYPBuJY43N0oOM4VDOFxMO/eVyOGfnY5Xh1gDHa2H
uGiPTSR/fb59WdBKqalPa3L2QmffMOs1QACeDSQgLl3nwDL3Xvkd2+Elseh8Koc1179nSyJOFhQG
1APSMTYBCpE/EwOPe5YSINXil4SMNVy3vbJxVXRMC01vfOtUei5TZouwMsEQF3w1Jq0woww+e8s5
iai6JWykoNGexNRtI2LtkQvuQ8eBiKsr0NWr29XbQmm/rPccXJplHVF5mXXMoEV8sP1x7TM2L7mp
L3oUYCuOAfFSi+Z6LxYEEjwMmB8o3TbDt743TtpknfuqbJZNEHIQTkANK/cy1P/Iua1FMh19r36L
I0KfzV/0f2OfS0im2hVOfQrS4eZ39jbF1Dzk2ap2kpPEoJYZDB58vl1X57sjMi3r9tkOi1sH+B9/
5GvZx2uLoIwzf5gBCl003KXsoQ/rK9Lkt4opJ7mSM7hZri12vi5NdG8X8+GioBSxHP2HzflbcuIk
TvYag/XymEbE/FVpNwMztWXRtt/DgN5WwUvwJjgIGntEA9+dFyoaKvC45UblXCuzidFA6/c8m9XZ
nXhHOOMNQbXpoNNHcf82owtIQcJEq9AA6N6oix1sjhg7mJinRBREps7Cqvt1A4BLgzsezhsCD6Pw
5FNWtFDy7ZONiIXp/mlkjlLFAXpHQB1Bje4rtyUXhyn2j9TYcCcOd2FnbjmoQ1RyIs4rkB4ho/Qe
nAPbJO1H3kwMLVmtYhvb7kENNAoFPgmeIl2zHX7CprmCX7woYL+CorrCACetOCRiBTtwWeBJGdY2
zaVjG6KTmGut8H49RWajEls3w8HGkaLXab8c85ehcn9Mme0RE8lV0r4G93xIU7jh7g3/wtVJ+6PL
RaAqnbexTv7oq15FMn535ui+yl+cnHwv7SEMzZnySWZCE4Z4xxEv0lOPkXEWmPhiUWIikJScCqGA
EHEUqfIOg7J112vEmYEOxEGJv8ACo4FHimTwySnim5WNy2jwTpKgNg2sGxOvJ667l8ROThqZfs/y
txHX08XQl5uojpYt8xZ77imggId2n1NJ/+SUh9Qw2E8VWgkc3u+qG7sFfhvCyCZXm3pHkO8Ku/Zs
OO0mMOCP9ko7hDh2K099UAa1rHxmzErRMgh+g9++PjCPXqV1c4wYtuVRsxdZST+DRS2DDVQMVSEM
MWZxX6sDFt9C3scq+MooVMglv2Jk0C805ZS6EFLqqXWPvQ2gwO1oWJ+9Yf8Sez+FEIkTw7/reBTN
1n+NCnlFE91bLhi0cLwrMb5Kp3yI2jzNCp02lkuwOfyj2QEMBEVjLiMoh1Fh/F6P46aX7lNE7jvp
Tx1nspVBcDca+u1Eb2MKkL5opw8HNHXSUtZbJQc99M9mKvZB715GEl2I0a8W/WoLU8pjjXIGzo5W
WXrLnvOmAfFLLVmg3KPPMVnv6pvuaGchqWUW6IIL39LXWuidkrwyN0oBKgwiXMaNH/9aVAuszMr4
l+BPXjU+R6dIpru8dU5MHM8OOdImoDqvBcAn5maqmgyJCyiUkfAuH/pi2zThRBWZV+3B427dyuMl
I8ZeJNlHBxrfY3rTWcZjquuciocUNaLKNrZrVuuAag2ih/Gyxha3aKl3S2p5oN+ARzL/NtvhQbn0
1s+Ld9VpT8w3bnGhMAdzNRGEQ/iJD14dvQYBkUrTyu6Q+79yACxUsW4rp1kVerMRbfie6uZPqLzr
vAhanFTHtniO3S+mcgfLHteYKM+MwwWzAOdoeGjTMv8JyPQy6IbRY6b2AXfpLm7o/jDQXhrwa2IM
pyVu3Gsl1ZuMxE4zWHADRmJj0OJtJ2mBT+Og5+GN0vvrRFivnz0kk4e01Y+bBlBxTU+IC6xNz4Yv
y+vZimh2ZBAFggV4W3LwOtaR0d/INjlYCSYcRiJiSHYDZZM68HONHHnkR0+SpDV+fjx7/Tkj5Q8F
6mDmXEj66TpAs0KohzvcRsWJuN66SIxjWGjrPunEejC7nyGtwlUz2DfUvR8byx88o1uiIahRNneS
vfjuVPgv1LJHmKQTblkTddTZ5RovAMEtv8guhgbeKbZbnNRA+ZNY38cZCbQAS7zJy1GazsLFQRFO
zVUwbGS2BYVX7TFD28CQNX3JFBkLrGUdmfLTJzG8hm2JG81BComBkUn9TPD9MNcy0e69pgZ01fLE
hENLBxLj+1p9h6BnlxPZfFqQ2Goz/8Ouw79oIitqac8xVZ6Ivqtede+k4dCm6BumxCzi9fdKfjI9
eXW4TlF2qjEfio6F4CGrR/OtN+FfmXh+g5x8vEtFY14T+uYqbskUgE10qCmj0DrGrS4yRyR3esHv
A6xwmYBhd2S4U2AWIzd/zn11kyXvJLnWdz2+R7RSBnMcr8HiVuCNFxwtQNbsokR8UhR6yF3iJm7h
oVH7t7odgSPQvof3i7yhmrddaxFlHwOIhRDNmGDFRxoHy5TDusO1Vu/NIyrDJYOdLvA4MhzBgaNx
hxfLPORKEw/boQqx3tIWHbJPiVTBqbD+cSaHr/3lEaJtUX+zmikQLD5zItpYEIb2/b20bR6A5tXE
XhggrXDu3zEJxmJmeYcE1nXKuhZM7rIbvW2vDALLwGA7rrvjHHcsQvxW5EEyucUp+9QU09FIGL54
HDGach4rG68DOzyD/X1HfzEAdYETNjx2wXyTxFFvW2dEsLmSVe3czNsjIZMgyG9prPsLugjXSsOJ
pDnMLeu5ida/BwRuE2k9p8J6slu+dkfflLJjp/b+Cdu7J4TttWTatoD4B0AMelo+pP8WMKKd1c6A
wq2F5WB2JrFF33DHruP3MAr8d5TLvaEsXAZwjRFNCQksB8yeLnDnhvvNoM+j5uHYm/+XbdW1Rbl8
99Qb+ioRxTkzbtzHP1WI0E7fj7JbMl2vIebywuhWA14uHLPfEkAp835qWqOdIDiYKP+iwS9fTCnf
y+RmrwHLgJpB236lrwvHvKpMnOAp7QPTBUU9rH3GWkzJ9jbS2kLaFb5HcWCk/o+GPtxfQ7VAS6CE
Pb7SYnpUgFG6kG68xtlbTfxCizricfjKsKYmL6y9ujF8bMM0146D4aaUxwCxF4yMXBQ6L7ne2pdu
rA8xCWaOqjRS1nvYf8eIaN0w2TuHbT/RivUgOSB2NJnltXgfuWpHE+4ZY2aIe+JfHo/eMiQRPFnt
NqntJxcRbYFmsJqmaq9048KhJVu4PEabRidPS8DlywJLBf7sGKX022iBRvlS9Y82xWPul+tYUSZl
ZL2+rnRuwN1Y4mghlDj7KYlKLg1HrMrpxauDq9NGgNn4bVFDMjP9FiBaJpT9NtAwVlPpoT4L9j2C
xT3UXrXRgXUklLO6WnvOY+2KGYWMJmXC1mxXtMpVwO5aSvPTIwVCdcs9detTreSZQQM9fWH0KEl3
WtF0qePPtrYvmh4nz31kfwy+vUx43aVbR5taF1cd2yicna3tBwcvsB56O+IZunvR9AF1HUp5Rtsh
yiJn40VbPIaq/cdniyHxHuFAscZ/Nm1CjodhmuAm8DYfh0As5VdldF92QHNv7ubAa8VTWup/ttWQ
BbNXgxqPUTZcMBQjioBRwvibzVbUNL2NdaDNZPBNrncol8QqrWRwwN2nCZlDRFAOjofW0fGvGeb3
QJzKzmvo2dn0Dx1xU/Y8bvh05UqHQ3/uu+A5Vsm1CBGdwZjJKN8EwtqYfXXDDr6fxLN0uptBXXk0
M4gRenKdq2VMDjRqiRDqbPbZWm9dDvKy2rTwpsCKYEWyH441nqYezxhQkQE6hhOdfGHvfCYoFoMc
SSjRQagVhCOnDie+l9GJYrLMc+TOCyJTZvfuxMQOE9gXZr9sqojONXVucAMLjea9gZhSGPCGOXxk
3BhNn0TwGJaHhhmsbAZKYPUbpBP+hokJr6o/qDnW91bF1s/Eq6sExADzQEs8zi35MRYvLt4nPWOJ
67NmL9Phq+soNWdMvRhV9+lP6PdATAfTvARz7wAx2LXZlvFqmDH6kLG6Et1eN25Fpk72OH1p8Da6
9Fez6RKk5WMukKjrYxaW4Ds4R6Tgmm2EYpgHukugia/QFjXpLC66TMKGpkHK7JkkWB9WllwUwXeb
i/3/myN9KaCFscCPOqc4Rq1pVHGlNc9hoS4Bw+PMpkp1YtaX0fjjHEN6ooClPmqSRF3zJ0hr4qg9
l65+nmq5Tsfq04q9V4bC31R8wk/qD0MmyLFmNRaQIXI/S73YKWrJ2Au4y9DI6Tb/uHhcAvDEkECX
We0BAxRk8WCM4n2A7W8vZJdTO5ISYogjxjUDdDc+BZ85LuX1ryZdc5IJddEbtMW3446j1SMNKKIT
yQmv9dGqnXuurGUUueuqhbxdFQeohABhtF3M7BktYDsFoKB6cfcqb28LQA1kDuU0bLBNvNQz64bN
nLzrd6F1+3SI7h0U69zV1l7/g0d7Y3G5EsTxHA8gP70qPTaglModFsBFGDtPNsgcDlK7rKM4gmPh
Ique08Deivp5wOKDAXdC78ZZv+q1CZYEGhI8IjNz/yYzeqranlmIPAet/6DDl56w4Mnwhj+LylRy
+TgALhSNrAa7AJEif3tAWi5YjoVp+hDpqNwmeqhZwVMZxnetVGuXnJ2JNyCZmFMAW+xAzDWd8Qzy
4ATQdcGZ9zdvxNlr+aIIHZ4akhoIxUCM54bCcgu5wlZUthD2XnIVX1HjwNdLrqeZNnoMRz2AvP8S
tgV0Fe9SA0TVXwRvLo0cPGIr9HWGYKBD+M61Hy0swRr8cwZ8I5Aq0wmWAOEQvQTlDbI3aujFdDiw
0N5YiifGaY+posQVYGajcT1k3ldiUwUBxA2FjHi2JAe58Rll5l9l+mkx4Ip5YkrruVHBxXdDvhQO
FBQ+ESwi/jYRMwPCR2BoRnsa6l6yRdWuRznyDh/TonXfpLqn9DPlz332qbW3ctb/lQZ3kKCzI/7C
Od6eNNToveQuaedEvVDfMWnpWnFpxWFIOVFxm6+8E0wiRUPZQH/XWDzK5lQ0GUVVVKUQ742tZkUE
C2OIxUwyXY0BRXWRt+U0dsi7n1b+ifA9bttlytYG/GRB0yCOtA4nxUNZH3FSENzpD6n/VibuahRv
Jr5nMOJI4NwElUGX/b3M2Mzc+tWVJXUBb9IxTqQz1zoNG0KlG8t3lzFgWYMtXsidosHIdPs1WL+V
5T03trdwEJeqvt+nCUDF5OxlH0KG7COoIURvdLlpRuofx3PdtHSA+/tsNC9OEuOn65djxt0a4iEu
3pTDyE8couJkf44VbvzeICSBHcqDNC1KRnZUrFOkw3aoN+GO9R1X9GNgMpro1IqOa37F46SoWg2x
FeVnbawgkhEIQq4knHvqw+AeeTLae850GbLiCv9849PgCM9opxLFXJrELe9TVPpbZV6z6Gion6Ej
ut1eHJpIBvla91edGXczPTxSNLZ8ZeyaJlw4temQmL8eIfagumL6IM82Mm1s1k3x0MbmivF83UbY
Jl4oItnq5OggBC5ymHYuO1HVEbADJOoFr62J+bzbyoaNZNhhTllEVrHRSMACZNzxPGCU+hfE3xYe
sSoLN2MCFdh7hKhH9DOjV6GfQYQm7nWtmnc/jV+URdc1Y+wgPPoJVXWgVpwMCxzfp24SIcpIk/bF
p58dQt14ODgu+nCXoswUfr00iIY0vMJSaLDLmxWtZtuixMlhHt2AO392GwjiZPjMp/Gvy/5i+VPQ
ElrCKMapsKxaiyAWRdNZQfknDaku5weSemH3Tiv8OiWma6ffrEwbnFUMCUggCoqaWL6JL25K2OAY
NIl8mSj8uINtaue7367AUOeuBzfdZFwKTOeb8D5i/9EYDzl8rkrCKNmWYXhmDr8JB9ZbRuY2+R6D
RWm0mApNcz/eHa49cQxSFZagt7xx8edVUC1BBWqLHguUPzrnINVwsof+jmjfZvSHpUp48o24Qkvs
CWx+kDEDiA+YrH0TjKbiluh2e4ertOyh/Bt9tZgcfH81r33O/Rp/J2y5Tc8z2lH6Z5Xit596hC2K
Ib1qZYh4XVOJPVRvidZvHevXtiuGVDBF6YeLDPC87kjT2AB6xKSfUlRnIhxXU+faRuAzxvlgGq/O
RLAzlxufJSkr3kUbcVieljEetczIFnl3yOkhaRJ7MTCb0fFVlrZ1sabkqHTrNR+/4npc1XiJE76N
pPv03PJM0yAwDjzqvYArZ/+0inorsNx5tJ3D/nGzr9x2pYGCL5G9Qv0trnbpjClki9VAQ+D2VkP7
KDOCWYjXTtscXV9Amj8bw3XooCLxrU+OfpKAcnJiUA3x8I4Sapb2CNO/jqWNFpd9OVtF0XoHuvdE
zPHQ/SRpDNraZ7h6CeeCv2k/48wSYqNOVy/06BC1Hu3xV1b6gzIQ86WHwwGamhTLbGByM2nruakx
ji91+m8qmAMGp9x+ycW1gLNmwoALIJLW3c5q5nSsOIuy3Y0OElZXrkv3t/Ll0xjt/eK31KkjbXGV
c+VJMTlhLdpqNejcctkByjDVHeVoYRClJgnk6rDR31uGGgzNOcscIjyoSfs32F9e9+Xr7DQEpk0c
HjBbOwusQPg1mHgqvRboJ8ZHpVY8cwS+fk1YODplGV1CHoYZpZa2XHnYE4aTSboDw1kaWad60ueD
5TXVIH04pMz6GqX9IspkVfH+mSpfmQER3/BiU4DRGcCsOICFgA8KDlJlRZMBlslOw25PoabjPKLE
WCXNa2O+DK27SOfakuoBTWfrpehehgUK0liP+ni3W/9ZQ3QwqugECHgVFd9c8PoiZ2aALsw5KM8/
0uhDANZX4WPuLysHNt3GWyXqt8uwxPtvlruV7nvOuxozGrBygpZcX634WUk8IL3xmdrDzoC+bA1g
1QnyvPpmt5l3XM9AocEfUrzwi3HYhfc5N5Qw6OgQvBA7djXmHnR48r7p2aE2MoY/1YDHNYF4JSGF
RM17Rd9t1wSsi8TNu/NUhJRRlDtPIuXzp8hp0wD0FtZvkAiX6bBzCOnxXo4E8bhhYZsjx+99dTbW
s/bWYY8vgm4TG58+AXWi78vQvrg1tIMXgtlk+uJF37ZHo7NZSadVY5Ubl6U6ZNqfETgrIPEaokec
md9G8t5ypCDtHOhflDCTcebEVbH8JJygjF/S74hTqNp2uQENsZIGTTXgtiXJQzYZ+5CKo0cJd9U9
Siw1Gau07o/Uab9VvNoBFyKreusMZ50C+V9FNM4v23Q0NxoA6oxWxsBtFyG5FPw9tI9A+fFm+YpS
yDlTZgbdWWNEbECmFV75F2L0yrz5gEM/WDQf2HKCgIBlFm0Fp7gN96XxbsX6KWjYgwKudJ4W7Qxw
iVnlYyAgweUiazlSf04xYVA5exsYLOoYi1Wp8RAHX41RrJTDL+FBouyZQreoPcP4J5HRjDG+Zsra
qMhaOYXacB5nnC5xrFjhXi/Dbc/Ye5E4MFYsRDoMUkng3HrmOiSBtlydQX23+bPlE9gzs41ZUaMW
jsfEIYnf0q4Dhfwfl6croHw2nsJ40TuLzQj1vdTYsg18AyXFS74AGkzJ8yw+kQbeTNNwMLCwWzBs
guTXgXDnxvGn5tgUqbLo2MEl5G01pvzDpp9CAzyxcJTxM/EJ946/N3p7P+K/DKhMTzqKAXimvby9
5wTxNR+4Dw2tJKPmO/qBlME7hz/Msf3BrUmilTEUdNaEkEaJhYZTW+I+pETr3fCnZ7fI1mB/P+DE
skNz0WrA3pbspIM9fAioukpWBNcq89AyCnSchPBne8QSuJ08Y6V33rEdctJx7k8jMGXoJL3BOUEb
30SiX/WeSdk11/8q+dB9823y8KH6YKnHnsKb5oipgYK35sliLIbi+cCxiEymKxx4kJuGzsFPnaya
kRqOBPm2oZ+JTDiNAV2EeJQSnppx+SYh+lJtEWuXXjeiEfpr7MibSbhr5IyPuklXFX7Y2XDZuum7
QRVp7BL+F/qldWsDZ9i0I0N40WqxMxAezdBfgoFZYendgJMj8lwu9bQ6zL5lqw4JEZCgodT53Izx
XdJnkImcfER8HWHB8P2vkKevQ+Nu2lS79g60TkPwZ8Y3Y8ThzanFrCR0QAfvU0Qrvf3X4vHGdow5
qNpaiXxUFcNbYUZf7KmLDOcxLIeDVhOyjMsbn9G2BS1U2xjYEIMdjD9daW69uFhqYXXJrfQ9NNO9
J4NrB917IT2H2ESzwb85k2HWiVkdJ6M9QMMmhMEKFOoYM8egwDYVEd6DGTG7AQmh+e2VLO829eh2
rJPm4OW8RFV1D8sGREx+xdi8myaJQM++21ohg7eaPaeOTsRGtm6kYxImBaB7ag1G7RhA4Vh4VfJL
0dM9Hoo1KUTeKNyaPsgkBxukT2lW6Gmn2EBqTrV9AkrUr4LnKHwTwISDuMHc6h473cZZzWczlWz9
tU3HiksSyNgiTpwkvSgh966pSx9V7u2Jpp3mAU4W9s+RoA68s1eZEa2ZuOIy9tk2qi19YMfG0Imv
gzzr0qNHp6AHkIOw9jGiHbPx0MiwZj6hLr+SQWOgIRb6oKMgpXiD1az6vRUavda2eueqdXD5MCu+
OLoO17o0t3XtMfFLXgYsuDZUI8VzGiT6R8dhtNDIZ9XBr5+oZRaFayMjgEaB3BBnaJHZIQ3kM0Uw
K99r6ED6SZTcitCbowQflmx/Yp08zWStq8FkNC93Q2udoyG6BbW2asv0MlDXNYduGF54n6Msr/UY
Lk3ZbLtMEQIBZEjEJe9D6P9uBoe/3tZFcTBaGklFsmb1PiU2xz+DU51HeVYSnDEHHFmU1xEPEuBx
dJJqIN+mXV0GclV/0aiv6zUOb4KjUqmWuAWxSVbXiPNeN4smmf3AZXm36mjHbGSnUdSbtx54CPNo
9u4HDMonIoe7mPVoQLT0dNT31M7QNUDGAyNIERnUSKsL/3Ma+ce2Ss5yxIyBQaj0GEqWMLNZOsvk
j9LWuccDiKd3VKF2jgz1GyfDlf4kxnRUfg7hwHyiuRPChvU/2HdlJauwqxkgVAyUAeWYPe6vqLZP
rUbcby40r61PrDGvysJ4VRRbKYJbzTJuYEIATjCwlOn3RiBtaOO+FeGHXyYPfoC1LUHXUnhUCWYS
gfEeEvKiUG6jqvgkacNprNnR7C+yxuWOSoFznhwaZybHEAserDct7N85mx1hkryE5nBU3Nc8u920
YnyoaKRBxPjHUZchHxbgEcaWVOSLmKkcFfIVL4bkJNgfi8ia/bK7gS5vHTR+jKfWyJkz8Qgdy3za
sALcXD++ElraKQ3Xbgs7NtLCex92yxIVwJbem+flqLWot537XNXz8dalbwKWGbVMLynFaL4+7dqp
/JvoJ4wS0jDMoDZzaaI3yHcxEvuAIG/49q6K2e4KvHi+ba0avhz4swVCQUbHmfM73ycslmv2lln9
2dpefRd9sxtlgWJSwaaioiR35dJK1YsMOJtM49E0klUPo2NkUJqNQP4Blqy7GlAcLVa0feIc4rIN
jv7H1PP1BBFnwLuu5vOfEhBaWc44OZjNuK4obZNCwG7ITrT8MqTDXMRpUw88InlqQ/z0WDAHdiI0
N2WtiGTs45FzvIjc3aipuych6uo60/uKEimXV3uEG+0fZDLt54TnkBlnzSWuwXAz7iyUrmCTl+1R
mJzua2DR0fhBcGBl2fx0Tpe85zZQAPBah8jXD6rXYPeL6KqDw3R66zj28hAV8dzaeuqS7iZq97On
Jg1owHNNGi2WNB5UAJxAMQuUoATrn9OblyHBx+pg6OLHNDGYeWG8pgKUAGq+T2blErttCeBPM9Vr
pvuXNgMuUjFhlCbxbz3bT2nP8IqNDlNM38wWImfbQfClO/QDaOjSdiH5oi+xnB176c/UAAQarMe5
cZDKefcD7R388KPmTJApzA0dKAz1h4ueHAhpaqaBElMK6gycA8kUYcSjP33ZGh6jIXwyGrVuHG1T
KDXbYmbUIKaF5J9pkWfJ/Etf1y9T5p6NucEbl0rESRFP/ruc5HPgVO+OR76gotRvacjqn9v7aM24
Eaa5WQki8V3CnvO15NTAadN1CsRRQSP5pUgeAZecwuKz5WpJ4OHmxcmmx+mPIeMY5sVfbnnbkKhI
MhHwNOOSRVQANqL5ATIymlS7bXyxNWzzOJNrXJ9DgBkPWOmDBS6/J8+irwvYOOBDQnkmgNmbppVv
MQhtEbGF6RPJCv5mGqGJmhrzgc8HAjXRPuBVxafoJv5l9Dt/+DDJCRfMCmoN/6TbozR45QlGwtIO
+mcPuZfx3we9NrTcsdt2Zv1LVGbXc0JuO/QBrL0DW6u2n+DDtln7g7PoJNwwXFHNwQkIn09mDY/Q
pat5wmKdIcoI336p4VenQlE1wGcpMLvKQKxhr5wHWFpi4tYCdSwMEMCchLqzWRNOrK01F8Kl9qK0
Adtr2V/QSVyKMgGXNvPNm+lUuuOWEd+2C/gPrgXPjrbxDK5bxViyFFDsQ+hcMac52+6vGiRO9sUL
hMfbMEaXStAEaBUXqsZwQXehxcFyru+s9/gk0fzFYaQheOjq5ynWymVa+uuMpmmrSvehr71hHn8J
x2BjxhFrvvatqu6D3gc8fg0lbmhotTpUZjCT6777THtz6IJXbbhxnBwIQAGUDaCKzzy0shQ9vV7z
IRFld5TqbAal0IEd6LpkYSN8NKDK704A1K6V4Y+lMCS57U1E+o0R7gcz2I0fD0QLiqtk4eEG635j
KiFYW4bevuMOmFUEzr05woNbNIfDTyn9ylHVS4Dx3hq0L3qq8bsLjPiGu3EoDLTJXfd9i4CS0mrw
IUZFt2TIjVKUAxEhe+s63s7vw+8xwwlhMGo0PJrFqLMfCyS9Onsll/2SxgjXolFvVWJTsSJw3bu3
qOy/6lbcsWd/5CMBvAZvJSOQLmZEW+5Y2AAHMrFYt/CKnGY4dxCiBr3bOhGuf7jlk58tYb9cEtSt
vNA9+OnGCic0oO1m0/XTvyyPT3XjYOumoJiX0qIiGErFU+M6O8nq6nr6piv1u9D7fcbqLJOEzMS1
dWPyPflrwNmV7sBjro+7ISzuKCQ/OSVCIlA3T40FYPb2P5LOY8lxJAuCXwQzaHGlBrUmqy6wUg2t
kVBfv47Z05rNznRVk0DmExEeSJsEwB9BbZHPK9bhXkPiMhsVKomqV/GCEWFlWMGfpzhuroa3bmKx
wmbxDJQzU9/cSX9lHk96lF0fhVtYAv+fXrXlPGEPawDG9GQsjamEpVaGyaxau1ATTO9N+nXuowxL
SyqhaQgfdV4v5bFDm2huO2IZajRpmWGe1cQ+h4A9ZIqxPmNTWmUuEgw+KTyGjU92XYSqjYziRVMn
LPnAnLAV7ZAjhmW8kkRzrRuJ095febl6VRJk6kW1rkGvGhZDijpeJgE0iobBlhZ4ew0qd234n50U
Xzim3AKZoEDxj2loEeUUBmQTM+HCZUC73Q1s49U/Dq2lPGTLtG4R7jbvSE5XHZwrsy5PepOzwnJQ
/RqoPjNlNY33ogR53ZQcbLWUzqxeLd8hTWs4d3Z30nzTQ2ckPkalJ82jv6S5OJB8cwZI8op8HAzs
OKzoFuDWZR5200fpr2+DLdyU4wRpkHx8el++802bmZoyBCDxpVRw4DUJQXkVM1+zUbTGLN99N2QC
pE+ZVFPKRuRRPSpkWZLxabBzGVMWilIuNoZ5jFSIQ5H0ZZn1Sqq1nSKhnc7yT0dpAPpKCC5a8ELM
if2EeT8pbSsjEtuu/Cq9fGfi6chAB6XgX72whYM6vjG+z/DLzE3EUkNR7bU0+ywm4S8GeN0TriEV
fNIAfid0imZlLP2+AR0wzBo3HZt3dJT1bBiSE0/+fNCAtFJ/6I10EVF5SWVzR3TY3GjLZS3jZXfU
IxlNN6lme66IexubO8mu/zKvZVdnba1Ac8fIJ7gKfIEP8LFjjauYLPTox1UnOQ9asrGTcYneVZ8m
uccRGp+m2kuVY5+TeZmR9QPpweb6B/xBqMenQhK8lkwxIGJmkjOQkPFM2NIy5r9EMPeThPXbajI0
9xpPDjlthr20zS+VTZ5NJGPBUAaTI7toZl1qUi8tQ7h2R04R3whyJdYucIrUonIdsgnKtPw3/bOW
dgVVyzqoI7Zd/ALIxarUOuh0v5Zs7UoWXbFVMdwQQFmbq2arO9t2IDSgEWGrKov2I8vlpV/qb+aA
pzAVbolQbUR2jYQLXHisXAPB912JP4l8F6OPtrG0Q+5X9dYGfcxcpLSU/K8yGESsdt8U+m8S5V2b
WleuvKUE1Dv7CJSvyScTKX+jx15F24/yFkI68Y9q9xgbTi2Q3k7YIMND6Fj/U5TWTUVLNfFdIiYu
PHuhGMrct9t5owOMYZKoFnOhvBV4PP5XQOeSSg2ucTcC5TT45AwcAutpdK4c3qsC6GDyLU3aT93A
9EsMFsgBdvVy7yzUqsN0RAUW3ypzWSoQ+tQPmWYhIbYWXo66sAhhKQw3qPedniH1AUyHE67+6n8N
I+A3Rt/vWhlzdu/BxwPYM68uMh7dJgXN0UIj+lM1lLyNq9kRWSLy2iY1KmguGpAOum5cl28VS4nH
mjfddP4KoRxEcaI6CryX1OlpTK5KSXv2CBsuQv6lJpUIdo/ja+RkH3FpMIyG/hFJJ6T4857JpTBc
Nb/EGM4H4a+T6R6zCfrpgDnVBiMqb5ZYJFDLhyDG5a6ynBi32MZEM6WBHVpeEWZBIMdgCHF5iIeK
1WfMFw1/YOH0rJtw6h4I5YYOM2u7G2b2GLgRRs9lLR2b4MOE71AQo1dArGMTDc+kZkEkzeG8lmjS
+q50i+7JrR8grjSGHTG6fwYdlFJ+lM6zbmRslMUK5KlX/aS8FYyPu4TNaBtta3xWTb4cFJ69zjx4
XFLi0ivFtbYJ8bLxeKIm4ZENBID98Nf24fcggvXZjpjlSxb2XpaRF/ePSF4TCT6Hn7aVu21qnDL1
rmFWC5wJF9Pgm77S2Ow6httpGn3kZPExiUMApORbxeBib7TNSJuVMV0kNhQVQrIEC3MP1K+ckHar
aJmoJiymBzSyWOGfaXG15Tsxc626KSHmZLvCWMs5LgkN+Fa7xHHCNbEb2VcJk0q6fIp6q+NWzT7Y
f60iOVqVWBGSCKkudy6JJwUckAgvKhprZuKOqgBVg5qhzmStZYvAjcsDHIsFMRGVusqx7lkrPUSU
+clsn9afdAcIsN7XGACgHq+wE+YmRv/cntYw4Xya5eeoGEabiqE+KtOetTtk4V0OunkZkw5NzIh5
sVmOIB+Y2aYy03NIDcZPHXKLkwyCojXbtewRRTWN8K9d+2H4vxU7xuI8VYcd6iJWFop21PQfMjDW
wfgiTgTrMd2BhniOtQ+7LAO8LfKcBtE9gSCyR1Atrav1FenMnLwvKPMq4UskyNVnfOjY8D4buugw
ahatua0IV6rYMcN4oAjR+UVCcpEZiorhNPE8Cw4AoE21syVqp6aoLiJjF5Uba/wOBEGZ41vWrnlz
KvI/TOa5NgUNotxknoo10eBcxKQQesXnyKE7Rp+SKNntwtonUp1dgYGLT6o2tkU0RwSs75Zw93bJ
BuHn6ORbwweVVl8A5oIGOgsHacd3HbtZ+Y5ZN3rFj6CC5WLmjcbYeiskSEG0K8TYsR7k7hiNb1G9
GsQoBuysFOc/ZYD+EeghhqWTah1rFT1eRCwIUQFkYcrVtebWq/l1IPMazqFHpulEj4SKwrwijp7B
VPStXWxyzSbLwvoya/xlYws64EBxQ4IJWaGZ2BVUoSWWDcwXmXYaSS9TUHnEj4afzIgdwyCI6f2Q
oxfhXQqGlxXvyNtmy7eU+lslXTEeMBGFsmae0Tc41TIQTIodggEDkoYa+aL5SAcM48ySGY5LfDeZ
yWntPZJ4Vu2A7PVxBgVhWTbhUvFGwgcgx/TJSVcn5VAyE3LoKsW/wMY/MNYXxGZrCcV1rNRH4BE7
K4DcZSTf8A0XVcCYwrY+TAQrUYkWIYykYzI6Aq2DsmtiWiSn3hQcQon36/tngwhaz9xXEHf68O7n
7xirYgLy0C8RdAYHBmK01P6qikJ+ewkeBTLr9FCnAWz5cgXeGtH1TOWC5E43WH1yn5nqtu9JpiGQ
sLpn+tnKSSqlFChwlCdvjV0HA1DmdT4E6iOoSlAVaswYrSQT2XD5cIvmynEopUcnPAw0y6wRdJUT
d/iuWjgKriygsP/pwI7yF9TCpiXlo2ef2KOC8qGcaPa5brK7hdgTa+FR6v61Y09j1D49jwebzLnG
Olh+yreLUEzdp1kCy1bgzsoQRzugYcDt9WsnmEqguUdv4HOeU1TprH7Jh8b0v9FLzy2yh9GzB2DH
1hHKDSrTKvulTW60ZW3EWM3N/qJwKDZagMNNdv3uEXSkAZufNEqzlKcaPve8nvK1OC8diU8bst4q
wvsZnWDVzEpho7DO5kghZT8HxLbNjW0LE1cgXkqDflYCz8vDg0fsDyrcuVN9ZzjatYXClS7d8PZ6
yAnsisoPJbFdPbzmlNr/chL2KrysekmI0q4iJ4sXXQmqZd6fRPs1ZX6YgHGyeFuaMH507mFlmcWf
sb3HwQsCw1yPTA/JDEyDpxHfFUM/a02HW7Fem9Y+nairwI8i88K1nKqrlOpBmdx/xV51/nqTYrSf
jeUH6bZ69OewQPadK6XJOsg+WYPOZJBOdYBY2j+X3DEy08sOTgTyMF7YltteH08jVZDMaad+gHvD
vECw8U/pvMnFo88NoRTyCrM84VJQmUcU7NZ7jK0jtC6DwF6+cMBeFcs1wmQaLUaFyMk3bsKEcoX1
pCmh1zIWnXoioFNltasP8brN3jphGUpJtvORudMsl2DkmEutRFy3Uu1XEGTLhMPSAr5c1yCr47XF
cZz+JyltUTUgkGJdZrU7HEFTmDW1qyStnJRaTxCyoP/r8XgR2GwH7AMYq6BXWyMqgu7+2bXpWmos
NMAUXBYWLn9dGxZgCixtpZvD1Y3BVV9yTEmOd7KsS4cSOQRB1CoW98nDDB56cCLNroqRg2orbQqB
HU+6Q6yLGqKC4jLwP0Kazug3lH2mkQsjxTZLoKPtTV3Cd8GpwFtoOqzg2Fjh3PE8GiBcZAi4gnjk
j5UIrvOxrlWvbDilo7xKjWytmjKIamiU8dYzThYfreZTXlgs2450OwUwrxGdATyvWjuZ2tMIf3sn
2erRrYeHYYRnk5tTzg4smsmTW6BPmKW0X3iGZmyswWwdyGIFUEXlOPczXEzQCNj166/QukjypOy5
9jCMpPaZsPKx3u2wdzq8MGilvMkG7ZPOsZCgB+s7ubiV7XqMxhm5ni4NZe6cMns/EraF/zz0byV7
eulPL36tdAraOWvys0NqZxPYgp8rErvAgiyVQxFjPgtUft7W/CQ6Uq++BQoOqkcRwhrhGZGR3vBl
S/J3QOzNqJ3Zj6xzcn/Hfhf6WxU+B56hJP8gZW8GmJIj4emnzzSsKcFmEq2HVL2KgXAd76kSF90c
yakMJFz5hKqhWhQpf/ld3DvzJMRg4KZIKLIC4TACgQ+7Leaj0a2QVKclS9QTyQUOlKvYMLDbEpNo
zyz9KmvHVv9SSzfFl+vtIpszijsZeUECk8kJP5uU2ZlzTAjF1A/kH2J/S2zQzPo1omvnj424xjXL
VdE0YoEMimRu8YUIwfBkxInDT5yqbgbabDuvRnRSRxamlIXZIx8+zZwMUKhCqi0uQBsWnucte3sV
88SRMqwVKZjl3A34bjyGtYijBPt4eGhrQwnmBH5raoIy59mQK53k7y5oTrkExIgfdR+H79Hj8EAc
wO6eu2NWS8kyCE99dkzjfZ0TdA5O5ochZk48tsiuhfzI2i1vxFxj82vLePyvOeAhRIRZwLQAxFD5
G7QrSebivxToKOn+SIBCLEDW3mT+PQYjckIIQnL03QxLs/2whk1WYiWsFq0jcKWrKyenTTF+w/Yi
ckaDV3l8G+WlB5IcEGSoM3MR8knD59sTtSez5fT9VTTsi+l2DR8qBmW28xWmVt/OoE3TZUJaxafs
hXcDpbWwsFT8K1DqwqUPcjryKpgX9Deqve455s0QrwIkWdafuaDFHZ/FeDYkXMUFIyO8kOG4Ys02
G5VgVlVLDTVcmi6IyJ4V5StD/ycxJ5c8d2jEzoyPsufD4vpS5QsIer+xZ2H/aM2N3p7GcG0H7uQ8
CzsCbn4J1RH2vefNZWmHyBROLHVEgMKsH/Y+wbIdx5Tu/Sg9El4NFe4wi6mPsR2ZMQUkwT0MODRX
CF62moHvckzerFjwZ40YXO5NtPbkQ8iALb4jAIcm2M00qEA93u4RWEb8wwuipPlCg+ghI+ILByir
ycouCdBq1np3qJutNKAlf1gWdXCqrYv03NfoTApXShdBfCdeOVJueTFV9YCLwoU0vuiejFH+zmlq
zQZ6IpTSsxDMAMWibqO5Y2IRuCSUdsB3nfYYStNmep7pR97YwchXntMhxUMk2qwpDOv2ESs73QbV
dq4rJjXxN2bRKCGsWf4T1S1xfnXk+eFfOCINoM0XVAr31NsFvHKQVxdEy/lThKfBGZSgL58l4bGr
bwnvsXz1PHoNZRfWG6GRMwfMnFjx9i/v3z6ssiAAhfsg2EiyieXl/+beTK5kvIwl5CX2LRUaqHud
X+MCF9tKTSUGaYeWWyzUL4pgA86xqKuvLEFAllBdTDOZbI1TjV0bUF0f/Mp+mss0S5ZYd7/8sfka
wrbajc6VgrgQPXqQZi7btPc5HpJGW8m0aDb5vvYAYMNe27zAA0tkGy0k16MgNifLH61YR+EzV0k7
Jveid2VKIVn68/vPiAR2PMMM8tySYkzClBeBYOzRS/O4hP1mrP8ZpPASdUIygoZNU8iXJOK+mdYe
V9XTaVOeNQgEuX8O4ysm8bq2jgBOrI5OlRIth6gDxj1ayAY9Dzgjxf4dyZX1bHSr+kM1q5mHlnL6
Lqe/lxRr87iEuBAVuC+UqxE3y6ElD2t49ILkRuVSFmfb/2ciyU6pVMQf01D2SjzNgPY8JrLEYqdb
R14x758ZuEoYNzpirkrfCioRgx2YqnOIsWJLw+sEzollOO98YtzR0ug60cFLtuT3rkafWgfXqq+6
OXNk/5yEdwtgeTi8+YNEcmXMRuIzbWgMDJtlZvHhY4nBbJ77LK+sfS9iVIiH0XoIdramzbi7VikJ
NyHlakU7Nk7aRu/FaAI4R0i5HMFBGjgThk2pq6vagBit/hjIn1s0hBo+6/7UCmeWoztNohUNvIQT
sSdplA1Gq30XYKNDDRYW1kSHUUS6MXCeBqrkaqDDSnNREf7B0TgQXYTqJfb8xRCktKbWzRIKXvyX
kPyZYW8wwh4tz8WfHzXGQqWmKcW5hpFVpTR/FcEyxxb5WCVuQXSPHXnZYyfS5VtCzIGhIq4N9mn/
4+nQJOh2UlLqYy5Eh61hK6VEV/0K05kVlJV1d2mxJTGEkkemiP4/2Qt5KoBwy+SY/jjEGrFWiOyD
Z5ORYgRfZi7mqezjAE4WPdvX1AckO9XJxNWUX214lshm6Md+aXYI+PicQoS5AYNGYgAniCKK3CPa
gd66pGO0ZmulREAWy4vT57T6SLQxvKG6NO1jUzyU4dZRGxsBo/FkA04Ak+qKuGc/Peu03Mqgkdhe
Ac2UZ7YEp8s4S1wJPqg5baQkJX4JPthUpgzESMIAGSkYJ7E4oapzh2VWpd40jEto/7yXGWMzQ2Qp
7bV4nWKCND8bey2XLyk9lSaTdHGz63/R+GsW53wSV/kLoSLMLVxLJ4IvP5dU/PjgTNRDwlikiobJ
9Q4gCrTMEXTVAPWv5x9awVLzPkMMWnXyF0TnTAafILplTX4f++YOYS1XbQk8pPWXhvfoEA570aug
yaiS7yi0/xN1W5nrmxerzNYITGGPLgYgrBV/Va9F2EueY35WYnkRUCRUGOhsWtCu+2iYywiHITlC
Ug6DsvHmCB5VDpWueEqoDQLp5IwwFIdFwQK2Azao6e+2su+t8TRj/wr6et3LLwvlqkzmmOBd91QM
4OsYNYJe0h3upqKSWIg1NLVFCm3Nt/cm5qCuPYDEAewpHG+jtc+SyAz7Ymi/eBUy6CpZsbGjjYwG
pCCxxk82DjcDUiBRgvWXjznfWsCIBNbzME0XLpF1H8qzxsRZowbVI2dTt6+Bl9az57p8T6KLHmwt
Hf02mqYC9WxKA0xprQu6zL2V7icfetw+U/VsN8dR+pn8OOSfKOxhZU7HsNkNiY9sBM5DgMbD33nR
FiQg9qpinuccJ6TLAevPxa/DQZgsdE4g1Vh12idpUvDrGZah/4bID86V1XXJtBeXjSoY9sQzPbum
Fp84OF22pRDsXZukw6b7LdJsH1fl2gQYoWAo0IC0Gx59bHbUSvRVFqsf9ukm7OL0aLX/QkXGRLII
MNMUHqbQodlm3s7HXZ3CAMTtmF+iks2r6+GCy3Yh7SX0qqFj4I+ANL7V1tnuP1toiT5SGX7MiS8i
xZIjmTxg2wrpee7c4W7xJ2OivaRgDUPml3HDm62uyU9ANbaXlU8jf3uRGyScRtQt8dJMv2JR4AOA
nre0rQd+X2bwCopR/YA2r8o2Rrsw8X4jOsfL6O8aDHFortKb17uNeHrFVcckJTa6eIC+KKVj/eA6
14yNqd4QjTrYsEA2LMA1szzsQx5Yt4StDkjAXwmLke0iKFCIbojKScM5BUdO3EOy9qgACNjTVLhf
MzlHRf9C600GAlxJDLHaqsmPxnAd8wOZ3LjiYzY2/YxxQc12Klo2zd6PwNStlWIxhOuIN25QVhaQ
tW49dKe+WHb4bopz26/seBuB3kQ8W/EjCHMxzoKPn1KXfBm6C8L8gDKrkE/h2GKvZZ/BXyH98qI1
DnHMG3Cy4IDXJ1TOaviMbGxcT03mSfYdSnp5UWqhmyj2I20pFZ1gWeGi9ADk5jDlbaZZUdgif53V
erJtClgbkbCutbLSq43itF+kIKwdJlaJQUApUgXk/B9FMIbLguW2Rls54JGhM+VOzlameYkQljja
FTtRyYdpaTuZaxGMRTOuBBZfc28g9szLrd2NiHLXDsmZKZSvrFmlw94y3RJXdqE8LTta2ON3KzHA
iPA4pDA/B3oua5lBWs2LXRbLHOx/o7MNrb/OE/sRi70Uxit1sHd6ejZ4qgqpoZC/9Ia1060VS2Fi
l1QEgawpAlev9L1ZsgMNTvSwgmkOkysdmAzKhXyuQf1J6x8btK9HAJOPAZps8L3mBLfUwnbQGcz/
aY48Cb7aT6a6Uvjo2X55g7UZSUFgyx30a1n5QHTa8e3T77XG5HZC5agY0z59pkUvlNYsf+lxWcA0
9Eik5ta4udt6bSko/bRXyqfuGeNMxyRUEdbaf8AlR9I17yMwjn0FAGVhs1WzRYRafViNNSYMkByk
ZQ5J7yaatEGWrTh/fu0tEFxW2UMBFOnJG6gkEtXYIF8yFAYp33Jr/IhkoCBC6+YkPB7drGvYpHjU
jPGhDjcpR2riQ2yRixm2bgxa9rKIcfrgJUm05hm25xgje0I8Qx9P8Byemj66qkX9EBaiBMrN0ucv
iXMm5Ec3zkalMVeli+G/9eJgOzGzpn+NU6wtuEsKxkNsByJGdi8IaHexlzGjS7EV3Jup/G3/UvXE
Wpx1hbRRA2NpcC5H1RphDZZfWqLY2GbBCe3nOqRoBZgxK9Fko2bwJjsb0aQMqOXem2tMcZzRuUkN
/z3XspGJdSuwICF7zc91BKSC5F6gEqZ+BGPDFuTm14C5hh+1RfPXEYFb8zf9sTLvVIPYEmhrgIUR
HQyFAE4MZ+ngzEZ2ofQ1iFR/gnybsezx2HgEaC2Fh8Sh/oocIqzsDyNHQcD4IQp9PIxv2fZcmLTU
gqjkcfr5o781GohCa5Swu4b62UFhU0ClGTiMEtIMtfQwmCrciMoNs3Sj+AOsPI6/ithpqjFH+taV
++Rw81j1lBRwnnaTHMQXwB2GhV/up1fY9N0p6z4mdtmpyH20eKS72xh9KwPHMB4ubdrhlgQg9POQ
PxVELxHPrSv8rwj3TRm4lYeYFraNpnqLwJE2Pg4RhwGWjugYJWEtzWrDXhnq1icW3jKOjfVUsRik
izH4bNU/pGPrgpKkH94mdCVV4Q/a94h3Asxh8fg9ktVR17xR5a3Gfy/L1szJT4pxgC9HIbRGmkWE
47JINbc0oIgFfPvcbyG3CMi7VahZC7PcFeZy8n1WvJIlQVhI4pFasXetYCxAj8Ig1nvMys6DSjQL
w5N8YIPDS4L++9RwLdnhpeBNtKOtDTunQLvaYJmAEJwk2nqy3QycyoYkVjGXfW2FVOQ2X6G3dBgk
FdBVkoCnA42Aig29rsHnmcwLVYeoQn3c8nKxygptZJ1vD5pMBntmZgGAzVtifM18RBXRv0LZOsYt
WEBifwQC0zxqb7bVAZwK/0qGaqERuw5cpbrm0uXVC65Jdy46x4397y76xMwBe5tT5pKrbkQniAjo
LIGgh96Jw95ZZhhz0BQsBTq7hCltYflMlCdPHNmW64oLfzR+U0QkthMti2o7GnB9fKK9hieihZlA
oa6klDmVcc2BvsjVviGZ3sFjHBSnzuI58F45d1RgwKQ/RHgKLd5PGZ9UURuboDcOthh2OuphVf42
wFFUwPBYehYscsk/daD6EKMBpeSV8BtmzklmTtLK1aYze9c0KLxhmCrt2QBebVJYkAbgVKC+mC0w
c8Gvu6lgNMhOv6xYJxfqcnSQatN56zx+pA7hlrPpllN2JToz5VzdteBRo/hk0iPpPbFIH14PBec5
OhedLkaOcMKeJ8lW9yr659h/+0wL+GCVYZc2C7KxHIRUNeqdgnRLyWbQV/ZblNQVfcVIyo5mIpWw
v2I+oXG07zVSB93xN6D83xa1YtbBjX02jB+9Y4UfTSO/RwV0aTrMKvG0xeVbrzdWiYhU31TSV9H+
FUq1yHlxY3aGWn+u4k+Znkyu6k0oX0Gyk/u+6GyYSF8M/Vmc3m00imgTY6c9KBIka4Ufi5OE5gIe
Am4jgCk/ebxM7YXH8gkHC5mjB89QKSyGvV7eZSBECW7lImQx/8KlNQsiNN3SXM7O9LpcdPlMrRGZ
MHb+byvde6wy+hvTas+/Y1NOMIfWw536D+DCDMM+EYNzPcy5ibc+oChBKy5JDw0R9YCeSLA+pWpT
mRQRzb7mtkwo0BVIYEH1noZzdK4j93UKlCqzzQ1SNLC2aFk47vvxswdTkDefOEjOzPdJK0FJtVWa
Ndy/2Ugh4aW/zGNZIbfGV2F9292nrVn0oFwyyJLsdlUj8ahbmg52lafS4aPYFOlHp1678M7qw9bd
jLI+ZUokAt5E5ig6sQJ6u4M1o7QvNWXuzZi59U6w7WYKWD/s6zAErkPN9SefBvXWm7iZ/HKZOl8x
D15IlYMx0YgZbTurwkREx9QfdDNTjkaCicqOqW6+leSrcjYCx7DTH2FMUpGlUKqoeJ9oeCCJLhX8
k8R/sAb2zXopTao5AixbZglxs/XEwJSRi4vvy2T44hUHi+2K381DAXs8gxUsJm46I9WJ+1aRH4st
vzplHMkGZBYQm+BOtll0kYY9jnDDWwHDyHCIRilUkh+NhqT1BNtA5C2simJ2k/hGfT4oxToIljNN
a+9yWBv1iESICi1FVmsQQpgjXtqq2Z6g6Fmm/0sh5ofi2rJ/g4xIHuSXku9BLoKFYA2DlAFzVXzr
65cyFsvpRatYhWtHj1PXOZqYRJ29FDAQsZd6pa5rQZiddyzas2P+RvDXCWGYlcyjpr9pjtXYpobJ
bK7O8Ftp7kH35FSLm++CzC1L3vYc07LtLFO9WpSM0VM0pX7+V/FhDFa9Ljx6VIpV/FgyVBeG6QYY
ZNRGTTtTSBAZlXyuTmAejfqft7JGIciJYSTVqZGJiojm/M5G5sZ8BRZZ1qN1DZt6E6EhJiguj12S
mpc1pja5uU7Bqk3DNOlmah1LzDvbTtIr8JKDNeHXYplj815A9bb9U+D9dtGr837i6GBK1iLDHsOm
fq4w7yNikttvWYwoBHCwNqc6ekWQYQhossqbzVYLy/pQ7kT9iYd3HpLZK5vQsZAwlHuVUiIgM8im
eu4+fUZITXhSHfQZwxWYUINgRwYVhI6EgO75wC6LKYxCJAZcUJNq0/HQP55b7EOeKa8i/VuPXr35
VxMkkcm3QgeZIiP+UruNrq8T9Ulci8DjAXYgLd6DXLsBY6PShjc70EoWlzH89VMaamZsDd+6GTAE
xsljyf9SrllGvSMbf9QpmOxC1MAnxK0yL1o6OPPOXOACr/ufLPpM5RFqr+sX5wEtl/LPbAEoWITT
Ki5c5y45GmBPSmW8iwK2q2/CiAWzSdfDpoUKAQib+qfA3x2Lbi7l75SCosyuJKZHMTHnkIYT65ox
uog4sPxzG5yb8lAV9MnpFINz8dNtr00hKsjcsSKYY7t0fIJ2DLRmQ+HawVlK/+mYxUdxCQfTbRH+
V8phkJ9QlliXa642yGuN1blRrErLwQfgGYuyvpQcmCNbZBUw1+iRFgZRurg0+j5ImPhESKeY+mT6
f8KIeYQqTJ4kF4RVcyrZbopErL6K6hpCNfBx0JrVV4A5RBrg75or1fNY63QbfDOzrHyUWrORAnz0
IZNGWB2e4+3Nyl5oXXALYFu3erPL+03u3HC7WcG71seZ1TorbGOELlDOm0uVRj2ZypDwoTv7QHmw
xV4p2Ub4FxDPpQlaG4+HDJk2qPA/jbjYuHeIubGZ+7D7Sg0SfdlTOJsctGFHak6tbZXswXM8w9+L
QhAVxRuGs9uz+qjTP0rFuTBevfhwlP1oHkrCH/l1x+GYDpyII3XZmFDstjNV6V01kCCkAtJli2vr
Pq3+pVObaxHqNCKkSBmOhV8+RNeJ+pyTvy3lech4pHBSPrpuMWIgiS9K8Orlc0i2e57siRyay5PF
IOTKKOgqDxn4NbbNRa4tptIlZQ6Gna+Gc4kJXi9MOG8mSxA3ttdh+KuPxwJZMPnA7AaZRZrTyziz
VFfpL7H9sAm2rb5h7bDcf0veOWGb51dLB/RDxtqfBVxLNTvI9BIoqP2t7iAuaEhUYlSGDiePdxnw
T9ZOfrPu5KPh/dXUaE2ylkkxT4N/hukiTAvYqZbsh2t9n7DOQUXP1loF1iDW5YC1mumijHKo/pNI
z0CD3RYv3e6g4pqbHp0W6TfAD5r6GsE6N8ZPs8c/J5/BIaG8eUHqdX3W7eS4LIvGc6m9rGlc2bN6
XosOf+WamJFFifxwuAceYcc5E8tLxnGaUFqA+Fj6jADA447yV1Xz2B3DwkaijNN4ZPMh0JtQkHLy
1PYm7Z6KTfzZKPAOo1CD0Sqkd8Fc2FbQXvKeIwy2Vnzp0vTxwJmQh2/wCkgtQILvhwhBqtt5XH3E
jNaxgtyc4SiBQmiKuQK76JSMDN185JChsaijHKAECzlUUn251eo374LDHcdC2Da/M2ru3vwYrXaW
t0fDeiQs6iBWuJJ8seE6ZvV1IPY7Y+4e2PdB/ssoCgdyGso2WunGtYcVZgQpOMdbidWt0vPLKL2d
ktl5B1B4OFj6rxJDbEL067/raJfr+KNuoj2ENfL9cp/Z357/ZyMFwYTpnOPgX4ZCVYQPsjPnXXmQ
VLdHKmh0r8C5D6wBCm0jD9as4+tC4T3z456ssB0nGTPpSwP9HMhkhcinQCLakpaVlYeWUXEpHxLy
ESjdfNrMVNvj5gC0ZNNravpdkd92iUD1o8+ftUDsQ9kfaRRL2IpM7maFKnQwz7J/CSFy6Po5Rsdp
EVwKhkqH9oBYM0AF32hbNOqzuN+Vqb6L8o08ATjQVQ2NDrKT9kx61dhOdfQ1ae4jWmJvzKS35aQ2
vg1KL6Y3sdcuBnVZejH1FfqwDIO//k/yNhH9XYOtT1gQOIjag4swshvoYvbLN8NitEXUgucfUBhm
NI+Jas18atoaRBGQjtTHJUD/9uoQKpkuOz5C+UgEY83jXYT6aqDXBlRl6Az70p8bzPtHquFhqzKi
hk5SeV8RJQRkuYxChwqj6H4c/DyZGDdyfJOgtudOMNUH6P2x0P+Po/PYblzXgugXcS0CJBimVrbk
pHaecLntNnMAAxi+/m7ewXvD292SCOLUqdoVHRfKyh1uKUtznrlHqvyiCFj0OKQgmjcj4l96MyD9
Dm26T0BRlu7d+vfuBwITaGYTB1t9T0PWJlL70nqfxSGen9Lh1srfg/bemYd9gRZiMW9iLbNGwvFI
Zz6+KJawhj68hfVxPIhNtaiDU81bKAu3EoRnWdyRloJWezNRagE+qc2+EnSUSpIXqz5E3pP43uYo
EMv0r2Vt6w8Lm1aEm5AAVsTMSmKjIEzDnFl/adsmceai6bZnZAILUTZNj5ItvKuZmKIf7MoTzltV
nS1wrmHCix6YtELLEBhEXV9tAgsWuL336h7kmbt1s+DJVBMVpmm7K5ka42ub11tqnjfaTn6c9im2
rpA/wcHCPC6fOo59WlCYAmu24g/J0iFm3Fb6OQyjnd+L15q8hcauE32XnI4V26zBf1p7z4eQ1bv4
GJi4Cqh0EkOgni495kF6YHaB/rZxtZJtPYSsvVqHuzSmEc3tMNs77M3CGWsh7sGq7S9j2u1N9qop
mBnmnNBUgiZ4V4bPvamvTsNNErFw4L+f/lnX3yxe5+B1QM+IOYtKBqy8/45KPMifKtL7GQNLhho9
hPMDELybeM7vGsVKG7RF4T9FbCxwek1ky+p8uh/Uu7K/o3VK5EkX5pXrRKcfyy4+8Frxx+RggVXK
wx8f118m1N7Ud/PqT+L602Jaacsah7y1zZrxiDmb0KL+jZrhNfQx+pUOEwn+Dwt1n3AyOl/zkZfG
PizUyY8VQxLZ6xteavuZuawiTkLP1y2xVRwzy7OFTpSSv7aUfm6D+jGEqgtZLieGtEh+gA7K/RB6
Pu98/6Wihs935LcESGxzmxqaGil6evUGi2YIuJyI1wKLRzLM/8LEOjY55Uo+7x3WbgkC7DJzh419
96HxvQExa2Ujpk50MOW0sBdmaZT1D4VDi8k4vyQNin+aDg+2OwRwrQNvbXR6aXX/p3Sap3ZYzffe
Q4M0UmhK53BGvzpgNEOHNKtwsoe8rQAYtSejmoWriscrhbR3aGEL7dUu4X7R581plh4CQ4unxusv
cg6vy0wfYkUD+NoUe9e44qEOOLU9JAFdpNTZhN0H7QV71E/KJfm88+I+yYW3yUpkQsJ33IOTw4Q1
OIyaU0OzQGt4rU/hNda4ffBHdgSSgYnECB6GT8ZdG3qRAqv2Q/kKxNNy8Gs+YTWtO2SuwlwmX4Lu
J8aZoinU2cGjvnN6KEI49H+6ptp6ctnOs7mhTSncTRiBVVJxFSs4hoMQkga3LFPCnrZY0vbrrmR2
HuzJXXE648fUVo++xwZhjpmOg+8qoHJpFs6pZ7hzbfVPhRPVc8TxBwA44/Sje7xNSBUABMJ1qK7q
I+nHzTyEf0vrXz97HxHB0MQb34OKAd9afq0hvUZkoJ2ELDY9eqVhpFdphZ5BJJmNBKEy5BmRnkCo
Q02hSQyJ2xjEckO5VZM7j4zgfJHt34U++tLt/yrSSYkI2FDn3bAFP3rL2yffRTTPzK3GVdISjqXR
pRAc4qw49kWNsaoKc1qL0ZsTSHouK9SwLo+krpjM5EW1C4kYZUGGx50oUvxCBdu6lRErQo45q+7v
bC7iIdHk7WSDcE4FS0oNvaYfa/+cedAzIoY/ur0ex4zOY+HySk2S7rWAdknVwYfznPLhatH/lTHK
iU9ojFdvek2a8JoR3hhM+BG43XnO60M2j/RbAZ02fXWZ24HV2rcZ0ntTV9cQyO8ggx/VsTHzGndn
SM/39vw29BFHjX2Jh5berMX7sNja0SfNlVJzKQz2fsA60aqZLM3O8n5xcGVsPMCf1+nFrZA94wGe
UibQbf02xvCFx8hLPvzQbBdXCR6flIuHFrhkcAJTWjsRCqCAXXOiZu+ulZSbaup7BOTyTWmKbcaw
Jcs68ad3yEbciDEBnGLWwcBBpp51WP8yOP5z4ruvc8kgkKbWp07k0Q2Le5o5MR0uz9JXbBvRDiB2
X1uw314gLyE4MrzrHOD8h/0Yx32tGEls75KW86uU0wvxe1y8tC+ytB1v7VmzLbZeS5ta60X0r2Lk
/uC3hHhSnV7j0dr2WJPKRt23/lsjzIXavXcK9l6zBev/VJ7pPPsy/HyLokR84q2qA7J2AOZJwrVu
+tULTniVQbVzPADc9UazsdMDZlSrJIbrRn9n7MCp6fcmLB/9MDhiFzkVCTqB6+6ctr2rsPRXtXou
7VTfWIN9NIl8Cn04cikL+NJfe3iVdd8CzJ6k/goyE7Akc7D78qc1Nre7XP/K7JeR8zWkrLJkNVu4
IqRqcOarH24HKz8kXB7ccWRPCzlmPSjGUAdsH3NuF0vy21monEn8zXa95O1s4UhaycridmCRaTn5
fpIjTC8EkwEkDMYFaGxtSzutFaRcjP0h4KJS4duerqzY1szh/NcfGMhmYgXzepaDrGneZBNC9Ztg
FSUYF7Wcd2JhmsR348ViJ4C/ADICer3A20k9b+NSihkCriq64b6lDq/Nl6eGDvRhyJ8lQfqgmM4j
8GzsKSPppQfueTx7xjmmQX7EyFqzNp9j90gj2N8ajpm3lGCBmm/TdJtxKk42Cbs2CQ7eMJyzgvA6
HQGcGRgHOVi7amRjFFTvE7cA2t9OS+V/LrnD7B3jspitifeCFzxCqnRuwBR7EAsop8xrLhIOF/Ga
HR4h784CCVThMWxarpuWOfQVCBlM5NEyeqy0Gg9GQLEV1IrQ786bIeCa3diXQZBTThOBBia54JSO
falIuJBoWnauhDtO5FgdwcRMu5h3lgbqpApsXGVAvmUsQeHH7KutEBEnfhMFxShtRbxmdouzpwdq
gAVXH4k9YOGvyAdv+49Zk++HBrNHhZEYkM1ipjds3iQ3h5IHfx413uc1WIQDHeysjvOTPRlq4XDG
Bwkgc08fkhk3EEjl2gFau5a5U1mp9okfz2hVzBGt/eR56OZZaOELmlCQnHFFrXo0wEOUOHODPmuf
YIQSu5pxNRzSmaUjK8s2/CvZrDuigiJTV19LED/rGA8qZUoLTehWy6/LX1fGjTgEQfYoveWBvD40
wkLunTm4jfknMGXxPVgD/jdc8kFp/9CG+euF+iqr5TBnY7Th6goJWj7UmDKHWryWcXHoTXxbpPVm
TAekeXBvgleNvW7FXbX3MnM/4aRpS5qVc/+gbL7Zyh3O/eR9o90dDQ9cjow54MSrquy3aPrnOUXc
0s0hi92niMcwq0i/e8bBToaVqVPpQ4uQPS2YOKYZLGz0WOrwvoc+QoHRpW7y55TP3V1sBIts59bJ
IVTpzpqjd99FaZ1SCHMtBMYSba1fyaLWcsnWytoSEUHyKwilvh0piozcknDJUp7nlUQQ81IdKKsF
W4bQ7x2AB1VgYmOMFnmnscVyJ+ioKo/WlWXS1ucgs9/q3juNlp3gzpm/6yrZeZzeJ49bApnwP76Y
N2Kd7uhB3IaOFe2ygoVskOH8STwSpYCPEPcXaPvuGukbKABa6wfjHlmJwXvaNjI7LHLCnMs/MWEt
5IwUXGfgkKI2vBOu9+070Wshvc0iaygPa7CWXwygiyaDeVSPSh/qqD7NwF1M7SQbgizfM23VuB/S
S103nK76I0mrJwhj1b3osOIvKb6kqXytYK6D0vZeSTac2m4AEZw5t2aGTxoTwpkG8CIjiXDQJIt7
LJXhtxP8xXq+ccCemQk38VTfOYs5d6ICPB5/F9lEfHD4FaF+UzODrIUJy48BR5Xpy6gDjijvZ2yS
WwvbSDdzTXZ760PW7Gii4MjL/OwWKcIaZpTaA3Rbu79mNObOKSHJ4YJkK4nrayoss82m6D6xa/yA
7HLUsiasSxw8QwwmjPuxN5ycLL/OcXNPjR0VA81XWVKvnFKLEEwp5ryWaEOyjdz6NnD6ryK3iYYS
hKPwYS/hhd7UIT8RLzvI1hwGF83V/mkKhxbbEvN0G+/HqAZQhzFtqnDa05zxRH/Tdm5DsS2E/JXM
09zNtgkkDEfwejJcf6kzHonx9ap5ncznAiTKK8RtmTRn340Y9nMyDq4UjxYKEhLkR7TylKnnA79M
FTmpH5wrbqXe/Q57NYlNLfznGAu/8N1TshRsODmrfDwaWaGPlt8cYmLojrY/ylw/Gj3cFpNH5ToC
sVPSGmnCbVaMT5aTPhlZUiymz9oJDj0H7pDrPya0rq4McNVOCGn5e9qNFy0ECABeH3XVXDy6uTPR
vDcr5sGv70fXRZRvrR2RyseV/E4v72ud57cd4pJ0w9OMKm5A7UVFjlxD4LOhdUYyuSiSgLW4h+L5
b9YgnI2ELDzvmzqQuDDyx1Q4jxR/njuGqKmbdgS3YNUt+9yFQNGSI1MlkHQkhGHJtnCdORzShn0N
WbGwfwyBZrKCDq810/+IIcbqFOk3a++RiepGLrM1sr7Hxr0b/sx2f1Bdd1xDaL1k1mL5cIC8tpt0
iuKHK5pla9XXhwE8n8qqe8r3nhOMQcUA10j5zARB8FimEhuGc6nK5VTQZjN73mUM7QN3jCN68546
tpW5eGvYXyVZ9Xf0u10MgRPSyM6iH8bRFws+7TKQDiGt5xfVYRptgG3qZyyAcMQd3m/rrTHdp6Lw
PZPlIV9wVBpWI5qMWG+NV8FCSiX5T02rQxH6AMDg4IXgVWNzGnFZ2oP+aLKItQ5WI5xF20QjH00+
8eDEesva8jrEwx2F6zcaIW1EumsdSRqSEjssaElAORbEPuhPp8YkRz9N76xl2VMUdnBreBCh+nQw
Ia1A3F6mTyQ+/1DTe1ERX6nwnml/3lcsuvqi24S0SuL84KDAinEwdGAAqnqNh/xAjYjNoIx+yw7a
HZx957kbt2WpVVoH2jeO8wSGTH7TzTnuCpNz1P9UIzkL/pQltPZRwu6xwnLDQrh4xZzM6cKdFpRI
AKt2CWfq7ObgrutQDvsQkYVsMxp1qyJEtwb2sUPYAm85O92Ul5co8XakdtJsocZqjN/x9KwjTNCF
sQMkYZf+n2wcmVV0fVyoEj+MnpRw0TuG1tnER9ASd2LhWacrmlgrF1mmLa6NZRW0BKqGRzk77qFu
OTUgW1xzZoR9Pvu/wNDZ80U5EFi7ilCmYuYAEVThCXI/2fK1rmUJ9LPfKkyMdoaBbJZfbpzQQlXY
HE0Lq2rZVLx/Yuxb6Jn7YikJ7XcjAmHbo+o12H+B/k+0wwH7Ub2HB3wGrKN07qDiNeMl7IjYeXh7
FISi3LM/7TB4KOvlxa0D+MMjHYdyqF/T2nqNwfWxME6CjadZznlg7Nw+IaBaxV/h7H/CZ3U2jvbd
8xwHz6gIYGyDNULj02XjFPaX3UANixoPKdBucVlWAVkuA7k4mP3ndoTmnWgSDYQCKN8JS7qHhldH
IUXObsUyvyTpqAKBfT72b6M2gJBlM59pX/xmKdkMx2AjdycM51wYKPQt0MNN6D3UhcbkZscvaiyw
jCrHbGNJrrPuMGO6Af5T2jxw1tpZDhSX6wkbq2hredE3YfP3uNCQa31koohRQZblLSTd6kBp4F/P
9+U+5dNDjOCdzfDKQdGMZgsR1F1z8/PJdMuLGeavJKaosHL31ro+79ZnJ5cpNtHCNYTsJ7ifMwZV
bGjfrpN81w3WtMFhh2DiptlyB/oRhaLQydUfo8jpnMjGdNu2CbelqrFCtF8W24tYANkBXWLlJz/T
sn4flqW77zOK3DZtEQHUTLPdovTP3PVi61oYnRxIBi9Z5X/AHwXjmNbdnVX8/8tZ8AkX2EYL4jme
K6MnvdSQnKQbIw2rOP5LWygmUJOMwG2X7MGaKVMKaccC1SLw8s20rVe5C08t9e2tdBihpOmvddXV
F5NEOFGtybqMuB0RywWEYSOsne3or6nBDoSY+yOsEEVsAj37bxaaJy7pwTGwCFoaxTCpyJjwebuO
d596cYPDb5z2wunsnUqZHwPgjydZtrAFPGHu4VP/llzfzlSalziB5ha4p+B8euiWTN0VSV9c6rh5
SQc6BbqGXp2h4/6di5aKElsNt0Hu/2ndAcdSmYE1FgH7njDsk5dM81YMzYTZtXK+GbaehiD0GOxi
6DITAZBC5xZPkoflJBOgilVeLczEdNIw9PwLfD/ftFZYoDjXrIAnQhtu7b4Msh93ZVZQ7gvVlV//
jAOtFWj3XU4myiY85lbYuvIIYZWKp1vINh4KkMcVJq6vAxurbWSjzVmNrXato/ujEl5Glx4hFSWj
4P/fclTMbKjqCGT6GEAR6+tztxqXpE9n1ZJN1pvr8vteRm3vHEAP5BIy/QrypfysK4aMxTHnMorD
SyEXOpKcgiJolxB93fh/ZiclU5pPzW3qZqz5wl6cdYgkXbAkM7RmnswwHfsifAcogOu9IF3tlMCH
KYWadqoQuEWbCQRZSV4mbNx6FzS+/Vx2yPdw7RI0xCDfTJHXkNuq9SG3LTwTPb3W25wSZPwjfXpA
4QG6NsEgRJMkvTpF459smeJdQDPpKZA2460rrK1jd//6ifF2lFmF4zRLbjPF7OYOLnyOVlNs4ics
PNd/SbgkLPPaFtyNyIh8YteG0NOwf8kz4M+EzuFs+4FXP1szSuBGRSm/KS9m0rDn7xJfNPbkOD/2
i74LJ04uHmmx1aLsn5OueuxsjknhjS2/ff6iolGv0JPJDTfxxFOLgdUxLud6xSFcL7beZ7FVHYH7
MJjGPGahdMfrNONwzZNSUF5CD0iYSUg7LnYtARsSSFBSdNuy0lgTmBI2Ktd/28LZlz44Wj9Pn4Db
qZ0dLyepM/9WGMQ2KFHTJwi1ko08uHiroghhQjfl02ndfWY50wlND8+mMzfp3TAgFpqBdoqkI5jb
Ry0srtUwrLwG5Wz2HgAu/VtiKc5MhPlpcUqzbRX4loU/7CEaGaSCSpK+tw12ma4UtHBEY7RVOpL7
TDDU6bVIMhcNWLqwPcgIy1k2ZfWGLbtMcH1PK/gjFfdWWREgViUjfmKPW1t40370A/dfpw0eJ3sC
jmJN5QHYY0FxeEKgglfDRoSNgQ0aLXi3wFROxg32Db/C9YJPXYnpzKeTFc0zghbvpaQH4tNFCDs+
l43IwddvWzSJ9NWCqm8rfzfCANxMnHxkCHg9BLF3dRs3PXhS8UMv+/wJkxKib0FlnlFAIqsBia3t
nGdTa+8QdDPV6fE667BOeognckk64pbeFuIf/ahvRVx9sAvsNimvEsya4p9lUSkl4xLnOhInEi80
S0SlcR8uTbhzlpxKDVdjqZm5VPMt0pRYpOKG/cg9omfDix/4MTfJkZoUH+ZJRtXl3uDWZtu0ut7C
8QmcWHKfeS0zVIV6TQ/iU4lT7WZO1C8gU33jiqS7ac0IKjLAhtv7AxO0Mc05HcnjU51nnWVUXjp4
cH9ooUJKAaKCe9ejny2O7/OspT+TDuQ2INPU+awoewSbjRvXNdmqkhraTnjvXVIaSEGTz6hvNaAU
a4C+ePntbT7OQLS7VL5EXvHbNMC86xTxHAqrc5e0Tbah9YwZdba4/g6COpqUf1o2gvScO5YhGG9Z
qyYOeBAZZsAtYlaSnmIh4Ig6hwi1+MeOeZZpK5nepezUwUyYmUa0332cYROpg2l5dVocsyLJ8b+K
ArDI1NS7JirNDvJ4dK+Dyr3k7qJ2kbcOZlz/Ntz0Ne/OgEIa3qxHXQ8RcUmFrtmyDSd0gF+TY5+5
xw7AvtRi5y+y/3YpAvhqzdyxLedVthJd0xwrq5F/pCUF+jJScD9EE4NI5kHEtevl4PbgJcZYwp2U
Q0PXnw09zpr8PZuWbDeUKMhJtca+vUxS8xUNyYk907Bd0Jn3lQpmmteUc3RJRR2ztgXKxWX74Jve
PoFfnKg5KxGfdIw6bzm2+AhDNZxm1UkAnJ44R33wVJsGWzd8W55ZbJ5mYLEeJLnZNEU2vLaDy0mf
dfn70DuS762rD0Lz+i+jgkX5nAYfWKnye2QQRgsetEubAr2C0gaPIG2uSV8lT2U/IdBrHvJscp6H
GphBmAfew2j5CcWLLY1Q2TrUpmF9oN/R3MsO2MtSxJzoCXG+zDHxgWo5gfsVUt2iE/uCRsAmW8N9
sHChIFfZw/A3d2KCVYEw6S4wLbf4JknnJxy3/1pREk+XQPc9Ot1v6ClYRSWG+zRdwDmwtVDQ2mo4
puwsfMmkR0CvxsTja3VXQqa+tTM7+S1o3NhUeVScm5g04bzQzqOGKr8IOl6AJswWiYFE48ED5M5b
whK9czVGWWe1gIGZo1zu8gza8w0nWPGYt2H1x549c9Ehd1TOF/vNEmqt2+05rqQ3NxtVOwBnlslN
95zZ9YGjfdfVXvwclLN3MRKcf17n3REpayDJPl09rajwVHrfUVxx9BaqXY1PDXQcesTjxxhzQQgd
OU7rca97LJFNnQSftZTV3g+ZqMsYCyiAzmobxOZLa5PQCeUUB98yDFlKlZcY29kuMogwbhwv0OLm
9rFf0o7XkLUC1pJ5uXiVtI4GAg9UyWn4a7jt/7T8mXAhO/FiFcBtcH+LY2LkT+s7+NZzcJ5tCwAD
KZFqi8Bnb6glp53sBT/BETR/7qoL3goiKhoPNF8Qp1acBocK/RUlqgV7YpegLcdBfrYNnPZY6m7T
1JXcezP3KkeN3oNlLdapNeD8ejDfT+Foc09K02pbLbZ9m9e0XNt41dmwew4tmx1Xxrl7yZwlu/VK
ASEzapKPpc9CYpGMjORpcEqwZGfhSWZBhCh5TuT8lgV4URng7UH4j/ddyf2kLBVUMuHc+VPLjFyG
fXu2h6Q/6iqa7sumqrpzzHrShzTb5V9JCo/+/0E68KPP2m8mcIExMU2LCuWtnHW7E9lAJ4CFXbz1
lvo1UTAmGDaoge5TXI9msZ4Wzmjie0CUhfKdne82eCKaNAOClEOY5TvZkcb0trYtgw2oB8jnQYMR
Js4gOORzTd9e4eS0x+r4Sugnf+o0W1Q6NWg9jgpF+EPymJgJl0KUt0fPUWDqCfyweP1hCztCPqFX
mTwZQpKMvuqFItHaQNCLJctiU8p653JDRATAlwK5hH2OoAzSjkfaUzPABWMbvjWDxTtzJOqZjHF6
dKn8SResHOhHzxEu8kO4uAkm4tD78mz9y5qhIgLnxjsdE/G1o5DoZASjhT1DgrZQ8BHzaWeXvMGw
F2aI1FqA/MbjX2F54/XJV+sQHStYTMLBfi2XLv6e+4aZZB7/LQV304xvEuqGLKiNyAm6jYzdQV4D
fIqJHAhDp8Q09uoJ9wOG4tR0uyRXxY/staJBAfFZ5RNFxprYpdXA3Goy9q+yIPlR+Y9Y6po9XVGI
TMylN6hQgibW+HmS04+n8ZDXBPAvIiCYlAUhVx6BDj1QgLC2pMvHPCAhRXP9Dpqk5C+UL5Aj6fyz
KvSNDAjY1QrpIfNyTNizFhM2Tt5YFCvTW6XFeBDhMD8mWW8ddboGrnp2OmVA5CIq5XRPD54C2g7F
zSpJo+nZBbfIUp/tsbJ3wZCE1z7p6d+hvhW3dk2tWFHiNQ5lYm9dBhxmOof1XB2W5zqCxTI1SfBh
KMWl6cp564pW3nYrJWXiIsTVGnv07Bp1Ynwo2VsOT0ABuRRVOBF1E2d/vKIhTimL8kEUNA0pKyho
HnDxCAFfvKHWm/apCOugT/oDGBiVcc1QtU+B5KGXHsGSAgRkPFA/0CeUS5iZVNgaUkhZPZKbI/Wv
cW9qyehP36A4xgm7kGZ9UxQBqTAhuPhEioi37eUhmSYHHOuI2GJ8UgxtiX/McQhqEVUyHMXUJsZ5
U+15s4q95q6wcfjF3FKeh7bH/+9SsRqiyOyBRspwui7YyDQ3n0Nl46nrBkM3nl6WbcG8T6lKA7ph
zLBKZuQN39xUv82hU357FAbumqadSN5TDzxpRFF3FX5svd5SVZcRSQ6eazO2n7Ntqz088uUwqZI+
Iossf13gAZ+X6ioQFE7EESFssOt8WoSbvQehAsatyB93nle9ZKvu3E3au58nx9r3TdyQJRu5eodm
uIKbwf+PagcsmpssJQNxeh8bEGZiDMx74CwltcO8LVnk1Luq62sWmpjBl0bw1DYAeaXWNlwRasjz
krHZzL7k7sL8RmaqgZs+BxiYPARBzT93Mb7exMrGE+ZBla+sNXwY51BTO9qrWSMeZd1+BX2wF0N9
siGDGjJFAyEYhfBbpeLcJsWfxk52nQT1tzSfLCJzvuUSf3FEI3jvHhyB3OLbzsbzYFJxabU3lYXF
mRo7Eor5Ly0k3cZnvddpXGh8qc95TEoCWnzD8rQEi1IV3UeCd2uZ7U81U3YVAMcY2px2dZLXzDiY
4eeFn7wknF6eY3B20uKHVeCLRunl0ZfnMedM6VJ8sgB3wAdSW6WIrZshZ4/o9Qt0ygAIMIEsP2vg
Iqhj62bYKGx+abEfXpEAMWuF7aeDh7LzC24HPctxZ135Opp8LSJSajl0ezEXz4X4E4CTiuPyhFKF
uGNH13CkSWXBVmtavW9ReyJL3Dc+9UdZeWK3+8B/B36ZB4TPiYiwNJV/I+vojurWRy5LXGYU5S7T
cwWZZx1Vj1FtHnQ0H1A8HroJV24wskrTIwxyukjHar7FWH7il48HCLcGEsXwWHvZLZHvV3ui+iKw
XmIOYr9Jj7kh4u2Ku1XpTiER83aqsUUmxyY1d5JtVD3HT30OstpAsEiWfdAt99FIIhUXE/n+cX52
PISzYLq43YLFdHQgDAzbyis+Qp5OZIN7uwGbnYznvhj+DECNpOaPkBKqMANivtJMU0BI8zLvmT3R
i4bhCn4C0GW9XSRyT1AXd9rhBWrp/l3k0SF2Ih6TqYrhfSqsuDavzhEt1x7NHwplXgmiP7ZWfU0D
yF6UcnFht89UvmKxzA4ZnobR4gXuLeeUC8p6i9xmEgWg7FcmYLVPXY4QKOqkvXxkCxsNHgGqCbeU
LHBMxbj81Pwq6RIbg+6lNUQICO7CZsDvMaYX9vfqpliCM3fB+76UOzuJL/kYHuXQYUtkIkide2yp
2P2a7ejETxUAjYiQZ7sGiyPJbtkNt5aCe4z2RwG0vtWLvxOe/xAnxCBjOiHq+WWuAv6WC8yaHlKM
3T4kjrpnEfuV+sPb6jkRMBEqOztLAy9lbVhy24cxxRxZUetXzME/Lv8PijKe1O75n89vEHc0c/OD
aXApKfyYnCIAyEJkwsoJHtpKXXpqKm5Sa/yUXghRBhSLlY4IeN6Zhc8ja9oT3UN7hwHLCRjUET3r
PHqSY1ITHefeNdOGqtddCXVdFTdBf59KVOA1QZQ7rwRt7nVHVof+NYvIURPXJwni3JkRYn0STpwn
4q405QPEIuap8cSFEvr+fBzr6hLaFHAuxclLWEzK7mFBv+i89DJmGLiy0d/PC5s3YFJOWx06zIyU
XhEPWd/OGsMyRFBBZtvxOhpyRpSG2Ln4KTbUmZKMG9J6X2hBlzjscYp0vJPT54C6Z3zw4WNS2S9u
nv/xx+Vks04E/wyAs6Pn3TwlDTpxPLHB1HW6sUsm9jEfnoa5vDRyvrjjipyFxB1lXOV0DBc46U5K
MWRzMzgxef6zHKiqXBSbgkCXsVmsWTmjoy8JNoZldyk93I8pBzacAjhfPRBFNRy6jLtGmT1JHDFu
mEDZoNduIu4wkWpOyWjEGW11AhsanhggI3V+2yT6qkX+tqiqYwakoiRv/kR1sR+HCZONvXYOuy9N
ltCDI49eN16tKkE5MKNNicYXSkO5mz0bGC2lPIrno6YCatAgWqp2rGhlYOMcYtv33fQDUydokP4Y
RMmhbviAh9S6Gp+qbDRQWuPPLIVYO0OuSTpQHR4KdAucLehuw9L5iRyimm3fHydWcuQVmiMeJHLz
fgfpcXzP43abz+bSxlMLSQWGZl8npF3io/S9LwqAqXDrkwdf4UtWc/Hbu93tlKtP5qS7MI0vqk6K
nZLdxe6GfeNQChRyKYiT5RVaGFF549wVqH8MOZjxnYdgzKxjRRHHTTQtZ/rfXuu1rb4sOAMpw2p6
/aUMFPfJJO/MfPaNbZHWSEjt1+10Jjn+K0savOjU7knZNR+qK74WyJICsIc3DsOxC6cXe4TESMdl
hJWCTd60lC9NgocVqq9U8aZXzmMho0Nr0QvvTslzkhOqN1X718r1WuL31nrq0FUYC5ACZvz7y1U7
zXEQydUJ0k9CHj+DTY91nLMw4JSiB/EVIQhKs59CbJavTajaXZOx2czJz5gZu3CqDsWSX9PEvR3t
Fja0t3Wdae+BZcHhve9Vy+kXa7LXZtzzjcdbbXWPmFEwSzmIhamK3g09pBaEB38EWNdkhBdm3hta
WOdIpe4unJH/uxJZqq1H/9bFlDyzobrJ+uksgI4OEmZIlHOiQDY5R2zlO1He0Q3mQzJFhbOgJzkZ
Gqs7KaqYMb0lpb3HuzpzCVeg22z4H9Z6v5Yy2jmed5A1rC+Dn9528i9yOQfJhbXx4WwGdnCXmRkq
SfCuZzDDi3NCroAKX4+nZgBgiK/UjGCCg9LcuMqBdqXr27qEfGT+4+jMliNFsiD6RZgBAUHwqlyl
VKb29QXTUmIJ1mDn6/vQ8zJj1j1WkkoJ9153Pz4s9HwTrg+/O7lcG96zcPnlFgcv3bfTfWbmk1zE
qTfemWA/JvCiJvUkdhjrOK6n+yZIbuw62C1kaSqv+5wrQB/xfOZheudMzJJud5dlERcvSkIrRB0l
7POA+31o9UvTl5/TyChvN2Jf9utZyMWBEGLQUM4lqXBK4PTyPOdriBYKCPENCY8mdOyxae4Q+Qrv
Q5qHyrg9TFlIWNxnDJmTp3is72sF5B7sVBRYO373GTVAIDmOfBMtVOWs+ChxPAWzx6sZDbNQ1mfA
EmvnyTGM1+ictvHJ+/Ju6s2+jbGc1rE8Nh00+Kx7MCIhOT+/K5JPveccM5s9efY4VM0FUUGuXwgh
p5kUmGWWazrDlk01Q0yMk9uciY+AcAP8DhdX6iaPqe+e6pY01QQlKE8iiPfkBkte2RalLQnxFzZD
5mkslch0xWqza9j6MvtUlcjZFJJcp2H2kUYBAqZ7M5kCQib468RF9xuAnMhO3np5uCmM/jaD8+b0
7escjkB6HLpLwnjPjnQtQgHwiawpUMqFb8lJUjJz5PPjHl07uYkZodpe7ZK63mOyBpTW8fPBYlL5
JPGq5YS/kB2LesZ4cFBM3Xeq2Lldi32urMdcEH8mzSrTEeMIb7ERaJg1pAfAyDw1aGjNi+jgC7BL
pr+oOOJ8k3FcxkMf4LaZgyODPIYYQEt6QE5iJaGYgLbl3Dm4quUVAqAGBoSv+7ckz7/JnxwLtzwT
Kvl0FbZ0LLijK2/D4C2Z+RNjLhHKVbfcyfeOD6FX0QSPJY37fX7hRPDtm/JNT+NOiO5XZ8nD6oMO
MY/SW0h4yk2WKwl+IixJUft+eLMGfYKo+UkLqhdCt/vTQc/RIfuO+/4AvXpZR4x7kubPLYkVO5B3
aVL/q2lKmFUPWWtklVTEUGneW6sboKpWSfjixzwAZudWTinEF4IDki7uTtO5Tbsnv2Krklduysa/
9vg+psLc+vb4FFjLNl7JebPGMlZVmCldmGmmzX8s+hxwJB8oOKePFescm1p0zFcl3J6HRx9kZOC2
24UXc+bbxzaBDpKNM2oFzOG2PEGpZN4NunPW2BgHccq6HqXksaiAq013rvGOvFhvmmyt6gp3IQmy
wR4p6RN0PA/kihwxXwdo3ThDVlac4MRNG++uZ5pybe+p65ZDr2aIx/NNbpazie2TW4XvngPkgG4M
tOtAvJSh+qeW9pXXPP/dbTliMDH6B/y6tzhkj4629qxNT3awkvZL9qrSnQ4y0G8sH/cyNQh/iGI1
b8Z0hHVLcORU5YCkdfYwtH3Im6R/RiS/8m2IWbP/mdJVCFODtmA17Wtg1TgSbsdk+bYSpu4WBht3
DH7KNbTf8TTa1g3HvjvKK/gDyuE7Nd49loBsu6wKbOiPj9jxf2OeZKop9nKUHe0Q48swR/epNxFV
x5s8oAhUFVNZ1qR/qvKecFO9mjycr5KuPbQLPUiVAAPF6humb7GJEYv4XGSBhF+K4amqrP2M3N5w
2QPIam+QRD9js/BEKOUtlz4yM3P6Gc+0ncClu0oWdSsg8thl/u5J0o+lufVUsVE9+rDKFvJytvPi
Tc5r5lfnFbltevum5CCaNwmtFCIKjsGaxecCWa6hGfK7uDXz1jyEfv4UB3zoTaBgGtm8YSNDDbEZ
jzLBYT34Z5N6CNv6sS7Q46laO84RqRRH3oWi+XFL+eKELYcIU39ztbqizY+zUO5ftM1QNJbX40RJ
BNJPO1n8+fHfZNODLKP0OmqHw8jlesyqE9MUBgjcbracX3pO+HbVPadh8pwJIhwiRpyqL+Po2BwX
WC1W6O5QNPucw7VQy04PsMAm5Jy4fC9GcuFthh5bO49VGP4Jl4OxRUTbgaoTNZ+SOBFEhfRuscma
rx2cOOzI6P3DQL1VGYedYj40k2IVn4kAhpNPBjp6IHbw7InqZ+kdSMzSghhobQJln0tN53Y63lpE
gjoQWkjhl5LPo3ain3nEMexxssS3iM2XvoBpvR8Y4IF+UKDptrcxH4EwCngrVXQNVCVVxDwWDjBr
b4IWYzU7818vq0fWw6+Gr7pB9oThg2gSBI8WSDFMoEeHdpmIIe/KLUMfyGv+CUT5pa/FnsfF3oq/
ZaRuNKd/ypxg63kPHaBBwK1PWQYcyKwnS/c5muXZ9yuQi6Z45orLS03vgqg4e5Z4bmlEtMti28RA
KCg4JgoIrzKOv1rJOzCvl2tOpZACWve9rqIXKfT33FeUoi5b/o2X2ecSRrLa6dQN/cFYVcdyuS+k
fEFpwDI5Lzsn1pRSpcN7q+S/vnfocojMe+FnztF3iYtME5HTKp2rbetY3VXncz2JAw5aqgtQGRoP
okbN+T9JIR8Zf0KJCkBGxEF6p1vc0YNkDkj9/geLN3ZUjRJj6/lbIylddabF7R2QL+M9/62s5Ht0
8/TGbocGWZindFEmzDcOblw44rTzCrqj3A4reooPb0dBtwJiUl2Yld9bLnkHnxTxPh+xv6N6sXT7
QHJl7H0Hi8AFIyjCjScWnRHkTm1FuHhX62yZY9HWFoqKR3nz1l/9KZOTkM3sM4TPzONwwmoWNM6r
0u50U7Y8NompPBtukVta7MDxd4vax+V48UeQXZnDpRUR548rKsWWffrGIySCUBW/ucH82w/2gy2d
FDmd2MTEF3LVNeJ7iAtik6Gi9WwaX6ohuPTU1u86j7Q03RPuTs6EfOkRuyV6NR1K30K8s+J/jXa+
7FnlWzW4dyqCnxCW0NaI5Wx5QEZb1s1lk0Mf3sOhYjGpIk2dCocTKN79lgnvIzOsMHPmxMfcJi9u
Yuz/shju8gy7SK3toxDjK2/OPywZeBQsDrXtDMkpb1kx4rb88Mg+ERvlhAki+N6tJjqICVYnaRYA
DxoACSYGglldhRB80ECKpVnvcDF2Uh1HMBzhatTYtmmoyUFni+epl87NIKNmN7lE3zxK5Im0cfho
Sz5NfgAFzUqAsqHCepimkudqBtEbAZgxcQv2JeRnMwPHo/Co1HerikwdOztNkP2zyFcScoJ6GS0R
ltQ83Co9UAltN9iEa24dUTZ/qZoqJyy0IccFOtKj5EMFMIujwE0uFf/+1TwBYcD+D1K2FdgwvALp
UHDWBvfy7LYNXI8GiQITjbuddRRcY4rLj20jvWsfxI/229+p5bGV9NQbxEZAZOrxBWRZbSN5EYll
nbrv6nC5V3b1wAOvOOJcJ4XU6Iue/ZvQZR8NahA8NpFQIXHIQIn+yQlUfTWUQsKaIVYwTf6FdGly
N1tcWoOSLqIZjE2Zdf4ezbdhwuq4cgj7OS+pWAv5yd6pAva5YqK5wcL+usTmDUIJJumqvk+nOd02
nevuvTWQG1XL8zgG3DpqBb2aqxOJ/JTsgUrB+0UhGfPeh1+b6UtK+ygfpYABB5HraIf6qZOUJAF1
DICplRbZx+Br6ab2D+vCAsV0RSy6oEm6pn3DLNw96Tla+ZjkrGZNeU/HYbchU8Hw6ySXsOUQNdcY
GXPNhbilbhIGbjCds3H67j1w1CYkD9rJkoJ1q+juZtLQpyJNyu0SSbKoEgpi27rJue7d4KaugRFO
gXcWfhgeoFnixHAKogD4cbrZPPY1X6PteyerxiGiC+/IMufu4ODz2bLbX6ewP5Jlbiizs15w5q44
uPStTJwftGzQbjOwlYzEKRBJ4J7s7Hj4RouDvMUgJcC6FGvcRIrmPKdl8juJCc/6MpT3bDfiXFl8
SuvO4lHtEgswvnAuY+f5X6M/WM+lRKFKZ2zpcVCxD4PTwaRTji9ZB9vYxZ/z7HSQT6x6+qf71KXG
DKub4SuFY9GUG5chcE9qqHrqARBTUBm0P0O61oQb3ljGwjyFq+tsiBBvFlbJJ7vK8GLOdXcTzpxd
tR/QxWUHnXvVzf0Lc0ezUYtosD+EjMqTP5G0035HbBd6XBy3oPkytTJ5e/Cyic8xnhUF05Wri2Oo
qY9MYnGmNpZbgtE8lnGPxG94f0gl0xH5aUVBDPd5oCM81tq9Lceyuh+NI5n0DOWMZBNY4/zqFVE3
PNlLAt4lorShM3F9HPwMtI8dDY9u2lBY68j+Qi1Zwk2AtBqpnPC65qnAhDp9ycwkO8fzMBJPRbwb
LP2deLyb67qQN1ZTvCQTuXgVs5fyAmAl8nCEF6q+ITXh3CUOjdlTtR5VWipWRfc269nb69J6GXG1
Po5Ok9/MGRdeFrE19VI6X6Og9WjolxoFIoXtwi8vb5J/2k9C0Fap4J81P7MgSFShE2EODRkFvMzB
lgC9ry+dZuunwyXmrelZ+twEoLpiyyLJDOMrLur6OptBxGScAeSQ7pVoD6JdridsKxQ5BdQEBTYq
AQI2tIX20Z8BwCdF/OjDSM1CDs5gGb/g6hMSGNon25rf7D687efxSTrcZcsF9q1d5e8OUWnGSK5u
JYtWxdONPtx5r5kCe3f1liJuXJEEv1e9V+4bWt/rtnruQnJ3U2PhCtcvbUr1vIzQhokCSRN+9T5m
MI6v3Ezl8pOQEcGNWMc7PxbE3lNx8rGDwur1CWazJIV6elpiooY6RFBJOuundt0Kdcna4gy+XmuN
bG0121jyyx9ICXMYqAi4yQ+hRurp45QAwOydld8C2JXpOai4ti1Eqbk2QJuqMGoSr8T6UefBT5Nh
/8UYg21oLp9H18xb4gLHBZZR5403+LLzK6949bK2OKQQRrct3RRTO8D7jgdvg0HxMcng/Vqkm676
GdOcLNxD4iTxQTrtL2M0hof1osyDZhfI9Rdq5K+0Z2J9NZYh0tY5B6sAe7hgdAA9ODzPko2boGaw
mywgUwXx6YbMUrt0z2NMj4mjPGxNIXNw0HbelWMTUY7d9r4Ig33f0VLEpPfpj/37UJRICNgRqwbK
Bn5i3Pc143VvIFqsHPrKWx4FuAimpvGqmfKvIoGBCeoU6Fy2pc+MVaoPn7ilYzGYPEFcm/g0M0Sw
NaFqtn2TDyRgu9Mim1vC+mjDTgJUAvJewWJcz+zxuRuP7OPBHaPfa5QUb15YvXpODRGAvrTYo/LT
daCEBqY+kda9BsX6Z/cpaR3/tinzixs7p96rXvzak8eQUhnRgd5YsgzX9AIZ1lX+F+DMW6uUWPlw
QPCCaKF/KnNqIpwImXJziGU4/+V6EikxDrOV0KnbO9cW/O1oCN8au/aOjHBP3ih4xpBjAahxPywZ
6F0X7lOAo5Dl4UB3C3V2mHXGHEwVPpZNVksYLnP24sXRqQhI2iQ2HWwVpYcd7pC6c1LOz8VvEPTE
A2PzwwPzCQkBMjNWs1gyh076PRtoH4zKD1cP7rUeusPQjvBsTXmp7AGna8yebwOVsPRc7HC0QBA0
8tLYGMZ78tRXQRf8RnX0iIJPz0fVlrtMd28mVrC+1fSlHe46XLq+4pxv3lR0LYb5WaSe3ms7fDcq
4NuDnnYVdcs5WoL0ZFRYgYiBLTdQvNPIVY4zCRk4g6oh3Fe3zpuDBXQ6SuWfsNx3EIOvZWf9E0v9
bSf4igXoDDULtqAUDv7qbmnpG67b6SuaGMNTq73lgc48pddIHeKcXNLsWizOK8jipwSPwhY3oHPu
UqwdUei9WbMg7m2D+pQWwebxfiIEdvRXV33doGpmVJ4tunOpRC8TQk3GPldtcnFKLGRVVAr8tM7J
LlrOMimjfpfRjzQ/jc0IFzeGvWgPpxB70xURHbwtMVdhUCEPRVs/pr2EH+bQt6Bt/+x3nb0zumuu
lir06YlC+5kgO0QtpoZC3duZ9xTmExmqFpJqUgavDR7YnVrWZGZwYdPHikWqORDtJeUSngZrs5bG
J634kdErnEACtE9+vHbrzMonUZ10lBLYr0T5o0PqghubZp0BiwBp7+YJiJXZbNmkKJBI+XmJ+HpC
WuGPXmAUz7SIlJbHXTePbwQddJysRmAWGjtpSbkwiA/xGYPZ2qcWs7VQa6gXYw68KMOyJG1wQONy
6GqNvs0iW3b/F/7pnH9YvDjYJKnT6FDFa7BxDVPGZhwYM1ufgA1oupfehfAxG4m4bBXE7cSnlLQk
BFN0C/8FuoasL4lFrt2Enym/cUyR4V+Teea3H51V9bOpTmN848zF+NmtfKm03NU2NfftBK3dr1qe
b2qwNrkegTcl/psvAQaXnQunT+HaqLAJ4vRpXpRc3lL+GgoHXza/vNfpkj7NjixuZgnpsnXdTcWJ
g3uLj+zQ3Q6149xXDitLI/Dh6TuLhAhgwvrRn7h2Dvj0kK+ns9spc79YENaMDUrVTBmjKpXdFF5F
T6PMsejVo/vBUY9jZrdml9p/VcuTKu0EkZQa1yERFdL0oxAbupXPgc2TJSA9x6wZ/nUFkQv+1J+B
Fksv9dyrvl4+3BDYTIEE4cBFd+uu3+YtjZg+/1oVvISoDVxRRnclIND0zdyczjR3GA/jVYD5cpNX
4QuZVxK8kIThf5NVyIeu2dkMYVdFnhE+h46uggn8YU8YpmYINynvqxLcQJfjuh+MQzrMo0SI2z4F
U4ojlIrkZmZ2+VJe8uET5cKzz2kriif7YIq1PcWjd3AqO5AEoXsMRPLQDdjnRQqqh9AeNDU8B3OS
sJIu6pqGlSevqdWJMh+ACXCum27VnhJe/XWQUWJGvWbsJRSCRvPWYDQ4ANgYd3JiPhiD8FhEOJBj
oR9GAzITZaXeJHFy0xS87+OmGQmjjPHRSjApJhD1hKRngxnCj1BULc0vRDbQP5X4xQf5IfsQrsj2
Ypp/vNJhSY4eM9e9kBq8ccLwYtvV3Rw7T+nMapEJzHFWRjuecP/i0fUpRreeotSNb7oeN1ifRLto
9K4dl+Rq01uf2m1g42m004a7hG/ym9Q37zrU6Bs1H+Ycp6Xw+YUjNk8hFqVubCbZGdUaYahqoJE5
J7JPNEbr18arP5aRPhAX0aAYU3dnHHEHTAjw85g2Z2H78RkL/4WP0V8IBQDQkHnIR7I8rZc/RvjG
D3R6Rw+FP71wfeZriDmCVKLFdJYVB3/mQBjk3iOezmFTyqB/5Oebv5AcqK57XT9nsA02MgLeEzbi
vlHMR6Kk7K2cS1jG3cJh22d9x6WpwfkAYKmjABRoIiv6W7hrOQuR50QB7fT6kYkkS3/RvyFES+YT
1FG4qMljsv7+RYEP5co1t7aZCABNTsnbIsvPiAZ6V3nJd1/ioAksjnzFaI6AqcwGSIH1YLt+8Vqr
+jhlUHs8c5lEvtbjivgjWBWFdDEUCQTMXW5BVYnIZX09JI23F/RXLgwnu0jY127YtXyPwwcOasSA
spquTaZuwZhSodvblJXaA72l1bLPauzuQRVjlg5DstvuSAsAs5/LeT89Ss0VkV0NR68VbhtQiXYn
0q3lkShUIn8cbcbVKV4AOQX5OVklubhRAjONuBTTeIO9H2fsXFE2UteA1sELkJIgLZQOsEOTFlHD
vnXpomlHWkC0U94pY/NXF0PAsJ3mrfXUsVkGkrgWYmHgSBrhPHPuPJditRB6CUeUY+ZNB9PP/tvs
o2fLFJ8pzDQgmvDUkWO3QzzcuKnkD7TClwnuznqtb+FD4bH3B3XmNfHsYtya9ULT5Lgbq/Xh0hU/
esz6HXOigBwyEnVDFDgXXkXobmHwyqV731jhiajaG0MxOQyUUhjx6x1v0l+8XF/RPS4I4P6T8LG2
1jBGYKJG5RpKzNHXa96wORMLNSf2Ad8Z3CnNtZJh12wqLMcKBti2bJsnaD3ssTxOOI3jecu6FOJW
ki6XWMfZw6ibp7KyjtEKKBIBcxHC2UaX1a3MZ/oCpnmzhL7c9EEuYRbNd5Vs7i3XuxXQOryVuhUN
jbmWnvWeaUkPUDa9OLZFy4YmAJ/G5VNPfU1kUHJHO0wWWKOFevQbMBlwLXgR12mwdbX1jqgE7Tbw
u3dajXC70lx5paf25IuKdc+Ph9tcZ59Nz+N3hDcqw/zRHujWy1SJr5fHIeA99ks1549pOB9t2/rL
p/5Szu7nEHriqKcclaTV9bkN2ofCVNcGZOfW8crnkuQQ6/9wo1gHWXoE2qL1p6PpmdtRcoYBgK7I
D5dCO4JorfUVy2g3hF13xYIcwPjBzhlO4Y8/8D9w0jLs5BGhesqScU3SjAu1WhGc28ajf9esWeoi
7ag6WotvFt7+q6b+qi1yekExNMfaJzfLi39CaRq4yXUg092qrXYswFvuyhyDpumcoBxsG0Mu0NBy
g5EgvLRtra5aq9qHMtyTPFg1B8FgJfx5580L6gOvHFSzEYYgpK3NoLvPpll1vIS5nRwutsOOm6pK
6+ShLxP0xAL2ukjU1TSScgBv+pNk1ocX+fgwFaAf0GG3ns0NW7MRR+lD6EnJcpQlZxPm+F7cjnIi
QYH6MNinWQKn4MTBecJid+aCsI0S1poRUy4t1vIHItxr1PSrmww0wyymuyWgbEEYLn/tdxjIJ4wk
eKeD+Ab3CpvknPJZs6BhVg7U6zCei6u55Ye0mAZwc6MejES98nhMRN385TD8kX+FIpYQjy5Lns5p
vuwWjpwrEsC312/IxgEtFdQkSTFdB/cX1/nGd8RpUDaBHkd+i3yisrkbD4vsb53Av8+W7GwKbdH2
0+1r1WNDFepY1Cu/pVDm6E2Dj+gpb2piBVdNAdTAL8efFHzRddNxg0jcs11K/eQ2lvVYUPrGfBg/
VP3aEsk/rLeyBLTdYjGMvPknxR10DMdQnRqLQ3S2MIF0tW3f9cR0nuOG5w/oMuANSwrKJScbliQ1
1qA2HW6HlAnZs6vzuFBSSLr2i6wOtcDDPlTprbbXZTF7CProdUJ2u2Ij4oSgaNQdxC0Ge3Sh5r6q
bDonVXP2K5jGYX92MmTbMpR6nxTFCQoJMTq29mVOTr42v6w2ZNmzJaS9I/+wvPoYGpEeI2UiNib7
QRbiqXKGo8kcvFRVfWPzLj2YJjwnlcJ20ryQ+zs2coZPLMw/TbmMsxBiF+j5mTNhfXDOQg1nrctv
p0wZIhP2X9YUr+bAJXl9b7NEXIi84ZslyrxZbI4THXggU2mXY5pHFy4QB6LzfchvMD67wuk/05r6
5BKHOb2qKrqgJTmU3biaRbnIuDIV5NF3xezxt9IuTfwU+ygoJCJC7yuoVfFlsHtzjl+S1uwDDlnm
pZ4GhA5LAdMgEwM3sMvgVXolAkbS863PmbfpvQg8Q1oQ1VwCK3nHW68/7GHOrrvcJgQg+qH/rl0H
sVjrAVdLmY72vaVsMhTtIKyB2EBlLgzBNS+EoqWeO++L8pFXNhuyLmsTbpmsQFKMmOLfE4ppKO0W
6l9PgraCw+vkx6wfzHcbxuGdO7nmFPpR9NQCFLsvvcB+TZVdf1TM8O9VHsER541tgq1Y8P4CMYj6
hymeQj68AzMvbGBillx29P8cUyoKSmyDAMpQc9sxx3zbD1jnY1GMYAg4OdHj5wR3XaXoX80lKIbd
UhRIEjKwEd4j4G/2obHhWXEWqjyOCbag8cwvTsXc0pyZ67z/IlYW4SdOBwxvNGO3A3fgTF34YMQ4
2uqSaOPc6g9LusV3KPPh2Rp/+wS0cjLAKO/9Ei/zght9XMI3zGviqmCRvHPjCDMdEWexhca8iJ2T
21N8nkZ3Go4IF6DaFx3iesSmVJuDzXKI4lVYhTylhdbBs8sVTN4gcPmfqtGjtRn5z7JLOwtpFSVu
ht3uhgUErGCGIcdtJaDCoSMcXExJ0NEjPXUKf7fgxh1WkbmzOqSCTdr6LFhlrDvvmuxjYeNbjlik
E6cL1E0k2Kh86mUgE21bM8kZgs0c2iTxmDWeiYATpZCzVQloMwOs5aBDEKESBDIDbhabnBBmAjEe
0sKMcIo86MNTm/CIzhOvVVcW+3q4b1u1zpyTxxMyMUsSYuzTdBipVCTepvYKI+8X1gUKp0WlPws3
y/GH9143X9WS5fVNUBEmUMQKil7CyUaDdRZU8A1+ecqx6eToMYVqlURXXG91c2w7RBc0xqBEQy0n
8WAPSU2Zg0PJT4l7ENIc8RS9M4uV9NtijfTxbBrbNw2ZyyOFEuNbNEqH/+gI5mtpstH8utaYfAJG
5UCf2vzyUNA8Wqv9qweJFYFB+RrxLNaPpiP3d51oxJhdrMPhEzCfjT9VWXHwLXtv6o4ydeFIEpEK
wJa24EANaLrOa+jJY91tx6Wd9gE6JtPCIDjoW8WwTMfFbotlF899gRM9RaNw0NtnUVv7IfYmACKD
6AoL0GstKemsdd7hV0rgZ8AYly0KRucpw3EyI+TYnGY4mGwXImtEs5z5e565xPAntCzs9lLWsUXP
PLyAu4ScG4d7p+FXjh82bgr/GrSAN7pXReD0JJaQnsvs0XjzpH7LTBXycRnb2IUEB9viSZUyAe9V
lrpJP2LLuDZnkaZK3pE6idknsJlZeRzqdeodb6KifzKcP/Ujjh+lmSnrtl2tU5xVA3QgJ+bBQ19D
DV67W2VN0p14K8BMuTMJpk+Ct3UCSi9ohvGxi9NIlqiyjeW8kX3KzbEtrUr/ZMlcx8ep0sv0ysHX
IDDObcQWUTeWm2S7ZhQZX1WeE0o/Rs4wYP5rxaKWX2uqoBJ7qkng6GMRjqg3CISZYZQPmUbpiaiz
5aPtBLELrVa3UedgVGajaxihfMHAR9ODoXpm8JfeenK5qvi3UZ6m8AraaDCzgh1oN6hJPpVJ6ls2
QgbfvWQy6Q4mIE0K481TcvxnS6WK91oFWfUbomOvxeAT3lUsEONTnKFM3yy2cUcsGzm8oANasztT
JFlo/5CKYShubV033mH9m3mvI495MF9Q4x+mPMZVCasyqc428kJMbn5W3q/VRtxEY8tTyUkmfPg/
o5kbEzJuPIdH04Hs2FQYDsKD5zMuXzvdEIWbxHZjwg9Q2AgEkYdHn7L6ITpJfArDsS3Gadh2ZZ6O
h8Dt2+xiNSpp9nxQypvSy6vPHEsNp/fFXsC6pCN8gJm3N4bQdn6r/ze28hoB42FF0amMo+q7qgrm
7FhOLPRD5vzljVtdx27OlzuStFvkWtI94FfHV7AQKCrnhbAzclO87nYOqn+o+l8sLzOFO2EUU7Gq
bfq11FInbK+xexfpOn9lxGrsbamdkE97ihUfCkBY/I1Zo798zBDfKQ+wD50E9YtvMKf7c+EDpLJb
uU/g1x0qe/6EPvuUemWGw6kcTgv3jJvCj/+1wXLTtxws2/BQC3DeDHJ7r28eueZfwmREbsRDUujw
Be3rWw9QLX3n7FrpgzCDi6rPTIqUf+ulsuek4ELtjujVQMfg4U1jAil/gJZDd93JaLlNnYa/jTCj
jaUdyAPwEamPaYyzlKZVNs+4R3+zGNxJmzdb7i2bJMBRM/A6br1qm8vqgvBxKDID6bLxPgEZvHP3
+9et8OCkHvnlidJzaPvA5pL8hIX4H7++MXFqdqdIYJ1OnpqqLm8XscSwiYPqlAdWxd0atLWjHNrA
W1Ej4NDJWsd0ihFbtCv5KrrsCAoC3mPm77uABr6u555fNIrMaljek89eUCS4hgal/9LE2cGmo7ds
6VzgPQpNxr1y6Ez1MwTzKHlhXnvrlN7VTnQ95ep2tka0KD499UzaUrXcT1HgY0BziTn0mme2iKW6
Q51ymo3ULX4Gj9NBugqu/nAfhH2rb7keBwc9qJSyjnp1ilp5Dm/B4nP6w5tzvrSxjr7aQo1feTAE
37DKKnS9IqM13g1T78QtGE+wM9nhjzeL6s33CiaRUVD/FYcTx4okeSwtK02uXWHzVld3suRq1uS7
oMYtBN/pMkgChq5zl1Mq4y84wkHtbpzGOU7x8Ox2kKt/rZm9NqjsF1pCcIJ6Me/IK9cE3quAxoBe
n5v5PamW+gdzFoLomHJKlPEj29imrkH6jf1DQgun979EQDTRI3wTB2v9z0jEDK3amnDcWPH0atXL
VzCr38gaOMOKB4wJ5yGk5Tkvt/WENyDgkhzJ5l1qc1cbQkGKi+nWSqg/LCrqTyCtq+mMOe5BBsVN
xO0ETP4JMgnxQrwVEaqyA2riyrPKzya3aJrnnDN62z7vt9rgny0ltXSm3abufMdz98Do+Mrh63aI
Zkgey6+Pe5jn1fJAHGUjy/RxlH/BggWV/xfMk9LbqAqz/8QNvp47KqqhO3otR6M+Ni9iKq6RvO+8
ITo0DkEANTwVOFu19L9dN1tleVJqSB0SOKM1dBup6gdyaGeVuK+qD45xmp+n1SOnCJvQsLyI4B0t
+buEWepZ8jAyl6DA0T65dgmQ/rzyu+Wfh74DVt0/Yd1+NoMN2IJdc+z2xPr2kUdpl5z/cKGsTSK/
JsMmZYsDP+ULhtmvlGMTZtPd1HuXqLNPg2Nf+in4ZRhAXSwOxDw4eKJmFKLfc68E7V9zB6uzl26e
XkLZPnpRe6UHtD2COF2EZu0lF9eFSY4loeuQF1t+RvWEnfc/zs5kOXIk686v0tbrHyaHwwEHZPq1
YMzBCDJIBscNjDlhnmc8vT6UNp1ZaVkmWS/KujKLYCAAd7/3nvMdZb+NvkIHX5wKsreBeq9lWDwW
Y3zfy2wjZnWBNIgqn2FXmicPBDbzEPebkFNsTHU7FtTKVXsoXSjdPrU6nJzUEId+qHaNNdRbR8x3
8+K5a3FJmiGHZ2AwEFW7+QFjNRRmBwMZTwD2YFcxEdXMbXkWdxxPbxkeHpw23hiJuxkaHqZhUpvA
zo9CSH4MapPBYzrjIS+N9041vnXO8Fa4X8yAaRbtmbjtPxrizit22wACTTq6Z6PvIZrDSm6dVd05
B9Ut5ktoEBl6Qxeqvx7Dhmj2nPRT6lmbkEKqgnVaiVuWq3U/Js/ZlL+AhzzbZn2rmXTZASU8ltnY
hTFXacadHJAKzARtnZOFq3eM0FYhSW85vhyl1KXinOVlzj6w/ZXTxe+GMewZRN7R19pWVbRJfIZF
Dn6fmnboqqyDR+byHmLECfyBy7od8VSk+Kjpmef7FHrz0E8nyBvbIEQBICXev9LCBiIg7zCntbtb
1UZvszCwfC+RPCQytvbOjf07KrQNGduvGlA6Tdjlu/3mtM0XrSdMmj4eTZ5dThARfTzinQ4IIr9o
L0HvQMxvnz1ODMPMUEMDwSmTcM4aEIbI7IelyIBjvGRM/TuBo7uJrcR2saHbxW08zt/cotshwPog
a+oIAQEyNeT2iAY/cpxDDJdQ0QVfY6da6tHhaNbJS5HztJdLDuW05rEDl5Mi1xy+lHP5Fov4PBXi
0vLKKXJf7JnhwNgcfaA7VRLt2OoRphAMGjenznC/R8P4HULUPVqc712aWes+CgyGSAJvf7oC7kr/
US/qHPTWpbJfTXhnCc7WUrN3F8DJe+80Yt7KGskMngCyCNsuM/OBfneG9ouccM+izdsdMNLtXC3P
nSLQqZQnK82X5h4soKzf+gEvSEQ+ykw8GQbtaESVpI1rSJ4C/sgnt8SfNyAOglC46SS4aRtrddls
J1TR6LQPpQFZQ8/ch96i5Kw3lu6PA9YMoihWZQO5VLI5DuVDgRDAgVZK7jPRMwFG9bBPzyY/bgpZ
SlPrOPTGTiyp1XP+7HrmJoitx7n9Rl27RcCDJ6QhYs5EK9dht3KeErARdQG+wk/2NnpXj0Epo321
GujLG3reZRgq7MI4GoKgLDF+k45zx9mO0tS9q6L4fZ7quyTNn1AnbMakO6RZepkRuukxIyqOnN9B
UQ4NxW4ijqYs9SEa4gsHceYU8e3Yi+c0r498LJwyzO5QgnqCBloaCpifkhFz6KLxHAbS/7xmTcbg
bT8seVNUCjeOzNcLone5cWOZHrKMhFMLTjphT+SU08qb9jE62yAp7lryOiIIhqSabFTEt+CZR6G6
m8FOg91A8iVwuaMS7VfdYKAr2osWw4vlEFXeEBIUEmUVxCMiwm6PX/QQW9gcerd+tAfnYhTzoWXp
Pvi+d1atZrEPntsivkZg62+d7jVjnB0NwUYNb9YI77Gkxii/2ZCCQsxflLDojkzAn82UExTVuWsd
QBBUcp84pMFU4TWboDko50h1DTvBfUlUAnrcXhwygb0z5cJ5haeXtBeFAWCW5cm306/QFt8n5Ahh
p3+UfGsus5JAi9sSlRyBVSib9PwEJgFsurWuXcoRu+nuO4fuSBntwpDesuwfh0htqRlxMtCxVi0J
UuQxjGDoVmWnvkSp81QU3aFBVNxheMYWfTsOLjEHgmwL3B4RMUu9k15p/u6NONj7OI2bSm6GqObY
WdlH1zfBoSa71s6fuQGvdo1ZBJAfEmMsTgSVJbilXNUeLBpLNjNaWj97VO1bAWYXvs3WNBQ8Is68
5MEgOORGoV4I7L2t8cA17R0xMK+cJTe4Sq40h8kZYmqLuvwxtduDTVjzOH8H2bKG5/MS0OvTOoDb
G8ud36ozfYlj1Iv7qOr3cVaupno4cnpfFX0D1jlxaM5Bvs6da82AgWV82LVz+tn6JsEXAb/PoKCQ
OY+DK0+FRmFLKbD2UBrZHm3BNiB2nSitgdMxCGA9QmiqaSIt3HA5DUeDpvaYDTT7OC3VafQypIQR
FAHWG8280m0zJCZ2h5gfMYDq31Mdb3SaOgiW862aq5OoHB5ZZ9fB+aOSPXnKf1OYiU0s9Sbf92y1
j1zgFMYmFrf0GYV2zWl8ALg9+SuM/tAI2b5GgdPajBVj7viTsLx6Jbo6gPMS32WzvdIyotyLhzsY
YgxZQxAWxXpI2JCsgYTAeg/FA5OmcUBpgp+1hTpG3qMq8T304lNGnOLs7Nol49FA3FeQH+167qaD
+9oN1hqRy44zPgRrd+tG1aUiYNfwGbSN2Z5S57YRBjNsFGAMNE1kSDeVXzxNBCsFrPXQ065FFD4G
ZT7cDFl2Ao+xcQmchPu6lxQY7uy84TjFlNis7Ebu+qi5EIV6HWsEIDGq+8KYvqXBOO/zPuavwT2Q
g4JaK59cExIRQ+ubCegeuiPGbh4BVQyDr7q3Pny/F/u8jZ8Kh5SVAhGCEXz0lfVSob3h5Cx3dTuv
POEfh8p/p4yaEYqxMi7ebFAWRqfv8XPsHcUZ1au+ljbBE27oXJq6+2FTX48j3lHhYUWR8ZP2p3u3
bHe+8qwVxBj4YsMhm/rPzGm/dGmP+9W+c2DzVBmsaEe+2X79OI36tutjfOuEzUb1Hf3F2xGBm5Ll
LXw6zHgoJgaqBp2/+4DGbuLScLkp7ZHPuDH8GHirt1jsZMCZ2EJMZx9cuzuPSCFTICZpb+9pTz+R
A7bPIufTAg9yE3JiBXt28KfoPkjLB/qOu6xNL7rjyM0ckGl2gTCVimtbp5/TUGwqjiOtm91B3js2
XfWk6vh1ZFSZ+RPTZxt8FKhhd8mCIt6lwlaZV84x6sTe0yZD4CV1ceoe+kh/yYvsc6jxt4II6uuR
A27wxcYnPMhpZwo2FW98AibK80qSbdpsk6x8MS3eCJMuuG22R48+r9sY9brxUHjVUNE7fE6dMed7
q2muQWNtR6Dfc2gewzzfukLj8fNfvCT4cPMS3/bIGExOSO7h96TxxNLIkda002ODDWIuae2aQb8X
YArQKdk3U5V9dXv7qx+I77MvN76Zfi1HaAkNgllHENaYF2e3xjdTCfeuDIOr04zyLonaNXtevqoq
ppYqSM8J8KscUuRgkE1vhjsNO7UTEhxPMmcrvNM4KMwbehA/IrCwVY8kpvWfk6L87o/izomrF2rK
C1LHh3DqHoPMe+5nLPLdFHzxqQVlVtx7iqQVF2Fs0E4ILfVDbZpbleI39qeTnUVoqOfPwbDxaeQ8
A0FuvsYjrkrZZ3cS1e3Ct6cP0d6OGHU7CC0ghcbPMXQf2BWOZtsyTZ+OWLz28di/GTEHYjcEpznp
s28EgNj19yH3Ofqz4deh8QzdZtsq41lG4rmk5ieIMIatlB+tBtlQPwtc2M1OmfEmSsNtr9nkAYzy
Ut/HfbtH/gbYqK4ugdtSGaPUzmZ5IU3k2CrvLejiOwdgRQiqL3fKaZ0QhzIiIkC5+0kT4pDkkA9R
Hdw0lXsfpfZK6XGDWfgwl/pHjeUtIVKzxRVzU9fM75S4D20Uu5XHgAKiJF6obk2/e9Wg7uwc+TWL
m/tcOrhwm+Ct04Sh4MwyW+JK52zntXJXZt7ZDugF5DkAwBx8aggYqOSpspr2NBrppnMTzP/FGnN8
dsrtpfnRPNYxvmVys2/ZaBG1/rX0u/l94/l3nokfNzWZaNpQjiZTEPcUYVuw0gPfFDC26CHLoi9z
5ZJBl8X0MpwTTiGD1ChJlZgmZ6Oc7pLRfsRi+9KqjoDj6ZPsqK0bmPfwQN66oiYzeGCmljb5vixc
+rAxiziF0EGO3WdRoapl+9BF9a50v+8yNiQElBxnQ7IjuW+LFDAV5ikdsnGdxNm6Qa9euNaDZXUP
MLcII3COQ/K9jWfnhoynTQBkK+tQhFltJVa1O30YE2t23fk7ImZo4Al9zUr/uzUMr1VQviSi/XT9
5t0JqittdYA2It/S3yYj0PkoW4S1dVGfRmvAKgyiOTT0wUSDGxr1UTvtd72kw+ASrTR/Pi+I6qY+
RyFMcD0DgY2Tk6F5vGSLvmVZzgIiWQAevEZZ96ZDJsFN2z6hwvwr49NdWcxiVr5AF2RzZqKy3taY
qG9Eoj9EYJrrEpXxDWgtiE3ZhU3jpYK6NNtlsa6n4priCqbfVj2iR7fPQHsem3L+NtjhlS8HI3lf
wIIh6oWcH+rnu9QLvjmUXnlRvIq60SxVNRQE/50mBHPwkt6CT7sjg4QxHonjNNZiMJ9ZNq2tWUIy
JGlWQ3t3DeOalCBibapDofsfATkkNxJAL42xow2MKc6CVZkXD8WIe0dAhywjWgQSrDKYsZgMguzG
Bw9c0Z9lzowfYrhnTHZw4uJYl+HOJ0FTDTYew+lYde2hi0DM2wBLomi4n0njbie1N1V4BiAKLh0t
7LrwalJl8AmUdfdaC7pFc8X5IAC1MFfN3biEYfaF/VUF7Q9tk+xhOEcpqFgcfMCqyu8WEEOMPZEf
yUwPV2/qguzBC4sW2H1q3JoY8kXni2VeVv1mzDEYaVBrDGy+AYI/xJl68yrzUSBYEFl8iTMf9fqM
ddz+yKLhll+fOAXzmyQi4IYm5jGFbINEHDz/jK8idC+mnC/8k1OmP7G6pMkhNHMca9Em9/JPS3Zr
E4KYdPTG88wnVvlLylxxgx/nWKTgmursViBLg6MHL0XHw35mLkujpTwoMdL1sMdtUoNGqWkXTRWg
2HI8Fex1Xk3br6W0Cy14r615YF61UX15jgHZjX2OLRgAQGwkD2nbHQKL82ebEvtabQGinBzODlr1
b7Ea7pKwumtqeSgCrHi5iRv/O5p3gAS9e0BGeKfpMixnwHpgFmUX5iEf0VUAfGWlumunYZO4yXhT
d/Nrn0T7GIFF1uRfQnwYN5WlyAKeUaHpQ8VUUnv2eZL+k6fpH0F5SLv6RF7wm2bSJ9qHOc+fuPIE
AiChdJd7txit1aiGndMhtJuNap9L4DwGvsTiL5pS9M3JrmaM9xkgRLAJnPZNmgUaNdqD5CgVp6SJ
964i3NOn8lsOqhOHRqfJ3o1sRgTB6yCzC06gzVgHnwTrPeBwd/Y0Wrf0cwGecAqN6IcQodqerL68
X2TAJuTNGytZzmFW8VjFS/qtYJBA6/PKikj2TyO+ujmhN9bEolsXIe0v+DpoQJ5LZQFZdzpcVOkJ
hGSx0rp/qloW/W6w6TIQqIDvd42IajFxdc9hMNDamEcaORy6Vx2/1RJRd9P5CAmImju3s3GbVsaH
8LJdmxC4Vwu1ilv/HBo2QTL5c4Cag/Gi5cHCng85EolRjQeISz9ay/5e6BYYczCRRIQoqUYRFg9I
IP34I0sLvCDlq6p89OXe+GLp8ClVJS084oa1LQ9e7T5GKPs5yDJMlf0uC6jFeLqZn7+LgeCgxk0j
tvfoS5sNdxmUuXKYv4NIj2Fgo9MyQ+daDtmWDZpqsjlAaL+tnfcw9Ic9p3aEcaoTa4Yw6a6W9YIN
RbRDSBE92tvOmj5ox2L6MeLVwu6wVfUQDO2hIRtonczVOdXhF7dJ211KJxtm2bmZmuPMCxy61kXM
HWKp3n6flPrhlO4dpmRJekw/Mx9CB96oXZkb35FIQ42DOlwRp9jozzwFdJKj8KG0ummK6RqVnc+4
v93NYUrjO/qcojpYq6kEKdZu2XfOoUckhJ2d5xlFM3yeY41wjTAq5EDkBYlgHUO9L7PwwsmVKoOM
7hHDolMMVxr44JZ9i8F2fRnGzLtpJMOJoCGx7NOep0vLeZlB5dlFe1ctpUrxIVrnEw3miVg5ukTZ
tdXMqRucVs74NHgD9AdjMyRgQhleaXjQ5Ra6Oz4Odj/ljOuBx4qQlWrjht27L8qnolFXGtfHWTGA
R05y67TEXJT66sXTsXeHdV2pYzXOnwAoVtri7eoSbzP4w0GZWb0eVfOKGJ+TiXkC/HJt7eZo1SBR
OXNd0sx+LHhxpBtt4tFVhPf659qUl8iHRehkd7wfiOKQVrSQ5SrT3DkJvk6512nISCY+dnbw6hOL
Ch4pQ5ht+auRLMGCFhBameCW7AhwB/St8a9Wq7FxH4hz2IQuCPnZfyzM7sFhAOFWHjs/FUfkqG0T
zu+k/h3bGgpOjtZ3BroxLFa23MA80oxf4yJc1kqAAhWJHaG7tmhuTZbprnSXMoTBOFuwcIeywZeg
TkOT490ixiuc63cnjj4ljue0HT/A7L430bLdJ/dOWp+LcqrWtaXKm0Z0e3CHH4jO6Fg7obGuJlAY
k3oVTb6jYXID4G1FA3pHZq+3NHVOBfZHKepHrxEfaV+9ink8TjCuOV633/opfJNZd6DlzRMKmcYA
bThYH2aGdcLNHpvUuw3nTyNq1gFNW3uq7hYaKtOEHzjhLiDQHkBPr30LazHEk29D5p/zeL4v/I4Z
k7+pY72xS+YzDNvhsuM7Uu1wXMy4SKsQOgXJ0wxkdp6vqMGwrDnWXTGRmlSN17pJ0EQA1EfstGr8
lD4T/7VoKLD4TgZza/jqGc3XIZ3GnS6ccyQ8NO3zkRr+lvP4mlb5t8AriMk0dq0gPgO7/OjHt6Al
VnEavbrNdPRne0t2HeeC8mx02cbTJQc83ApD554tRRKaHY/vlYxp8dG8Izqwj/w93lYQLCix7emz
tyhOovbesMNVqsKDl8cPfidWMqd3h7wfWQppsiljqx5V6WJKQMwcBClH+pJIUTkYWzsPis8Jcgrh
cu+Vh4oKxOJMLB/e+8kmvTtPyRSSH5UNTlQ09CRgDtbuOY2AYRi8+oKGgiPLLTGbzwQeYpRjbr3y
AyLokyoMV2owr1k1Toe+SD/HkalwVQ7GLh0xJhZBD1M0xJWHpB84BEm4OCN91L9RYBMOkRU7WxvM
vxwTGliW9KdKwaPvJhHuaFQgSZys9miUcGENEFAYCYtgi9uY8R8uoFUFPW0fkA90U2QdChGFeRA+
ELCD1MrPBXlEe+WgEqH54zOj6dAhWw7KeiS/0LtCca1dM1h50Ej5USS1lFklt0nV0H+1WBGsccnG
CSMXEEE2re3C9g6IQQlL8kvr7Cjm3AzQr1FE9pU1tNMhYaB6CET2FRz3R00pyG7dldsxNhz4rrDv
52kY1omu8cgo7gKnPCICfJ/P1FBipU3DVA+XNyZfdupxIEZmWGhVuSfrbdyKj3bQwb6STb9Jgq6/
MXLsMNT6YOOmzjpWzA7uGX34N2HB7zu6S5kLpZ/DCHqqpZZtEjGu4dnQPwB0AV61K09B2aePVm2X
t5Fv1jyC6rvvZOMDR1X1FATskFHC2xm2kiLQL8UVnLXrciDLq3PeiBF6dZRvB7fqt/hg6e1GfB/E
o5QriAEj/oi43LotFjYPjudlJLUKzSrkU6CjNAEa57NsoPOLFJIBToBgP7NLrFuk+YgIcwyuzmgj
ai+51I2fluOthWuafE9NaEfAl7jCdqHWQR42u24c8B13nbh0eZk/tFrAPU0niL3E6JFhznmEhJxs
xPZbi/bKUDzYZ5pXwra4+yEjun3vLyp+N02JvS8wHUed9cwxrnob63hAuB7oQ8d6tamK3icbncwn
/A2MOATJA1o4PX8af8uGDpEccIkNgb/hYXDigEqGBpUEfr2jkfyS0a5jBGWQ5FLR1Z9z/y1wOUrQ
TglATk0hIwJNQUtJTGQOR8BeDyZ+x7R785xCrHyDBQCeP+l2VgivPVawr0jwWkGhcFGiTN26rGBv
J+Q4bjJ7IHqENB78xRAKGeJRoFmYZP2kYhDGGGnVe9Z8CCVNYR7YiApHgbEz8P7XiEp3lm2g+af9
eGZqYdwPtt1zBtfzvhHIGyrfpvHrmNbRE8R+2p77pfTjBAK/8Uq9hEFrJmVyhr0EOuCtClqLM6/Y
z2nFOpfZvCgWDuWyQC9tj4i/cfOi0SI7YdyihMo2BjsRXWiHuNVFypXhVHpmMJqTAkYCQZ2q/IPA
1fneRRN/lLmXPUVFrikkcw5pncfHTmq3uzM6N9w6VaKYbPbTggwNdlmCwhe8jo+RYVDkxqvBQEEb
wDXlrEBfTU1Pfqasy0xM0rpGoEW2Zz59qY1mfkRBkV3CQNSQJu35xOQt2miEcSsKjfx75fr+KU2n
B8OZ7K1n4ECHqJ3eAi2hoGDBvedJQdVl0KIETNVtamWq21ZE3ylS/ZsBIvK1A9u4QvmBCcZOCVGY
mfys5qjUTxbNZo+xDtwbwOWp/VnqikIXD7n/0Y50lghE6W7boa6Ah6VWfZbwY2IGkAiS7NrM+LFm
B+O4hKWS0o16hZLhfmZSWNcCeTC9KEZtCbvGxUn5aThq+kusB+igeTcH68GbxA3tqmUEoIbXbM6e
pqgH2zXn/aUbBjKFlqU41/1WpOmhKSl4ZXk1+4wJusX/Hxu6HPpDMly5qcvgnsLiweI9mvGTS12e
bOJjZuKs0p4VsE0eGwbhRZluS/YPqBD0A0Lk30gmTwkTynXNdDLHcScb8VxpesyBrMebqvHuAOXs
+oUf0xfXxjEoxz7inj5vzrzQ6w9B254XG0s04gYP3AntSfocOfWwjeixVvDnSzlwgK6PGeUK0VvD
0m5x57FpgSUL4gq9GotH1sSnAoX71ozGGJg1HCmki0x5DbeO9ngwsLrWy4q9AYHZbGwiklA9Yrnv
Eb2uWJuMXa30ru0qWK0QehUBibOeEOOOVx7Co+DFVItd0h/lK6dMdvfgVmEMDCbrsXfTW8TTJ4RU
R48ZgsqXaVjKhAySSIABBs78zaQdpDiIdEkwMoPoENPIE4X85jY0qMV41gGuFzOOvrpVvIwHL9XU
bTkwbRJlfPgj4bUVvE9nxHHoC7oQeTa+2wStNK5/VgIPF2mwjcewokzljgEe4WSEfq1M7c4w2NHU
9TayT4M8Z7Sd3oE0DXiyHFnBDyQfg0+uae6pGym8W18JnJO4f8bKOZEld5Re4K/ntrv6RbmVRnZg
cHu/AI4moLpma7JAFJ9m0OIPAQlHoBk0D1oaKoLyHVffwwIDzZBMtCVL/VjU9ktEzIzjtOXaX3JY
emMZkI7IBjVbuUStDWRbteNeDfo6tdG5svv7Ajx1EnLy0+D85wF8QIst0X8JPegGw4DfPpqfMygH
lGlPRY/J0wx4gGIxQqtCoIKdFnkN7ywaC5NAqjkSn36I/qvIxWNdKyDMtbNl0MpDPZvT3sjqW3z0
7Q12AszyvUiPoNyJgEBCdaOZhd40SfZiB4JxdkdWoede6qw45PiWVoxViXuImxeIEceO8JQamUNY
i1VqQVbU4mx1TsYBrDJJbmngXuFouy34RdBD0PZ3uuKoYwBb3IOtKoHneAs+LYVy0UoCs2qruK/K
ApV2VH5z5MjYHz2or8MfqIh2imJ+23b2W5gMFP9ex0mUgw5i5rcMHltoayouO/+IK6/eMgWYb7TK
3mSreSoJgS/Rqs7VgyCUFeYILzQKiQxRla/sHfLFPbC/jdU7xcanQs0U8WZ2QddFyYGTb/yZt/OL
AK186UrrR1+7YgMzoC77cuNPHn5Jlh0udc+k46mc2Z0H/3nKOBCCFzt3KUI+Zk660jtE20gJJ6fj
F06ujjN+hvEg78KgRJdKDsMQNafax5SvOLtakb9OA5pOFhzmpsyJoXCs+zan+UECImo93qgwsd6S
OX1Oe02WTb+OvBHmFsGjVZMj9rZvvSy8CkvtJ1puFG49H58EoynsSDWKFp7JYETo6aNFZfkQ6vxu
zIxL59i3dmm94FLY4qa5oyLfFhaNtAhJnyU2hSDGxQ+rh0EbkrXGNE+YKc5VPO6lhefELK9ou4mm
KZ+LhmK/sObbVDKzmEr1TlP20FDHSxlu68jdZu2wt4S/bcPlhungUseJZDIwHGe/fo/hGaDhfPFb
/WZp8HqYsg8wzd5TH/g4jUtIoOphIUvCb3ou7fph6gayzql1DD3yXCbutpOL1gRnUFg6ZyWZx5Cd
yUKSRQQKVsElHiyKdKZkJp4bFdMdHPMJP5mnAP+WsEucUT0LgHmniRoA4rrg8Ujcfp1i1CLqOF/H
GGIRCNnZnYbftDYIwF63lOLbniCSfdjifIBk8jah+aeaIjgamzH+cGuXqpi+PB9/p93FhxIvFc+8
IgKTEgyrsMGfqNBcC48MJwI2FjxQZ7dsROB1IqPE+rNYnypa3Tb2BP9WmD1garlpyVpaa14DU0TT
PX1v6oHOtx+bph1OcQH0uqyPBmoVRpnje5DmFXSnxL5ymrRW/WCgcsO2si0R+dP9RE7YlC7dZqR7
VG3//tf/+N//6+v4P4PvxYVzcFDk/8q77FJEedv897+df/+r/L//9vDtv/+tlSUc0xNaSOGaSitb
8+dfP2lGBPxl87/sLgwM8glxjgJrQog6971as9fj7mJC6aj15Ifx65+v6f79mlI4rm2atmvz1ls/
X9NES9OoUaE0KSAGKtroa5yUGYWT+Mwp7VaFCOlpN8yL/3xh+zcXdl1PU9xaUtAG/vnCXlmqZBgA
LPHS0LfwoMOJ4BbV4v7P1/nrB/1yV5UCJsZYXtvKddXPF0prP2AyryjpDdtB1IoRxGS2GpFaguQT
7/PKI/E0Zk8QdbjLs+YwTWN9+PNvIX/z3Soap4JPapsO//v5t1BeGZtGMkJp671nL2hoROdnkaFZ
qCqUDcQukAdJ0S+rUzHgxmNJYwJ6K4nJFBWmHw/gmO3ZT5WR3aumkwCaKD1ppCJW8kc2MOtKo9oG
wcqmDDwLa0mw+/NnMMWvX5nEa2oxMAGKJ21p/vR8yv8KnQS2lM4qeK+l2JdjoU9B7dZr9PfDUcVl
tvovGeGlpL/H3+nXgkyrf3hFlkv89GVyVaE9YdnSdpUWy1P1H6/IZMFjjFI3W6uZ8ZnqXrwJ2oQL
MKiB/J9s//yJ//aMcjVXEZFiKltIJX750lrHU8KwE1LGMuP71PVi11X5eQzybv3nC5nLT/r1c7mK
D6UV19GO9/PnSipHTlMEVCREKDPbpyRtDm2x91hXOWhva4cjTU9p6UGJD6XxD+/Ib+4qHgalGbCZ
ysGP//PVDdO2OpfVa0mcZpGnj05wGmIXQLCTY0TYgdmo/+ET/+Zh8qQptbaFaZrS+uW1zO3QgAzK
NS1r4TvGp56gi7AjawBThuuPr+wTd+QjH0J4Dv9w8eVu/nK3PcvWwrXp/EvH/eVul1bWQh5y2a7q
ECNyD5vKGLxjBysK7E11dqPoB9S4rcJT8eeP/bflVpqe5QheHhSHJqmiP9/puI/LQSR2vm6WPp/E
OzEH3YVIbLpXzJpS0JOue/7zNf/+FEsgxVi2bBZ6l0fs52s6nlvKUptEzZfUufgfloGTu3ELyp0/
X2n5zn6+r1JiCOXUwWIrLfuX7zQdrNRnZFivgxKhF9kAsQaizQHS/IcL/W01lT9f6JePRJMt85TJ
hdzYJD2lJYs1Gx7iSt4GJOb8+UP99low5qDqW460f125c4cKjtR2bh+JRJd8SMJt2+jp0udDtsGR
q1//fD3zNxdkkRUmnitlkafwy6pT8NEaBBYwosI8AytAtEWx8t3MYPheyAYZcieIs1Lwyz80Gt55
a2WkhNw0kN0wa2jarEVi+fezWbt0SAAdfwX3hSDf8gnQuP/zb/ubh8tylMlphQRJzRni54eLCaio
kqyDi5512J3GuaQbbA0wdK+kNEz2P+yjv7k32nFsSadPeQ5wgp8vN2g5S1dDCzJLvfVB7jWVXvsx
iuH0n7bs317Klaz8Ni8rrJ6fL2WCDQ3mHoR2WtdHv2qODXzGMZX3pMC9//kmLo/rL+8NSz6HP0QN
y3bzy000UJt3cRTV6zlR2dprIDtUU1szu4sxiKc04dJJpds/X/R3n48vTPz1mEmlflkEe4s6sOlH
KCvCOdBQuHM8hLujCF7Dju7J/8fFXLoLlnYYJP36CeOpB6TXcTFC5dZznhxKJz0XwKJTN33686V+
80Rq/R+XWj73fxwR/NB3wpnx+drsOiKUMuirJPUV0DGH4vLnS/3ue9McYh32Emzrvy4NCAsSoSTS
wD6bThgTV44A7zQAjQ0VPQNt/sP1fveVuZzVtfSWs6Tzy3PixjSR3Ii4srKfcADWFEspHCKP0ruV
zcufP9xv1iGLfQPhhiAK1+bQ9/ONFEnuCA9/xzrDe2P1HUqiait78y5fOiZWeqtKDydUsM2IBrUm
YlNBV7j4wsf2WzoY7+VyM/78O/19g7EkJxXTolLhjkv5y6/EwZqINSYsfZbcR1JEDJjTcPPni/x9
j14u4tqOo6VyhPvLi2+Bfx2Yt/cANSuoBr294v6o26a30x+9WbXr0Ud4EI7x//M+/fN1f9k9SyNN
IkOjNo6N2iLMGIOCbzTwd1BW/cN9/M15k2uZlCOS7Z/yaDmd/cdLklihLKuOawWAokzTf4+asKD7
Sm6LUW7r2jy4Dql4kX1UNgIk7Ot/vse//SJNm/2Nmyw5YP98/UnWWT5lwbiotukb1WO45XnT//Ax
f/NNKrGcZ8mToSeifnlckD50hkSuu2a7hVxE6p3AVuSV8gj9CGxCsrZdeiR//mh/XxQsLupgnaKW
5w1Z/vw/bm2LaBzALx8N5QqGBt2SahWU7zXq50M12ePKi+b+Hx5Z86/a6+ctZLmqBzRreRhhEf18
VelI0WT13K3l7MEC0t132nUxrHzUrq20aQBC4zNnAyUVQbMXvDT9CiCSucqK2lxj8ceZmav5/5B2
Xj1uI9sW/kUEGIrpVaKkbnUOdtt+IRyZc+avvx99ccYSmxAxngPMAQbGeKuKVbt2WHutHVPUI8hJ
q3fs6XqlIhqchKKLA6dstBHFwF8H28C+FH599OtW3gxI2m8stb4VNbgfVzCSQdOz27Zj+6ELrdc2
FC8QLakUzSqANUQ3KOsMEx8TRsJYhdfJ7ZjrSuhJ9Yb3Ank7QCzVFQekSdyrscrtVxtRpT1JfKwg
hQb5Y6XqAL8iPX+0ge5shSiz7zxmtyoULk5G5P1ZlsfhXgxG9KAyrmoJiadNGRmMyusXTyTUiZhD
cYTLwFUNa3LN6AGt5OGBChRSsEEBp5eP4ozuN9LPqq4Yu48TeoyUZUYLfT3C288Wp+AN4gS4cP0M
fs80lg84lmNjxerWd+Vgr8e08PJMQbcoRvsEELC1SwOQ2VJg0NlIELgLkgDxTBRuD60uGMqRYvlO
GcTP2oUAqZGVjktZfoF929zImoKerwQ/K7RSO752cRh01KPKsk9hwhJPUufxECS+4UCSDa+8lD/5
nQg20cTBDFkQwX8PzhWRe3o8asRcjTau+LD3L9TZMZy/GQpdELqvie5kMlMbElArl68JPexTgv72
5Yu2aMskKFcsnehTm/npTkYm0FWZbiyYnbVi1EKH+jgyiEUFYn/Z1IK7AhUxZQD8HxnO7OGN6qSx
A9XsHF8jvI3qUN4XjWWsOMXpb3l3hy301WxiCbriswe3oakduXKKU+yDq8CHlKegQ5DG8JlcXs7i
zv0xJKblnrioXDZzkielgT0KJapGuQ7D8HaoxW1tKK+XTS264Km4QNCCWzJnH6kwobKBPLVzeqO/
r2VKpwi+DWoMt1oK3WJ0U9jqr8smF7fxxOTsY4laEQmtjN5JAd7uOi9171UcC8h/21xJR5S15c2c
fd9aHiBjoMDhYLlMCVtAKEL7h9ErFa1D7wO902qTm4DBdE+jd9ZDvdonIbTuJkQ3AXOZTJ8l/EFr
PzYouW6FAZgi8yp7JXScovl3Z8s2hQLlCkUeZbYpNMzTVm0jMMu2AYIXddq6u/HNoKdN6j7FOnw8
eNxGLd4uf4ylm6NMoZqCCiQJ28yupZkhJJ8kn5kpAex2UZurJZBcl60sfXJF+X03f5dXZ7lMkwZR
15oy85Eif7YRpdsElOuVrlnJLZZ28cSOOgub4Iciv2Z63hl5L8GfbJN8/FZm1V4U7eeaRBhK5WZv
VNG3y+tb3MU/69NmdtEnacK2U5mD8osMAbMgZAiXafwVK++rkJpQphLgVCe3KeOc+4VYaiGvHZPG
QewcoBqJVPqzRXr8Xm/YdnQjhHQP8Zf9vYTVSVzpTNt8TDvFhJagLrTbJJykUE1lRH3MlBrIWlI5
lm1GXY2BYcSwMg2IR0pax41ZS8FO62MkCtSwitVdr9EX39TjNCLB1Azthpgc4qi6pYuMpOR6v6TR
QxSzjkdhbtFUkVExcSfKRZQwxZ3lFkm30fRp+JxAK0JDBHzG59ZDnodasVndNWMfwVPQBeiPENUo
9opPXQqpTzfPnoW0Zq0YvdtZNZGSD4wnO7YyI5oDcqKFdaUqkEYjKS0xVAcvxC5R/WHt6y3c8P99
PFsmsj//ePA6qQ0q4XC/Cib8JLeCOcILfOfyGVlyeIoqbMpTBm/uvCqS9nnVukytOgDk4acIgi9V
Cc8UWGCW3YI7K+Hg8rufl63+ruvM3deJWWN2ATwRDK6u00rNx5JZCBQ36tKgcSjtsi4hctV2Xfep
B1cwluFRr9sDqt83IumLla+86Gj+LN+YPWdWHhSJGzKXoTIHA8lW4u9g5UTTOavs7eU1Lz3Sp0ue
fsrJI1132aibKfJthOV0NqHCEvljZ437KvVW3Oeaqdm9l1CBKnrkCaD3EgMzutktWFL0STv9vgTz
f3ldyxdF6JQxyMxIs2cXJVMgfWbQHZgkmGe0i1GxR28rr3d2Ox5do4alERKV0pg4YybAY77yDRed
6Yn92WrhDVVVzwsbpxxaxcl6OJsjUbkry1y8KKxQBplo6FQrzj9fCEVzI9NkRgXJfWPU9tmdqKoL
yGfQfPDS6nWE4GFlZ6fT9+6WUH43TRm+JlXMdrao8rLoXcaCtbzcDW12sGToRkmaaq25TfTok+a1
TK08j1ay77LuqwluplMZOr/8O6alvfsZxOOUaXizwCWeL30USWcxpdjxCCCiLmcy8kJ1gnZpFWhO
RKJ33xDT/tVnPbE6uy+GBPFoaergMuGHOcgaNUzf0lf3eHKj7xZH21qHKpJcx5p9V9ulP9p5bQ+g
39hZ6FS4sXLlJcTqEHmYKLQybQNJKbMfCcn18Cvq1ZWS++IFAihoU52jh2T97jWfeIawISmXJEZN
/N54LDz5NlaAs7T5WxSV1xpYpCGPYJuB1yMXB09aq6os3Z9T87MdaPA/EeTlPHQ13sJKmeJv83zl
nVk6Q6dGput1skZhqaEKgWhH8QGEcwtyN2F6LKahQaV/rwCT/Qt3S7uX6JgkHijG7O4oOuNTCFbW
zBkD5FKh0hvRRYyR+82V5MflC7K4g6rCt8NBqFSPzxc3VCPqZoOP0rkyPjVt3t00uVCOl41M531+
UNUTI7MdzKHUADuCwHIbVm/IZTLwkj7LbfT5spmltwNXQ6yH03lf2Y/tyiu6DD0LJCNhcRefUZe4
0wWl4FSqVvZtKfxWVRycbJjkx/bMsVATQmkSxVFCHOAc4bB3q+AKqDxqyEC0NRXuo/B6LPvnv1ii
JiydKhrPlTa5hJOzaECW5w8ez2MNEzmUks4gFd+gZtiN3Lf/Zmr2NgEcjRNurnAyaFEZ2gDF1SYf
Y1ScckXdX7a1eEBOljXt9smyNCUWLROABIxReVCi+KcvQ1OSy9nKc7Bkh/uqAiijuUWz8NyO21Ar
hZiFMSNP+VJ20q2cWs9RE71cXs7SQTw1MzscFbhpDRJe/L/CnKriHQrUO5A0QHUsib7/N1uzrQM1
39WdRzadkfxogovcl79qo93XhX172dSSIwR8YhEpWRN6aRb5ulWcMvea423tILiWS3lAO8h8lHOI
B2n82I7br3VZlk0i+knhXNV1c3beGfcrmCbAwQ+eu8ssyrspANbIa69qmxGUipLyX6xR0RQ6u5Tr
udjnJwQtWpleLoNojOveQPzagsaHN43cyS3yXZ4EK3u6dCJBYdHSF1NRT57dMh0CoKz2aFpDBvxi
ag3KAUl4P5RMIl9e2JKjPzX0bmFtF8HiAFWIyagElF6IhWRRsLJ9i8uhl6OBIKIJMK+xyaMR2Bnw
S0eBD5gRMMZuoQQOt209tP/R1LTgE58hZyP3LORL9UyDb9ym+VLmyY02Zs+XN27xCAIKMoljgXu9
69zYapvJZiDgSvNAH5fWYazqjxWT4T48D6YS/MVjCTsCfWNNgBwR0xafrCszs9aWrJgxJzonojXr
e1qs0GsFcrXidZfc1Kml2dsP+bzcjg2K44GwnmBUu9f6ei+XlgNU6m9O359FzXN1lXpnRjGgod6q
m49+QHK+lSsrVFfsLKU6oMem55EogHL8+eYlFeLbUDDXjmYDWqBVQ8LhBfeFFfbHkQLwzrMZ0i31
IVvZy8WDb+GkFHRabOrm54ZF6llGUgcNZFWtoyryFfCJry4Zzd8sELQankkWhpjj45KS6Wgzk2D1
g/IpgmWcOcVbtNTuekVDSmM3pMXKPVs8JX8s/k4BTs5j1+uoLXR27TR5jtYEKt+IoZhIcqpy6r2N
zVrxaHEnT+yp5ztpmmEdM+9HSlFRO9PQZdnoUnmdMJR1+WIvnpUTQzMHMsoiJWlCiU30DODm2svo
W8wMkKPqwj4Cndibqfvhss3lzbTBSxDCacr8CU1DunK1LDNvldPzC0z1tm6bny1KhopU/7hsawEk
qwEaAOdCw1kDyjN7ry0vZTgmmYa7mNlUwuiubLs31BOAUrr5KyDfW6kh5hphtYCAX105N0vf8dT6
bHttq9SZAYQGpoD8C4S9NMJFlaP8yozNyqVY2tVTU9NPOTmio1GrWWNyKdoELXhKjUwhVI9M+f4o
lTVk/PSz57nMqa2Z06R/7hFlTcvqQrBDHuMfcsSY9+VvN7mLS1Zm7sRVKa5nVU/Gx7TnLmUGQulg
HoIFQg2buwrhjKw2kChixvWy4ZXlzauKcVgUmtFBcOQbAgHEUdz0OvI0l40sn0wFH01EpwiSqPMP
1o1AROk1VY5R0uzOkIZmALp9KNXudqAOT6/xIJPQk19/qev66bL1xdNyYny2t1STAxO6MAKHvriu
2mRvIJ1B1xrAgpyPK0tdMWbPbkHRI2YGOzJ865E9XI9ULKD8VEu47skVGw0trf+wOF2WZ4vToS+N
24lIIYHP2TERa+1sY6IG+tXUxUqksuRAgTn9/1ckMdDOvyID6LLIOl1zAm94ZhKdok/+Slrw0Wji
4wgfwtgOzuXlLZokWgDophjEmLObjjaigCYR/9mjOlSNNjNE+s/ON64iNUTcLLqx03TF5OKNEPTa
mUihy6DPQgoGtyEWZ3jVqYX6k3H0AcJhGA0vr2vZCOp4tpjgvfNj4gut0NGrJTpXPLgpBlva9/6o
rEAiFl0ycTlRJbEY5Z7zD5b0CX2raKojaRU8ohBLNyadISsb7i8v53eHaea/IOjRbXC4tqG9K4/0
yNIVDGwlDhz7fQmJr6Hpx8BMu2tT+ChWk+sb2pbKmsJou9r05WPc+dx4BcGfB+gdVKZIO34tet0Q
F3u5uM79ooNkxIz7o2fqw1WcaVY+DdqGKPpBx3rPcITOyLZeNd+mzlq3CY1WGR0ae15932RV98lH
HQjA+ShBWE1mSbnfTWWG0GGsj7+C49bIIEZ0zsCKIGWYFPlEnDvWMCwDpGrQBdNHOYEe0gvMXWoq
3SscstULEj91jpZJpCRoS1v9CwTdooUYqwoR6aggVQzSXP0CWRL/Qc8swLaymNDeDAHzrMwRdiHK
4JVoKkdrJfE16SGU36law6iB7ElIPYmsGqg5mt40QwxDNdPMUP6ZhySr4GnT6i5M7hXViKBQ9OFw
vEVLoZa2WkodDw4yQ0+6D7Q0QqesvDp4op9ZonWq+ShmpZM0l0H/0t0h1NTpe6hejF+ZosbgtuUQ
EqWEd3tby0Zlb0iQmGh1GeFEtVgIT0fDJBHxQS2tMNlBjVmZMLtYxr3d6V33WOLv9uBC3WQlrljw
qOBFwLRpCjg6GsTnh9hHdIZpLcjdS9X4xuDklZL4Rxg6Ee80V67+gilCtWlcwTIMagIzZ5rViY5G
GKY64qubokPqGJaK/kEEVbPNElgbL1+bhftp62AQFYPBDCHmcHtfCwCtd0XqeIFl7rs4VK4EEz77
Nq2yw2VTCw4H8JDAn6FnTot2VglDVJNnqNPgQR5GaLAMj2HkZlibbnm/IHIxhRxW1zVFfjc/oJD1
2aFfwwTUem9ow1H/cm9UxX+7vJgp5jr3NlPKpyOVC8ErS5oWexr/NSY0oEmIlHedQstqv7kNpLsQ
4L7kaXCV6PaKvffnAnvgKrXf40L2vCoVjoEm25GWwK7ZhzedH4q7KIl+9b7NeFyuGivfanEXQZcB
DYXl9d2kWWaYHcpyMuay8UfEgLbdSx8Me9xd3sWFqIxlUWsDcsEMAFDY821kmjZsG9VnIsitnw1L
/Yz3uQ/q4VPewdU+qIeuhtM+GJ9MF/65y8aXthTIqIBn1OD8y/NYwqeM2aR0Yt0G3jM8yIMOk1kX
IHDBsPxlW++DiClP5521ZHOC486iz7CSIspfgrpHOkhXahk4MlrkWWHE+yEpmU+Gh+fGs1BRumz3
/RqptiAvpzBrShd2PuvVqJYwmhQUiCFDqB8eVd/6bvYyAFZ95cRMjun8QpxZsqdfcnIhtJzZ3WbI
oB+KgPDlxtZ2iyctS6+HrHAGuI9hANgjwbNyL5bMMrpnmbJC/UqfJw9l10aFbpA8WNClNXZ/E6ra
hnlCoEjmS2uHR8Xn0bH7lTj0vS/TKc+BKGNaGfilPYvQkJ9zA7fNK0fksIn7ET17JQzVlRDt/S08
tUKzbLanJF0IsVUdRNmEnX3y0kGl0Yb18+VDsmjG4m2z5AmmZpjnZhIf0ilIZCnw6O0H0dhwDuWo
Yujux/9kZ+7Dukb4OqRuiCy0LmckKRF0LSC1qPxqrQm/dO6ZwqNrRaYHImD21uBIq9HVSWatIH1R
vWKbebkzQPesBepKhLt0FLhajOThwujzzHavtfSoL22XsT9mrWG6jECTo5Ysgx//99t3amgWGpAU
5Yyj+ppjG/3PXrfQWZd8SHn6aK24sXQgTiy9K51mLeAbBbiCLDT4pKJHeRKsGayVVv7SR9JBY4KT
UDUc1GxBWtRHcDPAzge9XgxyNJp0Dg7oTN2ZsLxd3rzpK8zdEwHBFOjYGqiBmQPuNXmQ0FqqYQHs
EMeBorp51VWkjRkwgZYP8USYs5Tx6rLVxY3EUdBZpz4LvcH5zQqReoyNMqycsKqvZXgAoa0xkL6F
LPyyoaX3hVyRUWUKtCahz7mhyPYRQPXpk+Wi1OGg8Eab2mwK19NhRLt1X/a2pTxlSI23NAXzoVw5
m8vb+8f+dElOvH+QdGGvIk7rwMkOL2p6rMfkBo0Kx06LX30lVtzv4r4C451yclK+eVZZFcDOEiOp
HLkaof5MYJny3R+p4u0ub+t7+gRVJzb5Y2h2uW28CC3dCgJJE/YZq8qflLgtUVatBoSuk/bWtd0f
MKynUwH3OTSU8rWUW++K3O/f9xn4KRMunkgCfPw8M7ATyTUTpMeBTUhPXaoc3aDfGskHKSp36AM4
iY0Y0uXlL15Qi7Y/sJAJ4TBbfaPCn2vozHw1sYvcooKWi3RPS3anWu3Py6aW3nGDojGpAZcTmMP5
Aaq0MrQTRS0dULj3fWtD+MfkkG/dtbL8MVcgn2kAt2pjsr9sd+niUBkHu2pSraZGcW7Xp/Ovm0VN
SRrqMguegUrW75IRfWmtOhCEOnIff71scmlXT03O7so4ih6VrlBz8l6/tY38UWrjazmD3KmJVsK/
pXsCBx7UBoj3kKRMP+XkWrqNCnOGG1GlnrDJuS++l6l9MCBEvrykpV00wYNNZR5qMOrMk6P22RBo
M8KruwqcQFCGZg++GOXPYKiRCIZ19RbinfATGsLxyvOrTNs19+wmcTyvL/0NcrLzNY41M5B2VcIc
3hb7dDSQLAqnSUXo5IsrmIEe0P1wKEagAUFqUUQHSSsqMIho0BTBp8v7sDCIhheGAsoGOMB03/zH
xBoBY5jlxNtN8RADkinTeB8wDxagKStl3VXdiEMwkTPSAKnJhaui2+WF8qzaqmMniDICcW3BGVz+
XUvnwAJ2ZMBLoE1jEOd7hA6q2lg5M41Fpu0gVES2OIXmuza8Fce8AFVmA0yyuWn87303NPJD2CB7
FgOn49aWJBqf8ZsrvbgMksKRfCMjHiDqclNkwXOOel/bfKfxuDaFuJBXnv+M2YHMijDXYWRkwaUc
g1iiUMWop4AtNjSHK5iRnR6eLcNVtuhwrmz20v0+2YJ5qKEGXav4jc/jpAUFtMHmnoLFlRitZ0Oq
r/7iw/7Z7vlI8NiFpbBcs3RiLboJY+MOprxtVTafL5tZmPQ528953R2uzRKBDvazSqPO2IZjinwr
FGT2p9FVuOFRVj8gp9m8pnWKD819ZQ/zcXZADE2gqFEVj1kFITp1Th0VtxZs83hTI2Pw2S41IFcJ
CdRfBJdMbcPqCAaZLGDm+oQMU7Am06ArteJRQr4hDtG2qPTyKtGql8vbs3i9mEy3GEG1eEjU8+tl
xJy0riSQRb49/+VmRnPMk9jaJjZihZdNTe/g3NtNQ/D/MzW/yYaJ6BHkdk5n5C6PVXhtWN6DCGHJ
4rW+SY1y5TQvrw1XRjcCEIE9c6+ST/WrNXmYiT0Ouv0lCiMUCDxrbSh76dYwtgYiaXqMidHP9xC5
lMrn1jKTjYCo3FLuhkEeuNAVgcn1v99DYsYJjmdRUJsDriBLCWU0vCGcoF6/nfQ3RoEGSJ98zEf5
SH/p42V7S6/jiT19loy2zBWFvoq9WtQ3GIeIWb5RoOlLS/EtRF1M89wVv/B7smx+TmxSUt58nbBc
nn7TycufoEKRVFPpIFDzYxH5iMgbYuenKqgG6OkGE2Ew2PrH4UCG9mZTBSsSBHV4GV1NRg5u7dxO
Dvfd7yGERGBEpa44j0RkP1AiGr0dfHjZF8tGWZJOKF3KPTOEKioO4Y9xRMzdzL9c3vul6MD+Y3ee
GKHRTQAZlNB0RT5k5EAkHEHfa+3Zm07nheXp8/fGAmJs0N9gQiczbnN6REyAcyfTMEiRNElAKzKa
6GjKCDeZqMVxbGtpxeMtbrEOSMegpkrle+YaGPzzuswzFdgBbXd8GlACfLVcrfpQ9V3D2FDRQfzp
DzAF523nf5f4HO5KHLiw24JTZ4IqnNokc4hyN7jF2KW94kTV4F8hQG9R2F1b54JHOjMy8+wITOLt
a690Ukl91Er/bayKK7UPVk7OohnGOHSmvSzodmZmYCeOVKbXVZpYQbeNRvij8SXqXu+qasWpL/g+
ilX/mDJnvi/WwxHyY3h94tSCcTvfkP29BEjBpda/h/qRiE4QCM7HlNrOnqqMxQCRYfO6dJgYjgO6
SvroqMlquWopMD8zNctz0tofmKc0C8fs7QCpB3trDhHKgVBPw5Zr51rz1JsWDUMdoOG9UniEyDkN
0NAxUND9ZAyD+dWu5W7HX+O9XnYLS4n92Y+bfV3GNLsBldLCadCD8oCnamrpQTkEXWmG3kEHOSiA
/npUbw040k24egJVbC//iMUTBr+QoB1Gceg3Bc2JjxaWYJ5P5jcg1vfaNfVb6ObP9SqAf8EvcHz/
MTMvloR+TBNFJzmzkwpKctWRNE/bSADO5K6+9TT0N5ko6Lad66+c68UFTnRE1JSZdZ6TLPkFNA2K
HUMeZtsf61jsRoKIjWX/+3EZDvUfO/NmXOv5SH4MI5qKQ/kc0h9LcuVRioxj4pmPXef/+ovvdmJu
5uy9AGYVRR7YyFL5WjfBHa2J1wZY9cr5WIj1BAGlEBPdJB3hmUNHEaELxpwPF/W0vn0pvxEVyUQe
P0q1eoy0ceVSLLqhE3uzC4u+kByIPCROGYAd67V0q8TJdZ9rr7Hc/3tb0xvFQ8XyiPumtZ+c/aTX
euDuHA3PR6aHqkS4DUSDJAGmndJF9+5ff7Mze7N4KNODBC59rXCgyEhvaFa198yxMO5ZZulaMXYp
CYbXcer3CcWgRzRbnAwithpiLvaQlodRiz94RXktpT3yZIh0gdaVzODgkv2PFnIMjGGiObjTXbG7
vOaF76nLdP8AYtIEZBbzfI9DxNJyFO5hIwVg3avmdesld62dMrBnPF02tbzkE1uzJQ8w30GFjK0A
+Qur8naVpO5SS0DnaTxUevdspV/LMANXqO+DsH2w/PpLFxorK55O6CwMY4YCMNM0eArSb/Yr+LYJ
xQTU6ZEW+DaqBakoALEVI4vbemJkfpTCNouQglScSU+8z6W9hc4JhNHNk2ebHy7v6/SJ3i3IBnVt
w7SGH51FBqpRGJGOeB0sf+n3uCtuLUvaRgMTUf/NzszVGGXeGYlOsIMaggVGyWuumXZrN7HW1Pt/
bwq+ZQb/wLfQfp6WfHLzS+RB8zjtiatCHQpzke1z/kf93F/JgabvMN876CroDEM5arxnyAH4NHEr
FY7eSg+Ue5rtMFa3LWISohH3RRI7breWCCx9LzqoPOeEWIR0s30cBDD1FqUQQLTaI0Amx9DaDyUc
LJf3cGlpU7WV3AzcApSC53vYaQgzjlHHbbPNHTxle63u7wam5WH5e/aQFUJJq+5XzsjS5To1Onse
FL+WEW3DZVuih90o0iaWKHdtkHm6ovOvJhjmoYIGHQcdgfOl+a2ALyUiFpYaydjkSDZNAzetEtyg
XkHwkOgvf7OXfwzOXvPWcmPdA8EIPr6TrkY9RTJwiJVgX0S62+7tpkDNSLJh5Y9MfQ2DsnReIAfi
JsBIR7d6VhrwBx0MnARtl0c1Bz05BGJ1BbGi1TdpIQgk2GcymLk2KMeV2SpDPavbPBKTZ4zvqYCD
0/0ey9So0LN66qhSb6zOuraTeiUpXXKWU40FsBTjZpo6OzQ8r2YlXJKA3JM+Z2i4Gkpx11bSpkFU
+/KHXCr6Tpx6tOC5fdM7cH50RDz4yBAiWVXF/Q6pYuoYkXKoq/6LL6vbXKofwqg6gjQ/Ike71p5b
/JInxmdfEh2TsoDLXnZy2UIsSXXjg8Tw4ibKo7Ve9uKeEllQ3ISv+l14YVpha9R2jui7jJBLbEW3
As6vTOX+R3678gEX5u2nxhHtDJIIuOrnIJSUBj6aovgalLY+dbp+o8TFh1Cqb6u0OnRBMHGuPXeo
OESdP9Et3Fz+qov7CjgAqkRAg++edCEjguGjJAVuOLhBVurGU+z90KQrFZxFMyT5MH0yasbGnp8d
ICKGzysoO53w44eqq6F2CTz5Uws+d+37Lbm4icZ0EjmgWT8vF3djEzSZ1rRORTcE7cnykMTVg4nE
XWoy99x6f7OHMKaaCkxkgqb5bHFZABO1WleQ3WreE2rtTHIAVtRy1JEuf6zFwzLhLqeHnVdwXgDy
EbqUwBugQCKqXT3m1xPcV/a0F8sfXxQJDXZDv2s9eTuExo9Qsa4v21+6GUCmpnl8DeNzJJMH8pjB
+Lp1rFj7LMJgb8Tai9KM3wGNrxyYxY94YmoWBQorQbHWGKnZTCjFsTzUpfwmSeO3WCsOdmy8/sXK
GKbVIGeYqEtn/ltpY8ROS78AOY9qgs0YtAIXX9NABIWO8UpPdekywFDzP2Pv5u/KURkj3ZuSpeC5
onyJDgucHpVVrIRoa4amPz+JBWuIvtE4yXnsPV3flX78eWTr3uCQjFcSlGVLiHxMJAagKGZhRV/l
qhlkXIExglA61UgNfK169ABsrtyB6TLNAxhGNv6xNDsYcFkXcaLUrClyfUgSZPSJI2NceeyW3nOY
GA04UFQAtHOqSbRFfUmKCDSVfNQ3Eept0AuCuLFB3tT3kmre51pwSPvicPkcLkWeLA7Yswz6HrbV
8y+mlJD6DD3xQzDgPewquLeb8ZCb94bJmFFPLw8CgrWYcOnjwfVCvEtGTQdh9vFUqJdLTggfT9Ty
oU4sdxPnerxDr3BNomDp65Exg5SdxkioZZ+vL0rrJo+mmhx65Nm3qFQ+D30rr1zmJSMAauSJ0UAD
eDXbRD8OTM9rCYq0PogKkiythM9NRYfx8sdasMPMAhTWBI2qSkp8vpgxGfPEDJG7HpU626IVhKCo
v0YKtnASeVGIXlkOIwTzdjeVQ9EigZI6Ign2vfB25eheSVJ8XSfVY5TIb0RjG8Vbg2Ytrg1QnU2v
QYWub3oKTlyHgs6KgcBl6rSaW0GJE5Q7r1bqlS+1VNfgKADloAhH9DH3G5km0sBG0XCivQYDVbkP
6KQiBKhv+7A5+kXwmubSEcLNO22wjlmVHju3uVWbxLn8KZeQJac/ZM5aqg9i8AeVAQBXRQ3YR883
D59diuWWoHQ2MQEG5R0DxlvXkG4tOOAGMzxo6Ol5eX3jD+POleLPlp+ubdDUMJi5Oxok0Hz9hg6/
4w4w3bzKpNijlmUn7rUUJobjSn5/VRjhJoclYTTvE/dDNAYw8gYk/U0lH0q1ilb2Z+HlP/sZM6+r
SKVUeCnfCVIcCZK8GIYSR1J7lAZHHb1LoF0rFpfSjVOT89uluvLQj1GYEusg9OEidUdE9GQG1pFM
lbDAQlI8eAwT/l1oK8YXlztBrXjMGGadu6m4UBMPjojUKXXjW2v+ElV7qEX/YITqv3f4jP3/Y2ne
l0/HoRlTNGMcrZKPSdfee7m8n0T8yri+a7LoOtCGlZRjwd2fmZz5YD5j1ULInjqyle3yvtlHgf/Q
FWuJ/1KwempnPmbZ5U2iUtPAc4Wi3gY2ioqyq3x1S/Rxo8ImF+gaKL6KTttHlRJvqqxzD75sryHI
F9cLhzMdoOlFnQfNepcm9hiMCXrY7Ue3NDIksLm/jCeuhCaLp4aymzoB1am/zTaW0XhXlTqworEf
NIfCtH+GSeBv+9qINm7OgOBlnzU9y+9cwx9z8xgltuqkQ54hoQesQ/Lr2fvUyF9FAfCsR/zbXavx
L39QkNbTPBb5sTFzAoOm1FVg2wnC4+heooPnb4oy+VTQk3fsGMSSq4cmatd6eGvk7Te3cj00obt4
Zd0LL+IkZPdb7Iycdc5krfeZFw8tT0Aax0eEchgNse/tIfg0IJSh5tFLqbboaLVXl7d7ITSbQHfI
5pCuQxE2eeqTFzEbrLbpLFYft8BX/ereUI3rvDfvFHfYp/KAsrXx8bLJxZNryZqJURthitmGM1oF
ChvGc8cdst2ow/bM0NiO7ttKjW5xR60J305JEB7bWcBEGBv60PUDpdCi2NHC7EWk8CpCdqHRTv4p
9fFt0KrXseZ/vrzAJcMKLSomBzjIqNed72liWIjnJik6XXZ34+rZUUTjtqrQSpYAgCvu99BCNVVi
jOCy3cWjfGJ4HlUpUtOlmsUcaDGEP+nZbM1ioPifTdUBJ7HCY9voD7buXUcxYUeUxyv5xZKrgLl6
Eqggvno3Rmng5fMoJaqT+vYH9K6OoQ5fLanburq6NmEvFvwEY40UJlWZKFKfHVybLrg7lgBldN/W
rqJSzQ7+X8yFInemWApYS2ov8Hyff8khjdQsTY3U6UV0jfTajVL4j8zGrZQFlgJG8nMkDpF1YwZ1
ThdQJ/XgtsxNO34coh2DvK1ifI/Kfpu5+a5uhtspRDa87sEsIGljUK0Osx9WOn64fICWfO/JzzBn
y6WOV5UJRQrHY6T3leG5cl8Zggn12PvqigBpWCVfo19Zszn9+YkD8rM6COJsek+zdK8CXUHU6dFN
tP0wDECvkhV/t3hEJ9A+gB+ynHkM5Gl0xxHwngQWEngreyBuhX0TW+LRSsVaeXd5bf8Y02aOgOQz
NLQwSh23kO4BfL4Z8eDUubwlOPtY9N1fhEBQwoEKmZbHk3a+lXal1YqUYa6SgtsuzJ9GrfhUF+Xh
8ilZvHknZib3d/LFBtfrE8NvUwY2K+PJNES86YLQXbkTS6+EMqGNIOyQUa+cLQayQya/FXzJWGbH
EfjHBnTYFhrQH5dXs3z30I9AP5ahIPP3n58sR6m7qvE7Dj2859eqVezaKtoHbk0ZMN4atnsTpyNM
7NohDcwPJaVrdBL2aCX++/IZ/b8JeQzSESeqne9qMkRd7uK/nVopd4gtIiSj12+BYr2urHdyjPMA
69TQ/FDGtW/mLi9+nSbQP7TDNY4PT63E23GI9nLtkoPVOoK9SAhL1A2lsrv3pbUx1cVH8s9656TA
Y9npUa3HjNwnub/RwvqaDuih7HL0x9x7JQhfGoSEjaLeXV7/4rkiwCKWZazamovoqknYoALO5x6N
due1yi723K/9oK5UUZTfoLh3+2xReLIMWiHAOs4/aKhKSlyh4MC5sik1mA8+DSzJvWu7HHV45Y1a
0VVZ1JvWUpkzyHce9IO295FpqZ074d/Lj41cHKSAfN2AQ6Ldx024TRXFsQrLQS9hE8gHwzigRE19
xkYk5yazj373OrjZRg78g2+k2y4PNzbwwIKB/1wtN6pabBSp3YwIMW707K1MX3W7dQodXuQ33/e2
YfTU1bAUkouWzTezHkHZSvyzNb3xmGvtBhgebUen6R90qd+0hrXxGmmb4Dp7X9lU3jGhmlfnh0b5
lLe5U0PeDz/rgYopTD/epqnqbQETimbe9YW/760vptXtbPXalXa8jVeRLqhPtxtXja6N6LnqM4QZ
n11F2VgWVCf2V6+586LbWLvxSmsXoxgVhY499Nt+qHYh5BBK12yhMNr42aEts6u+OBrhuIkhKG68
BnLpN2hONyWqfYH4kMrpZtSgF++Z5K/UvSSjbt6iNhU6haLC6/K1G3E7xn1X38n1bd7c+6w36hFd
Uu8j/zbu9F2s5ptAeeyyr+m4i9OrYXwRwf0gtm3zIWpeIn2NoXD5/P5zrN7lfVFUFPS2EuBx5qch
Hm/FEHobt1sjKV4OJv+c37koV9pO2NMooVrgjluvSbaNK19bQ/t/pJ3XctzG1ravCFXI4RSDSSRF
UZQoSjpBSbKNnDOu/nvgf29zBup/UNb2gctlubymGx1Wr/WGfQZBBTTN+7BQPK7T0g1iYxfJ0/l3
NipOs4trgm6sG7Mo7TZWMzHQTM67d31t/KjAsriW0zZPtyMJLzRg/f+JtLYqQqipMEeLCw0STu1K
TnA3KcH32zGEeQcYZ3wcgefRMbw+DZrMHoZCIgalnndhGZ9ku9o5dfpI32vjhBPeaAvrAgSQvtCX
l/Fe3GgkB+XkGCVZK0r9bmpJZ8PMz3GoH9Qm33eSfJS6ai+j9uP2hnS0Gtlt4YTbdvn59qBFE3v5
Q1a5nSmVVYg5O3daXYWnYh66s95q5sazR/SEXVynFXvJ52gzXA9XLTuTUj8VAx4LgVu0A3QtjDZK
ygZpi6er0Z2LWN/ItUSpHeAEk8wE/ViaKddBUx4EBeaDOcbe5tHwpUOjpmfkkQ5KpcDNGzc2w+1w
tOivw1mNIalBzG3pJ8oeLTj84JxdX4avRRlmLvzALWE/cUCuR1AmGJ2aq+eVFWUdolMEjIrPszmq
GNQ6tWu1NGadcg/ocmPRCj8iBwo1Jpxj4XpcDzCqBhzXlnKWEmTfZXNXDtZJxZYvtaojUnEdDinz
4fbqFNZiF/Fasm3SGyBf1zED2UBDvkCvRs0SzU1HaW9J+gkNrX0yTe6kzK4PB8PP8ERVrd8g4dGF
oJWjqwvMco1o8/scG2uZVdtG6h9WON4NGD64eZ3/vD1K4R58i7Mu8BhFlBupXMXgc8PXui9/Wka5
VUcXLhaYUUi1QaPQ17l6b87NlJt8PLRcfmQl+mJ1vYvH4mSN4y5K5Y2ngfBqQs0PmSH2PGnc+sNZ
o1KbDpuvdaJPkakASzADrvya8wxNMiUZ3Uq1MX0O9nRgXjPV/HJ7UsUDfvsBq90hZVTv83hRINKm
fSFV3yYDVZdRtvCGLPeN7G98xL/NPdfJ5MWI11lrlSJFEoRW5hmzlUm7xZX6jKFTVbhO3HXnWTIf
CmU0SQzrSAftXdmvmuqrJwPNwdrtlD7+Moe+dg772LiTxull9P3QU0cndnA+lAv1qORaRgJnHQdJ
Of3GbNF0APSDES1Uo+t9phaD0ncKKTeU7m8airxmJO2reHKlqT7gErAB/hFdtXi0atACwf7Qlb0O
h1886gMjnQAssXf2mDxl9H9tVC11gEC3Rya+at9irYmOdQkhBjUIGh1p8Ic2lQ8lkqBz4Z96NDPw
CnhXToNrT82zXU97Owze4z5xRDd7S05TuCABB1HSAAJJuep6zI4VOT6+pfwOTercMks+8ph8HOtB
3VW9wRWfHm+PXHhe00Gly7mIs62fb4s8lpyoA+f16GALOz1MaUg9pXmx2nSXR/5DJ+UbV67wu16E
XN3zoxpEWVOMyxjjdyUETK2Nz0b/LSPPvz044WwiKgFogLIc9Pfr2SwCE73xZsy9bki+z3y5yC9O
flPvE0f/HPrGxltxI9zaLENPnWyobRYRmopf+qA+9L2E4WkNyFmX5H08BFs3n6gGgM8SwjboH+CB
uxqgHMZxHfiU4LsqVx6tPAl3shI8V7360Wme6fbsKN8HJz/iQdNkr8Hkm65MOrCRuYneMmDioR6S
41vyWmhsZP2UvJLRf9Xz+9pRjnMqP+LkuQF8Fs0vVCbIa1xNNHlW508YyeOiqU6YrLZPvTZ/dmCZ
3QMpV7286EwsZKVk400hWqxAQkifsITAfHyVz6BlgTCfA2kphWltj8UrCln3auHfZZX2fHu1Cmfx
ItRqX7R63yulaZbe0pAsVCME3hN/N/Py6+044iH9jZ7A4RzdjOtdEdr4EwYW5sYWToVuNpFo1yO8
bsOMNYyAW2NjdYiOGLpNC1pjibduPMqDKhWq6ZeeVmsfkjpDgXWyjT1fE5VRp8O2pjXjU6LZG8tF
OJ/g4xdZEJL7NfVtcIy0mWaj9CTJf0IN5bWd44eyHDYy3uWzrK90VgeaWAjXoN25+myyktlgYNQS
cDOqEtQRfoaajPBA/GANwT5BbqWjYU7C9fH2Z7wdl+zz+jP2+pTMI9QbL6FG4/ww26Me3k+KerRw
0JWskxJWGyMVT+h/R6qvzzdFidMwU2wWaGTsQse23XKiFjTazsa5thVodfP7LM+Ucg9lp1HfR5Xx
DdGrnZFOP27P4EaY9UZgJyOkZmuz59sYfBeO9K3M63IHOWSr9y6KhI6mtXAheeCuZy4ynGRqhrFE
06A8D4r66g/xU9smGyeIaEnQD0EiG7vZRbL2eknMUTPJyqTOXh2UO0tL95qZvoxW/rGJ0r3Rx0cV
5QZnVLcUgEQH80XcX7InWFeJmbAwwEe49H8eQmxQ6Vf+1ZrmySm7fONEEZ1gl/GW33NRGNGrUbHq
CuZy2BTftEY3XIQ1cfxLP5Sxsb+9SETvrrdYNDGuY0l1oNVDwPZ2lC58TqJ0KHdTafZb9cCNOPpq
O9MIGkYfx0cPU3njxCM2OXaMbCMjEq6QRe4U4TRHwyPtejQzwEMzUgeuM38y97mhl4cQ2+2dnmXx
K+7u+l1rkNj7Pk8gA4PnjQ+3FX75sBcfTi5SKcwNu0OZcTorQbrvk/DOsGJPKwuv0qOjquV3Sgt0
4/ZHFC6Yi2GvNoZddwAF06n0jDLc+2X7JOm+p7fdY1olG2eXKBRvZ3rZCw4Yu4/rIeY5RAp5aEuv
HNpvmpGclPQlTaMnpdmCJ/4aiXoDklugYrH2QP3qOlJcjKljxdBm2yLYhfHwJ9WO6ljF6V6f2mTj
rf7rFl+CMS4qwvjNrOmkmE/kVFeswpsG87EH9ZW2tlfDg+x1413SW1v2UYIXGQFputiLhCfZ3uqT
jZERORKkDE/Xgh153mMWaJ6aAu8JnGPFMz3wE2+Wu50W42TaVgcYY3eONG5sGEFxaanqkF2j3AuB
ak0vX5xoDTPAmZ7n7yGb0h3Enge76N0EHfVSibwkbfembHnqLD3/21VLaLqIFs8yct71sTqoyIHX
UsGt0dr3yGj+NWDXlXfaqzSE9sYO+fX4MVlLSCpCEcMG0lGvF5M9pdJcTSHcDd6KUPWN2h2TWNo4
TIWzeRlmWdMXB4AdxDzgx3zweus9X3g/jFbmdrnvIg921oZkL8XyNydAMm2uNl5nt0f4ywoufN83
mjnq0WGJApfc7DNNrS0xgl9zXaaRNxAAEKDd8A2uxyeVbTDIiIBRKZfCfRI7P+SxVTHEaQJXaRTb
NWuleZ+YqFHdXiui/Qnojeb3gm/R1VXKZCllhTcpQniD2p+khq+HcsWCCgOoBPxE6r/fjvdrRrMM
FKF6ysrwstZ189aUHDARIU7Gc3XnDMO7Pun3jTW/3g4jHBbQA9ADCPoifnk9n2mQ9lbpMJ+F7uRH
PcDcvFaPZhJ6tgSkD6hdvjGR4iWKyy2XPnqqv4C+QWrG7ZTk9DnzOD7XpnawpRbFlCLfhaApdhRJ
frQazf1GVT/E0LM3duKvdyQz+xZfX33J2qBm78tx5YVSeupnfLx1MzvTNPbo+LY7S6nvywjTDqq4
f9yebOHifYu8xjRHUzMamQWBipbII6DX0h3zZGeM4xG8ZbsrffMU9PrGthQupIugq1tsVHmVUcQs
KSo6n3rd/mT0qjfZbNHbgxNNK8CnpUqiyAjpr+JAZNLSOYFtBDxU31m9HaEZ2c8naKnWqYoy051t
kLCmFeQPutb2L7fDixbyYurLzkTiDGzk9ULuVcjThh/LeFbifafoBzlonsIxadzSjyY4SVtsOOEF
StPO5riFaq+uByyl9uxMIaSxJqm/1JQz9cig59t7mVQ/zbq5DxX1W96gvG9BJu3Cl9lu7mytOd8e
uOj7Xv6M1YmPGy7dyyqHq1QlDgCDuN2rQ+WfKr/eIqMI5xgAB4JncP5B/F3PsZZFbTMV1Gr8SQo8
xW7970prW55ZWephKLXBLdRR3jgvxOOz4GJxCgKVX+Upuj3M+MYpXNJg0PJZ+bOt5n07hj9vT6N4
bP+EWb9VjW7IOI/syRtl8JhGXo8ukvzFJ8nQokNXzipKTlnw7XbQjbGtc5/aRC67cSKZ24zuQ1/M
L0UQ/qmMxv82h7/AJg1jzMMRyiGkuUctVB6bHppNXm9V14VnAJV5CjVMzi9GDJkUlfIUWKVX9CUU
wHo4NVPyaJfxYzp372V0drBLOcGj2WgvCD/eRdzlzy+yHi3pdX3EUIhErtgpRXpoM4qIcnTnl8k9
DKbX259tY5j6ah8kpsZtIUMTDYL4oVODXVoWZxXPOEceDHfqVaTFnqa5e74dVrha3ka5Vhdr6QbJ
5SiV3uDXQM6q6Lkoos/4pW+kHuLZJCVY2NoQ4VfDi6vOLHrkszyfTJVKnUVmZR/10dw39jd9qrYI
iKJrcfFOXNJ/ZLn+JmddfD0/09u4XuqIEThacAuAeztX6/Agwll85i1tNlvsFOEQMTAA+8nfkNO9
XjC+KqcqYv88IvHTOUzIUJxKJ0cGqige1XCe3KAfZu/25xM9J+mi/xNzNa24TUi4YVNUsWPzPcD3
wZXG5rHmwEQLY2vHi5JxlalE0Jz38C+6zUFi1sMgcVTz/YZjEAfFWQvmeAOLKY4CS3ahvlMAXt09
Y8XTuejm2ZN0wHqFmYMGkLXiN57GiHRhjwq2HK3UVcJW+kqKmyVXexfHHycpOjqBtOOfoYaNewPi
6u3vJFyOkFNpSZDike9fr42cy42EmOUvpQnrkBcoRIxnU+33cped+m5y0YPdSNKEJ8pFzNVEguGV
Y/LemUa9/uAjVKIa8ceYXGkXdf6dM3WgXctPRqBuUSGEG8GCOgeWBKcXefnzi70XVko++7LMYHPl
YbDts1lIXjPbx0zXK7eOqo+3J1e4CehSLEx7vF3WMpoNSq0h9nKTh4hzdtAQjnHRy/pmGEl+lOke
biSlwscGBRVAy5iL0fHVrsdnSzS/qYWVXqOCnrXzhrebcj+l6qHUnHv0cI6Sr77Qj92ZStT9r9GX
/XMxu5jeFkpqcx/mQ/Ig9+V73ZB2jgpeH985B7VSCz3nEHip1n359/NM4xKUNIQM3o+rPQMLK0xt
QBecqZp/bBm4V2lTduymHgef5eVzO55oAS/Mt4WsxO2/JjJKSQd91kx7z0IMx7WasnHHgGKOqoP9
lP3kpxUUCB3k4bxTm2ELoSRaVf8PDE5tfgH0Xc9zUJfKNAxEr6TyIV8SVHi5rmVBlK2jjTNPtGPe
Yinr26ov/VirZPgJ2jCcozH7KVfark1YVO1wqOphI7URPjPYm7zPbXr69H9XYzMRvE8k6p1TNDyC
ffoEcmUnoX2jB/K7OKs+0FTFEUO/C+LoqHNzTki4mL1yuP2BhTvp8nesjqjZHms8QYAqh0hT4Wv/
YgThQc3Mz1Nqu+gCPQ+acyiplGay8eN2bOGU03D5WzYA+epl8V1sI8MIJk3tOKRCqUNOU5WmHXKD
xU7GVnenNN28A565cemIrja4cP+JiSzIdcx0RP8EArzMbY0tZT6H8900B+PGrIpSOvA3QH7godjU
tK+jIO+eNF2T9d6EAl0QW3+0lnHUEAzdOImE2xPzDyrLKq/VNdHeqJy5L0ZSqUEavAkxOKXR9gjX
wBUp3hdp+yjT4rTU/e3vJtqWS6sMqwL0ahDkuR6d6lS+6g/V6NnBxJFf6qFs4hcq+Y9NDLuvs+Vw
4x4VrZTLiKtF6tdB14/KOHqINA97/B37A9Klf1kxPNHabOcnrUr8rcrHxjDXr6si1yQuM/LFALSV
62BvV2j9PtaxRtO3OKEC3V8QGm9zuhbhqSQ9DBrG5RWOmrn4LnxI9PKBurobgPDvo+G9Pw2JN1kA
mga0OEv/OavsvdTMu6EYN1Il0fK9+DFrzCT+cENR5pxNEhvkPvGzwavnKsQmrv/3GoqMmxsNghMQ
AMh312tJK6apxtOq9OwZJLYs/2z64kskdVuaccKPeRFndZW00WBbTcOaTfpir6OfqEXp50npDlZa
bxztoiPmYkjrO9Mx5twv82GxSIwwUXGk+cEP6urTb2xCDm4NNydUgtc+YK0zOQrPmslDZe+9nCeP
lTzt/F7zuMc3zkwB3nT5SP/EWtuA+zw5KsOhY6aEwZHS110/W0e/tT5mxncVNtgwwSmxxqPSfI7t
LXTYZvTVTdnxGg9mqZk8tU9dDNFAKU/PZdUfolz+S1akA3qKO72Ivhny4GVZttVhFl6ROL2iu8vT
Gduj1ekzZ2hp4yQ1e02XPsuSpbl9pyu70qoD11Tr2XWcFBCZ+SF0+i/aaP1Gbk0jj74oLBAqWavj
tpab0ClqCpBTFf+oE/2d2fp39Es/tAM2ybdXlfCgfYu1LgUCqVUjuTc6L+hM81WNABjWhfoQj5Cd
oqhPDjWV0Y2YwtMGj1vn71IBbhbXR4Cv0yFUDTqFHWT5nQMd0att3HbaJo6Pt4cn3JpvoczVKZBN
Y6RO0YzkZ5TFINuDZAfI6XdKm4uQG1p1sOD1Nf9ESeSepDWYUGsoTlGe7WPkfjCAVuqNmRN+rbdA
6+t/SMPJjjup94ZQ8j9Ek9J4iZ0sjiP9/GnUoYXpUbjF/Fg+xzVui8OAAgAHAiLl1hr5WnZz3zgJ
1DO5iZp7+OnhGbPyr0j9z7tS776nk8N7t0627JhEuY7FHWHo2J0sOc/1MkmlyJ9HOaKx7dgfmiHd
RXl83zfBSY3oJU2G6Ua26fLe3Tr9BIsGC0TyK0o8tgOB6TqwP2tDCwUj5xXi4yYNqa5rz+B/j7Ov
H2XWqNZPR9lK72KnPudJ89UyIToan/r630PmwMIt5Cl0FZZy/eqypLZhdJ1CqhcH6lmdvk6l03hm
qx3MGV5uqlRH3Uoxgtvscgu+uYKwLCHh/CyTcT0FkTbGWOfYvdep/kEv27OVOveyUXyeqCYUQxCD
9Va3qs6ieUcrcFFr41T/BW9JJztArIfVzSrM9no0RsdZiqL97SNBsKxAOkKC0Wk967x0r4eWByWP
jzoc0C7Ld3VFNcgpeXdBqUgwHcukg15hsTlsnRHisGDHZdqloFBWnzKlnphPqoPnWWq/RpbrSwEF
0clHQbfpO2+MdOlOqqPwlKalvKWDJ7rRGPRb9NWgkZVNkKOzBs9qPo1IYAGTpghsYNj4hx59KVJ1
b5rtviz+PRKSZIWLFLs32mss1+vJdmS/4p7ExEcvinrXpEVzsGsee3MBUOw3vit60hwZnBWEvQ5V
JEEyFHI6UO0en2UkXl1j/GsY8OkdbCVEAMU8sodZvVvdYMGhvCj3cizzKFtQRteBFb13zF7GRGh0
nJ3Kbdkm/ftMTt5rWnTXFurGOMXhUDxYpMSWHO06XKmFqVrMcoGgQx94lu3/WY7ToYz+MmjToIew
sV0EeTSKNagSI7Mg87pdhZP8dh6tRi+8wQ7AfvbxOZPyvTkoPyZ/q/wj8Bvhu10EW02lZk9Zjvsh
0JNAsXa6VcAKj/dT3b2qcoMHuOnWqvkwNdHL0mxDqOkJl47n2+toWZKr647fQFMULXlQXOu3kGoh
CQKYAa/LzGndAQQQZHQlPylobm+8ckWnLHhkJBgo7tMQWs1trrRxNkRV4WFa/Em3xx9J2Zy6nts0
Hw5t5zwD59rIIIQhaXKrVBNJv9bU30mfZ6VJCFkNyUsix7u5LH+mgXEXjPpuaGLIXekWtVK0hJDs
Ag/FFgHwsyqOmG2npUZUFJ5tILysR0XpsobjR1L49NjIzlbhX/QFL+OtLq8FF1JDm0FhJazoxpoa
ch36s6Fv6bKKxkU5b7miEQ2nGnO9E+O2lEK0fCGMaxZP2PLBauyXflTvjbT84/aiFN0eJMOIRzpY
LfEsvg7l1IVmxBUM56xpP8sxhcNlz4/VARDVgxQHL4EdnVDy2t0OKzprLsL+/VK7KNhVWkOzGSSq
Z7XRdIcYrhfEzYOJMM44msXOwIZ2Y32Kvh0tZ/JNHl6OvYbyRTGp6OS3qNqF8dnvzU+aX+2HsP95
e2DCCxEZdGphlOsMAJTXE4oPR1rbLSo8UIHuZXQnykj7kE/FCbm7cycrXo4TU+XrJ3XyN8oFoi14
EXpNbextaepUQKIeFJCnyuRpp5R/NADOx3nex/XwlIThy+3hCpcPaA+Sq4UCtYZKQTV2wKWyUrPG
UHfZ2OzkeNyp7eiacfyUp/LHBNGIvGhOt+MKvyaK+vZiN4IBw7K+LtYPLW2jDagseSmz27XRD83u
fjpNuWW68Hf2tD60MZOlyw3KdFHVvg5E67K2EGCEAumbsqum4Z2ux8ewGQ9lLe01p9hD/nrogfzy
ivuz7oddFTn7WKLvGM13WqR7s9YdWzmjGk8G0QVH37C+DGX48faECD8EtrcgK8Dr/tLOTWYrDXNs
1b059e+jkIq0TkFVS8LXIDQ+qWlx32MHPkRB9jv76iLwsigvvgQVzQCiInzJnur1YXQqfSdpmLpG
FQ+J22MU3uKLt+9/Brmuh/VxpFRSh+BOXk+wdCOvKbm540T6VpvlszGN5wrJnaktd+T5btVOp0Yb
N36EaOWx5iBrgvfG52B1NquUiOouWPjD/hi6NfDoTm6/KXXwdHuwyzmxXnhAZBc3bsRdIcBdz6uh
SjMtdWQucPH64uf2B2cyNzavwFbWBJLv8AaE/U12u9pFhNZiME2ozBXGZwWRfyex3L4N8SiOX/2O
siZaNcgpejnmlVLjnJ2wPrXhuC+s/Gjr/VmpokPpj69+FX2/PXzxNP/np5EtrYYvWWY4SyWCF2Wn
x67d6fdyqD11yH38Rhy0GaAJ8DX5otfT3PllIcUjenE8EvfyZOyU0Azdrtqi/Ak/51uctTZmVlRa
0vQQYVPKxMgIFqk+3ce0RbbEXkQ3K4nDfwe0NjOknVkNBULI2Mx1pyKc/rCz9K6tjF1a1wd1DDYy
TeF9dxlPvZ5AQ06doDa5dOTWPEZy/c6R449+pe0BThyqFhfeyP82yPk3BB63Sv6iPOky9uquneWg
02oQszASiq8y5Xd9tO9Lv/3UBN3GOlmOsV+2I61jbrm/NcVWeVIezYg4pwgcZ739ylPRjVGuj/zx
YJXhOa6NO4yu/zVLm915EXJ1sqZaNAdtSiaRzoY3t3rozr464OTifORlvxFMuN8UDhqUBXQHBtv1
Z4wsHFTKHh3popfVc6zglGb7UnZsgjH2bm858Vd7C7Xa2mPMsOhFZDwxQx/zXRVBm0Kj8J7yLErI
rH7nxL4Y2mqLm0GcW3KSI1ToFNS28IZFVgJ1rXjrfro9MECO13OI57hmRvRsvEpV3ptj9sHk2KrM
+ZQG6hZGXRgLbVD+onD6S17SGm2pm8vRnRrJccqlYzxP57mIvGJqt8jlwiPlLdb6SIkCu7cawK9e
YwYfhrjd6WPxrqAQbUj1vYH/xcYHE+UyXHj/HdtaPDM0BxvfMJLKOC8/Kvp4tObhrk/DI/v9iWay
a6bKHV5Yx9vrUnyUwaFHRYYEitLo9ffzzTYxG6mPvTIa77AqfsXXZ59Rlbb64t4u7JOUZDjNwX7C
AHfjfBHuv4vYq83uh1NTcfMgSyQHwQ4uyUPXqAMya367MUzxyvlnlGvS2hQjpYkIde4NI3ARpCB2
QUI7LB39XY8l/Ma33BjXWtBmMmjuNTniPEbm30ukyUGXf64jeavEK0LBQPshhyFr4RBbv++CIKoS
hFUXxdzhE8Ael1PTHTvjawKRYcyad1pa7/sSJEgdnVsFIcYZBLI9txunm3DAC7J50Uwhs1odAk4c
8XJuSCjUpPipdbiJoQPpmvOW+qTwQgJisjw1dSq/qzh9TnKkt+TdY9edcqd514Ici/PqqcyGb2Wq
vBSxurFGRf1TXGneYi4b9yLXryOHXZhw34ZYgBix5g3l0ruIvN5Iv+Fgle0U0v+uiO/xe3lJEmPr
hBWeROxPShXUY2HKXf+Abm4zh4ZB5plG+ZCMyBQFUw6KI7ivS92TfH+LBLkRcI10DujkOJilIs6S
J6xhycdbTDfCk9wZ877L2+ElTMotJzVxUNjqCmUKmMLLDr6YZltSmlxuONvlSTtHuvLSpNmfjaOf
8qCnnq99vH3uCVes/hZu+TkX4YJRTe14Od7rOn/VwBu4tdK+zvJWwVc4LINKExBdB4H4VYoBuVHT
qxKhG03tv0YVL+aGtiJg8UoC8zdbGzA84TmHH/vf0mB0F1cn6jiZYTC3FHycWH6vSt1dkMVPtRq/
TuGwcciJR2ZRbKUGArFplRzWcgxdKqJIoIdI+Orq8GLEsJkU404Lv0RO8lsXJH07jT2gM7LVTFb8
KyRf6SP2UbjPZd5kUXyy0uFgRoWbRGSLzffAUo6314nw+b1wbGhJQJADDXy9UIZIgoKHWaGn+wOC
/sF9OeUPPRqWtS8di2oAulGaj52VHlCl31lJ9ygZw+fbP0K4WG1IAECScaSzVyl/KY1ovfXckzUi
lB7/XYGSK87ZUqBuobbE+QDlei4TEBM0ma7HO8PtxhWYaTYN7ezE6ddxwh+usFS3WYhqMl14TIh3
xhzvCgpBtwcqXL6I+hNadWA1rtZUoDfyHGS846ZcfW9o7akxkoeiaO8Vpd94w22FWo0TuGo89k0b
e7nPbmzk8R5p3yeUbt8rNoYN/9u4lg98cdrkTYbX9qJkqU81pjSmEbsIeJ6jvkIyN9oIJswkLyZx
tWL1GviUuWTkhVx/VDkLamncNbRoqSN9V7XCSxMa7dGWUuD/Z+X89+NRoLwe5GT5g0W7JfPiJn5K
JvlstYNn13HsznHp+r3/KbfTCCGQ7EELtzy0hKfRot7JQYQO5LpChXXBLFch6l6FHj5p5nQ3wk3z
C5R81afazjdOBfEU/xNt3fU2MZyOTZNT3Qnl0wK2AQJ8rv3kqMzh0VaSZ8ssXihlfbm9jMT53tso
14+STjbphBZckvOY92gEd0etDl3a7Z/GovFiuz46M5RvZ+hdOWnuGxI9koqvSrG1oDemew2kL8Yw
TdQkj70kyA9Sb7OUoz9RgfWqVP2YlkOzcdmIj+G3ka9Pf6dDb1apWNRlFb9D7ILjN4CwYO/BD9Fd
UN/jwLSb7WgfgnevrTijbK1s5Ax/c1fX9ZBFpBJkEp4nzlraCdUIvQomVngTI1g9h3/OGGNQC6Ic
61u7GHgUJBiAdhXuY0MVH/z2D786pBaC3RiU1BuHpTAzRf4JESjKmGBLVhu9GzRU3/gAnhNpf07S
eMgp/KpqicUDzsI4pUZGfMgcWCtNdyd1xXljNS4b+pfpeIuvrTZ8m8SyNpRozvt2eacb/cEozHed
tQzaqNxgsPcQEGgJ1YdyTh7qst76Act18MsPgJEEgQWONUfo9Ymj52EWYPOTewjruRL65m3SeYWG
jovR9F8MAxpJYNmnuTQ/zdxot4cv2gLWW/A1ckDuiqIr26XCksGqALNuuVoVnOs6fZf5+A0M+rfb
AYUHrIV9K+7bUITQebgeroLdRC/lVOHHiIq/jTPMmKh7GwZAGtpnPEjvojKoXSAvNBbHjT6bcLgX
wVf3pWX29sTJliNVSTEi7vSHOQA1UfuHmiaq5Wyh5Jec5pdvi7efhkQygkFrzJSdFi39rsWgxQls
zw7Tu3LGweH2lIoSKwvNBYSYUfqkzHk9o1qidEFpU+DU+nQ/aOkRKQtgGWG2oQkn/HRozfLlAKHS
NdSuA+lBZNW1Q2PDaJwXOQCNMasovsavHWpEpVEe/LA6SMp0GuQtDpJojPRtQN4Bp1zwUtehYYlq
xiBxaNnWHDw27di6VaVox9KHw71xTIsWyUWs9QodotDqAb/wVg7yBplZf4c3zQsI3Luw0L723dYe
VERZnA2Tk/WBZoa69mPJOyW02sUqsc1l/alRSTSGoZpdktjuAXT/p4m4WFYoO1sbEwqt+WtbOzYM
gX52yyqpT5k6yPgKIIIPR2Kr/y6cD6QHadoCSMHK4Xru1XRIFKvghDbV4ifsrwfN4I6YHQnX8wYb
MHnjRBROBy5cwF/0RfpwtUntQNfiRmeaUSz66Et2u5OC8TnUug+21G+pW4l26KIqgcghexRA5fXg
lNkcQNRwrnZ5/6WK8w9joTzf3p+ifaOhrM2LD/CkDNrlOkai1gvxQBs9msp7PMb2DrKRWt56alwf
xvLOn+U7q0pOXWFtTKXg011FXr2kfao7STMryFzhqcQt442TdqdkIfc9NfRBGY63hyrYppfx1rkF
rlBJXaZgq7Vs+uCExp0Z9DvbyTdyGFEYqrhANRfmnLpeIfjEdJPt+DasHAd1F+tZrhsPXf+N15Uw
DJhQyvS8WymzXH83vO7bqHEyh9Gof0Tk/W5rdgilb6Vkoq+EISaYE3Y/AP/Vgu/j3IZM1Y9eOSPY
XSZ7Ex19BYs9xS4eg2z48/ZHEoRDRQXgB29wG07najm2yCTnnOO2J2Xqd66Vn0YZ7ZNI+hi22YMa
bMnmCbbzVbjV0Z2oUqsl+QTePu8+J8nwIa+mr2UXfR3irRtqWc6r6/Yy1LolrKStUUy+bXupHB58
X/OUaMBwDvWBuvMSKztUxRbzX5S/UrNGP3+5FOFyLrN98SrueuBeqeWMXiU757rIXDp/T1KsnELp
a91iDyl3Ho4v51qrTqn57x2EOFQ4t1CsRK31FzvTLDIKACSW7fGafCwy/wGjStfmRZMCDq9zt62n
lyKPD7dXkOiTokuzuBTw/zbWlfIy7iOJYjPbvJ6+GVZ21OK+cCveK5h2//sjBSTdW6xV0pFTxJ3q
gPmFUvCYyvNRSbIzWNeNzFCw16nKcQdwyS2ieatVWjUmVswAw7zJh0ERDGm2a/W630Wxk+5vz54w
FLAr8LP0PdS11geieCXGoYyoleoTFawnuR3vjBI12NtxRPtcfYuzrm1KWt00Y0ScIpAfkF9+NJPp
MQyo+YfDkTRr40MJw+GavVDSIWqvz/48iM1ktMwB2Et+Coa/LLLRGJWF2BxfYnuLBC+4t8GQ/RNt
nYuG8Qy2K4xHwDxkPa0edG4vJRuLQnRzX0ZZa4TXRjZZ+hxB4/PZxXYFYgjjyLw9Wln6bpT719hs
HtKxOPSjs1EEF66StwGuee+zlWiKtJAVw0n/S8XqALfwl6YPTr+xSGApIb8B/wGdxuvjK9DTiptP
Hj0JzlBlZLCH7bvIDvaQ6o7VvGVxsmyj9QnNff1PuOWzXpyWZq/JUdWTkMyxfN/FoTt0xr4a8dTK
24OTWY/jwnEb840DS1Rz4oA00YFED2+REbuOmytd3FsRcXu/+jwV6VFGn0XpR5Jp6v2pL33iEehS
jP+UFcaRngQywD9UKf73GYUOKJizkYoVSqCrq5fXrmQWo2p7PsbQrh5q7lziOhQ57Yfbn1VUarqM
9MsjJq9ylExhaMXoQZOsOx99Pd6PSnlsmwTF0y+lbe2avv1SjeVPqZ0+WUawsYJFtwQlDWS9IRNC
S1gdqUkYjXo36cvFb78GTrcfWlDCkVrdO6G/8YH/Pl3WCwsyGlcxifxig3T9gbteLtIigs3i69Nd
ihkXovquQz7V5LTJbd8rushTqDM6oXI3G/3ZbHjbpcOj8n+knddy3EbXta8IVcjhFJjEIUWKytIJ
SrJk5NjIV/890O/XmgFRgzJ/V/nIZe7pRvfuHdZeC0VlgknXYEqjltp3wi88KzZ5ypkSUe2DXGan
NKtcNejf6X59ViKxMVy2uk+MCDpg/rmEyxQEFQcGZSiD7WRjblKQLrhR10F3qfZA56SNnVq1RmsN
tjVGraFlWmxUEmhJFppMWsrVKRrTo1TRmgRhakTm37cP4Vo4Nnfx/jG1HCywnaSpMp8wQR2Uv9UC
KusgSU5RZh3iKHyblmIfJdoW49Taw3BpdF7/hYdRRVrpDGswmhgWulcrqXGUVUV4t5e29tgxhzin
p/DY0M26tpKWaR4KGSuDooSeZTX7poHHty3gXJ+cd2DJNy7TmkFA8KADkRWhPbE43zkKSUkccp+b
fvQAVj6EPdo1WvGuH5D9KTRr411Ye34u7C3R09mkSy26t/ZuSkK4Qo1Y9TrZfKdJxlaNbO1Agn2f
iWxmhuRlAC31mTWW8wdLmedppATCkfaLFmlv0CO9u/3VVhdFH1t3SOnIyBceSVctRqdbnvPayvdV
nR5jIqFyLrXetrO6JAsKWzICpoWWiWNbmqUhVwSTgTx45aQfC6N+hu8fXT31r9um1u4YW+cwtgPP
Mc7v+iCGEjwUqKPzsEnZY2X757F29g1a20Ha7+u8cUtG+m6bXD2Kf0wuRQlNMtQCSQiCIqf40KkJ
HK/aUbfFUwoqwLSnrfrm2o1mRgjqoZkYHOau6yXCuw52JeKryVreHZJhSo+KM23BkNbOhsP8HFGC
xUFYVrkqJlgLSo8WN7o+17Z409rpz6lttmirVu2A2abWx6Jgyb1eTVMYlLadgdFASXm08/oQStOj
Zdcbxdq1QMtBzxHacaKeF0y8Gu3+yYDkj4Kp9ClI9ZOD7KmI/DuYsb0mQK44H0yKh2KrerpqeJ6Q
1nU8o7IcSwpQQ6mjvu+ZIwWoNtmHMgSa7YTHqc+RSTF3YLnvAr093D6UK1eOWeg5xkM8nBnthX8E
nz2Aa4BKfISN5yzCWH1SzMKHBKf9ZWjhltNauQO/gYYUw8n8SeQWX9GODa0yBRlwGPw19epeKrOH
nus2dcwISVtkfGvx65W9RYkI7ksptm3a35rRHruieaMQJTR5cR9Uxb4eullTRPpYSPL7olT2Eiyc
kMB7o69uZUTzwhZx1tUPWewz4/fCKhR+iAC0Uqjx1zHTD3EveQxpPRh1+6yM42FsVLhVJg9gy9b1
WXEGhgq2GuZD0B0gPK43fpR6JPgy2G4C0UjeWIgUTgp76/VbO00k+wbniATcWTpwZgVjZzJmlwNv
82ClJ8cRbxONMXR5S4dqxR+woH9NLQN1f6ig5Cs4SXElnnxIaURhftbTrbBv9cBemFnsWxFGsG7S
UGOKwTI8u2pPHQlAi9x36Ntvi03q4rW6GBVaivi0NNFgXba+NKYSKzFiEAHUO6Xu74bOeZckzTPE
8fvENN8iu7XrqnqnRibog60bs7qtF+YX51Qx+lgZJGgSEO78PsmjOPpO/C2kBLIRKK0dFWj/HQba
UEpjQPH6QAqUfUBzxz2o0W6Xa+2bLIjeEzS+D9Jyf9vHrbhW5Bb/NeUsHsJyDMdhmM++UMsPcVue
yG0ecn/61dbFwzA5e1/Sz2FmbZhd28o/ZvF41yvswxR0ullzQhXlITG6hyiuVDeqXkMWe7E+2qbX
hoQh6DwKSGAQd2WQqTo0AfAi2OL1uPWk2n/si/C/516YxIXzD6HFkqZF2JJV2AagOECHteuM9dGP
h19BMZwcaWswao3f69LYkqoFzI+chw1Xou0tdDjKBGBL7fReb1khMh0y8WibxPeKCrwZOkXkewW8
tZU+gUGQJ+FBNzkeTDVQvVecK2NmdoffHWju7DsuUibb1KPcUsA5VUobfWwiNGVGteQ4TaHkDeoI
Yo4uWXsnlOptTjV4I7VZc+mE/7TfoP8Cm7j47OMg+lJJZ08xVoQkTKp5eZHmG6d4zQHiiPBuEDiR
8S0cIILr+qhZuHQ9UxsvyOwf0MWh3jai6JcZI+XrvNkSBln1DRZDthr/okK98A192+RlmYwoMExD
/Gz4hf2RKrZzbGM4GXzR9hu+aK1eSa2FHGpmUgTWscgGqqAP9FpQg23s4ARpiUD13cndpHvWE9AW
6JT8pXTvymT64hj+h9unaNXjXxpfxCiQIPZGUrZ4QRTrR7V4RiDIy2L7FJfWm14Ofo1t/DTKoZtN
1j5yNoAla99Xh+ZWA3kNLcWSS94qEdFKFLnblXDlZWN5KOTkLgcSjW7jOR7k4+3VrjlFiDvJFQDw
00Ob//vFnVHUKA2EICIYq2bm69TfZ5lhu6Gd2Lvblmavvoy4aCsZkOAwM/0Coiz80dKaUu12MmBy
z2kh5h8mN0m+lNZ7qZefhVRsrG3tnbm0uDi2eWinjQLr6q4T3VeDsQE3zw3PD+uPspk8GbXxFDT9
h0bNX+EILuwuS1NNMUra2GVEXbItvHysWq/wk60C0eqXY3YWNidyFGPJuuMkfToGKV+Od/vOZCIg
r6y/laz4fPuzrZ7HCzOLV7NEQJFSG5/NivunaojuKhWR9JKRMkn+osvSz1eYo65NdqPD4vFCAD7P
kkLL53aB3J5LIX33NeqsQfQ10G03jX/dtrb6lMGx9bv7h8DTsgOYTQk1Vjgbd70TPDMeuy9mKLVU
7cvB+BqYxY/Gso9VbX4eqvLop+ODQekqU7JnPOXGaV39LWjcINRBD2Nu3l1fRRWUfk69harOqPxw
QmefaMMRchFYc/HvEQQ8g/9dT4xPpQKlUzXCVBVXjSfXxVPVbukHzI/V8rb++TGUgK5/TJkTr0CQ
1e9wVR+7STRuYQ5vb+/+ug3SHxnOKPAPi6esC2OpT2qesrgug3PNCL871pm80atYtTL7NzrbFO+X
VgwmEijzdHNju8xdqUDV3NgaeV67i/AZ/mtj/g0XXrQFmtIyvs2jPDZfhyC585P0QfT+3e0N+03c
/OKrcFhlSHWYkV1OzsWOUOshhI6Tucu3mRbt/IRIg6SrUuPTLJ6BLsCJGSm31X23CKyPmZq80fL+
EQqXu2ly3qdwnhXSZmlrLUAwbAU+NTIChsEWp6WXJ5+xRZSnWtX6kIVNR/mfIVen+iICsdvYhPnx
f7EJF8YW6UMQlvWY622/k4eG2kDXnfREfFSd5hsJtKeB5VMsBzoQfY+cwEaIueYNLxa6nHmTs7Am
oTYteP01BeKt8RlB+vtc6WsXJWsv1Y2tT76xWm1xtCCjqPI4aCAoLhwky9LeRSDlXGTpYxtGe7yz
5cqlzdxLcKwNbWO5699Vn0duoFUC+HV9rml3qwmzhIAWrC53VchNUsZMhsZ5UlTrFSnMzG/yj63l
ZF0OO41wCqXf0fD7ZvmtFyHmCfzzhyQpG0doY1nL8d4APIhjWJyg0moUVx2Nr0No36eTQpFv+Lpx
XOdw8eVx/bOuxXEd60YtFIMnZuj8+74JjqGWfSRzus8HY++kpRfmM3VB/rbW9XOZ2SejVzdc4Kp7
QpASLysD/l0qDExGnsGDh3vS2uLJ6Y0fEc0sS1ifN5Y6O+zlUmkG23MPBJjgEt0qh0YwaXVAYjio
g9spOiXE9g76Ga+ET7/roEpJpOSshN2pmYq9HOiH279g7cNe/IDfCNULPyyCqDfjkcxbk0FTxJO0
oxx+VMzpe99tIf7XNvXC1nI2y2YfiyaemEOL48eqaPe+Iw5J3n+/vaQNM0vC3pyPN6E51+/Suj2V
ymdTab+USrNBvrDm1y4Ws8TYmHphDJVESUaviq9h3t8beXmwo7+jMPup+PHGw7/xmZZuJQi7SLV1
EnVN0j8hdbs3xvYktWCvwKDtb+/f7KJensl5go2MGX6xRZBRhNTTmSBBFDGlHAFNyNdK3prbX/1G
hDEaIqUoOyyRiHU3jnadcxTCNH82qvCuyKJzPiUfbi9ly8zCk8wSM5pCg2DXVLIMIMCyjgHwIVcX
wXh8hSmVijFJ6MxZusiB8zAsqiw3eGOLyTyFfijcpq+zI+y49cYbs3r0/jUFCPD6jRmHPpOLqBx2
UVY9lLXi9W28R9sZpIN0GqAdur2y1bN3YW6RFIrayVOjgf97tKVPPa11KvGHQNOpaNQbz8xqGYM+
zj+7CCDvemlODMfD1I4WWm2wkIbTMWXezvWtnhHH3FOsFHZjOCBN/85q81+317naaqESiCcm5QaU
sVhoORrlWGRdD2BUfk6UYh84teuP+pvOcj4kWXbi/9o1TfA5msQBNnxvjHSvsV4TQlz8jOUehLQg
nXzCs0BH7MZxcTbj/qG241+xU2x4/9WTRC43l43gFl+ikrJUaaRyjsJr1Acogk4eNKN70YyxC8YO
PY5gIzhb9S10P4HvzRo2S7Blo/VAsSiy7sRYnks5e9NJ6SuoTwyG1fmCMoJ1xrJrLOKhDfWIRCy1
5Q8SmupdBPap0P+a7AqGCXWj37pWpbkwt+zDawM8pabG9TDaMnClcDjEWnE/iBQWJRX6keCgJVvy
6mtX0lIMMJ5gQnDTCxcdmCHK4wkREkDuvT3ZruXEP8vIp0m4RVC4Wty7tDV/0osIAciQ1QpL4YxM
zb00yvdyG57mVpI8dm5fFm6jRT9ztTypU+s26daU3NoRvTQ/b8WF+Sqp9NwYMJ9n0vspNr0u0I92
p5/r1nrs1OHnbSew9jUZiwOfC20wvAeLnc3s3kRDjpICwkcNw2nqAeU4L7HNH0OZHFQ9em6mduPB
nf3K8sGFlY6hcaJoaAAWO9zWtpT3Kvl2LdL9CB10Aal3qQ5PlpA8kxk5A2rWanI+317q6iECSQuK
CcriF762K2iTx+XcGIzk+w4tOYgefihFwzjiFh3z2jvMXQTFASyGgv/iI0qFHIZwLhLmmknqWZq4
h/Lw5+RLu9tLWj+sxoxvAxQD0d/i/dBtWLWnnq1MHIHfbPeDHRx6aJG7pnsbGMo8j6c9FNTfoZq9
61rJvf0D1hf6x/5ioW02dICFCTgsczpEYnqI8vxzFlYb4eB8Il6cmJkycs5QGOddBBuhUemdneHi
iACnN1WUf+1FIzZyoNWrwIlkwIBx/BcFrUaNkBRnFnhnpN3B1ph974Xu6aCMpqFOoWwMD1OSn16x
gXNBhJ4QbBBLuG7ZmVnd2ASGeS6enFA/GGp3ztRpA82wevYvzCy+k6R0idm2OO1KLb3KHI96rbyb
NOlbm20xw6yfSUiB6VCgNa4uwwqrEj2ywpxJPym8XukZ7TbejUV0zHZRWh7TWOzsJHZby+uT6ePt
7VwNqGD/sGQmRJhTsWb3euE+lTaVSwcZNfixS9cMDUbr+nNfaW4bi7dx4u8zf7ivY+suS9SNuHHV
9gzIpcgFNTnAu2vbA7opUapTC8kRjglz05MmpnJ6bTwmQn0QsfiOTvc+aqZnRRU/bi987YZQHyWl
hmiWyYRFLBcUAr1TxLF2orb1Qy7bvTvRPz3etrIaMuJnFBDdQIFetBTMTJeiQiaAsoMAIUDhp2ct
zvX7vIuDT34nPUtK8i2odc8MDMuT1OypEcYPpvC/qdn09faPWTvTbPYsOQbOnSD6ersdM7dEMRA7
FyMlxGhSvtHaHfeyXHQe5LUbrnbN0zHFzeCAM+dwS+I8kh2zUPu5dZzn76Wwuoes+O88NDfMrL2N
NtBojs/cq3cWZ0jtDKPrBrS/OlHdtZ3+V1KOb3JoK4Mw+t7VoxeVncuQ0EaKtbq6C7OLvdQywxw6
jUYY+PlzU49vIYv5MoXB/vYnW78iULkq1JpmzNFiedPoi0HquJ5Taz2XA5p0GYNkqu/vVfi8m2K4
ixP1iRLQDn7/DVe7NinATC/Z6oyeB4IwPwAXviFNpDKRZwAS4Nh7U1SpO0j6LoESWE/f+sZ0bOvK
K0zzEIQOzVV1r5qTv/Fgrh5aEg/Imsn7mOG7/g1TPviqFtoUG8zi0e8Kr1SbU6+HHqWVjc2e93L5
aFKnhIMIPrR5fO3alEOHPGVqbtg5mXTSuvDUKulOa7r7vJjus87ZeGJWPdAfc0tcYpmaTknpA/E0
hOtdUQvt0Nqd9JqDimefAUhgZJcjBJZvy5k6OyA9yVTXLMXo2lYan7RBdzY+1bw/L/aP+z7TG8FW
tXTnE4PpmWlSdsi1htKduhfWcFcMZu7yVx7zhkct2xpjXj0ef2wuZ6G0KE47yQk5ohn7l3QNIgx+
URzLgmpbImJ544ys3XvnNz2ngeKWueQkCYfcCEsTez2ZFAUcPWWIuSjR/c6djbxx1RSD7jJvow1z
5eLq+1Hj1IrCyY8zzdrrqQUrFp3Jd+hTFhuHZO0o0sb719TCm4VwrNPUU62dbmS0JUsrOXQ5UtUb
zmztgFyYWRbNNbABiVH56LsE1oNddkfbEDtlymAX1L9kVUdHGpEd4LIMIaW5fB7Tp8Sy9oj/PGgC
pBPgEbgI3ga5f7r9y9Zu/uUPW9z8hBZMZPfzCEWioxWlPCs5dIAUaQeneA5LeePNWt9undAZSgf6
0uq1o6k6kE6oEw87s++BYceSOITJpsjz6ttB8xAuFeIcWKcXB0ij0S4h0tPvos4/WBWaw6oTemXn
HFLNOEuK/X6sRe7CoOH6g79xUdbeZcdQqZYBZVeAX1+vcUyb3AzLzNqhd/Mc2c5pML9rWfpJQhvZ
izXDnUVlO1P6evtLrvgDk+sJKJGSC5xB86W6eLKs2C8jKoCUPqmriFA/VmAuUW54P4qtkfKV+/n/
gkcKATPT+vxTLkwx9G8VZk+NhUHk2K1jxxtE9q0q08PtJa0cTgoN8/OnayoAtcXh9CWhGpU9N2cL
pz7QErYP/WjAijQOzZc8l+LjWKM3eNvoWlJyaXX57nZdHnBTsWr6knJU9c4j3mEe09l3nb6Tg78t
SbwN4/QA+dldVdcfbtvfWPRSb1karXRQQJTu2rY5NryKkpU9mmP83mzKeGf5ryh0zsT8pMscHRmm
heuPOYVDi7YCglt1lk8wfikNtwb2Qa1Lqn2VEr2W6dYVWT2rsCzQ/eaoMvd5bbNzyjoQMrJpgZ3l
AJ8ZcqoVZj4rRxI71CWyrW86FzcWDzRpCBUdeDqRhlniNkKdWS1m5MmdI+tHMH6XQpRLjHqv1NG+
UVsvSZGlo4wtZVsdidW7cmF54fEy31SFJcXWLkvornfaJNzEKqFbnMlsbp+cdVMMlZIMUPlYykaL
vkky36a7Z4/BWUmSowSqw0W8e4uwc90Qyc0seEicvDgy8B6HShhyRDs5e9bD6YOj0dH321eEHPR9
53FZymNwECzceKKL2KonxEs5lOqJvCra92nR/rBjc9zf3rvVW68AeP4ti0YytfDaDoWbHBFsEIWt
3bpqa7tJKu8VGWlhO3vSgvBz2fePpiq9y3UVJKe+EfOsXQneC1rdBOLzmND1laApJkWioW6FVJLs
Tn35Vcv6v7VGO2ax9Nftxa65mBlfQ8cITCjg2GtbE1sNmTHhfhNF2YmSbriPtag70210GLOFnEOX
ko3nae1NNhXKHUDKyalY6LVRk65JaMyM/0yaP0omEjIREbmIjAOTqUeY3PZKqH8t+vqh0MYvtxe8
dmAvbS8PEsy5hiiBOumt/blXrcMQivvA2GJ7WP2G4G1n5hEqS0tGWWr1ZahaZI2BbL7p+vhQl6XX
xPoPs9sqc66uCCANgyQkqS8omvKyUxTrN5hGl+9k5p3YwG8jop+3N251RXO12CI5BOm0uOmK3YZT
FQ8WiWHxIJXG+0429uZouFkY3t02tboiHDQXHipceuzX50MfsiZJYjYvLYGtdObe0LqznFYbZtYv
+h87S9RV7UBfVFIN2sl12txHpmF8CNVCf2tHhbTTp9i+q2Xb62sOp4b0j9cmMO9pYbPFRLK6tbM8
PdeQ/say3wdBhh4lFrXPSItKN3Zg8Uo1504ZrXut2GKOXb19MMYQFgKWnqu717vbjJmf5BJBqTEm
T0k+vZ90/xDA/ENHcp/Yb6NYOqmOcMu83gAwrzkblZ7RrGpHA2epkQ2XpJ5NFd1/Q51qUG5oxXZx
exzK6u+ukoSbG1tQ7dlVLh97ejYza/0MfV+2AOCsCUrTBwoq2lKhylnlblqiwkrDMDxDuKy50hhR
SxrM2n9/+xCvfdRL03P+cxEZM94JVW5MN6cpzfdIou0yyYldEevQVb6CqRWmnD/LXDi1rBr6PIYZ
l2l0w7UT57mqwr966PPVNjw7ujjeXtra/aQMBfUcA6yWsYQowSvT122L/0Z++t1oNLk7wKgI4mPj
vKzaoWw6P8VMayzvZ2sPwJYLvdtF0vCxk/XHbmyOsZVu+IHVL2UxF6maFhwvS9hQqok09Guq4Ejs
OjCtpPdhZJ9DYPCuXyQb8efqHZi7fMRKlNeWUNuQskLVVeSj4Tg+5FX60Y/Tc9i1ri/Cx66pNj7V
mjkaKjzsJGeE2ItYoizNbCrrHOneofuols7RCrM7rebEd/1DJesbq1v5YlT44fBjtJrZxuV9s+JI
Cxybzp7cdhBu5817X4ijMrYbxYMNO0tKuDB28roZ8JjmYH9Vc3GyI/lpKLcEBFZOxtz1JbaFeJL5
pMVD1PZmRHkSkGwnNW98Md41U/5AefajYm2BFeY/tfBUfB4Gc4ArEB2Yi5iI5DYp+pISfta2lee3
5busnDUrjWLXBAJNipi1avcmIi63L/PaK0gPiNXRPIBWciknUGQwMYA65DabOKokuFdqaRbkPSgt
/rkUmSuG+nMStaeGACPvtY3AYsVHM+xPQ4bS/px6LtKi0tRTm4kvSnxOfIoD51S0AbSptYtYwzlK
ok9aE2x0hteOD5wa6FAQMiG0uPiuVWORd6p817iw0RZCV6iLlFPa6P+9us0796+d31t/8QbkmtSr
ko5fTgJy6aE0DFdRAmV/+wuubeClFe36pbG6ZgxrlZemT3WqSv59MMV3VubfSbn5bqSgGdfGxj2f
H6/lab00OV+ci4XpCQVnLSZFgfo0PAxTop9EiFzt7YVtfKZlTzjWpMCUJvrP6JsO+36AmLPLSmOP
Nm2xgRJf30MIW35rXXAPrhfUdJpGGE1aoBYoBfZBf+hF5qGNtuvS9q0Km0dnmhsjeevL+9fmMhyi
ZgQZsMLp0OPw7RS2+6Y1fjm1uXG/1s0w70gURPC+rOoUWYK4jMouOn5wosnMnNH4lgBoA+q75itp
BpAYEBXAnblwYIFqFaLsYsDvVV67E8h0L+7Nb20kjoM/pRsHcOVdsy+tLb5XGw5dPUGox4i8vC+V
zkvz2DP79kvUx4+TnXy5fRJXz/vF4ubjc3HeHROxeV3wqezCYkijHvuTkqGy8AorJoxgcx6g6sb8
JS+sdH7iN9JI3hN2KSBDoxpc3Yzi/WusoBcMmsnhOy3WAvgo05oZtS8kXULFKRSi3pW06D/ctrN6
IGgi/mNnidC0tCQwq5S5+FEXf0mpcpf7xlnuYbAf62Sj3rWW1PB+wCk0l4gApS5OnxCmLYlhHqLz
x8/EO09W1z1VSPHgDwm4K2/K8kNmWCfJKH/dXufq2bgwvXC/ScLcgu/TyEBoLPLigVEo5kBfgW3n
78ioAADXmCHn12ejUTMNhjpmIPQxeY7H+IPa5aQTVfo+67fmpFe/nEXtAlahmXhtYaudgAqYYWTt
TA25iyFFT9ryA6LhuvkJoOE1jgN4LUB35jIR/bpeWVnUTpnWibUTffGj6Pp92kRv0kk7gOrdOPrz
D3/xbJHGMoFIuAMi49qU3E19QnENJuHEvrOL7uzE9bdJfYXsDLIhAEygYbFmNq1rM6HiZ7B68q3U
PPwW+cm96PJ3AwJiZhG9u3341vzgTOmj6Ig4Ky9GBJDuLOUuTy0ucPgpL8Z9WBlPsVZ+0DMgVOMr
CKxtGBBmVd2ZZ20ZEMO9wrC63Xe7qvahrRMPY+qEbqn6n24va+1D/bGDS7zeQaVCh7ipuVOTkf5Q
h9SLAuPDVGw1H1Z3j6WQW86sky8+VBQaE+OojOTr1tEZ24Nhh3f2ZAHZsw9lLW+EnbNnXR4/kwiD
XH1W81uSxkWO1TeUKTroUmtX92E0T/rDKNVnRK2zyngMzS2aq9V9BOHNNDecs+jLXe9jAjt2FUaw
SjlT/i7xx/dqFryxxdYA6ZrDMP+YWZaUqBNMZREwp1m1DMN0qfK9Sa2PiTJ6TdhtRGprtuCmA2kJ
nzPqVYvylZroRZUbEkWBUmienHS0bJI2mEVdP9VC2xKlWdtBurckdezfPDx+vYOWTXBR6Va3cxr/
Xsjqo1QEHxsl3HCC62ZoDtGAQ2R3GX+20NS09jwXHaWIHPrlvST873W0BRRbO/AWeDSG6WCHp0l8
vZpxUv0ssKiolBG0p43Zn2rmWqtKP4+9s0vM/L+HuA6YG0IA0ix0xha7l6NU1IY1nBdpqJYH2ZdG
10xEebIbY6uIugbUchyKi78Rv4S68zt9ET35WYOcqwI/rhVE56FKj1MXnisjfS4m7SSKtvZmHleg
XAerqb4WfupV/isQcZe/YTlyANBpqjWN9SIe96hE6rPI6+dw2mTJW1ksrMMKfXAaDLTElrgpsyiT
AAYuou04DH9mdVido1b6FOuT8TG0csk1Kxk9DOZx9loY3ylGDWOfkrVvIsfYCihfnl1+y0xji4tx
5rGA640voyxx/LnGM2Tl+3HQn+CEfoQgbMN7bphZKhH1FcHxNDhQiqTj17EXJ0oRD2q6hY5/6aSv
VrMs0AWKPHWFyijFRD9g7yfBz0hXyj3tqmRnaVnLNImDMpXhjxspzUoMi2WuPvVOtA6AHF7vIzQ5
okxLvd3ZpfFlFB/jxvfSibjIkHgl+r1f9vAMwFMYV1uI/JcxLFYpyM9jvCajB4uCSOqkWVY6pblT
/WLc2e3wMYLR4Hj7UV9f4L9WmBm+XmCWlJVsUIhkwj4+EyE9C1nedW0CK2aHiISxE1F9DqvxGOTZ
37dtvyyvsUBaDryEDAK8GHlQ+lgCbxV3aIrIjmcTZWZj5RlmdxBCP2SxXLsqmIDQFhtZ0OqpvTC8
yA6CmnE5OVV4rhrg5I72PY/1B1KY+FWn54+hZelV6J0/Ogzm7RpD/QVm7oA87zzvuB8DcydV5czq
kblwjuwGy994k9cXCRkg8EroHpdxVDkADGX+yMTN698cp2u8rNdCN06qLXLV25bg0bw+QnnjW2jf
4GuKAZyBJNk58wCdv5/q/15Vm0/M/9bErOW1Ja2R06Ac+XCiUZ4zffgaB90xakqgo5H8LtbsM93J
jShgpRZ7ZfT3Dbp4w4oUBmh4CJFxlJMnf7LgaBEHU7KPYGRK1zKDc1SrD73192Da3xVnS2ppY3eX
pYHAR92BUBjCa4RD936b/4zLkZzWEuZGwr7qZU3K5ARxjAEvJ1iQyuo6o6SAP+poWNb9KZ7suywt
3tYW8mqdeWck5sfbLuBl4Mje/mtSWw4E11kVNlIP8DJCTMYtx6n1Wr97p9btgzbkn24bexlozcZs
xN7RyiDOWvryUA+VqCIQqHSMTVnwVKryF0Csri0B+yu3uKFWv9wfe8s3mOTanzof15pZocEMi58M
D5mRFw9Kh5b07bWtfjsIt+CyAFhAgnt9M8LWlgatsNqdVaQPflmchej3lcPFEIqXjCqMFMHG07H6
7f6YXPZ7RkJzJmK6bmfmwaFK2qOq1Qeo5r91hrO/vbr10IpeCG0zSgUvJrqCRrEp8OV8ujgqPGPU
LegXUorCxHZ3qSreT5xZT0W/wwNmmezU9k5tes3tKkUcbv+W1Wf54qcsfJAgV0R8CLFLo7Elrwu7
6n4IzK35nNWzY89E9KYyE5IurMBm08RxRVKvOQQaTfE5MI2TKvS724vZMPN7SujCt+XRYIdKTNc4
gP2zrIwfKsJ/fqNs7Nl6lPFnOUvqOSpx5dSMDKgrk/8+Dtr9BJBI+NletT7L2vheCdunrvS/5/6W
YuzqxfhjWV289TXzo7llUAIHn6m7lhIBvZN2YRJ/DdrME238TaqNjeWu7SphN8Vw6sWIHS0vo1qV
hu7zTOl1dZId806Kjfuw3trVtZN4YWYZFWd6UDE0NSdycHAemGHt75Uw6zYWs/r+XZpZuE2zQ31D
TRRz55u9gsBnaqB0aXeu7pTVQ5iNMHn5Wo6YYqt5PPut58eRvI+KbmukYnW9kH3i3uicQ3Vw7ePK
Xs4n3yFRrqxBPidpNrhymG5h4OebdV0QmisZf6wsAmJmcHyFF5d0XCifxdTuRuaJGu1tFkdnUQT7
LneOdKB3//0iouhK9Q42OYdiwPXawMSA6IeRaNepBU7bMcn8YyXgVfL/uxIWC7wwtQjXegiN81KH
+TfKQ3ZQbd9IZbsTgqKhrowb75K5tpv/GqPGcb2utBxbVVKIXuRc9LB/S/sR0ZaJ6GkMtgqUW7YW
V12lEirHLQc1S5qHUepONEMPbYMwPPD0259rzauAlQQVoDKFBsLvelljJtetDJ5iJ1nB06jCOyQl
Jwjt3KmNIHoqdtZo//j/MrnMJcw2nsq+oMZmJP4xT1tM+aSdYXZOGx+ysMhTNmW/VncUkApALQvu
/+UkgVb2pl075GBdar+xut4r+iJyu+nZycwPt5e3akqXYQQDNEW1bbGjDtNLjtQb4Oqt4qNBtkLS
7U0NI++469umVj/ehanZfV88euCamoaqH2cyy47CKJ9RuXkKDf0z0tFvFFM6TlSbb5ucf/0Lp3Jh
culUinyAwW5CIVuqUQ+2Cv2Yq421sbC1AJc27//2cDnaIsaInmgLsChU1ZMGoWUeHXPJ/1zF/R1L
3mIlXf9kdGxmdwmb22IffanoHSa0yd8rSf6s+WYauloWSAfL8Yu3UdAPWxI261/uj8X5F118udSu
Kp+SGl+usD4hdu1lfunJuXoYbfsxYUIhrrai3NW3nLLsP4tcFoF9MfmZNQ/TMAd6P6AJAbPoodG3
ItzVvaTIA4EQUa5hLZxyOgA2mvQE+LUzPPlpdDAk86HPWjczp/0rziIIB4hsED6lr329iZoFcKMM
wPZIVVQcULVXD6LX1Nc4/hlwxmMDrm4JpLCiKvKJ+UjVGRCYTPkRVum9nKf7zOx+3V7Q6qkga6WG
bgDtWYZ4lt5nSVzRwumstt2lqe7GufUG6qB9EziHssyiHd3Mjexn9a5h7TfFMf2BRYCeyqBs8o4Y
r0rGT0hz78Ii2sG24jZK/9wLecP7r0YljK7il+AFgvfk+qPpqZiollW0PMLMzTT9s5qU58G2d5Y+
kq/Le1rPx1D676hSPh/m/md24bf0TDFmNoJ+Z5W2mrjRqCg/Kr+NPB+tjI0Ts/oZyV9nEPIMtlvY
kiTyKn9GYTr++KwQTCp9/gT7cOLmaQJGKzn6+qbI3rxvS8cMOsHknDI0D+fS9b5qEA90eVZzTCtH
OUCkr3qNJrUuHRTpGI/BO2toCSLSDtoQuiRItMlEuUqubSRia4un+4gUDM3Gmffh+ncEmlCtqBHk
e2rR7A1J+4QQ0uBqdi2f8tF/g3gkk0l66G88GWt+h+wSNltKIhTU5ofrwqP+H2nf1WO3rjT7iwQo
UOlVYcXJ4/HYfiEcKSpQgaLSr78lA8deI+tbwp77dA4w2O5FqtlsdldX2R50C0bpoEbR5A9iMm6Q
VYsAmcXnZCIblbS1SxCkL+DLR1CA9PvClmYYmju1IF4wKtLvmZl7e6W5W0JWqzt5YWXhRm5iKgOE
aCpiaPTnBBeC7JUfyqKTkc+g3zbEftL9uh6C1qLBxdKWegDG6CsnaSnQBW33bEw80GQVNcCgBH2n
wFpib1GFra8SZABof2JOb9nE06yKGtYc89J8OFX2ECeOfitt9wTCongsvCc/4xvI79U1Qj1uVs8F
PHPZRyuEAyICf1BRghKWcsjXpEt2TLP8yPc/EUg/v2NLIRCMEUQwdQCv+dYznRFxJ9dwIkq884wK
pGi2E3uefCpd8kKJerlubrXEBDgeYCi4STA7twjolAnmANmKd583Pkh0XJim76jDoqwAPRh0EHc5
d8MMwzZCqTO127gi72mnAXaLAS+CYSy8ct+uuVVAaCcUlyZp1IcRomFWN/1AjrO7vtZV5/lrZlmN
Gb2WOmkK5zE7eTeRMpyc5Ogr+auapzwx/vbgQf7gus31/cXgHNoRlm0C1Px2bbaTTtDURi+kp/6t
68ijIl3cgIfXtcZISy3MK/BboamoMq2vjWEeJtfeb/yG1Qg0S5br0DLz8X/e/gbfS4GrtkoMtmIQ
577unOopz9VjMs7im4LIUKeWFtCWaMdhSkG87nnaMQfXSSDNGvG3l0MM0rytR/Lq97j4WfPfL4Jw
jZYb4X7vRE2qHCh/ap9V7pn7Lhv2uq3GBwBiWjygUxZe34/V4P/X7vLGndBBKZIUby6wAI5hTVoz
BuFDEThsgJoL26Jt+40u/OeyvbC3WKcCRKQxUHuPOlQdH1pU++8YMs/IlmrYmVJ395LYZGc2KZjL
FQYjwKCHqsEwuf2h5wzqMjYK3YHdZfxJBzRYCzoxQqfcTIspljqEYo3UntrAKUq/2MhOVqMfaF7w
2AemEYCht99IQQJ0tHR06pTw/ePEiPbCGajsjdTK4yQToNgbtvRB5hD3734BEoK4hMxg+eQHiBxU
CbO6MK5KdQC1Cd9XpmSxoepqwxW2TC2W5zStURQUt2ZWTj+SqcdcJAgSE1pvRPVVlwMmwfJQPZmD
3NttxMSk3UC6Z37BTUMI3NCt8pvvo51TTEJvfbPV435hbBHSDaj0eHWBDkUOpwOjXi1cDzPleCdv
7N7qqjBQOvfNgHVZCocJgzI9MfC893XxWpbuqXesB25Mj2PKtzA1q7Y8FAlnJQVMiCzuRb12J1QL
0X/gvNlzne2V5z6Woj3LfDpcjw+rPg/gLvoPwPCgMPP2Y3ko2ytmlU5EzHK6cdKuCNFR1mLhtelB
G3J9X9jtVn9lzRNnsDWqGND6BQTwrVGzdKEunAAVACHG16FxwpaWc12h21jc2j6inTRP6OJOAqPr
WzvD2Ew+uGNRwmv8F7vsflSY7Rndad8I8vjf9/HC1D8y86mHWnJf4VoXzq0q2atI9W/SN8GN6Zkn
rRq+X7e3vjSQU6MFAfTVkgc782ppOSkmvgi4hgbDO+STdga+8YOVyg1T61/rj6kl5qmt5lHBYu6G
lebXTADIlTRlEyaYtI6vL2qFsW6uVvw1tQgdNatBs22jIO9KkBvXVlDaIB7y+SNolr5YXDw2jQnO
I3NXjt4NtICCInNZQJRtbFwFq92si1/yT7Fes3hdpqj+Wp66aVrzLuk+zW/w3vfuDEzpilG/s43p
BgCMrU1YC2mXphfvROkNQGb7GBRwG+o8O7L1f/UWL45TAnWlBpj3W68r82lvFpnxUNkgog7GTJsO
LZXhoPKvdYNmYtA1aWNt/LT58l5eVpgInQ8Tsmg8pd+eJ+kXQirfVJGVzWzCjvxiQDFbukKC+EqD
oER9sHN/4xDP/+gVo0sk6Nz9MnqKG9KujNtMZR9Arvdr7NutDG3LziJxJEyHrIyJa6s1SlQdK1/s
p5q9+k27NTa8enbnudpZvwGg7kUjqNW7HhIjOFA9pz+GWaTUG+vAS72AjFsvulVb8wzlzJePltpi
VYnSO5SiwSdRe35stdPRLycWjJN9V4mtsc3fN/s/nwrsqICy6ZBFXhZSpT9a2aQDDWHW+k+Z8p2o
xq9AnwKqrgs0Fag86J3+goGEoOfP0pnuy8k9FPbwbLvVe9zm729ZEsIZI9cak8JX9an9UcnsDD6B
JjTpuz4mnjs6CuSY910W5Dvse5YWCMSicQFvSWwrcirysekxOWq5KE5eD5GrXooRcDxf8Tn/UfgV
FfXrumLAsqcQuoWWsYMSZTCN6a/rdtbyAixqZp1AUgoNq7dHvaG2ltUaluVMFkBBSg80RSNSihth
jvuqVxsjm6vrQtnzt0LBrHn51h64AyF+7gKYVHRGGZh96iMzZewEBspNeqnVM4H6Ozr3GD//h0of
+KqRWWheR91IYrBRHKSRhoamToInB8vID5i+Da3SO+Et+KGttTtnaM8ZKfZkGKFsLG5q294A2a5u
94zVRssbv8ybt+fieaiStLY7HV2PUdf5LvGNLLT9yg0yXARAuGTWXWc1yXt8ycG4EQrrQBEvZ5s4
6zoHL3kUBlvqn5USLFTETY4a4MvRO9zpwtT8SS7Xp41el1s4jVohI81yv/HSu20AB9XT5JCUdGNl
q1fohblF1BOJlUPHFIGoNkc5Rgnp+i5WdNjSCF0r2aM+h2Y+6p0guljYQVkLs1WahSeVlr0afbGv
JnHusgZ6OM6+Z5jfMsywzt13zN0hUQIEbNYzn7kgFv7CfS2tSIH0hLbA7U3dbtSto48uGZi8YmHI
U9/Yt7bwTk7Xb5zU9dTowvbiW44960yAa1XUo1wIiRdQC+sWmOjHExhU7lxwm1Nev2TDAAXZLcGu
1TDx1/YyTDQdMTVU6hHVCSjKkpqiU0LRr+ZT8d9nrd9s8bK7ZRhtlbQecO/oc+lhpTs/RqiMx9fP
xaqjgu0Vr2QDcglL/CAw7ZC54CiXTMyjGBnQ+ctA660kYH3X/lpZPPJ4Z1MgfAYw3OfmU5WTXd95
Px2HbFy5q0HsYjHzYi8O+eQQjeX5jDpRIoCWdziQqJ/nGXMrycDPDgXd/7/dWzz+nap2qOMiNez7
tAl61YidVerWRuxaRUdhPuB/H2nJ28/LNrG9Eac8z4dDaVg7PQesO4F4R2FoO+nPShfpmbjsJ03M
x1ZtOcn/ceL+/oDF5QjkNYJ3Ajs2ZWevAF9X6h54i5ZZpfkB7edRInHDkuHQ9P+dswHHAAxJ4GMD
qy5UCt9+1Brr1gaGyJ0m9n7i4qXTnBerbfbXP+UcNP5JHf+YQTb11oxWePqQEwDM+xx1PX8oD76g
x1Sffnip2tAOWI3af20tEZE1o22vwGwN8kzjWUHE2yTjXjPJq6XZmGozxI4Z/F743XtqBNBCxZAU
Zkf/qS/aZtV1WT4CIeIUKe73PPRbEk4Ze0VkwW24pfO8eh7/2lsmFW5bdRZp8aKBRs+uHjEiKL3p
qRiyL8jUj0W3Nb+8YW/pKgw64pNn4mJIhvJTmgk9QNfqxRnE6yhB2pf8dzmG2TX/7Ody+LxtXQbG
QgPtBFGbQcFKFwRTEzhbtqgc1p3TAzAZXw6dm0WcKUUJIU6BOCPa9ksG9JAs8gSvtjwcaLnhnBu2
luJjRl2kU6Ghzljb1N0Tzg6d7KagKDM88+nWHPN6aIG8OibcDVCTLUdIdFlyCokXPOl5IQLbhI5V
lZ7tvoxHoePqS0JJ0QJs9D3JtziZVq+lP7adZSvMgosAY5DDX+puOLfMMiLFgFdpp3GrcrFlav77
xdUEhmPLqboaGMhMPJuVc9Rd9oz2dXw9im2YWb7s3ZSB8JNC7bvmxV4JC7SDDgOpz2Bt1afmePhP
vPy7d0uWBzD2Q0jBR+6epUnoFSU47DwQBeg7c0r3gpMPUGCJBqE+gvYcjRZrq3W7sdIllk+kVVur
dG6zNWauBxjK74/CrwhqC83IN27gLWOLjFMIXA3SxPkrATpzGjNCwboHktXcSG1XA9jfTV0ygCYY
fmkV+rJRX0CfArQ3MiNPTTKBIgnyt80WWeW6OVvHDwU9PqRs3jqlaISueQbqQBZgyH7VHZRj7Qen
/pq6+oPXbMmkru8i4iXknFxEsuVNzkuO5CxBQgugUQT2JR3zKqC96QG/3HDPtUIhAdeDYYFUZdZ3
ebsy0zbB4VX0qDpRkG93xvekR9XYEDdeLr6CHE8G3LFerp+9tcAJ/htAF8CSiTrMwklwxPXck1JF
XNJbTTpRmZlQOqrjNqP/mSnWxeTLH1PLSRwG+iorsdHDZ2C2iPzcIZFptOAsGm/BPvfx/2tdy/qn
sO2U93KeNDC8wBMtQPnlo0ZVicpWuvXhZpdbhhW446wxZoPwW1+4ZKMMnec+roPGH8EE1gIYBcKS
YuOcrSVgl1ZmT72IxlyWee7zeQoNtN6ThhGRmp3K2tgbJHm0WpD81hjcauXGTm6Znc/jhdkMb2kh
ErxPAFJ4yJgdm6Tc6xU5p8a4o6ClV5Dy7UXxjtoOAdrtt44hcLTL7KG1qO926EJ1SQ9gmU4/8kQF
ySCPRuPceuK/a3vAO//aW1ZhbQWcGUoDWGbVtefBBUmYcNqf171yLXZdGlmc8FT5iUpzcN2jJXlb
6KC/tFnUKnoPXuqHpml3182txa4Lc8u5Rb3pS+VIH6kex8QElCj0QAGQ2Vlbs0S/e4L/noA/X2s5
kg19jbQTEyhQqK/SoLCzR65JIFq1G505N5jhfaoH9jBCDkJZII0V1q7LygdRg0g5ZefG8A+c+Pvr
q59D1//9m4BlfOu4EpT7tkfBm0czdd/m7dFjVYT5ox9JLj9fN3V9o9EUfmsKYMTCNguBAgvPIS8i
lQhnbvBA8zdnitdjzf922lwidWQ6lXnKwJ8HnjQa1F1h7rys3RrUWj/0f6wsZ2sTPozCz3DrFb3m
71TTZiFu8/Y+BcH40TCAgHBV6525KppADFLfKFGs7ydQl0ivUdte6j3TTB+GjqBeP1nC+WLY/KWc
DHbvjXofX/9y6yfyj6Uldk8fp6wEUTK40qyehACVyrBXkj9Zpo1caUzHk9ubW8Qm65751+jCMyEk
WDZui5nUri3A4epm55ToD6aX73x7i6hh9UuCywTsacBhwOZb19SyCrjyFLW/TqiCh3mf6yFFChxY
TLVxqU9VxBy21wZfu4U4zlbNdXWpf80vMfXJqDPeGghBBUPZE9jJIbS0/BOwtbvO7D9e/5hbxma3
uriqkmngBXcdcFL43Dg1lj9gjLL61rY63kiTl27ka6teaoL5G29A4BKXtOk4JByZBRIaBZ7QE059
fSiEJ8+N2ciNIuH6V/xjailNXkLmD5xFVEF3D0K+umpAvSM/VkZxcgfzjNIJRGL4blDu8/UdXV0i
UhrQTfnQ+Vw+zeo6ZakC02skOx1gxNz6VbV2E7petjXNv5r8Xlha5FCT5jvTNJPxAmW+s9WrZntR
7csnVQ19kOTTnSxG8Z4wg6qSizod4C5LxJBrjijfJXPYdsozt509enrf2nELQrYasokF3Cro8NB8
XGRQtU2mCgpeaOO0nhXb/dTEgucb5EWr9VYAxyCNgOYcplgWG0gNKL1AggTl6qFWuyqzWDg4Trnn
I69C6IYYjxm1yK1dsTYwE8cKcvQFdjJtzE/XfWb1FF78kPnvF6ewLdpEz6SwI3+G95wZabsPuYKq
T6R1Wkbx1PWyDTdd3WEbbKGz3C6wFstHWtNZnZmmClztoOEDBNHd5+3kb4SXLSuLamvLUkzbp4hl
rePX/QEnwWzxku/KjU+5uoEXq1lkiarWJfdqEP81NeogQrSoiuRSYKolMXZmBlrnjUC2YXDJUjaN
KAr6vdZGCaS7o6aaisCt3Cq2JreIG4IDct1DVqPZ3wUuu/+JDSWW3Jo5GXQFpJwdg3s1pOAoyoh2
S22513prV6buRkK48f2Wb0Kg1TuisvnarSoPWVqpHbOs2KKoXs0oZnboWYMZKqUL99d6ANpMitOe
maNmH4wpz6JJFuavwi3YbmSM/gS5EcRLr++p97vw90+++8fwPzSEGFxO61HDGIJV3nPJAnOoBJIz
UQSemgKmbqRTRahL3jZ1cagh2qx0Fpm9FkAKLLTAcupUPq7JIjKtj1P+TQ3NTiPZvePkkcinwO+8
JzuRoT980rv0BAW6cKhvSu+XhjSR9pgM0s8Zui1ZnYVa2nz0rYeW/Rro97wUe5fcUHOM3L4Ohva2
dD+BopwJP6zk55blgFHasdtB0f00Vj/BcRLmenrLHZT7032e3RC+M8ej0O8o6EiUjhQCLIi2fUvz
ry7/2hafBvnApipQxRzpkqDQQfBP9IDm31MgaFLtDCwPMvIfDr8b3KPrf9NIFVTshvfPyvCA3Zzd
z9r51WMOqjdidEHhv3IoIBDIrpIpDyw6l+gQM10gLFCIMYQG/Zk68kgXYCxXlTkKKHbQNndDnQa2
OLa5GYwID3lWhaV9Ikm+l+1zlYqdD1oVkvp7U72I7laKh1Ll+EzJDmnnARXBMJGvnjD2vv6L6wSc
kkevflbW545+Sdy9qPdj9qUCX6Zi37V62pHe3TlAI6dNEXrIRcxm51b+TcVfbPcRTbU6caIedOGp
FZlOLPKI1V+miYR5Ffvj3sHkCPj0xOBDvAMwEgnBsPJg9M/cOg9aGTDrtvA+TnYaVBTT94oF3M1i
wO4Dnt+O8ianCsrthwzzPEK99mIKE/GYO2DaPAEvvyuNJKiBxXCs72lzk9lPAuR244tW3NXy6I8S
2kt54JQWOhBfvfQLKNMCvf4CIsGyujXzFzPLY+RYsQTfqgb4uj903+z+e2WdE+Zg6IAEpD/ZWRZR
4qBtCoJF7zTK24k+SGxQbn4eptMIUIhOi3NNfjKAw7mFiaO8y540rQm8RnxRNmDxTdxXCiqKU6Bl
GVjjIzDABhkfY9+Py+k45H2A6BEOpf49N7Ioa6rQJ/dWxcI6a8KqAowwZ4HR7hL9s6Y+DXUSOjx0
oE0+MFzDCZDBkNIQXXnSerUnggadyndDVgS2PgK3w8OyfqEiO2TW3u5+luBtkloWGolx41o85IBL
AnAczPqL/oPiRpDjILFBD0GVHTD0jmztBGevvRG+DBg8z6BpUAZ4/oaF3zx00xeb3GbVrZ+VUSGy
uEpvaBl6Y7fT8YWmrIr68WzTG82cwrGOODno7WkaeWBXWkhbGdrlXd/viBUb2d2AmQKHlfiX+yM0
YAJuPecWHoSg1YEAxaiVe+iMI/p8BzQpHC0WOPa+0o9F8VkNJ8JBKtQ9ceu1MY/D+G0w98qNXXUu
yVOWuCHE3UOMFIVGPgasvLc6ZA1455rtr3bEtKETAiEcDFZzJ9IpwDyMljH89ttWB/t0/a0of1rG
qwJl4zwdwe8N99yBD6s6OBo/NM4Ta4sPAtJG7hhaYoxsxIxu/OK3L8B9VLYMUy7iFEe6ScrIHB/q
BlUT50AZHFSMwZB9spGCD+2vATAKQsZYeh/91Aw6bQhdsqtSLL08q0xGDXupFA3yFLTs7NmykZPY
AH18y7uw8k+Y94EQEQ87RJayfkpbtaPd5xqhSjAvKEf30LV9gNHtoGnOTXGbye/UuWMCcwEMZ+oz
sWk46BGqmTgERVBmZ214FsUnLn8gOcQYGrkrdPNBjU7ooBQxMj3Up+bQ4LAxTBkW40OP/ZJpHvT9
B8Hg3I2PpyeOXYNTWYbJpO2JLAGu7ALDeSzsby7Om9398MpzD1wiyGEOMseuqKx+GUfrVlMjRnwF
uKsp1CCyaCZgKOszKWQAnZWB0dAhmJ/ShqC37qGeEyBHDYfsZzfgU5WgozikTXms7a+Wd6eT4ZBz
Fcg2DQV9ray91NtwbB4n+WQNJ4d+ypMKXA/nQt/b42OJyZOqu89FElBTBkV1T13cdnOs7oygSx7S
+kbabUiAYZRwRlP4Qe8f7Ra0OkBYZlkw0SQWYH4t9cecfTEgIWi2RZCUT6MroG8U12PMxhsopwUG
/c6sr7mIJrC8uBBiaPhDIl+mNBadH7QIL/bQIdg1YD9qIswcZ4MMWP5MzXtWvDb1kfY/e/vG5d9z
/YudVtGIQGGK2179HDS+T30CreRnEO++WAyoSxaX+WNhvPbtncy/GNYzMY8pmK3l8I3n9739xTdO
PbJ5izwnI8ME7hOUbUKftmHn4gC/VJYZq0Ht3DEJO3N49XBJd/yMsYWxaQOQ3gWYkT72AwBs46l3
9wMcjA7498lwrv0nu/iUGQjaEQQxApM3QWv/zNWZFbHC6HHiw3cpbuj+l0ZkMNb7zAsB+w4MOwnd
Tu4KSsOS3CvIXtKDkZf45iFBRlL6n4YEyka0jPphOBn0xux+MfKTZx9QEonNMYmNYQ+6hJOuvfgl
/iORhdQMpAXJTtwvU7f35beBH3yNRan4Bd053PBOOA5fUK8J2qQNch470y2+x72SAy4mN2R56NKb
pLKCzBoCSu/77lVML7587vByL1GZECbGYEaQatQhVPvC1LgZvcc6N3eGX4S++5Bjy8zke9FA5MvE
uEf1c+zuXEpOGAj0GzP2rade57FexoVnhaWFhVZfpXO2632qHz3taSra0PB56DY5jt7334HXdgOG
LVHjY5FivjrlD1L1sZHe6gWLONXPfStiCzcAoVOIllHItZ02fdFGP2StFyJumNotlHlpdW+5d66e
H6zpg2HdQksrbnQdspBxzzCTXoCGzPyUpWDZFl1Mu1998SUt3ZjivLo9rmDUvrr8bOInkvQzmDdv
hu6DVHHTFUGq3ycI9OkdSP3i0eniumZhKu4o/aFrPng7esQxjlyrCPLyrsRVSZrDkBrRAF4NPF5C
1IAQBMfQLI90cMLJJoFn/Mj1PKDFyRghOPdR9nyXVwMueBo05a2bQ1QmP3sODTz6jYGcUXh6YJl9
kJosYsXewPfk/ikxtWAeklTWi5nS0O9spH996AskVHgkddpdVfhhO1nxYDwa8k4Yt1Tzot5sgrHf
Gq9efV2gHT/r2qNashyYz0tm1T7we9HUM9wegFKGTQMyietp/mpBBtPNs+Q5OFaXEzOskC3Yi0G9
LBtJzy7JjJ3nVWDjdon3LlMuppxAOoOx33nBl+/4SiaYy8ejunHqHyA4eCG0+NpX2carbPUxCEWC
/5lZvJeEslk3KvTE3WH8knfFHWS66bHGTewidVNe+eDXKuaevUWWvfrqBWMWiAg904JS79v19ZAC
dKYcfWvXGx9t6R0Bn36BGPo5bbd0XFeLW66LpjVIUP6VI2wmruegd0LrjqdJYNvyXKFpDXZwYAtT
6DVVgWeN7yAVmMGRGEyFdh7G098uD4PcAGNm+HxlDZXAJu3suEtLRO13OCSAvB6KLzZwPouaa28r
anoamIb7UjxjvmHnKf1j4icbzc/fmM5/XrcQBUPbBAN3oJN+uxyTY6ieon0MN9kZ9j5lPyRHbLfy
AON2Qdb8BGNuYBos9PVXE7TDUiuCxp2zqT5g/RR6NV6auB7QVOiQi4F2e6OYuF6Au/iFi53QWSlJ
VqNWqisb+TXzUUqp2/amIeRRoQR9r4Caj1heVicisxTPL+3OHbz2HW12SCUSoCPQHcLY6NuNKscK
LA4ceWrX2ZBt5zExxV0PmBLKhhvQvLVgdGlq4WJe7pial8DFKszshAkdP0+tdgLNxMbWrp3UCzvL
KrRbaCQ3KXrBDssirn8gJHkGVmGvBu/jdW9eO6iXlqy3m5d1HDQsCUiNcE/Af5jydnZVoPFcZh5K
Rhw69r2e2Se7JFp83fTqGB/kCcFSOo9EYvJyYdvNBuCaQdRjDnXMMwverD+UiRHWvA0y1BFS6cR9
lhyKsg3N3rwzp+4FtAK/Nn7HGkjq8ncsvmrST73C0DMCsq0eSd/gKWs/ctLHKZNnLfP3uRAnJCZn
2ehx5xofrttfdaq/27AsyheTIOjuo2FVi86NEhCcB1xY7j5zBnsjdq3i+BC2cJNCYnsWGXi75alb
D1mLnCYyZOIGGiu+ZT2mAJ0239OJJYFqijOaBx/7EmzmXck3QvTa1Xdpfv77xQ07dlOqQwMAPQ89
OeHNA+hnr0HL0bltUu+7TrRzm/9INfYefrILu8tUZcg1V/ES9R4oOjf3/lBooTIsNAPM3n1QnTW+
J06gAYnJC6QuqM+/Xafypmaw5wlIfWBTsrOATAN3kdH2fQxFpuK/y225AGbi4gM9gIuC6OKq8Kqk
MFiCqWIKHO9npBdWOCnTPvqFUYdlAcgF7d/DSHBpc5EsdR0304mChsqpkAEzaZxQx/5VCbmxlauh
0LLR4QHYiIB5/+1W9kDaodqHw9m0yRi0JogxE9P3wwGk8WGTsg1c7Wo8JD5obUAtDCHQxQGp2mzy
KEVMqnClB7ln3Om9E6MWdigt94H3btQO+u56AFg9FX9tLskdpqQt0NRs0S6TgxMkyj6iU4WXOEPx
R/S7DKW5AuB9Ym2OLMybt8wxwEuL7wj2/dlX324u+ByJwTlQxAPRUZscSeQZKpQokyGGPHS5E7io
EiM3AX5ni3x0ddUXthdNH0fRnJr6OOdRXbLHoU8jRbQ0SnlWxLVplOeWN0Mo8+oDqvziPUnDX+vu
wvo4GEpPCVpbGDVs0CsYUHpKMvooLIZ51MHmG5fd6modUMr4vgsZreVO642hVKajsUSsAfcL2HOT
4Uz8LuhsERnoVaS0fcqs5B1vjd9TtjaIvaBnu3DnZCyE1eObgpMO9SOR7cdZAkir6tcqUTtfsmMv
WZhZW1Dc1WM0Exgi9zeBs1ycWplJcDUVmKzjxvjqtMOHhlgnDIoCA6FCrqcHV26dojng/OPLs2wY
Bt7w7FjSskx08gsdJcMI4Pzv1C8qVEunDSWFebuu2VhsZ921pEhGBFqtl0B3iFpr9wpltX3XS/vV
STE5DTwpQ1HqeoRYTRH+rm0Z4HvOjZJ583b26RGEICpwhfhRpvU77CDygbrERQ8M19fbeGDRgmpT
OjdVkvGI0cE7jNlCkMI7XF/O6svhws4ShFSAzwgYJILLozVfEtTOekKfSIWyVWLfdAX+V7fvSn38
hWJ+LIXzjjTk0vximRirt1MfrbXI1abQLMbjiHIuEelLi3JzRezYyehzLv2n68teu8qQeeGNgqco
vubCeygCntAlmHV6vThVtD9S1M9YSiDh0PBv122teSreu6BYAksRpOcWuXWd+injCSYZhpFhrh35
vfQOrrLDtDMjc1IbV9iag2I40QeeGgh1yEa8dZzaTP2KIz2PeNpI1MPaz2rUdyCK0zfi6IYhc7GH
EvS5xM3wMgLtxuwixTHziTqBlWYrZ1yL2LOSHphYkRViqO3tkpoM0U1P8M7HMXnE5B4LEUxvLdZ+
5QaNmyyNSKXHqt8iZV1f4R+7/uJOhryIO6KBAdbCQoK4GuPpewPzL9CvNLfoj1cdcp7ah2AlslR7
scRWJJrWdpDlFBZS8qoOiQ/cPetCZtAN0rd1U8jBARgHuHnJUmjbmadM1qM4w3tUxnWGvp06auDy
GZItZPOqLdBmoMblep71Dzt8JZKEzLrgpixiME3AHyHCJaEKoesbacSqk1yYmj/mxYMGGPsRRcMe
qPvOyNBRFizyPJVHJp98CEU5EKVqerlvE9SBSWZv3Qtrd95MEPK/lS6OHTOUzyvCUdFrByuqSoGp
bptvkWeteiQodYFLhfwU3P7tIpkUdUsAasKYRFkBh1eXOzQyyjtmTXTjAlpdEJ4xmMebVXaX6EnT
cFhvosQW+QaYLKeybI+uGst3RCsIwKBe5M+ev5zsbOS81LmzafAGpTszaC10mXhV7a8H4TVHvLCz
HNv2xKQmzJ7DjpaeHV1HgSN7Jq0VevbW5NqWqfnvF44Ixu2JjSPYa5nKxZ5Bmw73dzqiRdj1gaGq
Jrq+tN/MkMtUCB8JNwygAf/qFGd+i2nHDLGjbtL7qfRvuErCzBtPuK7RTMJMIk2PSf7VT/TvNqjj
g4nLPCjAWVcjNXPqfsNz1pwUNB1wHXTnwHSwiGWd4amx6HIbU57yg6ygXMaszxVnH66ve81BXRP3
6axVhif8/PeLfa6FybUKyEMQJbI2Im2fxlbZ5PF1K6t1Giih/ebGNRwgNd+a8TBZPLrp3KAW5pNd
q5e8888EBwE8Dz9MiEFqVO59h+HRRsnrdeOrO0lmrgobHFneso5eqNotgYKH2KVbQZklOcgGkKqq
N9/x1HZBDwXKWgi8/sNp2Lsm08YUsRPiw8l+SoA+4mzyd6MoHchro/YnIVARNKpRG+dydYWYhYBG
LnC+yATf7i5PQBblgg4jAsnpI7foqXK627xSx+sbuVrghCv+sTP/jgtnwRPPIpp0MRCcaJjPFXe1
l8e0qCKR4WVt6jcFpAsbt9txqZ8w3BpLrduzcmu5a5eU65ggdQZIFgoVy2oU5go5ZN8wgmZAnUWz
krDU8xuU6r8PBYHMZvPYGeIAzNxGmJ2P3D8hAhRg0Cw3wUO0zPJ5WbjMAK10lIJwebBn5+VxWaVf
Icz14Of+Roqx+lXBhQjuRRRuoOH7drctcKJXRQ6g3DBoImhBnk3t7t4t0/d4D57wBuR8/h9p57Hk
NtJ07StCBLzZ0rPZXi3XG8RoNIL3Hlf/P9Afr0SW8BExHM1iFopQsgpVWWlOnkNZyhS206rcrPUK
BqfGqREQeU9JXr/XyPuurh+fue0D9AjZIt6aWpTgapoQzLk7MLsbhnm+kYyqWoXl2K1GE7H2ygRo
1i7O6y7YNIW8PW47LYlDjkrXZN/cMNy3g/McM61kMTWfF9UNLsCGmMaBXYggW6QCkJHpbkqFImKn
yZDYq9XeiEa4EJPso+71yrqT5WyT1260vb61c68lDJ2MMbC/uHHBvcaIsSVmxUjtSGVxBVRgrRvp
c95T+hmXBm7mbcHxA5f95G2EeB622KCUE+gVelcNtlaao96FoMxrFfr9Lqor+fX62uauAU/gL3uC
0+njLBx94GCbYCjN54iU9jX3M2A3fbt0QmdNAfOXmZWAKVv0o71X1KZaEnS4VSNtI5AtnR7bx95x
bilMIKaLot0kQADi//Ju12M4GKj6UDBwgmPXyk8BaDhJ7r9f37vpnxE9FhqZvHuQ0hps4aWZ2C41
z2YYf9O641PhN29V/F3Xhseh+F4nowYiY0kCfPbC/bYo8jhIupowiIyPjAenXMcAaU2kebvUegoG
p171Yb5w5eYCGBs5MrryOEpVLJMpduaSXSoTe3FbPEl1mf5QEzn+cX0jZ0/GmRXhEFKqat1cnnDS
DEQk2uCv4Ew+dra3JC4y+8VM+uNQMSOWItY5kjoyzDohUIqVZl8G+kOFoPJKk5/1pL9LVNjwmVpY
cMyzi/tt05hu/NmzngDaV1WYyjZGrcIz7X8dGaVDd7S5ofUBsuZ/axND2tozkzRwahNFrmzPrMtd
qhVvXjhs+myJl3YuRED0Hi40prpwxoKTiuApDWSivo1jIbybmB/cGK7YFDi901prOIVOcknq13mH
6+dk9vNN2B7ikwm5IThiyN1Bnsa8cf0ov0VGejCk8UGyG3i0rb0cVvteGf66bnL269kmfWLSWQv1
88uv5/cpVNqkCptYlVFmkENvm+hxti6HNlvAcMy6fsZzOJfEXn9il8wapKDrdxs31gFxlFr3gEqS
s4pGJdr6BbTy15c260zoXU26GqTqIktL6Tr5WBkUx4apuOKMaGdFMBitFKl/V8M8/aA1jEtdtznr
T37Z/OMNyL0qy8yUL+ircQ98N1c2CE4saS/NJkQOjSamD6GZAoZ1+dW6WldbuWXSMYykI9yIj5Vh
7zJJfQw6d1/q4doq5KMcq8cmW8ri51Z4bnra9bPrblVWloUlE7MUCj8OUlPu1VYPFtzy3Kl0ZAjl
IZaH2Visa5Zlg9y9wzvQZWG60rNsK7X5XW3Hb9c/1/+xkVQlYLuemLWFm57Y+cSfz/Gv5NZ9ywzk
bCD8cF5lvbCRElYYt5hYaWCJzVZhlqZrY9TdG84puQbUVvwhUlEvdzSyene0JfKirMWpSOlWyex1
YhsfNSVgTj56vmXNTFZPfU6anCK1AtgPrYfTm+KIMXA8bUBVjSWpH1tPp82a2MkmciL0hr1af9ar
qgX8Wy2JSc75Au4lLk6xJh8rHOCQSchYlyjrhtlwDwHQptLKzyrCPoNXbm9a729bwv42XQuopyC/
LTQ3fK34Qyqk8wZHQP1llwcyGtDfGi19z6/y0PQbbgkNYZ91poIvXN0/j+HZpWk8tMAbg08su8GH
1i92mpF9IyhYqPrM7qoOmlGjq0JEL7wfrVy1Nuq/FEBD5cEohhcC6nxFU3LXJs2CrdmuFQVDzhGc
NegrC59QagoKaQU940IfH0dNO1VuvrGzcj9ATVy5dbrSxuAU0LJiguNrHy7x/c+593P7QtmiLCwt
T1wSz35sPw59sh4AHTeZeWw9Ro6oLt/g2n/qqBHfc1FFcRiyM02LNFgn1b4Zj0keBFu1G5dC+7kQ
4NyK8B5bcZwEcPgiDdcyhgn0ds2AxbrL3ZMil3vZHJ6DcgkyOLuTk6vlOYFwQfySXdr6Y52yMr0K
EBzPD2mqr/wiubd6b0s4/O36hZw154AHgscbYhdn2oLzyxAHequXJYMoFq9TWbrDxtGcZGvEjbGS
0XRfl5mU39CamGbYNSS2SGVMwShCDRlCkwM6gmPk2yslLpN2bVaD/DBqUnuCconBATkLe4XpDtka
jqhHpAv98plXTeGhQVKBEIiC1vS0ni28U1FsGAdIicpBGu5rKKTu0A5lLqXObiDYxpTp0GKaAMCW
YCr01TKXI5lqIiyCJ1Dj3ZtcpN1LMljuuxdSeLv+TeeX9tue4Hn6tNK9KGd7Y9c/ljDYJrH3txIq
CyHkzNH5WaWATJ9X6g8gRddwGQLfgaXHAjjihBKDiRGAqzSuolWTMVeCCua/j0WwSTYg68QJfyAp
qq60bd9BDKgcsvepXadE1lvvKQtd+NkdPDMjXHwz6+0g8btuYl8+qRkpnK++Rrr+7++BQot20tCi
lgbrl3AGlTCyhmkKLOOfB1f11I3aLqo0aIHzBzM2tzinbaa5++vnY+61wC76QBS3NdkWUxtr7EPA
jpQsYi86la669tL4dcyYnFMn7RnPZXJW29pSybiBu86bJR3R2e1FwAyarimJFKuvbuXkBroYKPaG
0ouXGluncv6ObelwfZ0z7htVT7JvQis4V0SRliBz+M+ALas1dO3UpAW62BLQvLwZHNBGSXfUmiwK
VlmrLxEJz66QlemaAyYVObrLLyu1YS93pd5sTDt/kzT5Xmvjt9q/oa5Mn8s0EKSkLkRl7dIMyktF
TkseaiB7OPl9cmIo/DgyUXt9I+dWo0xFeo22GmGxcB1s1wvGQJsUlqviWLjyU67qz0pVfPhPZsRj
MdZFAq/IpOPpuE/lpH1WlNsEdvvrZmYKCtMqGAFh42i1CiHokARuZ3h4ftVTc/B1yUYr+53vKdC6
18wXFzEcJAyuMVh83fDceTw3rF1+Lcl0HVmNpX4TMmbft+4xMa12PYaMJ+r1favxFJqpukBgMT0u
Qt0QcCpcf2BtEA0UWw9xGCVl4aNM2KpWvXal3D9kISDj60ubCXYpk/OvE0rgN8U+Th7nahNOMF+7
N9Y855+alkgJhaTH1pQWjslcnnhhTHhP3Ybv1cVMpmt+Vn3JTTM/lr7pr+NRtr9FROQ7ZYiG7dgz
Kj94FhyK5Wiuri949kqAvAEHgPcGk3b5LXUrkOTWByKatt0bEtMETNEnQB8Lb+z/sdbfdoQbDhrM
0rOEnNjxkp3LKHRt9xulN/4ukQvtgoj5Gwbaffgf/CWm+tmT44DBmZrKwDiEe+LHkCFHekc/udHV
Xenb3Q5Sg+/X93H24DDOzJwFtXMUVy73EbCzTuILqqJVo7WvNfex5O0qI3mpgOD9J1OilpYaeRPG
jdqo3bvh1msNeBsqhH/yMOy2gdQsrGwOhkC95NfSRODZ0EtNSKhCLVZWHmvmeF3VYyQXkoHYjvdB
O5BWqCeLSnRLNhFL0cMgf0+7+N4uh/u2uoFLe0JPkhrRtYeATHDiowMlbCCz/Ciw78I2ABBvnLIy
e7NjIsVmiSVr/vT8NicEocaYlpmhcHp8BR5OrbECFOv1ZCGCmj8+v6zYgkutAmawrZYn3tWsfNWr
TDEQqMIoX3WfnIz28fUjtLAoR7gSkl9DeaRQClNMKTlINZ1BFGbMBWc6904gdzxlR3Qe/1CuMaxE
TgsozBAclcuV0kJxMhhbe4CHpB38Da/kg14vTRfM7eS5UeF4wBSg5VHQAQgYU23VttZAOab6UcrD
1sjsG+LrM2Nipa8ZcqvTGQbZVGb2UlrBRo+Qs/ascgkfNrsqQAQyPTOLcExYlaQ0UWKB4t+A6N1K
hnaXVc4nVdc2dagtRNVzLwKNgl+mhAOvIDfYJ/XYMHNcUIKxjnlYnSgzbq8fwbno5cyMGCSV2ejr
SsmJTxKqaIkFgaluJvedWwdroMovTu23eyINkBSNsvQkzK4RV63IzpQ9iMbjULVie4DWCJxytitj
itv6WDVrLWyXiMgnxy/GLSqYPn3KY8HBCNuplakUMClEITYz0YmWPrDAo0/Apgz5q0RkfX1bF8yJ
eLhah1dT68DD+amTHVL4fdfaRPuS+Nn4Va7Mz1ECD8Z1m7O7OVUfKBCC9BNrzXEcDwOTsiAKESKE
QECFA0CJV7Kq/H2DIRNU99RbMpH6unxkY6XQdBkwzwaGrJ0bhHexNXw3ZBSjb7CDZjrq1FgCGnJp
Z7T8qFZ81djAGJGceGCzrVVVytZr0nopCJzdPIt2O1PcMppTws2mOcZ8r48LKd1452f6fRfrd7I3
Plpm8sGADANF6k1TGQdqk+vYgpIm/rtDvDmWA9ig2uKGchLJ8a+fM/n083KSUQc+Egvc/gD+FqlI
9NXYZLwRtrFE4zn3CJ2Z+uMSwljaFwktA3TThpUW+h+7UAkWPuXsG2RTSUbEdUItCdsr2a1cD1PN
qvAZIXGatZLYxzYy7yLTQRKnfUGW+cf10zO7LkDRUJ8jVGGKEx6ujEyLL9OS7KS8he2oK1eRpC58
p1kjDoge4koaRWIQKFdJwokCJKk2hr0qRi6DlLr52/WlzMHrqKxMtT5tGmEW54etMeinQIyWCryn
RRk/V1r3sVGL7djJwOuYoA2kky73DdBeBKVtfVMm0caLbujTX/wO4TO6kaelECmhGuFXzmc1c7+5
Q1zDLaa2K2qq4UJ8NFtZ0ibV34l7Ax4CwWs3SSSrbkYUYSjMC0Zuy9WkbE2AHTrZEebWtedFu1op
d3lsQYC9VD2f+7xn9sXq+ZAmeRn3PFBh5EnrzgjiVWRrr9e/7rRp4tN0bkRwp4nlFqPbA+Knn71S
gn4f2tpOs9NDXOlL+d8UwF6xJTaXHeZLdcRoGAb0jBMC9F+KwX4aEuNoIWBbODAW99qTkhQb6IL3
KTyAKIDu3NJaqCLM5qG0WYA4kd5TShAO0lBGXlFVJPjU7T42WrOqw3FXN+Z2bNGit7SNFUPi1lvx
fa+pC8/XXMgz6X/SRQMbBCj20rciewzepEa9yvPHO5jT92bRPEZutk319mOYt9u+1z4n9Q3zPKg/
TLkStqlTTp/mzKXHnhEHdTQYgDblZlfRu8X5aeF6QIlloaz9c3jgj898ZktIg3UChL5CcGxid1Q/
tWncPvOEpkyf+W2za1EebLZuR6qwt4rB99dpG5K+plEPhYnbWOPnylLaJQTM3BNLcw1Rd7TdQKQI
55yR39BOJmrsqAu6bVsy36z38Ve9gzrj+o2at2QiBT2pNjDWdLnVjZMl1WjZzaaR89c2Hn+g657A
BVMt3Nx5v8ygK/EOAHJFrMuWshr2JB81XJvKoQrUB70b3vWqXoVxdypLeA2lwHuV1eROLeKdHOjU
B7sPY7BEUDIXblLz//U7BD8p52ldZQgBInCjreMq2BO77UY4o9IoPgTFUpo8f32Zwp6aJrxLonJK
Z48hdD6QkBQWwqDKeDL1O0/+q9aVXZCBSE7cB0LRv8wl8vi5MAKjwDnAsxPpCneos7rSchqgBX0E
l5bfPhWKn1OUC2E8tbUfdQ6/YxT0N1QF0HqjXG0hdcVLdHmclMDJqe4zAAL5d3sw/ECDMk7zjoWJ
0mwQm0vzeLOr/G1P3F1DSjJGnUAAWbILraLUNPE6GjRKOFTojbc2bYNwZY/Z8JjldXVLKZLjzKj8
VNA2/khdBkkfpQm+QZoCH6AX/jWE7fNYes///pKe2xHObBNqejOGroHmiV8dmD9xt4ObaIi49EsD
+HPPOB1w7qhBbZVhxssP6IRuaHXJVKor/OA+7jT7U1UX7e6GBTFgOE1zwTxuCjVc06jrJFSorSpB
kq3SynpVzeQFppUv1+3MRkV40F+GhFsQRGkbpyU9fd/gscrQjpajfxBcPQzu8Kgq/oMC2MaC3Hnd
JeWzqy7JNM2513P70/k9e8mKpCkjNWOhRlsy4BRBZVAnerCKG9tc2NM5x0bJCtC1bpMJqoIpO9ER
qbUJABMvfJIt6X6ozbe0Hu/rxF57hbRgbn5lv8yJmS1yYX1qyLCZNGn0aRySV4pYn9LBWJjfmK3l
IpvHYSQCgcNDCH96M9VNaSKnsdSiXNd1KW2tWnfWZgmnZ+IW1UYuomQX6TA2OCEyR3VgNw9lXExr
h7rYYeRDqt13hi+XqOHmnA9vM8Ms5BqcY8HZ+YyUhoQwqEb5jCUG6JDYxt7o7Q+N+io3yZ05tMdb
zvNvk5bwXCsGbt0P4DMoIv+5CBUE0KMXZP9WmhlEcDM3ezMZMlKbauNM4SoDoLf8AkZ3eMoA3SNf
fHmih4R3Ow+pDpUFVLsqjIWlu6b+993xqh3cpk/AsU9OMNEkp69ltSSQMHvKf5kHpnNpXinKINLN
HkjkGGTjLmD07r0e0mNs+bsss6z4GcUWBEAWkvIls6IHNmo/SDyaJZ4q7S0Ifken3YPfWaGAeEgh
L72+y7NemJgMfAfy2sCRhFUabW2PHTWN2vEs6G7B5SVJvhRlzloxqH6BBuAUixxpaRm6dtZ2ZDhp
nuwd4H8736Suc30ts1sHvlJ1FKIQXUSRD4MEgfVAITgq8x1TN89O4h8KxVipEXRSaVEsfas5z0Tq
T/Ofthbov2nZZz43zeIkoqRIca+uihWTix+GsD9I4VLhafI8YubA99HhEAS8CUz30g418yAfLQo1
SPo+25G16uzkszWE+05Rvvz7PSQXmJhiQDoTTAqmvLb1k4DSq+/2j9Ao7uRa3mlB4ayQZv1a+7cA
jM7sibhUv1L+J4Vg1idb7hhT0ihfNne0u+9AGX28vry5L3ZuTvhiRs8Qq+dnjOnWDAopytaXtXtS
o8N1M3P++tyM8MGqqtblzIeaMK/irexC7mNCka9I2temLB7cVlobAVzz143OJgDnVgXX0cppJffZ
xESIrFDRhk9pBEgz64+hBtO6pYf7pC1PRWltTN8yFqwvLFnUeq+CFpwstP8b7hkKtC18A9FD4Kkf
ur47dL5+aAL/v5kUawbwTXty4uMqkwL5BYRBNklTrWUtgKraufcCuH5sbekuTidEvIvwR0xtVpDU
lqjvRPvfl+NJoSex2mQ9uoa11q3SW1//lgtWfn7qM88S6XEVEwbwKY3hWaogy3eUpbsw/8V+reRn
RHtmI/F0szIgVoA8AvCb3K4d2zswGf9o1d6BUY0nPy2/XF/WnIc+2zyxMlt2ZlJJGRpthlQOD2E6
Onu5zspVW5T9EWAlShZ5Z9x053+tU8ydjAFVF9WDgyYY4rfO6Q+eqp2QyjlcX9v8doL9ZHzvJ/HN
pedkrtnWpZ7tjHM6dzB0wn3XecpxGIfoH6OHS6wYmdOKw3Ghfjjr06idUfEmP2QC/9KwlwduWrX0
CoIq+lgY6qMieW9DIS9ECvNm7Km9RLmZSchLM1aWwgmcUL9JBnXTBO5rE0ENM9pL5eUpUfrjgtHv
gcuHQqQsJvZjLLluMn0uz0vhgVP2ZCAbu1Z2VfdN7+Wt6uT3ZeRvJIiwCMGHkx4P92MdLSx39nMy
wwQsBxSZLsIAGk/30J616w10VzDlo50hVx0Ki+bJg3akcPI9UcjSPMHsHvPKTyk+gFtRwtst7HYo
u7HftEFgTorMPgIChrzxLeUWNBfRxP9MifUMnoUh8DWq6KqUfh/c9k4OzGjN7NNd2C2NT83u5Zkt
4YSq7mgSSE98lA06AQlymJBe3neZnK+AAJ7k2j2q4XDDB6QUNqEZYbIgQLs8r0pelyrCWOhzmdkO
WMBT1epPQWDss9a5jxtkRAL7BrZwOqK/bIr8MU7e6Tl4I9BbeXQqCunTODIxD+r3BvLzC0NCrur6
fhj0KdWvlnndXQGJ0iGz9fiv6y5t7jhaqLQSTSOs9EevN46Diakc3lLmidxdAwYWurIs3ble7Cyk
PXMh7jReDYE21DsMgl5+Lfjk7Cq1yxoi4GKfJQFs9tZXuU02qbkUNihzj+u5renvzx4+zZEQIApU
VGci+44K4ycmQNahWnw2i+KYNsqxD807K8m/5k34I+gdtFXqO8OE974KF3z3T28mejtSB/JM2ECY
IBDW3SCajGwUH1IuCVUC3om3siq19xbC33zlNGN2MrLKj1aha0UdVOYdWhABMp3lJGPToaahAT1e
2XZlftFlKcdV9pXKW2errQrRRp99aGqkCTYIGCvfxojNh+JS9t/UNrbVdaHJLUI66IgkS93l2S8K
Fw4gAV5E6Acud5l5/4LSIXOLqiIhSucyi62dqL8cqJjfULWcRluojcgTzbrwQYHKaLUfEwiGdRE/
dpH6UBRU25B7WUpk588Oo4vAGOmWkDVfrqptJS0de85pZ5fe1nSSdOukjry3UwZrYQyNH5mC3SYg
zmXkG9Sq9I9VzNFJ1ajYFXGhQq6adguubvae6uSfmqzC2C4+mTTyXUOr2hrlecdhqhHRhkArzZ3h
c3dvcAm/TYnPRuqFrl9XzJ0UvXJybe2l8vs7npAP181Mqcof1+LMjHAtnMTRGtnv6w2yxcOL1xce
EZX/GQIS/07pS0QpapWinDmoK6u6haBLoXhEk4o5VecPSbnC6FxbD0hGVZkJUYVbtRsjF4RjN1gL
WIXZheJbmZJwLNpwwtGtkLrKgL/z6SLlhQHQ9dj3905kIyDSrTupuaNTe5+a2dsN+8vq0Jn4STIo
7G8WoDSqSXxGEEK7YvwYmeVLl0qfbCc5WIG1ltGQCzoEr66bnTuosEFSy2MyBYUL4U3OmoJqogLq
sR7jv8dgrPatVdeHCbf0ct3StG/iAbIViHj0nzoJ4pWQpSTPTc9HnE9FWkcpU+++17NhXHi25hIa
OtaIWugybC6GkHJnTg9QTyVYNeXhrQmGQ+2iuOaFW2RUDyi5Lty+2VX9Nidy/yCwm2lDxxB9J3l3
TC6+0WBYEqecC9aApE4MrCqQNUOI822l0zrKzMiQBN0T4QWiTSniP37+zZ4kRTV5XUjml+tfa/Zc
kFdQxp8o8cQUTaIxPHY1iJ3AzL7FThGiDO1th2hJ+2TWfQPVgT+NtdH0FhbXcCptv9G7jedC0GtB
hWWkd66ufO2H9i1x3H1gwrePjNuYVp8qvbmPNGPTNs0HphlvcNpnP0UTrmAE/Lcep/Eh+Cn0rezJ
Iao7OYBgTc0Xjs1sc4r7Bp8b1AXTmMjlq5UNPEa+IhNdKXdSKG3lAOG6v9PkSc4Zn0jrtyRSd3LZ
7kLt8/UvOxcFMFzAw/xz/k3k6KmCurGdDMSsgwSoUTGrWBWvlZzQNOg+Xjc1e3BhFLAVIAYMBwvf
Nq01Nwf4BBrdTqq1GWfSOjctrHZICYZuB8dG6hlImKT1wv7OWXaAQ4E/nlpHIlovH4IYQUmApc6A
WmOkat02btMPruR268Lz/gnVhIm0Uft2fcFzzgceAwhTUPNxKHtfftU401PLyxgI7+JSPalSbG6i
NAnugAoaP8zebdaQut3i8eCEgXBpKkbTjr402jgRoZVNWuVn1nfVn9TpKn/DJMBWVvt/6kb/5/oi
5w4Q40bA60xgIyDmL+1VoeIapssBYsouOBm15N3nJkxZkYKugBxb+l/X7c25WNog5N5TMInRS3u2
AfPXGE7gwbx4c7Xiq9GYN0AXzk0IS/I8eRwdWP7hYpA/oRy7I/R/D53uBb7fhch4Nr84tyXc/CE3
R7VyNaY/gnRljvYKPPKqsvfG+DHwf+jq1zQI11m6KZsfenWnU+x3E+BG7qcoDu4h6li5wbdcvVND
+bOhnQKFQf9aWpeF93p922c+M3ST0DFCascjIA77qwNdwLoN602eIConDfJjobU1mrHOxyFTFl7t
mft6YUy4OFouZU4Iv9Ym7fy1LsOAj/qVphnPOsmej5yghPb7gs1po4WABJvQWcKByPES0aJ2YCVo
DkT1pkdvVk6NXeKVL1W6pLk8h36i2oFUja4Tv3KAhfOL5aocnGqaluEZdWKeFbNAuyY+qEN6MN1S
XY2Z+2DozXow621rGMfBqnaS5t5QpLj4KcI2u1CrKMQODaK86RBtFeRzv8UycNXD9bMz4wfP7Yh9
gMQo+zpPwE/6oY66QVL/NWHCMxPdv065L42lmePZT/l7i8UoLK7IG8JiqFGt1Q5JYbyOY7ZCXGUp
g16yM7mqszqFW5PJgl6holy4PNNKQDOza9cgUxc2cK5zxA6SgVDchQ1VPJxNDwrSUu1qo6UIV8VO
90+alPvM0fcQuey1kUDBIt1SvpOvLNievfgAiSCRRiSC9ublIhnRozo/yaY5Rq4eJZ40As4sb9Zp
Yr2XnpkvBCSzm4qimU2yTIwrwo78Surhv0LsPfaHbWrmp1LOPmWme8vH+0ljQEpOviOG0ZYTxHo9
af54WtI8pIUe16sgswzkPvldS6pws1/w3Jxw1yhgOz3uHaJTr/sUu2gSd9pnO493ydB+VJ3wiBL7
SoYdK1/s/M3tKMNCsBFPo/5wZl5+wQTISpA1fEGrDh9tBT1q2Tum6Av8+1v+c7iRSZCJaUMw03lu
nZlRTQzr+voqHIYvGiKriEj174Pf3nee9c9/MfgHtZhtlJ3iaypkTY23dRK0gwNfWTeuswtk55GU
pV54IuY/IjWc/y/S8EfJWk4aM6greg6u596Xsfwxrsut58DsM1bxazmoND6cp1h9L9QbWJcn2s//
mRbf39CqS3tIASfX6fClMgFgx73y3nqIV1/f1dnTcmZIeJ8AWZWtmnJapBHVCzvpw70EGdZG6s1o
CXE9BVLim0saSySH2CWUIoJv0Ya2LTqTcD8p4vU4Rpu01LcpJPlSMnxJ0nFlWvmbpmb/lJ1qE6nX
P7yuRL7c8xcWPRNUAiL4/UOmTTnz5KlNObYsGNHQkrA7lGmuonms+wvrnd1ayp+A6AHB8P9LK36m
MrBT5PVGcSh0lHZwaF33sQ2W5AFn7Uz1AbSEJvStUNnVw9oMCt+p0fO237W+dNZS6O4011qo4cwh
5hlNh9BAo7Epk79eLqhLk06RfB7aVNUoR4SHuu7RYc+UI5HpHYredybq0oFlHDnbT5VeSqtRbZbm
S+fCC2WiwaQpSQYtSsC2na8OzahVG1UNi6lV/e5X9qMreYdYdtdKny6Fp3OnBaQUGq1TDAeg6XLZ
OiS9pTS1Hqk7DcF6DIzWQ+E6U79cv4pzduBngUHXpKD9ByrLqPPOM6qm3lRDfmz64LNjL+lcTc+O
eAOp/6PECpu7TcJ4uRQvCygySkkNiXT6OfPLXTlEOyML9kqOsrLqcAVH6VRZxUI6MXdEwUrC7q4z
3wbZ7KXd3GgrL4C5fePW7Yj8cfIVkdtHuzM+XN/CuYIStAmkwuiXAfYXZ2ZsWDW1pK3IW9rqKXa8
veTD6MxIUi9ppyLr/0GlZRXCMhR6+doLrV3Ytx9TYzi5snTLmg0eRn4QcY2IRouRM8/lmC5AVDOP
2EX5a5Crf+XaUtlhLmIj7/9lR3yIjYYmpx3qGygjv8aKv63y3EO6ES6QcqlLPXtEqX/hAuCogFjz
8ju20ZD3akZYE0Xa10AZ39F9WEiRf56FP84oBELknUwkUkm5tBHZTj4kjYuNMZS6nTY49kuDpCHt
QOaDWJ2ZfiwrK/4QaOGoHQt/bN5HbRifYDCL07Xk2t6agenq6Jtxgsh23hYfarNST76RWd7m+oGb
NvePH0vFx4SWnTq6WPPppTiI6xplY9dWnjzGsRqrpdiMuzfrnVIhTJjnC4P8s9/7t0lxhNm1c0gO
bSYKa2ncdZ2GlGShrhW1eVbCJZLDJVviQ1mWDIe6FlDrvijuIzd1V05LjWm0gmhfZEvMeLPmOMhs
JaUlmnqXn97pugZBDfg4HVNaa7V7p3fNWg9UH4weZK7XP91seKcTuhoyjZdJGujSWlH5YCgZztkY
scYAkoGaTW1bjBdqfr8G8vvZzirE2EN7S+w1bmFBW4ow59wi4x0U2AGY6GhlXf6Cqm7V0DN4ucu2
uRsd9bXV0Ck264WHe25bdcME6cUQISi56e/Pwp2WNLyJBxLXwhxOQ21ta9t7d11p59XeQrlu7nFm
IdQjp9eZCPbSFPR+A7SUlHIqSX+xgmarEWytA7V4CWmT6H63xBc555HODQr1wb6VI10LArICk6+m
Ft13HZn76ydl9jOhlEF8pU29ZvVyUUYnS1WSSsQ9ZrQPGu2AgGy6csbUX183NPehSKZ+zk8hgSwO
2FexR+BVMVdQukYB9RCa7246FBsXx7UqUEdYuALT+RK9F6Ls+FpOIFgP4QZIppI2fqkwVFDp37K+
3jWRe5KUdpWjGgV0dVM44ybRnc/Xlzm3n+dmp296dh6rwdc62QWWYyIQ1EcpnMNIqFMG7dWbNpTR
dlIOjYqJ4L/A/jhkM7Wxafr6G4r3aEhDsuJl0jbr0hv8MqhGE9AI8hwMVl6uqoMAJAFliHSa3x+s
1jq2skOm6GlbM9S/Xt/B2VD8zJjY4hh0mpztNA+dht6DZRX3fqHdN43yGgbGqde7e68unq3CXvlG
/yCF3QvU/7vrv2H28JD7Q1AHJInH+nK9kuoVqauDItMj8v6SeKOlkxwwVQAsPV63PRwlQK2LPli4
jrOO20DRBfQbhD1/0MSras7wVlVMBT/7Oacrzuu8ySwFivj8uQ7DXerxi1ptOPTJsLDqOX9zZlvs
f0SmxCApKqqb0ja9lYsq74Hjlx+v7+3sDQEMCKKZ5YFsudzberTTKlVjWhJl+N5MVLu6TrrswcJ9
3dCcx6HtinbNRG/BnMGloTR0tFJKuIot/dld0Vf1dpSDb10fxge3CBYynLnGJ4zb1GHxNxPHjHBm
Yt/vKLojJgXoa9cC7coUfWUGAMMTeeWbOBwkU+umBj5uqSd0dZbKgLPrPfsBQoQRKVrvVjFFJB8t
tnWh6+MWkjJYfzPntc3qbCE8nPuOcO+zrwq0Q7TnLrfXVSSk2zWFlwPgV6b1B7QI13GiDwufce7Z
Pbcj7Ct26qFnbB1tpfKzXgTZkZ7grgtMYz0Y2g8nq/6+fm5m76BJUPETjqgCtrhcWSpnJAgt3i5S
RmuVtsbKHfPD6GSPsvI5b05xP+wGb5uWNxRVKGoiwSkzgadbwgcc4RqMJYMP2MfDFl72HwxZHG3f
XAACzm6oyZ2YAkSyVuFe2H0SqnJMeygsi12qZtGqnd58r0tefU1aB4W0EDjNbygxGheDzIdy0eWG
MqRv24HJ1ah0fZXXSJVAfpBKFnjVSNkWPsV35yEuy83YSwuvyVwSQ63fIYeEB4Yp7kvTaYAiCzx9
9UaL8nBX9rL2FoD/2LRlbxy6rninn6OtYoSuttdP0dxtZGwVIiaQEMDlhWhRLaLa6RU6UkosBase
eNTKtDNnldGQfOpVPV2g1FiyJ+yxk6lpE3WKvrGy4tvoJT+yXHtprebdsap/bljaxIILrQ7VcbFv
Dau3XikqMWOLEGKpGdUWnYPHMh7uDCcudteNzbkZSG9/GRPiOCP1uiovSZnDQnrpQ/UF+aCjJzkf
rpuZefuoStHKnMj/UKWYIoKzuC0aHOTrNNaENop0T9jtbimNJZ/+kxURiOMyxpdHJuW21EYWEgXq
bNMY3cKOzRx5+k2T4B/xPBrhwklo6bBR72Y6REYLk1IpBMXaZ1RAn71K33Z1/VjCLbDgpGe3DzQM
cSiYsT/U1/WukJTk/5F2JUty40ryi2jGDVyuJHOpvVKl0nahaeUKAuBOfv04+820MlGYhEnv0n0o
M0UCDAQCER7uE4gwLArFZVoWxmsBpiwNglF1x25UGw6og6HS+qZPMq3dyq0VJYm199GqXEGa30CX
IDsMWf0poNYjUDG3kwmt+dKIoF6k2VmFL25T0Vt2trEwy6kLzyY+9B548rhXsD2kBbP9DGVKJBiT
TlBH9RHPTUl3gQOQOvUh1JOgRLGrS3ZfEv7Q+aMZmYAbc7RL85JpXhSqj3hmU2Y7Et0UOC0DTULW
1i3mJrow6VNfaFxFuYkuMEQ403gQyoNZ3CoXu++BV5wM8WlYswNxq4+2oUszPRxY6f0HwRU8VdA6
sLeTcHmghVWMYjAh5ct5T5N54t9onj00mAx0jelw/VgrblTYQqcXkcNDxUP6WPVMBz4xsBkREKF/
JjZqtBYrx5jN/AZoEyC4i0WHb1U6CCiYUaj8J4uWLjbIKLQ9KYsF1FjjrjHpCT/vjoM5ny9pZM9V
XLH23fVlqr7cBnz3NuQZHtXb389iZGH0oqwpyBiAtICCdmC+a0sPb8Fi1A24qSwhrcSkAoa4305E
oc9TzuUyQQ+sybxdni7TeyfvxhsLL2vNc2QL7JKfYBIAxHQg2wP8Wn7ampgKaqhAk7Bw+z01/Rg9
GHy94CBw55jp+i4FZRPPdL1JxefD+BwIFjbVAaDNpGutmajh1hwMENxCF9At71cRHBnyzKhF+AKI
+xZVT80dp3BT2ATqAqEL+ZBMi2SA2KLkNo4EGgd7Ax0LM++fGJtuqtHaB7n4c+wZOhXgrMe+om0h
8z051dzX1AYxur+Nx/oGiva8eQww+blRwv6xa17Y2qLBmWuWTr52vbmpunVz/8FJs/60QHLEiEp/
KHWqeMpvh4YP5HG2TowMyiGo3ZMxgDHcwYehtsHoJe7osiRpHjyUNP8Seun76+tTm8TY5YZZAx2e
FM0c0U8E9w2IiW3xqW/6x8YA0HQo9kWQf5vn5cFjVGNSEUAhJQH1HzyDLAL50Mst7Qq/XOkCUop6
rWLbqb5kJP+WgespH3sd45HqhbCh58PtBb0RD0npl1vPnVkAT5KYEIl6xhh7E7VWWMdWP33N/WK8
tXltb90fzPQVRXM/VMZ4/PMtJrgrtloa6uayuy7eVNQkwEBkEXT3phPswsLaM+7HyyS+t0V2M3n2
qLlxFXFug+hhi3FCMLckLdtugqoAqAWz14F4FGzY+eaQR44RfLq+NlWQO7MjF0PDLKgyFgxQgeWA
Vq4jBKgJS+ddk85fmQ05TqPkH0KMaUAFEcCT68ZVYefMuG1fOlI12GDQWg34rkg/mUZ95wIUaldG
xB16iy3XJImqPcVgJGa0NuwOAE6X5ryMlTmpUGgWebNHXnCkZfuKKsHr9VUpzaA26IGuH5zCrnQ8
eAW4guMLcE4Pw080dz7h6r9PuW7z1GagqohEHurB8pgna8B967ooPta0/VG23t3CuoO71C/XV6M6
7JhT/NfM9jPO4idAqJPTLTh/rl/SqMLIaup1Pz0x3ZChTq7bUh72c2NSusQ8P+XuJsyX+uljjYKO
oJgltDhofto969r7Ypni0Vh25pTp2M1UznhmWwaUpF5vLgEEATFUVwZRUHWJlZoRAQc7MbIvtsdP
1xeryKnRg9gGzNFVxlmXnB9IyrlxV+TxRgMxa8hYV6+l3Vk3160oP99W5cTD1cbEvGRlAHNlajW4
avOi+IVZ9z2BwOgILdUCenTXTSkdElCOrSoOZL4s9lOCWp0CWugB7jAjNmKQdlet4JT3q87YXTel
/FZAPEAxFdyGaMlfOiXK/YFdQiMimZf+pqQQOPDoHc/JyQX7XxfqqNBVjYeNzOf/7MmNBz+DKE3p
AZiGaypaeJMYNk14uyTQ2YomC/RcqXdswjnOSRi7vId6YvMXilSuj7EkgIBA9gO+uss1F2UxBV3b
eAkGA8G5LiaKCgFZki6bdDQqyi+5kbhsHWlIqUpO48xZkTkofCUjQso09V8dzAesq62paqoe7QDb
bj1T9KLB5S0ddzvPCXVc8D7Zi3foIQ/VoPTdBFBPSt09gEF9BJa1uBRgxzSz8qEeHU1wU91+Zz/A
k/Z0cVo3DSc825vRIx8Wxwc/RriUeBk2UwTVtHG/zGsRDdwUccfpr+terN7mf5fvSV6cCyYWyMON
SV8YL9nsvrIC/Ceh7lwqDwuYtf0QLQgPxZFLx2krj3A8NZHUe8UTM1vM54Co3Fy+z6uXUJMerq9K
uach1L5gEMmhPGxVdujRtRmq8r05vW/LdgdypQPFeWGuuRs8+3kxy6cws9voul1lPMWsAe7W/whI
XS6TlkaX+qg5gnu+rndzHtrR7HBrd92K+opCtRoJIUavUcG9NEMq0GNkPaTsB0ApoyU042Ad7tec
xFma72if7zA697jw5d7wl5/XjauX+Nu25DA1A8f1bMJ2vk71Xbdm5o703V90i8CLjqQCrRuQn8hX
RktIMQkHVla3v3P8/mSk5MRt4y6svC6+viLV6wXPeQuZElg4wcp2uZtjW9tl7uON3ZRsP4vqwCZ6
79QsCQzjhEx+VyyVrvun2kW8llBgIviIAB5e2pzXzuWuNYAXC3pDxwUMIDdFSzuNO27fQq4e4NCh
5IknPEEr7NIK+PMM31sxX4UHd5gM6ZR9moC+3Zl9p6sYqO54DMuCfQffDT1NKVxDmDTHYDcm/6Zw
+TZDJsr2xsOID5bNXaP5YMplbfLMUGraKIakzaMpoFF2WW66iA50LM0DEkQvcqy/4IDFhOxvO1LQ
EtxsUMUCO9/oz2KMwNjXvK7I7W+yRoe/Uk0rwVaAijhCB2gipGM1gwu1cDo0ZMyw5p/xHttvI2L7
oAuCQwaEzc6lAikGYCGx4zUlMEumt/Gapge+mOJd2qea1FAVsX//IDzrL30HNVC+0hJTuWRlBeg2
7kfwmfqY6uwrcjsVXXL9ECr9B7U0B9rQQBbLmIbAXE0029EOd9L2ybORH5I6rsXyPjQqTY6oPHtn
prbL4+w1sVBctNMEpJSbm91dFRT1sa0znUiw+ot6gPpuEB8PvZtLM1nJSies4D2bgkDikhX0KSN/
wSSOBWaBPnjJJvHLyds8yVZv3KN6wI4cIhdxYTZeNPqNrjCkXDcoVlDXQxcXpeDLH9Rng+FSJ8R0
2DAUMShS0j26qjqEv/JwnlnZPvTZ7s4+z8s1wOGc7KaKuNt3SBHpHLsLhHav+4zSRc9MbYH93BSj
XOQGiFWyYToMawB+y3Z9tlJ2j4bn3hc6IlTd0iTHQR+Xs4B3JKErwASjs2bgIh2zpBuFbmJQeRxw
QWzyQ8Bty+IywLuHFQM8Iwnr7okt4a4rMKxhlrdI0/684e6C9RRlUAy++W+ITws3xTPqP3Mo5L1w
nZiV5CYTIpqtFox+OoYD5W17Zk7yQq80OJ9rzChaZAre9xXKS45L24jkAfs+F3iFsiDdsSbTXbmq
nBCTfSimg+4AXDzSZejXYl4ZCq5JsLCDXxTPhrNAE4Xtu7q9Hfz+SJ3+uTdKjZPqzEoXI/iEBijB
4R0z12CQAAPRj7wcTmPVv4ZleORQMJ/oe+RSoeaSVCaJWC6SCyRReDZKG20AOmZNJRSzSqDwvKp6
nsMC7RcQzgaIROLGdh59DFUgP/3zXj+gU78NS8fSLqCkWG28dVZYoXEROF3cWVCBB4zyZ0H9v0Aa
npuTn/zOiq4BbWGJgzg1TZtDlndfR0Ej0eu4oJUBB7EcM1QbyYGMTcnoAn2VbURzXt0HfwwPvHTi
eczgvWW+Rulsff2LCAdGAwyCIxGBRPplhBspd8PV2hrXi9HegOZgiSklAfRHwi91xchdDZJzTdKo
Cj3oYKOGjLgTQkfr0uYgwIVXp9s5MbLnyaK3uWcdpjJajeLH9dWpQsGZJZkYy4PsX5G3CxgU1ppF
GDo49VUaBx1Y9mtjh1G1XS9aHYRRaRT6Yxj1QbB7gz2HfggoXULwjGV2Gk+ATtZPZsZOzM9xSMYH
aNBYEWYcvropSA5tJ+KjdYAgyRevg1xuQXbGiAaK/d0Zjtc3Q7nt8CwwfCNZR+/5ctubToBjIUW6
4Fve3czJgc/rXUGn95Vfv143pUoEoIv5rykpEs6eNU2r8DaWMMfeLVbrH2nruRo/UlpB2wvsMriu
3nBC+2VJVovgDV6sRnUaQMDx2DuVpou3BTH5hQMJrX+NSEGuSbPFNUaAAiChd1fZ4oUI/xFsyZpk
WPlx/mlmQ3UC5S/p5sfXooJC2wMAErbPnPLjEPqHwU0xtKWjGlSY2qpQQKCiYArou+QHGLxpubmx
izb+cAAVwWnygz4e7O6FQo9C840UAe3CmPT09WhZGXUIXBHJ/bsc/3ez8KYZ2W4ZuqfKbg/XHU9x
F56bk33c7PsczTNAF9c5X4Cuy9kO0daP0qkvd7mwv3O/Zbt6MYyY1Vb267p1ha/g6t/6eOihoTYk
7Sy1nAmDA/OcAKhypEH3MXeNgxC6zqRykWdmpOuvbiZ7JtVMkhYCuKm7vM6eu3OC8gPqHEevKz9V
hJ/cXEddoFmd/IBkEGYrc4G3vliyG6dybkXWfrfbUJMtquqlZ7uIa/AyTpWjOSEFRgML416P44Iq
yZLGyzC8io7aGB3yURcukIGzcJcO81coBu/+4jMC+Y72mY8ZezmPy2dnnFwvg/igO9QRAtcRJfPv
aUs1N4XqO246lWC8NTEzIWMgoLUxl6Nhzgl6Wnd22B2cALXgsHwi2fKutv1bkvHj5OjeT4rzj+se
/UF0Y1C+lNsKllE0nd3ZJJk6W0SdZcZd1u5N0N6Cmu7b9a3U2dr+fvaAsg3M3YwrtpJTY/zKSMoO
82rZdZSLoUyElerQVYp4g44kSiQBqhxAvNqXBjGJ6hn9GAIIURjee+hh1zFIOtsmNlNvePG7cboz
RqrLM5RWMXoL0ZttlFhGTy7UDnK0yycwlQdxPfiYWChPdo2Xdpoe5xATPte3VTUL6yHSYAoWrzcM
IUhnhLakE06GONf5jy3x9t1a3pBx/mKWxT0FaYmXG7uelXeLxx+hNL6VVKIpwzAOnu6a36K4hfFT
fJTm8LpDYVq6uSqTQ+bHBQ6+m7LuR2v56b6uhH+jWfH24aR7GM1siLvi83rQkZPu4RQkHxNmUkDY
sFYnaMk+tWDErKvi1hw2zW2xg4ROnJrtrneWJ5zXGgWOXBOaFBHQwyKBCoF6HsY3JOeyq9DuCrNE
4AXax4+WMmvedX1Ds7g33VQzc6Tc1zNj0oIzuyS9aBDl56LqdsSr/V07zzqaQ6XnnlmRDigNydp3
ngWOfcd9Bv73GE7mo8W7+5z+QxutCXmqRYHABCPqCDyADUh+6+C5aGHcFDBjtj5M1KdR37OP111F
kX+DmQFzBBthAlpB0pKM0CmAF9rkEZz2ZzH197MlaGKn3d6qgWypx5PR6ijMVb1T1PY3/hk83YAY
2vb5LNCRsDM6q8dEOOenfLoVkOpc8PLPqXcrQpJUHd5xDEyfa4B3Y7UGaVRB3kBzFFX+CTIDe8N9
YhAmkH5EPmaZhcI7Vm4Vj8Sv2sib5l9VFrxe32HVHDd636hw4H7chLik/D4vRNBkNah5u1Ac2t58
DUqWTJzvuQ26+DRnn0XK3wmnPuLMbqlePBfj/QhdjFuj5RQ6P/6B0/x9PdH4+k9T3Kk46KAh30TI
kN1KHz8oxLDY26CaM4skM/onlE0fSeFg+qBZbyb6AQOzz4R6veZxpSqGXBiW9t72KotlDMMrVTjs
xn5KPJujQT4SyDgV0+NqofwDNTLUKL8Q/9P1RW+LkmMjMJQYQ8LKIcwuheB5WZt52ihmW9OK+3q4
N5bsnpritAUzzQYrfQwNmH/0hUCcIZ3gcUYz23YZJB+z+mPHvFdc6s8gztdB4lRrsjE4gg4dABuB
zEFk1Wa3jQICO0whw0fT5pGH0JLwnQzziLUmsKu8BoADSIyA8QiPaylxDyoj6zkAt4k/VHGKiYQQ
FNPOUt55c7MjIOLiIVyY17p7XBUOz+1KF4pI1yxsQEuejK770KbpT0hbvFz3DdX3Ojex/f0sMFGI
LvTrgHtzHJbnWmRTVHV9B61g5911Q5uDy04InAru5g2HE8rZrGFx08jDtE+gRGMjvmdNxIrgoQBB
BhXOnnfB/rpB5ZE7sygT2dOlXr00+Oe5JbqYG07kc/bsjv4HdA/zne9Vt5Xpd6jZF186Kv4mI8Fk
/z/TzkjB5IxkKFeB4SrsbG3VbsRMG8C+8IkhFWEsOHbw3ag01pcsDR4CULAwywLzva4Uqtz13z/C
lzzIYejPY+gMM/IO+xauYRyS6ZQbYl8W7UG0NNHs+RbZ33zlM3vS8a8YNOn8EHuerw0UCM33RR5E
luj2BVkPIW/i1M3AZNmHe2v095iW0WRFqssdD6bQBSs8YBdygbQVDPMOFG1tI6Ox8NvTupZHqy73
uZ19KRyC95pRHq4vWhmKtuY2xBJwvcvg3MFpCk4rKM2AxOKjmWW7ruo/bdE9QN3yvzIlR9e29WbH
qT2MP6MlC6Iuq4znlpO4MSvvSNNeR2anWZpcwl/BMiqGFBMavtt+nYPsW7bwY7e2a7SauqtZGYnw
PMJjF0ohgUxQROrWZaPpYO4ysH5Mdp3k1P3WpzrUnHJJv83IRZjWoq0f1PmctOgwGQGKriLYZ6nx
zbN11Ec6U9JhcFefWG61KUoU6Y+x4YeuCEVc9O4QCZYVGt/Q7J9M0YVhmr7024okLLfZPnA7M3bK
bdjFN3h83Q2VpiC7gFokEGuAb15eGjMw/+PA0IecquIREX/Y292QReY8tJqAotzCM0vbDXl2Pc2F
t5jGjIfsVNdHjwx3/ro+zsV0dJa60qTHaluAUoI2Gk9Vua5jmyULCMPwa4vaI6JYUpljGeX5PEY1
LTSBShmYMVODIgSuBkwNXS5sAFE35hs3vhs+WEfMsw17n5dNhGJ7nuSe097kItAxRitX+NuoPHTb
UzD6LP9UrioTjKzuLQDZr4EAkrjVDTVr1ifffoA0zbW3iRrNdvrSlvaBG+XNMqZHNlr3Vh1q8mv1
ykAkCrLdjZZi+/uZn2AOYZzbxkeKa9kHQNxfeTFHhSkiR0ukpkzKNs7S/5iSk0FGp5CHK6jweot5
0O/Ll9hZU43fK08Yqm9onKJeZMrAqcZwwxLURECjhOsT6PV2pZ3yGCBp3Y2t/E4hMjLUFxF35aG1
vsCFvAyAvTTstBjBw+KTGLLzKIjl1j2UonTNUlUqvdU0TdzQqAjJN1hnG4XNnKFPPJ72xxWTQveY
9C9j8D4XETBv5n6lXb5jfYsmHAunvzjjAKK5mzQceNlcKZ4EkIWxhzZwE8MoM/8Apkvykfdpf9Mh
72fRMNJWd4eqUpJzk9sXOHNNI2DT2NeY7rexzLTsblE8Oq1DdsyocyTMekcE5t6vB2iVj6K+gekO
PPoAB5Wiizc2TRhQhE2RefuJBHk0V9pJVdWZOzci5ZaoWS+cDijEAz30BOano/DAE16bQ5Rha68v
SHUeMAAEXjAsKkBqd7mJI6vavrbxrKSggo1scPkkJtheTKs+/XeGpEWRGbXxah4g+kvbL6Tmdgz8
4BrZi/njuiEVPGubafp3SdIlWjJMPCAzn5PZzW+cMUyyut8TPBWsvH8ga5OEZXFD0mJnVb4ZuZl9
LAv/RBbdvInSVzDSj8FVTAW9odQRFgj3wCc3JFXN6jthmONjs2o9UvUBEcqARsOF95YzuOjHhpJh
ReF9LNsqygIrtSPWeeGPijWdZm/VxtBi2/TmwEi2/f3syJEqTD2vRPSs7bSIQcEaJBmvWcyrWYfl
Ux0CsLz4DgapN4pL6aQFIghH9CncBC8AGjnbS6c3D95sfay6v+DMQE/mty3JYxy85gLwOwM/50GO
kIs1cbL2kIXWfZWJROOe2w+XX3LnxqQ95Gll5/2IPaQ9vennsIoMMzv2zNlbqGIZITlBgOLeGeub
MTd+DsaiQ2Cr/PL8B0hxc+IlH8wKiTpUtkYUJDwTDc3qLwaeLvZ0i95nrtL6fdUaoCZK6Pylb2/c
HBam2YkX3r2Eng7aol4T2dSQ8FAEidWlNX8eMVfM0AjKB//Qhvl71Dx1V5zS+XGa/8+GFMHApIIa
IEdmufEmrimAM2Jk961RaYpi/1Rs3nrIb0NSWdGsGgs5JNg6SIte2sj87gkYUzPyuGPuRt/LbjzM
x/6kbBlv+nBZ4rINAwRwhx9QNM53dY/Zj6gDNvNTxaATQ0PMDDgtrQ88Z5C+mESYJqWVr33kh3Qs
71hVesmagXw8AtG05z4GJrTmi6BqP1cgAUayNw8i6cvUBBCTs+4Ryivzrgir8cfguOy/3Gi5rEoW
xrJlBguak4+YlQtAqZsuPyBJ/OH6UVSlaJj+3aYbLZQ15OlUwErnYWpxURCsJrXSxO5ojIz9lJPT
yKfddWuqdOXcmnTsavTOx9kC/ZE7+LFT2LvUzB76nN+lzIrDkoNHTwdz1yxQHi3mG1wB/QK8hcqs
jHp3vetp/WoV647n846NxZ9jdvDs+ndDbWmJVgfuzRxzHYlrsxpZJiB7Nl9fJ8/S8dWpst0zS7IQ
kqBTyaqUokrttWPcV+aDM7F9P6RjtAzzvbN+zewAaP5KU3xUxoCNZA3cCSiRy+puUM40SyhdIgYE
wb3jZ/dhYzxmFnm57ivKcPbbjKy5BoD+sq6Q/EjS0ls+U5s491kGteXrVtSLAUUqWCo3dqztV5yF
aL8pTNDKQL9h8msT4PT0ZRDtNz6amqRZeZVjEO1/7TiSW6R85qXVolNdDuESt4DARWa9r6rqEc2G
/HB9UUrP+G1MRll0XiU4WwFOg8zRszUzMI2JO6QMt0PXf2KmSIyuP4hBN1GvPGq/zcoPgwZc2CnL
gFgnHbu1UBv1mvE29OdXc3Ric9Y1qTWfTi6NmoHhQNwDt+uaYY5xciHSEmZ+5I468JEqagHJs7XY
tvkCmTkKTXfD8DuMVID8eh9M5s+Bz9/NaX5wq/zYZOsjN1LNF1T2F85tSn5ZClRjPRuHuzXJZ87E
oSd2VEBSOSuh2GKGH+rcTco1fSfmX9edR+WpW9cL07jg2MBL+vJE1BloLvBcxbYSI55ZdRg6/mkS
VlJxXR1H9QXRsYbmE8a40DqWsomgb1HRriBiNDmQpxrQTt9Dxe2H3ec6MWClJdsnABmjIAZKuMtF
QYze6g2oxiWgJ0BEKeb5WzXX86thBbPm06niFmqv0EkJNvVBmaEtBaV4RudtGJTWRkwgX5543uIn
17+SCqkGhNhvM9KKXKN2i7VG86XMihsBwbt5sk8hqIMxlHNwMwNkdMgehrbYQcbkrlvSv0luz3+A
lKHlXTn3GPkCu9/Unhixlrjz3EPpPIplebQgAa6JoKpTCNpEbCtas2jxSSdiCNwhSEOvS3xA80BP
VFifyqFDQmjfi7a/yakuc9AZlHbYqz1o7UKaCSK78w2UK8GFXu9ryJlGoW/cGVS8rFWtuY5UIfR8
kdLho4z0LilrF+KGwc7ph8+TTZCPpnswYx9alN6ve9HbYxFsLXsMcSHT9qHMdHksRqgV92EOlSS3
L/Ylxq+hMPgubMuP1828XRVGYnDKQR6HRxfe6JIZTIi45cjRFgnXY8WKWAT2dxoYDyjWxSTgn66b
U63q3Jy0qgFU9s06rUhQgDW+o33F4wZktQ9LuupUVJWmHARLPJwBu5UrnGj81QxgC7QkZw8S0O10
YnhZHIci/3p9TdsWXb6HsIW/DckNGJBs4ikJvnUMLGYsQeMs4ma7REEXPjq1jo7nbQi7NCbFZYcV
GdJGeD4F1VkUtPRkFsPz9QXpbGw7e5Z4gQm8zd2mc5Es2CHkBzHCDiL8TOPginv0fCmA1V6aQaeq
L7mDAhRYz0+i31QR7bqOfIs95uZyXIi9F2n4i9H2tSa6sU8FMuvSuhSzmgmBmG4zfKY3PWc1iRj1
3q2GG1cBfaxK4COhQsQh8vBtyTE/BWB1cn2X38aw7QdgkB5YNFBs2lJVp8zQjjc9HIWUuS9DE3zw
J7H3F+tTD96+aCA/jabXbPnb5PPCpMxNzCET42aOwIct6peZGS9hnx3ZloR25be6Xe9nYe5rphvR
VvvTvyuVX0NrDpgpaVG/CszBxdTbADqbcdL5k2ZxckXO9srQK0Jc7o7LD2sFaJc52l2E0584JH9y
Mv/HvIJlwjtd/47qOPPv6t5k9KMpMtudUOd3eRgLd57QEEWrlwjP19yzymD922Xk+qYFFvSQExRT
l9XnUdUQEnuQvb8xBov8KI0mf569ztFEA+X6MF+/SVkCRyaHNzC9+0bZcyDYcpu8itEvEq+pZnSa
F1tjShlJz0xJEWE1AlF0I5Qd2q1pjs5vs1jP+RocZiY0T1jlVp6Zki6iqfWRh6XolAwmBx95accr
RjGjcPDeAZf/a0Id7bqbXF8bssPLaLdSCyOCA9Jcg7Jm3/Ll/ThN7ypqNfu0b3Xoa8VHAxJzowNB
wxKNNMla79J1yRs0K13csVGzigQQrPfpQDQsNoogdmFn2+azq8KYJuiTc2xjNk73o1tAzzXcV6b9
WPL6WAk3cpdVU39UnPNzkzJ19QQCw3ai6CTStPxpO+l78Fwz6NV2h3rxP4wkb8FLbtxRVD+uf0HV
hXVuOZTck1jd6hqlwPOLpS9B0+RRvkC5cuGfhd3ulsWN6WLHyBP3GK3WoRS01qULq6pHo/a9ES3M
DrrSLgOovg0Tbk23VYbyGbeKJZqWn7a3iCgPmWbxCve9WPvmCGcfmnddkdYcc+GpcCLWhA89vC6G
ntjXklIdXuH/WSuaRnjo4pDKs2gdqLNyA9DsxEBb3zTDOAcLksOG5yyzQTDsJzhKO7fynt3c0pxT
pUejT+xu4AyQBkknx0Zdy29CCAWuffPoCKuLbTb8zBZRRwSEYvGIchooqoNS87xQnli0p7cHN6Ks
PKESVGHW9DPs+mF+aEXwnkMq2ij/XMwbCJczM1LWkRZFhUcFso7WR2XErQYAWquW37G0JVG/EKo5
repPeWZQ2k8IoY3N2ALaH7j1XdiQxK2h42eQA8usj6bXxtC9urN9qIf0+M/1E6vc0wDvUZQWQCcp
p1iWYcymh4l3tK18EFM35i22ZoFQ2ny8bujtbQJUgY/RPpAZ2N4b7exuOx2DAYHCJpjuVmNPyvS2
dxiLSsePTb/YXTf3dl2buW08mwD18oacl4VVi9vKdJJqXN73lrPNgrz2TaYxo8DzX9gh0mNjGnme
+/k4JcSr4ikLj21gvLQYV8i7et+6U7wa9a5r6yOzjRt7So88BSnFPO+N3C53aw8ttNE8AnilQ5Mo
NsAC3zk4JkEKh4ERqZ/WWaslGPjZAPuZgt0C9qtEFOZyNwka/LEPhRempKBvtR1h0IFwkrKxq6gm
LKmIkXSFXkB4+5cu35GXlqQAP/RGFjADtCXV6K07FAVO6Vw2CauYgVLjkieQ2PxRZ6sTAfixxkRM
ToLrtf2LBWOCA3g4oLWh+yllRmlnCGvhwGpTv/ciURvRnGcfiaNz4m058nJBnwuCge0V9IbbFnQZ
DNoz6MYQG7yWbYUFhsVqak6mylOgxghhZOiWbGW/y3tr6UyjQhO7S4Kytp9ZMKfPi1dXaeRkxPz4
x8fSAsodCCMggjEIJiVDwvIhlOcsOI5j9qOn9NFvh49pPWoghKol4dCD3xzkPtt0wuWSkO2s5gjh
waS1MVhEJlAeZ05t3tfctzUPjre3PqiuwPm73UpgA5fhdYWVT//JtXiPnjgIKERUByiw5cCJNYEm
3Ly9eS+NbX8/SzFakN4HyJHRJF/CPevDqOqH3TyQnVXUO+45x6UP3l//YiofRN0SPUFE7e19c2ly
IavLRee0SRdkiCGzy4Hqc8WkoztVfTKEabj5RvsNSdlLO2zKMffWIflfVnJntzPd96MHKqRsEJo8
TXETQXoI5BnohmxzkZK/g/sAEhEGxBfmcDi5fnFLRJGYM40RPBLgdP94cC+EShSmQzHugA6aXPmt
UYgNw7p0knpG/y+cKoKioaHruCuSiBAOCA1iC5kZmBWlrGWAQEgPyI9Ihpl8Eb3wI6cBSxf71k72
l9QLY6eeCkhAjN9qYn+/7iMKtwRw0NuUDdGGd2U+MmNdGaQv8eheh/yGDv4+hf6mn7m7NFhxvwUH
r9aRsqlNAqaI+Sb4ptynyIVrpdPsOgmW9iPouixxMC+T5IijO74KkogxF3HOgYu7vlaF92Ctvw1L
fmqGfeeTaQH7rxU1JPywiHYfNmAdX8bgsaTv/sIalNUCEE1tLDNSIAusts/Wxe6Suqc/u6G7G/OA
R3SaUEUpjyZ0TK7be/tyhBBxAJgwWlq4amUxctGhI58x6gDahLEJNmMq2KOeCZR35T3abnBq19l8
AW9Q+MsxQQVx3bpyb8+sb7H2LLw1DC3yORuR/KL+tYKUDXrr98DExZO/PDM3/XbdnKILBRod6AtA
JAjMU3hUXNobQsKzAAIcCXO6RzBLxkE7Qx9s3vVFsyvcMbGdcce7n+FgHgeMllw3r3Lhc+tbRDxb
rVjQOygDyJm4RXgKB2PfePwZTBhJD8jaNPEdQ+jQ3FaqHT63KWUurNqQlX47JUYw39tBA97OIerH
KklHI7YYGzX2NGuUCaAEVGYdw0HwQ4h4AlD1KYUsUwyq+uPgdPuMT9E4N4vGiRVXFj4rRH5A0oJp
BbkxO1ngTeNm3iVFQer90ht8B/hCqfl8igsLAiow4CMHxDiV5DwMZE9O48J5LBE8GG39oa7nnSsy
zetQdSJB9QQtXDycQEgqeYlh9Llr9cjjeTXczhsRA08Wi6Mi5u9Ji0LjQt+tvU46T2U1ADwUzWYH
MGmyfdcz3+Q5GCXtEX6Sl8uuzBlOxvB+bjgYu9dkMuc9bgKMRuh4PVTuGZgQYnc2GUu8Ei/N2sQo
XItiT4FuOo6AtHh98c0emp1Hyn3IO00xVfUJz81tjnS2yiq33Nw3/DYZutSJyZD/MrypjXs3/Xn9
qOvWJQW2xc3MgTKsy6mrO5N2nzPRHo22AF8RsPzaAs31dWHc73JdTIBGojFRj/YqUMr56fec2Mka
0M/XV6UzI61qDL3Sn32vTewRVMdewxNvAO3LaOsUixTbhzwe1E4AboLVRh5NMDrMwvf+bCcYZbFf
7Dq1UMAsLPaQDQA3Jn4XjEcQ9jquJpC8iV4QdkOKCEYKvL8dVGgu93EqBbA/Bk5BBqxt2rEdy/MH
WnVPovEfQqM+5Nkf12M2k3ghQQgNUA9fpichLlsZmUWLg9fFXms+U899nYSOh+BNiJTMyJ7fQraD
D/9D2nktyW0Ea/qJEAFvbtGNNmPJIUV3U0GJErz3ePr9MHt22Y3BNmK4CkXogpKyq1AmK/M3trqv
otTft6o2Yp+weYqszp9GVkjhB6XVpe81WKaC/hLzl0/6vrCbUzGq95aUHyzahmoXe0YavjeFmAd2
EXKxJs1O5D3G0BXhumFnKW12tmcRwL4oWZ6lZlMjlT++cx8sYi6WyVRUSdICX0ZSBo+8NjVkN6Pg
8uSbxcZl8GbHXUda3mwpgjZj3iLwW9dqfI8QNyqucpKjKZW+W8h5EWqxQkaIV7qKLg2Fs+pumgTl
c818mPTyvz+ZPB0xJVS+Yb8vMhIxaqXRl321N4ZZj84XtYvsvjiFbfXuZOR1SLYC5fz13l4k03nR
ls2gcgr7pvFt0pRvRR09DK18GNRpp+rtzknE4fbo3vbQ55hcZLPdGiKRS07tYDcaZUjWIwjmJ60e
PIwT9mkWH6OAsrkcHtQh+9dKowdW7nPuJIeCWuLt3/Dm9Jx/AnIjQGTgs7+pUDiJnCRZx17HMefF
Cst//Vo+hHX0Iw2be7+Xto6w9TH/DrjUOOm0vOK26zhc5CFJT4plhz96yazh9ppRdTcXBksawH3w
rWcmHHxybWgMmAUUk9slTRYiAJPIW5qHb7P963lYlrqTjI6Y3uUkbKrx3fZ7D1GVfQmU2xz8g+3X
XqlkbicbBy2qz6G1BWudT56rYt5reDR8URHHpGPJWzTlsm3xBOCRrPZf1UzfC4F4dw4/xrc29tTa
F6cVxQdXFGX2m7y+t/xSl2RoYT1ODtpBi39KwLBkozxh1RO4ebGlHLZ2mVB34OFoc0tSArgOV8aW
HmSTwhqfanQTfADJyFhQBPzr9kJ+k5Qyg5dx5mFfpGtK22WJBAkNbXU/cKOqfzCcScytzFPS519r
UZ6cMXHbIN7IA9Y+HdqS0FrJxCkOLQKzFqBjJTWvptF0W4jjvZzepU4QuUMlfbk9yLUj/jLW4jwM
Wx2WZzep+8JMmsY1nFL+KWqmdFfVyeR4t6OtrpTfI3MWp7ya5/hdmXh+SE4eSKcu1l7KBHbt3TiK
BLsvvX32wbluGG2tL5j/M5/0L68/ZGHZUlpHPfZ3opmozLYjlfR0a2xr2cfvmdTlxS5I2kJpMeio
9r5mf52aCX0T7T7RzX2vaC5y4d818W6hgXmFonqOXxPUdf55PTBU1UU2DlxmU1h/jvH1s9X60KT9
Rknxtai8PEuw3eGFZlC5gKB4HSeoMkcHDkjpoC0OoUkDLax+yPiMtFZ1lnxxN0UwUgRSWVL2VPkF
1jj1k5Sqj4HRPoApe6RI/weJ1+VPWqzbqR8rXG7rimzceq7jEViRURwmKu+xgU1c7mhbOkerO+X3
JCyzSywZfCObomqf1MMxltofoVOdgGpu9BJWlxGVb7y4qIG/EQzMJ7tFHCykl0A1ZoydXdv95XSq
6yAWKKfTh7iY9rc35frAfkdcHDe+JCeGk+ISqWe26iptMrl1YIt9nThbbOiVUEDYjVn1a3ZqlBcL
iRc8hjUaJmMsqSezSs6jYXqmJDYW7FoYdN1htvO4oSe7eNf7uimipIam2EfZoQy0X2FMFbPekndd
D0Pfh72Ht8OyLxdguzPSb+VThalwraj8Z0ByuBP2lmn1ypp4bYeQKcxFkiWQLk9hPge6Ue5t5Gr9
LDtluXaqehCSbcANqzVImeT+Ri1t5fq7Crr4Vjo36shel+mgj5Sbe2yJUW7XxuwkQUKI+/Jnn3a7
2t6yNFo5ra/iLpajo9ep01uiZP21OAhmZeMZUrUFyH/bwMB6fG4x/c+cLr1RLX/MkQIcaWAYQXII
IWodDV8PXYiEkWcmRnSKilL5mFegriGYWDshyAJu77y36qCLH7GY47YHp9BWeDMmYfs4teWuz81j
bGanyLBe6LMfRKF6ua2ckWf+PBT+aUyqDzDSv2APt3EKrFzNFtBsKAM0mPFAWtwlQWQYPh6t8h5G
s5W4A9zprO7Kf1FxLg3X73UpcKVG3nJKX8l1SE9RRpiRf+D4FrUjHH3wNqP8tw/N6IhKbO2muvmT
l7Ob51tAorWU/BV5jujFjH9ZFjcHZloVg1rCK9PiGnk6K3lEmbAPvNGMuuEcN50Uu10tVSlc9UGf
9omNPYxrBr31vTZqfytnWJt0ptvgwTSbqy4JdYGB7KyVdAhWASCju4yBXwRhtv1mqNUhnpRvt9fb
2pa+CLec7KSqlYj9VCJ5WDdukNinwJi8uqxPataaO1TiIepGz4Xx/XbctYNyfoXQmQTQrFmLy9pq
GwcLeq7OyoqPAo0u13by59x3NhK9jTjL9HIaIRiLCQc7ilrnPAgPhY5LbSLLG3f02qKd1WCAMcig
PpxFLT4eIjkI7NkXFIG1T1GtiaOvJpkrx2nndmLc4gquxtOo+TsqHUiau9f516TZ2OhgaLN35DTY
gf/RXOAGoZs2XXkci2Zro7xdJ4Df0ducpZdmy6LFWQAiKyzsMhtxvk/MQ2D42VHSjPQ8OKPq9ZUJ
iT2KLLeyqpA6bCBvdMzfXnfYhs30M/yNef4s66CSHGZQ3QYKaH6AkFrcFtl3MaSicKVYTP/kQRPc
FeYUnuzQd/65vVTfTjWxZ5cNjkL8JpeAbp+POY2C2HHO2842S2zr5bNWokU6tO8ur3H5zOreOhZU
GBcs3iX6VJAvBw2UhjZ96GT7yyS0c6Jt8ZbWhkR/Ay4RiZdtLusjGIXFFKjw1vAt8IuBKe2yRjvX
+vQwtls007cHGh+N0xxsDz5hlL2uV2ptRJU8cYXuEdrxyh60iJh2El7cWSndOf708/bXWg0HfoJ7
fAZxLFEcfkSOktPC3SeJkZKBxckhlbX/rLm/kiVK6ska2PX3x3SAY9ncTayPZQURoRvbaKsAoqKh
Pqb4SzTpF8o6h8mWjnkTbayRtY/HrSjb+LxBkHwjOdBpdas02E2osZzQO22k8glpOe0cFb3/3c/U
bCPgWzUcPHOhuBkqE4oV6tKWOhglJTXqESX4HB1eI8RwpqI73T/YRXl0/BhTqGHnV4FbdaOb9fmx
H4VnYEF+e5pXErT5d8yQKvBAqHzN3/6i/FL3k4hhomJIrDl3POr5HbJXJ5Fbj3bn9nm0K+hkDYbu
+qH5ayP4vPWuX7wEN+gqAnIhx12euEUgV21UOvm+QiStwq6sDZvTGML7k+VjF9nnrK5PeuacB7n/
MGAbh80ZPWa8a9pKeTcdfv4iFz9msakGuCx5pdj4OTSTK4Ey3PmJFe+SwGzPAaLqt8e+dvhjJwpw
loRMg7R6Pe8F6k78j6k+VY1250vdAaF+/KDzJ7WMT6kR7NALvTes7MvtsG/vbgVRZEu36acgyLK0
hUUS20QmBb1Qo9APcWI/UyLdS/mwMbq1ZQWMnLzb5JRS3lQPY0cpZkwgcng6EvRT47V8SS2duenR
KamlHwY6MLWj30lRf7o9xJW9TGhKiiS8qJ4v75YgDpsSgyq63IX/qxoEXop6fCgasFptcvyTWCBG
Z3W1uTJ7/RWFLI9hPrJ7IGMeWyxW6qz9Bib6fqyrLbLx2qeD2ILoEsDRuXN6HSvFSW1SixCggDOY
xzLvI69M/fa+GJVkYwrXP99FrHnjXpwK5mgibuEk/b51hu/xmB56KURTTbPmKikSm5I4F43+cTSC
s6RvKZauvNeg8PB44M1P1/SNQV4X1Klf9dQvEsP6yU1NzzQmERJ9ik0NClQujfDRo5eEpHkVP2RS
TX24KVXX8GvVjROgu53fbSl9r+zYWdYOMS9aPyyvxfkQq2nudCGH1dBqz0U3eJQKd13RfsmzZF8X
8eNkhOfIljduipXLl6Se7z0r20GPWNThwyHUcFpkJyVCjU5TPOk7fAWzQxHLH4M41d1m0Dc5N/O6
XRzMnEkg6RXyU3bS4vvDlUwGNdJ4MVHyS4R/GpL6W22mj5ZGO6dqSabCtnH13P4vVEBVZdLGvbQ6
6t8/YImv7HtDYBbNYq+FeOI4O3doVNV5fRo65+8IT+nb+3htb1kApbmEZueOJaKpU8phRE+j29c0
Ug6F0tm7PG0FPXSr3yiprjTSaOKALzLIEp23NjfpVPoahJN5btHEqr7bTuWOSXhMOuvsTBm+b8b0
Uli52MF3fkn05LkIzY0NPq/VN98XeRlWygwOX54lwlSHCtGjAhqVOGaS5HhVqn7Jk/aoOFADtfRz
7oQbMec18zYmxQV0wNAjXhKMmjipZmIF+mYcz99FAv3djYZx/PYHn5ID+f+EWSQ01qjrpV5GoHKk
cM+z55czGC+WIp1vh1k7DfCPgqM127Aoy4zRbupUm2TCRFb5QYOX7svm3ZD491GTU2Gx3NaRDz4t
79thVy43+GWzxgXsHoD9i9MAFkSj+5Bt9voUPPW2epZi+3EIo3gntdNW9W41GDmhTcnqtaZwfQsk
o18U42Dm+05UnyVNeulFdMqrZF9kWwtyZb+/PrlZGAZZ+LKmoIa+klc2F2luit1UB1+lunT9aW7G
Scr3RtmqLaw0WxBnJON8DcgjarFMjNYX0M5YjZ1FNjTmKTpuSk9djP/irpeMaIeqOqZBmFw/6Qmm
UO04Kq5pFekOQuvnZLKtB2EH2b7pFZ7QqrzlurWywPiBzD6ZxasixvXkD60ymXzTfJ/3yUvQ5NDl
gw+hXeL3ULe7otXvtA6Aci71n24vsZV9ehl4efROHfKsRTb7xRaOS5kWB0x783m3lmFcRlnmvxpQ
fTuStHyvm+kdz8uPcJt2voSoUAvgW8+e00lkuz5o7jOz/vIHI5xFk7jckPhZdtJrHnVNophkN41S
7kzhyHca/OuNKCt3CsgdepGvyvwoqFx/QE3KJNF3Mhn+EL30vm8ex1RPn2pDwxHg9oC2Qi3S0Bo1
wN5IsYaL1fEA1/pnoU5u6BQf/iCMapgKz0XOoCWyOrCVEsn1Hge6qX9QMro9WmGdlFDZSHlWV+BF
nPlcusg+dQnPZQGoY5/oGUrJ3eicgsFqNsqYa6cb9hyo71N8g+Sz+D6ZJuUpy4ANNppHIZeumjXH
yrQ/qbGysaXWTjcAGzOvbDZDXi44rQy7Qkk5bCobGWSuXWQMsST/GUnhQ1e/Ww2WS+ki2rLgZcTG
KCTB8g6noXaLcPquRdThgwJ7qfcviItIS6kZAEijPpga4JtmOiRB+5DbWNY32ZaT9Pqngi/pUOua
WWaLBVGhwGAMMSNiVJ3jHP06+y9PCm/ou42q6Er3gtnjgTVjNWmgLu0WYwwAbDWTc9ySRs8cbAwP
u3t7rH03HqNHLbSOUpUfm6A7V4bqTbbz/sTiMv7rxXWx+HPhcMPqA88MRXlQx8Ct7fIYFbLLMXNf
9fK3Wvcf6zLcakSurlHUPJAHo2UDNv16jpFntEkEaZKE+hC6YV1/UVL9VPjDeajThyRT97fXztoN
MINF5toTPcI3NbcsLDtm0OyweA3PpincItHpvtlf9Cw/pFiYKEF+Z9vBxymKN7KolQMG3hbFt7lG
QNln8ZSWs0yW6wLrzlZBxq7swr+pU28pFq0cyhTVAI2AiaLlps8X/OWH9J1KQTOV8QnrYayRR6n7
b7lUbfmOryQKWLbyzUzT5mxethESw+ykZgJ725bFUz0mz1YMEiaMv0S5hfNWsJeyaRe2W215m5+/
SOevwi6GJ9VIM48WaBUwgOQJU2Kfo6kdnuxBctw+iYofvhoWD6mECc7tlbPy9cin+MuevThoDF1P
bFxXkSGLst83GmAYEfX5Y1ok5saZ/ZYEjqfhRZjl/VCbZp3Aa+HQkbpjnsWuMmWfe98+ZCTLrpxb
v0JDOmdTuI+c7BjXoYdwwzF2Ym9mp6NZAX8zemiqLU/f1eGDvv7fNdM3VglVjNtY5gfFHnpo6QKV
GZCrlt9twDyPnt4Qrbe5RrlExxmiCCJo2LClTPm5dfyc7Wm99KaAeoiu3u0vunK+XwZbMkSiQsJ7
dhBc+Nr4Hw9/ulFc/JJW0h/a4lS+PpGWCxdSGxhKhTIad//18inKWJQ+lEnKnm6YtJ+lfESXUL6b
GuWvKB7uB9vcl32wl43g1PjFh7iu/7KnDNu+EK7/8Ig8/a6YIs8OTa9BOyqPtqCX69Px+xcujqes
0kqrhuu8LyLj3McYGafOAyfhObaqLUPqtftu7sDRIGNFmVASr6cjtGToxQNlrVLEhzqPX4wsPZmJ
cmcF9WNp/Kwt+eCoww6ZG3XYKjStHSIXwZdCCwG2iUE/zTU1qT3GafNv5xSwQKLhqcD3W6uMHUjr
d8OWkMr+PeBl39NX/L6MRmo9CWYc/1XZaP+qknA21YPc/tfthb12Bxhg6nlozjnF6xlzcQfog6rF
mABM8HR6RJ7Dz0aTPutK+XI7zNqCoVEGktVmQQPyuP6G0dDV1PWjcc87wM0cEe+6tHmSzNJDkHlL
QW5tTDyYUReai+z2EiZlJlhGtDZlol4Nn8OkuGtjhezSGjdUq9fKwBRayS/JnBnWEl+WDMhjA48t
8EiXdqNS7YQi7yfKz6ilu342PsfSuOspUluobxhS/hiZKsaagztl0vH2BK+Oeebu0CYnOVp2yQrD
aJRC7Ya91RQuzlPFTq+Gp2By/n13HJB7Fq9SCuBzi/z6Q45ROap+B+faDrBiMsdMfQTW0bq8VbSN
M3dl61HspB0ORIfUcblmlNxW+8Lgesss29NFfmeW3HGR5vtuaIW7zjZP1Bc+3h7fWvGTqLPHPOxK
2Jzzr7rYEEDlWzyDAbHLHXKp6N0HsnY/aO0PuGBelMmPviWVrpNzA1TaKTaLYyTExvNy5WPCIuXh
B5YegYelWDhFLTONI6nb96Bt8WmaurswxWWlyYKN4a7k1FeRFqNtzFppyxlinuA5NaTSrw7ogd8p
h1g38aceN062lWPAQhmDvg2dE8ilixdta00wMzSE8yVrhBoAmg9/n3+EEu+VPN2ScVzL36+iLe7R
VgtET0sK3cHG/NrFQ7cnq04OALSzz2YVfes64eyk1LT2piyZ+yGY0o1duTpeitjUIlB7M415+i8W
U6SWph71LOHYig/CEne+3nmtKt8ravj+YgFOfTxWUN1ZUSYQXZg4SRthMM5xv7eF9m+qCi/Wir81
OpgbW3NtgSJJC1KNBipPscV3rBPRj8D1xn2UxveK2QEJzL76Yqucs5JIktfM7x/gKtSy5+m9mL5G
YDwl51hhIYyseEPdtyd7oKhze8uvfSTwVMh20/B4y9s2DV+k/cTRqQfCdycLg5+y1WE8S4YXWXa/
ARpbO9Yuw82DvhiU7wS50SlcGqJv/m2sXDlUmvWSN5J08q3S3ndp96+dxsGX26Nc2+ksDsvi5ObD
LZOKtodW6pRopVZgXXNDOiG6MAsPnMJ6PBtgim+HW1shM2gAsRMWJITu61GORVmOSUHe1CfjIciC
0K1N9T5StsjAa8MCDocCjq7SeF720jV4daYkU3gR1ADK/G9J1UFEm3vDD866Wfx9e1SrR8osu4Of
/CxDtxRxSVKzliGm9Ptyks+KFeNSfq9Opx/CFgHcMloCg549mvXGOTLfqosXAeb1COmTzuAesXxQ
5hQgKH9Y/b4PW8PVIuEfrD4VdwEN75MQqnwux/IZqply0vux/3x71Gvf8iL6UqnJkpxU6XKKaKFh
f+1ta6AHYihgVdN6435Yy/Wxo0I9DDgxylPLFrYUTVocRDR0hiG8s+LHXLiKFu4sNQd8m+4GkZ5q
sz4Eg9g4Ptd25UXg5ZsLLf0+TCOe7KEtu7IvP+rN37GCVW7CC9OZukNSl97taV1fTL8Hu+xhG0ME
qihlXgXOmVjUfwFS5uKP9VdsDG7dho9g4D1NQphPBBuf9P8x0aiIQWznglo+aO286f2gFHQY1Pyv
oi5cs5EzuBHlvaQrH3q7/BLZ/Zdg8r9PlXLv8+LcGPyc8b9Z0nzjGeyNBdnyPNKKvHJEqNM1altX
r6RvFZIPoggPnf6rHxC6oZv1JbXHB19Jj2NonJWpyZHu1X7d/iH6yu9Ad9FE0J0Npi1FS8e0q7NC
wUmcTOTb5FvTiee3df7/CrIEnAdjKqeWSr9gKtvpGCWB9gn0VLaxoNbOwhk/T62NT4p+2/WZW8ud
Ygc2hWFMRQqEkMRDCKHP7+VdMNqf6j7c6LasvX8oQf/fgEsq1JBZcm/EQCD9cHwp2igj0L9mnt1L
XX5XGNLnTpFPU568dHl9iKL2MEzRfrQmLx3Lw+0ZXoMrzs8ffYYrcpUv3cybZJBMSeLkUAv53E3i
s2GkR2G0niK6p1zBp7YUL5UmuQZnSDqY+6ZI74yo2bjdV7+BqQGFAYoDgmJx79lWwQ/M6dlkwfig
olEKsP9j2H5Ep9Cr+uT/M9q8uC9yCQTSQr9DF2rfT+GvwSh3jY0/XJFHD1JseKqffbs9y2unJJuV
switCPLMRTyTJKKDbcdmwQpKMtKXNqj/yuTwwZriI2oxrp0nGx92dX/a8MfnauKMS7keohlJ2AAX
dA59sBmUD8z4ACp3S1Vn9bNdRFlsHbvQTbyGeKlXevqi9/pBV/7JKTHJKE/TS9xqF63dqCZIXsQH
gGMDdbweVNL3vaXjVosINASX1P6nFurHKTCnjTx9LbW9jDMP+2J9qC3+ybxzKUTDjXadzPzZhECI
4vhxjKPT7bWxFWsxhb2SpH2tcPrkmv1hEpPrd4PslkF7Hw7+f7djrX0udPQoWCEtACRq8f5Asq/i
Edf3e/7cU2YZhTD7Pmb6vVJauxJg3sYTYe10sUnaWfdANufdfT2RzphlVVkAMO8TfWdp4U9HaIeq
i44yOibDkHmNAQCDPnOlDLswSh8V+HG9rb3/hAc29OpfM3eHlo3TnAo0mgVkKWjQ3qWZc1IDSqIS
cq9ZdYb0sr89zSvL1KbvNYNPKKKz8a9HHfiRGSSCvTeURbKD99qeOgCl+wHY8fF2qLVkiFjoI5IN
AP99/fOLpRpmVqoPvFT3qIF6VhyekfO8m0+zymk+cBz95zv5/agYiOJsxl5ZujasJC5/YLk8kNTr
cSLZFzel5YDI0mzPKZudpvuJayq0jG143KYTwWi29mma7oqx9qpJ3Cm+uO/G4pvk53eZ+Jap+o8/
mBDKJBCAZYUS42uh6mJCJEDSbThwJKl2eidTL+in8TjQJQuj9m4ySghGybegpQAdjf67PzyPYZ5U
s/8sfbulqmPtW3Js93XsWWNdn1E4+qREfbMb/bJ4uT3MtzsZ9CbHOmwRjYBLXGMb1Xnfp0XqdWbn
dWWKWaS8w+j0OZ4A1+jl19vh5kPoOuu8CrdMe8s8sDHJBMevhq04BPJkvNh6iYOWNEWQ0TJlV6lD
89xFuuUCZ7Y35nVllRMfOrfm0HJlmS8OfqfUY15rIp49FL0gic/siaNP/X0XYSA7qrNEv/Ihk6uv
1jBsjP3tbiY2jHIVWD0Yj+VUQ8mBkTOWsdcG0x2mn58iW8DinzZeUmtfFDoTGwnaxgytv95MVgBP
VGnCFM02/6616n1ecQ8ko7FT1OG+CLTz7U+6NiwOjllygTUEGec6Xt9GUYaIVujFoOnu6oySe9vU
/V8S2JU/CMXrfxYbgfZHz+Q6FMBNxFzULPWMPD5bffsyTKPnCPvdWRaVKAi4r3SfeXNchwlFr0Rh
V9GmrcNdOuT1nVtMzkc7Qnozrv2dZCWf3j+HdDDglkCEmBud1xHNIpvBJjHfrKy6R0cU/s7wx2aX
Vd2W083bs5bB4TePKpA8gzjmP7841toodeKkRIQcKE3mDnL0LFXiEQrcCQLixnZbi4UpH5cJPBIK
iYtYSSCEY/hD6Ikk+Q9c9jGPdLccpnPeZ4fbM7iy6ims0X3Bswtw6LLS28XUoPCBCLy47ePWjQrL
+qD1ZRztA2nIhkMSjk10iOnn9xuR3+bkOuU1MNIa7DC6UIvLK/Ll0hoc3HtNa3hJ/f5b2GMJ6+Tn
OG8fCz3ZV4Z8vD3YeUstTlFC8rejAPd/A0xD5N7SsJALuKcrPTnVTSKruyjv0i3H6ZUXJsVD9jUs
HcrW5KrXq2XSRNFU6FV5emU91Xq1G3Pl2JUj7crancbkZxAX57D66VdUSUIEHEf1NHbRU9pskXZW
jpk5NXCQbgX0Sh54/UtEENRxIIrIkyb7R2wNvxSpOVT9FvBnbR0RgCf8rEr9RktCr9H3swQDts3k
hxONT0iif9AGDfctNf5KQjBspLZr3xIxSkq0HGgohi0y2z7H6tSYwsjD0476xNQVB6cPu40Vs3bx
0YvheJ7TSfgpizBDEvAmN1MgKIj/KAdeyM5LYIzKOQ0FUmCGiOlv9ZXuSK6sCRvXi6H7giRwtnHS
rcwvDweNp9cMr3gDdMxMvY+lxgk9o+oO2GW/TH5wQA7sAzjBR2vY+pwrdTa60FTAwaPO1Jil/Fbn
19jn8kL2InWcSYE4XsT9uYiCvSLp92X/XGfRS2KOCKuOpyQvP9/eqW9PQG5gnkkcEeRyb07bXGhT
pgGT9zR/uPeb/piQfbh1YXwJND/Y3Q72dilxBMKGcqAR85GXCUYSq9JEqTrw1CqAy8ZanjVJxv3t
KG834lUUZ3HehbUfw1mJ0WoYpbtKr/5x9OSlCJKNmXt7rF6HWdwdwndaGwp/4Nl5cd/E7bdKk3f+
GMduOA73Yao9dP7X2yNb+1gaDxEcC3UOVXOe34urUcrKWsn16lWFwnnCRoPnM4ZlGD821t7SgmEj
z1iNx9PC4sVlYwW9yNTSYgobFYqBJ7Lkc9p3mK/iPiM1vZtmWybmrz/++s6Y84qZEAKXHz7x4gCI
wqEpBGC/+aX8GPXJJ24X4cp50ruhXLvUGXdSWKfu1DpnJcuO+pCczF65G2XpVBf+ebSMjxmkuqD0
j0HfP8VNdG799LGd/TAk1Wt10810+amLxwLGWfKzyk0cdLLqk6OJR18vD1NTZ66h1Y96kfpENs5T
b52mQjpKY2e4SWG6TZ499lXv2SBhdinK3+goPkk2/3pnQNMshPqMuUm1i+Xhsx2O3zM/9ZK6PRpy
6/U+mgxZAkVYSit3KMVJ1eTvJENcxKqX6dOPyI4/poP0qyJLR6pzix68Al2Yp5gchCtzpuwusrjI
CQNLnUxyEOO+q/sXNfB/QGJ8NvvoPrDCp0RRnklJsl0Docuqe5plyUYDZ+0IAKA7E8e5I8nxrpdw
hmAO3bop8IJBEbsuQqshleotfOXaEYBOAqsIfCWFyEWUQnVCs5ZYuEhMfkjT/lQUwQfKT6f370eq
2+SNSDu9fckYdqD3wIgCL0eZDhLruan0oxGXd3a+xZpanTdu4Fnti8rOMs8BYq8FGmoCXtq0qEOa
TrOLdeX9bXsWyO8oby6joJimNswCb4iHn6GWe37dexqdxI2c4u0lO8exXrl7nGRL6oysxbmfT6yC
zoFbbUbfhAa3xG/cUFV/6oO/sejWzrHLcPNyuTg3kyhoncLqGJZZjrtYce47Lfl3sJ2feddujW3t
XoD1a1EDZ11QNFoEm8Z6lCc98Eqt/pj7wm3UdJ/IxlObGya1Yuy/nS245UoWgZIGnTIuBdInnhnX
QfU8NutM6L4XhMF9oPxKG8VNNW0XRFboDsZ4kOeaoP8tlMU9nb13w5Guoi9fh34cTZ3WceMGmITm
A+3AXBy5ATcKB2ufEeYlUA8OMDBYi+uvyUWT0CXzPSRd6l3JO568Kac8Lu7wMjzc3ttrR8hlsMWM
kpR1SijbvtcbE6AyC0dL2Tlnwv7ndpy1rTCL9QMXUOApvn7Zi7U5htkgN33n4w5SnaZw/DSiQ23b
9bFttN4tcOa+HW91XECGWZ+zk/qbLW4gszhKJHxD1L8Uav/YJsmnytE2Wn/rYSAHs88BHCqLEzgg
+zPCqfc93RaZZ1FUc41sT3nW/IOcknL+rP9DAgve6Hrl9yjwx4APfC/KqxGV4lbeqXH+cnvS1k7f
yyCLlRfiQwWckUkTnWzvONBKV5r6LRrE2lK4jLI4pqSZrk51gPWdV/VOc0iP/Ty2PVaD4+o6cEoj
CX/dHtnaaWXxSp8rrFCOlyexk6shluEh+T8aDAdr1qkdk+QvU58Mt49wUqEG2Ln20GxhmNcC2zNv
m2oIr8plVc5WWtXIdI3vlkYfnKEe3LyLP06IL2foksKY/Djq3efbg11blLPKI7kiwt72cu0j6W0l
gTX5tJdptYdy4e9tv5P3UiT/yTaDmkdVHm927Q0MtkFx1M5lvmVBXu5G+fBgDtNHJc32t4e0diY6
PM9nhNMsurpI6UQ8SEhYyr7X9VOJ8Y9+zNTgsR/Cn22ubGy11enj5QHSjqY+9f/rrRbWqj11KdMn
l/kO7sVdXtgPZojy1rvHxEZ+Ff6kakVl5zqOIUVd1keR700TWbbTGMcus+81KP6BNG1KK86PmMW7
Y1bHBeliQZtTlgzAUApLI7cT36vCNv9Ri8H+p1SG8GtdBkawt5Iw/KTXTdnfpW3efB+jMfyqaB0S
yLcHvTK5OlUWjFPxcEK8bfEhA1O348FOJaTUnAfZkB6ryL9TkFa7HWZl2+n4z8z+i5Tm3mTGWW+Y
Q1XFEhpfoeTWafQlnpK/dX/YxW1+HPXgI0+bLVm6jaDG4h0ZVFHcJjTq9/grfFIK04Ob9yBV2sEO
nJNRYiTayO/voEOR+D3QJS9D8YtYs0Lmc4qCT1Trz1kpgGzbW+tnZQNiGMhbg/OTh8DSbsesDSmW
fFPsNVn9lnXl1zQSu1FSn0VbbsXS3y5VYlEChubCO3l5WEdIzRh9DeRciAaij/Qod9JW+rq2Di9j
zJfURT4yzAgnWCViH8nleUjb0R3B0zXmsGXlsz4YzkiEREHSLzMEBPpMKaaUt+dl83mSk5MfdH+y
qRRKa/8TY6k1YaiVGtGQEYD2nFNXt9+LGkNi1dlID9bn7HeYxd5FDSUanUIX+3g0nntHPvly+peV
FhvE3rVtNHNbwcyCygA3e/1p9Eo4TVzVAv3lnGIILjc7W6nxFKUIdFBqU3KdphpdSZaljVNjdYAQ
l6nn0+kH3XoduayQPgmdQeyNxt8pzGMzWl4Ai/f24bS6JH6HWZrnjVqK7QuUyH2fAX9WyqHd0RTZ
yhjXHkuziCqEa8qtVJvU69FEUhIXhjOKfTXpoZdNFia4yoST/PCltNK/LUl19QQr7iRBx8EeToYt
4j+Z0IufMM/ExS7DsVl0E3WnPZXox6bUP4eYdWVS9tftCV2pqs/EI0BE8GN4YyxndBrMnlJsz4eb
Ot814upk9fEu9hWvrZJDKWk/iyJ6lvXmPhXSVudgJZ+9Cr5IzeuhdiqRMs+d+r9IO69euY1gW/8i
AszhlUPOzI5KW7KsF0LBYg7NTP7681HAPWcPhxhi6xqwYcCGarpZXV1dtWotgDCdOZE619avAZ2p
eciee93K/mJbF7ZwOBH4vETky23NelkfZh33h1rKD7TxJTbabwy976Dqtvx04R2lBwvNPQHm0kwH
lroIVQ5iVA/Dk1PH9RmJiT3I2Va5jjz1f82shygkOdGiRGL/GHeHtNJO3aju/ApxSXSp7+bQeIrt
mA56+Sl1bBjmu1Mi5fnOlm59RN4FS7pMpetKi7AaC10ExkxsAzveJKObtHPv6jHY27y+h73tfNtl
t+5TUB5M5S3idXjv5d4K1WiGUWshrpJ6eFztkGFl7ahkw9euGL7ftrUVUAE6/AHRgFm8wq1bZdWq
MWvTJ+klNYKvuSZDWi4f2954sK2gcPViT8lyy3f4pAqP1aWQsZ57iE3R8vVYXx8nH5kdPfE//3d7
WVtbiOjJQglCQw2KmMstDLPJDkk+Ak/odnWgb/Zvq1viXCYIrWpBO9z9hTnG0IAhwUTDe+7SXOtQ
eJLKJPCQhUeqqDlmo3jR6/kIrczffDBoAmh8LuKG66SOodcIFRCSE7s0vw7d4OdVfwIM749ZR7Iy
+lrb7Pjjlo/Qr0eLkwbzIn92ubqIlkHdoQLsm4F5huzIq7UZ6QhmKAPrva6p51GtdzZ0w0UWAAmv
Y/q8C/PCpUmR5RMM5FQQs3T+nSbZQ6Ukv25/s40L/bWJdUauFhAuCJVOQFFE0rvWTjS3CbIJevPx
eNvS8mNXz6sLS6vLFsmfUKH9T21wqL/M9nzujPBrHyi/tdY+do3OwHb9brnz/8IsXDXLmLQNB+Mq
jMyNnJY17Ft+Z8h3SGV4kZEdJi05wYNynoX51er63u3MvXnJreQCxpX/M7xabxRDoJxX9ASGQD5G
CZPnY3tuFTjxphk4xPDRbtSTJXRwZPOjZA87qeiW73D5LQO4vPGY47r0HQtXMQvZDP1MzmEe66E1
h/l25/7bupnoBsJRKsM4SDK6HJpX6Uvi6LMsxxR8+0EcJJi9zFI62CkU8RG6NoleHYJ6fKiz+Qjv
sJuEwceuRqLo9ifeXCrdLOxTEAa2dvkjUilSJtmimzxEAmwes3+GHb6/bWPjnFAmQmvRAD/G0NEq
hYmisJwknlyebUSSOzCQ4tZZ1z0ZC6T3tqktzwEPB7CDKEqLbM2C0usx5J9BSFraWD9Ktf0PpOFB
y5VDof07av0p02ZP175nDgTCbfT5tvWNY4rxZXqMIjRUFavzsmCkFuFkx5sK511uaye7QONRLhBe
yQ6RLIGsVaFZzN8eXaFuRkmCYWYAWGsOu0Rve7UtLMeLE5U5OfNzMjd3bRv6at590jLpNAZ7+hUb
nxSToLAYhV1ad6voGstD2yBT6HiVk96pTG+GhXQnG9WH2xu6cQkvpNSwjzDPwb2xOiI9ykcsWnM8
kaZe0TgPhTF9ZOTG1czy99tNUV2A+xpP5c5frQie0TKlfsSKLFrbepD5fZyfHbt5iFVl79l+vX1L
ZwvoA4AVCBzX+Zk0alqGgpLj5bZyn1fKMcv0H3ZunW6vaQNQjx08kgR4qUuvgbCSo0kd0C7Hi9Tp
MQMP4E51dDJj5d4E0hwUxrOSTsdYl86QoboN6UZjtH7c7imdX0cZfgdoS1D9YPeuAupIKzkc09Tx
DD4kHNBqQrm42ssKr7Nsa6neAq4EbgE5w+oTjkhRTV1acA4mhrES59u4YI6ZXQjiCeGZbue0Xzsn
5ky0TRii/DOlfRk6pRQKHrsuHUaM9R8iau6h4/ULo39qxt2i1ebSXtlahenelpIikWs4WYM4cO04
+zSVxnt1TjJXyp0ZNZMk8287z+byoC1Amp5y/5V6VCiCpEaDy/GUhPGySf5VhMriHh7i8V/ebmrh
d17gWwtyYbU61eoLvVMyphDS/EjTC1XXgzDEEXannVC5dfBeW7q6ihTJVkaV6a3ROANnfm7S+PdY
iU+3F7Rlhm0DogGmEqDhyhOFCp8u7OrwhEzO5NateZhGlXJ/YRz/whDsaIA3eYOBQbv0wayxyjmx
K9aTVOdwgkw9n9N7q0p3SFg2F7TEkCVCMga+CsQiseRGs3CGTqC3hUrivR60Tw4zabfXs+HnvI/h
UCcp4mW3buTKlTla8UTAkssqcSHe942wRu5FeYqt/8JZ3em5Lz/7Mq/GEBNH8hImAYQsP+dVCmY2
wpEsK3O8YjbFOUFBs3ez2Gge4P63vmZ5Z7ppGCK1PcTDTlK0YZpxE/IBQhYBax2ay0i0wol7QW6d
98+J0yzIfbqTajQ3XiAa8y6Wx49pabSfb2/xxqeEIQ7cIChmYtd6upDLdpSRWRLARgr7EExp/gxa
pYJVeww/3ja1EfYvTC0/5dX2Ql1LXyiIhe80gzX6EbnJTzPUpMa9bWdjSaAvZdyFisdSs7q0Y/fz
GEK+VPqTE517kX0prJJZCGfPzkZIxM5C5aIAzL5CpdRF29YpQB4/qmkx6fGdPMtn2QnOk5HuDcMt
IWLlmjZv+yVJgDoQNMrlmgY5s5lDayofEmvgXXbW8U6IPtMpLL0FNXMvSqGd6SSmrppke0D7jS9H
uoWuGWh72K3X+V2UISCuq6KkbQ5l6DBDcRmp8d6UwtZ3YxTNQOtyadetabHsMC2kzhSVL4ahdtUm
te7qNCF1hYPhtodsfTmbkMLkGw07mJQvd7Of21xkc1n5uSJB9SO5WjNLLrD2B7mEJuu2sY2jTZ0P
rBSzg4TldXYHGhm98GLM/dJsDkqYf5ck8U5yvqqG5JWx8Y8TaW+/b3hzUDlaHuloZK0OgDLCZp/V
VeUPcqScbLTl7ptpng7WpL+9V85IIGI7eD9vHBK6y52cuPTGqOly35lm4LLtAajdOZv6J7UUOyFy
yz0gyAdnjBeCnV0+6qvwoQ5OB7qBeZmunM7yIP02C92VglT9i/AB++jC4k7wQNv10o6RdA1450W/
CGFrn6mZ8FGpUVMq8ip6+/0GDej/mVotaZzAlOZSUjKXk4Z3zGKrL6qShJ+FLKTci/qs/zYjbPvj
tkNu3Kqvra4hq9bU9mVQwZOb96nxib+zH1BrzZ/b0Ak/xvpQv6/TqP39/2dUvdzVaijUKnPM3B+t
NPQba7gz5A/qPLitGHPabanu3za45S50j2kmLIBVHhuXBoc8UistELlflcYpMJUv6vLgiYfM2Akm
W+f7taGVv0RpWCciI5iQ5qHXhkq1PYz/wOd8aOGO9lSp9dU0uvub1QHz4d4Ba7SmEY/SoilUuc/9
OkzfqYgC6dN0MMNpr3W95SuAJ2iO0+la+P4vd9GqRVeXA3c21Lv2YY5s+8kpev1dYyaKm/RKeCjm
UP54e3Fb1w0aSJSIeRFT1V/5SqGZdWSMlvCRNVC+SL0STYd+jgbJvW1n60Fsvza0/JBXIaVK696h
cVlT4w7eD4EOEZTZhsdJKJ1ftpF2CJGY/ZyF4QC3Z1B7zojUjWY0Fp+4rj2jr7WdiLB1z8NoDXHZ
MmZ/NYo0NZLWj3NU+1aQfgIEaLmWsD4mdv0cS+17WAtOS/lhsNud4Lqx5fiwtgAheMTSRrncCUGz
U5qGWvhZaD8WYRqdtFlv3gw2xVWpg1G9wZWoqlwasTIha3OuVH5UtbYbwbBpNtAImPO/Sr2rF7Rx
/tGXhRqc0Y4lZ1o9usIxgECwzYRv9MXHeIJUKAdzbTjp19tOtGmHa30ZYwdQtM4lYlQgWh0+Y1/t
G4XxYtSIgjrOD9TD3g4WY/9AqSxzKn94GC73r0j1NFKkWfiSGh20oDBdhCgPnaO8HRSzGAJ/T9kd
ZYurQpvUiZzLSfhInMCA3zQQjcy8DG7v3IbaBhg73ncLXTO9wnVwoSaTVXBckfBVKK46wLuj/hjm
L1ZSPDqxfmy14dhWwm16VM4j+xAN5UHPUD7PFdmtg+LeMKSd1Gnx81WezU9idoxqP8QIa4Jjdcgn
NB8K4TeD4VO8ctUBpoeiyQ4dE9WH2xuw5TqMpy26CYu84BqvOfK4KNpe1H6dJee6j5/b2fRQq9yb
6Ny0wxQg7zxOA/Yu/UajbVK2scPh7iTaCMTwMVOR8WPW5vaCNq5CXpGLHhYthGtCVL2VGzjcggoC
/Lb0g9pMP5BZUM9M5RdeDY9SF/CajRNz73m0+dngnqU0hdtepaHcFlVrqn3l10rVHsOwdCZPKepR
oG8wGwmzQmmyk9BsbSqdYIdaKqV2Za1NM3F4ijzIKz8R0RcptDghySnm+O5dUktUXLskFEtch7z/
eEAsP+TVJdWrksj7xSVzUVS1B8FmGflNjyClUMzkPWgGpEURjQevLRfjcHQAwoQesAOxB1naSAZY
Ky0qira8Z9Zj5KJL2xnZWz4vh7Kfhqc6tTUQMPOhUDU/tnjj3Panrc/KnQQehC4KJ2WVCPRctU5W
mpWPwqMC1XhQQA5Shmj4Nd+dWYt3MrmtSxCiP7BYJB4WQxGXOx3ktZPJUAv7gwqMOR0g9J07edyp
Mm05DjQG+A6vCw7lalF4fxPGml75MId9k1TrQ653DFGb0s6VvpFKkLktdy2tdnpgy2F95TfNomDj
FERXSiHPnREc5ar73dbFoyENvj6aR6mpn+f25+1PtuUjr62uYk3XFDW4Rpk9VMpnM2/B2IB/zcs7
2U7vUmkv4myZ41lNyYxqJD2UVY+t1ZRSFhOLtNPcM+Lkg+YI8TVg1sqLHGk+drVW/kUWY4Az46oH
OXhVCe9H+qZj7pQ+/HK+pdaoTuv6P2gNJIeyMnfawlvO8oexYQEpghRa5d+ilAZJqdlOU+u+KkHx
qRRG6Lb9nsDJVuR+bWflLLbSKnNgxJUv61XKUea2jWFkPDRRO/u9BflOOAeJR6+m33GYrTNOrKQl
DKwfAvGVw/RaDXNIYFfMwhPXiskgrx509TDL+Vf0UPf0GrfOOPwujGYAraFXuPz3V6diCNpCLgSp
TRtZPnjpwlWUoty52Df6zvSaaf0iiEQh+aqj1yxlQw0+Vp8n2jchGsq63ZPUxGi/MZ8t5GNjqQ/I
Mt3bY/GAN/1FiHltfhVitCIUckIS56NnFrsO1CZQvsPlnfOueftxBwtCpYlxd/KmxX9fbSekxObs
6GlNU41bKEW9y5cbPfGtpu5LVxIt0tD5bHY7qePmV4QWAqJy6CEgFbg0GxtzmXYqz5Uc0Vgrcdo7
tcn2pAm3YovDw0cBC0E9ea2nnaltk1mTUfkZQcWDrq53UFzPosSD7zEbTlLcu1M1Nztxe9MsPYiF
Cwpa+fU4rypXwWDbPCioTtV3ouPZ9NTCgvNBs5Ns9OHvjx9TkZc753ArApBBQTCy9EuvQImN0syG
PkG4mkDBFZXyQbdnCGkkcGHiZMnJKSmaHZNbR9/hzbRYZHT5DxHJK+cpew1qX5X7ttQy413Y9cvk
cmJP7+M6T84mCOKdc7m5RlB8UENQWbgaCEkjvjX8p5WPkMidQjsndlr0joU/OtmTkbXnMup2MAub
XxMkH4AF+juw6l96qq23dcJ3FH4xpj87KK8+cjFrD7i2cFstFB5cGObeoMb1xtq0aMER/YGfUJ29
NMowYmeIijwcYt1vFUAC1QYqJLQf1DZ/3A4Am6Z4ZyNwv5zHdbU0TPRMKGrH83eWTqJi8EvRhDvp
4aM0qm8+9Uxl8SKFBZrzQfS+XJZl8gabSmwNsVW4aR6+nzkX3tsXRKke2CEZBcMfayOVpU9zFZGe
AVGaBtutWvEfoR4ee+37bVPXvsF6lrFmZs3YwjU/i2OBXymnmZHwuvw1My80dY43mMNHKQyeav3t
Kt+Q6IBehXGP9wqjbZfbF0zjQpE2lb5VWOHPIBrhG3Ya9WPfNf3OBXQdnxe+nsUFcb5FqOPSVB21
UzzkvBTK3PrSzRYQ59nc8YYtz0MzlvIO5QPtiqRUUeK6kBEI9cVcfQS59tBkzWeAUQhU2L9uf6hl
Zy6fYCwH4C9COEyKcOdcLseYyVGiHp+IhHkvULByZ9HcB+qQuH9hiN4XNZGly7e+19B0bscemTfa
DkZ16tDPOrSSNT+XWbrH8bq5JhyBj8OgLyiIyzUFkB7pZdCUvjz30y8HgMLJQJHwZGZh9vn2qrb8
nOhHrryMxNLDvDRVOgaE9Bnntkvmp2yMvDnN/tO0/lznzV0iZzs11M2V8alI8RZV9LWa/WgEUhLA
huy3peSHsQNYYD5Dvr1XVtlwQN7/BD4q4xswJgNuafooA11RvT0yFnIsAuNDHvUHu1Xubu/gxnki
Pf6TUi4hY51m5ZKmGoJ+lF+PTAs1IdDs0G4C/7aVjY1bplqWC3nhFFqHPm2w0kgUyfJitE+W1P3Q
itY123mvcb5nZ+V6VjyUSLWnpR/n3cdwLiDwr6KXUtR7tZPr+54hbE7uQrazgJZWjpfNFCyaXM2Z
ejX9InV8Z7Ceiro7qGN16uvYKxj2ePMecmwVusvQwhh0zS99Xa+lWM7alpdh1Z3mpT7SxtMpCUdt
J1RsuARs49zwtEiW58Syya+SJ5lXRZ/Cz+83ov03q5OZinPcvTlhAk+5YFcXfSMevSsjjD2YTWlM
kC+22b1ilCr52YJjGmQytdZJDknWQPy9xw2w4SDLDQ9lmUXvjpv4cm0FEgtSammFb+ZD5SbDkB9s
Sc7cMgz3OMyXP2oV2ilo8Y7nCkYtRl2tsJ3VogzskjYhpJy9nf0ytOEU5ok318m9bIofRQNLYjz+
vu0mGyFRozlPM5v2OaW9lZvkMox2gyEKfyipacfyB6pg9JcS9UU252drrvbcZdsgizTAIlAxWfVe
xiR1RBHwJetOR+ggA1KXtfREgrvBhAkqyvdok7f8c5FR+oOxIONebWwjjExvEzqURqn8GtTAOZd5
Xu2URzZXRYJBxXcBT60r21XfTCVJZ0Gpnq4ICmoxcro6vIx1D1V0s3voNkI+gYQiLEVC6j9rDMKI
vkoSZV3hB2H/uzRbr4ol52Brgeo2SFT/xRFfKFbpXlEh4bNdHgOp0QsIqbvMjx1mDgqmqg6mw8vs
tituBElqrFTt+VYgb9ZzK01UZo0+ULsVtRY9zfBnOXKreVQukfeTvo1DnrpFHivn22Y3t/LPTAfv
lGVs83JxfYy4am3D60p355jm00Omhsc0zo/7wOdNUyDHKYbijlc1n1iyRV1NuGKezcgMwQVgdveF
Y7hS2e6k9FumyDu0P/1bCB1WiW/ZItnitG3hh1Z+CIZCoQaSfywr/QVOlb1R7I0yEwwLi+IP9zUJ
1rrEq43qPA8pCLRaSj3JGc5OE3kjGYhql/f8TC+GeEyv5HOtkjCE+pfbn3DLc16bX4VpLo7QqjQ+
YYQqpWRIbsi0Wpjns9sJsi1SlgM12w+3jW7u8P+t2V4lDyUNgGEMl7gSKM/pLE52VN/3c+XBcPHj
L0yRIi+AWpLk9ds9l2srN0lV/EYhVkZjVh2EOaPyqjUOabO6N66ytTRYoslYWd+iPHR5JHJV0mt4
zwtfUaJDGNoPczM8Kq12NKt5T9h50xZvjKVASX1ynZMnMLXYkpUA3JLrey20o8NYT15F2BxKmoRv
30iuuf81trrtJiFFTBVAT50X4iWSrXNtVe+NuXmijNbtBM3NhXGpOlwHEPJdYRVlpSZ/gBIQ8jgv
L6sPPUrHcDoqd0To4+11bSUPTBT+P1trZSoOpRKgt5v6kFqhQBD/zFv9NI4aFDjNvSGUs6yW96XW
WTtr3Dp4ZGS0j7iLGEZd9uBV7ldlcUAlCYhaqEXPkz0d8tj52szjw9QVp1I4/zaJtcMjsGXS4QGy
9HaA1q7vImQ6ZsinyJOGqLlD7eGps/KzUbuxMbljCB1PXe9YXC6AVWYGUSLTmhw8FNTWCUQRA9pq
+5C7XR7sZ0dp1NYVcOTf65nS74H+NryGyXM4S3jIEbeuqGKiPjRmy8BDreF9qfcHiMX8OUHTxZLu
bjvN5rrIHfDOpcK7Bs9DySHKETVWf6jGL3pcHUK5+NBO5bhz6LbsELUoLy1AKntdR+6czuqykug8
ps0/fVlZ71s9iVyRyfFOJWYj1SOCUMbiLcKI9PoaKoa26G1Rpr5qp5YnCjs76COaDbf3beOwLdQH
nGtwyMzOr26bJMpbGc5QGgyJ9E2B/Iys692UoPEYOuR/+ZPVTvdwgnu3zW6kmNzj4JbgXINKbd0U
bkOrpApeJL6YpjPTRndtah1FPn8Nm/Kx1pR652xveSLU+Q4lYxg9r0AxRWwHozPCDe3MyiGm/hgP
YXJQUumg8QbaMbZxqplVYlHkfUumuQokM80bR+9nePwhfUaT1FdS9S7Nha+NQDMFXUB7nyvkGtBA
GY2nMU+uRZp+XZ0OIj2rjGiKSceq972p/m5k50cQm1DKQkqdZ78FSD+wap5d7GmCbZ0Jxk5h3Sei
LI50GTj7WUWvs2W99TDem9Z8N+rRU68mOznKls+8NrP8jFfxOYJ+Nc3pMVB/Ty03HHESOSs+S7Z1
KMPOleXuy20n3SAlYU9fLWz1Ia2xVUslKmHd78pfSOhBZRN/SBTJaxzzaAGZqIvy3yEI/EL0O3F6
e7FUrxmzZcReVy8XG85CaqC8g2U8bv9N7PwlzdFntGQvlMsJZO9eLWzzG9IwWhCSwPfXwN4pZYIx
iruYtnT5rav6c1TPPwpjT5xwgwafEiI0ZjLEmFTc1m7q0DGdogj29FhUisu82gOTEXdNWXmjrByp
IPlSOXt577Qu8KNzajhnygxeY5neEJY7D92NqEB7HqcFCLNMtqyC31QpUi3nRuEjB/k+afKXUh8O
KvNJbfr2ITL7tak1SrMt06KNZy3z02p4lnu5PdBV+KU3e0y/G9+RvJoSLWAbnu/ramPo2H2jTQ3Z
rl6frFhdOHSAAKZo3tw+HFeGuP2oPi9j2PSoGCG4dFA50YM5qTLLA9JrnaZ6ThGXnOdD3sTGTjzd
MgUtEPMVFOScq/hiBA0XebbwwpqJdsqMVnY1tQMA3qf/3l7UVeRmUcg2MehnqNQ31yWyfKiT1snV
3oPe6Sep+/NAwG66F9mof1ha+YU69I+3WkRCBMpyWotAv4C/XG6jLUfdFEpW7+VqchBx9ruJpA+6
JI5F2d9VQvMTdIN39vPK7XEOncIjAEnKuPz7pU00QAGmRwhUAQLXIRNvG09t8/dmHKJhGVPEevsS
QWvQZORdCjfJ8nlfxe20icLZMlvER3tYOhOV1EK5G4rywUyd58yZzsGYv7zd5DITurDBb0AmmzSB
1l+vOw8Y9HfgWscpDHzbit51OXPamX1vxuZOc25rUzkNPE54H1GCXD0zu7olzbf63kP1NT3VQfcr
l6PJ7QazcoNM3yNS3jJHk1MBb6MwT78W8Bnp3xl5rBueKizjMelYW6x3zsFJx/LQ9La5Vza7PoSA
E/kLPl7c1Fxz9eTpEEL7IHrK1Bls8VQiEnk8BNKbK1g4J7VxYLXEFOCCK2+JzVyanb4cvQBYjR2F
97lu925TToegA3l620+ublle6TBXAXWj3r9cfZeuWYmWRoxWtYi2q6k76OnnMZqeAqH7YT4Mrt3t
iTxv7KJOIWKJmRz5Kx26Sm/CQS7kzlMiJSY1M0m4xzA+g1hM/Ntru45lJKGEzCWkLZnZsvZXx66N
wK0CDW69Mp81+KnyhxTomcxwScWDM63k+7SddlA2G16JTXyEHJQy3fo9O9R9Lhka0iChM92rcfiS
O/pLn/T+NMN8cnt919wuKLthhiSbUhL8q6sTZxZCk8IksBewx9HqGjD71eMEf9QcMmMiV9/g4UJa
Tj6iRgHMdzzq85uBhLqOhiHvJ1ZN++6qKaoJuTIa2/ZUuz8Pff3UiOT9PO/R2Gx4zSsziBhefkqj
1IyhH+XR0/T5FAdV46a68zmm5HN7Szc+33IFMdkKswOPiJXLOBWKyXIqjV46Gu/KJHS7Wfxs0Ays
pD0urq0lMULC0aMb5SBZfLmkrNB7FmLy8SLq79AfIDiRHVSJAajba9o44gsMCu0ai47e1SeKy7BQ
u0Ybvd6oXwyzPORRhLCSgo5F9Wir486p21jX0mFzSL1oz1yVPCShQBWTj9ytofqzGqaXKAzPab5H
w3H9peiEwqZH5Z233lWhUU87+r1CEZ5TdpFnJMUdpDzHqkgeU3nY4y/aNMY8Nk8hTttVw1dKsyap
klp4UiW/5CKFqWmos4dIbt53zpAcb3+w6x1kaeAsEZUFanUVk0HENmPiDMIrTOPMhTu5fZweMjXb
Syuvn3fAHJe3Dn8IeG7unEsfHGO4fks5qr1+MA9tKt+PaWfzMImOSQeDSyY+5KX4nNriFKnWziqv
3XKhvaKQRKawgHRXN0+pylNJDisQ6mwMX2rQJv2QK6LT7wury2lv60/zWBc7Scr18wu2Leot5jLA
SRlk/fySpNiedaEKL4TIf6zb49RQkRvjj06m/OhnSz0wqPOrtdr/ejs/ijD7kRT/cHq9pm52dmBr
+zWOJih66ltE8vX2N1ZbW3ZJ8jmBgjyiZmc1rmFm2mkqwik5yuqcHwMGFdKjyGozwQ+SOTowNTzv
Tbpc1drYFtBO3CaUfUHcrTLippEZmFXqxpPGLvqoNpb+Lgjitz7pV0ZWn1yOclMbTAG5iwUZcqwn
stsO1Y8+sHI3ifTZRcC22cm9Nw4TGQARljoiA3vrfmAk5tioESb1bKV8KkPHTTLtUTj93ZvPLLXQ
BZmGtaUheHmSQq0a5snRak+KpU9FPH6btfGQUzJ/sxluWcB9yxw+qeHKDO8Gwy5atfZiPf1NreDQ
SMqnVt0jMtg4mxdmVh/KYQKJrFpWvbitIjeagjOo/XfBlHyUa/PD7NQ7WdOWPdJqdSnyLtCTVSJT
iwyZqHJcppDqX50oPxPbnwOCe2+DbTetb7d3ccMc+RLQ8uWioji/yiacOCPDjxSVJM3pXUnplCey
4O6ftugQHJ15PwR6sDfy/KeWctF4QP5w4fPgoMN3S+v90kXK1lFCYJTCazVRoioJJ6xIj7LTfbNn
9SzK8tSG2X9iUD+oUNN0sHPmSDzoiXDDlvA/9UdrnN14jJ9Ih9wxbffGMzeOCtf2MhpNwZ0S1Wpb
xqC25jg1K88U5uPUtN/tSn3UJqn3b2//4j2rjViUAzkmFt07egmXGwHpSacI1am8Eq08s+O5ETeP
ZT2bbpbWTKE402OqxM9hHu5kd1uG6TGBwOWY8vRQLw3ncWXQvDAq8mX1kc1/BlPsD4O1jIImx3ZY
SsfqB6NjNPP2iq9fIlQaWBehgS/PU+TSMNPgNlQrDq9xeagPla26g5E+jBpZed7NnqGnoav14nTb
6uJQ633mDbJo8DA7yQ1/aTXTungyAnX27Fw/LNwMblCM3029OCDIuNfp2rhAgECwRrI+sMDrJaai
mqJBzDMc8UPuZuhqH5CeFTsbubUkG3yauWguc+uuNrKinVVVfS0zKlF4RlmdTGcu3TarHglQX25v
38ZxAGBP6dmhpk9DbWUrHQIE0Ajsnp3Up5m3v+t02h3345uh4QiDvzK07s/HeTDS6JXxA9X41Ivh
oKnFGVoQLy3jr3+xJjokxD2UO3kzXrqEWqRROliR8Ei+fMkJmaPTTfxvj8182Zu169G04rXBPCfk
pqtQAudT6Iipr7xK5xFlF5LkcUv9S7OovLPkQbhDau9x8W6dbmTKiOiL/1ECvlxbIGYrBcwqe73V
HoSqvxOQcobVcDfKXCRZ8NR00lFqo5+3t/QaLcPnAyuGKvECAsI5L+1Wdmsg5WrMXtrKymfDCR3d
i1JedDwe+0n2SyVdlL2kuHjoE1sED3FWUNSfuhr0lZTU5V/EcQpHvFMoTVP1WHcy2jZzEpg8GFUu
Mz9QoohRqciLAwSTby994yvzroRwgXGGpXy0iqewk6ShHkTgO6hFj7b4ntrF91SkiKOCNafO8+O2
vY0wSq+UwhFdcsq362KVyOzOEQFeFVvmS9QFbqLm57yq72fwSLQXT2U37b2er6IAhVue6MuAMk8G
Y91OcEakuRwtzTylDmSXvHX2yw7szFIO2dnOKwdeJlCAzcAPsMy6r8s5hRitIQJR6alF7NnW9DQZ
w0MYx8fOTN9NfeDnI8l/6Oxk5VcxFVoCoqnFbQwNEi+jS/+Vs6FPq9jMeNwOPymVfUoG4509K5/s
8p/b3+/qjsASYF/AJRT7Afqt0rw2TVCRaZESaHR1/q8cWin22rZT651b4vpI/jGE98NSBQppjUpt
W1PYVdGHXh5mgGXmR0hsmuAREIBvicTLFINiiwPsSvo+9smO9atTsTK+irFpP6qwrAzhgpijD109
haZ+DGpxrIP5oIs3k+QCsIRchdcA3Zpr3mNB9TZO+poaCGM+bmMwL4AkMXHd3lnXhp9cGFqlE/S3
slSx69wLssmlwntI46L39b5/aeVybxM3jUEJzkknH+VddemUpOdJmzRZ5IEufRjNKTlocnegHA02
wvnvtltufDBkNxZCXkpWYN9XtsZW6GMjmB9RB+Ucyd032Qo+JopCcd+RnqAn2LsxlhN1cTvyycB9
LOUxniAE0MvFEZKVRrGjyJtS61AJpmjN6ivsd7yJw+6xdFS/tUgPjUer2qO+vOYmWmwjdEaFeqs9
WgfJmAg7ZLFNYnphYzxpmXp2mM7uM/W+NrWHVms/yJnsk5nfZQGz2hKYZzP5fHvTN2IBv2MJqH80
5dbv8tBkKjyU2AOjq6XzCD8CDLf5HrjnusTyZ7lgqgGcwCYnrw5j1XWVo/OI9aI5/2JV5jmYnLOT
md9ztT5rU+A3Xfu1SOr7otpL667L84ttvjLED0uBZx1Yi2ZI58mUQq+Tp86fNeWrWevTURnayAsV
s3ctG462NpV+UqErDk6ofA0DLrBs6v7iFqOTBAk0oBw8bw1QSZORp+7gxF4fTT58oLHbjOV9Lms7
d8nGFUZLdZnOA/VjXL2sjU6jWGhYkZemvy19PpuACXO9P7YTuU4COhMy+nemGn6/7UwblzRm8SS6
1jTp1jenHgRRDjIuotNT6W4tEudFks3ci/v6zcqPfFQSniUyAbbjH5dnF0bfdqR9zrBZJY5KP57H
In9R4HsssvpgFPVOvXIrNmGFueml13PV4qnKVjQUaGPPyeJTKylHBhOepCE+L0VZAwLSv9hIggOJ
iEMOsn7z9IXWR1Jqxl5WM5hj2/e97tzpVbuD7NuMQtAO0v0ArcU057LsV605aTAjBpn0iLx8pl2U
/quX6qOgrDF39qOURP/ogfhJhvWrcEovb8QhabN39Rj8xZVGuYniM+AKldbu5c+A95GOT0xyrHWo
z1XWfdSPrsVUji2PO9ODW/EOG2ipMq7IBq8umVZyuoFqtHRQLdCnVPO5rCWJWvTOkrbt0BKB3pgc
eR3wJEuA7DWb3LPb+KfVoEDUVUZxd9tNdoz8+byvPl9gNHluWyJflHHec0tLh67J9+jrr7L95aSR
XNMbWygq1z4iYmEaYzFFaH+pg1siC9elwWcJosUpULzUsb5TadtZ2I7NdWlKV9sugrg+8hRbOhhZ
/mx38VFJ0xNPzvehPt2ZY/j79l5uhcxlUHbxDKLKmhStMv6HtCvrjRtntr9IgPblVVKvtmM7zjLJ
izCZJCJF7QtF6dffo+CbuJsmmpjcQYB5CJBqUsViserUOYZHCMr6aSDCe2ewoAIk/jHaH+AH3nuu
OOWDlfatub9tVfUFHaCWNnEjABblVJwazeLVtZenfpbln7tCjCe34jpFqs2p5UQHlwAYUdBRQPNs
+xUXflJWQNT5A6xYZfSu6ZZzxNp9bkf7MqOH2wtSfbkLU7ICF9DBSygCF4hERo7BlGPux3lXGVky
Itex6vbkFvz7bZOqWwflNeRRCB+43qWrgPgmugsTrdAaCj5F3vpPCLBZZbd/4JNozv2qqsGIPA0g
+rV0odadpzOHimDtHKpo/GbP2UtvjN+Ih7ngWqekoFwZuLu9LUtFvc25/m5Gzp3C5NsTxkYXDg4I
erYfbBk1Q63Kb3ZhRnKP0R3zzjGXPF1D+jxkxbkw1s/Y7ZPrd2B4Q9crcj7c/maK+xTk2ri5Npzw
2/F0FwQ2IRlcmjpBn/g221ujscYYWd83S3hsCdPYUyWguKeQmEC7DNN9csWS2w1z53agaTcYZzeE
jDFjD6vPDkMo7uoxTCdn/UIMd1c22X+/zIFNBAMixg8AgJG/YkGdpqknUqbYjQ5MCU2QlGK4E+X4
4/amqhd5YUn6kOGagY4x95CltCJMTLcqAbTO8hhIJkAnAnYEaAy0rm4yt/2nhdi72/YVfnS5UBl5
RkzL8JoJqn4LrtjUqQGOpnyhSc2WAIl/08VtNqCVAhzLf79tYRlvaQRu9K7keduwzDw7KweWDoDU
desYJAEuKM13VC7PA7EpWOc3CIeUpbTl2gWU5ixdiukT9KiaI2ZWfsxZ9AUN3Z/IK36uK53e395T
RQjYoN+oeSGPQH/evg4BaJE3oSATTRt3eBarezCK4JPFdKxEm2dIN0S4IYiAPwPk4c04LyClNPCK
FulKkCc4t1BGmMBOcXstav/cHkCAZoGLJ5D806PIsAUxipS4TYmpZHbEeO+eZF9b4h4bHpPPQlAn
8UikeZioPp0PBWDcfRgUtWRqmSwM+IDuS4Xa2pA0oxBJU+VJRJrdBNnEyWnivPI1V7vi0oWoxdYg
8fEfGhjXX27EeA5kvfDlfJc9G0x8cGaSDNCjTyauw0CrwunGo4gnF/6Hxtq1rQIpGpkgC5POGH4A
Q9fd4mdQF8vft9Gyn93+5+0PqXJKDBNvD7CNP1aeLqxJCIBwFkDrleJNSTBhjqZ8UrrB0//PjvQ8
oabLR0B9GBhFJghnLscxd7+tjv/lthlLsx4ZQl5aDQgjV5ReyWzFwrL3TsZ3wYIK8CKeKwdti8yP
Q1Gk9lrfkSyDtJe4r8ERRpZ6XyEdvf17VJ6DixFoNHQPkExt3nyRriFk137QO6CIr8Y+dhovxgfe
Y8SLx2G+6A7llkTIRx89IkzcAD4PJK9Ud17zZWg6X6DunJMh7tvgJGxI2Kw1dsPBYfTMF2OZTs7Q
vJ8WOx2m4g6k208ojmh+icqJ0Y7GyCoKI0BdSU5sekOegzSzTGcz/+z1URMziq47cwfrwAKT7iIS
9por6y1JMZi7UI5CZQfPnA0vfb3Xkb/WbTtDrbhGs3/xwcBaTEB8oVmD9sJhtKK0bMeEE+jRkDvD
XdJlNfaoUu435Bvw1FVSTbrRCVW0uvxNUkIL4D2K927NUrj/AfLS6TzPadBW79vROEfg2LVH46/b
Lqc6ARt5N6obEEF9Awcu1h4ccCiXp+7aPboLv4cW+8Z+8Om2GeUnfjUjM77269IVa01ZKurhQ7H0
eEo2SdC4LlgM2d/14up6cKoWBDLb3wuTI2NtY4wAmrFlatZuHncTwnDUJ1B9uyOznUzzfC6LPoZ+
+z0h66F1qOYsb9/qzelCTRvUC4jP4Hq49i8Dw2JZNGPFdU0/o6yx20anFmt6ioYaU0ftvQCGbGrd
w+2NVoUQvBv+NSvLTQ5WnRdkQAQrF/PDQLN9KCxoEHOOsapaV0XacpAba5S1zkvuTOVIfZY2Jf1R
G2afmFO7Jr451k8dD5a4W8RH+G1bx/YA+bmw9Z1n1rb0xDtbh/FQeDKimYUmMLh337JqYGLTMUmN
WB5MDUYE2D/QoYSUaD4FmnCl2GJw6gNAA8oQ1M/lAWbSUcaXyAMv7ci/dGZ+8K21jwNQ0S9AS93+
nMpFAT4P5jq0JlGLkbxo9Re3CmiJzNo+m6VD4sWZj5WnY19QpIGIwMB/oV6O8QrZbcjWCwRWuEy9
DJyYXW6yY7iCwfz2ahRnAlY23BeKcG+5QcaBVHMpggqQa5Qacx8BzQ4OECjcF3kFYomw/RhCsS1b
dcStym18NexJyTQpPLB5FyGiXDZ4qWUw0HuPxN15jPaaA/hrjk46FFgkwjhIctC5jqSDTwChHO1q
ZClGEY4oUKQ9ZKTE/JdHuyfDm9MCEnGiZC+dZ6YOn/Zt6ewMYzgY2Rw7bnu3CPfERbgHWi0RSwsN
Cy3djXo7/v2JmIu69qp5WSifcnv7DvU7QFL2mGOo45646e3vrbEjsxw3Pvieoior04mvSK/yv8Fp
PsYWLUKNIcX1crHnGDy8XlBWNUtRCSwoNPKDndWHNuf385oDcbX4Lzbvc00MUNzUaKTbeLACLoBO
upSpgYqwL9qlZynjYN4X5dE3l50fFGBXJbvWMT5EnP1nXrpNUvPVpvyIcoHucuoBcQfMrT8Xr9rT
KfvCLUyvNb5mecoP92pKhvIUXV7kvVkjL4ZSYLIaefew5C5Gf2sz0zRYlNH0wpR0NKPVQ32Nc7zg
Bb9rrSAGB3da0fodmisfbruj5qPJxQK80SsODShQ6iDFHpZ5140Al+GO9B1ystsCg6RUg3RVmwRi
BvB+oN1lHFbXTlZUFzDJ3ALto+xQoAQyQ6y0El4SDA6Nx77RPJ5Ur+0NR2KD/xFHAVWL69MQeHOH
Z/2E1Ee0fYxrkMWkD7/NefCBlKYRZ5iajde+C+8MC1LNHSAAz7d3WhnoAWIFARoQIMD6Xv+C0skx
kx6suIuD6dDQ7w5DCRPgvXH+UmduzJ3DYOgE7zU2ZdZhx809F6IeLG376ZiNm36l/yUcvPcd9LWb
1TyZlCeEcU0SpDwqr0u1t5v14s3Wm6sBAhrcnIwRpLRj9bObODKfjp1u76nSEOYEURFGOxtNrGtD
XR/kllsg2Vqb8KEwxHM4h/eiKD7dNqMMpRdmpOsrKosFrWpEttLwnwZMoTtGlVj9+LBG9C5aJ83x
V3UiMVANwQS8PsDR4kqRdIrCLRnA7LYg9t/dGj0KuqJcaZ4Y9XYiLyHORJ7tpU1aoOznkuzXMIwt
ohOnVR+a198hd54YNU3CuYci3zglk5l97D3nwzoWd1OH4MdAP9u45wJgXm5TXadt85E3KcNG7QyQ
Mt7+suuy1mjpao1VWkPVJO6QMOzs3tdhMZSRFlkJVL9QLEX1/dqB6nEZW9qvFaRoxHsyUz8J3Oaw
lN3REaWG10C9oldbkhfVme0sloUAsIK1FdIlfhj7VOgmglUIj19ZzP+WJEd0IyM5yRich1RDWjH/
ngoQjLN/ghBYJeKd1sg4oQoAthN3J8B4QLJQcyo1myrLRE3ZXCwLm6oUqlTPcxfsTDZ8j1hzyHrd
YJ/yZAKwD7JHVDORzV5/P6NrcIQsvGjnsb13/QGlkqyOR7N4jAiosFC+0EngKUPOq0W585UPud/m
FdLmha8PBEM1HmJBWet6NMrIvT2pIKxgAnspOWaxEIhFGBMiWz0IhO02aQIOlKd7Nutlx9bxXPsQ
r2h8TftL6aSvduW2BabfqGd1RZnaVdMn5ZgFp84YdbwbSg/ZpllBNYRKu4yNQZWvnmmPC2Ico6BL
hgp8flPAw+dliNx3IYvCH/89gqPgsBFVAEGCqve1n6y2UwczsE9oV5gva2ChsCV24P3Z+012mDFf
eNucykkQTTasA96nIDK5Nhf0/ZB5XsPSkWSHqe4OM53uTCP6g5QClGhIKEzo2OHPtZk+awREom08
q0Jjn40gZMFEVGQv8dqVu7YwH8AZfxa2jlxdVSJGGem3XXl5NhdjjQ4+7qeZpAPv3tsE5d9+Pi6s
GGIb2hHW0J82KTPXCE+jzc9+Uz1Qi+3RNQIZq04hUuVOAA+CLQZlJTykpSgATqWeDabAU9ZonsIJ
VDHEmtJ+zN7PkZZyQWkMdUEn3PS/3jSh1nXojLB0WQos+IemWA4EE/tx5Y9Jy1ileXQor2AMoqII
CbQgkF1SHGACCHlvwhXsF32RcJTY86mNIV6x9/GAW4JgDy2H3RQ2X71OR/CpNg58HmBq9gbClpJm
0GVVvj8iuvbrmACbnIowLzCbFu5px49hVn6xwxoTodPeyKbj7SOkiuwIDr9tSwvHeUUlrYaPWRyT
cI33fghEKlr/BCKvY+QN6W1zyhN7YU5yoTKomrls8T7oZuebx9x7IzKP1GA6fgSNnV+390VqXPGc
eB3BsjJz+tlFFjp/bv0jaEgd/78WJKPmep9mC1miMoUw7LkV5IBR7aPrjJrPpFwPhkzRJ0WmihnQ
6xAUANs4gnEc99Rc+gnGTMq9z2e2m1D53N9ekdIjXk3J9YUqi4gROBhFMPMFk+GdtSbF1Hc4DMI5
gy2P7ZhTd19uG1Xdw+jR/rs+ucAgipaCzgPth3FgLBZgVhJAvQTgsphtG4yQ0b6ayZG7OmJ/ZZT5
bReR7Xpfm2Hpu7VGD8J2h08Q2dwXlKQ1iLmCbNWNyW3fSE61X9eIvvq1rbpy2mgd7SL1V/LQLDTN
+xkDUqaLqfvllBXRuyzzD7f3Ve03GMwDFBmQVRkHgh+BVqbd4UI2pnYf2AaN57ISB8gZ/rxtSR3F
NuHu/5naUp6LI1ejWmUB1EdTL1yel2J9mUdnZ/ogolybQzs1d+XsvhOF2BWVqbGt/oq/TTtSHuCV
82L3QcQAqHGfljnHfdQ/1ZScqzrXPBrVG7pN8gKRsUm0Xq8yoL05Zx0OIrG6JxI0WK4PjGqf02+3
91N1DAGntsFEbv8ib7w2xMEEx1GX2tpWgY3ovOWojk8ThwMo0SAJw+Bq12qimWojAabexrFB1APi
nGuj6ARkdjgxHAejTu3Mf44qTHd59LR4y/vb61NtJHr5AD3i1Qlm4i0iXLjLxIG3NELUqsEL9y00
xn03tH+1UatJtNUr+m1Gdg2bdtRcLGSkgjSn1Yh2hPBHv1xP3QoJgNtLUtqygGh2wT8FKgXpgHMQ
GkVrhIobqpbfJjrG4erfcbqeV49oHrnK3bswJV3bNNvaUQFQLa6TpdHofi/map+3OhpW5aGGpsDv
JUn3zghBrQJSWxjbMrzEXsWLVxgPTthgiB30jAxD3AY3D0VkgTVQy1uqeiQBAG9iutDCU1mGfASg
buei2m6icEXt3ioJVLbWdv8nX+23FRkIDkVnxMYc3VI3bN5VjbU3wuVjt2nl1MY/t02pOsMANGM4
E6w1qDvJT3anDAJDcAtgJMfGq3lOPDv/Bka6FBJUe7w8n0tvSDBJ+aF0imfM5WmOt9JrXIAgEb+A
eZfRDm25DCVoYnEbmH7aeWDjXznv4xrlJc1ClUfhwtL29xen28xXKKPRsUiHLEvyybqvwvrBa/0H
QPIe0TxIiLWmRgcOclHN+7UUcT7Thx6SAS7tnts1+rQOxk/Nj9IsX35PYTivZNzANSFWFKDyIW3F
asQLA+9nZo176LidW6iHB7l/9I3qJNYQo/lZeMSIZEI3eTeuQ08qg/zrNsmVv2zt57oWfZGaxY+p
FnFdWolTuVvh/Odga99UygO1zclsFAwb6O76qzQ23odjOBW4s5oyWdw2BOKcfb+9zao0B+JF/zPy
Rly4tJbMdnu0NAbffl+2vRGbYlniMXI+Cgjy7PqCQDIBpcL0tl1VCnlpVwpVRkUnL9/SKmfy7idi
vgTM/dDR6tsUeverXx/R3blvqkZHe69ebwhGVwzvYphf2tSxCJsVZU2aFpQ/V2N7zssBlYJmX4LD
zwn5OXQNzd25/ZNyJgnSoN8mpWvaNFg4NwGQzOtYt8nExBewGUGyYJknIFsWHYelzpy0s6GLDj2r
kPPgLXDfGvWLiPoqBn0YsBWF0EFelacUM63IDMBth2zy2kmNiqzm4CAlnxETISj8OM7lw5oxTSKn
PAsYfoZyHbIs1DSvzYhwMme3w0TwOBXoa/pu9a5zjV4TCNWL+W1FJn4Z5sZz6ARZacE4Hr3UDPet
EGVMqm7d3/Z/pSlIL4BIJ8Dcs0wlgcvSYM2AgonDC3Gk/lQnkEmdP6EupkuClXuHRygg7ZtAupwE
YxbNLH2O6F5S+2nw3U9gQtO5gdLpAgwAbfpuG5Lp+vsM4xgGNEKGUyNKhVOPm2N6v7RIPCJQhN3e
OvW9jER0YxcBRkRGPFvutNQzw2eCxOCjMy6nKBtPQ48OFOqWmNg9Fbb4YnPvUwRqhciuNaOTyk8X
YhgOmDEHtWjJ5YtyCt08ghhyP/kvQIGDjTOnJ+HNH2+vU7mnr3bk7zZD6N1yc5OmAct+Wk55HGn3
2ARQZ2vX421TyiWBWN/BfNE2CSvlwgbn+OPAG9c6An9CdNfS7BgGhWa0TmdG2rmtyFO3/kxTDHYU
sennKBFa0Ceuw8Pt9ahcHtwFmxDbNuQqSyw0GFbhfZgjdSIsACv3FKRT0Xy9bUT1fS6NSD7fIFBk
/tb06CAA4hcoJoFePnb8/ND2kEe7bUzp9Jgo2OC3ETTDQukWsRo6hAvoh9OIVCLp6giYxGUURwa8
XDxhSvSuEZiFFDUxzgUdyns2Dx84YUITI5WPjMsfIt0vDMNnBRugNwRcVBg3fevHtoD2c8RnvHCb
dv4yeLw92AaIVgigTTEbO/uv27uhcqTL3yBtvajMkRcGarANCpJ9MDxAFP2eu7ohQ7WZDaMP6kO0
SKSlesIdPKi5/GolgAJ3dPok8uY+bttm2d1ekdJjocPwP1My6bpPwxosOFhRzqLvmAQ8c7/SvGc0
q5Ef1z7o09YlQNWO+SuE0gY/QmTpujs6BbqNUx4NgP+3oQa4ngxtiwY/bL0QPXln5nnsR/WDGcyf
o3bZZwjbt3dOlZWjxroBBdF8wIG8vnr6wiVOuVVBIBoCDZzyYFtIze3xaIb95177WFLu4qs5mSsg
5Nm6LjMBNsiE549sPVqR8YlZOo3MX8NCctp4sS55mAi0S7XdlrhmMvBbpmhqxGERvDf8+ZvIDWQM
0c/VLb/M3iziJSAnjKckzFv3Xevcz0bzvJTrkQf+nQmSvKVp9pUdnupliH18rjjsMH2PXhja4fib
dt61pfseWco+r5x/HCtLqmg9zL4RxWW5JrPpJqJeU5fQs7eaX7yJnYOKnP18dI5mX4J/V/y9gup3
XgCeCQcr7uiIK4Tez866j5oqng3x0cyE2A2hnQh7eCo8tsdR2ptr/oVC3gRktEdRGgezC0+gUNk7
S61pC6oOGIqAGDwIQKiB/1+7yeIVOfcXROsas/s74ll5Sgpbp6WncvwtnQMtH3gHMNF3bYVjuJb5
XrXVAY0iBnMwg+BH2e8WJKsnUXWVJhqrnH9jngVsHEVAlLGu7UGmgTeMoYg1gSCv66e/LK+MDV49
ip69a81es4kq5wfFwa+eMajQZLifDTqschmxPGblFjggrTF2u9IG0UyVa1amvPDQPAHQB/f3WwY5
0UY0jwIsrY2qB2+qi6RuKAY/4c4We3QqL3Z6KKMNbpzx5Z0pdGK4Soe5sC/dMSQvXRo0QZEClz7u
TdrzRzq7i2ZHt39FPuWb4ABUMCKgbWRUU85GSEQtqDHB2NH0yLHF8K5juk9QMzxGBpC+Vg1HGnRJ
tHJ1GDfYFIYctKm2L31R8gEFB8BbHh5UFqZ79sje7QOA6Xl6OzYrQVvogW2zyZC7CuWOBlkQaaYM
bYbcLiBiBMjKB9uoxN5jzILOEB+SKhto4rUZT0CC5xwAvzYTp1urA18zHmddH/5B7nD5k6Qjg+nX
eYDCNnBrVvVQC3CtgfeNg64z03xa5dl8XbsjJdWdP3t89eDALoSb31nu0O0jJIg223DdHjhQzKX/
z+JR22gfSpV4mYBdD0TR1591AQd9uTjojDc+EEbZ8oPlxh0XNPGNwtCkpGoXerUlRVRg8Rzuurh4
xz70n5tSeN5h6Mye7W87kTLogGVtI3ZDv19+Kq8CT+hxSzjnocV0NHWgkTGOWZyNlg5jrDKF+V2w
c4GECHPn25IvToVZDisIASH+a07FAWXGv6LBOo6WrYGCbjsjH3okLJhhA5IxeoOWMIK+YMJA0a3t
53DngORoHFuI2y1hc+pGyA/w2rLxPlp1cs7K9YH/D6IOv+ispE/Wm41ZAQuMJyU6R4AUu0HzIHjA
Z0B9gRO7/d2Uqww3omoM1AOJInU9DJQtAwz3gBZkKb/j+B+W1j1DgiDlmOdwoCIYBrrugCqaAkPt
IkEG5AWsZNL3Q+DgS97R1CpaA2A+koO3EZjU2Fi6JYWe7taRc0Y8WOiyy0Sfa1xVuWSkGABnQhUS
BLLX9oOo2kh7bUz0EvKUmV8F4GhrjykDT3xiZN5Nq26KRBVk0AT41+KbTJvYmHlckVS3QdnGPDej
XcMWfiqRfu2QokaJ72auZplbiJT9d+MCwut6O5Ryb7ywwzHsiQdatNFNxy4Ex7F77wuyt0z+/zMl
XyABZW4WDTZ4uPL2Capxz87IPud46NJh1mQcqq0EEt4C+RiohsDLef3xem8wGVS2sJXLOLzvOCY9
qd38M5R9dgdgl0hXk9aH22dEdSBDiA1htjbCUKVcPo3Ab+zPPQGNE6/fO6X7oW+cvc0mzVWkOheX
ZqRcpl7gQRPHBzMK+nEBLNkpoZ3U+h20FNd943/C+MZxjirN6pS1AhCBQkTNx5nExXS9pdwFQzOH
8knaGt23gQOo4ZeHqjSPJjSVqEFOawkooO2ifKKbTFEuGQkFeF8s6BbIWFGHEAf8BAh1wuqSWoAl
L5y/BGhZOQKoClKenZD+7brf/uB7buzoqLeCakJGplEndwusGQJjkbUrvB46KDZgI9B610HBlZ6z
cX9Bmg4v7TdbS+uytgg68qMTfOVReA4y87Ewhg9/sCDchREmRHBvyHUJTwxBMRDEFzsbnqAgn9BS
nCsidJ6yJSZySPmlabCNLWz9qGtP8cBN5YwmDh8N7S9Fa50Em1MbA3FWzmPeQ803rBLD6BM3E0Aa
Rcfby9wc8a15HHocZMAp5LsKCqrD2KJJnqLN1sdT37dp1/sTtHpsKFojgT+Zgyg1sU2JSodQCYRn
0d5Fx1xaNBh0IbdZlTQ1qyzlERj4puiQDVBsnbvzgnhuVAxcEMVuXaN74pd31NZqzL/V2UAKAo57
cIjYoOhEh+V657Pc5qVoAY3pxfIuz3wMdU+p2bLjGAFb3dRpY/J3ldMfW8BUM7c+1Ww62eZ6It20
u/0VlGcWZD+oQWMQCj3v65/iZMGMgVlEw9AX3wPjm+jnnYfkpKibI1swxEJtFJLWz7etbrt8/e03
mmLwUG/zMuBFl4IjsoCmnyzbSIKyeN7mv82s1o3kvV0ZbGw6hxjcQA4rg0YpGypz6E1QlU3hV+6F
e8hBnKH2nfCBn7LRgBZh85iLn3+wsgur0n520+x5xF6NpLOy+ylDuZ13uj7921wAK8PQGvDcqEIg
b77+ZlDGHTtuQ522HTI8M1bvgGsuzSvvQ5vPms7L2/RqswUqwg0hjytTet1kMzBVVV8YSTZAXyHM
3rXB8hfACyfTXL7aFtkPrPv0B1t4YVJOYguHTOaE5c20LY/gZfEONRt14lyKi/J6ZdIu8oZ30E+u
sDLP3NlVuEfIOVJK3lsC4t7VBLUZ6h/qxjpa5aBZovoL/t5VmfgKkanMGCSOodlseLEPua4xGM8U
YSfMrUjzaHx7bV0tNJT2s0MPyxim0kiY237gdpByUd65rU68VWdmW/PFQy6oGMVM7vYGyNb7aZxO
E2pGdc//87VxtRo5+zbWsCuDFqyK8+zszdz8a/Gth0JU9wuhH0Sdf73tjCr/B0QD/VUMEqOtJXmJ
UYJ5Jm9rKEGXwWPg94cREOaSlw9osZwDFGB5lH24bVLlHFuPFeIfgP2BeeV6I4uMMnvJXGykcO6X
0nmhgXM2B2uf6YKV2hIG6zY0I3g3pfSb9hiMCtfASPIlPABwfvIq60dWGGnRtBo8nvK4bYqUgHah
nebJhIDTYIxzu+Z5ato9jddxZ1Z3GNuIg9G9D7L+NHnZjtbTmXU6HibFKlEKQ7UWWoeQIJAb5TOO
FlJiEHJ2vMpja0UV3Ucto0SBDyTEh//88QB83frxm2gViBSkjzd0jZ+LEvS6+fqZlaDrAkTvMHJ2
jILy5bat7S6RblHYAsrFR9tnA05f2yJtO7Y+9TDemvN67xS9fzIw2wpwFGhFstwVO0IXoTkQqg8J
HSLAKAA7RN9a1uYLF3cu7LEHNdEQfezI12nMT9E6Hw0kUWObPbdesytzO+6sQbNetWmU+dFPwAsD
LA7XC64to5rwBABngTPtKMmgT4akjdmp6MxdYZoM3hS8G9vw2XOEJu4owht86NW2dLGDtzmjxWgC
CTNWE4CdbE6g2lTtJ27S5A++K7QPgbRAFR7Izutl4iRgpi5A36QpomQMnbg3w09tYz0XJYtz4mog
Ako3whzVliqBiduXVkZEVLIhQpPSwYhNkhvtDuP9D9nKd8jdD2s4aVKKLWS+cdtXe/Kj3587P4sm
TDGHgMTvlo6vCTEq3eibInCHyLKRt+Bxg7KU5CugeDcMG+wPvwgFcuRhOAtnq/xKWqNKm7V7oAb4
w25/ONXKMEqIViWiN8hupGTJ8XJiZTmYYh2ohheBgeg2oyd124gir8UBBrvF9sEsPNyuvaMFc/QY
MiwsgHRlgle9D9YOaz0TkIbsx3Jod6BzX1MBIXXUvDtD45xq86i0gWJuQ8pItxP62FUfeUADG639
EnF6mkACxhr3LmDhGRT9d9lIEwNt59urVnCCIZ5iuPZfu9Kh6DmYt1cT+JKhKd/zfkxGG2jUNf/U
Ls5dFGQfrK6/N7cKXNM/Rob13oSGRVBmp0iUH4qoOMxBlt7+TcrPbeMth8FHTCHINFKlb5UlSGTK
tPQwjmb2FqhG7NbRBB7V9QUX/m1lc/SLvGrM7dkPDAxXdqICYy+o0x4nH/0MlLSrQ9nX7vfbq1IF
ukt70kY7gZhbEvwCM9Kda5KXqYHAi8c19TFlML+w40m3V7sS6mBaCoASL0e5psEDECosu25edsPc
vbNnses7cUCNFbLjswbcqPRijMVug7+YtpNrLBPop7Iad2Ua+JCNMbLTHDRn8JXeR12YQmX6gCgF
Jtrs0+29VZrdcju0VcB/JgOsu8Cp7IyD8rI05rsoyvcGZW2cZ5CyyTH/S8wHyKNA51bnqerNRmjf
JnRR9JQBdO3k0UKgkpG2Y3jEONe5L5ykd7uU8OIO9aF9DlF5exgemaGTPVD606tpGb3Bbc/wwwb+
ZHFydtYc9CZ2cLd6i45WThXxQVKIkIT0Eh9VciinAni0qhCZIi72MyYMOxt8KmUPdgygRYLHYtQR
ZCiPJl5x2wguCp7yJGAxsXAaOXrz/jI/14ZtmCCkxFuhGaqPfZ8vsyb0qz/j9hbBFC5m8WSJsprX
7hRV+IwItO+LVbzzo3JvBh3O0IjaZ4WhVMCqjfFUt4PmvCpd99W0swXDizCUTRzYe4oeLsuaJ3S0
ksDiX6K5RWwtQSZcncKxPdYg7Ll9YnRLlmfL6ybDTEKIO5Xw8IRbdz/T+aH3ZrDURAluhaNH8o+G
z/dobWlOqyoxAqIxwqNlk5qXCd5KvwcpWgXtk4pPCZ3m1KmGrzMkaYxxSU3oamk+r/Kk/LYHsOv1
FrMyIJa/4GYHtfd36NBUscncXTdl/33QEncpBNmgbQWqikieG4oyWrZ+JjA3BELRllUx5mV3fPb3
3mJCFyRPmAg1e6l0H5DJYIQbhUZH7g1keGLbRQm0cj+Jh9b0H6EfuKtIuTPc+TD285kPxQmZTatJ
V5R39IVd6faMFt6vc4fktjdCevDs8WPEJ11yolmcnAgwh0Sus/FJdksHEV1rPDaLmfDVJDELophA
1zK7K5lOnEzpn69rk29Q7tbj1GRYm92Sr0bAEo6hHFIW3zqT7zBGr3knKOPrhTnJPQvcXsi7kLcb
A9kLVKnNmiOou+94C3GkIEyd5r8TOGGIA+9MWAXlLuqP1yfCHwyUZQBESoPVA4248zK12V2Vrxrn
VK3swoysfTqAxhUNLRBtz+70dz/PxxW6jUkHKch+8t65rbkTlvFyO7CpPh64MEGujbI7qtObT13E
0xHCpKSsMFmx9It1MoBxfAG7Cn+hQx+9LJy356HBc1MTYnz8q/Lb68LqL0aNC6uoJDQ2i8AzZLLq
r7a3krCpotgmZMcHV1fy2RziljHp7LEx80ZaYTbSCLJ46qyzH64JWhE7AZqOGa8vMLueq9mMmxlT
ZhAUub3DqnC6AQIwcgSmM8jpXO+wVzuAeDCnSNfOoEkRhYCxmdxKOJil09umVFHmwpQ8N1YgCcir
FawNTp+75yYwP+acjIfbRtTf7vd6Qmk7x3GJoLm2QFhG+DtWsZ0R5p+BTI8H13q6bUoV0C7WE21b
e+EmNALkR2w3X9REeyG6uLeHF2Lm+9ELIdHZpJkwDizS0cTeXiHac9dmMfsfknJx8STos/vOamB6
/bst+j1oav+gCIH6KhCjqO6ioSsdP3vKQYLngkXRQxE0aTOXxgV0EjR+oXRBiAuDGRrQGJQirhdk
E57bguG4LUYJWTETpLesMY6lrxt3VqZJm4zxv5YkZxeml5mcz5hVaK0HMVR3HUhgYtvJH72l/9lv
EPTMPRZBuaNUB6hUfrZX23JP1US9d+KThfCZt8/OXNxBfiFxmv7g1YsGMKJ0zAtT0oYCjF6EYzai
+BHaxwoIhtBud41rJsRe7g3msRgYRiAfyZ+cvW0GBLjNrYQsvS0Mg1plMYPElHrLmbgmCIVAi+2T
/imEhIcmSCu9Bm/ErciKgqMMryfDDFZKG9EEBK0PoBI6F8x7biP7dPuQa8zID7O8CzMPzOIIWoN5
htvEYRU8tmTRPLXVZjygM1zccmj0X58B5iyQeZkqVEmC2sPcjIlafDoz0j3NaxcOGmvKqxx4NDyO
kNeiQnVtrQYTox32Dcq0KyRlJnrPa9B6TMMDbbqEleE+BzL29j4qg38Ar/BRk0Md3r42GdWbepUP
Rb0676Z4trO7rDI14Up5xAJABtAVwiGX6dAmP8yEG0C5DKQXL51J99Dx+5FBzQkX2v72cnSmpJwL
VBsm+rwg7Jnr8WmATmFL3b1dkx0QFZqPtX36NwnCxaq2nb24Zgj4qzibcKogpZDHyzqc/o+08+qR
G0m28C8iQG9eybLt1C0vvRCSRkPvTZL89fejLjCqYvMWId0dYHeBHiAqk5kRkREnzkm6jnJI/UOk
1ksYbUECVg/HXBJGbYR5BHnhPYreECgUMgFNg+2gGj5CaTEC8OYxA27eyu3bQO02HNYK4IQU9sLm
4kA2pq9nI8F0B0aw8Lhi76sufJarnJKX/kOK1BcxTHSi/NgVQ3S2cJvCNzY2evUO/v4Rv6LHxUZj
IW5qiY0OM+Qk2sGvXK0KPggA739xeH4bWtbVSl2funLmsUyoj++bfLyPtdTwtMj0XdTh/71tbT3q
IQjNhQBGQq/k+gAxnTMlY1bnaKgl94VSnIGV7MGDulRrzkVVAEKNjwy9HwdJ/ZuIANcjqTv/TUnv
2rSZKAYwHoq/ZqDUZ3qMqSeLyTiLyheovNjOh9trXf+E/9lbMiGMQ9tXzPMgWJX7e24oxBA+5cp4
61H5f+zpf4aWuCwN4RVEEQmxmZW8tGV6GJrRgwLkgN7ZqcwVmu6AkQr17POS+JvIx+QfgnEmMgny
IlbUJY08S20BQNmh7o5xWLlmUDwYtvLxL3bzt6HlhYj8LENllnOaJgjO6mXxAY6TxtP1bCOTXvWm
F4YWK4rNANKFBobJsdKOqM/fFQDpFL2/d4Lmy/9vTQtPM8pyl5eKT5/bGqK3I6iVN0VhIuAG1chG
OFp13MzE0nimiMQA+vXht9V8ojCmphDxOXdhlJ/pHNquJomPc3CXm+T77aWtIOZmlajfBheeGzUR
udRrUqJRah4SsCxmVnkmwmlMTT/Ew0/S+f2IEHZHDAkV+bsZF/8m8rSPOnl/+6es3sPfv2Q5FDy1
aO0MGa+wPA67N0OpJK5qtMY5kYMtwdnVxAJNQ0q94JVfsdEMutIozBtnu9oIpiMUGuU+q/S/qTqa
F1YWx8YM+sg047nAGgsgGJOh3+nB+LMKoQf/861jwgMYO8HXAURwfWpiIOCFmjNZGdtyu08TPfUQ
P5HdVN98eK0dUBAtzBDDIQtp5GJRTjD1YRnyHEq09igM6QyT3Bk9yicZULnuxFufai2zYLaEOfF5
BBcW4OuldZqkKZ1UUphHjalUiwd6S89+ZL4LHXOnaoNb5Ftt+zXPQlUMVlfSwhnBe21SqYQa2T1k
PWZuKwwfapbLe2KcPEcL+7eOnIZbot3zpi3TtUuLC18mt20dVYIWrDKgtYyYjBNJb8bBRIRYvhtj
zS3RdHLNzt5qea9dhEvD8+5fpC+xFURposyDpGn+kT7zdGpzqd4ob64eGWpjgOdJJqwlmiZmfjkW
Of3IqRWuYuUjEHb/wJjzydCyb/DMbkSG1SNjUYNgdgZ85rLaL6mRZVUFAT0ZJVd3gKwnTnfnm/Gh
zJ2Hiip826QbN3BlOJC6/4XRRXKf1L7jBzFljwD1115KH42hhb6V3kZvdZNbFOh8TumDZDr7oOrd
WmsO8QQbi/C3unVrfhQ+aQUMCYSdFEeuv+mQMLSjToDpy1H+Mnb20dGalzRTNyLV6pm9MLNYMPg2
WWntuZsNaInIBGFmPY53yeQXnl9aqic3XYGKRsHYZxm8/3OHN9Mhk5siFEmp6XqNjgwDeVkxGlil
4jkf9NqNxoLhdW0rb1qZ3J2HH35bmp3FxQ1RfaE2vsXAXgAC2Lfsc5m1Z8QVvaTNP1ahw4R3DY7Q
QIRFemuiyn57oWt3Z5YeZLIOrkLQKQvzHGE54T/4InLxQHu2E/1eWP2HeqppCip/8ZyxqcjDNQI6
Sl02PmQ9HCbVh+tAN6PSFbgjbzD9el+V1taE0toxvTC1FJRyatAJfcDKApSau6h57pL+AeKZrVr5
XEBa+tY5TsEIA/Edr4rrHey6NpaUElRdWPV8tOl+jE13NCPNNazgPTBldNJ8fe8jyKt3W3PXq26B
S8IgBlNJtFsWt2QcrS6u5xn6QtaeFDGd8nL4WQ8GcyAV70W93gW6DRmOf8jSwQvK4sAKdqG6xX68
dlttxocYOoU0ER6Z612ghurLoUTJPs3q72PinDKgCp3x0mnKrnWcg0pZIGPU7vbpXfPEl1YXeYnS
cLdCE0KtOukcz4ogMNecyD9WqDNStZXq9qNTVf4eGu6tae21yEZiy2ItqNMJO9cLDqtRmcweBkcr
13NmUIR1CIeg8W4vcN09XJhZBNAmjNqQ0XNad7GqflcGYbqBXoDRrCrnm0F57GOYD8lXu/Kzl75r
GNcUyjR9dVrZ38qUVj8xapLaLGiIGN7CVQR01CRhzL1nJZGRIu72Khg2lxy0d8siP0TjeI4M6X2V
b6n+rV7lC8uLvabxFKnCBsHgx6l26lIRnFq4f7xChsBhY8NXrjOJJ+QXyGzA67vsZNBbHyOmjGAs
N/ruWCf1wxD25d6ppMd0UGU3963hPsv0fqeZvebpSr3xwF05WPwABtWIrNxsa7HNbWpOk1+O5Gpx
2u8y3ZzeQ+E1blhZyUGvrCzCji0Svas6HHGaNl6eJee6SCq3Sxm7j2G/v72pK9+PhzSuAXobFQ6w
RcZgVzpE1DrD/WPkN0c7k7NjXI/VqbHo7P+NKfrNzFHPzng+xBfhVFPzXEp8iCjCSK9PdcQXa2WR
HMN0S+NzrdzCqv4z9cs1X5jy64IpMxpuuzD0EUAePEUPPwbkQ0lsPMSC6duEWmVTe834F+S16FCg
7QouDPXnVyN4porMqgEsYzcGxY/J0SHy1E6ZAm68mOxdqupvGB55LKTR04L8n9tb/Kvuv4h4tPV5
txjEHQROF9dREV2NnBC+vjVhrVJDxK2fzGTyFP+cZZnblm9k+T7UhNc6B13KXCsY3Cj6lir/dsmD
VgqvaQhJIdeZMS7nMKovkMfuTEb5qxpClnJEqXYjSq8dd6Ij2HNKujZDZdfHIk7koW0EOeukZC9Z
Wj71o6m56hh4qbpVZ5iXv9yeWSsU2W+wnxzEa1s8UfNRGnjeDXroxVrZuY4xPNemf9Dq+GMZaRvf
Y8Uvo006k6DDHMKsy+J2xRWlt9g0o53Uyqnb5c0/epx+6iSz8qqaT5JHRyVGsL6pN9r0qzcA3fEZ
YgU28RWRYaLJwulsi12t02CPClK+60I+I1wC1l3YRLEXFmrsxq0/emXe/dPwpNrfPozrv4HeHteB
HwFN6fVu+03YJLBCMgapyV6XFnuIL8+TMmSuE32Lu/zQ9AwrRtYnyba3gvNarKAjMeMIkSzkBXpt
W7f6Qqgdc7hdi+bcPNcfmTDNGS557bkqVbrfkDf5LrTHh9vLXkl8gL6SQANGZZZjOYbZZK3oUhsO
whga1n2t9/mDLjNyKiWO5RrCSVyDhkjPROOGf13d7wvLywJiF0xy32gNrB++DCtV6imZ9dYo40ez
t98MA33dqXRNv2A/jGQL/raWDs2j/yZ1e9OgPLTYcSj9himNmAiKZPk5Fp4UBY+9bdz1bhUKhBTN
pypRD4BwzqoVbnzutSjGUJczj6vTnlxSTOuBr1pZE1N59kMBjdjEyc6Vn2Gl+38RL6EsYgpiVtxF
7v76XE2iL9pWpy0f1tIJSqBTOJhvk8h8uX2I1jpccG/8trNILie1LdpCotZWZtNz7osjNOsPZi6Q
LFf2Zdd9CZTsJKoocNsxfCMc5YEv8nz7R6x5y8vfsPDMdj2UmUNGsOsjZpnLoe2ORph+MH2eK/Cf
kNBHzt+YZHabMX2qmTQUr7dXjFMwBbaMdpRV3UmZ/F2I9ljEyofAAMruy9ZWxWT10sx8POjCz7gx
fRESUrSj/ZJZ9V0+iDMI/XeqLX/rlPApDXin+Er4xY/h/lNl9Rx3W2yJa7Hv0vjizoixyNJ0bs04
4XDy/fC+U40PZl8d7IwC0Z9/zUtbixPlMCEoOzPxZjlm6b7LjQIOgnQC5ewXx0jYyTkbfW3LJ6l8
sGXEpYmoUfsjBhLkrz+o36HdUQmgAyIJIjc0FQRkG6guzfuwyJ5iS/6cBNYR7rVDNbS7QmKmSDKk
jVO15h4ufsQSSxPo8BM0MxSxSquIClUO2yi98UiNNwytPRAuDC1fnlOimn1J83Q3OaJBPMv+OUXi
8+3vuH5i59gOPR9Z9JK8LpWnrBYN4ok62CcXcZfcC6zubPvlCT7h7+CycApN+1Ar0Zsu3Hpqri/x
t/XFDTUVIHOtns3TFv108hW1PyVDpv3NYf29xmXpPxKpiG0pQmVwmo5aUB4Jqmibmi9Npe6V2Ko2
7K1exAt7i1TFLO0UsjpWpaaS9rYORXlI67ZyBShWT5mM5HT7I66eSFUlOZrlvyCKWFyL1B6tIODi
I8DzbtIALjQw142WtrWwdUPUfmDnmtu/C0OhnTe6Hww5NJ/Jm9jRXBK+xG1Ga2OCdXUDmRGZKS94
nC9nYYwmqJtCIvrHZvUj0u1jwTQdrBD2m3T4fnvv5p/8yqX8NrWsHtYoh/RVzbca6/KbWqSBm0kT
KFT/JFnRIdTKjW81O8ZX9rhrAF6BCjE8ev2tpgGsQunbCLN2w0GZfLc9iUPaa2fdMe9zx9oI/atf
bH450jGZdZQXAUmzmiHTUwm8pmbsW0HYE21/0MPww+1tXL3I8/ASmB0ytmVZMFT7UIpKKH6UYS7W
16p8DHvJ39i81Y9FTYpUho6EuvSIkd/jIRrqC5GdfNDU8VxRjcv96isXgBef6WxkgquJEyV7mJpo
QsDYu/ha6lQG2pghGm7KuN9UaeRj6aAZEPA0diu6P65mQf3pmqBJXCtqgKi2VbsL/Co4pHE/bvye
ta/J6uFkmbMLftH14QkzI21yk6/ZlDCNBhL9trGLBEyYwxbF2KopFWYWfVbdfCWUKNohyuS5HilS
+05Ddz7OmnfSUG80f9bODSSfFDjmJx08Q9crMuLGEJMJ9NBoQ/Upyci1G0L/xrlZu3QUUfCQSBqB
2Jx/xUUFp04p741qkIMNVe7qpnsCPPdViqSHKQSUUMafnEb6mzczGTflKRk39ooOrqF/JbeUGPFh
LQ835yjG5NyNZAx2vG+S/GhF8Z2o7Pf2tNUsWLsmOt8M70lI16zFMQlgPq6SjuVyVp8y2YcsOTgO
HWjfZHiJxFaRasOcvdhdCIRhS2HWaqcp6Re7ohtrxt4QMfLWquekbA63Xc3865celC4W0CMwXbzR
Fi6tKqFJRX4Oc3CdM8azE5Ee3Pe9E1KES88G0xkuPHyfFKdJ97dNrz5LYe9G3+B/mQznwHVxkEZV
JLXooDfQpeiuL1OF5zfkArXfkT8lnkiLcxtPjKl2b6VBc2V5S0RxLTJSiaPaBOiEotz8LS5+QNOE
diL7M1zdiX7EViG8mAzKM0nj7q2p2hooWjdnQFU5lz4AfV2bk8tRpeSE7Efe5k+G0M9FlpyssN03
UvVtY2/nq778rji2/2zNl/hiaUIOEBhBWnOXtDZIF2b6QNa4ZiyeWx2JB+EczYwK4pDv5Tw+3Da+
doSprBkowsJFReHh2naWqHJTjGyrU2gyUwBfS6OFASV0C7/+acb+8ba5NecKnZv9q25ovwJnQVHu
lwwP8o4xoHHwpU/GpB2Srt1Atq5+PQPgEMAkIBNLrJ4uD7LfFnPey+xp0eS7Vnae86q/08xwYwPX
V/Tb1OLj9XXaOmAts50i2ne1nrqRo7yzsuF8e+NWVzT34TgmGpJqi3ABYaAPi7qWkekySFB2HMSo
bBjCtI9NscVP8SucLk8k1c6ZxIE7TzX5+lSUwBD6LiDdiKXuOEIUmRvNwS/nQczqPrWNcxyJXQxs
CLkfZgqV5xDIRslMWuWIHeifUypZh6E2HiMkjkQVbES1tT0HyARPHdeG/1363dhnuLChT1fG3T1J
+F1gK0+63H24vedrIZomAM18B1gKMoTXuxCLALXIgeKvmljqvm4Z5WjUcave+PrLkmaAT5/vP1W/
5SgY6NXM9HuuRGwHNhj6oPf6Wum9UOT/Zo2xRQn9eu+uzC1r6Vo/STRxeVvHgX8HUvhOyNnHwiw3
nvCvY9Vshj459Pyw6S33TptA6GolZRIlkM5y7tC+Ud/mQj/G8Ck5Qn4YRLGP/GR/+5Ot5K1MOsiw
ks3+bC6YX3+zkOHhHJFmaE5gDncjVNnJMt7rcBiqZCC9Crm4abyZ8vKhb+nIlJSWe2sjWX2ddM3T
FjOHK0woc+vg+jdUVpAMtDizXSuKr3RGDlHTnEQonQxLOg61DvDvz+c8MKlT7NOoNAJ1WbjxStIB
aOUMo5o85oa8NFxRF+9u7+3aJyXxILFCnRLdz8V1aBpha2NLeCozLXT9IXyjR/UxVdMXEAqfeil+
1iAeSso/r0rPaItfpEpsKkWw6+2UdTCLAj3FXRyPD7ke4f7yuHaDqt/iyFn5cJwZWFRnvzK/wa8t
SUho505BVbrvCgNPm5Swj0mBx+vns6X4tpchYuJZ2ZhsnJiVYtQsmgZrImdTJRVYeDR0LqRal0jt
ht5wdSn/gTI1sKy4LxAIZUAui2DLHVs/3QdFovPgaj/d/rjzAbn2+Nc/YPZSFzmIPA1lqYQsXWaK
7z6JvRa1zrd2+LUwhBJCwe83+tai5+28YXMJQQud0o9psOa7vrS+cbLc1JheIivZ20O5i5vobekX
5FvwafFSdSG42/BRK54XUoZZ4cTGwXPErtdsaWlkxHFNltBUj7063de5+SYbw31WhH+zvRemFgEV
xeY2UlXw7/YIKqzRx72U9/eDY3uiK940zpYLWgGl8z1BZyOAY/2iM71em5zkaeInFIwdSGQyKzxo
SnKXB9E3Z7A9dTDPBNZDplU/UikcXMl3dhODN02m7xHW20hwVxwHWhbQBVK+MEjJFhe4jqRRaNU8
/9lr93E6erC0HRQbqYVGG+5aJAlasJ1G+OfUB+wBrCuwkvN/tKVe0+TE8C7qvFlaU/0cloxQJNFx
QBRn7JWHSrXgfZbfArzZONdrXuTC7HLOSLfTplJU0vkoDF/0rv1WGs09x8qrneYTsd5FMH0DH/wL
xPjqKpkkKjgQStnLsJfqtuh8g/pIz6xWasM2J6P19STl2S6TPyWOsyvBMNl99Haym/ekxt8LkyJp
15rfiti+K6pkIwNf8yd8amUuy9LDXbYxO6doDHmaAI9F/bGAp03EimcU/mnKio+9kn+87b7Wjhgd
cpqWGmm/uZTzyUrA3xEsGiASqntl7D9WAW7UfuwEyO8+uDOr5qewzN0fW9VAXNAspmVL92PhQNq6
LNpk5lE3u8R1IBUvyuxczmSR5r/lpD7qrXRO/WrjfP0SJV18bKSESBeppsIfsPSbtmT7pjFCjQmB
M4rDgtr4XZn0dR661RS9hFneGT/szi+ys6GHaSXcKBFVRTNwSOxTENATG5tyaj0Vn2S6Qp4pu5oi
su4aP72vpFRzkzwSX4s0ip91JOjvSnj4elKKZniqFbV7dMxR+qj38HFBuJH15yHUbN+rS0l7Z6WW
9hyEkgJuTpoUx+sCC5GeJnXkHvYoI2l2RhMbdNChCtaQ6AUN9tl2WrP1bGJAsDeZ0fNdpwthnaqn
SrGeZTup1QcZWorQEwGlnEOmGHX1UAx2oH62nDKpdz0USMkhMeWyO0UUmfSjZo/GS67K5UMO2m14
KqNRC72mrLdaOStHHcUeTp8l8zRDGfra1ea9lQIKC8LdFOdPwpbOih97MGPusincS9mWPPOaObI8
mrvErlnj7Nocfalk6CcudiCK7qgP7Zcus2yvyaXglA+jc/BHWLlvH/RXkZIO/cyGPeOwAA4u34PI
QVtCToXmKXHwpBXTaRTKQ1fJpyHQ3t029erRBR3XHJTnV8PKo4vyh88TZVS8Ri7jH4MDrM7rVEts
QVtebSOTz1whsllKH3Np9Hobc9vpUl5zqmeHYfAyTHpwCO3I9rpuCO9SiqZnho+gKbi9uhWrIJlQ
G7bRbiRZX+QBqd4ofqK2mscA8V2rdA9FYj34g/kl7kNoe+uNyPvqsQeu1jAhVuM9MkffRUIbq/B1
Aj5nrsDIGzfo5feaUd5NtrThCF8vCzvz0SDhADK89EhKCTDA6OdlVSQSjfYiqeOPuV1dONIh9IeN
XVxbFv6WlxpHkZrV4ttVUz6kbd3BjdFAha1GsexKbf4OT7wB5n8Vytm/GYkz17Hx88uKa1P10pQD
BvKqwf8mQsMtU20X6qrHGd5XjfzRKOs/vmqYRI1n3jEK2Eu6FlTeIzsTbGVlhuVHJhnbL6M21q6l
TfK+l3Rnw97qEn/bW7qTsu6bsHY4IlrQPWaZdUo76yFVzKPcNF6dFXtf35Llee1NuHWMRcKBQC1X
X07xmrxWhRnAYgSM0K2t5pzn7VNrSvcq+Pk/PyrwIWlA40hAYZBd1AOSZIhTvVM0z6yL702c7DNT
fhTyVhVw5QIw0EfNAfZh4HLLbk45TWWbNywp1EJkEVKOCqQ/5lxgGLxR/Apum3Ct169Gk27AhdXF
9VaGKATOxfGsmR/ySa7UyPwJRv/fvrI+GoV5QgrIk/voU1jmwUYWsvIR6Q7So+ZyQJ+xbB83fYUW
9nw1VD3o3LFNdQ9aoVPfho+j5v9ps2xeKLhPBtqZnKSxc+2sfWfozWneXrKWmIsXJV6ZlH/Mj40V
E+FyVsRHhKrx2ko1OU4lhyr0gVNg7Ec9ar0ikl5GJmizPv34p5EAY8Rw+jgsCSz+tTF+RzJUEt+n
zvP7wInuOopDooOSNxukB15tG/jgtRN6aW/+nhcP/El0mgNOCXul9rW0Yrew0wee9Wf4Qc5mbB9v
L2/FRStE11kohvopx+TaXK5nvh4E0Bf1Va/tR8X8aEly6kHtuUWcMX+Vq2x4/mpoO1P7Qi+QCclr
S0kaZKKWuOFKpqSublQ7w3CQEKx3pBheXcfHZmof7aQINlzL6vVDo3fGaVLs5EteWw61rG3q+YpF
83SSre+aUP23HfrnyohfpNYM3UDqz0zzPTZd9Ke1C1YN3sXAjZIsES2ubWfKDM2fWCCqgYd2lB+d
6RvJvNfqzsbbciVAXFpaTn9VINaVDkVpz4jKE0JpO9Wpnx012xuUAnUWaSP0cfvwrJqkLU5GzRMG
FOP14qS0kPq24SLGQ7FTM2YTRep8I2q+Cy2xb2UGEoZwa07xdeLJjoJlpxUPkQ0x/9po7Bd9Nkam
5tGuRiS8E+q+qsN/b69s7RZyJ+DgnwX/qM1cGylbGOH7lGhrNcGwVy2ebJ2WSw9WH5UzdC8+xEzs
bIT4NVd9aXRxVtROAygo5ixmGo/qUB7Uofkw5tInJd0aaV259rSmKUSQmNE3XfKna4qAP2zgMrZG
8sZEVSBLxn1kjRvObGVFc4mflwjICUCR8wG6cGb12KeGP1lso97V+w6FtJPuGyayhVPsIUa0NV3+
uv0906j8Nri8bqMkhYoU25pnp0JxNQOky1B5pRo8BA3ADS35WofZfdC9T7r4Pi22Cg0rZ/PS/Csc
n8SzMhGsF96j1JMC6St54kauu+JHr2wsPLY/K+8G8/kv4ubeDuoDpXb0V2Ov6jSULwBDyrWHItNG
oWjjUy4rN7GvKFHk417yXrvzJ9lDyuBDkPfI0G0BsVfcCgMrKD6TeKoIYSxWCE9gxgw9puJQeYyM
+qlOrLdqIB8KpfakSd3VpfP29n1fWx2zC/PT6xd57uK+I3QRm5FFNm859SmQy6/WmOyDXNvX3VZd
YO3qXZhaVjsrWW9lbcCUVsI3ZEufSpSRDD3YSMXWNpFaOT11B5CPvoRctr2cVq3OMbGUrHZbu7oT
ZgoJYxV9znrHzYLvapcZGwFhxW2aPIlokVBK5P28iPFh5tiJVmsY7WXkkPO7vFb3CZNrbpJ1GZPr
4VZWsbpMRgcs2LMhklm+/BwRjon266GOJGEihs6bqPAMLdX7wB/upEQ/Kf7WpPXqMlGdA7I4x75l
X9vJGhWQG3trVOUp0McnFJjOsPQehnFy8/qPiYZwajO6hQ7BTM+4pG0iIuQolBKMcKD/mlX3Oama
Y47c+u07sHYwsUDUg0iZAu3i2pWG0VkjtT6vyoTvxU2peiJTHVfAF7eRkq2a4nPNy6JUtQRj4r/y
uqnYQAaHXpogvqPE8yEw443ws3Y4ZuU2GQu07JbHsRqb0ZhGniOqIfaJbz6YJfwQTvFB1JWHLsVh
xuvc3sTVCHRpc/Y0FyGvkVtH60VMsjmaj3UQ/CineJeY5gn/QiJRQglSWU+9MXq+RBtY+37b/poj
uzC/lLfpHKPpwrYnOgzRgQrgB60Pn22tuUfiYuMjrt0C+svsL50MxFEW2V8fM1WqFAQ7GdYPOwne
R1FxsnLUB8XwExTaH2swzdcAANRcSGKCconimzkALcELjQSXrzmqD7SFTvUYPKnmt9ubuLqyC0uL
bzhVKmooORcOP/2ur4tTVMZvRVS5Vjjse7vauHhrWcPlwhZ5n1XlNBG6+X7LbcRMTDTsddPfIv5f
vXO/F7Xk4w3kXsy8QxpEJeZdYA3HqiweEkXegJWumuFtzlQ+OtmMbFyf/zFwJMZOMRML+d6Wu8dB
Vr1h/GPZhPkw/GeGqtG1maSsq7Ki1EltSj+lufmSpM2Rc3+Qpk21nNU7dWFr4Rg1KQkEFXu+j9ar
XqQ7DSBy82NqkXQJUMd/ca9mqi5ulamTkyzMpZIkOfWkU07Pi/7ZtJN4r8xak03ZWW4Zh/qB5HaL
GHrts82QdaBrXCFeytf7Oah5FuXjOBs13/ZGfYzAcbpB2nz+86t1aWexuBxS6Nz0fR78Mh0wLf2G
xsW+a+09vBb7Aj7/2+Y2lmUuzNWyEY2lXBpeRAHOhb2goyRcqozl5lvh8xeuZlHgoFfx3xYuZyWN
JmyZN8P1os361nSq/aSX9446vGkn+2vgkHSNWenl1nRGW/kxJfwA+4aJpXp7e81rUe/yd8x/v4hA
cYCmkK9T7rCDqnYlB870WnmrZFPiTlYIcWD7yNjdbZur+0zlfeYSA/y4LD5IbSAbZTS/u2ztyCjh
J0VS3liVvRHQ58/1aosvzCxOqd4jDsdFNzwIc1uP+Q3FbQ0EIf5/i1m4sCrLnDCbasObnBqgVCys
kzAYoKtgLNx4Va1FGtI6pvPhzKHUsDif5VhWwcCx94pQfLYrs3BrJ1Jdw/btHeBCeAgYWjzeXt6a
O6MdQ1WT2QmDZuj1+QjjSJdrKuQUUFBRLFqn9ZSgfRZgDbUw2DiMG8Z+1eYuDqOmSZSeJkX3fEd+
bpXwCMeU62R24VpO9uX2wlYP/u+FLYFvkjqNZUuR0zPTGhrH1og96Hp3RVTdS0iwaon+bEVb7Dur
X/DC6OILjmbDg7zCoaGF/UOX+s9lwXuu68qjPmq7Tu42NnT1ps3wETJ12LCXxcxR7zIIKm3dU/r8
vQOfR1bqsavoxcbJXN/M33YWlyCr7EKPIDJHhLi5m8Eh08T0tV46D7zAP/gy5AqIVG3UNtYXR0UK
OhGYy7X575enpahKlIdI8RSreqqEYERrPDFE8Rd76MjoZmsEWGYFF2ZMv5StMsKMSBNzpxut5Q2N
MZ5kpQg2Ltva8aBDSCMN4OdcX7heUVy2DjpdmIKMQLtzkpnduykSz8iaftdZw51ilf/evgZrm3hp
cv5JF5sYA6qvESQiL2/Mr1mU3mulclSpcN82s/rSYV3gWqj8kr8u4kwj8kk3auJdQk5CpTfxD0qm
q/sYSCDy57BBlI1a7gyn7eE2SZLDVHQV5HFAWW7/knkPF1EBlKtJw4ki/zxJeL3gvBKalsul5qUR
uMS4St1k6r/ftrGyqeDz5iF9mNxmusxrG2hzmG1EQciboLoZgAnuC9+2kUmV39029BoRCLZcIR4A
qkCGUVvyBqUK6Wahz83CBlhKYJzCxLrv6mZvGDO3hHJfKpXv1vp07O3OC8PSq9T0pMId36Tt/vaP
WfHec83BhHDV4Eoupws1uahTM800r8kcTzGao0ZfXaDlTiNR38JcrBqj6AfKA5QORKjXW6w7LTD1
UtW9lCcsUK2qgHDRN48AbrXdqNTT7vbiVo/Nhb1FMtFLRloqk8M9SeSfcqgnnuOMG02Z1TXRE3Xo
wDJGo6nXa4LBwakmdb4jTvPFGVXUbaf7Ks2/5bA03V7O6gkF0jFPQTH8vAQkNFlUKEPZ8UqxtHM5
oJEXAOUMtS39wdfQ/fmAXhha+he/kqFhp06kjs53X9YeRNYefKM8Jf341TabPSNZR/r5DEt2wqVe
/9wGw8fbi11xq/wG5utQuGUAZnlW/CAPENNgXyHOgG5oVGRXZ67VbTXGMviw0a5AwGPDz6ztMDOt
c6kDN0Mr8/pjVl2jdGPKO7DQiu/SiFRykECx041KvBEH15YHwp1StDYPZSzHBFBXStAConClZP6x
V6RdBDtuZk/P84hoqMkbafVKrOfpD2iMw4Pw7BLoUQB4jWtLcEpbZBwnPa+O/LAHkev/0gx+HlID
STfrj8lyZ8ZolG7pqs/UJ0u3nUDFnahiflYbjn20AxN+Lr0qXYVxd1eLM4QpOt18f/vgrF3IC6NL
AIiRge4uHPrdutTcVXXzzyDJ54gsA26SP6/AUxzjH4ITBfjXx8VRSznCFIy4d2pCv8nJdp3o3vHv
H+GQflQL6XB7dWsfkvsPWg40APP4ixMaiqnN4orYYcbTPxacGU5U6m5vANnRxaEto6M//DG7KZ+R
HGCOjpTlXhHAZV1YC1kjRiRNtE+l8pBITe9C8N9uXL+1S3FpaP60F3mNY088McM5GPl1Ddll/pVB
iAb0pt56EUHJiwZnCzO6uqHM8kLohQOnX3pts/AHNTGaQvMCOXujWAWYUXEwW9BssKntU7RlM2dr
JGvNzSA9+p/N+e8X6+ShZKvw/3AvWlO4atvxyI2HveyXG7XqV4Z4+zHKwtrgAiLIzwHy0lCv1hYQ
VbyMZO/rQvmZytadouXH24fyNf5itgOQktQJDUMaQ9d2eiOWa+asuAgNCGMnKIqdPBS8AHNVeL5q
f4nwBU+W1qmuaudM1EnNuFGVfJ2szr9hpozHf6vgoRbPmbBClKgb8KjFqOvHShnlQ9omc1z+J1SE
5Vl2WXtOgnZkr48MWIDKduskmU639+KV+7n+Gcu4leZayYskmjmV6Q4I9avUZW8CRDGiodgw9ero
Yoo+DkGExz7A0vnvF1+3tRt0w3uculzHtjsCBBEieSP3sjcV6WNjZqcs8DfQLvMuXmXis00HECvp
K/Kgy8GsuPHb3orp/5lTcqigyZEc8aRBQZeVDJDInZdm5rspbDbeqq88w8Ls/PeLpcZAdVUBLR9C
9+KTYot3TgbTrjC9vk0OaldtmFvdWYeWIweajuOygFKWkOWnEw8sqG7f9U77Dre0R5QgdeMx+ESJ
9YiO7Eay+vpZwBrnfjg5D9omvI2v16ghdx/VMy7MrhmIEco+U1NerdXBTNKXKQyPtVY+Za3tDcLx
Ws18GzF2N0bTqQi7DUe8tn7q+8z4IVHP83lxlwZLCRMSCb6yT1Ppf0g7rx65kSVK/yIC9OaVLNde
3fJ6ISSNhkx67379ftTujKrY3CKmLy4w96ExE5XJyMjIiBPnaHp2COT22WlyLxD57aBMrj9NG3u+
dnDo+2Bsvr15GV0uHzkZp0sNPMu3tGNo6o8gSJ7Mwjg2cVhsrG81YJ0ZW6JjkFFXEgW2fk+LZK8Q
9d6yzT1cx9Q/hHRqjOTEOM2LNRZkmfpGgrLmy0jqUveHDodZlcUryIRtJA4lXiVDHj36pU6i0nbu
pA8vqoZTS/3WalcNctvM8HMQ/Utx5FwpLZGB3/HaHprMSpoQiZ9JTur2ZDTpl6baEqNfdZ8/BpcC
5n5Zq74zg4KcejgaOU0o30AzPQ1QdzKPUvicKzxersfdtauOLf1nkUvQWN9VejOF1KdHu82PdZl/
h6AtAvGrfXmLITyEW3qu+Sw+38QWZ2lGObBNpccimBj9t/qjIckv1+3Md/My0lryDAkAXAWwcHEe
BrNq21omuVSm1rop7G6C7XNUTtetrPmGRSMP+cW5XLa8uSdF8ie14Kk3meroikG/bQbnqTCjXZn1
T5Is7a/bW1/VH3uLFK8BVaHbNm/Y3NSlu9E2UssduMPGjWi65g5n61ruHspTUVJHrEt0ZANSPrb7
Zqpyr8m6rTrqWuA6M7VsrBEdjcwvSMmbRHzOU/9Q1NaHCihm0MXHN+weggYAMqGAYcr8MkZqTatB
H8SDCnLy6RjG9t+1X4YbW7f6if4YWWYwVq0MEiPHBH9y/sbN9GL8nnaZM22c2NUgzNOXlwwYG5ux
sMvVjFXawOnCE79gQvEpSEuZq2ZsT5JfT/BZ9M5O6isFxfrSPzgDQiOlFlsbO7r+I7htoVmlEAYb
yuWPUJwglmODYwa5Rbtn2dpBb1TdjczkAY7rofLVHXSon3TZ+GTI8RbSfdVPVaSOYAuYGZwXX3Rs
+gmGPpABoap40Grdjnb50Qw3W87r6+SlSukN/A+X++U6qSYmY2tQQtUj/UcoWk6dcw9Hwc6cYLbR
wG5pVviA1Of7fNI3Nnn1hJzZXiwyCZUWeorZ9ti8CL+9oax8p5ThS1ht6VStmtK56HiqckUbi8xF
mK2JpBE58RjXDzBCPRZNsWuSjolr6y2h84+p5Y2ThA2TAyqmaLZ/9rtxT0LuxnH0IsfFqbKHw/Wz
v+opZ+bmv5+lwPGUK9ZQ46hImkYuDNP5Lsn1aAfHxVa5fS3JZzj8n0005/v9zNSEQumUlpjqhuYm
V/q9Lucf4rLah1N1EIH67CsT3BP1/voK5//sqxuPi9XSyYN5H8931ZnZUKqGcpzbDaM13EiZuc/5
doqWnETvvx8S5cmpxo0KzupKGdxlpmWeHFhOjBZ6Ok11Sh4YxeojrNLH0eohIfBPSVjtYFXZBQKJ
UR82jetLXY2xJhc7E9nMuSyfbtoAhSzTlQRytWg9Y5paD72aLbLa1Q2dRzdheaK0v0yp65DJxxKg
vdcM1Qn93r0mGbd9pz8UItt3YoDDVvv7+sJWzx8zd8jPwlDGHOLlNywryZTCgtQvMvWPmUAToC1u
A0k9CWier5taXR0X73yBMKC3RNEEURxVAGYwlSlcuip4gWaY5Js2H0y3jstf+ahZblIi2fK/GZ73
4MxPLSiO5ZCmCmVN8+OUxq2bDLLiTn3zUgZF7/pp9DCVzUYtZz2CQ2PHgDtYWEYTL81GrYDTUuis
V9YPWtQ8tHK5j9sPWvORNzuiPOExUcp9Gbbvrq939ZtanErABJDGLr9pP0YJnbm5UVzkg0uqc2cX
2SdntD7o5dbsx+9J/VdBwNY1CqrziNmyUj3DV8FXUsaRonaXVsW9lsa3pS72jLwfa8SNOu2LBLy/
iarARczqpDRiN4XjyVH99zbDyQw7bjja6mFFEM36LZVCNe1y4ys1Zt5+nqCiZKSggtHmN1Gfb7nz
6i6fWVk8/5HzFelMz+FpenvfCn839dZ9bKTPVVP/uP5B56vi1R4zrkTQmzsQS16Mri64tkYWlIV5
cj+aYZC5em6r5PzVVvF4bfMAj85a2zQ6QOpebh4tK8LT3PC3tfhT7afvtNH++d+XQ6+GwiNiOnCy
LquP87u3jHIdRYKBqJ00P7Qu1p46IuzhuqXVxQB6AA9rzIM1i+zCTCLLyNVQ9wY4ZiGUaPp9YPcf
rhtZcwSuhFlwAY5VyreXO1Y26MsSY3QkGsvH1uy8Mhy/KCh6WuZwum5qzRHOTS3WY5k+QLI6xtQ4
lD80O4ruWj+RazcDQP7lDbYYFGJIiPudf1wua5oMw8+yQve48YxdU6nms2mL+lANfreRb67dDJyk
mTOXcjT/d2mqNyMjIDfSPY2n2F7kuX7MQLY9KUZcncg/0n3bifxZFP5Wh3stn6B+BZU5MP6Zdu3S
sh/Xnc1rh6pzT1tb9t+3KHVLY3JX1NTsHHGKpOkegpib/763f8wytr4wO8WATXNqEr0Rto9a049u
qU79TWiKYP+/mVqssOw6w8pkiZwCeGcUiU+k2/eKaDdC1Go5nyMAowvT4jIvpMsl9cwG5uRPoK4C
49ihOOOb3YM9yl4cik9ofbqgNT5nWXWjttreybYStNc9cKqxmJ55xpkLBjN7ad+Xq1BWW466knbq
rcIwnduWReQFWSkTN6GVMeDmUhOz2fUQzbhAJhHolKfuGE3tRvd2vtmX8Ro6HXjQIJRjxHXxeWFT
T5NSi3TPGKt9EQeero3PSpj+LXfJQSqmrfLvvLev7c0SWup8XJctVF10Rt2EuJNMovhLCnIo46Oy
3cEcWLitFqSnxLCeOFfRIa00++t1D1uLf9CA0NSgLc73n0/3WXolCTkwmpKdD8LAcO16/NUZ02Og
6PuxLDby/9WkiiLsHGmJFxTALo3FqSlVdkluAzMAkF71Xhn1v6iWIaTUNIdMM10k7lwpTX7a5dbk
8Nptcm57EaZg3QGhxh3t2Qgre7XltEepMpyNA/v/WSLsHAoVI0ANCzNRkHZVJ5MnJ307IDWnfB0y
h9Hs+q7xpxONnq9jYnhpWllerPQboXj9HOn/Wl+WrBgjy8okxHot1ac8Fbusjz3L+DgYAvqAnLn+
8A6anh1qG16rW0B+Lfe6P21twLKx0vUtygu8wwDBVj8I3h5Nj+Okxl6c5t9iUGxNKbmBIn8INvlb
V0/S2eoXl14zjmYhzzOVRjbcaqPqBkN9q0XFEc93FWrk7uhUXgKhyPU1r92ADvIk4HioIMM/d+nW
CMqnKj0IKi4xypxx6dVi8uQsfjB86YMk8n1lVRtZ2OpSYWyYAW1wNi6RZJ1djVY6P8c0LfxklM1e
lvJf5aDSIlSc4wB3YOfDHSicjSM8u++rYMVMIm94gDtA2C6XWnCfl0xeUUFzrOZ50J34u237WuV2
jR5uqSWt7is4OTJA4rFlL/a1KTK1zRsUcxutvVdDcaCFCGGX+Skr449GWtzkur+xr6vBH+p/FJqY
Q0RU7nJ9LWoHTZzSUNYLxXQ53zuhdZ5e95/but7x6tnow61+xz/2lumnkGSjrA3Cb5RaO/qfP/W+
Ml01jD4w1vrD7tPbphpvwzhTNs7pyofknqWpMuv9gQxexKnBUFEuaubkmif/+yavf9Vqp+UujGdb
7PQrVwymZgjyfLPTxbncUz/IA8WIuOCGOK4PEIsK+Exo/OmZ/VfWhm8oSs61ZayB2KHqs1gZw0VS
WCEgCzzC36Eq9itq9SP3ykPT2lvjsmu7SJ7A+wGqD1KXhS1rKmjeQFAPtWRxr0cTQN1Giw6ZMlT7
6zFmLbTzQDeZySXVBeO1CG5mD4t53fGMrHtncNNSy57SISh3ymhWN9Swu4epLqv7pIb00rYkpgIk
u3SnNA3f5Vr6cv3XrK+b6jZAM0Aoy+G3SROWHJFVwJ7UoJE7QqCqgpM6hGhznK6bWvMedc4KedOC
E16eSNmPVLIxTfemVPlp6DQJ+uRT1aVPmdJsZH4rhxGY/L+mlqWHdtDMYIwGhraEeQjhSPbH8lEI
sc+k6SEI6x0vndyNdfW/whMtEgJGCVHYoXKoLjNOY3RKEgQ8trfkWWzwNph0t+zl0gVB/6RZ00Zx
a+3rQZA6I3fAHICBuDyQkV1K0M2SCqmmVFPcVo5yONzlob4F91rbUCq9hG4ZOVHuhktDSueomdBK
g6a/oA3R3Xf29FRTm3Dzoji1tnG0unSPrNbGAtd8hooW2wm4lI1dRPGc1n4T1JRikzi/D+vpZKIg
gMCv/R5e8y0c3cotxRub7vQsFQm/wiK8GYXcFK0EWqb1a9RizQdJMZ8iWToGfn/jVM0u7c0NR11d
35nJxb5qGaSOik0fi1n2x5Z7N9CzYy2ZhyFXd9eP30rabHHM+XoKBmFtuvyEhZX0UlXxCaUKLRzV
QAPScKTUu25ldUG8qUEeI3tJf/LSStgR0Il6zFApenmrGlJwEFIfvQ+V8VObg/W8bm7tAFDsIZoy
2EfOtlgUEPwy6euJySZnvKWw9DikqXANyb55ix0mVVB+sl6LMaUt+p1GxhToEBsqyhYQUyTWo68E
f73BDueL+SWekK+uvEwpjTYmafOCKnlhtuAUN8YpJnl5g5l5KESGmPz1VGJmhp1W6o3uFWMfTlTI
6uBTEE1KsHMKR/1x3dhKJsb34UUKLRkMV8tGf0e1tM3TTgdCg2yP3O078hQrNW7TJLuJJ+d43dya
B56bW5ziAV5gZ2pbpiWmCm4nK/pVV9mnPLYfotLamGJYcz+Ti4aaMIfKeZX0jUqshjLE4nUVUQsO
4r3Q8sQdxugNx+rM0BJ4hax5jlYBhhQoYFx70u9aof5ltZGXGFus02thkLtrRks7XGfLvoXJYOXg
j3PFcUi/UGbcx1bvqag26ma2L3P5boz1r9e/2VpsAoXKY5KpB8pGi/cB41DDpFSV7qEzqh0cJ7JP
splskdSveganinkzbZ4Q1C5jk8qk+lSaZAVKofysI+lYlozE+0p2q+RbhC9rFybHC44sGCJ5Yi0C
e4z+bi9UvJChRNuVquQghFG4AGpOWgcFZx9/LJz4vTZuzdWtuiTTH/MICFC95WmLEhMit5SjndQT
M2ZyDadyWQU3UZz99xcW1BJ/LM1bcFZw6vJ41FDBnSvTyrfKVvb1qN35sbiRzdZztgQi1j4etzOf
jXfOHE0urUlKWqe5RhQRJqpcEIBDcisL4OZ+HroDUkdveFad2ftdHTlbXV+Axi1Drku1Ml8MToEf
yh+RF35DBEGijTYs55fe78In+0gMwygDuPIVijyoJKQu1TMCSqtsxZC1OEyFHVlkMMhzq/lyB2Ol
0Uc9pmbVl9qhruRHs+4pwo73gVHtGiffiMNr5oC0o03A0nRqf5fm8rZNCmT5dE8W1YjOrATXAOn3
qSwFOk1FpLi1CLYoItYCybnRhZe04xjBp2iTftRsohVW4a4LjTc4PqwXJN4qHKgMPF2uTCvzPAjb
yPDCuDsk7Y1k/S0lys7q/C+pv6VGtxKN51o6eTdkdMTjRUFd4mUsGC7UkO4YP4va/9ia5XMSinfh
2B37CRGqPv3vSRX47ZntgsonhLCL9SmalLVCwmQrWzXTCL2ftG4eOX7t1n3c/2f+FYtuwSzVSOYN
T8IyMR1sp0ySgCeoHnWGa1koXUojZzwB47VxqNdqmiSfM4MIxDxs56KtapGxVWlH1SszHOa0JbV3
J4jhQ+lLVvSnQAnhoFQ82sc3eZRtdblWQhjGYVJjRp328XKhdjEarRxTXazaosR52tEdpAkQrF8b
uyIxu43ZjpU7aOZOmDnATGwub1VN6sb/i0jMcsOtKoMevLYPjRzwBcSX0eR2WbmXtxH58yYuSosX
dhdJ+VgOsNgXoHRkBWjcELlNg+ZsmOzTaniIY3tnqf5DFPf3CHfdXE8kVk8LrJQqA4Iz48gikehH
pe8CMl44AJtdJznHSHUKqERGrzTMpyaxT5SuDtdtrgQ6UJjQpFDZgMR1CdsOrbYaHQmf8q2udDMz
+8rj6B3fI2Fir2IQc2tm53fh69UGn1lcrlJLiqoKaZf2UaZ2u6yIzdSLyt74mg761LjoJ6XPuRPW
D2kia59zkevdbrAzUv3aUWtrZw+GBcOKmZY7KQSMh7qBHD1OmWXDSyzrEtNVVpsVUIPV/WMvmi9C
D6vUHUPb+ltotV2gnmRPP+woC35c38yVAM5mkgUCvOJGfAVutX11EhWbWeR9t7cmhNgbydiKcKuf
DDiMDdEa8Iclfq3tyjiaCQ8ZbEpD17S6Q5FOpmeD81Ja+0Uet8j6V4/iH4NLFu/AiZQ4mek3eeCV
LgKC7xsr/+j04tjX496K433RRDfDNLwhlINXwVdmZkVEoS6vKsZmMvw2oKQRNl8nTf9chgna1ltw
4JWkk1sXiBWHDkmPJcuNnauy1Y30a2LFPmpC+h6o/e1g1p+vO8dadxs7Gq5h8N6CYu1yOZWmVEk+
Uu+qnfBBl6IbMelQxSETMqlP4GW83Kh+GT1qGnL9rEhb9tcC+Ln5RXahjIwM1Q3mx0i9E4HUe1S8
3k1T+XOSbff6Wtc8hqYac1Q0MAB+LL5caSZ1OsB/5mlKttcLaddO6v0UACLrpyO36D5tWrct/jPD
G5fxudnF3T9JtSrBa0BFMYm+VlIWuMGYIyeWoNUaveO1vvFJ1wI2Q/nko+T2iE8vktKmG1MfzjCW
CSMI0anca+X4QTLqfdWiyNhHt1Ok765v7drpP7O55OdTCn8MwgmbWdTvTDk/qE0FdUVyyH20d1pj
o9O26jXEGgDkNjf/EnBJtdFo+pkCSgR64A6B9bFt2107c6Q5Wxy4qwfxzNbi84FAMBwxN62V0flU
CMaNha27mVNtdLvWwjRN9n/WtOxhdH6r5zSvueKHvDx2Jf0mJ90EzaxbAYoE6QXPiGVv1E9n7EHL
PddGDVqIdsrBrrMtqXB1jhrL6xTg9D9mlnWB3nCSopjRR73RPThj7fa3htzdMMLmZVS4i8H/oYX5
O0UtDpPWHUQUfygKyU13lvTs/7Lz0mvKin+Zsaku3Oed/bkOt2Dsq040TzpQamKuaal6mYUZiqES
ic3Y17d+Yp304JMjKS+2Me2vn47fPLuvtmPOGNHoIZQvBTV8LexNqSeYK4Zwy7pA+Spwe9PZJ5PD
1HW2p3F8SAfnOFWSp4boL8XdSSntO2bq75EBJBBH+1DLHzphbKRaa+5Nn3wWGEEl8hXZzNiYY0H0
wiEqcajL6GeUUHdTUYa7vgdrwffczhxBzh7/RU1cSjKObFX2N+bkNV33oSOps/VpL0cpONb7wPp+
3eZaX9BmxIRZTljcmcheGDUnP0YAjDNlBFb0rnNMcaqddPII+ICjUW89hIMW3YBrtT1/7vDmXVs/
BpWQPaQFt+ofa2ePqRfqSHC0gGBevJTktpcavwt1hH4chAEa1bwLinyrqrO6aHCuTBFRQZ0pNi53
2hdsrWNTbBzt/rmDS66X92K6batyF5XhQVg0Kewj/eFbayRdo8l0fdfXPOrM/jIxS8O8AkGEfcYg
g6MfHKjV3DPcUBz/NzuLZzwDSzo0gEythrYcvYxRFd7A2DC4MGxdN7T23cBKKrxEQPg7S7FRJxt4
BA1ALUwnk46jSNJbsvQt/qO1a5veNWTkpOpUCBaZUKJqktPWYIeRjdFPdaR0e6XrqxMocO1mgujK
tYaZsCDNf11f3locPDO8VFbw0zETk83yeF8+SRE8kUGLbJjsHySEy67bmn1vGQhJhmiTzGJl8K2/
8k2YEWIwm/aYqi7L/Vzrw/s8lu7lVN3ryZZG/eraZkUA0CjUXpb4QSVru1ZH7cczcwk5vno6WJX0
bWxpJQfTW9wEHlpGm/EVyJ4u1xYOCUN9PcfbEuTsbp4GSeYxPW9vVXdWF0U3dc7WcZZlHdUOC7/o
CzoXUWm+Lxr1Bglet2dq0QWFtbGotcNMTYcKJ2OBALgWMav0q7Bmtg2QbZoMblXSt0A4WXIbk5Hm
676xZWq5f3qrlU0PFKZB0Ae6AXFyKuWQhvHWFPpqyYq6H6V2FabzVzNP0ehTo53fqplZfg3i6CjD
byhVoVcM8d+jUX0e+uCoRNnnYcikjUfI7zbF8ggwcE/OQY7OKNS8DWcXYQmQqRkzEqFSyt9ZY8O4
jOQieHhs1XdVI99mzuBpE0XWvrxP0EON1ea9biRuFTX7MKoOZmjco7O0e8PmI0GCPCfMBoBpLn9V
k8JSW4f8KrmZHuopPURp89UU7UZtfn3rz+wssmk9F3JZOHxkLRM3RQUKFJSllukHSiQ71Spvi8YH
0B17kmNs3Be/u2yvd/7fNb6aztDz2CDBYqCnKyrd9bWu/grEOc1PCJPGqZcmlaK5YVfHk0uJWCnc
cnCCzIM/3thlud1/98WUfx/0uPCPDChJthsrTKvvlUaFl0Iyf7bUQmdJVVsrdmK0xYsfpVrnNp0y
Ki65duz1MhJIh4oiYrqrQqoUd3IfVZ7R+9aPLpBouyNOhpR22Ud0q6Upv4NLJn/pW7V8X/G7bReG
q/Cdz2d8F49V0+20GNp1JNPsYiN7Wj2PKCvQaiPQvCqTi9h3JEfHJZyquh/Snpqj+GKG8X/Ha0Aa
ozuIhgGA05c6gcPYN4MECs+L1PSjXhdfurLZSSjyilLZcPK1K/bM1BLJ33Rosfqz2IeWh6OrKcM7
2QlvcosB+Vg5WX36VPTd1nlfK93Oz1RGMBz65EsIjDpW3HcSwcbQhX0DYWbqIXulu4k06mhlRPGO
rdGOudWme6qQrYc+qbHxI9YyGCI4aoWzXg130+XpHqTSCf0Mz4fkzDm2hRLcU+UMNy73tYk5LgoQ
t4B9wPosPyUvHI5Kw1tCtBGsbgY5bkF7HXn0Kr7xhX3q7fLOpMMoKdmp4QKzmaYbfXiQygEqwc7t
zK3q9aoTn/2kRbyp8kJOuNagECgd4arEfaiVay8q6o3Itm6IjwzOlgR/eSmLFgCIHRPYyiG6Nczy
vqzypxQZpzfEaTC//5hZXJI9qLQs7riPqY/fcUBv+jK+47I5XTfzu0n6Klae2Vnsm10Gph0I7Chh
fg847KUIokNtCbdRrFOsdC8QQBxqqp48GXdxZzN8I3v0RjYcd7U8CaqGQg86usxPLTy3CiY/lWYO
d2ko4F+YbhnrOlpp+i41c+GKRD+U2a1Ot1VCFmzyt/jEVr/qmfnFNtRRUCRxQQycIAl2QvPZCrSH
VN9SIVrJ6OAIJvknSYWO/xUvTiWPqSByeWZvDc92Dskl9CThvWhyGWr1qt+oYa88xs/tLfEosWFO
eciIj9cU+ROjGned2j0NSglCF2LLISlKV0M4XO62+rwr+4nheYqKZzlwmDlQnSU/lQY/MV8RgIMT
PKNOvOuC/m9HiI1TMnvFwntnqTGulHk0kumCSzMNLGSZJFhfp+a7KIU5r43uVWN4qi2987pY/Nw4
LitBHoO8MeBghFV2OVsqq2NMFb2nKdDKIYwd07fRTu+LSOWsRCfk8kAg6vd2Yf1I++xw3fiq8+jM
p4ECxIGWqZs9SL0Plo4GfZi8S1MbVL7/3kFTasbKXDe1+vkMxr8YZcRRl2xcWVDqdpoPIEZQbrDL
8bY0kM4unHyrr7tmiKhFlxXtenLSxTsxsRJJTVtuCCuoE30nsgLOxZFs5GWEg2yjqbuWlM4zyP9a
Uy/dpU+jEAl6YDejVdwXiLNrWnyMnG9DFe/1Sr8ry9b0oC9EH1OWNyLcmqsCWIe6E6gWKtCLZ39X
OpMchFRLbLXI94WlfrNTioJahUy6WiHkwCffGincsLn01i6B71V1qJwoQroROY0P1PFsIzpKU3Jn
BtVGtX4l+2B7Z80cilGv50bg2WyyxASKZvb+X5bevKhltXFfrfqLBjx2Jntggm5xLfoUVYSRcwZG
P39XOsPdlGn3uog34sqWmcV1kCet4BnAsfKhj7op6LLcJeiW8I3CLWTd6qaxNbD58D+qJZc+2WVS
BVcuEUVmKJ4XhJweglHqN2LHqiecWVnsmyk3Uc4wNzl+pAikEsVT0s/ynXl0J8nFbZWn769HkHmH
lpEZvDKdKUbCyBMXy4LyxxptBdeTi+lBadEMEfXOduLnyDYEL6LMS6xwf93mWoCkY2s6BjBj3vyL
GkajG1A2JRxvgYrhNNgc7+ak+cE3MxYfrptacxCoVH5XnBjrWc57Cw55HJSkTUZlxfsKamU39wMx
l0A3gTfzJbbcyjNbv3swZ3epVKIbmPzuscS/hsn51PaxmzrTwyjBi09XUx5DFzTOMfXFz3pSP6sO
TQe116KNCLa6vQzaMaQrz1p8s4+d/Q7ZR5HCnrnNuxDNxE7xHxQGpC2/nXmPN/x17VTAKsTdTvt9
nvW5tGUZEtzpNg+Z1BCERt8Ib5HB3GKrWf2KIOz4KExM4jOXViplsjozjUgfRPWzM5r7oExdpRle
rjvL2lmYgen/z8yyUN7KemEUHWYaIZ/MVPEaE67hTr5DKiJ2syze9aGz0YZZ20DaMCAUwL7N/PeX
SwsaYGPyPI5Jvz0/DD0XDzDJreC1trIzK0sVwY4grQxzLzNtm59aAjO7Ud1YAkUG43ttSlBFKxtV
hFWLCiNQ85gp/Bvz38+ccPQFuAW0GbxMSG5ei0OKfHZFRptHwQtNkJdqEhvP3TUvIYv9x+QylJVp
PaOV2crBmJ+y+UhjJS/CnaQMP647ytoJO7e0OGGOzB1jJViy1PZZyeST0LUQoE1/itX203Vbq6ti
hMHm+wHDXzaI5V6HrgFYrWeoIVDgIbN2VUbxx9dFsrtuatUX/5hapiEM/9qJM4MGbCOHBzlXYbdy
ZSfJlI2osbp/sy49LA2UJZbohLb1ZZyckac4gjZAKrL7kees26s2L0j1y/VVrV2pYDyZ1/md1i3R
pY0adYCOYDKROtObkDpOi+i7plAQbKKHwFD+R3ML3/BDwn1nYa60J3/n0GR04y6wd35Z/O2bYe/2
wrT315e41s+mwvPvGpdKM1XedU0oEbkqfRiPjlqG30xrsm/srmjdAJJgkyFWRFG1Y6w3J4ZR+9AV
dTbC3jAzJpX0096TZ1gfS6nvvkV1On1mQgswrlB/Xf+pa+5MpxWWQegb5ur2ZVwwEqqlw0QDqMn6
n6k0xUgaQMGdDeoWTnrdko4YBqVSCvzzdX0WgYqpzMdqpP2DQMwLWlSPRdwefL3YiDprgY55DmCR
5LpMfy8CXR0nYRmGMydP3CJlOn0KbfMWJiKu/P7vMVDeG415ur6Hqx79x+QSvWDSaY1aGZM4xGOv
z5Nu7f3cyg/scN+X2UaSvXZaz1a47Ee2Xab1JYkivOX53vdtV+6aT+EMZPY3RyDWQhC5KNBWBlgo
kC4+ml5ZvtTmXIJxZvwFe0p56gZnC826ZWT++5ln5I5WT1JJZ7dnCjjy5caNnXarUra6a2A4SCjI
J3jvXBrRlFxq1SSjKRhI7/NAvuk0cZha/QaVwI28ZY0ffM5a/rG11CROQ8meqgqHUGs0rSyB92m5
qJ+y2hb7IapDnuqJgiwshHdBKPxj1LbfOlun8Gs2oTfV1eAZxRAdr/vp6glkIJNpJGY/Xg1+1Lad
QaBKsU4Nyvs0MQ5yEDxIzvTuupnVnabFi8T8rBu+BJWo5sC0dQ8NQqGr77IkeR/Vsdc1UeEl41Z1
YP5qyxyfEd3/Z4sh6MuvWvVyOdUZ0b2JGBsoFDiK+7a5oX+xd1rzWI7JqSjBatrDRlK/upcw+kNI
AwgVOrNLw5EFJa6RYzgf7c9+69yHfnpQ/S3Wm9W9PDOz8NpwkluKApx1ut3vakhn9TS7iyLFC5gw
f8Nng0bfhrOYgtJyVmfq1JCRU5xWhEXO3Z8e+iL4S0jFDr73jYi5tiwmqn4rdiNMu8x/NafNJiem
4gETwIMmokOZ5DdDFxzaKH2DN1IhgLWWIjmNosV90AJHscJgTkDDMXG7IXvSIX20tepToG7pAa5d
BGe2lmVjMUboAcEK52mJONopLH1JKZO3TbvAn9zGz7aaZ2teaDBTAnIOBiieSpdeWBQwABsW4Rnu
TLHrqZDvdYGinZmY2vN191g1RcbmQDIARHjJoZtpKK+EGZ8MGdcnRrAyEBXTc2mV5cbJWq02MmD9
ryX1clFiDBC16vliRiy7skmtqnF2oNR2M5OL2SVPZjPcVn3zVG8Sla6Fk7lEjEgQURKE8KXpSq1G
LQ5YZFWBCxsGazfbo4YeuVGBiJfeHHLmyZysObxhd88ML7JUfQyzqIv5kFI2oOomlYknBQNo5Lkb
eN3U7PDLkGlwnc/T6xb5/vyhz25bNSvtTsqBM1lCd9EDfXSk3ItVh1EZZ8cI/d7IxI83mNR/5w8w
AYC5uzTZTVJQVB1fVNLr7+ibPjCDumszZZeJZqdO9j4J/W//m8nFxSBoYMMizJdse9/rW+2zoHRm
J+ZJjDBa+cU9V/OW567uLPy26ny3sreLOlpeOpGWWdTupAzFcDmX7pIu3yd6u4O68dQ5/b0VT29I
Bols9MQgwAM0ubggyCMQI8nmgpqY3tm59RlK+J3aZX8zobNFtLAWAugYwd1Et34mx7j8jL0SFnLd
zzeEU91oxndJ1Uo3qvotYpy12wHiD+hMQNxCirE4hUo+dU5tY6dipogXmzsa/p1o6gMi85+vu8la
6snVwA1rQXRJg+hySWrbVFU+Z4V9VGeTm9ad/q0A3rrFK7S6dUQWMs/5nb0c2Ir7cqi1OU+pRukp
9SMYLfPb3NY+Xl/O2gXE4AZkGzqgs1fMXqNv5KoSYKZPrX5vV0I6Wn3+aAq58BAQGalllVtLe72F
JEDEaxyQGWl9WXIcJOp0vi8Mr0oFKVAl5Ye83QSjv97A2Qp0pJZj8bmW2OCefKVMGiaJtaQ7wO5x
Z7TWo11lG+W/167HsAT5CIqXjBVp2uI4QeFTaKkqUdlEI+slDzRl31k4RqwIHxxtvjUv+fqDkWmR
tupz6R3g8+ICt0JwipY+ETJSpuZ7DcGXvN2rarIP07/QR/Gu+8fKLl6Ym/9+FvvBtCSdE8t0mpBX
c7VSBl2vWsEhl+P6eN3UCjIBqmlYOBBfYXaAGdZLW4NtxJ0ZEg1HGDm9sdR2ZZO8GEr/PpfFjnB1
TJXPidw8W6F53/ZbE4trSz03v0jQnQQ9SHPmd0iG5KvRFj+jUAW3L+v/OYLMWrfU3FUGUOFpWXjM
1I9FjVY4dprhuyjiD6lpb/RfV5fyx4S5uMs0tbcnUbKTIql2kHV9GNL2kIzFl+tfbMvMYiUqM5t1
MZCD6Gn7QZHrm4zvFUnKRrdzxeXBdsKowHVFO1hehNzKHouutUiS69HYW45/HKXipA7aXRQ7bo2b
/OdVnZtb4o5MlApNxHiZq2ECy4WB8AX6zM61uub7dUMroQPv4SXKAAOx6vfYwdnZ6rtSNQt77v2H
zPNUSnoXtQ46SqPx0Dpbza3VTTwztjjIlSVgj0M+z7N6bVdNzA8ksucb6nOpDDvD31JSep3Z0P7/
Y2450xkDQjX8CXNFaB0oFu0nG4LDsf1SDornm8quZphpI09dcUcgG7TEZ16sGbxxGT9S7f+w92VN
chrdtn/lC7/jw5QMJ47PA1BTz63uVkt6IVpSK5lJkiQh+fV30ZatKppbXPv5RtgKlWrY5Lxz77XX
Go2yjJGy9jn9rpgLUJz6Jop6ZTouDtuRmamnj4ZNd8BM39lIWQ8sfSqGPqS+v8XRuge29fP5GbI4
aL9MzfNZtQFtXJ+hRUZffUgyLcpS9yZ1+GakapPg3DxvbqUD50BqnTMn4QrmRjbsAUf7oHr3nmve
/ryZtVbNtg3PR7W57aMD+0HtUfsbSpmGUvcfiEZ2ldastGpxvJAYn/BZNtT35jO/K2Nqm8j786z/
kAkn5HqxJ335yVotxlg2hfmHmwIqpOaF4U6VIm4+gWx6Kq5I5rRBUjm7bEgje3DXBI0Xu3HCRk6p
JRPJ/9N5aCSg4mA22gUewVsLjEvSbiI9R8VfCuJSE/Vv54dtsXG/7M2vujJTbZtybFdd6dnbsvX0
UI9RkCHyDlqFo9n/m33YM503nkLof87Wmai0TnUJPJ3KHqEHYfjq2Ws1decgJbL5502behACFEi3
oztPu7IH56SZmDYyt5ZFEfJJb1DSibrC1AuluzYfl1YZHEXEOlH75KF259RYYnuiQToX+SWSPztJ
cuN59DMYuVYQiUvDdWxm5ijaRiZbLizEGyt2kJLeqlJFpRwP1Kz+8dUZ3tpRi2YrrKsS0H5RE90n
2RVit0gT61Fi5JsawmKpFpYm/Xh+wNb6cGr80R5cpsq3igSNawmOTrtGlbuIobfbs6HYnjc19dNp
9GNqHJg6bRQSIw81a1w+2rUDxgp4pYgO7Gve55FAiePjeSuLDQLCe+IIBD0umVlRBeKaGfcQtvWI
CrIifWk1SHImjrXiGk67wrvmHBma9RyrgOUC2gurSlb3MBhppR/VTgEfWxwyd9izTj/Ydv56vn3T
z743a4NfD3AW8MrMVljbNa1jpehFcyRm6Lgd2COlq22Koq13DeqlVnyBJf8DmoeIcYLueCozPJ0g
eabMqpQErikyqEFM1TbPy9u+IB+lwX4kJdt2gjycb+OizSmBAXwv+IDnkLmxAnlaAewlgqnjpjZF
lDb00GUohmLd3rGTfS+qw3mTS2cAGgciRoRYkNWY7ZFG7oI+OotBxcjiT9Mlt2fZHXgmItCyh1UV
nre2uBSOrE0dcLTqQNNWmWyyNvTdhVPmj7pPV3zit6L844kC6Wzs9RNHNEKNGMDZ/EztGKTYPlJO
ietctkyPyJCH3WAiH2RvoIoYDNlLZz20eR0Uxb3RjQFr6RakSAAqfu9QztmKS9G9mNBrQwFWRIzb
tt5biRdw343Od8cbzO3MszpTfx31B+qRLHhHeNZJ79sCVJ/TF3fwoxw8hGbphaAV2hUoSyqFdmtT
CP58qngJ3eFnLzHAz3kA8hfn9KbVnSBdcx3nG8qf/Qg2F7CpIUIxjxNIiN8adQNcF3VQ2kZiVYWS
x3zLcCld6Yd3F/c3W9AAxD0GakDe3BNBCJimBnBkYC5P5a1rMNAmuyOA2akbGFk8bGnVQVyiU+7B
TEtjl8NNvxACA3x+QN7iie8G5NeDzCleLL+JC6PAgwhXbkzrUq/lBoqkUUoCi9V7bdD3tP+CG0FW
XNtJVIBWqsXwdfm+48ZHQz+42qXu3bKRfgTiPnDpvV5fKP+iECJIwfBvsueqpGEBfQHXpqHX/uBJ
Frjxl9660tKVnfpd2flbt4KXDgLvgFm8S4sSu4aGIujuQ7PmUWZY0aAnoa5pkcvKiOpiozlgPImH
qCVP1HOB81yb4fNd++0JEIRErMnGzXsuFlhWZBhoPU2iGMW9bvrkGfIKvH07AE/oyo79BnV/N3hH
xuZbtqY6XA5hzOsh2VCOGyQu7YGD4eELtS88XFM7bbgZXC0YkezwkluTPYLUUSEqHxs3ecG2FGts
EGuze1rFs+cCzwGU2ZDpRKJzzudjM9Qbywmao4/W85DXjyU1L0a/+BbX6a5yzQsVF/s67yJgU/d5
5kZZ3EV+TjYCydGVTlpY1cfPMgeOWCkYFsSEVbHSAtWLzWXqd1dtt0bZPT9WMO4wA9gNrjDgMJqX
nZkNxbHVTvX5UO6Qldj0Sm3GIn8aLD0C2cmaKM385Jzbmw29Ig4Y+2LYq5iJKe6nzhBUnh0/6Fbp
BwYnugirnLWPjlBrhRELc/y4rfM4saiNGHMcXTo2DNwArBmDIotbPIWgiMzwVWr9xfmE4NxE8IeS
vXlV+9C5taMkQu5Slx9z1PORxty2o7vjXX/QWv/Qd3k4+uZj7WgIPwL1ZbWblLWRBM7z/Ia5tHOD
wBkoLjDwQV/7nf8AjescRwVOMMpCneKOOhhqU0lyI3PzzhwhC6pUZBkx4m7Ovo/rtVW/MKEn2UF4
1hboblHleHqEttrQ5W6CS6VmunkkZfFSwjcMZdY2K87LeUtIPZxaGg2/zFutx9lQ9wyQsr4LEm/U
QVqS3p/v1TVLMxcG10e/ZwSWuFaOW2tMu8hGseSm8pHAPG9qYfIiH4sMqQ++HcymmSlXlHGZNjCV
uhwTJbcPnVPeK1R/F7xdiXstzFtQvqC2fxIuB3fh7N6qoaKHWD3u4xlWJXaBHCdOYhj/YpgQfkWo
Fyl1H8HR02FiBR81QhA41At1aFVx0J3qskr+KX/09NNHZuzZvBsFGBi5mIIL+XhoW/MDiLj5Bhid
T5DF+qYJ/T7J1AqiemFXPbY532kISzqIucEmsI43VtJdNhRxjapHzNfI1YXHxIo/tDQ7jho5B+iY
3Ovq2Edf9tL5oqXZhmf2I1SDHrmo14Ala42bbeEJ7uHgZIUtJ3OimKjbVGmBBfQM7uTaPiv/aRr7
zwGc6J/AyQrtldlyToyKJdlU4FkI656N1VZ4IH1g7pPbm8//fJGh2uVvU+bplESNEOsAM4afGOu4
cWhh2uQfcp1EXbnG5rC0dRybmt4/ulHw1B1YwtEqJYA96gdNbnTNAF48z1bylu/qkf/sQDg2uDki
nz0P9mpGbCdg40QYqm+vwYDShSOR6a7ONiDK+WGCBwgaKKAN8bUkQejUaXfgeKoCVH83AQiuVkBX
xnLLfz3ObN1LZdKaFAgQ5CKOKOaQ8NzIqtpIaYieikwGZVK9OBLOvOleOp0fid7fMave4IJxwUnx
D2ES8+6ZzefKSEWCck8sVhuFQH4GtWgzUqp6zKtupe2LSwf4D7CtQn8UpU6ng97Zo1NIZFPCjiWf
sqLZqjQGll6XuG8k2xp1wyte5IrBOYTbNhMItI8w6IKqDDBy62vh8gM8MCgdps8AAX04v4CWTg4T
gLOpzAg5+Tn+eKC4eSYU0TqtcLsoM5NkyyDctnIWLt2XAMv+ywzkFU77UQIEVjQdFg9p661q05u0
I+DAKLalXe/yyj4MxAkpSXd+1YxhmQ+X2arC1jsk79u8AVHfBDtAjf2cH0k5dRyrETmUjGjgYcFT
WO6POI4PVv9JZmOUeZA9htMHrpSLlIiNbbWHNtE2pp2tHDeLK+rXk9gz36A0xlZByxZuSOx8ReF4
AI2hy7itVxbKshkHxdrgO4Uwq3Xa66rUcVFokPOIW1kHNm/3E4aJxM7h/CRatIMgM9LAgC1CC/jU
TlohMlSOaA51+SXN2yeQ6l/bqb2G032HJnwbwSNDs5UvBK9oJ3CSGWK8d8Gy3fvVU8+9ED76tWkU
kFeJw9gDE2/rrxzYy7MHweZJ2W8KXc62gqHgLhRusTIFuMWtbtz4Ft0jbXrZKhPbQ7vPEnphuNWD
iO07GqfbJH/RvOSzbdVr8PfF/gbpiGchI4L7/8xDYghtMXPKTneqv4qr+okS53Ko3c/nh3Xqzdnt
GvLOf5uZ+ygDl4lo48lHccXWSwoI40ApEpCecByqLRs0FYyoiEGd4sp8Wj4AEWEE5gTSYgCdnE4o
oeCcZCisDQsuzT3RaRuUkL+NmJ4NG4kQll9sTD6y0GFmALHtOvRrsAYXNZcbeNrWyimw3BF/P84c
DWB0HdJ2yG2HULfZZuACs03xXR9SqFg5V0iXhp4V3+XpGo500UdETR3yiEibo3DjtBfqfhx4hXfC
xuFblBLdYf++QBw/0rXs2/mhXt6gj2zNdqQcoRSVaDgH9Lb+aooRTS335US5Mjqbti0Dp2MI2yW4
CcdBmbvwgPRmZbtaCDWAGACVFtiqJgKU2SFhWn0OMokpEQFIJ6vyXW+oyCZq71hdEVQsxrivlUsv
TzUAIQG0A5ENZAROO9mRyuig1IBJzqCepWX3PrRVglyrLxxu3hSQNBrTeOtYybYwzSezYDuQEl50
JPkXN1Nog4KvGdhFMBTOnKyR16mhA4+CmI65zUhzkbnprQK1zvmBXtw6jszMVlZZ5gh7TImQnBd7
X8uuOqlv4mwt3LvoxvwyM69C75hLCVjQsUP5euBpxQOoJg9yRHCOtHtalD/Ot2rRHCRJMG8MJMjm
g1gQhzI1mdOY8Tx2/mWfgpM+T62AtMOHohKP5+0t9iJkZN6AT/Y7ACNVTjtRZyIwZWY3KNLdOH69
x/x4/jdmUJeCtCNEsefwCDDUeWVWTZmyWhVXnei9feZDi4CmxbA7b2qxB5HfxDYGAW6cKafLwMyT
wesrtChm4r4hXqjX2XVf6re5zh7BI77iEC5ubYjZ4mqGkxRY+VNzVJdjjV0E8kaJjLLO3alWvZhy
uEzttZrRxbE6MjVrWdaCpMaskFWF2tCNwcfLrjP3mqxXHOnFzQvCdbjwAtkKfMdpizJvzOJygBnM
/NDEoVnY+mPTWIeyYeAhh6qC0NXm/KAt9eJEogSOGgjmvbtod9LIHNT2oBfT+Hr00zAl5UuGSmZI
Aq8cyUu9eGxqdj40g3LUWMAUdBs+0DaPdEdGpDRWdsGlaQjFsEnyCiSmiDrOehGHK1KPgHBLf4x4
OYSG/QNSFYeiLm6MQa2EzZbOdWsCtUJyHvijedTHj/tOMyRcuh4WtYbs3TFuArvRL1PdejK1cm90
ZkjG7uH8uE1Tbu5YgZEfGQu0EaG02cHuSl9A6RedicfSNpreuYgPEndldiz1JTj4UDsLxC5YaGdW
uBrs1GmTKQXqhUL3t3mFNaYB9+e1j3RcK5hYdM4dG90JtgpkGudR3EJmZcwq9CQkU65yH2I/3ImY
7V11yrzKxyZM6zgAc9xWi50VlMvSQDoEuF1U+gBYYM3WODixHZDRwjR1Abgeyp0stUNRMhJ06dfc
zkKUS25ye01lfWlRAFNg4eqMKYRIzelsbSxTtRnPCaiFsk+JbdyRDGJi0lzzhxftgNsbsTQCcPm8
3NUceNJwhX1l7MjOrLpDo1eXDuMrt9KlLQzAJx20iOBNBN3uaXNUm2f5VCyC29TY7FHz7oQN51CJ
SEgTOqqh4MyxfJAJWzw8vyCWNjKQt4DkF90J2c9ZxLC2uGWNFRroFlYfYNqmwdC1JGDc1HZYKGvF
s8v2ACpDrcjESTKzRyqSjCzHwBE6/vB6d5f6CiG1eM94skbAu7QM0anQ4ZjkvhDPO+3VoYCYcJ6j
bS2nF4UpLrQ6uXBo8pUN8srSyI9/3pXH5qbHOQpT5nFTZWMDIAigN3kaNrbBH3Wn5PfgnDXBmeN4
2dq1fGl6HpmcM04gSu5D1wQbC3eMkNciDQo6cZGQtYzU0jJHMAMXQriok5jqadsoyyWkWRNI0DrM
2AGlQC+4XhWhTSu1g0qc/BJ3+YOP8mEo+lX/KiN3bH7WtRYuBTJOMZJQJL2wyvwKQOr72CUQuKx2
pLMfKHd3mHA7wsyNXqQrt9DlbgbaDdsZjntndj0y4hEeRAGlyS4dn4UOMqDW37rZsHJDWNzHUVMO
ComJ2gFb22kvW07v2ZVVQjY907rIGI0xJOBr3fIK14Vy0OydDljhLsmocV00HvhrnWTFmVpan7j1
EsTqIGSAOqHTRxBaF9d+U5GwqeMPWd/vizHbJdTYj2b18fx6WVyeR6amOXe0XhJBwffAINxu8PS5
BOxYK9pIq8VGUvfJaNeUxRcH8Ze5OcU4rnkuAdUDQfFWfu/pqQpo3UdF3e7PN2vJxfDBi4zkAQYS
cLvTZg1UUQ+MXwRgDLq3O/B5cu/beROLTfllgszmI7Q0/TxnkDF09epx1LrAsIbPdpc8nzez3BIA
HfAfDsD53S5TntKIRI9lJHbD0dD8jauRZnPeymJjULWFjDeStu68djDmDTDUFWacAfn6S8oT72o0
vGdNlmN03tLi3P5l6Z30TQ3e3M7D8gKJwkPW1FfgRy7DxFZbYO9fz9tabhXOVMQUsEPPwdO2rXoA
k9B3RaO5l0ZG7S4gjVF85FxTK9NhsV2AB4KTFrVAoCaczTjIMFZqitn1Tp8gDzcYqFm0zEDQ5DXr
ELz7F007Mjc9ztG6FQY3Mw1wz7DSQXJXxFQAliJE6DEvWfFOFnvRQVwGWH7wOpozU21D3brOcFnV
ZRc2UJsME5XfyCx7Ot+kxR6E72w7ADRDwWVaCUdN8rPWaA3k/uB15S+DxYOiVTJwFLny/bWKvkVb
cLfAKgdc/bsdFnT8DE8xtWkoriFScdXX5NCJasuFXNmKFrvPAxzpDSiHJNOsWTqpUfzj44ZlN5da
jTS3N0RFbn4+33uLZnBhQoEHFHwgm3xqptWklgzQ7gQzrHvl1bYIXE8GvehEcN7QgheCMmaoBiCH
NJWVzrZW3ZexA1o+RGWq7w3043DX+DZWqL60wHgT6zYKBkYnqLKV43/F7DxnlKrWJwWB95FWyV3e
0PuM+A+UiLC3nM9D7SE676prQO7++ew/bu78JDGdjmZDD6erakigxf11nXU3Ca3XmBUXbh+4+IP9
ArTxIK+aR3+FN1BUacFOy3PrABYWIw7cxNBvtZrIJ0KYF1kY1SaEYLO1hjRbmDwwDoapqaLLtedx
h84GYLDPJuO+eZ21zr0ptXunWCMkXDMzczZ0rcls5cIM4BF7zWgfQJx8PybpWl8uzhULN3HoimJ5
v2HLjnYSQisj5h4KrJ04fmVm8Tk2XBpkOt/W6rPfN0gG1l1EFZQ2zq+NhW0FXAK/DM8WYYUqEzBG
wCcQJH7u2pe6qD+VXbVz2m573tJiV2KZ+/h/KsSfHTdmSSo7yWCp9ipxsE2OQL1Q4rmTzF3ZwBZc
RBSnTaUKiFfqqEQ63VkowqKOzdCbokIpV4KyKBwA/LXyi4+UNNpe5qRbMbnYjyC3Qpmm7uDiP7X+
aADHRjeE1UI9nOnmg+HE16wx9nU2PLCm2J3vyCWgoQ1gP3iuQVQ+iT6d2krqvO8sBQ+YVi40XPPv
Xu89ZBbd2gUPXShig9ivvDBz3Os0rw7Aw7HyBEuz9fgBZhuqmYgR/F1orF219sWQe1ee1RqhqiqU
v2SZD6wZCh27UvcOI3falf1tqauPrL9dh466Ogbetm4MWEdVz0er8UWYW8oABYdd71vbXwN+LU2m
iQ0edFrWRBIwm7eFwkHVQD83NDXvvm3dJuDpmAfWYAWDyq8gaLYS5FxsH0rZENZBwBEpi9Ph9Spu
ZHUDHxByW/zOTT1wE8SALH5o+g4qSmCf8NbUapenFHZSFDOBuw9Rj1Ob4wiSxC5Dn/rOuNeAu7Zs
bZtl2jUSfPuBmx/kAGhF7wM4RJ6pSFeavNjHqOGbNI+AlJ7nx6vYNRH3xIIdRvrZVtV9ZbtfBDfD
oh7uOWAnK7veoj3sszg+4HmAfeS0uX1ZoFrc5iTMXToGOJ5BELJ3xvKbkshD5Rn5F4g+AHJ/GZyd
I16rQ9VpmrODhZmUutmF1nevva7xkKcIvSi6EhRYuITZ8OyhjAPwJ3BQs3197DrOwJ8Lyfq46h+s
uBMb1yn1T+e3oqWpOgEa4PoiBAnZwNN+pFTANegRllPcuNTktOY7OMH+vazbb+dNLTfol6nZkHVD
lZoEtHkAmfZFJPNYRr4/yO15K0s723GD5mvPMAqNFLAy8mZLwcKWiWyX8/TVTMghsavIQMlIV/tr
6mKLHQnXFDoiuAKhOuK0IwerAlR3xJrvNdvYgKWeXRtwiVF7UykgTdn3881cmv9TlelPc/MKQjaY
aUERVA1lmX2RQKrTrtGDUZOXDZNbZZtr/s3S4Q/52KkcGKmNd/R2LPFa0AfBoOOgBqc1h3ybJ8Ad
Euavub+LbUPLJj5d1NrML2WElUbHa5hqra4M26z5InwZ1uAZCNycHtJyTRpxcc4A9IGNE1sXLu6n
Y1dpFQpXtBanoccuTL24hCZvBE3sL0aVbxn3ol5pUc/WamkX2zmVxwN3gZ3TnG0pLSstsBYYYP7R
na+kSDbpHkJVe9dWkQc89PkJszg/wZMDbiOC82XO46cjwUwcMrWRljurtCKP2bfSq6LKXMPuLIUz
0aq/bb3LbLtjO6STK6UN1q1SKJUgRlALEDaAydK0u11a10CQJvu8dFaymUvNBPkQDl4LrhwC16dD
aefQ8ekoLtl2Ysor3pqvjTTzmyERfQASppUtbQnKMtVmgujIAmoLxYWn5hjUZroWpyG0UNkF4c0O
UgNbBmW3AUKGgjAUpdn7TC8/sjzZEGv4ABIwFRRWvXJTXexy5FWBB4TrilDyLIubIB4JNAMCGU4v
L3tKwWPINgWAC6PpfZTSjnLHArZVD9tW+3p+Zi1NYyxWbArIIU/u+mkfEFrkRl3jco5q7siWPno9
CzrXj8ChdWF44+G8uSXclG05qCtGFRrUTOeOetIJ0coJXWA6/DCaKqg6E+KG3mVTikMs6Y6Vaegi
TBrk4/gIKbCoqero/EMs7YZHzzCnqnMbDdyzSKaHltLqa+pD0DFsO5lLcAibuRaet7Z0cv6y9i5K
1epAwqcjJjXP2z5UHVER9Zq1HX46oWYpchDbT6qfE30jkPCn49gT3lFQ8yBFnhS7Imvu6prf9SRF
dBFlup4VgFVxpRuXEJ7TvgsI1kQx+o79ofY06ih9qlvw6yIg6ffKqMDyrW+VM3xocvNaMnLrWd3e
8PuAJvoFiEDDRGsv/EHfne/kxZ3j16PMWaJK8DRLPgGM4riPKkv/7ggPBbr9riP9WrXBtCTedfUv
W/OUBOtrlA6KKXCmQcG4Ux+sYtzpprPxhdgClBQYZb+zE2ySUE0538zFi4IF9kqQLAHwh3Ts6TCX
umANovkTrY2eNIFsLLJJFYYYBTL6QfjZC8gySJClEw4D1LUbBdXWm5GuhpOXO/zvB5lfy8YKDAF2
iwfRS+/zKJ1PY5qGA43RCfla8fByh/9l650zLUoQWooBtvyC3/dJeSEgb+dTDxdPFBKXRdAKKxiF
GaWUbc53+NL2iKgutNmBFwJgYu5hJ45m9DXGWphuGzi9/kUD7sRD9TcHIYLZFg/n7S0t42N7M68i
LbR0VDHmcV6UB1rrB6bI3mGoo6jINpUDaIn52taxePyA/RF0qIBF4SCcNZIbViGkwBmQS2MPBuu7
pkZNQVPfAeDwFA8sVKN30zX8goh/FUxBFAWskD7iiODTOJ3QqUd9MUzp91JHYYNTv+RGcVEMAyp3
Euxb9VUDViogxTbCdR98T6ypXS2dBfDiUHr1FgqfR4lbUH/VNSgHIFxc7yd7DhhZ0/KnMuN/fRv+
m77Wd39uD+3//g9ef6uZ4ikF1Pv05f9ep9943dY/xP9MX/v7Y7NP3bJXQN7566u4fmHzT558Eb//
0370Il5OXmwqkQp1371y9eG17QrxZgRPOn3y//XN/7y+/cqjYq9//Pat7iox/RpN6+q3n28dvv/x
20QM9V/HP//zvZuXEl97TF7/s3spv6Yv8++8vrTij980w/rd9aepp0MczwboChOgf/3zLef3CQGC
EAzoKDE6EydFVXOR/PEbvgVgCAhfHaTc4TlN7Alt3f18CxFAVDLhto8iHYir/vbX050M069h+0/V
lXd1Won2j9+wBE52e5Q1I56FqLAHJ9HChWYutZXIEcI7rLhvdeux75Mx4D0pA79BcXdjps3GNIYi
sKj2Wef8kHNx4FIhhgHXAlIb9Vc4zc+Dbt7onvICZB+eTLuNDKld5HGRBwBEIEhoiI3XmPuE0GuK
YzYAC7MMiFYVgZ/GOQ5WEOp6Zfq1cVgSIDzD4I7XTdBp6UOZNd+FCbpmn5p6wDkkbnrv62AUX/M8
j4jdvzi2+J57OdSe+m7fkCyu2K2NijD/sRwE2BBI45VhXRr2pZ0U+i7NKvsxdwQIoIlvfEWg039G
aKi77YELBSl1XoHnaYh5YGsau9cYoo2sp/HnWFjObR/HftgUKeDwdaENIciuWJiKWN4kWTWO4L2S
NkOj1DhGYO7OIsnJ0IVm0nd9OMJN2qYep0bEyiTd5L5LnxKomd75HEAc5inxQnsSPxiZwhGXxkUq
o0bLBN0jFko+1U5OvoJiDk+Z6v4UIcy0XWM16daQlO/A/uBflqj777hVX3HJh53rDsWtV43Qb2qg
BALed20kH13VGM+pyywRoOZUGkGiZ/pXKrTkJjW16t5JGX2gYw9qXt/nRRbYo5e/iAoPHYCS3OFB
6jB1mUzFhgGF4NiNpIO4pS2Vl85QD5HyiFGFGtHS5xrG90bv0Qu7Ue51aor44A8uGFX0ot6DiM+I
pLKfMiNODl7aeZ97M3f9oBt6gwaOVY7Xdgvtt4T3YNKQWQ+54krYAXjbQNrNes3b9qgT/8yIau7a
pHUiAHHJY+Vr8iBr/NFQAu+bqy6KaQ+WsFza2nNPe+ugbLePMuKIW+C2k0OWDE7U6WNxUZHSZWGr
J+zg8UTuJM14kOQjcha09jBOCWt2UCoecTqOOdhJcivIStKHXdLml6OTZZ8b1NM+M6Ruo45k+cav
MvSqqosE7B/kuY9N7ZkYqYwBdB79jcacGvkKRe8GJE2fzRF80oGX181dj2KtZ5U17kMMDu3PpaXI
Z8uvCAvAVycP0E50wGjSuEYdlKOpJQFUklQdFbIffrged28sTCfI5+E7Mugye/jsyQyK42iNDWk2
n0iUNrvjXjn6uMkLs7mL1WBtWp95O6ULpGh6Cxo6toWIZeCWCUVILHcD1WfxTWlCij2wK2l/y4fO
r6K+zbWPPa+GrawNUPhUrnGVAckeWU05fABBsnjATtR+TiypbQiih5GduerJ43py6egZTn/OqjuU
q5u3KJ6Kr/N6cO+KNLM3IHz4wpU7IiCge8m+TUV60YPLPfTcGAxHV1lB7a3Rx/tCaL7cIp3uPIxQ
Awmp7kJJzIgbEGV1xsFqq3InuKv2sWYZ21iV46ch7W9UwyCITmhTbbS6o6+am36y9eJjn3iX4FX+
gWwAdsAYS13Q4mshy3LTMultB9dyrqC0JYKk0a0Hi+Xocdx8wrxl9W6I/X5r1FTsa2Xp39rYzCFO
UOk33UA6rBEWX+Sa7CO7KL9Sg74mID0IYJZEinRyU0qj3jl9YX6wYwciw7Z+3+mo0C4qnV01pIK3
plTjb1tHqDukpQswYQzoG4kZKtosAg1quilSJC4AOESxKHXdH0nLY+yCWbviRM4uvW9nCMDmgLxO
RUlEnzs5MeqzOEop79uNABPPdtznYREoJBW3IsTCXbuXnUbE3pub3QWxSuw+hz4Bj/Ix5J9wQfk2
Xjnh0GyyyN+IDbkAXtRrN5OEV8h3a2DRNfOTy3WUIFIa0s4OWjtIP2JgunKRbkQhlOseZOceGOTM
GXy9I6/i57l9fE5PTfp1J3vf5Om6cmQTUpRg3TbUveXexhISEB5dG8PTC897C9NN4chC7IN2SqJV
fSgjbFDA0XxuQvRn2EbIAGZPyd4M0u2amNZau2b3vSRVgtrJeJ+lG+CFQmf0/4xO/H/H9LeJvvz/
7piGL9XL9xOndPr8T6eUmL87wAGAjRRrFfK7E7/TX07pFJz76YV61u+AfQISjSwwcgL6hDD96YXa
xu8IcgEdB0nR6Q3yT5xQAzVZJ/MbIj9IbKMuCmFZREYB15ld0UrcOFhle/RZw54YpGQr2zR9MnmF
sgt+9OKvdwzpmE94kVtG8qRPH+Pq58eG3Ny0LoIHXlfUd6IkUQsmszrkpiii2M6zXdkMyYMQTvX2
7tsr0vjJQ23Ux5/IEch7+8Tbm28f6y1VRKVjpn/+xpuFurQCUHYzB4i6QSrvksWs6LZezv76a9LQ
XWpZ5aEs3YEHnjeAR1eDSpWSsQ3piNELZGZ2RVjHMguJVHwv3l5L7SZr/Pa+8Ht+aZHaitxGZ8FE
0faM8kR/p0jDN5ZL2TNCA25oUFJcvL1btOQD2BiMTZUhDVnJxHtwa78E+rMuDrQ0XAAHaHnwu7b8
893eTeMPWnf99t7b5/0a9bysTvqL3hbeg5fCHqQC/LAUbnGrMrZF2XFz0dGaX2i8aXFGvr023IW/
vr3FjZ5fvP1NpYQXoNHG6z//2k+/4r/9yttf334196BGnbfKj2SP2huoQelBa9b2XTP9oXK9v2G1
FWaTD/32Rzm5qI3tgqqyrq9YWvgHApm2Q12k9bVfq3YrLMgzGAgJR0RVw1Pt90YAW92XnnePbEj8
V88twWvB2wDKO3RndPI2dWh773KDIz1P2yudD7dvr3AZbu+Rm+Fv/0T//pTls/bKwhdn//T3F1Et
bF01oxI3KA8Ha0jblFe16WXXCkneqB17+cno8munNZ3vuaOBCHkon399tJk+WhW9HyVNLD9RK72u
3ML9zk3/Q1Z5+Y1ljndMlu01kNv8GmlNZ8cL8fL26te/t3UlZMS0oHfG9M+P6iPrweY1ffXtc3Yx
/BgqH5eL3scbkiDTNMguh4sHWRmnsv0bh/XptcVAutGPpvwqGhaAeVh8wW3F3BDldBdVWaYf/Ax8
JAmp5FfQVn9CSqt+LCw33nt1939Y+7LuOnUmyl/EWgxieuXMo6c4TvzCynADAsQgENOv703hmBPf
fH37oV+0VFW7Stg+5kilGtwtaxr/pUAEPwEW223q4MFK9h+2K63NA5XxfDvCPbFtEhf1E5nI7pSH
jiyDnSOySWjGd6dbaQbLvgsfeUhj0vknTzj+XZqimIbSQ37NQ5ROkzZKxomxNI/pNNCMeDS0Q4XT
8d8wfZYqhKN0d54IEe3v5vZTFg/xFXVbHro6cp6IVTfGg2wFv2qJbj/pRmZuGs7MDZGVk8dXHI8e
YlSseSqQJHjsnPDq1RxnMZQXXKHjmXkstMgv1opz44yYUOPs8nacxUJY5nEmSWxkFmq3TookId4s
nm10OTrXaFyLvhtFsx7xbK+2r7frtjGaC+7jx7PsQpTIVAaOWNiO1lLjPxHxJ9DqtVdPSWaHO67H
4z4cTPWIGOYWKV6A/GlNRxzNpY708RylKerFKLv9iiPGLq3a7jJYcbnL2no/wtB3zU+GlfLs8KJj
dkUsSbmSXc+/J158arED+sxLqe1Q3Krf+aN5dhrfuOBk0Zyxxb7ihkWLVq0cjUsa8j0KoBVorK3n
D80oIuy9jZVryDcWevnU9w6Ob5O85w3eZ6pD6SNb4LBXGfap9HPnRDMaNKFXcP/GyXoYQ/tGQKTt
uz/MGN547jbuJVUiXyfImMBtvuVerGko4wzlT4m+IEcYR+EJSaIFRIphOoi1Srn3pkNAO89PddW8
DLYd5KwtvydoGrsqM8e7izPPPnQDz3faoLMnrjkFTuW58zNrEXQ6YaMivcVyx6i3Kq3upqyVPo/7
Cw14AfeXBCFHQzBYfXScpMQjKZ+kMUlxuxUdh07MunwQ2RAItLEbApLAnzpLbC5RnKAzd3Y9VMcq
dqtjiLjKcUXTDO4VY0MiGvQUFzjIzp6grHzDL+Ib+IyMNB/VWFXJ8N3bN4+tnjWPOpKjA9fOmiOR
aaGSe47gPKJokFmd77wqclZwCnBkAMfayoq5c2fW+F7N4Cb7mpnJuGJu2py9NOef0Dr90qNH9Fer
2ok+LDZ40/KjleX1c+KWJ+RrOq8s97p1GHfFaTS49WQ21RPxjQTfyVmhunMTtcljU+k/7Amvl1q+
cj3NuYReN9wXPTxeZtk7r12HDHXUbsvv+sRL7gTesEHZu49lXuDeqQrPNnptHfTBPCEcLzyHE8st
9PC8kDQjXsp2ji/qGUXahKdhQVXO8Jiivtqe+H4hrZODep6+xvpVUkv+PdTafSVV8cKVM+xs1oc7
eCWHz24cHrmQuy6ydvDUKPEjeQkrPzyp3El6fOvEG7jbjY2mOfY28j31OrXcRsjyN1NHeEbCWXLA
Lk58TisJV0ohvjle/KQ11cVNux95neNBGoM99l2RnRGJ87WVsf3YTEM0ZNVqKFW8laWGGA+Uwwjg
/tBO2sjCeYhQ5lwGRONCLtmIytED/138EcgJ7lSD3GWsQjcZZwxac0z3qLSah0GeGib+t9EWI0Yr
0zBAYkN+3/oBWuDwekNoVbi/0WMrzJ1mRG6AhtgoImHd2Vc+xMUVD+GvUmxZ1kQariyutTegwLDS
u39JxklMGBkOHDtEeUe6rijhx/xgC8UwIiMglbLFHo2QMxOvfSvA17d/COtm67Ru9kPXUO3X7ofx
vpWGfRS5Zm2Q7IDS9jm2SF0lZgRS2cQpDac7Ctk8lrjtDLxEiw6GpdWPut1oD7GxsnJbRz87pE7v
RdXxFQn/pjBMCmhuia8I/dL3/l44fXPOa7c5ox1Tva18KwmIJAENVZiq84KjGbqBN2cjczg2IK6F
3fhvKyRYyA7O+Ab5jRAbdnEyDO7vF3sLjtQaU226digvqF96j5SR7oTDE/7ybojPsYVWUWsV6/29
5w52oI94p8hxbDdOmiR7X0jvxQ7TL3ERt/eGJvinyOu2IWrZvAiW6kenqZ2VO6G8ypZrNFMxDiTl
cXMK45ShPXtkPky9Wllt6Z+RxCVOdmjbp8ro3oaybX4aRtpsVYHaHMTXvRZfVoTLc83FL3BC44Ht
U8eqn7HbN1uEBT4JU1U7lDNMkCY8IcaxDOst3MFvEDKDgKd2n1TjKRrQwSdwrVfUVmSnWBnOGX0d
cn+LiGoHjWjQOgLB/wrfhaJqUZVTfU84vsxJiuBDVSEU6RWV9990Z3OzlDRU4d1ppZXsGJy8R4Ob
0aE1+IooGjqf90eaJcLp5tnfePEkJciIs4sIaryD1oaJSBpiFvivF0HEK4jmeVq4x0pJZw8X6Hhm
SaafPSP+7JgR2xG18M1J+IEnIycOLN4a20XQMqWfFzWaEc8ZZI/0i8Tc/D+Ai1RLVqjiacMjinU/
LD40ZX1KpbmNQziihcqSVz2Mq5UNR/FFKF1H1I7/XNlx+jpUqMGQ2q17RNljdl9m4woxOdnByth3
o8b+CdvSN7K0s94OZCXrO1TfmSGs6jq4dGOzvrPZ+L956RjVd82kmmYIZ9VwdN86bldv0iJr5v+T
QVYDTmn4afSYH70qFGHQCK2/r8vuk6tn0Yn+nWggVdlWb6rECzWmn3GjcSSlomrsXYqbqlWBQ+km
8ZxmV7qt9TKynuMly7yrF6rys6q/wO1pvXiasM7ccuzAkdx6WZSIRJjdByXomX5lHOFTLHH3VEfV
yTPymB/aiv3s0WgHNevRJ/tN0g/ViTA0KLtGo03c8a69PwWzmYk3K2uqrE5xi2FWZn65aUTSriwk
LqxKltr7oqtxeWEYxdZvcn0TJ7b9yeLhAPciK1dEljy2Lm7kfSWsgSapjzILA6JmAPpuoc5s9zAb
6/Q4cBh+HUT+/1hKTZ3PGwNHzlybhyoe3mbwG1yL1GeHG9Y7zNIq1EU2mmS9qNKMwHaK/abwotMi
tFWMxrpE8zKZDS/SRfWHiFEYpMyF2ji5ruF+cVDsGo2Ff0alXbypbes6NRayApqOo9evuiJSG8LN
Kmnq+WfNjxAyBV3C0RAlKUOHRWyGUlGrzQdBK4ebNQgbcih8WIcEUdO8RmaTXC0UIwzq0u7P84fV
/BXqKf+sVXFyh0oguPeaPrRS9/odCy13Qyh8mfxNKaqmO7Go+0f22MlyXMF9MgbGLi7rX7i00UzO
rdtPrhUoSyYzIbv6uxIWkvwmETbvxTqBD2ZHpAmn2J5szdJWzbaIIoOwlSUs+URribT93noyMGLT
34VjWdkIqet3uoVXs+emTre211ltap+Uy/CiiLv6UDYqfe5UHG0Mbcx2CDJNn1smna1tD4gJjI3k
2cUZb99OPYKJ1D3VIlV1ikycpFrslleVqxdSrZjZPsCruCXKi5Loud8SjhZyFN/2pSwu0uHH0e2i
e6ZwcdLoxgP6PRoPias5Z79Ir/rEIn6IXPYj2iZmAfEIhpeBjkR+lJUjXmoX3SUfw2MxFN56dGN3
U047JH3aFw2meSpL4V+IpZqiPBtR8plkNJCSxwt3QyQ+4/VjLNmJp553GVTnXzjqyyEXIvEQptLm
Bs70TsRXJU+sZyLxJPEt6aGuQy1QjSxMjP+ITZqDj5abh8kziyJaiERA1SnEVaPe4Z/3AjJtbCdL
OvmZR3LYMKQu4OtffZGM9/si75FBVpnDa4mzv2u56kuoOd3eNiq5TfR0fHWAV+/4hf8nvprstFEx
vDb4/v6AJ/vv65J9n1lv+Mm+W6IcueXp/aEQMj/HaOa8anFZ+wUl48Z1l/n9IRVj/qW3S/T38jI0
ceT9nfT1KCA+Mu+HbSJSviMtcyy/oTBxdd/iYvYJgVnHfjJmdXBXoZVztCES19tugAwIH8fEQr34
ck/KcTxg+xWhFQKZLoderrHBR8ggApSO2HhpFxqqsnBOaZ2tF5amS7zuiO6G9DVG09o9UTcCE3+I
zWg0JfpgWG+mTIE2fXaOM0Gk69is2mO5R/6UeLF1eGpkqPgVzrj8BYddnIDG/jlzaue+NcpHYpuo
334c4K5YaemQv4isHDeIWhp3ZAPuX4Q2iji9kFQi6CJlP9Ey0DixocDJpWq8/EoDC1x0nr4ao57q
O9ynToRriuLKLYHGjyzgVphd3TGTU7NQaH1QKBW8UZVkv/IawVoBvhC7NQLSmg33M6UFlYXjWBEy
M8gM7t7HwnaxUQ+ji4mYFGIlygMuqge0ORPGdSYHhdDNDlVBkLkWa8GAhnb3hCb7ZYvanQtvWYPM
Ey4K+/jC2+qwsEhhWoePnXGdH29ep+venoXArosQZ0QdXRM4mbLSl+cIESPnfJopL2sb9BwHnTkD
cpITXIHskcPwsGAWFeLN4HczKk75XtfLWeHG3oJDLEN29NpmbcXF6K3MWnZrPbSxYTHK8hTpLC2D
dozKEw05G95mbSsguaEnzAwnTYKzyUaf61tEW7D9Bz4hRhxB/uvul/0ZQYj3kY0obs/GdnhKCfA+
RixyO25Mv+/D5xoNrHy58orkuz1KF9t6XAPQzQDCL/RNiRTe9XI14JeGfxy0/vPCollp/uPjE3S3
sJ22w7GKLKK8JkrdnWUv7adkrNWOFWm+jkqNPQlVeffc99fO2CEtkjuFCMLOa0+44fo7uPERgE7g
zJe34Dw/MCX1AxyIuL7oBvlAA6/M9IjvzDcePLHyQbImPSIcLg7URH7gEUkC0iUcmfobb9GlNboi
rtAcvojRut10TgbKhA2Tn7Igx2UyeSuJRghGvnJwQbIhchwyNq57v55VbtAZ65oR2YSA+3kuN/Cm
oQFyPBn6cwWyPSt+WGE2QUxzcqKSHsysSKUN9VczVN+tRGPuusnrc9PG8Nq7oXWlQXdGdkXAkrZF
1uUQEC8zkSw+T1VfzRoOOmu7aJJQRDuUz0MN287g3m4yKMrKPNpk3+/iaLfYmY3JTl15jRokUyVl
FIJY2ZaKn2goUA3VRmDJlShCoNTaG6JiTvzUwrHyASFU/R/xthblGv7x/W3jd4z8UlRiQ2U5eDD/
/P4evY6jnk3tPjt++I8t7KZFm4beRSYWgnvW+Vh0QWk4xUZLXfcku8I9kVj5ngX/wYLU3RXiPLoT
82MlAxIgDN59o0mRTMxyuFBwqQEPVjCvQyLu5G17WNbIUvYLbbDLLdKbzXi9PIEc9N9rLGg9xu2G
NGIUfm0biRZVnB+GwtkNWZiepaWn+HPJt9kHXqgNKLcoi3FDAsLlLa+2Y4tNABxf+il8H8y21sot
0a0ZYf84YRYxzVA6a9RWsVbqJ+xW2yrQsq6rsBOZ5nFRXWI7DHcz00fj79k84eMOQWYs9NaulbJL
1pdeYOMY+FUKgf5JhdTPQiIUszH5oc9z9XXERdE2szK1IzLJ602HhK1nieq8p1zyM5w6970+ipNw
EMhrqWKnEPF3aoZYnLQOt8Yo1ZthJG4xdCjZ7NbolDgzbmQEqCdduzSbwI5cbW36Mk22ZIvWwI03
TC30shTNCENSIm8s1riFQpfhfPV/xy1qH9YgAfHmH4FWIiaqgOHC161/ETVLaTr/aDeMGeCGYiVa
FW4T9IFSTuN+S9qyXLehkGdzhPsPwVRd0Lee+w23Fd/M0syfBpFXxxq9JTc4HopzFcVyp/Xpdwf9
VQ+xHuf32jgNWlEcuMVixFSCXAQqy78ncejOWGHUOVyJUXHIdCRH4vZMzFgSTHZ99FcIzMEL1xlr
3Ich5e4DfpxDVCJnmqgkKZv7CtF9CClE5wd4F9uTx/0vhE8mJR+OtF2XIz+eFEhQhtgBOLiC3yx2
LTSNwh143qHzqGjujCRfWSgRcfGaOrsYaC2848b4akyshQ8XjrghEf8Wr9DmI98sOAJ3KICH4N7J
VIJKJHjHIJBhMrXgSFioId203YDX7Fr+SjmfeuDZajO0g3uH7E7vsVI1AmElHE6CpDiO3Od+0l08
1P99HBplH0zlD3BJAkyDraNBbO4peSIyHHs4P9vmBykUyK94REopNqGc1QdC+LiTuSRWe1ls1Gju
hO0kN3aaC7t8YPU97q1XC4LlkbfGsTDZIgBcf4iMs4hR1C+zwuZYc/zjIqf9N02zZfgPDIkJPdtZ
6A8mFpJm/xOHPIgvRtb6m7/BStm8PfWo8e+adNm20DR2pkEzSvvcsyhrA6J7DYU14sHafYBEskGW
WWwCXY9afUjaBPfVv60spj7w9HSoVmxQ+noR0JILueiy6ktn4rxMqyzseWmi8f/rbWJpvT3sAkw1
Va88JETscq3ONoOWljuTIonY8EZWTBnwFlS400zC7E6qMbtjluaekfS7Jor4VZXZ/5V3xf4MLMTW
FhdnaBGNHaKO2Cr3Y94eYmsYPJ3l8JwXiXfQWHonhW1+dfE0yKTOi4ewEu1OF/VwVK6VoC2irk//
NP0nD5fpAQ6b1o/YalYl4m5/MbRJ06MfImPihChcu86cY8iFOMVpi1udIcI9MU2JSbAPpNYqvOuJ
SeJFm3haAjuwXPp8RHph1KIsPUKgaGhT4cdrpDkiBEqzY7WNPGPcVqr/jigwbK9JssBnzMIc2PhQ
ZK2+I8goxmiF+l64SyzkU4yQ3OPsfZ780OTCnvimNAVCNsCigdzY7/iFRbN3PtkhE+/8xU5OPvKh
aZ6SaU1CEJa0Jj7uvsWRJ22PbE/Nnr748xMNWv579oGXIDGhCNJMwzigS84pZqigikLoxXpmppqD
mioDuiTNlv5Oz1iyTVYI7/mtf2DY6dyaf38kgsxLTjxflOUm7P08MKKCn7pYi+dB5UOBTIGJTsro
93SRozPat6bt0u3CargZnz6YIekHniKj3PyvXrco9PmvU6FrYEOKoEYEEpo6Yhr/3OUKaTD0H7ei
Z0c4agg/occ5AtucrFbrutCLSyOr4tK27bMKhxKVlvIsRSg4eGnTdbtC+j/GuqrewGGKdABs+fpn
rZTlngzEbuzh5qdETmId2nCCIvAQJb2NciuR2XxFv7rwWk6z0uDZPsZlTVAXJYDEJLHLEvyl/eFC
1EczhJtVfLvPUG4XcIP16bEq/LukC61LWOvWxdBz1BTRrB9pagznGxZBPFxL7jiueoJqLNiFeIsu
8VCs2w2SEq/IRTAbJVrkPwsvHs4zq1AjogB7x3mzij0ommyEojyFOH3vPB23Ez6r4zsUlijXTZUh
pD4MUe+kC/8xumqLaLzhW45UTvRwaHB+rXm4G6U5HJyMvymlfBy/mKF331jGjzSz0oM1XTUifCE0
9OIcKVxBEqej60WaevGYr0Wk4fp5whKm02LnrPXT9WXrIedH5LFct17flwErh/oUJik6KNHUnGia
aRlu1z7wEDi0cSI9R+VPCMfGrU80m20R/a/pByhZdFFls7YGfXejsixVDRFykKIWySR6ViKQ0Snh
ssINBM89fEOjcNYVW9DRWjdxZQZM6O228lhmBAQnOX42FLZtejguI/ehibSpMVST6rgzcaKriSYw
a/hmrFU4FD1ikzxNP4SI+5lJ9AyIrzW60qLXvHsialbWmhVyTsRlduB3inkr5DJINDYr+2LHhyrf
xzyqqgg5CtEhx5EuXiEzGA4BmbrrmY56nPgTJ3TWZiJQ/XGhOyOV+NjU+jpq+9cEXXQeuabMs46r
rJXM2uG1a+pXBNvKx7bMUCfcwB9Zd6PhNQ/VDR6nkxu8Plb/9JEWywb+LZTasSpsTWwXwTyMXwZX
vQ15WFQdiuGD7rTO3fDCHGfyA3AhTbdB42GJKzpSWwQpCil0AdF9k2H3C6f/ZmbeLENyvUfDR9U2
4XZ5lMXQwoOfE+F/7DkckfOUe1LeR5opsctPi4NfRsj1QbjJzCMpz7Jr6HN2Us6o/KDOsmYrU9yF
EU5DV1QfISGH0mP63Qxp/BR/8MEcNmQ5DGG+0avoornjLjISd2/nmoHSDKjsU6pyePVr60vUF/pj
KKwWd6qoxRMhyYj4mj6V/s/BX/Au8DHKKsx4hf/TFcIpq5LV11xzws9FuvcR6PEyph0+YTzTg2q6
sRVOW27xqUp2plOxFwSf4ntJ5827EqGcyHlTyu3G2pea2exxyR6MNUtwjGf2XWlxZGvrrEZBFj98
SKvR2eq6HPB1FyE2wkrNrUo08Ygu9sjmCUPva1j1B1trEG5ZOPZTVESvHd4eCLQCKxNwgeDqPUKB
WZAWmkvdVQk/ZciaXjsNsqRyvZAXYYbVpW2sdusOTAYd15C4R0w7qRAz0KFUmxnG30dPeQcxlJ4X
0OEvmQ5/y0FxPi3i8Ee45VBI2KoPb7EknQ6V7P0AOqujV8KBsHQeXYy/H1bxDsT62juu1TXQ7/bo
kErH0A/2CCErT62aUuSocC3wip6GyHAyzA5y6N44zCnwDh7TBMEgdYh8RQ2/q/WikZce5Av9vyyQ
RRQsDHf4zWOrhaOu+BFa3fOgRf2JfJrk3VxYhoN30USiEEl3iu3kjUQhg/6GJH2N/ZbO5v7UNYwu
CZA2nuIerii8PXez9tLpCLllWvLIuZ48GrhT2sWxb6yIJAFCkdMVc3BTQTwakszbih63wjPrt6FF
6X8aQn9JA1WBrX9ww6gfixj5ZXBqw1HmJ94rj/qNbijnp183v3LVRc8Wgry2qP1lzNA4Tm+gWhLO
0NrGHekCzQblXmtEda1VNXywStAQ0aBbegDOudzjO6BbLQeFEZmsgah1Y0NHhDRHNc0VnQxuTg83
h42/T8leUeIjvpiajyV0TCF7YpnWNUdmV4kXnW3i9xoWI0I0e/uJBuzLPytE5mNnl9lPwnOS7Yhq
hhsSityxrnZs3ODHRH72S15fkoN3YFMqRSqTZ1SnaO5NJE4/c/aC2+DyxUFM6DX04OYnkFdnYt+4
LN3EUzaG7Kxojbw979B3Y/HiOflzpsNDE9uF9zxmX0hn7Po3E2gzog41anLumsjcuVbHfjV+s4er
sf+G4O9o5fOMPdZFO2xN0Vi4UJYefPK92up5oT1qdR0Go3LtbxLq/m/1EH1wP6pb3mhsc+VrgQb/
RRp14dEwKt9DpJ1X7GVYKfyn5vn9zHzHqMQT906GMEfC1VIpFN1AamFg+pH1nOPTi/buBuJmQAnd
Gq9dyb5YsW7OsomakaKZZURZJq7DIzO+yxxz9TEIso88gcswc0VBjxTLuEDMNsvPHvYCFVz4czgl
wQhBQmTgo/KdxRA7Dkc4KlU2+PJB8IFlRQgiR9kzw/zq9S3ChLDPdOwo/CeTP/TYT36imYyOONtW
PrXIpNzilxCfFEPpnMwf8g3iRW50yuZ7VtXpz2TSUahDty8rpePl1PF4vJdRKjY+i/NtNn36OqcV
F7z+X7zUZk/Egg8UMVGNf+2mTyzPwwxBK8UbvgmzGc8RA7/uwtHcWDoihLUq/dRNnyu0h42OqipD
1ObEp8432xxJFi7fkxR1nfPAT5l2IanqftpVbj6/myCujaP6ETuNcEU6hnTzTdzXuErMi6e2R8H7
TtkWDkytdclxFbRGE7ZxpXof5wBiktjoE3apkeOABBZ3T3xikZAGYYTesUK43Af+guVmh9axZj6u
lhXndYierCNhxN23bND36OdVfdJr1ESB0yYOplkkU3RX+XOm6fobD5fubzPdQraJ6tQrghvqkzEN
uNuoT0glx4GA6HlK3K7VwKWpVnYru9CNA1E0LCb+rkIgXdPqU8azcltVotpHZlff4Yet7ypH+bvC
TyXSibP6rsXR4o5mi4BwpLEIWlG8aSymECDto6sNBAv4wxoLeDFFiy/rWkaeBGbC6tNgbMzpvzdT
bvLc3RJtuzGx3XpuOCeJQf/yTCXP0BknopgI6CySSUegr4hE8sCIHXfTWUdfS4trNtrFNXSEcUDX
5HtVtsV14dMMWbU/c+RXH1Kc0aN15CvjRIPVlkm0ZiHTN0VZ56giwd4kHzEz/E/xoOQjK1AfJv5R
9E5yiKtmPCbvw9Cn49Hu6mPp1/0OUa6NCEhKuJk2ufmmQuhF/MEM4f5uomejEsGiTlAi07biG+QN
qp1vR2IlcQm1y9xUe6iFHT54qBJXoNnlhShkAtf3tUIy+ATIpwFB8D8jJCxl3xKTX/HiqOGFxSeO
TZ+zZJoViRnhJdVbexIQj6SLoNAyhDcT0w1RIYDQfdchUnRhliGz9kTSQHaslN+jjCBeeigyZyE8
cwwaH/Ue5DRYEROH0BkRplW4F+Ij9gHZMESXupMGeplWOwLfiGu/nfWIVza/bC/vXg3d2NpJ6X8R
iGXetLqypqhB816XqRNQ6DrSw7eidL0bhM3r/0CQDSsrnID32GVKBg9POcbHxM+9I7M779ii3dM8
G1WIRPyFJjEBP/BQGnXIAxLTYE52aBYVk4ToeUpcZBaxldfEAuXA35eNOTLnbuj3x7jhEYZM3Cx5
85g3yxFqGeiJw6qttllWvhC//bDizJyWvbGoy43WIPI1VapAYmCXVpem5GUf+JrTHivf3RIvHJwS
QcqqusAX4KIcTD6geexgXFCIxriUaAQAabKq2gwtGie+moYODoEh4F2ILCTbPsZpgut7As/TSHj2
BnVp3eCDLSJpEEWBjTtuKDYLjyzQwlaurdCBWhzQyq3KAy9TzpEGNQ7tpheoJmPEloO/uWjROGma
LpgUkUPGnpjWJLmhC88rYa6MO/wdJ6Oz/ZbjbDjIUGYPrnTksc6ZfKimIRTD2TZS90ys3K7lQ4O0
O9Uo90wU8SdU/W8WKY5GgiTUSXFCLYrv5mcWMpFQEQVhCkjL1K9paLYrbI/aTTlGxlV3kbsZIDHT
uJbJhul2dh1ZpptBPkm9tEcA9JAmq56YpEJmPCkeo9hmB1KdrYwoDncw/PoT6c5mCKzj4I0EuLTY
3iyHfDDnghjTmUUqZF6havtG2bm+qoxRndvCsvcWXI/HRpv2Wk07ZLgfddvyqE/DTFsovvM2JRHR
pEUkDYiVEIjX6AakfeFv59LfXyL2Kg9SC70bXNQ9mf/2g4zAnEW3sNs52aChI/Sso+N/YP68LHLi
3SxJdO+jn62FjHvUjkFyyRwNH8f52bXKM1ERpRsxRz2YwsO2hQLp86RKN8K09TVqciBHxRgscfah
MqesIAsjO7cZtms60psRUutq90KK6EGlGhrXpl2DuFrwaGAtAmONKvlFVDHBNLw8LxncjaS0QE32
mrsVu1uQTR49WrYwTwuy0iIzCL283BOMBDr+H9b0LGSfBGMstP/5LJK3GkL15Dg/R21mUTQ/M56B
GVF/DoVn7fWkyXPUTYqco0I+MkqcRQylP6ZhdEKIaOo7donydllrH28USDTTOVJQEZ4pXog3kNFZ
8tHULCPuMtwsRevPj0JPRaCbRekhpJTpqnfTlzqMUe+559XXZkBmR4iXzV2kF/jGb/xn4mdVO25Q
Isja16Nefs3zX31Vji9RJZ2jH+X5epy020nbduSbtmFqzwTvamPEnu7RGMJ81TgaR2SK3XQnSVM9
NCcPCegyhXNEtA3kw8RcJH7GzJ0Y9OuNSsM1I1wtmI/as6HMj//BF3S2JTEtMwsW2hm4xLtgWnFZ
9n3FmyethrjehApla4fSwr3DlEcxoDYwciYrHOZxSYcileDlU97GAiFyGRZIWVXQXegPmCrx+6Bw
UKN+Efi6QvrHPNIKi2ixYyeZsUmiuN5Jibh5RPXgEinOTeSN+nWsIdJ3DNe9ZaE2D8ktw0juHJ93
ew9aQYzOY1MdZ5wYTWwAzVhCWkbpXZ04KHmVtwOanWHHOytniHH2kdh3yLOmRKEdgY5EAUMmFerM
oryQoyENYmYiYw+A1quyeFsSeFaZR91WIt7OyKar+UlPu5+owYTumD08nTTMFmbMv7VmCzOfLLTO
Om0943i7/K3y/BDzA9ETpzherEcNHUEb3CCFYuuPdn8/am5+4SMuC3g/fQDq9GubhOpIQhrCpGeb
Xspk7aGYXBhIUeRTVsMuHgakZU4abtdw/E4zZH9u9LTGvU6TCHSER9rw2DF5psGDV/08ZXKeK+kh
Epems2RCazJDkjEaSDc3OiQ2mhYxvLP6hIxrIP9uaLJOOrNxHf3q6SlQcsTa+EnUak+8QJVPiitE
VCC7utNAZNy5Wwc3EAjMQ0AjsWgwTUtsFbrUrBYsCQhXl84WJ392QgbLP743hsjdxf475r57oZnj
/B/O3qw7Tpz7Hv5ErAWI8ZaaJ5fLdtJJblhJdyJmEGL+9P+tg2MqTrqf3/veaElnkCi7CtDROXsL
A3fPodwuCtBA4N3dFFV/NJPogFgl3tOleoufu+QzSvxwSSiUZvDyvdDiXnuWQ5JcwC6xJ3QWoJMZ
t4JHOFLQ2YduSIybKeI9YbqEqKO7WRgRdAtPMFK6xe/N8s3Py+0TKl83uVbFOIxBgvWRGttrX3sD
OKXuZFWkp0VAQrJp3dTYSBxSrUyXtUOgAz3hUoSoiMT+AXsyjEhUT81rb5HhnveXZ3gJeKIjeSGL
d2ZtIcw1koIH1BvB/26JqSo/geUPt+OgbqwnK4k4ONdq/yU2tBHBpnw6WjWQNAbmaXhOMe0L06s5
tLvYZnU+4STDH2fbwujZKndPedzJR9Ek2rGrWvC2A/zws9czlI6BbMIF3mvwnxalN/oBUAT+fY7F
Im4cvITLnolvPSossCXRTPzlYpzgICr1gYYce9SgszrzQ5tV7L220REyW4xrNVyMSbsMaea6r9gH
R0dFzeKb/jP5ubldfgb0bUcVnsSjP59/Hu9+QHYcdUEsymL37hck46g5grjzIfGG5AEZl46qV+B5
8o2lebPXqZRBDXO3afaR46PIwh4Bl6G0QD0sHxwqZ1AmQpUvvJORm011En3eDYFTaM2WQBVGRCe3
LJyAvmigrurYjqgy1Cug0cw4DFmyHjzpPyMe6a3LIXX2dAKG7KEX0C17jzJJ+Etio+hXHZ/VSRSd
2IQ0IRr+m9OgcXuDQFiMW0FXPLsIoFPIRphJ8Sz5qI5OUONdKqRww9YiYGs7eKRZsXbJRyu8iNRx
p6A0hmZv6P1nklGzmGTKeBi7bdrZ6Wl2WOzsykcWqACF4iJbfPV8DA/64J5nt4lp2UHm/pWh+Osc
Vw4/t3ETnWk4yzIcZDaWLgM8Su8VpF2M/+SLXJJbqRXW7l9dyWtZjKZDori3G1j7+Mcp1UWQ2Z9c
weeNEDruPJtFu1yi1jhy7eil3CVCWmvmJM5OV5lplj1Y67b1wPOshqSloaFAr5YhaRfj/0++WRE7
x1zLvhfMTeX3AiyLx3yovRxpzTUyxyZ7fyeTKLFEeiMeBRPOIEp2BIA/sxpk28AtAnjoClw0YGDM
ymb6PCJOMMXJJeSuOawbhteoHJnq20Lv9AtALJFu34+ZfqGxlwItyELUhURu706znIa5nyHGYM/m
rQ+kkrlLyilz+wMrncufPGmiGkhzW4WXFMReFq8i1jhrqpW/K6On8vilWUrwKzlGB2G0qImKizr4
k8k8TTQM5qEQiDqYw3TReYHzd6Qar1NZR9fEHZ6QlBsdiwnIngHJphRYJL4DXO9aM6IryagpO9vZ
eZlWYhP+Zq0x/EmiDhHELHT4PrW6J97W0XFxo1k86YIGzcyrjSw6IKwikIJkZzd/qUb3GWdh8QON
UDPeAUIKqcw0LJ3SOuBHB64AMJu8WANrbnnXrQ2vdZE1KXEA/qtrBdTHHdl2Lb93Rb1jS66kfFt5
rAEx6/VF8YI4WLt+567jYTevzJR7PaCa/21lvxXuNtXyL52XjidqrLh97dGwNN3h9E5GQ2Mw/7Yn
q9r+qysPK5XW9TbzMn0dxv+LPsYwiW3ql4oMFzRuPggidBSmIlvtXa5a5IQ6CNW95qPRIe7Wd6l3
Qq36X8i25LsoQxVGaAJA4ttoDM4OPCSPnjTtFTaG9Sa29OgZOGPpg9sNFxoNrEQpSZOVqxBvzXuS
ecoC+RqzhWHx+BkY1aiAkxGwTyO9PL3WTo0AB028h1C4PyRAaP5qLKRV5BI3IBri1RLUxyALPgBS
AYeaaY/knNS4GqlnfxTeiqSO2XgPo2nMM6S6wfbAHbbWpKQZvCkXh6xCpbLEUf/8gOtCvPOLJHdX
8/OPxrnRuSuCG2pNlBb2YHzY1EhtCaSCJEni7JQzrf8L1HCA14uAtcmSxL0hg+/VIjeQ3crM+Mak
fmwV3IA1TuxgVuKHWSWAPa1yua44arC1UMG42GMEFgFf1YEovIJBNVVRs0OVNO89zLzfvv7VpsYX
O60wtGvna9VZT/MD6HPDKzUkbwARAkAgTcdWD4qxEtqsDSMbL9YlPy9yDwH7Y1E0n3Rl1XadufKS
PEfGLJj9OjtxVoXpiieWpuJJT+0GuzzdPiA4Lp6AMxyYYWk8jJmWPyK9y8UpZtLuQvBUPBq5KB5x
+glUHCc6k8Uib9LBDTgT7Y7MsnZggGWynU2D8zgQ4ZgoXy6r7Fw0UQEwPd/5VPfNofO95J8RoDfB
ODXxC/Depl1jqWLtOPFvg2B4n1MmKfireOjIrzSbmUv/4phjdkbdWrEp1GwVZksBBfAPk75ClY7i
l8zWgMCUi38MJr90AAe/DtNkfIzxFcmBV/9cSsZfJhCAlG1ufOT+2ZTDZgKazXqMR3wDVdOrpugV
Yk2MfDQaDYX3oE3eq0VqpqB/4W22n7XIDWIB53glqmJEzGgC0sRa9ILotXekwkATW3t9ACbXUiZY
xZ0XjGnNAAvlcC0ACg4ynO1sXBlxqsaaXZ7HPDzPw7dpfGm5l1kWZrUXtI7Ndsu0dRHiJdnRdiaw
qm48RJ4SAsz61zgttq7Gte9TlNyKToyfZJ+Itegafm18Nh2aMPVV/dp7p7wcwu9OlN0aMI0eqtox
nF0yFj9kxeoDYWfxDjX0mn9ZYLIGFxksg8RNJW7x5r1y8Z0L0jiK8IXMtn6RWVf8g6wrCLKzU2hN
D6hLtq5COmyWD0BV2zYmb1aLgrQoXAeaUhZqd5OQomns/Yii5fMyOc4U7DNCNVsyWCbqBeA/tG4w
g8WWTIzSMoAJNLhA3P55haQIjebJA9wAfno/LxP3s+HB9r6+m1uPcPtKYiTv8qoBgBOpo7od1qic
VsmMP/3p40/C+16zOju8k+vJHpGa5LqIKy3OjobMPy4imkFkTr/hruff/aFI0Tmoy+ss4ewWj/lD
et06znpxWT4jMPHMU5kgS1V97EXOaq4j9YNnd5PTHCgMylailNP7/8KU6yevyo3TMknuq31xWa+X
vxSAnJKtyLwUBXCRefFC/6vepnyf15GF+hsli3oD3foTDsn7C0n6SJqX2cKukVSN3OhPJEN0z7yY
eNkc1xNwk9em3cXr2Z8cSf+vCy1ThB9oMRLM10AXohpasGbup2VC8HD169SPcNvzq/QiYryKAir8
Y+SjjpBEDKfN8W7sAIRTOc0lReCgWScxTy95Fw09Du/CemPYvh/cqUhPjYvfeVCntr6xsVt+9VzU
nctPSM0ZDvPKhoU0dCTYYHZm5AxPMTmPMhAOYOf6HdDb2Y5u+vQgmAZvY2BDe23Vc6DoyvJkPYp6
EsdKVJ+TVGseE798bXR7eiy8qkEk6Kd86FiKZFQXpbRkphSZr7FrDhQoJek58p9G1YQVIGL9GEcH
i4JWKu3687IIOaiVWj5hpbfFOSDjt71aiWYjRVS7gDMC3UUQoazR8cvpKYv98QmnPsOGhbzE31V/
lfFoAGOA3T+QReGM0xFlpXlAQ2oGbud4PWrFnrw8M+xvlXtbDBBB5zvUH/L1IkOM4i+jjcszibQa
Gch5mb7QiC6oigGM4iEBZrs4JV4RjIU6OlFX29m2ucdJMI4m1JC8wKRc47YECh+SpaHLr4PZ75Y5
ls+4fG63Gw8xUPvvPiMIn+4/Y2jr+Yr5htiTl5aL4Yab9rJwZZh8p6VRdPcZh0S/+4xmZJln0R2A
qSnc9lSXf9vus2MiyBsqWDwcItl1UJddOI8dLwthhGGdDlO8zssXgznRCQmPANabrcmxxXx7k0k7
vdjG9CIRYhjrrnqMorZ7bvA7Q34TTuppCPZX/QoKoH2OhN/n0I26ZzwNh8BgdnWkoR+59iFrHCtA
mM+vwL7kbowqrR41jul0oHQiOdkExJHypem8Kt2Tklag6dru9YJkj00U1e2AyAsUBlHGd1S8M5f2
xG/CfkQW+8bg3avRDI+VtrYIyjm9y+hGVCA99J4V7QrX4he36P1Dozd7GXUcQEgQUZMacXQ3JDMP
aWLv5NmbA3kJILAc8F55ZwZIz6QPyI2WSFvEbZGc1APfKG5R2OglR0ImKBN92ltO1a1o2BWe8YQv
JMEUkARIEywIhZ4cgUkDcAIfnA/v7OPiiUypia0KdStq/j/Zh6I3nmBvKaCDef4IENh0PZ4TJWcv
SZ7ANhEebZGBP9KxKqSlIf3dxYncXR8R5fBITa+MwZk9BiJup/W90e/9Ioq02e1et0w2LxTpLhZN
qAUEwDc8BpHo6IIvw9CFebJVchA4gc250d96JCMt2b0bMh+0NAkzkN2kPP5kR4r/XgO17U+jSJsd
LSvt0RIBuf0fLoPsKomShKwyD8vH+NOKf5LREo2Og54mOf4fPsRiAo4g/Brmj5ywaQ9OvMO/rkBu
1HBebk29EYdJgQUYqpEKZICrjS7iu8cmZOOeRKR8Z0YKSXAAi28cemKH0oWXWfs23TIL9WiJxWSZ
Pkz8JihqU25mLU3/3840l6XjfE3Pr8uVvLvaZQnqWchdW4+T9LaxEe3sxkN1mMKJQsmGOJlG9c8d
KJTZIVke+ArbRcYavkt5of3JqRS5BoqdxA0ypxouhWosW+svZQMkIsMC9K4aIRV9uJj9ZPVrZsl9
b04fUCGWPCZ6mTwCXKDKe3EDDIy4pX6hP8Y4VFcDEldjn93EqX4zISkIyvyS+Y9kx6pJbO0OzyaL
tc6mjawpyNWNjZpU9bgpCrn+k1qYDu5voNjBvTRhyRbge8A+c2Jv68l8+GuK5MFwS+Nbk4wAD8QW
7jqNiXaSUWmvG1lU35oMyZsw6HUgBRXgTgPiO6uvOEfBEY9m699Gp9qVhsg/VXheAsfBbg5DHubP
SCX9QZ5xmn/LzNB+9pDifaC1C83qaW2Hsd/WLobYXiMBeVkbyBWvawO0rb5KD2/bRiPjq+sirYOD
r4pXgn3VhIHzmrrprpkQ6dEyCtQCyaJ8cUB4FPAUuflGb862qHJhACuKX201165XnR4+UYQ37ADa
McWpu6dhhgqbdckl6nbAD/iBtMtwlFF8Z7z44vSte2gGLQSCKchupV/wL4OOQj2PmYATcrIHaWQe
Dv4gZwDjCWSh1w9gsO9unZb/LZQct3OQJQAV74R9f/4BJYsISkAu/MbbdElk7zOkUH/OOxwVQmwB
yH6XWs4AogQkLaPiFewik2U/+KhzWlsltlgggLIfZNEXLMBRW30pESyeh6TJlDWIVgDPr+kaQpvK
kDQtUppPhW8caUKym7WhBZiL0GDGDpCqlQdsShcc4mb0dZ6rLgDfNjr1i2jM6eBwbPuGyuCnauUZ
CLm04KB7MprY3neyAimVGlKDusQw6Hhq7n1dWOs8cc1140fmQXbRuKJ/TAnUskOrhhSJX4b0f6Jh
w/N74yEELOHiS9rFmKYiba0W+j/4Sp6t+y6ybmYpanAce8kOISX5qRvCdQ4s46+o6wCDWjTo5ykq
ET4CZhZOC6HQ7Oovd3D858HOrEOFotaNmZXul3jEeSP0Zc/iTZj1/OT6Rf6UgDKqjPkDKpnHL7oN
+gR9lAwoFWZ6cwsJrE1VSFYWaQFqi/hVYWbdq6LhvJg9PI4oFEO+F0CdWcUiIMvpDNDZIdArVY8a
s6kHsO6UEmRMPxWZLn6zm43T4UcsDH+eicz+NOds659if4jOZBXKEnzeJF8a1E6CcM1nL1bsNzhi
BZ2GhXi/i1zXHlhBobEvGpygBHra+te4HPON3dfVuo5t/0pNih/6ddLYrZ8q97jIZSiMU6eDEVqZ
kjv1wPWEb5fRgXgH0YSm7nFjcwWY1MG8Vh5Mp/DTld1eBKr/EQVNiifkw4MywETp0jxUMoe3bO0k
IBpbZD3eAt1etGc77YonG5TEVyQFbRcDrsUoS0m6dtVnwj60ds1Xli2GE64+xAl3Yn5unAhg6xwE
CrI020dHNjGO1A3jc1wZ+RoBvuSUGEb1sQi1Ncn1yUp2Y1QVu0r519iAa7zoP+ZxoR2zjgFeQcld
B7RyTQ8wZODeWajv18ugTJCYy2rgNGYTUHLKfCyvRlv4gFZ1+QZhGPbFBjK+Odb53///LAw1B/tl
jma4NWJsZqz/1K5x8JMhXSHCEx0MABafPnuubW91NdK97McdW88fCJ8M51dqVstTdFrM1VHNzkCv
rNMxwh0hU5VbDJXAdvrcSrbNcTCzModi+OhoYDuLsjLagux6+FhKMKmFAOHakxb8dm5QZwZeTpU2
DMWnEnXQV1KWk7kOR94/l1Mfvjg5D2ZxL7FtT6pHcpnwOD0X2gBKicrrnzzse3BkC3acVFiINA/G
EQ/T6JkaYYluFVZ2CuhvyHwrNpHOP80W5OTiBGml4U6zH8FDve6MCnwSv+6QWgOpekNejNtFQRse
BMpLuV7UNb0w0Hapn3i+mTi2NWBCFKeGt+LUqYaGlV8Bx7cb7UeLGdVuMaHeYkduJOtbJ95ro3lc
bN+Z1TQnqb2RPeJB8jrxYve6rLoMyxVbz23dPRBHcOS9LETXnOpOvK3MeLoiGXO6RgaehZYTlVtH
j9tkE2nld2DKJbj1wmSxmwZUg1n1eDaz0F01vR5uwAJRYyuoGfl5xGHD1Pb2VqBY8kyNFXlP2Pgo
pDFur2KVU469s3fUfFvfsbQ4jWULVlym0tIRccpDQC3Cpqf8dpIWBg6CgvcGIwfn0Z6k5DAgui67
3HmumYwviZ58LZA/8WIJK3vxgds66Lx6IlHZ4ifGLC8/dsiGfuHCAzwxYERY70WP4ImMHis3ahA6
rptVPwzRIzW8L+JHLfZu5RSHqF0yCg80D110dK368zsznElqAMdrr//9c2TvESYUQRrg0xzf18GS
/DtD1RRXph0jZ/HDJCJ/PY0uO0Q8BADiTwINozReqTRIxgscPSmLmSFjsaMED9IiAeg0M2eQjExi
RbTRuYIdVIX91JU9UtfaCAeUpL4zJ0sf6dAbVSG8WqZY5iGZwDvphiUI5r9TzHMtM7z/AOpKyIVM
kN74OsOfViKTZRFya6hwkSPjZSzNW9eMIdLc2cVPdPPmqoYha+9ggPUkqFr5EgtHoYOmKM62UWKL
5JTSBd0djUrDb8+gxHgGVxIqbNvIxmmcneXrxSHDcuDFZOGePEjxL5OQgag1b498jH4HMIhuN0g8
8G2Vb2mqvExqBM+8E3Jmdu6vcjJjCoewQ+n8Yh+HIr0WgBoOpsSq94uCHABnXawjq3LXy3SkWNZn
FZDgE6ustqQgO9fARlldRDeBvTSQlDuaIwUuU4uT3bLQsjhwyWMNmUOgoqE1FxvqOdYEalP1mWkR
oIYkxwlZrjvTsyW2Krw1j31ZunkwZ36oMUozzSMNB8Me/RMqKMzj4E3FAYCdQaObDuBmqSWjxdxA
1HYVjeBfAmVleMKW1t7VuvFIoxzZrqiOUIq4wIuGorUMT9QALZPtwXZ1uFMkyKKdtWSSFFF4IllK
zn0cmocRnA392yxkl4UcYcs/uiRtbx0TkMOSyzzNbKiWynrcZF4d35aue9M9uXdrFLwYsdUy+bCO
5YgKAyp+70YEnQZWcGSr/SyXx3FG6SPdfOwPYzIdIq3pkmcQALQBbyK+7dIMXAtkTuXvKLxGOQWg
jdngsOphAGua52n8NDFwQbgZ0N1xdKDJAPVOxVljqJJfU3eWGlr3IFun2jv1VOAwssOW7a6LjUGz
RdHOL5PUaiYyoomot8gA+fjAgNS9vxMt01qMc2TJvl0bOeeOePQmhx/8CEQmKEMGiE0R6wiX2qc7
UUwIN9gsX3DOmG8zXhlBMXBzXJMHNb3pgFdUZNkuVIYG9pMb3oDexa1bBjaHlJ0TJBrNPTBOPYUI
o+8XURoCVmVdFUVzFt5nsHZvdC31UJRju7d+RCVEbmR5QMNp6j1ERoAEOU5gtyUZNX7vDKsQEe7d
IvMK+UWkUX1CfBYMfiP2NuDDlo9k4WQg+qkQ1l7s28ZG8GzCKdIis/vGRAZxZa2Xa+qsKl3VacT3
ZMedPj2H3DoLUKCc8klr94nj7WlUKpE9DKwKWJ+2OAvEqytpqGGkoe7oJCCppi4ZeSVD1TAqnTbk
uCiW4fspaEzN3bL4VjR7Vet3t5ZbFdFM6PkL0fw9E6pBlPV3+TOeYdqOr7tgLPd819Hf58/gMEhr
K1OYzy3oRzbIQH3sujH8B3mR+1jwggfdhFoQYATHQOQ6cBMvJMHQPuAMqgQDtCjWIOwOfziJfsi9
2vynKswbaPP6b6zuvhmWWT2A/OF72TfFgw7OFGTRhinqyDu+K0OAKHtqy4QaRwTMw2oCUboQB13P
yydStMMuAm7ybR4gAHI0cYgEOuefTo6HxKa4ysptCuQiMFlXbJ+2ZghoX/E1s73qZPbALFjhPJXj
neM260xHnhNtfDJwDwD5XAyOMbgYnQ7sKlDDripncpMVzk60VRc25raxRXhDfYB2E3n51XEzcerr
utjqfVWvY+X7+/yoGHqa10Y07HVex3wW5uQ+kssyPa1Oa6irLnovxlmqY4hkW4SJjXeX0FaFRA4D
VZJudcBddqMPZQtmeAm29F1klPEHk4/Ftmao5KNhmg3tvvdCbK+EEX9AMgkY30LHRH4sjHmL1DF9
0j5puhoNWXfTR2NLOmq8h0Zn3gv1Q/HcWGV+bIcKL1/9sANnlHVsVGOLEhRhU4YkN7vGP7PNce8n
TVlPIRiluQN92ne1vicd4mvI2EHekLchs7mbTt1XQCf5m3m+2fLnaovf3ZKebsYF0r7V8iR2W5H9
r1+GyX5lUcUvA5llhmMbDMSuSC97j/Vb14bdT6J/dp0Pbpy5yRqs03hOAMgtqFIvPlOD0A7oLd93
HaSCnXF2VJ5G/9GiwYD0EFTw/MGP8ep5LIHz3mhtMs/6R7t5KSsR2ENi7hUZ0eS9gxqb9aw3NYEL
AtEASAGd4SPC4OG+NxDdIYwXrdXrc2OPVwJ7Idhq/6dohnihofT6qy0reSMzEoGv8rrAxPw6D5mC
cnie2q5LC/QfRi5j1C9rD02K3zCwE7wjciS/0ciZ5Aia4gKJoKMGSNM6AbfIYKdyBwZwRKPIoxzK
Qy0Buy9T3WLBZNhIUtPyZ8cCA+WuxLkbgDX60yCBaIPS9oyvQaaqIRs6Ch8STY6AZk7wiPa4fo1Y
rV8FQ9ZaEXE+yxZFaQ75qmJZtyVZHI8DvtbgRM85nhHZmN83i6xssq+8wxvGIlpsFxkYRdKz5Ape
rDVxQwUjSbtdDMFWkZ/+e3+FmOtv313ftG0HX1rLtqzf7uopTkDxpiCq54pqDPByeYpGaZ2xd7DO
1AMH4P2QFMB9/dq2oG2bR8o2TqYYGKRvvqUGOi1Ese5E76ZLQB4H6krDyTd67yCrS02j8w7J2Ly0
8PKdhZdIFJ8aqdkvrWb6T3bcB7o92i94hbZfAFC5dWJZ3kjkW4i/xYYYzjQEpJm7qoGvtachko+b
LeDe+43UaudFLwbrwAVCiTRTZ7N424T6oOUb14xxeI1yrmOsGupRg5CCdQRUmn0ETjZKXKi7aKhH
MjJc/Gga3BizIlimWPzeTQOKOLFBtVA8z7/MZdIM5Gc0Lkhq8kFefHUenxXIGB/wLjWPRk9fO1Fr
bmnY9Gn+wER1pRGn7ACrSZBiHg2nTOUDNLilA5oRRJuk9SuBxFYHgXlVK2507KvMS74fRg2pRR7v
snGd/mUWoGIhA2oqXpgXvIwjA8noy70ltU8kH5saTjq1Vl+U67jAM2vxox75UQ8FCP/r3vxbOA/3
ZAQ2TAukpbZtzVnBd+E8gE2Du9Bh8nm0JzdwEiTcNVUVXoo+m05FBxzVUEee5JucetTog4kdsmcX
u0W22PlV1O50DSfbi5YmXoZupG+mPKtP7+S04oTIljpyx21Hrb1MTL3QbCcc2JqzcvFfLrYy7DxI
nfE/rm4AYNXdJ158aQl1dU4FlOZl/eUiuniq1prdvl4duS5XATz+6TQNxppEg9DwboM3vizyvx5Q
jel+dXEuugFSj8Dm1U2fu7L7NnWj91XPcoTNHM19ZKEVnz0LHMHuJLu149bDxnV5M2yB7WqtgT+A
BC+rLOO//QkEghpStnp6LvrmGJ9nS6EekW0VbQTn7sHRLSP7i2RaLPsgrDy5cXtfxH+PMehMXGA3
BiiJrrUbysrqjT5WDjY1tthLXn8bNNCmyHLKH1rV0HBEdTjKD+LbIiJ5M/j5A/I+3aOU9p5EqK0A
0SV1/cwvzkbYrWj0bkopsX/ickO6ZdrFivd/RagzB4sRgKCLuu63XFrjxRfteAnxY7rElQZC205k
W1FOdbUjzcCb7/pgT7tQ6wGhLOMc0enUHK9eA2A6MsmaeAK2ZFUM66wdN1oP7Fhkp1c/rS2c2QJ8
5IJ07xqkDWbhbv7Xo+YdWKxn4IeISinX0rF/wOPmHaXRNJZADgJYyjOAktszstlRhsjkwce+ANur
sj87KDZqAxq7SYFuaYFWLbIAlrUYUQ//mf4823jKc3Znzh53U3mg0SJffOcFaNYmxN7//ao07WJO
vbfrrHoUv3MbaDyR5/1wy9B/yXRj3Oa2mI665nsPDBnIa5AfhV9kBlYPCR7xBKaWPqDqUHjjFluI
V1NdK/ESwtLwi5HXmz7MnX8Qg4rtXFeZC+56wRFMuzB59DczLqBCu6deYSfWbElDgg7MOqQYvFp2
hC+4WIWa//CaxtSBFHmjFUkFHl4UMVBjm9GlRMHAA40ce+pQ9eyUs0Wkyh+Epp3fWZRaWK6SscrL
1R+0tAJS0NIScHG/zU6+paVwuhwvBSzmBws0YemKgxTq6DOOnbwW8SdXb/hTmnN3k9RsCiIfuGC4
kZyyCUjIYVwg5KeGnkK8Lgc+1fP4rotjvThe18DqB8tjeSTzAeiGxo26cxMPcuWnqFmmYRv89zef
me5vb1m2jyxI03dN7KINcHr9ipPcZ14pgc1dPVtG6R1Du7SAmjMa6zRqCkRmU/NKTWuU07nwnW2E
x9l1NjMqLdyV+dQELOnKdDO4Sb/ubMQzySUM21dn1CYWQGaR7X6ZkLRqIUTGfluIp8j5eHMnJ1oM
VEVNQMPa+Za0dXemuDLFn3G7LU8pHkwkouYu0G4UVkHaJVY9U1vT+E1758GmBDw2zExWtgKQYKAd
xn5NdRE/d46laqjnOQpPgjS5DnBfPfLutBPBRwCMwzk2hElBjrOU3EdCpljmTKfyA09Q7Ydql/JC
zTj4ioDIarahHmnJrMELPwffnL8nk5aMBxcbERpXOv/eWyWombVu18d2htMwVKc2qplrUlVhq1I2
SQxuECU3yxBZQQ2w5/oCOBNu6E87KvthGc6U+kHKCw1zL1kh9ct/GQBdfmNIHALXGmqFcPByzHsg
VJIVzaH1Up/nSGR6P8c0pau0Yf5L5aI8dAbqZQM4UmvF20INMbNUWVRvIrtA7rhSLGwtjmhGEPcp
qpeF5cWwQ2sVhhKYtCjL24wCD4yhdbBrIe/qbe53k9GQXBK11LtZgcGPpcjmrqktMH+jwKVygLJM
n7gaw89xl7ErtzXzI26V9GdBKb/9wGsJYg5VUTXpSAvQpWWvkaSfX7Umkshl8r7wqSs+22GGYruq
al508F0hqalPH6NE07a6m8gz4qT2ITK89NAD3OqS4Ux0C5IGfmNdKdbZVDQfrKo1cS6U1l9Sw31p
QA38nTegxMqQ2R4MfggYuzb+4SNUhsDDOQa6yIkqPvKEIyG1Rshoru8A74cV4AeWHKgGxHaFd2tz
oGuBVJ0c4q6TeyQ3JMhEgowagEz/jUwcloI13i13XTmOa2IhjCwvxiGMHNdEWViZzf2wMGt3a/px
vuvCXr6EFeDkkYf1d1h4n3DEb73YpQh3xuCl+18N+uozIBrZqSbGbN0FOzZezuILS77diSJFtD0A
/yGwWgRv7eRbxzkCFaNeJJdx/Eb6BADg+NuAdJruB6C89yWw4Oe7iDr2iojpnsY/lfO94u78DQqA
2756LfcZckLusgUs7gkIUqk2bWNk2CC/HPSQAXATi7MN6JOzA8AVgSTiY0qKVNmQttB1vgFFsoOX
DRRiIEcnH0DUhHgR+U1N5+kX6noNKClD3dq6FqoDI83RPxT40wZ56RU/Nr4j8x/dUCUodCumD0nH
EEtgeX7J7MoDKW+ibY3cQlARf3BgKDOUn9ZSbAlR3awR8rS7M58U9/OCwV7jhrSuDWGvjAFZneuu
6jdGDiYbnFzpQGRR4IpLMykgRBoiT24KYnBQrAUbplfDP/rc6e+6NInT1j8kc3tgRmc/cHg4gV0K
LBknPZPg+WRalJ20sEPZuRJSQzIZNbW7oq6gLmiEruARAHd96wMURbQ/iJJv1PzY3BapBqQPD5Ss
56ZYaaVscrxKKdlsFEl05VBxBOCbAMc5SkP62d/zYu2QYxcxOrk832v8skJ2TgHgFsUKnBDZcEbt
7305ecgb4Iou2K/ZUTPMGFz0LsK4qBUGPGWWiSogdZYUO5nE3dEDwTm+1aWXI8PCSNeIhLOLp05b
UDHljgGN9Ra0j3ocIVdPDvWuKFl3yni7zvrWG3EWiF3B3I0qlyEdALufeZyQAfbkOMCttCIIHaMI
kPQRrdgY9dcWUa8r9XQbAPSTjfRmGvp4NDmINxQ/uIewHtkBSwBsGYU9Pnb/j7Hv2nIbZ7p9IqzF
DPKWyqFb6mC77Rsujz1mjmACn/7fKLabsr6ZOecGC6gE2ZYpsFC1t2z042xC1rjE2ALEcATbyu94
JGfyCoYg+biI2xw/YXX1I3aM/mZ3o8FLD9rXwBwyhr7eprVPJepJFlWPVlxeqWqdSuO7KH/Rk8Z5
mGveB93ZgKhAbmhZcqDMNlF9JVNy+rAnUWZyZxNIPoISFXXwZK/iO8TwZ2blC2Cl32OnH7HJFoXH
JU7allP/ZbDEWEld9qvIYyOKy3DzTcMQ9scJVVAP8wo0FI9Og8tQZUBX26wsnB0ASms0MP12+rdA
dZl7D+SF9P8cCMdZZ22i0GPTBeFeH0cb13GimZHklChoC/uBQOQIgk6JqtqzHpi0fuJhh0+ngOcS
je1cZUlGFOHPeKasN52Jd8b5xaBKcb7NUARKLws01EIDqHtQzyKCGSe5AkNYCQD/b1k/cdfXyyB/
SMGNTZEW/0zFrJXdDK1O8VDCuG0dk5UbsP28b7n4kYkKRVHmNxQKQx/tzk6FmoLw01Baj15S9See
dpu6K4BNWUpwbmWGW/l2X3rAlMJ148lMAsDz0nSWkhOtlec4AtVyVtw4vUfR3YOG9piTrTjY8dVE
o02QubvB6ocILx6/15oxoJtFIGl+SXWcFdHhyXezMLK785hbIJyr0k+ZYXdHqdqK81ZDf7IEa+vg
TnPzMUiW31uWMxcHefx/ZnO38qJI9GYfCr0/LyLXBuaU2fHvjXK3JIoTkCI22pXH3HpL2xiFhlci
EJX5nYZfkBZdLGeadY4Y8OEKsXV7LfVJYRsDXq9JPU+tEg82K0EalISiGwDk7Wj7RoVZYtHsTiat
VmwDFToGQhlqF5MBKCUWYE42Ju5CTm7h5VfOdXwwgOz9iId0k/1p4ZRBu59kHZ01YAT6ppHzn1X4
EiSB+GGmZgHU5cTEk6jCJWeYW8BGc/lzk9gDMOJN58MUN6MFSnm3rYfiec+P2pqvhb1NpGj/Gmsu
1kGrhw+A+I4fvap0V2Yo8x9/GICFAYUljn557z5Kem7gaZFObyixB41sE/0sUUmyrUw2ml+qKP0J
Fia+dW3Ucq5Nboq1LJFHJeMgsIBS9eFHhrTKFZUs+JB/a/tlqiLmGZfbIdlMCZfAO8mnK83y8CcA
K6sLLWhA2S4wP3gjdqGymk29Pt0PUYKfAuU+deN0lY4nrvbzEorM9bgb0Ac4if1i6cY83RXIbOHF
IwPUuQacbBQyALtDbVB3fYP6aySSfEAj9Ic+HkdceqMBgStKWhqQWnmfTZ6bVf6iuVP3k35VJ/Xd
nZyW975L1CUeyQIP2WgjLfUVK/gDni+4SsOZLPAtQ9dW0VADTRHIecBqHCcOhN/C8ec1bkKiRzSz
4W1amY/cNK8iwmNfhaAVDUuYOayWivcwnckcQDYAGEVTUMw9UHwaBedDcOvtHysXJVWOAv4hmHak
bGdLWik/3ouXUfT9PlKZPnw+YI2oGTDi5UPSAM466NGsRwqSkZYGpjKCKW7z1m1bd6slwJ1dEeY2
iqb5sF58lwC9W4FHsfjipAKXMEFh7IVd5s/2oOXP6HNfoSwgu5IIjI3mKekAIRvZfpU4G9CpuJcG
RZQvqjFll0/IajkmyFgbM45ecN7dOFbrXki0WJADyT5iLBbF0L7H+LCgGP+0C1n85y5Vh/I0oxwq
1Lpp5SPvoq8WOjL3tOpR3g90MKVAldisaHQO4PHOcLfl1GkrMGHr65vXkvl1RLSZBh4TW1/PLyZg
vPBLN07y+HFqEncXRu0uMlB8BK52K1mjVDnYsNwOv6K+f5uC+PQTYBjx81tYTP0ni74GUW2uxiIY
T710ii9lAnhwJR/CpAIfUpjM7vo04V6oGbwLQFOdJ+52nyhsPmTp1ga4/I68PnbhhgXKx8IFC4Ha
vTc7czX9sQvJaRe8PG8MzzugKeHrlHfpc9DHKXBmPbbp8Aq7puWsmCKUTWkjaI2UCSAmrtYQeefW
/QG+FftK0rFLDVCp5V8jtE4ir/cRZ16PYdb5UV1pB2donQ3z0CGSiuiaM66/Fm0XHx037zZ4uhbf
E33EgyQIv8pR61FAG0y7LjCtN1TO+mSgtUO9ATZhcczKrnu1vfzJToL8O8BJp1XeVdUDC/UR3/FO
oFQRCsnAFzu5mnWNPWDnWX26MUtkGepJFN///Bg6EmobkquPoXLc53wYhq3lhsckG6YLxz/bi+0N
7bpACeFuXg5adIpTW/i0BJ9UgHPpS8QT+5kkTWKh1iSv2wMtBfoi90jxDCtaVmlsPeGNcV6RSNog
3NE0cIbotm8PQ/poqoFmrPspvTA40wLn23cxLgzTRzYCzlIO1mGRkxkNotcAPuoMoP9Rtnf+DBA+
q1j03npRLHYsx5ld4o53tURGg/6ILgkdaPvcMX4tGy0mDP8fj1IAu4E+XeRIbf7jsKyOHuPdYhkD
NOpBBDNqcyELcQBCLrh+wRQZrZa1Zf0A71OLGuCyYjitsYzr2551DY5bClXS7keQROmNtSYhDVYi
XH3r4Z07LZMNkIDQ645j62cWBpshLOW3gFt4kVRy/oc8dCEne2EiXT9KZHaUE0AI5TfuyBGXFWI8
uEU7ByP54vSxSYF3t1Nmy3oXq459y6wOwnb0c686/0k0BqLe4I2xXccKJIBkQ1TXj2OI53wyAWKQ
ZHEldbRoGN4ciYx5PuCULOPUT11XB82hiqr2iNJRP89uKqiIi3qDfjLsoT4FDV6j1Y/AFkXZOkR2
OE34+qDzL8INPXhG+r9R9ogrCLv3njrHeSmd2HmrIj5tzYpXOzbBKi87AFFYOrocJjC+xO2Dl4KA
hZ7fIs/HfTcW5UqXOu4NUAr5ELc8faQn+b02ktW9tkfJyAr3Kaoo+nfkWnhnqyizszd07UafUHvb
Kx4VqQhWaBYXX9sgjC5dPL6L6x5XgospWYWZDDfZxPmq81oNJGMyBvcusEkGH8/6JwvHqr2jKHW9
Np/i3agjGeFayAkquxtjHk9f265wthnOCyciuihDDj68HnmFgx3qa5soMIi04mbas+QnmED0LRJK
/RncQ/1Zq0t9qzldiJMu8vCkGGUbtPPaDfK2WKeO9TnJa7kjlzEG5ml4qHgHdvXc+oH67AHQmbb5
aIJE+VHnUpyGLMPTwgAjpvDcPc5iw7VVw4hv2C7SHPB+qiUpcJVV4HDpLxKaecj4+noaGbtFgbDD
3tPx6+Dg4bpDbQ4gRcZsrRcclFtFnPj43yQScJuu29iNUh8wD/okMkjQ44z2GdTVNshfuuWQhX6a
813jtMbfTVqdR88rf2aV9VT3zP2rHIs3qwBpT9nwv62hKb45Ohom2t708G0EyGgTSrEKWBpsB69N
Xl3U2lJSlFYTOp0EujI/fegof7qsPnTK8v/Pr4lj3xGFOOG6CVCdU4S+EIGUFIrtQWug+PUivGit
6twJH6bCDEie9t67HIXu0b/KXWDYL3Fsi93Hofh66IGBcUx2zIov1LJoyy7Bf9X4Qr2QXK3+1IVe
eCE8Q7JUq8Uv1dML9UEa0k6uSpeNg3nWUUe5mlBFvpJMT7806VD4gDdr/sLj+pRmMSD8u2gDMlOg
VU0AUuvLXP+Re8A9sqb6Db961Yoxe3jBFT1SYxlYnYf42dRb9y1tRm/F8qy6mlZTAHZeykObud3j
gKu1ddIm0+cyKP528LvzCwBJQdT/stv8F97Uu8994PG10WT5Y/iErzsOX6NtXjUUYq7y0nC+CEd+
Vw/rX6DwRXcubgmytHua7M4EVLFdrzhQup+nvum3ieXlZ9AJBTh/mLdxbCvhX7xi+Iij9yPi1MjG
6BzFNlPcTvuoQ3M0aCf513AYMnBEYpYoWQi++a+Ldpn9t92d9l/jkR0aYwEk1jvNxrVcYF6WXoZ+
JCC5hoF+u1y0jUKQbRr7XUvLRctqCayn1A1W8QQytQPy9s2xblDpTm+/aC8GrHOKrz2u/XfEa04D
Ev6f0CPMTgvVudM9hGPK8EBWfOqO0T3wdjrNK1UDngPH+CBilArd+IS6vgkbhltu5UWKUuPZirZz
lBsp+j771KHA/CZczM+0Hfk0TtijRR+1ThbI2VvA0h90lFD65qhbF+1riO/ZxdWBr08C18n6QzPY
fzVJjyZ/knUFvn+4zJfrPBIs3cRu+UsCN/swtk2Qbt5j8CmJuf/hP5surgNDN6gztQf8idITDZZK
nDuUTg/BX3ei9aKeQgeJ9gA40fpUmntSLHZFK9yjMH0Sz6Z3Fkskmi3RKcidrB+sBumRtr86Ub2m
BAy+1LGfNOH4Gg/c3np9Uh9Dyy0uuFvhq2wa2+8Rq9eUgclbGyXefBpeyzQGwBO47KmWEddjZYpG
+d+1kXUR4ubQapxZTaWNpAWNfHqmWUflj8s6ivVjgSsOYLDpb0WN+iGahWb1PovVbChH/Y1mixbs
q/rbnd0SpYirIygnf3KAfa7y3DBwHGf47aXsTEAJHSuM2KobmDEndOYsDy5P0Bgb4sKV6yAIli3g
88ocbUe2WpLMqiwHrIOfSFKju20Wa3WDAtAJnKWkGHArX9u6eCAfL0M6M3LZexzyGp2Yqzi0iPvi
FZUA4yt7IhK1IeOZXw/gH4xr5mx6dCCc86RlJy3XI7RxWPK1KnBl0Xu6/jd7qhQz8OLTjBnfAJdQ
HIsBVKyqDqRq+snnscMPtJzwI3yeXDyzpSrwAPz9rRbNCyi95dmF6oLNvH/F77l+AmcwqB+7Ft8Z
taSSYBoKbboRkZOAla5Z2mmpHlZWddvfiv6MxUWKuqdI11HDBODoBlC8UxbW1xrZHFrhwD2vCNLc
LZp5ZSso9D8tP1ak+7DEjY+7TowyfBRNddWmLn7lrd2cogAYll6UT9+UvC3j+NUr4s+RG2W7EZ0c
jyUT74PscCmNbCywYIeQaf6icWwHQIxgj1stssWZiRhoh3aSz1pSAMnCwxsV+FW3mUg9f7HGM+F9
P3ReDlvp/bFTmSbiAEjDlxxlb4+FoYtVPCb2Zl62I5izlcKKB3sfhOLHnZyWFX6PI+S9zqEdVkBo
8Ma9wjq9JlaLM3zMWp+WeJ7JK82y+OL1QJoiSWRDLE18HYREZmgxlSwb92iSQ25UmdwocEIN02zz
ziNYtdmnRDFozUxYyPw9lnbhHSMlm4gdy4asccF3d8Og9SEDM4cLRFH9m22gvhK0nSfu2OKZhtbz
gFY49OgJ/JCZVvnZzYoSSXNctf/pRCJDN9+dBL4HJ1E4KFlYl7iMXhUVqgTwj4P65XnKEwac1bxA
FeAiRBsrEIo94C3hdIqC6Y+BTemTkRViT8Y6j9+Vd0td79khrLwtycl93u0u3LJ5TBXWZHnzOWgD
XP88eXgL3GaVPaLXNdRcFw3ktr1mpuNtLSQzX0tw+R2rTICHTC0N3U6fU3BYjmUBaOJaNG8d87oH
PRmKV9Oe7LXk062rDADsRa7gq5quaSd+9ha6CiQX/avLpbFOxyzf0bLTetQDWkIipQ2tCbzcxzYy
nmhFg1Z8D1gQv6DECXqcawHU+DtYUVvvwRIR9q//FEx3UDc5MobXuwkFOegRQJUCvhlaF6GyrFZV
wLTOLNxg2m6g7zyrRkb4Q0GzknlsK2s89G+cJ3SG4OkokC7hoXeaI5K+01FsM/A23wa8CZHiAdmX
lAKET3YMrG5W5Cjic4EthsZQYBC6JaaWmlqx9RwbICkRA2pwUCgMWasgE/FDbZ3soAb6BVbhoJv9
0WnRUMgjo/YrdMo/kHEV5U28szQDKd0k7DbzNvMOaFVR7ICdtW3GsjlOeWr0xwa9AYcutA/LXvPe
OArlm7jTAz8pgLWvN/bFqFQ7PNCMOl/3NMWlFb0PpNGUmuc/O1xxn3oQmHegmlMeaiDbZYlSjsgP
G7zmgjQahkuojoPmuuTlERgV+S4ZKuZbIUeuUQ1JOGTXoHPPlebYQIX4LWLAT9sNaHz1yWJxCEDD
irp377iIyrTX9knkgqYlyvObuNwNv1VJFh+DzDFdAKkANncw5C9DbRPmStbILgLFnFsc+mKwXD/D
kffYAU6YwlM8+gBuGDa+O6KekpakyIEtcJKufJrSFKFI5rYceRzcU++WAHko2MlL7FPbOvFqklm/
o6veamjwpEUr8pwLC4BkfAEg/AqPGzxuSauWZEvXxehVmR1mC1pKz5otyIxiLCE/YtiDfE2NQPs8
mMid9sKKPvM+BQya1WlXUYxsi3R3eC4L0R9jrS/2NqBaH9H8VGwG4fIX3MUjl6Ax66uiPwY1+vAt
zdPSd1wxbvU4sa6DunqJqtje6aHEpSbdx3QlruDtots0dWS26A6pHjiX+XnW6i64SykCmoRxe8NK
eFcM5Bh6gLcuU47mFhev4nIzGDjNyy4LtqE34fpWjm+OWw+gJIt6VAghtYLP0p1pSTOSNY73UKJh
DqBroduivAd285QMR+Xcl3G01+rieXG7MclFNZxK1IcI3NMiUYT6Mk1o5VVLW1BQdDz6S2vs1wRd
4a9d6uWHpGm7bd/W/Vc9jMCVV67rOvae+joqXocuOnMXl88Wuv5f49xykALTyz0pcwkIcdkC+CgZ
S2BAyCi6mjkC0ko5fLiTvdlOAMCv02ofIfWOJDyKcOuEn1zgPTzjhsC9Jon52Zj09C1qE33XdAnb
0DI2UEuXFnXx2Bsj0F9707eUWYkqjpPJkbWm4zpARAAzZkTYwQSKy5lbzqnHk/baN3WPuqfUfQgZ
uCVIVqIx+Yp+W2QiBbL+tCSFZHg+AZT8W64sRlZHhyZLvjFV6EnFnGEVg/rPprJRY5LOEY//xlpR
JShZhdkA5gCGXFgxVcICKApcST07SdSCeJs5DEVcDGhGQ01B/3mXQprIW4TA2XgYqbiJ2fjfrYYk
HOPT8LHMeg50cqPo8WiCImFxcqqTsi792Tp2fk9TZJ13zVh94W7i7ksQ6KxThQRvhE4HvnBkz2O1
xE3O93YS3aUqvfBL8Zk5ovwS9hFQ0PTkb/JgocZvAhQV69ZCBSCt1PgcILTaZhMAsXM1KVyXBF1H
7oqNRrabPP4EDMf6JNRAWhruZLMHafAFwmvHYjkLVawGBd2LfHbhqXUEZoK7i0w0Ha1cPAxL35Nj
dLJNZD2natQ3s7AucW+Gbrg+eze49Zjn5DdbuCNAUzWQAezQF3t6ly3BSX0rnaOjUjM6UZR5zdUH
WT6NaE3kJJTNjT+paU2a2ZGE5B3QpvMfoXM04axyJMKiBNnPXkHldxEoCF1pOKBjGx9nKkGSBTYw
bIHnfJplQgL+JAbW/LpVbuT7b25DIawTWZDtyLiLPKzDAcSGzWjwXOac0DHyuIjIVu1K7sB50U6g
fJ6fifTooxQ0PflaAEGaGkMnt3okLnJSUpKaZqSwK3va2jyO5pT1oiDfZbn4JmguRKIw3U1FAcTI
uz2W8CmeZAeUN6Mm6vdTfPagfe/cUqdzcQuK5OQSYPngdzILYHqnztnffbpAOPg8ixdt0fAa7Aa4
IZx/TIJq3AqUU51bdQUxhfF4cZ39fL+AeiEg6HhBt0YRcAoSUJy5gWxsDvg1P3hdCS3dWSwm5FdZ
CVvZAiS19OMVAY7Kz0EPuqMlDfRLF4Dlxk+9FCl59etXcpuf+qLmvu4MF8cLJ6CIOPllGVyWoEQj
0oLdIqOZdMSIgjHQuC6KAUzwF31Kis0YpwHAFrAkLSmqDi95ngNemTuPDFUrKKcuPt3JJ82yz1Mh
10sMNuD3HQ1rT9YUVo8UdopPZjVkFyusmoeBB+ss6IILeGiDC82CrpUbXBSyldSGKQdLmfaCP/F0
XOwqUU+npvbOkfnFytpp5MdaIAvoRC2IAgOg7T8sg97ZgKrVM4ZbepzOdqQBCI67D1EkEeT2u3FU
2iEupcGjPTsDy//djzzcqftRDeAV0XV03oMQ1NxUEXrUAEBVnXs8xu2D5fTlmdZO3rIVyhf1Fep7
y/Oi6HQG52VNak8Y7dEytVUVTmjPQ01UsbadCo2svYccYiAkbnVQjHXqJqD37GlKgxeb2iERuA5U
hi0LYEjTxYRmKDD7HcLs05qvFv1ibg0MmgQsZCi2sg5kMlvfuJN0wu8GIO7UJyL32Qps4+mJhHLS
rjJy8EtDhssWDOWk3p7W858qxJFGR73cLuc4qDCtHvDyOjrOiQamJe4xM76QEn3TDVqB8J8S4HHK
RBjh7+msy7Sg3Iam8YvUdi8nQHgry8m1NkOBfyAzSeuzrQb1YjIPHY6MblwNxzt5jZrsG7PZQclG
lNH6oeN29HZzvovpuNlD1wXp3uW5dRIAWwQDgI53uwjkoyeQouFNOxyOpKBhsaNljnq1GgWJ8LtT
W1mJZibZ1CtSULw59J3h4kw2y7LB9zlD0gQIhn98qpso5EF6cstRMLCe9OxshSi27rNBvsUGwAbi
oh2PcRfLN6P+IliZfUlA7XD2siZDHwTESE+9W3H8tz1PgIJdCRfnZbsR0VfwNQ7gTAFyapDz5oWX
uJNVcqsDmCvgLcGqppZ5Xp5tXsmXNBzqxwxJKT8EAdPXTGblOk3B9sejTntLjVkMGKr42NvBuCYr
AH81YKiyqtUY9PVK92xxlnL4NAUFOmv6pAWEOwaS05BF7e2SZFqAE7l6H1/M/tXWqdF/2bSgUFNb
0UA70F7/JOuLMdl3U/L0ryHvPlI5avoGScPeXxQgeyrWeYbj7/RSAZrpCFCC5ERD0wd41nZDcqIZ
msvNvQPuUlIG3W8zWnZB3ZYog4fwzo1k/+Sy2CXMEu/OI5CD9nYVz5vcxVuWiURhKwMRq9Zq3rEf
Gu9IM6mWNGvwVARHgFrP0zs9+fDau/XWkEbyE70213cKMjZMnNTRuf57Q7K5W85b/bv5jZ6PANXV
0Ca/QX0/wJNwDeyXiji3p74CMNngzAx4nfpE0giFAvNs1v/julCR2toE8A65p9TTEOqKM5ccKJ4H
RrPj4OwzxpHB5uho7gQgzB1hAx8a3LjhQ+sOeFP70MyGpDFKD4ALBvCyyIdkNIBVGoqsCNIdIDAS
P2mBkRjiV9VH52Xs7nRWHmq0Hp9arzfRzGoF/6PmdfbcRgHqmFKJ3sxG9NtYvZovZxpUE8QrCYrI
+Z19URTaEK7QZqvNiqwVKMuOLTfAk7Y2t2VYCjS1g5MBlJ9vaPAOnpDvQr1KluMHvWb6ipak4Chi
AZKm427tlHmzHX4BvgX11JzIjORiPAdtHT/RIkmldTbq4DI2DJ1ZU5GwXVZNoHZRu5CJppnt2gi8
ZA4b91WJim5ZAGROuwRA0QWYF7oX8I/Qb4bUcTe1IggAWAlgek3vhZXMeiHRh32pDGzBbu2RxAbg
ggS3nAr2Yc/joHmkFdkbJv6xs2HeouSjQVvItAKiK/eGS2JLgUxrF6CjpHXX1piaqLIaJv1EAxA/
jRMSscOqZbmzWhQ3hqIxk3BNqhvp4qShL/xk9h66l2IJOpCmAueTjqarh7bpzYcedFu+lXkVGoNs
wIt9KGiJW17nHFQvtCD7xYpmQTRGW3xPQChlBj+mZmJbuj5cgFNmSJXlGpIQV3gwHiuPWfvlFnK2
W/xKBfHAJd93RosGhJrhjs5B8RGKYca0P91MR3Os11HqMR/Hs/6kxTKzz+SlVdO4QuI/RcYVmM44
Tik4OzByBickAMDwQVM9uvIURGuktDJwN64XO5qhdwkFFh++cKgE/traIs23yLCO5a4GmNZDqlWP
edEI4P7ngGdHTgn9mbLdDKYJWjHDafes7G5ncRt3syz8mN3ZyT99B73DK0XRf68nDSARuRngBK4h
8+h1QHnTBu+PdeOoxFFWoGiP7OPeXKHjjtBIKo4Ua4NbRFqxesQtVxLlm3nJbWQHJ1D4ALEXVSNx
iGrPMusOhFJSgGDo2Dlh68+gJQoHBVRBIMjE20KgSEtihnMnhSOLQevmcIR5Uk4jsAo5/nZqkbAD
ioreGnR1cxCHJx7YfRpvlWe1tpEKU1pTAynGWtuib8UB4r39LvrwJ4NFvsQgRTvh5PEOK+qNdX9c
2mmzIpyAC1Xmn6PBbnbU/HrXG0tLUixuJFNeUgvF7k5+045LdpxrDz2KrPYUxOP1Z6NR6D2qsXe2
pekSxQhxNMrFiKT/TcNclhmqtic8UAscDTdNdbR277vl5s65RUczFago6vAwd9TNNlz152VoNZ2J
uf+7CZ//D0iXa2gGaBABYacZtmfcteDXWa0PqBKMnmegI9QLyk3o6b+qZrS+qQlSn9a3xLR+IaNr
v6baKNeAGioOeHcwn6PRygGPDT7Etmku4RiNn6fWqbdsaHZ1XVWrhYlmxkvGheA7M40TN866jTIw
yv2JwHzHW7PYBUBu3eh4aq96j4NksfXcbd26xaNFnMY05RbQliy9f9egbAJ9ecqGq5bzuAHEaGyN
qDAA2ShRgaZ4zJ6d0f4RKUrSmXq0/tJ4gFWihZGjncMIa36kJTpoui3K67JNqQPat+yBAZTporjW
FRfbVqJ3DpUByF+EGjApKgArGYbV4rrMbR7++1/Ose8hqgDoDfAeD0jArofLlTt4tTrmZYJLbpDl
lYZ7HhguZkCYXG1zcIt9qXKGpiA08pipAKORawCeTisdsCJxF+XAgj/PYGUF8GBOqGR97qhGwZhC
99Tb4ilKjfDqRSg9p5nRTOjIoFYq4GFeXTWQwkbdkwVcaK9HTtYPMuwz8KZYkdJpZYq/iTr+YgPl
BPdxagnaJnasne4pUEF4J5A6Apasj0L18Qq8kHbH+575rg04Xh/4y/yS9AdSBupKPVS341ppAyEL
la772YzcxIB/EGBGgEozioVz4Wx2W3wN5WYXdbvnfYXoTVt6/w9QC0/z/uefxXMAlw72c5d7tn3/
H8pF+oqBXz18Kdqk38fqDZ93DQZhgTxynqr1orET9Z6XlgdSLnJaWh5Q3PzFDVS7WIN3C+M8X3Tz
FqUOeIPE1FCg9rH5rRfZ2+oj/HMU0/WyeEsGFerOdzFr5j8B2hKsgwt68HwygovA/edTGvff0yyt
v3bDkG+MBtXUtIxwkxyAFXIww+KoDQzgWMoKOJkpOmAjdgkbK1u8k9oA2JnybjhqdQIPr/e40df9
KQq9HVG1zYxubVgcmHRxtFZ12IsC3JXIFBb6eZGXpoVS8dYTa5LRwJoJxCEdLun1HBXgJJv38VCc
v9hluMo/5BMOEgtJHWkLTRxc29POi7xW+1Q50CQXlrreCGraBzg32Ic+54jrcF8C7W7ep61fgDVc
P4Y6MpEKX+V7bPAX1QXy6qapOOTIVWw13c2/ieQH6VsbHWh6IJ86G98rBT4TqkE0ubEyXM3ekSwN
jeyiLIhol0S1ssBX9t2CaSFIg9puP07p5Ke2C/wnAuw0u7+xhbzOcJ3I0z2Enny0CADUzSTboZ8H
7eIKx5MgN608BEtQwcrtjOGpgDxbZvxKJDOPZEHy32FniYnnfxKPj0sY1BG+h15wQpfQS5w/Q5Mc
7+aJDqBIN+4nVFfTyCyU9IK6FdzsbXxo41g/z6JZ3bWWdqYB58ToPNQHWlQ2wF3wLmhsuBtn5wGd
UVEMWgwcpVNcLyqRmtkfsztZgPTByRPAP/lttRiQzOp6MMPTlAbZVO0xB1QjIKe8vZgG7VsDCJM4
kM23quunFS4qzGtWx/leMFAFuWiTv4SgIVqj/SF7w23Lqy4rNNoWQPADYW62G9AIAdQFzfk0idLZ
oldJ2+RuxD9JZnRbtM4Fs1bYoDdqmay2LIAxLvrsTVNZ2pZ8A4Zre2kP49oG2oyRhfmDWRnZQ5tY
FnpQ1ZSEU2u5K4GXx7UZ1fksI23dpDAkm84NduCcTo+aCrPEmmfKbeBVuzdz+2VRUrh2Gsz3ICjF
B9lgs+p+SCChblokRy5aIgJQNxf6l3IqGK5pe/NCQyqN7oKL9NmAbDsUxB8mbn03heE5PplNmZVt
gBZTrG+EbYcrURaJdE82iO49ZCaaJtLcXZdFOB4zXhSfzJ4dqRsml6G7RunmCCAcrfiUI41i4pXu
hPalcu0JMa2lmXunMgqcq0ApiS+GMf4rHKc3bapQA9Bp2gFNd8l26rv8m9ej+l4ZkOeEP/XsySR+
s1BHGqP2dnwDXqM7e0Z4H9zGBp4PypMMyLPqkm5rgdXFFShS9nPB0HBUVYdO5tGVBrNCFTIHzUEj
MlFsTLRygPEIXJeLCc3wbqISjPojHqyIJERU7CTgwgEyPIGOabYptb+aKTMOvaJHIFFWZ8OpdYIH
Es2fIktsewX0EI6CzN92QchTHBusJjT2TglSpGZyGFs5raudGj3TwVqBNJQPygd0Y1VKQFLSO1Wy
SY2hOyyi2fp+PXuTlEJkRfbcKbI7Ek0ACN+glgUHJA6kEFMNtVO5Kwny7dUiQ8m7ONHwTzJNwYqg
hObUhDzYoW9IVnM88liCThwp1EX23/FIuxjTvnfLNJneUvwqnasqwdNvcjIdEEWudsZJNjnmubeh
FcnNQWqzkmSaMqNZpyfpERBcm8Ae/TjauhmoYCu8y5zGNI3mGckcpaCZ4QVx6d+p/8nlTsbRUVf6
le3Wq1jq+orUFJFiTVxL8NYPhG5ccrYnGjwFGw4GMF014UNIa4IJX5aLNfLrKQpgknRNdugcM48V
DtHf8Pbzw4yi4UWYAf4noF0UFHh1/gYsc1RgWkhpeRagu7MMRWmxdJ4dlIHvkinNAKUdmFfLReF2
Ug79j5Fddb1zfpJpi2KBG1POK2s2TbPo3tRIgQCUANI5N8zMR24gxlNdj4BRghIkmlXgqtywsWSr
OwVwS62DU/NXsgVXTg7aBeVreF/Q4hw8zCIZD4+AN52OIwjTbnYg02WHvMOt2iKjGe2QSe91kS+f
6/8o+7ItOXGm2ydiLZAYb3POrMoa7Rp8w/LUgBAIxMzT/5vALrKz3f2dc8OSIkIiXSZJKbRjb9yF
QVToTD7Pkbm9uvo3ZFUcrcMcfNq7soCQLwilzlO97YnIjYgZaZjokagVSm92LqYlDBoYs5NCFzvF
/n1achYStCjU+nDO3EvL0I8pF9MydBo1DmF0ak0gaHGOmN3iRw+V+gYgN2rSCets7x61bemnyktK
VLWBLYHs4DW6L/q6P+OMLlgDXVjeRGICeFDzuk+COzqYZIDIRX0/9MytDZEpFCL+lgpalHnINkv4
+G6THm1HbKO0ZeZnGqdRVb+C9K1IjjaPvwHd0qfJuk6QnaDlTA8g2m1kGWsJ9PRpXv/QUmjxelVi
Nis/COaYeQlVfayOaIbUr409bwt/ZbdxtetFwV9zUAyA8DYpz8nI+OuI1CuOv18Tv8L/BWCLK4ry
kyLa/2kQeXEE86dB4TSITXcabazbG7/rAM3+LeBYAVl5ckO17UmKlhyhNek5ksdB4Y2YMgkpiD2j
vYeMP2igoPtXuVhoJaI5UYsuVWrga7j0qSWmQG3X8ERi3KtAeHsaN9sumhR+NWXG+vp0Pe/cn6/z
LMvQqvKZBDP3Hz4JTZ3GPvL8cR5ssrQK7zRnD0bBIFVUhQ5fkQ0KRSjBKXg2h5BtdoCo4qZX/Wkx
9dXJyCBsC3xBHa5Hj7U3qmAhcrZguUM1uADtbhR1NyUZyd9PQbIIq3BNLivOnQ0b4vaOZ90+j1Uc
rZhVYJNlhCgdK8Y1vimgerNRRc5C5iVAxz/4sUKJtgMl9pSDFbiI3PAYJmF2Gh3n8vInW4VSXFRi
WL/iqLsMI8eVLcDqBxgMpIiuHDTs6h5LyHwPxW5DwzF20CXUJ8GEPnGkICFxMvXnZhV75UlhASFX
FLCEUnexeUadmmtym7EpfjXnSSjqepKLKNYG+04ZDrAKXvQA3kZ1RJ4sWjW0dpps5Ei5wC9BCdEF
TWu7yeEbBeqUE2vl0pqtnhwZd8C0VoO6jSZAMToyNd04nqIYZMORNIDYwLHyPfJW99jZW++OZgMA
gUb2WNd9u9eZ7E/mkMoz2EnHrQVmvU/Cc/HuyHPnOwRF8aOGgj7b7J5ZG/1VAbx7QEke4KSNhxMo
FEF9H2UrjnOXPODX/iryoby0CahnaSfvjyLoRhxcTfUMgV+9+lrZqCnDfGRKsLO7r2X1eXS08Ws8
2YK2ea6SITtRLF0g8lxB4Js/6syrZ7sq89N/5+Fs9g8CX2TfLOY5gQ3N88Bl5t9ZTIWbdQ40GPWT
19oT0shI73qsgu8qz4DWLJiuNu3UdfqiZhunzOXO6yMPCBZ7BDny5CJ/6YjiYLTWN5rBLlXDNkFm
2afRBZ4LhUPmPHeX2zgfzwJwNGy7zvlpT/XLJrMfvErHJzb1jCS1kRVFq1ZZv5f+UAJWF0Z8RR6K
KZj7wJDIO80OsoVt3e/dEd9f5TXAhn5M3agXFPAGIjtbetx0rpW+D0HhbpXW40mD4uNRpaAsGE0e
fY8ScfKShKEKNgNPsx1aR6Bcy6co8tQcoYboAe8W9aJdnoPbQApsxliN40L7OHjYLxJPy3IhPhej
SIezwRIgeXv3hpxkBzMd6BMhTtmeg61ta7ATkp0iWhHgwM7buaNRna2E98EGuV4wUQ5Vs8O5E3h8
VIHXqScCY98GEZjNJ+Py2qRWkHypWumeqaM/AmimPBub3VV8OULPhGabb0lu13xfJoES7GfTCj/5
ZWHfSS/kd158X3a9f3Yny2IGeTFAigrcLxe2KZ7ihmoeRDPQBeUc9t0AJsaNmAaRzebpWz3k8khO
MmEgBFj8M3WKqPZPaaJuqEd3jDQYayi84aHBVuTR/Ppu9JnobpNiznw3CiXH748Yx2GHcqosTQHp
iZAD/ZBVS3P/W9a0CgtwsMYFUVM8ZtbcIQvYuEAn0oODi7p0KWoUNVvWiEzNv8yToDriXifYhE/U
Cx4Q1Yls7xzLbe6QWWnvSm3WR1Z7zw1EWqwVeeli6SLfpjZg9BSHH+DfbssM8L6LnXi/zBXXFTKU
vi+30Bryb9K5HLIOhN5YEVjgiNVqJrSi6knqWwVKwStHgnNuos6aSa7URH01N8lKF1fml5EXE1lm
CzINu9ovwXQDmrttUEIABJcEEx7/Qqs4bKnAhKPnrBdZrpaCtCgkm8b7+iOUzMuKUIEYWW2yYMXl
z3gUFhacvarNW0+CJkYWvzAKhFaAHqFzi0oR8Aqy3lkFhW52Ps9SVGvAAWaDbVsWIJEbqhKVpqN5
Q4DO0szzk3K9N+rNwE8esHcFfBS2IXapUeYJDOEnuaY2mwyJil8tOfhnyw27T2EFRienksMhL9ND
gR3nvV0CI2mK7IGBFRHcMRDThVB0au+crLOeKuFbTzib4NAaeiTLAIGDPShBxjV1yylA2tY7a2Vy
SyZm5dUty+JXLx45dE/sxl63bGz25EXxgbXlI+R8Mt+I9xy0PzOcMphgkQs2cgZa1iZenUbuHK6h
kwSYXGZYxpGDLvMMtikfrSRyDnmQfOU+zn9TMG8+eV02bKwCdIHUTSabdoZ1l6XFQ5/1w1PTQvYL
HCR8RU6yZSU002uh+iOYrwwwEfTxSjYSggXTpUuaXy2n6pXEZvl3f4kRH9HLkMaCxNQ8z5V7iVlm
8B2/OI29YNvBA02/r0Jg5AezXkfIP8fruERt3EW/0lW2b2RXo4J68i991Q360Z5EeJY5QImgHyte
pjsTYOatIcHo3rjjZzCJIlnQ+iNYqez8SzJmT9ALrZ8zaelbO5sIoiY7PtZfBjTuH6M8EHc6QJkN
2WsXOU+JtNE9WNCNe69sAEBE1eSXAf8PgO8H3dmULvSvWPTVjrv89r/XIBYS/1fHTgwHThBTCHwo
9XLPvqZSt9yp6NmVzVOvK+RzPc84FdOlZ3YIURbqN6jZAWp3lwWDcSKTjZq9fHXdn8fMvrk9OCkY
Zj+GUUu2PsbOfrpVY9n9Mv/VkHk2uimNvu6Th8b88+40e1dCW8ft650BcvRdFOpoZfiNBWpJkBH+
amZ5EZ3JSpcmUMYusO2XRDOkEm3QSd1YoJyLztSsXYWRcSaC/ZiJOxoiiybSj/PoAuchg9vuZiRA
Wx79jPc3dZbhWPV3j4AD2Ml/cZoku2+9zNqiilYdeKSHt77Rp0Ir8xn8Luq+jfElIDuF6Y+wwahO
DMDqZyyHLsM4S9eQJkKOgt6iqQ3gdFAWt/b0shUTKiyeLkYH5uTJbpRWdWCAZqLCGk++SuPsxKHG
uqrpbJf6ILuNVvMXZelTOH0zLCiKzWOoSw6y4ew/WtF3aZmb5qIuOcoMMuRD95OxoYViqIyfE92o
R6iTrVruolg+7mpz44A6a0f6zOnktbIO2KAEXjF5aWzkIe2blhAQZGX0zHmaHIa+7qCXgG7IWIRj
supG1S5+1CdTP8TNwetYsSYn2bw2ucscbpzJBDC2c8CvF+j0acrOXvcAS1uZla8LL+9fgQlg26hB
RVdUWP2rJ1vk0KRo7my30k94eLZqjI4cB+BvqMSROyb6/BToRD+C82jE/yoeif+3CBm58WGoDPM2
x+lfCnnONwHSsC0rWmDxhV/dAuGvt6iLa18TZT7aE+unL9UcmlhVvM17eRmKd/YcWkysn1NoA7bL
gTevAOJZO9fVXbxO8sGG7tPf+3GvULMWFycDi7M16HXZIxsidx8xb0RFtZ+ifjLLNuB0Tt+RITsX
rmf/bMFxWbKm/MIG214XjkoehMGDQ1M5zcFKJoKZyG/XFapTv0rf32ldZwcXoOlNpAFGjpkTQ0Yh
t4qjK7MD2ZwJ9E8tPrWoa1KJABnp4rbRNw5O6x2FkAkikqCVcUARCW1nVASAKOpIAmtEpNCH5m8b
Pf5Ln9wUSDYQyaXHOvL9c+I12PVuW8cES1MXTo9ALe/9tOTP4Fc+suk7HQmvPCijGHFmFvRvON0C
HL1LLsLsKSyEXtVFGCjXgZMZkm2EH87DYIIFIeGe99mzlXNwGfbmo6n8zwm4JfEn6fsNSsz9z7Uh
rT3WhuGmHCz/s1lDfqEpVLWlsWaamjunat0tjc0jDTwwFDB25M0UliFVmUGBexrruFjaBkCM7cmL
UhJ3M3Sg7aSuhmjcxjUBjJBBW2x5AeXGWtTI/9vJdJo2HQUwy/zdLCDfhGqz6URAGdamkqFxoHAK
nMdcD6e+mEo8BODdyMGDPpiUciXp2k6XhPN8h8RfPAvckoNXQLdf9MkIgHi1IjUW4uTgebdrmWPd
Uw/y4s2+BJf6Ou178KFN3vrD209eC7rvFxouKml3ZQ+xkWU8nyKQEMF76WN2yf3ouUq7y/F/vz8p
wiR24uwKFLH4ytwDQNO8xm2O02QUviOJPtavpTw7UVi9ZOU43Ge98ZWstQ3OCSZce0NdlJEJMAoJ
9ziPScanvm3ChzGv3E826FFp5jTw1nEdVSo9ZpA5KieJibzQvy6qEkgHexARWRzYB0KQgvpGW4OF
hsJ7pn5FZl6c3i7h1KWQxRaVDjR6JJZEg7bfqVQhYyDRFlmY76nr+82TaiZ2LqdzHqYoKnsIQI55
ERW71Rw1xL7zAP2GeS6K8gUSA0kQDG8fUR9z9VMJBd2Roqj7zyganPvxfT90e3fClS4PGukp/8nW
ZoCFcZ1CYuTjqaSHdH5eyVjRo7v4/cBrNmGD3xaado5MJJcA36buqgNS9hlQxicALPlZxeb4jDJW
bP/izN2Qsx4956HNx03coCgLBUyNCRJD/A6Tt4sBOcF2K1p38XQqydMS4AYJ9flpKgfcx5sRoNY9
BZep49xmbvc+TzXdtipS++y4+b/fdnZOEQ2yiRe39nIfolGDYcz/CLrDdPtWgevYKdLmREP/9Bna
YnyneG+a9+Of73dFcqcidmwmoHBfec0Ntaqp+9+2LkalPRaYqLObhv1/jf3TPYoK34MizfLt1c1d
wjPTkNLvgQAyahRKeQLLJq9OHpAni5+QBHjObN99G83cRL54LPa98sEbUeYptrYBh2Y2XqEmNqdP
dAEwLl0zOxGHOhE4pazK+MTBQH0u7DF+0jFUsmwj2empRyZkgbAnTEMbRLiYRCatgbqTItkE0SEX
LmjknLbcQ9vR+1609U8Vu/XbkFUKeVt/eDYCfI5c5uU9rx1oAAP9fdNZqDfqR0Cdaxzg3vkufjga
WWdPlYM9c5Np70X0JmjjrUh8G/vgVoPsPVr9r/upUI3PSZak2zopoebrNKAInc7DwmrEa4+aoHT/
DqI4uQtcr7ihC9mpxfP4d9zippb3ET3PVfGk3xYojmeQ7FxbKpYPLoudA6S1rQNAJ8VDk3O2bkpV
fYEE2RG/dsFPVY63pbb7d2jpGesYEt73+BemR3PsIO5rxtFed/kOJ0rBPV2sCdXcOgbbQiLRw7rp
b44xTb6AocqDBvxvu+7C8Pbvc4RTEjIO6mLT5XF/lihlPQ9Ty5dQNSoa+weOcOxuQzYKiQNr3JvS
+yG7UEAD6GNYBXnwk1NNiGAMnSLI17QlwpbZA4B9aGK612JP+gEVX8vs0yehkNyzgIP/+Dw0Iqd7
LzN8DEtDDWIXbHsHgOxwo+ljBENXOKePCeb5UtPP1xpLinXkQ0rGdO3XogbDnSmc8MFru+I+AnCX
emTHUxs+MKfbBRbUKUBI5Bkr7FgSgE0YO1IcXVy819bcBFd/XeWIgbRnucOGwVsvMUk3jMd+NASI
XXA3crAedR1BGOzmHs3PvHxlib6+p5vTxyhl/OqIMbqZw/xqONgmlAzSDrpXq9YL5V1uP1mozcEz
El1ejD4/Nj5EKa/sfoqaiEJwrK+mAbnTmCjh9SBrqdoABesfs9CkgBu4Ox0l7mpxgEmq29dZaJ9H
C/C9MbfFnTTt7hyr1FiLOuXfTPtHYOvwi3YttfV0mN2gop09+Klgq6Gz2DdgyW5F1TovsufZPgR5
z6FRufpk8vY9nmZQhga1aC+xrepFd0TxJxic61a+gcJ5XwzlX9iUPHFQeDwkJeoERAux+bFi4y6a
umTre2vYyxGJkLZ37AcKNqyyPZci3VOPO0CUWR0HL6JswxOw+b8uQ8CdfEL4hyfy2B9u6jI9RPtk
sB+uhgGJ9i+zjAlKP1Eyg7tcNOfJctMGE+rfh5Knp0HUzProUQDftaM4k6uf/ij7bRQO7Qn4+fbk
TRdIsWFrQE3wvKNJfkFNiqI++am1DJ9jFvcSfeGZ57y403JnGnl9o2U6arl8/AmBRjcEOWRiu9ul
Om0uaOtqaa8cxYbZk0+lbhdVbakdROclZi51I2NsFShu+3f/ciNq0Rz84z6L1xpBJ2iD6Xtd1kAD
FwOePmbr+CiVJfZcmNkLBDjBZCSy7/8ZMRijnCOGQn+28RN0KNMAVa1D1X6xvOCJ+W37LKI6vAlA
1LrBmWX7hY/VS2Wb/lNUYqvtOdpZk71I5ZehEuUT5Mz828o1+jXNM7rVD+V4/DENwcmcQ5VytlvK
AaVrlsvHwRrfgb3PVqCa0ye6eB+tP9m83G7w/EwxaVp8/x+ZQMv9RyLQdn1mo3YMNKX4ZFdyogKw
+CAcmuARq4H6Ftrq4gwxDHGmFhhWfrUygJckpBMPZP/XMKa+y0GDb2maQpq8gtZ4xgSISzGRkro6
1SXOG6beYr+azUIV4F5V1l9zGFTjuhWFLMMsV5ibPAcx3JVj6VLLmp7eLB7N7cVngfpKvgZao9j4
PSv2HLWfm5kLW0XOVvTTDzqr+ycJgbnScm7oYkVGd8yMYmtBhmA2SUfnKHeeQtLMyVAp/+FSSVTf
JNaGQ2oemd0iGm5knXd4UqYmXWLVxPvcMj6NbfHLRPYytPexYyUnjXUJGCq4U55rA3riNtBw1KNL
b6BcYFNgVYdiNf0Tv/LNXkIQ6kzeqjHBmEZ9DiUMqH1C6WaesFep3guBCvFwKL4PdVbctzJTrwfu
RcVrip+7exGy7103qle7zqMjtMEHqLLAWXKGaqYWIvLU1fz5vx9G2/vHs+iZSEa7tuO5qIgwr4qL
VOmO0QD47KMvPDm+tLVvnFyGQhxSgdQGlhXYhqn9YouyANoTEI/85ZnlIkeIUaaNz86VYhYS6+CN
RrKzWzl2ON73Zibv/+SAIL0+CK0LbJqQ+Y0CZIvpQt2Osr/O5Llyswg7eDDnvS12aL9FqIkr4mOH
U5y7ZroUOEpBCUFv7qkLPma9+++/n3NdnMVMjzvMQsWqF9iOGVx9l52ic5POHu1HNwoeUzwTZw2y
zRtXNzjkmiqV5fS6pktj4e8GBhK51ilPthBbtV46r4HYQ2T8DLEa8a3Ihmo0eKliu4ifjSr0d6w1
3VPrJP3Zy8C85duo+7zAsc34M4Ki2RwkfSvCpy1wNQKzeV5cH5KcH67jRptFwFdzZx1z1QO+BgxA
GIn8xo8LvDsKA1rATIqXvEl+JrUd/jSKz7Gwqx81SNtBqpcOkEspxp0vsLn47z8sNgTXT6bFPSuY
Hs0AQpi+e1U8JeMk7zVAMI9u+dIKkd5heVCekhhs/UmBlG+qh3Dl6cL/hgp7EGHjjyij8KUqi+bV
75Hz88wUiGWgDlZpH/q3dmIizx3moJtPHfmFbHS5iJmbpfneOONziMILnK9BGxw1xthOGNYLyjTi
g3Ldao+DJP+1aTNAwyd5cFRUr7EsCW9zkDXf+5AvWeUZ/wtCQWqfpoNia+F4w8mPxuHEVTlg9VOw
9uBOfTLSBRtXHwq6NU4peP5rCCjiygxoPgQ2Wajxtpwm8irUwq+DLpJbPH585TdNdZPr+q7krnFv
oQ4R8O+aJ9g/5O0WCNsw2+rMwhFZ6J495GHBtCWBUgo6dQAoslrNId1QQiwxQiEJzUMxVhke8toY
cfuag5sC9atnM2zbbSGGZG353DrThRxzjAJd3souw2q3uJcYaukywif31c2VnbpBX2cn3blHmpNM
dJE6BrLRdCNzW5S9gaI53PwqhmxY1IwrlN6AgnoK0W1nHesu/eF7pg3lm9pBsYSObvgI2XYc4qtP
cRSqlehF8xOkMF6SNT9AFstXjhHrGwWGfkOuRxPwRRwnmv0K9JCo2VadD+X3kLfQJgJ2JSyL+jyR
L25R+6vWQTHW5yjlZrYP8Jc4gJ3zc9jVNTsZQ8tvY+s098ZU/UiS+L0MkhSVPKzDsacY7qsC1KZh
2yePiQk1sIAbJko5qxR5LKf4BJ3Fdi2hLPNiuw0Ew3Qwng2ndXeDEdb7Jmf8VnNrOPQ41r2BCLB7
tL0+OBZSZTfCFdMmQ/6MWNusIPCiTssF5/tgl46z3gR247cHj79Qh6VPLRSw4ACemjToyr3YbFCE
YzE1zZbboZCrxXU90UXoRfNi1Ny8HrZMePHJ5+biuvi8y0e9uMtFU9C/l4Ze3PAi4KJJcy13SfWY
/PpTLcaLW1+MvPhn/fEDLTOD7NY//vfr1fKua1MZTgMYfvItXPB+vYbE4UcxaxIgkx8lqKJXTdXU
LqCuuTg5pv25SIV5P9vwao73fanAQpmAWn5bx6m58YRrbXIr6Y5+iuJslLnYclg7IIJ+gPyve59g
y5WHFr4vLb4khtED8jE56aIMnjzwsAOTaAtCgQ87D/GmkQI7DrKNcVKizslEEjAbkvKwBOoi47ch
5/swm+7hosR3pVIGChuk8PCo5i9RlKClfPUCUnaxzsBg/hLHAeAwXl+9IOPyI+B6QwTf80lUmxUb
B+89wGEC/UiOfrJBJtLYGoRaABio2NhMQ1WKTqs6Hf8aQ+FEBr7YruZBMaWxpTh8BZ1162bl1s2z
/lwqoNMbLyw3AHt154uL6vq5SyE4lCs39jSCQmjs2AHSt6pr69cMgZe63cU8NLCb5r4Y2JpIS+lp
8rAyorURWFmV7EskF0FoAmYSnO6Eq44rcKQBA3xvIEeISx8cbCCByE4XsseFwipbm0fJDN9e+WGe
3FpW8DO2bBQ8GYU42CkzQbepzTuFbPidrxJ+E4pxd2Wnbmjjnwgi+XZDA+hST0OpFTELyzszvDE7
FJdCvidByW0cggA5HgxokSr8cgLMu8q9HN3pkkF6a5w0PozzbKXmhQuneBDXTgA+JGMn2LBSHUo4
DWDsn6oSwixgeOxPwFJbT63fAgU6gBa4SsdsrWtoK1QBmBrmvivLdW1H7QON7XocGpbQWliVZQpw
kmT6f2BavX9sIhkDQbDJsULyXeY7VwtPnAOAYCbPnAdnGHoQOLdQa7olKdogrKsNAxQcJ+WgY1Ga
OVABzgXSSKBiIVtrR7sc+GeUovABg0XfHi3AUo6kZUqaqjXnHByF/XfSPCU7tVCpD3ZLM4whXzi6
HCeBULEB3Tp4fyyQie5K0X0DsP83lc/M8EPcQP7EkkAtusysP0t/icmR8waDMVYPiSEexkmmMDGM
O5aU6YM19SL0yMecmn823PieJaaYfVOvsm1n73tiXBupG+AdZXTQVNeAZGZabLVr95/y3GMrvAHr
r8opb8cGJ6UgxoZuVNL+BYKVV55DkSc0gVlCCqR5Mqww3Y19YdxaiRaH/34Z29cF6Ywx1/ddN5h2
YKbnXf1fgmAHBYl12D7mbgMYxyruQ9SutNY29EUDDRDpHbMo0NA0zfW9LPi4sZxMvgSOIVdBUBU/
LL9Zt5ATilYcbM6qT4avsVLuiunefY4snDNbg/nN8yCPZfoC9SBBwMFkKxq8dobOvcXXpyo3aR7j
qYjUyXZVgVWzl7m3cxA0Hlrwh+Lc0eiCryqxtzKV6j1qOLb5og5PATOqB2CosBYxcDZepH27mYtA
9EQngfOX/raMdxd1Idx7+e+/Imf//EmzPZtjOwt+SBOFnFd72SDqo1FrO3msBKjTqhKMw43XP4Uq
Q0WAE9X3Qdf0N5Ucvw9u/d1xbf4XKMcVeDMy8b32I/FahEi5h3aV3nelGRzczAwPvV+Je9Mv+o0L
qeLXDkPx5w5WnlvyQ2j63w2HNe9WHIAro46DY6k99tYGu8ZVzbvsVHwM2rLZUlQq+891xyQSHQzq
wAwb5Kx3+7vIjnGGr8wRBTlJscmDIv+UQVv2riiax6oLsk9c9Nmn0je3dW9Ej9RzpSlxwMubYzNF
BHgl7z2c6GxogDEqKBCp6pEmowGeM9UGgDwMwj54b08YZdNR+i5DVR9oJfiMISZMsRUX+aZTvnmB
GCaHAQq1aYCf7IcBrzvXcdJHrAzSx1Samx6//hD68/toXabpg5AoXyCnbJr0MYsgzGIynM0gPYsQ
IxDhiqGacy8mN8W4Xota1zBId7wahwinFCPAFKE/CWcghm7HfDAl+QFv1vM8PnIthzBWIIybYuiG
g6nDEwh43uZPE491ca4yjSrYpn/4xaafpv7BLkrAHLTCSqRhILq3nPCumHpkWi5/ss1jP4ahTjG8
cX0Z3vDENHfKNbyVkCz4nKh2bRcFaAR7nx9NEIBt6sHr35IBYF4FGoczhRUxqKome5yZ/AgNFTwS
WX9aoL8EDJ4xvraHjSUzuq/kBb9z7e68MElBvVC8qoT9QLaHP+ZNhnIAWzVrKoee7BzI+z/Zszr6
oz30ICtitRqqKdlv0l+TJxBwidL7meAXNGAovmyLqSwHK7LVkOrgMMa+QlnO1Cc+XyMDxtaGNNds
8+JY4bhcJxvUXf+AKprxlnf8FoKf6qdhjHdgHu/eMiHBH+3UAMFXfozknlPv8qQ0P0U9S1fg1Eai
mLEvTdJ5nwPZqJUO2+B75yebvooniasqhmhdEnyNAuzlxmxIP0kcQm51qNi5NiuwALdhfwgCP7kX
KELZ+Mg4HTNPv2U5ChigDO/eiIlak1pk8yOFivLO5Ngs/na4GStwEjUNmZsUSf2LeYYSClCDW+At
+xGoSxRiAMO6FpTMjKe8pq5CpDipSZc6hzJlqlyUQZs6jzeVab+CwLjeJePonPrGd05JKd0TdVMF
5UDkR3/3hWGh305Bc+THmJg8ZFzc1K2dGsdv1Xtl5cHBmpKQ4eh8T3WW31MO8kciw+w1wVHZfRCA
vWaKYB2PoYNV9RtKYvLUHzbYPxtzhtPHeFBUZb/GD66d4zCvL+5DleJs/Gy7EPtqkXZMINcTgXSB
LrbpWNgsltGvfjqV7+WFgpH8xVXkMvLKvThoCuou044qHNb//UuExN917or7QBFPqzPw9pjsOisY
gMUeqDfRPsZJVCLTUbqgPJKy/Ab2nU05KRr1PP9UZ17wOpbpsBGjY0Cxk+3xAxaBQwIX2y+/KJBv
HT3JfpnI7lQo8atYl2+uHLIpohMOi56u7D7UoO6h97XpA2i30Bx1Ym55zA4AvmKbp1C4FoJl6A3C
9M2uA/Z5T93U618DqwoebC6ap9wz7+JAl29tDLTgKLNxS90y1vXKx673jjVR+xmvzjXZK0henYYm
BW3n4JRvZQ+CiLQo3BvyOmJdYGn7WjdxA37jeN8KPMD5JvH7R5EIse/ZANUgcGuYNyJr7wQoIR+y
QPy6NFDaW7lW0x1KV8lglVldcASv8zcKmW2xZ3/xdZGAyWgKSaGdekBlXb2S01zLhNJpzl6p0oPl
m5+S1gU8OzaeEtfW5zotJFCv0ns3EpzYFh7IVnDGPTymwvnKWey/R6gi3HgoXTx1I15HPih2ynH0
3sHm5uz8sN4Bdtqtl+R5HYHtijLmkURaz7XGdk/dxUHB5G2BANmT42oCpEazVSYSHD8jiXxM2HhX
T2XB+Btbt83Ep0LdudUWLqrSTLVdbOSopjhq0aWXfX9gkBKqtilYr586MZZPWO2pYzjl+/1mAOtt
33TtWpsZ2899J2vXfg55RopGsUt7UNkDqCkhtod6HHBCexxY0jrOb6xIO4e529a2utXIHIBgegqi
PrWCUCKh6ZeQh/PKiX96cs+RsdWMh7KIx1XALWMbxrJ76x1vT8DedLQYNoJt/FiWoj2NwtSrNgBb
DxYX+B8UhncHLQYLJzVIE0CrKfnm93IfS5TAAe+k9xVAtIegz+WL0uMtBYxtlIEFAcLFy8jEjMQz
ii2x/4ywCWp5/JdVVW95K8O3ULYapJ8Of9IeeDEBVmzPvPb10fQjecR5on22s5Fva5DDPLceKDWd
rizfE+QjyhabDh586kY27FUs/COKEzZOM+ZvOgLQdSz0sEcZb/WWArLk+GbztUUOc2MqK7sxY20B
/oxzVp01X3s18pWJQhHkPKJ2jd9frNMmtHYtiphtfLsXd4EGDzTqqE5JK4P8Bvn0WiMdQL6kKiO2
qe3+wfNRwuTE4ECBlp4RAL2QZMCvGPcjFL+/tlDGXHecNXcVA/t/laHKBplv9tUzhoc8ZMYnicrl
YzuqfOcYgfnFE7eGU7Gvwgf0M6zXOcoDQI+F79WsJ+G1ItpqJqtVDI6a5oE8soX69Rc31OImjSvE
t3nuHvhoIfeMn991h51HByW6Pfau43Rg61WnoU6M6ocZg9LVAE3yurHSGrQwjXSfyY+NGEIbN3uo
xixaZUBEuX0CwJhwnP+j7Du2G9ehLf/ljZtrMYBp0BMqJ1tO5XJNuKrKt5gDSJAE8PW9eeRruXxT
vwkXcXAAyrJEETg7PJq1fm3LoIS1Xek9AvAvF20SFLtLJxBeK6BLwxXcjrxHywmqXd130yKck93M
aE5aWvilQ8tnXXHvQeeCRlIIuNB/v1IQ4m5Pc5n/dCWaLYPk7j9d6ZJQAir8/jfBcezVBR+1dDxz
bbcw0WXzwQBF4XIWQxcWGr5zmw6X9jVJg6P7Ib1Ri0H12YcIjfqQBfXaxUXKLu/cRw9cilUz+0xj
aQN2YZF8EdxP9r/Hy8wxniSe2P4u3kMUd++0ab2yuuQnPqJGlHoclihBjFlj42sjsM4L+0we8zkO
yVJYYffZC0TC1N/FUzXK+x5I70v+gOWLBbAUYPVmypJFhWfyKDNBLBnghgzVKTsp1xazsB9EbWsa
huMw1fhxo9OELHiELEHqbto1xZy6KN+6S+1hErfLIJWefRx36aB0OnRO3K04XLYgbwBTH4pdcsij
53LFSqffYSVfbC6vhTI77MHiYmCJbuo+vr9AhPHL1CfgG3cEKKYYHcoZfnxtfoiV2SaZjH5XwRUI
IqTf+ibvsFYL+68BfLo0Fomgw3J2gztfE1GcicpZBTbPt5XZia9h52NFjd0yIfrxDATed1TKxdfG
Bt4ytli8pkF81F9LqTyYM9vtvaW823boM/D+RL1u8lIf6BDkk9pO+EpQK+WAcBVDBdaWhCs46EQt
AhSF5BbaweS8DaRgzUMIoY1GsbwMomDg9DBcoPnwK95uXBTC1BTVQfnN0lZ76/aThbIhTLugWeEk
qxHyx4vSrCs4maL7esASLsRarW/h89SzZJU0o7XMRTtC26N3k9WEAuWigVDxMp7xSAXYGxse1McA
+FS2CmE+vHdgCcRW1A0SOmjNxufoWLbJIyXQgED62O6ptFjFInQ3pt+Pd6bPfsGmQn4ry6RbmMoQ
JxI/GequWU5AxC69NOhulfS/cXcwvgC5n+2DHl4u1BSQhVgBZggOJBw8vwwO9CzihkFiYk52dXk7
hnV1p3QWPsGb2Z2TaMI6cb9RiyZ0zdpbUNMGru8yITWNFqqCME2PaFIKzZM2YMreSTmGTzW7oSv/
/iqnEE9tNOmnV0lN+OLmH16l6YBACrrDZUKGCihvk+ffX2WW6nhRZNUI+y4sz/Na/JyKUq9pxU5r
fIrT2X/EJP889Doe91wYOLkuKgZhoyBmAkbbYHEwHAYJQq5K2KHkEoX9916jnGY3yio3lgtWj+3L
5Htsx/vYX/Ki4y/50P4CDBa/xplS57xFBR5q0y/tUIZLPBg6O2pucWt8GzrGOdan81AsB365QynP
0EWbdtAgbrd4A6z99aDBNdq3fHS9FQXxlYRxA52mwmw6OHX9mW9ZgAbHAtui5pg5UO7oF6EBQUdY
HwNhWkcNtn4Pwew5VPT4Ghxx94dJAHT8k3VSgobKVVhvZO13twxUpS1UaPGZSOFgHQGd19+2vOLb
qYTYSjprSkhdoqeRrtiCJVe8BWk0Zecgq+NmnEeXRJpCTr6GpkUKN98Jm1ttYd+Vdcufp2EC+wVo
lMyzvFVusnIH86EP8VwDZQ3YZrnz5rjGGhaLXvWtnOOUP3gZ3wMCG0QkgyvAi8psw9mRUO5VGVfh
dgf03axv855CQrlOAccFpxR4cojA1oUFwRKK6tYmD3pvGeRWsMSzkDiL1BFnyB/0p1mvMQ4zOwRu
ER2BgAMIivfmtnR6aFVmVtkt/R7uqplsj6JqKvxCzadjKyCU5KFGRzGmanRzvK3LD5lprI6oTest
dTfaAytxHvw5ewzKYYGN4HqZ1ICeRNT/4ZQG0XCrAdpB2T+YIVzgzJVaMK2GLTW1r1qUl10zombd
eKhABN883xX3n/LxNO0+mKP/lo8adLYAyY+jOqW9IdmVodK3ScEMSGWnt40T6lsK0SFgINcE4H1G
1xilaNsDmBfqcEvquA7D3TGO8LEN19dYNU8qa+tpgFbu/jqTkI15a0NPBdbxyc11oi7zgmOGrfFr
iM4S3ylhAe+8XqemuOthX1NbnVhQU2dA+MNpDrdjJV11mYV66ILOOEMWBRu2FKO56BW2Ktv5UP89
XqcPzMq4SbH6en9bKLP0oJqVMfXhnaKpDZg9bVCJ1FCIgVaD2SXhPq9KgJJBLPzuaWs3ThncRCFl
thj6RL9mrZFFjgEIjOXDO9sH8PecBiAiTr0B1UXUHo69Lfg6tVEsaYKJLxqe6RdzcO55r6YEddwI
zN8MIkQeYDR5632FMoECSsJy78a8sdfe5MMCuh1hWyZbsTEARz3LrsiWNZZaVsvkphphrsTsKbci
Ou1ltfHCsjl8iBVzjoI6utnW7EBp3SxBRnFse7drE0YhWFXqRRhAChsFJBVVbW+8WKX7LZbC+qnz
ft/4SicRNiKw/8QZ3MSTXwJYDogpjek+hkD9z3isv4VYuH0TkHkE+y21bzpoDpizuIdv1C3QlNkQ
CZLmoGBB2+2WeWMUmu99Dg0Rdz4Mjen+V23Q+rz9xMAwZ8zC18i2nb8UQjw3TTTzC3EXcOOJFP9J
0b+fFf7prMySHPrXykU5Yab5QOrlcM37u9h1bMiK7hBXoK01rx0Ark8y6OLTe2ucW0ZRvXJs6l36
5lbV9QoGsQKXnYuSNtD2S9T/nfWlZFmbwxHo9J+a3B2gQbFtBsu5ZXBQWQirMlceTOaCY6K4v+rn
F/8B5nkFeF6CmZWYUCxvjVUeewN8cYzilE6+e6dZ8woLDusOLsBFhKed9qiwx7ISzpQ+jTZ+fkSP
n9j021AY5h9tNbRRziGlZLIuW/e5HR+Sqgr+Y7PQ+0vxj831KrjNupYbWl7wqWoFXaIsN/qxvesh
HxDiKa42zYd+tL6lua5+5oH5oofJenTxd2ymesy3VpVOj/+WgLVDfqNMhx/rCUwmwMAGfDHxw0qu
1PRz6TABOnERiPU1xoGO2rV8OFceWHF11UD0Jcudpxqq5FEFNWsQ62370rz2Qk/Oi4A1mrfjxNkw
jpIZ+X2Geux9ENjxrkrdFvIVaFJHzLS3RA3UWV1jxtT8cATnBwrFokvAkFigRICN8LB2Ub2WmQdl
SZzFpkZweG9fu7te3Kd1CiYhDI4O/76hy5y/gBFdoBA9D9LrzA9h7v7pn5QKlueW5uO5MLFLa8+6
Te0AfFvccKitDmYRAHWVbVPh4IvEBzgWXrvjUqcOcAa9dcTWxRJGs5C+79tpKXNzfEgnr7xX1gv2
rMaHIa7HB4F3cuF2xbilpmVJ92D3IdTF5l4PbiAPEJqG8HAanmhU0bTBOu/NLyg05RGFmrqq7m33
KzXoOqqXH2dN8dO6LC2oEKUlPiiNEFxEPRZWR6BQuyOd5XNPWBX3uVvEG2pd8mgItSnPn9pvTTp2
uMsaat2WkOZssXPzYjsMCOiyf0Y1cdj3lalQ9wqsl8RQP12rK+8cnvJbpbE5wabBesnl5Cw6eL8c
oMtRPhVOvaV5aFoTfKxNPD759X6yC0Ovcw03DpWz+mgYqIV15bjroXdnnShGhxoLPPwSzMIfc/Jl
HPXQ4LpxjD6aR9dFOMAoeZ62zWt/q30YOqtSwswWe4WqEUOE7TXjbHSDe2gS/BepI6h+JBpUNjvr
07VTu84uZLnz8DcDe8txD64S2P1vnelbOP0MszByuc5uiKfGZ1sOgPfC7eSDXHXlrlEHlKuhS1vi
2/qp4/dJqNMLh/jzJJ3jFocmKL45WKhJUNafBw22Ih6msaE1PxzP8XGOT3M8+C1+zQfO9kO+PTHz
udUo8hh+aazKMbzMc82n+b2KpXjZFerqrttWy4TVG9wTFATzcFdck7BS8N6TskntSDSpECOkngcH
W+nJkaVB+9zLVK1l6di7Om3T+ypx+iiTbvXzPSP0QduljBgbOfe1BXsSyoCO4BG7iv8yR+Pky0SW
xzwO/R3dIsFd62/prJL1F7C1/N1kGWO6mpvlnCanCdJJ7ykfYnRTfR/WGCVU9gKsxFcxnqPgp+O6
abG8uGjCErpd5iCZrRJy2SwNXt1ydk8KS2SqOWSyOsdzWjqnlUK6J8juJZgxDxWgu0LdqCYUxgOv
vWQLzYsQqyvdGvvg9wML/BNQv/3mGmc1UK0QSkygRQNdib3HS0jc9vu0g6JGRBLMhMePZx0Xj+Se
KUhtOgua06RG7wSTt9ixiptOu85Njmc9KNmFCVv6dlcsKUgHYJjRA6ctd+yKmySHCh7FUbuGKN48
oHTG7ThkuPp7GZ7W5JZyXBRGgbPooss5hSvXqABcmPzVv6/hVQvh3m6EmElqlTPjUnXDUjumh9J1
xl1I4aLNjRFWvnZsRKAWQbQcliAQAxllpAMjWNlFAxM+alPXqFR3ojPcC4dDEMpFRr3UAVX+t15q
gg9633kxoPUF4JLZ/MWfD7UzzozueDIX4APGSwo6XpPdjG2IQx5NeEzE/d8toyzHo9cCQGHozGL3
jJyyLM1qqBA0YkNNE6i1g42vYJTCXeo+dk5xXIoOYoEQU7kesDnPl3XsFovEeO8WpYDgCtdYbVIm
tS9nms1z1NWjMSbdJoSQ6F4BvGI12GP3Ye6UOEdTCRvPGxlAknSKzbxm2XBLL2y4wINSeu3vGsc+
cnCOojYezdWHfoC6/xzflNm9n6p6+6GbBn5oowoZTVDpP5QusVbnS0Bixb68GLoiXB6HfRIyVF3f
p768yhGS3Bt/8l4+jaBmS38ICprJyq67ZKF6IP0cx7MjWChYt3RwzCE+5R2LhGztS4jihW8nO15h
rXPt6OYUT/TNSjeQjQhMzTzg8RD06xCsEDUCtj3PDLYoj/796cX/C8fHC8zQcZhrex4zrc98M1l6
hd0DSXSGoBGYyzDvvXUA+NpObjBhIenBdK3W4bJgff6lCgHuKMGa+COBVSlIbL/UODxjqZF8ta2k
XE4D7oCJkxaLskBpiClRnvJZZVg6sEjowy+mDMTNIH18KeewO7EcFFHVrKlJg7I/3tSQ+x2fFxDK
5weRlf65m5cM7y3qS0cot899TWClazxUgeGFSsUtHcLefsFjwbjLnMbbx6KSB2w3w2cB0jyo2Qxw
P/GgpFpYIn9tmj/AdWx/WJKF8Mlp1U2mQwVWsKNWwN8az/g8H8cwyF+NpAPo0fAeB0c9Ki+t5R1I
u9POtRSEjDNA7eKgssDl0uYxrEPz+KkJ/U39HwhB+/MigXl+gLVB4HjA2zCbBE5/fr8H2bj/v/9j
/Z/YkviI47niUULcAoYA1jGdJri1OJNcD6EG4Vtm/MUUziqpTevJG1R5hG/dtDBGpPkzFKkE5uyk
QtOBXpN1dFu982Vl8x9m0uFZVoIH7UtnObLRfqrYEWra/QswDnuUUdqnUGbTvqw9uOxpK/iPz6dl
f16vYgUEmg9s0aCOZoWO+UmeFU7zXtLEQ/Lot93KGbLHIXAyCE/V4iExnS02Sf3nAQJ1e3tgQAzB
YPc5gbz2UsDAZ0+9WZDtsk7xB9mD8GlC8ICyOi30VsVQM3wcoHB47h1dHRO3HpZmZqY/HF9HTcXY
i98kfA2qZL+TCdggRsa/UEJjYovEgWXkGU4k1VKUcO1oZYEFTNXcO4FX3/dlmmz9xmwW1xg2FvKF
Z47tllKoQ435ImRWebbLtNukfm/BaBbkEliC/KSEpqwVlIQaKwrhjXQMA57ZawAe5Bp69GmEG9Ik
IkjIPUPwHKCqOvBeoEa6wmMvSmAmjER8GxZzbqeCL54J6aM5Xo9Mr4JQDDtZueWepxJSJHJfzF9M
pZscHwdsplDTt7p6Haq23JD8N096CK160O+C5aD3BdwNFz/QzwrsooONPzaWxQ8Q4pJ2lTrAesez
AnLmxT+nsKixDOvPmQVtSxfKe1HbFuZjr41gOTaqu+3AfN4YqR/uB53pQ4Jtgo1fZdXZKoxDYgMH
lHQ8P05qOZjueBy8fjrSGTikb2cUg3oBts6ZDZuCsBJQ3YCzw7/fNxnhbmcZVFgHvf7f/2FY6wX4
ys1kXRM3zr/gcntZCtU0VfoImEd1qEvXPvnOsG3JNJCaKoduahrDIzCuc+dU9WJbyaq/K8CYuk2S
ZgEmwnhuqkCumoaN56TA/4zOKPaht/dg+9mNwULYVfhQNmLFZmQVrEnUUSvg1+y52UOba9MDgrym
3qFX7YL7kGelXmUOh6pi1T3ovAAQKKCg48ra95lt3XTMSx/KYiq2bTOMC88Z0oe0q9XR48GPmNdR
OZrVUzx03l1pJUcUUIwvhdmmx8Jw/YiapdsPGxv6kytqdigXgfqU6R0102z6g9cGg8cBhs4zwmUo
2F94pVOL/dy7FuhRsWviWRe1HVb0iwD8a7EIXB0cPPqETf0CYPXqaVKZfys67ztlebLH6noe5Foi
0nC0FLven1hxAnjloWZQXk5iyGHDkpXvsY6CgaJlN18tfP0d1UH5zbQBcsJuJkza/PZrowHKMuOp
X5vBCBqxi7XJAXRV92CNGTYYet20EPiCSHlshVW6vPY3tfXTzluA6a1w7A4icTfwfgMVff6vh5nf
3flF8N2qfHhwvYdi6X4H+R2P16T0Vhv2pUmDKO09pCQDkQF7KgX0SAIohbej2rVwhgWJEVegZJ3U
kPlQFQS+5gs2QLuvB4i5wU6zgUNNML6Ghssj1RfJkwm0E4zwyu40JOmwRwVNbuAJVN91carg6poF
L8VQ3gRVa/2CNAMAWGn9s6hAnPArI4aRDbbRGNY5wBbJ8lDjNr3WAE7cuz4HPAaf3+8ld3dFzvzn
1Kv3+C+zUypK9zS0Ps7mpjRrP8I6OlxRzEsANU/kZOGBOVh52rG+ejLn2BfPnVlZfLqXv9oYtXT4
VrmvUOdcaGfyvnfctaFlx+Stk1bZHi8OVveosT9Sbp3mPOK+DR3CiXVHcz60XTCIaDQGbGfgZtTl
Zr6h1iVFA9Uw1Ukh7+IAVr+QNrbXsnKGJX1T6Pthi2phdjw4Q+eG3wn6vMGlS78t1SC/sYp1OZ6u
azXDCbs1hA6mBa3auLrJJ9dZDUAVPKccRk3zh5EVWFvZodHA6KaVO6NvA/A17KbeBAnv1pfruG5m
7vyxgGdZAkEXAfnaZcJLfV+htscM/ki/1CV7aYPq2oBiGX+kByekUQ/MlvujV1XzFyYL/W+hcQ9V
OXgA9CkMlqTmvxjDAltDpij06y9uNQzf3Q5A7bjIy5cy/jLYR0dobxHyot16MQTLZNXFa4sjZxpy
/aWxsmHZuJZ9O2mF7cnaKfYwAs5OqAUEq2yMxcPQgFQEB7nse4+t8fnT1Y5lcdfO24tpWUHW9c+W
Mot9U4UmXKA0fh3mXUsbap6rIE7SZTY3nbkGeO3QQZku8XuCiuE4r9iv2ZRIQ0oICWQ5l6sJVcA9
rDQhYj6fJXzslnrWe6ZtiGoWeb4qNl92JQbz4BVwEqZ4UNr1An8gi4wJt/RxmJLdlPjmy68wmPSL
NKdsZ/NqWhlpa70UJb/TTpM99EFmnqCkDZmuObnsknThqkaesDFWPuDGAB9H5MPEXK6Csi0iv0hc
AN5RAknttF1oDZGHXn4x3Np7TXsYVVk8SR4AwbY346ianYe1Vt2Y4mDkrIQFVOKfkhwINzqj2DTH
sjlGZxTLApiEgu9x9/+R++9zGhP/eEWaz8iNL1WVggwyK4d7mZpuM5jiXlqzLjhLub0tanjyUowO
kDFMl9Ysz3WNYd/47MzW1eBSgPlSZy2kwVF9kaDxxFgmbgE0TrZ24ejHSoQv/QSv0/9MKAFYhfZN
5NV2/ood213KUZOCViQwRpZfHO2mik9mwuulynPx3YDV92hU+avfoZap8ZR1VzcTBL8mkC5k1WSP
YQW5kd5J2a2ITTeyOuFi4YFqZVbVzVOdJg5ul6zYUdMspbcsoWq4QbGifarKOMfNu0zW1MsqT29c
OMEuqdeLYQ42YhN3UWdQxGoqL0Y1FT+FLZ6p8Z2TCgV52fyAHUA0xpX3Ck9sUAfiwntogNXdSOgR
7yg3LGAb4QOr+ym3BST9gc+545wbhtz/D50E7/MaFNvnjgsnRdcKAi90zU9s/kFYmRmmg/1w+W1D
NXvTwq51bbpD+sgBN4hgR1L8ofKfIJB1P+Eugze8Zs2dLADRB1gEDC4u+V3ORb7wB1/8DLpvlyGg
vMCLtDAe3EpAMEG6/d7BT8cNC3SxzESXfwvGfku5hqpvFb60P2QGS7agC7oHS1ruFlIH28Ky4NQD
yXQT+vrf4S31OFpW/Ri34PSEWCauKG7Dt7m06u/ToFL8Etbjbgj9I9Tr08MUS7aCZGx+Nlj3doaq
FVtNiZGd64KxlZrPkvilsR3AMYSdr0iNEZ/dIeqgZYDSocse7aqHX2OmvmYTdlcpTafm8B+Pt+Hv
a0rXCsGWgsOWiaWlY2IJ9ol1ZqOMDKeiBnQYgPdRsvf24NF4ezqz3s+uMYGXkIAGsP273Gvadfz/
KgZwNcoG8DFJZirhxbs5nBmD1CaH5SEvH1Ut4vWnOGVQ7DKM2hd/Zjq99tM0F8/mebKxMGM4ffx5
kZIMoy9mzkPyww1zIaAeXpvJskZxfN/+fijwxLCf+gAgmrlD9NrFmuk9h3qgdOPtpHi6hj+Nog6K
0RlQzbBrvrb/cdw1JYAUS5QLqda0kVoERb/KIXm8aGSCfVaPg0/oQ5ek7qr/0DSfWYq/VZpdrIvg
/O75DvYmbMszP4t0MKntoGGdf64tB9u5clmPbvWa13GCZ/qEQ029dLdwti62Mnabe9sDThsyGbhH
4eZW8epV6REi0uxEANFE5Fg1dIN5rtB3k8VpChwBkKOQSAHIqMzfOkoDhkjUkbboSO14OqNUoHsU
bKvC3EFDsIe8YdWbKLc0/tmV2j+zvg62aQeti2uMd8I4ZUqvgH4fjIjy4Ky5ZnbpnKhFBx92cZGt
uAW6QeyfaXwJQayVTodgSSnOfAlnMPzLJShGeaM/3iWzuL4urXVhWMFDkqTGOexSQKSl8zwWlr+d
DGg8UDM3Ug1LbhnvqfnXQWC3iagug59XWW/Y0Cq/cM9gYpbHxh+/wjAI8GZIPmJ7Fts/HM9mS86A
oQVJwf9a8MUEFt+LggYcZE1ktqLNI9DvfwJzFJ6buKpQyG3A1Zs3lWj0LFYHQQ2HLbuQq1PjGgCq
1m3+5OCBM6o8QK4nOBxCM4z9CrrwzhNF/qItA4rWlcXOsAxmm5FX1X4Ikrfh2Pd8G6797j4vqlNa
o0IDVb87ywyTO5n55VNeWHC2RzgTozqh/tRFl4Wvk7kbrqFtQr2dnzA4aIBlTb0iFnfOPMf45xxA
AUVxNoXgK7seNIGcwVyO1gh85Kx1hGcxUBwq7jc3E2/xoWE8WbpAV2wuhu7gSkHSFT4nswE5vBur
RwnAZSSVI469M4CdCfIlaBNlvaaUElvlhwq3KpgTIxkaZOLBxuJmblA+TxrsDoPbvovzZDQeehZM
6yGXxWUfzx+h0x32wE7z0j/aRl0v6F/hu0m5gBumcZz0pB/xl+zoHwyplGQzKydsaFdwHs7Mkd2k
jdwTf4QoJl0+V5oAoVheGSdpnNUw9Humt4ESHB7wy7tyIaKQ2lNQs7ehUwfdFU/3485wCwnRERxs
ltZ7rqvd4A1vIYpPc7NIM7zfnoA0EcPePuhOekNvhFVXI4qAYJXQW9J1RnrHIE1KLcpgsbwzAylu
qEXDqyxUl+HVOIy7DsuJKAzGlQ7CfTU040MIt/LbgsPQjKeO+toaQBoADV5u3ZmACYvJQ90Gw0MD
WsptymNY9LFCf61gRPmPaQlPIUkxD+/m2bDcKFUc45OUOkm1bkAJPLgD58Eij1vo2ZhT0sL3G6ef
2z3L0jaiAZdTPFo8FYNyLpNcYjSyaEd4nNLph0HU9mpoJ3qQPVWud9IebKOgcBSsfYEanDsf6Mxu
YYbkiSbYS6vYXOMwgIDrrVCJWFR9nK8oDzVr1GJoHFgi8uTMBQnMLv0McUqhNoOi1XJATQfYDCwJ
l1mRNvDsknITx9Xr1euHZ9gigkY6RNHnR3/qmAazjnhvF3uK0aGXG6cqx7tLI47zwz/NMySvQsfd
s29rfM8N0zoUQdt96aFCAPABf5khZtsilNXanZvYZ75lwsgeoHVT30w1FMkm5bcv1+EBnhIfYNa2
SYb6j6rwFZD+sIVukwnQeFUVMKS2UVq9tumMcuYRsALVa8qjeGF5XgRdd7WcbFQXCiOOH+hMtJ1x
Oevez9q0SHc69iCImxQ11M96vsETivOMD86G/IW90LYXYL2YJ9nq4GbQuoRQMfarXc6OztAXwHEH
1WUkjCec57R4lBJCjfOr//R3XJvUaysv20qoBZW6tfeAqtv7MIMm76Lpajx4lAUqh3qMM+zNof8S
dGOGLsq1Zsjwpf024H2awMmhjizFK+lIkmhlh6p9ZOeyX1+1JUmd8lNzSPMz8+GHbYChIgcoydGh
h3re5Yyag903O1+Np0/xT7ls5hWlIDauwbT6OD7oerZ1+SjOU6+aReFODsyCivjR6eMN3UbFEFeb
oBviNd1tw9oGJtgbHmFGlZ8q+IBe7sLX4Zk/xY8gO23S+HsdWPKeMG8+nguMtnzq52rWnw1CyqFR
AGb29GcaUFhfZRusAB0BlZ8FX0pfVXcWUCn32AZQ8MGF2BQ16dAaqlsEooznWq+4pxgGSQ/bG4BV
oy43sXgxthl2/vP0S2NO6QNYScUxo7hvY6u8dMQywVM8XCWAljl2MLHvcQ+U2OeNk3aZ2Em7MOam
qbIZbxbctpRCMcpjfYkh13ZlP8dYAB8oQpNeppun/xS7XA1KnGBBQ1460uDIb1EnUQc6dIWGdOO1
bZOU47VtWOotUwHKuc48/Qd1XuOXGcK4WWBb+jtqs7DzrQdxP4pM3CswO6Iwd5s9NQfTb84MlGNq
0QEGeXzzaZTj9d+KFBh8M5rwQw6oRpEVGw/FspWSWHHzOivcG8uZ1pkhp70hOqH2qMCvoJfZ3uVe
HTzMpBWUV5yn95Y9evalBbcZ/MUfW9e+/924ZuAmqk4GxIBMO/vqw6s4dcZnkVvVqUyhdkLhHtj6
FfgD8Kyfs1wd3sO9drjDymm89wpxoiw8tAZb0xUGijDIgiZlBqRA2qESc5mame34zIz4bWrQGcsH
21DyoLxK3EzzAY73MTQt4GRfJty08GQ+/5KPQX/TwFaPW0mzm41q7U0oUN7q/PxEGZfkOCmHgwrD
da2BLl9exnLtY7PdymBvnJo28MsSpiyWYS/KQVu4wDw3Xb+G6NHl0pcrvF+QUqqpA56RO8YGj32b
JEk8bNBV2R1PpwcXMgAgPQfhNrRid6msnj1PzmguWrj87eEg6zy3ECSnQXDHzu7q0YY8/VcP64Kt
JfytH4Cmj/+oCg4jFt6XA74xISrNWoOVOgcTOvW4fQTgpXkbc03/PMelXcdpuGCZlFCPwhw0J505
ZQWY9HX4tef9VV0ueE2hs8u0dHrp70ZfHEwQNsPyJoyZsbmqq2azNAHpsH6KUcen2Pt4PisoUAYd
AP++T4IcGve+45wD2bYLCKkkG2raQLecm8RrUBwFNpVidLByVZ/CMNuiygcNa4olgb2z7So4Sh8f
wihsyrepaBZugQGioGfhho2zHlLo1I1Jmt+NnGdgl5NUQQAUqWVBKmY+hJXHDkAKXDIoPtt43bAS
b/Y8iA4Uz7KfXCfu7TU8ZsaRTaE8XkOtCe9nAAnBEZmnpw411BAFzNN2c72u2XJ3CVPYZgUJCp4s
nPn1uhqYmetc9Hrxreuja6yYcveQZ97d9c8aGx9UPQH6ZC6e43YqX+wB1Dw7dVCgnJve0C7MdNJf
rLZhBwF81yKY460QQYSqkDy5WGc8tpiC4oUWxYZDunBNw9N2gl9A6z+ASORjIeaxiOLg6XoLlrBp
145xZDhyujWwnXgLLna3gCBXtY6nALH3DgEl6cgaubGhjmDupbN2cp7cGqbk11yKZx7qIjASPH6K
wzUVEoThzTWc6Gw4DWx2xsXLuFx3fi24pSSHkIsbW9rDyXag3QNpCXgO9B8PFPOD7C0WOMuhntjh
71KbvxkZKCAqhoCvr9Ne08DUtvrPV51QD9l0qX75dIlPTUVjadYKJbElTIU9oFHx2qXug30K8o1k
ULYBojePhtSUZzqQXIuGfkFfNurmGjc7UPhBtNX4YiCXxFkKlH0/j68YKj1QHqxhemJ5xxQ4M1Bl
VJGsJ6scokQpSETZducdoYn3dpBJxUdg5q2dhDbDjjpo9CX70h45CGBi+kHGPIYOnXvsU1AjhWLn
Q9+53coGY2hFsV62DPpplwSK1IOG+ZZtmCvKZ7gn33NQyWfvn9aEimGZFCJqhIRJbBAX20xCL46Z
XYn7GUgs3Orx9AsIBUxdcajmPK47FPAno11TrPeAYcQ6DYOTeTDcB9HGbmoGnwYbq/yoB/qSxVVx
uB7s35vUEcZjceC993UYkn59DV1HWXEIOsqcdo3R2T9ORyOuyTQ2FfCy9AfgRnuzxhPPCJNFqFiN
m8H/f6R92XbcOLDkF/EcEtxfi7VvkrVYtl947O42QYI7uH/9BJLVolztvrdn5gUHyEyAJalEEsiM
CFDzYNeA+oROA9UExBLyILdl/UnmVv0JrK43Gw3JQbam3oJCa1/H7mXSp/BoqKYITYhiUZcacxAQ
aojNKjzO3cU1h+Zu5GDTN3q3BT5EjVNb79TyNAd3cbZvdbnNbAtgNTxT8a21zTMKvXDwRt0yjsGd
U8XaJ7yHl+CliVGj5IFwbzV3VXg0guDEQaL0mEAsy+5SeBPsQbasx/EDYfGoabgHAd7W29fMAWSP
bITbI0TfryFkJ5ML1cCdETtPvsaxCRonA9n0ygCfPIbUK9SQer8b/odp5pAZGbhY+rc2LJ673DT2
DTZrV8/rtXVt6OUrqvxwH4Fq4h/MrPHUAGneqksyUESMww/NQ13raHfGS2+7xcZoIUjht1kJgU7p
7UctBwGjWglgzPIVyrkg1kwLyNN3eLhA4cw6l81wa0BVwTaxdMcV2cjrotitXNM4V4ENWG5W9Zja
W10z8HdyEtdCvU7lleuhVWpOoF+jETloiUGWMQJ/XXw2arpb71ENVJk6aiuYvm7KSD/zLOpOmvyZ
50AIrMhEjd4UCQQ5+NbQcMOOw1I/k32OE2oMDjFM4cig++CFO5LNhlZufKRIgWOUEN6DCByrbo9x
w7H3BbC9P2IzDg4RO2+avYyi/ojqlNCENNuoApTvH1YytFPrGicKWJZZ4ntIjxsBRULvRASjh4x2
a+US3C1+PTddz67NBBTnnZ2GKY6hcsiBX5Z4stt20pw9qw3u7DSE6jlSVLH5NI8khJqLzoI2VoBX
/PzCtakZwLOMSq6DVozdCci8B9Q+9rswKbuTpxrqmTVw8FsUXbQfx+SHetiDbAEotPW4DEHAijkU
SAtGSH+GwbIQeZyu8KE89PdEPwX10Ipi5i7NpEjPcEH65abN/AQIG+xZAeO/0qNganm9n5wexCtm
gXIm9fywLe0kzTEL+tCWmzBqO1BeZmKnjVWFIjHePae8nJ5GfD8zB+eFZEnxihhbEhwwahjGYXJG
NfyfNELZDMLKCul2vCTNI9TwzgvSEGf/wwlAyC9dCFFKlDFx8AeAzNXOQddqqoaG1PQR2Ec8FTIA
RtivZ4+iYyXPIPA+PBKv67LEMnFZe/EuF1hWGAZ1K5jXVp+EYkZ16WUFoRtfhsY0dsQa5A0xqA7x
lrUwAt0RBBF9EMXyAUS9KnYx0SwaUo/CaPgeS3ZaUuDf7ng7QnVaiNoUsXzBqQ/qGCePoxAn9E+D
FZbPrlu+5EQc8m4vjLF8VvEus8EMM3DgQx0k5J2pCJrS2tUSWxgs1YBHDT2rFy2+0horV8uYerOR
/MscGk6jWYHlXAe3w/ti5HCGwbytUyoPuWfjMiYjhQtzMPaexubPtNjvPw592nkZe8B/he6bFmCA
iVEZ6EOmi1j7idefhtSgji4I9Uo/LCbqfZAGoLFMzOo0KwMs42XOohagFpRt7wSa/kXDjf2zP/qb
TM/tr24XmttKy4wdDWPoeGaFZb5JLYuOdgMmArKPLP084T30SepJdMXvx1uRPc8LEKpAhPLiuQZ7
4kX0wuzE+ep6KJCQ6lnRG8bVA4vRtZwi4xo3+p+lnXf7CPdBF/XWuXE0oevtqIjZ1jpWA+RwPmL3
7+gM4p5/r5AERsinW5iVM30zORrOzNRcHB0ih0XdBjiBOjGGY9bjPG5F10W13QgR1PaPSVEOt3oD
xk/kydxzp9nxKYYQymkUrAQH0fuYjHlS4O2TutSQe46kMXYUVZDEoyr/+K9rLAuZEU7WTB3F83kK
ao9JG1cCp2IbFL4VAapDQgiL9EB5OA772ud4ZQulbl6E8M0R1AJcP8UQpKOIaiqsC/UohHrdmN2W
oiE1efkpZp8Jidl08lryMb0QcrOUjD8Ae7QhHzUVnl77fASV52KTY+sEDed8t9h+XQhKMv3FyJ0d
Kt7AMCaQukIB86nvfHFyOuRuAuq2WjgWK+qS32trcZp8lM7ZY+avx8zWcZDXf2z+r2xISNzm0rTm
OI4hnv3vK/6HxUrIJmYoO8OHoNVAlX506ry7NG7TbgseAzImQudTE7btKlZw3koK8F3Z/VtW5O3W
CXUGji4D518MWu7gmebHWEbdiwjDfBtBMn0T1zaGRRQDe1wNK/LqoB/65PvJZgAHzAs1UOc4IOuQ
PFK8btQoNWPYS5PTxmvCvJoUfnOIshDMc3kD0icXxAinSYNWM/WWIQoIWmgmx/GGbMxl8qSrJm/B
oVnFFzna6ZUaBxKuyKE/lV6D3ByZ6iRdYdfqnGdbJ+oDoC7m0TdLvN15OYBYrhGfSC7lgz7KoO0U
582R7IWSvVqcPPeg3CB9I4hBDxq1Lv8hxQit+UjmD146VJccILoA98v4B5iuNrns0i9tnuM57QgI
bXg4fuVivFKAG2NDRDNDVPLGvl5dSsUSUHRQKpZ9+h3vosWVj7y4jqrnmsV4uKWCUf1ja6umBWk+
+K/B66T+Gme8+oOACdoo7dlPR383WeKZRloMU0OsUR8C+9Erg8icuvUHV9gM1T4pkqdCJaKpSSIU
ag7SdnaUnF4c1OuM+i/Pq8V+HilqwXmWnpZXU7rfG020szNRJhtc5JB4RupeOuOIh2biH3PblS+d
bbpKysLZjFUnX1ByD0bnmI8r8qYQZ/mEW00w8nRqAtRgXr2SJQ9hXjQvllMNgTm43p5idTvtdhVq
jtdISuLMpeKHCGW51WqSnJ1I0/1+zGs3PeDgH5zwEPpZ4iZwe98U4clj+SVYIhzBz2GhCzxXm654
YaJSiJGcBwrSdlmaDAQ287DFYesJ3KJzxGK/j+3AatcJa5dZ+Dr8Luw/XMtqkJEE2xD03Sd7WFlT
FW8WiaLfyhstckd37kqtwNQK5NBK+jWCUgr1hQM0sGO9fhNIZ4BZ1HH9s5Qd1GdyGxl/mW2gnGNB
1H1Kw/PcBVVOeKaxMCB7qsX+0ffw5rymybdwb/oLyvViNw9pxdmtJlPP8LgZVFFVrGlBNzTKsw7u
Hp/1xQrIHXFqsO0qwIOGmzVr7eRERkN5RgoiI7lTe/rLKISrED+4/f92iQ+rzV2KjcF1vwaeOd1C
5vwzQV0qznxApKvszJtceyql/CwUIrnLht/afxNP6xTv66TmVB8qMHSCY3tYq4zDK6BGNnJJ/Zo4
6d9HxEmfjdPsI056Gv06D5UTd6ss85Qv3Wl1NC3XWK6ovEusuv4yevfRp3FRKNKxHAz9vKzWptDa
VSIrNwQ0r8pOrWoMO0+SbTNCpGrQp+xEPa9NbUAH3oPcfBhBpDBdHHK4EtQZqyVcB6URYLJDsfaa
Xl4Ks2u3AjUFqOrO5IVs1BukIy/Uk2NUn7QaG0E1wVEN9dwqHYd5ml5NJxMadIfZtqxCvToCZWyW
A0B551iuQR/DzXyk7dXHWBw0g675/jFqH5RxXdkCujTp1tGQdqXvqWtS1299CxIETXmzksvptBjV
ZnZtHd10QKkade1Jr8H3CeqEYCi8IaCpXq3ZkORTq8wL6p4hVkDU2qBd4flj54lsn9UjKMvH0oPM
lDIC9QvqPg0MOCDieiQTbse3OBpSQ15eg5bBY/y02GlN32uxpiHzeT55VWyGLNspnHAVMmF/+Pf1
VWzYTa4HGaFb3DLfKf10b9hGt6KrLo732MW+rClww94wJQmrrZhg9aYnpDz4u/EFyN1y081A+lCd
DHwYjyptMqThGmUjG/w448mK2/FEvXk4TJBWXTyaAVYuo5K4HSmOa1Ep4mvV0PB3NgrprfF15tB+
j72bSkOaT8uJyGl34FDz2+QgyihdaaAaw97LuXh5zVFywz82H2y9Hx246c0RVjJBiBA6ubg347/T
Nu3nIiv0RzAfbwi9TY3HCrGq45ydZlvfQTARryhAMEO+QyOxceAyK0/LFH69viCxyCBBi9JwptAl
4hnFvuGPxV+WkFy+kcuMoWate54XDzl0i3fOULdnjyX1IRZ1ePA6zTwZSWPtRgOkyx0YjjeFX/Sf
WMdQG5Bn7guPPZB7en33pbBEDJaYpP0xduLajD372UCInLnDgLrD/rOjKXFqPcqORq8Pf1Ta8EP3
3P5rHOEwPQevBSgFXT/g+AxPvBybzfKxUPWn6IDcav5YYLAHc6aV3j4WCNI9FB8yYJjA1XTIRO08
WYbC0vfsDKlF56mJTeepUiKTRglEY5rhtm0nEfuUJS/ko6gE5yMbAdK6DQWQw6qGNVhjk0eKiICU
2mtWIQO6CNm43b8yCVAMxeNd1jtOLmoZaA2KaIGQWzkD5JFp2LRQVI9xurpcxc69aB0WMTQ31ccd
jZp98tkzkuEj4AYjuDFAGszf2BhiH57on7hiudA5eIe7EIl2PPNB8aHJbPceYbVdGgB55m97L+1Q
ow61IhyfA89CvQIqyyjrqLSAhsjPy9mxxLWA5f0v1EYG6snv64NdFP2jSti04ITAyV2NOb51oCvG
BuGxtpP9qANgzry0X3U8Tb9DMfFxGlEw6lQgVJ4Sj6NOcFozP4v/Cl39S1el+ldkG71V5bfmi1t3
07qdrPoxA1MRCuQBShN8RK5pCIsD8wJRJXxPBZCoU10lZRq/uXGSnVLuRGuy17WOfIFwrOsIWRJI
tqfPVOmjF6G7MSSDSiIOkzInc4BzzsavPgCcDY4Lf7SQ9VprKKjG//tYPAyJHQe1cmRsOqFcbPqc
gxEQeyX9aKQg+0EhiYNUapM/uJr5kGi58+INVfPSZUGqBmTpLH7GcW74UEjXfvFj+dT206qveP7i
6FF6TYvymUatMrGRrZHbrT/hXpC99CJGRYbD2aE2m/xlStNmpwPnvqYJrqjHbTLW8Smd7OKaWmaP
mmI72zh4+TfXviaKK4QM+iBVRjObvhde/lMKi2ftKgOB16obO22lN7W+Z1SbZB8qQGGfSlV3ZIWm
s0+q0lvpqlKJGoq380nfNzpHLVN1Ko2seMomHKqMSAHamRsAdZig1FjgWE4REFNDw0goAmJUT2Av
WjN082782RYtkIcqcFIO8t7N+9fhvBRNo/WAhf7p63+1hmKTgyQ5swv3aPia86FZbMiZO+B7/J9C
aO5/iPsPIR6YW3bYwJ7/Q+xyWTnhsb2ax79+0rtlqv5sNIN5dA2wYoEquTlRjxrhMEjmqoZ6ZCtH
y9+mMntdTHdTF8fdVIrD4x6HrcvKdgS6F9f4s4sTrshwAe1Q/HFcNdT7/7HVpb82ISxxqNzmH8tB
IckBXXfSbwxX74O65f63rsNbTzGEf7UOh8ZIXXz1gD1fd0M7PFiDkR1wey33qR47j/nYXrNenoXd
baHoA/qtuETlc6Upeia+9yfNAZcdx/e9VRb45igI223LCszwZuqcwEeWQ93Efkoj3v2o7PH7iBve
Nz/nELFoQ/GEt5ZhGyJFDzW2vxsX0rUXT0TxZfh6Z12G1Gu1VAt63MbWHm/4sKKZHFJHw+o2H2Ro
sFtgvA1EIw0HiYmeOxsQVwJmB5a7I+GMuvzJwYbhDTyO1VnHq2hAZoryLO8n3nCdGYtmuJEXhCaQ
FEIB1wBWDtcd/uI7WzblqzaAREBYmb9B1rJ4NVzX2LVgm5jnysK54dhoLuizkxO0LqF1ruYaPk6V
QsvFeYeaCyKMGDdG51s+5f4flmE/QEs8fhM2T7cTQJRHnHZ5uLtaJbhZLO8PY9yOUS7+aLvBCsqm
s6+l1CHyDPLWNc66Ajw4BzxWwSbr63ju4ODUf0R+MLtyj28WE9T/fBBb8k2di+xKUeQM9Vaoh+9w
WGxai3JAP8VLRAqxsEeKyyo8lR3m5AHF0XKKK//kF87LMtVLnPKRJztbeBCewoknw3ELti3DdOl8
y8IL39TLDd6PIJOhjNS0Wt4P66ayQcAL0ZL1WGW4R3ldjxd+N22395HgV33hjm/s50DAI9Y1MDkn
irPAl3thpW7tO9t21NF60xdrm685kNpfIHiILy9rWogl1OOXjEEiOI1bcaKhk619p+BfdJO7p7Eo
W1RbltD/qB2wjMSdOMoeAGE8zwvgM0MByiTAVi187KgZze85eK8Dx/bbhyW2KttbLEj/jDfJjcNM
sgDNlGQt0x7cFArqzlANfxxQgCwu+lieB6//HkM/GyrtaNy8uTVdpH0ckpfiKOR3Q3JQiKMJ+xAD
gzu0IB0ACVwozp2DjbKXf84Uc3qKQ19kzlW3NiGJRhFpPoB5HWXCg+uD6WmleX7yiYdusvZ7L7pQ
4whwxa0NUy+3lteh/kyOTbQrKxEeeCc9VFRBGhJlkwIUgqzpTgAEViHoIND1Kg0J0sU1j8vCYxvd
xWclz2yk+A9jgLNbpFYnJMkMVneARQj33HLgw8wMSI8PRt9qXIi0wa11DKI7OCJxdp4bsoPB/Geq
NsYWpHmqXCCf6rA1Ni0961GJf2mBvr1QSOT341lNMOnFYQkm76jhDTWvjeNSB96LCge9AiRbiVGE
m6U2nHoUxwpQsKCgrhhWVYd60tpzAuTzi1OpwBdLQzZGAIzfuYHvu0WHbgsFp2ICOFmtsAQj23Hq
8Xq9u7PfL5qpq3+YFuvZNu178Zg34NDvoClXoqP1kJizQDuAv/zc4RBc/Pkeo1y96xhvGXi13Grr
dZa3misqu/pnIiywJi2K9+S4K6m8q7x8nxvpYbGlERVtflgFyX2U32HLYVytSauOOBgYTtSUphhO
aWLehmOBojBR8s2dnYY0gWLvhstKNTRBqhW5IQIfDJ0GvS11MeQgbpeg4e9sS4hTjkHEnOIo1f9a
0oJyLHFRMk/DXP0Tjl0Mhjkaz92hMn6yqum2ZNMHtvdk3O95B1zpBzlKGqN+pjqB5OImTPk7G+uR
l3Jffxe5TKxNv90Mjt3gtgH8wgJREBCZ2DSd6947KG4JBhHPRiaRiZOLX+ZrIsEDPFarVIAfzass
c5EyqqFQmDVQi/b61AhQyibPrjDkeSxDtjXD8C8yLQ1oxuR5GVLPVhNkqfEN4AKoaVeLLI5leDd3
QrUGCDsjgOXUAnTZJZhsNFwcEXZSK9DTtZs8r7R10k7usQau9GD0otsyXnV4CalPduemf9QZdiNg
V/Q+tTkUrEPPb7fYCHZvzC1PUqH8KQKF9f3+9g9k5NDVeS8YplLhuWr4XwuGOyogvqs7pipiKkOW
gtcb0J16p7CL/JOP87ATDV2IIoGN8N0T4vzv0IOtaQmhGdSgoDnfFT502nFc6wTMgIZGk/h47x4h
zQlMjv2GH+ViWiz+U/rDjwYyGS8c4JSdZeb9ARrI6afUSlGnqyIs7a8WRYg/cPQQBk6Dg5q4l+GR
RV23LnKevY6lq+2Zb1gBDRPQMp5kYjPQeevpKxPxcBnL6E9yQv4zfZQeMlhqph818XNrOqBubLJX
MhVgc05NsAho4FAXTvhi47zyEisoo1UOeAvp02zXKBCkl/nagRsCDPXK22egEnKmLsBjEMpNqjIR
mubRtkOaej3XKPZdextT6SEYYCSSz963G0um76H4i9BjSCYO+xHZQBwF/I0o0ySgDpobuluyUeMM
1gNKR8IzjWKeVQ+Fp32Aod0tRGEQzQs/LNTj7c+ehUHAQpOjuDyfVjET+SNEAnxsep3woe+S+jQP
cYoUos6yusXUrMNxroqx/Qw0/iXxfdZd9zam/filB+4fdabpS1Hr9nUSA6qglF0Wutxoo5wgg4Dh
+HcYd0v7ytvhG06zu1PZ6njNElVxja0Q+/osMY/pYB/IbnERQzhG+G8S+qen1skh12oUUGRV+NnE
dtk267pmJo7SlYiGAH34TBxVJ+JQgqTtyR9E9Zwb2Y5wtB0ggiCfkv4MuqU1eMya7dBPxZvpiyRI
fIsfDYDP8JZbZOuFQsUxZL/L6/ZzGFo4kCL6lJnylbpGCT6bEfX1PIX0CxQGh0dqhrwABT+IpC0x
PnIbDZkhDQ2RgwanCR9CgabcAcAT42Tr7ziGHPSDZc2TyGzb4L6t/f7qllN7lhAm0+KxOYL/rj2T
CX8SfPs9/Askno8bOI1xIjHt9Cb/TKO7uMVGDlpKaF0c5I2N01W1nhUNSA2Te+4uc/xWzB/hHzHL
ZejyWpJ+prXnz0UfcVmGuy954lc8RK1zmevQSs4fY70SF0iwNk9NMvLLaFuPnZ4C/qSaMOqrTRHX
ckNDx7HlU8bLR9uKbpMY6t0u3GHzpDoBQ7Tjd/6qVyfx1NjqOJ56Jc55IfjsXs0eqViyR5qZQJ6M
QgazqOZ5HOwlv3TfJy0rhp5UOtIh3v7Ush+mUMwS2NO6dAkhHFQZZebug23uUjgAuvgwy8wWiXRk
/EMk7UVzwHYeaCxTmIGBzec8hJqPCeUoeE2V66Ph4qXg/8e5oCRygXUr9gylOpuBciGJojICtAH0
qMo4UwQTlXAqJfAfgK5tFgbixUHRXE0m2786SoWkkBNI0WKk6mog0HoUYm4IRppdGMAuIO5y5KbW
hH6027x7MnF0CBBrHP+IPC1ZodoZxxMSz2e75u8Th9Rwv8dF1MwTC4DFH03pvejaLikktKoLQDD6
xI36NY27ke/GJhuPkx4hnQ0obouKctVlkv8ZO5EOjKGypb7WrblaAkLHwELGXb6ZA2fj++LGBJbc
Trp1QNdarrrE5ahmBXIfP04x6biUOuPZOb3/VwtFtxM1ph+i2j8RXbkRCTKGtSN0JJYgMXKyyUVd
xsG9s21AEB43oOaehzQfgKNJC5b1nF7Hrk8vynLjoBx3RZ7ZuAR1qKE9fVjEj2NMwpnUrsBh0J4C
P1yXwsmoV0m37Yfp28CRHWSqJox6bYwE4GJjKEGZXCYOZFrsy7BT85fh70LI9h/i6FOoK0LA+B9X
zMqoQMJYXc2GeELQ2jzZAEeqX5zsaw00xUz6bCoefRoaYEuB0ogPDUDlXRw0ybe+LBYn1zUG9SAZ
QKENWE7egMkhsQ5E30cNsfW575R+i+0uhIaAuKxZ6Zrz/BZl5TMR4BIrSrtdp1bn74H4hkKoMT3V
SBhcdB0PxtTU2FcoyfEAbJGjEjrXnmQbP5F9yuxqI/q6PoxZpIGMf0dmr+q7vduA7ilDjctXkLCd
YuwYXkTkdmd8E3EuT6vWbb/CiVr04OGM6NOUmKhswtVwuApkjuP2QGLX8RtAT3O8N4TNTkJrbVuo
ZXXw1CH7lXwWU5gCLy/T9VTg31mzS9A/ijrbjmWsrb3RzZ9Dq0aFuDUPBiMvnq2G9+taq6wtBXC8
Ij4AoraX1lQ8k0kwaEvkrebtaWgkoj+7pvOVRtTkSu7DA1znREtOk+kdChuMo+Qthr56LAu8Qab+
19wDpfREJCxcgoweaizldh67MYBoGavBsMpyZCWaEm8tOHr6RBwrDfiXxeDyByJbiRQJMUhWF5oW
tbijj9OR/GQXAoI7qpB4S7aZ4UVdhKHqJ1hsdCHcHtcpDkvtEogGEU7hCXRB4YmGjTEp7XBqyTX7
HV9stFqfwBnx95y7iTRkZjPudDt66ZoR2UTVQH/OxmENylhApyE3DgiLb7bISsChPftNVbTdas0b
TdS5bwGORX7on4wrX2v9tcx66+jhyTI3E9D9xwx7kRzcZeiSh2L8ArSZs/GD/0M3hj6NGSxLeRDr
Ag7AeeO65a0djrLUOnuw6iFFTaebXibVUG8ZQrjaAuEdapcoruwcs19Rl4PpzNPD7Dg7tHDfVRAN
WZZbFqEeCv2gN9CKBz1JIW2urhV7zyzy8/Nd5N01KX5ZlnoJGHaHHDrxzHOaaSX90UXVSG/tkfd9
pZFtFe6lt3ULmcds+Bk6eNdx0669BZPbA/8mzZiDazFe8BYImobmCaUk5YqSt6luX9oq9T7n3La2
Om/bA0WUEURmaC/7HmHlo7V1C/YxgvbDeB24JInl3q+ha8if2sOOzuxTlzlrt9blgYbQQVsb1iRf
qyixL46i7CY79J8cYPA9EB6r/YYOofW7sE7ZfQsH//8WZqnVaDqt9utF+yFq5ouCG/B20eWz0eLq
ohRWa0gqmB50EYRMh1VoFOOnZDQ4iFxL/JPalfvm2v6hiUWG03IcAg6pD5no9wgnBXdTlUXemgqV
a5aDicLB4d5SgTwwnJJDThs8kEqKhpoQTOd6bk6PNGscILPS68mXJSDDr+p/WWhgKbDhDaj/bOZN
h0zXFTcfdNAc1bQi4J0rn8nSDVkeaBoYIkkFbYkn4TMKMYo5vmuME4/SaS+mtlHyJuZa4if43hXf
6bvioJIkiCHoe/2XAC3TxoBb9S3AwYa7AA+MX/UoHEBK4Mm0QZzTgJ71j8Kbjo6stTcvmrSNsAvj
qOdF/ThlEEKlCEgPBGMrwicoFz+mZpKcSxPsR/SJ6UfRkmLX4QX5kUyowIWgOSp8tjyEpFKE/P/G
FUDShm5mnXgLevXVMiYjNabdh2BAbo3VYqOe1qgp1P3dPMiC2HibhLAkCAWg3YkKFPbTH2S9J8mt
WXdLyXL5mZYcMqf/QibU+6pEvRuaV9ewf2KnUO9JqGvW7IrKXFAwSyEFg1ecaEt3bchX4J6/3Nk/
jIsaMtdJfKUHxHyLl5n7zwdEzyCXZff+sTTMAMzj/LqUdTmj4AChuiZIHLS/68JUHDiyIqASlK0u
oGSIlFuFp3/Q4kmpX2UIXYvE6eOtUfMSFNpuKy65P2yjvpPH2ZY0QN5LKDL2AlwLsw312OlWw1YY
JWPm4/9Mn40c6D/Y4XzTM3TddH2X6bp/z+tu8QYEVkMTPXQdChNzV+tWokBNWMacbNOoc//MjDRt
64DNFA8OnwWuNpZrE3J/OO4fmHaeu+S3LQtlkNzugtnoM7y2D5qXFwRL3lGZAJUELLUC/1o60PZ2
vEYuVwTLjLsF5lKEu7X8GvK4lscvEbD7eFJP2de7nmV2+VcucfSdQzrg3iur/HmI83TLNK6dtMkK
UT5S1t22UmInZCy1EuUHIlqRd7HTkBrLGB5klbFHNkKhUkzf+srnO6txzJ2t+d5X19rg9MdejVxi
G2aVwDKr0jGqH+P5E0hdjCeymA5eBUEKjOM5FZB5UD0UPDNXVJvWK+ERq23/sscoBm1mWoL2dtDd
QEMCeEPGKqvjB3B+xg9IHxo7jpJZ3Ihhm6PTOo0vumwDsg2+j8OoVIAOCFU0V2qAqbaCCTT+G5TH
lGyF4/6bB8BLHJm67WkiB0XrvhwPoqifZxv+dOOVZuAMLQwABHPX98t4oEVIhUAlDK+gJKqVcg86
5eja+eWtqbGxC1uJxCsscYQtKTLQ6Kp96Uod7K3Lkh+4QK08Xoxfk6bqj2DD8NbIhY/frME96lIv
XsFr1h/jHnyApISk7J2PN2SJ9P+ORO48C2BjnKDqR+RCoZSpF2BF7EFoRd4yqsNPBetXuh1qTwyA
DT3v2SFs3HHtRnocOCVQCNskBmGIgxcgyo5xo0RizMxrE4QZDcC5CjTReD0uVMYhFNAjTe7Tqc0C
Lc3sA1ca50Mb9+CFkM2WhqMRTXvm4s9a9NJ+YfrYn4EFRkWWGoJOMf80aPocq8WYn47tSiKv+0QB
PUu+dKUeXmgxulRWNtD90t0LqcdRM/rRlKxbJHwdey2Avw0kGAweUKnQPHgMGSdwrBzJpLMeWkka
WAJPEOCbbTZnoH1WTQE9vhNSDUcy5S3ucEMTZ/vQ1wOSy8sESqz0MTUeysgYgQSc8g0YZB2IwUK6
wXEtfWX0KbBTKKt7CztzOjuKCN/NQWI+5WCRN1D5WASeOXzw2spLc/UBepPgzh/e8OuezsQUvsz1
etbjqWuxlWbkqdgBZQvisc53N3bIkMVpFKEVNTjuLS5FMRaoPMbpGXmj0op3sWODNiPh087NY9BS
aYn+Oczso6twLTrAfAFnVX/VwwEYu7geAkLCjNLYO8OYv7VNlqEKvpu2894kVhsWehRRY6Ua6tgk
ZF82ZqNun7R1Mc3x6kLGem8jkXZAmeFlAeaMDkPOmmA4OsSaDihEnL0LPKfshYDAmuVHl0plaCeO
L0/bgohBAhb+YKqbB/XKKkYqPeq2rp3m1uwlRwsEcuih0muJJXto1CCCcYA7puHS8CK3QNiGS6hT
5wMvwOMXTl3DikBjIC+TJBWhmr7Qt+Atcg4dQC3njhQllL006j4HwQe6mZt1GzvTptUS45O4xDJG
3RsEc5nWBDkOwNYDJPmeTTvGUTPTwXWBETWW3fyQ0pvOqBTGK2BoT9s8rv/kbfbqxh2eso6MdWzw
qCUsLGyaiXycLgU43to8PHsavgGJmQ+vBmBcOFXQh1fklW69SdkaFK0eG8G87QKMW3ByaTRMoMNQ
kLrF3ZktOKkHDX9L5fiArbNDsKHdwpeZALvjq2CxzWTEUMpJIDE2xbzbJDnkb9JJVgx4NmVU7moS
38CF6ezJJCwTN3KgqdMzD631Eka9ECgBI8EF1feFGpnVz2Vf1PtEmVq6eZFj+Ra+h8zfteW7R3E9
8C5124HFOXfZEZId7JipXttqTgbVKnTl0iV/w4WJvGPzG/8Uk3aRWuVDd17rw7LLMkWWP0Sxo23v
r/RhOkWD2/vYYaF9+Kt8EGkIQQZKP7fu+IrSf2e3mKhHDekN0dTZO/b3sXwEDYjNM4gYaqAi1kBb
d5VDjuSP+CZBEPTK+r59xO/shaxIqPrQ+8wi0Gs5xVs1Wekm9qp0T17dhRh4D4A6TnNRWu77Twxq
dCuO1wXsb7Etpg3yvBkGc/nj4CZQGFBbaPIuccyesPMAKAUqurnY8KTGLSijs9nwISeukurXIeTo
1Mlt+MASICIDFdy4TrqCeqotLmWCKmknjAvvACEXC5klJ93cFAQhc8EnxdAW9COklom3g0g9iMaD
NLy5xeWGJQVua+S+cYCAURErwUVGahbqj8Wm27236o1cbma572XxeQzI8cd1ZiMthPdcQNxsZL5H
W0SouBi1Y+26Ggow0CNbncRvWmk1qDeEHfm4W8T/Ie26liO3te0XsYoE8ys7qYOk1miC7ReWPbaZ
MwmGr78LGz0NTlu+95y6D0IBO5HdkkiEvdeamBWWAPb4p5s1N1qJxENYrroqtorB+zbGfznRaeO9
hMopMeFEEt0uNebxWJa9jgxnMR9VjRSyzPmkR1l7MOOhC8x4rncKku8Bf08pFCbfRyZjh9SqDHuL
yQDAwk6zP2sGLy9TNhfg4MWwSGP/WifuoQYLFN/k/C9k0Nfvuj0jU9qKviYt8PvJsputBOfcGpjP
hSOId5odwIoXvDNa57OZZt2TbaXRNk+X+TVz4mMyzcBGQMre+JzoGZImk6TezyVwT0fRIHsrnXFQ
gW6b4XVGarKmxul4irJx40sEmtuzq2MbFeB6xpfQNX93OwbMCHs8aJOd/sbSrt4i0b5+8StsBDRe
/60BY7YognVQvYGealYyc/Y3Y2ZHGzuy7Efjld09APBk16E+usbshPj3U5f7yEaFBife91u5SFuh
XhffB7iwxToDJ/z1Jh2H8bnw+uItOUlunToCBMAS/xYOrN5NQHg586q3Xy0D5M2m2aIiUsvqTT8A
YDUX2KooVWFPc1eASVXArYqGetQsXjp3gRqTGzNspDH+8PjI7UFWp9E1A97Ua1SM5bkBAeGGOY31
DThH0S50S/1JA8nEt3YuvppjZmBbQ6s+g2ENt9/FrwPoAw6ZALD0chfImKJHTQdkpe1kMi4xMiUU
JsFdKqRL5SfVg3Zgk4scvnuoFaKmnjsJ9kRQJxOP89VLzgNSRt/qcW7ffkhoYHd199bjHFbYkGQU
hvPNiwYk9gtX2fwUx0+9Lz632oiJVQfe7NngvxJl7MiX+jy784shREoOAl62Dcva2g5YZaN6IPKf
Kxb1oM1ZHCDdW+bRx2wZKeQAVKRDUxr6qHDACrI3v/SzXkotHbiS1slBLk3aFHVetQ/YGsEqnU51
fnSM2NvIBQMyXI5NNwOkLnXz5asGAO8tACHsVzYZlmwsFr+h0hi0BXe5D/bBZ6uON2Sl5FNf+ods
zoBYJtyVIh1iezMnnbnrvNJ5YpX2Sx+aLN67YZuevaKyiy+Tw9oNoBRxLzSu87zczG5YZtkTyAEa
FLvqw2nyLDcPjASghmMeVrspcpA2ZodRAPgtgBZPWnwMWxsJxzYgxcJsir+NPch2zcjkW08MGR41
u6pkKDly0/hbWgO+yKvi4pmG2oRHNdK93k1wR7+PoMJtQWGRGJ9jAzX/gIHjbFulSOtsC5Qfc+7G
G1/s/7eT4S9PvTgPEFvimIG0qbejLm7MMaUV6aUpqVLa9aeuFblF4FlWspuF/4C9MG9HoUkdA60G
GV11ugudERO7ppyjcwxWGWfz2PXIwM/d6Cy7DRK7ji7O/j+2ZJb2zZ8TtzI/adFUAvchRupSGWHz
c9G5tsFUvMq2vcvMDUo1zXOtf5q7GIhYi+m8OmDy+m3ElBp7l82CTQ+92YOPpb8wMJWcUDu8HEKs
R696AUrBIlrGb1rGv+tI8PoLcZyiQYqru+0TUFcloBM0RMaAGI1InlSjmWUofwNEiS5KYRKc2jzh
HgEULIZULQOmEStALVpyJJmF7Kk3D2SbXW28Lth/yjEjxOl4jPd41ZnaiRo5JtVqPFjIQA+kzmIO
2/AMf21k1WMH7azslYzclaIC/fLRy2LAFezLEKiXuW7sO8EVyLx02Jkx2JUXzeZfP5CPIQ9f3Shr
DhklpcYCE3ReQvsMdDj7TMOVhsZLue8LQNCQWRKW77MVoVLpbk/yDz1/uA/YGFldwDbGTx1IjB0X
LNCxHgD527lEZkX/wKCV8nW7Bi4FhLa9HMCa4x/ZlFpgJsuc6GRo5Z6qoOuaD4e5MV8cw7sVRgPo
rjhTUy21UwVkR2oS0pB6JIsnUKjidwEfqoumHjUet+ONOzVlvG2nEsjBgd/O6Tad0uRMTTN2t96D
LJyc+AzqOBydN1WN9sGc9DnTkX1uhwBXF3FWhtLTb9NfKlTECvKB2fPB4VBgRo/yuAfqcCOb8n3s
TaNUqEf/WKd/J+kEPkfkF72iTtN/LYrFeBYxCm049WmLGZBAW8Bue/vcdWE7YUcXYwDhba0OL7SV
jGxIa45etVkSMOr2Fcjog35s4Eh6rnn5k2vm38hwZuAYxkHA7yq9dnKiug6WoZwADnKNjKHCuZrI
51UmlJ/rYe/9TD3VkEy64P9l3/dFcgQ28UN+Eglk4lFbh95p8h8zniiXiIXuHwDX+Y6SV+9MTe70
t96jLNFsQDegYlzZlT8b/7svhdf5CU9wFNCJ0YOtPfv5LgqrQT416D9cPhnkU4L+7wvxQDHo2UIG
7X7UuH9SjwMyINP1s0X2Hx4pbgQ+qjbHOSkQYLH3TUXYsutYDLWIpXUkmZ8VKSocqHCbvlWPIx2n
dNh3cIPOB68A+6Qi90p1vdkY2PQ4OAs4wUgR586TCT68FxLFi+M/l2F7wq4DzzYUBGSpm9oEF5sp
SDFRAA329MwLD6PISwTivDh1NZxn0gL7DNQxPf/iaYN1LUztUyQSIg0LXARz5qEu0WvSXZWaUTS8
ajaIQWgjksfj96bBlhdtPPqgZLGBvtOvZGRGG5FC3nfYPFMi6t3lZEUiakRsZa+cSoYNsqQ9mQ63
93Se/XCoTcfW1ewuF989PJy0k04dczdOH++xtgOA/M/H8sqOFD5qnAO6YGQkydHq3K/4MT6nWWXt
MJVI9o4YRijdBkTsWG9I28VW92LMwAt2B+MzB23h5xnULMKSJJPjXEHm6r+QczHMyWYGLecx9nr9
2hngkGpivIEGfdxRAWuK9OCLl0agFMSatdv0HfAWQ/2dylm7IcUpWtOAr1FUwmJzLN3bRXtKnVrf
yZxSyd/nABc+KGJ7BqAhittxf/azykiNrVEqKAHVb+z6mOumOM8PQdIWN9quz0eU5Xh9uCVhrLvA
L6XukFohQB9g2YAYTvYWHBlqO6VZBSIh0OGn49h6kpdBkTMo3ogHWeX47bb2AElPilIsjKhHjU4L
IzUmZgckYaxdSOsOubP1AOiwddO29I5WOCDVLWLA2xe0mKVI7q8TVtjPOKWt95gMZEFDXJmkd2wH
Wyscj1ip0gFwBqQB4TpWs2/syavS5iyQY0fwFVsRjhvmDEm9WOdEZ5emeoBow1RPjZmPbZtA6khM
BhNI/876b0i7c04RTRyVnyOcpRs5gNLtLyRhJPsoBB3lnh44nJ4ySfpmFLZ18inxc6Ww9LDetLVb
7FPf5Oe4jwAHPA3tOzV+lnzJbV4806ibPe/QtaG5oSETZhy7UYa5uG8kAgFyvOsaVCFqfYKDKDA8
v4KAYU/KxXCwl4ncwmCIWX0kGV1UxzYx4/M+wo4jdnxja7rMoe9Ye5s7qDe1sCvXZ56FrWpoyrjU
ym3Up6B50AHrJWQrRTMMKBY24vlS1uEA4o643ZKszSOclqVe4CJt/Rdw1F591E196qeWvxUWf0ft
S/UL3ifOodeA95QVS4mZgol/rZA3L9rU61+qeMTUBd5V48+g7gXYBg2xwsNCIV7isxzGbZAkXv01
y2f7OZxQu0XRImvGWX8UlU80FLeATHlw5brzso8sB1WGoinrEcVHHKX24HxzpELD5gHOTXIUQncO
zvKESepYJguktZnW26oKJyxFUwhVnKUzAluf4me3yJkMTcoiKvkeNFRuMPRu6m5RtG68DFrxPi+j
geeDGFEou+vK41Il3+hCpKBQDLybMxteK2vYNWGSPps1fteGaEKUnJ6mXHsj0QhqcXBYekhx7PEu
2So76llD9QdvjfmYAGn1dcAe8itgvPkLQw4FGSi51vvLYYw75MsIWxUoBXHnxgtjY6+MSXu/uTic
XiZUAj+ZIWvPgF+8NdjDFxlG9zH1lI0xYfPPA7GAEilbkuFwah3vwY60DzIKEDUefnUoAQR38o8A
H9lZts2PVQt2RVH8oXW2vcu4SMmkrV81lhvFAEC0wTiegaRX4FeTD3iy/iEjux6zra2W8u6NjCmW
8p3v11Oy/z1eipzIDU4wUeYFbmiHrWi0iFDLsc36HE3hnoizCLBNEouRIrW0vTQTjGOKgYuD81d5
KVfq/aykkIYXPU2tX5/UaWJVjiAOK3Vsk/98wogZUzMAjwx8bLXBnpRWnjjSGAXha2dWc5QdkUb4
If+IPeFYrx22JHMi928w2nYNwApT/3lM3AYEZTwEjo8AGEgFmAD1kloH9yAeUgD9XstJSU3hpUAK
eHBTagpFziQLUcAUhGGP1KL7NZSxIy6uhiaBEND4Xy+PMiVtxFGYslp5qVAPt/HRxXtv8lE5zZBo
/vNtKGN3mQxwE/585w9DdaeGn12XrBoOKh7Zqm+DFCSr6Fv8V3Umfg0Wfg3ksQABA0u3LrA44Bd7
sX40kwnwpTTWWG8BulNIqVmNDbKStlo76JtiNrsNs3DohwL18OYgx46IHaYaoFKlGwncyanjPXXV
xTGtayZBOSpcZHTpMlsN1qXz5O7CAn+8brm8NOnCP5uGN28ANOjibxLDOUNhGmMN2A3FMMtZdwFH
SwKwKo1/thI/fcdGPOmoEcFa3oPMCtBNwNgdZwHbMFTmGzWLE37TkXR8VqJUsG7bUfqqzZr5NjpN
c03Z30rvYh6EeWt+VaK219rj0vtAhoz0W2QG7Nk9ll0oWBNxyBhYYHxbjJ6Pw0vcASksz3MCQA/w
J5KB/KABtSPtNPpgJJ1RItNgzy8B15yHV7UcD2Vinc3QwgYYENaaQI1JmDBunv140qDJt3VVd+eV
iEyoMUQE6kljMlrmyDrc9osM3zeDqPpqt4uPCV6FeQfyKcDBMtkTkiur0QgccLPtsHz3LlbmVPXJ
Ay7GHpAaEaqqmFG854b01hfgX2ogutgCrg6g8jNIfi4x3qoXr2ferhgEpoGm3WRKW45FygMyjKIF
WA6uiZQYpE3xgIxS5DbUW8vn1QWZ6xRBaluUxQemNTm7geaw3MNn0SMOYnExe6XZLQAQGpEj65gB
ChWLndGjXE7OmUkf9kl8xEzjpc6r8Gr0OHVs60KOrGEJr3OHR3CjMxTkCQtqTAOZNYaPebaSZT5D
nWhjGRty81zPv7ralJ3YmP5FIrK1OP7sbaZt5EhcgXpRn+0cXrAff8XgXfIC9Z4rJuDxDj0msvTa
o/ecOxnRxtDwLFDvTfsuS2YQLvDMt3GsatsgruwcEHIlZRvQ2EwMdCdbu/ilmGDQkDRcVEtoLTMD
HzmEeyefyysHcyvKqHp3jyNcZCtaNQeM/75MmfGrbY7NxkmM7pMzGt1+mavu4tuDearrWj/obacf
kYE7b5xJP1BejkzOaQp7sxSmjmpY5OqAcbJ7NaplZZFgB3wzCQtyuFtEnZNt+gVI1iqVw2FjhLwu
kflB6SC+HibI+snGPdncMj9EosjKMjVDAMNa84uKg1XMBGptqrwGcATbGKCmOnvjcmvsKQN8qRrP
LhvOSNQmM/Nuu/IycdquJcRROiFbdzf0FlgNksS49DbINfViOpGIGhAZIF9ANJrlIiOL7GoQCh5r
g59WMtkFlmdxGGsk/L5h0fY7rYCLCmRnRTQfXfwd288k+1kR5VHSf5oEWpgwBqoHOC4H/M46HcVp
9hjvQCIAgla37Y/kKRfjBrI3uQ/GkFW9J5JzsIpMemSAuuADkdWigw++z7LwJ9QbLxqKRF2dX3zU
OJ5HI/5JFlXjhbRhH3I8JNBQbwFFJaqLrHFLQ9A94perDJv4y1y11aWe3HrY+pgdBWkCHl5NgO3k
WEyC4mgEEZkR6c9haYvJUq3vgarmgIraSF6Ya7p413n597o94H+j/QNl0D04MGf7ULE+QSDAbdeY
bs6gQ2qAvG3UhxS5VMgEBCo3aaMKQNbBjJLgJ/BMfUpoiG/wpiYb1GUbQOiKrC0pfBBgPN0SGbBk
QbqxgMFykWJxpO7oTdjiwsbUFMQMWNhyTKoMSZsFFu49COC6YR/xMgWDNpoQf/KAnra6KqDxMDSh
g7ORQj8OuhOQOgxzHH214oUuu8pzfg1twINQgmHZuOMlD3e3REORc+h0domECqGYMzx43aJbJyP+
UJC7hPSYwrwDfmFjHmJkqDheHp4NAKjsWVSkQRz7yLImYSvyFB7H4YJEBdJkETaDyIeGSqGcH2Qy
1mha8za2WVsv7yi5EiwybfXux2xvu1lxSpLZv9hG37QoIkDXkBC7gmqgZmy30oCkhfFgMJxlp+s9
A5eimTTSPzIx3Ro6VA+KENQU2IgOXHeodrSZL3fv5cY9bfbL7j90mhGGB3w7p38YidmakU8zTttE
d2nNk8gnflJZHL74rtQQS1ELAOvYsiUFJvn4pinx2K4bdMmSxjJDRHhXiWOBdW5hmweFMi5cICPY
twQ34noAGOQfVobFhcYMJL2tE+BIn+nJ9ykD2vBaT5oStL7YS8KxIz2hXRdHRuZs/CIfyPKp/ZCg
R8/zxu6+YQU9HtRTWj3nH2R+ZmxGl+MwLMcJcsdGYDM0Rr0d26gtAxJS89+OdYEqp9z/rxiGwJoj
I7qFbKyfsP+HpUmoDWfFgvLAqULa/0A2FN28qbPUkKQsRLCi3Kj3X8nw/r7Fk9wsgumlyAvs+/b2
kbY/1WbpHAKusvbsfqcUQLb6saH64eYp7a0+aqypAe1UO8x7r+T50c9q7+yKpnE0d9V8JEsS5Aai
Cg+4Qf9m/L/H416y563bAQj6x8UmEJNMBWv+GMvsUyOIkCrRUM9lwPmkXu0zkItbzN0oGUrKwX70
YKjnyP7kYXQkOTUUzyBOJRqD5qQ5gsXwpEJRLwcW/b4d8gEF5oBq79g2EUeypd1ivrZCBvLw/hnb
LN3lpCEj2SVwoKzAZvraXgRJ7k4q0Cqw9EGKPKovY+RyOcmS47UIHPYOcCY/sYIlgiCszv3lxh1G
YyIF49W3cioAHyHYxaTfqvuhH+nJ2V7K2d4ocjFgRA0nMCyhgH3eJj6y+Al0nODGJXR46wtkchJQ
MxLiOFIWOWgmqE9icgNkm7YbJ+c7iQh0nOTSWtnJyCgfjJO9kv4jppOnL16FI2d1TxRTuUzipXvV
xAkwlmg4+6Vu1JjlrUtjapBfAEIS0oRArz3TOJp0bVdOyfcHu7JiQJxRwgJYo4cbKolhWlcXCCGv
Q594Lx3YT8WgsXwA61HPK8L9yLF0IIXhO7obpDkO/9wcxEskLEJwARn9Ynf4P3GsGqjvFXB9oppv
6ebS2o3ivfxIfoss/IBuV92Q+kjUW31i+RHJPCsmhvRRBCWjAmmLt6m3W2ADWePZmYNjAVTwSYeq
ZSvDOxFV2FKjT93UX0hKlpYW5+c5AerqhoQgrEEiOdjllhYFz6BHHs+FFc5gTcYUzo9b/PfQJM2J
wuFQ5SB+l0I1xaOpX1NMDuDvUn/36Ejjxvu976rlolV5s1lQ4rhNUOd1nsTZbubZHDvq9zH1qDGH
Ftw7PoCQhVI15LYI3weZGpbOVO5AEIpyybsduLhxwuX2SO11dM53eao7BdJ8GySdurn3DYARJb/S
BBCFRD3yEGpB0oN1OZXlp41lgRAO3NqYswHXk4ReEmbnLGUAkBls7LMnGeB1cXAhDVMyJCG2DYHE
Mps3wwG02rtwBkGhB4DYJzAoX1flK6OoDlMgcT+bKDl56AQPhxrg7pBm26Xpi1+Xkp+qynT+RG7m
V1Ya41duZPaOWw47A8Rcf475rIMIDwDXqCUt5VqrwhlyhYKpGXtkbXFU66/JGvSLga0VPS/bSxwx
trVQNfc1j/O/GRJI/q4bYNMD2Q3f42+dNvJvxVC222zo+Ws/lQYm/sAWbZciBtFRtY0mDta9D8jB
AEg9Pjc4v97w2BDEfFgMo7rnB4EYuTTMGaX6UXEn+qoLbdzQRSjgh1cSF1H3IS98D0BDikL3QUNJ
SiZvQRiW4iJKLSMIHjMVS90H3aryJROSKROlffhcdKFEfGVK8Xi1+3eiIqt40vj+gWmotBQ0RF3F
cXGwULx/KnUx+Wto6LPdL7T63ahY6lZX35YKpD4skKFBY9QKsNM7IkeE3BJUoiGDVogyhaAhwTQI
b0N2pU72OfCob0gb5PcADgKkFpzoOciQA2zK88JBaYrsbxQdChCDhrOG72lsU2XQzzb/UJNl5HvP
hogjXUiG+k+UMFLMn22QTReeXRAagcLEl+Uhsh5kRM1RPn+aGBbeqkJkEeIurNmhcIYieKwzydsC
AHiZi50j8jfBE63rMzAszMafABpQ55jiAENb3s/qg1GXGjJqCqSx0L1FaYqKKOqSeiiyTzr4a/ah
gQI+W0ArMzGjp96DTEvtHkmJwgbAssOht3sknWGk7GiIRLFbKBr+f2QWKDm3LXaesMycbjnJgKbV
TvH8B0lkyrEmlMqiBYhKt/KIcmTOZB0oBaKoLZCIf89vxhl7fFnFMFMwVIw1vldTkD+1Sdsc/Cl+
83goaFUEe5TsknolHTkKefGeDLWdD6jiIOE7C2nfr3ENqI4oKgorcKv61xr15keSkZaaMGTV1kGx
6fZBkS799FRgTypQxtTTTFGjdLuCAXjj1HOaOn6bimTZER6qFoHOLcgr/7uO3aw9yabOHc6DQFul
3oMMQM/wkH5eDSrkabZwJOHP2H9vR2QazUgF39HYtc3wsHR8iHdLDqqjR/3jmHdDuV86Fn0Jly7c
ucbQPFlj3fwKBGFQiMwAiaj0+lyiMGxTcrP5FQwhI+qYTP2lBcn0J8CkfsLBovfies00znttrJAh
jV1A91DmVnFObX+rY6P8SKMS2EHItBGKuUCB+mgztwqkSghHISQNyXDYEWJe5OjT0xANBzkkjVY2
5Vlj2Q9vclxF1wAV66I+DjEXqwaveeMC8Okheq5hi4euJiOTPqFrSlO6u6XC43HpomInLyJirsJL
V3XPZCTvTH5EcVH1CcX3kWJ6fZQhYjPB+XqHCYrGe+QPSxBRAvvNBZ6on/kJUrrjak8aakgBYjus
dAo3Bq6eACNV6q5wkqAGH9Ze2pCmTcNfmtZ092oPmHq044skczymwg7PrvuOsdoKXu0dV8mMPyml
InPl/aBQF/gobAi+sqDWo2mr++CVVOSPwPb/qzFNbUfyRw5JZUfqB181pB6RVVJPBF3EA+BBrpgs
lS3JcKiNJE+lVn4k8/X0vR2r6OJltvUOhoMGqQVtfRip/LKwjbNZlIBCbrO8FbkqO/yb+iceGm8G
ssWf9bjZoUJeq3bdAIQlP4qxYiE8BWdppDoWJDzUFIIUR9lpHNlUAXKVOSjF2o0xx4vR/p4Bf9IH
SNdJPgtSb3lfDUEk9Q6OChxmacmVkIK5BcDCQIEGS0xhEBJD+ogvLMfgFzp6pV8+KYhj6llF9RtH
hRvq8lCPOqDC4MeSDTBp4Tbx0nH7sJazLf2as0U7KTnQQMxzGGMeINybpGn3jCObJipwRGjQbrMp
Np5ZMU6nNn0nuU6ECihdd1LAnSK7uojAaTGGomaKZdo2BxvPhiql4qqdnqknS6riVgC+CjUVW63q
rGTx1c/eVIBF3qSN3bzY3JatWsvrvWaCX7RZphcAFPRXRzRMq+otr+dhZ1goeggiBuo9AF0hUyLt
r9SQcZgAC7AzeHdUiszlFtLSc0scEsKXDKPEA8SDDuQZBxsitCsimsmygIaeAqWPZNo0d1gBm3/4
idGcPCBIP8UNcqWRlDQjQa0HP2ldLAH2PwBx6fTVNQE9iwC29GytDAHCkuoBBywWKAVgkYcckJfD
xA5JChxWkk2REe1MHUnkJhK3nhO3d5898BDsXIGtMAMXdQHvhw1Uoha/vi5N60sd5xjqvVNtRuCE
PGtpFsxAAU8CFOLfekI2givsit91ikUiYI574tyMxiLHwhRj1fiT07oAcYaQ1AuKXAIWecVWyT60
9hI8TgEp257mnIF7fNbGAwNm7xcaYvY2HgzuAG9RaFG2Oq2GpDXnpf1Sf1fBM1HBTDdRuGGxWbrS
kzcW46vEXFjcI9k83FlB5c3k+OHnHHsQq4L6YpJLLjWtpxXD6OGNCoDn60frB5KVIdihwH5+/Zh9
+Ye/XDm4wAFaRv84FL37wk3TfbEIIw/UCpteDElGWt9L22fkWwQkVw409IE0JnbdtT0pIrvjJuBq
CuPJtpM/H4wp5hjhUCIbgRArLj1X2PrxgfV94HPS4DkE4jerQIoktqviF5zt5noQiq7uozq7rr7G
SR6/2KZvjUhARnZkvWRHkvmoe7g5YF5sbaxmtrckdP2lN7YqdIHp2Qazm3JD3zEtkOS3MkY10C24
/+3hy5fLKdJ60NLXrdZVytjo4gpw2Jq0ILNagAbHNbuAJcg9gyMHVG06IJNjpOBFoqEeN3p9X7IE
/6xCa/T1+KLsdCDmbPK+9pETAAV5KK0fVycTU84TyVXgIeuWvZEWHOVRJoqLQYbYiwNbIseWRyRi
KDEBaHy3W8lWXen9IxaFSZcK1Rjk3DW3i1TZiBOqeZ46tulLN3tqaw34vKlXXHvRUA/wXL+GUZqf
aITK7vJqIeP6iTUJSO7vZqQYp+ZXbcaLbkim4kqi2k8AMS1sF6P+HM5OdJRPcVVCO7XIvewq19yp
NwE90Kmh5zuZGH1sCQaNUb4sSFHKF8oYofpqKW/qm1BcgczVBWhIV8Fb/XWpvddM0zDBYh5A+MPR
rwI5jkGH8ZzVJluCSgMnVF0551RvYYmyVECYCLXHmhgwdWa/pSEppIs5jNnZLvv9OhhdJzFxXD3H
7XJYRZtdjroF/++k/o1mMqtpVU0zHZr+WKaJWpbV/IdsaRy5If6w+PeViZ1iE6pBHijqk/Jex07u
VDtB5mHvt6InfireDbFoxgkcGGlfHUCqB9y4u5x6JNPN6FXHcbmO5FDv4qc92yQCWDYSzcCBM5NZ
bQHoawxNnNauFK2L5TnJqOGgWnpt3bF6UgqKQr5KUWrIF5Z+D/HJGpCMv4xhBgJZwMJH235sLWSi
oQE3vQVcVrM8d/o/lAPg+c6daMgWq0dkJ9OYNDrOAgKg3WR7UitDNXQrFy5qTD1qNLcddosVdTKg
Uihj6Rz585/gwrF3oxsuJ2rw3Y/YWhVjAH7zApA4IJweXYaumbBF/HJ+GNxUMLX0pgt4i2LOlVo6
DTK08KeoyonCqeHq8qSR7o+Xf7Af6MbIlRo33APtvD6FgsPSlcyXSMQ5+YIvczW2WT4dQN93ljLv
wZzcyYd6pKaeUlgZSNJwGo24mNQAY4K6UqqckOeOSkWLfVZJbWnlR5uyQjbwTIlx/57GJvWUGDcu
dnsqmxF/18iLIxeVMPdhAt1IwSvbHQAump8BPPFtrvHCRI4Kv+iC/ZmYnqkhumfqkSIErMypbebN
g/wjWwrHY+ZtQYGjBf8a88H3fjsghSgvqCLttQEIfZmXXLCzPU576lpTnl66wryANal/cpJyTESt
a7LRu2XeLkiGBGuq8JmNscNxnjB3cZaQbkcjygHY5acApjIX7U2Fs338PYNHJEgKozGO1mgaAdJc
Q2C7jNhfQxKfuXVrFA7I8cMjKDY+58x0L6vnFj2VyA1lauZGPbioB4I991n24i8rV2VGrp1emEhT
gK28LD0M5bVvV1Q3Ii1w8oiNCrw4NDxMN008a8+lW66bcUytk7O0T0puD3G4BDRu7fENq4T6+JFr
22vGtk0WB+k9P8UkYyCamCpwfreYE+QxBKarv2ko0TkqV3nZXgRNmmEd9NKi/gEbkQyYNrnD2AkV
d+w0GSgURO0gulJVRAMwcmyzc3czlhpPblPsmGd3JuDTYERq6q18vGnQ/bNSSXtU0AZR08V+AwZq
w0SdRQQC8ggLpnNj8x3gYypkL6Jpeq98oeFdSaZKTj1SAtFr9yCnGKTEi0QqH9w1sJkFkze0yDJ1
g8z0k2vce9GnEoz0F8eeX/Wkij9J0VL1h1nrwDsgLKjRkmnBAgKIijgUvNkljnGdY8MEmzTMuiyr
r74xBsopM+bwOKYZFvRmm2Ub4LTVO9bNBYBhfgRhA97WKPOxj+RHCiN2A5dV6ZVzruNZkpUjB223
SHpECuWFC/IADXtZT6VevtFo7vLa3JPWJFaBxuq6zRinHfatf7jYGufes+lNexOFikdpKH16Lym3
c2s3+y6MwFJR2O7VQA3/tepRTgMKrW5HMqloxuJJszEPVrLKYilAFdKjEk1+7wJfw0Yh57S8kJxE
DBCtoJ4z22MkLuMC8coYgbMn/jL0ccrxUOinQ1SAPCVQpQ5MaHBYNh3IcKW2Z/0nH11bIpT73KW9
CPxQVUFaFY0uI0OSxiiwxFyVX4gIZKOi/rCucJd017ahT2B1+7luQziuI9Z94GlRh0ylO+AZtmhA
6o1nMkGXKQWQr83nkmEX4meENBqiqPodhUfhkUbVMmKvHBB2yEMEgv+OhJlWLk+dzGFn+WADBjbC
vNeqXvze8U6WgMpDBv0IsumlkbLSBlFIgHw2aWc1qX8iL2o+kJPoHpfsSaTikkwO6YqASwSK0hm7
Y9UZvIv6KzU+sslfhz31jbC/SU1wYJ09f3pRhqRkPB4OwNvGNsY9wiK8nHFY8DYx2PZB0aFSDc+h
dD6o6OShYdOvBvDoGSfczXPbe9vZrOL3RauR71YN44mGnQ7Y34KPf8aWHr+TCGiUSIPT2NoiL5Y/
SQnCn+i9Y0iYoRjkFbeVfb5bkFlbxdce1aI1QEA4MOCOdo5nETVNyG49JUt4GwOzAyk6JOvuJg/G
VROW+zqpgEB7j6eCLr0liLoTIFq7yO0kXxVK2SlfHJWvbm+Zpm+3XP88iYYjgObxrqAXhmhS0YAR
AtBiJAQPNt41YY0kR/DKyxEpbKSx4a1/d1RxKvGOIgXJVsE6FRfniI25eTAlp5WRvFDhviYtKOVA
zWuedJRRnOL6R0/JDECMbFtjAC+PMFGK1hn8QgpJ86D+r2QqKrllPAr/o9AGmARGLUYScQ0QjgT5
0HESfrUKpz9WXNd3hd299HVTX8CbciFsHNcbp+t9BDBHOSIYnTjCczovkCfHkrGqjrIOFrhBZ4ez
5OiDZI5Eq/LZujN/z0AR2WTnBCtjJJnhORfpAJ+qtepII/VGppexYXEbqegNUtZ+vNnVi/6uJNGD
+7+G1cPliP9TrT+Gkd8drGVGVZBoDI76oEU0NEyj6a8pzo0djXRsMUg5DcmMHGj4H8giK2+AqCLC
3y5kYkyOKo66OrMxPVmADASCpwm5O6AM8fM8BK6PZcTbWch63QQ/Es4p3DM1szNUB78rvigR8hlZ
vJURqKtUWYmCpCUa5q2SrczHdjb6PV0HaevbxvSwN60D4j1LkJgjYUsIg0Rhl6xwSh6gTpSNcqEe
98On0nSrJ7Ig0YMryQj2pHmASlEuH9rcQ5P24Q7awUHFrmn9TvAtrskxsaQuNSWwp9w5udCgqr2a
o3rWcS6yO5htu51KVIcpD+o9hklAU1lhnaPMHi2MCTwFH4WiyzX28l4J0r3Or7PneeA4dF2iX2sU
6yQH01oywB+iYfEcbxnXo22FDZ1nPzcmIPt61TyCZgCOhTv92jKk4pG18vsfzr5syXFcyfJXrt3n
oQ24gWTbdD+I2kNSbJkZkfVCi1yK+74CXz8HzsigSp1VPTYvSPgCUBmiSADufg4ZF91rXGDtRcqr
eUgOZC/A4IWVhF86Vn0cm1jjLxnodMvUk6c4wrND2F3/WZoITiJQHPwE6h92ItnPLHbblR152adK
uuW2BYAzMuxZtwunWAI7UctQwgNwqA14ejIgXecGYI86cI0DA/eNlxagwJAuD0aHsHE2s6y8AztB
nq5VJus8bYML8uSDC/ViLUGxFRLYtqRry8oG+2aFdVhRAlJwcZwtPYCu8qa/NGqCWUUzaIjHbGeZ
phUjVow0w6xc5onFBsx64G9Wn4MuFAuApa+rxttx1sYnUKW1oDBHsZoOxJHTFL/cbkNpB5mitBBR
p8kCAu6ILe2yBe0NUWDPGImV04Qoo1ArC1oL9GW7S7GIuScVDrPkLmWO7S/LiwjoNlnRgv5WLSXI
Y5mDRqk5EuVBUuMWQANWV9FNxS8oEUG7SYBL+lg/GkAxIT2lzlFiHDWL71/dFg/smFOAIaGAo/cG
YGuB1XmL1I0e1c6xLVHZO7lbppk1wKrsadxnwA3ZFZW950LqR2raSXrTLDOzQnZh17o6AFjjGEgK
H16LP5mvPOcu2cm0eFLPM8fKvVuUZo33CjCSQmcXGnxPQ0xp8RWvgeq7xH5cUYjutMhLYAuARkj/
JMscNWpFlW4yHekdc5hoyMFzPTTBGiCCONFw8uCyNBVCCedEvJJGFAXqf8WEPHijq7UdKVsOGqNV
n4CyEuhxwSoI80sfFEeuQB2pQSCXX4k3ui7DK/afXWiESDogOy6z3kxDovVxzSHImoNWOfOAv50+
C1FY1EwlWIbUiR/4ZKxjoz4QiQZWZsVqsVCPzORIIjWxGryIZEVSCwYvjjfj2ICT7MFmfyweN1M1
guGEcPk0dvtmmziCowzdpaqK68YqE8jmmKuv5qKrdqr5znDqH5SvO+tme9sgybmRPRiTqJarA2wC
KIIQT64IGGXQ+gZHfWUEmKESRwwjCj/XpLQS3OlbxKfAIq6oUxMtc/Sto4pKZy8aBZw6Z3XlP8/X
12KbGlhOjxVwH4BInaNMDNGnrKyHS6RiUyTqBgN1NtaIG9KRdfEzWfcUt4YES+ivodQTOUBNej2c
p1yMNMdywb7hITIRy3wHJlB+GtKs8LZN4rhgZBU7mSZ9vUYlDj/NXV6lclWL2NzoEzery6gA1hjI
r4NITMjPwLNqpXegpaYxNGUTdyhBF8PT1VfXJ1J3N8uXfHVPXZlsL/7KpUT2Uo33mk9f+jzJzU1x
NWa+wUobENR6KLx1o9BSrKwA7AoXzU/b5c52FsnCeTqdqBcomBUSszDHy6zMQETyoSOXJsf2a54x
jAElU8d/kIcOPN0edeS40jKi7lBn1QVs0nK8zlhxYApBJ8JTp0u07jjfJ3QfAA4bpZEJLC2S0I5X
t4lQQ0hO8XE2EYi2A/A2opCRdaGPXJh4J0TQ+ogBQ9YQTjgA8wjs4yQbcaOrCP7TqHtt6A/62F+K
wF6Hppk8mk2bPI5hlDw2Cf5Llf4wxk0fAg2S7QCGzs5kI1fmjq/BxILj7NEPTOCdzcSe5qAGSe0I
+HrttJ2v1WAPsWmQLDFfTMM3cQkib2VUBhiiUOuAk1OnQbpcCC5CpXO6FgYlUo90VY2DD2GKuxs3
MjI1qsusaTem7NvfzkGGdJTBKmbsYid5j7+Dhsw9c4rLtZZO4BK8kUWW/nDjXp4mXvcPrazOhsIy
lUqamgZLO7BDtoE+23gTsVOKvyioK/V+l2b4Ofcebtid48rGu89aHalsIcgCNCFVOa91QsK4u8c6
F9jvgUL9pgZpPuwkgyTbBiN4gkEJ0azMujL3HmWJABo625mAs/E1kgHb3d3n5osTT8Cs5hxnn0Nk
fcpLt9ksdLhTPaEGaRruSWUbMT9lONgkiXh1C2OytmbfYS+heHWp4bbt4InAkUFg6Fh0iKza9sir
e+hUylQ8sg5rbIikQ2JU+JAPznMejXjhKz2pegucjyHXP5HrrFLGEvkKvqkNeC22XuqupGsH96lP
DsM0RQ+aFmfnJG42nWmUR6evzqzCfWt62XUTJGGzHQAKu7ox6MpP9wDQGwPLa7NYyUAi6G9eTNMI
9jSxOznd1eyddW5sxs63avVhQP1yNjkoHDMUn4s0dsDJ3DmPQEnaDqj9vZDEcinvA/DaApWmS/w4
CBGF7bUf5M8b23ns9SHcYaOn4iIYToauAylslY79tsDRf4KfNpiTRMaSIw0BXwL2DdyxN0Ey4P1p
mbV9pGZyI2C/SmkDfxY90jWV+yeyvKaNsbihTgnY7cpvGUa9m7E3Irks0yxj/3Yql2Uu9vB5CnBc
rwbUIpXYLM04Dj5IE/pDnJaonyaDV9iWt6eyHI6TzXJFWou6ZYtkbKMvvoQj8pWLNkYxkyrenqu1
qUtNgyPGJEB8i6q4SYUtYnnGBr9e96hCWdUoPvLEzgxRuIy3V1x/dfoJSFAMOMStZNVXL69+AhFG
f5B4Uj6MefAnqXVm83XYj/xgl2b2ddh4LssPyGZB7gRIZdZlUyiaFst8ATD92R5k+uTVQn8yu/Ku
C2rzJU2bGBSrgJm1nbL+7IEUUfJMP4nMZSdUVLK5RzonNcY75n1fbEbQ1BvP03VQNLXFg1G9IC0a
fDsqVzGQaAzTbjeTxOOMdNRgf/PTlKO9qwDGdYjEAJYLK8SuEw0KSEAPs8hTMc4u4CWCIf1w/I3L
oqJeosfRuYmG95lpphFl5rICiAkAFjrV9ApLwSbUBZLnLh+bP5tG0UtSJW+v6DnIcxlDugKxSsX5
/DCPDQE8jZSScmMaDXBfpYXVSuuhvMHALwYY74JXl9QDXgEQmMlFV34c8ZcNdorGRlM5iwDLyPXn
ou7YsMnLIy3YAQsz4VBV5ru8m67X+hGIBndyZNNqXuhfLe+pS+5DVayYNz1qQKgANyWwfzXHAz+x
Me4IBJhUMarGt1Ui2zWJZGiz9HuPg6+NaEW0Gcyy3fZpob8A4+5oiCb/no0DwmvSMR/zKAkO/7MH
QGZK32K63Fmppd9RI9vImHv/rOtl/Iygf301VA+075bmMsDhxu9VU38tsMI2/osxDNMXMQTWBlzS
5l3o6j/nElkvsOPjWKsqZANAhdhL8dPSoOwL36EQOMqZUFVwki2ozqG68QBy9rXOHGPk64Rtsesj
NgFvRJseBOBQdm1o81WnRDKAbqN4ADoFCaFWlwEyMBBVLSIv2QNt/BOigs/GB5r4YJccqR4aatw/
dNSLRguBP0OzAeP+C3qcen3R+SWonM7gzgIwtFN7wJHM4oeBRBlEK7NB4noso/I0AYL4VNhdiYhA
tE6VivRIQyqy9VUX2yxnxUBKufY6DyZyTapUA2gT1xuwNQxIBIwAdNgrSO+5px79V6Iy1FkQrZ3W
cmfnspEANSRvuy4TZAn8dYpGiaRzmQHI2l5NOXDLAxGd6l5pa5pqGcByoGq8gxTxANiddLY3nzv+
LXzyck54c7S4nAlqJRbQqRbU/u+cx8bw3T6rX9sEkQmv1V+8zOLjuozjaJuHwQhkoUrc3dBQNKlE
9WoBymLUDNneapbJU9aoBN8i9iPBrcvE0eDZDy8XwTMS8Ls9E5a+a90o/zwE5ZckTPLvqKv/EU/B
3zugxABow5m9K4JhN9g9anAsPYlO7WCgyEb1wtBNkVr0IZOSNeBzTR2z39wYpriLAA+LhvwmmpHk
IcX+ApnDu6Ft+/0QuUd3ZDibq8GUPIf0Z5kC+3P0nqL5Ws0606cuggXAW6DunB0wd1UEqGMqp2Ae
NnTI7xh1FmCJ8jFg7vZ6p+/7PMDyJ+yHZ+AhApcDpPQglQf2ZCsHkJyn1oaMfKrNe8+0d2QMI/gX
qQXuWtzzR9IVnu4cytY1cXQCK8eSy6iizdWeOkiwE5ccGScnPHB1EN+40edo2BK3AAl9uSXegV8W
pjDcfwlk4RJYC0UMzkWn6FCwhOw+tJWjm4AJRxQm9ACmQmVOVOCU4eg4OQxDm25KaQYrHTVAIIID
iS/AqZ3nQSIOZqNsZmUrfG4ShUII70WEOJuyUtN99BYD+Xl9BlDxfx5C88dWdGiKckCGZyheEzfF
gWxTXmKEXi+ti8QFwJQU1p0yACQUIfMadJezecSm8i6DIQWzw67ywnTlAGn2zsx+UpnrUvU6Iwct
aEO/3K7AhchIwwh/iEQcDgxqNtPxKyydzrfJGr0UZ00cfhce0pStdq6CTsvgEPGxs5McKeYEcsDv
sksAmKpwMhZIiyLpNjYz88OiWlAuvMxQJV2lGMB785dhpGs8m/nMMy0Aw9XjFClEheZRKphIs6/e
xh4Zvg7OuSOfh+21mMj+TReSg3UK94P/4VwXgKgE4UizjK+MNH4MMlR5xcZh8ACuLLq+/MMwf0a9
E30TEmzTRlw7dz0SXh56htzh0myjb2MQfo2AufBs4az+4D3WzdAjMwu8Y3mXJA8GDowzPGmeSaVJ
/U+7bEG2olQdyrK2I4IFSCiEqAFMefEnj7i3rvxbjQVbO0BWmAsepbuxFu3GmcKXcXCaU5vq7Ek6
bXGK8/S1tD2R+71Z2X6ApJSdHkb6UwT8hSfEJMg2WjFgo1SlPY2kBpDoLyb3Jr90672jqp9AJK3f
UW8RmQhRNWjp9ubGsIiL8xhn5TECgxNlguMcRCBS+ikxHBBj/JKaoppKpJ6on0VY+YSlSSkdS15H
ElorbgJce8koWdzCxlwNbcYU2YAAyQMQvKX07gfVGABSAPSxduQKNoH0E85/7wJDuyPVoq9DFoCD
rR/XpPMEZzsJotDpMWWecUS9mLOJ9YwdXeCxPUxGYK06yfPvAY92DSvbs9vjkT3TLIDnuFsHHCyw
RJZAXAq/o1Yg6+IiCl36XYrssQUVKCQYIJI7C980DtcV7JKhOeu+NcCv+0FXuqACLboZOWiR3YS/
j1sAgqgHjFyVRziwg93YyUPodVuZsOEZR+PDswQck0JmDg6T0nEXGed2yuVqtipdPHU7C0Sy96TK
DSS6Yz00bUjMusbGY7ip9l2EA+o2YE/UDF7TbcEZN667qGS5X+j1pUKF43koa/2pt0wgTFtNfDWi
9ozc14FotacJsJGKHtWcwpa637rsa+iOxtqJTO0uDsb0wZ5yvhpRJvFNCyKE66z2i5YnWDDIKt4D
kl7/nJTdAzmABlCuIlZbD4Xl9XdtJsNNwdzoW4tCWzUDTS2m2FtPbS/xd/qmZXH8MD9bQu/tb6XY
e6uzLn4QfYRnFMbpZvfNBVrDtq3ApgkI1xInUWpRRDI1XASTewKoykXmtrkjXd13lMLZbNrAKl6y
8RNxfIdmJI8RN2OAq3ji1XGczO8Lpz1NYJR/sdwrr9h24dXH4tWIUB22eHXVZ1Ij61YcKytKZi9Z
pO9euQf2Iofl20mXAyiQY5Sr11P0HBimcal6cWROmEXrWiHbY+tJm9B52zqwXOxYn70tW9TbjS65
yLC8cqG9K8i0sb7TwlOkCC8Qn8EZRnZPQqXYL/QKRK0IsQKfTjksBla1qDLDWccudTLdWQVJvUpQ
9ihKpM7ow2bJDb5J/5Wo40WJ+/T1JoWYBqSo0sSlEhSvkezkuQdAyikEujQQjVc3c125azLyccjG
jzRumRuBmGKNYjgsR7NqXNlhHz8ATMxF+LqvfcGt5A10Ry+tzKvnIAfLVqFzHekM0Kei3CWDa39x
kWqxN4DJs83AjP0me9+VA/sDyHv2tmNOtQcNkfmCU5I12cEIGG80HBIfh6JJP41u90TzWWEO8Ngh
z89FY/EHbdSw3lEXMliLGufQjh9QPHss8gEgTxKBa7uqxGvetXwDxNF471mpfHVqdmfIoHquO2u6
R1004tuR+e4mmjHek/hXN5bZj1aTr7EG2OJQ0v7UT1F1wYFBP3PYxwHip+FYhAe6RS24gVZURxLu
UK6t2NSeedF8iQppv1UOyJU9KzPvx3bMz8LDo5QMdpTtu6ZLXtxaerscmOY7AaDZl3CyNuSQVHGK
GshKngCs0j5YJQLIQqT2G7J832IUWD8bZtIeW45wOuk5ShGRnPMW5hrfVHblHDqr1p7tqfsSINAe
FXibT2Cie+osOfmVi7T0+IPgXqTpHRvBgUCqroj6S4UHUpIY4NEoGgTDB3y/fgr64xSBe0yQg8D4
agKckv2/TEDTB13XXmIr27YKgzrusK7OXXGHrPTy3CsV6UmkJqlRDto5U+kvOuotfkJmzWli4O5t
1m4QjMdlkQmqdadc03qTmg8Xh7hVObGtLqvTDx+c403H0or+DFOOY9uPhTgtyWPi9KE1Oa3BybyI
1Jt9lhV8mAWxPzhTtF4caZzFA9BuzfEfQwOkgVOgXjh023oTqYoaS1XUJKpnK4OjgXGKDKQj62IY
VYEN6RYDkjjeR4Sxo1I9kxS7stYqkfhHBUKGmTp+ArrDY6o17kPTpqhuVWdKxoQTnlHTX9My8ja/
84h4s6tQCPtqahwVzLHWrIPAMnbggDmMbSpBMjwE2jp1I2cTAUczx5q4WueOGz00dao/DWURH0Rb
I2+EvJEKWSOXpy+PYW+xp1BLpouaKxQF4lhV0W5ddVi7HOfOZ7qJYW71CSfXwYfViTogGi2Owi4u
vEe+G6lca0z8YsKBKLcQoo8VWSn1LNw8HSJGixrEDcjoaPNcrHustv0JFUQS0ZJfwzACFXSIMSlK
U1Aqo5yWjMPUvI9olIXMZOC5fH3fPmDdrq/xfVgXQkhCzo25jmwtXWN7/As2iSCREH1pYmAIk9uM
qZQqZ9dOszUpr0bAWdhBNjvrY5xc3gui8/rQtUa/ww4cC7dEPri55f3ZjW+OG9oqyXjYoNp6+gG0
pzfb1bXXBoXPft6N4acQyzzQi3N5b2cxNhF9ZaPeO22PDFQOe2lUKIPIG3czpOWwtescwdNUB32I
4hABkJV7qLRgs6hIT81kOVO3upK7QeIlmp8XFSEv09iIoSwMGW8TSsqRZR9mLL7gk2efey0FW5Q9
vk5a0h4cq+HrfmrGVwa0Z8BAJ/LMwDv02Z0QalVuuWODhShxQROh5dNr6XooQdSsBud3qHQ7BLwM
/BKoC+ekRJIsi/Gw61sdqFTI/XWzIj0ErEFZB7lQoyUhDv/r1PRb3lrDjsYBX1M93DlbR6NxKS3v
Sx3hee/2eGsaqpY5k3i2kqirSudFJGupnAPlzJTzzViyRmm6BmYLIrmVA/iHuY2Q9fKrP/Lyo5+D
vYMzA7kwXq/fUWOqo99FXHTX40j7MXi+xn+zk1PSYMsjovQuKkLzrE8Dzg9ZGO08HQAoWBVBSY2r
IHAzJEd2+qxYtJRykVYgNckQvAeV729GdqODs09UmuNl+WtKSunIsfkWyK4HbbsNyDO6zOKCauJ4
E1oo+xntoPQdoOchqgDmjqyKhvtENWOPaL4XAsOYDNSg4me4L1KgiEeV2+9vRsQieU3w2j/cDAgR
GncLbIyXOainjc02iMV4IqlNENhcxU664jgSuCy+haEjQwgZOF2sUPNVgzMyQPRiPTuLpAuyXOH0
KiWZr7yxgOsc0NF/sGWFzCtAIInYIZFnkaE3vOd+iJoTqVB9nay9OAQ+TcOdjWkhmARQnvKMuAge
ptRdGr1nOz3TyuOiop6jnsGzLmHXs5DBU9a02Mc4w3nyggG/fa1BRFht7LB/GQ55jrUM6DRBxuN5
w1pHOecD7f0YDu83PHLADgAS12dLD4v7XHqHaOjBNnszFavq4TCUhrfqJvw88tTgu7wN9sgBip5B
shg9Wx3HMQ74ena1xZHu3+bxfaa5s4cIv6ISjmfAngoCAPlV4AwD+U0A3CbGkTpfsuBEcpHh++u9
cNiQaIAhVduSWWARvMbRbu2T6BYRBjpq4DLaKafvlqU1+yUlkZIZPcPAt5eW5Q4vUySn5B1LdqOD
qhxRRtqcrtiGYM0qx+w17jK8K4bMtC7Y81kX28v/REJZuydp0efDFB/wa/jK9Na6GKoJwAt7Dmsn
/1I6/ZcUQS+kAa0m4sYsXfNzg5XBa9Bp0jeMWDwCOMPDfy6Qd31ij+AKKLRtg5GPKDPGfleU5msx
tV+mKKrVPEMz8a9SM57pSAH5CC+1NQZbkpZmYXYkXeUVfKaIvHGpO+92PEd2ag9IVdrKcQSextW8
3WsSbVU0SC0hy7IFxCGd4wcgglE0HO29YSEd0sa52MKshuJU/QRq4l1uALJCa3J3N9NCCNTHh2Bp
XQNiffjERaqfk1y8sjIOOh9vkIwXn4hNAtkdQHwpqzON86T5+2kGV3FJNV52cNJ23Md6JHeIPTWf
jb4Bf2iKuIGW/NRTiz/PDnzAa4TjiI+ZyU73mu/E8+5QegiRwhPbOzVk+fAjVYvksLXMGxtvg7qs
I1BuJNaDqZpCFz8tAPAcRsc0H0gf9KW7rmKprRedKPHK9Ex8szg80IIVywP24KKOGYNGx4LG6vSr
iVwbOJsTVhBghjaks+lk7B1Hw3aP1Gt+Iy4u5AcIyvcRy7AyaVdNZLLD4uuMzQvitvUW23GGZNu/
XmLxoysuIvVuPgWNvfGbQAC3Moem9LkCWOxaRLHywuVbS4ngTRvnhqykW1zwnQHvplGIgItjLICX
STPQkLaT7QFfLMhIJlfuhVaJA2ts5Jd43bBpPQYiOwurGNPMom9OYux7JwR1reUh387V7e+gTgZv
0+SYn2t80rWXedqFZgJ0qDhkQwKqCq8YNgaS3y5elOV7evLzwEuQ/C0/05OfmtIS1dYug2Y9Myg6
KpUZNOVISbOjMfWnyFyZWlw+kLfZFukygZ4Abk0DzrCtAeCKd6C/w386KsR4XhO8BjVXgCdh5fxh
9JlzSbVQfwJ1e1+b0TM1FbaBGzuxjE2CdKZnrEHb+6p4K4uMYzWKdc+6C4AqP8vCBij7BLimI3hD
YQd24kqkPLh341h7FA4+hdtJ1P3XwWPSG8GjW4J7tzARlSGRDJ7M5TprbW9Do6zGSe5RI8mQkoe4
a3QKPCe7w3b4ZJZ2e99O/XtTuna28fJ0G/alfnJqV6wHL3HfpvGxHev8uwegd3zior94VgAaBgOf
PY+QG6g7Wb2dHBePee5hgxo4DfeX9DXAiyGWTDlp1BRIzPCkaA61HM13A7ht8zkTzhiFvsXX8YXV
BtYRhnOHeg+V6JV1zh3HhxoOBQcqNckWuEfWotdbv2yRiTwMKOt0gj8qM8WZh1R5hETTR70GNKsH
4Jidwyz5AWLl5nM9BM1Wk8LFcXkFLL2xztbcCcc/imzYaknAfyhX2+L17BoPpUSOWGIfEdkaLmMC
TAIO4NeXamLpzktFsc2kYb5IDycoUpbJmaz4NvPC41+WQSmzywcpqwiFyApwD7hzXrXqjW64wznQ
KQeiJjL2P3Sdguub5Wv/uT8BweAuysGJZ7qNfRrxG/PjRObf6/SzI1zjzZBYspdxMZ3GRJ8uGTCx
/Bow9VuWRoArVjEhT0Ga20OJD0FyoKJF1AO9KAjAJ33yF4NLEaVFpt7tFFUdiq0u6+/4q0QoSgeM
ztKQzlMguGGbuWu8g9+tZEhY/BgNXbTX3UQg7N/bCOoAkeTUiwqUUzWyDkiHddO7gXqSvKlbCrxV
cjsF4/gQAyisLhC/VMzxiJE0jyoTddZZil9+0WFpnBw6nSOctfiQuXRz7WIXIbKagukZmE1iW40B
Aptpmpy12q3B2KTFXxKe/GxUzYlmfBosrf1RoQZthVws8QxCHrE1pqK4S1PElZHb/9nQxvYsEPhb
PloWFbNq+WSkqrh78LBsu/z7X//7v/7P9+k/wp/lQ5mJsCz+VfT5A77erv3Pf+vM/fe/qll/+PGf
/0YqI3h5LM9x8a8JCnBL2b+/PcVFqNz/V5Q1TVF0pXnJkfm6I6gdgtXRzWzLdNQ4LipC3lnEGX0n
Bk8LnuVbJ+3iGZCHPG7AfgbPA8CrbhnI7gvSk82BcxAjsujjdZqecMaMr5m6IHFIkRcGHxKpAdVF
6vcpe4yFZfkl4pVv4Cj38efnPwT4g1Z5pVWfNMSgtqy1s6ORi+7etFI8EwzAvxH1j2bjdB97vXA/
M+qRjJ1luM8oernIMwMfVjLBKuRxtCdyPBFspLee339JmCbbSmMMnBEVEhJJbpQseG6PayRLa6cU
DzcUXT4Wrms8xhGo0Bvh3JNk5vF0P3S974QIGPgDIN3uUDb+afE3x9Teg2cRJd/kkrdRvs15UK5p
AmrAMZSsjWlqt+3HdRgIzVdG5ISHeeq4sJ4AcpadaGqmW/Fl9GIgVHnRM8UXhrq8ZFjJnklKKqaD
7QehCycYS/+f7zSH/bcbDdmlLvIFuGc5umHyv95oTWaHIg09eWGOEd4RjxJvpiqayZdmdqUS1X1x
jOOV2QzmmTsg6Rb9LEeDXkbrv/owWQXtFjWZeLoRhCHD6/XQiS5cBcLIHwjRkAxpN30HdJh5QLgA
dE0i1jcCN9VWC1d5IpxvhXqRGZ1VnSNQ15893cRnQeIl0hvt7YzxbUd9fOH1oZxQkrULTSDTha1r
rTugh29N4Bqh2qtONJ+iTUAFRUo6hZYaKwOjqMjveYYwyywBT1jumjCrTyAOrS+dgWRB2syp3Vtp
FrUPktFu3r59eDCh56WfRS2sVvxuDe0//vmrwk//9rsCwQ8eBiYSPjwgjzrKfvVQGAZtKnPLnS5I
ywz8SbonxzO0Z6Nu3ZN0rcqvhlD/ik2ouULpbnXpzbR64ob2mfRBpCUbWZrygFNC4zXSjtbY619R
0jfuRWwEG/Li2H7yOnM2Yd92eyur2vsCeScbFWj1SUw82d5HqulT89pQoTLv3EtEkBs98RP1xg3A
fLcpwirci6QyX8YYuIQekm2KllefWQ+sRuUlmkkDVwwGBb181cO2Q2lwivQphufOWjMbz6clb+m5
OIGNvHzd6u4p0Nn4te+1wG+d0byP3SY6gHEOf37sZh90vUbtWC3lH2UUHyr18C8L+2SJYpNoEeyj
2z55PEpXpdvpRxJ1T1j3Uz7gYBT56H7j5uEOxSwBKJ0q7aAlDk7MY+NVVEHyTXWAx5t+i9EZlUZ1
SPNhKphcfGDa6UVW39FucWlo34iTCGcN5p7SJ4OJR832n+8ey7Fu7x6Tc2QogEbBNPBWoVfO1d0j
jNRJw8hOLhoy7vyau9bZNgR+Uh64lztT/zGpgiRSkZH0JBYJy+/MiG1u9CRSE41Dt3b6Upvn/Z1f
p6eHiaGipFRXXobSFcQEkiAn1V9u9PQZnMIdjkkV7uw+cY+maliO2Bgqf7hznLQJXTLNXdKSTD1g
TLjHRXfrQ9MtZuqh2HAforp3n43RM35Oxvb9en871dWHWOa6mfr2yuRIn26endyXz50DYDZX1170
V37LVZZpFt2kxZ/50LXbAF/d0UtTEMJRl5oE3ElHbO/YcdFR70aH6PoERAU1BTVXMk0xy04dA6Gp
wzHU7+b4nY4ug2RArNJvzBFA6la11hRb3UN+g14GP5Fzh3CkJ790WQM8Cqsaz3ySzhHpmOD0c7T4
GWEA4CQiY+C7ok7JOiv4qVf6G3BT5Rfujr8GqUVKXU3DtqucM9bwGbBI9azwnaKVqH/BgZ1WaNEl
He2zTs9zoaxln75b86GKyYpIcfRMA2QfXY8njxjjGQJy29FN4+2EtIqTY5iZXw6Azm5ivMUnIwX9
lt4bn/reRMpRVX/F+jDepSZqtkfhVF+Ngu/5pOufaLhwkdtgK7dluIf/Mw1HFCsCyTL2dXOina4x
bw1ScfxfP3Ls5pw7sri6sa2dol8PVpm9sna4OK3BfyDQ+qhr6fhiAZhnMxZWB0zpwj3lphlt8tbI
Xr2pW1zrBJQVXeR+duvKunitA0CeDrifSsqcwATQksRhIRc685EUX2/IjyzUoHwMNekYcaOX4Br3
mWjkxhiRi6+JsJujXEvkbAlwjdzGijTHokQFyeb4GfkNJjLx+iB5H0sjboJjaizeMCDg0KIdUQWm
uYbCSeoOCK91K90ON20XJ0fSlZWH0jcyVI7UDnhvcHCzSK9C4o2qKK7tWj9Sz1Yi9RZDr+qPB6o/
pi55W1Q2TE4opUYF8TKyr7NqJbwWCdaeHLZO3n231aqr1sf3Rg4xWJVIZjjja1a9Ir9c7FOZIbMh
R35MoSooqGlVaURD9RYkT0hZWxkB45tUpa8sjqgg1A4hDt7n/zH952MXixuOB8fMlZirP8j8R9OT
dwv9pZCPovtJp7LChr68K7rsvakDD8jSi0xmYahkVVKSDHIXY4OFYLyaLf8/c8yz8bbZJhoz07Ob
VxmOjQFEq3me94Cz0vGoY326ETqSOZCpsaMEavKo8Vt5MFzA8ZAHA4DmqmqKfI3MAPsEyNXD6A39
gSRqPKVfRBQT9sc6bJDnikrBygpL1IewaSPMvq5XhHXC417czTJ1o9ouqi11qckR52Z1aW4BHtuX
B9LRbNSLg0qljKvZbYD74piVd6eixaY8aZEr80iW5To0BsfUDRL8Ri3xm1EvD5RmKQAhcKgdcIhT
libpxm1rB+yZ+jbD7o7cXQVwjhqoa/ewHVqfB1nlAzba48aqH4YfUjdxJazXd1SiGEvAj5Goq0xn
s7XyTaesUolkNZKs3FEFo8iDHNjkxj+MXZxprGsbxzLM3FWDMt+7VN1nFk7kwR6NKD4qfpSWVbJA
aAx1iD7JGaorUc+lTNQkRj5sxtBGkFB5km4s4vD/MnZlzZHizPYXESEQAvFK7ZvLu91+IbqnZ9j3
nV9/jxKPcXvm67kvBJJSsrtdBVLmWeIttWnRJXqe4vXd+vdbM53pX7dmpgQL0DAs+DbqDrfU1u3T
1sxmgWYhLWFcAN+KmoP8xqJXbperBV36BZS6gE3/Zwhqw9pBLRIY+NY2HryDve6K3FJ+6VjSgP8s
nXPs9HdpOzT31NUaRb4Rbd1uqEkD/zIp88Y7CqBLrSbZatKy0Mek3uxKFxv2ZD72FSbU5/JE/qDz
XwonCcimT0Hg4jlcHqhTN/DQj4auAzkulZq/+YeNB942Dp6Xx55MPQgOnxESnm4N+KptbTMq8ELL
UK+L5U+zsLEjyMeX3IeMggFNkDsOke9t7Lf+uYYmIfwxG3MXTVxcO5zdAWLVrSd/GCuU4Hr5o7Ug
Lo0ksg+EvXSdfufghHECTRAGrUstMoliZ23WOCEGufAHdylQzu3GQM1XTQxhvv37D5Dzj4OhKS3T
ksxiug3ui/ElWxR5eVPiq9tdfAeiPz4Hw9ctpxKc1zxZce6jqZUpXKhtmUH2C4wTKH0XMFJLUnNN
nXTR8M1kSC9N3hrGrfXKy3W+sQWfsEmCjp9LBayohYZym03TipqwfQVmSF0oehnAf0JzpZBlgOJo
xrJUoKy7WCGyN6/OUfQEE+WhDzXYK8sQRmOWBQIVSFkrjwnwz9JXKCIUe4Gy3apW6df2wzKF7qgP
PJN4Z2n5A1mpLP3/FvspJPGMbdd3kxuNY7ga65SdC8uUzzX/01K4vwTepMfMRsWuGe3hlaKqoGdn
EHGcZ5H9aaqocgRkzhcoyFEUjmJK1hRrURTWou4liibRWjq0ts6//2Topvj6aEGp2NK5bpu2hB+9
/iVnYEAwsg0cs72YUy1Xk1LWpksQ6bAUtKCRs/TRXToOK0iwRDfB4MFmguJ0vOU+xeEElt7a1YiE
VB3dtDL0D31r1m5eJOkDvutUZqfyucRJehUakbWjPmDz2dnuore58j5Z1YtWce1MsY0OCZ4Ef/41
xVZZWT5k5zmyD3xn1VYVn9dpscU711HzTcYAUK7GMH2VNlSjaR3WGtOuNBoNKjd2tc5Hsz7UkEsH
sFl3DqOtxc/Is+zy0hjf+jb43F+AHkX9TpF97lfxEYunNy8Zv2mifmiEeQPqeXOPc6h3K/X8JUS6
6NWq7Xyn1Ae3id6Ur9w3L++gqIibgI35P3OINlwId6Nak+97FwLlfIyJqTGePloEyflofcyDhOCn
VWjNj3lQW/Au1Mr8aP4JaQxgp+8DxKqW+l+TE4T/7tejX/bjV6DIj19vkvVqyFoQwhJbKNt5o7Bh
GCu1q9b1KZyYRfHg41SF1F1TPGTMeu9bRpc7itO6mv/Hd8H5mupUSXUpbFvHoxLpD/Hlq9D2AOf7
aZ9cChuMMb3psM2nCtRcloJ02c4wmwlGCH/Xp7hTokouhrM2VahAgH2ygmiW9ahpfnzBN+tPPxLi
0Ryld9dYw9rWE+vRURfQuuHJMab3FODY5R8Rs8rL3BpAOu/aJj9QKEqfwDQGur+lpm7E48Yw+2/Q
KUlcqBnyuzZr+V1V1+luCDTAalUfXZqgdNZxZbebpU9rvXg1Bra9E0K8xwHi+9NoHXFsuY1EMyCt
u8TzixualdZZepdjG6R+CvUgE1deANo8LSvwLvGPy28UCxEAouBnx4mBCprXtbgF1a5XudII2fBs
+j62wO/VXvLiRGG4r7ow35UFM14Tj60oAC7ZxnoQYB0MSLXcc4mPDQ3QkrZcaVqARLSbeYl9+I+n
Iv/6VDR0w2LMMLlpmuAGMPVR+bThKrvQH2DCpJ0DATX1hUQiUOUTqPXMhtVL/0Im+dIHe+5mLaUP
CgtYbG6Q+tMnOdeFzBPkMCdgjjnOo8sAacYaKSwRaO4ywAHC0V0aEWHSgAZa3zaEXM4ZkE9xBKxU
rW5NoFu3jumPLg1rSDLGO7qF3fTBM3z/iN+tOzIH+4E014rXAhpQqzwU2TZvu5scj+6fvqi+3Kih
ISrqn9PUfBka0DOpoV9iUBNJXC6Gcl9tLKcsriTXKmnnUK6pZ25Qf7XRsU2//tIDxFrk1kwBF3Kn
WWWK+p4qrSu6ZJOlnyMoHTWkZoW8LJRJYtv4Ueaavf8Up6bZADlvOj1oV5MEGlmvKn3ThyBB8fGw
6NiERdE2Lskjka7NclHszqkvtp3CC3hFFTyIHn562N4B5qpacKzYe8jz4JvcWqCjwpk5SWBl2APD
X7l0S5dMddKdlBNEL6LW2nwd6MaH33/ALf7lrW/oNh5wwgJzTedcfK0UWPUENT8bYIDMz5EhAqH9
qc/N1yIyrHp1Dxeq5DGEJtJjm+ng0opInBrepo9xVADtGJUCeidoMg2OFMBgpgA8WSBWtI5SxGyQ
VIgS5gAOEpc7KuLQBbbs8TkooxPt46nMQ/2syA8gMsTDHUsibyfCVmsKJaWzCbSfQ4PHEp5+330R
obwL9DGIix9NGsWB/XvzUSSO/46Y68EUARXiuxBnvrkOA10gHehMlJSociN5pp97J3kZKOfX8VaH
61j3Pho1g35uMVo6oNz8/q+AzPo//gwOvtOOoeuODv3jfxTXLC4ktvzIlHSxOYGGCGXyaeXHXR1A
F5GVYOj4YvijHFl0U+FI/WAk6QZarbD1AQTpQSsCjqNY26H6UmLrEurTJnd8eR9l4MwPmc1hUVDL
+7jQunOMzRTkL7tsNTllBDdEx9hTcMYgOwiln30Xl0O2qroxXReZ720nj9n3RcLFFlBtm32fwozd
mVPXbCGA1+6n0MNuFuIZNeqXb0FQNEhFD8iMV/34Ci6Zm+CMNvcv8QlyPEv/r/G0TtbGP3sJAw3i
szJ4De9MZIZWgrisS5uGsxSKfaIzPPj4DsXZj3ARYwZDqcnCJdL6Q54nO+qiwSXMSPDQBOIbcUYI
8rZsZXzKe8GAZsSFg0xz0+bssajy7tAnUbETGccx1fenxnUSVp8l3Q5NEu3asfo+N+HxdJdPpb8d
E0j7uxoyCsdsctgRxwXcmQ46qf3p9lPofPspYJ6mFliWmqfSSFC3MHgpgZosSv0Uhu23bgz4toka
6DgZo4YrjQAMqZ8+tedwNYfuKg6Zhh4Prs3cpOnzIjAohSxX4f7+o299fcFC0c4UEuUJG1sukxlf
XrCANnS6SMB3qIYsmICYBAcPrmkFXH518yn6uMvH4L1vufufcblp4m8Tet1d5j3i3JB8m1Jw8pyw
M7bx1I9vsnzKrSH5pqvuEOXurRbw8tLFGRTdc9+Dz5rEaaMwm2ezY4BmgRTodUF41HFIWEeKSWhU
8ocMhRFfElaOVzHh8bnyPVhe2ppfXfwUBtWO3vJbDxr0Nx00BVDpxI928gJC1BCnv21B1Po0QDPg
xfU+YzQhaUozgKpOXb/DwATVn3mGB5/7tySKsBTKG7//mziOquV/BpVYBtcdJm3kCYRuSetLmqAR
rOu5lY+XMQG6x4ARN/JkocxPdBnjpIAjFS5JA9SQS7ej3m6GDH5KFKKlbXGy4PH0Pu9Te45Wsyly
adae12xNTwvcVOlvhqjrbnK7zK/RoOdXumtsWPXlgZesvwxM0L7bBgVO0DQQqx0D3UHAEEBZHMWR
Xv17qUStF4xeeIz48LCsThEOfG7PGZ+2n9ZQMy0cnm/adLeE0zI0p+qzVQrpdDhkx/opyobhpizS
EFWnHG8qKwVmS/UlRp0YLk4tJQDcgKSlOspQeTryn4MI3SoyTZguZQ+s76zXQgAhA3uS4XboQbuo
YQW40X3vhHpvzddVlb9FfQ8+t4Un0O5fmqiwjHu4rWJnCODJShvhPhWkhb4bHINhf2kxqGkq1rfV
9BCth8XiruUGBH3wSQPo7DpHQDlE37XFxNx08BBLEz5mTbKddg3kyG6mWX6A8z9sYrDBsAGpoFHP
1gQmgv40smiEN6L2MjxDlRLeWlsNp7LWhSbmBAFTyKFCYsbJ15J4cfMsaZenAsXRb3XaOSsDGN+L
bQC+hQpUte7CafjRGmvCKrcqgKkAOPZ6Bz3y5YkQn7CZtLdgauClOChk14IFnQGiE3xPAWRHxVgB
aenyKTD4GF5M3KCTiXUiMwE9HqZpq0zVO3w/eNGCCZYA1DIndKlLS4WhOQRkzL3hJ1dn4PZ9UmUh
LGpAahgzvJiHMSk3Q9lPm7GP5D2FGNMLx+vbDYW554KLB0+a2rrOQaAooeTzEKDYee6L+g0CWnAS
zTqUPrOwXUelZSGzAsJemEB8D5IM03GwulvqChz4CrlFajdH09Hv8OibUMezoRoXtc79MovuxlZG
0A6LH7/0tzU8RUD/e/q0JMQGQPZo5DP90IIMtCo8cA5tkr1S37yI+r1gVNQdWGx+E4EPNam6BkTH
1MvvnWIPLmFAEicHaXo/nNLxdwmMC1yhKnq14rPBTQG8Oc0D4EizVl/6KYL64nDMVp0DDUebqHHU
GSi6XafDIlPNpeBPo/Nkq3mfR8E0DVApewWBvQxc4RASCnX2g/sCZhJpy56aoBvWKOto135oh93Q
RfAxznGGhbRYuYtQAb0d/KFem43nP5eyh/VXVug/EsvYQwQoDNy2jNw46bU/nYy/xn3ovI7ZUK2s
OC1vQISEbCNUpnPPqA7tyF9IMZouC3VjdNItQ5ngTP1d7UHZt4Lo2ErLmmqzMDfmYbOtDrYnXua4
ZT21StZ276uIeFuUO6ppM7yBwCC1vblpC+ncTMD20qBJZfLS+hxhVZl348ftYamLax8R1PfrGpWi
xRRG8VPASQS5i/gE/C/S8EA7s5iDeZfaydxHMGi7G+AWD4MX1+xGCZFMpVvZc2MDxkxy1GSqn50m
gXjlPOwp4Uo1nA7QzkqgEM7s9KLXyg47To3wxCPkf8h9JK3g/xnV1pnorLkHJ8NeCyNsR0GFpQsN
RAZEzAMfBfqp75EEf2fF/t2Z03fAyKCRr4RUZ/XU5RzZM++F1yP4q4ty798ivcgyOZl8CQdR7T7N
m7VYR0zU1cQ5GtDe1IXxHOReujC4b2KoMpZB9tiqi13qL0FkDBeO7edjYyKpr7EerBneZI+VnqRH
pjeQhFCxTdIG92UTAuKJQZrw63QtBJUi9AHPN/pk40F0aN/KYXyFWtI2aQf26LWsvsFboIEsF/p1
FSZVWK+adSW2oROzRzCqVylP+jO0NyEgwLTxFTmARKnKOfsgiecVI7ViYXnvK1I//WAK01KgrRJo
wCI91j1GYaAo5sWLrgn/EiNb4Jq2X7wYvlft7LazNtS0S96tvAgYEWrK2LlANce4ozXy1F9T9ygi
KDaoNYyPNcIcx99Ks9Zlkmvg+yDzQDmINodiB176c9fSj0QcX+keqNLUN+clhhTwNSGSl7k5wQC+
tHroLyPzeC34IfVEd5NVNoP9sD/cyHgyjj5rkR/WLCu5jg0+yyB3DjujBtJgneR9BLJ252+wr4Ar
S9BCk6+z/StdDHCc90WtJW6ZBrm3lumI/0lj38n+PcKpUxCts9j6DvU3/zA3aS6s1fQ1sEF4yaro
LkyDedFIa/tDh4c8hS391Jyav2IzMoGRgY9lBe7GDsZL2I74MCI/gMv62IF6d+NpcX4zDzhRV6w6
Q6JoDQzxJ+tyAZCK1xZQPCRw8Rc789m6nIZo4kc0tYy6PFXSk0dnw6EI+4m+Tl/P9168vOrrQN9a
BxLKfXGduen0vbbWcJ2Dtmsonvw619ZVYwHsDuj6GLhhbbYA0Ax8L/WwvYyZqohqKFZSQoNHbbey
QP3exlTBzPR6jlkSHxAenHZIwMBOQGHoYwWz/yKEn8v+BDGk6rAo39NdA8iS4mscIZd7BxbZ+JiD
f3gftTHMu9DqWjE+9iK6eEncX6nLagx/xYbKB8YEgx7QoRts1awNjU5RhTplk/0sRJxD7ibuvtXd
iL22YP4pz1vnuRP5qhFj9y3KNWfXoHK8pbBI+mc8k/3H2GqTCwrj8RymOXW4GpquwOnOsx7iDJqW
GT7ABbPtY5xE7b1f6k/dyCDRBG7WPUOC6mIz+5zgoXOfqYtWlmyTdyLcLH2GUd8bvhBnikgk2CMZ
/I+B/Tz1BhNPg82aR6l/o0YHScGHAIQBagn8TR6AKYVqemA9hYHu3QPXtZ4jZd3d44mEb7ZnPeIU
WMbQ9gjBQSi0EEdTmWcQOTfA9KYzZMxQqPXxCLs2tjZdxxQmGV7O5RNOFU+LxEPux3gbkdhYb0O1
29uTHAQcCRpsevWS7wCMmFyoUN6i5p49R7keobwAjCqMiLV70TSxS7iT2LNuOQCWzz7U3OaIYkz8
h7Ip/98R6qd4Aq54RsyKzQjqmgvlZwbT7ho2Q10DGaBg6LciHnywFfESX6OANG66YIhuzSAFNTGQ
0W17GOpGu1IvXfLM4RtmYNP9vpCKHyM4ooYlxNlVa46LPLHToEXstvj25Jsxsr4lbRIcadk5zory
Y69bL3NEESbcTXsNVhJg477/in3VQW5ULQBpkfdfcW5rx7wNteuyHHALfFMNDEVBmqBZzS5Xv5SR
DP7a7+xyp+Xdm63jVVXAuvxJtVhZfmrFgVbf1KlhPJlimMdqr+NPuVn/27yPMag25W4YaYdW2PjM
Nf2PyOlwBlAtGNb7e+mB+03NQeTPqUSpqBo3mYdE3ahUo7o6h766VxW7TtGRRzHie+Rojw7VMqtg
+hHXaXVu1GDkJ+8LzqO9uQkdEwsVrF9lEIXcWQWeI7E1ziqji96orCNsnIvwTIqk1F9yaDmwnAUb
EiGlvqlLhpNm9bcUtvR/TE88DSTEtOi3cuhjONFP2rd+Mt7vlr4vd8UU+G8TFOTmGbKqr3Zan5qp
MOEFPBrP4OrAm0Ib7sFpRdZmeLGrxHhWr/7bImAPrYqBwBA/JdD8cC0ryi5JoNcbYLur+9wYzpDQ
Nl9gR2cfxsDHiVRpG2uTTNa6B5gWNdE6W9HQ3qdVBxou9LlNFhbeijhRA/7l3pPfNYAWBNJbzeyp
imfxfrQhqokUFdghrLlY6hfrmQMolhXcW2ahPUXtjnqjoBJQMtGu1Kqh8X0OOLj91ExYx/YFHshr
ajZ+qm/wn5/PUzNRoMIRFuxoi0ruNQuHTGjpGNwFgQEbihoiDwOEvB2wu6cBAj0wR6RmxQfnJjCc
P8PYGfZ45oF7BVOTY+dAVquv6v7Kwbe+RqBv7goGy+pW9S0DI/6EMB2HmunSR3dJ2ddrHSKg6y8D
kvXVapRNsqWBZZSbnVJoRjKBfiQN0E9D5e6HE7flgfpDy54u0pmmjRi/eQBq4bNtZ2e6q+Hw1rh0
67cYCRwUVlzTS+OVPjkjlK7RScN0iWiYbrtUIDGXddqasxxwUohk17IUe2r5/RhD00k9u6nNB9s5
+ZPvhmqARhOop/0HkMuwna8ZNu7gtCuZEI5wwJv6kmGzpROYfTGGF1blgzujqHr4WmKDl20XzFST
Q3K/ZP0NQaZG0C2VU9fbEpD+j0mAElnbBsVxGAj46dpLQN5ddLaRK0HlK/hj6aG7JdSDsr10KcwJ
/rDrYhUJaFCNRnD1G9t/LCSkaKcBigBwtw4eUatikM0fAR5Qo5PpeA8Afagh6oD4K1IbWm0eKZzJ
OsEzLcI/V4XDacO5KRvrQi2aBS/gS+dMCVAcXHd7P/JhZICPvOgz71hBif6phofpGgfkcN+oJqxI
wbg2IaxHwTp87fc8G8WKmgMDyiC0BnARVXBRG+V1yqLbObYGfgQmlS4eIH6/ahO8xVBDvacfM+np
k9C8/oZCOx3fWbz24xOtYwWWW0OxBbCdCRb0SjMFr1R/Pf7apFHgyIx5VKvsz8GgpH9u/tvcMod6
QdzBptxj2NrD/ufB70txckK7ukNCrL5TXSINxCnGqeKO+gtmzF1OU6+zIgaXybCh9gbZDufa+zBN
l2p3HrfOdVKXIMxhwzHIvyhg6cdZrYNMuZduaWBe5GP+EhzUUNcYJtauZ1ioBMwm7qM3ku+kLjDL
jlpd5VcCisb1COB0IprtEg+4xBu1yirS73gDUqHKw1nEWydmD3HUvQ548QRysWAIq+wbBWWN7mw7
nH1WbR6kV9EW6oOTj281tA7x39eOVygqptcmCXU3U5ieBknReYBmhBC3/zQD3u0joGqphRxcwHak
u4v0BjZbziMoLsZTk31q/D1CYaW2p7C/5wx1eA+MgQN/HUDBR9HzFz0a82MZIwFERjw4EOR7g9ci
vkQTe6XXP+0MwAbeahbzrtTKQDfa0IWaNKAiaAtAmwQwE3RkeVhwpCbdgWAPRCFtGj6Wo58AGcH3
5Sg4xAf9Kj08NwS+yVbQ4VsZ6PLQNlaywptDPtpROV1SPnynFu9SaEiabIJqr+0dQm0MHzutY9hg
KQCPappxWlwDbC6yogVOMJ7CS8JhA8BRj3nUfKNYj2na77pSCx+nCr4REci1Lk3lcZqdx3FYQ4ou
P/kBIENl0cMBRYsKao6egSyLlmXp7vf1D52q3r/UP2zL1h1UxSEpYwBv+6UoxYuo0JG9wEva14oj
N3B0kYX20/G0rdZ3EGCBZurQAneoeMwglJtQG5g4GFs4EP+Bx8N3U3P8N9PE5wu1LfFcswiZhkwT
D2OnTesMOKu7ouz8bSHr9iYavAny/VaEl3fZHvxy8o+6Y3YnOENE+25gJk6fWbsdNS2/BQDW3/Aq
aFaAJANZgO3myq6G7kUCvgxcjFH8EIl/gS7q6Lt5e8+aIoTOYO9vSieFu4IF7gZXWy7dU+Q/u35C
yTtfx96Y341Nl23DspguWq7p+2DQa5Qre+irTIO+M/1IgyQQChFGjF130nD/YAlhnMDxdlzdq4xn
c7DDvc0bDXsrNAcGYHfcDgIet2jC8h50WSTNTtR0HP5sFqVxpVYkWxdqo+ajVXXxQxVEW+r2eVXc
TOCezj+gz/UjPEbN8ocQJuRP3MaApiFKzqgztTFkGhQornUi4ebWVJ4IhFZ/NPsAaVckGR88L71r
h3R4SYYeNJZ2Ao3FDuXZgDXRBojM+BXFgRtdb62fSHDdAfbQv3g4FWw6SL+eoWFhn60w0ddcwT/7
qt8ZaZndjjFLbznoMKBXjLDEtpAHAAs4vdUc6Kxy+KTsqEnBH3ERL9sd07wQxl/RsNEy1PMMAece
apqQ0gDHCTj4ZZRg8ZJV0O/RwvhM753A1FbcL4IHarXYpi4ta/LXBVx0TjJmJtCZ8SzNG5t42+EA
LCG93WfnoebWehjS7DvT/98RUSE7EGML59/WiNhk/gdSgutfsXmWAzwCSsbc0kHCkLYqXX4CZDEP
JGmtxMIV76EquQgrkPhCGOvxJpJRO2sx1AYEGWaVBRqeJRhokq5zlkHzAtoL1KaZOOG3UGj6EGsA
iTxcNcCHrz3us5NUFxwopxM1gQEDaJ1uqZOGY+AJ1lZmQfNLBVrcQQzdLhO/rLNMdkythKZJ4oOq
jnTOBJK4S1jbNuTAmIdxt6cmtAWz2yEe+VHFlRRnJWN2S3E9Msj7uZNioLXzOGN0Q8DDV7JXRwRv
/IuAqgOvq5Wh+80F6rFA3sT93D+GqDZQ/6SL/k7FE+BVb/TP/SoeCNq3ABvxvVVk+kWrBv1Cd0oG
6BK0G2cY00/dcKidkEwNne4QpNUNhfqaB8NDbt8CXnY3WOFgAyvYyGuKaunahgLCmpp0Kdo63fva
eIK/e/aIUta0RnIqQWa8R9NAvS9yPMcNSp4+chz2IBchVpaKpQnA+D0hBWpdlulxKZMdxY9JoB2g
Wfo+XQ+Q/JCgTR3aqoNhRgvXDIi9rdOkrU8MjIARxXHsosJKNBBxMV8orBscbXS1WPdGl+MUio0w
lPdpMl0+BWGbOi9GfbTWEkerytJ4oX6d2fVB880z63K9gLK1Vp+WC4+K5lNTUJMNJZKGxnoJozuK
nSPUIl+mUsjXn0ExQe3LjcjiwO0ygxXuMrGhdq1F6KWFaWgMA2xqYKWA02t7H8eSg9LBOreUrL2v
1QX2RfmK2VO8pyYN5C3cM5rgniYpN4d9wYXnTobfzX1wKDGBepjiA8VrAkr3op7HZAlkeGTzG47d
KPxn6vp7bPCjJ8zKdyXDWTFz2p8+AwKzhX3Gs2+IAXTqsLuGpZPvJ2yCd/i1976FIwlwWgoanmtv
DGTwSb0N8sL7yzE8+ZhW6bTNsIfFsQehPZfayiot7w2qMRt6cUjYkTQomFZ9wZ+gcDHesEq+dmZn
PFkxlKuxj3hdxgZHvJZMGk+aUUBi4e/If5mnIvF6Bj+tDna+baKYY4fjJYJEKsiMkNmjvmVAqFFq
Skg8w+DQg1gW2Gg4q6nJra/JTVlV1UbTU7kFJs4+llnZg3YJGi2Dsstz3ejfm7rw/mzDwg1i0/zD
gcIgiCJ5+OBx65p1/VMgoRbqjlqLHYO6BDqvj+GAQrb79ZbGQbirjzGNz5NKv5lnLtM/xdBtCAmQ
3+/0xNe3ic1M0zJAiXEs3Qbr/QufqhstAXElWZ8b2MNxQwbHTG9Dd9YYoXY+DX+3yxTb6kKNj6gT
3ZGwCE/CYQ9qrFsZ3J/ZwVIb7ZuusuFEmYA7bML3GrL9TrnSwt7B3lEDDXbVmGK7nIwgdBO4caxp
eEWDQ5d6UQidt7ifj1KADuS30ArFQcm68KhC9UQ5iX1RQoTZwbgdU17MhCK5aCQuBCMPNn5wqqsP
dWSy0+//L/+R0rCRnQfwgOuWzeByon95MxtQydEhxJee33Xd9Bj6T/M7TPr46mVO6m2htuBId5yg
OiO78f0tRa8u1FeOVm9DXuNKokueDLxzjBeaS9IPvhHH27GokRVTgk21w6EbgyPgzeh00/M/J6UQ
51n1wZDvewUJ9QyQz3vNzw+FUhCiPlFr1dwnasgI0YDPf4lr1dylrymMClJgAbzTQIyWzda2kY90
/PQe2E7/JisH6fr4//mWZjEwZFxKVFqb8r4vp2fqb9NErJGdzI6iTvMXpy1WfetZ3/Ra/cOQ09xR
k7EJp1gRvjgBK48hMGFrmq5+HEv15L6Lg2D+cRRfJXCJoh+XesDf/v4PixfJl2SVzSzIWjpSFxwE
ln9oDMVdaZk2iOVnp+rdyTFX75o7kRFeBzRJoYe+Ds7/6MIHbzUL81CEWoO+QzQT35zoqiKo1ZfA
hePvfMJ2Oj9CizzeGkB8vULOfW/hHPQHZ/BWsKRf3kVDhYi8Vppe2asVsLspKOu7vghhuWAEe/rg
gHnN8K2d8BOjAlLvsJGAgaYZH6gJFbVPk3Q/2udc01yw5Ztt5ClE9q+XWgcXyaVOmEene9H0l3+L
W/pKll0AzjStNxShejdUXjeRZfJ9mU2v1FoI+LoNN5xADWLP9QpPiPyGupYwmjlhcO73+N0AkIgr
2xuy25BTq3CwWnWD6ho/s4IP6xKKGD+meA6oAXdeBVZZ3QQ2iDO/C7C8sjhMjrMOQY1g6f73n6p/
YAxtrkNOSJDOiGly8eVxkSF/04xSD04w3kE9ze3D7pi2sf7cmLYrI9Y+2nE+PXiRsQ4Kzp77EWas
Rpn98KKSPTfV4ACskEEHRc1xUrBApR1XMJtF7Fim3ho/IdrPKwowm5mYBljuYK46eDLPY9ePH8c8
e80HmJ0uIPUwH6a1Ax3lzdKXOIZ1hTob9Sy49YQZn0NpgELrfkWV3q6HSKMwQUPF16eANUpmwt2x
K1gN3i1wCVZpfms6PMOiHv8WFOaoFyoT5o3fIRfdw4vjBVBufT/p0HWm0eTXJQpbn5do9YGW0NXC
ocnel6A5rLbZvISv0BHLbxHL6q+Jef5hwUOBLndrSAugIAJKLRCqwDESvJxMGJkrzNUyYATxfyRi
pPoMfM7D2HgvS6DhuaNbBgNU+NfDnlUGpjUVU31Evgk8EJVCbdWBH/o+ONyrfGv9axN41PdRkTH+
KbiuzB8OgxhQVJjZpmEs2fqeIx4czYPEvxm/gMItHiCTJx6grHKxRQMpSNUFm833eBqMAd+9RE34
Qq2P+AzbjJt5wbLqYRE0Qq87t1od/gReuCcii5FoAGsN/K2Blsu1Uhfq51VWUz+1epEUN04Xrngj
s63dG/FDOeE4E0cGuFJAbACU7P2VjtANYbBd8TplPpPG9oOhxXITWx1SE63NjijQtrsUTgjqcQhR
F2uMvvF0vM9gKPhXnbwFeZT+OeAh7ApeR88J+LPrxIG8F6zd/ENg2dotrC5em0KzoTLgRVsWMnuX
d4P9moCRpmVD/OhHlvYff3L+lZAidTBQTdsUhmU4/8SDx0Nv6lOGCpXsJNJAo3ZpdbAUkqBhmzGT
Gnw70bdcvFZpvJnhz6WL7jSk/NcGiBPrPh+fe/ga/dk5Hnx3Ufh3naJeN5Hl/Rwr/c3zm+CbMWCH
Avyy+TCFMBmr2zq+VpoUu64dklPQFNFpDHiK5D8gk/l/PAuRVvzyQQfdljMbH0AO+i02T18+6LHg
HVKieXUywRo8g6ph71ugWg+Nn/s3gxRqd643j5qDTC40eqIfDKZ1ZVm0yIsV0Ro1M+2PLAVtyKiB
JzS4xtasrctrZhXVfhylhCGPXV7AqTOBbminhwFPTDdMDaQqJ+SraKWgxeEB7tx/TnkaQKlHyOfR
F8Wa47/4lhm9vTO6qDsiGWeA+xamW6tuxb0XwxjMAyD2Tdr6VaQC0m2GdttJL/jLSdIfQcDEC2zG
vBUtEUKXv7rim9jB3mEYdznYzv9H2XktN45ra/iJWMUcbpWDJVtyas8Nq8MMc858+vMB8rR6ek/t
c84Ni1gAKFuBBNb6w/JuOabo1X+JNcKVTA6W48ooA3BrYXcGzd9dVnUIomIc6isYRWuu9YtvJvXV
5la+T1R8UmVfOE7uOR3JgvFRlm8hlQ4g0lP/lffgserBfS0079XXIofvyUQZvXH7H6gNf/Urvids
p6OlS53ojFZ+vAyz6I/74rFoegAIevKHXErKteM/Q3kC9qxAzn8bhPWyqFS+i/88i40EeuNYVJB/
NM5+6V2zbwMLo9dDc5XbSNFC8PuXluyTm8q8mNemGCk3lT/nNWKLKfrkPNlX0vq/zft5lZ/z5FWg
Mnh7rzPGdR1N09HRlPFY5mq6mLtSv8UCyLDYq/59kOPuTXkmY32KoDd53d2AwU4F5YDrFemYItXR
6+vbuKn64arOtFedMb86EM+2URg2ZBFo9rOXXxNUBpehO7c7GWtFjJ/AwtOz8kmGyA+Vx8hsvstW
F8QwAVRN3aJwRzokwE5DZK7kQZfJKnnaUGLcduSJ2WCJPFc6qydVdst2p4XA1acmwktBJLju15Bn
QQI7DoGmaGtCO9uTWiedCBb4ZENyOqJxbh2sOrzxAYs+CaZ925XqppzQL0g8A5cmpy33k1EgNBa4
6anLy+fQxP8hNdzg+T5CxjIxAkDxsxwvD9x3/vUasVOcyXq9dlYUfTOMZuXEo/kF+29rM7imtStr
LXkt/fwiB4Q4pC1GjaR9HjtoCSpttMJgN/xWae0Kmpr5JYt0mz0N6jEsPmBEBp2/IeVWsIqkqZlB
9JyBvXDrDAi6CHFX/BwhO2XsnyPkNSbTKlaAz+tzrdrPYEZR19AiUohxWz/F4GmW5mi433DnIkWB
8K/bwDeGp1NivjZ+ji2n0HoY22wXpfW4nBzW5Gba7pQiUP4sTROkqF99tF4brsbcmh4buCl7qoDV
TvdKnPLEpEFMaiG34QPZXm0Az3wwSfJSKNlezW3rS2+n/jaxxnBTk2REPHH+Y5oVB21zu7y4ivku
w1DjFDCNWD9gLPXopcMyNSrnoseKfWkLyzmUhfWjRnkwRryiBq+Plqjvxu4+hIH2keCUoqP+lZnz
XtNAJ6eYU3yotf6jSEvjSSn7hnxBT8ZLDEN+3VoZSD/uYRZGTM7npH//76t5zfw9k+IiSmPx2/Qc
S0ea5nfRQN/y8SnUtfjYer2BtIM2CCeKMF1jboYgCmWrtRuO7nc78ZNFbTb6m9pC+A+0ZHwyvBBW
nWE2R3/uOZDE2Aoj7qfWTLENmCmz6VnzanYUCFGOz5eQTJpXp5/7I/VndZGIZuUAxa2tIV54edC+
tmo3nll3v8upbt7mT4UbnORMxbSUi996MCiZ2Kmh+5wPP1qqOasmDJ1VORoFTBMO3RyUxz4aSHzd
23oWwWu6txWrfVDtZKgRtAh7bdkL1YsuGrOn1tazLUwAZSFj94Oe1AejjUtqSYyVh1/GYrp+rlLl
A/csbxHXERSfrNXDTZjE/oKqpTqxrJyU1c1CDmFw41hxv5WucFIW8m4xIJvyMFNZOSqQy+8hOeG3
sXKYhbvqyhpTVVn4teY+TZpxagqteHBZOyiYxeGQBB3BRTtFtG0gBmvuG9PnHMfvlF2lJPjXdPyd
i6AotRM5+Y282G0Om8Nl4BjT2VMD70l2oPIcLdQoNwBlXc0WPoEq0QkDGdzWHq43tzoZy2HTrKwM
zb5fgt0wQAm2FTIHAs8gcA5A929z7yEZr3xh6x07+v+ikit3JL/uWFzWcSxgUQXWKSH/h0DTACMu
MNopPjpZBge6IplMCjljnxpWaKHm0bUTRPFCEXbPOdJxoTevbqRn7NSZ8d9/l+bvOyiYlRr6r6pH
RVvFA/a3hWUcWVZJggzlIkdNHyYgDnxVOcizezMrKmF0VZJiE73cabqN55Y15fUJPwVI5Ocai2zZ
uh9cu7tkUYhdtRglDzGU1WUdU76NMoNM86DY5S6Hc7SIepxTksqjgJsKHbq6HfWdl0DULCFqbiTX
SvqgyrM7wco01b+HCA1/2fvLQcSG0Lj+9/dNvDm/Lck9B4Ukm4ym5losR39/55rGH+EZtdUht1n/
WtxLrbVvq8OpETBRdifBQjbbDGSoUSNDbNikzVsBDc2xVl4kcEFXNQz7BeJp4amIWwr1RnZ08zo8
yRAFOBDcsm1nylVNRvcSlr63nfQ+X9dWp7zp6oSiA1bye9lUHDVZJOYEC1z0pviclJ5bv1RNOV/R
097ZoauQDVXhthTcGWXTjb6rWPntzLBOl3EDQcJGKvqxAJYxOQ10idrqX/iRLaOwUy5yQNCXDeYu
VX+UndCAUcNN23Eje2ct0WBoZehK5MoCgmLxDi/P39QU9zeSNOH4dr7sYm7mspe9wyEq0/oaJLn5
bObOWnIpuJ1hFikSIrgBG8cQguQSvQrF/E7h80c8lDhdeJiiTZKQX7/HaW1fJb/IQERk3fuI/Fad
sbLbNBQ44rfANnSwUHn4FBYDi6nJCD6KHC7JBAhuDzAx/FCg/+t9Fr83faQdy1rXlnI6mYNwWWR1
xIKsS1/BoG7wOxQbQyXY9YPPz3UAkGIOOCHMSubvumhIURBHi/omT6Y1yYc7ldnhhvVH8jNaxLYb
L2rFK7eQUyZABeZFxbL1qk6B/qS04x8yjGVZvzGjFF6Y4Bn3mX0xoiBi0cqosBv/GMRkJzP7jbxW
F05bn6QzeyzBvmpSc6kIs/FQ+JHr7co0+TLJBirZ6coc+norm0oz5Sdgrq+JauNRNHbK12Ew2gdf
WJ13mrq2bFS15ylmdyxkHaoyKs52rF0ROuTX77vKqqdce0mEIoTqFXL/M++9IYcu1JT9dhpwPInc
6axYSo5eezSaqPgOb/5sjU/yoGAL+VQk9g5fJffhNiyLDADybTit0xH/o8KIrChg8V+9Oex3N7mP
URT2uvbHUEd/Fl6cXDBWwVUE7svCHBvnw1RRlgxMGNutkbbPbtQ84STofES+hjhT7Xf7bIx65Jhf
5WWiuPC2imGPG9kMDN59T3NfW8Bkx8Qx8cOYYK6F3CgXJA88jUxw5W0GL/9+awZtGeI5iXRMsWiD
VttrXQgjLw0nHtGa9mJ0vbeLfH9e4qmqvbhNqJ70wvuQLXP02uewfFViRsoIP7sHHDH0RznZMlNr
kebVfLgNz6waS71+aVJkXatYxl9LQZXQIKHUqNafZEi1g/EhV4sX0mEqgtSJFqzlBM+usJt0zLdg
svoFWQNeJcijx1KfqVml6DXIDqcIjMcJuu+j2hi/duhihqJgRvXbjHtHLS6VCImHJi7XuleH3R4j
qG2YOO4mKOPiXBTqf5zFP3tHO+15sws7OU3Arpcs4cnx+80bzAMctiodOaSkDo7k7CmBkdbkA040
dkpl+MNR/oTM7f8ZUhfo++RzjlFAwKcyF7CIq038UBvmWK6KZZh5n5O0yfd+avzD4JMebl3KObDq
nb3i1jYcMAxWG2Ga0rohggn2+H4fYZaBfVEj//cRtTX3a/Dxf9UjvkShPmDiYZlOu+kakiKONj2D
2NMeE0gvp86ucYbpLPWjCRruPF05nCZ2Rc+GPz8pfY7eup9PaxsvmV040PRWOOuMH7pixHtXA84r
J7P5uqCTHjwPyvg0gMTYpI3RwTfy7OdA4yOvHMv4Yacn+TalDUA11grWa+aFeIQNI3u4UG2PFKNW
0zjtar497O/Igvbi0GBxhnGr9SRDXlcVK2C4zVZmOgGhTcfJQQvDGrTvjufEaxP04OLGPy6M3WgL
c7MRbrKqke5wyE3ublRlH50NJAZ2locaIEB9lKF+WoHc2l0wCrSucA7BzRJGkzGkm7adG/6eIZ7f
4FoCfxAwKcW/apisvkh10Nx41rvpsxHVz/5QC2c0Va++lc1gVDgWOen8FnVF+ZZn8HeszghPMOuM
97pAQi4w3/rcGs92j9SnDDsorSCClWSbwRhG/uoQbxGDW5xdTtM5yzV9Bc0tXsmmKWLyTB5ac3oa
Es/bq2kkvHBEb+hm/qEOosMtVkNp21twhHeab2msftlLR6H+0lIreOmUIaNC4HUbtY0hXdkIBIoB
DVbgKwd29EMBW+aph9M7jjFPY6Xqnods6Nbw1Ngod/6403QnEuqOwwPkExWvura4VI2CnQG+SG/I
B2c85zFqnwVBL25yzOWAf7lmFv8VpMqbgmj3h5nG6TJLC1Zf0+gDmmLRECXlwHpQUXbAVPoXtYH3
OiiJtZK96EXmOM5HyUL2JkrlXYOexJaY2otD6BhPfUCFA42oAX9Zsrgdt61TklrHtK+T6yTsgU0F
YmvVoCYgm7cOF5dzOUHG5EGf0cuiBnSWrTHFhdDVhmhB3RI1XQAMJPOD6iXVTHSIIJj65azvnLzA
iVYQTE2t/bOw3rXQ8p/d3PbWGQpBDySi/AMbB3yya826gLesl2ZRNH/EefeA/4v5lwZPpquz8PsA
SH+hmIF50CL7u6W01rPzrWCJ+yzPvWBIl0D+s70juvpoHPZRW6CrKZrloHZLtVNGlGXw8BocvV+W
JfvQ+yJYLnjNusOZzUXJNsjhNwclNHG8lz/PImIDkFMABjGwWnl2H/fP3siszYUZ9s3WqRpz16bK
493bR55JHx9p64OaobGvHWsXZNimRXUNhnOs4YwlRvaPdu83zroxeG0Pu9XZO7lQTU/ewK4bunZw
spO5aFYRCjT72nZOeIl81/y4fh+t+cVo1eK54P0+JizcVjdhIL4l6sDtfm416rCZFq6whI33AzCE
JaCWwONrUIR/mB2E2dex0r/Ojt+2zwhl4+rkdRlCNlTvjWBqd3PpGgssDUDPdwZYLZxoDNQn6b6l
au8xaR4k58gx8hJuhAlaIIzIq9gGii9Q5V5FFdqwIBIYrhXubFzoVrWfmcesXWXC66gUd7RO3MB+
a8qOe6wcgbHmWr9v8HJHD3xQXj3A4FIDyWoQO+4jIzgMYMrucX9CIvked8N8J9+y+3jPQgql4daM
xuSjFFINfIQz3GrYy5CUVf0ZHynA7mVIRwxpo4qcEsphMcmHNsCAR08umqV/7eOp+sC0L13XaVDv
E5l1ajZDin0Fa+Ls4CrqvBrFKDbJ8WKE9VPX6O5btVaS7taSpy6Nv5IJQ8i1ZnOhSmDr2BoLLQv7
o8TLy17Z5ENB/lkMvvemYvAk5hoCgy+bg1+3S5/PYykXpnHTIEabhFTDxDp1pt5ylAtT2SxUkOf2
/iZwhnBsuijyzDumAcm4ukAAJaoQgkDZ1jrO4iCb8lDmVbloJ29ep8AN6sW9Rw6UU9KAR26cFSYr
Q6NUa/ZcGM6+WyB/ToqnLBzQoCs7Y8kosQkwPE9mFMfQYAPjatsUwwVGoY+a+CBAQCs5CvWUalXG
1RNuO9l4uS2VEtUV9lxzfipJk6/hLuovALjahar03vcuTJc2T7O/DPBZammOH22HbebYWPGFsvu4
hbbSYRRdfMUr2SJRjucBADIs4qYHW52ib1U0DSuqFUKzPCrx/Pl7QFM+RPEQf5vN5h8D9OQ6zjZ3
Fc/LEbko8pcw6R/lt1I18BH4l7jWI0/C96Y4NjoflBgvv/Wa0nSr0OVJU/ju3OhQytzoYVCGI9ln
5OdFwUdWgkTISAvo+dID6mdzFvCsxGq8802Jrsu6/DT6GVsYaqnfkP1eqALNBzG5BRXYFc+dogxb
mOTd3iuDfDcFmQ173qptLPdazbQOpZv/+mTX02GTN6p+vD/s5bM/YQOEPHXxJuNGYPz92IdKqy95
lKdreaXcSStuwOa0kPcfd+5Z3uFYur5Xjn6LyRuR/XOcbMrBv8dYYqIrA9+5APy0nyvlKwvR5vGm
SZGJ2GS4/xobhN7KXdQirgp16xvPfc43p3e9+FvLQhWsm/3DmkYkcsbZew7sNtmaiSBS2rr5iEfA
vLTccm/1lvGUgeNZ5VPVPsGB5ilqJ0isoHV7AMKjsCWdkkclhZlQwA15QQTIQXl8av9oC/1SR2IJ
rVmfa5K8CY6d2cffuon/LAwH53Wc07fRNxHnGtNuKyHyYYsLRYOzz1auDGVT9sq14b0pAfRN7H0O
/n/NvV9ZvtB9bvjPP0O+Lm+he74tPBuShoD/GtR6BGwCaAVulqY+5ieoY78hKW6Qi5HMzhIU9riS
qAwP7MtxMttd0yjWy6yRMqu68jJbk/XS2KjF5K43PnSiM56R/OnbWd3JJlre3KTHclzLwV4fmHvT
L9H/E3O1IfNOacsdXLTaOHevqT8u5Ez5UsKieYCf++k9bDsvntjOBxY7eXnmpvbXsjfTg9OX7Pot
tVbWSaV4S19mAWwjmU6Y622aXrUO4JasZWY1cP/EyitzDBvSbl6cFLuJ3gb+qt5FHYSUnL1PE3t1
e/d42F+aabDhAAXcDA3HsQ+hzysk+hw/50UbLAfXidZF6ZY9iUxGpt7JtJFVKINxi91F8oT5SbPC
OjR/o0pXCKWL6jtqz5sBEApEki5aOYBQfxTeiOZiqCfvcaUEKwu/2qfR6cOtKFocB82IjvKabo+v
d6N4zkPuJ3CsbbJOo9vpe60ik0OlfX6GjFAh0cEPRsMmM9SL4ZJ5s7+0Wu3oINVxNiuc3HS9LNGg
I/clXdzkQTMxWBVsMCUsq1cvsfd1H+QXyUIfVEQKYVhdJNN80MxbHwLa1SZq4XSgVBmsU9vKjnNg
6hfbNvKFLNLVnvsD/pJ/NZqgPDjOQDXZbcuvioafA+U/tYGgg6rOxSha7faTQlGCdahoyi++bE6T
SlM8fu9N+ZNCAdFdqWFbbYoY02wBtJTOiFVkX3wD2cy7TyLPJhg4U/hwc2cUQ0VIg1kE6df7nChC
ciIpw/Kx1qLXToHgZ9v1EC71poi37Mn+0Y64SyyUnuqZEm/zZiL/lk+fJz8jv54oherFLJmRATDn
EylYnGh0kGCKGpzlnyv/GhkiD3wO5BrS1xghmvf/ES0/El5u4FH3Q4VsrtAHJpPprDCwtNdtgDD9
PGjYzunpvCIlYw23yaaAnjZxvZ6Dfri9oryoCNVw0m+jfobkxPsbFEbVWoZC8TFVigratRqXbLeM
dx4RWB6SHdzJJiJVr2Tx7Ccfp0cIvOlGhrGbiI6rFMrMY2tr4q9NrjPAuOvEvXUHGMgVFpzJVR5S
hF2XHeyczT0G5P4pCnMH2C+z8jAuHrWRNAg/A8DPoa4sRwoJ26waw2cPe9xH9FNFmgyKhcz5dEV6
gWHNF34um10m+KuSxNo542fsTnM14prk1CiFIhuWOoaC+c9MgpYSR/3Rxk8yDVWPmXULZ2Naf8D3
lmE5mmSeK1MAKnTmSNN+NILn3JVYGKt1c1QCJfsKfcYjVTaNSKw1fHbswk+l54UHr4iynRnZ82Pl
qP3KRB32rREQql6x7LOuJn/BxzLPE6J8JMR8ZyubfeZjXBAoirrXB/fZnKjuyQ55mH0zXaWJ+uIW
3nzx6mSJgn3CRhO9aNiolXe47SC1wdv2luXetozITgarWyaE/cxGAme1xPF2Npa8C9mUBzudP2N3
yHqY158xCdkl543GfdKFu1o1LfCJFP0rz4qv8uCr8QpxQPXx1lIQzWpC8yJbWN8l13YgRTsOqHbe
Y0aOfkzFzyClKrqJ4hZrXnGAvv551kO6DyLrFJkgdxDJoFOHNLd1PYxw7mNTL6K7LykE5OJSlhmP
y3RIxUpWyJnleTo+xFCESqGGNjXGgDl9U36NzSrYSw2zpigZl4W5unYikHkymCSTvemtStt5ThTv
zJJFizar9bPbF/XziG+7UaKpk7JdejYitmA+ybq17KwcH2UTVVnLTjkJAHK0tBoj2ssRiDYaaCGL
1cvPS2au/6aP4Nlt8QKKeFE+noeiyuEE65G6cBALWFVhWzvLihT50WmCrn0wlDA9ujn+r1RTicqD
DMpJRlFCvnP8PEl2IEnUfYpefAYLMo02dZS168jESHU2qT0mlv9nmVnvlqmCJLVGe6WUcXBuAxUl
st4hw+Uq/dXNQoCGLfkMeyiXnaB8mJPzrrd58V5V0APlpNzc2SRHJwNWVoMz2lM8UouQB7Xjd1eo
KHYSkX0mu8p1lqKA45I0+GWohpSsX9Ta+X6JMA28degMUNTEWD+wAElrGZ5BgJmfix5BTIEAHdPx
l9bPPgkHnXTzB8sgVvUdP58m6fUXuMwzMuNTfBqxOzzMSoFUmqkMF6uIuqWW1fkfmaY/FGqg/aWC
UoCYaX1TYYMt4B0DlIvSdDNXcYEdRd8dg24wNnEHkHKs3XDpmfrwtbHKne/Y8yuONO9O73bLombt
Re7ZejaLOD6g2ov0nmjKQ5tcXE/Rr7JxHx+Uivmsi/GRRnZC9s6G99zoanYCTb2em8R/NIWynlUA
mNDSEPNV0ZTieRX1mwFD7EcZ8lNAZk2chdQyhOfov/RWovfmbyeu3sw9lfyi+ZqStt3UCaDQrJ6+
eNms/8Br51CSzf4oALYsXCA0C4Oy5652erQH8/o1yXzjKVCq5KUO8AcV4Qb786Pi98PSriPj3Q1t
f0Wuz+JxANeZWlPFUgUI8jvEArIKWj1wp83dnTS2s9IvRTk477WSawd+TKA4hd9dNWAun7Vu88jd
0ryAgX63rfILHuzvnpnMXwobQgJ+I9fOB1YBLftHhW3XF290MnxiYVn3Rdgs0sxoN3N/zvTQvsq7
K8VeNFbMWt/JZuYEIYYFs7kYjNB6LgrbemZ8PmyoaVenRGcNe2j6NFslTRMv9BQMrvwn1RK2ggIQ
bCvfgpKE6KLqcvVsWYP6Fs1nGaaK6aM/xCQoPBuHB+gwbbz5gR31U6X3cD4RpsufTLOaFg7boF0K
8wbSjAvxXYwRnIglhirWTUA9UmIbMpY6bO+QdN4M99iFn4D2QB/L/a0wU9s13whwFihqRd/mWIHM
FCjFtfQo1WUmZSyZYQ4Wip8H31KFXy/64/qBVGZ9lRMDnXqjk+fRvqnd+nolo081StSlANIYO+j5
oGxlFcqsBm/Rsq7a2dZsXaxwY0mejVmSTPP70y0fV9IszGk4yd3sbHfmqpznCdZnVuAPyEGesVlO
lpERGet7rAIi/Uuv5RQkfsSMe4ccLOc6old2yAMFhs9x9977lVU73Bs9SZSoGL64escvyI8xwQtM
YFRxHUfPjV8ND0lpLs1a6xZKZtY3QHo2m+YCsUWqEwKf7tQuen2iV967ZPPeKwf/H+Yivwm+7F5F
Dbm5dymINVfuuEKUS5YDMOmNLK/KcZ3rKvsBz2TZwjUpwWWuucS5cFEq8wy15tkdlzcrZFdFVSTB
5queLeOcF5R90k7BEarJnL/ZLpL4MnaU+NyCyr8yWv64HwunhrZT9GRpxjh5k0imJptbzNvBLMqm
1xV8e8vWPWroy94QT42eYfybttNO12p0t9vyo9RzvGHwN1rYrlZeZVEZiXljAVYHqqBI5aGHb2+8
gaWu7OVns48aSilS6tMx9G6VYxuzlFqfMuYLkU95cMVZZJvxrnGMyzRVPqkbDz3l0n7s/MxjwwbZ
5x6ver3qNzLoq2OxSXwtmd9GvXjs8spHihmDAiPg/lj62oPOVuDZrfEExrYN1QXTpKQQKBacFj86
SbYIrM5s6wiwlGSE3BkkZVMdxO/zwXKqfGe6fbT4LUEsc8gyVrjuF6pb8faeW76PHVsLSCHJyxXY
7v5xCJ3PhLfPcvyx5tO4/d4clkjWxo47h5wA4v5WiRdVXaqvU1J2l7ZWy0sztG8yXJLQXsGF2MXd
hFye2hrZc+MG/ZNXpBtb6gzHIdrVxeTYotbK84674ra2o3aldewSEYl1LGf/JUMg6LUuYtY43I+j
zBtxSc4MtLxpthm3whGG+Umj7IGyLXp+SVFFp1ItlqU2QvdVyyx49HRHOZf+9OoC59nfQwghBo++
4/QrfqjDSg6TvbLDGGYW3trwagLZAWkiBsshA6pG8mXkWJAbAZlSDmwarEVnpxZ0Q5q3aY1oF6Ln
l+DPP1JeNOer1yGwYyeleyxtxTnOaescL/L0HpTNf4v9NsS0bJ0fJepe9w7356Xvsd+uxwp93LGr
f4h6x1+gLGx+Sh3fMk6pamYoInhrmVO6xW7pJjk+jAzz1nULSnaPnEO9fh0KoeTbnHvG6v46pLqn
DQLe6qLpR41VzBBsIRzYV26RsHLKuvsOWo3MEutKGwkStZrxTPPRLm2L3DhFjZaBnWRdWFdl8A41
bKdoswXsr0xfMj1eScjTnKX+yeQWtJDNejK8XZyRi5bNsWqTddV7bGYEPirvs4lET2w/JHXoHAL8
jNcB4mhHeXBVBMUDJ0sQ16djsANkRGTwdnoblKak/eWpM07VETGDz+m3brfTNvpYBCseviaUqL83
Tk7bJSuIQvNGbpNkR6c31wbu9YMMhUlgAv21l/dJ7cACSF5oNsNLBBTlQT4Vg5gkBqpp2VIxRQ3r
3u5kvUq2y7SgIIbZzZnNy0omiMO6m7Yyfs8Xy7GoT2ZLeenfri9rYm4dkwOnXL8lM6uxe6jqTQjd
mwRHYmn7WfH+GutqerrFGgcpvVBJUccHgyAPkzWfQ2G5G9clUgipPFrWmCyTzGvXg9BRuAW5uSGp
IA561i5DUtBH2bpNvA3UMS3tNferbAURoBAj64Nlm5MeOTVY6y7qwLXWme1E4Trq7dG2VqaKIvE/
gQUSTJDzBD8Mao18FDW6X4bkulLsCkv7C5jztMWWzN/W3LTfUCE5BJ0TflMRalmGejWcVX8MzsbU
j0svqaJv1MV30P/z9yIrYnI23pOt+SFrIISisHHxngwlosIyeC8yNPW7tvCSFxlxkuwMQGB6lF2A
wbtFP2TqUXZaKrvqLMHFUPY2ll1vMDqY17JXa7DLqdBBXMreihvUA1bX4eJ2YWMPZKL0ncs8jsp6
tLPmAZYLJkaB+VT25XhEtAV9I3C0D6MrfIxlu6+4XC0KlzwOt4mSAFvBFVfdyrarsqu1CqM0kAMm
d2eg9LOoSe3vJ7ez3nK0yRcKX3KALDTjvtvlgTpeFT6YVz4sVrCE6yieHp2x+EKy0HpLvMY7dDFo
NNkZhlm6LavWWstm1HXlKojUZO+GSMklccx2UU02Ce4xa4lJadEGOaOnDb4FvEogKH1+OL3VbScs
OKruaEYNfpHw5X9hwYsmu8QlQMr6eI/boZSpE71VFibrGeQ16+y/52a9Ve4NdTz2IMOp3kTd9Hna
u8lEoXBsd8DI9rLVwlQu9rcxrFKPtzS2MXfjJrCD5uK7Sbxty54NfBOQzLy3QUcYZ98zloqonMvy
uTxkRhofMFrf3svqMt6llr8s+8BfzSQcHlswzebA3msZ4Vp6CEy8DpJO9y/y4Oq+sS6a0lxFP2Nh
Sgq+b2p1J4fIjrYKD3E/U6UXw+K4sHdd1v6JZtU66Ez1Kg9KwM4ao94MEIU7Z8tJ8bcjZbuz7PUr
y9s7WtIv7jPaFHAZ+gdoGVeJdh0mSLhD0a3jQI+PUay9yjXZnXL9C9taBrkvPThZ3Ox+G2d1lrsG
71Et1MIjfaO7Y7WqlVRf3lWVAeDR0+nOlxvQusDsdF+ZnvvoCEeLOgrZ58/msLREU8Zkr+uGf0ER
LPb3OIk7+D+xt5QDeNhS3lDHM0pmGvvUvDznSpMehlpt2YK3ydVOkF0ey27+pk7hKi9G/08vm149
Lbceh34ylnLjJheGOtCyVWz2qASoQEvvHfuQ8uzTVHkPGoATElSetTPbwTzjuuatJjfvX1MKzosR
3bbvGjppAHfRPEE/cUuVvfnWKToe3l02vihdhO10DbHQjK0Gs8JwRkORZVeMcqFE2lol7yZ6WLdU
AnoWSP4j27YEwTNSIQBlPux1v1Tzg6sa3dLVWHp1aDHnByyseNYOVNDV8YtshDyhHoYmchZVRioH
9Uq9BWSO+2xe9i2bi9zvllkbA0gSwbGCYblS76f1UDhHeZBBeBY7v4qUnQzdriZPbxNvpwEJMT2a
TzZCk/Xil4tZGfak3RjWK11kYRFw65cBT7K1TMXKmDyLMmxD9XFctjJ3e0vZ1ul3PdbRira6Ye2M
zfThdgEKuWH+nedDsCxTN30C/Zcc/2XE6KTBUk/G9EmQLo++PttLvWrz84jgwlNdpwoPNSMAPUVT
HtQRjSEtMa56FJu3kIzPvb/QNY988884SfdxAUOi28kRVZGc9UTYpQlh+jE5WeqQ3ATqZUQe3HS2
F5VSaxub76K3QkDW2FK6KRdzno/eqs3GP26bnhiRcFgxJSsskzNZAFGCf2nb/eSvbwuSji3cKmn9
14nHwe3Rgi19ma1uT5nMQ9l47H6EKmbcPYIHC01lfQnUaM9P1ziwPqqNldync0/bqyKmKXOgLe5Z
AZ3B3LmMw32zP8shYoa8SmRklXHLI/y88n3b/88r3V7CUGCR6rx0UWb42vPU10HmoLQXpmdjwPkQ
+aLm9tSH43RQq956C/FX2ap9p2+9Po3eeyfZd5OLOpReXQzf1s9Rkn25JSf7QT/HRvxLK+c5OFHV
2xle0MPxrdAij82wWauYfS5q3YYfkJRG9TDljzfcw+hYSz+aWVZKH7SU+8Wtjf0UBlTdz/4bJsKy
9M/xEjEB4al48vWza5gz7gHyKPfHcrtshrm3Rcr7RYa6rp7XlEdy3hKkVyNAp2hWQMCVf8g9JpsS
ciFj+EaghfUTo2G1trGQMfkH/A9j57EcObKk6yeCGbTYpmQqqmIVWbWBlTgNrTWe/n7wZDPZPWfG
7gaGiPAAmSQSiHD/xW2u03RorYlT4IzD1bHFQW6fpNGwkz0iyPgf2ewCgOeDPQel95RNKRjlKzKj
0Nlm10APhI9Qkfa8gwi4cPoAjWmzpt+DKn4alpZ0TcqfwPWVZ2nwkAebNBfllf6Qhom5Cess2SuL
Lkut9Wd3jknfo5v56QWByKJ1ifE8lvfA7cUReOjI2QNPsX8NtM1zjKTqwHvnuTBT+2l0zcfQ6aM3
Wrjj+ROplNaL3uzC4gWcN+55UcJ9zbCqi6K3Smm0c9Tq1MmWOX3UQmOIAvVORinp8+bkyn75cq2j
tc5gJhenecNSVtnjvKy9WEb/HShb9puvyY8BoMjLDMX1DiOzGceN7me+rMA0Py1WY8vuWxZkHVWY
xNHMZ0Bgzks3kehfVm2WD2s7idzvMgd9NuM4OHNzXbXpVRjujdZzr6s2MmvIf5Z6eeDxG7D86+Ba
of7LTQ3CoBtYF4wBKcx2wSpkUZ7co9/9rV9afor4o56kaFMp+bI2qvaRWYRPMpgiDbsqiro+SzMh
Hb4esFm9kwsZjjIs9mEw0fIC+90UVIg8DnWW26tgdPC++ni4Ql5Td4pLNen2FDWqsD5H/PdBZJmP
t36ncKmxNtZFuuQp3fSGs+EdX1zCufqZxbmxB3dQXFgGJQl7Xrw2Rt18lQh/GfDFA35ko7hhVeWs
wz796bM52F8HJFAOfcK2N4idV6RiUQ+9XkEmB2HxM3TShpRwBpw5yCD76+aUHyofsDp412XT5pv5
0wBNErvaZZ84mulTDXKH5TwlddejKO1V7gmVc3znm8Uj9noKYKDcKuPIjC4o0Lnj0ImF7C1m0rFi
diLeXW6fnmpXnR/wifH2XpZld0WT1i+eM/1E7i77HRrzWz21uBuDul+AA58CRKamKsc3P03z58HL
km3umBhqLAc5m+B08tTTovACozCesv4MuSrAfeAP9QMy0fn4puVKtXV98KKmxv1TOGWyUbRU/+nB
DChLLf6DMzsIT6/UnkgOJAe7UJFiz5WSTILyl+51/mPkgyz0nOBbgJLpFyDH6dlqEX1XYx0VYnat
CXaYDZKZPL8GazxSCLyXPmSncJr9ODjdcI66CjvSjy4Jaz2l2XgFot4yYCDTA5lib5tdhclUnvxO
o589ThN/tGr5lo1+/EXRqFEE2GocNMofj7hOoBrmgrOu7P6Cy1b5Bcb9wVseGjkGLwcdBYGNNEm7
1yg7+vpJmlX/M4776VuOxsHF5xQOGpMgGeB4glnOXqKQgnu1jV57DBObBYQzv/px2VO0UTqUcjij
4tBfzxB+eB1U19hJvyXq+LcQD9ehcqUUU3/KwiE5dRHeh0FW3lUiWI16m7WCIf6Pdk5aYRP1QI+7
wYTm33vaSjCdoRHOJ8ta0PALPPTWFHioBMtolQUG65zoq/DbY4wRYpZrbGkhlSfD1B/8gty7DMoh
/DtCWiZqbAfbUN8jwrTt7pIxBn4UzL/cpBpOjm01z0rYm/dqZO07NW2fpQsoQL2rSrvd3PqWSWVn
b/rmVV/sBnqz+04KJ32E2G+/ZE2OVT22A6mSIyCKIc5aaU3j1YQ5t9XDEYZkqDn7uBibHd/MAiWZ
NtxpKnp3Vwu/ALoGXiNL75KZAIFMkBhCy1kMz8DGCmRfx7i5jQiWfkP+Z97j6DtspVksj+Qqs9qD
NO0KvAMqbtP9NdidViHZ8BdYD9Hz1ClHze+D15odyJnHl7Xy/PlOq/rfvpEoeHrAf+wmT90ohefv
hfDYKxGqWtJc6JDSHGfNWM26ihPcqazS59uCS84QNMf1ZLDmnSzgTPEqvI1EpA6ojVPMSesw33VF
rp2qbDPPwfDT9v1xy1OlPRYxCiReGv0lizXTQAJZjQL3CbPa6IQZWLzNexbqNY4jLlkHNVa/dVam
3SuYvFIz84xXm5L8fnBz6nYCmikTBOemwT9Lk0l2X7q7yG+gCiw7MiVUjPsY9SNp3TZp/uJ2XFgs
ma59S2Et1kZYI1QQfeSUD3Zg8S4XcMeQbEzMG67kANtT8rVuB+Ghq36W6MXtS+yRLopa+zOuQJyS
L2/Xfd2n2y4xlIv06YWBa0xJ3e8OjYHX9+YSfYtRnGRrZ91wwjIz2LlO0ENX6zBE8koynXKqksIC
hs2hX0b+W9/QUXFIzen5X7GlXEU6/excVrULNB+/cIwmKItMKtn1LE7Oto5zYawfsSiGAWlVOK71
jnWO9SR/LPNhVeXDdC+tVLqUQt/aVhlspK/1piWL1PMq7MjbFk1QnUZJ1N7a0pkEM59JTq9BUW2s
ebq0wOCZE2hQflYgC9+vIZ1VsquyaXwoO0dZlUWTfaqg6npSnSnJHGVbLvtwEmkDYuyOt5KXPaaf
OV6R59vLW7pvzS7o8k2AVtX6NnB934cIL/0NbvbMPNp2lTr+G1AeLUD02+EKOr+izAV/ntQlN8Qy
EayvmVM368N4m7LBdoqVM1gTUn1JtP28YJVVa5+Ag6xTN9pK83Zw0CBRnN4/qSgOOKssya2jWsbP
c5jUFwyJ2Ouq47LDHR89rf2jTY57uPnItAq+H6mD1q6EgdGfHpPGdLBFeZ85D3Z/MIF5eXutcJPv
gV2QMJyjYpsELGMcP3zNM1fbAyGw9/7gmN8UPz0KcjFjAbYG9IARjz0m99OIsZYIkqhJcmDhO2+V
ME72bty3p86Y1XU7OeNb2LDQhZQ3nAZF798wa7CU4gVPjn2pR8OjN8J/Xai1iUJmNR/ADQsfd/a0
x6HIi+fFl4tXdTrzPET09Zvitb8QJGv3qB7UezEXOJt2N/ywl069auq9GAt8l85sxHqn8uHXaoPV
XmBEKzDlwDogjdSw+AXgE45t/dVu1d0V9IAY/H5QI+ParPLi5HR1/AX+zbWGkLHrQXPLPErFILYr
/8m5v5UXxsbsjywxYnDTvIXXMA/wcy3ceivxjWGOeNKLlVVEBQgzC/s4k/C9FUjl7LYflEKqNKsl
xROiaSoYsduP1LnlNoCLVFDNVD5kYMGH+QtQTLpI82sPVhBubpMEYiYX6nFW2OgCdE1c9kRVODTJ
N6y1g2coH9d3dzhPuxi84IO8tuvK6PZOEHjr6zt9ednH/0uErASqsUjPLBrOV7hxjj936U2P3aSn
z1OSPUm3TQVp32JStxsKNC8W9vpGBDymRWgbqovRYY3Tx4BKpGdehE2UBq8L6ct4eeeupl6SYPwW
LGRN14+ibV5l+kEFuvnW9Ze5g+pZK2F3V6JFvJNmYfXnKsmjF33CzMzLLFjMy+wONDCcF7W+71hF
PS9XLcPved1mWKLziN6VSl3etYHD+hK23178GjunVxE3RZ5KmuZYlE96i0dP6cDdBmb07GLicS9u
jq3VngYhk6AXamDpgoeJ7bnjoYjZJFo6r95Un9JttTTR55hOehfXKxnVKjV+LtmcyaAc6hhZHXbu
D9LiRgBPi3CWPhvauWvT6ZQ6vnHvViUpt7CCfVXEf0mXpc+gEWwZsLLvuJ+GhwlfH/wdlJcgiIrq
Kzzuau3vy66cfgC+rvZDZ3Z7IzG6H/4+4C36g1pWtZ9V5O6kl4RW0P9nRtjaLh2v2RVt5DzB5kUM
1q+DxzgtyjsrKoAVqvz5O/YaZ5SdWMKPSbBrGhW+4DLQ281wljMAB3AOpH09rez6mDp6fLD1IUBp
fpl9m4OqhZEtDgVDGDtPamf8EUSNk/j5ynUDRMncOj/xnA22gsGx3J3hDsVPwNPaNraM4tgAID32
Fjrb6IYj57sAyJGAXbVRVf8aW32EqJT6D5M5mgcf6489rBnji8SW3b3f4SHpqxZuBknmnrXMxqIz
G9ZYd4xnC92Ks7Ec7Blt513j+u0KaB/QnNYKm/vUw/1NC1ne9FY/9mhYQExTPTzrlDnVz6zZbSQX
FJAATnNigY9RlwwY5dScrOXg18YxIj+5j3yyX2vXr+NTocyai90Zp5Yftmhh1kl91/QotOKjeiJH
jbiNnFpe2vHymuv2QCn0U/be0JzuNGn66prGTxafxFAryejL6cfwzSORmjzbSGmncBazYEaCzDPD
O+AQb5lhVRiZ/H1gl9uMK2lPHmXbtKdiY/WfQzB3rq8zqnbK1m7M2vLTtNu14GBlu4w6Quek6LfF
AIIRgQMIblQYkppJcRCQTSeZ5dTL8jsJlE5/gQ9fITpLtKq6+cFYMtUyKodh6PK7GvmYlQzooXWo
AXofJ1Xt74fl4AZGTEa99LYpAh73twE588PimDTsVmUwDBUsDZewVlXsk6WgwbC0pF/ipdlpvKPm
ABEqacqAW4V8LUNofjWItwc4/t/wl0Bpr6nDBzlIf25Bji7xDwIr988BVS3urKTE5ngZkGA5M+Iy
u7fy+xzPNvM6KP3OlN/B98ScMDXu/pXHlS1E2qlvKRWJO2nJ4bbn6ILpDRs8dz+WZBBeTC/K1tdM
Cv6wT27jJJtgtqJ7JSmDc+L65ZaU2PzG1/zoNn70R+vYMgEWLV4oomJsGDcxpgCT/tR5o76SEERA
ycJo80+5GonYet3OfrEvAkfboL6kfNXmGOfxpov/VKG1hhpNhaYFRoXfrfHTzADBV7ahfEFzAtuB
op5IiKjGQRk9Xo2lkT2kajEv8MVDELLei3PNPQklpJ0EKhh9bnZuDQxl2atJMDS+z8251sZVlVr9
EWksbR1Y8MSwjVsLWwXgIfsbqwtfbD+I9gEwmCOPh+ioB1QXpzGjHNR1J8vGoNZYDnLman12Smc2
+Xky3Fdd/94vg3VnpLtapXYhzduozA80dAMaatG72+jtKh8/sGa72bEu/2LbWMw0Ttsd8MAIvtc1
KhbJ8JrxGj/5XWOvpdviWcEawqsvMIKtF+Ame2uRgPFGHGkAgoPqWma7afSitGr43FRoXZgO/qnO
EmYViCW4U/gg+RBJbtwyI/8ffRKS67NycEobRWNSKdc8ydA9hXOsUUmDRmI13NDFeKSiw5rbjlkz
sgZId/9KJuuFu07STrvc+vMUkb2lOikr+MBSdhTvquOcxF21cZPauStC99InKSBz+KjwouqFF5V3
6ClaaTnurpG6ZaNhNyKBgVrm9FjZ7RPJnPYk1C455HmebHW8ezc3zhc15OxsYtohk65Er4Kp5jJV
+m5TNcwdNnHCM4D92fs0Gb3FLT+1Vcu7EsmZk3DqSj9EmjZOyos064+mEI8SL3kflean0YUzLG46
t7kSrGZ2cRGW0i040cpuO6sTn27xBnZZEit9uPUWA2Br86kR7vFtwhjcjSnRkXhg+56Y2ul2mJtQ
/9zktwAh8BGTFaSMsH//PcuAOvfRJm8qB0KgSo3iKdRH/2jCYN6gAzL9iIPhonYITTdxXe9lq/qv
natsfsMFySSjcrCbLN22rYfq2sdAL1vlW1sCZXJbG0jEgLZFqBLRgXrxWcO2zr9jE/EkLekX0zVp
3iJ6o32aRjAPq9uAxCmz7t/11vj0ybBNQqoJw9YwdQ5kg14ErW4vuHVed3wxmqQlEUeTjC32s071
Ii05IM1IaWTGKFtmtUUbXpZr3CLkGuiCvF9DIpZr3H7K7Rq3n7JcA3KKc5pK8z9qrgUvXup+tQFB
XHCFC1+iCoL91M/VTgYjsLInbELwRVpGpU8BqVlQ23iWLo9d7npOo/nQLxE16ndkzIDlymgVFs1j
tZgefkyHG7JvLOiBC0s7rba+lYd/IRNB3QkL829qrJkUqVv1vlCmkm2XNwEyKucHvoxUYr1Me43n
+btHyvBoIgVS/WoCSIYp1W7DeXULk/SW608/KoMq/jwluKyjedrOMWpi84BUD/2O4tOfNuVJRRaE
WxrNAM3w851gwtIY3qehaTjnCsaMPNg/2jLu2oO3FmyZmQfPoenEG9Aso7Xyq2w8TmXwZPoFX5w+
6nnElf4jn0H9OjgpO+XaNtZpU0e/bM/iud/brwpWqvt06Iq7LLbCb+xkLxLQAu5fsxPGfgzLHYx7
goPTwlBx+TdduhCDMsSxnG3qevU3N55fh6l1/nSGfYjNovnuKN208ZdQzc7m09T5n0JFK/Sfobwy
o2NH7qPgpjy7RVtuVb/U3gZIEInWxn9cxwhgHXf5C+Jzw9715+gAy8h8AqGDEtISUibuKg2d8Wc+
WynLnyG8ZyEYkit6a8w8X1PHAaxn9cUPpQm9E2Ld43OmuuUlrJQHizf/s3Qp2DFsSseOdn9PyLdA
8NQHGQW5iLRMAfy86NWcHdxoKSuqr8adDJuGnbP/+HmdqnhaCLIKmxoZDFo0VRpq1DtU9qO7btYz
UAVa/NDUPc+EJO3Vc9ugoL30Yf7Qm9dh1cMHsvJybIybSOFZyC0cGr257xEVfY+JMlVltVdxS90m
yo9ReqQ5FIx2QoTpzq6qQhcmw3SwpwTZ8kFjX75kl5LWLDdVbg9bxV9Qh7nKetUFXu5XQf7glxgI
xl7RPqL4FPJ18Tocn2hOsJkeEcnR96i6Ar6W5sdAgte1ApcGJ88lbOkP1Ahd2gzmSey6EBJVbqBz
7lhHudI1rm9ANza5C7i+77x0V02uf9TU2T92qELBgl/a6KZfhrRuWJ189EVG9R4o0RL3abiicqhs
Zeh2KHxDtdZek+TLFyiFkxOxsi8TR8X5Wrfcox3ofXIOYZL53OR7HvZYz5PCIBHBi3496TEAXcVw
LnIWabaPCtP85dafmgO885AnxqXFpXiVpdm4t5PcmDfx0qlp03WKtD4NDIobrizPH/YyIlccOnZC
dkEdm+RZjDDKOivGDv/3cLxce9LcGK5tIB65012mZSyVaBmTQw+EkTGZd+t1565kv+htWzdF8FSx
KLJiFf/cKlWAMNDOKGAkAZxDPtgPlAiW8tJW1P5LWY/2Yi+jPqsoDJ2K0fnZhAh/rNloTOBGm3Yf
DxvJ5Ej+Br9Qd2/gyrSSpE8pfmoogjxMbdeeJKRdcj9W17r7LA/VT3KucpUlti3T91hI7Cc+i3cZ
26TBAcxOjvLL6Nag3VPJOcSNrz5L12DBOOOtY8Iu5Ncd0Eh5NrGkSuwSK86lK3AAlLhAWle3WZRh
fzfmn7ydKeDoqf9UN+Gb107qd5Ib/sYabFTMpq54y+KvRR9o3/tG45naQE7CdFL7TpIDscW0esnH
cj5rkdGuZbZvFNRJ4Mrd52n3MLqoMQyrK1qOXC03ZuC4R7bQykpbuC3QKN+b4rN4a8roLVhMGZ0I
D8S0niFjlrOxz9JWpTTdgfiGO/ZTMZstb0L/P0o8IW4+529lECAaMqRU35LeOoyopKyLGaDEzF7l
2I9WfYkSeMZBbzkvdlo0q0T34j9IBqwcszD/imPt0RmU6nuuedq6wuYKQpWj7h0PbXzHauDjO0F3
5M2nHILUbP99loDXO/Z1oBz+7ziWS8VuQGYKt26tfkIFGXbfr1FAna2fLo2wLMcL632DFX/QWAbi
VSgVg/k6Xote12PTuucOy+NPeCbrg/2kJf65XGbcNrRXPNQykPLG2Xmpt/y3/DL8Cm9xF+qB9Vca
YqhKhfunhTbxure66rktInunhlZzgiybn/NKyXYaua0vs+9aK9Ukw7RMd8A+b6k45TvVhvTxB1f1
Zxs/imL2rIOd+xOEPpopAperlELAPau7GlntBV+8VMluB23ovgStA/h+6S9T099lnumunQCUhwWU
77oovzVluS/NKgmji8gO3JqfRilCX2T1L6N9of71zoVtHIV6t5N5/jZ3Te/opNBY7uQ0XdrDNKJB
Iad+FrvvUQG6OcekZLMUG/PTgBlJDmmbvsEK/SOgDXtXDMMXZ5gRb1gO5piwyJdT1XTfO2/D0jco
xne9bHWMPP6e1toRLH0zwGyxZlVyRAcE31Jvbk9j0toPlZJCAR+t7HfksElQK/Pec/RfwHC1B9dU
kIB0IZ3ZkBNtwKx0DgNbtyCx3V09lvqD9MnBmoN712ZPblUl35t6VPR7236SqPYjFCViiMPm/OM2
WwZby6G8WNnPRVeTIP0b9pW0eKjkSXu+ws2kuURk2Dq3BeI38LRAgC4H2W1eN55+mlNI6+Od9N1C
8pLK2OrWRhoavhdMnq0EVohgUyKePCTBfHCRblqYR12FaejmRbYdEr9GVj6Jtze3arAj3kM/z8e8
zJUTukIQcmIc++5MLTChWfL4/U+Gg9MgGO7QL8tqNSzwbTl8an86lSGn0IvjuMg+jcB2vGHYFKYf
/1p8JHoFaIrlgqfE+qCClZo0BwyR8/2o6dqL2fd/JMJxYAQhFv+Wg0jZ5mWhk/nMu3tH05S1prPU
VywFYJqT5ms4buUZcnv9aieLwxMMLWPQjnHGX0Ka/zMqgkbwhlTqe1S0SMlKFHW56gzmWK4l3f5g
aUfcRkIE9bn0LarqHlNobIckGuJnBYAVVgda+MvNAeDYVNdZo0bzEQWRdtsnrfWz/qoGSfTLMBLk
gXXDPZrzpo7Y7UO/hRbnxB18vYV5J4dIaSFmp4q3vfWRY4Oht0RLHxK94BIlMO5Tf+sXibMfC//r
/6ptnvcqUG8f/uFN11zOEHINLleF9KhCM0Zi4gVV1A1BfTKQTUfcKTUGYELkp8Ods+SngZmTnzYl
Sy0doaSxoxIcO0aTzgYDWjTuJWOdLMnr6wRH16DUxroOjLrK9TMignul79Q7rdYnILVLuhyBKHLk
HagztJJqNBpry76DXcb6ZpzeeBHFhxl1yW2gIlDoVQleYW2e3qMHO96PjUeOwuj34YD8vWiGiCTI
re+mVdJa/nuchEjwLU76JFj6JjYJZP8WsNgt5nb927XiARvDMmt1ionoFwkxTDhkc6LFmzaHoi1N
GbiSxypdVS/Rr1uoWfnZarSCbNdNbHehfcX2ycWIY+UrVru1gQifpE/O5KDil9Xs5NSINL5+t/BA
z4t6JUOaF6bdIqn2H5Yp1S5cKudySKRSLqeI0DF9WjTdQHy+8NKo8Hwl8FNM3fjE3KbLmUyRs495
1ylsAt5/jJONv4uRVwe7QO5fuZURxXKOC/5AbnHpuo46V9TtcuPDoHCOGcSn631/HeeL1ZCFx6/G
Mdrm1PckAD6fjrbxVEZevtfRDDpJjBFmhX6WUy20s2MwRjOLjcmpPf4qYdas6l4Pz0PUoq7zceay
Dlag0h3+1R/LjFvcbW7scd9Ww5JK/LjKLU4JyDkix/IPsYp8RgpkEa9Q06aLdrHieDu9UZ6LD0GL
T1oX6EURzkZwXPfyhgz5Rmz+zdDpMIg6kfu+cnOEoJMI8LLT8MsYALxupdPFjmL7rt4Odb1cNwo0
gzbo8zspVKJWaO1DA28SaQ7FlF5IRP6y5qx/CUo/fmFPKENyUCrt1Rtm8yItuVbkKy+qqxnbro+V
V7sq1jFI8x+wpuPdOFn4d4LHxIhC30M2tVbRsukM4xlMb8xulIeWei99/bIlVUBCbHBEHraR7Ebn
ZTeasRtNEOzFpXzZ7Jad1gGeJVrmTR+X9niDY0lgHfRRMx/kwAewV2Xfc6MsfY5WmQ9zG1gPnm9u
Ta9Cg+AjNkVm49Sa4+nWJWdGSgrM6Tssn5dYIDIlxllWv4GFB0QSxJe+Rgdu2qDJM17k0MaBdc5L
rWdHrEcrkYOnSt3fGQCTyQhgS9dnWraJ7XE6SDM2vdexy4LHyImbb0pxDBd3utrNOpB3ThX9sN2I
XGOGNvOUUMztjR5Mu9exUjNbh/cth6mO/xqi1DhKS/rLyVsnucsubpmEGqBzT8Zh21hWi5+YDnsl
1ApkzZbpMoGa8biLdGQXZYbb9hQtk9Bi65/2YXWoc/TBVvg9Y5a+HK5tAz65pcAgB1KZpxsZuZ4m
c1iwwq7MnVWFfxKMJdmkLH0RQTuzzHXeWmhLAAJYsq+i9hroVrVpYsTTbn03twPRh5WQagmZ7Yx7
zB2fQ7Jnx9iFhSqS3uASv4JTSb8ExRyeM0wMkXJEn/ujP3WQ2fov/ahsheewTe7LMUBVzYGs27n6
VsRgbwKxjVRWpW16voabGu89BQR8sL9FymyfRfgG8oBLLkhlLy2cTA/cpN6uzZzvDTPB2IpGD2wD
Khap+Uv6RKenF5Gf2gfba0762a4rfROXk3nERuB3EXjlz9Aqryfx3ycfQ8sJXmDVT+nRrfyH5fwo
/eHSLgjFtK7bx6UlaMb8H62PsQx65trn73S4AhWMfPxLQR0fH9JF2auIUaOdYvNNsAyRa+Oxmd+J
2mKsI7kItKarFwa5nwLW/xBX/LtbYiRaAkj3S/Q4DORP/+cFJLIZwSc4Rf5XncysXE0oiK5Zpndq
X+LCoU3TSc5MI2D0GoPbRKqspbvJE/OuGBToKoTrTCZTkuK2it3e+wU/TZSg2+F2demDYIcYafY2
+W19jFAD3UgxrY10QIYVEtodHo1fdLW8SH84ZgoYoSTkFqHmZhrOufERwmf339/X9kgdf+lPgr7e
GHPVHhFKVt7+SKcR8htT5N6jDB9DXGRhy1oaKwuLfcgCankt9K/SnU9QQhLoz9fPK7/o9YPJ6fXP
cvsg1z+NhnD/2jH4QBLUo8y01aomX2VDNLSreTDrsxE3rrYzvOqrMtXq3g2j5pyW7E5slPNZ5+9Q
QbG+4I6M1rnhOSvQM9YBl27zy1RDUM8du1zLaBtBcOjKLQl926vXCFIhAH6eEBg/a5Zvrn2/sda1
oaIa/DFwa6Z5MDcrnFXmOyfQjgF+xva6zKfg9H+duojmg2Ye4mIFzn8+zt1WuuylX87kEnJW6Qif
otGJNNCMJvc7/6WJdiDolLNUGqUCGRm9fUBL/IdpDmyxZKA3XGQng9LYXjuLJH40yxZDW9C41QaF
3lUeb/IMn6YZKQxzFSLc/BDP4y8+enBoxjR9qJaDxVfpQVNr9BSsxXJ+aTqtBVa7wMdkmwDmo1Dh
UAOeYgNXYNP//a/JlBVsMDnoPSYA+FcyKpepRm8tv4F0kbI5oGehng1PD09GYS82FtpjPxaav3J9
c9MpfnjfSjPN53RdJmW6LzJffTQRQXxEQsoCy8jOr1/myeQ0d/175HTeu2RuWbY/U2cojxImB5f8
xxYeiba59VFPvf4WoGQWzpT3bWxqtHo9I9/HS9WmRjchLX9IL4YrH72GrRc/EhVdX+ntymiJnfVe
ecLKvF41BQIvzTjoP8q+vrROAJahQLgfN9nsP30ECgEUqv8t7/RyE8eu8hDZvYfXXVcfw1p1zo5e
g7vAeeCLXMlsWFGmfVo1EYhZkNThUjJJsKnZmYqbvrC9SRdrGOtPW8zrvJutn4PCSsHL4vGhWUR3
o7j/1Y5sFGtbRxHVtEHxGVH5lBYd4kcRCldLQRDXFaTdlghpfkRISyYNiaFumjx6bDBFuT4aSsX/
ZrZz9sTXb3iKkvD6aNBbvBHqSLV2slEeS/ubmVX5UwQ89F9RKFdZuB/hvpDFKaux5VkeZsGzluQN
Wi20pMtYHusUT5673q8/9Wc9CljNgNnAsJgKTlNgD5vB7sYL+sLjxcvQcM0jm4QnipNbXIbGEIM9
56kLjOK6P7ltQD5tSOLMwjVJNiPX0yxZzFooa688nONXE9z3x9olb6dCoNuKjKiZ9GSQedcuOqNm
3SWIJITzHgfVcZsbmnU3LFrd8fhTG0fjNXJn42j3WgEACj+50OYd4iZtSQFRc54iE4DP4ifXJhYo
gUF5MWzwFQZ5oqdEX5R8XFKAWhb4Tyof+ap7mqJQ5M9/EF14j4y99D0SZSHgqyZZR8Gc4FDhtuqf
Zt7opBsuV97DleKgfRvsJr/gpQYzQpgQV/6D9i30oxwXFBzyEN27CKZANX/EhVM9uOwl/FXpVrwn
WG/trxAFpQss8FZL3u6qVRvHyh65T1AYnp2ehb0EHh93KpIXz5GZaofMHuYdjLLslWTN2S4t9pzi
1IWqAXnBonjNIBSfIXSoz9wIxbkvnNdACPGYsVhr5BGavYzaljo//5FTOZCwrUBQJc66bxJKF4la
vZKmgQlZK+fYBHCxSoY5X+PaM289JSnue69z1oPaL8Ia1HpzEjmPsB3De80wo7Ws/ZJ2fh/QqXbc
D6yd12ZtRpjCLnqyRYX6fu5rX6jUlCtkqJ0/7UDSv0jbXwoMunUfZVQgg9A8FNpc7CPWehtYmfNG
y4fhZKpjuZHHi5lUT3pgOF+kv2V/Q9KHgvNHPxjLC8pi9W/XTPPXsuiV/NA6FKkctc0vgKURTlvk
/MjE5ZexBgcmZYN+WlkIx9wDFPFPCstbwXH9G+61DAYurPOFCHNDekWDVx5RlMhQuNoOC7dKbSjJ
GrlXYoSax3djmdp3jdHAC0Z6Dg0Zaj1far9E3msYtXvHte1LaVAaVVrIvxgx7q2u6F6xs+j3NRpI
y73TfHMMIK3FnD+COxhW/ZQWG7jtJlB1W3vVqt/NrKJV5zXWXRaME1U8mgaaSiSM3adiEZGq/b5a
aWMEGHyZ3UQIE1lQYd5JuxEkFCgq3d01y6pa+Xv7Svrl8f3e/hSvG2p3p2eDsR7bckIQMgaLASR9
0+tozzldEewSp7Z3E4ab34xYowzBm/ggo+QYEpTbc+sio05s3hl9Uj5ng2MjtH0nQZCunEetqh6k
ZdjRBKY6pOq3XD/ra3KsKdq7ObyIznI6bBu87Iv6G4Bq/6VfDmaOvKWOTtVemn3tziCzix/Skilu
E706phrgokY8EKZ+HyOzuIkKz7jD/Ysq6FKHq4wC+kQSVmup10mf1OEGzwaygEb8rV9RQm23pECv
towSK6N5AvB2iZWuPPXB3FYTm3/+5muQ81+rfJwwZgXPgMdwfG3aEZ5QVA5GEPm5f2+VzTcpQVCh
9O9dpfwm5Qo39DwZk2qFtUQ6RAr66L/MW64ikX4BcdWiPraL1Gwvy0dZNPoKivWOHcZnWWaGfhjs
vXwcNzLKqjR9nI3XQcdSeBFSlkOJrPXF14b9LeFno8cnXdd8H14QHlbm/d6vPRRskiK9S/Xi1V+Y
aWloDnd9O8agIOGtWSEQ8ibU/h9l57HktrKt6Vc5ccaNaHhzo28P6FmGxfJVmiCkkgTvXQJP3x8S
2mJt9ekd0RMIuTITpIokkLnWb2oynzQhyG7NJuqfcjPqzxaWElX0zuLH/+EOPxKgG98zBbelcLLK
R+zwjF0Ejv2aDRBKb4E1O1ekzYtvlx9ePE4bN7CbNbLgBfBV3FtjXbP3jhSdAT/+t7bsT+f+LtX5
CVfQRf6iv051X6wkIa8Ku+YBDxXuPuV4K0O1UiCvGOuPksAnD8FceSUNiS7szPNbDv+fk8qQYqOQ
bFw1vPOKibeTxc42bjr36Eq9A71z280vhm4PiHvnxB67u6KtAK6MyrMFh1rmf23XNo+o6oybZmTN
ghlDNL3UIejAlMTQRsqfSHm6RXivHzfUaHFbtg1rD5P+0TYL5zaaBbrkGbwp57atuPmHZTtu/+iQ
QwbqLPg3ORvZyjNc6lKBSEg6mvY2RJ5tKwkU0l/YM3cIjjQgfOBbaKV2aCgXXmkYpo2rC0RM5P7R
C8roSoK+JtkrTyWUjDQA4H7xt97lCnOPnCcvNTixujWxfWW17/CQUhWw/E7VZ/qN0X8IHu6IyJP5
ZGXBYt6Qp3OitNUKpADZZDSANrVVE0APz/pR3yxfJtkWnqFvCgDc6v7Sv3yZhqQ/LYIXmfDgnmgI
eQR9q1zHk6buusQMHlS8R+HiGs37YLgPsVSN5u+XFJb603f6dxVp4rc0zOF311Fwn2KftxeDMxyE
pX9MontsJZKqsRvMRWguv0Mr1q3rTh8eo1JZT62+6AgseFDB32vFZ8m9Ve6zXCWOTjjXLhuuJZYm
WLaw2qkRGDcAXwbN0yCE+tptuH8arxTrdDwz8g5IiWe8YoKr7iKjMXayt3ax2TJDC9iI1YHRNks0
FTovQjnOxG5gtps2tTG8tlucY+WnL2N9HccrwwYmL5uG6vwaIpvyIK+yB0o8HLRJTdR9HdpfJk8U
v1Cv/E808l/JukoysalShKzQqG6DvSSBy8Ol5xKTZ4OkiMtTrcMgAbFjaEyRdqUPzjEO4WI5rvFD
V9SbpLKD73kCBAYGJ0iz5FufKvoXu8rRGOjz5L0OoMJPLagxrQFqBGMsfgl8pPwEie2nodS9td2l
UDV1lhtpyo5qCrktZqU4aZ6VnSiAUX6tA/Nr2rv7NJvRfBDxo65Wv/Ye63I9a+wHgEtiV/GGr4uR
e7xdUxKWlmet0iVHRRcHqUcmQ/KQze5BF1O0ZexsJiTHDaaRHfs0OUhNMxmqlPElHNwe6kzXP45Q
ZbsE22lvtnaE8JRs/dAHJTA3YZTHd2nYX/mUERDeAjVNKVkhd5rZ/SN6fvXR1+ai8nylkiwI+0Rj
dvkA8qr9BrpeIK9B5ejVKgaDtzPd/P0Ce5Vnn8YlfK9axDemFzImxrzD80IHEKkS3sstXdIjlwdf
ja/DvCOUMR3hSt2dwnsZ4ouKxGDGo092jgiq30CwfUFSNX+KnHwi7QRvvo94Xrk6brYjaxbJh8px
ZlmDkaiOhqdmTxH4172YjGyjqIOy0yu7WBdK4BXwviLtBondnT8FwdUS89P6Me8H485ZlYZZIPyT
WVho2JQD5zWcbWg/86oYQDca03mwrB8yTLXM4y7t6EcjL8Knvqr2f9gQW5EG0yaY4PDOdWt5QA6n
P4kwwRbX+hWS8awM9F1XG+maD78HojZb1DjkjG6kDNjiruWqNQ4zpNnWUiUssCLu4naerzrEHaif
w6wvi/q2m5zgzF0wPNfzwSwib21agAtkh4zJ3ghsvTqjO+bx8hJ2oHKDMMDx/3GNpFC/icLTjnKi
7DT04RlJPuOg9TBxChcHP1mXWQ6ZhSzGLKEhD4ndOABLnOMlJM8utR/ZHCz9Z+0/QBnOD8sOTwuT
aZ8Hwl0tCHNNjNE5Nzc2RmPNFo0YBCDn0b3T7H9ZdhpsYMBd59bj0AT2YxS+tY0/PMhImg8CdEUz
HGRfUI75lVK6JMIDEJbLHgrs87S7QD7yaOTrf2lLqMcncEjb5C8UnYL9ZYgusFvG+iY9SkM8dCAt
oOiPiNmiVxMUAZZ8oXoj+3LfEZuxnJq97I1cVOujcERuF+D4k2Kp1WmMtGVqPWr1KmtmLLQIzDU6
EjnFm9mTxSancczc5EeILkazJZUDID9Wbpe/IcaZ23RC27QuNJv6M0CdFMzjuQzK+hTDWr/AeWRc
5X8CB42xHqogn8aSCfk01p/NcS9jx1L8BOIN/BiJKaM4wcUWe2VUCpaHpHQ1P/toAlGdazPuHsBR
3slwVMe/Rkncgz6Vn0cZ+p0Mh1QpfETvNmHVGMj6CO9K9/EgZXlrgJ8omzUZ7/JL0Jg3WYJxX9sP
G0NX4o+wcCd+HFH4lCWdu8WLsFjXI+qSqNm2Dzaqjcew85rZaqJ5kAfBw5VVR6/u4YzgtRq7ECNR
vj7HM5q9s21zqbfZMRvx2Jymgyy6yfqZrMF1AFcF+l2X8GT6Af7I/ascdIkXkZNuNcyrNpeOHqvt
v4qaVeNDiCsLd+ODqlijgIQB4oDHwnKmReMJh9iH1EIu9xKXnTr7kGufr3lozg4MMiYPsQtntHP0
n+xtu7vcAalY2rC6yDO9CrWfrknPJGs8OMrXSqALaisRZht2U7zCkHNXTmpmN7I3mMydp43xfZei
yWlt0sJPtjJFMw3hdyus/KPkf0hOyQT7cmc5nrVevpFuoNi38DaWCXJIKnBeVpAtxuwYM6nc9p1b
eRYphXs7BBr6TfHk3o7zGYkH93NvbL6QbwrWmNSbbyiRbKTfjc9adRPUwr0RWqXfuT6Ze0k3FwrG
gLWWPA8ubhh+01q7AIj22u5b5wiOzlwHSuPv/YAHJI+F9mbASlk+W+UzM4qmZ5To8lvZMmb/ZU3A
K5TPV2N2Z+YdyD55cDG8Ap4lXU2GhPR7bYX7Pu+M+3Y+2K6XY5Ct2sdg4gm6bjLzpgHue7s0PeVI
GdA/y7FWwcPDt4adnF4A7byfyjC4tjTx7dfwaPazJm251rqW7QE5qXGr1chG++N89VTx1bV8B3K2
XfWvo6FjQDGXKDMSZGunLYPtpTopa5KX5mWI6yQkPmUPUBsqAbLe6WqNthmnSp+TbL1RvYbpcM8a
gYx0PV5hol3+nLT2a1sKNJAq00eWPzERAStnrAJ+nJFdZZRfIZTkuVE+QPGt1mXngJLyihttGmqc
Bknz2iyqrP00On9WtMehiDZJwE1Q/qYuB7grT2wTqysZkr9UJ+CvafjfZYQCDyKGQY2pnz55xUoG
a0fZDJ6PGJYhYF3lk+8d+rS+NWYdRORcq361nC7dBqaUPd8HVEHm4TDIqdLFKGYHpRPeGVNYrxSl
1PcGAo53Azp95moaUbSKDQX3uDm4DJzPDKq/V4qe338aLE8bC6HHKWlvL2MdV7EOjes8S0iThDDF
WeCuB2rO61xCnhD4iq9ltzwssCaJcLrM+QSLugxfgvKacnjWIN/Nf+wrDsLfbbmPj8j6ouArvqvz
Lj9G4xKRJnINJ4F9iOxYxiV/jXOrKToYqvg+/JYHbvmy3GoUzm+VyPhuAmncy85YagvL0zHS05u2
VVeXsX/Md0Isr6wyxy3s94XHODxq6OzdNE6v3OFgIu9RF35aF1ZiVVp+ebh0NKwu9iW4hZWMdY43
3VXJrfyuF7BJsPMaH3wqtNaVUSs0te6hxr252Nthrt38+1//83//rw/xX8GP4lykPPDzf+Vddi4Q
r2/++9+29e9/lUv4+P2//23pnst2xrF0HTUt1zR1lf6Prw8o5DBa+x+AokURBXl6BbY721pRAoXO
5Uc+50ZlBl1mzg0YuqSr9UeB00ujp+JJ5+l9xDXM3WKzPn2VB8qV7pYUhXaM83p88qwaeZ2Z0qpp
KQr/5XjSfPDh9SCQxjVj9Svqpw9CdPpBTyYbPtsAreEK/TzzCkG769Ihr4d9+ewqgE/4Cmt6f2fn
qqJj9ZcHN6hD7ihpU0bCHXfJ0AXCxy6gggGu5VEPVmJuRilySypOEU5hxWtSETGOFRySEX10YGXp
HrhDssSiMbq1Fb7/ckRRTfZJ4Hx8mQSCNDvIC6UpzvP//Gm4+t8/DUNVPaTZydZYrmVofB5//zTS
xCDtAu7iKk3A+YxWUJ9Tt64pGGrNBrfdcitj8oB/hHZbNvESQkcO1lYH/Fo3m3hDxRV9l7Qa7uDT
9MsBQ44crGjBcxdgNeIuaTiAUu60/RgNTbRtm+o7ur2bXzIfpdu4J6UVwTpUyS4jigW98dKm0EAF
awqau3o+kx16RX5AxtzcAYjQtXjryeAyu7RaHcWAfWoZPlRkNozLFjNHMWMqfm04lZZnfaoZvzac
yAXGoI7qKzlUThrNhk1n2BlX8hEIp6I5Xi65xLhkWnv2WbbkJbtCxDvZRM8vvkOxaNmzyuvKS4KV
NpaXkZf0dMVH441Nr84P6PDPH7WhGn981prnOPzkSBMbFshx9Y9fnqK4BmZjeXiISlW7EqlL3r7B
HUJP0QDGwcDdtOEInscvSNfJ9tilNtyYR32MrVNnlhjmNfjnrpG0qrdL24uU5sZD2M2Jur/G1A2f
gojRyzXy0jmFoL8PtZYNZNIT72n0ki/Y5E0fxpQ9YaLkPY+IlO0MpeuPUxXY99zruYe5nfoRtC3c
gLB590MqhRMZyWusdHyEHxqMO6dh+kBurh3G6MP2bW+d1V1+0n2B0zjfdyg2Vg2lEJKfyaslQWOv
PGtQzlOSp4jSI+1heukj0qjBlQEZ7k4e1Jp0Q5gnDeKkkwuHFvqWjMleoUfdruuMYF33fTvbHjIv
LMhG4Gt3u8RyMTMve10/BoPoN8mQRDz9UzSufb0lD8VXH346ajjyoJNTaGy2tbI1OYO4tS1xfRG8
tpDOw1+Zu/dyEeFSZm5YRGwvF7EKNDCAIMTLhdOqqo7kwDLcBGON5CBOB9zeNcpIsVaeshRfoiHR
S2xPqvJUzrEWNjqPOdf+EbZRfFhGyx6zjV99pwMWIufOM+Q02YSRe6cMAPlkaLmIPNUK56j1rQFR
xeDCMiav4unGS2FHe6uP4+t+ArAgfh90u0DSAEV5sMSU0f/okM0waGHRVMCKZVPOuIwzbcU4ZujW
/hG/NDuUzhwPN7P/NH2wR1hjGQBIOcHp9GkThkjWXmheau1sXCXMrgPkaCmUS4LYTBubO/y54xJa
SGXWbeayhVS/KEUmvnZRZa2aphR3mpmat3Xl9mvZMWXTCXH6/NmxpuoYt2mCnlyZfUU4U/ZjEN+t
tNI4qIiOnEhCtidHOBwAv29NUPlra266ACJMROgpaasAJ3ZWALJ8I+eoVX5n4JV9NF1X11ZyuBWx
IwflNF9OBpY+v6rto2m352WQvAZeBPkONqe7kqN7+NsHNsZk/8noxo9lf3B0jPfKTr9pyDGj5O+a
94mBgJAWLY2YrP2t0aVH2dXNg+yeHx+Fvgz3M5oyZrL/orQIG1k2ZYc5KzrjpZGS2macjOlkP3Cx
H/LlevKipRawTJshO/Ory7FDDFItaO9rY7JAIhvTbRkgPGUDARnJWoaKjppDB9UOv9kJC9u4Mu56
XzXu5FmVmdPK1t1xHyFLZwMFodtTi10zOubNEnOUuL1JWcDLziU2NBQoIN0CG5IvILsaS+iQiHF/
kM1Pr5KSHBFJfSXmF5bxbBrgjfazL5sHYGeOl8VIPrAPvy8x4J23//yI0F3vj0eErrquh1+bY3mc
mta8XPi0OON+rzsksYw9xh8z4iu1tXQnGrMr3/xjLKrhChku/2wqiJG2Q5V9mKq6r7A2eqtNHiVV
MX0eQapHvJUZJmZ5rXncDyigV71Ag91t4ALPrLwpbLu17JWi07J36mAKW7lqfBrsOSj68tM6u5PS
7ppoiHgSuVDAk7Gc77Eu+jGV0O/j+SAMAFExXt0HGQuj+iUaav1auPa3BDrnFZLG+v1yUJU9Duzx
SbbkcHkmr6MlLR2MQHDHPrPKLa+1Wevd8MKuXk0xWtGVos3PRFTfm1EluJzO7SCFQfMfe1Bp9Cb9
84B5vLzyNF9eTpJNeSZjstmx9tz6foBlze9XQCmD5+ynF/t/XcvSh3tKCOr+cr3l3c0TPr/5y/+j
CPPm0Bra9eVtLVMuQ+T7SrP4qGdA/GLP9m/ZJhkroTnZu4sX3Rq2zXANItF5GT2Q5CzsUZcZxU6b
qSlSZemT9tKiusQdDoXgeYt3OSDrZ6xHy63Y80NkkR2XSwgPdYrdHz1W3+C/2QXOuoPff7Z74wNV
C/846iWub5BgaoyydHXtKLML3GSm5KOydoXsX1+07hs5kfIwxqrYoViFcFf/I+kUZwm7Q5Jv7Mr2
95k2GP1qyhKcfEOheDfRUBW7fiZ/yGY8x+TZMtIuS/+m1agXdnZtXssnS+NUiMuH2n55zki+sdXp
wMgjXf/hj6r41TM/aOSYyDKadd1ZSPax7tobrYPfqhGnr7br7LuxML/anuOusT0MbrHSDc5VTFa4
xIX0qw/LdED95rG1BJYIWOVtZZxfadAN9VcLE6xtWOXWMTXM5ClRMvwSp2A71ZSH2AbPxPQEqzw1
6BowGkilLUGXX9Z1j+aNjOGsbp5aw2frNEaqt+JW2MDOJCi7q9gDY+IBy1+Zyz8i6pJ9WSv+tWs0
8VVSFeQmerWm0pfXOyCmyT03/HID7qN5LrrMwB5CT77YWfUCZgmzD5FusPkT1yLEH7VTFO1k5zr1
clGwlPNU/bTEMrakq2jojzF3/+u2q3511POZmWMiD7mRb58cJ4NyHpWkjyDCdaTqwuAUxzfSoTZA
SVz1rfCkx3DdwMwqO9kExghFqS6i/cT9+iSda0Oe1Ec/DnrlcUnMa57ZAulpzhIsKRKl3iRx3lwb
THma4xK5JONxU5z/+Vavud68tfu0EScNptmqA6hPs9gMWPYfWz91KFI26b2+Ex2FYh+431Frm4CK
EIgim6L1V4SsNk0fpz9sK/6RmG33HJshrOwqQ5CvSLVbF7T8RnHH4W1K8xNPxO/TxHIEPcF2M1LO
ecWXI9qirpodZNN02EeFFDfIe9JrhOYmx/nvsdQG7cEEUS/DYWNWN+Zgm8jY8amWIpuOzfgl0Dr7
WXNFf+4iA7FutXzFeNU/GgMyEfGc8Q2VErelVE0Osrfso1ddeewQjHuULoiacteKIXyQkbYqUS0W
fLMRkMsLyihLpyqq7BAGYLw9PU0Ak/51EKV4rfhh790EVYOgdOOl00C7jd/O77bsltNwHUG41gic
bWUV1srUvOmUe425btyweB7GLFtnk+W+kFPQ0U5OJ0xIwIWUWO58UdrhQwVI+K3I1McOM9Xv3Diu
Q9WPfoJe2+mqiNFDcADDsS6LVzGAPKFmL62a1iv8OoZXFwk6KKkdnPxCeUDQ6ijDWCqEgJeVF9Vq
bvq+H4q9ZU+oHPiZdpxj+dSTCNURgFpZSZGw29krpeZ/oF9O/jWd4nuIZd4hRsH5oLqkitzKUNG1
6JAG15ADz/6voa7I4pWtmeDc5/GwE/4Y74TQ5eWldchEBz1sf136b0NRM7Kegs79iKZavQmzbtyq
ANyeldz4WXiV/cMaXnC8yL8XHRm7OFXTRyhT/aqcomcRGmS/HN07shRMngoLVcZoMoCbmWn61ONF
cwIxfqeamHBhFxoeGiUozyVwurUO8m7fiA5ShDLczKmra9lytHC0VmXZ39hZa+ypbb6nqaK+AE79
auHM/cPG6sutQ/Mjrws22nUXPZpx5e46NXOuwgI3MMsGmpTPk7C9+urMk4AWrkox/Jo0BL29SVv0
hCVIIUEWExn4/HZpwao7euGE1+oMfPj7CD3B2CpSqvNoKBqL0/52Ad/9bi7YvLAtYaqA81UR9gZ/
XupKfyoirbw3KUZp+07pM/hAlcNvQ7XvfKRjr3snu5Gh1OhrShBpM27BiHjrqFNsshwc5ODc4Rua
ZikimUPaOKtBqYMrvYNBDeH7Xm5wB7e4Uq2A4skcUhQI4iE3n8vm1wzQcWtcSsKXSdromds66IyN
jKltukmEgYR7092qpm/d6fNBnlV6a/Pba4w1eSrtIDQYEvJOELUBm2jh4ABd1uGjq4fVvRGhjjnf
K+QhtVNt43lkWOWEwK3Kex/xmssIeY2sKKxtn8Fm87QnF+26q0rYWN7IZttmd71o7hq+ot3aC7dd
ZSVPss+0k+cObZmTbDk10vk4gR1bX6vOXVz6WzWotE0+tCjjojPEg4JM+3Fpt/m7NSXueTSVGFyP
OV3HvfW+9F3myt4Uo4CHy3wZA6A13qHvs1Ih8Ywja+Kh4C3H8Iwf2iSq9i0mblfTZMwuPNSmc6xK
X6fKepFfUJTU1+rvSZmhVg9+CvoeTbC7Ss+yk10qqHP75oM8ZG5cbCYlZ3ludfVJ69LkJXTZkmFB
8NiIKnwBe92NyUsWKurjoLVrNojJSx6M7f2E+Z2coIITuLN5TkDgQ2AYES287kskBSdEjmSzJNd8
XZfJd9kS84jBKjJUSKrgOraom+GlvGtdUKYC1fh7so7xGkNF58OKj/LeJXJU143a6h/ySVf2cqjd
2eEytChK98ObDl0Lg970ncdmliqEtR9CjXe7vWRp5UCPAOFr3SI6L3svzQztpM+D57noS92m7NWv
654Ne0bd5N0w/GTNLRjPt6isH9kzn2Vc0cSwrd0cOjZY3XeMW9FLjbdqUSDJidrUuhrD+qsolAPG
3PrPCltA3CCsr01SKatcVM6D8OpxZ4lYv3ZmoFgn8P+LgvQQ+VZ6kNst0/X7DdWa7CA3YxCMho2o
x1+9KbXoTU5JAFa5nmzGHN9G2LXGs8iz5KCI/nPTm5u16urPhdX+6r005dwSX5nHouThOIQuq56M
iokdwhDEmOI96qt9UA3jd/DpP0Y/dZ58L7R3UVFQOKhrsC0dFc4MsYRv8fBDjtRTZCWngnpBjjLR
3mtY/ddmWV2RtMNSvIvadTk3ZSwAj7uc/XOspCw+BWxZWWXY+K+DwFXRiw3203zqWna1HnKBtXwj
QgqoaXQrz+QhA7azdcZW36jDLAOho2ih5sXbUGGSiFdov21LrXhzwJqs4ooScJbV0YthoDE8DwvQ
RbtKm95d92Pyzs6lVR6HqtR2FtrybF8s8aWNqDYoYIJOeqkWKP7QIYW+VXCQaNUpvzqgAFQrKfYt
Oy4zZIdnkdOZzOw+JAH/AIH0yOLMPcmWD9fo4Ad9vJZNeVCa9oWl48vIbX5Vh9lPKYnMDdI8SW6h
PAxuCKi8i46XeBMl58IBQaEqprJVVEd/QqmqWKWqTdpxM2qF/8Oy/GwV9ab7pCq92BrRzswK++z1
nokUUqi84cfzoHWD89MT3yus1b7btpuuav5Wz4pwcDhzyQEXhiWOOjZ20A27KyvLs9soCF3WpNn0
BjfuZkHbDyXosiJ5xaGqWmuRfWWEJSISRZl/TH1xaEdQOTzBbktzAOViJsN5LFP/S69p6srHTve5
wAF5M7IeOWcChoPe6q8Nej5neaj7Ck+ItKrXl5g8mzBUmDLgzJe4sDptmwNX3VS/58teM7rGYWa4
w+Q69lawJ7yZR75ita+vNaVEkcjz0m+ZOhjXaIFOD34ELVwxybgZ9vQgQ6pA+dvSg34nm7KjivRV
h5ffWZuH1XFjHyyTpEljhD1ywdyHsg7IYRmrZ5X92bXnA7eMgax9C59CK++/RSKyNorhOtehqMrz
YKImO0Dh+qYO9q3wbfWqTptqZ8Y+HjVSW3Q5hd8WH+oRqaw/TFmkPctFsXTpljKmiwypkQbJIVDy
6w4ZyG0OFO9WCStnPaZoMUxJOZeKfrdBnwIbcsD8V0A8VplHjaIr7PgVbWXsSVPvIfdG9bHB3oFn
X/yKWmZw6/RYGMmmk2jUa5u02eZjnrziK04RHjov7lgM1g3jC4aZ/Z3sdCxq5EJhdROH9zkMr5WK
Eepz3qgCHrBSnBMWZ/tR6Pi35lp6hRiHekj7EueL2La2mjq2D9kUqrgzZuK1V0GqqmNTfihmfoiF
Q0I6TSkRlcMstZjd6aNWfrWzVKxEGJnPUaMUm6HonfNkeTAHhkG9mSZUeIfADY98ct1tXLCIhwpv
38eh7ayF4R2rrmqQRw+bmyBTKZbMZ5eD4zvVDs3GatV4Pe5yGLy1VHfifNOz31L3PevdpV12agGE
cR4kg1Va5Jt6DrJjaG+aOn0K1JK/ja86D2ro2Q894mZRNrCRodz/MDlGf51YyU/Zkoe2qS1YWgAf
5fg4j9qTb6TLeEUpnIcBY1VodiLaQ9pGi8ItxVUTV+NGrdTiKlfN/s1qDsnMCWssvTh6os23vWSO
FdFXJCjzeyfOinUrrHHn48e0Yu9QvGuC9V5nwwwUsC7fIpyr5vCEED5+seiULU21/Rn0fn/uJ8Xg
rlR/J8dVvttdRnWziftj0DbFe29tAWWrb7lRI18NC2kjw7XfZiuzdzTq9up4XyTDW9KpuIcLd7hx
EcjeTmGvHTK24m++jxcORfhnfl4YdibkgO1qst4Gx802uoMELwIL9tuIaIMbFG9VrxbXLkQ2BMoI
Nz7Mpc6EsRIl0ItErqRbH5ONF8HD/qVEX+zenipcyAmRWo9vdPZWK9l0Jz8+5GERLBOiJkL5nUf/
QfbKcTbVoT05qxaM9vQWhaG4joXO92s+JFW+yoOuOFP2cu7tDtPIEH31y4CyBpXklLAHLzGfHOZu
dPtskyZUsdYa3COEPEEhyqvIgbDbfxYoP17JloyHZr3JdfzaWtNMN0ZoD/nGD4oB3puN1D1cZm07
pumwMm1d5FhP+f2NlpN12KGifNCsSeBORWzS/FFZTuUcP4YoJXvk1eTZAOg0ztjBRK7ozkEGPXlU
wuGLYWUkoas8PAWD5p9zzcQ5eO5wIr5kjqZA6mjC/p6s0k8DSa4vblZ2a91XktvaLZX7OtK/LRea
JXTV7BGXzjR0p1OfQ2xwYrwOsklQGwJxp6/kaVy2LzNA+PgpFiiZdaW7AWoxzEWvRtgbPKDDjeXo
5kZOC4ze3Xk13EYpgaph7KY1WXgn9VN/h1TLCe6spmzuZVwleypHydBkNRrldYhOiN8ULMcbbaU3
E3wINy0fa9VKrw0dwWbX0WKATVbxoikW6o9ysEMyGRZ/u3bCLimRmtWRqsz6s+zNSidAI7FKtqHR
Fo9ZGKcPpvmwDAUv/y0ah1e0CcvllTOj7k5mhA3F/MLyCnVR/nozywW1KFvejGzKQxHXn95QnQbN
AUIGRt7zS8or/f1NdU53E7TB7RR6yRkp+vQcqyaLB9JZYL+hMf2Od41GITrzy92lw6WYfooKin/z
MBlPUzWGL+/OeBJuiZWuY9UAB5lNDE3QOdktWe+HArYSwImaZSf5oOgge2Ga+XdYz0JXb6+LfKiv
qONiWYUX6dZCW8w8ZlUttmEckgEGy7rxizDaSS00eRBUzzYVdhifYqmn4R+AX+iuCG0ghZho1Kao
d61RNy92qz9WThB9NyMNnG+Uk13BzSNjuXPluXF0BizNunoeMfAfKgv1Q2vISFt62915OkkOyrnR
LrJ15aWIjXMdDwjTW+6rRVbyucf6Z2dndb3TI+NcIZUMCbbEPxs/nrc8ss6o0Po/aqPeKXkrvg42
/DmdJcW9llb+fkyz8SgnxT6m26k+TW8pk6Rbcd+WO9hb46dJmRH5+2GelKOpdTdEKtTxedLvV3JG
VAM27Wim70hAaVtdSdDi0/mtV9BncLNIso8hQN7zH0eMjECS7D9fA354+oGE73IN+OebyQ7SW796
F6mSneVBh+V9riAKbwpoyttMS1yXZ0YX3jEsnjrW+3JcFmbe2kFgKomp3HbC3ZhFm74oaRatckXT
fsTpVZabxk9Lc19bq/BfrUlF78UEqawB0jtoStUf5Wzn92xvnq2qqf57tudCpxtJe3D7w3e5s52V
5M3mZQR2ezLSsxZY00l2yDR2KVS+s7iaSCid0sXWNnQowbaSAqc/NBGKmom+C60mOaham7y77rPc
stSCBUyRzzSR0Une7c/hv42W+xg5Oh40ezU01XsXtJZ55H6a37TzwSxmoVLPYU3aFDPN22PDFHD7
YH2XpA9a3Bh7qh/Wvpp3qJNWfDgqd/De7PVnRCU/tXRaCXxAMGTsdOeRshXWnfjIlUePrQi4Ea18
9lAdmthDvAZBomPmNhZLsxvSZEuxQBxkLzpS1MsHkEdoNj/qXb7vdc9+jQxtvEKMjZp3GpO3FLa2
Hub3Kwn8krsvD2obtYdWM5Dx02bx99KwqdDN7QvTXy/zBo0eVq9W0MWkD1OLBJcXQ3QvUNq3zEcZ
ssexWNVFVl4DNrAe1azHcODvE2A/bgbpVG+FNZJ5TbKpCmTfzVCdbgI/7GFyI1cqv9dt9jgYqfUV
8Oy0abHHRUuo6U98AXhihNk7Dl8zfBtCHmkLaIOGJ3YyZamjs3CPC9MqHkuemJdeV9WjrQ35a69R
/mEn1Yl91xrlW9UNT8Da6nuRqcq96/hnYZblG5hjimCKYm3lKJ3t0aqHdXdqzASeIFoS18NobGSn
nVvKUXVc0E7zFZNUoQBAoeda9jr3Hhe7qrR5OFnCq5Ia6XKoWDzlq0tbK+xfPTXM8RU8z2zL5t+5
uszLm9AlIyROeo7gKMrK9hGF8PqhZwd072UPPro/DzKSwiY65E4Rr2VTdkxhgDBAHukHGfs/lJ3X
ctxGtK6fCFXI4RaYPJwZZpG6QcmSjNjI+enPhyZt2t6ndtW+EAodAJFDDLrXWn+Qh6LcQcbHmCaD
fy7cfg5GUZdRsKByesQQpfJBlScP8jC6iLWMRX1L3aiKyBK1403X2XzJJmrU5Q7oXxmoZmttjMRC
q0RPzMlPK6+7yENdFv1lWYuQYLV+ya6wWrrLP+Y5YZqcyxqg9TpXTsnJ5RxTyNFpqbknIsUFlegs
dE/y4P599t8ROT225zxAZRThrHWi7JNnH7PnpDf2Eeq+RlQmZyhxyVme/f+a/6c+Lx2QpnCsdPN1
PxjiUE0hFihiHi/yQEpivJQrxLwCU8l71t1+DXp/T5N9s4rNaA6YRc6XV8KuQX5anqpjnd4JhAHl
XHnpaEV/4+upqRvbyWg0gMKmehcZS7gBqoJxdgLty24TtfedZEDET9E1zuUE8oPRxwSzpjT9KWhV
hN2FwEY8JqqSPZjtY4SKeIaUnyqOoWqrvm6iap6y7leYAO6TuTW2bu/Eb4hVU6tuPJSxSaR+w8S2
5Yv51kRaelfqa7IyrpK3oQQbqALQOMpm2E93uYLGRA8k9GHMtCdLdOK1NUH+TUBEC+oydgPQSjYt
LHBtP+yVN9Q4taPsc0Z3vMEVY7JRHRXKHGfZkv0QzsTVwAdU2l4mSR2flwmxbNnsG9fdVKprHdio
GpQg1WcPSPJ9icdB6agbbc7daz+USGlifBQiMNE+NjiWkB6CWrNJEH/VV4Xcf5CihG2o54esGb71
g2LBIh2jx0UNoQJ0wOLd6LFI8ugRe88YCXDxS46P66S6z/Ld4MKqljPkQJxePe2hSp0XMpbVvauP
0Ws5PUnOio7V7rVVy5zsLgXNWe3Kw4wtzlY2vTURAQ7C+iC4rLdwbBVuAcSfLd6L5cbsTe1NyaaP
3RN6D8Aq5+HH1Bp1YCVL+RBOkUKZvZuOiW4kt+zvi/Cy/rioBJshLzJI6xTsvNYFQK4YAnVD3YvF
g2wZORicDpIa9VDWFMuFXquaOcjC9QLZVzTJPy6YwRZ3uB9ml94UL12U/hSr/GCThUNgg4y8RGZv
PZDK+lXV+vwd6WtsRBXUN4bWVB/62Pgt5+ud1gSRQXlrwWnzoXYxP5cDsYqJZzW100VLqmo1UYvh
x4TmJS5cb6dJe7H1UEwRIsU9dcbVWeyrXzZbqxwHRDKKboMXGYbb/56TgNBFG2qE1W0LFyVf7idw
qDx+UsUmV/tjXrpXdTLFWz/aa96InXKtoWjuDqN6FIkirpETE+RpafgieqiT7uK2vzuVDbJp/vnv
q53GjD+ujm3zn1cPXdT4RB3zRiZhsBkqrwnuFVdYdXqgYBa5GfoBYrlMx9RdbG8B8vzs0CEM5jp0
bsjnQNMW0L3ZMFFSN2LWab2tnr3Jus6Y64HqIh27NHd57GnvzXrh0i0UAh3n88K4n4d7LyVsnVyv
PJf4SAeNZLPHc8xPgtTOSAr6+LH3k2yKta9f+z72h3zCH005iN+wd4zMdNzaxRY4snNv2w2wihTv
z69W726Albv32STaBzTd2gd6ZqP/1o5JdQOKm96ILYRvRM38RmoORRN7JNBbm32I6SCZ9yc5LSyp
GpamiRAxbiJBhCCmhKhZgs82NubxTpZBjH835Sj+SOPdlBXRVjd6VgBhvs5qlb1Q72VnCVr8kBVp
/FwVxk9pIS6m5dWo9c8JumJD3kuMrWJF7UNNLet+7p7sBkX2r54hfvqQ85DjtORQq/Xh3hhnxXcT
h+k2iaFkiItDvn4Sljp89lVJVRxkM/x7nuzTE5XsVX1FiNt9TPr8NFYUv2ULkxzl0EwJS2CH3Hpg
je77EgpxJ0d1p62QydJJ59rDDGeGnfOgztpRNuVGWjZjh9Gvphwt7N0H5sUw9Hsr1sHx89+cnQZk
84rll13yLPYa5Syi7kCmtlvlWWpe1Wl8qFhkDokdTs+eVn7v4xhJxdx9LzpveZYT1DFOUJCBBUKY
9zEh18L32h0/J8g7xKOe+asL4d3/nDUpdXwg6vy8jcP/Y6DO+vPv23xNkD9IK5rvuiGqJyIre9e0
itWQq13CM94MRGa6BV7DZvt1lp3ZpO+qwqqP/+mXg7Lv4zLZDl19vxQopO57oWkPmgBcDtFa8Y2p
dd4rD2qX0HGW9QaMwNhavo2k5P93gJCueu5/qDqm43maA0PHsCCJqLbu/hsNCm6rsG2tso6sdcsh
xpxhCTxNFKeW6GP+OM35M1AzWXtJnA7HClaNpvfRzsTcYatNtffcxuFaG1lACKi2SXKPvrgryrt2
qgqfipT3LHBHJGNonXoHS4xA+GC73Gc5M1mSs6NhbKqvE9vOLVDagLYpBxHXs6hMueZBNqmdKFuS
UspWTk4mrF3cyH130PQNoDXYz5Y9E7p0ZNll07Aoe8F52tVDQ4lxnaHxw3ZlnGODTSspslc8osqr
bGGPHgeJbqanvp/hJJIqP5mRNx0nElubGDndQz+CUvLSst7wEaGl0aFJJBrW7XJJvY9RPfJsWH99
dZSTl8oINBfTtRK9smPfLd3LgOj6xk4qQcGZpqdijc3PlUPiFd0L+IxoF489wtTrqJ734a4UY03c
Q1MxlHA/Rdm0STU1gZGHZiZZv/TirAf2yullsVXvNHv9RraQSfvsl9O++ggOgfllhBOuU/7uS7W8
yIOdlNXH2Vefpun3U+I4h68uEk54mK0H2YdUJJwe3kEkMP41IEeVOUxQtkiaE2kM6/jRFyI+6kXA
Wxcre0rgeF+KPAoBfcMk3hkp0HjZ+Y+Rr/YIUd5z7Ag2G9d9HT7uYIhV/Nns77VJ/xxdShc5owjX
EX0R6uOMjlJtlo+ykfGy28+xOQeyqa4Tcrv+qWH+cZZdsu5WWtmDtdqgyK4CpYoNJEmK7mtf18Xx
fTlUm4oHjGznzYYucRfF4/hIOgpQvIBPIpvykJk66KLGSY6oh46Ptk1AJwSOyusF8oCsFrJLrOXo
P9EH+Wd8TJLqtzUtOIivXTq20Nca10TZkveZEH7YOk5abmUf4jKkiCvL24lyuTgIHF1EUvWPcWM1
d4hHvMhW5arAvLDHhh+LMJfskwfEoo4DMgBX2eog5569rPlDzpdd2JmA22+cVyMbKRqpbvt9MH8p
Y2+8TUq04PkH4FbAruZp1+E51676kjuTsZk0Pd70rvhuNaVywku22DtlNgWF6CsE6OI+0BbtPhnZ
KSjGQrasa9T3QUsumiu8pwTPK9x9lh9gwNt9AwOO/2RctiiZDIdpamOEGwrsH6fuRA4B55spPahF
ZF8iK0z3E5tqPJYG59p4xkvZoMXgdoQYHj+Ep7X5scW7auuNMAbHRuxr22zvlOKCa4lYwy1vwPRA
4yca7YOWp7vMqLJDWlspMPIcNY5o9qt5gYZSxPaDGuJ6bajKdCrihIqkq73WztT9QKKZ90tlqtdK
qS1ANRH7ILeK9qbTaNtuys0bqNygmvXoUR4QSVCPCyAHbv5XH0jLbNtUVgME86++0cNZPlby8IiT
e/xxbdQapBjy/F5OU4Gy3VHdvn1dpNbKyLsn7NFB/uuiDPJloGlOupd9M6pjd2HsnQcTjIZvtHN9
oiSK+Y1slyvyQrblwVaAykYzrtsoyuX+x1HHLO6kIQFxypRBU7eyrQ9mdZJnUM6ZuqzjrbxK9n5e
qlaTHwrqP3IlkotUlIZoy68H2ffV/Or7z7xUrmVy+OP0a/zrFnxZnc8F7+NUiAFhOgg1uKeeprb7
PCQRFhzZekgdK8592ZbDslOeffV9DWRJg3jR1/B/b/F19edM9M73Ncy+IKwTf4ws90FBPvQpyYcj
KhG/gA8uN3XAH8YcIn3TAvIBni7CpyUXla+Qxfltmb+raAL0MGIzy1s8fuA9aB4qr61ggsXmwzAK
3DCTLvtVuIfU0NLftZgGtK5C8aR0Vbsvtdw8GkquQ9BEq88F6PsjnZ3NomKfZnlA1CMEDTYW2pBn
Y6nyF9yFjhbuEu9xPiQ7N2pA/Y1YqHEB9eIojV60nm9m36Z/dNQBX/RBbB1TGJQ78+49W7Lt1JvK
y9gu9SFRLL+bnPFs48NyRoQ/PzfmVhfdfPTyYi25kvEgUVlsDLvxDpZeHJMlNY59hNADGLL6XNnG
2wp6kC/2dM07ugSCm/CF1XPeC7tDOU3Rkve0oWDHB/qYJtUhRnnsStoUExQzx5FpmfdFNaZ7Vyyb
WenabS3WwnjVIW4EuGxvRJFKAQzENM9NdpwVBHkcaLGIGrg5Xujpo9Jo/cGc2eGEKYl+MNj2H4jt
H9KSYnw8xeNdnwHFZF0JhIIlmDY7v5cofTA9xaSGkAbmmL3kCFb8IMTappHb+qSl82tZReM1RFYy
QDtP+VG6yjlM+uLVRlv4UKDjt18cQvgBIJvXUFd3k/5nBSbBn9xmeICq6R7zOZ12aagpryAOruD/
6ztI2cVGhIUZ4FjSnAHA52/qvOUtqAWL4IFBN87bWDEE31ov9209FefcpZjt1OWNWBEr5i7Kg1Y3
zI1GKek2aKa3mdAg9exqM7a2se8T07vauvoG7g8Nig5JxRqzkmNKuSyII/2XY0/ZCYExKGjmk8tr
zMnK4jSk4KmVSl0xdVF1LA3DRQs0qUkxVerBVsTJHGstaO3K95K823h6UW9KJJOvjp3kJ5sNHbQP
X+lq31NtcGOTG37ra0Q/O+E5T+kxYV+JTBh5/sZjc2IJ0r0J0E/VNfZzOr8YfV08FUdrTB6GzsZg
G1kbvAXA58TknXZ21rCVXxR32wh2YbN+w6BYOYVGS3VHTED7VuKfQDwp9VLSn2pz16fTg26nMKkf
FFyx/FnMCa/7rL+DwBKF6TH83aeztmtxEz3JQ+01+WbGPm8u3dRHHKc71RUa77XwkO8qsoOlmLvG
zHV7a2d1H1SD/a4ywdGxAhrjJ3ZC3a7Wp/IkD7qXVB9nsqlUdnny1oNsRjjc8hr/e/Z/hnMydNT8
R98gpjw1q08god1cfLTbovwjtv5waovnIHYC/On0Uyly/bSYsUWIzv42h2bYVaEPYPk7blJYvfMW
ARSMhTBkIm8J5Cmo5xdbj6tdXE3GaUxt4+TM0DQhjUzg345hlnh+GQ9kSEYMwFKh7BOLErvvudyh
bKogTXtW/QYMce0iRI0Dx+wgm+MhCx3wjgdoxOvdSClTT+LBHlWeb9VX9Tk7No1daMGUi1dHOFia
rT8BrDTbU6vj3L3UVTGdvGicTsp68NRNXsfoLpZDcQrXg1xr5BkqODEkHlKYvh0p2mYcUT9T07E/
kQTCBG49G6zhZ9WUzzhw2H6tZnwC9brEkpWz9jMrAsZxDY/5GO6WJLsiXa6cmtX8UR7CBFkRJTdJ
+2eo+7Xz0Ur4xeTfTzPrVws077YjzXIa56U4sQHqlXw4tXphHk0LgIetCWI0h2reYPTF1lR71FCQ
FT2VnvhulK21LdR0pphRdrio1MVrpHnNiW8pPDs+WHNSznaKkWc/QxfynL38xWKUyYKiEuA/En05
JXW3nKwOxSjS52iHudWJfEV9Yi/v7p00YUNSqKds9ZETTdV/fEyfN+Jjkmd5UQ8fZxl6z8fOIO4L
kfEAjq+LICpdMKRqs+xa23owSoFmXuQhoq/E7UkeXLVuT30GNQvLDrCVkDT8qix9iOntSSThd9ye
HpoaPGAV1V2Q6toGFNrZbXpfDd2zZk2nKBGPaQ0KzQAHchyi5lQXpOU1x3pvbCW8pNOwBF1aPJSp
mHA10f5ANR6x83Y8C8q1qMFHyGLahQvbA3FZG0hCpnaPddZGG9tmR9RUebtLkJUO4OlSea1NxLTA
TQJefJ31UOyQeEk3iAM028jCk0JJxojID5awUvGFM/NdEbo/MoUEuGV3T3NZTZupilwu8cKg0fXY
t5cu38VE9hC4xqfYobo6zQMo9DUBthZXM8vGMN1BXApcHT6ozsrbTx1/XvUhOkvfalgn7JDLAW1F
WLXhSwUX0G2sA1hkddd6HZsDy222sRezSIgHQJ94ZKoj7Ohosg4QkG5etFGaKoLdwndCC4tpj96Q
wX896ajG8fuk8UK+c9L8iDc+xsE6v2XPXoYskwjv8yxCnjX3lH2U5PdTanUH1+7u7FCxz1lcHVPW
rFMSJvtepB0f5eAgc4CFao6VmI8dl9g2S7lsoYngdaZE1ywRVZA1jbrl3WpvsaUG5uXkr/hCqls7
hVyUKjWuRhOKBkmcb0dPx7AeycVt5kavwoQ9N1L4iZxuurLY3fgONecixnraGe7WZdWHdP+uooS3
SSjpBIVrgB1h171xVYdqpaZ9H1yo8l3XxCeA24HV2DO2yC0aNUOSbZ2+6zdeVF+bODkWsQFCwDNv
GMRCFio9E5ZNrgduC5S8z9s930/0idvyQS8rGApNu+WPtRxsV1j73B6206i3sGDMxqeIxEMt7LMV
J/xdlTR9XAweOd04LiQPdwQT13X3f9cmaKfl81QeNWMgNBhUapXsxrNlBrrfs9BT2QjGCmlDC7Ws
c64mf6ZzL8Dqr8pJAwrV5GUxFTRxVlORDwKqi+dpxuLnjbcomx3fUhaUIkC/3+X9fbtg7aVW/P7d
nP2yqrrYaq5iXBQL118yMH96Zop2Vt68EEydl1ZHu9uCtDy66i1NEUuovGWvK97FzOMyyLTOO1ka
kPdKQ0cmS91dhqr5tfMuU6RF6EjHyZNTTCHhT24dXGVwNuSQLCg/3X1qumj6EZ/ptuedtAS183hN
ZHtheIFSjREHKbJrXTfKbbHwywLaq5f1fFLyftlDrv5elpruu2yL78fxpcxzvBxG3KbZ8Glb9lFj
0DTWnZ3H1gFBe1RetebnNLNdQYwjPLMaXdPcqg/zdEM2z/ItqNr7xnLSs52rlMfji+MN7aagMtwM
lXuLJ1wnjKZL990IIskgB++nYeZc6kXlrb/0NgxrU8Pmix3VOAh3E3lCD7reqHwNANxuqjwfjTTn
EcaRBkq+3AyecNaF24LE79RBPeC/FNUYWZLaQuIWzB7EK+RGe2v9odJrPBT3FFzQGYzCFkkSFF8z
j+dE2JQmlSyJKPU59rZfTmil8etDLF5qNw6UBX4+QpGFr7uk5TRz2CyV9zpnOks0AnD7aKl22GN+
16F7bcKFcm2igQotqyS/lRNYQ/DQQaROHf9fAcy/sKpgjIEjIP2ZBSOpm2Aenek0Cu1ej/pmJ1ie
b8IrYFVYMIZYBOL7KCpfMLW8Q+7u2pNevqIcO2MuRqGvGnehO3gPpjXs85n1pxa1sbVVFSnROhG3
WZkN35v69fdhK1rU9rxr1PIJ4H+7dY2635RK/yMrRLez3QrHJwHiwojw9stiJOIMcwIVSOTEH4Jg
P1zUEaxSieZdlYzQxOEaZu7LUprKs5cq9+Ckzzqq8hdSH8NOV1MCILsdr1rc7dys0s7x2uq7ZLza
whivqhJZJxsXFvjOzEhi0M68IYIcxuciFAhKnn5N4kW/Cthrmxa5oUA2eWmfpjltMR1pJ3DrS/0W
meCru6pu36pqHP3e6Pu3CSa/79nG8EZOdwA4GU1vEWu2D48RNiQRiZ8gBPOmFXMP3IHiprdkPYDW
wXhrexuyNg/0m4kpHZIhjfMGXKr1ERB039h+EP3AbN5MnYYAuklupgLt/0a8wxPVdNq3tF0AvRpm
/G21EfCNUAyvVRyj+Y+ewEuTKAA7MT9t+vrFhlkcdGpnPcd9YSC1EVXPieCtPNvUzRwvLA5T26IA
hBbKIxQ4IkDTjEBgXGAGJyjWgdC2NGBlS+PoN88e612kwwaFjYghT9LMFy9NzH2ad/Nd6TTjwcQe
+kyWvT52TqudemD5KHtiLewCHoBf5YYHZc7xx7PT/DCPtXHqAFNuhbCDOrWcIzxCZ4PPAj8S7GN0
Stp82yUqYWzSP+Szui+jVtyD0G4OHZJwK//DQnupeG4yTB3TpfpWQnfeABJSg9LEd6wwz3Zi3uEs
phEFaT+H1ngFtftnYSskXtj8q3p9zNg/AAIWm6mGTTERiPcxX/AlHj8PQ6acCn4W35hdb0Pl9M7y
4mnfOPMrioXjxgrt9b03mbtkROilykV9Jjrx0wJ6heZo06FAYCyY0AH0XUOfghnb38BZQ4nUMsaj
OYpH03t3HVV/KZT5dzwQmZs8r7Fy6JUovTV5QTDhOW8h9ES/sqz+xY1gfsGKBzzU1Ls0IqWrNDqw
c8UgGG+765CM7i7yCt137BnbVPK3g34HtR4NolWMIXWzNw38+Kb2xNHyyK0bAy/URMTxTiAdiiRn
8jhTbve1PH6tnBbigW+MC3ib/lQlinaIleSBhWszmukUaDMqQbra/In0smY3JdiQ7k8SsiOreQfK
TU0S34pM6yQWbdguRV/gwd6cY93J9mWovdF7D2u8RTqre7IU5S538p1VgZ9U2AR+VG3GNWrMyxcS
AISUSEKSEHRJgRa7ZsiTvW6+66Uwdrwfn+uhKAJdpOOl54Gn7GhEG4TK907fZGdhAFQdqxGWpD2+
THlt76Mw7LCuGb6rbUlKwRTbxY55903hcElIDdhhi+IerNctVfp3YXXwgYz+JQrnBISHny/w/PoG
lQYlYWVSqmpbdpqzzR0W/rpHgyHGFwbCzhZCR/zcurs6xzyyVAcPexuEnTzzulQ9dV0UXtLYW+5L
dtJ2OvxUdCTINDdDmTJESsd2noT+x+SQNKMWzo5z6t8fnDh3f3lw0lJMDECyQpwoolPYahlEpwlP
73HxHtB0tE+dPv9u5sLYZ+P6gSRuc5sd1P6CNiHpia7vLfISfTcWS3tq8SoENIfc7bjmCkTdjqSK
SFGIJugye2puqq7ygCcecUc1E3IUFa7gAKr7IxvhYT/LYTnSQHrCt7VNmS87Pm7wjzF5F12oJzMR
8952/szqsDkOvULdpHEDFRrKycDZHnceqGlapdoHDHKCCnZ6UCHtqsWpvTfmbUYR6xHNm2uOhmiQ
dD0wrgJt2ony4wvUVTxyBjhLRbYdO6jhSlbwsgQtRP5mrxS28zNKqf1jUcpCUC4beynJ4Yc4bSTI
PKskofysNYjzq/Fcxd2mH/p7ymuVj6klHFQNgKlt9A/9IgzgIZUJkazbxtExjtDJMXJcY+fMrJGh
WP0hRSa2M5ggZNTixzJnvULTTMEbePbsDgkiy0CPrwk3YRg/9wL1Wd05dcOgvfT5swoqB+WFqLn2
5fjbpOa7H5Y6PdRqTPlMY31bgDbhb7aFqmkE5QTMQVHma+gh8VM17UsSNlTmwj/DsSie1XD4QXzX
I0De7uYoXBWt+S5WVXa1sXI5YpIbBZ5tb5H0eScOR/ta9Mu2d0KC3db9jltoflgUvG2MdKB0ZISL
L2on8rHe4blqXjPTjoif2t/NiP2Uky7PVpXtsuKtLmPzR1h3F7upsbNA91bM3yIhSh/Ncawt5/IR
x6x+5yTOozHl38oCF/ikfc8m7SXsu99Fzj61j36oyfynmzQFOwqvp3IQRdTlEvXsaigfWcmxrfu9
avfLjzpBly3E4FfPBxxQa7/sSKUohVbvtNrotqlVwMNPfnW4rFG4KrvLOKBOKdQ8BSxYo+XpjVst
aduNop+oI4gMp2ZhhX+2KzbLciASIPus3g89mTee3MTBDDkHg4rqLxxkdh8DkA1vcRxi6/C72o3G
prJm1+/F8j3ng8Funnikvy9rw9tNoorvw8m0QMxdS8/eJATOb047HS17DH0T4twe/eMXxRXJbaWR
7tNQYYnqvAPpaG/PwvtDQdSmVI3oWIRh+Rg12U/0Hiff1fC61w3l/IfDC4Ltg1OeIkp9PtL82Cl7
Qx64Ey/4A7vu7Jhl5nV02XmVpNSCEstKUgoF4FjV4CuBSURtVMUmQQeN1z8BVQL+ZreQctmouomE
W2lOV3lmdKRbHRhp6ljCKwmbAQpPkzzgX36M2so52LatBGVaKVej5Fd18JuxsKXhEc6Na53M1oWy
VOGzQVJevRnAnJVny7pfUl6NRYWuHtn5Qbfa+F5JyxSiaWwjU+zl2g1YdEtexSOtHaVLs7Xnjv8J
q/LuCSQBWt55f9dFITWebOmQtihBIn3aYIkMaPsQX9SBt7C55Pmdm9pQeKCyBqWzhBc4+5vOjtG8
rcf0twpRjN16TO5PQ3oUp7PEhFBY434QzxSkyF8oeE6kli/BOk0kmvOcwWaSjObSc+tzj7OVL5E9
akqi+muyHJVNNpSBlWL/lpPIXQvDA9ZDUSM2iRqPOzGF3s3Wys/DGKJ3AGrlq1s3NEwfF5Bj3bJI
R/fPqY2C8X06Q1tBMR1d7l6nVEimkBckfHT4DvNbixw/pTX3NjfwEpsZWYi1W86yXbYQ+KN9zHIJ
s25La7mPujVcZDdCUlfHo/KXwZHDCrJ5kFoz/Yi+a55lZ3afxJ1Oo+KlBUpWDkrlGtm1ziBdhIOQ
bK73MDL9CGU/Zqm2nHt50MXvGlOyG4rjrCEqfxMQA8npa4Jw0FhcCLu2bLkAqZi5O+3jSYsQclgv
obCKzxgiE/KSolqqjZ1mFJLs9I1d1fxUdXNzUkm7fEi7auGlQdX8uxPP7a5GZ/ioWdGMR+xw4dlb
fsSzOpIWUs1LobXdzelGx5cDkEje3Kq99BOAjtnDVSJvM+qTAJz3ipd+GwYv3i+pSpFoAjEZFnHx
aiTNmzT/SxNQfIs5vJc6Wy0YxP1dHn7jxQcfB1WBwLZ7GJmpPmSUA7pdnpvOVY5GZd9crLy9ZHrY
Z5CJwmyveSrOVqs+g4nk/xUUz/Og2hsFeOZjvSKnSiSsZUvyCtbW3GT6o2Qg/D3zE2Nlb0w3mzdp
Z9xQl0aNa3W1+LCxWKwOdziBRNesa8Xhs3Md/4/1RTrZyXH1E5QO5KB17fOHQzl+Zu2eFPqTHIB/
WJJjhC11/jAsL5cEOviHQXc9us7dh0625hRB3DbG+VM2+K8metV47NjOrm0OjuN69yEOBTtDX7TA
W5vyAE0tO82l+P3VFSXI9MIbD1DiMBWUWpiLs+/WaSoBWPOvK6dWjX236K0jlfTwXiXzf7+4ZOrw
l652cp4cQNnPJRYmDfMjNSCBVLGYHjKR6JdxGbqNIIO60eMmvWmalt7k2ZQYSOG7c+3/Z2C2l+Iu
s/Kd7B+XbDA/prTE4HUBnEjepGuG3vTDYUF0U40S0mvc/uug2Gq3qeCP+H0//ZYK9MW0WNvKHVrk
F1e5+lmf/BoGzkWO1nEY2I4yPJdLqz64fXpN1lkZ+f5TNDQAY0DsEsV587aEn7+rR+TtpblZV5A6
TSyFPd/qdYZRBI71ppVcZJPP507v1f5BtmaWR3t81fJBe6iBjcjOtmvKS9qiJSD91QiIxqPRxtGm
n1L1NZ6LgSQfFTbTtX/qHvYkoh1q/qDgVxCaEs9ZPAvwM6iB6xVmWWNsvJUleF05V3UXskl94u7k
XMsQn5cOqymKvJTQ8vPSYbA+Lk2nUjw7nWVTQnac3cdcsiYQ4RuKkGvRuHZ67RlrguzmudOtXFte
lWjPi9iiOJ98NEShvvCKyq9yiEMbIKDXHOXFeg+kah47dStHkyLOTnAaFT/uYeJFpAhvjtFex3rM
34TQYuC/ncsXIurugDM223mZhm8VT5qLpMevf0+1Xf1z6qC69X+mjnN/RYO1zg5JXAGf66P6Hhyd
DVyo/KWuni3WMkdbYuD5OPYQwfo/EZOL3qsB+auCPc1GTpIXh5hI38Nxte8tM//HxfBM56Oc1hCH
WnilfF0t76nDAPfl1VZDxm6oMyUIJ0BqLaqmBy0JvXs3VvpgDKkv14u+t8l0/5504+otZfLeoO6w
cmvam4rZno93PHWU1bVEHUaSI8uoB7I5CyV5tLABlS3eI9bTkI0TBlgLPO5IoYSbOvnymuU3KGct
UolGfTAjNYe1qqPwLDuhmcDqwjLDN3DL+Jg4NybWbWPHGg7J0Y/6IrlrRk88K2Oubru0U7ayWbQa
fOUIFIyeTuIZMRr3yYX+sDbkBLMiS0e9724u2vZkqTjxwLpZ3rqIjXfbmPpJLtA2FOe2676xktQA
8Tr9XiW6L7RFuQLYN17SIX1ltVJg7tJaxzCtVa4JvpbHGsPwTZRZPv/C3/WyvOuTFrK1N0Ky+4PJ
Cparp7ld4j3edOajNWPWkSt9+9PgJaMV7X3VSsvWdLo3nU3EWzfzC30Tj5QmKTSTrhUfJwqqgJjz
UAr5H3NUrMt2Vefh6OSM6mFoSb23K8sNc0j1oNaV2Mxe8f84O68tt3VsXT8Rx2AOt8qxVDn4hsO1
vMycM5/+fICqLXt17336nBuamABUkiySwJx/KI/XP2XaQhcRPxuDJJH0KJrN4BPWXHCWoRxV3DXp
EjB+4kLWbSkxbc+wsJkgCEyPqPVgRhoK0fD2W6QJWnzW5CcvaYN71GRxTirC5nPsXIRUwvS1sDp3
S4Hd2tqtV77mWX4mp9l8Ng4wgNxU3EuT1tWpZYO8qkyvO+Y9VABJlMFCq981WvrYdxkZcqf8OVj5
rtDr6qdKvuzPEzFGRkZOBge6uBIgg+fgULvKEBDfI3k4oTsyraoSCbxWpaaQABFbyJ/B1Mf2Kh7C
bi+bfw6DfvY1bGze9ch7G1prCNfqmGBQpcyogo0DuRKFHbBQTZAofnnmtIGzMjUVyRkkHVZUD+o9
wvEe5qa5/vCPM97eV8zIh/LoemF6HyjBZmbf9dhkuv4iWo2hFo9QS3To5Treqh0Am5B1joJZs+k8
s+ixkCcHYVMI9kVYT6csBHdj8Hs9t66v7KSZjqbjcx0hALnhUQdGpYNseyYltJGmO5GKom6iqEZy
ztUQqxwEHqdFC79s20zcd1B+gPmUl20EyAJMH3CNVt0pw8hWJ3QpsaPKnJ0QjooXlKXtcprQkHQn
4G+cyQP7mnFjl6iNmL9it96xgdOosiXbyliJK/L1BYyxt89GdMLCWkeZZEAVIgqix2wup2Nr78yq
JVtcDxSrwTv3Cy5PXLF13ceRILcOwGtgeRCSh75BRhN4SXxXm/N0uI2VZ+o8j6tJPO1lEyiTt+uc
AquBwvUfcqPZaAMbwE60Iired1guUgikJQ8QVsq9YZMIu8XAVuXIGnKQs2SHS8pmoeZZhSYJc5F+
SC9On6/doSDH1RsX3q76OCOztW/R8yV7VajZsuk69lz1oKBwWmmPqYnMD4I8u1b2hjDE15mu4GfI
NjZbitdL9LC/JMC3U8VBCqtzTmBqL8o4O/AWcuch1RR4wUkECEE0ZceIRS0T/XhtpV0bL5XQ93Dt
g20fYBNOEdP0kSsxx5Mc7YnXsh9SNrjXl4zyyFjCmkg2UESVonXuBrPnqrGS/7nF2gfwArkU+eyI
lCk6FQXufdtEccJVUyCa0bAmXDkjSg0rB5Ea6opYi2W6X10PY9Yuecr2x1t8oALQr8pS2FJ6RsFX
w+C2mCho3Ob5Zu1sy0z/dgvJs+vLxGvb3IR1Hdy3+t+3/ZmMYGZ+3Z51TRDcZ9nPVKqGzjl2FpYd
YPIMekNp17qG1o8VDspKOmOgnrgn5+jvMPWbydvrOJwmbbVpzAkhb9FMIh8Lnkir7kpND94md4MV
hvFmwJo5Iehdb6cWUQ8p3cUD+/l6I7jaSgfW2KIP775khW6frr52ljXt+3RE61hYnYM44NonW7XS
zCB6mkldr+JgyLaR4PZGtRnd4+SxjiSZ1xZaLbCSvnqNKo7vfX6hcmyaonrTe0b3G8MRuFW/0QJI
GpLh2AiaozyTB3lvr7OPLJictUKu+zBqhn5uU1eBZ4WQZpaF3yRvqQWrwzqt/ysZejIDkW8/xuTN
tkjEHdsm9lcBd/cnE6HI/RgAVUsEBXoUxLXWWObABJ9khDx+vrTZ/e5RwD1ERWC8ktAbgmn8jI0R
cVQ+37nJEfOpKdZTlhN0EdaFTjD9NqBvZ+VsBlSL1HpqHxt0J5a5ZZI3DYI+2Wd3HXTky+yabB5B
IfyVkFCG+xF+Q1WxXJNz6o+QKcKVMmLU6yMWxOpEq59CFvU7b7Yp7U6a/TJ11mM5j8nJbdmDx/rQ
XHSn64WymLo1hfu7PPynDhnLLFQWqZDbGzf30Nc01HYRqpPYJtOUMXkmD8o0q6c0MFWA5jl3e4pZ
r7HAozv2v+xpE1VbKmUU3UtP27Hv2kPkgOaSI2TMwexhaQlYueL4H4FpTN/8Pr2rm3B4VoIsOsJa
G1cQDudv6BFf464AiCSN8hV3Gd+K8baIZyIeo566z5wWKQsviBeAwJy7EnHdVzN9gzRjvIVDZKEQ
gCCrkyrwQ/Uer2nU+baWaKqj96CWQT6/kvOwV9hzQ0eT5o96FTxhleilaAfVZM7bDobiHjSNBzBG
GduAqq5rnyDFzWT1SgRrLf17gYf4Y91kzm/xNlOv8Uhl/tCDS7dzG0MTz1viDaV+uArW7WJ1rQ8t
WMdg+JYZFeIwejHcm53a7ya7VnYY2mM65lj8dQOVmMSOmwsIL/uQudYdKscDDnkjsqUGwgcyRuGN
BbTRlChdqAkWDGap/DD4ZbXPjtFaj/rAIq3r2iu7FGCGepxUJV7K7Wma+fWmnjuT74p9KKU/lOfy
NDvJppO5G82qvTNW8U8a1+KpKb14JX3JkXRg5URJNk8oKSGgSKGpGIIXtXAe3KSKPlV9FG4Fo3XR
0iL6YorB8Jp2gd4aazZBmPI4eIgt1dQsF2jCKHtNdeNHeai9k6UawKfqInnsPL882lr/KbtkyHJa
UeqAciKts0Md4RycTkPuMGN2L2PSjRtSzaemVS7cEyRXvAQh3micyGagsjKcXUoRpYqz7TU2F3AF
wig6FCq85yDRrIfb2ZyV7iocS+shYAm7wlZgPsRTdhdpVoZoiofgtu7EK8jZ+X2sJ18HD0pAqQT2
nYwLSdql7tU+gl2sSKM40R6mHtGCMDWqjW96xpsngPHijnMbkQbj1wijqM23pCiuI3SKLIuiUY99
loO2loxx+7cjO+lho3lZApS5U0+Y/jSOStbKx7l9NqZgH3T9Rz1bxh3KmuZdnJd04PT8N9Ix3a6K
Wmwe3P5v9GH6c4M9Y2sbSrFOFaVfuuyiUCvQkbEUJo2thiGJlqF9GNcwxhzDuMef27zXxWHyMU+M
Sx7LbYQTDnpFAGc6vYaRwTh5iNrK3+SuiRiMmCFjvjKaMNfzQ2r6wCCRo2B76ZPq3bpCk5DsE+9W
cZRFNqn+ScakRKGULSybsV2Tmp6WMqbjs2Jmtll9Jn373Y1w1VMivo8Ui4MA7TAEvjJ/JZsKFWuS
USb3ditEoHZWikOjY3ZeIwy3hOCAk2WDXc4l8vFDlwafFCwoClS9u7t21yMS70jxZfCz4VLr3lqu
EZS4bx5usVvWthDjml7ASmXaFpeLr/ZtbSHn9WWNm4+quffy3qV5yp01zc7ZFHeywhtMuJQl15O8
m01WeJG9cmwYluau9Vt0Z4EpgE+hAFt69Sk04QLLQyaaCQi8JUKYw+rWMdpZcx2i9eO87jvUAQZ9
6JDGmtad79UPYaJQQrjeMsMqonbcsJY2MHU6AE/Pn+fCsDdwKJ2VIfbjlBWq81Q3H53YyDfikFXz
wmqaEgU/xocaXgOgkrax3imwd8D9hwgT3M9z+nUmY7GIjSIWD1axGYEg/lU1YIIbbwwPVuWFT9iI
VicA6B9ZNYZPjtXeDZaKw/UwcM/EkXg6qxQa+kEJ+Kn5IEBhFW8qsbXXHNdGaiXEJ+DPphSFheLv
rKeRuqbXwrfolWRBdaJ/6ITSMLspxJYQ2VnJZgxX/AnJACodKQJrgir/5axugrrw2nTucPTlorLA
vK0oVGH9Kx7E8pGMHw3d1P3/ZunpLMizfY+02b1USpi8AHC6iiNYdonJ4IQ9mif8tTsKf2tL0ah2
Cq0E/C+uk1qt+3+aNAW5duxr8QErBF/k2jIASrSXTSn8ir/JV1P2htMfzQQjnOvgRFdARgXxa1ab
1ap00UxEi396t4tmkUb1/KoqlgM/CdyJMkbZxtTmYJ8p7C690qgfi5EEjeahvGriiPxZsMXkEYP/
ZgknVDGRzbOKR29iZeCJDg/yqoInjnyLM3rPd/gwvMt3WPSzeufMkMihKLygB/7PvomRYT3ihxg5
FDOthupLCSnRLHOo+nIxP4QBIPe5V/dSg0uO6XHc/o8xVxRy5JCwt9ttP4BzDFdzpKHGnFUXchzu
xRJVKHmWRCSx8xhs3j86cFg/d4iTHG/xAqTZ0ZziXYZmhsylygyqZTQHFHcpK4i0bZyALEPle9jJ
RG2su90OHI+xlBMmpdMu2WQc5jwpDyh6D0stTZBHt4Nwbymt9ZT7urZn34K+HAXnp6KwrSeUTks1
q5AGIsJz+zMGuBegS/AZ2Rh3YSATDgiEqlHunSlwp+c0HqqVk1NHaeXvv9X5jsVa1i6r6ExlE9ku
WnIpK+Ntol7jMjTKy/XPmBwmZ/16DTl2AFl1fSFkdNbgcO5B14LcjfK/Brbhi9FqawqfQ3Dktzmv
MxPjDDGid43LNSdWa+0aVtp4loeoqMdzIA6ySe57G1vAz0cwoAsTEDkiiIeyyUCkDFP90Iv7oQ9K
Lhyme1MI7skwETdzpvtWdP8rYlTuFnEG0sTQnFghYWi0vOZf1LI0dg60zIVMz8gsjDyMlg9VJ+4O
/uS9acMUHkuThF4eeVc7ClkF1J105VMcv5OPD3mIoEmlVvMVko+eXxOv21XRbPTm0Oo1wLRMGe/H
upru9aaAHgimYiNj9qBN99AOoN8kLds5Me5atnVA1hhIwN3p9ec44R0RhSzYK1XDZyQqDuyrorXM
QYm41uVf8cRJozUM6/nbn+NlPGOVfw9GLl4koXpq09B8GoNeOysTuHmZ9bYVE4U+z0lPCMDpLyoL
y2vSvKaGjdjNuJFZ8Lki76VgcdfmwCnbCsWzVd8cAGuFd9eW1Yq8oI2muCLWQm6VPl5v1Y3avqB6
rD4gmYnP6u2MTDjC5tV6xJWSjOQ0LOdRU9+jNP/QYj3+afcfapcKiAcwuTyNje+DDoIjHS37uekK
ZVVgq3KnKGD1xtmLBdLAoJ4aVGDTe4AkLkzXn3yYhP1aYSfnZp6BqvWa9Rp6sb/BxgJSvGziorLy
OrfZy15zcNBazlz9XJWF9Sqw72VWe4+9G+rPPcaJchJI1eySBdY3OQf+03xQy75bWvA27rwQrUYn
8+/YylarfsAtt9F9APMyqLYouMdJfZEteUDLjzSamOEa47GKe+Vwi5tjplOQBidRg5W3gI1vIuE0
X0WWd5FnAe4z0cSm7xa3WsPZ4Q0aL2QMeKh30cRBvkjl1tQyguie9PRUsQwU2BMlTXc3qeFMPSaT
qx5HV6u26Pm/17WLUNc0mPUpVlIoFb3S1acu8K7dyUBRciVjZgxhdxOA5lhNU18iH7IadNU8dIpP
IjLu1eR4PU3F6dB7yVGeyYM1AGleXtvBOHMFi0HXKO4EmlObB3+2ebuzd6xEbV8+Q4DBYaYUPfx7
5PrIKX/20RQ/TNhVhksGy5Z8qvxfpisU63dR0mLQ0NThxUsRpI1nKreyWStaSFKRDkg05SE2weWY
sxXsKIss5gwh+3wecAC+zi2SBtCQPm9v02RHqqJLaYfZEjvVESC6Ot7LgxGSfR5QiGrFfeIWt7pg
T/HDOQWKQHwEAQqRt6lysJzqxMmrnDWJW5E8+zXVoYKDhFqCTqSc6rbatC+44ljWeQYpccWhahDH
+2tT0YqLj3OPbFmtZj7yzhGU8tSAImtpPhbigGtCV7JKl6NcoHM4IIT6UvbJUSD4nqAIuCfZUtGg
P6p6B4RRzJazEmv6mcGQJPVg7gcps1c7cPNaZIykfBIpyfQJ/SjZJyOYVUAD+v8Zn/aDD8M2GncO
gJ21PQzWRhd+bLbvTpBayt+bt145WPaqYrArBt96b3M14eWmuDp4pMqwNtbc6i//mHtr3v5uGICU
rnRnG4tsdZWq7AFbbdHIdLQzOfmmbaFaFoM5ZUDz/VPjNe7ZFXIKZmxZB6zFkoUhk9WlV8VL5Hem
3YD67oPpfBpGnu80l4qUVIzUpm9oHCnvXRL8Ho7C7x1mg++30VKNMgi//2O0DI/9d5gX/nW0GbrG
Gg1DftFC5zl2izc4Oo9V6Ql1oqh6CeAHyLDdJfoZ2ddq0XZl+QY23NlOvtdgPdQVb0oW2svra2Tf
nBqHZxNRqxgpDX7trQnTwmrN+A67DhwjBs16MWdWrYjdF39b6ZNU+cw1/aUPwvq9ihLy3eWQ3Ctk
YHc1CeG982u29mu2XY753+74lKeF+VPMjhEje48D0oxz6ST3GbS13dA7X7MDDZqj35ZPmjXgl+OH
YBgdf/xwNEyYTF39u4G1x60WvfwR06hZq70f3Mm+KeiGvrcjRkeDCtBnsChiNCS67jQzV7aooHuH
1gST5cTGvA1No72obLNWTZukz8n05gEzW8RaG/9ARWAB6FX57kRKsBJZz7u8180jJobdOinD4t10
26Pb+MANMatCo2p8RtKm3FZ4YcNexk4kBk0AFDKJ9zYwa2p2ZXiME+xIBNIp1SLnHkywfj8eIvzn
0EDyWsJ6+Rw6c3G8xpDl7Zdzw8Uie68zTXRNigHxkETOq0bYRXaAnqVydpXI/BZ42k95gp/a9QRM
yk9NVY1v4uS/HiOmz2LWH6/z79N/jVGnbN0bYfBo+U6Pulr4rsUDe2Y0Kp8bdllIeMePsmUnsIRi
x84Pph7nz2SQWTZAF1u5/tifAZwnKyPBokl4MhZu3z35DiRNcUeIKds9/eqj2Hztk1g82acxT7Z+
zUN+A3zKGBVHK6uSbe6TQgJNYb7Yc3MnN2Vz6YfLEmeJS0J55VwgU7YM0CL8VFEfITfTvCJZtpgF
+zAtRvAWBcnXWJyBnv06kzHZK8che/C/9N5ehaQO5KVwavcTpHE0ObSP3nNImOpRvTOjQftojIcq
Vtv3MFTMvT/xl+Woaure8GqPyEvo/V2QQkOUcQo3DSqWtX7Sccx+buFnDZ4XoRRVa4/egOm2XXTN
vaXXCrKDuYq1gVp+BKWGKgj+Tk3RK2tkeue115X1TtaYqXfsh5pEa4+rwKXqq+xaig6B1l2HyYq1
GMYy23iabexzagRPrsNmD3HoxM2WqhIaAoZZbAu0nv/ns/99nJtq6tH0/aXTGMWWXMZ//0qNin17
iEgRsoHNpcFXZNmgtrYp2gZrrRSG4qKZ8LOQEIsgzPqt/Px62N4rvVI9pkPa3SOu+OlqbnsyKuqc
htpoJ7i6n7LAI4s4gWrvQ82AMihqPqVgthogTDay3IN4Y7cIAVttoSoA1TTVfCPLbBKtKs9AXxd3
0Hxs/DC633ulW70cpzXmeupRFxZWWp5mkTVWrGQ8y7ajkANQ4YltUqcgIYp/1Q475+AsD4U/B2dS
JUs18FCk+RUfSHDvNKOmshE1p1ksRiu5Li3iXa9o9lGG5EFr+77F+lwNVk6BnaPjADXFpK1+MjW+
M9IY6O1VenmvdWELvaR2PhXIL73i2z/66UnP9Uf5vcIeJjfmxdP1a44s7cJ2rnsseiBFkAX+qnR9
XuR2J2hg4KW9za0G38S68CHSfsrCuyzaq7D+9YWv1smysgsws+W/ivi3MZgK41FdeCdZqsfIr1n5
amJvLb9/0TvHeJ3rWl+DccRPteRWNESNQWFdV96BoR1xtsy+ay7SoSXMHWQes6VVWM3FHSJnem6f
rWpAFSX0WQibthpsGyRHl1IyUIoHylha5eOyn8INNP/upE5zYZ2TvoJEKss7qCJAeWNHsDPmrGZJ
7xn38jD4dXeZzb+yEY7+NY4u6muujy48+sK8jlLFqtMogJTdYk0bu7uCYndR/ZSad6o+8HM3Eivc
hWFTwqREIM8QB9ktOyIBJ1fhWC1LpDK30ter6XRtpxvA3yeBNJWx0ut5PEYaZRoJVQV/fJ85nnWS
QyIs2y6Dg3SImICjENBzCSRCna69XLf301wD2TCHeH6ton3dJl6zwTd22s9NvsZlqEeycWaj0mqn
DFLEqUac+TSlcEm1znvGMWvYwmYcm4WMySG2hFdktR/txs55mmSSRlcc/eAaE7IfQsnasxLjYNnD
pRdpmUrHCifWEmRilqPjhUv5TYhvzEdo9ioaKEPyuxJxr0J87Bb6Nf6f8Qj0ok06eIknBt+63zfz
XeILqh1v4ldLvIdxVOIFPkADalBAcbR7mbGJI+qzI3btmo3F579aVAGadVSI7DxLlotto0egdBm+
UKKZZWl7BFhyvH5y1Z8gXIT+Xmp2Y452f4UtZHp/ljmYToMTEJIK212NRD0fz9KsdfrdF2BA9Lca
GCeZn+G/Cin9vg6FNVBxtsMWoqU8HeM5WblGD5JP9DhlX5zl2e0gYwCPVY80mhikwnnefF3kTeh9
yOD1NVFUQd3axcNABv/xcrLpiT+hduYyJGF6vA2buqreR9Afoq0mPGFjTT0Mtj7qe2FQsc4LnUr3
fY72FfnYX/8OPAhEe/r691e/i/4b4ji8H31Hqtq9ItX7DJRklOXe6gpEJyng7PpAa8hysMaTA5Hd
985ea66vcPZAdARAcCbKHudYruC82RRSyhrGV6jrLnHBtFdAavThu62n3yLdGTad3vbHdkz6I2zN
ykcqLiuhB5W4xgyzhg4u+sHy7HZQfAqrtjPtbqH/NEzGAAD14MKm+IpEkkgivfC5tQOQXcrm7ZDn
U8uzIVrfQhK6hHKDf5c2BVSYOkYKCvxSF5j2HkkLUA4+/wux6VlLs4JQZ0++5az0lvpd6/28GvqG
cx2u3UxRV1k3YlKEdJ1qjPalV9P2cTYK9aDmc7KQnTLmJSbkFdcNt7JZTeo7HlYu9enZ64YrRlUP
/LXlQ7OxDDXHdAjdApmG60LAZBkq4efcwBkwcMtTOAwViTEFjLKBm50fTP7Csh1rKx/IAYrQu2pO
3m4P6tvz+M/OW7wa6o1P4evQQ868MkQMRNvOOl4ZX/wRUmpn2SvtyUlz/97bieZtruxFw+hpDsr2
u45FBvRJOOdy+cXqm7RZMD2OCuKVQRT/iCeMaut+GI/ByNbh1A9xcmfhJrhkpbj3Cuw/1caHWBqN
H52A37q6Y+B7CAEiaPx2p8btfI/51kz6NFS/iUn+0B81jQy0zK8OvjOfx1CBZSyyIL9Ss6Gbfo4+
SkkyJA9BLJbS2YypjVEOd4k3rKISf1UqlF+0lIGyimXhNyLXBqOuYALRuMWd4TTXYfJTBkMcIBU8
/9swpRy1u0oALn10KZ3xQT5y4jERhmb+D9mSh4SU67orhSKyMKuUsRqX1YWj6tnhy/HSXJcm9jE+
FPVrKll+iDjM37I40w+hzA5lCCytZ5cE9u1zxpGhnAoT1T/xlZj15K18xXFX8hkOA+4CRALzQS75
6wM796AXueRfN3KEfGoXZhTuQOEY18e8jA0ai8IagcfbikBv3RJtRE2n+lxrybztkSu5A59BPUsY
iPsxsKxk6r1tWrl/ywdD10+7mjL7Ubau64A2Hn+LyWUA7M96OZhsKh5qiIUQIBaGWbt4Cg32frJ5
ovGs7d/cAvNoAQj4TyPwsOvfIK78NqJphI6o1aLUJZY1Uay4p0JT90aUsKSRHzOf412TosF9+5hl
Bk7J64B03mJwY8Kt5fjYwYilT8Kzbj+7Mbxhpf0chrx+0Scy7DDNKYd0TX2hdgvGD+sHsmjTAn7W
+GNqXH5hdgu7CQNX0m+uveMrHR9a/sOuQ4Rjppp7f8mXHnRdFB1cuAmGHSyKJHrPdAQd8bJrDzUX
5MGugmbj4CCKNF/WP/dhPx4zPLkWVTz3zzXa249zgAVqEfnt0k/bU6O106WxEg9yvjqtbJNfWxCb
6UMNx+3QaYBT8litYFq2O1knQob+a0QrRjT/3Yikyyp0DLrfXsOby3at4hS3BHORbF0tTpe5DccF
sKxfX5T4o5scGHHJBC3WD2Nzd+3tYFOvzCrZZHpBGq81jTcFpdBlHNjRSfdS882k+JRNRfcyAU2/
kE37S44qgtLbWkbHJD4CH2064pDIkq4I8BGQp3av8LPH5gmOi/AWQDtj00eCmy7ExtVC8VZdUCL8
Ipo3/LJUIU81y0PgKjGXt466A+JskTRb+Y6XrbwBhnCaGnvHGjwA3aBIIDvnAetGzHAgKQtBEMxw
sFxEcjA3Xwyt6/doZKBy7wTl25CDvCmmdNqFeVe+qTG4OC0y1DvZG1rQN+fhFd6ie+lN+71zI3xq
MD9YqBU+obYSet8tXz+YVoaXajZ8TF6a/my0+R2TOet9bqOOlafZPoZsYDYAacOzm2v23s1VdRf1
wwCFxEhXKiyDGJ/LjXTLkiZZeppzVxUxtA9YI+ZB89UeRE1PDpQxG7uJ6zwZ8+0BPQld7zYSKtGm
YFL01mIh7bj+aY5m/zRVerCCTqssEYqwe3a7mXKS3ZmOmjjSo8tJdb+hBOdcbofaqpOVPWDhImNu
x84K/EJ4whheO97GoWI+H/O4RWyO+Wlqh4vCd+dGX/oxqiSB2sfnzi7XFVmZC6JH1kWeDUOdbNnF
ukJk7ivmlXp/qGPrxxRZSx0J6ReyGbiIzJGJXpU3vncTEqlmb6l7Uwize6gIIvz19AXeEZViWT+W
hWUj1rdcCsG9bFlapK7wivE2sqhcjyDGMyX+KUvSWDh+pzrmnDVxkGdqq777mdfuQvJ/7ZYderhT
G+8zctqvEa1aTRukuth7es2wS9hCsmAcIFnYxUQ1e9C2EZjM87WJtjx526KoV3JMXjrNvV23OOtk
WGfnvsMTGIG6MbSzj3zKLAQP5vFYJ4P9Wo6oaCZN9gGJdtrNA2I+po6hBuWncQFdp9nNBlOnJoC0
iQxpfW2TqeRn5OvGk+lrH5Np6a9jPr84jY7leh8fuQCDjyTx9VUCOORsjalznP1cp3qDypbqGaaH
B6ldKWDJxq5ajSGWzEVrHLq8NgBhQes9cZtI1kFnUPaWY0y9tk8wZ4Ytt8IZmoCKHJJuRhC9i2fW
jV/Zi1u+gpRzgr4fYOmTrz5PFsphTrxGYavf2ynX0XZ21AikRIJtjVk452sQOgSm4ozZJFCEFiXW
Pmdp4jFwiZpG/QbsILpLOjLnMlyqEMe03uk3siknhVpTL61+dJdy85Q7leJ6i5H/kw3Ztm4/p9pT
yi3+Ka35YgoTORQB0P1mV8bThDvkb/FGPKf/HD+zE16lvXeNT6gVxflWT3zI/XKXm4o9cP7rgPq3
2PrKI8wNCC+YbWzgpyG3a/cvHZSVg4/m2Er+Ka3194MzDy8oVFa/xcX4kJqIwE4357xm02745oPl
uOFTaU57eWdvTQ/qXOcAGqWG/4Z+dM+ek12GXabJwxfICq14UESalcLNwkGmjQBUK6aDmk7aUNAa
AMteMX+yWx7sNLcAymd69emXjr+v0D5YOVk2bD0hcDCH+JRPtQUuNHHgT5Vu+pDgL9kaHdQ/EUq1
iiIZax85XkWrWa/LQ0qi4PTPZ4xsI8ymkQCqUdv0lXij6o2yHKJav0M/FMlFLSYtbRkATJRu2EGn
xdZ5rK2n1GrHR9/lqqIxQ5w/JKr+V+6YwTnqimY51TgMyubtkFD8P8sm/rZoeoBt3KLsNEAUcPkm
LLbmm4pK0p6azJszRikXShVvbQGby5Uwv1c9h42MwAAXiv7Z2Z2KLj6QDwkSvR3qtAWxUTvfbyF5
hkHOeEZ7YzzbRoqKoWleR6AE8hSaNn5uZbZvtWb6GGHFrYAWu+em69lmaqjpR7mavfqm+o6JnP2D
ihWFjfCkK82bZijNYzXWLaXF4GcRxOlRhgos3S7tmG9mMUCGbMtXN3GiZKs87Awk64ZmHYxlgquE
FSwlHracVVzn4sne41HVnCJEDtyFkf9QEAvXas15YOvh7KvI6Tbz2ODLmJZHiVwHTtYtbFEcQMKN
O2wQ3iV5A0k0MF5qVUc0j5ZBxf7aQt7pLyNEqmf0JwS3JOCnYTe7GNX4GIa6/jhFwHzdXBe4YtBq
qGHuawS0ABbTjMYuWmmpGx3kBSAmWZOFWoXpojc8hAD3Zs8ujmyoTleHYLJevNMwPCHLk106meEb
tA1SkULXjm9PfkO6409Lw1PG7e1rtcoRiLI738sQYj/BIUiQO5yauCJ1C2onx3kE5LRVrYfJKT+U
Zv7wFKN9CGtNvzg8CRYyjnYi+uB+2B7a2M7fm/7sDGX14bjPvY7HdZgm03tq8NYVSCJn6L7+C/JY
17iVVOaeGgMaDbGzGgu1vstH8LGv8rYSIE4h0Q9KVDhs05C/AAUhIxIZEWuat5mnOFz+oyMvUVjq
a7XeyQ7d84Odb/nmQUdfbQyqF1m/sdJlONGQ+2J60LusXpCknO80DbiLyHzb5oMWuPhUcekV28HA
paTRKu2+qapUqOlmf9dYPWSB+VNVhhebX977iN4KspN6eu+h1bRrDdPY4xEQ3w0pti+YdCiXMUeT
ykIZ40xhtTmVQ/XC9hBRVsUM/dXc1Na6xxbvUR40sgp2EtvnLO8QyXT9cOdGlp6cQXJoWzNzH6Br
qBf5i4xT+4Gfn0quld+g6JMtIG/e46zN62DINrXFnX9yFCyHR9aWWpLbhxx1qI1uhvkLpKUfg5/Z
P8TQwWyyZREmdvWJwU+y70mF3RVa/GpVZXBt4fpa3Mn4KDqtOnz1qRfuZTwBRqwt7ORHbZhvtTc5
pGI4GDxDYVGK0wHQ4hSofM88QGWnm/bdDMBJrVY6nqmrAq2azRWOdKXhOUn9ipt6tYo8lkDyP9Jp
p9+bt15Z0DOw41v2Y3DS84SP+8cvCJVuYwV4F9WgPztyvbzrvaA+3uJN7tZH8RreVBebasbUru8s
4zyKQ1aXCsqmMQWLFA7Jb7HrmMbJdsGkfMgOeUjkDHmKLES+zGOnXHd1//WC0RZzclBBoWHNn05n
mTtfKByFfYPCpLgco9DBHMpTYa00bviihtNWxknfU7TCw2sjmyh1HeI8qZ/xIEjPcnrtBK9XAQGv
DM7qoIfOxxR6Tx4QpRLv5WPil8WRLXqAdJGrAvTtO6AIrNQj0Kv0t6QPyoU8/a19nfBbn+eq+sIw
ymKHpKZ7cZT2Xv4uk7BzL0De7jVMGE9jPGSI9yFml2VleW7GnJ1QXS/dyrKecdZsHkpnRiEcisZU
BerB/j+snVdz4zyWhn8Rq5jDrbIsyUmOfcNqd2DOmb9+H4Juy5+nd2anam9YBHBAyrZMAue8gZTa
UrPl/NlFEXhdY/GwFZOa32oDuGA8CAxzqDrGbRFBhnRbSrzNYNx+jHluZs4trsCORPGvuxzqaF1K
0RXy6RqJB+UKFLiBzm3v3YdJch0LHlphjXvNBarsNGN1axcoO+gjnnYvEpqnFYqC1+5o9LehmbQ8
wv1XSY+GW9E190fNtmJLePIpqM39/Kjhiqc9+SAEQE5zjcbv0iuldXcYe0kvxhjF6zANs6ODIOoJ
hfp8pVNs/m7oCOT6CVCCGt6co/FJ2Y3YO16HylYzJFwjEhtlNV0Nftq2tGN15e7nZVBtac6axZx7
Vaf+uR5Q/1urLepLml7nu09b1YDcbK8fxpqN0VXeqzBBjdQ4aiFi1IocXotHFDW68Chnw7N4RImu
TFYgQZFrnZ9kihkWp66pjmWo7kiwaa/1GDQkrirv2s6c8sBsDHYgPD5hfvgqNgIfoQXoWVTUg/fQ
ynW9Ta9F/hNa85dQpy2s46hFv8SKCINqb14WWbp0DQvf2l1WSmK5NJgK9JQhgl3/wVjJpYfCc6Mb
wWERrJXS0sq1NTgZKF14LXmqXEtSbe9KVwUyZ3kFUs0YMq39ygI3l3dSe4X00beh46/q+017Hlw1
PNvABxOzBWTgt+fp3bqMx8DeiqYTyTgLDt530RJzqqx6GsIhPIlJTuLWiM0l4Ypypox9zCivyUt7
p3qE40LWAvfOqeQqDmJAnJG2849mksDoGpxh4Rqh+rNde9M6Sw8LRP9azb7LdTistgOIapSxpItj
lkV6l8brqASljqvQAwwh78c/TjDz8EUPO435xM4L69mIk23e4M3O08a4i+waeCBe6+vOrf23Eh5v
U+OgYFD3N1hSXKkG4qqN3v8S42KiiT7WMq/U+Aah3r3F2vDe8rrmrEzSqeL/f+RdmGMLs5DMKntu
xgny1SBWIEazGHlTs054APRB8JjJ+rpOwSNBwoN55m/LFo9craudV9Wfu2VkWLdyFL93Ez1KLkZt
rtIhg/ZYTU8O9grNAw2hgCAagY6SJiyJNlTFiOCj/2l4bok0JV5FdzPP3GgygHQmhBxsUr/ZMYIL
ETuca0vlUQYAEJAuWpsPdlX/RiB5+G4oLhmY/rnCTGk3Uj08ZR1o9e1AX8PrKCJ5/jCATYIx6Wcn
gVITTXSbs5NAqY0l4mJilL2pumnCKFnpBvZNnSo3BwtP2XMSSrcF95QegrKZm0pk9d9EWOa8ySMY
mDFHY3ZKvvKneqXCqzwEQYvVotqEO7+UEW90635n6kp/18EHEjsKcYidyFiphZFvyolfi3D0QJb3
PaLUTTYeU0RqDjlKjexDfKt4QO85vdN0tEkqLahOrLfCB9NGangSC8FhRd9UTVxvqxEsiW8aG5tV
D0SVtjmGSYl8XWtWaA1NCeVMVa7BsPnnSGcP4LrIc81GvEMlrbwSUxgxGkyjnsSo8PCNNds7j5W3
Hgszuh3MKt1HLjnvJyr10c6PEYvRZNwKZkhqhtgfNQvalqAtiTbyqX/aY6uvmhGVZrjgNgBIuLhe
LqF1mqDsJJoCAmlgd4TPwFn0JE6OoOUUH07xhoItxCVehNj1X+O1JI0WgY8daDlZuLaWpq6ktBpJ
WDhDu5kx1FnUBaRFpxqvEkjHMU6HI26BYn+byk68y6lsLYNpu6vVVgovwzqKHbDY81rpiCtJEd+K
eAOzQBYsurkzkbY9UFB+RWBpwhDLxUNY4GXrZCBokWis8GAconKdysq4NCvWcvNHUBNzhIbBKkVk
GNFxgjGHAABPvJXHFv4OU6DyzkaE5LqNrQnaxueW3GBuikERJiKkxFiVMKW3pVbC3Z8Wln2JIYWT
6No6CBxyMx/rS3HGf1F6cB0dLjvrznnJOU8bqr0ajSYVvipAfozfZj140IbHqt/oKKJTzqbv0yHr
UAFLnWoOuQwMPQpXC77/2lGP9Tc3odYtaiKZ4dUzDKIJFMT7pwFR87dSCKNwOOm03KCbo0W1RAw7
U/FUDDgKJlu/MjsucDrG8uYGBRB92xlQH8QfrMZe9zrMglv4Lhbqlla+QUnQmP90EsjOZeIP+b6L
eu928DER6Ybhpy9LyKxPa/gARX9tpaYJYs3PQQhW6g1M4gDTgk2+zxdkFcoUkb/kAWYWqRiuqCnO
w5fkgIguklFe2siMzduDwZfKQ8trU9z2044BVxZWBAHiN+Kj2PoC65QQW3lEge20kDa6ibAcuqrT
Ftvqf4B7YrOLuadiwFH2CvMJxRlv3cdVuO8QIVyHk+6OgGTFse2dwNyuuiJHgUE0JalciYgYsL9t
J5N2bKBfi0NXtL9T0he7S5cMNuraG/xwD7XyRfSniQKHwCwnQ1/vZBeJfxJniHuNaz1BOOrSJwZ0
1QiWeZ4Pmzj1koMatC+X73SVIFuHENxLMP0jBOiUQ1IVnGwIM/z3Sq19QNkyop6eUQRy0d7t2c3/
MhEXz3r3V2BAyZM7O3rstNRYq5lWHWUFqGilOyM262gCKNqAoIVthjNmzEE26jSG5ZMAlAkYmYt7
WpKi5gFRtl/ETW5u0jMC+D5Y36y5SbrgTdeDaanux3uUMtqVaNYgdVapl9s70bRc6adlD8GNaKXn
0THwIhRpkbFFGKo2EeZJNBXzs0k3acwyDX25W03ronJZTNpJidIGV0JZiTJiumx8dSNP0DHBVhCM
BnE2HwoDF20peBD9lzBJdcu1lhYlBK+susbTfj0XMr40Y6/cdbqTLNuk8s48UMIlJYPhG9J5p6Hy
K0ivnb+wgE39GrX+d8y/xjPG6RlEVymgwFNbW8RN6ystcnT803BKU3Mp2Zhd+StuUifemwmp08go
v7fq0HffR4DxKETBjpzQFSwj3w+XZhYMJIpFO3UHXEXYYfwtTvSpzRoFBe8knlPm9LCCcq7yAMzt
hXgwXR5gYlQ0PcdT15hBvIdcBioD9RBFv/GKIVu7UGVXKNGmM+dZnIXBjRRY+c2lm8fQ51BpJP5P
aGPExafQOg5uwYBeY4o63EWtJG8620iP0tgNV75cu7y3sURo6kxdUeJtH9u2axYjK7K3mkf8TC5y
DWWhmWmOwm3/w8Zf7rnsCn3ZlDZuASQF8XQozKUPvuBNQpgj7khCloAPN27Quns1U/V7NsXsqacI
+Ew/UMnvzpGTN3vHHRGAVhvtpdGpjUwBQwjjFI+O/BodPPVkmTzLgJNLR5uH5kmagEaXQ1O/NtWQ
HC894uxTKKyuFb5j/fLSR5ZqZVETvA3KKt80DmAVw0zHc4u3462DRidw5vHcydZwziujZeep9Fei
aeaSv1dZ24AK9OtiqbVPitqV92JQn/YifUy2WzRZtfGAG423OdSt0emU4B+JwdJiTVYn3gFAL+aV
JLyukfBC2DkIa/SB8a+Gm0rSe2qNSsBhCgnHrtmNUfRT9M8HMQvDnGw5jpHOqkpOrzIwUwszYwto
q05z0/AfuYJh0z4jZg0KyTN+x9HSkOT0NyrkiMe445Pj6CqJoFK/BqaHr3sot+s5/TWSjkzdVTQ5
WTldYSPMDto2dJzhhYI8ovE4cx7CJhhe7HCdTFGDheX6HDV162RK/hklBYX0+VofUWOLlLe41p87
loG/chN4jtKwshOkc8c+1O+bLAy36CVDOZiaI2Ch+xamOo6w4yloW1rWgLGaYuYLPGtgi0t4mOOB
q6p7bxr2va69Vtr6SsyfZ2QVJj5w7DYxSpbMGFZdiwfOzKPuM1AveYtpTtT35PBD8j2T9HuGpbtY
AgPdR58GJW4xHE/Dvuu/D5PxgUU5zbYHjG5CtbhrsXJVELqroVV2lCS/1ALA+x5Mszb2X17tl1oA
NiOHPFWNvVgviLAilLqrHkWdv5UtIkW7HVtT3pW4gXULEQLsBRcFsWH/GBYDaphl2HxMFRExilDl
PHkgIfxnBr6rKLGzM0erNjqMHjrd86lo51OnOGtecZ2UrsS5Lvnx3GtKKfGXKDH8JUY0PamF3BZH
r0nilPOP1rXpLy1EFZz64Hv64W8/8pSlkOM2nSeJH+SSrxATuiRFB9oaUILMvcmdSbZBJXjZvglU
/wAg6v2APQejyD54/ubSW9qFgm/tFDoHiKFJMSaxMPzUcmNbTUCoZTOmT7KemaC0a+tuiAIOLmrj
LBbnRsD3NrSNqznc7b10j0w1mvZTfDgd5EojdVUH6krMEAOeJ6VLa7pNW0jtzs2lyTgH3MLkeKBW
ByutsYixWxdpaFurwfhMvYkZeTi1SM7664gh4iFZUAPqVm5U5Td1pBVgQsLkR0npPw1z9VsH5Go9
hokNHYHSqQO0eJ9p6qKQnfAOS1MNkBH2Upv39b3UfUe+IHp2ozbft5OFiZC4kfGZt7w+WRSUOTZp
Z7lgasrE2qlDfDXmLbVQxTbWQxDhPtdja5aX2NtlpskX1hILv7rhm9jZyD7wQtcWk4nIlEhg4Rph
Egktm9xB6Kqszoq1yB2IERqXkT9hf+bAASQFEqUa5at24obW/UJgdwWduhjgi3YBQuSuPsEz+o8Y
MSyY2Kaa/ss8JEiwDteqs0tK78H0rBd1KJMfzpCh915UD0lL/QIMlbPNqsxbGBmIPepewRUYPezg
6sF+HlKD9w45ghR9jIVtGt3df45ojOSxKsMai8umupk1fHr4S20LKsRWfEDMQvpn6kNUVzp+iZOn
vhSj9q0vV2zuQe9vUiX3jr7UZ0cW1da6jUrpQdPgkWB/7v4ycPJWtF9ab6PSqRTyQzzNGfzRO6LF
kx3dTreASrvuA2yJ9znN8csccR+nw3MytIMnhQf8CYyqska/A4PPqQjQ9A5FAHRzNXKdtMcu/eX3
EXuzqeUiMDIsxDw28+lxyDCP+YgV/XOI7nbXqIDuHbvdKUpj/oxU4zVDCAjNTcXfVIVcHBqt8/EG
AKVBrVZ/nUKLdBwXbpz8pjLnVDgvW229Rdl1WPO2xm5CQUmHp2J5Dkvje6rY/luOu/yi65X8Dqvd
7uChzrgS6bhAuaU0YHwLK+01CFsd3JIy7GQXYZlgeiniepaTxsBJAYmm8CF1yB9KYbX3ZEuHkkr5
jTcWUvCVYhUr0y9YipqD/lQ3YKFBfqNMmHnoKsZDgrgiuMNoFalkzcdAQv+XgboxouPk2LYc7dw4
+Ip+rjQ3uO+g+92Qxse9BRX/187HsKdwh2Yvmmb+6qrkybwiRRM9RmqSJ4r/6nckNW1Dq05BaGsP
+ORsRT8adTwHI4dN9HSx6SY2KKgFounmrsxa9yAOph27iELr781iCGH4NCrmWh8hJaiNYGX3/aLj
k6+H3G3OFY+Oq7rHSU401VFtWcjhFeNF0jWYlfasZHmCBR1mOmIQuyCScoa5FINiUtSqHpZiUrZ3
9YYdjF70fJVGDPKs1rqXii7aQ6/wt34RVU9myRakSKvH1la7q2pyr5v0C/PpYJtucMUDI+ZVYZt3
YiCVJTDiDnoWiqtW4dKfRAoRffG3czuxlZ9R1lhXrpAznOYh3rzU61C+EVdB8Uy97sJs00lNtmmh
yV7hJvWzDqLkB44DT76bpY96Wyjb2uTJEYajey617G8BRZ80u7QlM6lY0SbWsYWF5vcrcF3wkw5Y
SL11YfLH2lvQgX1vvEB97CpsWL2EL0TIe2ub16mK9EcfHpFXhyuiddXdCNkcsJqqPqOT8hOxgu46
nyo+4nnst81aC51m1hM1hg71hK65C/tHNPUDrH7UDGR1bD+3prkXPxRMFHbCMXLIbYqzCKuz9ChP
KAQbdlIm+9qtaKWF4eztwEQcfxoEzFHfI9DQL/vcl7eXPswCv84yNLVaiAkizOhN/IBYv/yvs9qU
kg6E4GqCk1JAvsyY29M9yqE58LRwj4Aj/XOXOePGcGDMyF3MghHPK/6ZLL567AdAhITyxieXwgJ2
goT0jJLJ8+4qZd2RkHw2WvYdvtzhlNQ4R99G1KqdlKTGWKYopsURjpY8IDTCtNjvP4WJfhHWJEg+
UL0dXgoAsiLMU6L3q/UfV7Omq4nmFJaDN1+MwItPrs4ePhYVSF4YzyYFo01vIaIFHo+tgORPNry2
d6NgX/DoqvFS9BtRWx0GBIWWkc8qv64HZaUOebYXoz0/TIFa5b059Pqd6fbAYriYGlJ3hfTlrUUz
H6mHS3bpHkTTa3/jWVuAX+EDuZ6xQgTNXJQhasyjl4QvqKkh7aCXTwPCateIctdIBRbBS9kjXpu2
2bBFTiJ4Ue3oVZH09tZKbepFebQX3bVSDPukx8lFTCq8Hi5h7vYHMfrPa8thxpJ9umeVGJ+vjcz+
a2PV7W1UZ93frq1On6AdJ57ix7Wb9EXuyLFp2nG0NB+FFg6yXL+faTnPEUuThIiZf530KZ6NIhAR
DHcVaxHCflM0AquMiNm9HVf7oGnuYN4G17pSN8pKTIETtJA6Xz92emHsEHJ9ClD9ROZTiikfIpfU
yqWBt1Cdpzspy9n9u7WyEjGGY9gn9dhgxJ4cNMV+xTMLuYdpujhEH2f6aMYrMi9povebdJJe8m3W
Lq3l31l6p9zpsXRm94wukl8hk5DjkiQgndTWvkSJySJKRt0eHVRLX8Y8s67sovyZdkb4fTrJ/5zo
pApEjzgZ/eanOFH+nEzB/1XMf7qFuCDo0hO/U5aIElpYUpcPOxYA/UuW9rs4rYOHJpkqUEqQL0S/
CHM1hAZMFk8vvFx2vhuHD+DU/iXMma4mwuS2+RRWtBKbJh9Z6cvVPm46DKjV9/+8mu3I9Vrc1KDM
tcol7Iv9ACOyaIDfIApZomnotXQUZa6Yx8s8KuQWLqNCyGGQzP/XueJjiBuJK1MXl46X+14+5OW+
YrT7+BhDULdbeIXWMjJsMBOOczLCTr+RJVO/EWdhhReKG+k9Ri3TQNsE1qJwVHmRjnW/FYGq6KzK
YhWbZXW6TP6/XnS6m5fF+s3lwnUaYWQr7vlx4bnvv7momB8DrJs/7aeLKiCJZcv//Gl9DcUBT5Pm
X8Ec+/XH//i9iIvaptxvxQe//Mz/7sKf7p+6ZrLWmpUQwG/96LnJQxnbQuT3JBsPXbKd/lY0IcMB
+EhKnCu7SY4vr927PKA+MinxiYhM9T9Nx+7zX6bbRfp5emVmS3Gxj+k4kIyLPKzkk9eQxDQnkHOk
fU/GIfhBlZRtLIrUaEba0AkxcNzmbhudPcrOfwmNzOo9tDfh44jQQSl+RV231K0gftQyXV/HI9QP
vFjtA8A/4Ke41T2MU+6tLIeOHcmi5mH/K0MPip4k2dYsjxbKVNYYp4OWt+5S7XTMxaY6iFG2aBSh
Bqjj9HoWYaLf8gxsdiSVkmmLXUuDKutBnF0OGh4I1Bzt95DLwJdg0XRtLV8mFlhAqsDdKXJLGA+e
84bCcIUwyp9mCJw7A79q4ffXSuM6o6KAhkgMYihIh8kOsrti8WicXZTEgMrhwK1PYm4ISMb3JOUh
I/9GIzF8gAJcP5TSk9h2i0YuPYkNeYZK7T9HouFT2Nc5Ag3A9+9f54iFpq5r1YNcPYtLm6lnbxzJ
Qvd+ePpvJv71M+EPpi79HidPWW6ypXg7YVggLZH116/EOwwxTxZk7TMwtOTo2APfzomt4Of65yhF
OcGpbZ/ZvrxHyWP5FtdjCgpODhCw7JW9I7vGOezcFwpK/lsjA9katc5G6RQy+zAi3ifEb8PsVy/b
2bd+mggfU9lXiB+cbd9+EeMgWT5PDL0CPZzpim36W0zsQMFuAu2pGo32qopczMzRVgI3o0CsMnhl
9u6T+AZLgfOzzr3oiRJBsVbtLjqxW8Ki8y9ziv5JWFN8zGmnObWfRqe+yJKDVWvjRs12lS6pGxYd
BW5CtnFok1af5BOQcy/5H/Opqr3GMlIuUFC8hVMu8jxzp+/TS46ewAs28/qylZvkThvDaDtG+CBr
ySS+CpbXP2Py6axHffKF7PvoprJ6hSJ4F/7I9b1AcklBHC6DsB9uWfY7+wZd2U2CvdOjmTsvIkIx
1JtMA6mZN9+ldNBuo4npNuYYsmEFQPGWlujP/AxjgpHXai7XLNMlfCY3eqy4SzEsDqasUb1PpLtS
hIThc29i7A0oIjxpVWbui9aTd5Q6hmvD0eO1bYXVQzVgi+OD2vuO8NApK6f9WcQ+Xtfl33k2PFlt
FL4Og1IuY5D9957GX7NObMxKmrbciP9tcUjNvEdoln91K3szgrQ+5iiw7WUWEAuPpER9HgZU/50b
qSWV94Y8aYZKPRzNhdC1DcNmGyj2eLAE0xc1vHxjNaGED+aoX1NWVlBqDbxDWAKOHJr6sfSASEaW
2u9CFM3Omq38QiAju/WiaFhmaruE2kp5759nmT6gAORFDZ6x09k/R1ku0scm8n30n3GZXPF4svFL
nWZ9jfWZFYr5/7zm1zv+b3FefkwsTy7eAFjHEF10+Z63OSJ7VdejbkzTNJLmps/wuY+xA126xdiu
A9bU666KaOOVtq3YBN6I4K7w0OySSSyWRaTcI9SVbDWEVtc5NRaEEb+T3HPWWaS1ez/x80d1NE4w
bKrvhh0hMI9s1cmEj3iL31OzEANxwsN26M3mLsUX9ZibWJ+LK0lWvgcFXqFHnhu7utDbTRVb2jdd
X9UFID40Y4ptb/LOgcT3SAYWCYW4+Ckg8amvWNssMca1YIyYledP+7v4KPDz06QKxFTmU9VDNmpk
NTafeXkJPzqkrxd9HljWT6ORVVG3sRVwdmq/lku7AvIDbh1Hgv04uubZMChiw0ZGcaZyizPeZBjj
FL9SMzJ/KJ50KoqKJ3yh8y/WaqAUBiCuYeywlPBkPKXCQ6/loEBc01niB1leG6MHZp8E1roxteI1
1/1tmoTWj1GVoExY+XhvjagWs49StqFSFg94ef8yxtC9tfwEmeMQVoeqGm+VV5J3dkr7wfXUeN0V
VX6tyl68V23J23dm37AzNYO1karBo5Fr2MjyK/khjS52nR0V7elKVZyO7+LvAQYcqKpV0VLVWpNE
Ve9fZ/6ADqbem98Ntr42j8wnquTNzhh77BC9ynrxKUfpOyc5Ceht1+fag2OehFqwaABjEyMjgmrT
yKew5CQAuv37yD/mqJAxYYjxRIx6tFFyo1lTalFfSauvBDujKwt/WWDhefufI8YgSw8g60u/Rjhq
gT8sZiEphtEeVpkdvxMEMTY2l34Z4EJsog5ek5LqNVDGpJ8j4qI7yIWfPxeY2W9IsTWs2HrlXtKk
+D0iM+/qNLcfsR9vtlFN1lQpdfdse+mP+SbN+Fr7Y/egUMzdVYAUtwijW0tjYg8C8rtNNMu/96y4
uqu17oHabf4iK0iJkZzgbTo1Ffh6iy6NnOvE9o2HkgSv6M/Uwtp3klLDIDHyF1QLKCGxRjuKUecl
Q8/vpVEAgxQyLvG+7WQvjSHk6up+L+ZAJ9uonVQ8sE3MbyQbTWFsrZPHTOl1SJMZstl3vEXXGR6W
+J9yNqodZ35qfuoLowo79hypuEuhDt/rfJVkA4+Kj9KYKHyJptln/rFpHhSoScdCHUnipclD0+cQ
VqYuwMw1dZfp9BJyaYozW8LJuoHXtvoyEMtZh7Y6JtsY3cILSYu8PyBi3R+qyOsPhg3bcO4MymRZ
KKq9FwOXEDFjjhMjlphyGb+Egxy1kXTwutWna4tTJ46cBYqLwyooFOPAQ8U4iLPL4dIX+eEjiVvq
iEaZlou/hVz6qsr9E1Mb3jxv6PufNfzNlxJLrgJfw29ZnMg3uX4XSj34mlzT9ylSmDNMa2wSDOij
BH8wIF6XUq44E31ThAnq6ijquaJfHN69A/6MXga+lo2d23fWpuFq8Z6ckDYr3eNyiSVPbcurS18D
fwjSu/Rd/RDEF4OVsnF6KZqV9UUPfKGIB3JV78d2EhAmc7upbFSsoUm18ZaSVrGY28HgZ9eKVWbX
/ceI6ION7im4FKrZtZgT6thPzp0+LN912KCxjrvMjVs1/ottdeFarpG66Jumw40tgjwMhunZcI1b
gVqH73uDgNJ7aB11OHP4JLQtOKJ/CS0VyVyy14U3OxmahGpX3Ri+YSytELf4i9DzrO9MyotcAQOX
4C8D4gJxFo7Lqh0ixPdBKwqcTwc0bDl24G7hBoJMFJ0XuKKhVv3S9AqAlH8BOIq+yxUuVxVwoc4a
+gN7xJWex8027QGeKraZ3sPzSe8jaLf4t0km77Iku7ejNr0vx7fK9Jxb0Sg6x7gqEiwtLENFXl+l
uA503rfXXd5I0ZJK/tlMtO4oLhcA7ryGDrcRLXGBy11j4O7rooV0flHwF9L+l6aTTRg/Rw+XF2l/
MVqhQpkkbnPlO6UD21Yw1svW+IH3RryvPc1cOGmsbIS2b4O9y6z5a3iVvkVWKV9cRH/F2RzXnAy5
i+bQS7cOtnVBeUq87HpAqstoUDDSnozNRNMp62ovXpJ6N76PXprBFFylsrG31Gnp55ZYoPj9L3BP
b7FWRy9BYinLYUz0O0epJ9wq6QC3tOsr1cUL2MdqEE0qU8cXrckfcTnsFuPQZ29DicGmApN4kZeU
DeIAPx8BZW+BBVhV+xCPebNWmwQpkcprAa1TfICmT41qGlXgwd02Usm/LoPzBJLijVsN83Sl8DoK
lDA5E99PblUJLk2RFig5mz00vgxnyzJ1d+ByxqVoAo9TTqqhvIpWg9X3ubbJZBDpRYrykGktesay
ejNHR8BnU7cdroJpUG38Yl1Wvb4OqAgICQUDl4RlbtXllWhiCXGnyY53h1FQ8hhaI+8xdBeKNhxP
TUblpO/G7DnFUXrrjH67bnl/HLWu/J36QKjEQcvset8nbBtbVAYu/fFHhOgTowiXYqspu+66HAue
Sx8zxMCX5mUaIDqS8zD6V1/iRMjlRpYJ8maR9MqrCxVge/ksl5tfLiouNTcr0CVphUz39JH//S2M
6adtYLIhadrgZwcapJJK8yEZUnPZaIOyayvJILEilxsV+5u1DHv1wQskdZ/yLFiKJlx9+ySp5oto
4c5o3ketvBAz62m67IGi9+ziTgRIrgtiSTeHYzAa6Afm/DYKaShPQNbXGPZhtDgk/m0zHSIAV6tR
95WVaIoBEaKO7Ua3wepdJvgK1GtKrZDbpovMhx4ZtLJOa0xQwnQn+sSVsj83VC1/3c4uBn1UHxGZ
CpZzudSxMWOjqtSv53bu8BZiXe3sLvXTSlaOIMIRNJuqqWQWkjtkBOb4VEJvrgjVsyjOigCvQj+P
ND0ypYYqXUMxWrI3Lo8C2Ipu8iTpTfbjqi7sWbxbjKp1i3aiOJ1jxOlHoIDGlmLyPDCBab0Ifw1r
9PRV2+thvgF1gHJD7V1pmodpbpV7w6HRxyDfiFOgu8PBlxRI9IiPkVBDkHQD1XOb2Tb0rkHimYDi
imFiMZ8hZFKEiwxabYBQCRD2tkYf89LXI9x4Gb2c/V/i2r/Mna7XeSAwhEWyF6morbJt8/JMef1y
llWR+trLerIYC/VfRvupb5xG/32cGCVh8R735R6X+36NC9BgyxDin3KVQgekN+oVtgYBdXbylXiv
RytY3WhXTs0qrWD/NBbm9n6TlMsp2EpV/06oilyCxeWgKL8Hi1G1/saCq7nNFX2v4uv9FJZdfw1z
40duD9VTgPfdQTYHNImmwQAXvL2s2DFkT0ZjM7IoySvWWoymjoFtX2IiBjAFN/04YQL8/IolZfmU
hhIIT7n3eGxPo2F9r6PJeytaXZVC8Tb6s+9Y9SN4HdGbpbV556Ka0wy2A48WKRtJK4ONlAbNkQJt
csDYDIckCpX3cpCxp9Fq7Rs6OwdL6/TfWtOuU7Rp3yDRY+1E3umsG02wrrz7SSwPC3MvPaYKGiRT
S5UQUQFfAP9YtMNBranoDuF6bk4KKuKs6yXrqgq07Zxd8qRuWNVDh2Bcp8DcQzsaT73mWg9GZDpH
dB2Dpe1rZ8eKTBBqSuFvSB+wDBVrLVcafyey4lyx1qkX7DOjg3AgMeQs25TdWK5F06ulFqvQ7veI
0waUJuOgJG5+Ft4l43BjQtD+bjosHYIiNx/DROtXlaMZN35e6/A9FeNKyhrvaPhg9WtVz6BlFfay
zqz+uYjdXx3yuT8rL1vazmTNoFjd1s1r86HrWFLb9gDvZsj2Io/ixOotArb9Hcql+XlM1Z3fIE8w
2nYHzQHYrMjFiEkpzsRRCey2XPpFjHN7XsHwrlXr1Ayefbo0M7tYuJFZH8dC0kdwjcQVoeetI0Pr
lqWfdusok+0FhmXl0fXkn1rg4dzXj5jeu+yHj6Y4HUw1xzg5Ltaxxecoe+sEwIe7TWdZ6bXj9Avm
XeN4FXRqOk055oXjV9DKHb64iCdYS9c2v5l10V/51ejeZVROrrtKB21VSHeiy28dazdCnVjonuTe
iQErbpyV6lXst6c+ccgLs1hELjC4nrpOOBkmrpIiLG88pLeXicy3vBxIZHr5rwqP2kVjtuajEmG1
XRR1dK2hFbkPK4MNnE9+duXbY/Fi59ajYdvp77YE/L6XQiibqAyO6FfIPflUtMRyA7s8xQj9u8oN
saQim4D0FMBi0GKXUCv2JP5NQ2mXRK2PF+mfUK6qSXb8EOjjsIgyt9sEGX5MbV8mMhS7YIkSydnE
og0DE7lcq4UynGpqLEidNcYW0KzGWzcylq5LqhfS6x08Kv23hPCwG0j1z3iipERpXmyrQmlW+JMV
7ONxpbVKu4QEi+W9SN8kinkvW/y0lwgPmZVPEYZu39f8sR7TTmXphi/I9hNPiKoAfA92ieg+4ttA
Wvg5VSwNCaJCWtV+jCdUnxgPTRvwfzVpPCKTqp34ehyTSf9RdFWapKyQUF/6iuOtoUT291pWDve+
JJF2sIyT6AJd2Rxsrf7JFzFL0LRC3cm0nWorYkUIKuxKzWtdNLxwKHaaisa/aIqDBG4VhUaM5cUk
py3DGwtbhktEWsJZ1YvQnz+H2tjP4QSQAFba/g9l57EkN7Ks6SeCGbTYplalWUWxgbHZbGit8fTz
wbMOs5qHc+fOBoaI8EBmkUggwv0XoIHt9N7SlOq+gZ247q0o+ivwlaOKNsQbNAh7X/SWvufVF3xO
XSCtS4DMHHzAwa06rjx+8f+jaiq6RdZ6tv1qI3Fy+CC+SlrVuOjl3m9tZQduE2fiPPrgNFriZYNQ
YNGdRKa6QaDrAAFSXQujqMFP5zmGb5EFFIB6YHwoOSGjgrQLAH2cyff60ixxJ936PE94pCGrchsV
7QAZRcWGdO2vYGkmWVPsSYZiyesWd646638vJzloWzkJgix4yROb3NsqYsNhW5uim903w7SprWP2
cDe7UX0BpRNv+6iJvzbgIQYFdv0Y457uaNQ+W9039qBQ7ENZ58mz3WN2JyHsSvFon51Puc7axjB0
dxNRe/hseI6xmQJrOkhzaiHzdBAx76Tpme2W5676Uuh69eKZDf9LmvI24/14F+P7vpKmb/bNQS5Z
G/zzvuvYRoY7XGwIC2AB1e7JTrP2nA0uzo0dqvKKDhZWV75ZyIxs40GJyGRW+YtpeH+VCDJ8SfFr
QNu6+xLjak+pSW0fh+XQWTUSjG55vvWbeZ2zdo51qBXEyqEfI/chKXa3Hjkb0xi5xAqO520gpSRy
0ufyS97p04Z/7HatB5oz56u01rA/qQPg/Hi0Y+URmtG+QMp7mHbgUq2VKAEjlDKdA6d4ldakxc3T
v7vqxUZGGeZrlLT+PVGPSbOvf01SFifCqRzV+yx+d7RGVu85n3T/KCKzN81Z15v9TZUhESQDTVHi
7JfawOlSJ/w9uMxs/T6bv8chCXdDPV8FAeRlBkCuzjYsSROkanaJO/yDp5p91l3POtfLWVODWF19
OJWhaBjss0918FCYzZ10BQqQUWtgNRMmKva+UZcdUQdAOCamGdi8atQ3svr2i3TMbRegSYkt3TBm
LDzwbhvDjVmXxcrEZvWcsHlHFeJfZ1hbv/cBsPmv0duMwE+RbFQn0Ll/iBvKx742I0qPBPzPofKB
t7jfvo58YGBYXxA2GE+F3yh3cqg85Is0pZ2wXwVWchu4NsORFWNSALD8NeO3OF6neFzqd7dujMad
dY3TGU+Iqo4V4AVlRaF2qs5yFgdziefh0r6e3sYxQ2jXRmwZ1zky4KYkiFdyKodJj9xDVGiHdp69
h7I363uYDKsQjma2TXE93E3RgDfzYocnIXIWjoh9IsFqHG4DTdJd5/bLlW79cpHSqfP1bwNZX4ON
Wi4iA3L1qk/JWqBo7czq18rBKjHOmvKQ1GG5FSPFOVGKdRNH6lmE6Twr24RKan8yTBj0f5gkUb4D
/IVf7/91UmDV5lNpuz+po2BT4Hqol1DNGbEg/xbDrth4tlPd6epoXGp0bfjlhdpXY/R26tzFf4c1
D44+wgdAQxz8kKgOguLwOZ5LIwFJqjkNOiHZfOwGLFuG5RFZN5n5kKPjvhr1eZEx6u+6wE7fVL30
gYF7+t5q++nN8uyzBLRBFq7TLOoeqnCyL6peZCyyk+ov5IpWOR/6jTK7sp2guBy1YQxeeFz+lJnW
QiW0qll9bvsC59axtdCvTvpvJrI9EkGyq0brkkGY3ugEFeGneLSuDhi5Fo0HTcf6pVpAdLOO25bu
wsGyBzX81CXmQfolbDLwsbIWqJ7qaqDuOtxnfNsJ5Gq/hYmksbZc7d9hepp9YXGKKTS7l4dkQlhO
rcZ+g5MY9AtJKt86JaksuejbgAGgHTE/cta3JLUXYyKdVZDhTRXVW34q076wamNfpaH9OeqMLen+
+bvio97UQdi6qIpSPllhVqzCZlK/UwVCkKBAIbfTTTSMQcRtZMbU4e7Ob/ILxckKdZtT5Fg+Cia2
/gqpwrs2Rcbr1rwqQxnsujzL869a2GMTN6d+eGlw91p1sZs92umUP84JetZgul+TtJ5Ot34Dl8SD
xPLfin7c+K+4a1+nG+8xQ1ZNUMiMaOuPFrh7FSpOwbvncmvGmO5J04sc3rTLIRmz5ombe22mdfYA
kdp5YsFuHcsJipSVdrC0UjLHO8vLq03Qpl28ngsggzg/lPtrW6n078qAHybiEc4TCy7nKcOCd6zC
8FEuCNu8ukc2aS9jGk+ibRFU/r7Q2r1alPM/y8mYWteT/j8n/z0kPWpvbOdxiD64r2fhWBzZ132X
G2IWN4RffXL3YCiKezef8SFOgofW4Rbyiv9FP9AUIB+eU1+LF1J7iHR/eRVrj1KTuG6/pbSRQqw4
+vr8aPeUuFf1otMwK+OwC/pCW/dDNq1UB0Oj1ArT1zAuUWYDxi6GyDVyMVdDZFtXt2Pon+yT7Fcq
rCo3ve2od36ntXcYkrA1jbrwR31E/q5dvb88ClgIhxgAT7Hyoiw7A/1ZKpNRiw7J0hkkfXaWA5bO
72fS/DD8Yfot3NbCeWc2QOLCSblDoZqXGHaQyt3skXYJ8lLZyYhrY2mwcRYR2CCDsyAx13AZL3xD
u6NyLo1rj+GuAgRRHn0UqpDUce6FgBACRD3bVvfjxkmoUW/e8G/V7SRiDsby5HbZvV6ikYReProV
SxkDFbT/NBfyWxbN701B292agpD7EPxrbr4YTqm5maN2GqVkOqEOpRWMxrKYp3SjRX6BRQC/wR1e
ePoqqSj9tGDS7KM55eWFQnACJH4OvB0SFn9dm/oygr5Tah/RfUNzwM/3jls5uyiIrFdn9qkAgcHI
9O61r13nNfZCeweayDjC/U6fIv73VvGC58jhN3qgCL4HbYMOTqtldxr0RRSZxnEToGv8rR2bNT32
j3Jqca33tfypGjL96Bqjs5tLazwOLZSQqsu/2SQO/rbb4jDYvv21VhCncCA7oTWqluemIxWGcKb3
+isUoNM1tDPNP4cafnm9ami9hzZLaDeo71ct7fHDVVNSVexBQDoU83hxEPM5sAJ4RlTVyzfR0icD
chjVcryg2jpeMtvYas0IU2bp0oMEeuXvp1OyuF5G2biRyX+61nWiy671gB3OGnU7bOf71eQG6WI0
aLym+JuwZeySS7+4Ft9GxeBYRsvOSC5sIt6DR7+MN72D2t3yQ1NAPgIcS83s7C+/RunMzWFcOSWb
wFtfIj9OGZaDjPw270MMePl+hZ992B3dUjf25QKbSiDQ7N2sZvHYmerz9WAC1rPb+SItvCCUc2Mk
366grKkHAtjp2rSXUZTzi2dEJuVi0pPmGUKmVaasEe9QMxCI6Wv976tVXO0K6bpdTS5QdhPE9Hgd
C/6rYGO9a90nNxnqfV1U7WNao10RRe74Nhlwc72wMn7EVbttpQhoh/bGtqrgb83HiLUudetNDYsU
cXZVfcxzJ9tbidqfS8Mrz5QJ6n3r2DA/xgIDQ7YaD3Ko0snBebbPt7e+oHTCh8JT3L0dI5782wB3
k87zlW30r4vIBGlqXvoS2rZ/lJb0t1N4KIDUnLLEfgqhpTTrrgoOegS4Z6wQA5nb1GQX5FUH2MjR
J09X4uPs2OVaRjvfqZ70uWXDXsefImWKPvmT8iWL7AJgKPHxxJfH6KzeyWBnueNZL/neSWc2GKGF
ADS7/uU6CHoZjo+vwjdlamfqwV63qThL0+lREEah70ladRh9TRbh9oiK1c5P0/lpIu+wQRwXbXFS
xisbkYRvrJU/ocEz/3Q0bw1MCU5RFkYrLR38f9KufijLTP8+V2a1KhDEecMxTQd/7k/PrD3HrafW
xj0WHDZy5qjs1e48nwbW2YfB8527YPnk2IDj1Cch+0OFIqfRl849kunmvjLMDkM7Ur5mD2jSbC3z
LivMeIfte//Uh3G6cZtOe22TBL19t6u+OcX8GjRz99Mvc2R4A75rO/6deEoUrBTVvJ+00v6OPioL
Gz0JP8fgHtZlrOnP8slFBuJV0TJ905EbMzYlK3MkPHhBqk13rlsvfLR6isfKkPgUzI3gqxkVNpkZ
OOp52fbA9+eDhVPy10wpVHRgCrRWlrAcaTBVtarnvs67B+jBLDKXfjBazibTY/XoLLNGi7tasz+3
C6nN0ELwSmlnrIW3NhUIXk3aoJ+L0M6/2LgMLzQ3x+uLs9aXxlpIcBLVQ0SEjpQXXywMfH9FUTMz
1sJmu0XJtdzsyqADW1iAnycKPUp1H3Zjyj0JHCSvVGtdxBb/N8tyWw79smqyJ7J1twEJDpYZt4FJ
lmLSWf7hMjHs4DN8/kfZTdhW4qwGB28MoITJW4GciPT7ne0cG9sfUA3HMgRRxxbD3qD/ZHrsVz0j
e4ZR3H8ashCyq6pqZxl0dMCjgWtpO4ECoNTWH9G6RKJimVqbWftg2vmdDAaFohxQyNHWLO+ca94r
N/1u79fOvJU02JjyUE99bTpKs1b0n1WfWPfSMtJipTRhxkJOdZ5mCLuSYBuqLryUoYnkWmFT3a8c
i+VX3obVqxa/+lTfgtUQTg8tinXfNLyj121Ta88axIFdY5bDRUMK8IQyr7rnD2wfjXaONzXLg89G
H/ztZFn+xSG9hUMOmSQ03Nckc+amX7m62m76GEaUHUzRSim8DhW8KNtRXiouDgJAZxK2zq7Gi+J5
xn2HClqpIMpbnjzdNP9x9BhJQ7f9i4taK68rla0z2yrc6NLdZSVpbdmxUJTAZmIsskPVxOZFdicy
IHEOijvXuEI2L9OcH0LdgtO37GJk31OPGH/noXtsewxJRGXMERGympfC7o+dXR27q2uQxN8ih5ob
xFPy9pRDCHzo0Cz8t+2FXiDegHgq2d3FCsNAUu4Ux8PXCPvUg9uztesqA7nAOo5e5nm69JFX3ktX
rRnvEaG5CGNElXppzOl91Ai94NDrtnl2wsjCvSnR3rKu6A+1ZZDaLw31LZ8qdRvhVrOX0S4kn+4Y
Zn+S0Swq/0Edor2XwRLPmyA2ghcjQVY3Un5er1A0GXuM4uXa0niJoyXBp6nU45wai3bkQPqT4mXp
WtLYt6aksR2NT5NRSWN/aEqS+w9zs5jfnyS5PwSHKkvr5VLJMioflGPjvQ/5Kk4W2udcoTwh1bkM
F4Et+N3kICU9Lc6+J43jPahqFb06NauORWPf9Uq2fmEc7AAVmZ/72DkDiB0ouozlszou3k2j8dmP
Sly2AjffWNR+PjuukyDMb/rHto5O2JpCNVSNo2NbzTOs8PY5zcN458+JBneVPjnYZvBVjVTvLC3V
shFYZlKa8yPMi+5Rcf3p26dWT8dvoTIgdGgY9X7K0vNsF/in4xiCulVrfbLxAlpV1uj95G2E2tmU
DvnKKgPnUwTHbpvkc3pB3Tq5LGqG7jQ/TKnTbbMSiMoglnjSLkMkgq6b0jL2032ShuXatvMnnMi7
exE5HAqMkKeWZ7E0rdhrj7mnpGsR2cux9XzybX1bxrzhUVosnxJvoR6bmG66vxwub16X8wK00ASc
EcyGtnUtB0WrW6ecksciVSynOSvDa9DtGo6Kj4CJgTbincV2jEvjs86Dce0X6nyWZpQWGySFrE9D
iQK52pdfrSgxP7uqUR68wDtMk/tCVfIULzwRsTaSs2ie9mHc1Xe3/kwFeOIZdf3BFak0VX/n1wqc
tWW+HGBUmJc+Lk5uhhVbGC8pnEW/koqOuXFC29iJqJzZIdXZTN6PzHXhaqE9hxUItEQpDd1iZao6
U7BbYmVQukIU5QLXNh48o5oer9iOZGq9iyQRzMyz9/PcNKvrf3Foa+9tGe4MIHyoMv0tqvHQzNIt
1ZnqqvmdOhB4V7Udv9S8/k+N7tAMszS6aNiqyYwqsryHuqgh3DVmfei/1F6uwPAZ/CcKLNqZN8+X
oXD9J1Bj/lOPvOYO7qu1lj6JBRyEGmdh53vpkwN6e6+B14YIFnChKVSNJ/9bGCC+e5VcR1MmWYdd
xX9KrQ0sCDgrJnfYx8sZ6jTvZ9J3GwXLEyNGmThnv2Xj1cx1uyXj7zzW2Bg8OrhEUNfudRb09FFT
Z6BSo7ugKo7ShQhIq/DiwqO709X7a8QSa5Qw7Vxrbo63vtKsR8zCeRpj7IezKmTouL7LDKvC5EGt
kUtY2hTP9FPPRvZDn8RUElMF8SdXR/FS+uqqaMbVNTIoXHNzu65l4LpdIYWkdmyNTSVVHryRHWM7
VNkPH0O+pFOtr2We4Tz1hwhlwE5kiOxrRKNyB4QsOp+6Lv7qRbryVtl4tnlxjgw3rKbTpAfA4fWu
eKkMaK5egWGEh7xINjk/q0pnnzYcV1ppuldLAlGKN2qWnkrtwsOR+0o6PTXWVpZlzRDCkJ+Xe0oG
rrOvt9xtpoxL5G12o7s9wkN+/aYH2aZCVulzqrnRsfExHO68eJGHEtlStjEldL0QUZsWwOpmis38
Ar6ajDEakasmr5Azlc4P4xKP3RQplSrYm7Y+HCXkGt1YQOITKwRN6bRnOZgjfJbVbMdmuZKOTEVU
2TYWE2vptCXgGnY9D4qpPZtD0p0/jsnkiG1IWejB8WN8VHSonIESac9DzcZ3UTnaCGQ7AZaDQjrS
Xg54bgF1S7+AuJte3WdAWs6/9UuEZqIZtMyUwdv0dsQaQ7G8vwOv085GgomUnP2pKX1K6VDKldMy
8bxNHHKDyDwlHXAYmvxH3rz9eeRtcm6B5F3PpK9ZBm6jf+rTdAerjWLc/RaronOik8MaK5sMsdoe
khlUNWvL/KEzB+Ogs2q8WG7vXlAnLPxd2YJYynD5WlutFaJ8aQ/TEcdNi0xAPkU/M1eNEd/Tvwid
knfdGiu77Ic1L1gwfkzPALphMZrzcKrr2b2Di+ZusLXI+R2Z+ab0rPh5brEf8udK3c0NK/J1WQTP
SmPMfIUU80MMTh6qEq7pEisHLRjsA3hlayVNHJjdTdgD7kfhkmfwWD+AxDBeK2t4YXNeP+jLomcZ
k5aMwbD80Po1JpHLPLNy7vp+TAFgGsPdjbNw4zcgCvMzmNURXg0Rcrjp1UlziWhrePgkFf1dorvB
MXWaex4/+mutqhjnBPV9vSSdornMH3+NlYkTX7AHgHZBktbScSTuVKeguteiviqduZMrd3qdlPuR
vCUsGZq3AUvyuioubFaTo2HP4LVLTpsoYEd9FP2mQd+UkdV+7+Zx2oa2U588rDuelUH9KeNetgg8
B7n9FMDcPONJGG3LAbIPLhbm2kGF8Dy6LpricfMgB6wjmwfpZ3tyvipzycCvPom4TagUOFlInGCQ
gmBrjvHpl0pDl8er7JYblKbj2MckUoGxBZn2WKK7MYQYG7ZqoO+dePRQhiYKte9l29Rxi+kxxGj1
G5k0hEnyVj/LpW3kuQ/d2M0baymQFr1xBgRinivTw1li6fLQ7zq5uo+QDV1y6Jb6aB2oPZ5HCqX8
X7FkkNW1yTZ7BYq12MaBAgQzihZLstb6OmfGpyy1pn/q6o0NHeW7arYOrFOtv4Ywo6bbTu3bOARL
Ksx1Hw2T18RQ9NmlaML6VDpAfyjCavdy7bKPovVkh/n4NDph+4DMpn8IMJjZDjwRv5ExX1NV1T5z
j/iHUnHY6unW+E2hPy7q5A5pti9di9FVsxzkTA5Or6y61FVOYoAlXaPZqSiOUhmbajXdyV8fIkTu
sYq7kz9e/u1KvxqOUTT8kC78hFRUJ6xUW5dJpGylUw6mNY0rO8peDaCAD3UTbFwnTe+iRUtZurBK
AIg2+QcUKk1n01vDI8RPNgRsPR2gwdGwVzRQf6Rsa9wVd9E4WJgUq2Rpsnb46lGrwl/yC7og0akx
fTSnM6X/2hjh39o4KI+qWqNaUXes7pdwlDLTjTMF0RlFdvPNtqc12tnDV/I35n5Gv2kn04uwOem1
2n0yK8W4QKKq1jIdGVueadh/3RWdEr3oPsazy2XlSym5O6OdbuvcYliDLVrLa1zR8OZaFJzkALN0
xj7yWUyVxjhXDkmU4KLwK+BPk2bnOkmi/FjB0cPN3yfJhRxnptzcs6LXvfizgqPjuYn76plF3M+0
yJrvXefgaN5p6gOOHe6dx02/btgZfY+T/jlVm+oTHPHkVFZRv5UJ1vxD8QEuAwEL9lGvZQfA883n
vEt3Ms8Ko3GjojNxDlu45jMajgdxpUTD2qZEEFuUvv5lV1mtHHRZHqe4qS7XkjF+nPg6Li9fdTnE
jn/2AMKepBWornNpUMQK85i1jpc722kI8IFamrWsrrPU/t55qnaUPh5h3oOr6+mdmbZb6ZqWZRLb
WTbZs4Gjl4IAlHxJOUj6wO6mZydRlJN82+tfEATFIUE00EAoIA3NV6HMFIEfPPxq1XMRPkSV/Spk
G2nhLXBtDdkcSuQM+gO/uCpH41VvFCq/hT6hJ1KYXyRd1dUVCHYKTBfJZfmxp208E9lPGbWo4R5a
LMyvma4SW4d7uwSOvJBk5EDusc2c5CXr5uBsF2G/akEFkXpT2EX1BQp9JWklGZAmQIjqJXG6O9OY
eInPav1ij3VILRRWiAxKWLIvEcpGxI4r2EHRbmYPfywJd4p4uvea8XK7nnxkEVO+U9CbHaIwezQS
stxDbs6IZSfeJy2x8mMc404nzUWO+4KONZn5ZdQcK/ex0cuDtOTgmXvHwjNPGtRK75Glnh+kZdlO
i2FWzepqmWzpU7Tx2w6Q5NKUD57GvWV+6d0cme5ZTdR9X+CbseDeAVHWsbp3oJZvzTGu11j/miy3
ChtBnEY58dOmegExqUAALcPxpmuQb2hhiSlVAzO1rzKMQbziPCz4Ol7gj77quI+O1uZvNZzvtFDe
ismCHzlaX6TVZ3NxMqxeX0uz68LFMZXs2zV2uWA01hdk9fr7PpzL+1zBFhNxr2bb2jEQxzjHUjA0
RgT2OXhl2O0srKyQW4umR6uNpjudIh/1I1Y6EADIbQBe4SFAE/rfe1NSRV2t/FfTjLT34N/mSrCM
9nlsYehm1lu2ttkderrpXeNb6Z1b1+ZlUjfSLT23sW4JkD7u+2SnYdq+ktHfrnGLA+CWoTfc67vf
4ga1AY2vDPssVJyetbIdz1D4pmbfahRJpOx/zb/cOj+AT/TQbvZU+OflAdqFbImRLRBGR9k5Pt4h
28Hyw7thzlqM6t5b+ajW0qpUL0FYY9yWSLfeQehyN45jzV+GfL5YS7k1zbWXrmqiz7nrDVu31uJL
oWTTpnHNn/1ivebq5rDF3hyO0dIUY6M4rp+b3LEu0mVAdbsLQuNexjw3xA5I3HaaovvcKGBdO3zQ
ZsdT3wqo/HcUnNNVpw/qW1llZM4UzVzLaNcY1nJfhTs7qLW3SjUwNG0c5SCjZTjzFp7d+TIul5q1
5CHwMu9RBrPk4KW9+/rr43pYhTzST5nrBegiDuXn7qenD8pbOvn9Axml7+Yi2j9bmDLGatttpKlM
pgZrugTx3mrFZ6cbfjqW4hwpZyvbckztjVMMlB5nM0cQutNslntT2a9C5G3ZdOJHiLMi2dggsDd6
dzTI6wH1zyASDZhgnK2ogy4UxCN7k+XU8VpMV1oyaZ6nUSAr9c9izno1bwXTWm9hu9skMZbPk6ER
KXcWiEqJ/6q9qGN31mUvuQV3wu3RLtJg/SF7IKdymMgenFl5r6RlqOhd7OU0Uaq/JtCF16tI14fs
BMUtYDxX3WKbh8+mxUP3SR1d86nLMEPOdFXflWkDbtxucvL8XuIcr+3MSU9dO2t3Et13ZQOjYB3U
oJzXTjkhZlY4d9fQvAUOU7bUkSVWDkheFTvPygtMOfk0O3P/Qr3k++i1JGpCfNFR7rmLvbRj+Rfy
WlSDTD9oXeI+SkjgGsE24ivi5Ws5j8FyWAgth6E28UVdriIDnTv7iwXl9tYl/VrIwnTrU5n63E5x
tYMzEPLnVPMTDp3DSgvQ+g3z9CQRWVxVO36PwQmAw/yUqBi4kFvP/38iwgx2QpSx4bZcjXtXdTap
owFsuR4nM4qOlqK9fEC7XE/5JeyL3AjOV7SLwFhSu0dCyoRPphQ7HvvpJ9sAjWYh/fSzjUhxF/7P
trBQSG/y7pW1KfAen9w9YmXaua6tYhcUcfaJZ/b7JBtx2Nb0f3o17LUyUzEdZ3e1DSpzvgyl9j5J
V6zsbMEkuTL1kdMqdxkJ6htH/3cev7bQ/4Xvj79mVq8S5Pn5BSoXnmr1xg9L663roUSbhhL81JFK
5h+ZPDkAiktV1u4311OU1eQF5Uve87YAhIM6Xeojse8OwQEbVOdBrgQfCO+RoFVPMQDlUxlq38th
qp+E3ZwuXQiqXLvEyluili5pSah06R3WVA23snRNWf5XPuI+CUNkJ4mqXJJdvaXo25z7m7oTC7hr
55xE3+K0dY633NdQ8pe2eboLvPpU2L4+AAC0IyCfV20OvNWSA2bGey3t5++8dyOc1/v5EmWm/ugM
0FxlIEqiEKK/nzy7TURuqVYNpC+Ykfo4nUMs/ZINqJvlEJkP9WRHn1t2ChoaVKu2KWLMz43+sZ77
o7BO+4V6WuDMQxr7RXrsqnpJKeXdCw91StAJgU5dn2SwGhACqDLT2cnEqHOiA37rgEUXQixPX/ds
ZiiuyVzkOPKt48XYqsXujyZSouM1bf2L8p+21of+63uwMfRr3xVPJzBLnhg/2mn+lCsQmZw2DO/k
EEXKl6oqrP2ti2VUeDclGoIneQFyBj0AMBVq4aFTfrOLKwxlZ3VtdkoWQznp753ip+3zOBtmV93O
heZtUFiJn+WQtTzskiSOT86S3ZG+1DhYTdA+SWMKtPQcDtaP25zJHF4d6B3hPwkqCatBTLqUUvus
QTR8ifSUCgH0GgTRShZwplUCeOx4TJlq+AIP1cDMNunI/C2j6VRBJjFs1CQoe7Zid8taLgNyWbio
rIyo0zq99XdqXKrFEGis+mDVWp35qjrRsAUl4FxUFy6PXgTdLgtbwJaRf49mnL5J43ra6WMH/6ir
kwd7Bkq2tORQpImx6joqHNJ0jNg7wXAsV9KUWZqtPypN4txJV2+F3d6tXPD2y0WUNqqxXTtOfjc/
z5pdv7hqRfqm1LddoE97cZ3MXevRz5ThKZ2TikrjfBDXSb9NxpPWUrCSZpXC1asX6dr/5yQ3has3
LWWi26ScqjOvKl1bV+js45IL/kHcp1FAi46DnuaA4Gu8qb2meYG0bc8o4fweOzR9dJxRSVwHOCW8
dKElsXFskgbybJ6EiLcqGxXUXpU/AlF0tzH6izvYFD0PX7xSEhfDkL2zeKekBl7iaW0ff+cbSZv6
Y7ZToHmu7LCl0vh7EN/6VDTkQ/3M+s9lb5+l1ph1Gu6oKtm2VoAJOOzTD1e8u5G99nNoP5YD8qS+
keyk23KL+Jz54bgWGHw6xf7GbiA7/Jqk1jpmojkGddoc/z5JotwU1SyZFJmVtk7VfjyHDgB6bUTw
FdsTUvll8lIv/Lwsz4yDQan1qYdxzJqKEGQXVhqFzb88dTDWDWbCD4Ue8fzWi3xnwLB663vvdVCC
5m/ezeTuuumzN2Lwm9SNfi4jA5Na8E+bGL+i78sHU5XrDk7JC93JEjhMXpltLU0d36Y+wXigAqit
jzkSeTYWL1mj9icZnXsUgMwo8O9ktFKDU+Pp7pMM2vtyGltkvuvkmbX4UULMqknuwxitLWe5/Jw1
2in32bLJFPnwsFP1dWXmB9NNjW+lj5z6YkrpWt3PhMLya+HmqLj4jnHqFPynYgi3m1+hw9Q6f/uE
OmRN/hjq5OqHq/4KjYfu/apKPyw6efaHq+Zo/+p6Uj5jZFHs9DZX9mQl8bAGtaqHUfkGlso4Y6tu
YDQ4VF+zpCOrG4bpPZo42Qs38YPE36aHA2Go0f9xem2P79MN00plulzW9xy4VgmU8KbY5O34rjEi
wiGe0bkYeaYv0mp03zRAshASVQasjW44y0Brz5CUxqLFg3riF9hL+z0QRz5UE14+TJY5v67w20fq
uJJuAtBw1+9iZlD/Zir+q3icqaZHZou63u+nyVgMK6xozY2MZ5oSnOVs1vX3s1vfh9ky7LloCry/
r8DNbio3n+4TP/CwYda20rodLCDy97Bxy21qGxNPKGLBCvMbklOngj1pTeGR+2m6/zAt9hH2cAcy
zUCl5D3sj2jUeChN7KQpA4Jax5D+48D1vZw37E28FIbRh/2qdLqR6e9ul5VLuMu1/xcDEhzxlBu9
TDlnul/dKSkrpDLUT9KSQ64WlFeXQTk0U9Bjk6aam98GclOt7qQv4cIHJJVfkImiHtsWMG1WMrkv
sFqZ3Bi1xaXqdTvc6l+DXVDmurVvMTBPkZYO4/o6WamrZgdTG+mYxYpWVhPIJy0mPsvCIsv5X6qN
kISHLECkM1ecDL5O3WB7raX+dWbvF8nJHPodZNuGMh2+MGIOc7WA8aFmhWoWnpyqz/SLDF/NZK7j
dRndd1CscQ9L9RCofx6z8YwwzTDIbJ4Bann22u/olaEKiZIyxu2h6yofOMgSLoE6ucpjMdYraxxa
eyfZdVNpUPtE6mAnGXfQ0VO3cppIBfa8JN5vQWlvExTmToFjb/09rZQEmRoDs7LYYzc8t/rrrSnS
1tLMPEiM+sJpuY2KtPWtefV3jUJQ6zl5FCQ1i9x9htqavrnPtj00b1rmdM9xW+1LM27eyMPHWGd7
X65jqr18EVPlz2BwRj/hmFITIXHFzCYwQCeMI6ukZbQcybgo+tDvZbRMXJ59zsTSYRnNDUyAwtDv
LjIKm+QN+cQegTEGFwl6+WKxUXjHuVaGd1EuqcFGXYPcZuQn22tzEeZ61+haRpzSfB8pIw0UKH/p
e+fvQl63ESn8ytX+eCEZmclyrq+eWUoM8x5Xa1P/7qnu02TbQGFqt9wYE7qS0oSTZD5mjeUeYpRo
VsbSlIH/w9h57cita+v6iQQoh9vK1RU6zna4ETztZeWc9fT7I9XT8vRZe+PAgCCSg6put0oix/iD
mqod3P7vsrGGYoX6DnzVeZBd42xhnmjjMWOR4TsB7fUv9uD6F90qEVA04gF4BEkwiOkjRsiiD9XP
s2qVP1B/2Uogj6rkyoXNHeIvAsCTzoh3Oj2bOyR6jE+5Pf5dWprx2Kpt+ZeYNFRts7XHtny1SnXn
u2PxrQKrvNUQdhOLB2B5VIgPOnvSNzV2ww22Pa5Q4CBksjtypri54P/bvMDUYVeJKGUEs3xfVEN/
6icM5xsEkrqwTD/VvRJf4tgOd7JfTk9g0OROrCPe3AjF5XAMkKG2kFvD9hYxMyed333Ptu99pT/E
aqFxAtjPH7TkpEUJ9HaZvv016oMqe0WrNznNYlQGB9bYsPQYafFCDuMYitO7Ug/w/zlZehgKG9Hz
e8wAUHrfpwpOJJkyPpGsSSmB+BrwaMgj7OthfSVz/LkL1fHJrfzM39Sg02NDj2+yz6ooXQB/ufTk
5faOb6gsYP6pMi7FMhOVTxa357U/5olxgyiJETBlyLXf8bvdBJZoxpI96JDryhIzObQBu/c0HyvU
X9R50whIy3+JEDaKzz4+FmuEZqIErqehhrBvVt36Gu2DX8RQSfhM/MLfo22kL+zSlR1qxcF3NWqn
sySRyn4q9xOwmDy8x2bxI+r1+RsbVwhUZVU8GUGvXINYcbbUseZv/jCcx6Qc0V/G4MUwUu9QW079
xdXHjQxQQuysy6gOL6Ra1BctiB87uWcDaQNCu6q6V82vvkmpAsjsDUt8JXsuY8pgvokWXSs0DAbl
JXFC/atuBt6+7EfvjJT5cfGxTw3q55Sdhi2SE+mXrAPCL5WZyRaapen9tOrsc5+ZzeemRUAiI7vz
jMRGAqbNguWud/YlVrGL6TzPXhSeyzFB47WY0V6k5Pyaj3q9U6zEPoRiP2oiLfZUqVK1ubql8dDu
O8s6wWHuwq03+vPNQUYEiiLcP+g2/7Xptvph4DXzVwJYFEFifz4CgEm+5khJJZhwkx5NWVqj+Sm7
uRlD6j5f/4gW9ygV1lcFAup2yOpH1QrxPx/9zgPawUN9aZsmezHMsPrTCsCIg2Kv4wT3KLua0Qpu
4gKZGiubRNHVozfp2VMg3D6BrL25HV/ZVGvypSvR+/7kDijE+WNORZJvZwJ0AlUd8aKPSQHiRKPs
ZXMdkM0IBTg0sjztMJRN+BizuNlgWwT1WKdQYGRAmWTTrXDJVhJ9uuJFYXzKzB8z2YZ3L9f2th1Y
DWJAkYbcO/TJcUqAnGCvc5RNS+0/+nLR54uQqFH3Orm+3SCcb9tB8eFeoS/gJpb5KvuQFa2Vxn2R
PfXg8iAt2CVaRfik9X14hQtWP9jAzZCMKKevlh0/tPEQHhuTKt97M6Agoav4vgJimI4I2UZowOrq
djbi/ktYJ09pFpg/xzja6qHnf/fHDn2uJjTfKqUc974N08RwzGibNy0enWZ5j1UblzFKE8km8I3m
4jlh/xq0pnUaKrXY+iXI6O0AfHQAbf+cZnb/CvXT2HmWA+MvhI0yhOiEiEv5eIlvBh8u5EoeiOzA
3eNGM2wlMUAOLEyDyXb2gTPybeIdfsu8cYuSOq+tJoN0CfHdv/zWrlWfsoKdHGWfPFilh1dWwg2i
l/6jN1s8TjurfAit+WtgJdOT05c8cN1BO4SknW4yYgmr2bHEae5iNUvcYEf6MTZVPIv1oL84PSrV
4n6Ut6G8PWOTdUyiJw4J/H9uTTBn3SVr8kcZsfa7saZuYpC9y50tBwbTSi6TfvIi7YG8enCrdGE/
mQl12hEEHuVYvRvO5PkfZJ88JGL0v4UM1AqvINJZKsaU69XivnBYNOSjruD0Nn0X/g1BRzuUkV4K
RZzgL2TnPfyNSNDGiDW/9ZNgB+X2eyhaVCPTFxdakhyT8fr43UQL+7UJB+XNmdLHHF3/RznkNEgd
5DrqzDJcNam320PuAfjnWqoGjdUWonxydLKz8ORmTrlTRjKRH4Ii81SHKCflGDYoeLHsYrUPdhVU
4xuK/8ZyQDAFfzvFze74UExnOeA3qnFb49wQ0KxRqQ9L7Do3aItjm1sXWUBVS5U0kOPz4BEVWWeM
j3XWgspQHYdHrgnsmu4xavXb3PfFRjZntJlPUYfNgGymI2BNZcxzQBqZdrdssDV+1RYbub5nmYs8
TUoecLIhPi/NdYH/W/u3/cFyCjcI12DdumAZlVzlwUyjqdm4Y0UhqG0RPJNtOTTzRqLS2bvmvood
8+hpKWQ5XP8u0m4rjGAsgfaJN7I5OPAAES13zv2DO48zxt6JeY/zMjA2BY4qAJV438jOIGakZjd/
B1pR3BbT7JHUDnug0ncwcXOeQyElPIlagjyLZS1BtpdT2VtLfWBw++NRzNEp1e0+mMpxGIKw4HmX
Y/L5XqMccnT80tunookLc7rzp6w6T3yJ3zGIz0Wdar7JZt/gRQda6qV0EYXwGjxBxaTJrqvHIAq/
yiBo9mihiw8IEYU7FyCdDx5wIGxHqvymNyjHbqOmtmACdJ8ksk4ZrHLXR3536mGdofrifzTX0aLW
uxPg0GCbJxUvg8mr7ZNc2EX6FU0V/XFZ1g2DFmz5AtZHuYb7WMg5/cmqu24jJ/RiOSgHmBpbicHX
Saz+wAEE23JOalhkVYFMDavvk08id+PIFaPLU+lxmi65XfMg6xuqsbiX4xTY7axsSo7SzNzUB5f8
CHgEQ9qZU//Af6EI9o6aBkzto5PgL2MQKj5C/hT5zxoK7dPyIUZBttyxsDSXP6b8gddZyw+KMSgP
y+98L8vl95BRQW9bFGBDc/nN5XRKY9HJs5rn1OzOMUQkXthCBk8q4knJO/wYNgmUt2sBz/4ffTwR
yOZe2UWKO2wNsCynyOkMsqmlgihYlAZQ0AylPDcCF7k25Z8r7xxzGZU4ybUpR9dgm1foJ9d3v3Ze
5aDR0Rx8y8Rew7CSQznM/t/gGFnPASOCSA5/qLbN5o4ybXTWKzc+F91Q3fXQxasgNr23oHWASuNe
d9b9FCy0DXPcTNz4JqGjvq0mPOHS5CbRonJUNmeBvQgcRtdgK1CfIU5i+91Yjwi2189sE7/KXU9L
pgLQRpCd7aGsvgz2A3U83m0ogA472VXivbkx7Ng+60rq7rXO6Ysj/C5McDPK3mzaJ+b4cAenGt8a
eWPJuyAddkjWxh+3Ac42LoWnfP7tNlZAAbMpY5pWB/tQLeCeg77Pwp1VOckpmcDC8xrXkdVi/YJ0
2Dzw0Kx00DSoJSGI111rU7+BdmgPEQj9ZTejRilQQHLpUEz9yj8t7TjvojtYcRK6oCyXPjkRbtIl
mr5lQsBCSllMRvdp6gCVyhaQ6uY5C6pP+RhXl0UOw6lBoommr2jpGXE4FcAOQjOAu1t3lymlupGI
gT/BAyCP0ONxO2PeuwMqpFFdndqwABXu19iSZLqi7nsU7F6SxldfHAi7mtvjHSJaQ8kTTDF0lPwK
4CLbNqy7DU9q5RxQBHmJctO5i+vlWNHvnGHA0WOHdwIAt8RRn9gcwBnT+jd5gAJ76GPVe5Itx7T0
jRK76oNsBpNq7c228veymddV9zAbM99hLxze9KZpDvHQmA86pnCPrH+D7RiS6QYaloBxpk8eACzq
+yJSh62mafFjE9u4rbDMHM591H2SfWtwoCjdPat5m1s27/QheQRWPT4sk8gPaNcE2zuJKurH0Xwo
LCVYWGMSHiSbC8iosX8fbf7d7ESzRDN5mxtOeU18LZnfqWdqexTueNcrPrkVdHeEmpHvHEqhubQe
OiHQlICxOQAo63l3MaqoNSV+eWoOqn2z7r/1yG45S15TneDraAPFDcjM4IGyxL9Foe3dsKjScTCp
qIvLEdmZKgpBdYIUBqSwi1HOrcrXifA2CocdECIF2E3v3dbryFFTZenKGxkdMmJ/u5Q8rfy22oQO
GWLZlHOnsjnZitEczcmDUec0yEJSR7DNNjs3lu3vamG05A/gdwYUFh50s2XPNo3R8qxfHuBp2235
Q3V3+c2XBzXxBr4W5XhY3mORF3Q8XqneRmH+6UNGn22QdStNLduCyc1PnQApyQOkSpI/83Oad+1L
UjkFYvs6/GwRkFCxu1Zd71ISncNzNVnKi9W2icgFZd8DRX+awfe9W0UeHwuEs9Pcc49K1Da3mH3w
fkptExyGZQvllP6b3XQPy3Naj/FEzsLmR4MTC+xdrhG2qvCpN5rHLuXLNSQqtQdbwfbeQRWrSmKs
ilWsg1OvAx9quVDI6tR9yChIHLvBV5/h4rV4t3rZ18GIbnIH1aJhUZjkRSwdXBiYwS/q0DZ7JQn4
3Zxsurm6N5wCc66vM/CcuasPU5sZrIlBi4uCyXImm3Lgj77StxW0r/gDrQOVUvv85cUV5DyKyrTX
y67XHko+1jfT0zooL6Opg/rgND/LAGPjTDged8LdeO699phNAzq4/+rvg5H1pAwp/EzIDWZvThxE
N7NP+/NMhpolISUW2ScPBfvBmzxLY8/AcnD4Ilu/xa0hykA1NVErtFH+uMx6LSvwnJ2t9wV5Oz54
HfijqU2tse0cpdytA2owRFszycwdVQkfJECEjjo+Qmhe6KgW6J75IAfkQYWlgBC+PMoOSwTKM54w
xaVCLtud7C087X5rqWygC+zHAQoIFZ1Vo0Oe/e9CHXIY2b8P6Y913jqF1He0LUMwqXZVbs2Cez1o
0AwVdL6A5O+z6ZxjJUHzdYaqF1lmftFi/5tsyf5QV9WDjrzfTvbJw5yl7RaYyASQlevIvgzeoLw0
lnzBxnEBKUwHy/LdB1gE9cUvKQXrM5sBtnXmXfpceYB5sBRJhoMlR0jbR9dZVwGsXjoLu5Mqvpsl
KYAFX5yrP8exYzUrWPaprg8woP12QSZrvjOfMh0TFjlKKbe4656yzIwFhz/qb1pkGbu+LNwdfl39
3bat/o7a5XA3Y/M/jmvlJ9lliv5lUISl5b60tWCJXCf2LHBO6lh+llfQfP5t5CSf0t/OzuZkt15D
6d6xTmFFL/ZQ20kpEQgxsCzOLfRC8sY/aZMGBqRQG9Kvhrs1jGe5kOwLc8sGOHmVWwafm1K2/F5x
N6YWmPwXj3pbbQM0hyG7DKO3nFLHR2NL9i6nTazre9WrUTReoygzNheWntPJ6I1iu8LQu1zvDzm2
ClsjA+SwDug55kphWd3asHvtNfh2sqw4tA40mwnOqhrqi3Ta2q9VhndVIm3pl8VAWUj81S+72npE
4bUE0raWanvWvQ5UHdzAMv++9k891RSgOuN+7ZMhOho1gHuUL2u/55IgwrlE43sl8LHozOvIpuXJ
F9vDJzmr3fFWao55MWfF2PvpOKNSmr6bZBF/iFAB9vktdPAT6wJE8yMUDbL3sjBsGRqArD7wzSj7
dwz34korrhJrJhFp8GmOo1PZt393mQpLBIk8k/2W6i1Ra9eviStITXTJiXOKnUpY9+V+GoGjbiZl
rM6jqt5XCxSAxuNNKojJPi+xq3NnTdzN1ImXWfJUHqoqqs+jP9xroSm29ifYY1zgAe6UWk/VjV/0
4X1m17VrjbL7vdMVI65ihqeoT38s0QjtCBdlIczlt/C5ifCAEN3DKEVQVE4Qh9ZLP2ssg09rf+xn
/aEUWYGxC4rb3Jagm5RiOzWk13eyz0tiYfoJVGHbWFWEKgCBS2dW88LZFBOipiqTAj1Pk6Mcl4ch
AOkO8QY9dXi5t3XgY7ZZead88KHeBNskCpIb+ebkVvbhSOX3Vzt2MRmDIFFsWq9MbnJgtEIYCvK0
73IhpwVDa5lYi6ApT/J2p4tvEdIFZz+FE7Rc0pWnSiN+z399LLoPdVbUDz2F6Mukztmlm8LsIpvy
TPaxREEP6r/F4J1B/txowT1zgWg0iJOn6xV0V3ORdzdzil02guXzoF3UvunuRQrHccjS5O8GeKnb
+NEPK/dsNHzU8pk6SXMmkZsfbb3Q3yIn/SEj7Ny/lHqWfEaKHCUa1kAy5zEKvSpkcfDpYk+t/7up
iiYojI9Rz3A/gg277s8ohep8hyNXj/caqPMHFzGsY5mXA/C8lCpbZARf1cG5WRYp6ahVtjZ6Y9/b
RBvxD8/LtwrD8v3Upd5VnyqAAsv1GqMut70KUNVNxW4qRkNXSu3KPjZUFToOYqc5ihilor3o8orA
pgYlIPtyGSPnkD7CKn0RW7UoT25TrwmVHTVJfQMiUDnoYvcT+RV7I3E2oX+4T/zI/Qg0kBs9qfr0
nUX+R4iMU4tGv0V9BgzQ6s2N7JOHmN1q1vb5RbaiWYd+2qT2vm2h1Y1gqq5dFLHeKNozdjCYuvzq
khFyEGOSjLL4S8aa55B5lrmbR/IMW7ND+dPUxudSsG7GphOGCWAqoY5/hX6kbyMnqJ6qFi/NQUX4
wO8abEuiyNkGaeR+IYWKyF7g/we03i5Ipms+KzVO3RBTw6Ieb11foWAoWawxWl1RmTfiS/dPnwyU
B2XQ3+XclfG6zF0ukyGEIq6sziV3G+yyrcRhSMTGkFQf+E/Zx47BYfUOfw40xwrpWJvyTP096jdk
xxqG9t16HfkZUYJMajTo896TRbMRPP+ZHYvNboNfuFPDbUIS8CJb6+8BynZ+gNP8PTKvka4X703V
R09m3nzKYrf4lJAvPwcAZnYgbItPdjMqIHFzCNKi2VlNvNHZl9xl0wlvLI5iymuOskGTFSk8K7KO
UqtJmywsI2r7hWe48uiX2U/Z3cNmPIy/opAl+i1KG+LfouyWLHDkedNnXoA3MMkf1+qM4KfUf1qu
pY/qoTR8zIoqI3srMGbdmVkYH1uvylAg88OHKCtcAOWM9l3lPHuYMMrBQHSlbvvuOuRwyuo/LTCL
Y5Hkw7GDCf7WmHOw6YVy+TSGaM7E2mfI6uV+nqvwWmhBBGSs5T/KHqdv0BaWUKQCUAxNcvN56k1g
oF3js1ATizE37tNNJepesDUBU4eI504pPq1ujlJw8TNAZxFn1f65SMJwPw7ex9n862wdXc+QKBqe
R1Dt+/+PuGICBcFr+OhnZql/csd4S1VoAssI9ltFAmIbo2f0pdeylwUn71XH2Rn7n/nQfK0VzNj0
0HfBVQTuU4neO77Z0EixBojQLeQ6haJWGzMTNr0t5hybugfG+9jZr0uRuWeHbJldi2po0lw7r2v+
Ql7owMoe487B7I69WesHF3jcFwFaaisveIvQpr7ZtU+xS/Sr6cxbfaoq4LTFcDawTXmep/yqF5X1
briRekWRXQgMG+Tdp2I4oWsKOlg0sfmE9aIUxlEGT9VAldbGsUWOBuX4kvdh9yQHTf3Q8Yd/b/oC
uyo3fENWWr2a/eQWrAT689g7vIhyT73ahjl3lMhB+851rVTtroC8NP0IkrHeB6p6KupcP7QGbL7U
w1ILApi2iRIne7M1a3yp8mwjB6U0DjSYb1ZAhlV2aR64w3oO2IGbwaEvm+pzxtbNrfvpKzhclhK+
bl3IjTSPzTix3XL94GBANNkvBJwxJclMMvV11RKR9JzS6im5/9IXITF2yBFCfPhdMEQGWn02bJM+
NbDPsUDKiYOc56c+axgKqxa7dGxMd8XQWG+GrSmXwUpLTCks6y2vm/kJucCTbCkRXZhPF1E3v8oe
NYvfVJxAAY0zpGuIpTh2WDzIa2k96cga38CDbMpPasMIuhNWdlQU49xW9xPl4tWkKcHTM2PDBXau
yNL5AN2tvgKjchFOE+pAeOeKerEYH90alXDRKYNiBY7MQRVt2al38UfMMmeNzFObRM+cHPHWSy5p
r/ctFW9O54D7EVCgdtb7Mj6ZSk5TjsiDl1umd9JM3TmpFOfDqpsvcDwwGJenUJJh9mk9PtpxVp//
HP4tcjkdIkfh9ThNm6XtD8Z8QathUrby1K+wv8DE65xbv2wvjSEvwl2R1oDdGh1FPVHyospahouR
pmzLwxIpT+se4prZzPFGEm1kH5qnbnNAuuAfQkQAi3vBoHVKPJ/cKfkqkWJ/CIfojTrJwQVbto7+
GljhZ+tgmLnTKY3zr4uVpLywjPMUHVOXrOU+QM0KfBDLfrVD/5P8mZLs3Sblu9N0N2PUzEe1DaxH
mGo5yafyvkToThIcsHyftmuIq1Xm43op1A62wCx21pyxpR/16MEkx7DxJqV/cwYnfYqL+SwHZVc3
FnvXs5vnKp77Ny+wkYnxIFbJwWnIxn2BfsGhG9Xh3usQz0xbyId5SbiXpW78U4s70FeSCeLMSq/B
GEH72QZj7jxKl5XeAxYzlJOHUBj6YNJ+JfBKdBZ1Tz8tIXJg42Xd8PBhAzE5oXbuMTOWqmNxQkK9
CBJ3K5uGnYy7uAjqZVTt0yffHrTnIlL0Z7MU3BvnH31nP0TkQUgxmn2IzJHQd5bNfm4njPgghg6Q
/dHZRgo6zPdSCnoJnaC/AMSfPrshUp2GZvnkIgn744oiDA+k6fMqLF1qiAAZsc33DZX1bFCqm2kZ
1iu2Xgkka6pHkmbRdwhjohKzDAaCTWG7w3vZlfVNBsh4MIAAaAUtAwkD8+7Nww1JZutVdmkTiRNP
CzdNwaVDgbPguz09QSU00dRDRccXSAx5MFXNOXdJ9J+1S56hd7RrzM6/yZa8RsknbS1HsC/E1eQA
7nvO2WqUH7JLhv2abkwk5pcPRhS50Mp6gTEj/GSjXwgnVAKSFxzyimZWy6S6Tvqn35DJK8A5EVBn
BG1Q0Pfr7LjMXbHOSUYBtuTGACJF1jfJr5E2a5ei9FAkSUVaWPMuieiS49IL1CtmcPCyzaDqVger
/ptXhnZZimW+W7/90ewMSKTLaDXkb53hJOd0NPTnpoOFUwowvKwtlhV3V+NE/2rW8HZkqVEGy1FZ
aqxFsJyLGqH/ompYIANuA2BBQQ3Vhij6KlIoMC9i86Y2ozbtJrvNWR0HFTt4RhTE7qfNMidr/C0q
uJpMuyxzMlZW2zCrEQE+l1HxKjNISd9B0EmT+LDwqte2zEXJGHmW21O9ZdcVfQTKtpwoh9fMFTRq
AG8ydWSnZGdLl2LQIj8k5Yh81XKvvubmD4hFHRIpWDR46oug9J4MKUtkWrirLfPQYjsD3HuQqR2Z
zEmb1oAfWXanNd1TxeNHX2jFbDs1W9xdXdidFFO0m1/jnWbTXq/xZ3vhOWaIiNmhZxxKiwVS2brv
fofPrDyEZMPviuI690kPHxtTqx+wpkMHNQP+dp8wWtm7GvlpGSz75FlTkFyNxuM6XZ4t120Qb2Gr
WB+SiqQiiBU+TH406mTvvdc9ZoNqDuGuKUsDozorKEn4pcWFv1ZxkWfrofK98GP4j5jarhkJei15
6IXIorjCGmJEmKTpTXqV76b1BdW1zquqBsX5N2dkOSoGDJI45w+QtQBu/xrAGe6fGeulFEARcoZ8
L6I7UJxqHeDgUGg+ruRJhO9yl/41V2hEkUe7Ox1a/HOq6i9Y0W21PtQwhsvPIkP7JiOrhvxgMmfP
sgUS51M2lvUyD0MRdMKRkbnIQQygBpR10GyUV+2s0Nm5PaICclSpELD3BC5KNnUTdejERHG3kD9Q
VCF4pdfsDkVT/rj1jOpy6M5oPkX5Fb4TSCPk2OJL5xtQDTJ//qfDbca/fWiFh9+CNF+NL0t7ifR8
3rhbrNBiclxqtXX03LxW7WhezRRjvogiTiFamqLxa4Gf/udUxujg79GNbqO9bK6Tp6aM+s3a6cXV
FrBBcJFdy+garahA/RRP4/Y/OhNJSg/7tWvoqD3icX6/nK19ZlPDZ3JSjKLjHK+3/zVQTjb7CwU+
HIzElQaERs6T0kyo9XcIS1nWOSTJPyELkeDLYNnDcvg16mu8xqhRMRDLQJCgFxjpVx4QRnNALLSB
1VKEr679t17E2rOE55Zalx9UmJs7OSYPXvldFQGygTbsR4CMD7T+Lzsk29vuBEd8s/7WLV4sO7PL
8IUT/x2gbBE9Xv8rZKArfjN5NuvuRkff4GHtX2asbW0IdnWQJS+D7WrTyZv66tzm83OvCO6b0dzT
qc4+pxnOgJEWeFfHCdqr2xb1vpjxsiwRIuvRxtka+I7fSteyXvrJfkXA2flCqTUAEzO75wG+/ycM
qjbNPDtfsqIbjxmVEnAHhNng6rwcs5su07QHONKY1IuwqNC+Fhbqk+jdksjUUTqS8VA5Y5QWk+GG
fc5ussCA9350Wag1v512oxduSwWxHNm5QOvAN8e/hy69LIDGfTKoyskwMRIc4CEcDFE0V9T2p6vq
/qMW1s4LOaKb63X1c+OgdnoL3MiHSZPZ1zkD3QDcC4b8NMavTZS7G8NTiz3GiHP+oOItfFjQCb0/
Uf0ajU+qvpkgVn6KnSRGqQg3WxKuxiejrdxDB1KV1DXNYDCGja3hDjTEFiU1Xu77KTYE756Ubti5
WE/FCIFhL+di5B5skpL/r8kjvYCg16ap6pqPM4N93xnxo+ekwSmmdPOgha51Ab+XHH2w4oJlUu8Q
33T+QqCjRXHZVuCG5dYOYrTFWqQne1ppZL+QcMERTJ7KQ9zoFXskP9qtfXJO5HjGpqrcbutjFP00
JJp+73kSrWhZeTaofrgb8JBkb/8PjLbXKv0+IFItu1bIrDLF0W+xaAOb5wr8wUnqzwUFjsleOF1X
wbopEsp2ZofLzoTUPK71va3u5HhU+UAiQ+fnHxp3spnOcbbPphoH1hUOIsEfHop6WzDe3V425WGJ
mbqwENDAb63dmD2JHMAkoa1vfQHfSCvA0jF7aClQKg/5pzT31ae1wwK6MlW9QkYDOVSpeIrAw7wN
fXVa5plCExWgo33Qw76DU0NT9mVmWl0SR3mVXXIqfMOvmRkjS5QFoMZDV3kfkKE/zFPXHGSz08FZ
Vz0KDLLpNtpfRuZHT7LlvSC4bL4nftU9ZVr3Wlud8h43o/cgr4dYCmplIaL6yfA8N736XZwURbCc
jP9Pz/8REwxN+zkihza7ARr8cfVuAwDcG9Dlr6k15Fc3icCHAcb6q3HD74OHjL8Bdxkl8OrvLqcs
Pht+gK1RD50wmPWT33QoABdKszXRZv5WcmeHVdL9J6r9r7Wbd3ejA3U9uWzCY1fPvvkwvjF3MqxH
xWYXpUYOoBGMAL+pgf2XD34ehasePQpXmO/Uaf5tiszdCJTsk0118WSBkT1WqD18Ma0necFaUZ29
OefDGbXu8a84hNwmPqhUjQD1k7rDA7Ean20PSLaHRNRbEozn1jbsUxjazWZKR7ayTQfap1PMvfxz
yntC/nXZdB/yuDNvy99a3CtWNHQI5Y36ae2rwyTYmxNVeFVerv51eWueKfT40XnxH1prjfEAy8ud
taOsHK79S5lRjA4TiVY5GnTmI7CrYtcEanmb0nDcx2lhvjkFdn6qHgc/MjKMPJDMn3OTPgWl130x
dFPd5iyenqlVgHzmK/LQ2WayTQxNfzQtP9uEvem+BaB79rE3Z9esyqIrYjfK3lUd/a1wK6rAVeX8
J9ghY5T9hdrJ3RNJQ19kE+cW3aqI5OLebVNyiL6bacsIiuq0HRnZCTEUEbROJE/Uw6WszKOQ9VlL
c5NnJ+d2VGEtUXZba23lXFLKWuPkyBojmxjA/lPMWyt8ciSnILcB8PBlGNtgK8EXEoaR8RXaTW4e
8h21YNflRYlfOMpzDzJGojmqRAWjaSdPsmuMmuY2kZTDMc/BTIX3zYnXT4AfRJkcFVOr7nmh5v0P
JVb0r0am93ssFUPYWJPxJA8lvM2bnuXHGgm5pUv2p870ULHCu0ZCTVt22SZGynhPIF0mpsuBykva
o7wkjzLMQ+ChBaPvuJvSHfZkxNsbAlfZ0yR0/YfJbw49udZtF43Z0zrw71g5qBqAA33MWbYyTOtz
6IpKMl8RWRScEftHIdRzBsUsEZVT+mMe9v3ZaMbqKXFJuqcoD76ojvbaD7X3UHuNnm+cyoPU0IyO
v1db9Z9TGbD0yoAltiUZSoE07neyUwZVvl9bW6zAi3OK7EsbJsD3tMryr6X7Cq/Ku+GO5t3GAK/c
nSHEVSeNl37ulLhF1GM1nGaj+iwDPYrTQDDEBcbavQR1G2G8J+LSaYj2lsF/koyZIVLy/srHB8XK
1UMNpVUsUoYveR+hDRpn30fksNAEz7MnBz0I/EgDuYxZIiR4zna03yNKMMEbAxh86PTR58gxO6Go
7d2w7h3eXQ9NBrp50aMdrqFv57Ze9NnvrWlXeWN3lqOWbpy5t6rXLu3Up86MPxdFFH3GpUs7lo4L
ddvCiPFDkFGLLoPTBI91pSdXtx7dnclO+FsP1k4KMilQ3dgVh/A8eX7spTde3UXAdWPnzi+Nr1Ic
fOoGsLCaYCCrVvLHWKu0zv3/moc3x3DQWIvjAOgU99AMHtsgcsnfjcXd1rPiLvvl2b8Hg8wLgQWJ
EDGAbI57bsWsderQZNppHNMvTo4SzaCVyLmDjvAEJiI0YmytxBmiqTDzmtDb/TEgg6Oh6I5YISWb
dcZ6FfH7XZPsP2sPN0SvkWROX+a6Lc8oqBW7svaLM86NiGQmyfwYNrl+nJsyvpRT314SteyOI77g
aB4igqvym/ylxlhsu1M/fCvj/IYNiZCTfa8w1wg2tZU8lrkafMOYTt/YIODfehN+C9hk9sT1ptd9
7XE5NKr+iK/ctFP0ztz9MZCAAIdSQT4lUjzDhlwmot14bwzg95a+oPeNq4sKKwqn+qOjztgUJEod
neQnyc7JyL6Dxym3gKeBoClR0t19fq42N+9LV+q7CHI0abmLo2DGjoUmgvATYtHowLE8TifgYQJM
o+n+d6DgOs960RoKdnPrCw8rie9GApZJdskJ64swNtNPbpBUR5m2Dw39Z6RhNixbJABZF8vT9fCn
uFacNx+VO6d9qYUMkIX1ZJFG9rfMVsl6KNbwbLqudZxQVz3bc+fcAcA27AHd+vPQKs+4Q/lYZfvm
OQAMlTf/Q9qXNTmKa93+IiIACYRejefZOXbWC5FZA4hJzAh+/beQq4vqOlUn+t7zQiBpIzudNkh7
r6HvPhvQzp42QOWTzWGA2MGE6mjyzt7DXgoMkzRobkiyQ40BoolvYZZDFpCSbzFcACC+/ZBWyj71
2n6iE9bil2ZdRvmGm3aGjAIE1WOk57fNdEvX9+V4MqWsLfqsb/DzbX2O1QNzLNSennVr7texiYCP
pCfgvXSyAsgnQR0AvjRZNPqsBI1KN5k1imPNwq+6NYAF9gj2+kMTm8OpC/LukThZvGGgh0NZHoOd
m6uHOLyPeeBC+SMgnxsjJe4FxmDLWR83qB0wJgeX+6jxmyl4IZOjX5WY+1JVzcPYvQxO1JyTMYTY
MA3EFmlb+BRHNkBzU9884GLBs6jK6ntfM52VORHbCI7fizkYDwsvSNRRQ5da6bhw8Qk/3RFPv8CZ
NLCpHkP856Lgjn8aNH4KCYgV1pP5QlfdDTcxwMYck8UgcwYl3qcCwIRHB3W9p7CHjSkfY/OgQxVN
OMgKhjXRfewVrGKdlf6nuGb3wtyx2+uWPgAAY20DF3/V/C8ejDWvhxAKAg6eHrufAInAoYJFawHM
dUctRgmUsxZkgilqLKPFFIt3yFAyGHH0476kmel7EIPcQBcC3kEMisKZVakrGN3Ng1lQsW9YiF9V
YqLJB3opAqhhiAaAqxkYp3+po/4dO01drlHd6GFf8uN3fV++6iF9pWNBsjpxQBWcisbm2H5TTtMf
dYUYsrXVKvaovBeYq0QmB9BrQcqa6s2VhPiVFRxk6iY3lICWLdzQgApiabDM8giQpR/Y2Bklmw4P
StrOSUNmkViKNp3WGcNSllggc6WTJYkm+2ZHO2jGR91hpGbit14NmdtpPBAC65sp3Ia6EyjvUyF6
eiyx6VA2Xg6Ny1WaKOdEB4lnlu7ShxQezlO/boTwcb5DByqOX1MRDof5MHYFiGMxUQdZtbIEdRBt
t68g2l3IvY7TXfMV+owrE5Wk4tzXRBxaFpXAgUJ8vAViCpYwefRXlGefAA7r8Tl/p09RVj0omvVv
kTcx8IIweVDVMKw7K4K4fNOKQ8O7bVNSuoDJOcSGpkMK0szZ6FiwrkRh3Qd0nx6VjjecWzgPCXgy
L3VXwx1kxlCJ30jK8y2oQbDYcurqJgMKp+Medet76US3k6r4ux1Xfb7XbVYCQeVnU7xu1xNLqaQd
nEbqsFwPJkoo1OmCt9orIOYJPcY47fYcFYRPqp50SSCXfVVytOBjB0Nlg47i+s+L1KT8OF2UIaf3
aZwu4r+5SEGdG1YJcQNlUmTAK9uwz8jU+WUB/xPTzpG2j7GJhAhDeAJxCXvC6dDyFIBtN0y2c18I
eCIEi6p+qfv0BA4oWrvOAau7nPaTus/KJ4tRhiJCDQsFEGlx0Gf6EGYElo1uiSeGZX4fsFRoAs7w
dxM5xUl5uJ+cXnCtHtAh8yyFk6WLhgLYOff9MktR9xAWKRrw/P+eeJ6Ehb0HGu1x7tHzzO+1rIxk
J8h4/aU/6bH5H4s43pXTf5S6EygFXJf7/9sL1M9Ngs1M31ftWce29teB9OkNoMRuX4AAu7j7ZQYu
NOsE7Ri4k/DbdG1VXYmh/Lv/ZQ9O4bqnNVvOBpqgcu0hlFicsZk2H7CX2RGZOrs7REKDJ+4IjHIp
IUV0R1ZUfYVUAbe2oyWgMZVxaxFbjQ0r2WY4z4exJ8NZslXJpTjrUD2mu0dghTZxCbLIHC9gfWgD
cI7pBM+Aj5mun4f1DCpa6+nmbn0mrern6X55sXlKoPKv+E3E+3tlKfY42xmCPPxSndK1KIBBH1Id
MFW35vJUm1BjFUY88+dy1jx6r1bNbV0aE1M0aQNjpV9Ij7LKh+h3cDXc4MNNe2t/r7VN8qMogX/W
Xbqkpw9TV1PDgOleoYOAxr05A7pBGzaYdc3CPLyMBoueaY/dKSr97CAsKZ6TCsbOBAyZnR5l8Viu
wriia92EMztqP8pyljrYGlHINlglfT3ag0AGCBa+ruE0VVf1BnAXDsrJaJVRaj0Wzic9dJ8Mjip8
xDNHt0paP+h3lVpAsyNB+arw7QKJp4y+UNKbQGtMTXjYiuP9FPZMOIVy4VGfQYtSHCEG0iCPDcCk
dD6siLh70Im/H8jUdMa2zAHARafJDRdSr17xvd1XYfWfpzr0fpWe4Lft+ZV0jAVoig/Z5w5JiL/f
AtMvrNuMDSasIKtFYwThMalRs+ZURce5Kaa+YhwSkAFtde2s3tv8EoKiY1ov7jF6Cn0NUySGGwus
Qaap9SV68Jepdd88oOOQKfpIiEfWc3+BZG19f5dF1o1rz8qgIQokzT6GEeJen/2u+b/0/TLzf58q
+tPbSOsoSBbzG/zv0yRZj+fJ72L++G64XYB1OgxXfdX95e7TgAbwj5f+eex30/36Vn+O/2lMX3p/
hZ969avfXxEuYmD26o7/eE///nV/fnU9jb60Tlr4GcxzzyNz36/v6ueZ/ofXz1KAHn79B/3U/ull
fzrVb+v37coecb9iQYktqcj3xXTQZ73jZL82fxei4yY82V6f/fHaOWSO++XV/jjVv7j2l6nmdzq/
2h+n/+Xaf/Fq/+9T/fFzaQ3jBoFuiJ5PH/0f3+088D+/WwNuKgmYCv/4T/+LP/qPnync/ZAB+7ef
yTzN/Jn87tr/z8/jj1P98dV++3nM73L+5P849R9D5oFfPu55KheaZCIJIerSwvbOWwxYQJwH7J59
p6/hPQpcuQXYITqjCR3TtaDbJzLjKx2o++bRvovBdZhG54H7DECyYoQ4QNxO00Cs+fuEuhlCqceH
1B7cJMYCjhV1tSyJMk9GmKtjIkMD8hNsePNQ4G5yYT9zGAwDPmeSSzcduHC9Y5wyKN+jpQ8CNHZs
+rNhk4fxpKpUG+79inAAmC2hrXWP1oH6EuQgUJWUxX6ewDX68AIp51/m5WSEgloKH9BA8fClri13
kfdjeyh7Er2gBFyinpy7x1iV0YvrDZ+h1gxPoamVxxBzAO3wolvAwUM5EIQi3SrIiAwUNIP0rGH6
aPZcLCT0CdZFVU5GUxDD2v90SoOwsn0F+ND33m4+1bFIf9QQk4shGCOAKwQ43IFOM1Qmlp4bGJvg
r9BryUsGM2fUhYrHzkzCV9V43j6KYvjAVwRCRgG210RlzVqP1oXqfJEY1l6P2ko8KxTUrm7gAn+B
oqY1lUMlJF4XGdDt7yC2fYb4kvUQmTFU1CMxeSHk/TvLlY/ShNhkFTywAqL6C4OC7QUmDHvR5fTA
zcIWK2JAWgBSM+c5ooAwzLm23nWPiwAXcs4dPzQNDFGneYpu0hFGqnsLSw9+QmLyJQAMAq5SZv8U
QBjIkOKJIfMAk7sjkg1sTWF6fnE5BXavgY7eiIQMi6T7DKMzG2KNfQaDQDRdF+loyEQBVDQ1y8gL
NoCd20tIyzvPrgObTBi0BN9HoSu5GcMkBykIwURBRzcDCnelg/MBXBlIKDnfR4exXMedEmsdnI+g
D1hQaFnrYEopWUHFwL6PAobarizehZCENTGzaaWrFBIgGx0sZcmXdDCtjf4TCJJa8FMywq2eObV5
vcS2ud7qaykBNlt2Dtm6Bly7nDJCxh9vF75NXX4skE945S5cWzxsM8c8MR654cAiceqOaHGKqULN
dhzjV9LXYuskZbrSo5EJq3kD6vM7PQoJvS9g2wRnKov+xJvgbHYqXjLPCmAAblRPLciaW4/0EN6Z
mpI01jnPvKuhhuqJtFX91A2ZH8YyeYgr44UCanYATW3cUJlIv2uoghNdD1vyLu/3CXdzWI5ln6EF
mDw0gIlvsgk8n9oFWHti6OM1MP7QWeGO9dol0EYa7aw66mZLKGwb8Eikk4dOMMgnCS5pwQDwLmpD
PjlmAsVQiCDs0wTMLPxegnUplQvoHzkPaUWhRWTTGwHGd9e5EFfSfREoxjdmht26DKHRrfv0QWbQ
o2oSjoTQdK2Os0tk5VEcTyFki6n0gF3xS9115lHwOJoczh5G0kPawgLrImF7uxX4OgeuQnKZSxwZ
1P4P+qCHBH6692ZjZu9DDVuyCMAkMcI80YnL6BEQbez+WN2+pEqi9AHTy0+ylW+QWYJQz+DAgaeW
zaoJ6bBGZaEEa2Y/H+ykruFfPXU2Qf19JECeepG00I9TRFbnsPvSRl1ygqv7m6p4tnErKKeNIqBA
gNrLCDI8lmcfYfg4XmNHLUXrptt0qKsNk014w9bf8W2joFeZmuccvNNlBFz2pkvdfUVr0GyBk/BJ
Uo/b1pP7lDbs5lYOuxkJ4Mz2iLyv7rMkhRQmbjmLOhrim2WxTQydwVOGD1j1abCDhqQBOTwcKhqW
G4OF2QIqCsaJOW63VnFbL4C6ahrobYOjcj+VElXmouuSVQNlkGM7sV30mY7xkCNeNWae+F2EfJIF
0EPe00uWC/Oqe5BimAxNIgY0HAL0QMVNBRFCqEvrPsqsBOW5HOYVU0Vc0c85bCHPs+2928BXTADz
stR9+pDnPL8S9gxf9eTioYx1zYmfwyT8yUvoUww5hHOZNtVzP8FAHRDSTkYdVs/Q0gPTGxwgSAZh
cx7IUN64Vckbth2bITbckwdJA2ABIKeIH93DJAD5ULDRXrLCNJbRVA0cC5XvkhAYDBqJdpL7XQBK
WK2CynN9Lwz7g9fE+7RU3q31uAJbIrJXQS3St85I/mpKo79FQ4WPEsKlqIJW2cIyDFSMcjJAkXJ4
p33QbhyAZR5QA46ouezC0f3qGe4V9j2Q38imimFFIGNvU7VLPaQgaBPnj7oP2K5TZ5dQQyzwDEwT
mW+JKMejORh0g7JIzCNgOTKHXNtKyiW0EcULq/t6Aae6Gsid+tSxniwqz+5RCBnYUR/MGh6Bc1Of
UcmyLbLSj3nZQgZd93XOVPhziVqmxGHrAa5kPgjVw3Hw4PUdchuOkMxK/4Ink88TI/chaMu2Sela
z/Aei5c9gaBGSA3nFqSGD5Oocd+50ydUwQ1uVRpptjDa+HmIpiw1yrt2pdQ3Z2jeidvarzLkwNs1
qdhCtiVfuwAMu+oCK1R1ibD+2tGmUTBUj6ylLBLiu1CvP5GsCvZDDcH60T5CyBdiKF7xKEy66owa
uIXB/UQ7kh6dEZnKIITtEJNFflIgKa76rh9fjQZ2DtYGTxLbWOQ54Ve2TBzlXvU5WLH8WjrWVRrK
BY4WrTCoEBNTvgCimG7mvqFixSq0amupr9IDVjyaW2VB3XLug0JesQTt8a0wsVMuAMx6DtL0aypa
66vDq8Uo2xrlz54vQEXJH1oBkVPFTXi928jEyc4AhS/hcFLN87cc5p0Fj+m1QzXk6qXs6+BZ+VvT
WuHKpl2/o1WH6kHR4HYWSBB6u/yhYQ59qloP2Cqg31jnNecGywqIbgNN5/QCfPOkkUs9mgdwM4/G
0t4YfZOe7FI5iw7QzZpCYtPt9pbV1NcUAkJPowRr0xWOAjaJeduoL8OVB0TIUpmNe1HQkdyYYyzh
UsxduLSBZNSoemv1tdywUma3CNRCiLnl4ecsdPdl3rWvSVohl5fRfmfm2fDg9bg96ghTDDcn7Pmz
GTUwfQGpaCusInyCNPBHyiGrx7JuOMNyPl6ldRsfLKd2b43HsNqEiN1HVvdfOe3ZQwdPGKwmIUJe
mW75nhdrBoe0hQUnwyfSD6eQ99ZflpNby2EkzgnfenmAdFK+9nIB4HwEybxQwuqqkMrPapZ85KD0
TMoK9dWLocbBVHUo0kYimR+366Kz6gc3IgXEphr2NkTudawjEAUy92S5WfxtdOoPML/s15F54bJH
6eca2/CfZ7VhbqDYBgENAZ3GCMUXo01AZicW4GekOkO1vPjWkUme3oSE2uBAparIHi2zcr86ibNi
jFjvkvelD8eo7Ga6cbw1HVbuCmmnq7ZoE78J8EW1W4duJwbSVVQt8Rsrr2ElpQCOADgNSz4o1KbV
G/6XYilC3sADu6p2bYfZgDUESaBySvzobwkkxp7AfmSQPxAQhCsbubKgBXGx5RBAzV96xzAHzzHD
f26fgxiPG24JlGkfXqFdDbi6hd1SDHfrS5k4w5oLyMeHgVttyqAKT8wusi0M3vmByyTeuVHk7ctC
fHNdyMaYyjhOWFeoKdgQfi/KnW7pfn3op4g5rI3c9yQh3WbumsOisGtXPFF4yNbMecrs3C/HrH/I
pxa8J99JZA+n3mlhZBXZlU8AA9vppjeYB5TzPkabZmd4uxVXeKCEfivrbKObqdEW19QGvtWlSLFP
EbpLD6KiD8yg0QYAJaQlMMYQJMpF2C3LoW8WSU28Yy+6/rmjj6qN628g4Pl4IAFMIt4s6WkVLshH
oIJ3HePmI+8tYKM4+dJCPZtlDbSuY+eS1cNV9hHfh/3ZATHfN2P3QXohzAVRF/T8DubyE+wNeOVs
6r2f4lEx+Fk4Fmt4nbY7hwBeIJVXvtiMQ/eCAJmrm1zl3UrV2DNHNlMLhlXFzQbJ4uaBWLfoLGfY
zX1yTD5axdh+HIL+pvsTGt0ct5JgZ+Ah7feKbVMoDJ70ILx3v0CuNwO0NofwfF93LymEQfYKSoc+
HI5r7ODj575L4dIeDM8Bk/nSi+pPGhoJhTMLYk0GbCR0Wx8AUENnEYWbIiIwpUeI7tdYS9g2ejuL
t6fSbKMDMYDWNgLce7GqUQvH7vozK3LjIRjcC37T2ZtsofwLuxvAXaYmb/kqwKpU0qPhZgKrqVgN
u1GED7CyyI8R/yqzOD50Mc2PyqmuVlzUpzy0GDxOLXDVLfPZrHh6aWX1VLiQDOm94jr2xV8dG6yT
dKR1AvnVWcWGUfltGMW3ICEPRWlah35q6UM8pPj7vG6v4VYe7MxgxT3huIq03TuWDUNaR4K3kDL8
P2FJzBz84pukv1awrf+wCk8sQhh/XPKg/asVxF0PeavwHUjp65DW8FMc+CFwRL4qy2BPaaK2CXYO
B+k4bFM3MJBTCXIBDPWjIvPYMuyyLW/4LZaSfwPEpzMdUA7DHpwLkCs/K49gZw0Y0KsLJqDfoca0
cfE6QIZAE9cKaPtBc/fVqCDRBan9RV5ISOWG8AuxrXZ8Z4F5qXGDfPB4AGkpB0/YBdR9AfEcytDv
5AjurkRScVKaWBmeWwOiMcCJjpjVIZQByqKi5H+NBI649jqXovtmdP0qx/4zXBjynaYX8LSdgz70
SrgH+FTjRhSXN9VDwnxs+si3wS75nGRkmQSD/Ra6xcmFzjz2XhC6B+c/2Iyp574CBgMCdle9uwXD
Tt2CZW7ZDuRhKKsPEEeDLdZy1jaS9SINOvEFDhf9ohNFuBa2wOfZlt2jUtWnVFQAkQJp+RiMtgH9
KVj/4l6zAycm2MJrSp5hxFqsgIuBhFgdX4lZQh/AjoZXkgGiyEnN39qy+tIA9/ORxd1NjAw8pjKz
z6aAfQ0vhXHu3CaDFFv6RSaN80aEqLDZDvg+gY/AlUXRkwdNYjj0WS9V5FoXwPtedKvsyxqLj7RZ
FLacKorVZcYSCRNiqKLO4/WQYdVsDnCnyiLzqaDKW5iCN4cW5h3LJg8cuNTIYJ3XoHBIGNktofil
1lOZdienEif/omCdfIPqZeAQdpahyxcJcllrnjMsWnCrri9zpzM1g6h1lyiLFgsXkn6wH4OKHohT
cJ9uId3bAb5mlv0nIEfdd2Au7idTz48hyUbnnzFmotx3hmDo0Sgfng35WdkqWuD3JoEdcdk1K+nn
vg3KN9OMo1Vo12qnraxA0ncrKJktaBfRJf4EZHgI0FEwuu6CXQRrgkulQBCCeF/0EWFXKIeSP7vc
LUF7p9mmFB5/zTgY93UlPpBAoz58tbpTBeZGVS214rCWIdZnWoXYIL17zOXLL91zKBZPPjTSIHHf
iQWPJj8PO0SKphvqlZpMy72MCXw103Q3JGZ2tbMyvybCgdtuUr7rCOxwJ+p75AGtCHpivg5JCH4G
jIOuQWlbSF6O5SbK+fAYlBWs6yfZMgVXQTsb5AcWmiCJInvej/J14EhwcSaQd2Nh8ZrYWbwMwoLu
9Cg12xejbrD9FGn8kvY33RvYZXlOPGgMB60E7gOSG82ON0CtgUWbL7uMgJwyaWiChkE/A9WJhSD+
pYOBB5cRGOkGb1Q+6ENF6GboYuusW7kt6jUspLdpBDsw7rj4KsJ875Mdbg0jat5Hxwb8jFjWzokC
/lQk3QVi58070GvKB7mlP3lDyI7jkIll6DXJG5PhWgObbQscKwtAIbj4EYZfF+Rp/xkxOviK9kI6
e5APn21D2AdwJ8lSkjr6SI1XEAL6T4QKYwUCqruDvGO+qkTrLCrQJ7FZyx2/g431o4QM4m2ALCw1
GuexZQ2W9KR+J9IBINCuylVm5CA5469cDAREnyI1C6wFPOh1aZJvndTrso72FhQSziPn9UvhRgdA
UtQNW/XmJaOXPMzLZ4Yk5yN+YSBVoNe1k+AyBsNjkeNTCN20W9qhKmE6b2bForEMuem80jnAmzkH
/xMWUGCjPOiDxSFVUceQycLasEt8D1TNZViqdO2OMMfUMWXvAddoQudruqwfrPY6TRJ1sG+HhyUs
GH7wsRwTgMjRa0N8ROBo6QNQdfE+SPjb3ZKjdS+GjCXoyBE+csMRryIJYJUBwdZX3Zfb8LT+5UyP
5tL9Oc6Q4PlIL1/Yg/GX0K6NpKIHg/fxBXBMB7nLJF5FYFKsySRaMPZxdJpigdCI/cLuk7Wj2R7z
mkWTQ1iKBZioqefrAcO0kSrAUs5QS6Dzugd9xpDZvZ/xH2e/G4Vi8onpn0gXmlg6soULbcIvWY6k
nRkk7iN0u7PNUGADV7gUjrcjRDHYKOTHFAvGOcW+cHLoMECBIS0FxpwQIK5bd7xAfrjHfRWqRr0D
GSs6DVT/HNBX2MK8xF38ErEGoCIRk2cB7bCNbtaZbT9jv2NvSolqOviCyxHu1XsDGNqr0USFLwsr
/pJ+dQpCPztgT8BNHtuOZhT2XgCZt/YYMV+CZHwwQsg1kaB/zkfcLuqGdtB1aetVkHnPojRZAYZk
BEtzwyTJKc/j6EzSor7gf9PujCr81JkBWrprOoTYKuyEJz7priwqi21E4S6A7yV+mGHxGXYF4pRY
gh7sXLbIVV57t1Unoam2oKSpEzxv0AZ6ZA8hXzfDj20TwTgLQm7IpVdg1PpWgw3iGjePcT8ALdlN
hBFhQwSaFrx8ZJboNnYIh6AM5P1rPIHqvAH0ot4YcogW4OYNmqD9XNgdW/Y5tTbaCW2AZPHSZPDl
1l5nelRNweYUXE3BdQ2IvJ0oceEyqK91aG8VqyF0MimeZiqAF2ya3kQFOVN8YyfPqpLt9SBQz4Dj
1qgc6NGm5/l+rAuobE2X8g5VHCjU+nXQkeesM9J1k9YpHDvwX4fwYrYew6pYSSddwCUT9yveOgdw
LeGQOTX1Pcw0wjW0uPur7srCrl4mkYcvKZu0ZySoQaYV1zezo0s87OzzrKQ3dYVhSs4F4/01CRPf
dMEsRaomf1JYq91iAutbjTomafBiNJ55ohPumOILuCxqEm10U7ki2etLDQXluRzs2kUEBhGyxWNy
NAmFuvDczkgzLoHHgfzBNDwPCJIVIIxARttk8Oqo43g4OEigPTsWbsLQREbugmQwQEXBs2BF9GUM
v1lMGl9TkAdJbsAirmmAiSVhdSKDCA8pAxLLqaPiMZMJiqSjG36p+29NXUD37u9raDZmK3h6Vyez
kmQnklsX8OqGbV3hwxem3tzv9LptcSDimmmYU6awLBnVktRDtjSpK9YagaoPKNpBXqk2v/dpbKmO
64G6Wo/Tv0PHBRJbS5vUDn5gqJ36hgEsaB408imkwJ/qM/HjbB41elQlaGwitQouXdO33qVwJMfq
Kew+UsqQTKjtl7gBf2pshcQS2q2e2ypAyh0BisFIDxqB4U0lvURmCL54gyMIHntrHUADe4AyXG7s
KXsaJlttsMBR4CA7eBlm94buRm0i3hJJUWSaoubQhlJvEYsi3egB6OTDtS+FL2ZBGMxDjAe9XtUf
NP6d3oF0oKVOn6vu112iZg/3j143HUToQTpZgvOgYYcArIaEsKNeCwlOo33ALe7rps1quaohZLDV
iyCi4CFNB3BA9ajXfstoaD1bJR+vQ+s8ZqnR7XIuwPxOe6iOgVUgkW2HZ3Dw4yxrTBReKnLQ/fow
h+lmFicQQKrz0p8HIAmZbogY04UWwg3boDuhwLm4G6LqPq2Ji2elQP0bUse6bx7wIiTbXCDm/bkP
SVtz18fxu4Sup8UXZuNdaIPsioaia4S6BqwLEPX28Is86y49qPv1WQ9qBeR7QAP5Sf75xxU6JLNl
RBZzdDlF67lIl6+rib6mdRdVkJZ7ArnoWdJR9yfanwvaa8B/g80G3CeAskjufoG+wLhR8GjdtDRU
r7QdN/e0JCDnfigS55S3FT0z0gLVXljwMWLhcQSK7MWMxnjLRxADacfXWCCZB9FKb5sPvXkwuvA/
zrCF9ra/iwud8NjoZ/UAqSl1w+Ibmj3yaEjoIekFCZvqEoEzBDu9IHFFQbdhYNW+Hu0NBvU5ri4w
3/KgZYZnBZaTIMVPTf3oAIWwxR4TTf1gUXnc+XUNmwWSRmKioAD+b8B2GVpu8VG/hCNMY51y3Fv0
KOFlehVmtqFFSC8OimF3BdSBnqKmto7fBVDRNIBxOOpBO4UE+ACNtQ0yBfVDyxuQq1IeQU0NTSg4
NQ8yuaGwV910T9I00/Mc6vZ6zMgyCNVyF1JzKVyBU/pWo4YvV509bUK8LNxp0n/ujsbaEnkLRioK
JCwJoCTeUPIqRQQVNNE9lSYBwdzpXpugJK+snwQGUxKvwhZRVdW0yCj2pPy4P9KRWjchcSDa4Hbv
zgm5ZKU9fCqxTV0GGS8PYwv766iMr6Z0DuV3Hdd00i9wRp6fraA1NiUb3HWMIvAnDz6QPTymXVWQ
dTYc7+6GcQd3mBbCZnGVOUcOhupSxjF/lhSqRy3eABzCn7SwEpyiUAuh8b01jemW7TTk+UekFlma
W3+P2ZZDYREDESHtwEQGV/kqg5FmSV0YULaSndsKolaT0rg+9Fitfo8AgxMWldD/aWt6j9AXzXPo
C5gB+Z4fcwwJJVdlo3pogS4AwlCyN2LLeqpEPa4CQ+VrJEAsqEUM5Q7QkNrXo26hknPXBc9RglgT
/ohPFlvpIR3eVMXF7Fh6uUdb0KYh0Grem4EfRpMuEfwWFw1T6Zbp/ELpgBprtWa9diYCHpkO5aRm
3UeeOmBB5etWOUlY38+mQR2GPJ46gET/PWLqT0rRLkQOK9xBFJ5fRiXU6E1Y7XUMgIHBq94hKzee
nDA3t0PPn9ohNU+6i4GtoJZOFHNI7cUO7jcDqCtlNyUMihvcYQZQFQvTzE76BzAO0jhihXXT33/d
BcU3aJfaqPvMP5rfXISyyP03pKM4LC9XgamalZ0jNev/twuiYKwf5leZX/nHRSyR3bYucQPqsrzY
UzBB97XbFXvdJKYNy+lc1D7KCRRmzQoLxHrIVy6+eUsH7mmrIoKSCBK1vgS9Mlv1+AUuWE26ra2U
zZCMFOPZ4F/vLUKH7Oj13c5EEm4d2hne/vRE109v/fB3hJUtyqzCh/1jQPV9e+5ww9ARNIWAknB5
vG5R27oqpcI1vmyWP5qoalRDFl31wECcK1xaxcEauDjLDHX3bhBXr46NHTchiCgIlsdq6qtRzbd4
xv0OCjx+adfS20NbAbW3TDbr0ISe7DImgXnKJgqJkPGBYREBKQeSL5wQe/VlapbkWJuQ/QVbLehg
xte/SdyajhTk46UbpqgfFxDwQQ2BIYOblGd9MGBAeT9rGnvDQnAM7cFTPpjY1XnIHWRUogAUGVFA
KJJhO7cEeas6NyE8c0BGgoh1Z4zLSFXlo12XsHkOzOLZsEnsh5RWr9LBThAL3eaUpCLyowbGDDFg
b4B+tPgi0wGW7x7kPZE4QjEp+DTAMGjZU6t4MQq4KZT158AJxitpqLnxIJSxBqTNW3gjbU8JZ4+J
CwJxrYpikyNFtMzrxI9COYAziUOSWWptCpie6z4YT6mHLFBPqYxN1KRgs1qCiCuMGFhDs6nqC9b2
RRizfAX7h3YlPCNZlgbBbjMQ8f0QVXytWBcchwDe5w6HP5cJFfW9PqQAEEOvM5OnELy/pdlmCko8
Dn8pkQpZWEmVnewwD15iK9tAaDUEsxG34IBHSx0VUmRWOrAdF0TC/DG0lNx1cpD3UQrCDlyYYoXl
A+aoEstbsF6Vi8xObZ9ZWb4PIVa/h97U97O5Tw/EciJn62FmA0oHDBPC9UFHzhfOfXOIPoO0fg5I
IhtWrd19GohykWoTmEWW7j9PUYXCW/EE0LXjhJ7WbR2qz3SfMTQg+j6DctxsbC6KPS9Vt3Ob4okE
3F7Pb18kkfKrAbpUjQQIURkHak8WX4Av7PsJ6E8mKLg7Ol+k5RYAb0TOgjuh4eNm0Ux3jGb/f4yd
527kyJatX6XRvy/P0JvB9ACXTC8pZVIq94coS+89n/5+DFZXqjV1LgYQAoxgkEmRYffea62qsTHy
XfNxY0JJkefZcSDUATMvCoK1jA9bwAPETYdZjZsPynJrPHF4jVtiUE6lMp0bPPqEl1bbWg87SNe6
+GDFrOvigtgPz5hzMANmUIL8RVogX7+IeHXiFYtkreS3Kp9kPRbFov61KvtC8zBKqIYlfZ4dmiVO
eVKMLDuIF1gwtLbAKvkAQ4fTF1HT5bXDEZGjapVr1cOk3Q1Rh49gKb++fvExRdn6ia6nr2euZeLo
mojvcs2+qddFMt+8DU3/oEPLgIYF7nw+8LWaJFqFyHdEFU3rQ6dEfk4enp0KVpq0J4aVJ74m12cX
ZUHX2T8vFHnxZq61xdGbS95kX/3j1+uUvubhkSNk55qMz7Gu2fNWtIDWUtPZ68H1b6DVwArVGmO6
FZ8LY3d+un7oa1aUXb/oNStJJQFp1w8uzry9zrGdTV4CmYoCtSCuRi5lXKxtAf0HSY2PjvacSc3s
iQJGovbnoZ4R2owyy/PUYxYci5PB2H2qcd/TOJdDkaA8W73OZxGU0F0LHan4PtfX9aqbr4fr281r
c9s7/tZSv042i/0+YNZeknh5H9ryO7/L/q5MXCFOiMuuWVGGReznreQB57AsDT/6xLlde6rokyLp
loFAHFkCtCPyoiP/rs7vyqCS4LNcz7z9BXFG3Hb9hSkjNrCuYo9IO6xAy799/aaiE4sP+6bsmhVH
by77Xdm/vdX19m8uCx2rwmQT9G60jJGRjObkz8Ml3y8tSIyZr86UbKpTuC04NWUZh+JSkV9vIu70
6/KJcAvU3H4ViiO1r+Z906UHcfMKxtDNrG0l6C7X/iy6qRi6rpPCm7JrT77W+11ZoSzIDdEURcXr
bUTZNXu9jWjS16w4Wnv8tfDNT11v87tf6hUVxsDgJdVa2JiX2XQd/d4eimtfFa4z8dtSUeFVLXF4
rRRGVT+vA/kgxthXvyVqvb0rK6/82Ptfr4OGsQSFXbPJMrCI0UWUiaw4+t/WE9eKyxI93cyx2hzW
YfX66OuwLp7vfxyK7xGJkVwcBoQ6EcDz+foixFQj2nanoPyj9YDf5SCgMYshLMWh1t6IQULkM8IW
lwDKX0NchdJI175ch1Zxr98Ot8tEfe1oosqbetc+Jk7EgSPh357kdZJ/04/fXOtnElYs+bQ+vJl/
nUq5OC6L99mDPARGuwHHhTqnOx1DC8eo2P+9WHu1PAjFAkM8yDURT20FMari2tbEubETL+M68ovs
mzJVvEWi18TirAlDeSv6bC4ObcKjDzrWr7006p8mAttnT6y2UBGSgPstvV5U953ueQhhVY0a+9Ua
dH168R2bXpF+LjVTsQBdv6lYgIrDtTFfv3SDLK/kd+ZBNBrI+tKNNOcT5KG/3oj4j9dPKQpf5X99
RuL5tHoej9fGtLaxX2tecXvxs9fWKo5EmTj7u6wo+92tUrXRoU3Z6MveXjycqNomxYeAaFj2DNVm
HW61ih0exAIOUbxs4ZJ+cqFP+d4tqzsxEokjVCNeZ4swy7ZmpvwINLU6JR1WSCLzqpMPo+bBj7A0
3PWVDftOiA9GkWY4E/rq8GpKY1XM7HadJcXUOBZxMntDUQByxY/gEn3w9fpixJFIGoPofy1vd416
38Wg969ztEQg845IxbOoKI2GskG3l30QcGpuvczKKVGFhwaoE4xcxBojlBBF5lPVOEDJx2ovxpy5
TlnKFCDItz2vTLRe0bMdo2Mymk2TfX4XfJRgrUOCs8zcrmmMjaiiNHD7Q4PIBLwmes3vt6OyEW9S
JKyF4M6wjuIpxZdZh6oJgVxY8+yLKKviyHExsTyYxvQtBFVz5Lo3HyYdpAyf+DfRxdMi3Cpx3/Ig
jieP6kl0k9rpDkmHiWiexxsWShlWORX1zeILM0ayxdwIm/zyua/PJxH3vIXk4jN6SC8Ed0jbBsmI
2WuRoTjGMuY6NMFSFyrbj6PjaFujmaoTCz19SwP4IB7+1a5uXVi/Kl27mlhuX9v30NjVEiqBZeHX
mu36FhUrwTPStgfRvdZXtuwtRdsWN3kzBq39WxS+uaSUcNuGJfSI7MUnxJ6QvBELUz/fFTrs0Khj
4TtEXIpBHvSXmw12t5vG8lHvdexARIkC2z8YQ/aI48xV4LLJAv/WjBMvm9tHM3soIsfail9NoPRc
PI4udOm7oGTfTQuisSydC1op1zBKhPvUg1Q0bE9S/aiHtbZuUtdd7LqyEB1R9PPr4uBNmSZ2C6LO
evjmvMj++wXGeo1oBrhvd3JS+PsmGnagyKx1u/RvVx+mVsO7nTf7daDVeI3ph7oNjf21ream7hEz
NBxEER515hMxpqyHolTkxZFIzECiUoCCBevHYaerM+Qb6PnojbG9DhzrMli03l9LbrUw62NSjwX6
tFg/ftkhRDMZYzNwO6S9Qc2krzrgdRQVnXJdzzizHB8YUzAvGp6TheNBtEgCYCagBqoH0YS/V5R0
J7qf+OJ42ly1j+yDaHrt3K8VxG+nGN02eVHP61JRPNmb3/1dWdg5i2s2um17ZmavHE15RxTX/Tqc
1UO/g7vyQTy2uJvZBMU+a3+aU8QdrbGRMSGFn9QwV+atJc1489P9DE+yOP9qhhfPvU6Ua+8Rs9ra
ncR/aChNdJovZq1v2loqDlfLR9Zr6qabldx9tSCWVRQwS13P12b9qgm+OhQPryd5sQlarTPdBha4
Q5FZTBLEHOzSmFYo5nix/21UbGoS3uygjHbgLttj3F+qOTL3aaPvtNxibSpak9WkIcCbFur09otf
LxokVaXCNr/srEWPED+MTOWM44dgvGvzEw3rbRNthu4pK/wN8rSHuQ4X5N3fVqtXb3B9o8vkL47E
W5QJ9HabsUU/99ewpXfFtCmqiGHv10qBaKRTr2fvGemxBcGwtiyJjNyMDiMBBehHMgqLPeh6KBZ6
ox6auBuWe7w6nP0SI0HlRwj5RQcdRsuNqC1acBhUvFqRbyGRX1Bv6xJH/N6rQefa62uWe5tsDNT1
JYlX04RRuylzFXprsas3MCRMVXLsQcvNnh6r407FgS26q5a1F0OPCYRZ5/4BEwLaFJ9eLbkmwte2
SQf7FzbnyfQcHMGYetWGl2GiCLb8hz9fVfe5nWsYcsUaVDRL8Zp5qlMI9/6iKOB0++v7dxQcSfEy
313L1rVsu/xfkCOqqw0kV6pvBnze2xQ72zHP7kWTEK1BcqaZbj14wwxI6IB+C9FAjEjil83Rirah
BdPjq14jDtekMNxUraxDtrQYLHLOtkL95lhCX7wsYKVa3msKYKBxwuyO7Ly+7v0NKwNNGcqsypZB
TnwOcaTWsDJCWP9rJF0fSpxbG42SyPNWHIpCkYivJo40fNme/91uM+ux7IoNHvCPqCSp66bOjvSc
cDWpHAgK1X3Ut4a/bXZW10r7xio71RugohRvZl3ZifFIrwhcP4jD1VApPv56ONpNcDL0L62fDsfr
Xg/FAxZiulm5bzaBU+tDyjqnsGgq8wX8Z7YN0slNzYywO0xKofxDD59HHJ6HaW8s3xFqH4IIRDsR
w9b6iS3icN3kptMX84NYAy521HRJ8iWZIcHbRkH6ThSJRK9uetQAjqJ6Hj44Do+cLqvgcemRZlsj
NpG9yPPnPrwd63sVCOgmznd9qd/3rUZki4Rb1bKIjWiU0VNMYC4sFoK0OujEg0O7Gbp6TeMxcfRt
2Wx1rlQraGcSTXiv2WZy382adoRn9SFYlLiiOJ/3vhR9I5jN3ORSL22cCjbggMAkjPlWg6s9KJ7h
TjW8Vq9/ZssSZxZcRJoXBcYGXH56ijs7PGiaJu1NP8qA1+KoKGZbe+zKumS+jHCgLlmUdt5HqlHv
1DlyEQn1H+bpedbQysuJ+3vIUsKdZCezUOPB/dZLEzckMM/ZRUAWL8n0oyFu+qHsS/PBaGkrUlp3
QLcjmJrtyHnXAGHdEHUrM8JJ7qoHWgU+TWoChyoFQDHb6Rad6puczUMjQ66iwgIQSbJOnIJxtuPZ
4UE3kTOG27nTDlJQx59K/f2shfIe2V9zkwzSk5IEcMRJ4Ga0ZpPnpfbeDD/2IIeaZT2MghJSAYtT
E1lbHP8/miHbQ38J1ruvf2jIyklerLC0JdJyQ8DnvIHSLPCqNK4287RTEnU+yXb8LupGQE0Zkkjw
uctuHRfDztT1+LZXUK5eNH1yyaSvFuY5DwK3nBgcO9OGzN+I272CNOImjUsN4eIgP+az8szzaKeR
sIKT4+N6pP8Vfg8CMxMpoXASuCDDQWCt5vcEGFEkQ0pgcjWrvWcudxC3sURtu/025yAVkGxPX5zi
81gCzJmcwXqJmuqdobbgR9s4u2+HkQjJcLbP5jDlnh4ZzfY6wa/bKEjwk80M+sHrIFe1ujI/w+Xm
DQEvAeXfG3X5pNpCWBFYYboR83an+46XmdrkmZ0zntNQ8T0fusiNvWRlTX4AnVAS4qMepQwteFQP
cXdF6rRF5Ef1mgRYFtCFjmjiUtmpORySM7IN1T53Uje1OwW9zKQ7ZGUPBX00JpugS8yNNdfATOXI
RcE3OF+TDuzVyckzgtT4upWOz4z96YI5u5t8Q0GGBy63XqofEYIAx1ePGjJlHuzdkac6Rui2tvno
dHl8g3fFdwnLJZJa6sEjWE2CbfvRb5UYdMcYQ4d4bgeibddk0k3UYouHOFUNlLaid22fIpzdloZb
2dkxsRJEAAILXVQUSgirl8KzXQbt46zX7WMT19u+h5RO5LR8VG6zQTtmZZ3cJkuSWtDi19PDXADn
0Z2RWNzgO7Eh+eM8J4e6sMbTmCjb7wacogSU2cdY7bUbCPGrA2T77jhWhQckOESA2WAOwnOzm2wa
lA05xkb3y9GVqtk4G3W/N62sOdZDQVAZE9+NOLompR+BFNKSrdmhnTqMo2tDVvngk2t9Wd/UllHA
x2s/F4gFEcmQnh2jqL3ahl3XmBPnoFRys4GCEGijkQWnUOu9oLSlr0nhnGyURycoO1q59b9CcJ8Q
glCDmSmmVt/HcbzXigKUrtHZH+IkuigFGprSHPSo1jU49Sy4BgYkLCBYLmW3rUKoxBcSfCkvjQMa
fLiqYPLz2iIPcNZNEBBGJWqVphSc0i7w8nz+VLeK76Yp4IJwgLq00i+6UZfP4GEBpTuAUEs+Y9aZ
wdbyfc0tu+5T7xeoGaXJJ6mOt7I5VlBwRJgFki7i33Zuy7j7rEdFBGOGj7KMT1syTXzuUW4exwpi
YZpocUwytUGmyHkKs/Z+6qb20AHy8wYkDm5BuT1VPU5oSXLcGD//2VRkyc06omJB9S60AIzTWE1k
z0AItk0ky0tMiiMNx2cNIrf93iqZp7DhA51GuFjs2/t2WQc0UAnjWlggEgRBHOwKCJxDvAuseIh5
6i2SkImsbcogdJ0Yyk+lswANLY2RONDOVSHt9Qi9d9y5Cp4qtZv2TtbWrlkQy6KihZvkloFTnNen
5NkLMfUZ1PIo3xmbNktaVKHGR0yto26Zd43uw1TYAOiBUztyVdUYPUMn+KzJ7iwtLt+FUvtVAc52
45PXX1j+8qxo8FX8u5XPYFa3EtyzjTQQJQ5WKlADf5vkLm4BN5d0Yyu0oGftb43oHqRip44wKNSN
1yc6u8Ck3HRDj8E0Kxiyk8LyOgnYtwQgoE8r1dVlxXhQAvO94+jGSWoq4wG18R+9HDc7y9TRNUw8
rYr0Q51hTYijbwOMzMhjZO/NaqgPxvSQ6bay01Eg8XB/0U2JeHZBHGmnUp1Vr5Uf0rJsPYZD+zbt
lC9RP8EG0cUEr/lNui3qIn4xZ5/9Bu5/7BgKDjFFK28VE/3qVLGPhLFis9Cm4GSBxrqVFalCQh6m
Y6UHrjQDa8kwC6nK07TQ2XRdfR6LSnnKx6A+EZr7I4EgojC8EfjVvjOls5J9rmpTfoFYdzqGWVFt
TEUa9omC8dFoe/POWpJc7x7rrrop/FA9NnUIqiNRJ2L65C9lGVjAeBRt2+U42yHtdOU6wVFOkNyN
0UADYUgxoZt15FVo3nupBlGrVuSOR18GkWuYn0PD/FL4QbpLnFzZOoo97LS4PcxmWXhGr4dg8YaR
YI+22tjZ6Byzutw3NauyGhAfO7GDBK37LYtV34vV6SE1xxZF7KRDL1xxtnIMQwow6/bWoiceKsl8
afuqejRDCbPQqG5SYDZbaUDda27V9wnircxsE7GTOpFuWp00W9pBfRpaMzkEubZVsYxKgaFunVS9
FGM/36iIQrmpMcqPaYCf1S/U27xG4MGYpYEWhuhdWg7hyVK/QUcsnVsj9dk3ynBvJPLILNC/BzYL
pjeyT4SWo4HwK4ntcq5ZelI4OXAmcR9A5fNzHr3zh6l3tSaWd5kfaLfGhCprMw2ZZyd3ctg4D3P/
WOrE5DbAHAiuxWqD6MSmr/hC86h1O5YUaT61ENpraKShLbwDeoXPzkB1qg/ti83atZAwiEYN9DKq
9pL2CLZ3/WAfF9nLDfEEEo04PRaafJZqq96klVS6Bko5fJ3gEMneWNPtZgTQNkqp3RhyaGwJ6/HA
9yP7WVvRvsDr1TXFCDRB+TE4g75Lu046IQ41bZTIhkq0WYbZWM3czPlEgITX6DmeEvTuN1mPfrBc
MSKORX1EKwR0ExpdrI4OCUpiXmoUF6WJp02GZdZyqi+xokMjBEjFdcr+TkIvrNZ8sMJm9T7VZZzQ
eXpbl419h+SdjbJV0u7CBm4cdLsIp5SHkrinbRUQ5jYF2Z091gCsa30oT9OgvRh12PMk+gjU3yzP
MzHGx3CyCKE3suaiKGZ9SVj3ypka34uinvUa9NzIH4uTfZkMT74ByU/Yw9TgxJIXNPaIiYorjWya
7ySlftLHrr4Q+6RtnSlgReUA0giUPNkVpYSmCTIU1dj5R0Y0fphI+SUeX7rphlE+N7FPUL9dQU/F
59uIyqJMUzbmqDkEg4JCgyj5UWul+mgbJV7fNuWVG00LAUcVh5s2qL+MZg6/9uhkZ7PqLdkd5QAp
jCJ+elUmDq00nU9aWJxETlxGJ0ejyZxukdXCddEP/R6gg/xkyu34ZG3EsUiMoIFHd8B0dy2rFPND
F/jxrUMM11MVySP0o8PLtcLQt8EmrSHgupaZ3e4bUukEj/fEwNuy7J9UJ/kOEUPwRCBU8NShir1L
wGNvrmVaXQFeawjcy9U0IhKstveDbzdnccVcaPOZtdZe5ETSNgNW5UnVaa928GTa9ka18uihr6Hj
UE0tOapgXJ4KP9XuOnO6FzmRNAbcthWog4PIynk8nceZh1zqq2oVXNoO0AIKzNZelIEm6O6BMOxZ
xS81qDZVKCmBwS3WGpWS1Q+NjoLZeg9qEIDdbfQBrW9RluZStckzyd9W3Y9S6qwnAKHWk9P149bO
ogaxd/RmiMgf0deRwkdRJcpg5s2ZsD25VYkxJ/72tslZ5ppEuj2pzYAzB/0zV1Rek2FYSMRz/1AG
YK6LTrsMKnrLLAJ6z1qyo5VFlzLey4OpXRLWMxd5rgMPKYzuKCoMbKKO8Swh3r3UF1VgT0l8hw1v
MOrHzFSjJ6l08pMyQX+QJnX0FC9JuYSW1npWYKkiKxI7ZIdaEVZ5wiJWJsjKQKUB4L6X9cIjoFB/
LhFv8TJNZcVY59ozi7lhaygogIqzvCDnsEDrvcKZtecgMYu7Yiy/irpIHI1PfhWu55Lhm8xrmeaw
QtLbTG7zNv6RwNgAQLoOT7VvNfe4uNTLGIfZNgTImiJ84sVT2V0aY0juJYsN/5ITiVMsqpl+Oaxl
fqBrAFjZe/gqemT2krRqsQP7HT+sVyGOtGWAnrbipIws70OFzvv1lp2Tmy7xpMpRlKHqNZ3Chd1f
XCDK/B6AfwiCa61h4x7IkanciuyoR+Xj6IN2W54yRzrzPpOig9o5sWdCn3fsFF2+lC0h8bLGxqy2
E+WCyUu5jA5tq9faR1FkRiZC67OZ7cUF/mj2t702fmFRpFxEURo7d3pJxxA5W7VMApikfiuykcnL
kqt+WxXxoVJr5c7Rm+FJH0aYPkr1I5Pj8CSS2Y5RhjFaZZkwf5aVju3NhRI9rDWmwsavQJy9hi9g
H1sQ0IUdEtWK4offtf5OMKYUk/wFYLb2jhdgbyQ9T856ZUDxFyrKHhh2+yi1qMwVrep8mqrwqM9z
+QPl6tOYS9Hd4MRf/YWL2WGZfWstiVlZvluBKr7XNPwmVVU0l66MP06lxGsLtJlWnkPFUZkbyYnC
TQ40+Zy4wkQQ1rB4jEpW7WRJr13dyKSDXXv5qJ6rXoFMro6cg3XpumzrSJ+IU9TvkVuscdACNB9N
pXjX6M6RvhnsLF+qXAtihz5Xniwbgor2a5Mi6TTA0gU5tIX5I7Qf8x7yF93RSqihA+cgv88bAocD
eTMhmnzhX9/Vihk9FIyPc6I+EeA5bQDfOmwdnfHOmCtlm0wGTCFz7Nmhlnzqk8HcDXWMuaHIcb8a
1hZVZQURR2yu7RjqNxpYUa2Ovg+dKp+C0vpqN8nNXDjRVp1nEDRqlb4PzL1sq6ztEMsqsAJ7TlzJ
7+TUknZhHFn4fLPkvo2kbyAeYZOpIpj+LGIsw6/0DfVd4Y8Pele96Eo2PRdNKqGlWH0px0w+JosI
BPtJVDZRkTwqVgtlGdRoLEY71Y2TJH7IgYwRsy37n53h5JsmVA99mq2JgnBwJY3wikXl7IrldKrV
OfIYuAujcX4edHgNLcRfkzGPz2juxKwQzXyrtEqzO0AyGn2zIPfw5DIy73NIMhYHsMmyrfymTeH4
rpmsp8Qwgm9KFr/LDRt5qQz+L6AleB70KrxRqtE/WX2dHmp9LM9QtRd4UKDhZB0aXJTMyL2IAOCP
jiW9WH05/1AgnrEW5aPcT3E7w02AuvvkDnGZvtjVpG/mKGwOMAkorsHWAEHWqqlPUA+yNAtkREmS
Ek3B0O8fur5rn1vfbJ+nBSJmZv2TyKVqzpY0lOcbkR1VpdyWatntRHZAPOyYghBwuzbvnhNzmdDA
j17vVuXSLlEt40HUVyLLRKLWKOHq46cMPcl24RCPW5F1wI/eoK/B3nE5G9ZM/YYxwV1ETiTojJ1t
fcCEthRRvwUjAEG9yJrtACSPmPaNyCKFM98GWPB/3s3K9GUGE+fE8xml9X42c/VOPLs/mPGmx/m+
1piyml24M2GlWH6qYL44p0b+InJtPwWbUE9SN5j88L5HWe2eoIXEzeI2x+pAmUji3lc2yhQQ8lGb
0mYCTY+uoRzcIw4M5z4MqveSLOUnq9If3pSLbAgS1ejn6bZvMRK4oizoW1YqBLbvxPUDvh9i7J14
2/WVc57GSt7XI3bHRrNo0KJQJGjLub1Mx74WYSB0zgUB9V47xtZ6A3FWnNAAxh/TtP+AKv1Zrsue
jZVaaHjQQ/PchtPzZMvz8VXZBEZpx44WwoGlSq7W5llpQi6xCG6wWHffrll2JygVZUN4WKYfnECN
4RHWUbH7Wq7RmqI/Y88XGZFA/sNJKEkQmJtaHC4iL06p05TdRCCS1Ew1z/qSrLciuDhzB1Wx9qKw
g58PfHrT7+Iqnc8w3aon0GpInJITRWqtHoLemB/GcDoCsazg2Rn0FyD7rIM6ec0h57dn1ec/tqGj
vyRGvKtms3gSNWsl287pOK+5aKo2TTQ7a64kEhe1quIiaqIE7tZzPV0ivzReOpWNo94567m0/qb6
bE5nx7BvoAMqX8pM2VnhqDymg128SGCxuyRu7sU5KEjhKEM7+65Oy2ynJ7gbdLt+KtD67Q03UolT
1Eyb2E4paXAD4KBOA2sT9eUlnlG1a8JZeyKmnR1DLC+mz6k+QFWRe/D90/5peimbu4PaY1eZeiVw
NRuhI60sqqPTTUyBmmw+gEBSbo2xudMW/HQy2cFpGOHuFFmlKFRoZUwWawZhHjHigiNENR7MivYm
JHR0n0BjtpemT3VcR18D1n8ePGXNgwOzoAueP4GE0Cr3dKB3dgOnYCHF+bZU5s7LswXckuc3JXhx
2JbgBokvldIZX2kfRzZVxkuvY1MIwMeGaSK9J8AfnB9apfPY5RE25cmNz7Zq64HboxBZ26r8PZGk
O8fX6q+ZE3+oBA3ZhG5WkyHXh2FVOyCM9RXxkicjUCNYh6uEGAEluQ80X7tzShr2UhQviTiy5Vjb
AwSJXR+kF6xK/gUElyuNjbNHzXp+Hov2oXeq4nOMLxFETKa4GuRKnpVKLWx6SnurqrW1mTUL0mKr
mogalCKs8/V7y3TuM39vZklNRAxJhKgU2KRNkUsSolta7oV9dkknwC5Fifx4qne7TrHLbcbY5wX9
MBzkPLC80oxViEOKelePiNYOuR++5H2iHEwV+L459QliGdU+zbpoa2rHshzqZ4ilmGM6SCuhWH0U
udbx33XS2J5Ny0xfpghaKNBIALaXbCKFnacr43QcJyyQbcDoOaTyez/ptX0+Z92LCpnHttFMg9jI
wbwkUOpi7Fh2zDUx6v1jFqnpszoG0T6w+nRrps3uzz/+47//6+v4n8H3Am7WKSjyP/JuiQ3K2+av
PzX9zz/Ktfj47a8/DVbxOkhUS0Nc0lJkS13Of/38FOUBtZX/g58ZrEUcRofOmt6nsnkSVKbVLNu8
QXX0XSaXAtHcJT8GYX671FGj4mNgzMxrZaU8Bgz8myKb5fVIlBV65hNGwdkQvT2+JKqjoh5khXAC
g3Ve2XamhWOnhP+WrZmRHQS/jkhYPLDoyJonUaOxTVf84//xj/+8EW/ia1FOzHkgaP+Z/e/nIuPv
v5ZrftV5U+Uu+loXTfGj/f/W2n8vzp+z783bSv+4M7/+8+k2n9vP/8hAXxW102P3vZ6evtP/27+/
4FLzf3vyj+/iLs9T+f2vP79iem+XuwVRkf/589TyxVXZedVClvv/PLn8A3/9eQHFGv7xf38w7Hz+
H5d9/9y0NCH7X7KMJ9eyTZkWo6vqn38M35czivkv9AkNgtIxkGu6Yv/5B1FHbfjXn5Kq/gvOHAX6
UM1UNegTeIpm+S3O6ea/HNtyDEuWZQtpYW749///swWvH+73LZpflK1/NmpTd2ybna6tGrLDry3/
8utGTaCuYRs9kMoIJ+gJ2fR9nvr+pc2iYEc06gWkZgtzVmvcGjCSSuO9bodQZAx1cTPHaUfwDEBl
uvW9OVTjQUFZ2pWlTnmY5bE+sbP+JHJDGIP/SfvWi/JUOlRl8h3/n7/HWc5ECxvspPTwUwZzCJBf
H9pjXmcyu0wzOE1pormDOF3BHeXrrAagx/vYFxJb/Myfz6PvDB7bNw1bZK4xBao7SershQDyOdLl
8JJC17EZ+6LYK1CHXXKs7fdEwm2D2v/QYonvz0mB5TdwQv9o20WAdHVLzNgA13o52dIFF0+yVaG1
vGVHIbtDB72VPbLrwHgtQ81hzqH5JAfQKnaOEW0Ixcg8cyE1FgOEjUf4Nk1h283n6VT37zO0OG/M
ehpu+tEabiKJAF4fy2jbGcltEQwYGbAC77CiwlYsaWWyUacU6lFQ2QS2Gs912L7H1BSeZ2MynuOo
Tr0+UK1jLdXms92OP3q/z+6gjM3gtyEiUpL9J7vO85dBmm/9yjDOdf2hqcA3Clo0CEMZunhHO+J1
0g0TpLnDVDw8sQzdGkaxIO9T3bMgsif0EzqWdCoZ4VKlyR+y2fxgVjGBqxXxmFDSf3bGqbqxlmQA
8la6aFxXcOsjx2gq/SWUddxyTHIiwUJxr5bleK6tQIM3sIG+v08fpKHWUdBqo/uhib+V87fQSGtI
revoBBd96aX8y9s6YFvktz3Kg6Fvf+zSS+bgakmtAAtwkBgY/xnpXDWMhr0madZdVzigucPk3opa
Z+OXi41jzMd3ZSG/2GPx1GCIwBT/VC849aRDuUoP7wq56c9zSdhIAnPeh4XWJC0rVvKBWr2LsLrs
rBGyYYJmqneZxu+byhJmWUd30Ou08D3x+k76kuDBsw4SoHrpUCpD9JjXc8NbIF7OCqb3XdBkN2qg
tZ6qdZ+HNILzqKhyOBlIpnImycL8Rq5VpopZRfabwWHrGJh5iKfvw601aL6HT6zcvso3Sx6Fgvpk
DN1lbhFvE8lYGV5koVxgg2p+SPtt0KTmXS2ZNg744Qne5+FG/pWEkITjJwrGG3EkTlzLMHB0J8n+
3vVZdExZtEcAyW6SJSkrNodQ8cw7w28IS0zNZr+EfntxbkQ7Pcz0hxqiY7SvpeSuz6PPnaYQv4EO
gAuQ+LGIKukhWxIjRVsbomdR0uu+/xA3igSYcTw2GcTjDOSAnuOkum0a7UUJ9ZFZ2CxvRZFIKrmt
1iytMN0TlPARM9LUIBXshDsrYQncBSNcPaIPQiBVTBhiwk/RhMygDi/KRh0wLVsNhK5+3GXn2Ip/
HiFOGG7HEWMinHIG9OTLaXtJ0LoPd5BTOmtZ2gJNr4ml8sARIkwXG7hQnJHlKtydqQmaBYZTvcIV
BfZUhzFVsB3MLaRgabfAhyclw7zJ4t/6dXb8dRYkv30qsuKbWU7TOclR7Vaj4xA5j6lkf4CiLl/V
TTIhmlIuGieZhe4Ybi3gzYuGSoYNY45s66aFp7lS0vBcmVa1VRPUKhQLOVMjtL/oiGv2c6h8LGCd
Aq8wBM+8LWUXG4556vCwnLsIIHWlfBrYWLAumu0UpjxZJvqI0H6z6JsDQhbTFprGGI9J5dhu9/+4
Oq/lxpWkWz8RIgAU7C0sPSXKtKQbhEw3vPd4+v+jJk7MxLnY3DSSmgSBqsyVy9yzd4H9MErKjIuV
JqDgAKBeEgkwCBPbOgIEtoHh1rwRxh1LoU1D+x8Tqg7bKd1W97HU5A+/TzVqJTmxwBInNnOMHNGR
Qru30/MIW+QMk3hwZbLTvd+H/33ByltlB8XnAnCZHLMlS49Kada18z93SzIvXZ34A1pYbL9oVtT9
aJl/rKiwvbRQxEUZKW9rfAip1cYXoefIlHNyebVVMY+GDAutYHYmbXVP2rntzeUWfcmyxMxf9MMV
57v01Gq64eHTNHxCkK5XX7FgP7ipoqynxGQwnRk8pK9Wdp0qa04L+OLhDm+y40zRYZgGE7+vTMOH
tS0UvP7udxVJ3DBC6gHwATR+eUrUjOmhVtRDUg8llmN3N3UjJTaZ3NAJ4G7Go+r3uftNXjGjNOGV
BhliB0InEk0LJKXCok9Sm3Ou4x3T0zJpbNtXkdUBy/twm2SiKVJqDjI1u4pw+YI4XMxS7yBqcfx9
tbflCRuVaPaipPvAW954lrNpuy05dgGZrj//PgWNklM0zcOirU3nd+f6dfDUWrMKhBhq9/c5axwH
9vTRDHST0Id03OSn2dbxQbHzct+JtHzUpERyon475yTOnxWzLR61kuz4BJtuEEEe/t6UC/zAUW3X
8PdhupWHZCjl01R2r81S6G+lUk3BPdMy/H1IbOa5pM17ig3ZiaW4uJSa9qMyFSRAnk0C2psSwE4o
4MOUSD3UZLimYz8/y1P6n+dBfmNszyE2/P6WzcQJQxBtOLZ3UkBe4cDKMNZZsqZ9XSORcZZJWPLf
c+1tW04C6ARLaN9z7Qdlet9Uc3wQVbE8KbnEbJ5E6xjnXY8Rces1zC4vQ64UB0NK6rC2BgtzdSBq
1TBJwlAPtmqMh9jaFkiOvX0ZVbDTtWHtUeZtJQVFlcLfsmodUvsy8yotHmYuraFgqaYT2aQ3EWTS
WhzLmPgd2cJfYhETLg2FURxjm02UtzzuV0yln410eIjw8/o0ZLlhmoRbbbdo1iUlVNi17i/kzfhs
xzNAZCVvF0EZ5PdTmtDy9zbpxduDqYoPvZIZbHNQfAWoIVDulkRlPkl0q10f/NaF/32o3svE3x/+
fbXdwAdYJ4KqlWp3NVT9QbOoV1vTzsii6eKbLPMRCuChH40ztQSBnVbFClWYCF6M5cgxQyx7GwWF
rIkV/edagCjjk7tdJaKI9mqVnXKgVy+1Nv1NioyHURnyf+D3fmKkxVeP1MpNCWG/dclMI10rPUFz
kFOM6DAb+rA3IjEfcM68+yoqaNg2ZI7GUJMt0MXzSZ0bLTTw8zrjiB0FeVPoF1WYRUCj+ScyoYEI
SU2vUZQklN8YnDZzdtuWuPaUNrP2vYSLWzbOPTjMWAC/ZOp5meO728k6ogfVGYX3lRrWVLyZjDcH
7qHTcWrwZteZMt6o4PNVxeew7fvDUA7iVUa2A0+xfINR7IpeCIfLYX2TDUUB4FzkPZZz61u5ATIg
WHqpSThOy6HxWYr0d6t51SFof8Itq/wBilvVisdBNjZH6VbxrWJZh9w6/mjv0VtIrruTifnYJV0V
eNwzOGikkudeG9t8HKNKc+HUwdHV0txrROPPLTFSuPP0+3LcIL0knJoonl6aNc8dU4qlv5JwSX1p
P6a5/lDEz5bJ0xN/aHpqrJigYqDN3e/DVenUY1LaCRclP5IWNsw9mLwzaeNBYu+NkX8gV8fME3ph
nuGj6CerKP7lMhR9aI7TI2fE5OeiNq85dOFAQAy52GXThyPjpFOVFxOCgHI6VmqkB2m01FASzStG
IePl92a735NzLidORI1AhvVDyFPzd4ICMwulvVtqp366pd0Py+BfEjqkPzHgtJti+XLTZSvy6aTW
szn1+d6aWHuqDGmUNcTSnsvfPOpjsoUTnMELU5PNR1BQ3ojPiFw5FfaLHYNFmeYUf6iCFVG2xx/G
XiG+85hyLN6iZz023mINjEhWflJJ/CmMsdn3mNF47NaJl9sr8y89zo4C3+UggoD7aivya4+3zU8f
JWeYWfVb3kGFKs2MaaKl5OdkinTPYg17rzC77LR2+WnV7Etfxv4FW84lSLZ+OqiFmFgl2gl1YTc6
GfyZj3lmRcnI8DjXMBYeGRj/1EtSf6jFqNN01vUpmoz5SenEYy7Z9cekGrInd7qKVG2SX/qYzOb7
8y1pB0x65585YbHLhih6mU0sTzKRf+p208BQTm2WPqW9FUr885/n8bwjR9nQL1qGlXMxayZEqKL4
VGXp7zqbyW02q13SC3q/KPvQukp9HeoypfafSpBMQ3nttkEOB4zL/d9XMUiEBCOxFP2+2pMSxFxG
Uo+/DxNZf4YsIF1/HxlkcwyymTwWSneaQEN2FFbi2DVDyWlamodCZ/dJDF3abxl5CpwVxb7VVe1o
Jlq/k+VWPY1wdcJW1RU858comAhUvvSv/TaNTiFX6XEeF4qlCYqiqxfQv7opq28gGfI+afEdaPto
IKsXKHVVTfqRaCTbY1Wql26Nv+fenLFjzfe6yviqtoUGRlmVZ7LmBox1zNLPJ7l6k5TsvNqDzgTS
Kk4wVyYnjnt6hHhQj3E8aB78w4KL+kpScfShEczkR2tcHThv7RteaH9/X9fsgmrfWFPSOBSK1lWF
poNdcpLJ4zGpMvUoQYpF7TUpj+2EIVFu6NGbTjcdWTU6wu5UJjUrfbelf4x8294SLKmAUvXuMcE0
MOyjdjymU68ea75QV23iP52kQ+CbLXzs42I+l4Q4hJBnlZMmxf3OnFrziAVRspcW0uYx2kR1YGrt
AY3beEg0BsdMp6ujVcPLzacmPmFZVe/6LoNLIDZG1PlQPIku0cIFA7//PPx9rl+Jr9q0/iEr9eLJ
MpM5oOJim/6sdDt6Ss1qu4z4n3ZiqJ6FLeMwumZBRT/0MLbAPGJD007ivWoo0RUqXBvOsaHgZzap
B8Zp+U7aJh23NtbuTlbXJ0CfwjWaOH9X9OmdaPv2L/M60ruA851maj2li4yfqiy/cIZW3tLepsTt
y/JJs5FWtRsrI+khqB2JuQnlhZ5YbzC6Tq213cnrROr3lEW+3ZfGY0QIs6c39iVtFTpAM2l6Dwti
onbqZSx8E6kg1nylCLeGNa0asEevSgyyFyFdibuZnxV7AE7k6RGBwiFaEIcu7NrGUEwfjS2/61Bv
blJG2gb2iguKjiT/6G9NWpcHDXBeUaM+C5NUnXb0eY/2YpFusBrjs6FoW8g8G9p9z2E9/d7EWvEw
G11+4MtNdko3tI485dN1EPp4Ve/3DDVKQgyTdef3uf++wHpaBNiFd+7/90Lb2a3fDibLMRNWyvb4
QcxyeavWrvZW3ljw+/D3Zm3Wq1GwpNZMb26qDWqW6GrY6zUr+v0pzImTcG6OfOPsD3273IpKXW4Z
LawDwV7C0ZfnKmkYL6WEVez9Ebrd9SZUNjEcvxr/9xd+b+qsPEqzll9+H0kMsMg20I+yaUUnoqqk
zj5t6Rb956ZqiYD0moL8Ghj65REV9478utpNN9n0IHQ5AKXDvqiyv8powCu907OlmRn8gsrG411i
6VQMwdBwJWjjujiTBXO/j9eTiUZwUlJiOuzawZMDuvRLT7RBlrlFck3lY4JUIao/zApzFOgSB3N7
SaNxZ2dFMGVbKBAbaIYfM7qd+TV7+Bl1aBvNk/RpzLELV/mIYsdT5ZbWlFBS/THNmMKoH3cfym65
WafeYFbW/7ur06m8dWzU0uRVZtaoS5NjVLOfm6+xBQKAEiwZX5e0cmvr32z9XSBe6ma2r5arzRu3
DF+j3k9lA+mK8kCgxvTN+58iDQnT1VD+qGQWqqjczWbxpeHVXAu3kD/vb0dEb5vaBJAZ/L74FNt7
U/78Vi1L5S0JHX/rGnXBCnMQIoQ64SZRHXYI0qURBTu00+k46Lk/mrk7m59dO/LjH7ZV+4sGl6F/
jwl4wTc+6Uz3ruNmVFTPBHka76QvICV9j4fRKzjO05B7HOuZNxop96+iczc+rgQS8mAk8p3EsOPf
SiAoUPSPfFoFbVusnBr+DqkYxPzdRfIseYA1snVuupshHuQ5bNiCVOVPZaM10WiJWne0bDe2/lHq
OIzsSnFri9i1Z8ouHZwIsw0SEuA8aGRBlW0I+9jLZKa1pgd5RPDF6PfkNnrnAiIYpGfOjWL+mHuM
fTIJMSSUg8ZwsL33yuhDRrs53k8AUKtRPEjVt6B3xLJzkl3EJO4qMqe1f3rh1FJY8Ue3Tf0Xt9Vf
SxYIPpLnieCrCAcTVHz+XONilrx203cs3Q9hRlCHWj1riurnjebY+H0OiJu36M2wFYQQdOLlMddX
h3HqnUxwP93ghyAtaG2UAoQF7e4SqPZ76wIUaHRv9kr2o1eiAPtRB2/5wrRMXvm63YFcUdnRiHOd
g0L2jCbIFzd2lkrneOBH7yia+s9gJH3AeCFHXCS7HYlihLhlHoEjgKKJ0/WacrCHBf/I+HVsujOY
DupU7Qe/8nHaB4SNZHbzKtQ9LICoAkYgCmKP+R1e8aPt6NHkwtJGI9KVYaIFW+2nk289i9iZp51u
MWL2OzpL1W8A5kE5MBH4o+ZeXr5mBOTEZE/u+r+SrrFFuJgsgi+Khg4+6M1XY9yZ5OPMzgYhOQnU
9Ehf1qpPmnHSGhJZmYcGNvqXNsQkp88vtRrk6D9bdqEQIpws7RZBL7jLl8ZpNa+fEVGdrfE8kzOi
SiTBmszpnN7ABWKudn4GB8PVazcfj7blQ1QSy44AQnBkAWv7bunpq2uAV6ncPvYo5Ud3inwm8hwI
vQ2s8poRgUC3gbx29W37j608t5231Q9COUz/1MIdYUoLtwT4RR5IkaH5Y31tpYMqIc+9YsO8TJ9N
T1xU+xjDKtFucXtut4cNHciU7Ta23fZNZWlLXoX+OKx8hRgk9ER6eZX13iJawTH9gjXp4KxQbIjd
eJaiyCPnTeHsUl7MJEizcMnwizk0pNIYP8xFBkGeB1npblacUcZBBgiomY0Fb7QzQgcL0BmWSubZ
6bWX/sniSZNuA+EcsYVaYSQIOczPCIIa6Zg2nwO8TlBiTnM0UMy7meg4FiuI+dApxPkADTgtRDaO
l3G1v4xkx0LMlOZXThCy5JMTw0zamh0AkIKelYAiAhun+cRlRaEEp6QxOdytkwJ2LKyaIFYAs2ej
ehEAdgsxExPFBKqcrIfTwSQhR1DqVvJtZOsZltip09RpjLBvnSq/ajUNlWMkB7t3FWwXmBfNe0N7
MrAe1eWb1n+M8tu8hoBYw/SQTJdeJUA3dRvtU5n/GeO1anY0y1EeWvF+FEfbuJI9PJAbmnpbX3tS
7m7VI10eK/5EvMDy0OmYnJJbDIaDcL6C1gRe6lJGOrG8JkeSM3AD7p0+P/X2Sykd9MSF0EK+tZEH
q7HTP6bsIFVejzFY4d8nCg2qThYkl5OjFMAguxYd3/zNtbuBbQuERYd2CCUR0DWwHpCzp0MuiXew
MUnC66OdWqFjISqYfDy3rYO5DoqEMD7g7AH/W2hocQs90rcY1i2oKt04du/nR/adPbGjfOE502qc
sA5nEJzC++3gCBLpendcnHFhrZA93Bu05hPiCXGoIQm/JK6k8y6uXe19aJ/IaltWj/dNPNzIu1d8
pBW2ty4h75bUaL07rovikjfHcot5BNDUFXm1bGdQINI9Zu5KDfhssXgO8TVrOI9qe4d+Ql0Z5hj1
CvkgtY3z741JGpuwvKGFHR/Htd/mUxjZJUyect1XiICWMRQadMa+2all5XSsalWSHbv1pYMhBxVq
V2lk3RDOABzXnJNUcTUa4uLUms3M++6OXUvrS2bSXoO7CGIxAelUBm7QhGihw40crIa3TRwrk+t+
SZ/6tk0OWVK5KhDcseibLzvGSsSUeo/i1twt/ZJg4mAQOmJnR2SdwBXCRNpj6kUIAkmPUnMKLd+x
hcyFbpo6A8aqoR2X5XmYdBe1HVLkuydcXwV53GPNypZFWO9R6GvhiI4rNXUhRO/M4RX6MzwubY8V
LybowwPjVTQoTEio9SNoZfZnHafZwbq7kOm55bNbsDMPuOLgD3Pd7O6j3uIz0FUU1Chd/NzGbF+v
HqQ7S/H3Bujtaymt17rgVJgbhxRvoHKdfnPQ2ZSyubkI4i7R/22Hkm1wyXO3of0W8udWQzjJqLKK
+bQOq+Shy/e3idhAqIXa/XqEskHsmTax4FGByBlew7JEneLrKOoWsTmWvoQcBiV6i+74K/E57GqI
ytm7y3oKBdOkONkLHC8jCqwJVbaTI0kMWlu86fK4HjTL/FowHtgeleQZVSAVQr0EsBSceylnUXos
2HChBbxNu9iPkuwz3SY3QTQQmycrPcpD/8XSPHowtPkQEQDUxNSAPFUgQc+0PRUOKyOuonKVSP/Z
QFql/QoQ1yFwMGM/ln6a5p6aNjuVFQhLcnT+swkrkImDjOaREupVfUe059F77sZCjR19TC/aA39b
3pJdFduHDscEST/IBO+52/gXVdVxm8tjJprjjAh+g/FoxGdeWY3o1bSy06wioVT4kej5925LOB2w
/AmPTzY2WGNC7vetsT1MyotokAF0zXtqdO8F/5+I5BnXN61WXqwf8iafxRR/tgZXNSJsKYX/MxeP
k4RVe71ySkgM2Cb9u4PNjy7uHi/Pklvxkfua+UbbRTg+FDDm9HVzsznyVw4MXqku4kaUSaBRlvwz
q7COiShuDoJkPJbtJu+ZIeidRUf3kJPHjK7NRgJacnD1RPOl0hoc7FIOPWW/xlqSzNB6SCfTgJBn
TGjZNrVKS4Js6I096yDU/NfJGJfXYVw2Z+5GH9L2hLYAAjMWIW07No4dN8pBH/lpTa2+lEpSoRyt
PuRv5gN+Xoe5dBE5p1C2OL10AYeU8lNMFLANwVe+Wl3mMMexGUc8xwYhhGrY2Ht+jcm+IyDAodhl
sPJ3i+f3tuo4KsqzvbTenM87PS3xf/8QQvNlNUNQNB3NtPIqwHUdcc9y0Q3k96Rm10843CgRzkWE
mWX/OuVPgmA15lzA8jkmgJ7ifRCe0f1rk+c53dzVWv1+XN7XeT1EzRpgAx2WuV+fk6fapb9zcPLg
dPcE/XnKcuUYVGvrW1LvBvJCxY59xqz2hAog0NdS6mz5LdU9BScCDu74oJKWx9Vlkj/pWT+W6dtt
aCp+PPvcx5PfrAkqgTS3UeFfJStAqtW2ThEQeYdwXt8VhklNueYeRMfGJeiVDHikE5ZytCZfJSxa
5yJgx6TcvpejbGRF6+cz1Rx0Lrfmy9+4NJHUXRJxZRIvudTKUs3k0YvUY0tdSCo3djtKsGD+QQgH
C9DySnm7RGQQIw9wuwTXKmjEWRfwQawgjfdKc1C21ak2MFS/zn3OCH4v/ks1wKsdLiUL7tvYcx/S
Rz6pKXZcB2hZC+vRbv+oyhHad9F40exW9a4dvbR2ORpKxa8SxZO9lpYfaZd+xlh+p0m7Xrr1uGqI
wqX6G64mJVE7XPX8cZZIY3u0KfP6+iRPZ9MKFiuo62Cwgq14SyIPsEmRSLtxKsOfZX8UIaQQawtt
fY9T1f0Io9hpwzQ+aByB3uXzbvpepIGF2DuGbLvXnqddHorLsIM98rMdl6N50x4YUdy/pFAumBgj
KC2WbDn9ij3guhREzcJxnjScu4FcO4FXSZX4YESPms5XNWmOAYKaOMnm4LvPNFtU/y5yc17utfVz
Vf8MhryXTA9QP+PrAJGq6pZ4tzrKnAbQyR0MERpQNZx5mMi4t63zoFgBk9AcCf8Dbh0ZPkfWZ24h
+TvA+VBjTy2v3XqNM2akSHD8enRZwldCJMowol7LsxPRF2MTlMXrkL3b2XXoQsNw0/a09X+yHDKj
fmnvyPqlLE1XlGfJOMv560C9olGEkv5orYe6+iJmYEz/JuaZmHNikweIptn7JE8sPgGlqQCqwOjo
3r70L/ejl5n063EVduNTuj2P6r5UlYNByvfa3lIIDQgMSV4hwhB+UHdQ21s5vNg2Pi7kgEt3pVqY
2ejqcY9vb/bwJyYLmgiATd9pf4lQzGqNM/xvR7ywAqiYhosRxtjADzVx2PJfSXpGib9LrPMmkaj6
2Bc/hiT76/ZcAi3gTJjsx461cR/JJdUoyZ3qt0zQZgKXctzuGt+dwuXaCF9EjxHHNFLf1PV9eUJG
DYp4T57x7MCeGJkdheyYJHFl6q2xPxI+dV4dJCPcSrb6rxYKOl4uGgek5y4TtEn2agQq1bd5P25E
HHtxibnX4sDHvRvZa3Lqleo1BR5Km/A/fwuagDdmcC4e84r8zx7D7wAHG4VWpXtva99SdjKmPDYd
7Df1Ibx+LytuvD2pfOGtcH+lIZmSC5FYXK87ywg6wXXJ6Td7DOirKqBBaRrZtT4Vw18LP0aKQwze
ZtD6+Uty6UeJa/+Y5YHoQzG/depFKCueIDaRUbgkvUOIcgs0nmYooVNSWTjh/HeHe7K7x3vbZLKv
mzdr2du9J5hFoqOvUr4IBYBlUqoLs1k9WMHUzESYgUmlM5jrSuZ56kpR2FjjpRky28sz1sNunFwr
nQviudZ3BY02Fg86u/WIN+Q7rKbYSXodf+qydKk1Ol9JJYwfmU97Vjfa+17FuH/21wQjsryvXdNC
kTxuVhQY9V9rEac1pZQbtGw5E3Xr20M7cO2nSHqL6rFuwMQqSX5XmzkkGMI2t6AVxl6fpGtp5QRQ
7bcgRnmIjL8CQZ4n7UllxuZIA4Mwom3e5qnT/kxWvp+r8SctGAlW2rqAQzPN61XKs6hxZl0RbAfj
V6b/Q2a7ZnsCVF5Ho/6xsxLEYwww78OzJPbXPHlc4cI0c/dqqElOlJcCqsSoB8OIHqtoNc4tN19F
UJCoh27BkeIwYYWexQJ+tPz+//89rsWBYLtce74/0dsM7VLWHG3eUBHLKm4KNR0oZOQTacOc0PJ1
gmPlZ/Ex4mqqhQUE09yBtDGJmMKPl2S2L1onXWZqhaU0AykyQ0Ve35pZx/hcBPfX7j/TVuoRI+f2
ApRqJ3jfaCeKpsHq0eQ78c52JJEAWPR7jMJyDI+c/BZZNG4vSnEHGx5UC48z8c6Aa1w+I4rqerol
NJAwPsMJckl+wmqcb8pDb4+VkYPRBpfQIxNdpuZvMzWLppwtS3Za7or8pW0fRPSiM50qHE5720Hl
82JiI9E9Z/Glbx9mDuxK5bMhjj0JZMr1ZVMeouKQFC966mQEruV8Zk1FNnpJeESZlNi7tL3wM7F0
kYzb6ouglZ4G6VqLcGmvUUXyiNPjuBEfJ5ODWLEJT04RPyRyoC5erh16+21WruabVnoo6oGebvwQ
Sw+jHtrFtHtI9NMwkDVytPvniqvV8KfiZMWBLA5jjAeE7Q79Y10z5Hgc2HI6vE6raD/Rmsl/1vQs
G0E9f6nSRVuQ79ym9ior+yr1y2IvW+zQ3/n8pQz7pX+U+x8rPRvTl9peBJ4SGLIKb47JU3cMhvkM
LBWq0mhv1OFAvnOnPmyTg6TWUj6S6TB2fyt7t/K3eYO8X2Xf43uCZwtAu/SilAF32htBY/lRTt4y
K2GNH4nsdV+rfV1AZTeqf6Y1hmrZPJBb9d2nC7Zm446s6j2BvOxA9XczcTAt0L3fm6Ky9po9vc1q
FKhN83cWrMIjF8rQMEKXlic8sY5ZP3/bjBbvGQF/IMPsJmgvWnwfNEtQbyx53cmbQnGolPQa5hRa
afeGYtzrpeFHQw4MHYhgxMIcwnql+tKsW9chiimos9PIhFi16sZeSfSXwp74DSm9QkbJnbq0QzSO
6143dumKXRJ2GVtoVFPDS/7CP4ekq8UnJOmxyiEerxeHHGQXHLHjGCzTe5bXnNjZQ55kVohVZxCp
8fTcanMoxfaukiPd1WoMK5KLJrTcW41BYihCl1Io9W2YIlexEW9Cd/CbTB339UKrothrBvvZsE4y
09JR1797iJAWHAKvr8qbbqHGa01TDbYemxhpZu/tZuNdw9IN+WH/mtqlcUD8+iJPG+iM3bVvfVr8
pQLYTdu0ntcqZ+dHoB+YVLIwZCrHzI66gU4YnIMVnL9aU4xCrDOgjHHSNnPxrmEzw/waDK2PFL+C
9jItT20PU9fWpac5RnBtHOU76qxSmxd0zHjqAZ6S/WmCCmtU1ZA+n1IDhgwZyS22rHXeDJ6M/Uog
N41066K0foQx4kSSebThpl20Yq3P1p2zh8/UTz4n0bWQXqpZq6893JrF3HTHYguVphVizlj8S+ZY
D2tSEekgzCCzqRAkZWmDdUslRnMZVA2miEM6W8DS9epsVbH6OdwqjCvoZqaSHqpALJuKxD4Jgksi
vUwDJZZfxWhO/gaaAPvCVP20Q19TZBvGcokmfSeVubcGc/ZsuWejnoMq/sYWrxpzpwGftFdGI1FR
nrRuemtMci9QtTzIGpuLDIVNswPNMKijRUkOOjSnsQqJndwhDaIow6NEhNbr1oJk5U9wjVn+d7Ne
eQzbT3Yr31knf2Y2I238Ui1mtkZND8/qh1naLckM8MZM58oCe7La/SCsc7p95iNGSJEZe8OK817K
GPzUx6Z1hLOoi4x/Umd3bEU4/Shep4yAbQUK0Z5vqc+jCFtUqzgq0pDuc2iNq8wf+70Rw3QaZF0O
tZx0Z6ATf2nyq9pNSrhBMTxBYJB2YxPTRKtuEZVgtIl+6dO12ZG0M3ubvZT4LeBNBLOy9MpEfWk6
H7mIFqgSZDqsQYbl+HszjX+0HDtWjBXOKqHMR6ka//fGnGOUz1Jd+N0dFfvvjZoOoLe/j//nbrLN
kFj40F+Q23xRp8ve5KSKS7Vjf+o1VHJ3RK0QtPEGO3XzpWrVz4YDWpcMym60zcOizM15UBuxj4fh
Wcnb9TWLBbTUuX8fqjx2RyL9nHKVygBX8OZ9y7erxjjtIcFLNSXrUFgHa6hWLy/I9jat2jXketrn
oN1rsYq9VdWhlKHHQmMX4atVbFmgDPZ0IiloPnUZO608mbUTifQdLhMMpohxBXFoD9HAZVnjb9La
oCURy4P1LpW1diTarHRtjKUspXpf0LDsecDIGs/GdgKTkJe3qmdQuU2XMnlK2xFTmvt0Xs4ixUkA
s0cx7mNbR29W5tVx7MF5LIIf6VBaQrd04zZAanCUNsfFysKuDOsWG2saLfYixulmToRv0QIllE0C
UK4dDASD3rCMpw3mLsCOctHmbjqqmCRhH/PSZiBlMrP7StW9DetxX8rUt2FYGg6aPQSp1Lzhsbod
LBwcdjM2SpdhGJDjbpprxPWKCShQkbwAdFnoiL1JU2EwGHcMCdPwFtvYYwHGaw1kAzOAPLUyTaAJ
yTovGzz0WuVdmeoxyDIo8GMNo1Yb7sG/UUno6Qj01xLshFS6pRDqTTpS/dRtsGhwr9YBYlYrmBdj
2wU4UtwZ8a2Hk7BJt1RmDC4mbGg02SvimZGQalQPzMCQ6hDoM4pvSdHloK8ZDZq9ccQ4P8c8LB/h
QYr92NqxZ2XEC2iG9b1IX6o9j37VTLc0jeljdQR/W/UDgKoctMkaH5eVLRx168dWErFYyulxstWP
0b479cmgYPU0MgtZM8lLk+ZmjoV4nBdC0iNtBXnAuQGl5Fm0ZRI0lYXtTrp+N4sBmWBptcOcrd/t
kCyPnd0vjym7+b6OcgZOg7Y81rjbNzallpwDZsxLTadnDN7aKL3fXLs4CSDGWo9Q1azHrO872sU8
pcliKx/xVU6bNCyarnNL2448Q7dI70rr9igE8dRf2TYOnp1rQSTEj827SKyHVdMdoTM/QJ8HCAQY
YlSfuBhzlmPNZTJRq+znTEdjFP/TSeEpCwZXmBX0Gd4ROGLW+qUqngUGJDqrT1I+rvE+b/Fm2E7t
fIYR5cgGs9xq1xlUfRrji24Nxwm8cRGFp1McEEuJjaJ6RC0OHx//NWb9KFhb5rBreWMLCUpb8/nW
nUT8H0fnsdy6lUXRL0IVcpgSIMEEZoqSJiilh5wzvt4LnnS33fYTRYL3nrMj9XjvIfkz9bYhbkyt
dlPpUSLkDNzgDeVjC8qobiKm7ZqEJwWpc33DsT7xaKgQ1GjGsBYNsqPyQJv3UHufoLFUk7BiM1gJ
7ILhmTcU+ETifQNEBEBNgX46Gc+xtqniwxCKBIMc8ulozbMt16QoeyTXqtUzgqFr9S8zoZWKZGW8
RMOjT2SLSLF6NXNxGeWLCsOVKB6w0Jby1mJPycfPPN5r4pNDrRf3vXmSgUoSgmUA6IqfzECcSewx
P4c8tlMIbKARw/FWG/iVkn/RQE4q2tbhNTKwkBu+HgL6Dzdm9EyTl9ms+3gnRLtAJzrq2sXHiH4x
+SjF/kq2vFGAhjKfcUd8ZmerhC3KCH6LhziQ7eCnKwNez5AfffzKSkRDr8h0QbJXesLBukQvS9ei
8sbkXlsnA2o9aYhv8zsn2TVqux6l3NGiXcY64I98pqG56cnpxEtu9ANbBgTmVwhuP04ANvy4xE55
q5uCffUEt24SjoXqQDEXSrUj9xROSCbLe/BvLfCnBZAKiVlsJmnTsuJ1DR92CqHFwzM65SEjOLCj
/Ldfa3RsimSNHQv+hWq4+kCnsn8LepSAh5ocND+pt5LOhTEVi8pwdg2tPQcDjGRGSe5EC4KIuGPN
cAPlO1DNvpvSD1ME4tgigmazuzQCWc8u3CCAXgchHgaTLXaeCJbWarVNyFFH8OqUHECiYrJpsYSk
uZdGBTWExq4vaqdW38d4D6tkK0hPhoqnOhtdxUBGtNAIVvfnN6Zb5Q0dU0+FPzMdNv1iMWoJkzVx
CMgnkQu7CWsUURC/rpxnDGHIT8qXOBasWPGqQJKRFgSOhpcUepHv2vIsVhGzZKXyTvB5h+cJ2JHr
VCI7SRzuRBvGZGPU85mWzcw/N+wDvvxHraKKZRv5CzUelya8SSzyJNKGgy0htzCj49SQ9+768g9D
/tB5OD9WdSocw+4UdATYkLymeeSmcklbLqEskHiA+c1NNU2vKsVNxEclkgk+DnuVZwVxZkL8PtwS
dA1mNbIqDzAOPTCNrlorLFzkmiMXASFC+c8pRGrIhEsY83rNZy7908V/Va/sQUJDfD8DcHqtoVHJ
ZeYeMK/oNQUoHpT/3eC8bUhzsgMuZig34tkIWmdmIcwdOaC7/EMIFAL5TyIztK++yZBa/M3O4s9c
5DHjiIpozVVC+2YAnMTLQnNlDMDY4J1qGaKf7YFmNi2kr8zRCMaVqDwa3ZWYaL31BunYNft+3vFV
TZRfnZjHWJrcUNOPbf5r5T9RBRAt/RFp7EgWqT+fUW7auv4Uqmgjhk+LfD+TUZPozwY8X7eLolxF
oUmTDAGi06fUyXSyXEftHQPqroW0JZ4PkyVCNRb1Rfa6rZtjHOjcCeVq5k0ULdyshAFHyzE8rgiY
RNCYoJP5TFJ4M//QKCd6e5P2I4Yc1yh4kcpvZSTjnr8MOq/pto1+lCPZkTTWaOrBKb4kqwn9FnGa
nPejOnPeforSUbBwCCUbema9KI8d3veZhMyRSt1QrDd6TFxage9nXYk4+OflmAZckgOmpzLiYZId
X3kbcw63+sGrlQwNFNQA3LrF6Uuad/IYOgt3U5yqXeifcgnOhbKg+j0OPNN49jBx7PoxIGa9Xl5K
7KERV6JrFLDfuUV/zfodB1CseT4LbH4jS0gm+M96Q9cxk3GneZX6Qj8jtujaFb5tu2LYWYm0qmJS
gcYISYIb6Rez2NTJg0SBVZQc8vaglPsQe6rqlPMtr+/RH8zEHJunnhrciLxh8dDwLqHOEwbeISIs
fwP/lnQYB7dmeAkHGtcSr4kOSevk+rXmfoB3DRGI0Y3nyqzVKy35N2eHDu2DsbEUlzDe1Rzf5R7K
F6/TvplOk+U19baqvDx39ZYQKOZJno5DihXFojNyT1JiLO0T6a/NT/IIbPQX+q/I2CK+Ae2XfW9o
1qjfu/g5lr8nc3op/ikcCRX80ZSPuDwxTrX6oe4UhAbhqvO9IDlGzXvfw3S+5Rq+yS1PPBgFCPUR
SVKQ3ar+KneN3UQXmqXDcp3LUA+dl2teJGFRIzD0N2lJixzfFXkLOdujqsqNa+wfeAP4TX3hR+qj
VVZ9onLKOeCWYz5AEYERkyF3ZXEtW7hsbJ9kaKN7CxdS4cA7DMnfK2eze4z5ftQfnXUT+h9RPg3K
JSpJXdrkIvNniTzKk8WNpno9QqCqAoFjgFk4rcX4Z0OmBeZ6UpiJ+s0gBmhszkrwkabv5JjgNSBV
dnIEgpeHvWjdlBzaE6ugy2ZoZNva2GRDwpl2DUkFT/4RHoW8mM9o1xm7odo1Wc83+5zJx0ldA7uz
RCXgDb78r+p4XdtCfvPVm1bgQXqSAyQ0x2ZGONMDGO7E4txV3lEjx7rZS/1ziV72ydw1KJAGvtT8
lwSvXO/8WlsN8r8+/2vGF+KLsIU+2LWaZkvi8rTExUlQRaaO55js2xxuVLUTc+Im3aJ5nYznMLxk
lfltJ+vfVempOjPbumdyyXFRNnuietTl9wPxI1V+YiJ4+OY5l659c8zq7Vy8ZQLiw72YbDLTNQ1X
Q+CHCZC+7sucX6Zmr50UTvgaY3QO1bpNRQQZF4k3UHc644mGTIrhrve6RJj7d8lDJmzKNV6e8bPK
z5nlmdIx9C+GCgC5buTjGL0qboIoPk4GaRy73mZzt4guYcgJuOC0Q229aI2AwOr0b8VfZxFr4Z33
Op7O6nSipje2TmH/leFhAIOV/3HojA0f0S01nHwGPi8fIp+Df8mqXZV9pNqhKbke7aLbVdGpQwWk
xO818YCyhkviZtQHsdt2AXXl7hieuaBTouyUs1QfkC1MJHUdUXhZLYnHiRdBF2p7cufC4RPtLppW
/lQEF9N4sqZtE6yVca0ZJ1F/WsiODEIJt6L820SfvAuIEQNhw2+tZ+dI+OxKL2td8UwvRKYSeP1E
ITyj4BT0j876lfhWqIsWCjSuiU5JgHY9Ovn6em5OmXyvw2VcfrXhJpAOQ/QGW7Cqsht/SyK4fJ3R
3WSF51q/RsabsABfLHQE/KcOU2/Cxcr1wmCqzZ4fmSu9A1Ixd758TFieKsU2q6scrAfrXMsPFkfe
pU8lP2jaKodzlI/8plFnI5pZ8b77Fu2br7S5of1qwmdv2FNxrZN/4Xjuw7M0fY9CgQcb+Wb/ht3S
1pPAQaaV4Iis6zvKR72gWelNjV0zZ2IsdmPyGNNr1nzKwwMOV1HBkAOEZM9UeXK2N+OjGTxKop1a
JGnomY9/xF9yyENcVrgFtHsufw/1s1QziKhKW+d+h2hnkZTgVVw09a7mOw+khAXpD9Wn3nlkr2/w
tq2qLkMQRxkeDwEX4ckEpfBjiItiJ077nMglcgDrmKievdnBgjNFIsNNYa9bZcrWaBwXwa9f8I2W
ULU9cq6X8VyYZz7ncvZSmobGNbPHGN+TFHpgZcGjVBvVIuploSpeTDUlYgLjS5QQSFtovDalcOQx
HlqvZJYZ8k3UfhDM3OnMEyzQPAvGW5STbwNp8Y8jK+bnvQuIeP3wSO4jM5aI53e6jPmJRaGMtwnj
h3qwRqoGyuuMANQ8NdlHYH5x8XAwGuarYHTjOkKHi0hW7u9j+qdYF46SSuGOWwGqtCH7rbqXxbeO
19lUu5lCBjCA/jUPn8txYrgBXLV14cdz5XfqjWx0U3ojINPoUX4WF8aXa85JVwqXIf7UU1q0GQhU
LmvlX4LgPlzz5HGqqhKkj3T1m3eV/zPUNiYaoTLZxhLD2kKNeDOHYPlIUNRHO2BAJIS0beg8gf46
YA/b6fmmjK9T+QlAEUMeRD89aojs1jaHIT6U1odFgR0w9XgVxl8UDfPwFyQHYupFws7ZnVck4PIA
bMmcdjYDWVAo3vHrlz1jssgpSECiZY9cTTL3pZWaT0N11Sq4lTIcPFFsRR195/xgHDcAn4SKrKRo
Y5A6PxDs3E8xh828nTLsSqV50BBQ8BuIrbK3wmaTIXAa/MaNmk8jC1+xgJ6RegrXh/TBjvAuEboN
vvO1GN0kK/UIU7cHvl4UaZCZaNgzAbN5bPGtVZCU3uplGs5MO0LiqqeK3SE5B7UEckBQJEI3ffWa
saJ0h6kWgwER+gjbVLus/KthEs3ZCcVeUiMRprZs+EpHbtJ/qG0cOe1eA9dPGmcWP6RoN/DEN/ui
WRN/a1fG7hg3t3r20M2xEKvGs65XNYnEtfTRSw8OeTFwSJjseaTpJBPYz/emvi0zNxrukPx1zQK6
Qr1MmBZeHLAWcYeSNm//UFQTst0piwBmYL+NDkb3hwTYZTAAsMzRAnYfabHt2rN+saYbIhgM0cS8
x+YVic/Ajk1y9kmwqvaQpos2Wh0ZfnaQ5z1Zxlp0rZQfOjJKXCKSLBLGstV9AjDpcrC6TZifmvci
hSF39PvQ38k+shU8xvlPHZ4VrACNeCgGWyNLpkYmlx/L6TZXdwU3NUN1g8wnP5LZ4lCPQZb+FcCc
/2TGj5DqRV4Cm/qSqrslG8v4z1/UqSe0F82ABzOO1AN08akkYR37qxpdjOmmTbeSkGmEsDyuPhtc
+UROLAgHw8LBMNFPo/IJHttiQiHbmTwVNXdiTplgZizkmsJCUyCLbpToDQcbHmHpwd2FeNyI9yyu
Jf5QvuyOgZZT+1bDg9rtlPpg0LgdHar4pKkwB596/0ASLcv3KZ0XKTs5lLOyS7F2waR9WCoC5F/C
2nFAiNxGUj0ce0zAmc14bHBizl7PUSgoLNcbXA5qBFvjjvI2xQQdbZgboMYtc+M7/Uvpyo84nZ+i
gQCxz4URBzfm5omBEJEf6rrigu1VpXSgaLFt+UQPnMH/OXlMOtWb9chzNbxyEdrrgCo+Tv9N1t4a
z0xWQ0uVw19u3hcAK87/8hKecAFqigtNpW17HOqrlf+bUvDDz3rhSWErHlL908/nVkBpv0lThjV3
Vq7pCPZzNMqTVNmKiCQKBvSiGz+VerT+4YHn7+GjpM6Mo6YcDdxQSIA2fueazW7Jp8zQY53FwMUJ
rQlc4PeBGV9+yMMLqapfofTYgNQlwz2U9kb4qIDB5VfPDJB4JtustCZajjhTvguWr619tLBk7xC1
NDAHD8mv2Lc8opVho2ylI6F/phJ5aFtxMTprP2rz7hPznN6l6TOLn8KA6KzyrOI3DoHQw/VqsW+I
1hfK71qiw2TTagfWFd5BfTz1ostM2H0MOrOdFtulxpoxbn5GSXHLgXUBL/g+zU+5Tx9jfWz6V4ez
J4+3I16FCbPiuZH+iaab5lC49Y4Y6p6cXpFovq9gfo3js9Qeuuxga5cKwux2s7VOfnRt14a7SNua
8YYYH8QUebQtuMqibV2hrd9p1TEuOZTcdHKIPmnZpJE0+rui3dETFF1acRvNr8x/grrH6oecHK3u
plquXH6QSRXKrm5sU+HSDk5dXgxGHt8jbN/IDlw7jHGSccdehFlI17DmwSxuxOwYcMCiGZFJILRu
EvG8422SXwyVY+kSr0g2NMQkJDHtm7YlroPoAgyvdt5I3Um+M1RPaNi7cKvsEKdO0RvMKC1q2vib
+9E2QZNiT2HM4WMYz8zXM9vvSSyofAeEevTyhIUy4K7JHbHxjPJG2gS7ck6tJTpZ5u5cDDalWi5K
T7ueu1X5ZoQyq5+PTNHE+4bri8PaLzmbQFEfSXclKw8Hg/FmaJm9RnJiy3NlV9pvp2AGWJm109Xl
3TeBhcHAAqt3MqvYGvqwZghS4pdsQXgi61il8y7PWJtOGh2rrbnKDNywmhMoG0t3EY2rHMaIPELe
X4L8Ux8GkZAKaepW+nAAcRWxaoXiU/zNas2GV66vptCyYD/NRvznC6oLHrL8KER/bR2dCgLxV4ZH
MgUvIMlsg4jKHQBZKD1I8UW0yhqL/TeIPpnqoMT7dvWYO4QFqBDVGlyKa9TidYtF4zCDmMEXmZuD
/l3mvwPEB154Dl2OIrwdfg96sQ4St3wTDMQhCgEIK0M05q0qY98gfwcRzobLu4HsXdqG2VRUKtKK
H4HbBZZoJSDXEv4CK3EIBVtXuWIvYFhD1R5ei5JIVK8e0lWG3bW8zD72tFOsujV1DtphMN1a9Ea0
tBRKDbh4ZUBjmqDsgBZccJwJNk4faDviwpTNZqMrOkJRBhO+aClNDAb/7Y/jJspiuxcZW5GlVBy7
vO+DLtgNxwfekn0l8O53VCXiFWpQzTKflW9Vhxb8gs/axliMKOtkGYtCdUZoXvDmbGS+X7HwrknB
ZpYIg+vfuv5aTe8zlttSXdMta5Q/SbQqhlcFjkektBNO33niVcZXV72L6S1B5Ar8xwNILUTr1QE7
2l3PnhNpVbY0Dkc/EXb4yg455wQ3AeJLCyi+Bpkzqm+fFphRNNZoolaJdOhVL53kDBku7itEAZNU
OkP0WcGzyjwOYFKFsU7Nh3VKqRNTQ+5aRkfVLZGarUDcI/XXrLd6Jq6zrCHTkg1JfaAaKGHFQ+wY
tAiVblnhMz601aWKvjQOBRwyTP1M0y0tPdWdM9pH6BkisyczNl5XqCjd5SvOIoVUz3Bi7HcYOycH
5UeouBGIUiI4rfKeoL+jCGKTRtU2iuNTAThraB8BXjWb3KWVbXBvIdrfonOD2K23/O8l0WdTMp2E
BnBKvW4tjGJBu44++uzVIwjxO9+dRjqxYN/DvHUALHr9IJOJqTfhsQLo7MA/wMGBTgNzNdQ8wRSV
9O3RSLZ5dRrT7ajzgDz16sGivcMZxnlZVheoByw6gCP+EjGJNQjTSmP+CBlx/5ixDEqhQD1Kcr0n
Md6kLSEgzWbQ8VkjKzKGbzMTnKJ9GLMCB57t1KpBp+bD+m7RSUiv2pzQzvfrzvqcE9ORdKKWoJVY
hailBTH97kcagwp/02UwChVy54p47WLEdJXyj4vxxJzAYztZv6qh3/tmYO4Pmt0YYdkseqx95KN0
ffQMwxGnHdWWTfipqRSMoKWV0VIV/o8MV15qV19NyYiN1gG6sRT6Q0Js1kseffFs69UuI1ibphYx
fxg13hOUEzkqMI0iEMaBntT1Qax2PfqkUcMvq4ZfA4YUEnk3uowfEg3b8tLmhJyWe6PPDq7us5kD
udOnxp4Ecp0wHMHQjtFDyiW7Z7JlbEsXkhEFZWHXQkxO34CCmh1JUJzFmdFQNSf1/kpQfY9xizhx
NHzqpmJ+y3cK538mBAfoBsFk1UcyLlKcYkiHphX3kypwXtOBU7ylIN0di1qdtU5Y/4hiia2EnMLi
JAXYNs3YngZt25nkEDboIxEyRGi41WIxCSCjySKmQoYE5Vk2kxPCXorFu9mQeRJf+u6nM1BhsgpM
BpJAhVuH+d2qTGelavKfLrYHTkge85+25H0sXSa7JtEeNeUGbauQZCLvVJlTymdhHZGUL0gbNdqr
qnkHSqrpa2taaQXEJi14/HhqRJli6FXRLF9J/EQDGxN4c/5HcsXKGL/NprEr0b9YXQnK1qBi/9RI
BNNoTbHUxeJhdUdUWWiwjR5GR7B7TJe9uj4GHMnI7hVOpNq8L46xIY2dhVWNQtFuNfNObBphvLvW
6nj/nBD9WT6u/eRjQrfRNFc8JVsL1y2FPHKIr05JP0g18yZozMpBzC8Q7z0cNaLgoEnJ6gcmhXfV
sFCb/Yv2cDf/p+mxnemjQzUL9ktiAboIF6xwFRZOXPszNIV8uVtcjCoEYI867F726a2GgRS78DhA
mMhwmHBUkF4+l75cn03pXh64waLC5GOqeeL3soKxET1AoeiXkeKRBjWx73/GASGG+EsTI4RMuAgN
xi0qK8i7dKyYTP4W8W0e89UyBhTxWqazufHS/MY2dH5dv/X06ZQiXk4Hck4G3QUfJ3wCNbfoVlAD
CphpkbyVLcJnKfQMBCfxcqdZXkKXYC9n+waRpGyp8EafKXN9mFg2StqMs4xhYaVpw5oeOaItcZxK
W6byMafyNvPiRZ4eGEhkysxKt4NI4QLt6N/EazqEHDM+uCUqoS8f1DUmQXixAgfxVxdz5JPVEYDD
XJePolp8ZCCj9buozhgVDoL4UNon6B7nooHlx8ybo/obNsR2svUyo4t7RUa8mZiIOClSshCW9A7a
17+m5LRX2hoNM7kpmOyAsUJHMHGbxF8mTt7iXA/JOhXWtfBSmF5iLgYVOooENUhwoz5q4r7kDlHO
tWKs/rBAOaJGCKAmTRf0bQKpZ3YOFECKAarjFQNz3r5ZzUSIIkUSzaPjbu2/B+PHmM8ditsB4XYW
HszgW+Q6TNNXVnsxbYCZJsR22Nb31IBCCKi8Ij5KlB2wOagKeeSE8WR/b6vcjhbzSGhPBBkY3LOK
p+aY7+biO6FB0qZBMie5SDtXOd54vBZ5hVJYI6zC+F52cjAqK4MQ71xt4GBnoUIfwL2c7QeaVFOm
yohoH3O8J907CkUBQyhwD/rx2h77z2YQHGo6VuzHzH8qQzlqJIStp0L9FjUCNFVStXi7rWFeyaaw
GYm98Rf7jjvHs++gFnI6sSYKNHI0rK410XLkn3HiR4bLH5FhZ4gH8nIKnY0SzJDthMYGenEDtGCw
pXR94g9uxWG4Ede2s0wkoDEVeiG+f5eYtJBVPkbWPSrIcSG5RAbgUZdVh8uyxaC6IqpoxZfItXJM
WiiEpdKdKaWek73ayV+kjUOIC8Rdkdb9mDKWl3XP8yzNiach7LRAOGNGzzmg5AMbfWSp2Feyn4ya
D0n5ztiqpO+5/zCza66DgIlHoTvqIqKDVOxebYAbsYq6ej0C0/SFBYiiJQvzRrNsptMAVy89XYm2
74PeuubT9CAZ9pBJ0tEfaCjRBhQPxctKZrJ2PvnemaJpT5W8ViLlEWXydy4bC9zMV98XanfEiIds
aVXG/Ve8JE8ZnbHqRfaseBo/yCBaSS1BXtht9Ra2jCJz/RwwnKjjH92eCEz/WiYfg4bBUTadJS9z
rtUte+mEQYLNIwkNQBDdsMWJr5Df+9ZKIcUAGVCEJwxgDhiIHhM5FLCOVT88neomaNrQacz6EcS6
egKjVS2EWrKobZuRsBPrY0pR2MR/Pl2U+siz9xZXl1E4YRHX9JOsn+fuSFHxr2CK70XtGTxq6vJM
GiKOLoI5f/xg3JJCoeHaELflAiim80889l5WTXcGhLTDxEdMMMs6aGnrzKqDLsoc3hLhA0eDM0bz
yYommqrKTdMjVwUt177G9JJfM6DE9JSPQIKjvDLqBr7mRtHzm6ZEx1pErSKr2dNE5LAZFfFdiuTC
C5ocDQIyki/irBRlWI/RPw03c12hJH+vueKxgz7N6UA2ri02KDYaoswq3SLIL2nfxSUcWMbyPkyd
jPygLJljxi3JucQmpHSZIl2uSIiYXjF35TCKH+Ms6Rxig+HoQbSTk88kUPlq+WPLRch209cRR0aH
VjxJ8MCW6gRjOL5PGnsrjE1U17/NGL01jF1d8R5X+barsBDJPHbBv6C7l9NOGmifPIXND4hlryLw
qBh5qEPZq3Pslair3M7QA8zjVOKkI+oDsXkVgcRsHZdwaTp1GBpJRYkhfkxqsM1SHWW5tC982Z4x
kprdK5BOkXAuq18flLXpq2sr7YY6mL1cMV/jwJFbtRqSLrrfjIaAslKrUO+yLLcdK7Vpcjk1gvgK
FbKdp6irqMJjrlNh2DriEXlltH36hBRn6U2grxOpUDCjhvdTu6kBwXwKC6k3qC6C9qGjgffbwNbx
KJCpyvIp4Guk8nwrd6+coypbFMzVopjpV3bP0ukr/1oau8eURy++d60bRQQtuANIAUXCbqVGX6aO
B340aSa1QjbHXnhlNKIqLVgkftaO9TY9KwqI3dxtGxaNTG2fIeU/PvFYnUnLJvuxNG50i3ib7DEJ
wo8Zs7RLy0gfU+PAgi3QKLR4G02w8Li6aWLyFQzhWih6w42ogkol+dyLzR19oUMdB3EA/mpaixFC
6R4suyLVJHDjCf1kdel7WlAKME/40USz5fa7iXfFv0FKLl2PIWyaqshRKE9SCf5ssuav7JxmfCP5
2O9dTblq/j3hT4oV3K3kmUSUffBmdBR8LMeW3Xa3rv6gIY1sgOlFL+33PFlEQwi2GRyV4KU37iCe
+OLb7NJgQkwHqnBWyPOKp2ue/AjGMQpztO67qnab7hDo27S6iJYX8RNEN0z2Vbc1ox8pXrpUb6Ny
EBs3NA8quOepxs02yFAZxW8WGt+T/luzZxgMwiQugC11OEkX61n6I8248QMmT2gk8i43aqD8DQw6
RP9JlE2o5t2a5GeiBj9Kz0XFbXhviKLk/KHmpgx9w5Ga4EuNW5XEs/BLDP2aFnT1xwesCsPjJLcr
Qpyj5J3WqUE+T6Qyj8xre3tOfsqU3JZNXdx6TLbniR3H9B0Vvx7yC5ONFhA3ea+SK7J6IdxqEld3
m907I8PWLXRfOc8C2yyElNbxwWoGP0rv3tmoXWpOH+Rff82UoExkwRP10X6EkXRMVbed6bhYD8nF
IJ8metfCLYdmmO5N5TaN72TxHGfhkFFtVf9FliO0xGrvyR3FKSlilpzgIvdWcrXmWzwCfr3MlACw
37C/+P5bKBMxgchBezd98TEnbtYfBmtbhx4MN4w3aYGbSEacPHDA0JCIfNUHFe8kitznc90IB1L1
5i9cbONKHsDYwkk7T/K4hWgjJIoSAxJAkaJQHIJqIWnesZdCmaf+Gk44GXdEfJcae7joJeUJjunG
XASOOuQmz+aGZK73shf/xGq48VsXfFF1Qkj6SbTD9KAOm0RZFy2az0vJnhm8GcFZ179qfVOW/wTh
IsfPPOIlpXS2/cIEKDF1avvxK7iUPi/8Sdll4T9Sxc2EMzOSHB31cZP4+2RENsFr3HTD4htW0/hE
Vt15jGrdnlPqMPuKBGSDeIQqBE4ygouZyW4jtYScr5wpfwsDguE8XYOHcesR1bMJYYcGeHBnIgvk
Zx3+NdS5JC6pfy3Gk1kBK2xIMNalrzTEvlWGEwqhhyhd8u7IrksCBHQkYpxSsXb1mxy6QXrMoLiW
NTw8NB0dXoewvkTSqRXBubZCaUcoRYMbv3OgnsLqpQjvXbeqLaRGrVbaQKGT/0T+YUGcWyAjMzl/
yZI2BEgcFZSzvMzhriHUo7GbqtjkKGq3yPiGelfzs5W8YOQE6dpgXCKgS55OLQyt/NciGoFkJ/8K
TUw3uFrpxtBxGiUwOA72PV+mJYxdOU3TfBcLgv5hlKMPn9kuIRyoRMWN5owrHmNod1XEl447LUcv
PnASquk+kT0MwYp4NAUysj31TZBvvemFwVszfeHHh+tc66XlKEjpLG+u6e05yMBvMF5DhLuFGNhM
JVxFQuvGh6iP101t3AbhEsr/5ABgRYmzl6k6FfidYUVHggXFFXHlDzNQtvQIcPHwNeQL5/nxJp6f
Kik01QZY39APhgH+dDKi7SB4vGVt5pYRQUvDhACEfYqGcECBeKOkO+AxpUAGuoyjxSqZ9DvtShn6
gmc0kRBcCZmTa0MP/11gz0Sk5hoyWcQQFHYA0sYU58V0TGzaSPEmQN6V0n4WfgQkcQF0HWdSOfiY
Ym4BaqlU9TlO5GDe+tkN62Nibi39na+XYR2iuPisM+1XiyTwATCsoY3QG6YnELrcRCb3GIr3mR0A
4IpuL59vZUBUglH9WtWvOSeHJMpvpaG/qRWWAqlrrrHAxY9eKJdVg9lB3vYmBUHZFswQeg2dUw7x
F0Eizcq9JNrEuIawjJV1UEU+220wHqfqXg4PdYruQURRrYQODrfs5PXhjtbdKcQhMpzKaN/511hE
zIAQ8Ttd+A58BiWwZT0RH5XMIToYC7pYPq67IUVUHX4KUc8eSsweBsq9VpXfQ9pGGySi9J+bOb6E
PHhpsk+VqxZ/C/pwjCortAUt+ohzRESSxQHWJu9FmcE6D0clMzob4160HuS6IXqTLTtfuOsULXNT
Amb7SgUc/o9UFBo/VfDEgAf9CE4x6bdR3PW5WxaHBOfn8o+uEV1K2T+UWom5S1D0Ax7BxyP+og4c
V/Ag3kOz4z7D/7sa1PKEvEqlUR1DQ8GYYzTED0kSG1wc1JIdh+h64O75WpscUS3bfJkXp46oidBW
Pw06jPF7Dw8BpgfpSIn011IvC9tOcbR8wwtU1UTzORqOUepfExJuNkG5UQgEl3bTTKLoml9Q67wi
ZT/aF8VOZ/1R2ffB6LYZVmOSm5MtkJCGHHZQjmaz7Uk9fJrKU4n2Jb8VzSMVEgiHF8nAB9lO8Vbc
v1kEMGySUnJsegWdWYoQxjawPGTo4ALcBtlxlN0pWgO7ye0hw30fXkcDawVvGtfpcJjad3g41CFh
Ih6zxn9QXAFYA9MoJsZXGgfowFfisFl9iKZ+NhrAoo7xRMwZptAkIlvSL0b/mdBb5iMcgxItKLUN
HUU9cM36LTbwlKIzYmkmhNAbSUH6PrqavFuVdL2kJ1xcwreRnf7j6DyWG0eyKPpFiAASfktvRVKk
REobBFWiYBPef30f9KJnomeqVCoKyHzm3nP520G/NGr0hWAQN2PcLrg9HkAKUlYP0XkKrkwocZPr
bNxXwAGmZiE1qHMzk8OViBjEO0bPyRyk1zF7SheQgjULxK7zTr13F8FSDbJJ2tsOqNbrDTeqVXE8
4pOl8iyORntJkKwjZquRyvr0RQjXZhAl1ra9Uh9+iui9mmEOYZ7af9jsTaa2cWbWf002X+mUjO1q
i+AuO3ZRM4L41tixZ0iPjnPnFAZLrHtN+KkfkxweJYlXDKNovaCqunj1zn37yeJ5iOe+eAJqWxak
aRTfuC5Ef2UF/ko8RvnEoHx1jOcz858/Pir/2pZXq3wJ8YXFd5h+ygPHhaLuh+g3q05BemRrwjk7
fUpOfmKCoW5Hp4T78s9Tvo0zB+ItLbvvvl6YoK/EeI4b9rOrHp97oN8VJND1JvfORXcL/gLAY/TF
zSlutsnwkaHZSeo95ZNmKmvLGf7sZS/goa40Bhb8CenKJPclGrex9edOg5Qv0kZEkiy6htDlFnMa
4CWA9f5GuI+yPFrx3sWDTU76eI1bcIKe219DloiSOYm2hjWjRS/betOgVzCKUqB2sP/IP5LmT5U/
aO9RfMwM90XlQNImIysS033CZPpxLv/Z7VfuPjztzy+P3HeKKWFic6Eokg1Wz03ftfEhFQSIuXV6
jUpEh0b+RZjPBnkOd7/o9wPvi+IbG8tAHuLAIKg9pOIRj4Sm3bCTTSp8BJBoplevpoQ/95FkS3+4
ToiximEpkJVPJVuKjpSdJYOBNuAYat6Rn5Y94ohhYSbTOnXGCP7WWXjnfyzMSdiDjVvTnUfuwHK/
CvJtYTNPfFOwE2XBe4naYtyMylJ85S07RET6HtOpCF+zjjM54Q8s6kUFQMRApB4+JRLwsnvOW5Gz
0hwXKIbtjI0x1Y/dHRimR/pv45L6cdANRADGNSlXhRUcGsCvWh8GK3zCH54Zb5nIfVrJUyIpIKMu
HvWZKDr2VO+ps16U3bGrHwUc4RbahaMs9KYLeI2QMLLtQgfGFGdhEv9Ehp8Wc+DR3EOtShnMu/Wf
HWlbhSlVimO/HhNkrvs46pYKU+LK/ZNUdEQlqS0QZjRNk+YKY4kegboIQvqAiog/VjT6xi9utgnI
ORxd8t4QPmSLeczG0/H7EfhUyNnkFsh+aZMcO12rsVm+q0Odb6RU5axsqPPFOsyM6nNwk39Mp5Zl
8yN75zW5dWaSbPimA9gV1RfWLUj+SRjxIyQZT9rb2JqX1Y9qaHMEg5r+1HolXXqU4hY8L08FGqhm
iAL11TyZzHx0uE3uHOnsFp22QB2lCbIqPS7OEMIAN5qLkseyW9B3SY5rlIQr4st3TYq5B/vorjCC
JYr/RqTcUim4FxMmox45qxpX9MzSAeANwfAIdaaI2sj4uaj9ZJrJygK8p6gUSH62/12zLeFDBHnX
5O5ciXa4LQrmb7ajzQV89wYnCAMwDI/C4XlvPtauw6VVZo/EZlbZMB1SHYMzV2XiAH34x6JTyN2W
6GGEGjTmB+oTvGOactRiHNZBzFLU7oaVNOyHVlVEKaPRHgqIJhZCWmzqjIVYaGOGriIiwmo0n3Y2
TXSxHcP2RTkmQfVUoKMci0u9NPeOFfwpCfztpq5ZSgblOjPdz8KoFcrJ9qse6AmcGnxLPhv0qpkX
LmvDMVGe2DQ/vAz1rNrq2KpB3rEQD1qBOQMykA1TtdB4HNTgU8nVR4IskXirtnOvg/dthtMBoshZ
aIportA0wWVQrWaRgvgKrDxgXU19QuIzNPcFziAlQVytYHWqfObvueKuZd7SBMIa0tkRFDV5rEEj
bmWUtYQvT8bIEl1HUGT9PgaN4ZEyGSRZg3OWaKiQpnlW2PmVkfdlrHp7Xg/sfgpJEhtcXpfbc9Kd
iy6fm9XwoaT5RUsMbZNo/48DasqGPFIvPMymaoPd8EckpI6z811kVySOvLo6Kph1FT08dJq7hPGo
XmBYCIrko3QeLHcp00V+z7RcW8UjS9Ea3FYcpy8e1RQbSJwdzek/iL1i6wqpn7UiBw5Dpyy6CFBh
kfmVtKAMXfrbsaoWb0qsctoORkJpbl2LXr/opAeLo124yCCcnfCJdpgGeE460Mxx4zQmtZCk9m56
HclN8Z6/G6wj0rgBJ0P6FvERFKQWfyVWmVrIx+mVEVxiRPXYziShXEBTzKBsgKB5zocnhFj3w8hd
Mf1rElvhujK1Cf8dHQryB9aKtlO18gck+piAeTwaxTd6yWbEN/BTWGI2QKBTz6Boehy15/qvJ6QE
S45rZEePb6EwXqb9qJ9J+7R0MXMCZRmjNWyrP75EXv4D6Ygo2xyQ2yCtLvB3Fzg52MIypyVAzaQp
rdFpCcfaF6VYWvGhbX90tp9mRFmVsR+/SZeVBLVMWzC4wJGxDz2YqlxSTCHxlWQQfdgeLIdqm7kt
0FixGFtm+6mxoXkCnl0vMLlNh1A/C4eBd+UnIDYuVs9OfuMPkyxUOObdcVsFDGK4Y8fZiBHIWhh0
oJW1YchUIFlXjfeGaqpLwHU1NTZXdkvZm6lvC20PY7SjgVdKpHO4S3MEun9JDb/qknY2TOaY29Wh
mTrHHYs4ZSuUvx42qBH8Qt3lT2bHnjHiZB0n0LboJhguJ2HfeE3RpokcQYWGTH7FvEss6+G7btgn
pLJy18qIJEdR2YvZdrZPCVuJdP5lmFQzij+VbSVkE/GrswT5x0fK3jPATGVrOwQDlGVNTkYWXwHw
LppKvByGzw9kJE0dFwfOijj+bkp/7vCsJ/xQMmR0CUyiAkNvaP5TkgXlflT+Q8A4fWyheBU23kzG
GkvXh1UF5dk0V8gS/YyVrsrPD3Rxnq+6NliY0aY1sNYRnYvlNGBfbFA3hnqNlZlTRsV4Ye378YhT
KNKOhn4w+nvFE+fyuojwA1TjLHCvVFHockztZqcIZlat2BTtVk+W47gNzD1qBUKuI66Yg9fvlObP
rPiQQIURqJx9Fhm2xk2a71FeZu21K7Z6fO1suITnwnjvuj1KLiSMNt6J4Iwduda/NSoy8uFnFdMV
xSZg5TcRaCOrfWLDAG+YGlgXqV0d3Bw4V3VGgx1m/FEWaF6erof6/UcrD0N+FA4xxTdPRea51hDX
qxcZ/eDAyPsTp2poHWyx6UZ/PmD8aoAT8wUtwlc3gzhkFqJCGLzuOgsnKfcM6Ij2rfbXSZ6o3hAs
O9WXN8ItgE+DmJfeO/OvBS6HJLl6+ZGXsfg3G9IPGb5J94+CyVYvofW+bNM/z3/a8i/1oOJSl16C
zpjr7W8fH6PgFBmPtobfOrmTCk5I7LVCmdajEA57Lpdb104eln/C2nr9m2+8F+zfAQTMYLSj/2oE
nzBWkw7bAlxR/RQra50XtXCfw/Cmqzfu7mWLCaMk/0m6L6msWYm4xgONq4YJOaCTO0RiHXtHUX53
5t0Lz7p48pAH3Sf/i+3tJ9/2xLy1+HUbp9gwxRq1Ha5wmLMwm3HPCf1N4M17RZl14vmwHA9BUWvv
+/Q1scMR+iMXq6t3icGo+ajyG3No2V44J43gzc8vlvqiQSOip0T4iBpSZ6v1dK3vLH/K3KdbxB11
FOZZAi1ukEfEA6si+yLYJHwBlEek7LAuxlzH92jaN9jhd1yF7NZ1jyyfTVHvSv/BEmYbpicdjao8
yPQ5dBe34y3BJG9L1lzoozUiSpkZx+46LLlw92HJaOow2jmN+IklGq7t6XhME/ANlT0LaGZ9HYNX
dg+cW2/tYOawlJhFACDx+vvZCO31Tiqjmh90DCXNQperwb8Ks5uRdd7qW1tscyS0TIsblkvhyRyA
0+9ktzW7lZ2dxoquf1fry0q5E0SP7C+AQEL088rMtjI7GNHeEm9sqdxlUSxCsN/VbgXkalej5/V3
mc31vy5KxmrrMrrl+R3PTOjsC39bwXaoIb5ux/IieFV1Tvd172wBDNXJQev2Xnq+2RBXE9SYyLn8
oxp96P4xKPe1jSD5CHGidi4q+83AP1r6v0JZKfYO71MebhgyLo0ZZsOOoWSPtWNjjjy8u8Fej9C9
UWwM60mz4jLoWeYF+42TRjoqZ36LkjU7rKQL6WQq9/eRdwFEJckutY6pvASwOOSb6mI8WXSEM8Zv
5rJGVvfvHITgIu19RA/V32mg/peEG+4J+S5HXTjsfXKpyq1MH9SMexBwj1b7Ajmf3HsE+tku624l
O9Nwj8FR6HAal4H5oAjGBBU360Y78GjFHtfPG98zNmsnevOcA9S6tl0A79niG7PSd7v9gw5PmxDz
s0BvBI8yXOrWUe5S+6g7ty5ZYvgR3gbVHVsyM9tI6+4P245BEBxZ/WA5i67f4qZRxFJtN8hlSeJC
RNmEa8ZzPJjMlvQ1Z5CM2Jqtowhb2QoNChgI+HAombz0gNdV6FdcbJ1B1bcJlwjrxNwaiq2GuK1p
sc+j75wsiTwmeNNKAyM7nos9o2RNx2DRneNdAF5GH7kdLhO2pPF3U/Rf44pzQnrs0LNdA5FMBckI
XGfQAs4oPRmBt+sJifAbkFjWWHzlvkRJkshH17sARAEVKXBtoF9gZBhZiicATsLfHlKVifC33OGb
TFjItclIbPxtga3vVIUfrX+sya0omc2A2PSdfGNPEUOQVNJFVibLacsRVOrTS23k/8iXQknrqJRT
4l/NTyg23O9StK/eH8ESxwojTVm2u75ybhYtshSoPjIfmkXB7+rdnwbPJlJkKg5TW4c35ooa9yVW
ifbSGqD8zznxvmOjzSIltVa9MKcTIASJ1q1h7/kLetEtfYhS/6mMAo36tCrY5tUn2sBj730lDorS
6Ol22IX6bgB2FQfT9CfYCOS1rk12WpfXV+T7bXnQm0+yRz1/1+a7sFuaqp7OMtb90inLTT5SZqUX
JRisvZZu0B9iPsCX5HStu4oclzFFxMOGj2xbFhtUIUa70dyVhkramncfg/GG/rvLzH4duGB0sQEX
o6Ntbfj+urEes3a8CFVm70YlCGQXcPq830zpPoEmcpgeRZOsMZWZWnfMR35PjcumjcEbOz8kqq6R
AqLm0JSri11ugeTN9Sg+fXD8ybqmsSIRqofaqIIOcred+XLh1PhIag3mngPGWFaqdfYWiwP+8XzY
tNrTLxkLQ0v9zDD66lr93mFetbxhVpf60SvXdbIX+ZahHdHIqEgh26MA4ynIs1+gbQxM9AljW2Mc
ug3Ju2UFcLTkFqU6cM6KS5V3jwW1N9zdEUdxz49u7bR7H8NbQuyqfjJxYOLlyZSVqkRy3oBwnof4
KlXnM/Z3ZB/yiDMjZHFVdF8uom+WIy5UP9fTzoqhWN+j9lPVIZKlhyX7CyqHrmAjCAzZ/0zrS1wT
TnA2oAzqWEb3OpFAsA2TXcPY1EDNojDWNeFuDVtXrhtE79OeMF61TblyXUozsICaCcvc42jDsl9g
hujwzUbYsSXx8vjuwg8kaFg003SbmGsz+NLZ23TOMo0DxNTncPDXCSKqhFELEKqUzRBnjkJ/ON6F
j/VwU6gbg9sc9hLpIMjEHfY5eIrrmYk/IGyekc03D1icXLssjO+9kO9K37wntJ1FJ2hn0XflS0GD
DUCQGJxnjGqQxp5hnQ1UFmvrkQ8zTA+UNatocllKUoSZEvd/TX+MJQkcVBfnoFlW1afd5JxiQEy3
gWDXtbVHnltFvrvQXDIXhyTe8Nb5Yk/GAjUd3qMKWs+2r8+F8luyQsqtbR7s25Y5znrwH5bN7BSE
n3DodTKf2V3j4ZA1kD9kdbO1IINh3dKrvcbJLWOdqfJPG331wyv1P2CzkqpImigtmEbY7G+OVG4Y
UX71qxa1ogKp2uJqmMovdk3l3sTm27Kl3gV4EHMmozPTueTFMgU/0gU7WX543bZkRgpjN7dC2NBD
le4L6KkijlflHYWSvrTKJXNXlguV5e3dMb+42g4EcFeyI/riYvD8zyDddAM6eJmsPA09CKb/+jRl
YvAqRS0LXRYS1qJI1k52dZmiI9mU2jaoLhrCmjT5FoYByRHJI5p2/1hWzaFQOr63wIZsqH/XaAwa
okrTS+SczeiVGHvPZWa7yckjQ/3JErWTrOEcyXmptQgNPLvbVzFpTHblo9OrD4mcnJ8ulmjs39oV
7s6MvfiiS98VP8XnjyzQrtH94p815b5TLgPdB+QE1asZVe0k6E3V/GXJSN+qLvvuCBSf0He3/0o5
nzLGZeTP0UaS9ccahJGjJxc+Nc1ggoanEbR8p971rGhM03ooSQprRmzKkJbSzCRPJttjyTjb64dv
HGfzcW5E33b5Y1kbblTpbShpIh28y1EFS6S+i0kmcPELTvQr2lfbQw+zZkiC5gci1z7U1+iUDHdp
PW0VvDkC4HvqHDMbKtEjRetisrNsF2O5i0makYj5js74XY/pvMl/4cP62GE8JIGYOrV67Q4WdxyT
s11T/bAR7PIXmqQ0dtGBJafaxQqLjJ/NWgQJprTvogcb1RfKPHP9fW+5TMaHOTWT6T/S4hdVBRJ/
pTwk0cWh6Ne8PY4MNOg05XDeCL1aOuO+UK8K0FZEeDPfsiCMfIXeDLLWvEYfmfCt1cqh8f/xNWLQ
DYOLBkw+Fe9BLAxow1kYEmV3r8hF1UZ1ker8FMJvE3/YxonRSqbzMMoXQ4fZirQbL0HlmEMWimhy
PxyCDidYUT38qBzxlW1yoNTzmL8fblErZI5ZznXGQmryWaAY6sJHwwdv+29MleaYzljuw1BOl10N
W0rHghBXsKjIA2M6Hfq/E6xHpwASrKAy540OT7Q4zOhAHOJDYusOxTNvLSQ756z5lxBbmXh8LBIH
mBEyqcbAz8ByFgWmsS0SZd1T1Pt4YpWG1QkFDi08+Oycl7oZbxqAnpWcUJIlunhoE4r5HuXtXH/Y
drGr9GTt+39OjYRJV9yJ5zXOVe4yl55DpdlBek2jGWNPyV3IC76xanzrMFrhfEBvpk3GcyDoIaWh
ya6VkDlytFxGgg+n+RkUcyX5fiVq7pKNVcaR3jNmKrEUyKqkYqvokE1ecGsBpXzejm9iRPAY8lyS
2qdiLwMGUGkZH6qJ9NT39x1xksRwMt1NF4L3TocN71yRs65BTS7IB17AYAiHCRkJVSE1QW/Z5hG7
ZYwqkJduu/L9lJxH7TdJHB+luY/8FUyfTupLTxgVYmd1kRvgND9Txm7+/6uD8Mss8V856cXyBzo3
wL21UJjTU9T5+hvpeeqwFPBAWSHLjeYEvLuQWyPD2kY2UUZD+pWV2zImvRI6jq7bm7TlZ9GqyyxH
GJHD3KiG4F+k8hz73Fx9k/2mUbdvrZqtZv0WlzzfNGBjMYAfcg6hFn+oQwaUz/gDefcu4KSW4pLq
TBzIM1jNxElMnLQobVYg/Hgw5974abcaRlf1DdfZrDqUy9LJYWu2nKPyTgwsUEBoiMhUDy2A7Rpc
MZzlBCr/yD9BCctEQn8fXkb4UptqGciTsVRzho6i5Sep8pCPmD6Ir+paflq7Qt339UfI2+2U3WKo
Th3DvWofMVOJk5+ye6GAUnpeB33FCtZLttYuYy4X5y8CrucDt0HTE4vJZqfmnwC/mII1pbZ5enok
GeUnCtcMCOpQuw+BiJzWugmpAwdvx15ztFgmUIiJaHgLMpB4KdbDGAsohaCtLFVyI5iHdVpPb73v
KCZU9DHDFr6IH+IYD24mEiq4kWN0K2NM/dOQBL2cOu15aSeyRzVemvGpIrMok6fp/A6uQQ02jbdu
SvNoILzqConvYUrN4P8NZFqC1nEuI3ZvicPBd4KtCRPBA2XTsvoX/AaDH1McPmJ0rUocbACRvkU1
AGHihEwFiyKf09WztS/TJrpHP1mAtiy3Z/QFCPUZtASjFcO3E2Uz+NqoHwmRwbPfRycAVjM9YrRw
HNQK+42zxH+/s2EPqNRhBaMOO0qnd3A5Cf+H4hhk2lJnqhtn0aLoTHw6NsQSiAg9oXbIFByQvu1H
nhPBWsqNSmVF1l8b72BP1ER+t9auC36b5ru0llnx3gfYmGc4l+sG0oOuL8qgfMuS3yA5FYidh+Y0
BJzRtj0r8ONI/FWG0+yh+RLzoLHOCQ8a/jgr/Bd4zqJPHi0guhDYertRYTSp1EccY77Zzq3CY2ds
T1NiDuir/K6RcDVejHcHq3fJCsrbBVwdsY6Kk+2XzfhSGu8DwYjIfefm6M51/Rmhmyg5bL0AxJQ1
K8pfSfVtoECO+N7dKR0s5TbK0etn5rA5Zsalj748BdrZtD8lCyb2QaSTD6iRLCLFncoefBaZSWfN
IonC/1dimmmrczacVayhHc2B3/YI2T5qFt6DT6KZiD91VLGtmi8ymyQfQeVFcoFfbwLXfASYHYyh
gS3gXIO8PhPBfCCYdK3R14xMFnGdUCLvqihZTOZZiZ0pRSuWEuFYwPawA2DauFB1Al8C0AYGbv4K
oeKw6kwN89gtb1jFNmwrv//pmkrKqodjfVwkwCiIkWsxZXjOXynCuY0JVZOYQVARVC/yWMWbLkz0
NuaCwMmO5EIdslHf/oYF2Xi2MzfVf21MRIbItoHfr4fMWJzq7JFV9Y3SXokRc3LBdjQ/wBYLwCNC
2RqYecIBzD6IKNzeJthOuxJzH7cNIthaDJNlDXLKnTmvouPagMgH5yr9immX2xqnMnSk3Nozd3f9
dpGD/GHGRoKY2t7dwd7YzNAoju1w7iOlM8t1oeV82jHjbB4PMJgiPqucLx11Prwe7jazfkaSE8X0
Vpy/SVDPNfwf5DBF/UfvP5JJoftdWyqzBnReU8/CliRXOj7UEbPvLuOZAHsl3c/OxSvz4wW/mY9f
/1MSeWlCCp3M3NGrDIibhMZRpQOh3OVCcqtXLTa5eLhA2p/ruFOnDA5ccGxLXj1SEDD+5PN8sUZv
GnNRwAGCwENy+7rjHQULpFF+JPG46lxJ6cx4k9fUuiPfiEae7B3EUEibVrDP8J26JFapTEERJGSv
/2c4fNmk+KdSaHoDwW3dtdNeSkigzb8k4Re6oAwIecT+QcIBkypQrcwPKpK4Yv67nd4u09hME1X+
P5Lh3twU07H3PS2yleHk+vQEUbMokYMpyYtrqNCufXkY1Z1MPxKokrCGIBShtuAvnATj0iQ/VtD6
usO3alq7cQCUTIlDjHPOusnEfabzo1esdmOyxcncSZlMpcWuyVCe0UREOcZCYdd9D4q9TD5855/D
sqQqIkC73/n0JrFBtv1u7RQT7bPrydQxWbtcVIbxIuWGQSHXwz50+ofWLlJqja5QMBWfCta2PndM
ziBJb71FA5/b6waGlFC+izcn/mAHD/8TtScLJ7kNCF7JbiNubYyKOKE35J36lFy6fmoRrKEjENRA
BfofXtOguts5ehSbvQjRL2jDGJ/XqMwm8rHpsKKBkh4zpC/YEWivYKp8kcyrHoOlADAB1S74+d4h
+SaniIzvbnRnnZR0kiUZyV8MiZ27Phxx/5QVpq5nYzGzKP9NQDiaRB3fP8uSkXvceiaVuaw8jIDV
bxs8Gr9dKw2xB2O69JHMOeIT9alS6lSRf0xXwuKhk06CokdqyASVdT2lUUqsycZ5UC6QV3wqGOkT
80nTYc009ceFNSh8cq6JKQJ9iIkcBQSqEycn7ouOKee4NvB4qPbZtV5dcAkZuwkCG6VPbujO8S8a
4c1j7yKg5YPSqYqLPcsR4HUl/ZbceOaK67tSd6q+J8545eCfd8Zn1NyDvOCnzHqIyEMfw/u1RQBB
NWXlH4wbGvszty4N7bbkw2VuHQbPUNkJRkEKH+u0loxd8KnMkNaF9zMYn6W856RAtC5miMm2WcL2
l+2K8h46AaRFtZg7DOaUaYvB1CfCcGSDHyPDM6E29vOvQSBNjLbqw+Eg9FrqK8I77RW5UjcI5MMU
+eTeGJWkFkb8tlsk6POyjG0TSAWYn3GOEjV42SEawALCHQAXH4VViT2ONtjBZxNnKxsmTCv3yA7R
JeSq+UzwHtcIFv2aXMYp8XInFHyA9BZ18+3YLE7dRYpwU4n3StWwanXmgU54zJ2Ax95ECjPSMlIb
6vuW+BWB8p5Neznac2NV+ax8wAAiYENjAQjgVvHdmyzFwX9Cpcv/RPnQCgoZBq8ECCyw8c8aHgYN
PmK4bnQYou6CNGg+FSAR3PATkJfqVRk2Ql/EZBy1VzmpbsRvwvLdEC/HgNKj8PLncV0jceRXkVc3
9pt6OKL1mPeKx9KVB8U7eeEzsYe1GK7yNyNoIfSeGNgKlDrTmx1LZKrp18jpYpvDQhYXQ2W0wujJ
CYe3EmXtgKmkmy72/kquOP1OMWNYz/49Kj4VVhnwT9CcDvVOwZpe4kwZqHOnDizwsMOTxbasWAGV
tMSxs+3GtwTZqf7n8QnlTCyV/LOGoD4tei39l/PTb+xFolMtO8AC/k8uiNZNbd40K3qhW3UaIBGx
OFl+o+0G5x/V5d1OShfV+iXrBAur78b7qHh6e86rguomzPuW6tzcjAPeD+xoEDtBeERBe/Xz7j1T
EiYCOQ85Nh6szmxesv6qVwcLk2Q8xwUxSwAHMc9k2Q4IRhXqclRII5TWp0+fY2q0WpDyhEppbVdr
YZyNnszNLNuI3DkRODCiymj3Bup+FtFmysxIkVyNDr1rBj+0Fdan3vGMljhqE4R5buj9pCp1k+0x
iOqT8tEBZ4l2hkFAi0fbC40ORiErksmqGt89PgzJjL6gzMrzct0GKYrYNt2rVgYsp6i/emTWwvTD
tWHDmbX0oF0mefvdIGuGcWM4l5R98EBbz13xzKpjP3IfYNpSuUaWdugto5RNLDQ2lzXrn4pQSuvQ
6HjfmeQkSetVWllYaAN0rKtA4GW0/Ese+Gw7BxMWAsEGSIEnvMI0YEx+HA+nIEYJx/9Ko5GXmHIt
K5hfoJ9lisjsUE+fGURvFF9K386cydGUd/NRySn7l72KNtMOko9scN/IAVKAdmBvC5DmjSY4o7pT
Zl3GjH6MfhsNE5ohKXYnAo0jV4b60oajRToUwucQDqtE4jXz40nmoqbhQogGbkJqfjT1iLCsZHEp
cB2Xl85jMNXLSSkNHhuFSuz8WT5BrhHPdXtSg4ookX4d5aikvdJguQq6v1acTR78C/q1DWM3U4N1
7hGeBMimU76cSv7ZJDga+WkwPjSVHNSKkIai+we3gdE2vBkHGoo2mkuV/AFeFUgdPkPqFlBZUKtc
lGHCYUJ+jlYbV/QTqjd+RNOxI6wDCxzWjCTyMUdM7eSdzYsmGoydjbXqwDpQZGkrqQHb7pgwzkTn
H+RkUrLGT3Hv6qtNJoQnzgiky/wnMZjbMgUYetS9ImU7aI0IHXWXLqHp4l1aN0tjNNa60MALBER2
SIso1QzlSmNDDM8VdphI/L3gh+CMjcWriP4K9o/Wmfug4eLUE2cV9/HDcaCpDcM+jemJWRXtRYW1
tCKpwFhFXnIwfobIZ/Cqb6IBaDZwiMYjS1vyyYmmn9kh1qZU7gr6Jwv/KHB71ifGPKWS6hPSQYX9
rycyim+LViLXUMSV02LN8lhLyqD5JvFTZARjl363qqryjBV01+IuxLFICCCmWdi/ENXRJDYrS8Wp
W7gdSyVO5WHCQ7b1NSNmnkM/1q8k2XyIzn3QCZZQ8XVuu9grlxYRM+x+CBZUk2sbxczAfvxGOadV
fDf08T3zkbI3YhWyjrcffu2/5Z0bHA1Tow9Z1jmHnSia7jhAj4KmQLGrkyA4BAidyZbT8akMj5IR
htccvezDoz9J/UUXnZHvpcx8XfdLvjR+C3+tfSKh3rfxexXRO2j1LFW0jTL8oKtI4c53+jMdcACZ
CgiP3PsCuYB5tP7HCozSp+MvjUd9X+UBYUQVttSyxJLUqMrRGBSDtGQxe6tudr7nsDMOCNnIEEkA
txrpwlLZi/565Qbmu4UbUMxy4MjIK3qaJdlEUG7qz51EPJhZ68I/2P4fxAMIfbcYjAGZi+FvOey6
OlkViQnnRjJy5mghpuLU40VQ+/MQLgq5sizWlEsNWJrtvYUeX049Q8AI5MJCma7xhbqWqYJrvpoo
JRBCNphzzQsOiqnOSLZ563PafyZjvIEgyDN7MKiQlW5rFMjD0Qrli0JfRt7BrT6ohFP7TW+hydl3
mwi8ESUFNhIxVX0IhEnnjepPzWLw+DP0hNNAqoh4izIcyU25HZv3HAIBZa0TfY/cfhp3EIy/9K3o
7FObAUgp05oyKe+ALdgIgSxJWdVSyWLu+wPvqK3V4Q3FIzD3emfTVJfhqgE9T7CDu1WmyIHQXHSW
ZCCLASJNMslUjfFsYkXr+Eshk5KMX/Dp0NiVdIstlwKSNojf0Ox0XPgVbllLakfPZkueWSQvD8yF
1Gxj4akJLTTJSYl0i71OwTLHWlVNSW3pbrAtJed73Deb3iCIyzNp8VIsxOEmZszayGjjWfY7czif
ZillESAJPvT0feDl775EQ1H9ILESxqHJg2LeUhFDv9lE3O9xwGuka85OaVMC3KvvsoP7zMqnxZKn
T7OCR9yXLBuJfY/pvKNeOgtqrI5DMbGo6sIWtVJZjVd/THZ6em+C8ElSza6G91DP0Ylxv4UVvKds
MtTqB/5ihzEsdk3ir1OMcwpqvk4ZvuMivwIuTZMc/yPGBkf4R8tiKIHCYEhQQIde9xukKChTC96R
tsqV+BnK5IAIe6tygkf6DtFhPLgLWzjotymwGaMwLrWRo7p229ONIsRx5SUcSa5qbcRpXkEQEdCq
6fT0F8BIYsQK0bKzaUbqr3i0AN6prKq6fyOuooPtUUISXxUuqpYxE+Rs4EvEjNu9T0wxApEo/4+o
81pqncu28BOpSjncWpJzwgab7RuVCVbOWU9/PtHnnK76m4YNGFlhrTnHHIEz0mE9Jxgp08GyGpzK
B8DULdKX5RIYMZEslHcZAkVJa0hcQWBRaOxDn2kW3r1EOFWwNVoCxnwrrFmxhtjpAn8f5deRYCqU
F0iksvRaCAMpFs1h8EfCDfWDNwZky+hbcaY4ND9hSEPZSAgrI6JQc3Al03u1+CMyM8CtQ05RQOCt
q/ZrAyucjsypPBfXSnYlgx245QOu5Vligoq5All+MiFe1E6FG8DHFRttH6fRZ1hre52bVVPf/CZf
6pAyRnzPuDEtxtjkLAyRsRYViYQkGLfaUzSknw6+KNwGhRK/EBFYSIfWnE5DNtkaDu6IHg183HUJ
rkFVAotgzRIRMFOF43AddCr+SDh3SOEJw8M/T35N8bUkxCRywoNyAb8SCkKU1OosPDLCpBCfAY8Y
MbJByzpIeSJvag/ASzYfYyUf0URDFBO1L53RRglZnfE5p7BbexacpPGb/riv8VbHucj6NxNJ4RT5
KLRBuZOT7yZJjb4nx9yZPoeHDe9O/xDHiAD3ZrWWgdGSpQ6VBFIj06z9+BnhXYTgzaB3/fE7F1y8
opVDzYQ1TroxGdZFDgSkqb/JWGIJO1Wg9/km/xRinqAmjqlddMPoluGU/ub6tEGXDb77iu6EHIBJ
A5XBJfCBxSrvlIbfOq4y4yUdtlK+ZeyD/ZekHnqP7glpiAzo5I2ff+lZH9ivV+Zy/mcCudnxZFLR
6ny/MLL0ZHjFDsb11zSZL28yEjtn1XQ1VzHxaK4HzBbMgeAHiGwaQ4xvoxXb7aBNd6vhJvD78aWN
p+JVFu8hQcOUeXCWbI/BaoUWhOc6mtB47kyB5tgJCEkZvyCK0Hv51iVpNVdC+4995zQSSWdP6m6k
DQnIEJY32Gfh8YEmbi2RfCB84sglZntwSjO8ETliQUBsTWx/mn9pa70H7Nu0BcTesle2VRZgb1is
vXbuwwSMW4cBe74pPJjjp5EIxhlHSGyVAGd0dBOqZ8q20gsEkVXc1U0ml/hXhVdCGLLT0PCHoG5g
1rusc/FDkabBVgdmsMmshNIAsYLwvfTghzvGFJ7Ilsdkmx2vpzsvNvo87Y9uRYjxjOqT/u5Z1VsV
xe1WjagotL7YGBFodWtw/3dPxng7ZTzBiF9lY/s9yNgNNUl6NGC9ENYwsyV5AuDcIUvF0ATajnY2
hj0pK/BkuAP6bl1xT0vaaii23HH8NwFTq5s0RYFwIWJTVWsH+LCBC28tVPUeBeVb2msX+iHH304h
opGeC2K+zdpGHzcA5EXhEkFLrx2lFHGwI5rMnx2xXwcR/cjw2+sC3tiSO5InXT4t6SsNKC76gxps
J3XNOlALaLFRcC5l9WgkKKbmGWh0RDiqBOFZTFm8+zw6Qk+W6HB7OVorqQtaC3tUJJaUBRk1B7EY
qV004BSBjSE1O3u1I/tX9n4SgDmYpCkQ2sAoUz1oxb0Z9oDTra/iNQRxYqGj3Up6/Ec2nfwktTml
tu+Fn7B/U1iQNnmLugPXsrJ84OctUeNp8rOTP8YOzSk7IYGM0xc6H8DQT17DiA81NuP5x8ynbU3I
Jhp+m3aKdFyzucuRwoxMe8MTzjH8FcKzQ3piYZMLkOMPs9XKdCHwAbRL/IeHZ+mtKcdyb01QTXKH
caeyjOJv+z3HInT2ICK3SXt4DB76PjVvXp11HXzE6WOjMQ46+IE7eWcBjz6IxSl67zbHhsOc1osR
ir9BAQyvHaw0elPKwS3ED79AY2MhLBNT+je5EEc7zd9UbxkYaFp5N26jo32jVc5MjLVsK3WxxI0F
OuFqo0FnB8kmvCYTlz5OoyqlZW/jJuR4dFDSBzomWjDGxzNCHLN08ZJRc+7r4iqb0o9V/ITpxLQN
IgFapAoA911ALGuthvhOFYfLDCZVDDwZRRIsBvBA7KqEWc8GVTDb5ZdF+dumqQ9RxbqxjWk2obzf
QiWtM53xsp+zecnDWRlM0FmSEFtZre2ppWdgruj7RHrfKkQ5ktahF6fygBollscWY39t1BZKYS2A
kh1tNnTo810ql1cp6y6TUF8lVHVeQP9QSUtt2mFkeRaM7JGiMgwqkb2jWBoZCwJdszQgFuR/pITh
Cpe9ZfLQrLMRon0lF9+a2qPQwRIy65blgAcAJp4aqpBOvMbpHZ3PIhY55zLmdsGg4Zxyi9ThlYhg
gGI4J3nBn8DTjx62AjYO3kZJwOlqrdXXpD8ScmzmK6XeDLrAWd628b2N8eHzjO6qwgFKDoXaxq4o
f04JpBe/a5a+MRGt9SFTdwUxKnxluoeZdlY4kA6FUDN6PdSGCopL2bd200jvnYb3Z6E6zKCuGXHI
GSn1hI+7Fjl2iJMYuyCdM5H/aNW6pxTpeGFA/8SkB6SYSZNrzdBRRPtjY/aro9dL6YAxpsBzSZae
E0b1o6mDQZ8zLB/kJHWa2TwgY6uWWd5uGZBFTDZgjv5GQBxcdZ891jIxPcs8WZtvj0H80WSDcCOg
HLsVOxV40kLNpEtwgBtXVI17osv0Ay1DX1kWtnkl42LSHWo7SdlgsXmqY+6D36YK/vUaTP5YfajU
1v5OUfcEX5MtGWDqDQlSrt+TITvME+JM25Osm9P+6j32iMq2kFFWZJbrcxGQQotOzS9JBKtF2GfU
405r7xWEcyglcXdR2lWgkuKSt+ieww8ZcFkHyqqU3xHNRAPHOX8DAq1VknAwGJLHHPc9ZSlQpSk4
qGgE3s2W7eJe9vS12Hs/od+vx7z9SRXhFyebZ+rh4nkOaqbGJQaBtbgWIrjFquTUcG9SYze+gKPN
eOv4jBvyt1j4jFjnhktDuZYQ3kEPgEE6Pp3KxWPgZllFYlsCnXRELqymqrYXSmvVInnJg/L34F70
WKVHxg2greYQu7EM7dKM8fGv0QMJO7EyPhLYeqjslhryqRb/zQopki4+OhNXc7wSPC/Zoa3r6FPV
Xy8EvVOrdd6l+0AVbF0y7wVCOT9GWyZhvsUIlXvJEFIdCiLlTo5TwlqspNWyJuQzY0o6yb91vdei
4WlhluvXJfINrKaZiehQ29UgQPYk7lRu0Dz3l73bchLNAi1LnW0VbW8Oua0m8B87dtZbB6dWUV/q
y8Jdy2vU7wb7ASxvyE6rD2YJVyrZoFtjio4vzblM7yOiGYBBLFQVCGQlJjqqmW4FLpw8jXT2cv+I
GvnsNyC9vyV8LwSYqkJJHMMTnsvNzyB0pRY/b3i4cYXApl+XiUF/iNc2LXcw/rTeBIWL2gHarwji
PHG+RpRgTXmAMyS5TQvkKPvl3s9nOwBtadBBZvBeDfWmcA18Tdn3AzEN2Amk3aUaqcIZhGD8N1jL
Cp5CYNDXGTHIIJYDAJrKAHwEOjQaANNEumDtzrbd6t5VNmadBwVpDa0VzkbTyTSjkEziYDMlsoU/
NeWpVwuo6AVsq7LlWGIFVGCtxLokP8bxoy1eVU78yrT06CH0OYEJ3whVElZFivxb6LYWoCvP/gr1
o5MPsxv8BX+r5ZhGK1xt3kUFU3mjWVRfqqDtg4KHzDP2WTJwVaSLXz3H5lZjaCJ0/WKpDyH8/IiV
llIywYM+MTyYWXvPnycl+UIvfw1RQq/ZuGrtv4lxuMsiGOgKAceuHODj7xtON5ILCGfMwJaryT6H
ZldN+0pb5+NG91m3y39E2SFywU5Ve80cmAan3ArTjBALQV/ZSgCpCloilYeypBu1C0k4CSMXvDqG
7FRpsatyohaaYmlWuS2/dOQOU8D0P+8F4rYQsGNTuxA6C39KEyU15lsM32CO4hNAnjoWpfmukFWb
VSul4ayjV92fpIxQNBGKKqtwYFi2XD4zo9vIAfxbD4lN/dRoQgLtt4fPFcnqIeBhYklS4axMS0EJ
MIWjKy075mFpMd6zagTicITJX+J5wQpYXyyE/z1yK5PRMNvmBNbmYbhepdOJ+29tZD0OMeWp0JVt
EHp4ef6qr1aBB6j+Ail8q8JtgmRLeJTT1gRjgAk06xAWlzckR5GHQPMm7m5iG6ZtPMn0arhRyx+J
huloWFHiaJ2Ty9DE+DWzQDGPlykJrRs5+qq7t9a7GPEb+uWWCtXwKDNimbClq9Fchf7cWI9o0hZo
L1LKtZ7urQmAzKOLrmXrhkupF2dxSBZLBYiqwFlksDb6PBPOcs7NSyVPQjVGxyrfzFxaClp7jMNQ
dfI4dk1ZhbLn0x6P+UfVpFw8rKtxJU9h1+YA5aSjnQGqod4Dr3KF+uKra2j6VLdQ2c/GGBldfwgZ
EMqJCH5d1+cUy3+164OPDJW/JdBG57UPb8mA71eqRIuNw2uqU8eEDVmpWEAFC43UWdo8SNG6BukZ
B+ur/GEx/M1RG0vB3h+B3cp1+ag240MI4kta36xyOpejbMeIFBZaajRcbux+JPGCKxMrgL8SvXYn
arjvCu0hjY5N3Rzx6cGqX+YqEeee+RqrYbyROnM3pP0yYmySQ8jMhcvEcHsKuOtzStICUYbSMhrr
3urgkCjGSfVmTzhqtlpe6oIIfYQNyRBvPh5xM+wcEUEU8XaFSd+lqMjGy9g5Xu4ZLvOzzihnn0br
UWvjYRjqwelyojRFfPZ70uJzws2khgQ9AzkX+UMYshSMhNUgdcPyQyjc/NeEhWnhXBLU11SMRAij
frVshf5CCCIFhXhKDVzGjEXNm896K5qXqIvAsJJCjqSpTSbBS/VZ0cVc+8mxo7fTINyhV/I/uSAo
J9sMdhpUL/SVPj6Y/YyiSBDlFRFeEydKGcGPRdLJaCyjeJ7GiaQJM0OW1XEpQKrU45On6odIQObQ
N3iSNOtIwfdP786V1COdH9xUEiAiQUyQTeCyVG6PqMPpnLnUEsF6SjITE5cYLNmmN+6NnnUzF56N
/CyCf+LwpmnlljIRg/UIird+VCJt7uLstr88+vJsgVQkEL0p+7Ig3LSx9qZPSgg7H3FTXd/V2T/P
mpJ13XUtT/48RxzXjTpsqB+bmgwo1DW+jlmBDDMoBU9W1aMn1WtadJjXWfglSeY6ZLuysuCfmRD3
0GOgQTIpGmb8ORclXLsCX8YKirLH7zdx4UKGs3QZMlIMnkTVn20lcVvDCwyIQZX83rbap8A0ucuE
35rJe+XJWB7m9gBBAjgnpNnz/4mztQtgjVVL3MsaCx3V876HydZCvCfrHTRsQQpP6r+VHSnvAALM
a5mri1OPbW0HLUEOH3FDEohFEgQNrCKwrVgsnfKtpq1PqDp1pTv25k3XW+r84laH/kEqGKUyVJiT
3fI6cDADSPt74/VOiSS3lnCXT0/RlDOWM12EVytzSBwdXxCJeBIjxMQJqVXWmZgjo9PLBPLp4mcO
5FAkiIbMfCJHq0Zla3ugCyEOLJU3Z7ICy4/hKaCJzyzKLB0gAZdXI3uzvDeNeXl219E4QkikBr9J
d78BEc1Hh/iz3rh5WOAXZr4zGeFWM1u7bT97MpUx0+1Xuai/wws0W1xFiG1fMQ29d5OwlOjgubZ1
Ndxq5S4b47VXGVDVfOfNUD/x5ELbPbv1sTssAh5NKdS/pFE8tPWAiYDlbX1Svj1ciATOQhsfRZST
AY94aQx3HUKNBZ+/1/+NNRbZLa4tmt+dm1K/Kngsq6SIe+U/TaWIzJUVzOQP/LXPvYIwpnErcp+i
CE38tBX8GEEFrg4MyWpZd4GeuEcUINxI/e4BKvSoZqn51+XDXiWTa6ZIZdOwr3w00ZFXOY3aOeos
xyDXJZxIp1B/e/ERMBuoc/zCcpJM9TNaq1SXGeOoTi13tjDniEQ/VR4wWPHdJmHZ76ONkzXWUsUA
ImXCMiRL3FlpfvnxOkcdqvxMTDYY726CXNgW4Na96kQWy4g2EdUg0FzpBKWKSNBXDaqMwaO2rku3
wBqU7UG1ItfizYaW8iaXM91JETHBEEpnIBWzYlbZo9yKa3UXETdCauMloBkgA2iZD+07ht0HhRqh
8wBtwyuBaPgqtI6kgP2mkYu8iOvXqascZ1bGHtLSE0WYXDiGhUvaWOSjxoUOgi0pwqoXakRQMn8U
JZx2Brn4qIZqpXBfVmPs8H5yqLXboEjfGox0M6yNuj9KnbdtoACI/b+EJT2SiM5OkXXNqSkR0XJp
hdxJ0ImUiXZDHuPg3h4x1KCqsxugsgxLv5xY26XlGWxP8TZBjqM3W92CTkozvpM1GnUSliq9OI7s
r1rA0KGtcC7NxrMeNV9pGLoiUbhWKD1hfxhxCryFwimNZ24h4xRYvEb+Pf+nQC8dTesBjyPfo93W
qwhdE4722O7gDByv1TjdDn3DoN0j1sA8gsbjERr/JLg/13H9FY1wzn0BFScSWG1czkGh03AQM4w7
vWZDHrbJWmugPLFkRNmm+Z6BFZQEemG85yYdeVsyy7I9US0iT5pTrnWTGQOOor1Wqfje41jy6lvV
7XPBac1wVTbJqscDpCDpa2jSo2q1ZLbdJwuBzezCb4bMwac+v1YZ7IMWUUOWX7GBOUyy65uiW9Hl
1AxOetLiwxmBkjUM0y+Kj2PGLN/3wRMxZCHhCfW+gFlsb+QE8oSrjII/j5CmwSSbdsz+XepcpqyZ
DSqb0qH0677qOgwf7BBHDTYBrMAQDOtkcpg3CxuhItHhZTMaFtad/vCj1EVUXWSF60vJSmXoC19h
ncOrKDphOQXaOtXIqSM6JIv+MWyZecpBhvaxGKBjdUQtEeSaTfu24+FodHm3hOrvLH18zVjypBpn
qqwOs22vaVzEmmlpmgi04DG+UwOGnylBpH/fY7Wlefr79O+D9RsyFd+OesN2msiY9JojngqylGZb
fEvx8sqMazBOGBAJZUZ6NZ/990ujLC8yk/NeYi4Uzz/wdxR/P4owIEExsPFyPd9OkXVi1E0XPh+S
WjX5Nk5MEk/nL7H+JfBBTTmu/EByBdPiv1fIY2LpRtyDoVe35bark//94DfSXpEkwuaKfpbtCzrf
EGUSi2WmT3+/+3ccfx/+e1ip4SNjzi2HPKK2g4MtiOMX7cxZnJAhjCY91n/Ow39/b1AEi3hmf5eG
JgpkMlpjpLROF3qnogGGZswijMTVCP1IyLMqKEsxIpS1hyRUzNejGTJnCO5hznBvfnw0c8qxGr5N
DYYeTWqCVpaw8aeWHl0ZjvPrUXByhuYPicAUJoF/E8XVxBAZpKRSQ2PNUBEFkRWeA40QxmpWJ1mV
j6OHtA9VjwZD0NbyfIo9iJVZI0ebKMqVJbXy8e98/32IFfCeGDsGJDn0cNp8LJMZFlukqogu49cY
DSh5Aq2TQU3lf+r/XwIMh03HtxbVtoV3AIm6KrZ/v/l3pc0GytoYPGqlYvgXDtu4JMU7Iz05EZTN
f89MGiS62yravc/jRHL/Lm4msS+kClhH7kQ9u0zSV8O21FOiQVsUsaYZcvP+vcbfh6wjOlSyWMz+
viSWyAR1nk/+3we9I7EgMrV+oUaezlVPseoZQuBq1XpS+NZbwTTq7d9n6fxWsCaQyiRw/YJdmPLV
Myy8CUyQRImW/z9PjanDDRgIQUJ1zPVFXJiM5n/eF/yx//3Lf38+n1q0iVa1LELx/w5bMw3QxJge
4O9J6rNqn3oTEeTtHH/qBxvRyq8Qv9JtqJC+kBasYH8vNqi7ICnXKmwTUDOc9yDtHMU+faOzg5Gv
X0ROZSyyyP33/QvhFS3IexG1oDMVS0WH41Hqw1jgyYMPexNHeUksDHDOsGIVuJoU2VnZYYoVxgbv
3oP1183CcAkonRpfJax7nVVQE/+Wi0hLx6W9qHbVzltjmwF9AVbB0l+hkYXPRCPSbaq1vxrsf/ri
m1En1c6ouEOB+4qvR8usA0eMmpPYIw7Rem90EvLuV95pgkuUrnRhiQ8CwIT0wt70ZkEfTR3wE0jO
/FdWG+tBAu84HU3Jweiu/CThNvdd2AAEDM8ZenRVlVOaK8ziCEfBAMtsbF4Oc0byAmWQTcajZKGT
uKZilAB2RWiFoxg2IvAA+hehwoGN7J6QwRqlLA1l/S//Vh60Q4A8qYyNl4aXlyuHmDySImwKYwtl
Jrp1PuxH+u5udLtXcOPNzfw9pkwYoIJdJNBG7YS2i7pdmT0mBdJ9ZOBljHfsPLXhA6rdAlcWjZrA
mf+NTY55AsI4Hcoy/AkIETb4TfozYlIAIgN284MtGzJ6DbEl7me2ccCDmYSNQAdRxDnJHp7kcu2z
wZEbV+GxhkyfuSRciAG5RW6ByYPFmkhUioOLGxQolO2ALiwme7Y1ajmM6p8+mr+5xt9AhOD46S3p
4OgdkWdxrv1wIYALYFhBah1zbOo0m3i1CnQDvjLjm8oFF4nhtuIo7UR54ww3DwsyiK2wJ+Y/h2yc
v2O8hhs5CD2ACnGJ/5onVaXGJcfbjLmCDU8x/LFekPCa56yqSJdoIWnVsYpCu0FGLqPM0J6YiTw5
dXhaCYYjvPp3CqWUauAH/ZQnON3DQiuBtAxrbfzHKNpJEYKD8OshWzMOpLnMA3R6HxYFcCdHo737
RQmqkID48D9VCFvbsnCGXxqa6q17SIfhyDg22vWb4dnjW7qGGQ27XF7iLsww6T27ZU+6cpor3oD3
XT3N7/ydH+BAs4v2iuiJbpCgOQvyTJhbVLgnpbZ/Di7TK3/nK0BVIh6S0k6eXFTuBO6H6jmP1Ca7
uzHLGpG2L9Rv7SF/D9VieoUoGeX51/iZ6VYcwzM3XMOQAzPL+d+wzTAx1aLBam1KXubexYWf5vA4
jnloAyEU77AnRG2+HWBkiGiWbofi85WB5zUuCQGo4J78hvnJC/IL1ZNgmaLd89qCSeoLR4ZPzDO7
wI2kX4sgBz8t8lgX4ZmLwzvl8nPwXHR0BBNjD/tofvPL8bsOqypZqJ8QnLqn8uL/1E/+gP9Du5bO
3+Vm8X/Cn+bW8z454QNceJvWkpMgmpuqYah95iaNGRKR1DK6fIKvLxxgQBDMGWnRNVhl82MKupjc
5GS+kw0cpFh7HmgoPAkXThpBG18ZFophqz0CigRrYV6Tm/LGTxSvcM84sv5MbjpCE5jWrn4yr+Fm
/NavPPEsKRjZzyed94tUYA8TVX43CSe4pNZiBO5FBw43fxcKWO7ZFRNrJMCc2X/sFtErRnGQbcVz
9IUbCzYHH8bFPKsbCtaIUbJoj/8EDY0WThd8DdRtkQUI0y1H/azguJX15kv0cPxHDb8zZsC+rJE4
ahjSjaFADiZ2RPIA6aFpzVWsNuo6z1oScWnJVwTsQemxviuXIRIy7At5Tm+8CUQx1Gj4hvyiX2EA
LEDdnIUywJ3QMRdlYvOe6Ra0A5vIBmt/ZmkcADfXglwdOKJQ6xbje4bb5y+gBl+AgvBM99NSwV0Y
riNDtdoxBlY9eCALhStX2lYJOGFzdTFx465xo1YhqdH4DZohPsqY6Jh5fJSqENi/DzjbHGDVx/e4
BgRNm/7HagEyJpcbhy2EO6dtMYZmNORKKVIpGgOb7gGiNQZK2ETPMjpiGFiqsU9Cf5edZssHEq4Y
7iscrFtA3EaKPSIGcv36RIh4oG81uAEgjP7U4D4QSUv/px4bzDFqFIlKUiMjnMyLW8P65lkMzyzI
7cZ4mZ/djcUbteEe96MNjvKf+mfDqmi8/B8Wdm6ceYl4RRexcrxv6TV7mzrxWf0GqzgXR54KSJYz
77hezitdvCn4/MkDBEEXcxryRUGFbDagskKfRcLBvBOxMxiP/jO6WY8wgCZmK2/ka0faJ5HgPU4d
CDCmt+iW3EAhQItnDeuGWZ5efWKJ1YwO0DhcrhEsNBSrbUjUzuqKR+q6aZEXLjDU8Ml6IsWZix47
eCQgsNRg/4jrJgMZPPPUE+fxyFu03dfqAznvCCNXcGCDGzBSmZvYxsAq29EFUI8NTLQYHOAuuhLA
LtBSkceLux2SYSgaN+nGqo48M5/XIuzJA0ddpv/6k9ctZtjs5N3r0/QhfRBYAOyfLdoTDMSajQzP
RaKTmJdxli7VM8MnYF4S9c/pBmqCzxzLHW8IcuwO+nH7zure+fA2EitHLo/03mkufANXzh/lJmyl
W/2u8Xugeu/ZRf/uNZc1DV+7S/zOWZz9B288DulGgxDrsurI3+q3/856RPXKxhA8AZjkbxO3tFPj
4qnFRorZA7czBcs1ewkIdlA2fuuQ1YlXYkByqiy13gTwKFeWx1S8It6sa3VIqWOwNtUc64SuK4+Y
3kAgKPAwodMaVPOspG2BEGYiQsgkvFCeYFjlTf2lV3RbjSlGtqK0PZngGOgTrMUsaNPqjCEhekIW
7vyWSGbw2FqdVmbAI6FphgpBDWMXSTN3OX+dzUsvljQvmHYc2rUBqTi3CaSDEg58AUIWM8kdFqie
SD7fmut+I0Na7VbdBzI0gMHC6WKH1BcTZ29EsrIdfuM329VPEg9gqVv64ikm5RGiO2W4+qVAdbon
byCvIbTNL/ZmGXm4y0CVEJMEn/lsMUEQYt18636HD2wpkjcR70Hyjuiwp9/6yt8qhoVOgcvuH9vd
B6/RfOhfkEkwbeVGBAXFVEX7pVYor93b9EvkXdU5zWP6Tc2FFy69L/+zeZDbpN9Tburood6hXn6F
FBGMD6DuiIv+7l95/f6unKsPTlLn280vok7y5BjZQrbEuJ9TwlEUB+GfRxzL5CC4yvGXB5n9BWFt
OPUm7Gho0IgUUT9gpzIfYBQvqt/ggdaCooWfYHjX8wYgfIC2mtD2YJ5hSc5lsUUcCn9HMpi5yAUT
auuOVoDaDt6dSPQrFFOY0VBjFt2nuG1f+gPKNs8rhRJieTZMvsfDCvCOKOSf9d7RtmJwhODyvYJJ
KNrxHd/djFNLtudvTgbhXXhXZpqQE/0yY/MuQO/YDBMEx51A9gU5mcizuAMjFecVfif5kKQl7iy/
/Ai0rhy5V+GaTIH4kcPEeOxXRm6IhzZ/UoscBiotciXBFu/NL9e6+hiAWci8/OJma3Q65wUPgo67
GRre3o1wRRlXNcho7ITaxtdXSr9B5M7Z5G4qBTvGnH7cJ73LVZElbFd3SMBnF2pOXWxHFoYFTosd
58PbCUwLEhIDF3OeEW5NKOA7ZPhYsS7IJ2L3Uo0TfvHKU3wPp11UwXBYQEoPMTegstLncpWiKdKX
rEDRhVIs/gnPyTFmySDzE9UWlRYlUJasqXUnDCGoHjeTNf34ycMqShYOGS5jFGtoinpfRQA/MOOL
qmtPfqBFF0XPg4aPWptKR8M3xu4/R0rBCvbils2AtUV4dOUgu2ai/NaELqffoKssp1Dt2FM4viBz
yhY98hItLhWqbG5Mxe6Ndd6CsJ9ZGKJ6KbaolZx5u7lxhOm5etKiUKlRw1Kk8olCP/KiTOhe4shW
PX+DInECb7OK5dTS8gX9K61MnP2X2quj8g/nn6HcA8+hdfqkIuOg+RQ1UvBEoERCKTaulJi8r8DG
4I0eO21X9EhAc2PtVuA46vxxGjHjduhDSLTE7xkWafFihfVByGkmR86bw6CTygXymVo64ncoL5C9
YlNhkFjNqyO7pqYmX8xz5y7Q8TptnVQC6acxhDF0cN/iqYXyeA1u5AJXlKScAsQJDL2oNtQlLwA5
9K2gBaGzHE8U9Qzk/to5jpz+jIOf4cQK+iSUI0eiIjShlszFqfAInjSywjALpigd+QQvITQ946zY
okDs8UTR5r/FN7HcteZEA7oZyA+QmRa0rKRGsntQtYmlI1/zb8rJUCKDkwoTCoEMtQ8L2h++wJAb
cHMuSWueTdRc3Kw/0Ve6N0sRXtvJt3R2dZQlRLp/69SCHrQ52wM7spTiXA6BtpFiVG4Yr8EhCs+t
Auc3yo1uHw6MMCOWwajCAy80+COtgcBYYjiU7bvYIKVetB5N3f2UqvBK9UJ2zF7YlcYoOpox6Pju
YCCheNJKnVAzxlUnrGONsUUHcNv66UYqQa+aAAZqq+fcnS0loCTjSw7j+1vMomhbRO9RGMcEDqKs
0zSfEjZmpe4lKgHmNgQpo+eR0/Y4CEXnKpH61YXwSEQ0txpB2YUKXSdgKJhr8rqKBMuWQvQBfdHC
9CWVcmqtzMVJQQDxdvpKJRaVuY1mQGoLExRQ5URtWXlE9o0lN0kyYShfNqA2cTZharngoCN9RyNB
jwCNi15lvitUOIrTmYFiiyAF3TDLX2LJOyHmTzdRhaPHRGUmtfBKhBhWVnqDoHhvABA3hnfHu4po
EXyqFx7pkHXBfZR5auWIgvIW/tk/TDjoiNi5M27ELEOj0A0ovPKho31uImsPKf5i9YRLiMDgpIlQ
j1cPmDrDzoNPxuxeOmk4Iqq1BleCaDs30ScLfoPXL6cRBlnAFQgmShwdXJkJ77svzUqwcto10Wz1
mxJ9OWjJJ/fchHHxc14V4O5BeXnx/8BYor+rjgHJhyOY3S6gwc53efM5Qyz1WkVmM7oEiJCmYk3r
Ht/LdsUkW3mxpMbBihqTaWTLY4UDLM7Sw24/SCpS3uo2GNDD9W/+ie6JpZoGLnCk0dVVzOBcIjgQ
bPf4VdIyROt49vwiq7cFZsX7Mlv2rZsYi7OGebBRfWesLr0SZqtRWCtmwBF5VKfo7tAeBsK2w0J9
UkoYP6OHUY+eOoIvjXd5E6dTi7O1prmhjidgOzKv7lDpICRdhDGl2uCrL8lsGApgQyPEcrbjduRS
kZnp1ZghJA1kb+jCkSF9tupEywR/0rHI6Bt9yDipB8Kd9EC7E/xjWe03tYXkXajS92Q6HStU9zSa
S1p4Onx92JEzBLjCJQD2mVto0/bncpqNCRUiPb8OFvNiFAsAwfoFeEaXOmKFiVUKWy2W+f4WawXF
7LbSAA6Vq4TQGyGOZCA1mf9MY4qqCI/OqhYbp5Kh5Y8Mf7XYROlqwmtH87fosPjepE1kwGPk0RaH
nZ//kyHHt1yTpgRZFKcWucyEX2korILAJ8Ej+Okq5Pp6aR3TM49hlq9y/zgxbUJBA53pKSEmj9FM
70rvpOg7uif2CtPbeto3Ky7KLrYVQsBYrXvBdEdkyGPJ2FHUtY+JMS3yv9JN4oDayWxPpVzd69qq
yT02lhUdZeDOs0I6MARZNBMKscan+H2MPrzaBXuwwMU0xmQud2xNAxftZajO1nHQdz7F28CuQGIs
8jD/gPu2V3Dx6rug6szZ5fehksg5B9ObF3Ya7QRehryR80NnLDHIrNolrrxlczIYEVAkRQ6M8Ebr
h4M2jPTzLiUBDOIEVZS17WDACMiuVlOLwVmT5HtYXR+6rl3aHmpykQC2+Uj76Df9gSVc83HnN+t4
gA+hvXUkVqhk2SgB/nu9iE+Jaig44obstD3DdU1T2U2f/0PVeS2nzgXb+oW2qpTDLSByTsa+UdnY
KOesp9+fWP+pOvuGZXuBAGmqZ/cYo0eLrrPWMvpY/CyblVsOCQIlnFgzDLkmbyju1Z37Mvs21uoD
ORLbO7QcsEwmr4d2xn5YvGjBAenzMK5Bc7YGImRAufopnLto5990WnaUdPBXreBfi6ydd4Kg2VmH
nFJv8A+JOOV0huKyAJzjQIshKWWGH4m7Hlf+ohWNW+Mwk1zVacFv6+bbz2V32UnFLYmQhtKgXGu0
RQ1d+60ax0CXATAqOpNxpdrgMQEQxbgN+nDUFdJhpje8p6fX3CQZ40qII41gm6VN2c6yAtUFPZJi
VhAFEukyCvQ5WQuBuH0S6AELlC8Nvnquy4x0nMa0o3dnHLFLjF8rc+OJaNjzdlkIICqlSNNgIvYr
Le7meUF3Ts4OQfSUVqqG376kmosmaf8MST8wVtTtrRpqtGhocSvvmVSkLA+T8ebMK6kBps3CsLH9
AnFE4/9gCNtaMrHQoA2x3ERSzRVTj9x/oF6qcCnEeokWg5UJwKnTIzngC0pl1p17ScRyk1yplpCA
5abCbKA81FepKtgCxApVzT3Sbx7NwSgZ8fAtFBtawzuZo9kkA4Y0rM89FJRMlcbcIpFbDYdIeGuL
/QO7vODU6Zq2dApuIQ8jHFXoK7QfIPqS2UzOhSwmG8FlGFQSnsEN6OAYk2WEuiM7QM5H5MRinuDB
X0jqJBWTyVnzQvkvP/Sny5SAF+AUk5vYne/BXn6AMIFRNneSUHCVu0jn1P/D6SnQuTfGP39LQDMg
8OxUBEuuOkkuyS+PVMfub860jjuuUpT6IE3qI93qF/Jw4cQfupe3J0c1aeeZSK9xw8MFFNT2ndua
5oJnPsltnUsqj8k0H/w3Z6ICB+Njk8Z77c3bk/aSu4NJmtho846erVsTPie3GaASeA8DooCCmnu9
He7B0loDEehIcTnHDM2FYMWOpX9E2hzsYWQ3IP7Yp+kls61wDaIPLJBe3U+ycsBzRqniiQaoTKbK
VkciDlTrj+mrzflm3+RwuOXwRz4oLAvnlueAL1FbhFt3ZVVz4W9YgAtGLzLuD8IsEBSgKNeJt+Yz
j6DcybmAmtK//DS+rBvNG8J3Z23o5xJpG6GOpHCnARgj0HiSPvtfIEjhT7x4r+7sbM0jO9A4IYiq
U1lqZ2yfmCJFa55gjrBjow54GjJP+s45J3Fd865AvzQd0HCAjJvQNOb5hB8uHApLuduUwtrVz+OJ
t3ADsUk/eBzH52nz0V5KY3L0ZmxaeN/mHJVzBlbDGmtepCRcVfnxrmJCh8XCCWHpEAlYm/wsfMGT
QFU1pOAW6euE7ALKyZTGSoNDQFdx5qgAuOlZrB6bF9pkGh9YFYf+QR2AGTTcdaycLLU9RpSgWpF9
ooK/Fj9YMGkhwOuycTYtnX3CRNsXH/TnxTlTOibQm5haCNTLYB6cUgFH03H7DlBgEOd/yh3PUDYl
g5CauYShCg2QtENQlguQcYhbYVbGX0Nyu4NTkaWD9E67j+gQ34RzTIcGSS/CHCz2AKkzYNXx2R6G
BKGt5gUt6BFpLzeY7nU3vIYXDQKagyQlD1S9v/xszMwO8Al1qgAdRmM3yqxD4wbGKuvdQ0IXa57K
bAe4k02iRIAZQ3ok6/U2YdaoG/N5OeLUxHqpcVeOE+DANqrXUAoxHrf19FOVIbRXbq0MoNyiul35
FeSgmSHf7TOgvNRctSVYw4yykFMNCI9r2AeeSLTVWO7Sv4byeDcIXwBxFrMDst0Y1nEGx2EczLuf
ivqPkN5pm4J8lPppORo51+J9EG32lnJu4EW4SeC6RVFYto3MDVlFMGLitNrXq+a7+85hvCnMtpjQ
MAXPYmfZI/klvBgvimpoG6pjyK2RP/l1KwS4NvQNXCD/qb3EekE+O5Jh1oJn5FdrsIvzvzSO24yq
U32K7EYnwgZr6SU+uP/0GnZVf7i/FSQL0UwulyMu4SPynwJnMi3K/yScmACTY3CEKsy5A/gDyupx
M+OAxBLnYu2SO1s5dwv/2ZqMZ5tynwE0cM4oeqhHJzR1HLGIPNdB+dSRd05177drEodWfdEmVdBe
2bf7WeyDfX4FlLlap3zLWyZ2eFCf4KZkDe1sTy8+5BGsJWPaX+qTkBYMNoTQvJgCrU/BOseXzQH0
pkSMiTlGPGNNG+tUnDsjt6Y+1EeEgeO82GvwEgzgeDNXNEpNvDNG/avwSmg8KWuNiJuw3KZc8zdZ
W9VsPqFfXnuJIFsti940N0bT7nRLyCDvyx3R3dds2IQmWOF+RGTx2hnVeahg4UIL7aR+OAf4qigZ
3XmI19AZyPUQvKcWhARIGrxycDai9eDtLMoKQgLDDhK7wW0EdsuYxAr436SfNXY9p5/2DLm+HtbO
pX8iJAfkeBKAuAL/yhj5Qc/O7OZsOI39Q/iSLxaD+Eqb8APXRUhio2lJgVkyILvmjGtMiKtdQLFZ
ZgIXcZj+4ZAtU2iRLXMecGocF9iEkNe8yKZHXHuYwhbGdC68CWpWC1BTFl86OjjZJ7n4vIJRIVS3
ELRv0AuSG1qCF44zdHB+YqEX0+YMeMZtCEmYnHmq8JLNJRxobf1gX4G9TFuvxVD/hBwI0cUHc6Fd
qvHOpe0F2HUERW3pD5BORMNHrKNCx1etnbclpe3WCQ90r7QbYMT6J6IeWvL2qNrORj5Rboj7FFIY
mtK6yfBH0MCvN0VZ4k7zS45dEr4GH/JPBkgIMnYzgon2aZ7zn2j32y4ZFf+hF9wpuORM1L1FEvOH
MzYt08GNLLK11Ya2m4+gvIX9n6Xj5rjXmEyHboRpnP50tEqp7haJUbfHAqRIiRW/+iYivPr4KIDS
0lO1NCLUijhMgxQdaK0q+cHbWzJ++TIS02TqQiGibpoklE4mJGYYY3ZmbFhCBhAX8Ly4M07kDXW3
kau1XC+gYkrp2OXH0D1C0VRfJZ3I0pnvn85wJpgZa+epP6y1YhtA7ME8c7ZDfxKlc8gFhSgPmG8M
FE1DDc5cLvNpacClTRY6JBOnZQ1YP8Gvr4lsRpHRtCO8iEhMU8BsSLyqAs5aUDpA7x14fHOjOsRs
xJeJOBM+zD++p4uXABKUg6P5sTijaYKngeNzPQD35R9JJ7zMWmsuawc9XVrtjkvIeKHwCQBEd2h5
dR6sIv2RfQdw6Jo2h+4DZG8mnyRd8VXm+5EWsf4JqixUihTCKD9wWyIFpYULLtKbEWDYkgeP9j3u
j3Hdg+uU/ZzdfLzbERNIoNsrbERIJYiGPJnbS1ZHJIHdhM0etJEbBgSS/4WJ47YjYyM0sGegO3G6
OVXiSdsBA5EEVI4N4gjLDC2HogbL69dAdoFNKczDg6rhH16JMMUV5m0L+DGywepRxcaA7RlSgIZz
lnI6ZZsvoD9oBsP3DzVmk2wVrgolAJySIq817CcZjyRN+2fsqDR29Zfe52Lj4P4z+D5FOWZCpB60
nP1av/gZIRcTrmE16ViZqEZ/sCUGhecPojGB5KFNizwKVHEqYg8kzekIA/93m/kQzPBZQeDq+3NJ
nVnNsnQoI9lCMbOatD+wJbSdk1JZ6XeoHeoMCb5Is8LFg2ZwQf7HVUHCAkMxzHAJ8r6qP/B6qBJW
Q2+sc9kGzcfWJfkKn+D0LcuEM8AXN1EuITefwHfBt1i8C49/rBHypv6C88zRf7JW8d6o9tZ9+LZe
SBkipEZg9M1g0wjMSDfs5e7Qz5iWGi/CM6l/9a0+QJckaSE/lN6m1ANzZnkMsU0xX87I2UgGSPqo
cMmRWTJOtaD8E4ulk2O2YJftxrw49HOONLN+4bKT1IFCZ47tsiLGIQ5TNgvq4IQ70UB79etK26zd
Mi6gAnfF4xmdFXQzw90HGeYPhSybLT2UyiwADCX00Lzqk0HKJlct8mjcssnTuxclC/U3OXA5R1JC
KkEMBu1hG0Kr4TyBhSiCuD0o8Vj+7EsJE87rBVKT9/d2yxnZAQx9w4AEprXovAF9PPgyYAc2rxqM
xphHs8Mom4ughXaN/hfdNOJMbcY18aGVdqWPKryTv3Rc0APLuxTYddOoTvdJOQVUrqB4qhkDgoUK
sGdDj6cLDcNITpqahpkEzIFnQwqrQdfGrGtWQWhr7/8qRXJUDIdYL2jeZ3hUsWLgvQT4jD+icYJ3
4cFYaase/yj8LJgVS20BQArrhIcFpgL1jHaRipxW3kThYpBp/JzFNBGrOCtua3EWWfZICLLxgB6X
Ivz/VGN40H6wvQ3bTUrLFPwyZq740btTupGUDsptZs6H4cbWDW0pOcnMVc4q/nPZJFiSZhETE9HG
S1joENXZjf6pOvg7TCCOmDc6lKzaBXcnqeDYhaNO2ajRhjGFk2aC/ApRYwxEqQXVKMGrLpfwSgBw
JH3SqAKAaIKQxkAuvrIJU5FArcDI+L+QSmzS7q918s68kFKJlV/dqW5IOVjV7NgPqjrq41GeII/a
HNI5v7LJIiNxRVJH6wwpAVtL80JEQBCMghWRDmwQloabgUyDGpyqDtv++iFCvhhwHFNylByfE2zA
8EKJ6VGbeqA9xbT9JJtfI8nWCmqSSIW9iDXqZkEI16kq26AkHIh7ChpG+LOyBcOXg58smtUaQwID
D94l+eaz8g38q3QaP+AT/yVzOeYUACHqlISW882pL9Gj05TLBulPx5YM8hXAQvRwUGzQYzmgqU3K
FZzHiv9OO+svdlacV9pAyWG4RUhXSk4lxXc5q6Il1pcEB4Veu2FMz9CX8eTGBI2datYU8QMXxE/m
IRknfXsSzDnKgwmdAjw56GeIGvgImGaxPjCcT+nkOlff/m90Tq/lNcQB6cV2xEUjmfUn+Sdror/4
zxHgzaZ8Cw9ckMl7tN6ijpGW/Fy+j2U2i76cmeq2pOvdQlNB4TZgLSfTw4QPLSaYcTCPRRA1OlUm
bLV4InOD5u2c063+FH9VaKPlMGWbXCLA0KSctjJw1lz90dNVqy+QiRJbM5MmOkRuIyFNcIY2Tbx1
rh1ieaRQi3CjqRepPtAAyyjFnR+fiNXjk+QNrHgUEvTnSXjH2Za70ZXtBJl6xYA4DCRsRSKPXqQa
fhd48T0CK7kV6VYwbPoBUcKy9hnNM7pFY2yADx1ZApq4Wcz4HpLkkpnPE+VYb4xfmDr8wYWj9avv
8R9Ipsoxz+zk1n4Iv94t+iMaEATaDx3gs52y0/Fb+uNeyo25Vz5hpTlecKs3wtX6RUtMRiY7U/2s
cVhY9/zDuxkYUqCkwsGOnrkd/3IEdFYphSNFSD4JvmpxPFmw0eImyuZsVuxMpE6dTofmiujodewN
doq9U4fYaUys0uqDcSXFsKj1RRiMFwVUb7xYXKboMPhLFo52b7dkzDTZulOkBUgBiEmkY+ZH8YWg
gSBcmiN13RF+mTPCHGz6MwhnTzpAkV78jWbFdA/UGBJMUXgo4Sy//BMicHE5ABMAMB6VgATAD75w
3eV1ojkhlJOOoV9gYzVxMd2w2RL6sMoiHprVhJRcCe02m7FR3zgeKoXiT1dunB3j6B7ED45Lisy5
gdgX3GXwFV6wNyRIE4nbH06ecUQd8EFnl3CsdvUmGc+p1436jvYnuaW0RYnk8f1H/hPCdmABdEWG
gFkZ6SFXHY0J3Lwy0Q2Yp1FfEH+EF17EgbnAKlqiH5+nsZCwGAnwfp2RiERYulugUWk35iO6spSC
oxXAVsxVDTYI5yXEBvEsuWUwDV80wkLTYtAE1Qfg0E17i2ptVg6MyFvW1sLDuWMAoLZR08LPOcz1
Uz5JvYGI1DEco9OCLUdumeK6SG/t08Q4A2/vGebaYz+B3n+oeDyjWor2AMcLbV1vR9SRAPXiUzj9
nEgs0ikE+07Z/cKKlHgHLdZBe7kLEtdsDF0gmgh6OxXrq8U/9p4wzoSiKNl7BW6CI4WOFHMEPEdE
L0E0Qa4KqsXfyVvIcGFJSHWTu/y0Ttkd+PQafafbNx5JGptemV+C9a8wp7gA9/OPw4sMGKEBTDTN
Yl+YT/ZfqHNpwwkntvMIf0do4og9MqBcMosV9sNxgq7wKp2Fh9OGVNKRiKBzIaNAxl0D+R+oPvaT
DHahNgRB9zCMsY17h9q0QikAgh7MGbAjhDb5YEe1ws/1TN1kJwYxOKOGx6PwkQmAMwoX8j3jT2Nj
ZkgTKTXtlEAFOPtCWWAp+zfsFEYKUJvwPJxOuBXjhPbIuUzPWjiT8G4MZ9y3REmmeHF/IRQ25HkQ
HVn5SEOCbmmEthIuxNzWiIx/WNjD36LpYYkkXwU3GKkDeXU2ZkgUmiazSNEtoSjhs/+FBBnTHrQZ
Tym6KX4uRGq+D98KkRMVlhYuur8CZQv3HlPfGLDijXc5nxRVkxctxi+bz7k5TYozojriZL7qzfkZ
jaaqsUCjevYg1RmuTG2mT7m96yMGgmQSOtC1RYfnuFOSNbCsSqTirE2gGfcUWaMunT+OF26fyQt0
1j21PXAxVqRHUKKRQlResCq/ZB7qAygIdw9gVWhqNCKAKPoTGICEkwKLlILSv+WVyN35HxaiMaM+
4+BQhjS3jqrm0cvNmdDczWRjNsmX8yCJ4S4ZN8QRa2CzXPm/1MHxAh0998M/MH3EqhHiPclDtBPI
EYd3Z0g38hnQnp7Pwq10QtsPeEVzKqg0I21bf2u9FZ6pRdU9hdMgP794cAIcDLfssSEBeTapwZto
SEYSgZSHd3AuVc/kYZt3BIpHyseH5TXBiPyaBzAgKVxTfMMIOAD8eGYPNmA9IaAUdhjVkZQDJJOg
8XoqdRIY8CM/O+B4MVqVgotAXJyqF6AL7DZnA+QkPoLrgEQizzkra4CbMyNmaBTghHNoTmKWQMVO
E4NhgFOtRFmLITX2h7MIeEFacSErfa7RdMk5yQ6+uwd1DH0bZyOIc92iEWSRosUDS4uxVhsvOe+m
ezPr1SMlpUAqUflAsfKMMSXiSh5rcY9+F5EniyLHdxNSQqZHCo2ODVWDzh3+eEQk1Wf23TES48pI
yieEdvMt4ijExSINowLHvvzB2nF/WV5cTqAsjseXhmTl2yIdYl2kIm6iY8nOsuJqmNjlUX/5uAsR
j4GEsYkG6hyDIj+AjlDMXVkXIT0G7zUH8EFyZ7wo/U13wTpHbAz7jBQkO4O9Ci++nvkE8CK6mU/x
kWrnDgjlCUdC1wYRE7w/A/FkpiJf/sGyBikby7onXC5SnnGdSzPYakp9CJae2RQ2hV71YqodCIE8
chBgo5AuwIuUlYCPfG2KUH/F08po+kEXi8fCfEWwpuTJIe5QY9ZLXP4QbtbOu8vjujIIVGgkMIeB
jLsSS5hqWiujEAisoiKBV2KscxxgppzS0+toxcxayrHW+Kpk+TNPm89wizYQB3B6bwj933wx1hyf
hi0CCCPd0lLJdzgNezjo0T2XrlyQbuWd4N+5I5DtrPmVD8ZLgYsUkgkbCT8H3LJ/sHQ5UiK+sWAU
yMhI4OXAqzgoc47QtBUk6TBxv2P/CEVDziB5W39CPFFd5w/6ZKgmOLucRj4PFwC4hD+KT+5j/qfg
aCMlAj7C1eBvoCac9xGKP2knTpF6oezg0/EaCb9FgtKhf6KgfYMo9aN4yciL4wVvzSvBZ6Lv8Z0I
W0Spd2RAPKV9jfbVX+C2l+gbRfQWMo//5ITxNfiZSodjV8aMyQpjf0W8De7sg9BMdD3cxWf7AP3m
THRw/cVYozV3F9c+FwDKP7K+4CHf0OwRakz7QqpFZQ/5w4uABgBpoYb4OHzEhq0e7mXCN3hE387F
P4ag1MBLnCCWGq0NKUAyZ9SaBNAbHtZLI6We3YmZ1olXHNjPWVT34cUBWzKCfs4PvIJPTZ7ADKIT
mzbOpXfz0s7FJx9IPtRPwAnemGfSIOFfOaL6TMeVynkyXXv8bKPinv64CSI3SMzx0rEtcG1KvHpH
4nAICoZDswsWqPkFJPPjXcqtxo4+Vsp/JMPkg6SiHl4cNx/F5L0lIlEgn31hR4QcKTgwMQLCt4wH
FT1B7m/wrtfYAsbYxJUFfSZCIG/fpswImrGXMa0jS21qNXTcNKO32/wKfNPdCWkOQy2n6S/ZANCS
/zC+KZoEwhJuDirSA5uCjdeljBhziAHqc+SLua8hHWiGhmHVbPZEirwOhby3r+7sgBRoFIfe2XlS
ULPYueM574tyG+3rmVF3zHDURhFi1mvMDY4oQYWPDMMbvUMeJUZ9fMwtelq0osKwvDtVBjeQyStw
PQoxQXZnGhqFiToQ8pQ6iEhGSNLcLNnpEVPc5VLbdkrZ7H0GZ3C5G2qfGo54cGRngSUR6qKfxC2D
aeHqqzjq1bWuN9Zi6Mz8EIYg/75Xq9dBZMRcxbHWtWd5nND8z5NKfduU5tjtDjmpqV2ykR3oKSzA
oFYQ6M1DDHQZn0cXnUMXN9Bipa0LiUGRSc1sV6asjXOXXedUF5a5aVK0oqYVlt+RUC4s0xPusdYu
sooiz+/a5lJiZXlAHLbKZJOJYpHEXaL4OwkcOHV88Lu0webUEcu/bBgeUqDmn65U0kMmuJxtGS8D
SWE4w/uBpnRxKRv00OiwOFZAk3YZy/KNplTKYbUSVpkfKLc0S//7lRbTZlOUHuhr2iPMdgNxJ+hq
8wGS6Pc6lmBdh6WV3tG/GLLwXFEccBzBetj0LIvK3xDowubXHgvOE/602RTlHObf49+y8cEqSUQz
M1Dm77+9HyoxD2dmXob/39+G2OpnQ4gs7f2y9/OKOAdUR3crFZGI+MfTLmUYjMhU8yPRgF1MVa1f
dUXeM/ug0i6K7hsgFt53ITVg1FHeHmJHbA/vn6wu+eRSiXR4/J+/15m+tpq4wn/CoC09Ce51jZYW
Cy72PE/370UNhpswRHcpjf9b+i2iWk0ssKAyRnCzpr/TULx9qjoM5xCKxfu3LjWmnekIN9lHnz5g
hYBdtoEwNsq/MtV3Plu/ph9QU8w1ujpmzLbVHOsi57MTpHLuFsj43k/D6q31C0CQ2DOWlpvrNngR
kITjOlOtynFmy9RbksMU9FqerSyJXj43lTviQKpeahUIvg8S7ctowz2eAf49yZGRGzIN3ONF0RxL
OL4f/CpW6ZNEWVkzlLBpjfKiJZ57Id9//6KLSXXJMoudyCKHVSpapcvUUDdMK4g2rcs0iDrMxKMi
MISJ6SYnTfLVZW5I+c3NVbxYon5fjr/5WGTTZ2lK2/d/DoFIlCzwghr0Tl1WseuvDKYlMHxVNDdR
0TWLRDTDQ44PgG00qn4uIiBhv5Scu1/jH1f7OL6Gvnw0LL07JxFrpjLpq0mdTKfDiwkQCFJ/qQrS
vKNW041NViXtU0FUbgRN/iW5fcWUSSX/ADoGMccrB74TQc6QZ9apCrAMkg2rOdR5aMwJQOlOU/Rq
CQoXbxQ9p/9ZMvKVI3ThdghR+go5uIfTtsapskLj1OKCqWpZtmwSbvm8MJp76mNT49fGp9UUxtww
5X7x/jWRGOZBrFzHNRPmrEEuz3XYg0tEcrB+/xpanrWo++Y39YoPN8J9X1QUujJSAeVk1EnXyMNa
XXBb+j6dDmqI9SIlIhEkPsg09l9FBr7ygcuXayjOZnDVfkGP/9nR+c0varxnqww1blgWe2N8iHUm
zw0mIFhiyGwx49/0FrBy8v6fOFI2qlcE30xtWTQaziwhkwyQlSrdtmmUYBt1dlVhIxtLA8KDJjnJ
kcnUrCzOQXbHH/3WOxQZqCE2coxDzrOT5zV/qeaFX4aFLkSLFAF3dgyfcQ1IGfch3yClGbCU58z8
RT+xw4NBW6VFcIxqLKlQZmd4dGf9HsctF5M2B7WJbyX4tzFcJE+ZMOrWfnHxfFdD/p31RDbfqbEI
Ez2sTRs6Nlor+0Hn/C37UnWUFQqkHjuluZcXKCcZLnw0rVNcpPh2jQ8dXk0rx6QwL4MG/BM/gfeD
3GESII4PZsni455FNq3Pe8QV+7JXkgWuQM3OERQR8tkwt4HrX4zQdVZ9ZIrbki+0MUckKbHEnWxm
zjqOMAhKkRozKy1B2oq4mwzLHW4O3d+4s+ly59lN4/uHjjHmYq6If45ePXWG5JISgZ1Bdi18jJZm
YlDhZ2K50MBNIrE6NXJ7V0Vk11XDQkiRC7dBJzNgPnuEuOoAtZfm3eyY7p5avXyMWduRzsDbuMay
TMFpdh6WskiziuUtaciSN60qigjkC5D9Pi43Du2DqperS70uh4XkEgcTg/G+XMj0Bz9QRlQwrIQv
f0l8b4eJiLNUnME7vB8Cyf/kjkcNW+vCKS5JFhsn1n/bj6zvut+mpJ5kKmJ/6lPjr/JqzNhF2Vip
llbtVNVACFF0+kU0BLDoLpQWRNp8k40PvHxTdfKHmWfuLbNMa64JDJkuvVa4CmmzN6AOaVoiKFue
P88UMboXVqauvULCqid5lo0Q7IOkH6UcUt+RLJC2uAO0tpi1JwKkvAzzSrHxum8/4yg/dYpETV7R
vIOgF7CVttBB09sdQyTFuZx67XpoZHdfWcFFTCT3WpbRotcVevoMsBqyBe3e++kK2ScKBw/aUB4q
UH0hQGys4yKVxG26sDRRWOPTVmyJBek80yrhTBYE6OMHDJluws+gz2om1GLeHAWMnFITvz0WDuVf
JRQCFjaStuy9GOtLURWuGcbmUelepI7z7LYy9yUrlel2Y+/CbjA1OjQs5ADxIGobQ0AIlMTcVFWW
xHudbgCEbFI7Ky9FqnZ7L6gYLjo+iK3S73VLvCRyMtqUfcVIbWOGR0Rxpjw0xsMvy1a3kFhwe3m5
BG3C0j1zPlEmN3Wz0PB3VNyatNtwTFw+xPikMTexTWmB86FHluYQI6JyDQYbhsPl/ZBiy2+KYnDq
2/gr9GgdLAWJZda7/gEjfOT2SrN+/+n90A0SLjwxQ7HKvtW374doIPb5ErbG7189t7DmcQFC7oYh
c9qc7BZJZXJ0Re+/B8WrgXgZpbcsksLZaKI22BeHm/wwFHRnoMoF8WdM70J3qwSuLYJUohJSlFLc
1bVe7ZTajGa+CLenBrKM+SEhzFR1DzNk57+fUJ+T8br+0mxNLKfyUe9vKdZcqGpEYXqNLYMShaOR
mT6cjdJCa2poB3mIxXOcZ/Wq7lpgwfE/sUBUZ3rXCNMS95ONLA8mlev44zBGo7QO0MFlqjRzVVHf
t4YarsouV5Z6oZ+kCGVPmRgmQr/eazBBZMql1OAHFg00qvWuK641JYPCd5BSJcGW7JFbN3SkjUjH
8ofUgDHVsnMzmpCO4xZhxOAWTFqUgLUbI21XvpOFm77XO2BzI0ZgB8nI5tHhDKrRpUYLxOAqDwJ5
Eqf1RxfIwmaoI6ZQq/ne7ZNl0DrKLm3gjcOcVgBF7tVdOaT/PYSlyNAmh/GYvjckO6EC3CiVxlwl
DuWAQCHha3K+LBS0T/3gaBuSIQwRahL8oSlvlmUGfwJC0ZoWaDAdcxKpVLVp6afbLvSNU6fmwdxX
/AoJuH5Qai+7hGHJxM/MDY9tzngsOVPxw1T7VlowhoOGSVAxnZyVNqginbMdqbuBeNSj4UiLndjP
OlVRdw5re6WGlCKDm1loXXRh0TKIYO+G8pI06ad1Y3AkRou3k//JBycP287AW6Gzzgk7bDbQTgdw
5ok+09GrQ697T9lgUJIT0YPDRrwK2nhbFQyvsWR00lm9xN4xgfDQzwrIlIPPcLlKGfqNVc+0ruWF
IIYam+5CFuRLpiR03F65ILgOtKA/sgKviO8xjZvFULwaLGrQbAxAvuROSaR/B27zk9UqXJzU/QwZ
5J0JLko+KuFSuqd3h17gRKcNuMb8mLs7HZjM3LUbqdYnANnSZwSkXR4x967yRez+xS1x9OCbt6x8
euUzwMOh+6DbpA5vgXRiqmwk3fz47DYn2b8rbK+RciiKsxlvLeNKBpAh6KGmoKVphEYVZAsL8t93
syLI3zcdg8CGcsNcYlKE0dwkjuZAl269IKcFp4OoBKGJ8aobsQdqY0LWlr+PEjJlhOE4WgUxsLLM
GYcXH8LLWoCopQ/fHw+N03S5FRWM5ajDp944OAlgeoURDSAMkFn/y0XUD2o92rlYt5pJ0PjQYOuH
pxl9bsIaJxINeB9mZ8mr+U+BYLELywcvJjLE9cr85TlUjFTY3RmDBVwT4m7S/5rP7kwGewRRzjZK
QGPJlFlNtXng4yQAeuXWkg/059EphNJfKPYIZhEvt0feG48zIBIda/QyO6W43n2Dlmu97QpYuf6B
MPKBsW3zt6iLcOzH9M+noQYviGja/+K+QJ8bKwpqbSdMu3Oz5i2FP2Sz8YQjZ5sWBaU+tc41E0IY
ET5RtWkJvUWrmojKf94+gIVgcnCua4+8E2oREyU1P/EWWJHRNbxM//Rjd25dLKvhKacDHKg/CkoH
zn90Np/x0Vhou25pnV13WnzIn905/cNBAFkpApDRymbG+eyYer1IMXIgVeSDYoBGSwImXtK8SJb+
VEC9AjqDFvKcLsD0sWKbIPd113ysa3fqf5VhRYat7BrAJTOYGfS9JCDmKLR6XLUmXobEBvuFWXfO
vuG+Bp1x07M+mqcPBkI6gzJNrI3unTUsGyxYmmnP92mWrAKDfopRArZo5X0jH2Q6yVlr6BtAyKyL
5HwUdGPgmAU+Ui3o1OSYqHfJtgXWfLBkkg2BHMcPaR4ZJ1c9Ij1HB4VAMJgh5WY3mPr5LglW0avG
JhTFz1VOrlybwJihBGPV177dx3NIAifE7o/hoassf+rDsVkDQzIvilHIrrs2Iht7KSmnBJpbTMpG
yMIbMFedsHBvBjKRmyjQ6Tr1aLQG1CxWDZMu0zkDXuvo7mhHtNco+M6kd4zLwtcS5XHWnRVmVORE
RMYoyiZoYbijX8uq9hFOiMkqrA5OMuc+4IZjHKt8mTB4ghkm+r1nYuUk/TPURSd/d+phjGTdgqWm
STb+kS1heNuhWsun3LZ0CBR7tAzcAt0Pa59hoJj4Y/PIZA/04TjQMYicNRw3thUf24TLT9MxMGGf
3bRoJyB2EW2v2Ij4BdC8cy9+cV5kgTCfvAZ7LhlaAVK4ZuSIm94wnciyhZR9WMrDU1dBbvMEFhbP
1+DzUoM5NtNOHa8Ft3teLZJk39NLH9DhY2UfaXWofRQ6dDrQeZnyo86ngi+u9wbT3nK7RU8GvRds
FI0WooncLVUGNMIjTORX4zPLbdIhkEKqZewyYerC2kv2kK198SHx+h8JRq6d6+Fd9cg+9CNGW2F9
wJ6z5TZ1rpp+EOQfFPOYDJPbCVgBYgADZk7LsPehIuAQbWzbveCAMbnfwVGt+DRig2nzsE1M5Prp
zruENwYYK6BaLhbVm5K5IcHB/5LZQ+uN768NVl1irBt9J/3UwNGMRZC9XzH9zqITWlEOm8tgTh+Q
QVzYSd1fS9FuFFs2bWz/C2Z76V9z0dq20bNXNoyX1j14+xbtCnnbxD1VH4wEEQPcRQ9pvZJzHEUM
1qV40bcDU+ubP96E1rQ0xavvVmlfXPesQ+dxwoEy5ApG54yxJMm3G58dcS6EJ5LHNJtH2srYKFuU
f5G3bwKsD3dF/WokhS/zmYY/RvNXp99WceGyqMqmlZifusJcMY9whuEqKXAAyGVggiCiGcZXbgXU
VgZpEO1o1sS5Cx/1jbPJCGRGtWNag0XGlPZgxhnLKRZQxmcUnqLooeOZoOJICs18Cs2Hln1S+uXZ
0YGpbCbuJv3K+3VTXBBd0kDB6G1mWIfRPvb/aNpWl9zATbqsSHT6s9f/FMa11v6XpfNabhtdtvAT
oQo53IpEZKaoeINSMnLOePrzYfaZmlHZGlsSCaD/7tUrYCDwWAlH1a/gSWbIEoW0AXIofb3BIvJ1
bd6w3Z9SVhSnmaQjDswBj8hNSy4Jx9o69NmJ+76BrLDAJbPNSxjfAYpZKKVfBirBT44TncC1kyrg
X/xmqL6x7mUgk9rXpLuy/JW6O8OKzAit+ZorH8dpXDs3300z+ksSsgF+1GG/LC7JRxadBvnRsVNz
xuHbQNwTWQslZKF9zw4Jr/zrGjuGddieqHAjhkgOD6iU7SQBBy6bvLeVLSWXQfIqMO7Tt/a2jg49
H+Toa/oWpWhdduGDL5y9TJBYc2wylWcSxErxNosfY/2DIF43fEH6CK3TPL7U/T3PPHPznoU28TSQ
D2n863icMfv8TC+zl3+TN0SpaPDsgVKWPpVvPESC8RA1rnbMI/o1YEQR7lGClKzvJ99gtaOduXy8
2oIgoXtMd6leW9lrRruKf/MJN6z8pm2g1a6daQCnHw1C0N0yHZpDHRqJaRw5YTrFmQDo+f5NdcQi
hZBgHl5zRLgjPyvCxs52CCYU3iTZbkGTaXx0fKhYBRGRWx9S9DF3mb3RZoIGD2eHytuxSAAdr9yc
DzkOBvpG7vEIGgNuBgPall12pj7yroflLosC+Vli5n/CnUGs0UnSkqaCrXcBiYtJziih+6IOc+YI
zhqhdpuDZQ6m0cdKvKG5nEnDtedv0gdj/dSr3vJCCAMqH205psTEQafpcdpDBkqd3FPSCuIsTRwe
WDd3K6l56XiVk5s1/1Mku4PYw4PZJe/pmO417TWXz+lIDJQt0kILE/sS8AhOIw51JoPaKfQz76IZ
oVwMholQOrfqPofJS4iVpFxa+wpGEJJA+X1RggSDz/HiRKEJEvuqDVc1aXcVGkudH0teH0bc+9Hs
FSHPZIfpQngt+2Nc/XC16RNJfXpqXhzyezOLcInpSdKnXYV7DjkUGWm/JX4e49GAa5hbXhX529Qj
qpshIufFOV1m2EI68mBiTeoLDNrwLVMgI/YokdCtzIFRcBgQ0xsJXsTSP+NgwYkHW453QXxpx8Kt
McURareAcVRm7618ixCi59BdrfKJXcWJ1TYGMMWLrD3L1TPKpyc03vgP/FOFP1m/ysgUmT6H96q/
m9lzWC9Pyju0GZFQ1Qjay1xcSuFkZHcxj4g5x4evFvcmdOQEgwQBDbgRHeLlUOE2qbLmqmTBXgG9
VlZKFdSPUv0W/wBRhs8OT6in8Xk5rd/FS/EXPyMG47RWP9plL/vtwbL1fe8h9HnCZMtezrNvONO5
CdJ36wDf4YXdVqgy5dJ+PilvmH9pPOH0EqTCwllMHeNN+57+uBraW49297R661t6SYW9+TfizkTf
6WvO6K9M48g0MOT1axZO8LuypxmL9dGZNTeb7Fy24+f5bSYimuGT6MZua/aR/ZrSwVA8Dkdd8Eya
QHVfnEq6LNPWOdNNh/uUX5ujF2UkBToY78bDWRx9GmC6HU3FMGaPDX7dcWc8MaqFIKNw5WcSqzye
Ocsm04vWkHhqiyq47OkDVXRJqa1nTOHpR627Aulpwi7GEAHLcPmAubch2wJ8OWoXLP38XCVBRN2o
KRXbxya7UpAtuPKkjCHwkRxTcJvRI88Bc+TY4S5Z8WnvNiEk5Olhcul5gSrwO2OGrxAq0SSuJ8jj
YuOthkOl1ERssA/8MeLAOHW76gUXDvYFiMnRFmBEJbUOHF40ppBeVWZ78VSpdtHZ9KTCwhn+opKB
KAWiShK1q4cBBscQXgxE3yzkgCRa+YKf/Yf4DA4pYv+G4fE7LN6FkCDSWliPn5glYq47lEEwN1hU
8Bg1RPq+QF81nbiEHL38L7qmdMCoYRflwJFb74uJxEinA0mSbxM/dZg67BB180tuIjoRRIzSG1kt
BCp2XHLzGBuXGPM79skcPGbpashrKab1B85wGtEP5j4n8AZnml++onGYXopP5jpu6vmbGZyUcZM9
QYoB0054NeMn9p0FuUfRnukMSBwbBz6DoQ6ibkwQQDmZHrrOg+CHXAqOQfwfKwTuEOxmeES9hvBp
z8S1TYcW5gBP9ORcgyLyJPRbta2WuxnlxLSNWnxnhieGRe0Oosc7YohkNO1FUveO8hcesAmxbl/K
6piQRf5F5LCSFBUdQuFs9oTLkEeCOALN6/avatnakcbGRHoEXRQHqQgJwPbYiTpH5y7UrxLRzgN+
KWTy7EfM0/ecRyRmivgQgolOO+7tCuArof1CAr9PyOksHZzUG25vgVTjXZ9ShJHOI1/Brf6JGgpS
w8d7K+3ItMWBnXZaqOipbESiZLI0wh0Xa541K0S/sItoF5Qn87f8bqSD/qFpLkea8U3J4eGwvjnU
OeZWyBTITr70L8pBew3/LayxsIBjjBxcA58PPNLx/5/2OfQhpGvcwYgl4X1s3Mun/lFfV39izedY
h+5zTZ0hw2Rix4kKE/wrL3cmX64GedsiHbIDFtwj9FLwI7cg/Kqxs9zuZp+rQCesATJEKJH2PeYH
mz3DjqhEkcbqWfjmQAICY04i02Amho4OM42QEkAABIPgSd7TXKfv4kkTUBnvCYblOM2m43hRkr3w
BhStifsJV00Vy0p4QE/lL9L9HkzX9LZ9GolF4g5FM40uOvpcecJ7YELoWrlRuuNvJ5zg475EErex
BO3qk4dEzuzmpfljPmUBplDbSHBCJlNBANtFHKnQEUxWknZs3moM6RqXwsMcgmFij4q3fR6EfyZJ
1JrbrnsR7UhHYQFRdGLNlSlIf3xOwFk8PawSnfiurvY1oCRhuzSFtRuSn10GFtGSIvPnVofYylGE
tHLrzhAMzdx6IZukzl/6AKqsOrhq7sjxHnYguAgkNzH8Gkyfpw1ezUMI7S7fHJ4g2kF0C60vROsw
anC5xIAKJSVOwcBMyA+2abv1MMyghHGGi7ODc2MvHJU0oDK2qrPM8CDdUjhuMpzMwXZBFp0CDDK1
K7jfYInc7ghLBswaEH88UUaxkxu0D1HmTBuZLHxJDqDXaBNt2vbws0NHTorVjBC+lXKwyb1/+CGB
sENkNxug5Gqrn8rBYl2Iilb5vpsPCM2Nw1AfTgc81o3uSKPLq4jgslkXTEczXL6lYJVuhCNmiwNm
gBVyQW9HjcXZZR/JhF15aIL2FbQtZQdCBhdIyQI1+mpyh5IFHQh3ZDhrZeZV2CjTBvL+AHAudkJi
c4F539NyYeZslKcqc5LU5vpNVwAjNGV02NQjmmH1A9fRX5GjA5I0lziEuAg2ye3zoX5Ef1QsPgtX
gj6b07KJPPIfKCaUEdjL31Q5xhGh3ZmGbcLERmuJBuCWfKbPzd/wN02e8t2cCERoL7QpPPe3Xnjw
fh2Mw3gxDtqxoE2xBSAmYvpo2Q7zY7pLR5VQ2l13z4xd6dTPxnfpkF3mzR5SdkAZ068ym75Leks+
KXq5o7wRVn5KL80Jj3ROcn98iy/6dTNUZW38B3wDz423K3nombkf5Bt2lxDXBte6VAWme66aBaLk
kl83c1UMr4WZ2QLKPAkXHcyQ+f5fMjMg0FU6RCOGsMubXdvZPfxouHi4cZUkx2EuvhGDlZgI4t0k
wnu2exdVUZtfDX3XI5X/RFFXIObDWkRCKAJ8f+1b39QOmvkS43mEnTUSESS7Ns2eoOwMqE858FGp
ujEPRgYHGdXxftU/e+UrHE880xlzBpDZlijvofhv/opPujsK10BlACKF67iSl+kKMp3jToTertkC
JPLBnZF8yXsZ3h3WzFiEIvDhJahub9itulfYe1iosWxJOoRItPAZpO+l2ak28cVEo0JoZuysABCc
Jh+scqCgFPSq8C8I44QE+y9jSSYCigZQUsSN5jqxb9wpSEwicrmfKVrs33MB97DNqUzlgAwPlXgQ
uw9J3GzMVAVSuyfgOrmSZuJh0kb+JoQ/sDFsvgF8NuszeGqAAD+hk78BPIXwPKnZHJGTZ40OOMp2
+G+3LenCtphB2UCXTcY0ASs0ysQD7Oj5OKs6btbqVt3gDr1U9xnKnmBr82GOOIYus+nXMVjrk/Ij
Lix2dwuPZ0Gv8aR/ok1qf5hLcgs3wF30r30PTzGWitjzQaVkdjIxjvHNxWbwyyDJIz1F3wSPEek9
DymEM1w4gMvr+2r9GHcsfjiRe7JCOHDJOqNxANz+C32eN8ZS/YMxln/7b85k2iP0nxZkjv6puU2c
fc8FXQ7o9Y5vU/XH7l8i44P0hJKhkQNVP2AHUwuBwQGKYIFpmduXm4MsP5huyLz95pzd0+t4bP3y
Ol77Z/p24AXesw61EljZB2O1CZgLHPDRfm9q9vPwsaBksTYZ/P+MP7gcbJEBP/EHT/8pnzncj0/j
RXhVf2nA6u/qT/tmx/XOEUm4EviLGO2mTwmA2jq0tLqiba48Q08cuth9vNFNDxp4MiZfJxYBChYY
9FB4gZBZ0EG0Ajjz4mcSP87VT/NDqVzek4fhQgWGV8iKojuOr/+zcYHDpwXVwwgQlD7m1+hjfRX3
/a4Ooupk/JF6CA1IsXN8iX6lVzjCEKBhra929uhf9R+2TZxN1GHIqHTCKbTpy3rTgft4yIgKfIrc
5MQguxqAKmf5g34v/wbz0H97TwLhxMiS9NfY4U1LXvigX/vv+JmRaesDkf14mupZFWWJnSZZynAL
dgsVQ3c7hOrz0/Ai1futjD7Lf0RJvsr/dUl4tlVsVXTmyj01K4VtT9Ao1GFWG9bTxM/439P9/2gm
hHp4TGg5gjTZh5jOE3W1047KMf9or9iogKmVv1rs0jVhqEKjTf2YEHcz4YF11nvw65FhiR5hODMs
JfRxNImIwpAFf3MlOo4EBEJcGy4mgAuLkRcmOUY6Gn3qNC+WV6J1z8wAvBSdZgrfVpJNx70yovzb
0Yt9aSzuRtiVO3VltrpY7b680jEtr7zWGDUYuBz+GQwDu+LOb0hfFmK7OROrqHAu4+yYEBJI1C7G
KzvxXwMtlB0V/lwrPmQ7gMMWQ3zR39ABhAjegNQO2UPvlB+8ehHWav3U/y5n9WXoXiZQ2U3CsfWD
21Mm20ZjW6rHspjiOryIf1tLC6gC4Qr4C10KuBdQYXiEzcQdHDdwOrcXqJCii3L9j34zoVmnu6z3
rJYoTQw5Iactb0zz38DznV+Gl/qyAmG0u+wQHcpr/8B0C2oqZjpQgTEW1J9CJh/LrR8i+v/2tOAJ
vb7l5AxZG6Sx4rTd22vhxMqePliF9B891decddKTss88NqGWY75KD6Dt9Cd8ZRq/rg/1BcakwD33
Z3xzkRZ9R8mc/vilIj51kV9HxyHyuRdjWlwUL+YRJlWTuVq4pwx1DHKqr0LNRJ3HKwHzx00fg9pn
Gu/0vf3gVmuv07zP8Y9GiHAcH6u/nAov8aZX9V+NhAQOINL1zI/Kfc2OFULwO5/AxIpzl60D1QQx
5pMpuRyPOsiSk/tLdOLoKn3thwKqIYx4B7OnzAJhUVo51Tnh+EUDS/2n+hJ+ovvqDK/ChZtDwqXM
H4/ptThTAcuH/G96Hb5aHH/QvvCm/ZNhJIAyb2/7tqUPFgIHwF94GQ8ZcQvbql/AMUZNZXRZ6nnL
Of/QX5liZBxRRaf/5cqnCoNofzW/sNXkduCtMF/bGlXYroi2G3ebBZC0kJsbLF/tdfTrj2Wlkjcv
AJgpgD4Sdy4DzsJO9aOd0m1ZqfGMeun3tiT+1XHR+euAYLgSrD9bl8kbQzECsjhXt8qCIwrQDaIo
/JhBZSjmwB0oCN8AjLl1AYWHGycGXNOS9oqZCRnOh/haPqz35P7fEgQ8nJYQaji080D6IU894sEL
7ZZ69609oMHoYHxYi044hWMLtG/eGkR9T53ixRyqb4j4UOXpAMCjw0eFDDzspIEItd3WB3G6ndFm
Ggq9waYRzxhNUhuLoC3iE8hxj+CzYw812ugvBeR+7BLFTXqJEQd/CSGnzJfuDr988ykhsDD/TYma
bW4hxD7oyq8RXg39Dlzugz37tP3aRB31s8oEg/K0ZjOSlq3Y0XpC0uRqDOf6o/3gLB1eQHCKP4De
tDtQ19k0KrAwR7vp9xUYBNo044kVdTM+QMy+2aWJ5tHEmRhHCy5Zue9yn5RgA0Mp8BjI6F8q7uyv
EyE1GtTVgGiuYj6mxlFLDoUeQIrBFVlHHZ+SHY9wF3rCISvQLx4gZHTrJeeK0OYT2I1YX/Tj9QA7
U7E8o/fqZB9VdgEQpEKq534/iDM0DxejUDEJ+FG2Wn+3sC/EJqzzxs4X5WAAXN1s2l1dO/QtcTdX
JXkJ11OW4fK+0wE1uruJbVLOS8BIhq3hEzz2Am1h5vAZOr0EPwSFFfp+7G0Jyj+UkfJWra48M3cj
gNozTOusPMe9+cXNNSVgO3ZD0m5GYJ+XrX5uvEyiOzMv0imgvGkx+jhI0n4ouI15kwl22dFERQ0+
QiBf20Pb4vlOmTDwY3CsyJXpXgjY7P2QL3tfH2AiVOyGgX7dYuo4g1dIFlPxpSCAHBly0h2N3mdz
76LbqnAzbO7Bu0bE2cOJ8jfej9Ld0PneLvFZwOpislnf0Vxz0Km4EqSvIB5c6mjzlt5vLcgQEuzI
Nm3RSKpDDBVn9FtJbRFyuIqq30TLQbJal32fpH90ugdRdC/ns1v2RKSxaCuAZDP+S+v+UGW/BtrJ
ArcKmDpEmlmnUWovcTgFbXkiCP1vtZKznsZnEoqDlpWB2SBI548jhSZbYszU07iMtlywSFPX15ZQ
zZ7/cJtMSgNx5d9g4KqBVII3ydSe1VpAxZgfitUVuVSTvf3vBBxqbg3IrV+l8ODvrB2HGdIiSz1v
ZSNMdtnw2SYmTXD60uEEiC2wQyRahMqH9J5psIgAED1RN/Ybd4KxcBN2SlB33FVlAe7xUWzVg5rf
l/hHQhA70l4YPM4R6z2FJPCpOixKdppMGt0OUCGhYAvayeK4b+ZmY3aIvrGAA2sSBcka/43V2GJm
MogUuKAR5avFeJWr1qMrVDRuyrk2KVQM87rcvbIiHQl8HXqIEVmfoGdAw4NpgFIt1xi6LLNcC/KU
Jva0phhIYr+SAkWjVI8UaTcKDIRtR7dvtvno1DUQX6YHU97d2pyQ6wT0oSlnYEPF1ZmkQim6NyEx
yflPPKah32fIhFCEhkweoiA7dYfxbMzPHyzkrjPKTmF7borsRrQkVqwzoseLoOPTNXVd+LDELNDn
7KosZb2XLEeia/yKYIKCvQbApgw4MeljRjw7sypR6aNl9iEw2ZUp+HKLC4Lebv7cNcr/Ju8fC2bo
aTJcl+oIE9ApFyzSpPyypGhICd5ZVChowLetdNdl0a0UnfsGieCTLPy16lcSe3EInerUcw4MyltP
sh6R1OI9whCCUwdpF+5BGncsOQ/yAXyhye9GeDDHj1X8ltJHLj1Pp9oMwuoLTtwAZy4VDt3ynlFp
8upPVaG476322JW7/KqiQ5V8ihzjMV0JIx72HayTkc8C1OHqXHpjAS3dhweywP9GXwjAgrri0I0n
Pbkm9CgcL4qXbWYGNsAz0gU58UKgVhBWsGm41GdT9GgBmVyVbm8w8OZ0VeBMgNIrS2Y/7nFSOUbL
oxFeWzatHYOG3xUEjLkiDGfRW0CMxFNr+jqG5dN+gP8jBzpo8mI9J8I1NvHzHKnJsKcx3a6uPQh7
iJaMigilC5u8FeHjoJQ4BoYQN5AvAVFCqmFDsq/yH3l+KMVN2bZ3NYpi3V31S4EcuGHn6lS5XSI1
FqIjO/WJ+qT5RfktkDxi3mIjWLgMBnMRYcgsf7sJMgxwoFuEr1oLPBozpp866R0H5HmXCm7UsuZ6
Li0fY24i1tPItZbzRi6f7QQl4wIpjsWSU4uHKMbd0LissId4e6ybJd7H7DgVKb1wzxJfmM5GGQN4
yshqsksidctek4WPvNU8E9TOmS22ZV4eURNINvR15ZH2Hs2tKF7KgiGo9xX1WBF2bz7FaMljm2Y3
q1wezQhOorc++qsiHme8i3KbWHYmJXG54Rcr18dRhTmPgNBXRISCu3jwOOdNmknm3fnI15n3yZ3f
Wn2Qto+8fQDJZj0bH9goD70IVsubFFdciYK6y5Ov9YcRHbl8YG0rVf6KGR2GDt2+uUv0lhJWZfdh
9QZ7jWyp3yUFaS2XLrvhkTQqzwMDvNEwwNDv653xQiImGewDu7Q5xcrJGgI6Tg1YaeU5VqreZ0MI
zTvPLrTbJt+cdX7rKtx2w0GJj4XiKvLeGS03yfwxYlUEfSzI9INCtHZ00uqHmj3r2rvZkb984Gif
y0vDjSevpyELRusiBtyOqC9koAy8j5IvQTmSuKgNbigHtXCqcuyqPYE4nc6pLX8Jz03uVTI3iWeC
K7ROvjgS6aim206HNDnm0t4sPM1wu5R0EieSGBAgAdNUNeBLopn8zO8Ih3g2RfklQ1OmBDxuU3OO
La8hh4qTgFYHayX52GIyLD06bM6lm5EcS8OLoa47YCWRwiQZ6qxDsoG+Bm7voEvROTOXuwAZo38e
uetZXEJLMvdo3PbpwH3jl9WHYfiR/CgIS+gIX9ylxKJJut83Ny0M5AXr51tcsQLeta3wVkrWa3Vb
TFuBB4cdpmKLpE9h0cecDYwICXH1TR2LOi/Jgtq6QNGfDoP5XEvHanCskuWBF237iMtm15Yud1ld
HiJRyBL/wKvE7cL8DiPtVhAdPboWFmXszllHgBHtG4WFjw/fIJu9GbXoiFhz9qjksEC7nNXcY+a4
sODCsM1zdIoi+m/w6NyDZLAKQSf6FiQpYlw7Qg9yHEs/lIG4e/w7zH9kkcrdsQ7BDk/QbgUZ/JLM
49SXIruG7Al9LuDi8Xnqv83emfvIGDmKuurHIoPS1eFeZWm8kgYNy9ryaoiMC9D4E1hfYji6/jwO
zxT1tXWptIYewDjYGFaTZyzHXj9F+ptoXCEETygjNH+tPT7O7DEYneP0aQ1fWOytuFuYnkEAYHMa
5zcr++xexfUyCqdECSTxnBr3pAhE4ZySnSw6MSa4+lkYz1ITaKhTaACxDGf0/EkOqm04POxJ76Sx
u9UYBDHNeWElUR1C/VAKQdO8RqJnJS9VRPHBXGqyiM/GVAjvvujUpy8C3f46P5fzc1L/zohPK6mx
T2r5V/dBuXXFUbxL5wMh0orpi8K1gDqLPpWcASIdDiQ3LtZ57GyoSnXvkp0ZwxqUldMQO6riw1+K
nRCbceXSTJiyNA2DpySuV0McTlqq3JpAMk4JzlRkgNFHF9OF6J1SRcABrd/ru2dKNwtXq4DSPv8R
Lmv9d0KAl3FAg9as+Ukp/Z6CRV2EEVbZjeSFAWJyPPlwneFvOsgoFhCJJPfbZG8QaMU2v2FFTM4J
uwhslZ9L4UPq4Zx53H6LQstyKxasaI+C5aYjGVouuZEShidm+FaIJ4lVdRZMyGSZwAbtvbdO1eob
45sF0Gc1LE3taj2paVDJnhAfwj9dWrzYFE4mTpjpvV4OYnzibQxZzFrPgnxUpjdhgefhvqpiQC+y
djb34treJO1XYxHhmzm2psfMQlrjUpMN807CppjAfj9SZGoVNBWKCmJbpytdGSOGEq9MYwXRbzlY
A4KRLcIWNDvtbRBfiqr831nE116HgNIM3ylbPGJXmwb8i+7vhWVcZ7xJIZwcW0o4LzAucwE4QraS
FM2UH6QsPjXDNxn8a3QMT7B2mGOZgxn1jIg/iL7PX+KP/KVKL1pB2ei6Cl5CmJEfXe8+gcQ6BrvV
hRyisGeHVQhbFD/+zKbjeyArgGsTszdnrh8UR4GFgjaT1Vx3m3BKKI5V95UCbuJFDyK3GdprbB/t
xiKIzanLdzyDjfTSphdD/C70q8mGDPc2Fms1oNS43psy2uvCb60DjDZumL4uE2kncBOSYD2EMhJu
Hqwyf8w0F9NpHs6C8amhzjQu6HjA/TtETJl8GXX8nPxCvU0o1cxtjRLdJ5xAIjdivVc9LN4owdfT
Wzp6DQqityllysrfOwzWetJlWaCLWu7W0XorY8xXR2QX2ih89L4ZVGyZlIB98AKXShNepOFtuLVA
smDNa35Jh7dtoEkFgDr4BvJhwOP/b4me89qbwV/m9Zd2qQwdpHM0cyWx7dEDlYmUH5XNzOWuqUez
PkRqwIWokncm+iVHYXgCF2Vm2sa1WsP1yMHIk8U9cpVmvFf1buu+LmrLpheKeRtu0NxKgJqK2t/l
ABExhabWcnQMO8vwW8ObKTGmwby6Zd2dF529HKbGLCFm68LqR7mk1lM5EyR0H5V7Yr2Nkys3Dnrc
kCtCif1I06MmHQ0AN+WoIymyyyhhGUJYuh7oWNLkypde3uMVY8yKBbby1uA3wwYEjhv7Yag1HHah
Sbf6DhG22xXtUevcCNI5K8P7Gr0KqaO0dLvOYL1qyWOtbF0+18NrF3q56qqDD+thbFxmIGl0xDjQ
a2jDHut1ZIfAoZHi9mhfgG6/6g8AkvaZmPV6X2ZIDyAKvrJV0L5Z31f6nl34+Bj+e/YNWEe9m0J6
YfdC0TRS3AF1LweFlxij6AZVbGfC78HCL1QK1ARj1gEu0SBmf1UwyjvgCEbnxbwyjICOLCw9MV6+
AiTDGOFylMgagPsgy7eYQG0IB9kII8+oeopPsXYFqNG6D+rNGDExuML0PIDCsf6c5PCriKZPM8IF
E3i2Uz8qeOsx8WGqcdiYZ/iT6tyig+SnOXzB+yB/WOp9BczFRmAaX7TiQ5lZEP/jU9wJYJV0N2Aj
U0Xa7S3HToo1sXSbWR5YQNtDWKIfiE/58pZbPo8PnEK5OtTUohI3KUF5tbBipjPrHYgPW/8j4kSI
XQWwFj7S7EdZYZs7AUmHHEQw54EgL2ockCagaacce1Wa0+6A0C6bbpCjpjkwyQ8s3ovZZ9QA2SrF
fRV7k2HL+rEcX8ttQYC+azq201GVz7Hx6K2rYjgaaSK/pIDQdbsCZPXwUc03/Gq/083tqLbHgclo
M7+I2FyjDVEBxQ9WyugWKKKPdUs4uEVXYxH3QkSwlfho3kstSMEPancY0f1+5xqJwl5GIjqcCIZa
dnXVRdXfFeVP15kvv2KcJwRMDk5gU9qChOqlKxgw9j3kVMtuVW82b9Q9UXkW6xfdOELZRbhaZLyl
92ohINuO6yBOH4KIl4wHp1mngZoDMfTG2IGyvzI9YicPagC+p3PEOly/QvTHMFBTf57f6DeX/sjP
wFgozXQZp0Vm1DkzHYhSMK1+Ep2mAqjGJojTgv5bRi5CGuRHPJ97WWHSuKST31OBRe0UWvsOQ7py
D3hKEk61mPi/Y9E6kTEGn0luYFce5OFodR6r3m44xtuRbLPS1iXofE5BIknrta3XMRbTtYHGKMy2
gSrfzPo6ErExkrmzYdJx6Grtyey/zQaUtlt9ZY4hPvr5fADRurbNaZC2w9e8VfKj40t1gWG4s3BL
Wc0aJgstLTmvrIaU5taxV50Kr2ucwXjTpnNiHSiqA0I+4SUZj0Nzpv9g3lPDs5ihnj2O2Fwmu5R+
jhAMyXPmISgEuyNKeDrkIUxrF5FnBbrSxqs/gi3Ty4PJZPr6k5Xmay+zy5XyJPgUsQRV2LcyRsMx
EM/z+C5gJLayGoahsDTOaP52zZEFDWRdCeuu5agYuG8RxnEooEeHr7V2iTgRqzt0hkl2rNqGCrOM
t2J2+UWUXmuiBbvneaJsU1Ks7GGplyF6TmCrxb9wVqfxNBfv48TGgGmddFBoPUbrLomna842VrVe
b12AD+EQjPUtDenyqM0sN0t53RvqvRq+JrQCij0KrinjKe6tyXlSP3XjJpb+LB3KyMPkcGGW1qnF
jIY2LLnkr5kXV7SYYbP+W/4KZbfHh304Fv3PknuScGEzBCmgmja6kGE6U3/JFfqaQA893WLHW700
3P2p4wDfKiEzBxae7qzC1aJyuF3uaZHb/Qd0pLGtQcthGBKOLWTKtXyhz+mTgxx9GOoeVQy+h+es
fYvpNrSroh83SkFaQXOGT8mzJm62M/01M9YjqgtpxdgG7rt+jlFAGCcrOrbxYe1OY3erUx7L4qln
l6gld7pCpngEGCJHX/yRoRUORxDm+G9kAwjsISuHJXfT5hIR8tF/axpZ0dE2YNKX5aG7Cnt9cdPl
d5g+tOwhcZE2lEQ4MLCs+W2JAg12EJh/eVzEg1UAmV+j0JvnSxkSvbEvW6dhvSoRXwZSv2/109gE
GwusdtkmZslJx1iJwrwub6v1onV2jHGYXfLsFP/65EXOng0IxOH0iY9COR02ziFwe3iMxJqMWVxd
VIx0Ov1pn5teC1kGspBgJ9gXwVZS+cNgSG7R2LdOyE6DKV5X2NpKEAq2IZ6HjAOKq4UNMOfFvKkW
MsK+2delLpR1fktx21AFEu40jy8uUG0CPQ9YKlbxqSrtAYoCXmAARf9RMZFyh3yppqGFaiC3e8N8
lrJ/Emu13jokMTTE5KBZH3rFGiXJ7BhU22B7Y+WyF4WvRnYzpJdK2KhN5fqZ9hWFJ2QboDFYGNAw
jrLuKf1vadzM/hJnjjzvS33LomNXHf4HYy1Ho3k24LwVrNyU/F84scdMjnFyEaNAnz5mAmXE57Tx
tui+9TfB2A+nEhRpGCOLR6j2NC7THwAKS0yF9hfRpn6ojw12qKuE1h9/o+k/XMQrCAKd2PiL/jC8
yHiW7VWD5CgP3bCOx5FsLjgPdiI2s3j/JJLMYMW2O0cNAuBcTPeUcUnSvyJohl0SsMsfMrdvaXMP
Q3VsJRaRLAJiA9AeYBd+dQIvLuNKY8x+MuqTgdSzh2lTwgWTbFZmu1p9Thek34GFJgulWndp+nMP
plRwpvmW4VaFrXErYm1k7aY7IGAynyLriAChm2xYjkXusyfpOqcg0GSx15CJcC9u+WniTWu4xXFQ
rvH14/BXELF/VzDHQhzqKg6esPimFyzNu97+xuzdmM3AKtbRTWjmimNO8lP7F3av9LfGAKPoHZAo
Vo91famqQ98HJwHZO62TUyV+1x7z8thgU9d52YBXM/IV471u26BatpEw6h+dBegDKxI3T61HDHsJ
c6+zCAd4j8VneLCS8GJGCFCOGtTw5q3sz+roi6mbq76oHJAf5MKlz1708Px/HJ3XbuNoEoWfiABz
uJUYRSpZzjeEUzNJzPnp5+NgBwNs77Ysk3+oOnWCge3bEIFULcmzYfqrAjc3XAjRlX19RoD0vHQH
aT1OjY/kkhVNAYtAjjLIqhifRzXeOxp97rFZD5IFfdI3U1/DglJ/G5RtWgIK17N3UqTgKKExREKG
Bh/tkJk3VfbnDAmtv1SH5m2Mnzp+WdMKrcEnB8ME4VmwJ76OBmeKn/jwENqeeYLdm34s+o0JkRjY
5CKhnG3Xk4p7Qwz+/zNSF2RDpMNEXN1xITjNKxKXIRXYPrAmGwWCKGy5Jg2gnALDNFKwbv6DXhyf
KhqYO9F2DgRigIJ1ep3UU2NEiCHLMjCUQMrO/AlEe4ZQku7lcLlYpsXXGFPwHwdrLzAuhjAUJAv6
ap9ipk0AQTcEeJ6ocA4V7Ofcz+mt5QOXRNGgqQOxwxvK7SrWits/rrBKq9EpZk8vIzEPkZ2k5bH7
jIHlO4++nclkvARZZU+mO4jfXU7QVSQZUWK6WeoCGbc47nPhD17GcHW2+4mY5QCOrJKEzAENCBFM
OJGUBorhL6t/l6N0cdsOjNF7tK6I5xmwQYz+0l2XcFKvImDmCB9vRggTKsJx3tAHLyZIbntefkmb
hlURUYw7rXL7LYfcKedrWWLgAVB9VZni8PqaVQlyW9A+kXYxhSAZZ4hfH58M3tlayNas1KMqyy2K
NlpFbmKmp+eGLGPzOumfVu6R7zgNJwJtMGjGp7EXy2NZkq/LnhaHiDHUcN9Gtsv9UK7uOnjQrxgt
LQezt+v1SWhDBR9ifThKpS/NkQp3d0DPskNtRy6oYwwepK9kPXOPJPWvQofTTC9j+qXL17h5Jexx
1jgnDmMSUipluisN73DXmvokay7c6zQJeTrgPGnGmo9q8q2weHqAy56n5SXjusdlWoGN6mZ3B25I
jOaLryPsXAakjElz/dhpb3ntZ9OHiSl3TEZB6YsZLVootZGIndzyWcw3oXFpDegvNGwOUrqAq7WN
PM9I+BTOf8R2WK82dpXRKftC7avpra7ep/YLZ4+aXrh33Vi9mnPACIDBDKsYyFRaQ62I3NVkfuDU
0DRErxig6g3PJfjGWGKfKV9I34RCqcFiTWcSIjI5+UraafTr6bnIY2QGC90CUZpjaR4zXCtXh+Ml
X11aKjopfdk//slK8aIUZ0sL3Fl+Kjib8UzJPGHcGuj77/Bqtz8Fr5+MFdyZjWgYTop6srGJjhVu
zZwTswHyeBQyW2aSXtQRFVdlwAlaSunf3QwglZCg0+THyQKbcaHqWOoe5jyQFVRFExksAO0CoulU
i63g0J/YlXXqm2NfcVXYsXiciEhcb9R+EFlGKCtJ2CYnbIUEVpbuAo5qyakcfD5/SQPo8APg7ORO
igtVQu/dRvFYTHBzaC+Ku6/20RTfhvrUWl4Pvg6N9BUpV6a4CDsyK1q0U25RYjzJI0Rej9ACBNbQ
NqcphOpcyFGthYx1/XFBDHFaZZgU2WXOn8WctJJ/iCdNefvBNYmvfG8BWe7PXf9dlOdphfkKWhso
zbGdGf54kIMUk7PVY6ONWFh+MSVGQlCmtj0jqsYch1xdYh5rL0e/8KLA3kmF4ZBP+3tOa3VolMBU
2fsECYBBQfDXRDilUCCUh0lNOlWRZP4grmDYrwAbzCushEhcGFi9zy0HPKC65VrQMAUQFBvZVkkm
QK79q4ZIhaOg/UmYFxpziNNLQ+gPA15CJTZTezSa+PXvB/UoKueCnduGxnB8rPZ93ovGobzTiLMn
CJyufkGejW6vLgAFHrSU+/0Z/RuVG90nIw7LgALC7Pegrz7vnMu3ViIAFCh9VneN4c/T7GGxjHSX
Cju3Ie9ib058QgUsjNzJdI3MY5AtqsiXIpYbyJyqulXL2zwInV2wK+BXAAISU5DwfzhQPwIOKfx6
zB529EBw8rYKAxaHpUPadUV1o7NsZGFSQbZDTg3WxK8T7sTVcJiD6PPPYLq98a2acVSqdIqkeBk0
dgqrK2+uamd93IeG6gf2rkjotgMI02XBOvjG5F2zFf8nLlyAt57q2gPal+C2chdHML5yFDooBjcS
kROfoBtN/8bSgrOYyNDxQKVWHK4f+tc6M7O7UkKBQOaCOzJ3Eg4qebNIffCAXd77nJPwsOqXO8gV
kRBr0wQ1uVh0ylSGjmS66Cl0vA0AZDdAcNf+Ql4rvpIHUynaB74r/qlBCwijCD8D8QY4mcIf/QVH
m1EV1yii9YNII4fx+kYf1LrjMnzr0lGtoSPCwq8qZ8bTdbXbfI+BsZxAVxkCdDsI1lB1YmnkQgiE
8jknT/c7dAJQEZ/ySZWP/UxAeeLe5wuSFgHe7P06SO+wS+dvxD04vqJeJAvhTq+cWL7U/gzkBoEM
LD7SdL0k+eI85+dNzZUBZmPE4AHlwZpkyOcY8ivvA56E9Z6QHQ7sKR0V8SLEsNSu2d3H1SpbiQ8G
zaX/hBaJ9L2H2EukZpRJ/gOuJyQ/+PU/+t3WGnw67Idlm6WdyrANjwonbLFNtZlyoaDV/8H7EQgl
J+Gydlb0VFJIrox+KKXQep4wxlZwzmb3qyuGX4Qm+vUjMmSmDNj5hsweWwgEgp/PDLUpSE41LvOK
DOhzVKozPZaE7w2mwZSuv/S6JCHtQMqqBb1ItIoESjmYw5uNg4M4jvj6N0am7Qs28At0CaYpansR
e1dEtsB8CdgKr47EHe4OPWFRoAlMsdfx8wbpq6fcj/0SVcTzYWjfhTDyCOEEbEDG1wWUCUylTFhV
KNlkb1Qirhiet/zVXdn0WuWPjO0LhqTM8YghJ494R8mXiB7Th7x0c+VCVWpmf7V+NhW37QOKYBRy
1WuXoh1kkLKfZuaYnIUMNPEgIXQgqNaz2OMs+rqUMAFOwKApCYU95PUgezjtO26lVk3xoP6LFwVr
MYipoCHms0kksBnRWEHTBghk/yuJAzsMM0P+CooGsC6tDTJ8q5l3283qIIkgCm1DuKjCdgyy0Hcx
ZRtVBypYYe5nAOycpL9Igz0vXazlZpK2ijpDtnXcg9/vxEVidFDmgDcbtKto0aBdrfvLY7E5n0Fx
MC6kLW9h/xYoKbHdCiak/di3S3vjzfzjvtThVqARxDya9k1HT7xXCOEmU6RmwRPSe8jzcNAPPX0/
zhMDppiQ97FNUp+y6n5hBICZgg0jtVjPCEBgdJj7ln4p3Ted2zAdZkHTvDDsxyYFLcJe0RmzSXtG
hxdIqVjmFauvP8IaiSWuL3e7Kw70mm0STk/VHORrpMMswHRDdhUseKHBCyi5CTVgqBXQC6zUuNzd
cOAezP28Rg5UOjyDcvnMYHNsn6n2cuEsk39kWUG7umJ9shayVR2D083wdcljYMOoQjRtWK1M23Xd
vmMYcqKAT5D6wb0XnZx7eXaz7H6dEsntN9lmvKPshngrdm76we1pigTk+mNyAmR2TOQeOncSpUUA
IaRkYlMGYur2m7gQHs8Z61cYoZ4ByAHTTHH5h3Opyo7j49Pue/BkNwVyh8aGUJy9zMhRsGfqvdxd
q6AAeEJqTMVvLC7XkmB40AFigEy0OHCZ3teG7463NNxrby93N0UOjQI6KwmMLaN7CNpyrNs1FWCM
o1igFS7vjLWBjXHFlUuSwjEDXsF6EUJgi49PuOIi1zncmnCO0o6/itWPDWxAAV4urGzXpJ8GcBWD
SvRTkchXF8IiIvmy3Etk0tQ2lMDqdl/yk+gA1UNiNElDxB0guyPUOxijm2GpkjlUkLRDns6Bio81
lAmCzkmIKvyyPyQCI9Ltx5O65NHvZcm73ry2avQgSa53TW46ZgQG6mYf/N980Wf1p2+b4J59pjNx
eBGOAYzeJ6wecHtE8LW41nrRiKPUQ6xV4WiQ7stY4w51jkkqN8hDA+YBg6aggTCjEwcNVRxFmYUJ
y/PA3gYtLI6tcrInCeGUsOSoMAQMqxFzokTCekrULhAkQZ14ZN1kwxIuJGeDKrEi11B4YxFfxAmX
K7iXlQN1NtZvV01/m2nX0C/P00H+ygfuL1AKT8cOHGIDoWmCO2f8tvsFA1wRKvAOYip3vPrwGnI0
RJoum1QZXQ2kOloEHJfB5UQKJlyc9GBRvPqBhPip6b/pgSkZlw3y/mFLAWXDZpruaD4h6BNOcTLx
zRz/+EgV3mv9nKuc7vuEc37ukzs5WhC/RdEZsj6c0mUvrTRs6lyULo6WM4Zj9x/K8QdkPciYvAMJ
uYfilzcgqPwBmu1xu7Ef0sdGw3UTFDMYyc3RKvj4aT5hiPnF5BdgDhQJS5TBdGAyz4HLeInXg9Bo
/AFmkmnihx3DNP2PoUyqBYzR2psVohlVX6vTtiiJfkfStYlbiVHdjW8YxfgPn4bSTb6U28yUkYqD
LC60yaNb6EeqMzlzF9x1qAlBsARyIajq9jSWMzZmqAJWW0E53O0bf75YIgzdHSRtpnuti6NlKCY6
mUld4i3IZOnQOWdtWTyIjzCG0mkEAysbZRjiHkQ0uIofMV4Iq2/B1278V9i56DtWvjOKvI3Y1//m
H8wheEbsP5RMjEqVNtjkVzfpg0n2/JJIuxvu1GCJ/ENeh4SqFYsLSLeAv7EKvb5S4ALqfWGjumBY
vYbdfvic6IV37Y06LQv75+EVrdtP4+fUGpy0W1odvb46IjpFMV+4zam8AGDcMYJgVhbFVy1xJkc/
wPVwhVMsUZ/sCi/zlE/8keDX1t94LkF5Myg3dmR/RigM3PJneVJwz/jZ9GGwkz9WyaWMAcnFX4N7
tuifCm4N+gvTi4+PVxXhA2IqSGI+CXGyE9cu6Mix9AcQl4/lIz1PLyY/JMR6iliJq3ws8WDaV451
Nn6sG4Sf7F/qGZfMZdgR/5/CR1KfbLoUJbuV4PRd9WqDn8OKAEulF6ZbIuXhHe+SY/cHW4SefVZ9
CIe1W/jdFxjIcFgvBWR9HKs+zMXuDNQAeykYRiLhpEeASNzP0KM3T6w79bWHP+IX1/yMD3xO20d0
NHr6Xf1GfnMcUPHglvCA0zIHyxeMJptX+KZe4I1aTuZYISQgCJ6D09pW6YId4DgPtwplP7QJR/4H
KD4Oh9JujvgPwYE1wvuleAXyjo/E7qB12FGYtNpR8etfJrwJDkP1brzILy47wKF08ItjfOG4dWs3
cdQLTsCXDMvi3fSX/ogvCAWoJL6HPxRMqCg3k0m0g1dkNm7myw5hhw7SremjyndAklEbVp7kd950
BH75zs8EuQUEJR+rl4E/aY7KEyaabnwmpueSBZkHjOWNNxb3r/bTLDuG6s/X5jsW9xpb8v9IKe0y
n5enxzfu7oje4PKDGrybDiw5mo+/+O3u94QlKR/pC7uJJ8NfrHx0iNp7f1GJRuXLiscsBCWJ7DqA
xWcPofwmBEJkPeunIZz4T3Fb/PhE1U9jtGb4v9zQ0Z15aX4dJE/FSXJJZjtkV1z9XMUeTkm4IgiE
avGUfzSnNjgKZ/ZifIWYcJn/FyY1p+bUndglA39ZuDGYh2UXf8Yv8curqFtoerYyOS6uhc8bwuel
+UNhwQJcKXm5xTUHzkNM24x3isvW0Dcvs2ewk1ne552XTnil4TsHnhSgJEO+b+I9K+2nr+SLdrZa
tseE0S1lLiloFetFculBzcYbBXpOLpxHxrWGNYVmMfg5mFyJKBjiVyWJOLDyxxnG0+cCfQM9Oe4L
FVped2TWUuPriQSJmSQKfFwEgPuo5vmzhMHF5CCXEt4ga0E31ELYU49reYOrArNbvZjASSylClfD
hVyfVwAkdEVz58xtgIhjzh2iDI2P5A1dBVPWSTr06RNjYYN0AK5oIjrkCKIqQsOIO67ENKjaues7
ik4oG6+0+/Suq3VI8SUydtozLjeo60351VogyJfJijWFsalmHko0UWTqIPZG2sLoIhK0+B4VdXKL
9kGGnoCYc65RQCj5Wyft8V1GFlDgsUF87BOui74VFiGsI6cMBogfu/gf8lgIt1CMjtBjfZSBPt4l
PhL3cDnJr+Lr/bd6mr64S4/L9fHGZIHUtWm763f3Pw3xdrKJfbY8NUZ4YKu4Zrgk7GrVsY/uz+Kh
f5/6pyTsMPh6Sp/TSH8qjwV8u06ocB4AyDOz52pSHr4sTbd+GN6VotKdNGM8mTXCrU6I9Mo4bD/6
G3ZonG/tcxFCkOJIm20G6JxjouKbsDShq65QicOeEi9QftZfy3BSr46m00YT2CLR42em4Jxe2NrA
hWuebI7n/ocyGaiiOxA/cUZohKWF8f04cDy8CvEZjlluoX7Y9YjaHPMDXaoHV+5pfpeIHUd2lgEZ
761z/x5/LouDGmRzP4Fjt9LBBvfnOirR+iOwXezhG0rO5/JvjgYg9R2KkfqMdn+3SkSjkotrg07D
GUtfmP9ypRKXl9QHAQb+HxZ6b43fv6dRo8kYwph4yowfJG4xSpd37MuvcJMT72mvuq/42B2QQyDS
9KubGuGKFSxNbKOMPMl/YyC5RBl9T2/lUXyD3v2TqCY6bpbRQ19vGYgITojESk+oN5Z1Bp7JeMnx
jL2GJOH5K6oHqyX+IL3/jHWKEY6O7rDSi+QUNw0jta4gDvTFfAjHWu8kN8nEN1CqQnrpm8/G/Ogq
wiE5Afa5RFizAyV1YsPQdvEzMFeB7u3xQoF6Sm0/t05GfOpPae3QDOULYCwuKQdtwzROeYMsGzo2
/Dj8RQ9G+oI9OoM2JYPOfx44Z3F7RwVk2gy3C1iIKcFue8YurFcxnJD6aFsUMQ7LpgOANhIDiZVh
GQEv4rEriWFNHaFiNBfC15gZld2ZiS2PtD6xnXvhvQHkrKrS8nMpxI8JQ1WLq0TqrK8WuQdCX0Wx
rVqGrUH7UKUKairYq7E0HWpNe6MKmqoL2qiRxWHsKbfUhRtyP86HZrigjyNJsUdf/Cturmj7qypj
/ZS25fcC4YxKbln16UTZhqsEkp8LGkxIRLiAE/V0NR6fTD/a5SYqz4n6XI7ezK+9ohIT/WqDEKmv
nQexsQ6QDiItHYVYHiV6KNWIZbUnHjSilg1LqF+zApPKG7yTOvEE5EH0RNZ8m9cTsFBcXbr1SJOl
YZyi7cecJ+VVHJuEH+F2zQLfLn4wACbddewX1JGPN2s6jKVLIAUM+bE49ZMj6rRMu+684olT7TvL
XeBsrE+sktqmCRzJFuX44sz/QU8TK1Gtu0gqdDUqHpGQBui7x8yHWQhipBiRCp40HBl9CuhDQQW0
0u1QWTbcG06Mw+aWIevEe+u3eaveUpLKVDuJbXwQGNPqHVPOc6LRGI4BYN/AshA4Ljg3ZF+UfRlD
ukGljj3TAul4G2hHLMEQxx3uJFtjWb/xPGxSKy+q/JJYz6L1YVI5LYcigyGyw4d3B2Kajh+K8qbk
pwFNallFtKiMcCnfLcFfEadpp2UIrfkYi5FEbtc2qcczy+1U/2U4J6TYTCjmr5A2cZBaQPVwnNUj
8FZsHVVmgBoyEHAIrF9QtXEsBw/twjDr39AFTXcs1cN4D+4KPHGPALnmuTPRIJ4t5SNvLoIezqU3
42n3cEpcBItjgUaOdHRcBBn8/eAKkCPWe8uQ5LEEQZ2NG0+2yHFEi9bxyqWV/rbKjYEvdpHyi5Zf
MvPajIwdfK34nsdnIwOUvAz9yaQETn4J2jCGZ6JjmI7TZxeqj+H1WIQi830y/KhcaYgWMqCjRj4J
D8aSvsJBfEp+4X5uzbKtJrYJHog/ljWfFSHK6ueuPBc4kHRP5NtsWd5gzwleX/9rO/MLc0SWJ2rS
HaL3uj7EGAqyj91kxkEsxDGrr8JZuDSYxhAyGICnrvAXGNDhNQTqR3g8wta3/gicaxzV8wPFnfnX
JchzX+XqKGAWBL/t4WGKa5TYH3gFMStSpIlg0PZEvA3OU4es9LsFEp7baSGtvibjTtFRuZCZEyWn
jgSTYjuxkPtzjNGkUdNV+8Zt6jOvh/i+0QhhzPYmifKhvrrq6rYnc9yS0RauABdfOLs9pn/SRSyO
eXYaytchC8z+RccCjeVaHXjcxO6YcxTr1/vLfXTg8JinBuXSltmG0+6W/UfWwsONgZec+Sh8sGum
8bUvv+gcWpzOsJ7asld3/ZHZ+QlfhQbh+hyS2v6vqHeEG9U6PjeQVolcYtEU9bn+Ms0A/yDzfQoe
NwxmTgsnMSfWu36sHHwDdzR3OwwbTgTKpfr/rtIAjb/LbX7p6FQr2yD4YV97M6crJsqJO1K+0biy
dxUHJZsBqItb2+QYBX7GTg1XpoAKutvinVZoV0txfHR65aqEznQL6ViYeiA23nfPCywiSCRAq9zx
5bRrfM2eebOcvRSGTxDnDgqdK4UvnF8ceHFfly+ikAISWlNur5Pyez/qjSA4UoW1piKeek5jsvU6
B1DgjmJBeZrb97W+DnBUBbpJOnXyDPE6ghmy+iUYgvaTyVdUPw0d1w7oD2CopZeFIoxGjwxrrKn3
jCsh81A5Aj5tvgjpfnxvyUmS93JMWci2BIWaNlo6pS7w8B1yqOo+VMRK8G8c3Lce2fHRnCzLg7oN
+kjdLZD6yybH2dPDf1StsC47qFjEAJK3Hno8hq8PH1LE8g/jQYgNUBYM6SItKJY26Z75tdkOnFf6
MuiJLs57KhX8gYs1lDUs1t0Kx6J4Uw4AOdiUfTnQHiw3KkY8un1pM43VKIQfCb4Hh/iqyKhAqWja
n2W0AbYFH+whVl0GVtBp+Te/B9UzNXv3pT9s9cCE8WTcxnd+dUZeJVaZpOrCcYZlGxm/yge0Maxj
d+R1T+peekmvxS0/KgHhs7CzOd7po2h0UcTuEKOX01WsIRSdOd07g+ycE812O3spbg+4uGAxc5kk
h5mFCoM0Dhuo2JYtXZT/Ne60XzX4JCzzXfKekRemhrq5iyEU0RuBvHzCP5qC9UX+Lm4yu8hrziRk
CpxwRKhuyaDqN7fgcT5Vl/uT8I9l1gQF7TyKPZZF77Ph+YQVQtrsWhW8pD3hw5bsEslsVKBR2EPa
c3Jb3ooSmv1+4EJ6oyDnAvELxltP1ZuGgzTAbHXgt93meFjbjQwTN+m9McGo+1OI6KY75ctV2zXu
y1AysTKM9wCy6v/lPSRNbkohD/khwkc7ObDOywNO/zRF/e6Wf9IWCAGuzep3/7dFEn8iYnRQNN64
5JXX8Tp/UdkvpIX+Iwj0CftTybTZzhVyYZyGwAD4WeBKMEjcrg+FBJsgbFWdEjUzno+FPY0uX738
5POv/R9JRRxC/JbZW4w7EakLsF6bIFt92s/JYKYeLUyqqTxyJNVgKfyrfi9/tJt4LX+oMYHetvb2
H5JBQG8qle6gBanXMenbPjmdgnTYXAvyFx7VhAYBkz3LFn7ZYBCBJIJt9zBlOUgoYOGZ07/TBm2L
C68I7A7gSsW2YeDPCFrM2/H1BjtfJ6ec4U9oYn4fYRpN1+JV+smRq19Z2HDYNQ3Sg5MYuJHsrF39
DGKmY/eMww/1FzRARiA7Fjw2oHkNCfGX6pK6lS/EAJpmmem3jfkyQcvkMW+RyuMR/Q6mQt+N6VJY
Ua2BVjEo4PgVUXlxtP42QHjcNSZWuRQ12A4+m2jkaU697E3DEQ6y6FmuAelPSKyVwZFYV6Qq8mVg
Nv2In23yxNbkMZrH5FU+rRc+xUGO5SzB/XR/Sp96gMLFrW2yIqFwE2JE4AC2WXg+7ovWxuwMccn9
qTyUfxZsgJ32oqa2kdLDn7g9a23zzEy5EeF84tdEt/IDlKnDfdvGbs7CtYc1Zeu1JnmWu/h7W0c4
bFKHwh9B/5pCTzso/VnKT/PsCZfplof4G2G8Vr0PgovQ3fhHnmqLW+cfW5GFVgn7+ciZ8VhCRBLc
DGlzQf1vyaTD+hkOIORIsmJYt8MUzukf5XrnM35XMminzmS4BdiegGjiyBGo1j/yZim3Q54HCKD8
pO11desEYYtwYfC9caIxHkamzE3ceKXKqAWVz3WIQyCBuHeZX8lk05FwZnqNAaKM9hqzJRfilsW0
scRVdE9yMTR7619aebR92OvszLeKySIUhP7u3avSJu6HBDja5ZXMlhZhJpSgQMP/ALoJN+8dOy3c
ikMBRIa8r+KXOCSCjkkCYQmrwCAPf5H90XjNcGlnT2HXNbiFEjyGP6mjcAYu9YhfGRmgx/wsT2Lx
iHbzQYP/k4L4cbGpOzBpvQya6bUtKA/2uukmsF/VoCejmmMMM9fRYYffSZTC9eQDpEGHmZUhzIUM
E8XVgf+Fz064t2S6C0fGAHkKWvWtSz/0eP8PeqeKBMVyKT9j87lan8w4XDDOzz0VptLgVvoh0Q9L
R9ZdaORh8ziq+rGoAnAGXvss80yDqt/Ho3tPgnhA/bcj1LvB4O0VC2T4lEJ+IPTKKG38EDByx9YW
01SIUoxKwBZECZMZ2gGsIewKpRD5lA07lRSDiDKVQtQqduVr9bG+rP8/DKYueLMtuKoI2xU1Y7nA
bZ1iVAF2DdWFmf6WzV4IlHvQlyNZjHLL2dYoNuLQh/BpHDEd2a/GyfgjbY9mo6gOxuDD3W6oyx9P
lnKK63Znlyz5+7Gmqe3PEzECRRibiCh9A/MVSNy1kyiQzVz6P9gltM+YMEAfngGirkiW2ga1IRiA
DcFdhldHIYILim5bAAP9jkoeSOgXIR7Dgc5wszhEo8pqyVYosP7dS5dDCvN1PvREWNPq4UyxZVLa
KqZnhRMrfj/6lgD9J8jHI+JfKfsxuXLiB7NkpMcOrw94wKzstHKR5DaqxyLhguGDGNVMIwPLHefD
1Huk3jKPqhLHZPpA64npBJ4wlQ/WzcBpbdF9BYwyOD+xZ6GyHGS8diAYvemCjbuftHr31Yst16ie
ZBhPbBDMNASQJ3u2nAGT4OJEZwfnC76Xilk7XvBCyDrn2YszNAqcZ65ESMpwT/OwRl9QQT+HCndu
BY9cwwqJgGRT+I3Zi5A8SS0dCZ9Mi4vrCm08eo0Azk6lopo4KDSiw8mgS4QZjn0nlRVu/w8P/JwR
Oxtwqz+ww/6/HaP+0RkLYZcg06Z4zG7vHPQ8sdzLRpfN3h4pRaTl0NUHOmua3jtMmCLk+evAemmK
lv6q4VGuHx/6uV6uuFMTe96Zu6kGOYh6vBwrv9PokaLMfL6PuHZHCZXNVlM4GVuMVnktozq7VKbL
jdugwMLhTmDNV0d58UHMxpRhz6HHz6J8eZC7kYU5RI7ksJID0dsdR4j5XFjPucxSvVYD/flbI3DC
hyLmgDEGLH24GAdBvwgLMQl7on/k6lDcjy3CS4YEBv6zlwetZ4a/12YpjaGuzUO0LlzjqWbn91O5
PCu4N475v0YQf2O2QJ/AjhmA42aR1cCDYF8Cn1nXCZ+IBQGc7E7lu6wf1QTzPzPS5quIJULKZe6I
or1CUvwp0MA7awb6aebDVa6gbpoqkbS6k7NL7j6cJkb1Kng/iCRW+5Kv/49JQSOYJrtcXOS28A5U
6BuLYyXOUoZMRGPpIOQR8Atl0uIuVYgI6D4cFCRDlMGdk4Pl6H6LbX5HDAQkKeQOhMF7rC7ISTx+
ps8yKmXDz0HmHzwBTPZAqiNcctbUSYkzh7dB32PaqA2K6h8SkKEMrQLyyR6yBKh7OmDsLd8skTQ/
h8xOIXNkHIDQg+LzkzjVPwXxHwZDTE/V7e+KmzyQqsdh6maU7m9FiAyNWsmkpgtL7aKr8FL2BnL+
O0dVoJjkI4DvtHTFp7k6JmR+tFlognpL1ZFor/6Dd6zejwa+J06FVWDu1IlPYQUKzYuqc2AYj/Em
xqyULrbyYQQMYNJj88YE1O9fOBwejHOd8UWkwZxnMJMdNTjjB5gj04wp9IqOrILFOXcI+fpa7b11
TT6VNjmUHmAheYj8QMj6VE3xafIf59sDbhdjS86WdU+FDlraPMuu6Y4nNZxfZuhEnHEvaULvmQQD
czICW2hIgMfk9KPL3O6b68oiI2WJBBsqhfWcPI53xJqYfdijfnlABGKC+ImNBz3EW/+pQtPekXs7
OEBg2On+9AwUwOo/Z2yDDnwLS9/hP+XSeuCkXPsy9nHsKhw6XHSG+JSKI/xLV6Ud4QNUEiEAcXcI
yz2uMxMf2038wp1T9YdtdCBcFhYHhDW4J+ZqS/dDgxy2tQ1E9CLKOPwkLmvvTi1T2h2/JR1B3vzf
S5Acw2O7n6ga6gwhom393Uu7xeWq8JXW7cFEJqiML/HgWLwYHhz5UsNhS1QtsM8rBao36stqQVnb
qqcV9nMM+cL608nk2j2W5rCuaqiNVYhtQdQlwk+c9/A7OkeTDDeuxl8IuHWg6tlnlluvv5nCsXCW
VUIhX4bx1RqOVAHI88lYYm5r4guCNXXFgDs7r0QcILQZpbDB4MDYaGl0eY8MdRUFHYnzhGccZCJt
cKepfO4yWYMG+bXmv80KBcwz6MS0W6sm+3l+LgtK1pPKcVLs29NCDS96snwyWhLRL+Q8EanEd8aX
nLpSIp2EOLmVmQcHsqtjacAberxYUPUbiPxRYtBf4R4O3EVNkO42oAYCnmpbQwAbUZS+sCQZY9wf
+4swBArIxWO30OMqAb8wwgVpDErmGinlKSgHWVHQVT2s26GgMmMo9pUAsuJmelBoAE9HDasveAQC
O3prIyj8NhIoQtLNdSBQTZcY5skfjIO4/MaV3yTI9K93K5Jx7+m8ljlq5o/ZgaMxxeypPTBynUCZ
zxOuLajmeFzzliABkEPqCopCvJB8OSU5pD/01Umsn01g/PJ1sQ5SG6JoqBIf+WmDZXG0/rWKOzAJ
lQXbyI7ZtGHH7fy8inKECQnptNjSUxZQ6zh1duqy56m5meNrhiU7DKl7FYF9yY+gVy8TBqiCHsHX
ELKfRiU+CuQ0UvCxRY8lPnX353v5nUGVA0oNKK1rBuiwaKxr07/1OHpMl5EEhfVQt3uN8WV8KuIX
EZAVcQQa/5+qdabhzZSzp8KcjlLbv80CVohtAkRN85iiJc95+L93sU5twDe8TgiNUPwHOTeCFKLi
4lgTMHbdD4yHZvsR42GnOSSaz15349Yl+m+1ntLH14wnBtJwmreeIDy+LnE15KuskaiidA0ejS+u
r8x4xvmYYv4En+cRqlt6HSAtkzxjV9yyd6okOXV0zeEkKTqIH5vzPaYGQC7nPNfo7PCNXksN56xb
UjxedaKz7uKtXucJj/nHh5BBhW1U01csHGS0Owp4WsGufEseKVVj3HIgKALVYQp3rGqJHlBpaQQV
hkjL4JG19HivzQgVXF4DOXKazu7SvIv6wiTdv7/Se/3A8lyGi5UcZq89Zb+VANHFGemmsCwMDRg0
GpU15IuWGJRDi0WlWKi7HPLcXP8O863BURIuLKlod8eCgoAmFY/2LnE2iRRpCUaYPnxRIz3lw4L4
viXaGeti91jJMC6HQccFK7loQqD4whQuiXmiBBB8SFmkzcjPefGGnJACH29u/XHWoIYy2fLX+aVR
X8VaYNP7Bg5I41MJwaGoN/vWgwDcDNUMdlL/quHIUmb2igc4uzzRn7L4P8bOrDly5MrSf0VWzwM1
4IAD8LaWHhj7yljI5PIC44p93/Hr54uUerqyNFMaM1maspgkIwKA+/V7z/nOfV4+kNTtGNs83ifh
wYWlQTh8la9I/VJM+9j6UfNixNZ4pfSVtZUzLIqJRLmNeBDhKvQuWrop2cD7D6u+Jb7juubk2n0O
zjmkPpWkBE2XSr6WnF+H7Q2z4N/Z+3hj//wI6rmiVWqC+uPQndwiKIrLEB1ixmX7ej+kyJTWsfim
jyPhsnpQ6XcD9gIeQIbYyV6OdyPgXF5YuIJTzl2VtQgDye4jV7FaFPZx7E8NWJxkJxFcLZJv11z4
yFU58MfaK4zA8CmiQQoKOoU+z6yUIiRalCXBTJwO2vAUNEeyPFS1k+a9lSM5MseHrtGvhtnbqzLk
GRsNglXC6YfdMiVstspN70swwxSPYLnpIRD9hmYZTVq1zsCMvkSHM80f2k43UF58pEszXZlWhWLm
2Ew6F7UCV49kDQ/fOk3vC/epuTF5Vm21TRSku4Uezg0FOItYSJpFnBe2bK1jAivijslNDSzDRrp5
Z57ltt+M1xE1WbLyvWXzWn/6nyCPe2h3AQ2NPU5Gr6Vpy1SBzsxrAsvCXSvsu/lKA2U16zm6bFkJ
5zN/ab4MJ5peBd3qkAHQoYweuo6F8q3xt4xUQ8rXbBNema4R48awhQMnVuNsH5prNkKjO4fcSC0n
vrsBpSB6YwVfe5YVZI0dWYiQZFHh0nQM6bHTWyoow+ZmfsCQlaH++6Cbygrk3KJ5aLYtOS3ZsBw+
y2rhY/BBPgm+C8MvAdfmMRq2TE1xwNN9T7FTgt9orgogl70S7AYTKruzjYfGNlZhM/0YLRIUevAl
giDjGKu+Lws4JQr9Vd/AnhMu5zt7Su5G0TOtSoCcu1X2aJSU84begGBDdE8fk2buYZgWjJBo3OQv
apq5GCCGeTSuZbnPC47TRNFgv9jpamXXaz738dqgF1REKK3GZP/ml/cSV9W4K3HxJQhdF2S4hDTC
i5PKVj0zUqRI7HlI29gFAwx99EZezPg5aY69uDY2lc4tg6G15jxlPBk2rfuCM8+hgR3EPS3JGEfc
i7vkPL3X7oKEnfQQD2fWGLzdpN5ArayZMU63BwGNmmHtQhdAAG2ubSwoy2dmcQtbbPDfwfoAwonK
Md66aDpcTFW0kXF8z1hqtgPCGGct85Mv9i6h3Tp6Y2beM76NiIUsO5ElmZmkDWyn+mQGD2m9jYmm
AvJzP6Qrsh01RjY2a9rKEJuCSns6eC5Ism2Hu0Oi6F/k4hYEw/osHzVkXnzOGXROTpS3UZxmrk0U
pA6tTxC6jhshIrQw0ZhYto1ZapzKaRmUR2adMIcgeEabMGawf83TZfvpIOXDqddRTs8N5LbeoQHF
5x3NW9L4xht2bgAwAyPIjFXX4RAa7b2ayvGge1sCH6W+zaFewIXqDiW7SYYR4UiKEMFqIJEKZztJ
DPJcubkibqB9IfhU/wjATNWg/7eFQ+OQRsFSMCxKlxkeegZD3DzoQhCeGOuq2BWwYqcl07j0pJAc
08mv1yY7Gfcz94hhLvNYvtgNB48uhI7deTcgrau2voFHe/DccFEH/MjhMSgZw95hD+/pXo4Era/l
uOpeDYCURJ4nC2IWF/jHmQ8zqGB3p8CDWElNBPBRG1cNAY5ocZB5gCwKUYfO6LaSGATcvVaQNqEm
seSJMQEr3vIgpyc3kcaq9BmMRB0Ww06rj5mvI7NyoAxNN3aoZfgfqoRCG3g41yQnJFvgnq74SKOi
z2dt5XHdAT1Otf7t5OMyShRCwc7+NmMt21aDhVIMt0pOEvayKo6NKJ6AZOKLqCVGQgqesBlr2Lb1
V9F3ExM0eNdxN2rLUDSAmepdJWiFevR8mPtubUlQxo8cca7NMoX8vMFegLSZdywMvCY8ebm9N6Et
MDfj3rMnvNqFvlDE840oIQqL+wtEf17SPdImvTn0GC6nGndBk2oxh29jH6RTfwpHF5Ncs1MdEcqJ
/uUSuQQQLAwvVE0R8c1C/ojNU5q/Vs0j4yYXs9tDThaCDA5Z9dGKH1bPvLE8lN7BGRfEf5D1SWAp
DBJpP8TmVVOQsmll6zuHQJZ6btCqZDFvLhonIlG86Pal7685tkeqv77d9OpSFD94ToTN3bmK95Z/
EQYNv5txosWkg1M9eo9C6MM8YqO25dpb9sXOGJB5b1bOnHITmA8WaLnapKm57t1HJXfDtCGMqskA
mP4gWle0QCZ2Fk2KwdHCHQMSDiEBB4yyf46KlUucyncREYA+86jqlPFg1vsOB1b2mcPy83E3e2pB
/5kGxqzyJXI6sWXpROj0NZBgFbr+e1MoxXf3mAQ8680qGI14KUB5F4ojB8yenn1aAfVrObn6qajp
/L1z5iUIC16N8D97DeziaN5coxxGQzIp7Jhvj4IIIR91UqxQTQsdDgkJDJpWuAyJOX2KYOdMr3kK
ZB81IpHGdD3sV1CaY7UWDlV0PCk5H/vrQNoCKckqLOim2O/SZxEqEiQpgSIBUmDzf6/VIxXLdOz0
hwIBhe59hxT5Rv8pokWQbszgqY9OuvphEOlaE1kWnLjASX3R1ElWuESORXVldSdPLA+2NSAf9I1t
2d7I65xx7ZJzx9Z12FC7XYVsz2da575olD7gd0S/jEqXU4MkK0yRzxcKFBy7DvpLwz1P+felMo3f
q8MI0m7WCcajDmSWo54/0rBuRgrSc4SYpT9XAjK0Tl6jDZKLYVPRnFJMQ8NrBSiDtb/DigG+6LnH
8MtHGPqQkvpzHa1i8xgGH4F3ctlYjPyz1DBzHDVzyd4cBp+hPJroafucf/7QVq/E5Rb6u7hlvpjM
wjXYmqggbPe9o34fsVovM3TGmf5QMqJKmxeaGGXxIMul6LmEUwNQbxHLU2Y+6jy2YfCNlSp30+qO
CX2YZ0+B0bTrymUaGARMwTXAK9745Ent4NcD8NX6/mX6bsofRYSUiNW0wPIgxUsJItYAd6R94DRg
wOmRF1HtNPthdOj0z+G22VAcA/0xNezTUMWsrYf6pR+PXXGcii8ORSbPAHQEOjMMuoN01farpmAb
XEbRQ989lFOHW+I7yQgpiXZZtRNIA1X9ptJjBmnAOvQUBVVKBLxz5zGNxFJdEA/NYhodGrk1wgdx
irNLYTbrlp97y4/vpnd4lMpu76TxZrf3JtwaB4HDcyDelFjH/Tar9y0wv2oHWSFAKcXMojV2Lt+f
lAMRJA3jGIh9yXRXOC8pYiKInBZM+p6BxaMXh48kMg5aeLXJl5UPaXwZjIORXmtB6/kt9B5j5GWN
/5wx6wMJ1jwEXAekKdNrdvQRA0ZrArSnY/xQYDru+YXWHvXRja2dYuCpNsbWaB95HPjcBHBlqDmj
/wY/ymkvlbkdwiuqjqIgiHWWHRm92e5jB3EJtXFaUDzQR13eYE7qksbv1FsIdqlcGlbOKL4m+Ufs
hQHE4GTrZD2JaBqUYZMnmVEvI2fuR7iOrnEKsutkHFJ/x0E6BQJnMhtJbi055j+jJ2YNz6NX7zR5
aqmyWEgH7WoUuwTl9sCgDYEpPsfiEKCZtouDFT5aPUXInSG3ksQvJPXmOsk2bvhOxKmV7slmlze0
7WaYcd5J0pX4DPtDUj9l8j7DGy+Zg9c7HT72BPbneTRQ07SCcX/bgQLwgNURf2F+F8jaWxiNXCJh
XrQv31/grdZ3dzYkwMh9cLjYfb/1ewidI6IZ9tHsJY1ebcjYMZ1lJj/7iGN69zSaF5EtZbmTyNzk
SbQYmaOVFt674iozbHXlsk5fhnHTUPU07aPpPiXtm60v4xDY9CO7XFiXG4MQiMKjY9RVl9Rd5Ul/
M+QWqECNQJ+5ADRLb6EEFY8euCRuoL0IR0a0Gd2tOgMP4mbGNTDVJTZAwukaV0hkaquFKM46vUT1
+mJUA4tYhltMNBsfFxblKZ7LUG+eG3vZ+zuqdxN8bnqNw7fEPA/Dm0j2MeYwh3NzD94UJEwqTpwU
jfE1H0EnL+Ur61aVf7QhQ37gwhDLrL1ebBrnZNsHrZI0Uc/sJegsgrWqHmMUTgbLjqdfouqxw1hg
JQ9VAPBsbiZr39onFON7v2ZAiRgim3Mv0AGsilklHpgC5uaHpZ3H4FS9l87SZwgEJ59p3opAxFzO
QZI0NpS7Z2NCrG4ZmJSf1PhulNe4AsPVf0jnJe5RwCzpEbZqnYlD2DxY3q3LkEeXxj9M9q4ANKev
bMZrjOnZLYsfDghCmT5Z3ibtdma5bwHZF1998jpOR6f8EdfQed+zbOtMK4ouJ6G5AWIB2g2Mwu+W
4XSb0BND28B5uGXgY69bvIHBkvxIxzlGzNLd4cQKRw4bsl/z20/3Lc90zLqDyB4tD0PNwp9FvIwc
fQSFI6cwgsP3DdpyRN1iK6wFwYuetwb2T+5rfDPFckz2ylcp7gk3dGHS26fCfEPRqLItj76TfQVQ
+LxTkyKWWJfhqwd7Jon4f/tpVXrb4D0uSEsUOkVRHS4s7SAq6i/CwYO3rvqoHeor57lL52l1CK29
9K6e9dmk3w5W+ehJdx8jdLoV9fWNtbfxaVSTxpVuZWaDFzh7kM6xCNOG0FBttHveA70nrd7nGEcT
jATlhFSZnnyfinWVK3vZ2uA5tS5EgSn2P2/lPmXyllDN+Ah8nerEmSXQD8PQ3iUSgYftXaDtJ8WO
9nDNiULbGuTZ0Siz0bxoFaHC3gsD7Kl67PND762aEoY6ShGCkChwiA+BmzHt4/hem2fpu2Fd9fSM
vDRi9ySERHGRQWV/9/BqgjOdZrcuoVue7P0gWIS2SXTuaij08p0tJCwPT6qm6dMGHOdd4VEnwTVn
qjdu0aoKd13v2X0RZbrU8LKiI6F9t8Rw9sXGLV4EPj1iHBYqvrl/1l5+bwyPNnjFul6Zw0s1rRit
1vKx1h5om+dUtawS1dwY76WGySDoGFCfdYy75pdvzfhibxx15HjZnDdT+jsdlDCc245WPPwTlPmL
socQdqp6UsTwQxLyQielIiGQVeLnGXnIfyQTjKnnHIZjfko3on5mrbtT09pRRwfRkI8g3jhO5ZLb
2O6vvvzo8JH1LmmZs8Geh/3WMk+5eQwYg6J2i1qo2zrct5lV3mJHNSyd2ilJnkgTdJGxeCcfiF3k
zLscDewWsWmmndoQyQD8D3Pbp8vIWHNAVG+8yMrWgGjsEI/qLrzw4O62gsvoxW67Ux052/ieqXYD
PgLzM6Jg+nX9MQ+OQEZVhOf4ggGwiH90BRuwPCaY68Kpo4n8UrT3420kxFCp2aQ6aaTQIzeZj8wN
gis+6wW3WlJBzZ7p2YNVLuzhZHlnaqTMfBbMxexjByjim2vDB5qIbWeeI1qCX9P4MlU8Zi2VZnYQ
eOrw/gRbP2aiuU9Zy0hFieVrEZ9KF30I6A+q7nA7TNtoovt7HvWPjuCD9ViSsolu8dZAE2qdOLPm
nE77EaU9sUY47JuZRXYUx1xea1zg14WptOfGp4HTYUgiYGpaDB0jjLukvIiUEvJHVbYCp8YzfRcD
ASgXoX/jnBuYL8z/6G66dNPKGW9Jk0u+O3cuI6aK59oCarKayGMKiUVY3IHeDRsSwRiIAxv57S//
8ff/+hj+0//KT3ky+nn2l6xN6ZtkTf233yzx21+Kf/znzefffpO2FI6lTMt2LEu3DMsx+frH2yXM
fP618b9cp3HNoRpJbouXhQsuYDZ+4zlxkU0lhOGQNwiybwmTJM4wyxug26oR5u0dTX+DwGQLmcKJ
GdQUrC15X5PmkD0X46r+CerQw/sO2bs+MzPYkf/mlQv5yyt3DdfUdVcAOtctW1nCsX995V4v+9jx
mPfHQVmC17uFh8v2rOSNkdJpjB0QlniBD0uuk3tPg+cmJsN81omoyM3Ke++VyaChnzj1V0pDiuQw
udKbi8MbbKPqvotd59TYFso88PNz1/TVqu68+z+/AsL59X3wsducNgxLmoYuHdt2//A+XBJQipTo
pCrA0a0XEL1CCx2MCNLu1DuYiPwaOYFIcutc0u3Xq/7Umml9UMLRjqXrKeq84r2MB+0YuEvJCGKf
2OE1ct1xq2qfQtXUS9wmXY/mQ61do9eujp15R2PMmAYEjfNvLo1U//qWhFKmMIUjbce0rV/fUk9T
ycttBevaRm7TmvalSu0OYbAV7nwv0Z9031r15tBey5p8scxvp6Mb1OdirJKvsC+BEzgIQdP4GOh3
5mBY9//zRxYnUHrD6LF0kqudNGr/84+pNex9cMlq2I/JYHX3Hhymed30PhUGMXdlXtAedJC5dx2A
0D4NMf7UQ73Oi5oMzrQ5VTrKcAtn23zKW3gQTYSDz2HUJrUx+VE43D+dhbSJ3hn1aFvsIvMmczfo
HSeBPxA6w1+dLNdp5CVb1SUMY1JI7ilumJ9/SyTZZz9vnv/45fmtfz7PHznvPvSD5g9//ftDnvK/
/7p9z//5N79+x98P4UeV1/l386f/avWVH9/Sr/qP/+iXn8xv/+erm781b7/8ZZE19MjO7Vc1Xr7q
Nmn+ex26/cv/3y/+5evnT3kYi6+//UbQYtbcfprP6fm3f37ptm5Z+u8estuP/+fXbq//b7/N3rC2
foZvf/yOr7e6YVHTnb/awnEMW7et21PHkggb4OdXxF9NUymFS8pxlW7zlSyvmoBvsv5quzZfs6Ry
Tde1eYrrvP35Jf2vlq50R0lp2Mrmlvjtv9/4Pxfgf1yx/8eCbPzy7Diua1iW6/L0mLqjm6Z9W/Z+
tyALJ4mmaOiadVoCQw1jYjXT8mFwAJu0JH1w0mQjMLxOn7tBUlMdIu+zCyyuHfqAqpTuWjPIL/Vc
uMBtmPdzlgB/WQwpLR/W7aGhu+B5Az9oouxKXFBcYQtOMM+m53yIm8dWTnKnDBBe1qB2tEHpn7sk
z+YZPJIysvHE5TZShSJcWQaFVhZBVbdqj+5b0Dy1VQ5Gi5yj313A/8s+JbnAv9unfn4sLCS6qVyB
8ELJ2yr6u4+l7VSbhiXpto0uj5VllyhrXRdEnR7cmSZ5GwkFLl1CgqDKHnDMz88q18dbFFgXruKw
fO5G6gIdj7IREHk3IdRNm/wpRMRX10kFmn8wF5aBkXLUjWPTIQzTJdAiinssxLFxDhovPfiuiXM/
ZbAoyhIyeIMZMuU63pkFvfo0p0VlduP7WDG69XvtuVNasld6tx+kRkSvufEtkHacRmMEYF+TFoIN
AE+SmvgvOTijdnMWf/7R/WGD+cdHJ4XBTaULFmV5KwF+/9FVealHPkovSzkSvnM2LHTwZcntBMll
nJm+RTvKbTBsZiOKHfx9RYKOWhNvZhLqyzDrDgb7EI3U7lHRBji6xAzVUNB5jtDJ2rznLIVDo2lZ
PuMPOp05OALfsJBtDjCD/vwN/bq73N6PtFyeDMswpaWb8g8bf6K3kRgCg7H27TfbQwj3ikG/LujA
VKnxI71ZBWinUJR1xvHPf7dx243/p176+cvh/LrK5LOS1B63F/e7D5OFv20crWjWda9wrQ+pIHg9
echuF/7njTNOz11EvmwWRJyFwsg6+Y2K57qXl9jvx2+bC7C5Ifo0TesOWTnq86ydjPW/eZ3/uozw
Mk3HlkqYhkuF9Ovr9KJB+tnE6+SDgpnUaxOWAlwfYL4SDzx70Ljoq6k97sgpq5fYDa+jhUX9z1+G
aZj/+kKUZerCdoRrOKb8Y4FpF4mVqSnp1wOkcD07UqYCi61Md94OekSPPjt5Nh2LoR22tnFrnU7V
V9XJEUe0PGqyQfgxJneRbYmDPRmwwKCmlWLixouq58zZRCTCm874GuRoHo2ycPBxAIdwIJhoALt7
E5yrve80WsjhDUfeQlu2BRj1EeJUVVnBHlGoPnlyVxSIS2ucnmnOCGtKzGqWDIazCVT9ZHfEDYQT
ueuBT+0RqoreatOTX0SrM7j9vyLz3LvRLRGF0f1IkUNUIUNVpzi2hGfWfkOLO82xywL5iRzydkw3
L+dmGptPQtJW8Ts0Un3hrEZUSSTNYp+vTZHd54lPFqDPDMwLLBhPElVdQczK0oM2PKb1zlEqOqux
93/kHkobtj6AZ6T1qdY9dFPzbVriatkBfGfcmLFunUfbP5ntBAmjdWmT6MVLWuFqykLwWLovl/K9
D6qYgHkGNKaPDzbnXp2lLv2GydAICM6xYIWB5LAUG+GagQcNlDZHr2aVy8kCUiCY2w+DB56kNg9u
UGymEXtdFKPqFIUmiQjwMLcEijjTOhVM1t1rWolvKzFLnEf+uWqaVza2m/i6QbLNCddK9BtbxXyP
8lWQDrf5I/G9Ixoo3dPOIe/Ocq6jp86aElfHJOI70QnYDDvCrdKOpdyKx0PD79cSw7z3gdQMsBjz
DuWJ8uqnMYKrG/XVl162b7XDeL5L2o2SLJSiYMYSVPAYGg8vVkZMVK7nIQm61lOI80AQyxP5TDcc
hVjMENVRm4pi0aTa1YIrkxF66o8TKAHTeBRG/TgVcj8QHOI1756Qb6mCE0i7Ei5FIHbC66BhgvoL
7lM50iZAJ5I2E93ctrYRB0ISshNYdAMxpUP2xtnNWXm6/ap1NEGxoVWA4YzJPBnteAi06mVSsCx0
jYlH12ePsuhBe9GuzQLYmSF5mSpxNkn92o7Fg5+HRPsWqkFSbl0au0Wl5TNTswswc37poCuY4GJ0
8O74A+YVbTgr0l71ngabLgTehaAOTl0UIJI3cfY7JtQUwp4M+lX9a9/V+T0tOdLOmX60zAPXPuxr
xhDj6xhyJtN8nL5WQLCgiOSppFPoGJ8d++idnmoTD4Rz6MGaLspcMTwusTW3Briw2ELLHidohC2z
ufPdGuR+1UMRCEiO1EqXWaFxlJwR9npDjGupA1QXBnQPMf4YZNvQU88PXsrrUqmfcEQksqoonSfo
qdyYMRmAqqOrxUvKers72uSL60PiH0oXJ2fn3Hs+hK9WET6ptwMWNDLVVU/fOioMJgpxdBdsRur+
dIQJ6qNSEeRQrtvhzhjkj2DENmF1xUcUEMEb+cPVYKlKgl67q/TpWQ75kxU26SrR4n5W2LJ7BS5a
k7dXe4R2jSSUCr+Kl4FlvAwGoUwmESiMHb9l4I4g8fRoDZZ2bY8Tk4scGH0dwRRyCfbwPK96ivXq
OYg6gfkEk0WKNNIluEfDGW4yaWVGChq/YWhxVNP0MqAsFGLqP5uS5l2a62c7yzk9dkY2i632qSuw
AmlTTKhzLQ4etLXYlfHaiap9VXHfNM9JBg8+bBiKMRth6mYxemsNOt+ORlaL2VnMTvL4NaKMzVoR
nEUCdc6ga8yEZ8huzEj071WySEtMIKPoEJtODXrCGEL0ZNxyHTiwjVk8zsy6+8w9kKIp3PAkd16H
dJNG5nM9MuwdlZ7PJX3guoF/V/jn0MwuTq49OsZNufnlJ7TcE60Cc2/KhR/gk+9MWrd6dR5HbIaj
9HCZYVTkv1VhQeYYXGc3rZLlQ550CDymoFk0EFozNA18rB+Uni7+5vxoN9i22gaKZK+dmww1jdDA
L3e03yotLmFvNuSBVA7hLGpCVUyHTo4FiQzwEQ1Y13WsprknLJ5S1ZJdhtfEiDr2QUaNkSIriLiF
znZD4nAk+CLXfxpUyerpl8/+Qu+qYTticQoRcXUVorgiID23wv2KI6+xqVV0/zESEIPa5IfuOFen
8K6p8t7K6ojXLFp7k/0aO2qjMpWc2BsWdVcjF4CRT2hvKqHdWPPgPqwSHkwSKN0iQR7fpC/JGHIu
G0DFdrcsUom5MA4ApxiZ+tIjoBAGsUoCgv2qzkHzGMXEMCLZp4Nbrk9p2Zpn5XKzdVvZG2x4OuHI
sfVDE+w8yk/uTQdzaVmg8nK15kHazSHwIgTpvfdcwoZ0M/Mw5A3qBtLMMRuVSYZxihVgSXTXxijl
Q6Ol1jzxrQEZWbbROsKPzLGn+Zqf4vGjKWjVTxI6pCG1tQjxUwYI9usp/DQjxm+OmAqmB8D/7KFa
uk5wycuhOgp3LhVzKFkDAC8yzDJtFLRLyRMGw3Ss0bwyP4LBOBXqNZA1/JFMH+fCdleN0VfbCq8t
zXqfKJJhCKbHDnI5na0np8D4bEmb+WWCej9XA648qrs5N0CzyQkJJgcgXVVDLnZRqUoywu3bIrrq
O1rFeUQqRGe06NEif993OEUkw4G1R8bUUqSt3HX9ZDGkyV7DYgr3gd15+6SoV0XcM1QeNW8eRgR6
pC2dssr4UIF8bXPXW6U6d2zmu/ZONVRN/VB8JBATYwenLEThXBjfWjC5s0irvbvKchB+4bqo3PbR
7TtE906ZLOREg9gwY3+utxJubs5AJSZ/XE4EdDtR7YDH/44GNrjYtl/NKNm0IsSdQ7/ozk3reoHe
4uwkLv4NsM08gZyQi/57LA040CxVcLP1ykHE1B5TTdu1Pn3KqoXLFpvcsiWRlYkRS5L4xvqHUs4r
Wig8OT50h0ibsBZ1aC3xedFcoucbXUk5eVM+g1ubY/KdaQePlUC/5Cn9s+Dp6aUgv7O4aP6I8KXA
VYH8RKWoAOhlIpDeOXCtraFGWuVB7pHSf1GDiT8CjKDuPaQJ9sl2bLGG8kgqBzt+mmHId4w020JH
nYKRbDAHwFeOxMfnCIDOMzi7Oc+xNT5HFCojoqGm+HY786my22DWM5/XqwmrqYn12Ebrppf3gSte
o169lG7+kIefscJTaXkvjUKOno4mQDFwSNuy0D+nCUsXYuYgoWmY1ZmFcvXZsxFrCi/CFyYyfVF1
3reW4sttGwh7JkP32x4xIn81oh5qQzAuEimHhWczBmxxGFpDjzwSC09fdgh1XIrVMrhXafDlTfea
0d+nWfueanCEtJbxj5FHjBOHDEXrTatspn2A5P5HqbCrZo9NhLnZgtYrcyhB4Wp05blJJux1A7rz
GAJHaXNj1bR3qNXUDlO2MDQdn/tw5wCWVDqMLM2uEVZ3mEaHrKx3cmKQUCbECeTVXGBejYrq0hg5
rLSY7iUT4kgTSD3LeSL7LXKIR330nocJfyEnioJqESJbPcDUocQAlYrXMPaHk3RvVFXmdal1wyei
vG9zTBHs1sfQVydDYWmTaY47PJFIDKddNzj7sRyhvJnkXOnXxOrfdfTZ3USPXin4PanHYcNGrMER
GCcLUukkYBoUjgklzmBC0NN1Z5aAm/Db6KVJmZG3sApwQhmRebIVQOk8ZxvlGfimJkWc0paH2LZO
mh0zfdBQbkHVbVXkonbv730NUErqOi9y5NgTFTddWggwE/nluGzg1+pjzq/qxCOasHhR6wqpv99g
J+069Pt2Ac0QHbxtUVwGdfZQJ/gXJg6rl9bqD6rujLvBhlfUNQHHCZTmZYMLJqxNZuE9c7Gb6DeJ
l25scWIYcbikMHUMC3xBmKXE3hgZXh/1kfiYG7LP0QsRmnYK33n0VcQ6xyR02inPzp3ldqh8Ok2f
V4G7kaLZlUk9HEbIKVWGV8S0sVuz7dURojCbNBgs4WKXCz1hEXO3DV/Du+qksw7+8iTx0+h4xVEK
D77LwFJ6hGP2sZxVAGlb7vuihDibWs534pQ7jxkDDwFjHZFpF71AQl9xPDD99jr65VNMUELE+npn
wcBqHNyA44NVZeXSJdhNdBRGeh59hkTN2PiBPESvlaRj3hSoxuP8BlCW5UJrW0LPk5p0TwvEVZfs
E5M8lAJAFN+9tSzQWj6ciTw5+kqgA5oQacdWBF9rmt5zfoGhi9XY61e/9SBGGP2OpRFq+cTPjm3C
KJyapHvpHtrMILNQj2GJQKuLDchHiYusJbOxSfY9bkMRodSanhqmO3fJqBdwFS56XEynFOo8XuhK
hTPfgT+WEYLUjgBeOhS9pekg8rg5+RtJudy584LlaxLoNHKsARlRQlqZa1tS68M7y04bQnUgIydl
CBsVAr5Zpp+RN1rwxxlYQgX3436vyfJRAs+I1dWUZC360cERdj1P/W7DmscXApqnHbyyCo6+UbPU
mv2Jo/bFYyhALoWEjySNq6lhYvGE3867W+8hrMvhkmViuFgTHi/CX6cuS8iMQQdSurLeqByfUZNg
23UgeCqfdaXSqwrUiF3sDAcrfa6gTZuWRmJcUhenIW/ndeVD1CMhqTa1bV/0IK11CCWhq89NSwan
uL81FaYaOE88wKMzsVeMMNczNO+ek+LZC5w3v9fzZTRwzmJiiZnF9vCATy2tS7bpfWuxvzGqOXgW
xXHZEbvotuZHldzIRUhal65RHVK9qddBmzL0T1N0aWEH/SK+pB1ItopEKLZi36wmfOCcIjIhxH2h
dw9J/pyrwDunKeDvNoz6LWrYq1UhnW5xMNvm6M9jOqH94CIdEZ1zYVTGAPrWZQMhEI7yIEwbE1no
+yBSMYH1HP5ZUdTMocmxmCpM8wO5SG1PKVyMxpM9sP4NbEAtrcGZGXon4dHjbhRRdjelpAmnOdXC
jZZyyWQofC4//hePZrLCIaNZ1Wem/2/2zmQ5bmTLtv9Sc1wD3NH5lNEx2PciNYFRlITeATg6B76+
FvLeVy9vVlk+e/MapkkpRgQRwPF99l47SvY1RhQD4KnGObhY+xWBqCi3TeISF/H+JVxceiCraOBZ
SDo8Fni2zfrbNyFhtB56r6z5dHmkwKvF6+q3xBIkE3ulne/C7R5RpIEOtRS3131h92qFrMV360Wk
9DcuPSdBiEThepWglF14nngW9ZQc85FC8NEY1GaC5mlH5lNE+mS6DPhnWz9HTiF4yiTfDWL4HIv4
SuSEavv8g28khPUEl6qcMV7VkclPrjNdZnnwamrMtqs70TPkLC9DFFKHg4U8H1DKegbvLgkVZjNX
0YZBSVxYzCQpKz5ibvaMsQjFF7YjhK+HgcNcKQ8OB1w1bbZdhRF/0GNzyEbWGRn1lytQ1zoob/MJ
msc6MV5xXONxIgGrlTTmZkNz4cr11mthyHQVFlR/7u41Qc0p3p69ce9SsZMQJvEqquF+1Z6AWY+m
JDJewuIh1ucPBdbTXTpHeBrX9hP7k8vVUVGHuOLjsTlu79WV3H6djlbKoiY3aMKPTK7mykvL75No
ZwAFloMN2kzGoefMqOrsRt0N59GCmOrL+CC4GG6KGdp0lgIg67OJVEaHd75NbqYOvDhW72qnG9jJ
ee3wu/7oFMSkxo30RXM1ti70QI0qUG3pZPdOjSTkK8HAK8z6OQ5girp6YPKl35B7A6F3P3qpWWwO
6fSZV3WJ6YTELOclbIpiwi4l9G/hFITiMEjUnISg3GB8a2v11Q3Ye4KMjHkSE4WwbXxcfILi9mny
zHvqu6SQ5uUtWyU3iad6oWlocgT1O11+9qMZmLkrXr0Ba5i3+F8Ez591ReumSPTvAA5zssApAV0i
U/opPHjznUNp47TSSc6Ud4gdddeFBFuqcDg5FAVKl6wbnqyeShyGBRIFblup/ZxRxmZZ/HpUSw2N
+yM2MwcCMgtOyvvDz8BNkyFjvxSy2c2YqjIOgt0Q+3flAsm+hOMuefH7rKewdxov8plKj66uv6qp
VsfQSUhB6sE/KmaJi9Ucdb2NsNWuq8je2C66xee7p5ntZdXoq7pJePxhI4gZsFseI5rgZTUt2Pea
aTPfH1RLFnHpHocscJEluAZbR7ywRn4WxDvtWv4alo5bgcMfe0+JOyrSZd2yLw3As2jOQdpEL75f
IgfTbbfO2SkW/Y++oTdJAFTOggQIIP3SnI+HokIYnrEIIQLj+w7jvVzM1ocbv/pFCXrPknAQGRwc
ya9ZK0fdT0vxY44QX3tMFJfCEoiK5uWjxBvsTr5BPqsfK9oKLUoQTp/q2rZ3ZehiZx0izHWZA9aG
n6q5/SZjsiBbKTIea2Eugih7CbBrCX7EXVwDyc2MB42jwfmWasJXEmNUCGuGIxneZk5KpeKnqwFL
UZ85wOYH94Nrh1j1Pkm5w6DKXcaS4hEAn3eipL/GA1oig4qHs6ZMxqOoTA7LuZc95MKUx4xTYrlC
KyIfFzEGRkX0WEXzbRP4KzT9kYx7x+myrkYA/1ysuyzVT9O8paW6pTj2PZ0NPdFgHfbgTObqMyVy
Ab8/uUEFAN3X+E91GLwKTm1k1Bd0ffpcpFbRnrIWp9nm0TDmlr60TCJ9xAiDbXw2IacEDDyt46Cb
csQjWIelIyjEFTfHJ00iAcH81+LBtrXTjWOzUz1xShmcR7k2ZEnX6ZnC1nA3SsI7Xld+0SSJX+E6
AJPiMYgV5NphSIbB8AtloYFctoycKPv2aRTX7XaUX32mrjXk6hzhQux6hlrFS7qICDbcIF+BPSo0
nKq6qgeKsdcVxqn/M4QkKgcYdV4Qebt8mnzM+NPN4snXKM2/FO6UuoxvktYS6zpbozjarQrlwuWM
UzUgx0wCyIno4MhEg6hf/QoF7P+q+ZUzmZ1M1uP6vQiN/xT3LSjwzPMvGteKfXCliuFxagz0w56x
xgvpJxmJycVSg913N3p8y/nQpS4Wj6ZdsXPOMQW68VREzDDtuR8Lh1pXYE5cA16yPDkmh1gwY8ge
ytGSFteXyzydTD4AYGW5uB9njuI036f+dJRjfN2M+SnlChTKca+L9RTRgHo7ujG/Ofe1CQABts7Q
HmQCpzcFgllQxEjQ5DmF/dk5mlHFmTAJ6QI2ENuLlT3hgXuppVDs0MPGS0tGOzFy6ZbFBNnXPMqc
Yw2houUs9BOyLbuFspsOlqtp2kq8M8OVnygTXqyDpDmsGF+MwbFn4oy2L6QJxtzgsrNVfgyX4nFZ
12BvyvDRy6NfZsC8GoPyyufwozD2IId5upRgIAddIewn9IgsVbB3WW15XfiU+KDMQsQpG0PogwKF
J4xj3TDS69WKS+IVFAuMKxsphuuGeBZxDfiNHT0mCXjq2OCKE26NKxBWuIEfz41sovKgHY7OmmKs
E7DjCgdNM9IL3IsJABndPIZ7hA0QRVCz2JFZYOt1171WHiG44mdQUvQ6zXS2VWqC+e9ULls72KSJ
y3uY5tzZseZkC7QkxzTR2fmS/cL3SRXLc1DgatpoUkVlD6YFPFIZcR2WzCXGLG/SVUQqPeDlhntz
GE7k3Ss2pDU4H68HVzPwxdnRFUPvQSRueTyEbYSL22Os9LkLJhnW3spsufXEPa9xdJy8ZNiNNmK0
8rmC65oMnAjPsRIPuM5/MYUsx3ihoDAZ9MJusKd5PBbE5kuGXw8Y72D5wNstdBXE5InXquMlFS+S
owzZEib1Dt9TVF/mrLSO5ezej96bNqxectbhOw3YeE0KABsUyPqdj+DChYDL632wPysPJk/jZN90
OT60tMdaa6Awa2KrNknf1qbTlA1QPc31gbHYdFdV6T0LZR4L/Z74cCXqhjRVH16N8UQhA+p35M8O
vpH0pfEKqhq6X4zC/gWIiS7ym4dcsgBzcv5FdB9U/nFB5JjlVc3vZr/4dXiIluw9mterUjnOpTuj
BAxBWRznCOKgu2I9ZN4/1y0yiKMkYBXQz4bzy07n8auRZ5lgQJ2z59hW1OSUDYyKrjpZb37G6kD5
Zf/Yo1rm4Yx+hYrvNKgE3to8hoZ1g2Dn5w0RymQdiD206SP1sy+ZjQTDN7pZFMzHzBMorzEXM15a
H0KxMS6V2LQRWdMf47F0gN8KZOaNipaQRElgf5Z18ZAaDhLGO0l3SN7Qkq573vgulyGdpD4NsDN7
Jmcpz6IQn663wMmARCr7b9NWRC0IMkch1RyiBQu5MORRdVQ3vH5ed2nHjgyrbr5tE51IeOLNo6GH
IGh5QxnG+anSr3PZwHCpX4JsTEi7dM9zyoKIPRgEv3A61KQfqh5YE1+Q6zWHzm5zvijNPAKxDK8H
utlalyeI543lYcYGue2rvusaZmHhoNloF/12WpoPCpNVVQOQVsSMS1IydZSBSR31rVKQ1fLtZbQB
jZqLqDAiOdl73K5fzYCuZWsOYDE3rdZ7q9U47+McOOnyPo/USorZ/HSd9Ebo3iXLNYDJBYHIbA2i
V0gWP+xAti6A7WRNrKc/C9ceawR4fN8CY0G8hvAFV4hHyXMbe78RO9srtdx7cH2Mbv3bRK6nNQ0l
OQAoqX6PpdufJBma99ypaNdavH21DglxBBTCSf4QsB2SnKhEyLZn18bzZV7R5uToVOxirKY8qeW+
EDQX9/GPQEb7vh+++Qgk7kAfRxdMp6YAkgKaCao+HSity8kUi9lFyXE+RYJc6NfIJvPNr7mLVdNt
M4C0TAWNmDl2O7T0lSBPj+zmjFyz4yo0MWdhTiHQfQhY1Et5iXu/hBMwbez4JTTy1l3um4CHPPOt
E+GE8bSHODWQZVdXwwQ1qc98NLCgwecPFiBqSv8YxuV7PgKvNinYHDU8DfOM0ZvBbScK5/mPkNrS
w6f0iDKyL9llFuP9UtP82S1sw8bJ3nuyHjD8vmO3JyvsYLoXmuIEY+RHKQq8kCPMal/2nC8LnBAZ
NNoo6QgOMd5JBJMskyRrGOhGATBJO4ChUAqTi4PPhuwa3Q5IHz71OeLO3tZbtAJMno/GbJM63kc9
BGrRUKyXeP3RL7uafIOPRBHlV2i2w7H1JnnyBwt6MPNzFDr3V4ZoAn0Lu74haouZoKMI+s4sxUc7
x9e92z9FMeqx6DCezCRpJ5ORfxs1LBsAgQ2h44DTF3pZB5Q0X2EDK/5zpbYwsuPn6vIXG2aHMYU6
7Snyg6kPaqVrSAiij3rhRN8pMIzWsY9hSNxyDSe243X+wVVAZ1FE8LCrlr2ctDmtY/wt5vPnLYu+
ekxRejmyyZs0OOS+edRl9i3MvqqhdM5ZzhrUqV+KuHnPEtCDoG8gjof+dmsVJSw91+ERig2cVRbB
Qhbru2GN5xs3u1NWU+q24KN3gWep2DLXpZ8TG5CL3F/EPgqXJ4AqJ5sEjzbnXdgDO5BbX2VvxdM0
tvYps685faigHmA9VTx+aRgRYP34ou1CvAeqmam4iuzbIFiyx1PNkFDS0l00Pr1H0DH6ut9nLVOe
63JBNjL7XPXPvuJeMQ9c9XnMZIzFmCwe2BgqGdxcb5FVn4o2qio6o186PdCMXfJ2TU7JHiT7S1IW
5z70PjTKw8E2RUyPH8Yrp8b2NDvTm86acdsbBpB/u7s1Z0HrcoRTNk/OleE0EcPy6TXe9tzxgYkS
2VXb069zv6XWQ3QP6XcpKhDGQq/85cE5eYn3gFfwV1LQroJX7CbNVXacZu9noEhjVzVFjEnmFGwQ
EZbWhUIeaR+cuHksh4kvd8uCjoPGsaesOIPQXDQVX3yZ/iiDlG9KFr2tjLxyojDBZS/D7Ejkua3k
BgR3fzTuePLqIiTg1lxhguJAj0GjdbGUJ1NxjFxlz32E4hBpwDI+zx0jelANODKanInDncebGkmv
SdnZSATGcfjpjjbZtxbshVl9cOiszjg68nmu7U1aNNyGa/DiBcuuxnvoQ1hieQyhsnHdq+APh1OT
AVpYYjwI0Im9oPtew2iMNZNRHljipWRw/KK5GSUMFWERaFN/ZuXA1VSmbE8yhQSoyceFw3Rdlt+X
gluGGSnD6IrIPXFqIAvkPjp+QbM4ApGYp2zvl2x2MY1y9jG0L4+/5AQkrqfc1AulOKYRbZ9eNLLx
yvsHx+c6Z3pYxhD5UpPH1EZd93l7acv55FpUH4nT5VriQ7O2OC8lsViFaZHf9vSswsnhjF67Nw3F
23J1d+OsCfSRiooIHyoWSsdeqt8VO+Ap937xNbxYF8tOPy0hDqYo6YM6TT7uSqwAH2nMI5Q2NSip
6ZvmlBFmLvUyq+Cz53QQjMVXnLYhK2GeKDqi1DWoYZlw/SZlSaPhWgI5LrrTnC/Mm/Tfct2f/HXE
SxWm2eUaPONSqOiA0MhvHdqFgl4xe9+jLvdOPJEohY81ikpIBIeGMB67kLSS6dDF7Jx7L/hwFzWD
BB/pOluB5A2rgqaN72MGEasTqtvmntchrHrNQwxMAk53q0BYhFS9JTQBK8z2F1x7r2oA7lDqjprS
xDAhhxFLLcXxLSbLHXG2+PB6iHJl/XNNIHf15jHW+s7M9bDTJAR3VS/PXda8mDpqdlUA6EpldXAu
S3RJ6/3Wy33v6hDzL2pr5OGyTbIFX7AZYIF5tbnREz9HMfX3JbHX2VEYP+g9RiuDuT9Cyoi+U24T
7xZfkLSf5hfG91sWCvLigyEWogtnc2VB4jpF97TAUy27kTZhjjUxgicXHIQrhxuvzqEI1qkk59VC
9XEKyl+AvzOTpbvFOIotKD4ocBZ8PsyJazSB8z/PFWFbsNRDL+Rt4bLTa7gt0MXDo0D3l85Ao5EF
DtS2AA5lD6li6KPvy9wSgMITs+v8r6mAe8Nq1cK/ObPq/kwWC6NlTT9k1dX7gA1jrstLZjHU8FW/
tRX2AE4Fh2yhN8kN7fuMyIEnuv5KB86oZa5BSM6fQ+RBe4kYMFxkqUONhTPtz0WcTIwEhs0p3paL
nj5sKFf+h4xsdS6j4h4ZmnX2NEAbIL7Iqia9CPzia8sxnbia9y5WRHgOihTSAlO0zMnjtQ0TkKoV
A2XB1iHAfsdDGytEHe1ZVg0705YTb48NaKarT46a56DIiHZW+bUzaVxcISYnueBuYFuA2vOahWn/
aOcS2FyKM8x3IOe5TfKsSoLiFV8KFqzpDvPbhT9Xz0xyAGPKg4wLKq0X74rp/SMpGsqQA54p3EbG
Kw6K1Hs1qGu/K3+rkHbdx1AhCWPV/WDluY+mtHiWtTq7pXnKDZCMJuq+9WtYHVD0zr5pefbTdeDP
9PNNuf/CmLvHgHLyopaszEjp0xLntzqmVpvP59ZLnQ1AwlDjxyBuEwWLP4tNuZu7+lc+LZ9K0QWK
BWLnRN1v1SRAfLJT3jsRH4eb0LZcvkeJg3UBz/xGgIQqjdT6bObkE0/Iba0ltB2P54xY1rfcJsup
9fKPzPWuwrrG51TjZosA+mdRkBxFwlEl97PXqO0+ySUt+3o1P+Ymf3P9vDrVKrP7Rjr3K1l8PX+I
cL322/rbuHQ31jaoARlCjQx+sjfEr96eTAQ1qXc5bVZhxsm/50Ebh8Ebuc+ewsG5Mnfu1l0n6rdq
8egD5SDKZUW6Xwh4VoSCTTkMp6hGUmy4FfhEhtOp9y5j/Gl7mw+necHT0wTB1+KnN0iYFhgemCQZ
5OPB55nbLwkAcytOq1HvrQ7gChI2e4OumfSWbHxOJY9dCsiaDAMc9KDhJfFuRufeyVixMC2w9Dn8
2Sg/VZ9jLGu6717+w/rcbzOqd+u1u5JVLWmg5n+cKAlbFVmucGuEmvrXgWAHyIBaH6MqPJHa4Lsa
l/m+FvHrkEZcr+X65LO6417KwiPD+tV7b4O5lLo/1RmsDCs41obm25wLfRihy5YkHI58jYswO0cW
yNmiOQZp6rwLMh5py+YjDziByrmoD8CbCumCdu2gGWfQnMKwPYwd7X1d0qPMeUQcodiNW01lW4pz
8CmWiPZJBDoOL/nnEiHpdg4swVTk+HKw1SQBx8iWDjIgPfpQTpthmrrBdCNblHarozpgHxL7wuD8
sIS3KuDXk2zvR/aGscqymxpifVdlcHw9E+8Sp7qcWZG17kxHcU0HRtsmv/I1XyAXencqMHTAtqi9
7lzQYMwK5mJyNSBWBw6ASqr7teWhHypWdmnDSYQOyUK4TKY9nIZV40XQGWYk5xYRZbr2qhhRnNKv
Mmc3iq2L0knB2IfFGHFDX4m0+hIz8Jeih7uRLsk50Shw0ep+2o2dPHlUv6XphyshMse82v0Q5sCq
A8sZg8SqmF2qp3wOGjQoBhSWSo2KrUhZRglioN/lT8bNLicmBry0DtukMfxc5PiGr+9azi/SiOIm
Dma8kT5m97AgnIplgJQozg1DyZnvXfVq49yPBdjhGLmp8bPNsVF/c3HT71n1wWpJ5BX3aPxX0jE3
/DZ5l6aip7edsYkhDCZrPh0ah2gyxktuTn763OTI0QkPubya1L3pcCp3LrjqqmcGm1Fp8Hgl1yzL
f68w4/4IjqjO0i9TBPeV3w5gfgm8sq6fwTzBX9LNQKo4vWxEdnLcQDwOt2k9endR/rtag+aOdOQ+
mMSL08jgurDjdguEQKxzEIR9c24zQulDJWraZtuXLqfOVM+iOw0phP68HIKX0Qii4Vf8mklL82BK
Y7xPQhoWHxw/x4w2ue3v/vFKExaa1yLDxwROPqAp7tBhWILDD8SdrQhsBJ4BeyxzO2+0eCkyHAPD
fCt6HOGdtfN5UulTxrV3E9PhWvcRfYrDyiqQjJJvR2T3EQiTyq4qPQ5P7sSVvMWxIqwNNNhmBTzg
mBtS1p+Nt/xMOUnQ0sbJyY80Be4YoxztR1TrkteyGQ8TJdJv4aZ956P1D2pE7KlLVC08yQzlS9Tf
1OnGLGeA50mM8VzfNukL/xdFaRgemXGK9dnU+va9JKRyN2WA1JoB7sAw5MVmCeNtp8itNj1hDC8e
3Sp/qsfcntA6WVSiPWLdY5Tpa7gWeNv0zmVF0Cz0HTRYPvcFIum+zMYHb/BeVei/RkVdnRx7La0N
b5ckaw92Lsyh98y6E36vj3aquz37ewEm/t3ji/OAuzI49nPxZeP4Zuxk9lyV63eH89c1yQh468Vz
2ZDsqIsyeMzrtd53Q/XQmiE/tdHQXpVJjZEgd++iAGWkAct1St30rGRf0aSTQJLqSDh3rU+v5Lob
nVEw3lFTzJnkoN2tCWbLvWkfhwZ/HTZpvFcDUB+qf9J3F3eRJ4t9MXAPamFkNZq3HZqAdizAqE6z
wHEbAVqnviqAynXyWgsXd26jTtptL2oPk0bD2nDE3Y9/SDvHDOIlVvZ5vyRsRvjw1MNSm0+L8D8r
RD/j8vtg4Bl82iDNGvBN7Yc9zyN55w3DZZC74ZUTbKBA/pWja9HTPRUxAFVgqrPA7mrMJRe5TMjR
F8BxTIwczIEyvQ5YEl40g/y1dhOAOT0DqN/e+xKwUhug0XcW/IN0ZHhYlG0/TICPN6/YcXbcPvsJ
mq1eMAHz9eXoFxy0ool12D7QcfuzJWjlUefT9z8yXWrLJzrw2fuVJ0zhJ+nTaMoTFrv83MmCmAPZ
zH3Uje25cB+4X2KKCbj7Nh58Od8Lvv74h61BPGnCxp4ar7WHgQjbRaIV7RCah+QwV19lyCi50JiM
kIABDN6aYSfENyL3aUuXkj5KgpcX2ZI1rFQvVMd5fHTW8KaBDz3lbB89VKMzjkt6e8PJHoIWZGrQ
FLf+Fo9cixaP3EJnjQ5qQB42OaB1PE0Fc3OXfxJdLJ8CWtgcy3EzTeB59p2xDzqKb3iU4/n1zZNq
2Pb/EWFMWC0jRKaXxnA/jgeqoLfvetIPXN/3DZL+YbF0VXqiaC6droVMvES7QHbTda38DhFOkS5M
g0sPf3JRsy9zRkAjJrf0W4Q0R4Y5G8yqfAodCn+CzLqbWYjGTjN5dz76aJOK8S4cWd/npX+H1Hvw
qjB65Dq+SjcVb5mwWNki4DV1xc+1pIy83q6uVfU+XcQgwJwWtFtUqc+hmh/qAhZY6qWIZBWW8JYS
+j8uxs7SmDRl4vDT4aK7HsfmtGzlwoFVT8EGYIpyiDM0iDhOllFoSnl2Wo0PUR+IG98M7Iqxxjgz
FsQ5naGJzN11XrB+xJQGeVpxhSS9M4OvBw7U+fY+l7gshrj2qUAB0r/0P5pScwJMPkq20v8MxP0r
Ev1ved+v/w1s/zPLvQW2JXnd/+JS/LfA9oUZ9a/8z3Ht7e//+mdc2wv+IQPlb+HfwAtYWv/H/4lr
e/4/3MiLXNLY5JGV+L9x7eAfrk82lDS2IrEbY4/8r7g2/48rXSLErh/Ff/yD/z9xbW8Lm/4pD6o8
6UohpJS+Eqj2/l9QByv3DeapuT7r6LOIKphTy4+aQf0iWNTLkIfmAu8Wde+cz4l2X6NTH7CAEEup
kve6gyOzri2k9uL7nz6/f11mf+Z6eFuo9y+vK1IkfqUb+i7xy79QJSLF11Ihnp5LT32FE708Ylh+
4IER+yrfm8u0abY48qaWZQQbLXZLxua/fxH/w2fzb6/hLxlUjMPSw7SMcaprzE6VfD9t/OiVxAq9
OH78+x+2BcD/5g1HW4D8T8Hc0VuyqmQnf86y+YdtN1ar85lRN7xGP6s8fP37n/Y/vDUp+HxFKAOx
XWT//tPqKitZOuX12WHFp6S+lmF9HSgyX07R/j/yztsV/te3RpCaIC+UE7K0/vbnf3prXc/5K6tx
/ZEM+Jb5+iCopK2brSyGytQhCx8FW6u5xes5h1vrKcO1Czi4LvuvsHD7g+OlbPyc3xMJkkDgqvUc
PPR96Pw08W81Uf3VxikHKiHf8J4lF3//WQXuX0LTfElETJ6L/QUMFS7Jv1wIGCdsmgU0jaaEr87N
1uM1EKPvBsOhlZSaxQS0b5e2PtRElHh/LUHVcUBbb9RymFLd3tUzHJcS/9CcY58voOt1Shc3fUBJ
gnLVqxYlqIMGrbE2sJoF30ApqZIs4gkhkh/GAgUzWGcfxznvX/OqAE4KFDu1MmEbSSX1aonzBInv
P/rTfBfSPmFld54j6hQTWZzY930hvnR3k8XhnPvqnmTneOG5yWOQsgSOiYKZzt7pcviwcXhJp4DP
KeuySgeQZCYiqrtSdOjm52aCR+rrHvJW6nXXjZcx46xA0JkzyKGI9mFeSduNCC/HZjb7tJrXC5Rp
iqvW4OwrHmMKkYmWj61jN75pRxqgw7T9hJCFx6fsvxM2JzrazfC+659+DBWpS9rva+ZTH7dSGkxs
jrXc/OTwy9iU/CWobvxA/yzndjr6ofneOG1/nLMVUGCtNCQxeVd5XnaDCsf2pvyoMtwqVveoXDEy
vURCLii/bdvs3saMbGzu2IAI/ey3grtLyF7HQeXwS30pRPXhatBUabMbcipTlwqa2dK/xx6UUi4T
7IOBuS6lXxzJqBKKCAL8SdEl9j1ql6NEHHla7JKofSXtMmISyyhKZhNWOc54koqZyQVspmVHX+OQ
cLYewdAxZO5XIlpYFPDo1g7GkjUlibay0hn7JwKTqEqxwsA/2p1ADR4VRYtN+WHsRO3xboji5E3P
+W+zJYni8GdmuruqZ+tCjCv61nXDfFzc+XtWlwHr3Xq6DXAm2ASukA1xRtTDE0tlQiEjDj2iuIhI
iKps4o7GGhBG0o9OEentFo9nMcYER0i4bLswxtzCHuIw/5a1RGQwbXw3YxmemmV4Lxrq0NJM/eQ9
QREOahxEHTBtKyzVKqV8mX9HwZDhgSf0V+M/yxms2ULmj2HFBFz740sJJDM2DrZru/4MC4q3PIFf
wfoG0fRohivQICyvm+nSQzChaxDLlqgIrgQMqQlfgu2Z16Xs3Jr5R81tVrLksmvwOrVgQ/oSg91r
XTVEYev6e+hn7zwQ7mIU0tRpsRpIeNJuVKiLiFYQt6JkMCryzy6tvhXe/IMzJrBQksm4bbBaMYkS
J8bL5tKXveGeyzYnxuknzd5f6+QaP8u9RM7YY2Dv2RjzgsaxvqlUQ1thN7/ccNDzH9oEHSyrnjvh
3eXt5O0Sl94KdxCfWiqW8MJhdQfWVHXEF5aJY31cfg+1/7qa1blAUvjW8SlcyD6+6qrqOU/psMGs
z9JFp+8tRYuI8shA5kmW47079i224mra5VhiL1Qhb+DE0xLe202g/2Yrs++dEUnU0DLl9WaHpXE5
LFnsvi/+T7d/z3QUfABWcI7TVB4CTZFI0ST2Q1qKWDKQ6GmuX1JPP8VpSPMgUtddXrZA1CimGaPJ
nP1OFJfpVJaUSEKTVGYarnJy5RdMT0DSYYM7Xv09AKQemvXcssb4QLu683P8cWveZrexwwo24PdK
/6tYT9quHPg9+tacLrpzw2Q8DUqAMZvT7nU4TBKW2TDmd7iz2VnOy0CSsohAsqaXfeVCRxOTex44
+z9xPILLSXle0iJO69ltH7KmGc5lOn/R+cEKS9C6tj2PpDf9BtZFGVQqjrlHFKmcUg7/Aws1Lwdp
FWe44qjXQxThd1TQF5B6CZ2Zjdtt0X3owiXkDQ4cuzaVlG6UAccVR+JYYkQBr97Dr26ZSgSrRnfu
WMxLBwOTUx/ZjqUQStFbsVWvu7DuaDpf7GYIxwXRFb9r/2xiGJyB1PU1Hl64FRzO94Tpb2WhL0M6
+gQbIbco3FvEic8w6bEtiQu9LNONDALEV26Aa7qOe4+egoq4Slb7FB2Frym3vHNMp6QyMSJ4oqI7
ZOSQQKB2WIzOMqENHXQx4kfOmtvuK8In+yIcgL/75aXTijftpDEWf4Ih4QS4fxwyHj9NiAR+p3I/
uCLTCbhUAQ0f2BvmOngU+fIUTml/JLVgmvVd25Ale1H0h07Lp65P7qcEAXOw4scQb4paEfQ4oodn
F1lJewNM7uZdt+09jy116vwJmTEJr4uZcLwgx1N59yqd9V4ittoZxl8sRyCLefXgIhZ1AmU4Ttr2
xuO0j/bODqoieIApVuxl5FBRn2GdLxOqLoxf2wvStu9xot+J8BBFqNurpu+PxLSzhmVJHmFpzXtO
7RUz4bTe+P6A06+jwjha3/uwKC41E+NA7gqn7hbcwlrhTOLQx1TRDlAAWqRKQGwHDp+fdau516/3
yTwFZ9fA6l09dtXzr78fl6T33+c9P3ZV5AUQ1ELuaH+Z99quq6wam5JvQsajB1slT4vkKS+8Y1Jp
8RgMTU+nBYUSMRa0wY/fYzdrLvKEqid21kODqyCrpux2RMO5MOASSOrQj0HJz13QISJigujDTDx0
MDMSrnQ8/BxPCL7eTIu6jhZ2Uj7O/AOQHy4VmXaX8Oto1ZWKFkSHKtyYXEGUYUQiEWw0i7pmSY9c
KAcvQB9NkuhZL8i2PTFPvkz5WpzrhNyOlOxOo7z/FvWMLNnY/Yya96RYxMF2JPdWCXqyxMjE/qC4
AtPEDNI5L6kKdjEhkL1lxCfsmH3zh3Qfz/mPxWEpmA5Zu+d29SDB+NZpc5lAxq+pkVZ0pFc9uwXu
mjx0ycuI6j2Yxv4gpxooC/6UuXzaECvKTnSWuOozFtVtudb+TVf4jIBZcuGVPMP8fn5gX934Cf5K
3DVD5xNtS1EC8zn+IqUc3cN5IeNdX8r/ZO+8luPGknX9RJiAN5e7ABSq6EVSEqUbhBzhvcfTnw/s
PntYqNrEzOyrE3FiOmIu1K2stbBMrszfBDWS2dzEURHdAyc/5GKEDMOcwioSRxSvy+/aUHqI8wCt
QnB8GhF7ME2cjgoQc7GAMZgaVbQF1Fd9qB9D08LHCN/roPChAKGlHIgNzCwNs8MYRZS+UuHHjLdB
SkLWychNmNqt4mfU+6eRRksBgKxCjRetM3UHRhp8JjyZb0LWf1/CUHW57rVFKKE76CjVZFnplabi
IX/0i+tiplIXf2+q5PvQVl7S8lzM7rMFcA+YiE0FLQIyCE5CAIa1LniBp3TQ2uiuKoMXoA83faNh
09vyq8TwKteS3zPI5VDurkyJKlKtf82j6q5BT5n2z4hreQ9+39IPjbw0Zh2xgbalzfiyiWQdtQqb
1+g9a+oyt86mn8NEcpjo1HOkAZf7iglQBISu4UnDJZji73MvJdB+KV2anyk9/zSsMkZ1AAF4A4nw
gB3h9waKH/gvVTFgHQ2AxE70u11X9feJdVXyFCjwesqT4hevJvzqQigR3H8/lS7+HYQ+JJpQ52tD
QqHJSZUPeQIJX4NWywHEW+qfWNPJ6ENuEQ3VUn+Ej6tKvxI+XiBJ9R2c4mdh7nAm6TNUV0LrqOMb
m8+Y4cRG1u7b7EHVkcTvgwUC2zSftB7uWj6MvVdBqRSrOEXG+SsJgLww+HgnHpoiQx1RBmmixxo+
qWFrp4jEUteNHkhNcQAy+KFDEN8FjU7tGMPDUh7wKWj8L8UA402xYABa2BU3jCoqkVVJNetFFIzH
GXQ05BL6Rgl/VFOoZd02T6nZPJK5dzfpKPOUMIZrc9JwKinxURKRldfkPxQ7X5UmN230HUIbUPW3
pLtrkhb2kgxGMkGNXRRL6dZobwt9CGmpigaaOcilj5kF7bKMfhoZuHu1VB6gc46qRb2dZ8nY67B0
4sihPUlJFX6/pV5RakCzrS95zGBSpAIUJPeGFbH4yALrBOr9qzEGT6sszX07uP9/bW9DjJHX/P9c
2vuvPCjSH+9Le/zrf1X2ZEpxCAdCt9dUy0QGlT/5W4hRQm1RRlKRu1GCpKxS7PlbiFFQ/wGjFXo+
5T6KgpKkUfn6W4lRkMx/oBCI4ockWSaVBv67f0OKcVVD06i1qLppqLJElUfhB67KFmQnY895dMSx
3J4dOLkwiByapUf6tJAjvHfz8vBXqep9yU5e/rp/VrAIR4UETTlRRPxRo9y5rinleVqpEUi8oTeF
2jYH+tuxqyaZbl0LgYJlLoi95eEftPMEjiqzzBpHh9ovaDM2kxJ2eCy1JMV7M44wSQkSMcDWmbwM
soAYm+2+QZB0uumtqulexYVUL2vpeADEEg3GTpQFEcWpqlIOldqMELearNbiO6jgOgot0TTTS9gJ
kTR0j2pQihqOlV0m//x4FqSlYHoyC2jgGosKpwgmXtSklSCxRffDsHAQrV/KY2jjqviTFrTX25bX
2snecrSN6pryNq/vI8qoSUqGoSK8udSS19UpIWgFCqX9T9ZaiJtS1zUCMIy29JtXBMUW0Tx1iKrm
T9pVY1a8QLvEbTlKg0h4bUsxJwlVZpgEgTMhBRRlTs2LX8MQd5SVGQktacKDoZmVpuUdYfgYuCTo
OH9u9KaDaeAkBiS7/soUKgV/eiFUU7hQNHq0HMW4sk3YX7ss1gZgMGZI0ldz7Sb4XvRRpSHNRidu
BLpKzo+uEgJN5bNQ9qh8iXOpTT9q2uSoqsgS8u9oFqCq+0NH6QmcSjWBEJlmU8YZzEzyEVSM6Pvz
t1ZKBDq30iDEaM8Iozgr39Sgt8pP6Dc18VUkc7nTfpRGlk+pNrWKIHtVc4r3zTB6o26Bx+/IK2DJ
RBnUMLBfmswKAJofIjMPNmvQ7nTU7UpglpnQY+NsFVOeQsQyIIzMY62AthyNiV3XqeWz3goprl2F
gUBLDRXP8sGz9BXbYEFa0/iKxIn5UzV5qCw7jCV2FumJLKU/EKX0cbNB01wgF4owdUECTlYKs/sV
IUfW3spg+RqsU1LyHwVMxqwWnlLkiTwDUph5RhlJPaG4T1EufhRysZ9fIP9jLK6iC4NXVdMm1mFS
hfg1SEY1vUX7RJBr4Ixagxx/EMtm7fkRT/8jICuTgk81aVLh1kEahVdxE/Heh3Ydqy+wj2fAwZBq
w53RoD4IoSdp0ZqY1N7sDtTItPBamppF6kqezfE+G1XQfKPehnDPtRJtBA05ZUjXyChnC4xtepHb
2vpulKXxMkY1HMvSgrwDNK+AQE32P2Ed0kXgQzolKnnPamMCQnsQuvYQNA09UMkAuOgIUlXpdmVZ
ic8LQVGRgw9kJaI1b/jqc05lFdhPkmIobRSRaVwPEN9r7A1iSXXkkNLGESIxIqKSKOEZHwHFf5Wo
DyBwpkthZaP7WyHd2VnIxDdjWgR79IVgA03AsFWU4cscKfiiUJ+DGuFMG20kQGDCTM3HJjNM8NYw
lP7rJGvgV+Z5RLOo69DtstlNIkL8nV6VtuBn6p8hq0HtQCOAMNAUcfJaW0No0ULVZpCtI/6kMrwW
ydM0YS4R+JHVAnC5EvhGrLJhaYuDfxtaxcd9QtBwDxEofe5NXzKj+4Q+MkbUqMkCPjSNUAcqDR++
vxfqxJ9Ao4UgMAuWCXSpoEqsW41KiH7sIetjj6WMs+G1yZy2z3I4B9VAq18TBPwJC0G4G2jyYx3d
KxZw9K4zkml2Oxl5R30Bl4botNR6pGTXTQriUj9qg5hrCKHXUhSgez5ZPwu+Exy3LOQQPFhpnVIc
Bz+YuHEMOAecZlhQM29jE3xDkCQIXyhDusiGIYLIqWDlJTSZDrxOwMYb0unWD9Eae0nUBCyBNrWw
Aqou5r3qNJGfRVcoqaSqF0PhJ7VWYg0reQhK+Z4NUFvyrspn/EuBs6LeQVe6EoGKVLjRwc9q4nTa
p5VWDyh1pEZEOWcSYcnY1eRD6Naxd8XVI8LmgoROi2bjJ9jiEefJvtXKqIIEmShk8Eom4pIFsCVC
w5KHnSkcDL8fsB9WlDIRXmsBBp3BJE/MlI35OqSE2Syb+LOec7L/6MZagJXfTEmyx3OlMKnS5LqK
SEwY+xkOWzoMJgB5QdEhdFSFKq4c5lBYQCNDipRD1SChKMx1WpUUYQcteq1iQD5UcZJ6+AWCiwpt
ByrB8oxJwQIglwC/P5Dp1NY3lCPC6TcMYxEcUl1a+g+qUVa1Y2sNJeWMJAOXNGilUX6PRr3ANQdp
sfqLltR9/orkFFLnoDXSunji/IN9U4tIvFAgiufUKiHKNRpaR1MuVtmVhJlUexdLsT8/ZXgE9Lwu
Qhi5bhDIuvwzRH9Mvyv6Sg/xiwIf3luhk4bloE4Oh7ygCHeyxJbH3DA2ur0QCDpO8ymIM94zA7oG
lDGrvsmF54/zg3V6QFKwZISyLKqSrsHCO+2F6XEzwPOQ7zVhyPVXfm9jIANXzNaGLP95HKSSMRgQ
dVFems5Lu/Fdz61VedZqcXCXxKEtcypr7UaH9u2Xvk87KO2cRFh1aK001EcjCu7oOgWmU91VOID9
aT6b33SnduHNOb2HZ9LPuoGAv+ez2qzpjc6ctE45l99AiqUa4KtUUqBVpWnsAjPOANIFr76nOOz6
CX/ar/1P8di7MP6u8k/htflLcXM7tQdrI/M6S/VwPdBkxZJQepTU88RrholsRWF+G6MJegWJzgnc
9hpmtpP8xpnNCZx4Q474LKNfRZRWTWIU1SrBELJbfD0Pzefi1nJLN3jGc9gLPydfP16pK2gASsdw
C1VQCwYvG3N5lpwuoUIuOsEEQI0yFuZiVxiU2kiHPwl25cBmGRyUjfbTdbjxjDjtTP8V1WDhAkeg
36pbq6iRVfYi9fTbfHm/T88Fnc0OM8rw+uPRndYo/w6DIgMvON4rlrhaObGPtEtdFreK9aPhnFUa
ZIxg7Hwc5ML34iXANkeSX9ZUKnCnU9i2SiwmcXmb39TH+CVyBRv05A4+7UvubblWrHf88tpbtgBb
gpKrgoz/yY5X0ryiUm3guuLbFV2/LtU2hrP+NG8RLFPnQSkSRFs9bXAWCKfJ1I+hWD8kiXQLzc+Z
6xhbmuz48cRdGgvoDW0BwIiG+eb68u70ahqeMACwjtDrFvsxY4bDZW6ckNJy1L4/wN6ex7pi8cwG
TI8zwumEjSinSPoizYVgIOpR9JZx1oDJ6DtDJPISyO8NI7vJ0ujTRF88HcPDx4NcL8G/nueiYehQ
JyzuhdP4s9yjY0POEyOA+qDA/XzKaG20Nqpe6V9f7t8q7fxrJhr35Z8cd+Y/f9rbH+X/C04a7+b8
DJf1X2nwp175aPzf6o0k/QMVTLanzNGNaKvMfvmreiOY/9CXugk1HfAxXC+LWcbf5RvF+AdFuKXm
I6uqLpsWH+3v6g3Fm+Ujqhb3u8S9i2vMv1G8kU+3AEcve8wyaKEYMsvQXJ+Dvt7oiVoOv81b3UMw
wR0P+R4492Hw4r31WNyqx96ujhngdSe/QwjzSnoI9v7WhbNs6X/uEUMBeSZiUgSAhA6JyJVwukYD
U8jBqw7prnUGFxdzd7zW8WI8Yp56qG8tyHQb5/J62OuAq6yi7VHBn8nTAVxeR+23SN+S9H8rwHw0
pNWZDG66UJJoxJLXHR3VBvmBhtY3cNpH+SA8LPiF/+UkLuYv73OxXA/GAX0KkE2mVx7JYw/i7/wr
Ra2b9g4X9Ietm2CVmJx9tTW6Sy4HcNA5k4jDlSc55f3CivHgIx57L3AgzG5d2quz9DyifDpEKeqz
nA4uPZUjKhQ7aDx73Zn2S2aibdwN/8Po8FHh4ISWYayuoTFU0Nut6RurXn0E7tIv9qAGCOYDijWH
/FOJKg9Kqpt74fS++HuMGnVOjWIMFpKrvYCsFXyOgGch4uuOsYeI40Se4cmOuJkELWtwtUapo+oL
JFOkervOG2LEdQf4yemu37dH5cCu36t7+dBs3ECX9gIAUMpEMpVK+eyVENaaYfgSKnzLkJB3o9m2
8x06bc5wg1Drk/Tw7vh9+GsE72vE69bwcp6cBFxt72bI29SaCVg74YP8A1ph4WGOvoMRcESWmtqi
k99mG2fKKg17+3JA+HSWCiAo0VRWK8YnpwwJCxXTHlzQ2TsBQbOdusPMcZ/cqxseK2dHmKxpXAJI
AnE9sEBXeUUeWGmJ3jMWkfID9q8oDW7kYaunF+NZIsiqJWIiZ5rqOnOoDLgj2QgReNxL++57/mRk
u9kbGrd8yPeCKz2aT/TUD8KxM5hobEfvUHfc+JLLjj5ZojwrVQvwKMhhDZu01THaKiRFiFZg0/k2
p6mT/UFDylmuJIg4XzeiLXtrHU0HOyrzHOEaslZf0PJFo6Baz7VwbL7IbrpXH9InwVV5bPVXs63u
aw8FdXRKNs/S5XBeRTbBR9PoYXtQZl/t+qLOlNkoWKgSkj3dhFWU3F3jeI+B5n3eUrWJ2uspQufJ
VzbujdP88O0rmybPWxiihslJt4rsGxpU7KRDUQ16dmjeAtvZGWGzsZjOzwAMqd6HWW3JUGx7v0fZ
kvtw3i/bI99XtvaIkr3bPEWbb9itUa3WTZx2cNwiwoVgW2KFi6m+1TAy/HjBbEQxV1euaI5JVi9z
N9dI934qmgPIiI9DvJ3365XxbuLWuxBeGEx36HPcQy0qCrz+ldI1XHBQdmvPf6YD9MdvynE4bJ5n
ZzfRAttm6/E6wQGTq4g1++55JEbmpPiAhXdoIT9krv9A8diunlsvt7eSl/ONRyiTqhUMMkkkHz0N
FfZj2pUiodpCtBdb20JzJVrwk/a7l6t/fy0Sjcc4CNglAzdXi0MfSwCsAfplS8uyP6b39T2XrG14
+SPNpM/q48efcI1M5yDV0b/WlzLA0qs1V0c1VVi/i3zaUMv91x/zJ2xQFn+APy2a0rvExuLABr9x
L14DWk6eFA/6IVeUcJwkVzp+/GPO78bVj1me3++/6oA9YzyiRKR6/BT0FO3xp/it/qp44SG7FwYb
hS3hm+luhD2/rk7nYHXMpFMJej0mbOtI+/7YeCSLoXpEYvttITeLmPIeHNZG2NNiwnK6YYBmmIsF
maXCcFmFRZbJTyMBUFC/b77scVpyIXLrDxGt0uU8770My4CvG0Hls8P8NOjqrGuVNipAO5IuPkl7
2Z0PWGh4g6PYsUu1zvs42oWJVbGNlsFpwWE5S66QRMaUQUcCJJXuBtxhTDXbmMTzU47hgBSAHoPh
4xu16P2KCXMVSewEBRYxvE3QSPaRBZPlrSRx+RKn59xplNW6DDSgpXlGFAWDdeMmmD6LKEri1CEp
D2mHVAqQSoQ8EP+wM1A8xo9RqOzKvNfafSz2Gwf7eS7Hk5zKpLlkV6J4lvugKTc26Pwz5it2yT66
gg6wm/bNEROna2UjX70wdGhYmMIZ5I0gKVbnQ55Kuj7lZgxfGrvs7qbgVSHVmHtUj4a8tTgvfM2T
YKt5TpGgHUHK4rh00zrKnoLyPvPMZ8nDdG2f24YjOFub/3JIOhLUJ9mD+uoiSfMM3mnBi15DuGVI
jwrtMWwAPt4HFy5KLqllhWIQLC/vttODjYZb3iGSgJGE63+q+930wzhI2ELrx/zgPxmecFV862+T
e30jEb+Q2pwGXm33Jo6aHFWPJfCS2CzwF5O7ErjekbvZ2Votm/FW19codWUrvA0Upy5HRTLxWTqg
27s8qMBkUF9GyWPr2rhwpoE/EtkViImpYG9OZ5ceowK6lPPlDeZz03iJp+6YVA+Qh7NVnlGWIawO
g8U3khPHVBWN0tRptDQORyS1EPhWPyEV6AaPy7Six3WjfisflAMiFsuz6hf6JI54v7xbJReOvwMg
xVVstNRdNtBxfukO1lFD1YGsydHdjfV2IT3SeGbqAK1UQC/rW72ItVquZn6KcCiPNASv/ENzU++W
WJsdqEs7CKiXBk3RJI1e9/M0MxIV2oXcKOEu+jJCPXFCbAVtwc0P0qtW72lOO+Xt5rPk0sn0Pu6y
Kt4lC3WNBnmADRLJAmL7t9G19hWJU5BGOGBoHvfnZ4hNWGpV2y+iCze39j70asHVSqrOwuIckL/o
HsoeiEF4pYsTmBo4iJHZANktetW72uv+g6voJPRy5b4bdZQC2BpEQgMqrZ32BXqIXdmFjRRKRSWB
XvwVvGrZgzfnbSyqrQ+9/Pm70PEcKUmTExo5gOzH+NybO/SdbKzn0MB4NjzJLRHF2My/L54pHM1U
ZxSFyvIb6u5d3MZvDGwA+dD+5+VWyFzw6J+Hb41jXKUu1Pp4I6e4kLVo7+Ipq5eTaimCGCzxVJU6
2oIRRix6Yy4vxuBVIVJ3ksDJrc5JyE4TrGNA5o0bPvveApMT7n6pO+VVdkobfYWtgJd2i4VNPeV5
LjmI1acfL29A60S5vJyRgyvsVDf5ju4GRUpwLdEueqBX7E5fzUdhvzHSS6vmXeB1w7ZtpUxvUgIz
0of4W773nV+AKPZLfxwp59vuoDx/HPLS3L6PuDqgY5Rv40JmWSxCegFiZjJeyB+HWHWG33J3WnP/
PZ1vOdq7NQmGs2onBFEXxHjlTvbkJteUfKFlJ7fyQ+cgmAfE/r7ZqONtDW118IyyWAjmEjbOvovy
H1H99zqCy7jMhXSv0vMBD2+87cV347JmmDVwlDHh4VAV5yuIhg5ue/jYXEd7c2tRnl9Tp9GW4b6L
BukuRF+EaEhLonuzCx3aw0cd3uoOP7ytaOd1rNNoq/OrTqJO9UtIfEuaIN0oh8RTvOZY3G8mJOdr
fnnOAXCRDTIFmmin4yooCuKMy7imT/O+epQOarE3MLR4rW4ARrmlLbX3qbc5wPNr6STsequB5Jo0
HvMwHG50F7wmRod2DlpBd9R7BNxflos4/LRVQj9fk3SnKfXSw11sBdb3f9l3o6ULC38tfpza2yH6
9vFeuzSZ9MCXjuLSGltjuPWuMQx8RQBBDJ/n9q6LHnV/Y1u9zcxpTmeCoPnvGG/e9e8WYosp1FzK
xMAE+ih+9o/yPQRKysebS/48Vz2NtDqccj2apM4gUr+Xip2194/UWLiyKXDwutm6szfmbkHav99g
s5zFVbZEgxWLlNUXqwzx8Pvz8Qe6tOwA+mM+JqLucVbH0KQ+WUr1eI1kV/Vy7PXQweNunyA5/nGk
C09fU+N4UhCd4YAy17n3ECO558ustfTGesmd9B5HBC98VOz+M3yyjWgXFvZJsNXkgY1QQy0iWDxd
F/HDpH7eGM2Fr3MSQDn9OhqQ8Dlq3lad77U4qEHMsc0n/Jl2kyM68qH7utWZuXBxnc7g6sjtjZaa
CZBXrmPhPsS+z44dhNygC9KshNB0H+21o3Dcyj+2hrr8+bsNllY4DjVgxfAbAZouPoYtFNh/D07y
dnmdzOeyUN8FkXBygmm6jI1iTDtRbzJ/FuLjxlfbWhart7xc6LM18erZiR7UPNidD2iVOu3hl4lN
VGSTv3nDJozqwk1JexIKi6HBjznrqNVoSiD8TdDl7mqP0gFZhF1Gg6Le7i5vxVpNY651mAlkxEJB
7a5+CtylCgxN/yG73zqfLuT2QEVQuEGARZN4QK6OQ6XU4SGMeHXWlF6FHQY5bubpDk5xdF/L263u
66VluCS/UIvAl5y9i1UpAVBtAKgTkHrDUqmHjpnl1u7jJSJfyDS092FWMzhW4OnHgFGBBGedGI6P
jOWPhocabdfA0yAvpzukQz+Nn5R6J960j+UmGG7RTlrVKZjad2NdrdPep+wc+Yy1/MWzqbO1t369
4eq7+ovg2+Zz4wwOWkI8oWQeynYNYHPrCL14YL//Eav606xVE/oA/Ih+PwHGQIHACfc8UvFb95B9
9rTnj6f+0uaUocJCAzLg6Kw7hrocA+EXiCcHz1P82dg6P5fMbZUogFymrEItFAjEumbvS9jCiCo8
ENXT9srBchdYQu1t5VQX98X7OKt5QyNXBtrLCjKeRArLX5DasWkuv2C6Nbsxn2yrrHU5oqqC2qIZ
Cj58dULjL4wTMLwQ1qzpJY+oqv7EisLGbWGvIaDnbtVvLswkuQIw1KX9pEvrl0aVxGrZa5iGpfH3
OvwuGodu+LRwATRyPLamCVjh47Vx6e47Cbm6+9QQezHEjaJd+yL8Uu36XvJ3OCliqnCcfs2v1W/M
Q2M3/YNeykbk5SZfLRvUk4CxYCmxPLFWD4K8Vawy72f0Yp7wKYOIGO/1b8onwZN38VVqb267CwfQ
+3jrfNacLNT6OuItzzjtGo1f3lXx4T/Bz/ylC0VqzrIh+V+fMn3cVPQscXSk3ouTXfe9sDPw0fCO
uBr/hXbspYXK2JDc+TviamtYTWLFovYWEaI0tddBtwUbD2UPvRqwsteb76qLXw8srgwCnEGuewRx
ix6WERLxL6AHqhTfBfuXf88NZQ9ftzbGhS4ouG+RQg0lRkk11g+q1FQGU+snlqmzuEDsTFAugjNT
T15QQtaMAudOfKaO7P4Hq1SXTADUCxqYNsVp/lTFfpw16Yjc9H3vIDMkAw30Hfl5XnrAhh3t/7Oh
vou4uihjzO+GSGCoqocQx+fIjTz0Xm2EH53ANq/jKx9Iy0ZavygHnm3G98NcLVmthYJTLPObfDFe
1C/Wz3DvP/cHeDWJvbBU5x8GXk1P6mP4ffOUvZBbcdj9c4pXixfn4DztNWIP9mQH15Xnk/Jrnr6P
rzbvkEuHwPtYq0MHHpKlV1gkMLkjTZHlcbE00uXrzUjnqYa16DqasqxCwj0D3o9SVgxl4cOx4RBY
OBJLRuzvl3GFV5sVxfM5tCiuAPS3ZNBfnAOnyzTIVR9Bb+xYlmj5Q0e751fn1Hf/QmdpK9Qy8Hcv
CqFoomE2GVjeuDW4VcHV7nAlRIrW3s7YzmGd8unAVu/B3GdLChbRuqvb3qE86/1Z1mT+xd8hrO1s
7r6t0a3uQ7m18jRD4H1nPWHJZUuH0NFvFjhn/H2rzXrh1D4d2+psCQVfGyFkh3+fochIc2gb7giC
u/WC/eRtnGUXx0bLVacvRalgfePGJXoe80J/NG/NK2w+r/4q9unX/0IH7Px+gAemwr+C6EJ1fQ1U
by2tL9EECElyB3f5bMumVm5HQBwZfPctDMd5jks4QJwLA+UCzQW3RQi9qGzsIvkbknE7P/m2MXkX
9vNJhNUpVcVWL9R9sHys0ZnxegF7D83YkfsdEv32Vr1UvjSBCqUjSE9M3xmeeZjQvQlV2nX9C2rF
TvU93EfoH+2qhvcCTG6ISTZuH88oc+3kn4bhFi765bhwb10Nlwb+/oesdgRv7ypUBH5IfjO53PNX
lmt97hx1Lx6wTfu9Mc1bw17tCavHuaHyiaZ6zY9ljiMbi8kdJeJ/rVO7FW9123amUnQ8CXnscXBG
8074GVNwxzHULaj//GfPGEt5P5+rq9YK29rMTYBkqpc9thDgd/gtmL9Hej8dlz36EO5m7ntxlJg+
cUXoEFTWxffQSCMYi8zqcIVYjI1+k9Mfpgfk8sA6B6hEbiya5Sud5vaM0TCgqFwkMTUhEo+lgJer
UY9eWwg2nCYMbhvn49VyadcvEiboFF2UMlFM5NhkRBPUKdtZ6IlWm3DOizP3zxDrV0MRQaetprf1
GByshEcKwPSnv7a9i/SwLWzV3S/uN4oxMoKOpLprnMJUqFMqFMBgWyf5IbvSIUFOYZd/kVzxID1Y
Nx9P4fkDUIMsC9h/+b83puDpdU4vMOVPxiWcsYsO0VV6H1JuNW79J3zpjiDvbRGdpq276GyFEE+X
wViCUwXRucan1H47ihm2DLvotePFIuya24wXmfEpsnUqvTRltnfB5ZgWUFLw8YayfrMobVahtYuU
1XClPFcoedwhmriPbtPr6hdCCDj4gknZwoKcrdFloAsHc8H6WWfQGEtrRCtIGKhZts9BEbtdL+0/
/oYXx8U3pMYDJu0MdJ9OvirkJe4+gf9UhYdS/mbqV/+rEGsd6oCOiag1EvoZ1q1cPmrJU9pv9VmX
o/bk0NAsQES8J+E9wmw7+zxqMspogeHd6LY3mRu49UG4E0gaoiM6WG7uxbfCYdxCNsiXwuqAXU1E
XKDVrF/rYogKnBQbr40rga5rKjQnd6KbuP1B+GweKw+r8+hzt5/dal9V7pJSL+mSdh+zL3abNKaz
BwqToOsL9ZQVap1VYwu/bfo21F5VLzoknyxX85YLHib3Fk79wqI5CbS6+IKxt7pJVV//er/j6Q6A
mXtP8Kp9eKDi44U3/+vBra4+KSnMVk70V7FC8AWkeAJ+EVdDGbeSZB+1X+Mo+dkVW6j/ty+4XlhL
6YAslKMG1MzpEWfGYhH2kvGq3IP3gzap22X26dF0khvDTu/wf0nuSwq9WzWSCzt/OcH/O+zqodTq
rS6NqfFaSeUj0nlSoz59vCnfqh4fDWy5vN49xdSyE3QdK7ed/x2zuh3kouhROyy4qxRIiXaneaMb
XveuiOrCorSwNcLz1xmr1aLTLULHFi1OuNUPyKMo80P9be+8naVe67aHBa4gHkw3Pv77UK9VwNWq
RXSnnqRCZ9XCTDssta7O6w9I7nnzp+q4IAlHb/vmWNblep6BowOpNmQ4r+uTaZZCC6cW/XVU0XTI
riIsXL7V0eD1iDR//EnPKsDL+Az+B4tKgVmx+qJ+2xb1HGmv8RHM/WeD7T8ctzf/2crUeVUAlgYL
iYbDGYA5tlI9pW7xKqTf8+6HMXz6eBDn1brl718uI41/WB2rDZcHgC7kZmZZhM/Cy8Idmn+iBboX
Pil29TTfRs5WAevsC60irvZaWhWZ1BTzK/jPpeVOvxCbLeRkh1sl28iY3rBuJ6sB9YvlAb3Qn+k9
rmuRrTDFqFBNr6JHG4KntGfslZ+32Hk/Yt3EO7fwLLtxzI7nmWAXnmB3e3Gv2Yin28ONekiettRj
zgsJb78IRvaC1uBzrs5VrGjmACmpP+rtuA8OHb8BZftd6wpe5gBRcjc+71kdAa0HepNLw8dg36/r
CFlkdVrdqn8wqb/pvPGg7hBmpziJye7h41DnC1XmIuROJiIwvbeBvzvg4Efjm9zM2DPdN+y9Qfr8
8d9/DnJhlRoy+HM6WIva6Wq/tRaKzygb/Vn2W3ofecVNeAARvN8s0J1l9ZQCTUCNzJp2oQmXNrgI
CJr5Gze2w/R56VTT7YQJvdCGNjvIFz6QSe4AC5PiPKiQ1XqIldDq56L6zajwdvaWnhV33VX3FF5t
FcxkbSvYqjASIRlbZwnvhrQv6y/orll4ZcvSANkVv5i5j2jtIjJfBC9ZMOlxfdDHuq+QA0rwKcuo
p8gdGmJOMsWpXP+Z+FQtTk1GJUS++CAxbdN4LaRVGuieYQSiBJimm6JB/o56NaL13xCit8KEdoA8
DuOuasc+DI6NFibjTT/jz3CQsArW4YNojal8wbs7mkObJ0+mYkk5zRZOvzg3h0b70g5FBbTVTCcN
TTm1kCtcRvQIgcjQkZW2in7KabUo0SF42Hff5KbFyg0NMkUJnLpBC9ad0aXPr/VMKIAEJ3GNtBky
VQm+4vhPCgro5ECNJQ3yJllKhL5IKCSii8+cMEbHsFbmRVNnno3mmo5kiYCsJHK0RXYDB87SnFmz
Ags35C6Nc+02wHY4RVEzkoxQ2A2jIk3386BC3LKjuIE0souiEq/QXY2ttPg7znEX5UOUB5S+/exr
6CN27ZVaifvwLqXJYx4nw5RRoks1DAW1vRFMCWaMihUYwr6cU3H+JJtSId+NuI5wwDZqH9LSigNJ
e574BupB7ZKhfjIx09bva32WZgpEBWpmkZtqgqqhuN6iMYivfCx3UWZP+PvpX3Dka8ajWkw1wAMl
HgRlL9RVEADetoreUzBflpHGryqz5JEf4lBfu0o1jNlVp00os2MXJ3QVSoGowGW4Eft6/NuozVB6
mBqMRB4n/gOp2ol5Uk33Sj4lxuc0NKz8vu+DRPrS5UY8yzvrTS7dqHWU5dVowtbkgHZd0yIRamAf
Xe3GLkZZcMdll/ES18UgObZCjB6abQjJ1EZ2oU1you0DXQsk7MzxXg1/ZWmX8BnCAZdPcSj7+A4P
FEG+U1tfmnUUypVWeJwi/rajlvG1BLsWJBxgrny+HKZzwSgOCYZzfhRW1xmKOqLmaHIsCM2uaQrM
0kM/HnTU49tsvLHAcfTXpq/I/Wd8+0zVybNgKfrkOc7H2Pc1qV/GblYJZr83y2oeXs0GmdreM/2u
xQkdyaMKt5JI6jpeeYbC2dSGQ/SpbzpcwfOpaYWdUEmh8jUUfVwiUgMPdaBgujnru37WUUffKYkk
hy+VXIQxvrZz2Op/Yt1IqpcUcVRwQKFRv/RVnPQF6t2ZiLGP0BRqdtOZesohPyDE6tNZaOvomEw4
QN3lcRfPBYUk1joV8mzIjd9d1UrlAt4bczjuUKT8xjVDvWmfcq0pjCs98etcu69EAdnxTykOzeJ1
EkbtJOxms46n8Rk1TA0rzsacleAuiE2lvsEdvU6vyjjSrVsx1HP9DuUfI0beNLWC1zy2sjpn5cYm
AkRo7IuvdcQXuRuiWqnlXTaaRh7acBfxst5hZBfH4V2Xz3mg2oLJ3vH3ptqPwxclFM3QbUPD17GX
z63eNnFhQf5QUwMrOwzYOTS9o0h1kU9OY7CtMMhT1THE9DPmb9jnI+AgY8damCrN5Vw0qhgRd/yX
RxttNyC2dEkjaaGN7idTnqbc2uOcXGIrw6rs8Iur9yjddfwru1YM40ijxTcHSnPTUiDSf2MDPwZ7
AM+jdteaVt3ca9UQotc6N8KY36qJbJW3aP91IeLTbSbIexU7+vKxVIQ5eSpQsEGhIpTKqCRRbiLp
qmOD+Z/EYLDiL7EYNPl9VMOeuyuqxigXZSooDnhyN6qsfvbjXpnh0Rq5kmG/bFQY2vtNpEm7IUKj
cCOTuZBeUJxBPg3eoIT+8ur2n6NZLdWQe7IIbq1wvpI2axpn+bxOg/xdhOUX/B/Svmu5jSXZ9lcm
9nvPaW9OnJmHdjAEHUiRhF46SIps731//V0FaQ+B6r4sShMTMQptikiUy8rKXLnWSQAThGWnC2OM
m1hxhWt5K1viG+hyzNBqHM8E7lpY8S4KZ3icsXKwC1HhuW3qccaNg8QVQ/wDZbqdaJV7aH8j7ACv
I7Qvt1/AkpPPO4+LCRgAvHAoQaIxUqVi8FGp0DgIe/KqSC3+CpwvTv9NIAUDC7COABrzoDpmxjrz
yB9W0XUGEhEJbH80Wi4rSlkqxeAHGFVXIFHtrAx2wy1/SJ8IQq+4IH1P/JppdyGgO7NLjbYMW1HI
Ev8HIdORHcJXgjb/1ZGqhN3uM8tRkW10Mkhqo/Ja1UqJFGEpkb5/5lUzQxNoiO45bgVMIvjvyR5a
MZO0JHQ7X1GJx3NUROHL0PVZdDypngw5CP8HyRHpD+oWbUau4u1aFHvRbHVMmUjl2ntk1w/n54YA
IBH6y1ALETWdGnAF9XWx5IBIQromAzWShM5FNqRsvmMlSC3KQCChFAkANWUFMt0eOmv1V0OOfKtD
dIM2WwNu9/NHBssK5QMGYQgRpWuvsncDxVSTl3ZhdfffmaCOOghutRQZrteyHMGSAEVTsy4hEQK9
r8783NI8maZizlBBgj4gMs0zGZeh5NRCU7RX9TvJ28sPuJP7tYxOR2jYmfmNvEblzIY47IDm/d8u
jcC2gYcNr+hg6Jsl8LnYKJow7F6hlLWTURskj6juAYpo5p/twFNb1Plu4gHMvX73ym/JDtTBbQaJ
6hXTjZAtRh0xkEQDvAXFT5VQtp9fEGMQZiiUaa8Ew8w7gjlMSMMaz4RnJdhCIgaFLcYCzi89JJbw
dEdqUgaRHP16HyHA3IaN9hptmk0vm8W1dgWd8KveFd3E6dCqaYcNw+bCaSatilgx8ixFdut8kHk6
KP2gK5jLCkwSpP8XKD+2S144aEgRgKUPGgsCuLgoM6COQCqh618RDK4gBxo7OfCMBFNRowM1fII6
2BeMLk3niVG6QJhwlT9wbf+qfxeGi3CtXUCNRTPJPavjiZS6+qN3xaopLaQtwJz8MdLjm/wkrNA9
ZZKlesCEEmRRcq05jaO61eUfbU84SAFkQ0CN6HRxJBoqrRjH4bWyeeu7/M31kdKabo1VbvuQc7H+
YGueWqNSCQZiWXXiezybUIznUkCmfAhZm9olGiM7LF6wUl9YKaYlhyacGqV2TRjGba1nAk6gvpp2
+ffARrNJ+0o65iEf7Sh6jqsO6hNXBiO5NQeCo2nnxPIRMn+yirnSGZkBAc7qqR7NblcgZw+dqcJB
gBasv4DcWjyGH4tJJy69HgmwUOkBfS8f5AfxVl2RNn3vxtuRA9KtplWDKnMFxgzWJM9PJjKFKGYT
1REwn9AJyqgb1Knlq2e5cr38WQ/3k8RgdZgfQ2IBGxR1CHXOyaGUYRI0U/Wccg8hUkSKHti/vTnR
zofeZFSPQTc247kVmrpEVi15BgNxcj/Zw1241aGboq1CIKZdEg2xcmvzMRGLhqAiNwnOZZr3KDWq
yci5+HlSV2F+73E5wy0vvBBgQDRIEteQURqj8oRBK+DRFsbPfIDbB9zRl6BnuEPSbiuh8yG+ZoJp
5/HkuT3qfJeQUQR7WfxcOh2eO+KtYcpWcY3WdYsYDVdgCAeKkI2rZw6UOuOTJgxqKsXPJJz0/CM5
ABC11Y68ENqbYMtr95/vlvmGxy7kkfEFCQcyJXTFyJfR/wc42vMgqDdg+vPHyun5yvltI5Dm5qGq
g2AZuD4qfG1aVAK8pP4uVZswGM20OsQjo9gxL+VoPCkS4QGAdiSkyOmZA6tOX+XCAXhZwCE7kDEe
e7qhYgEfDRlwEKpDZJtVBpsXFmEWBw39ayQsmh02I42yFPmBQ+dKruZGbrNGLeyycwgIxrO4NbMc
TsK5sziMMkjO4okv5hGFjV1WH7RrAWwK+UrBY06wCOiMzZ4288MaIEsSzjQReBdw/s5txRB7RJ4t
IXOK+gnntG6/+4K7n4WWlBnqtNWZAqBZnRxIaBkcUgAaKqfcCVZq82t2vDy/zShz1E6p03jMIQGC
UY0PpCgL/HFxJX5pApd2JTjo0fx3xEiAqPl8BnUfVblQ5p5+kvXWlj5gGqGpdkvKULit7wQiW8hy
lzN/jL2I+1rBgQPB7KzwN6V+o4NH4VUZ3PAF1Qjsy+AaWOS1DsVDUNrwa9YNsDSpZybJtj3ZlnGe
S4PQRK/+s/KkuZDhdSqQCOEYiFhC5iGYgU+OA5SAvoE7Qe8KtYReLWRBk4WvwUZyC2QYajBSeKb8
Bwyz54YM8kVOhlUNYzwOSYjn/dCZ3Q16ANEeo2zln1ha9ombo9wog9QzSxo1xHgYmWT+FCwAPQwo
kI9kvVbYmZ4JKYrVyAxolyYUrSOAFxHmiFkTQNa3dRn43gs56SSN0W37nQgCJo7lppe25qkh6qxX
wVSAjM144VcQxn1IwDoZW/5GN/sd/DOSi6x6+9LGRKoPmwRydfDTMnUCwW5XD0iovIgr4QmpTTTi
TCtlpW0hcfEHBWfU2U+NUaMbNDXhxYwYQwYV737PTTekOZM9roV5PLNEnQD03eRozZRecqgxV9V+
LDafX9nL84bsBelDJYBA6s4uqqmNkA14ifHCIVwUMdqmOivdQI3kjeU9ZkEIpg2ycoSAABEImnvP
T5kR5XoncPzLmGx6b68gEasy9t3SdAG8qRGifNxldKF5jIzCU+oJ0wV+L6k2h5iV8lmwgJYvVP8B
igGfIf1mqTR+mlKjfzHuWkB+0r0AFnHxEG4kxKjjht1+JZKNSwUCMAhCb6Dv0PhJ+0BeQ8V1IsLK
T5KLp7U9PAoXhA/euyEt3yGI4lT0n0ASHOB7K9uO68hC6vlKuy8dVmfUvAcAIeTJd6HdZDONYp6W
/UtvZbvWGlxv+6JarRPuMzt0PLu4aO3SNsi5S8ztgAQp8/1PTtYns0GEDU4dtSf5jcLl/Yv6PbLU
lV5ahBtBtwFvMZN94L4qt8CbbtnLMI/YMXQkn5EWQ4g0T/UZUQ9umrp8IW/VcJ3YuTUeBivYH+EZ
Nr///FjOdxka7oGghQQVwBkzBK081oUhTfGLoCEBrD8q/t3nn78wHFQniG4NECCGNKOaKkER6cWD
9ty4k8s7xD+rGx+MfNwKveYb5nVAluV82QQJODUUo/HWVoAkPV+2QOmAjAj0Z/1ycmUQmuo7SOPC
YRLKPcbIzgNnYHIUpGIBPQbgC0w0EM04N6XUweRNdfNEEHlIJ+B4DmsSPGdO6LKons4d2tGWjNc3
iIDxYgV9KrUbG0/hlF4cnhSoMfLiReR3TpHc/P6AwGEooWsJ3gZKTtTcDZUntlXCPxl3KpqkhAuC
b5ogkoCw+YLV5UNdBz9HdGqMbMyTQChCT1Ylw1j4UG1UJPIQcz2Vm8SJrxOLmTUk3/xjV8yNUUvV
6JEQyyn/FG3yvQSYWi/fQLVvmzn9BXffWqLCAI0zR0ehNeVm7KMx5p+ka4jqobUAtEt3ZCIhm82u
kbFGR0Uk6OQxlBij0+5IV2J5yVmNyV0SCNyXzC3s+7NtQsUkLfA+HUTin2LUxSSMTbfFa8IZDMTd
71KCzFeODktykeM8TCQx1q7CLeivd6MrgVE8vv7CVDLGRkuT1JFXtxymMnwgwiTRNSHTTXck6wsA
GSsiYqwbfajzoWjEAcb85wrMvT+NKSuAefFM/QL7xnkp9ddUkk55hOS4WWiWwQHQFCijCk+pjm5j
MpsZZxE28SjFTZrayXfDXgdgMWV4lcVRfpilGyiasWy6SOef5BX35D2U4AOQfyRmvmlAxWdym4bV
1nAexvw9TNSMQTOFAF2itmek5FM2wJ7EuaJ8FwE4txMGiITWtRmVgceIA6n31S9zCDdFaFQjRKIv
HMBkoezb4ylgxqmtg7uxtGIfg9SsvMK8NlaKbGLGJjw9v+h+2iXvHkRJKIcg03buP5upDAG7kpEI
IGmbyJVat7OICF2wjXWXsYbnUcLcGOWs0UcAiAMvP7UjiIMnvB6jDMw12DgQH7WrS3K9Ml+QS/vm
dICUz871KBrCQX7yE1MHvQrp00CFQL/2TG5L4O5/tFFPDVI+W1fzIORk+Wlc6fFdZ/MOacLkb5ru
2+CQO50V5C5MqorqkobUL7YNSLzPV1DPa+iQNuGh6tpuQxjTeLXt14yVWzj0pOsfTyEJdSy8Jc6N
xHGdBxB/OGh38qX/TAIVsllQjDc0S30CZwWIB32XdeEuhCuoRUJMDO8IyHXQbxc56LqsSZWnSVsT
XWmfe+5Kht4mVb067skzG8SVnwQQXDLEctMqxwNA7nRF2ozdRt+lm8qcvpMn8tCb0GPRW1cqTMa0
LmzOM+PU6YNscVWGqvJU2C1Us44Mx96GcHApQJ9b45pnksYs3ExgVFFFZOGQeJilTiFHHdbDEBxG
zxkdAdnTZo1SXQBu0a+wAcwXEDKQAAeSJDQ69+gsvjcKesvH5UHVHwvJlrXn0GfdC/MBEaVJgLQJ
qQmSKdT5jmL01kxNhaxpfAUyecL32ZlQlHCm71843HN3eW6NOtzpCAGioK2QEtZBglOv0PsIjZD+
C8CG+f2jCYQAEzcQAvVZS0IY+KFsNJi6ZpcLOy3eF+loyhJA7w1rUyysEpLo6EICiyS4kOmUSt8F
YxQk/UHPV95wUwyOFjCKiwuBLDryTkxQnn8a/a7w4x6r5K/T1IxcUvnjUgdkBmgWECfGwVoaESS+
QGdApCKwzc8PddxonTeoMBc/xvleRRkpYr1y5kcXfQGETkcm/z9jjYzUQaiiDm1MILXx0Q7uO/4b
kdxCvOyOjwrL3HkilLipIzmlopImFSSLKE+RdPqoA5F0SAzoil/5KRjYABe6borKLNHYUekWsBsO
wz0tnC284CBHjAQCHsL0xihgUa689tDYKoTckT03kBONrjyzQ48Y8+JcWLQza9QeCZoojxOuPaix
6WuIgVAesFHbOQA5m0NlHRToldUjW/T5II+XyPmjDo4DyhdEhErGjqHexCqX8KPcdAd0KsDjgzrs
BmhERF7A2exEJ92mK8RgG8nyLgzdMlSkuZkjX/AqoOwm3wB8jKgjU1+hikFMgxcDvoLxStKzhtVB
HmeTo/eoO3w+3KVJBsBUxluO6Bwd8ywn150iJHkJIcODkrp+9JrHcC4ssBLLBLWOglGnmdD0hzHa
eBFgjunGN5hyk+RD6FU7HQf5EifjGOs+KKCgeXQoHVYscglKiVPM6IqcQMNm+hQqBXU8giBk+Zg6
yvfnUJGtkoyYlNy6wv6IV4A6kpI72nCrleekhv35YjFNUrGdyGuNPpRYLSS7CVCJJ4KlrTvE6xEc
i/26ydz/0iL17Gn10je8uj/WPMN1OmwIMHewen0jWBIsChnj5bO4kOgLBbYFSSloppwvZIVLve1h
UIr2vofaqqEzJnFpO4IkAc21RBAJ7WPnBoJYCyDFNhy48QLMYNZQ7qsiY9w3FP3Xz71xaoTaG36H
7gveHw+CARWD6h5tHo+51V0Q7q9RAt8F75JCrrcXeZOZYl6awVPb1CbJtL4pwMt1qBE/2u2DAlVb
0rDGX3t3KMJAhInNArY4p5BKww0LcAFabc/nVJdAltVk48H7pq+Ij0RyedgGAUjHJIs3uzdoDRh2
yXLVZBLpM698WKWRgooUohkrHQ+6PNpcuS0K8J0BTDSlrPCBUgn+uZygVIMCFJCyc7hVxivZMHEi
ToHwNIHmjHNyKEWAPSvcSvveReOBlXzvnAqph8IykBNu34PbnFW6WRrv6begjkaWhkijiuKheYpQ
81xr6wikM9IV6RYltZtyN6GKzUKaLfqcU6vU2sbRhLRPT8Y+HLVLhxcS1uhHdo/QFViBzdLuPTGn
ksDnxJFzuhjW0JGGOaQEdrUlQY3Nmlakbt59L6zoG7P7diFyE08tUrdtCKLCNFYxrSDWOvJUFFv/
skIoKq+DwVSAzGGEGEun5dQgCbNOhlhk8qS2GGIo3HK9G3iPkcRw28dHPn00Tk1Q4WEF+FEOeOKB
F7hVoTZ3ISDIU/QYl7u8rOxxKmw/H0xZXKFxzMzRh2i8+/2VkoKgrR1dMfmOtnkzGUsnqyyvBh+C
vi2a1VRcyMZNIsh26O94H1xSg1tHDxDt0uJLSbwNugM/xS6nKU6viYxZozAqfx9CMDhDnRT3g0g5
bq7plDxqROQcKkSD9QTaLlKVT0zQG4f3ybrCA5m1+8nmns/jh03Kj8dJ1xUT5jFClzGIgwCoC9bs
quARmDozgyYApDbIE4V+FwtqhzL2KOLxEF/Jz+J7u/Id+aazeLd1/dsKOCNuBaUA1LZihSnpwLRO
7cc+1Qb0BIsHv7flbeGiJaV10RCZokPNwtv5Mt+ALOZSMqPdhJQOcMpZz1jbxUN/Mn5qu3KCXxeo
Jh76WAQ173MYMIKKxWU8+Xxi/+TEjWlbK0JLmOzG76O0l0XXqH2nKEKHx0NakCx9fGMETouH/MQk
tVu7QCzVHJPavP7EJZRWeBk6hLQB7zQCBw1tcf+5TdYs0psVNV5BxCgF2QLnORpsa8YyLSTHEJkB
Iwa5ZaAj8RQ8n8coS5Lch6skKEKS8OOk6+BFNQVLAe4T6WlIfxV4HBo2k1VraWynlqkVjGU18vxc
wuE3IDmirYkOjrwhyZb6PkIWlRlFkU1/fiQxQpCFgUhZAXKLDmkU1DSq1tARavcOMjtW6MQrb827
mTOuma/5+WbRCWEC4NZwzET6/HxehxZlgHhKv0MbOHFVFTXfyNb2nVWAC9RKXWUrolDEYrmYTymM
Qj3mKHMBmhRqMdNOgrptk38vNbQOV2tFvft8Oy5EDucGqDUThqlCo3P+vcrNNgG/OOHjJHkeHmQ6
JiHSYF2sC2G3AZZkRGgQW0ZzmUqdACFv2kyupgNAVC5S0tvox89+FfizVbkjynjpdfcFtpT5+p3b
pUJu9KRLsdJPhynYj3VoetJbFdx/PpskuDvfjzBxlMgGnAIdhNRqjZLsj0PMH3Ktd6KysJqk3fWT
5KAgd6Pq0b4OoBb4ucmFG/fcJrWAWasUUh7wBwWgmOvRSQ4SJCHU+3QHIrHL5IpD8nGtMpzYwq4x
BB4kdjoQEAoOIDWXyFIbcuXzeEuoK29FLMr34Q5dtnjG+y7LsSysHFiBUC+RdDA5zrI9RpVVY9cJ
h67ZZiUo6DU31hkrR2aJWjlw2wC+DmoggEd46nDnXcz5aJc+iOmd4OGotSJjnciunhlAJhAoDnDH
SDK167OoCQhPxqGHMkjZ3XrqKvIvQe9h//52AArmww61MtiBCZRVxIMkgNvQqFCfIB3Qr6NvJ+/6
z/WBtIzzudX51W2cGaUePbnWcIGGSy2PH4XwJgg9yxPB/MxdySX+SLciIPRHi//zOvyv/5bf/Jy5
+t//h7+/5sVYgVClof7678vwtcrr/L35P/Jr//ln57/07+viLbtrqre35vK5oP/l2S/i83/Zt5+b
57O/OFkDooTb9q0a928Qj2mORvBNyb/86g//8Xb8lPuxePvXX695m4Evaf/mh3n2168fbX786y+R
lJn/5/Tzf/3w6jnF793l6XMSPs9+4+25bv71lyL8E2z4eP9iOQwALkWsRP9GfiLz/wTCGRRGICeF
XDq6xv/6R5ZXTfCvvwQBPyKKtEBrge4LDZl//aPOW/IjTvgnKTMjX4DTB+w+UFV//f3VzhbpY9H+
kbXpTR5mTf2vv8jm+zgEqFjj41HaASgFiVP0f1LP1BYEDCp0XgIzmiTQS9ddnKB2199DrWPNq50A
dSWkfd2T+fn1JU6Nnh/tX0ZBdAC6A5RBZ7JkXY8qR4VmeTNM+szketXteq9iHG8KC/DLiggzBHuA
ggx17tqyzUe4EAyN0PVrT1xiBTe8k7nVI/dQgmcTxfKrCChoVlyyOLwTw9TZE9CGmWcBDAf+ZPZd
aXoFA9F07rp+DU1SoK6tLxVm1EwcAk/GqvHNwE92lxamjwUDVjGt7bTlrM/Xi2GOVt1sK1R2USZC
O1v4TSu2Ucabo34T8eX6czvUzTkbF40UFjuhUrsG4+qe4J/097E2tXV9RV6steunVts4MlTSvrHe
q1T1Ym5YxDE5eenkMoiGBPDrwfD4Dnk+1DCUypZSS1pzDmDeIqD5zR4tmKDeiUE1s5fBdPAFuOni
cfxYWDpc4VJ5lPB0xp7d8A/qbX4lI6T1t/Fl4bR2fOMfdHT4ZZcs9OTijj0xS35+MnzJT6s0HDB8
I+QtNd0pbcw6jWQGZ47mxAR1nadp1IFzBSYae3KhnCFhWOi52Erb+OkLVbDlLQt/C+1AyNjQvU38
1KajEOMMNk8T8NM/+Ys7MFVUTr7Z/pRbVmzG9j0vQP29iz6M0gdfKsZCimAUtTei7extjMnsLAJt
zFZMcC1riJTrTjm9zbwM1sBuPyLLKOwqcGahXUa2O8dAZ8k9Gebv8on+HCU4F9AYhwb3eQNqpoqp
XodjgDwYBHLU1sSJZUQvVN/d3zZAN49QVsClSSUX4zQUmrLGORBXQMm811eZDV21TUiI7t22Q52I
FTCR/UfvT+jMGwKYixUALSgPIIEDzVN4wGNkITML9bKX39OYRS28dLxPjVCvkSgd1bICXMVsSntw
RSuExNk6u4byGEGJaqsBUDygqdB0Hf8uePM4p+S1DA01VHHmLCo1+ieE0CDrdlm+HzGOkELQvkkr
ZatY7J6xBZ9yZo7yKSB8knKNmGtwC8bGtaoghPpPlLUQRVBPnuOA8GQFww+IrWUSJZ17rYTXPE7n
BiJt0jvFzcDbyALYvRv+qH8ktxwa9hkHfGFIpwZp8GQmZyChazCkXOwu+A44bJmF8CA7gNqGZyao
jd/HecIlEUyQjZ/qtub6W9kuHlA0B8gWTaCsfU9hSmazqFEbvwjQy160ZJ3cbEPCo8gGKPSe1M0D
ptbI0kV7Nj7qBIj6VHJNDWuKObnak1Ct5e2wIw0unKPuEJUN79P7KJpoEygsK8H/Pt80i0sIqAnK
bcICJaUKqi3FSGG/kt9iGOQZKdMFN4J+4Y/Pp64AxWj5se/x+X1f2J54OSkosqWM8G8ptD2zQu38
rMnyJszILPo22Jb1dw+FntKc1hyKzGNuZlfTaCqZU998Qeb+HEPza8OgiwRISdDuoDnp/NhJiVIP
aQXjYiOZSpGbSgdx6J6zPeFOCgdHldHsEQHTyAILLa/dh2EqoFc8aCalZG69Kf7GKepOzBRGmMIy
QS1f5QnCmHYwIYSJjRZUM473n2/ApRgXa/cxCmrtwiDSIkhcIcTbZTvuOrlB26KJFDeqg0jjQ10P
TaBMThryoTO38mH0SORyEuAVfAWaPjJ1BDlGOkC/RiO0OH1ECRp3DEqqMuW9NFkaxYmHGaXFo6tt
IqfrW9YluugiT4xQDgv0qkkZijDSueVzeAHPAcGGyVJzCOAQBiaWy5AWAi0D5aX/jIryWWGYGZEq
HCdP1S2QQEKmkHtN14kI+Xroo6ORapds4n261u56aFFlN8V9rJge2naIuh+ildSuN/21NjkSFHrA
XpasY/GGTVO8fCOefFOyPifL7A+eP5UJmZonZKcRbJeXHjLHqjlNlryrrOSS1YC7PDeQ20RoD4FK
WtGFmwShAoE/DoyKVnANXl3QrJQvrSReMQ7O4h4myp4/TdF72O+z1ovI26i3IEhiyRZYIPNVuKpB
A6dYw2XzID0nV4QHQunN+OVz6yzj1M4Ou5rL1GPwtGo27SXhjlJdmUlQQ6XifzlXQFXBcoEEEJLy
5ysYGHU/8MpxrwWeqaGAAWqSeyRHQgj0IItso9Mx3gQDOnzEEHLGTG4UcnpmnuLkC1DuKS30DpQX
ZJYht46+YCClCqd5IDx7bOL+5d3zn9HqFGqh6SSP0AUjjwES1DASbgqVtyAcBhQm/ycX/8e4aHCg
pEDxAacjIOV5U8veDO/h8x2y7Ps+xkK5pdhLMh7Ut6CFFrynzvDv4zjbfG7i/3O+P2xQnijAu1xF
MRbRiz06IHMm2YnOkraeeKRBTKzC/tzi4qAAUII+DuncpitsYdXHKTfAoAFqY79/CcSc9dQjO3q2
4U5MkD1y4rOyvBezmphAFc/tNuE+R/dTZ6rvpHgYrgSo6o6mCOFLwHWcZvWbUg6/TtyJfSqqQEcE
CHdz2O8tH/TBoLJN7VKF+HroGE75xL82kxWoZr3Bs1OEmsTnE3wU/fhs+NSBH8GlnYrHgBHIHbgW
MJYg/WSmN+wgYHn7nAyVOtty19e1cbS1lY+MbaWl3yhOYlbPULx2mDWpRV/yYY9Gmnk5H5QqsUcy
WRJkUhtTNqV3kpb4QrfgYuh9Yo1y0Whhb6WGvM6GKdrzMuDxEvq/tBJJrcTWYyB1KruQeRsFIZMX
oyuVVy3e22ilZNZK+Sfu5uTLUN4g8PqpRf4ZkRCgdRI6mFgVOGHxRjqxQPmCMSvDISLnBkWl6/hK
vzXW+i1/VKMmClYTpKmvlRVqW7zNPjWLcw3GBQHpEhQWaVCRGOQQ0WngTaFHAuLrzGyBni9kFiB0
yf2gzgjuMQh3g2aHGuPU9YJaklSTXmTgGxBSMB8oDcurLt1CoDEkiRk0Dc5aMcMk59DwRTaOYIvb
wS73xK9GmsknEALL0QGKe9YCSlIzGYeffH/68J9YphMKeqINNUdew9zau/W2gklE//jr5FmxIse3
WTzTpNY0twcUPI+yD/h8NMrXykrjVz1ZNiJfLJeIoeTA0t/Dq3idVXa4D9cV3iWuAakQQzFBGd6A
bQtNAyaSz/fTA3AAUCZjwQ8WkmLQH0WBDKohxrxvJsy5SJ/IueX76bJNHjjjIs86HJzRVgB8Z0z5
4mKfWCNb7uS6gdxUNfIxrEUbhMgS4JGxlSNMXzUmOpmdIbeK7x4Yyb/SmrE4/ZC7QbeLqs37adIg
CaOMhAjyKvihXAc/sh/Rj8yOXHlDhN8yCMWoZrX/ijT30klCGxTqhqT5dybjGfjFiOc6SjhN8+Rr
j0mmsiZ2aXA4QCh1KsgK6/TbT8IzKZ9Ikaixe2cIVvEEjSK76Mz2WUajMfRr7ckatCdtshII67ms
Gs7SCCWCTheg3ga6Eupyq0dOSqGsBpfU5oeeR+uhHDOc+uLb/cQG/QRJoKVQdkef++pBTQQkstUj
IQFCj/g1HllO4nh71gtrydWe2qSuNR+E8+i8IePyHmX/XoJ4QNmx0o7kOqIdEcj7wAyliAp4zKgg
KCn1SW99Uv96Na51dKPHq7hHrz2RpIYf2n9+CBeX6qj8i40IQBzl1sUcjS1+Dmu1hu2R78WABT1f
2oz4XLAK/7RAnXI10rtqHDFpfjaaQcRB21Qy9XwCNMy3Bl8xtVFY/3eDIut44lgagc8IxArrVAJj
4XKJ4AH7GYkK04Ut7oiTwVFe3EfpGYIRsFQ7WWpFO/XWX0vrbl27EWQdLHBX3kJ7zPl8eIvB4+mU
UltEC9O4zn5aTe6LG0KFo/6obcGKb3J3XAsHhr0lRw2GGqAXRagPzzo3g7LoRHk63lW9k793Nu4o
XJSok6AhAzpPktXfsSuwS1HVqVWysU5XEVktKVNhVYubEh3LkMl1+HDiH5MiwUskiHj8t6Z18qYm
HPT18Af541P7lBfj9b+9WKroyKk4Af6QWDj32fkDahGtPCCzQvzGo6/4fJDovMVixgZu3Ki31HI9
hkyOwplDISbQGw1xLjBMztBb7Yhso69q5KUKiRUNzGzFRQgiuHEHLkuXVZiZ1wspc9SR0PVCScGW
SI4E+h9SC/lwIsaH2iu6eUCJgv6S7I15JGZehrJKHYlEq2sxrmE12/UPYeZ4uiXZ8W1627w0Zrgp
SsuBIE9dIMbAoFkX3vxEEvNEz0vg4bpn7Ep8kXFFD4UhzHG28/dQ6lvpNsC2T0QjlH00mPaobcOP
AtK7Jez1geUjVuwvSbjqEWBGtke9him7NnN0xwGCnVpFqXmeTgabQTqVE+YXhPu7sC+grazb+sQ4
counAQgBkMoiaz1PYTZF72cZTkOhDKboQ7spvWX4ssWN8mGCjhvSMZeiiRy48n18T7hLfnL41O42
Ago2tS1LVqfZSraqJHBpAN/BJCViDJFWHq1ySSmjEPbbJrG8atsHL5+PcMkAOmER2gqgeeGPCPgT
t9lPk1AXIYetoQRXalFtvY5V81ryKKcmKM/cjb7UGBFMGHcEWzGtPaBbIQCyRlOXywLEUK1ryAph
651ao/ywMCZ63PqwRmrLk772r4YbddXcG088uBGiYxONBjW7AQ1WXuME+2gCiBSpBrCW/yaofvZl
aIJ2vNlSTQzIl7kObqaNv00uSLQpIN4MXVa8Obt3z0dOQy8EzuCFIoWxLgw3lfcSRz+gyWQMDePY
UV0R81GRBT/ZM52vJLrveeQ11D74g11MbvXj50NhdBXNjnQ72/f3z+zGoWXT4IgDNZ0qzwGIfe01
aW9gjLXTPqgrFHDcArXvfqUfQIIcoklPeyhuyav/D47JiV1qyJkhNtAVg11RaE19vMlaBg/L7C1N
Fu/EABVZq4VfFH7mgx57eJbqA8ikTYWD2GnBm5XIaKw8JnnOHg2UMeo+yNsiUjMfxkAm9drdgEI3
33OdKSt2BWgLFAfXKjga0blje6YEFGSK5p1+3X0TJ3co3eIb65zMYjfyfY7i2RBWh5g8FYHXJXim
JzK7Qa0+8ujZq3Q3mXbgZbA1f7LrkF81zHfvoucDepyA4IngFOUoDB7KY0oLo6VabUDTcoU6AAvK
OreB5DsYFHXcgTzwutTA0FTTEP0gwLwKL1rjXQFhM9XrGJtz4X4/N0MFUTIeFn6uwAx4etJn9HRe
CBeGAx0TEc4mtZH5WX1+HKgWOuICzi1SARRIYaduhDAn8Gud3Q92rpoBgLlbCCo/QFpQNg0AlFQz
IRl4NL8IICl7ZH2J+aP++CUAxAYnCIBfNCeIyqdxEhgSKQDk5iXhB8gASsY7Q1vxYEke16yGs7mH
xagFBBqg8hElaB6cO75p1MpAkmEww2stBFGMVD2qIfpT9D9b0g9TdODha2EIQnRMcLIDoLboEBWD
8tMWtr3i/CTiZGXzFnwrRod5REKVMNvR94c69mVexNhFvQVhA6SiUUvJHO1iWkMD1m7Ay7mqaghj
WPz9F3Cfi0dFQSMMUrk8kVk/n1tZb+oogOoqyvJDYA8iXFKN3JNuRw/6dfFcGYAOMnfQ4oIqEtq2
dDShzZDmoqaEPJfB6PAqIi0kEoCAf0H6PJR9NJrDaE4P/XX8gw3GwfnHgGgnjIYANAOgU8AA/8n5
gL24mYCdh/9pejmeVoM6+lNopUUkar0p+ROKZ4nq5bdBLXbXitd19SPUsgW4Q0hY4mC3VaUipsKt
/xz3YrxJtS4oXF+ritHiDL9DbtT3hwG5SVltjesm5I3I4nMOHXejgRbf1A9aKGbkhRCDATgJEkmy
OLkG8N6qUQSJZCsPWsCLbTEM/WyyDT8WpcE2tKCWCzviObT32mC/MsxR6DZKUOQ970STro2XIqrB
ZW3nYjQ1vGtUfSaUbtDHUw+Nk2oaBMUqa7CJDrbSiRBOsFKkONXekjhR6jVLnowRfzSCHKGIDhVY
rRIskiPNoOcDHu/2TazldnzqO4CpDDNqsHk0UwPThVKvC54f9Se8PgYo6Pqp6gHQhOYNrqmsPKoE
tFH7npZ3vukHoaFW6PQeDSx1K3oB6vbgl8uxCn2pDLj1Bin0+dHUxUwsAV6KAEu2+rHnLgCEG+O1
34l8thdqLhcnOxWVSbxQC6nQrzVAhdqXKq5CSHTGJS+APUhP1eJKj+BDXrx4KvlNOUDcdZ+OYaxA
6dtvcqg568WUum1P8Dctl+swigJHBCECoIWT5nvpRz2/aXNZBMx70IS4OhRtCXIEpSrK6yRXe2Vd
JqEE6ajR01pLr7zJMKU8TQ0HG6qsHqWgU4t9pKlh9CMcI0Uw0TmbRTZYEDXN7uomyZ3RT8t3I5kq
8T2V00w+FF3XNYe+V9F+l4yQV7YmvjViq651vv8GqdNeXUsDBGtv23Yo5V2tl/V4WedDhFJWoU5E
Uq5Ks0a0mjhO1B9IbwzBxs8GT1mPPV+UD/2oaeDDFnw+bWTTzwOvuQjx7HvO/V57bwwOikbN0PLp
LsvDabyKJJkbrvwYGsyu7nNGeaOn8TBum96rZdXKsyLWNjggCCvMUVP8QTI7XS4TVxKmFFzbXMd5
t6MijX1mpRDhHbdxlqPZ1zRinQ//H3tf1hw3jmz9V270O/sjwT3izjxwKdYilSRrsewXhmzL3FeA
66+/B3LfdhWKV3R7Xr+Yhx6HpMoCkAASmSfPOUg0RinG1eyaUBTijMru0fqbzvoXNdUGtXKScLBU
31CHvn/Q6kImDzEzp+oOZxurghRyhEENxsnMxTQZXJNtDkM/7PPRYBvUwjJybGpiRTtVD1P0RRea
VT8rGTzyumri5EHtJvt2sAbLjdsoxQfGhYIyndQAmXCszDEa9+3QztuGGpLlTWOtTp1v0xh0+55q
NLScwCMDT+wclhcEOZTeTpHw0+yi2CSFkRgunemsuFramdaWTYoW3ZSNOtkOSU052mjWVLDc6XR7
7KKDVkzNjNdUHlf6plZqo/1klEMC7dGsMIsCqCEb7nmXtpoivcpSU0G4N+7y7HOlpwU7KA0Opq/M
HtPw86SEUZTuJIKcgH2lZj2VaaAMOK6yuw6k6cN0N4RmrkPmvtCktr6fbAY98CPODCsLURodErnD
LEsMzTNotlVa4tN6klvtgZkoccw7hiCsfejqSpOm+6YaNeRwoA+LalhDpFi7AS5C08DskEdTWu/D
chon4AZmrfqWFWiP7lBgruKs9Gbo5si1J4O6gj50msmU6zC3CRKZZLKwx4OwtOWWbVG7brX7mdaS
lPtalPUmkiq9kZCK3TRJSsLwOi6bAvguTKAZdyuh31KixURMgrc79GdQiDu/RBpGExZ3eIpJde1U
Leo0aulN4UqSYCHABOfliRkhwEyktO5jBjOm4lgFmBO7YxcU1+Embdyo2FSb9WaFS3gzHgXgE4DE
Ae+OvSh8QTKi7wHt5w/5zo+/4WrbM8Qh/dOMhubV4Ocy/Di3xn9+8qZN5Z5Upgxr1IeEettD14yX
U0cX6QFAAB+Q3AlWu6aWHn2nQxRXL7PHyqAwyrz2KsTp82VEKtA8VNDRGvcTaO1klJPz1/b6t1KQ
p6aFFbWRRwbi+W286FUnfoMM5LhHKgS0n5zWYO0BvfTEMxEEoaMSqkWXRcYujJLchj0c0jsuJVT7
2S8AKRfTP6d2xId615lVY8EO8uOB+Wxrvg3hg95BUTNEp00JqLWBLpsa2rcfwue5DEzorz9pz9Vt
uV/XNLr0Kk5Ni25Jnk5XTJHnpNDtYY5kPBjQqOUkxVdJH1cOgEtEOR5BaFFWIBED0CE4xM4dt40q
A0kCmGhB2wcehdvhekTAHgFUCwoOpLnm75xTvAxWRTkXB3diWcjrQYLehLg8gufKiI+jPG3b5Pn9
Z+aaBeFN0M3IU5ghXiQRI+jto5Fs3uXjLG/eN7P0Cvg5hbosROIQvrFzgOOBLMjiT4peuFI+4G4s
XCtaS51x9zsP+k9XCz5xvlq0B4HXOGO1eK1dgcJo5PeQp5RxhA5bdfefjUvYCzmQgWOjwxgeey+j
vjMl+dYwoKOdr6TJlyYQjVe8pgHROiRwzkfVDxIHR/B1Qlxadng/0chND6MSrXj75SmCJ+rJe01w
OcpI3NctXynwE6lb21ehzf0L78LLa/XcjuB4yDJKZcztUD8Kj2yXQz8OulmjPz9BgOAKVFmHXyjT
LLn7yehEKrDanqIy6WFVu6OFp4LI90HBGPU7UGwgt9mh6/KI58H2fS9ZTqNArgZ5FBAEQiryfPVS
pelw/b69+0mLlhTyyHlHv2r39l37Mt1nnr2jazWB5aH+tClcPxozUODM4ZrltEnpzq4cisx84dpu
+iQZqINxavJViPTysv60KpyVXTtJpOQjlYN5U97291DlgV7L0XStGxm1xrnzopvfCC3gTAY6K3ga
kFywyA5W3cR1h2VtPSNocfkpW64pzMGi1W0NJYu1u3ahqHpukc/+STBDioZy8B/yqTtc7mbicO4i
y+u8/CX6pmJupX8oNfpXQvBkkIITyUke2iSByXyY3AEBm70qHL50dp7Oo+AzKnymifk8MtChVQYE
5qprPNU3BeRTQ5Rp16rEi95yMiTBW+a0NkOSY0iJAjR/d2ByYPRr9aqF0Pp8rYQjTemLpEH8wL2j
esmgjHSHplIbL+bEUdzum8WcMqjWtvzyVGqgNQZqEnq3wjUUo79T0vlUctEdBJ68sQgiNa70XfsV
ZcflmfxpTriILOAW5J4fp/NXMwr4Zkdwnbm1H4M7/Hl2Se+M1/GerIGjLuNrPrc/7arn+2DOLCUf
uV3dse6SxLWf54fc4/rMzE8/9C+oKYBK4hdUFxYvRIDpIBZgQyVdFTbgpOQSyd7iPi104uxFGr4Z
bHJJ/o9bqrB2QPGCIR3NNcbF+w8P4VhhMc5R61p2Z09HT3KM5mBO25egO3/VW5dW0tYgFwvwCYJa
UayJ6aRSSYHW9XSnfgVZc+lDz2tj+tL1+B3pPGnfB9O6iOWaVWHn65PSoDsKVjlJZvYh/dTsuYhY
gxKVApR006GQ/FuH6OlQhe2fhlOKojWwblCOy53i2B1RVIEoic9JXltXoyj3q7fv38VLfnNqUzgM
Us4ArnPyAwk5uT4+dtLoT/a2VNYqgNzzxTjUxmMByr/QxLtU/rV6oEpRmobf1Du6VW/0fMPDUb43
IshZ3qBSFe7ye8mPBtxUaNKDOPzwpVjV6V06iU6/iLBT6j7q+4LPsnY3QlUj9+YvSYBMoFt8klcD
4qWo49QY97OTe9FQ0zEnXN1bLZD1iXWXrnHMLXvqz3kVPBVp684AET0iDDk3fST5XDkiodPxlt/3
XWVtLIJ7jgjkejXhK6gSLyxvCmBg/jMLgjMWUtQYBd/rhSEFtu0zGm1+wwJiB7AYqagUiCXYgTZG
HobAQzZWudXLW0UOvfctLAa3wCDBBmJYYFyEJVcqghd4jUF0eyRFX8BfMh0HdET55rHxtOc2cbPn
deHMxQjs1KzgB/E8QfW6hVnqo8eaYP+4kY/ufCd/qYCWQIplHY7/f4yV49O56AjQZefuXbUlUuYS
3Bs8+jeorSDG9cZtg3TH+NRaP4SNVxM7l31Q/AqyfloVLndtzvSphSS1k8Xa/K1v0ltr7kF+TarD
OFjzdVhXzOkHI+ihKxMbcvZlyjrq/9Y6//wWwlXfZJNetnzsrRfeNUcr8yTAi8A/ytWcdPmG30uh
O/7W/XsyeOH46nWVVhpn4eLwxQgkp7Kbb34YJW+UR1Ab/0+HKro0ze2s4xMOoWz4Ue6S77xiCd5A
Z0IOqNikHDS5CkVbjFRBNWIh8Q1cHxo+zt0r7Oy4QOGFT3G9Qz1hOHLCCdM1gxaV/shZf4fzT7y4
pU4sCruoHdQ2pNxiDoSWJb0W8+Qmzf37rrMUJJ4OSzhIpbFvY4hS4MiOnku5dYxR9YtsvivJrg5X
Au+FARHMHurKqAQB6SJ4qTon4N9RsXSANwXTWLo9AKbEfnh/RAtXw5kVwSmVsh5oxvM+ZqcUn0uU
1TeJXJAV31+2AsUc8OChK0aEC5hoyx3TAlYkDXl55Wj8Mx7JtyclhoEzG3G0pcsiIqCm1jiQmk+W
akEnbZo8iDNY//ySA4wIZHwqkmAAPgurH8VGGdt8M4Hdp/JVPYFss1K9/saCnBgRblKlIG3y44hs
AP6jCoq7KwHdUhr4bBxCxgo11gx1PIxDv2E78yt0XDSf62V+ta8V14jx5udt4GsCZQt759SqmLFK
tQQFPb5ELUGCYfoUowzZP/aNO5jpSqywdM/A1hs7MdelFcV48ihFiMMfAVrQvNgHrhMGboTE4RDx
NWDIom+f2BJ2kNUDNTDx6xvw39SBpv1dXvTe+06xeBYg52YriH4sPN7Oj1OSpzQrIsxdaCoHRY5a
RxuUq1IDV937hpYObq6A/bcl4YZOFEqN9EcwMlaOxq44NXHqJYF+R8ytQbzf6VhGU+apTeGkU6A5
QgtuM97Rpwqq25Fvu0DWv6CplSu8u++PcQmQdmZPWDGpo1VqcmZKeS91QQz5opcW79/r3qsfAHp/
ux1DaTPLu2Q6RCBkWi9xLe9BpFFxm+hcTZKv+MnzIuqGME/ngYPiQLEOWazDENDX5DFx42Pz0NyQ
qz5YT1MthX1cIeBvs8ItGdIc0vY8Ts++11fsqjkW22zPRZSMe9J6wy71JU9fKS0sOq/Nhe3AF478
g3DcDFFlVip/5zRoIzbG7ZjNrpWskfosei52ugEJEnS3XeSpbKmeO7TD/CiXMEj1QQQBQkfAam/6
KkBuZZ1ObmnrEzAPggydoxzFzmUtHW2kTnk4kBdBApyfYf1FuHvGt/suiyr2BrLBEDrFjQNlMWFv
VDmlkQ3JGseYw6u81rZkWpO0W5w5pL4gOwh0JDpHhQVSbWYkXYIOjOIpwcPapwHv44yPMnl7B6y/
Ppbm7cSgWANS1BodV9xgH35Ry8hR0pUrbtkAVJIsKIYDESDc1FZcjVFXwkCaF+6sZQ4l49odw2de
CDiJCUDe/9oQLupeMnpkmmBj2gMaVmALuTFQAMwPOygqQpll9fm0tJGAJQIOGQLyBPTf52eGDWYT
cL/CIlpmXHl80PtHy3h5/3BcPCFOjQgnhMRMs8z41JmdM8Y+snaa4XR3M/SZOs8EztB6jg9ciHCV
WHNx0U6GJywa3ilaWfBGK/pd2QBTiqN500N/tuJQ/fo4X/+CUvLalAqLCF2RQbJabtMHoi/aDpnT
lo760dqpQfkSDY72pR3BHrx6B/F79MJ7TgYr7DmqVKWR8LXU7poXekRTV+p0qRPj/VKCAigBfglK
GP3sdDexT2WnAu/DeGverlWcVibAFsqxShrLKCvge+TjvdFcQdNy+p30E+gINBVwYbSlXyhjSNBG
ZEzCGSY1kVuir6dbm86lHMqZCe5bJ9epouVWXkd8OgMp38S18yM9ad3ndFMeVT+7D921ksGyv/4c
lrAd47iqmimGTVaRbxMbdn3ZBu/vxuXV+WlC2IxxSKQhMjFzzGi3cUsfgGr7nJLCf9/M6vQJW6+2
Uqmb+fRN+ykH1Z+jg6hgM25NTkjcB9UtSqz7tX5OsrwHfo5O2HwSAOQFuncAk7tDMbn32G58QF6k
Dh0NQNrGVa7AYo+baHpu0exoB2CMVC1vfvwtSBeu2RMXFbZja5dgHQzxVdT7HnEQCTgVre3STf5i
1m80lb9glI/v4gyATDRg7Kgz2+IrRcpMrRgnlJyMz0CsIN3YP+jPACkGvKrnqncztMVd9Qkg2RvQ
ne3eX/NF1zoxLuyYrIhnJUcjnwNNiV2nRq49Zr5erCWGl8xYQBxCusWCZoUYv+Sy1VmFDM8C/ZJr
aHcy+ZYYa0be8gc/Z5K3IUDzFdB8A+UzpBdM4X0EnMccN4Ms8xol2EXhvLHHAM+3eJlgg//vGGgP
csOHZDdtklskOJGD+gVx0vOY4PJ7CK+ninZ2nsg6CApfzPCmfuBPJ9uf9zO62cElDgSZ9/4qnp9B
3CDBkQoxF7QGcTVUITycWZO3IzzX0XrmKADth9n1+xaEs+HShOAobQncr0oxt9Y1BAzROMP5pLpN
DmlbTt8ard6NAukRt8gvRvABQecV+DwxPIzRXkBSmqL0648ekuLAtlAXfWY7zcteNQ/V7hYZiuwG
4i6Fs5amELCkl9YFX2ojox0ruTNwlagbxXLgtp+g2eaB0IrXDu1VYXP+gefOi7wYBG3fZHUviTIm
DvXWGNqRsie0RCETEwXyMy8brkeQwtP3bXBntoTF1BTCUHOSazx9029R5ABDCvpK+5ibTg7IUvyk
fEcTCBfgMr0ZtLPMWQs4FvYqMu8KOK3QPoTa8Nvqn1zVY5lKeZkmuZMnDj2wzeQjdsa3CMr7qMNp
rznNVZzg3Mu3gCJeNx+l3eoaX+5Tzo/Ne3lU0FpdRCR6VmeSSTUCD0Ps/kOtufUnODXvl1oP9/j1
ISzxmT1h2ouUosTTwB5nZuViuMPmV7BoPBwQzeDChJwIUN5ciAQ/P5lavSgaSe9VXJO1FfqVjny/
ZGnAadnars1ZvhY2LE0jCCbQggWo7uXDMZK1pDdUHVm1Z+UrRysVAWJY81G6hhwfILLy6lOVh6Pi
CE8sXhwNtAqZrJU1JpLt1APXry92xibdr2X1BBatt53CQwICxgXTVDE6YS6J0cpGCTcd3PCujcFP
L7eO/TX7AMhi7ymxl8yg69QPDYdnfZR32a6d3SQOxgadK9sWiBG40noX2vl9evm1hNNpLjrLiGUK
3tevA5AGXOgRV4ybFkFxZd/x1hecyfGjLP/jtUa3HXxY4/hkUIuJD4W6DdO2jgyZI6ruIgqN1XnL
xU6H2APRE0qU/xBUgaFC0sWAsiEI5rnKnGiR2HOdo1tFf6shNcd5B+a0TXvQcE7JD9ZhPS0hJEIu
LQqTa2ZNRtOhk4AB4sKEHGYIHc+g45xWQbxfw9y+NWaeebNBMKU4g9D4i+jojZP4ZL8iM2ZlMxhL
wac7e3JFcAXoaKxhsu3F6oCkQlM0TizJbsjGIB01Z+VqPw/AMV7Yx+kHVT38B28z7mwn9qdUq9Fg
mVdouXL68cBAVcG26p0qX8tY0nK1M/7CeQV7wjNDpi1062fTAu2b6sxS4rbS4Mzq2vF+ERQBc6SB
5ErGzuWIKiEoyua6HOIRw+oG4prpNcNOeX/mLi8xwYRwoDM170d7ahpcIGi5nb3Sy0YkgBo3e5Qf
E9/8YNzPbuROpZPch34/oq3QXYv9LiMzA4pSGgHHH4GG2kVPc0rweG8pUd+gTs2HOdzwzox5P3mK
HwNZCbKT1YDzMjwSjAo+Q81KTtUsrP9CpRc+F3+MAq4kIH9ZO4WFbBRvOgFBMixaiO2R8NKFJ2Kp
pwy5eoVf1MoG8xuEOI698qAHk9dsVJcFtpetAY3E1b2wKrwG1QxElNi0qIN5JqhUkLXeF0Df54qb
Uze6LrfRw3wE7dDkYNDbEPpFqtMwZ1VOR3BkfA+sqmHhf7wIrIplnzHCjpkZ7vN+g875fKviOILC
vO5MlWM993dQST8mX1ZcW9ikPObGUQ+KTIDzOVOjsMB11o4QMCEA/m6772zX39vP2l7/iq44AAfM
D/1H5jA/+jQiNaDdN7t0C9hp9Iwyjf/+FxFPY4KYgsvc4wGgIzhWRKw5jQD77uH/uOtTA0xE+Qb8
jX5Gd0noyB4XvVlLIwnx04VFIX6aul4L4x4Wy8pyk1DFmZvuBwhh5dZKc8fblz85+i9MCUdhkrcZ
Tuc3x7YCDR379rHbzN68A6rtjUULesN4MWYbfgrTfefLAJ+u52DOUxAoxAtzLOwvptto/s0QwY10
S8cc/ES9r5mfZ+RcG81yUpuuZLTEQ+uHRcj9oFYPYlkE4ed3TpeikgKOJr634gcFQGY0O91Bbxj3
+rSZrixAUvzVY0QIVC+MCsd1pmVAo8xY2MGdN8VRA9853TRXo0/AUrzOeC5uobdZPRmjsIVmNI2D
RA/m9NpOrvqq1w5W1TcbLVT7+5VdItzhfw0N17epQdgP5ATn8xlrtO2RveK7JP7GB4ZcBxeY+DUu
d7K4RaBIZygqxKGQtTo3l2QJqDEhc+wklptJfvtcd66CzpfZmR+yo527Foh2yg3PYEMsffLAxaAj
kz1fk2kTv4xgGFnngxCPSUw3uqNQueKBogESsfPv1HdFrhcZTiwjy18khXzIAKNcmWa+H4X9Chsg
msSdpAKMI0yzZIFRGLB04iigYR5eSiDDOURvBhFj59V+D6INTuYbr22XheU9syvMt5lQ2gyIkOG5
o2cSdGeEu+lmdlV3Hn+hNWPBc0/NvRFRnESE6McmTdbBHCmlQ0TiZ9NADYIMxgogSMzxcLc9MySE
2j0on+syhCHqp+ENlyvhWbpB8aJ804f+7Cq4280dmMy61rkjq3RbSwPl2ppoM0X6SjUEn9EbvS+0
COcvmKnvyrS/GSr6cU7SpxW/WVq/UzvCcaexhIKy8G39kMfaoSe8AOnMiPXrbqbtmrssHOfo7vw5
KuGc04pq0htiEYd1CtBDZVLdVJUUaGZ/q6pVuu/yCazsGvv6/iiF9MbbYp6aFc67ROtAbq8hTkmy
7zP5NpYgkqDo7hu+Z6HyuWrDJ9WwVjxoadOf2hTu6nCiY2NIM3FS6XOZQJuoXAvyxVD3YljCHW3N
kVQnaGNwGEE3nw6B0XrXJkGpfNTNJ1Vl7qipgZFLvkQf23javj+pa2spnDhDk+VpU8mwntX3kVFd
xTFyhCwl20E3g3xEy7dddf77RpeOudNZFY6bUE1BE5FiyPJ8Q8JXbBMnC9E7kUJqPVdWDtUVYyIx
uj0X4E5RsAfBpB2MFDqDRY7+LAVGSwVqgDn99v7oBNqit3DndH+IdYIw08cqbPiKevw5kfjDALAR
Qz9ThzcT5PF2qlO68fXaS39tpMJpA7oNkg7g9XHamQYQ8UXiVc992Wque5M86uOatOLSNQ1+bHRr
QcEee0t8AnfYkGDRgEHeBdM16OqTP4/Mz5ubloKv4oqgOwXZOs0rdgqyC77SfzElP2HbHkks6oUq
SDIRGq3nWJZmQgP2A81WBIp+Iu48V+JkIhReDXiGhbe/cqS6dK3ReQcKlCCv1k7EpVcEcixg/DKB
EoUSsuDRfasOddLCYP8sI4X/xNU3uMak1W4Vt8IIV5/lS6chGsNR6wLTKK45YeOixSybTRMnE56q
aODcJOmuQEYQ6dF4A3iXfQ/1O0DN9cnnSX6eaX/fyxdCNHDxAnhkQ62J57fPwyEQDCnm2A94xRTd
Z2rpjj6U92BbcHp7ct83JcDYfmwoHZkH662HAODbc1s1Q/myB2Esv8YfNLe9mfGScMEBCNSV6qeR
C3z0LwTYS4f/qVn+85MwxRzSTEkmmC1o6Wly+MgGeQ0KuTyNP4cmTGNCZ1DVzLAxkbtiwiNsaJ0Y
lEdj8eH9SeQfJIaWp4MRbrI4KlOgH/l6depdpFQ72+yDsex375tZennBL34OiG/Nk0kzMib1zYgB
8TNB8ZCr+hxDkx7SYbwxrtp0623qa0MTtkKq16k06XydIii0aNcKiJvqea2CtmhFgfSLAlIBntQ8
H1gfZp3WV7ASx32ymTpQCVjRdBtq7ZeVKVz0iRNLgrt3VEl08J3xKUyOUem13V5++pGBB0es6uIM
LR7ACbYONVw8x/QT04LLWyzRcqbAtBbMgGWBGhcCHh6pnPA5cjnabK1Qt7jHkFrUAYsA3Z340tOG
iM02KNQcs21AO5V5rDdWasuLJt704VHr5Sn+84UzUpQBWYmFi3RQ6WjSRtfWYoxF37BAIoMnq0yQ
fz43IYVsoJo6giKwyrdKnHoVpQHY31dICpZH8tOMsIcHI0vyBC0ITjpIGwkYGpus8VksnrUcza4j
E6rwmtT5UEDP0YCcGTZ4LhTMW0W0ackRTGmJzzcxAbsZHuC7FFyWv/VcOrUtPNeogZpEO8E2SMau
CYjxSgV4vGo147kUHpzaEbbyhE5i0PrBDuc8qW+no5wf8q9cpEsPilvlZUTp7bG6J6hLByt7e2kJ
T00Le7udyzYB6yCf3jBgt9prbgCACO4fXNOD7MkEz/u1Pba4q9GKjdQNiuGXvbUTM8uZEmTqx00Y
lI0Xo8AFLtYr1Y067OlYW62/q3wKxevm1CSfh5NroC71WTciCCoPruxyPId0IPvJtwK6ZxCcA/7o
+4jiV+azL1yJuzxOtyMmwdjYd8aVekc29R5gkLXpJ4srfzITwkY1U0LZqGMmdMcIpOf01r5pr+Jv
mbwFokfftPfzgSdc2Pf+id7mx/67GuSgBm/wks6e61Wl8EVvOPk6woYGuK9v64zPktYjAvg4aGsZ
4DULwnUcDkbT6smbv6FhXN7Ke9XJPuZgqDZeK3TIAfNSIZLSHDBCGvnGLIP5KakdY7t+1C+GBqc+
IdzTFgXviG0D+JlfVUfiv0lU+d2GXoVO6fNmoLVMO//A95xQOPnVsgjjIsb05gqS3MVH0442GX0m
DGDbscH7YyVbsDxCglcA7gDeJCbMNgv7RhobzDb4f19Y53IYRnFdH5TAcFLwukMLapU3bXGQJzaF
WdVlOqcZd+kSrRZQgdcezS869bo75cARIOylnZ3mk5W5JHPT/V/1k/931jpA//3f+PfXqp7aJIqZ
8M9/Xydf24pW39l/8z/7+9fO/+jfN/Vrec/a11d2/VKLv3n2h/j8v+x7L+zl7B9+yRI23XWv7fTh
lXY5ezMSvVb8N3/1h//1+vYpD1P9+q8/vlZdyfinRUlV/vHXj3bf/vUHTyb+rSHPP/6vnx1fCvyZ
A1UWJGBfxL94faHsX38Q+0/OnW6hoRJVLjQ8YFGGV/4Txf7TRqeljjczx9Kh3+KP/wLZK4v/9Yek
mH+auHTR94cXFSjpOM6OVt3bz4jxJ6plMoeraaijo2L2x/8O/faHy/9YFUzFX/8+7feA7MXZ1sDl
jlIfytYEXUEozaPr4/x8HiwWgSyyqEFGGloAHrSIeiOHJXrxGDYpRYQkTXJl2I6tU6u7Heo0STy9
kSbFq5Qozb0I0Dr5uphIZe2KpoNmt9wVWXjo4to0H0iUxOGzYgzNvE86BXWfuqFpeVXpg/Vtsixi
fgwHCQR4lvYCw1Pn5HkaV5DkM2bdTViuPhmtIrfXUH0sqFurfWo5rWVXe3kwVT2whiSuXYKKBDmE
zIx0l7R52G70Yu6aja2GKjZCnIFl1QILZ+eljVH1bmnrE8iqlULtHWXuwNGjyZn02EW1Ye56ZYyM
jdI07Sd7oNOrYubxp1GvAI5gXWMNrm0yuXymNW7vYyp3o+SbSM2pPiZZnoIyM6rRrZsymzboCu5b
F5z2MyC2CobsUbVDsatSStmELpw6tq6lzSA0ldNGuadRN1Y7NChWhl9lbQ/cYYVcMriubfXBlOK6
/0hoY22HrhpKPzfRWr7hqLfvNEzZR1MZKNhkpjYkHlOZZW8z1snWa8vq3HxJ8kIvr0x9GPqXuep1
eW/1Nolf27gABYSb9hISZEj+SUP3hSpZ3AcFHaIGrO2SlRqoz6FHFU3y9TiMTlgpOOBArMzSFkot
5Rjf5dQsu0/oKUIRatLIJ7vsQcw6zZKi+10tK/WW9FE2b5MS+eKbcERrWOqoCA7oUyqT+WvY6liL
UOrUwjFYnVlur2XJUxPTaZuaDCLQkTWN0Gmq5oa61hApeI0UDFlYs5wYuS7sZJYwGSndxGPIHqa8
B2duqubTZ/y4/D4Sc/oKGluabFmSDmCdmqlBb9C2A+LkCCnk0gEDWXbbm9Oou+jWT1GkZERDHcRU
GvShVAaYG3Oqh5/yPJPDj03JssZPrNnMjqpZUIQwakWsDVTVpkdFZvbg6kNX976sNUb7mkIZAhQL
o1XXT6Uc16RCpSELQfzQkQozaqsjNDfLoUo2iqRExbac86LaD13L+qeib21w6OQktfbIEDebSJaZ
p4/jlzTtZutbreRzeZX3NM9ukqHSy50FXl79qsRuodBImMzedEotmRsIP0UgLtyFc6FG34smafVr
BTJjwEE2U5Tt0Iqjo1KqldLjKIdh6ehlyF5UVsbPyRCpkktSSQtrV0d3cvcNalZhFhhKYqd+Au1Q
7VZhYwO+Jqrq46EZdAoIcj5QxZWGuU9aV57kkKEnX0vlDZI5uQHu4raPb2ozq+hDHrfz4MZjO0of
kJ9t6y2SW1pGnbEkSQefHnrTJ/2o1DtQOrPks1Zb6ribMgNyuljJTvO6uKSfx7G2AJIoiqRFO0Ea
xTsTol/klikSRIEcK41C+bYaLbk8JCG+1t6opb7+1PRFSI6JiU3pVHOnj1dzRGjrW1mSGTtWJ8X0
TMfCpIpTEQnXk9vFsSYdLBAh9weSxBWEPtVa+jyX2D97LIYCHVM2WMh2WGSuvNqK2F7plBLc1llM
ZSiCTXhJRrtYbyfq4UII64DIMxoitKIwWr9Ky2zYK5MNlBZa5bPJAU9yXPky1a3mXpJJEzoTm8n9
kIahfTvjDAEfd64gV58yKZu/ppGcaxs7s3Up6ImZptcJuIRtd0qGHEDYDjsBvBAw5oAUOYu2Rdk0
1XXV12GORvC4hlTfkFfjRu9jaX6xu0Qzhj0QrkmZ+GWPTdNc1UVShYY3UrOJFGtrFZGUy/cFjZHA
9yWrHqcOXlNGuh3hJqG99QTC8sk8jEaO0yu3QCr4oZAH+5NZSHMFtIlp6I+j2hQQvpmipnCIzHC2
1mmGczMpmflhCIv0QxLqY+pYY5OXLgp7NHMNY2JQJom7SL6Oo4FKnhG19adBjZTMTZJUV++ZmkUP
WtvUj0ylyE6OudT2h1yujcRjZlxDAM6AS28yI4d6GfzNBDfKCP2PbTEXtN60tllMKRpwxqQLcC3O
ij8jpJgDk9rmEDCp6eP7HEApBHl52fylvPD/Q6w/OBz2nRDrtUzOIjL+6z/iK/VP9PiiFg6WF8ik
INhGoP0jvpIRQiEBj+DG5pQzOpIyfwdYCvkTL3velYxg5k2u5+/4yviTqEilI7WCyj4IPU3rn4RX
YgVIBSbQ0BGlIbaC+gaKS+fR1WS1NgCn0Dm4jnFdOmSvesqh3HAVOemudwFfLgBpIgdzLfvK0wcn
L54Lw0J6QS00KGYwBtgLyhDRVtkW7teUs2VNXu5Hq03uYmbhwp4QRlbg/4+ZQR35rtzNHtflliD4
23/nyM7I+4fNm0hGCfMqPN/lajDCDod88tRe1cAzbclrtE/cacPqQ+r8Sn5ydYTCE72JB3UuVQp6
uXaXZ4WDvim/9aVgRvoNiSqka9aApbouPNoxTBz6iPVBMg4VWrQxnLtP3CFCsKTU0Vq00QOFDgoK
WXLUtJEK1PRC20wDA/XuDTMmMjiDnGQeRBIJeNGgPDA8xTWIrRHpGN33bFCnQDFL6aj1o4qcJKmT
1GmmTi3RTm7VkVuNiqE6ekGnpyS2tUelriHpEvfVNYjbEaEq+K32aI24Zp1JGszEVZJU3VtTZd1L
VBtual2ObhDDy4aTDdGcu3VuNeTQjlwMpEvwAtkWXUE/ZIM2A1VNO7T32lnTys5E9WmHNp1icmin
piiJ2lZ63Wv9xD7QmHVfGb70eEjLOT6mdh5BC6qygiQbqoDFuFhT1um1V1TJoDuV3mFBqpKQTWjI
6Y51oeab1qQ8pGWX7NNSTSCJHKUgitfjMWgKW0EXF8iS9I2eglafDim5lYqqG5GHCa3A6OrpI7jQ
54Nmd7UTJlTGxcL2qjooh7ke+l0CLYFX3ZqGTSwVtZ+3LHsojFy5n2UVgbOSgUHDwT0Blsd27PN9
l1h4SURKf191Qx/IPbOvZXBe7upc6reG2ejfFbTJfm6m/2Hvy5oktdms/8rE3OOQQEJwy5Z7VlXX
2n1DVPUCAgRCgFh+/XfS9nja/uZ1jO9mIibs6LCju7MqswA9z1nD5YKhr77oOecJlVA46dWSZHEI
BvZlm+KeTjghERQT7pF6IA7zxvT9Igb1iYy1uWyVXe7yphbPa6DoifhKHBa5BOmGygl0qJA5QuG7
fyzs1h1zZcvDiqqrd7RCTTGk2h2Gt4a9dFK1uLiFsWm9rtUD04OTY8zv5vfBQRLhpeoYejQk4q8R
H9Ny/5VxzX+gj2Jr0W0xFR7yvqqm3+HjYV2qXdBcUaVs1583FJW/DQp1HGh0CPxPpBIM5zuvAAZp
0X+gf6GnscWG+jFxiwFggaIE7DnfarVD90fRxqzYgiaFNb68bxkGZNTU0FvqjzfMXkqcqvnuG47y
KXdVm5e4dTg3SYjClwI6MsSbxp4DuXwWLrn44uVV81SQsUQg+UQPlrRuc9pK1nt368I2XDbz0GrU
NWDIOWpkIdq9N6r+gXQYXlUv6ofN5YhHbnOCgpeQTnCNKMfJ7BboYzWVYk2IaIiXLqytd20w5T/w
eS/uzutqeuhkpU612/fic61dr/5eTnTcMk16sTx3Au6XrBYFSiNGdwTTiVSRGQnyRIYHKl3UMNJV
DJ977GoHreyaytq1O6aF12bEWdiTtbMpIonwExnrUfkInR9tdRjINIVRYQm9IwuZUh+GLRRn4bw9
jXrsETs19adw9dm+1tqpEr+kUse+N+KJ4W99eJzDZQjihpTBx+SjFs7BsQyhmk8WsBJ93Ym4bMdN
vFaStC+MzeULJlv0v6xjMuhKR9ofX71xgI2Fkua+Cib1zltFgFLNvUzXfkZQvB3H6xxSTbOiK7qk
R51OqmfZv4ChQiZN1XXmo1VyuWmAVnNtALlkxs8FqOi1PHs9/CNGc40wWeLY74ROzhVRWuIFEVfl
sZh1867zsTyzoKlipCwsMYa9Ourncjs6rIBpywpktwV5m7hBV5/ECMPYjPl+7xtfAky3Cot9r5wU
DmNxgYB+PollFfuiwJ9mTcuOWELYfnS6OmsKag56bIIsqOx00cKYq7Px+rTWwjvPoQAA4Joxnk3r
osmjDNOBLXj84qWQYO42jbkqJNldt7Es4KGbtu7sbbnMkFi4XoJCsL1ExUjCh9n/7qhwS2bTma/M
jMVhweq9w/15+2b1lhpINl7MRCB+g1I0wfXXNqlmpJ0x6LbLkfi4vYsY1d5APlBC5GPvzrv1yhpp
Llzo7uB6+Eq+mZ19r4l+rSbHSQMU3aQLEfVTvXr1FRkiTmKLrU0npBZfyNrpWDp2SIZBQRmRG3WY
USCT4PKGP9ArWHVoqAyiFd6Ny+RaWLxab97zZUITUB6wPYJmyyceyGZHeePt6OZAlN8jRgrNzvJU
FLAR2k60CaqWWAo2mDyiFmk+ouKnulM9uiebUCOPZmu/rxU+u4pNZbrOYQhdvQG0gz6isxkUBP/t
UCUi10ApTO2fp6DFiaD9oNk7a4lyXGw7n1D84n2XTHTHqVPIKOVjfq+KUb1WFfcvrnDCDwT9NpFl
VH9169qkcgpw0jYLzxrS6AwPM1Rare56wJrkp61Ll3cbhk2m0EiVuP7oHZghy3ms+vrLJkv6PnIv
pzCsS/7ecTtmrCkBsJCcpCoX5TnQ0/SkbKFjJ1dtYqu5i0F0+JFE3+e3cCv9j6XU/akYmm63uDpP
R0ytD4ANy0u3VuJ7BydKEQ2hsz6sfjNnKLdpElpYHXuutG88aGDB2EqShH0gMtiGigui3MRphuD4
3Hs56h1ciqSfrZY6AZyH0x1G/x5jE7Q4d6102qiz03JXdaV/LtGcNUYdvuekwqkC85Er4EVCg6eI
KfrHdsO0lUVaU17jhhN4aw23+E+gjKR47J1JmgNy68ogcsoA6D4Ojrw4+bm7XINx8dSWbXiSzX5c
Y4c7tIFx87uh4xJKaRsAKBfNsPbZXA7mg1caZnQa1C5P0SbjrKmPJ+wrMQXzsqANcfGX3Noq0R3f
yEvYuZ1NOk5tvVfgM9h+EIsikUJnGTQoAe8RV5uDRNfYrLt6AVAEmCBrC6/+QKwfLON5Qf3nWfWu
aGOnmH32VcFpGcZ0Xpb1bKt6QhxOX/jTQdJA2a/oZFq9R5hMm9Pk4f7xMDjpdBsGcueMnC/AqeVy
dAvSp7DUdfcOuNsi9cZZHWDhs18df9vusDHNFyQMbeeqCZcdUiT6czD2/hEAyHiUzKBmqV6+c+3K
e28Z9JNYKjcucmdLNx8sqIfg1avrAAEmhHjIdJzzXT239hsP7fjuovGnhllkRb3JuJhsda1+6LaA
ZZvkdr8yCst/yKqEFfmWSW1xug40TMIBHWyDC37NjlzGI4COxCW93c1s8U/QeroZWrvsycxlng3O
CJ921xa7uq16jMZBgYqtpl1R7IRsLeOVNK7aFqx0XuKykiVaV1mDxxSyPr/h8BpOE2ScRbRa1V/q
Bj8apsIgHTUrYmnQ0LX2Tb9du4XwmGBK2/+6uf7fDv/vN4363+zwk5nab/JnluT2F37f4gnWeKzc
0M2BcIfWAHvQb1s8+BNcSVjtYa8LsUrfxDb/wZK4v4BZgOIQLgQw2h5cS39s8Q77hfnYl8IAeQX4
B8a1f7LGo13+T+s0jkREBEDvgzQxmGRc0DJ/XsQqM0mHePplhQbvITR1gVgAlt8tOdVr1HvWc9DQ
IsVbHtp1h57BDuhnqxKYmFE+bCd7V68OgqMDUhmEQ+XtVzGP5RfuaaEiUU9eCulrkIRaQ5LlFF26
9WQ62MUBPbDMxUF1jgKIZusz1bk4oatPow8Jd+irnWsvXW+PHjQi3rg9sgUACwu7fvJGU+431tef
wsqYr/iFH0plh5Q3BT/NdqlF3HRGpssy4GHYBEo/g6qvHNAToWywFH0lkkZTKHd6ZgmOjepU5J1+
qLfG7MOq5ResSfn7AlVc3JvNvLigR3DoNK2HmrWauLvCnVqUGBmBSD90re3DzckfuzCECScf4Wa0
pj7WjcQCjVq9ZLIr2iND14YEOH9PL1b3BNhJo+v6gEjjBSnyPkVEMkbffO/qMTxT4ohXhPqWmKba
zYkwo/lNMk6y+NpsokuVKkQVSRe+8UO4EXL2dLm8+kYOuyJszLMVoxdVuYORaKvoO2r3hpexQTc3
QSnlQ4BhDWE4eYPs2om5O4LSS8R9EowSs8HmjFSskX7J1y1I87Vd8aGgKjKIF1hrISxupuk9wPp5
asEDQnVM1XAxlYQHNfAniibLEAVeHSUwPCjfR9iDZVgO2Za/ObStD14QzlEb4mt73BljgMztydAp
fyiEmNKKYq1CU0KRlf0CFFiS7YsMBudZSmfcbzjD7TadfD51P9B5qI7d6BYZ6cb2RePdZuuKyqme
D17qrZ5/0v06HgB2T3ftSLxPoacQzbwV5c4RYYewYH8YH0bH00k9O/mJgEfBTFCyObW4L1SCLp/w
sWUdhGKVLL70VEgRe8qbSaRLBvegN+LGB9NWbod8rkyCtA1vt+Rku3hk6ZFr2gjnYaYjh15vKaeX
HnuNl7lmgKw/R+8lcAGvwki+Ild8X+OYwaM6hB22dPptt3UQGka1CTQKKWReIVBr8Go/A19ZvtQ9
N36kSkecHOyjr6MR5psGXlBmY93NcS8G/gWETCcS0mz9TXHkLG/+ZkgGdTi7swJ9niiBqfK9o2rw
IaaRfWQUE8eAdusS9bU1F2YL1IuD9+ujIKjXnQL4fhq9onjAIVzGS2vGF9wL913Ob0N7y8x9SI14
orLonqzQ4o3Jcbj6JXRvwPK9ZJUFT715cR7dnulL0HrbPX402wl5CyRjRjefA9bJjxk1mk8jXbev
0+zKHbR14StSn0k2lN6QVIuX45dVPwbSBq8Qia1fStF1Z8QQ6Aec6DCeA7ff0WVp+sQZOxiqPIxk
zwsy+hI71hQPmbHaIfKfXMFz90e/ZPwH7wTdO4vu332p6cHNB4LoWOI/DXNP3+00bvd4pNgL24TN
UHg5wYBNbeapkWZ6MsPLtNH2S+jnePl+dpCBhrHpAKCrzDhv1w+0EcqHyS/7Jhqdpd35bJKfJVmH
h7zIy7uitAPObwC+Dz1Ig711+mUHQmq4dkHZpt2i6V1pRsRSEEwFHRKBjjfb9hc/NyIemnKREfbo
NW09wiMqNnSmlkt7DEBmP29WB0cz9R7GNsjYB5+6Z3AFw9HO7c0QFU57F86weK4mdvIJZt5lq5e7
BXwUwCw0zeDKnBlaggbuPyrJENTMdel9YuHCaBoqbJyHQlMkBQ1Tr1FoMOu839kCtFrWlp4AxrDV
Y/HUMTwud8G4dXcjpbVVkXZMPmX4CLW5jAtG6GirUPSpbI2uEgGuzHNK9Ztg8v+GlX+H2uFvpxVp
/u3pfZbNz/PKr3/n94GF/QLHMiSeGAxuaREQYfw+sHjeL+i78zGWIGPUc1F18MfA4rq3WQauPoii
WeB7Nxbjd1WHS3/B69xmZvhUMez8s3GF3uSRP4H/YDBg8UJg9M1TjVcUf1EfoWu1doNt9aImtAP9
yPFn5iHa6tD8yBGJfNvGytAIQGBVjQsKbC5bsH3reZx9GCgd2RcZxB0b//TPh9//deofDurkX8+1
l/e1G8fvP18n9PY3frtOGMeM+mtPqIC4DwIgXA2/Dbb4HSRG364DXChwqHBcj/8x2IKewnOFhAgv
x8+RwlLzx4XiUO92EcEIC+4K8awwiP6jwfbPc+3tCvVR/YhnOvJOOMLG/0JqUOF0PTbxAN4uN+P9
K28RLLH04gCcaz/aGoGY4frJzs1LxXC45RxpMz1SYNQ8xu7nWYEmjVyo3Bz/OPVD5gEtKdbd6o2Z
i0EYyuJjqQoaoSQHsrRnFBLBLlyrHyVgZEi0z2yoTjLAkigepD99/ekH8V9pm3A//XQb3N4ceDd8
hiF+CRE6dPv9n6SnmNtoUOVzEE103VtyTxiKCFDUXMrqIW+9rNhcFBNVzZC0RQXA7Qtqzh8xUjyp
Wh+ZqZ7BcuyXKU9U2ewYo2eU3QHhoYubBJAB0braGf4Ygr3DbD82mSzbzCvdxCPNnaeH+2HqjusY
JpgxItH9kJ0f//07xFPm/3+Dt80IkSpgiDiurp/fYG8c4F3hFkR0MWmFnR3E+sEX02X1wmMr2U43
HY5iuED//uv+Jdfrt0+We1iwgMcEUIf8RZ+d3wCtYdEY6byXrjA7OmI2HfLTvIBCRw0uSHnJICjt
1izYhli25ERUcVGAdEo4hNzZHF3EWwTTFXrXpO4f//77+zUt6T8fgL9/f8jNDxAyg++Q/WVdW9AE
X+AcDaMOozIflre+xVBGjli6Lnxdz4vwIEBYrmRRMA9heRD8IoZ6R8w319LdaguMESMw+7fGK/Zy
bXZT5x9mb3qrgYnzQj7gXW058o9Kku/1WEBpdCAVi4T2nsDbXF30BW50iqgeP2MHAi03Lce+dF6p
rU5DVe1c6BMgkYjNwI5QZpwWd07FeRNLRq6d9j55FLhhV5QZzqB3V6pXo9RdxYMdzUU2qiZiznwN
/eaOyM9//+GhP/G/uKxwDt0OqpuhjPzlp0sCKDEgPIHkb+uvfBQPAn1EYymOTj1dXNqdRvYxEfbg
WPnshu3Xqsy/hCt7K2Z7BzOM1+knRcpnTjDObYeNINutpOexdj/GAoqSETwY+CziwVDgsy/1QHdy
yIKG7XNstU05ReDh0iLg2bjCL+mvJ7bItBltOvrlE6GJgg5pGqpYmSLR4fZU+vYd/ajPlqoT48mw
iDZS87B3nTApqvDWD749+V11aBs8uojzGSMhmISPcFaJoeLSlfYy95DVODwbKn1dVHMcfPlY41JF
3eaOn0mBMHqizyFrH0hTHlTx2SlkzAf3imya+xxf4xPt/G/YNWIOzH3R6DGveIZQumTM6ZXM06Hv
7CGc/Bgz9kT4XQB6Lajro1/Zgz8Gx8qnH0gOwv93cbMiC7WFXJ44Oz1c5nm6k4OPRFaZ9W/g4U5D
2WVdVV4sHXbzOFyGjcRe5ccQSSQjr244/blDmnzrhLuxYCnbuiyrQsDsFJLupj+WFKoq0ieLgOhb
hvu+U6dArneVu0RBsx2LCTF9Iz1832Z98SpzlazazSXsQCNUSGM/XRwZvEN/9A7vddteRkzsTume
F1e9Tl5wqtyEQC4aIbT2CF4Z+i96RvnxqYFY0oNmzLZzqgpzzOc5bZph7+QdlGvFMzLbk7AB4zMd
VVknqur3c1GkNxD2u5q6+4rwbBvFgc/bS+UXP5AWuc+bT0zzLKJz8OTa7j7n5hHpVbt804/CRzKv
x3bCboDhOXlA/EhcI8/McapvwvqHEs8fEdYpioSeRp+9GvpcaPagONmBWNxBkv/Nn8AGrDRDVULc
CnWGiq6NBBNPfc+vFfKahV3Oequ/OaJ/2xakCbjBExpUgC8PsdggKB1eJ+ZfWT5dOBafwdX33Yr8
tKW4uiSuu+JQvemUUlwjiGJFwJIT8lMVzhVUXGyJJtzxoscPlEJw0HeP/owldUPBjn+toNBjmzpT
51kHZUzHAPIm+THm7WO/BZkwHCjp+tIMLqQSc5GxydvnnUodZwHgAeYYUPa4sn3Xqw9HEPS9+LgR
+8fag0hkKj9c1j9gd94jNOxpCeVHlZMISoQ0HKsPUvnX3m2xeefvRR48aX+6AKlIUYn3AIkVDHh8
uBYlWmERJgwaOOV1DgFvU+5U0D2awLvORX7c/PrZvs8Trsd2RjdQD1lsWCdTg/jmtYcfB9R5+MPv
++/K7R77dn5pnQ3Bq4WDCxfnarBUuG+ftFN/mk9+7XwsEj9cwx6w0p6nZr4Mpbhy0z8Oir2Y7xjc
nUgbl0bzqQiuLBxfAxk+1NWYgBqFDFcBN3ERFtn2b50sv0HTB6NkXj9X3EyZUHafC32aefBUePLH
0nt10gHNAmGxJwDdm2FOjaQnK5svXdmc/Y5fFdbImh9M2z16U4UiYpe81Gv+pEIASo3edUIfHGRU
J4LBEaFvowTDnFVtLhJ6XfIjqE2dlUP7AYks0hS8DDLONsmh+IjLJjiJAHWmog+ctG/bAq7ABCXn
4N0F25Fq6uGs3+qkhNs8aB7NYPZVuEK74rIHOAmunVv94MTPoIB7WgbYoDT/cAZ7mGv3gGj22IXi
BcCmcySNc3QXPGHgqoM4O6FDhZAFvpuCed8hsajo5sjxPm0+mH2xZSX42y63sWf0Y8NeB1FhTzaX
RTsgihqw4P7x1p1t5fjCqNrzwh5cKl87Z7uzE4SC7FYZwYaoXILXtc1/MNlDoNc/mJBehrxIq8tC
u0+66FOXmDVSACIajKvOHV27J/TLpo5vTg7Ur9FKeTIH8mq8Ot22EPuymxFe7SVgxLFfd7KUD0Ra
SAE/66HcLyPuMZccQ1TFegQyQ/AWm9cnPm8egEueKMNHSyG8GOiZq/KiZbCHIfQgwdU24c4Pq8Ok
t52TL0/gM+7zSR1HnAN/f0L/RVX223iDxQGL5q1eE7mif577lK5mcLU2jJoKYX3DSwBheW7vWm+N
NgPecIGavyLRBCE/sV4cjOk8PjDyMTtPbChjXWCfwcrzj3CCp07h37/aOf5kA/nv2UN237ubs2L4
60vdvps/LCX/Q5wht83sX++GV1l8N3/aDG9//rfNkHLYP276RAHZYoDt8A8EgQBAuMX7wPYRuBB9
ITfxj9XQ9X5BOBluYIbGHGz5DBP/7xACpb9glfRBU0Aah3xHyB3/gS/kN9/Hf47QCEC7wRvIwoN5
g3H0pt82x5+WJ2l6YJAYivKice1JgStHfADZ6iZG6mvvZ8OUE7H32qCYXqQCLPrY+H2J/c4w5tog
dUPjWSTGCTIXX9x8q5iIVtKSJsupItgTQmXExqFgqavwAAIajsgoEIuAdyM0bn0dfVXp8zDM6G9a
N72K8wTZDOPHsAWGcddzbsn3tm/CHgoXXVYtcMxVynDH6EZMNlYwGXyRfJnN21KuWwvP1ZJPYAeb
dbPGgjLehpKjHkxO2xZpbW4KJTsN9WOPsTTPhD+tI7Reo9FmPgS0dB+VN1lopsDlDsvBM8Id8OCQ
YsajTClOMbmWSjdIkq7XGbTGfiv8wXs3MNLqDe8qzBHyXg8+uauF25oHHmorQUyulifcQOaGBaNG
+do2ht55wKCq0i0vpjwaCOfvfcg3pA8sRh/5Vi720Bg5PizdWkIP0EFVHlmH5wiBxDxXx4RKdBtC
CSTyI5+q9gdrg/CuGcLyVloGyUuk6gmdG6Ze2Bt8GBJSsFlsn8OqJo8mr9cqDnFS4elfjuOp4AGO
kA65V1DSOOomk0GgscwK6P+/daagKu4gVPrhTcWAQWVw6+19rsNcMzAygWr3cz66fnBcl35ws8In
K3uG4aCussoSKKpn2gZ4CUGc7qtXIAwqbWYIseOwHDf6AumWQSwUn/Ol/oAxmNMmC3JX6DXGKy2Q
fJZDF+aYf+agCcRTMNX1fIYmu5BV0gLrl/6DG6gu7CGFws+w++HSSXTqUIpwUlUqIMlpZKKLjtAd
FDg4kDu/hy7qUnJ/mE6M9OMi0ty0S0B3C6nDxt2FGguN+1kWHvI3rqpxO5hvxmENutcKer26emwW
BZnq2R3gxYDsErOGx6Ic22H3LaCr7zyFhLZmeGdVV0D7ULQN9OWpYBb01Nu61BNcwFTNjXPnmBa4
zJ6PvYvEASrVhDEJrKNrVqyZ3J/Hewd0m4Nu3K7YxJCEYxAsXQwpgdt8qxCCN1ULQBstAouI/63l
XuRDEQJNI1eUDSmb8rW+77uGOsA1Ru57F1EUIz+KGlKvC8HnOqbh1kzjk9P4ugDKjZj4Kg0g1TDp
jIolxM25CCtodio0dhbxLNE2pWpcPrps7U4XsL4kpujyBsC1C1nXNzuTVd7PdbCMb7rtSuAxEIQ5
px4MhTrhy0tcntUKiKc7+DVog8/41EogKbpChHnkrUL6ybBqvE9pw55dS7uUXTS2jlfdrZ2rFULg
aF9cCj4q0JkrEfSIO07BSuTnc5E4+BRhV2Kj+mhzO2M0axCAOQxR3w5jryq0UtByvZuqwU4ZnVp/
Pnii6lHvw4ue+l+lC8VeVk/LUJ9nKDUwUy6t1usZ6eszjVrOpEmJmrT54ms1Bxd4Sgp6N3iOqSIH
st462gbZVXc92JEpKmAD03u1zN0PwbRBb6bfFhhyPWGvAbTcSxmvYbmGkIxJpooYuJDbv0FV6rDP
5TI1267ZdK3i3i5FDRHFTR74z4/5/94Z/r8O5A1xxv7rgxxg43v77U8n+e0v/HaSu+wXpJ8LrNYc
fv6fuQCK38EJjsMc/gNGERXyx0HO2S/IXw6ReIrpzRe/+kJ/P8jZTfKAXBFEKQGohxnB/ycHufgV
ff4JJRQEqnAXJACOcKDNmBZvKOJPJ7mg0DBi4kDHXT7eOct4qo3OqoCATX4Eww7PN2Sbrrcm7Syy
3B2ODWrF4GBKhVfuYPGEUe3bWE2J58Ef5laxwxVEPqgNQrmaP7HMNp8r/1IsD408yABRCfB7efC3
EYPlFka2GnTm9kXQd+Zcc99mFMjfepOuId17amRcTRpxtu/6BvxAi0pX9129QfoKWbgT1UMAT/zX
HtaCSiHaGCZBu77g6I6KejjX9jDgK3gS5GUR26lPKoXgKaTdeUAe9Sfdv7ZT9emLKp5gacayeHHD
R9nuvPHkQbIsgMVIKmIdPLTDVc2Rz6vIhbB/wFPQhQ/eRdi5uTj6gXd7eMYTRySCAxRCBlxzCd0V
34RO4IJMWmjZO/Gm8aLudGf9T/CtRV4i9TueIRGrsnzaj7mEYmw49gZSjgmWPxIDBIqm8mKcXR8c
PRPEfQNF7udanIBnJdR80lsIrrGKLGyRLpBC+kMM+7FlmFeW79aEmYeta6r5kZWX0qBTYEIZyXCe
Fg4JLgSJM9bZNsWQFkHouIPvLVpYjBynzHKk8IxQ30EzDVNsvVPea2sE2jI/uwVgC++QF9k654kX
ZAgVPLniYl2LpexVqq9o04B248hFk2DWiLZu2ytnvuudA3bTmHsCQj64MMIFI1d4QD5pPEAx667Y
E8MyBUcfNT4qp5BxkZvm4iLwiMExG4BgHRJzmzkYuhA9yJJrbOJlD/scKuf3kL/N0DmjUOJgMOeY
obmw1Y/baTtCrxCT/BL4j3Axx43aEsvtJUS0ul8jrxreiDz/dAPfJmCyUOpCnXJuWTI6UV8dIHaJ
quApDJPFe/YYv7clCsi8u9BDtL2GyAMzI5nuFnOGYvd+KwD6auhzJaaz/k7DX8xZfVaYIYHHg27e
Dtp036BIgQh5Dc6CvVT5QykTCbjTYKveecEXBt9PII+2XdD/BXMpbpG5khEcuZ9oNUI+20I8h4iM
akt18xzUuGjqGZJ/RNFvkH4veZzPJu5C50QQ7tYiqE+i0qesDEjtMDZ9cXDk3ujy3oPUmpYIDfWX
hEAkRFbAX2iLQZDglAy7NbcXzLh98FKB8mYah960lHtu4q172XwMGedW+5H7Gef8tVyW2IX420Uf
Qt+hri1Up0bSXeMiWeCH5z73DV5xvZ/NnOZDnfU93SnL4Y9UO85inzoRtJp1BGVCthnUumwpfAsS
aOGg+/04z0/z+M0bfExCy97K1yBADfrS7ERZAyQxrw5TkbIksuRYangLlzvZvrOwPZP+aRrQaIbJ
nONqNJAuDeitqo+j/lpuH4J0sZujZyrHpRd+NGg6WptPSGq76RfjHJeUxuftd885HDEG6vd+YadZ
rllNxLEuHnmAWrTWZHDZpiV39w2UwbhE7RA7dyu9BFUd4Edgjk0nd1L9sHgSCZg0PHMk6DhqlZt5
mh9q/TEID2IwzK4M5efMppyGsF48gwI5uuWIyJeHigA28+6UX2Y3M8U2bSnjzZHhcVEY6AQ275IP
IiM5IJLaHCSWfMgXjFvAciOBFy5y2Odm+6jUBMPGG+S+HdTMYMCWsXy3XupXqk8r29pobAo3HYEU
xS31cbuM9ZS5G2orQRcyqG2gkZ5zmP8Hg5KqEHo3pYcjkt4uHKj5lXH/aV60Bhvh+ZiT1ntj6kOr
qYyZDWy8bd8YnCuRu/rLLuSOuXRHBzZQgMvuG+nlVwBkiF6BEKkIFwFHqXxxIa7YVYXzNSz9k4BM
5rg47mnw82fFa7NrhWkhNW/4Hk3yQDXUYXUesUBIZKSHNg28ImmxKLrWQY2CDpwEHmRoeCUe5EuF
uT+YvtNhgz1I8TnW/P+RdB5LrmJLFP0iIvBmihPyKl91J0RZvIeD+fpeem/Q0ZPbRhKck7lz75XF
si8cOwtMB5mfq6vLBO8HjM14EOZ7Q4LIUQlc1WP6YXWsymLjFGVfk/0luUyu3tUq25sKMhC10d10
wm4pJMPEEbVbxgs6rptlZe5PqOiiq0gItGw4w5AlQqllHRXiG8nTABu5Q8Y7rZfCt8YVcjEm8rTL
/khDTI7e0hsbrIQoG3nfmfnvEKyQQd2uzaJmneD1rCpW6BU70ghNxHgb44+FBU6ujQl3msubHmOt
afQijpyl/1kDC0d1sKX5bVsXMAurU+1HMe9TNKTU7rpvlXYSrupXqif6A8jsxusLFtZO9+DSbC3T
gRz/76Jw63WYGtt4vcRyFo7jQNOSJjudxr202gtV9R+HWwdZs7f3dkbYp0znR2xT1uPUlxeGwIuX
sddILcfpyjhL7LThjB0eMQ6WIKe3LYJmjUPy6lPQL85LsdTdobTWf7mYv2gGl6Dd7vNXYXqtUPi8
Fc6jnnQHT0YPeZGgPgmX1yFWXza5UKBV2I9p/z4uOW+AM3CIaXW0yJzJhH7XaOUkMSiWzVxP37pq
9FGaU+xv27gTubBfJFHbbpLwfjgIAYzlD2kqT0dgYkM42+orfrz0nGdWHMUi5wAcv7sqmQ6qxkYp
vhy3UmpQuDPrafqcoXH/agAHg2ehvKEj277kxNQMSrUvh55pR9CtuJviJN28VBVwqUxd39kLq4IK
dmDpSXpFS2HuoFz60VbcrqJAchZCM50pUGebH6Ob5GDWVQ4tntGFWVlP9jqoU4Iimkh88j11MBba
fJUr/YnQvxGZdcsNonG9ZFgSCZJke6c0n/SUSU3eyzC2aa9Q51FG8ZHEecumZDQJd7ZT42Csmu5N
48h2lnaOADsk+2nhPuaPkXfqM3GK8+TVtIhMjie7t8B31OaIM392WQQ4Xnr+MDeqLcJ81LqAT0cN
2DUHPh3ygEVoQX3SZ9n09LwaPVOMJ0PCXzA488nJG3EmR7aX1TGssvUZKemzn+yLqoud1Gu3csQo
zxKQEOorJFt9ONgxqw0oBVugCzOXkao21EJHo4zyHl7C3laT3UKKTO0Xr5Qmj9ISs1bH5GJKwlIg
31dshhk/tzYg/2dO16GDjo0CXnFiGrPlJ013xcdZpv9S5dtsjpryqzlXJ931FA0lnyAdnuzqScqs
kI7i2qOH5Na1SvZJfXKY90nFn5lfirEl5sNsmnrp7oFsVX8yb0I5jCszzzbdl82hTepQ2E/xzEKV
uo7kBHeCon+uRu8uyXIQmhEBN/OLOo4Q3lgZeyxhJtRj9Ql0gaAnD28Rcs64iTSGirCpKYj9KW99
9rGWRVjx69GW9ttxkPDw8vuKJjkW3SMltDX3bw216+hsoWT+a7sliJkGKcNhcNX+Rnrq+c5k6Hj6
5eqgdWYwiQ/cvo9pfl2wggxxZJZVSJ0DjWFztVTyR352QUkldPJ96W2a5NDUmVLN6ckiydcMB2V7
bOrCnS010CUZVeaINPCsKyOduuPcVmzTqS67hXJhq00wdB9OW6GgaF5uxL5j7DbJOchMC4RYLyyg
dDMMHdgHN15sap9m18LelI13MbHzgnKiqsMegMPmMM6pD3tq7cWO9Ha8ZSgOCu9QzaC3j8/p2HrV
do3VNhLGFiTWXk2/0sXied1wNroSfcWCd0bmoSJwZ8sPMpa9aSKuIlS/N7/TItSmJVj4rUogIHl1
tp3V35afAkVpKGi4iMum0+8kI+tvNEl9GYAu80xr9onaFSR8e4JPn6IPl/gmtwYC5ckqz4JlxJhE
zxZjTPNt2PVKT2nzsKWPQHrcaXqR8H/WisEp9xqbEjGPJHQ2qL1cdXF1f2GUfYmCZquxt2WoFKPX
CHEZ+uKy6j7bZIPCsiOiu/RVJSverOSakuAVLaNX3epdJd9eJ4YU3MvEexKsl+yVjU0POkdAyq1b
0xteSbzq/F+oBmWqGYx4MyldMsKXZuoxIkyMm9LcWp3bTrrJyaOt38Rs0mrJ+9Q5dEyVnexDZXuv
nPWhrO2cSvNkky0ai+4LufCHAtVp/jGzUwzLoeof7IoGQPBfjf8VDJhVvs/WmsOsG6h6C9Q0LDyI
2KsUe4ncPopifTLbi9CXg6bQG6ZWVA9tkGv1XrZTSNyL3xLhGu3z1ExvttTstOWoSUcrzcMuJaM9
vnN7udO6ebl5K2o6tPGS2nsdPpeUmwfSoAdZPfMy5ubmYSX2u2rzqooBVfW+1hdFYUWHvb/7oyYM
2w2x0uQfEes9cJVjG39OuePRbQrzqrExy1XhNCrWS4fneESRy+i+WDyvuxlPrU0SrHw3evGi69wN
lhY261VVZhLjRMpVwlktEWTai0I79LUeTvI56WgIZ+rcbTeZFQnIKBPiWbWeFyofLZ0DB8O2ZkbM
NSOJrMLWOAPd+n4aD2tbPw9V7pd54pY63Wi9eINF1oCJ4Cjpz3GM62P7gjKJVyaql9ApURU2JawX
RpqNpymvMaeEzuJuVFUeIgtqtBkVSBJMEX3S4JU8+Yl4XEfmiNL3xuS1HKlrsiH2UzrY2emipQco
iAQRZ1GrtLs8v8dCy841SlzEWuUhOt8WndsWWTFtrnX1MdskvhMGsrwDXaJeqzn/ajKOdiWxgjWx
Tl1dHdH+ObyU/JqoT529RVY6QQA5bVvsG6lJN/EC9WQv9cl+NYyTuu/Nfufo28GypONmompX7HCj
h6/ERAsJXlLkodQNTyB/XDnG3zJUIS3Kq5wme93sH1ouZs3uThVz36R4XVEUlua4KiRhCfoZj4b1
bAwsYlMxyGf3aNNavDt5coSnc52KEJqCN5jtDm5tQPKZq099sOST4rQ7GdCwrBSAVSz9X2Xz1evX
PpXOFmejkuhhLVkjPeN6FlnjJ3eTme7sOmg/lgyhC04Lca2qGqkm0YSSxHLNSvtBc3atiZ94eFVL
LpqkO6axBOxLYrRP/K+2HzJre7BpIauqgRHzkcsPidMHRvOzYCLf3nu4ArnNkhr5xYz/SjCEhY7d
WnE4N7AQ5HjJu6z2mql5EJl+VNa/ThihmiBa0CUkxvLd5noAmYCgbU+CJe1D06KQLQMVtdmt+ilQ
V5BiJVcOO2HSYggHY3lb7cWVl3BOhmsJ4cbtexQJ8W6v1XUzds7Mo+eweKRm+lFfVSMJZIHdzjF9
TX/MqkieZc+8P+7bRaJhGqk5BD6KWD+Utey/Kvr6UKh1qNQfwKC8lFLZyFpq39/FeVtL+ZjIbODW
/0aUo7q9NtocVnHuMWkyF0LKtGy6eoCZw1cFtlM7Iaf4nXyO111hU66WdpBVX3IdAyBIT5JufCip
c4mT2Sus5CG932TLEGTaowyqwx30y2ZEBtkYg9ykgV2NqD9EV0b+9bQ36rP811NiZ+oUzJQZScU2
qPHYNS92OR3ysmAUGCpGHzXEM+Wid6Wm9jSTt1jtDhZLs4S1nBrU9QzOgDNcJPvB5ADUPUh8pIOw
VkRK7hyKxtk1aXuSG93P6cba+DhoGEXb9CFeb1oKXmPgcNVAS1RHkA5PzZ0+dNO25gknwZgfmmrw
eSt45QACwZSQuX76LyednnUVVOe8+mOrUSr+TWmUsOi5Sdcv0Rg8EbEfM53IktjN5CqUVPUp6164
R/v8LXa+JusrHS+W81xhy9tWKF21cqjIgVTVDnnN7HxFegc58Jah2vQQKIQM9KRbokRrGFaWvqhY
BK75HQSNOonyDDvgk22GCfMwNgHw/afM1+KTfoNB1kCorkfW9SbIo0zBVHHo16eSLLk7zLVPfnW3
8hkVq4haxnRNOkeVcVFo7qxpjkCD0PHQkQrgTpURmFCotBACA4EjD2ViJOGoqR1BnOxVIFZlRJQn
1X3Ymn5XZowI22fC6Oe87fx+K7w5eZLVo51OYZK/OxkbfjZ1P0xz2GrD3sqmM28Ds5efxKFk05Vd
y8u59fzFOajasqvU+ybnRxk4WJI4nKd75RVuw8OiguHQqAnNzhXFQxEvoUqpUsssuZwgROBLaJhK
rkYRbvKbEuP4m9fvLv0r2fujatiLrWDsj3lPczuIsGyO9SwwcZKeWp6H7FeWJ4/XDZIg+3/gmRkO
m5lZ7VJh4EnU2zJw8qSwTpgDZ4PuSeaHZax+6qABcKyuKIyMX2inr0XSR6uBp7auOVIdGrr84XHD
9JfVLB4izERS2Y2Zj9YG9s27UY1p1Fhccw16VUaihI2dOa9bkzYP69g/mrjN2PPFWRdfEpF73+O4
xSxIIJBUD6Ezh8gg9OYyaWTHLdhD3vw2HH1cSwOMQpkYVDpSsw7sex/CSZG8exjEYfZKr+ygAEwl
YqnRwxvbZTMBW7EzSdwMCUVcfTUa092so5btE9wqtVrjub3Oa3wYCsxP/GGHMG4oHNS8DllFH4Me
+UdXEHX081qM93hTlPOBh/nozHjzmruXq3bn9dKSj0lTVEj7x8aqtE4oc7j61qnb6dW66+9VVPtX
Lm9DukU5WVwJ682EwpuXVHNOFtlsMpJ7N+YtnSQ1YABOufix8Sz3oPp6JzDbIRLqZ6IMvBsbylQV
WV2kmr7FXS1DJtxppeSN3Ztk7LSppIQa3JavYWnPM4ZIS+48WAazqL08G89Lfs3WTwuvTwfv9i76
OgrHhc15w6ku4orqu6BrP9T6hgkuUowz6AQ3WXENAyph1ZT1bixMNM3Zb5LIKa+juZeYZcxZ49VL
F5CD9qfXHOdQJnj6x1NFidE1xxYUQLny1XEF21eZxLliAF8Ul3bEO6y/1sM1NsZIXSSGl8+t8a8V
jgfEjbVal1JCYkp65iOAKquzuV1lAbgSHASt01R+69nrNq97C0TCOsZeOvESDHAYnYcElxysv4BW
hmIGeLHl5gAlVeuUZ/tCvoCHChjobPIaLZjsJiRFAKnB6kj76rzCfdCszV/NJ2EcWuTZhG1tnXzs
pH9K33g6p397GE0q8fy7J7RW5MmPNv6WzvNAGzVVj+287krlM+2etv5rdqbd3VLWk43XkdVsoUUy
KTtn88Yxi7qMoe9BBrqZDc2+YDk8gDk3l6TTGsOHHuBmqbYH4Wfg7BktlBr7ieS6y0VHyIuFmIKo
LWkVD108Nc6aAvixMY/l9qus3AL66q3Kp9XvWeYeJhKGSlBJRuczTN9lC8scGhHWFku1lPFfQy16
l3slPaxQP7ftiaBNMNklE57vmmMcrqYn4U5LIH1uRX1mB9j9x3cVo3jKLOOQK91eMDZjVXhK3ZWY
2S4eK0/MoZN+VnNzNlcEnMCsilBVWsYUGzBLvIfn3mbFYQJigihuteVYX38MIEWOXR9H6dx2zwuV
jLZO/oLxWMn+SUbqldNRs9sQYWilRBXrbdDmXSz3Oxwkd0mFO6N7E8a9cx98sKbHQbTnte29ymF6
U11Xe32xxi6Mu8nVtoRYXB4hME6Opzu4TIrWdWzJTZWPNF2o057S4mxj8N6q7HXkWbLi2C/rh1a5
1e2zvnyJrtmDdkYzYVsmMVdMDsRWjwRDPWn8a9s7zQW0rNadmH26lfoQzxU/Yh6YCe7BwQmU9X0T
b6vlG1akvMfTN+loRyyBadRk5F6aRn8q37f+OnBmLbLqbrp4AfDI4yzf2pbFEt2I3LsdZv3NHK2g
L1ilO9mPCWaUipersY9NP5wECmYhlX6vjAEyLkQlvnGhYZZ53lJ8uBsOUiiqH4u8vULXiEyTO91Y
vbkeog4xKHGgJKwfWzP5cc8hx1XbqlJkzwahga+NdlHPX9f56qj+qpj+qlaHTsFIVY4Acd40TJST
WcIllDwrdTxZEyfQDu4ohqfSUI5U6Qe7A8LdmnKojrOvlhfbyg+JbIV1ke1H4ySNR8dOXgU1v8G5
qMe4llMGN/2u6EbuLUgpUs+lnQQ44dG5pWeD1juXDmsugnpxfLpKv67yF51JXAPhZLJ0t15mb1Tn
XV3f8uLZbptggJVJ9xcmUEqLDPZSHFPs2M9pbbiYxnapXB0VZG/FISpkvusLOQr8/bNln2elOBnm
w0YwYmmQL2n+ZDBlaSL5tf1sOnGQ2x9l94Yz5WXtl++JzdLOpVZ0T8OyOphHrVEDBFZfiEM7Hje4
VRi8vFJ9sbI2KMYXBzpRegUxHKrdTZUXbzWPosMYLTPeJmKuXjMlFW6pvcTQOMF9pLyVFHSIweKv
sIbrUNS7dEt3uRBvMf91YzAf5r7CaK258jTuV0XzRbr5bfczDHnQ28Oxp/fZ+vxINDa1s5NV58dU
Z5x8P/6vmOvdzlg8NH7PWU+jiPeGwYa5PPVUzGR6x9slsKTne36HbQ2F1tOMiIOOmp8oH1yEkfjm
JDCHx2Q6ydsuE9fFec70pzRUuHAV8cNNLKVXoLhWr/u9HW7dW14+2PltXVnydqsa9diZ7vzYjhHI
09EJhxdF3xfirMZRIe1yQtQYwzqyIzb6h/nZldt3USnhIlHZpToEDg3vD/4XcUfAgsRcJ7TwutpJ
LcvI1l+cQgcz6yKlGdh6kr/lHdARaicmd0i61sNs30YEjopdxNV0lOZqlwBX4Xwft/x8T1hN7fqY
YSAAAP3prEBYuiYcmcnolepbihIISUV/vGyqGdwHH81WhAuc45xJfCfafUGxwdzwIDNw6LhhVYMy
ain5bZ5qHoykYUIOBFBnqMsFX/fLruwG3/z/qtG9Fn9I25+JK79klaFG4zywb5D4LAwVy4df+Gkp
HAMVdnbzlIHKStHkZtaFVsuEqHdbbOkzsZ4kp37U1Qd9POmYbgtG3EOD8mmyDsN8sweUg3LA4RQS
/3y0JsmHmLYzrC9ViSbU+rFW/CH+ldd3qvmgyq03rem8RPknwzYbpk91FmfOAmi17K2hc8MFmV9r
GgGVM8riwdviBuCx4llDS89OG9vO/9oC+zN8hnLaKS1nvTOy1XDcWV+jmtIECz7sh9At1I67HwMo
Q/eQ2S+NYnsD9oBAgE0wmhI2L++uesz+WfcsRkPBInt5OV6a6qsxPmriQGOV/oI4DaHp35xEkHT+
MqSDMxl+qr6mlnweG1ZZ8GxL6u/sXNJNeaP6xl4yeIOU/VhTGdiii3KGtFKOpLkw/U651XXWo6WU
E9JO5kJnnurlqflaWy9J9VfrKWmhK0HD90Ijn6Io7sotqRcimAHGpNVAb/7YmKsfyxN+qn2PT0oh
1dWzKI9Ev7fp33Y7XOwZd3acPjfGerB1Z4/vNpKnky1e1jxBOkBLobabnTez+jNqvoODndlhjgY8
4FitN/Zn3YYOWU0vGWjGbq/h7qDWxq0S6ClevlDjBOCI5GehnZtb1yAP0Uw0tZZCnMGM5vICM2vl
XM+jtEx9dVrgEs+HpBQRrN2nofHscr6JUfpWRyforOmwweaSzXEHwPuwtY2Li9gDmbEfqz5I7EAf
rZA9hM+iz3+tdEO4wFawVqGx/ZZil3YfubXQV4urPGju0P7CU3ABRLnwihATlquEP820Xw2bKXfh
JSzDazFdgAA+a078xh4qydLDjLwX/+CxLUpGMnyKt2l7vjcMjOQ/RpPvrlgji2A8z5dA9GppfOjq
/yijokptXypHC3OSo4/ThJQX6+3ecH6UbfSgCe/6ccCJdBgWLZrb4aWoUaswH+TTG4ztXdFIv5ak
gR1znhoon5NMsknRr1ksXxtyB5QbOuBzSof7Zq5uRyw+kAnWILwfFUN6zOFqDX2zT9LSS1RKRzQB
+Ey7ftrJw3whG7if06v20yD6znL5CX/S52sxm4vMHtlSVZ60ZDriCDh1U/+31LDbMF5s5q619X06
wOYz5l1ip8eG1BVD4iRtzykkaI4zIC5uq1gI/8wljdnca9h4k+LYrPcFG6ApG/vgLApJCE4a4El+
NlmuMjCNrTbJazillH58spfpWwOMcizMnkwGv0/+uPVcMGWNktc9WHdio4YkP3/FuDhJDBxnBEJm
C49OMYFDBUNi966D8WOqpkf8IoQbqp1MKaFpoy8ZpqciUkuq8j5u8yHn0lKk7dnCHtoUuHUk+ZOB
gA9ZzKf63Ld4h5hOemX8MM8lSM8WpHZ/six8WbKyn0DLaMWHPROTrUyWePQNLmt2WZZrE7Ur1bQZ
B0lGw81aM6MwH8REpEZdbhLOjfjWSWw+oWDGoiSeitT56O2EuvfuS35RSpCCNf6saQ6y5CedqE54
+IGnBBmtY6cfK+aKtaSfFHX8t0Dii4eXnmIzy7V94nYcAVMkGUyZ48BkOretv8v2M0nSnorJX8s4
3GrMPqrOyj5R/+rpXfceD7U67AdKMik9UpbMkCvq+5uXUtQN036z/mzsS3Wz7GBA+w3OoxpCCEZ2
F2QmeH7L24T6isnP12LbX2qI95Vj3RQh/HqlBt3NtCZxM/6DRBKlueKTAyS0Q+RvjnLCSHP9YY/c
TT1idJIAuqjJPTYhQayAJO2VQQm2alx7+Ji6HXSMkXRrsS5+zPeu68x9aa4xFgusFrFpYUCqgtbO
vFjpIuk+hEukVw5NvyluUHWYO89h0V8MHcgIrjOcF0e+kIsC3Htc/aKQ3DKbrkkcDbA84tmCeJ4E
hppEBNi9YQD8hkSPHuImGY63sQ1J9lDkT17fwBdT62tcAW79goPmTjgD76MilHZsQc173bxKs3ot
x/vljqyQzQ+Qa4MZ/xYb2x9revMY7BvIeq822eH90JH8nExyT/22lwyJ7719yqfVG5oaAeFD1z+y
jUIUCE0m+9bMI8WWtFo9MmR4tSh+e2GhzZ0L1gqUk3hux/rQG/G3qvMWww+JMl08SoX2oQ6USlpt
7qDQItnIQb9Cfh2LXQdC8r4Sda0JjLHWQM4Iz1ErEUyTg4H0o67wxat04egXnRoSAEDW6OZLZq+u
tmh7KUHMsVN2zG+44OvRphJnn8Ac/2T/w3x0YVkkL1LpQKjZcL+0/q1z6h0sEeI82yHffgoMbFBW
vLHR3uN8L5hvrfqbLv1Ct3mF6OQ59TuO6V2C9XvuflZtp0FwA8I3cn+yz5boLCY69VlalGhtNfT8
7KFN9MgCSm15Y0ZStYn3XTKxG4IOHB/dWLFRT/PMNN+z4dzv8cbpyZNmALzfV7IIu4m/VwJn3lfr
PKm5FLWG4cGwZLJ/2eTHpH1Ul8+5RhTSg9yh74AFt/LNzgqGL214YJfBr1UhpHAzUMqOCy9J/Yk1
nC7feEqr+ZhKhkv5eG4yKZi1dreyskQwVNeM/LSK4SuT5w+lAjiAAVuXGgYwLDBiUKJQCVrOTpLO
C0k1Q2AU4TBrNwIUE7WLyalvES2ZR+U0Z5Dn2UaHlc/5na30o0dab4yCw0SbziwXeZhWQZ+w/NtY
ctINX02VUErVxZkBdaH1Fw5Uw3iSpWryBgXCAIwoFI/4vdQVjz1PbnXBHMrTkABXKNfbtHVPMBjO
xqLdUZD4A+Tj3c5ot+48jijL3wK9ltTHtpWfw7LlbhvrbDEiW7HIPTdNqFOpNUp1EoVKtHMz9DfE
3Rvsp+xYpHKy2wTNq7nIr7Oj/ySFfBrT9AOGTvNmJ0vQbNZr7XSr10pGF8lpino79kyvzXUX9yva
aD2QFpi95NGQHCshvW9ztuMK45HtpfZJnpmMtmmgWTOLVQqGHqPxb5p12TP0SpwVfuxqG3q/NKcS
gfPOhbXLj9pmyVTD3i0QUiHrhhjTc8xtbYIet6HeLYyldhg1ypLTIC5Gf4k1ixZr/LEnKaZotJ3H
OMOa5DiYWPOax6/Sv5pCTontw2ywiZT6dmb9cQ2bkaEkODdSOh9dOVp3wuVaLyBRth6OYNm+pby/
xYAOaKxyoGJFcHIiEpSTW1oEsrIdxvhVOikp8p/+47AGj+0BSvqelARwliOVT3C3X6hFuzfjNSgH
lGRmp9W9QsfDw78QJ6TuyfnV5r50kki1BINv2ZP0PCBiivcMFG/8Ni5LaKbtXqaebc19LfPEoPwx
yWcarx2VZH0iqRAfq2Qun3UbU4o6y69VRrNYvbJ25RVqRX7piMT4es68arS+xcgRZi76/FaaA0tj
UNaQIBx/lmpsLeltVlt6wzts7n4iNFAgpzIqyKrsoF3WDDSXKZRSsgoLTkS3mRlysZrGZ7HI5MUF
4x04m2xJWOmCQXpzWPTMKlHp5tAsWQ6jPXVYkju2tci4DZQF56OKK0m5paDwDkq3fOUIUtHc9Ohp
gDE9DGvSswITnB057pa1FnOMgii8UQPJM68DSGgetvp5wfmyJpeM0a0GjmwU3xuaW5XLzPtxO9co
Qdx/ZKao2Fg3BylSXs73wgqx0NNJgqzCM1sEDcFUcM78mELI4lzQSBo1uhxYBjdZgiqEg0FTfUX8
lfShpHg9ob9oyRjNIzezjqvvcUDrcpKvDp+Dza+VG59EpBB5crbG4I+QfVv3CyClDT2QxqiXWGbL
oqIVkLpIbELYA2d/iYV6iYbssBj/qnoMm2bax8a3wJMNG9xrnRclx2HPDjrDYnwH2iLh4m/R2SOV
Ez43d/kcIn1Cb9mV9RYqGs03DNaSJWQbcz4JwdzW32vjM9eZPY0XLtgeUEP7ZiMaCXnY332scMCb
WGd899Cki+sQRwc4itGYIha3SyZoJGMCgBHoFbeRh1NmnTi3yeO5lZb7hfxvlleUxrcG0VYrgBK2
2FfiZ5NAXtm8CwLKCpfjYKIabLRLCxe6ThSNb21gep7VR7X9o4WQKA6yldN9xnSguL15tbguNKvY
9ykTfaJ8SM/1cGix4axZwaYdkPdPKE4rPfB4krMjEoYRX020epk1I+kY7yACzHT6lvFPKI8t0fEl
N9x0DU1G280GJUBzO/C1dr53pDigiPccu91Vg+NJ3I460nP6gyzqVeMJvwMHPmzG+lhkP2neINJN
GF+YJP+rWlwAzTXuLvcBksSAA/tx1302FcEDphcVIze5DLRp8BRJMPfCjpB14cJXo06nGOXUnIBo
vztIuFP23vLVLAZ/hl+lwfzcdOFEaNDGZHt3YlorVcTbhihtKJcWmk6jAXgQGbZtFMT2PR/2XUUa
KD7kBD0QoVrlmIhfNb5BrWBuK7jsZvW8sE4IB/OwLp5EpAI6JEmBkR693R6lEe92WvpSf7TiZxWz
iMV5Xxf45MrnKheHghY9bZ/WOdD7b5DgvOG3Lv3pssOAyQmfUTGfV+c3FmirSetWRKgxa7ALx9Vm
g9gTmBBctmtkYp4ENF/9OkN/nwHvS15iImP0KWNoAgEoOV02RE4WNBnmr5zSGM7BuPEpaOG7+pCT
GFf0F3nZkbJjOc9wiPMgjY9Z/lKz6c+gDS1UuLN/OEHd2qZtihodY02JYBQqJnD/EvQ3R7dyaJDc
0ni3GTiUdWm/cJRM8oPUBZaEm0a5arQsgw3oKGj6dyUxj3P5nVDNTqMNuvJ1mYHth/a6kzPCdTw6
G1P2nBZI7kiUtp8LSZA+1Ja7HHeApOklieLi71tZDaK+98UfF62rGiJMOC21rKE94WnIB7fqKO0U
r632WvG8mb+DiJLyn4Hhs/tp2P7QsNtn/DYr3ZfiFxhEiAFwgiNLDBsoinoNkQuGbGlvdvNorfIQ
Kfc9XH0nvte5TfxGVcy9shrl3rIzFrwxq+2smmaLTigk3QcQcsglv7+758AFPhQM+hBZfjVZ/zA3
CQvzmk2MJYz4yTGuM02SpWT6q5Q5fjujtatdsnhzt/6kRmW/DoJOKk4IsUHXIcHQMBCYZKQapuaN
jYJsVbtlsS+Mto2Xafyn1rkV1KVa+fOCNGVLDx0RuUe9/HZiUTJA46iS9PE/rs5rOW5gy7JflBHw
5rW8ZRWNSJEvCFIS4W0ikQC+vhd4Z6Z7+qWCpERTVUDmyXP2Xhunkmf5VI7Dd0l2g1eweyIP4x18
rAuURan3LKMu2CfK23mxfDcZrH6VLd7BkpOCwziLg2VDz02x4AuSGLaJBTujNNZKo5q5xWZ7m9Qv
g9ve4Q+xfXiC0aOZcjMgnwj5PYwraNxaTKQDLFHG10isaFU9VflFhRNyTwZMwXeQ7X3jPtX5y4SJ
yKvmU2d9Rz09TWItZv3d+4dOv7TiEhR/HZE9pry8aKJ9ivnXXCN19TA+qa2yacQhpdEeIBMFXst5
kghJYmxKSdGiN75W42s4OA9h+CHw7YjhZ7C4bI52oekjO9s80ZfO4dkk5Qk7MEL3wtf32hjg3XOQ
hYT6XnTWw1wyP+87zsxzBCXObQF8Q9+3c4n+TXoEMJmrQgTmX4lpw3FVfhmGdRYl871N5RECJ6Wv
n7E/emUCfsd1ocFk8C+66a0XG1m0+uaS/rEKZt6cGN4N4IlwT6Uc41u6pFX+kJLOhqdGsPmZmolV
7j0vWCCDyIxNLYxxZTXNeAyJjED/zXnFal30CzrDXGP490Jkl4gxZzOxOHMvmCuLXuOutac1GWXj
rpji16AZ6qulOnDyeaBXai4uga1oXTAaf4qcBwZYT4RI+/jiJKirRbE1l2hKa205K9F7t66kV162
YNfT1ENXeDIra9xo0DnrRXYsgXFeCWtDJ501h6TNv2DGwbwNCnNPTXcMfTnzTm1ULV4StMJBfuvi
sl67nMq2meiZMJUf5sKnktkXcPuR9mu+EdKd9zJvGWfnxT9aOIseB1kmty0DFf4gXg1MPiZRHq7m
Grrz5PA7h8FIwz/ddRH7e9chnvEUAr5U1KeSseeq5eXk0D25VIzmPkp8RjMEcDGtPDRh1a/SNgnW
cASr9SwFLMsspskxeLScaCcvzi/RN8vphEoxNka540Qtt36eoMBIimeMGAf0EtQRCD8hr6LnKtn6
O7N+r3owGkV6ih12PnCf92n07IsP2VfrZitgOh1UVaKjzwmqpLNR+WikZ1zcNXufmSJ3WKCyzRCl
55/PnZbwDOjjz7iqmQ4uD3khJKf15cOfL/48FK4/nTJL94wllw9/vti3glGKPdzCNgxPHD60u/75
cEJuAw3YxMIIXKpbc2CnkqmZaUo4Bye1PIx+NP/n4edr//3pz7/+r6/9/Gvf6//5bQ2ZN6egO9U2
l+Da4+U/TUOEmAUCS7YRgr6Gb/fQZGPcCikFHwBduz6L1liyNZYPjdJH2x0aXX8M2mit5rg5ozz8
v/9gsrwauBWCYjqJRuONcw01nf7zMGQREeMD2mALm043ef7p56Pm/330n09TtznaKPJENpTnBFzp
fx5sm+g1K4gFZ0snP7tIrmjMumcmavMeaXREdOPZEgJ74fIAgx9f5vLwv74WtaI4inKgl54RNcD9
d/75iHM8bShyJtYe/QyHcw1xeJVt7SgR6n2XqXcd2SZUYBgGwIAgqjV1VO3whmcHGqD3RLnOORjz
tKN8TV1mr9o5i8z+/z5Pxng+J2///R9+vuvnv6qKuyQyvWo7G6O40MP9Pw9qbrrzP+UzaIqM7Pzz
oEPIA//jc5vXgPkocLirg39hwSF/9lZnnWHgYqsJ/BZBa+E+z5B7m75Hz8C5xIK6VpXmAwkFWy3g
cg22v53NTD46dp+eGNt+WPiCUImhUEfYEux1zwHE7cbiGmtMq8oKTzNBiGcfjw7OfRRZjpklFy+z
PhHouDvpGBKUT0+jlQ7m+ecBg6dcEkKRPijCI8a0DPhQsICqKuy3Yh35nX2OZ/lFiGCPOhqxDFoJ
GdVi28Txrzhy2oMc8+HsM+CiYUUdXwX6GnWd2CZ0GFdZisfPaGD8K4QxrTCe5sEzDqU/H0tCMY9S
Eozq+dRoIULTxptwIue048xEQhi29643Ixgz2m47xoXP6Fjdssipj6l+8ZJAvMbovauBU4U1u8ne
sjixoTWPjn6YIvTNSEdkvry153BngsaqbRTWTkUMSWJztuqFdYuJH6RxDv1jTkQCCwlD7pwzXCDI
Zte3xjLLSJ+qkLaZxMh/qYlO3SBPvNfX2e8FRbtOtqlLlz410TQGBW2ytpO3BCzZ8qtdGS20D8M9
Vw1eBPAJL9WEbXCKmEy5/fDiCewsSFN+/uPU0kY3OWweiQxBgl333t4t6LUOIR2dCVNSwHlmO7Rp
y5Cv7nejEyF26cJs3dBretQIt6jmy/cORtTWVGW7++F0ZrbwDqVXGfdKUJz67Vzu8f/M99DvY1y2
Ay36fn43wlk/ejghfTRtuUVEq4U2LZmz77qIkVVDLL7DA7kOc2MT/KOsbQ17Yp3MjCYhR8Z7Slri
W70eyVhBUEw9SqSci9Y0AulmTO7ZQioclUeaQ/T/yQa9ZvYkEGCPr24JDksWw/SR4o/xm6q7x33+
RMBV8ESE2KpJhc8sQflPvWUPe4vGUcOLnYyW9+gQFAPM0G84G9rl7r+/1mZLV9oihcxXo7opCeGZ
IKj7MDO/x/de7zNaI/efB1kmLRKE/MmyQbdXrp/cvNm6EDqCa7TmxCorXiZpxsa+bMLuMqZ2vjOJ
/1qlTh+fS1PEZ1rk5b62SRNl40WWzkZI/lDRePGFCtuwr0PuOQym03A5pdJSs6Z474Z+c0U501zb
mCqibppwq4qOrgqF9k72o7XyrbJ+aPugwgHldntvaanJjkjPKGpR85Kgspld7CsxzfINsSvjhYI/
PdpZce2XqzGf0T7DwK65JgK0ir3dt2tPxV92Tt8sDhVR4mGAEXW0mM9W4jr0prwIjOGjo4yL6h0e
LNLldaFozQRXjy3lTKCPf09MpqYRYr+DRKIeYih8zIvEWDediS93+VltaQUb13HufTvQMgKS/mgB
IbtXcBQHYWy0coxjP/kjCMTdwoT3uV1+uWAGr4GMsPBQAHqZ8u/QduVT7kdvJAD7TKYY9/A7jADw
pCsScU7bDKuQCiw6qXN8zVRqIitmzEus0qgS4zzIJ9kV9IlIBnmIcb6ejd6X53ycZsLW6mg7Gcbw
UNTt8DCa8aNHahGSTFQZ5ZRED3begj+iItwE5mBuBMqdQ0DKMBZF7zG2w1eSb0P2Po515BJYv6TW
w9YJjsbA2owWHdhQ0D3ZCqNpaHjXOuytw6h1t5rarEBfNL0MSPEvhUvzIyM6IpnL+bMJmhdtYQKP
MqM9i7TMXsIOgw0tE972/Be1UrmNqCKOlpEPG9NGidIKIukZoN4rRqh+/BKEqYU1a+ywpJKApFrU
cz+LVOTSNIc6hpQhsZ68VpJlFWiOwMj+FF5CvIZ+N+lzW/Juq9HXZ9gn+bEg4zoyUQ65AIX25AAk
Jrx5Lq4gId2o8JiBDXHvnHIECWZGeNNyffm4eISl1YnOIwpMPSbXXlykG9d8S4oOcIxaUl3nzLjZ
4OujangmU5j2Vs/Q32v9G+my4vpzQYU57TCjzsaNm8bpgfL8qIcwP7N9yW3b+N7vFC39IpxqDpKF
69aZpiCXrUY5rM3ilidJfPOe49oUt5jFCvKOrtZm0/Lp8rWA2uJgWVgfwoh2semxfQ627T/0y0Pi
Fghk09n4zx09Dc41qK352CtE9GP98HPDzZoxZlbyY4Ohxwgi5IWUtQxjS5ggIQhp9TiJJW+mLs1D
x8W5YhCGH8gYXqMst24cYKwbgAKqgaqkZdF6e69w0oee7CH0pWn2n49kD2EqUYghaftvY8LuAjpK
PokjIn8j88JEKWbZm4D8lWMOKiBOOms99gYuwAGT+jgOv0cV11edImYL6KLlNkgQ3DPpMmHJH8Z+
aDdxE+ztzMppuLrjvZ+Cb9iLBFQGRXQGZTEYWbSbmulfmJjxxpT2LoIgRpRcWm7SmVDH0s+drSFg
nKJFPpR9e7cZc6IiNHC3RyUqaoKIOINjsR9rzFIg0M6tS3PF9tTvrNkNfpV8G6QLYwBP7V+EsrGh
0NGd8MGRzJWRYBdnp8JFrAyQEbMWW38oESREyHP3cJd2U6lvo+VswkoeEe9S6EzuHUvUU6vmg0yi
tTYtc0fECoVkHz7NafxSwHQY9xqp9CmNPsAphc+u6SFF6oBk1WQxpeg0FaywDbjA6ERq6TqZ8KCR
xg0TuZ9vc9fthtzOaZYRcFEM7iNhCIc5qDj5od3SzqFygWxWyVTvSkZYpb34AkbxVo79lfOnugKk
3VhtgFFHUPN7OrpVvNI+4TnrYbhMY2Bt0swhJi8Ibk7DmdwI0v6khwkD3Y2MNna41jiWY8463N1p
BgM26fGhAxfw0PmtG7+4qYGkdTv/A34mPjdzna5zVTEqK1+BXtCEIziOk7EXAK2lfszWeRd/Wllh
A/RER+BV0TkcLOsggmXbmb+GODsaBh1JQ8ztRdn6zYxRnzXmfDVb/RH4nLZ6SYpj5KBfJxMQGGPT
LDjU9tgajAYXGHk+Yn7LXPepSr2QEZMWEEH9q8FdszVTzzpNNcw5Jko0G/ILvL1nYcWbcJz/kSbu
rOg1IPYiLnqdCVLXRfE2ERkIHa4mp9yQzpm8LaJOxFayRj7atX6QjpSX2DEf4irsXnUxIN0oeepT
8xgGs79ivXNvcU87b65quvAox04FQlN26x5tWkm+fQocwEutnYQKQJ8xgT8LV5Qxx6Km9ZKNcsP3
xALbMuXdJXST9oEEOkpvdNCVqWi4RAKRZffYZYV4N2S6t4L+uUisW9N17aYo5Ulg+sOJbc0bYpH5
c3V2o1zrDrjLxVEZJOFBqt/0JVgJ7c4vY6GrZx8v44Wq7VXZyeNP+fdT9EVmn59EYH0FdoP8RHsU
sHW1ZwAxohKy92oxGhg+0K8J8h5qATTpLjQ9zLRse0sSZVWSHotskDFVv86MaWt5sLQYt0LPLr6M
vn0l5eOPFfkRRpCu347DY5TJ4R6E9ja1mvqgipGoUw7gMPtwPhgevJdp+jSSCL6KMX4hEcD374X9
mszybqOTdmlW405rAAxp/m50tYoKHotNAObwIKc/JtGCII3KJ15wRV+faZUT6mAreWM7J0MXjo1w
70j/y68d92yMf+fARYI1nXrbavYYt99NI7Y2ed24V0O52NGns8r0O+SxeGO0GQKzydpPY83rbTkY
Y3X3T8Bi2EyZSNeBRPSYPM7kp65SlKj4RdphA8XQBMMzPI9+Dj5U0VrO1B2jsLUqzPJ3MlnfpuMT
6JA19qa0aG6VBsL7DEl4VKHMn5nNKdTFASsu9DcTHTmX3xkKiM2IubezN8khYttnbQvsvl/9Dad7
JYs/tVUclI+fqzJ5U0UJOxqQYbftMgZdRdmJNRLynWF1xmYOGsjENBMTeETe2FZr4Moflj8VOyd7
J9or3mtFEpSj2mtYmghzehjSleLwLwH05pohXVb8Vq56Tep4k0x0ax3XepYz7F9PbumWGnXR/zY6
69+Cvbv0mL1Di23QoDCAK1KwZzXF3m1tdZ4AJygTNIgTbZO86LZ9S37vkKVbG3VK71ePs6reE5ch
+uAiKNQxg+uAnjw+ShZA6BvrNE+h82dPFmVpV3/Hvoj2JMo5K8MEMxDG/+y8/J0SlLQLEsxRdPEP
iXLibUNsE0es+NvR1rgecmzwjjD/1YT38FaPn2Qq/Kp0hRi8Yl4zUcl4VnKxYb4NoXYeoCxQFtT1
X0f+djw9Ii1vv9qQ4j2a2MGFSQxBRKljSm/rqRpVGLqixqYiHgYDdQZNsKiQa8iwl54RMfjHaovE
Gy/yHO1Gc3ioSpBL7ap+ER4ndGUwf6nkbw48WHUm9k/ffgKxEW0e3Sr7BHqJ0zcu6PCzwEee/h0n
i+lQ+f/ierT3cUGnKcN9ZnCKhAdiPpnpnzz2Xnrf2zvD/DrlDJVaWdp0FhgSmmT2tM7R8fN803uD
OOVZ8kvkPmPLPqOCqT9dlaDMhxm5GgP3tliLzIjoCWeELB11j5nl0qrL2n2aShaXgC5ruKAjZDUx
QTGNXddgpNdq+btS5+g32G2CAvXBmNivZPSiv3LHTe796fLSP4XL2HdumMty3A+AGRRGt3VkS5rF
VG+hYewJEjxH47jp8ohIN1aG1EZJCHAmtRtOdwyA3cYudtRUzJk92rn+hA3PwqNv5tgbpW43iEef
s9E/xwgHh2CGihD19N6G8ELXGWPvZOxyMf1qWkzyXVKw38Bl3ATeDO9hImM05NxSRGS0LmpO67M3
hxJTo/+R24h6fFoDY+vTp6WZ0fCnlVH6m0Dcl4mtE/CLdwgSIh9j5e9rli2v5FyEIx94TbpyqvKe
e/DtkcRWHPqN7K4CiD9BzXudVZzayib+WxCchQOgwbphXFpcAOA5ilNaodZswVpH5hNcGmM9kFNU
SFRUDg2DpnrWHYoNUa2V6RsHM/kbJ+Ofkq7TykmRtnP6XFcVknOWOTSsZvsZSiRnZlM8zuV0qgxj
T0hj+pKiGdUcwnglW2IiNPlTETmcFbsSqJ7htQeTB6azs7mNGc4aJRoO2GJEtk7gTsCnnOl92eu8
zTZjXvxyqu6AUPXDMJ503zw3VQUmwe6cdaDsNbry5YVBmdhN02moWX+iyDkYbTLsVFTXTAm6RydL
3oM8NFYum9RKyupcdLrclunnVOXe1raBs7jTCDMax4IF4toRgNaoR7u9nxUHqir6wOzfnTTaXT/y
IrULiXvst4YBZ0mEuPv8/LlKHWxLZb831JBzcg2LYxk6WAG9p6ZBPRJk8l8aTSu1uAmxjKFRbOgV
ZthNXdv0kMk9am6BqOrwZuTtnyKbvF3nKOgQ0TNTFrxh4zWnL75RiklKq9srLafHDMvDoVtev8GH
cWOOHESTMDsZIXZW03shnOOS98RacNT4bssu2njmADOl+pMvrj/iaNr1iIF4ZdjOm2WRnVdNFflm
jfVX9cUd6VxPYxG23ZTED7lNY6+eM7JQjHKdxO5OxN4bfyQhDyr7XUzEdeKlgfPnzFfAfvTLApOu
ITfAfm7Mjd9hYMX1e/ZD5qCwuTRZhWkMpxP4gbfhFL1ulgoPiE+LggX2VGpO5lqBjSCvWq9th9qh
9tHh1LVBbwRJQiMKlDEarWeO9xSKyNsQNuOW0QEXctf6Rzb1Y9HYwMNzZldwD+aquDRcToHt6UM+
qkvIImUhiHMq/7cZqTNL81nF4ffkMZADiYjKDXrUZDnPdNoAHSY2OzfhvbPq9nHZPxSd/5b7NeiW
ap/VX7FortyrH+0PoofeZIXLBkNTyWXWGOcgtq5Fpi5TrO9VZLXbhHqPyaZLuYiZh2eO99hniOKi
oMIto0D+gCLlgOOtZ1+DBmrYXQEofGCDoz0ymNVN2N4fLZvPYQpWZD5OO7tCQF07Nz+L9aksj7Ub
YILp3ibGq7yB3mfm85ZbsyM3ozLWk6C+Xgt2DGqCAow/NJlZm/uc1gSHQBmveeY0RLwRp5MzvMyy
+YXGh1x0SfmfmK1BsEjQnyS7OoXZB9ozoB2xA/SAttE56Md5xQvwgko9LLPwXtrJpta42HTQwDS0
/CcEwwhJUFqsRDq9hVidXRb6or9py371Yp6/SWlMPAs8dOKdq5w7nHPKhIpZILdCgsE47WmSNq4J
IUCzNMZf/+LOHStwoapNlvvcQHB0NnPhtGeKpLduZBgPD2YLrv9XxVmxyZLmkBdtuNKAV/wlxBLh
G0wUeZ6F9TVjGOvJDmfynOOoIXcTtxq8+nipep9KAaZd+MTkCKtFjF15hNaObbH2gozkBehPqO6A
OAtgiJMDOwxs2GHW4ROMafTTwp/XWroJv4yObt1LGGYtSlGJMK6jaw15mbhQj2+WQ3gglRlgi+BI
pzILFEjwVpqP2o+oEUGQrIyQlKe4ewsWio81RK9Sqg/VIjHwerqvRb3L7f5gFvaztMf5URU5fieT
7576EnG8M+5H2au1S8KzZz10aX6OohGVcT8lG+YwtyY2o/WoDcQkXfHH1MRHlEG8BSn8xp7BhRyH
JsLMkYux8860KNutE3o3i4wRW766uW1C1hs2YabRxQflLh7SD6xelP1EAEQ0HLZR5l/VovatU1KH
oZ0+9zWYpLCwkXpGdMUnaVwkAMUIEcwerDXatNL8yGZG8rZvHcuBxVyRZMhNyLJC4nGUeH+bpI7Y
BWKgiQGLdS/jfZyCrGzoWBUB5uXI63CYRYJX2B2WbKyuoVBjrw7m4om5HTagEGuUKOoXVUecCGz6
kXMD7cqO/5S0BakpIZ0w/3hpR+tW27SrDYzKzpybu5k+Ol2+Zh9Y9IiNrJ9wNA3dnhV2F4ow3AkU
iIbCxE92hInrXedXWZVXGTL59GTZ3LKR2sqViLCDtHEPGR2qImZnTzpiiTqgUWaK82eyk52dV8Yh
amnLKyaqs6M+szoHVvXY4o5bU7tgsrZxMJJSeC7TccfZj5jK+LMyIkSvdbKqLdqv9QzGrtagHcLI
2hQ+A8kqpztjlow/xhJGBaHPXRm/FqgV8mW6HlXqsWSTjotNA1i8hjfGgP1cRuSxyAENqpkUL1XA
qQ1BKjIlbN2AGv15OCcmBpTIh8NoeNW9z8Vfo2wEvhF/XMcB0ZaivvTa/FC00QiiSEmlCM37z2eQ
AutNVcAjjZkpbHxGKSuZ6uIQs2RGttEDoUe4JSfMjnERs6R7vNCR3lkeZJ6mYCROMMR3LzUIWrh2
EkV9mybfoCeRuhG7t5AfD+hthl/Kak4Ud9XBCxH8ZC72NqtB05SkjtoZHspZo7qrFDlTbKBXm7Js
N2PHXFs+VMDBDI7xsl2lBu+civFIVY7e1UP/YKbDCU3kcRD5eE+n8bvlZEpdYK8JFmTPlHgHogh1
duOP5ynHMub2OtzY0GkRRSIJStmYlssDdksD1mbh7JAejh6k/0hVP+4EdIDOGUkiyYfvlNTUIXLK
rS1IRvdIrwUcvlHY4RqLul47gCqdArFHhpgnjK6Mihg/BOmi0cYBwbI49P8MI34tIT5d5Fx9kOc7
UTf1j8Ho5Wevqy5R0CK1gziY5l15ZUr21hqEs7pJAkFIrCKbVir1Cwqdzp73jserkZXijVJzulRB
zlBj5hQaJIJpCrdcbU/nQnvZnaJyJJNzNRHUTDVWjftmKA+U0WfRQ3wgScZYz16fbPhhNuI+3KHu
oTeTQ007SMKI4d4HyTSn4z5L+cGuTV6c7eO7rdRmSJFZNqWTr+2Qyyzpy3hLj4VLpDwNhk9rJnE3
noLT4U48Fw9AQqeADka4sUpfO2j5JqTxrS3RmRh/Gu7LxBAJyy7Pw6i6ZyKS2eGqmiMSAr+kmZO7
UeBMgawOsw2+gsxTVlWsA6XuAra5cTcTJX+cUjhD8/g9MfFcjUoGO4/5w9kwxb3I3PiKzhZITvam
Q0J289ROAT/gH29jaEH4O1o5bXTnUGO30AIZrqEcG9K9wu4hccZsUgcNOjkChB6ZXPz821OiUR7B
4shh3fKna2STFWUVAdWc15YFA7VO3pR8f4bZsI3B1fvpwfFaYrlMm5lYsndGlmY1+Q9FGd/LAkGL
w7gPjAdH1RbMliKelQ5Jfezajyb7MNreheM5bsI5DJAXWF9T7X45Ec9DVhBddLIQE918azvmx+jm
T7Jy8XdW6lfn4SifKyixDRAL9EOs3HREyGsAbxF+BkGEytB68PL8D/r7VxF5u6HOPibOFuvRCm46
qiGKjDhDp6riljNQL8hWnyYLdqI5IMiq1EuhmnVW9wwKEavvJjmrX6MjwTnX0xHPzBXJPoJ+RbZy
Xs3euq+Q99J5XuVmxE4CbnBnRbBLuO7XWUymGKJ57dNjT2Ns9bLOQA5yuBowLWyLOUaxroZ9wWhw
bcus5AjcLeKk5X8EeCzz+MkcDLZWlKD+0rINujPjqnGFcZBVfQnasUgJ2/Xmd9Ol6FyL6KNME4Ku
8BgA4PyDXQFhKfxWQ70zg9ggU4B2bChzq3PvayrGZwQ9eCPbXSuRtFrTc8Ecf+OLx1CcpE2LtIho
9lZFhea6buq1l5qg7wpYeXIYjmUUueeYOr2KUueUsKCgzOpxDSDFniHdZ2ZXracY7oMrYUMymQnT
6r00aJoOUy9YgobTrAOKfeHqrbVPdZOsozYPDi2CfCOrsn1oZB/0ixtIEHBse3f46zdgNTxMfYaW
5R4KeLQaIGiMJRy2skJs32IpQk7OU6KTj/69TQHzF1EIwzua977OX1tEyLrs2KgrwEnocbbpkCCt
Biqkg5BGb38n3At4nstk0KtpshCcsvIanI0Wb7wIzYM2AxhuSOJ4wyyDtyQn6gBhAQcM1IefKXYR
zqD3IvHpOXXOzaist6FDzNm2Fi+FH3YrpNYxHeR520nTwy9V1UhcMR1MKCupu8yaCjJfp/SlV17k
Uuo1GAkHl/5QhFs4SVCNWTEiGREstvjE/FsU9a8WllhlieysLNACOH14F0qJQmQ8e6gZV44zvhdV
jg/GyX97TtsdHRl/GinOSsFJWMltbcDC6fpmOFiu8RBN/qHuuhfToiXN6BCAQnxVHHcxGVV/my4e
AWIF73YZfta5C9q2uRlB9qISVNC5aCsQSsWaGnIvbdBbGloHYyWm8i7bKvc/twaZYCbmSgaeekeC
Bu6hgAwqsyGj06AbZCCHaXKBcRdgb+CDRASFfHR6/MuDFlR9HLFDpsQY1QbWu86GmzDeZq92F/73
o8hxYuUohU2HGLG+DXhT/YIAri8R/StyD7WRb2IgoEsJJBD3b7ekHo4DjpUETVY81Od+sr9Tb/jT
DwgOk2ZUa79udkwUUUWHewlx0xPOBxPAz9gYIi47SOfAjEsfWWyMPaaKKEVl+yVSdRJ2HR7R89y8
uGvOU0/ZVtnDoxiw8ZHTvhLxP0Qg54ykcZwJ6RcWplfyxAQ+JIGc3X9HTcZJc2qPJSsHvVUHaS5T
lg5XyHoYC8hYw2v4PmiHxDSLfWkIqK5oiBSj9xlRwq8H9D35DIoXd4WNfjHa58ZMtFTFaEgjm8b2
Ne4cyY3bdAM9Kt9Z9cn4s279KsuFwH4suAmiAaP5bBPS0bDMakA+iA+w3BkTCxiOh2+oGXAL1ciM
sbSfs4hBUklr3w9orJtugJe0+xgL/PKaHMuNCZnF4ylIs8b7mAFzCx0wZ+53FU72ksS4dqU6Fxwf
9zMRbCoIzHOvDiO8w5O0mh0oqOTo9uOfuPMyhmqhT+OlWod+MjyjqkclpvNLwco8hVm3b7V5y1WI
Ba9BndmhzV17uT4J0GV9/6y6XrKcxBvHcUPGJGso4KsMARFKlju9pCOhEID0WsjfypCLPxRmXVro
X2GHd7AX+rWg+wOPLbw5nvGYO3B3uij4YlWmF2zPCGMmNi8pFIKleBSbqNn0kstmjqAMNLSRKB0x
0N0ApE6fNlz9TaZaVgIJ174SKlozt+8PlB30BSwn2dhh9VU1/ICkeG2ZlzLQRKKVpt1aiR5kTtQe
oCfmoMvzUzpg8szphdlpi3BiaP/1NIm1Nv9pAVetYhXlKTC3luwnckJxY3Vc4+MMbQKLiTdzKCOW
Z0vU0s7usEpqpuhLc89sgfGNdKzqcdoFBZhMOVBSwFbfMqW7NAErrPKugue4srsQy1xM+HtZ11td
ju7GotJKB4TzVUoA/KCNj9IbgfWDwHAQjVV0djT9FABwbbDJxmDfzeB0ag4Y2yoTr3pi0Zo9OBjY
byA/0HMLkFrUPYgvPZdv87zP8vpfr/2TFfPbCtfeT6Cs+EW0X2OHwZ/JKEvMTMr66Ej85tlMMX8V
iLPD2PCORjw9ViO8ERPRzsoHXFob1Ru1h7EdAxxIKDpKpPb9MCfM5gNGii7Td/mrT9vnDjkR8ApA
Tv1Eh0zZz5yv9so2gcC3S8qgqs4cN2iq2O5WcPqhrYETakR0BWPlEs3zCyuNXMKpsNizosuUJPui
XA7GOU4Eyyt2k2AVcDv3OFCErx2ym1YCDs7KserHQp/9Cay2l96MDDPHMP+uk/dRWEdnQCVnGZyS
q0px9zn2lXShkgILhH+FncUlekHYjGBGQnMAWCS7kFkP900ebJeLo8ErwySrREkxjtekfjfYIdcO
Eyf2/fa3RXeHeMmUzNPpNSWFaD0qVhbt1HD6ye8FpZ+Nf/krLkXq3xYTsB7lBQj3r7aPYTt12zwN
h8NcCZyg9LQLB2DzHOt3vwunFZK3qfLxZdGsbSK/Bmtr3LvwNiQh0KBUviYBXNHwuUr0Vw5df9f8
njOqlaYHyOs33oNVJL8pOpt1bXXmVjm/WUFNNJH6PvfiLkCHInah7dw+cBOe/dE9IGFXCAE9TDYh
k3ldZX8bE7czOot4aSOIdtwlJkft2UZyZIb0kSwLeqoPyM807E9GZhuRpExE0+pgL2zW/Guk57qX
VU2dpXHADaRcIwBdWkz6kKqW3Ei559AEJcvygn3ruuB8exDFs1XNG2+ZNPbi1Sz+i70z2Y0cSbP1
qzR6zwDNjDSSi+6FD/JJYyikkLQhFFKI8zwYyae/H6sS1ZUXqHs7lw10VaGQGUrJle4k7R/O+U4d
4J5hEkSQV3yy6qecGKtTDrVXUjJRREEZUSxl2OIc7BbGc7rwJLE9hxmg6C+C/eI84p1SJiJyqZmu
gyj/HhXuV7FcajwpARd5wmRy28aBDwwIsro2TGhjxjtU2Hj7Gt0d8yK47kQ/XLCWro06wEWm+Bff
d37aC7d4VjbjPtUflgPKL3CbWyMEDo1o+BEr5gX1WD4jgMfaFPKMWZi2btoi3NmamYnHOJIFgGEH
5bGlMbCp4aO9Oxn7JfQHv/yIssn1px85o6NdbMYUdgETeVcw1afMIpvUg2vLh9029ywlEBL4zmeh
xbU/Bf4VMx48Fi2O5w7oQrw4u6Vx33WENxELrsTASrPEEmrOGEoorFBJCRxpajKQ/37Os3fhzy0e
2RtztKz5d6zan2nsHmhsvk8kh9QyxBvr3HNnj2irmJDGPvC2mOwxD/ugHw47FjojwlXuPCGPkcuN
RJBWWAI1j5JCE20aWgfiSnzYp2o3FeO9ymRzbw34HJ24PRXsOHXRDYc8Gm9F0yf7pqIRNiY8+W79
MbEisGZWVmnsIQoeMD3m412FMYvmfQIfUFo76hf+TUUmTrbDvAcyzYnqcScDJs5eJz9Q02neJJ4H
RBjsu4VtOjBFa1eV6Uc8WQ9llT+mzvhzCZENMBP+qAJZ7XsKs7p3j+guPtI2yE5I2fc5Xjup2n6H
mag7kri4lxMQrzp+JxXIgzdTktMJGXlyQx8pJM51gc0Rav68KXrcK10DaDpAys8i6yayF+s8ONYT
opxfMbTKfWTGlzkhSraOn2zAt9uhwJ0hHpeZQYGLyGPJChDQPSMBw7htmTxGfHkO7A/5bFZnP8OM
Er1FXEv6kniV7cxEqHzjfPe8z3Jqn1RLqW6FRJak3X1tDec+owGppvIt9eEtFuKVhNuMW5IFf9bG
at+4yfdR/azs/Lg0SXaNKH87hHuBBXqbYegi+AuSjnkflXgt2/7OyZznTlBIjok6I7WGFFrtJiyo
9O3vWKYfRYvapxslGFE33asKzaxgl+DpgUZS2LesCcadZOayT3hj7cGpEFaUdy1HrjWVz3Pv1mfP
8BfMhs5Cm7ukQf89RHDxFze8T13s4xFAJax8EDLFlD0Ots8uldHm1D+FAaNTTQLfJsizl6YiuyKt
GwqxqwDfX4z/u74aWtg42Ftwls0rUwIy8Jgn1zpBwY4HiAdkO0GFgENyRa52SerruJoyZCOBTTrV
S+Aw+Jjnn5ELilNW8QUgTMnrOc1eDvfaI+FoYIngYrPepSGgGF8IOvk5wpY7rCcowy8T42zv5D6Y
9TOpKXBzE4ZGxQuSx+ZqtHklpiKo11GOcv84mi/rbvoq5+w2KIJmI4v5dkQCtkvalCGu+IWgsbjI
NS+2ZezO5QmrQ7lXcYbtPSz1nZ3kz94jM8HgCNYUAnKKeJHoKL8yd/XU3y/k8F35lOSK847ycsH6
b7knVbDWbdI7067FzRz9GFV26MdR3bpwmrTEhO0PnPF2jE7OTdqTaNIvUWXHrnvOs/rNi/sYytZw
X4X8SoXZOYH3WiseNw1SzV0e9+vguOYDVsExlOIrNKyAZNPuhEmZbRVQkCK04gjrrgjOfgRA/1wT
TseoEYupprkqG2s/JsObzgoGKma67vu8vCqHXu6WHkGytxcpCAzfd/1dINRLLawd8YUUyP34lNpM
aSXxTzuLDLTNMM4Q4AzqLeSf2G68End18Zmypd8lvievHBRM2SrFE8X8SRQKhUc//RiShfeOIcIG
Cecll+6yAl1xLK9oMA+k2GzXYgNtXounxEcHx2jb3imP6bOcWViCTVizg6xTDwcdGcIeY92viCip
JPReXQea4ugzSxj9Z5tR/aHWrB4r6FlnfM9lpestioYWLkr3XJMejaIVZEQ0JDtvpTvkKJxxxaJO
ngMIrVbz5DZQS7ByDg4MlCENz0XMuW2nFqeSdr2NTzESKlSrYcLmt++GY6rkr8jMTLYU3MEG0y0g
Dg/sOXOD6SFJzNGkPQOwleI1J06DQ7x+a2qPD6RsCMXI3N+R0W+LT1ZOpRPWe7TPsSg4Itzs+qZi
Ib/New6BSrkfc/Cagr2QmGl2YLVWA5n8Aa433U4ohHYKDf9uskjWtr3VsCUhxxUkHvVsBCfwaDsC
HTD9xdix/Dj+OTie3nFcnjj15p2KrNPSBt8txYwXA0bQOgc4E9YmSrPres01Y7eBlT73n5jpo3Hs
Fy5NQYh2ZhoCSqgVuiEHhAjQlIUd5WTj/Z5AwpPXQ1aPwFrHSpw91dOUl5QwKdz/Dmgnk8DefejV
p1sNXy4fxNVYaH8nso/aZ6BPatE2R0mRhGgdaQyHbTDC7CJwyxl1zkOpxH5W2VecISF1LZpKX0w0
S472cbmxUOhKop8i1BLosNVVjw5sa0WldTUrlpdK2ge76gSUCe9+GRt5EARBojFQ236Yto4q7t3o
xTPdDWiUiwaolzZPVvjFYPFeyeKRBjaBOcFsWefuPnXTp8Flx9fWyW88JS+S2CR4iQNxC0K4IFUA
IATjcjXH7IOSpJZH21JPRJNVmhzOCh9LHdc8X2VNZgOXc9avvNPmrRx4as/os0aNes4TwK1QpC/R
exMhoexmXbJwi5/KoTsO6wPFLy5WO3xGcoZ/zZtepfBo0O5s3E+/tt5FrbyrMSGQPJX1YZQ2wjEn
A4+x0HNzdNwU7aBvGXKeXHyBZ4SjmJBDm/rfYfjcaAytjEhuWJzxkA6QjOch8Oz41XGtl4kO4kqP
1TNyz8cusHscYt8D0bVXixy+5IQXtMlI5XBKpCg1F1u+gjnQgyD/0Sff8/oTC5SFz4kXn75PKH8K
QZ4AvEYWV5GaTsxgPpE27cvoF48vMOIrBmd1T74va9af8daD+fvqdonT+eciCEoNX3vHsBSFlGXX
pwRyklPoQxwh6qqDC8IIxItRfabO59epzgNmS3wtYEiBEjtbMgSWIbsPeJAM6BgLmNJqfcBj+1zC
YztkxzEoXhuqgmSKLvOSvYqFR5I1XVX+aytpy00IBUPFvzKLc+ijKfWlTh6aV7eO7oX4Gak37riz
4RTMYQDBZ2QzGJyR1NxSGO3Suv2lgUl0JDuanxhmCfAbxqdgnG5Y0+9qfxVU8CvCTR5M+dI0vAsD
7YDbtRdQDplDjjSqAw4ZqlP7MPWoh8VelcFVcMduZO+6ICVy8UDh8daOzt4P70NGmUHkPLiQSkpF
wbCqEvTECmIIL2EOzjgpHnFwT97wFSnWoGNAILohwccE4qTT9DjI+Kdbg3GgUCUTeUtH+lqhuqaM
36hBHmJv+hF12bnM0HE294McP6V4EsQd8TTZlEm2TzNuT6ijjv4+2xE9yryJLf92KG/nmRbor+et
kqnO//7vLPR/jkL/z/9eJOv/oFh15/8ZxrqN3/8Uxbr+07/fu/4//p109ID/UBm4bmD70iZt3fxe
vyLUN44NSaoqqncGEXxLWbV9/LfvcVzb49scvqq1/V+J6t43xxH0hPwZfYMiDP2vBLEKj1f/5xxW
uf5ajhfwQwP+6wubr/9TDitCmsFp0G5VVjVPwZ4wyXkmMYMEpvCm6RKYInwhMc+9LyzFxaxr9KDI
WCf7QnSC3XHRzcR+IaSSDP/KWEfJYekbozJ8TJEXsD9zQttC3qqVu6hjKgZhnlXZ1DLb+xYuRtxk
rVXaxPd5IlwBFqR3/oDYYqMnspbcGu27OtS00KAKLZWvf+gK62eqBrAaxWLX+qYbZCXe2laH65Rs
9vr5NfRK6aEqGquS8yN3neHWrrwC30PTcQA/F+vpQv+PVed3mUQt/UdBkPsEY1bY9Nkjw5oH1j8S
e5CSnnuo1WQ+he1jUtoB3GHumucqBiBbqqkRm9pNE/nDYE9abkGFZW66izFNj29MNgMEcrHDovdq
crt6TYWQsXocezkKiiCTCXMV061hxHC9kGBrj3CTCQqaj5/SLhoHxZDV9TFHy2A3MgSrYLClZkSm
j6X6ubBAMOFm6K2SHZUoe5fdOuSvkdhGzsweVqJXhrW6GytpORcs/t6aKKqm+RThTez2NYHg1mVI
dJEfwk77MUqItBvsSxcPPYicYkyByjHcjsm2Q/pe528kJuUWHiR0bHfKzAXuD6GcyGNco2wv+5Jd
k8FVbEfJ1rBnO1okpU2vOLLPHu9ABSwrFymCEzqNb/Zg4Tf+hS00LQfWM9EC1OFxXpQD3q0Jq8LK
zb7Gt0D61cb8Pehcek6oplXiL9LVrWui5U2yx4EVy1oy7z+QMyguhjqyUrnssY8tRKvnMD/86SvD
rkLeHEivtiZZbVi4feMvXmFqmxsuybqgSlRxPgKfWejwYKDqZg2EM2Lqnau2bFe1Ydu0rLBMa0H2
Au0elcV+1iK08a4jgzJcYmHsIyJzKRlbWKBGGCCdjSoTs69g4VYQWaU28TumRoXHg2ogmW/VMgQx
PsFYkIxg1YRg2IXr24cRFHv4qzJDSXNIotxAnzTp6s7K4PIC14Io/SIzyLsIagZvYNdYUElEyFVK
7v1ph7nVmGw7IJ5pPiM0HpHYQ/Nkl8UakV8RSf/UNLwpRD4hWUdvm5X+lTuNThZsqTIbCwCf20zl
qc0wa47MqZdiHW+lpkSx5ndKQMlwvMrqeyJviap694xMxp9k1/nzDQqLFgJn3NPm3f/1A+m/d9r8
TwsAd3hY/+v87++/6+FXnnz8W/X1b338+98QmkXVP8eBr9/+9zNI+N+0ChzlaxkI11YBR80fZ5D4
JiSzQFv4no0Qx3X+cQipbx4HEyF1tuRkwCfIN3XVsJ5PlvvNRv6rA9/xYUb7/Ii/cgqpwP/TKeR6
PNt9Zdu+Kxx/PfDcP59CbcoTNScAfGbTs1XLUhbYOOPU966rhEi92PaQlap8LROj6hAXJfZjl+44
elzsIQHcbkOWoHddV6CzQb/es0asEBcJthqLNbnMbTKl1HWGqAWZUz7599CxDEDdqJhm5JcmLnYz
gAriO7qSrb127STc9aoKK4Z9lcTtlqLWC6/ojbHHs5emP+6qhBdC1qT66MYUuPEhNXUu7jg/z93t
6E4kSs/RbIFJwUNb7eICTSFFd07kxGQ6Z9/XyfLKI70vrxY7Qh6/iJmGx7BB5bxrrAg8FQYudFLI
rHF3DyA8j1Xk2+h0dZiiEUCE7LChks5iI8TosrtcifAaC+6Ut1u3UtJCN7O01W5JNZwVF0uSObVt
YRJiclhd7HWHsw2CEWO3B2Yz7oww21sCaJ4ACSCOi7IG8Nb41KrfJwaD+rvMx6SJtmQ60PRFaams
p2iZWwJ+HDfLLzOgCQcCveXJ39jIm4pZmuK9+/S7GKovy8EyRngpJ8/gS7abpSXQymoIkBgka8ht
yKWIKNFdRlwfqMTawnoZxVLXlz5wbYaGsWdaMbPW4mSSeJ+VG+MaoFUz6EpkyCSuCZ0hAStQLMQa
b7TpGPqzFRxCAuRLuxkBX/mMT9Bu5U4Lr3TDMMqtbvEUeP6dPxsve7F1m6XH0katv4f/Hy0/CEyq
+g+kn9RwiP5ZvnPsF5BLHqKM6gieph4DuSWS0K4+HN20xYdf6LZ/Dybbdq+8JA6aD2dUXXFD5V4v
j3pB3lMdkn4O1SFTbEDOLoKi4aqpESy8jlrn6d5JB/i9AWCp4hF9eJof2nYGY0nKuMTKFUXHpLNp
BDwvG71z06PGP4akapHf6udY7OKKJG6AO0wFrpc21jYCHkqkE1awBpt0QNrBGUn1XF0X1tKpT1Kt
ZPxhYj/KDu5oFeW2j4N4/q7ybKBXhmma3UyxZWVb3bFjOuXMuIuzrVhbn3xQL+VhrsOYrsiuCOtC
BuuL8IDxYM3XrjvTkmuJUnivyDllnjmAcLDvWXBbzbZRTfISU5cwQkMV6LBNDCneeKpNa4Zck7br
lsMhohWEQBue0iRlzJDNAdRz9DRMYr05ZSIFOjOUPxKf5Oec7pWoJOJC/Fynv5Zat+K+8BmpcRWu
7JZeLfSSjOp74A4QbK4N5HkWFZbBP1FD0AG5nC3PLQzUEnsC1N69o9jS8pE1cLhCum9gySnMCFNV
2WchPW4Zf/Zr51AM7CLZCItfyWCPP4o8Yhld12Btes2s9GDHahaHzmU14Uoju3esw016SJH+1ety
n0mjl9NrQ5WMuPmv0crU2KJGFE7PvUvk1L7UdkiWKaf2SB8qfSgZmGB54gjkwFdeS7LjDwoWmVzx
r0ysjRkdL2ZIYFJ3z8IFOGaecqafqqgnXpSkp6ZHhdRkzjFJFaMFpzBOcyMdU0RnGyMhSkcrJ66Y
wE3GAN3YTfoly5S1xns0YMznBZvEvnZ6sjcYDEXdkdkwhBJZYlbbuXTZODBNYzU++lsgmMeKShx5
2eIDqCiLVcs3xMwVb5ReDNgQ3TTMg4ukV+ENVYcSKBltyLw9nRZ79KLOGG3hrrXRQKSCaAKEChM5
KWGST+aRj2IuTiiSmcF4PJS7Q5zapGkxyeGBUtRTkhOVETET8CNWTBvYmzFaEin789J07ObTyo6a
8xy0Lr4fFJxj8Rz6sJX3zlBVwcYzDbiChBAokPycJd2z1ReYT/qBIojaiu0ZyscSrTtnDE1KNEqo
1UNoS+cC/SX94UwcBszwB37zeQm75AQ6i9Fdg6GV2Gnj5ONvN5sCzplWZxHEwMrtj6Xj84LKMln9
zhnnmbsixUN07Sgu3a0uEoehdC4wYcpoloK0cVw6aICdvN/6dam/HNFjmgVNE5gd5a/PZjcHh+tc
pl5jutzIse+rZ83oAXnn4MzD80iNa99bYT8Vuw7pXX/jIt3MDjYi/lUZLmt1EXkZvbRNPfH250To
XFIeP4KAFLdbzsoiYXobYjwNfgDzyhzmtHhwTspN1pEzUObhwG0fiTPkSRvbHIYD0Bo8fPpLhWpm
umZ8FFOIBrwP83mam766RSvMAbjxrZpoIDDGKJ3AE0/clfjJ1/10myYQtZygQh2bQd1vxqCtb0IY
ohCK5sRv0Hp5fNWFRdHdQHOvwZriSvWehoIN+242oftlrIk0waJpSYmKFC+zF51VJz9CYbXJyWjK
CQIWVBqfOpG43W8x0LPjfrGwzhhH8Fg188D1Rh/Z1ze852HE+Q+jB5hcwt7LnpbenNuIYetO2DIU
z0GHI3cvJmK94DjVZVHwOwc88RtiOKGmB/koc8IbenbCO3YCTQZ9dCAwcJMEnH0ESdeOvpmXgn82
soPxhtSCuBZbjvxKbf+39u7n0+d//LtDIfyva+/d76L6aN97qu//fxnOT/p7Ga7ENwpqHk5owJR0
RUCZ+0cZLr/BtGHg4ykGOzJwgn+U4e43yvWAYY/UjnZ8ivj/KsPXCRJDJRVoNGFILFz5V8pwR/95
GOSyVHQ97cFPULAx+an8Fv88DMJNN/JIgj6C8sqqD92QzHX1FU9j411Ql1jW2bPG5CNm1k6FIxq3
PBMqEJDuHY3DcfSMiwBrYmnsgXzUorBxGvGYFO42aVDRgmUGQl1fI6N1SAG0qVavlyQMzBvjlzZ9
n3oUuCtbqLO+1goDG6HImaFc0z8vLAOnFPbJmh2J/naDhCCjJS8Ao4wd2GoLfQzLysrHLocwEPfq
TLApIq5OONPWJZRWVYfCoBYgE16KXo3AijsmLIh6THM/eYDifw5ANV1rZ6HWwpw7IsYwv7OMBGQf
PS9+TnJ0x85nb+6JUqdYYGyLvhYWcqMELB1MbkQPWZY9ULc32NKydSCzwHIBveQ4uLHSLupt4kxy
GUTvw+QCZdygv01SqtS8MAzKWa9kzu/YcGjelysKEBCjiC3UdyWbE8yiEEVwufHgmIy5Hen0J/ZB
Y4Iuq/fR/H6HGh5Qx9QV+sGttKKZrsliCPDp6pFd9yztevkYG41xeM+5X/hv4Ih6NBSWvyCRFfQB
4b6Pe696dqoJGEjmJtiG8VdXzNQTDwc6c6jZUx9FOCTWR8h+0f3ouipEH5zoCmbe0mvRP4SDGaBR
hGJYCdcpVf2yD6pCiFdv6ZkHbOZibr3nxY0D9Lelk/UvSdt10S5rKsaGyvjiPqg44YgHLmkcHELS
4nm4xqhReAfjL6z+WeKjENvYA8oV+CRRpS5OvgBGcU0tghdDSkYsCcdUBQJAK6EAODiLnyF7zjy/
i47pHNtcWUNK8+kREObtHaF978hj3LcOCLWC8GEGu9NfQCrW8iI0rVSzC4YAxxiW3B6jj1qm+Yjp
1eSEd8HIJNUuqLv4KavHyCXPxkFTxYfcVGvoS6kIKluaRmVvU2q33ZnndDN+tWjBvZeCu5JQG2Vy
wZEN9I4yZxAtNJK4Sxw+9ChK3PJHZWN53QvpLcNDE7B8PZpFt4WzyaFHbGQX2rzDNh44C9Fhe8b2
HrhvLLT96apIyBzKkXVCo8U3rH3rZx+b3Lu3AteLHitIklnJsd9lf0c7g3YrJm+vSwQlzQoLGWFt
izu8Iznq+CL6ZCNWFJemzLr0NPl0+LtSJq5DKO3SxfvQ5xqg7pDsmzjrehbPd+gigPSOMpnSJ1uF
QLIrKBnVdZMMkb5nqajJIEgjCR46zk0ynbXDMBfWQkgVu6dfA+bMtdaX18gZg3KfzJEIMNZGGA23
NtCb8nFOgMBzUsLLdoINeAmroIlvlV0dZDRF3iEe7ZDJV1XYLrpBij1zrEt3GPcSdTPLzJ5C6Gvo
F7ol2qGUlWI0+q33qzMjU9R9ys05JBtTM1IGeW1Zit5nSTvsSr6oC471mDuWuWE9SK/+IHGISGkv
174aVjX24F1IW60zVna5bdTWIaNnjfkre7JuOzE3HaRkZLL+ngsv1lc95GjzDh2tVYZxPA9vbN5h
yYWzId9vaW+DpaMN42/6Gt8OJsdR/2qbsB2+sppVKYjd0oIZNyFAWftNkwXJU4d8P7mu2PlCcc4h
6LjEknVIsH823aIdYiD6yqGNG0fN66If72JMdYUopP4VY7xbCDpx6kh3ZBXGFXrBQiaa9qIU7aos
oPYW7P3DpWDAvSsGWhUsSeujoj2KKG2h3/nlEiBtqCPmrXTgNXHFAQoXxgrRLhJALp7TTOkUIgnH
EB37kNdlhn4khIBCEqpZDBNFjX15KjcTiOP2OV0yf3wF2hJ050DO4A2BKzByImWb1tDeCqolbfEr
DhPJvhMXxCohSWugQ7qe7eXIj+rjnw5/7R4su+6C38USFC7xaMBp7y2JiY24N1OHD0zLx4z0MWNP
3muR9XZz9GpVZw9R7A3ew9B35RrRGZLE5U5EvWsbZBaUublGq1xhWnzy+zTyH/CVc6QQNWYtPaSs
BPBOl0w9OG0djgJOz+C3yuL5YBgLd0GlNZl4Ob8UgRVEFlrHQYwNAR1Tb1nkyvuIxPYYthrb3cZN
a7U4+BxLsvjtE5uV8dkUQe8D8UeqvtJS0hhBNPzYSQsIdJLTfNX5jQk2nG6AFzzYEeP8wFhxVG6Y
oE3ZB+CHmPxfAxP1zBonsYE8dq05Nz54ho6b2TPjwWPOhDwTG+0QXE22StatPHae6DjLxcfDILJS
QyDskjXUKp7d/hC7bK9Qk88urs4yTi0sYEGSCOLmSwoqXKbjYrfvM7JveR1pO4tvNMBdc9cz+bDu
7SoInYVJU1GhMUUgn87LZZJ2h6QrL+wBFFpkQSzKlzwLYUuMHiQu/F/GHz743ER6jwXU7T/w3kas
hckjV817woLAxpNvCuSYSIQdZ3hLkoAzct9lGFSRmYwm/uxlkmJICHsGTGCRXRnwd4E1ZXgSfEsV
HGB8V0Oeqgs/CCN+7qfyBAEj0jd1kkzFI84vMZHaYzWEkLEj3k17v7bnJ+qe+rPFcdgc/IbjmAu+
AaEVNk60nawYvhNKkwy5DjOuKrm1wa+i8l0BKjOatDZp7LeWkRmtADGTIYSm1LSHeQw6guaQUiLA
WGbtLU9hFUHH2k6aedm10zKk3eD+LBAOomDJ0l9cXW1DCQIny7wBo6rJK3fBx9zgW6PxShNXqi2R
H67zvvBICsmRWHcajk6UeZkw4VnJZsgsyAmkJuZFhWijsds3bqUJb4PUHekMZDxQ17V1ljDKKZgM
+LcjE6MCw4IR4ylu7br8WUUulEaqn3HO6G/iAUdqEbYCRNBU9Hh4PASUp0nmgQ+lRqZdyqbCo53c
8OPD8dG1FyEJY/Tt0bm4WIiAKcUY/y4t4BwYlDGeHjAkbhPf1zXAHMR6cdIED1PRuogM8NJajAnn
ernn4G69Br13OZh7NOnSvvTlpPB/IWXnQTgXU1I+RkGNLzngshyOPIPQnFw1qmDP5I5EdH90FWC9
x/9tyv5oymhI/nVTtn0vfiPwLP+0A+E7/tiB6G84zzzls8xzWGywOP+j+fK/OYGvWalLh12GFoq2
6I9FPA2W7SvF/WqjFndYn/yj+RLfNA8kfpqt2HN7jif+Su/F5v5PKxBP+tKlf9P8JJeX0YH3594r
br1yDozE+UcPuFviiEtaJpympxwPccdiXC8lqS0yh1Ed6D6AqOB4uXOg7tR3WZgXYuOlNVATSYvH
7reMgMiTS4HU6iYZ/CX+sprQd7eLXzGU26Bx5XjMHDAU320tcmyTDrfgbccL53L1VXUVmkDD4Uv3
0sbov4h9Wvovj9awv2YkFE+XJZeYS3WqJu8Ie2NUJJ2mBAcUbDfmH1mCbhgezCIq70267UTJQEEQ
o2l0ggjtk/H42bPwIpx6VT17bwk+quS7tqMi/76E45KfQ7Bc701guQKJmLaqm1lncXmSCeEVTwlv
xnjVwt1a4zsyx+I511edV9ySjIWYuu1TpwQCMC9l+hhO2crm8CssWWHdjZC9cupPiDcQzQB441KP
rhIfe8d+MGP4YcKp07sRKSoZf/FQlH6/tXAJDCBI/Kyh3U0bmjPKpBqVI59KT8DouuvhE2gDJlcR
9QdmuCyCvJvUBSCFvFrqR/D9gsKIYpfUjRBq27izGmWEvQsxNxJWRg3r3FgOkMLNOpfDEtVV8ILY
ZadqvG5CdkPvQVEU0xmAR8/K1qFju6HKbyI4RIX2K6JYZuHOrzJKyIn0vVbm1wZLtzn0f9v/Oolp
Spwu+ERSRKORL5qHRJG8gEmqrRzrQGZqh1bDMZ1+mOKFIM4wbYtPWMDLWG48GyzIFakaoX6dZeQQ
HxpOHtlrTuebWyZPAKrGFrHgvfJrN/qIx8j5ySQUvEjaIyO+TZMYcTlPQfzOyxxDYchMWrXfOzzt
Anh/SPyHF1i0gg37IfxoZPFwZE9Zo3fFhNiYPN9Kx9eQbBdMeyYiY0eWVvg2hbnXX/mF0zzhM3KS
ayQh1cJ2XuAx8GtPhnvIF2G9xX4hgu3Sz5l7iqeqBLM449oB+AKKvRWo0I4q7Mbswq5/mL43iXJZ
5XtuqO2SKJpQ94CQ0RLsCVpOOGKgOBjC2VQryPPwoxSFi9f2VyKAXwWVJwRzA0rJjyBzZ+SHUwNF
iGpdrF3YwKqA/x8c1IRhIPGyWXoK8fDNy3KOMv4d7/0wtzhvwTu5J0/W80A/2Y0RHikBrwYH/6IC
+4uIlKQnolWSa9VUbHYxU00G5tBsFR34oQXyPbbM1g4OUzGAx10cVnBnh5YcUHeCr+0U42+BkdZn
nSIxZrLnH1VH2iMflRMik01aSU5CnHB40qGl2UeAkNvaoKmjNoiVW3ANMFddELvCXNs7EIyoaWgY
YTDG7jijtBdLvnyifY/xxA/d3HV7Ky798GjiujT3LGr1vAd9XIjTHJShfrBsu07Po2mALza9x71b
Y7aR91nd186FJt9LTqHXt+Q3hZ15GXTlIYyTPKO2dSyhX1tjb/1gr0kMK1qjgI2On6O3DPjB5cWK
iCgAaIYpBYMSMwg2NMtkea96CgDoM+xG+V1Llrm33CwFhCpWFclH2UV0M/AlIgumvDXMFxEzO9hC
3Sq9bapqFpHF4pGp26PnNztr9JgL0cAD1OiXqfhllznyGCtzPY/Ll5uUjdP0t5qx8+xNVOXpdHYC
ohvYnrF7aEKuEzVYM/nwadnCy/ZE9aMLutw/CFXOXyl+qI48hLC864qAb9FFserL/YJnbp5UGDEV
Yi2oEa4mTkguc48bLjBqfmqsihB0EYUhuzzq++AZ0tpUP3ciJPgscoh8ZgfMgv1u5gqVV6lZQiws
dupT1WIk9wcWbrhpCPNT9PjslsJLbi1DAmYgQOazcRpG+weq7oblwlQz3D7mSqqJLUuazttyMaPc
41PQ/Q7kNyBEhhZWcfTo2axTOqswvTSZ8MBX0DoXNxK9CbGVPgpk2u0YZVe7SQfY8YdeBNOzQRF2
Xae2M+zmSAYVJA3pJlAXcvZsoRn5YyuTJKhVHubtICHrl7UkxnI/XaLnCV9ms3HyalWBJnPmk4gk
8Qn0FeyNVfopUthzJkDWnwX6GrNRd2MVYr6VFtSMMqxsPOGk7HLTgPn14bdxvPEAywCMkX/dVOcm
413QRElchjon/pHp6A7htrcZq1E84ksxX9NYNC+WzuSZxbb1RkOc3jR1WKKpr2emWdjaUOTHvkjf
CmsYT1FYYNQsUfL/H+rObDluZOvOr+IXgI0pMUQ4fFEYamKxOIvSDYKSSMzzjKf3h5Ljt0jJoocr
3/SJPt1qVKGAzJ17r/UtxdZrlG8gP4ZEGm+ToImOjKCRKFRWwjyxyGVcH0Xav2rwqLwabYWbNAib
i5oIIBEl2fWYttGT2al5fiDdDgFWQNlxrQ+c7en6VTTyGkO3d3bX4QMw1A6sJmJx9MQM4jYzUqZz
2wcaiYJtfVOiE3gxIA/4haz9jKvwGX5xti2joPTblEdcpRX+NUjV7E4PbPO6xOAPE0h0t7VWKleQ
jJYfbdKhBWkaXGxm1FdXeQX72c+zRb9Dh2WQyNKhBaGRK77H8PedWZsh6AaBUXu90Ocd42VcRmYQ
uFIbGF46iBSMpZ4csJAjb9e16ga6pYr1r5vk1wzU1FaKunCXFoXyvUzK+jAoPU7/ZqjgEk26sZPU
QN+DosL9Z42MMoVJWoGpcWLiKFDvotCE98YRhkgdygRS4vs8eVho7SKft+RnhrbJbWFJM7jlfppP
yDVEwqEoWXwhM6qMSoXzglbB8JLHEFZKoOT6XThwXN6MvTE8MC0j+VhPOt7LtofRVWK5ujHmnBU1
q7XmKw3qCfmcoCM8553tEGo4u4oUTIYHJxHbdwq6IvWiBv27JUv8ruTYnWuyT7FWzrAHddxhXb1E
wKtpny0afgnUh8aj0fVrPOZQ7gKrwh0nE1HNV8oeJKMx783AptaqaxuOzpIMmUK+bVg1XqKrRPNV
SX8YGmaCzkKO7dtC6+cmaasFfiSIwQK9q+K0mVAOxsJ5UqsZRHAMYwYJ/xULdSvFxhYqHqbMXm6O
0NgClnmEbp40FGTrNbjONlqXr6pCU50fC0VqHpsmggWMaqqA5W8SfzeEGuq9iNR45g1y64pUASTG
SkcCX6ITmZkHBG2IKR5UMBa0KF77uDMZDTMZTTcBJFq/WhSmDqEaN/HTPEkFA3gO1WWg0F1OA0a9
M2x7GSrqRgejTmd6Ivtn00INYTJiN4xIVUB/0hKGcCfXttnIYIEoWa2K8CihM/g5SF1704EAPqWc
npc70sA4psck1tCt7oYU2qCk76W6sUGij1H9bSyU/EdEG3hAQtGCJKdFR3QVoz8nH0z7CcgMDnFw
+TcoHbHx1Rkd+jGEAEEL6NkOUvl+jLXsKu6keWdqQnkz9XDKHCjxiGpBU50XhsvPc1gN90skaMzf
xXmMoijhC/xEYCROFQSpYh/AXr1hDn/ocCHXcH2H+DXT6v7VKgOpfFtaUwjAAxNtAzmcEJQ6I7KM
9K5PQBngllbK5Kkeli6/apax7H/MtMzkXSraTnI0uJSNxxMiWQ9EIgTtvojpbeItGGiCtAXUKUdD
sAbtQYrmB+OXciIizM0C5L5KKsyLvAKfu9F+UyYC3EtO8PmuvYgxgmjQjnFJl2MzIwl+yNNU/U4K
8/Kc5hQ/295osMoMq8aDvraMiXlQ4CDgXpgq6jhJuEFfkztfMIFhpDRE8zdlkaRXa2jXnkZCP8uv
m8T6ocYmb5xR50nrxz1/8E7v5EZ9MWuhysFm0i1oDiRemub0yCJewx+8SFt+Oxizrs480/+pQEpZ
rj03BOUIyN/Jvm3D1DUTzJAiNLCY6PfeTfoiSFzo2zJX39bXWXREO0ZgOZFRT/SV0HPUW9urXTIQ
3+qfgHKS8YpZc3KUd5b37w+yXufXx1uHrCYHXT6HZSqI0FXB4BGN4e8Tx5oe1rRk/IzzeQpX6QBe
SOyD/28XWceev2nclUhb9CatAXHzAwk89Xl904bmr7YLrobwtfzLPWWs+8+vsv7z364SF402l3yV
uAGKCb739f/tS3z8xZCOc7IC+Tyepe4pGs9y//TvK6zT3Q+/BQYFkzGwoem0Qj7+FgQCVCOeycG3
Dtou3WpbsKzbZPvvqyjrf+Zfl1kfzd/uE/tjGOpa48oH4dPVD73Usc7RDnEU8emf/PJ/+U1QRqCo
QaGqIZNev/Jv12oZivWYkt2KmwdnM/ymAkL65BrKe/Hq+gxbXETVMAbYqpCNDxYKCwufqlaZ23rJ
A/vLfX8HoN6jD8iRcxN+je7ojPrZCb/Rl3/fyj9fHi6sriJcCz2B/PHlCcKAQ5OZEijdsaTY0xfw
AjRA0JD8+zp/3kULYaVlYVaxGFN/VOdqGUJ26lY36IhhIBk3i2rn31f489F7fwV6c7//TrpNvUfb
yU324a7dDjttq/vq7tNHb33R3z96XEZRNUVVacLT2Ht/mQ7RF/QsAvuc0VNcw0lcuBQ7c1t4kdfv
Pnv4Lt6ZPy6nqgYeHmQVuEzfXy5l7jtAl2eRnT3diQ/6XmxJ1T5++r3WV+aPC2FnWBuRzME/PuYB
Ktsk5QcaHdkhCYMukNtt8n3tF98+f6fW3+L9xVimEXiZgvkwZdmHb2Vw5LBTqJp2vTMAno7V8pBm
6o+wqj95sf58vG1FlXnkFM3iZP7H4z0qMSmMsYv0l4PvAvq63prWCFloXkw79f/9CCp/u9z6eBNZ
oFLE2B8eDj3DglrCeya/x82zHT3YneGO1rY6Qk100VByXLgx3U+u+ufigevqYgzT8I4r5oe7OS2o
7hZRuNledeikvNLBlHATX9fu4sxXJEg8MuXFqosA90bZ//vif/3GHH8VS6Ovgg3s/fOp20LjpMtj
kxAPnTTTTHJNWpwsMis/u7l/LiF8TYO7KuP/WR0D7y812ZVereiIbJ9O7uIqm8RXB+7v+u41mOdT
J3SD/+NFhWuujfV12VIMxFHvFhWGzFOrV6VL9dllz4ltj73b0m+9m5ewJxpBN67HpGh18GnzfMpD
M9MO/xc32Fx9EqrKEr2OHH5f1ui+pREeJ3e0CQByljCZr2MbNdWmH01ctv++2PprfXgvgXNhs8Ez
SIt/dXL8fjGEnMNs2QmWaNP0m0WuV5ROCjx4jWg76ipRjK4Wier078sqfy4+TEeYgpocVA1eng/X
LQ11tCuSFex7GsGkou0I5txL5Pc4uUvL5ZMf9S+rz7urrc/0bzs6vKVBh/MEtjfQnKbWDpTKb4wL
EKpAQfzkq/3llr672Iffb3VGRouWX5aExY2czJeuqzPIyZvGE2xRZAzg1fiefPId/1Kdr7eUwoUF
8DKuev8laYNnZsJ1UWP5kMVO8ki02Sb9pqiP8TfbA83jJcfMK8+x6rWSU7xKyTUH0c8+x19e2ncf
48ML1DJDT2WLqHNqxg2TJYVZk9198o78ZZfkyzKPw3tqEoJnfSifWgbao5yDP6attSEizQToBpaD
g+x0aqL+rQDn49Pmzog4N5ERF2o5fXLD/7IIv/sIH1Yn1DxtY0F+sMo0QDmsa+FxMbX8m42++aca
cpqmjKRrziH719vzX96dGtr/9l/5+x9MsJo4jLoPf/u/aZX+/828ZnCT/9ez2n3zmr0UP38f1a5/
4NeoVjL+s0zwhMyIft2LOaXyj34JZSVFxjSNgYxhCSNbnRLkP4a1AqkseUmGeZmiqiyG/zGsFcp/
5l9VyPuhPGJ+av4f+dWU9+Wq0DkhQXvnyMo1FFbaD4+snQcULC09Bfp4jPhn64YhGT3uKe136EzF
sbQZoCwxAhtFBXRiGRXaDNt+ZaES/qKIA5PPYBtKPNShMbQOulVtE9r5SBzq9rf7evNrA/j9qL96
+37bF9YPa6Iq5ggk+Oa2an1Yn1fxS0Eubc1INz3n+dJ4Q5QdgDuK4yDnPNV9Cu4kmW6gE9NiDmbL
tWoHpV52c0k1HFBymjHpXJ3+7fK9sOuqEIZlFgZYXguivRC547bkf0VPWGaCbl0KICgnUwR8JWf0
RknQg4vaycUkjhw/PRR59L1HXqre2JErUuwrVTnbWiY72hRXfiDFb62KejRWO4Wk7xH9iDoigrUC
mhCl0JwxyV/poxPaa4z9TovQqNXGCQ1HslesDLcEaVyOrjRfsN2g0cOTdbKRWZMbAxt/kZmdtZ36
jWblvNUi7XaQDG2PDXxDyA1ppYFXpwBQSYHA6DKPxpWYkIplC9afNQMhC9bMd0I9wFtU4tgs5EfT
0zmpDMjWwUEMOMXK92Oko4c60CTa4dM1n9q5+CZP6QEsCwiUfsGvlTY1Nyv6ZOdStT9/dEydBqcd
bDFszB9Ku2aKcCAwEUZP1+JSYzoJ6KIEWo1F8Hj5C2PE9tiV8iGojerYD/2ZwUrg1KMtHCtidEUQ
Ipk3afMsY+4/dnyVfKmj/Sgv53ia1StYTzjxzOAKzOEnpcyHI/XlmbV0A9k7BA/VlPUPu3wNcwfh
c0L6jqK1+zIrlmsTg/21ARCsS4RT8EBu5ySlLh5u2xaYZWSlKHgl45pQX22zqrGyVEUM2wOSqUnw
cku9+GTX+OunNE0LAYgpr82rD/vjoLbNrJKpDClvuYEHfArTeh2YjJAGYcjtJ/lliTX1kPbMA6Z+
j5iDOO/KyK67Or2OWhBnWdg96OZ4nWV6TiK33u3+/fb/uVRh0GWlXF98+iDyxyKYUb1VE/eHhX2O
FN9qe7Ku8sBH+phedTCOnBTfJJR0DZJpGpEJRd5Hal5lSUeqyHor55SBpEXMZJxk3TasbykkyU4k
Tunfn1T88chahjB01aLmQaVDQfC+6CGsJMQJMWHH0s23eqy0xyA6CaW/xgMASxZx4zw8U/xlT51S
8Rq26RvICotVhENvOA9+rJBhXaHPZVk2XpWleRMaBCGwNljJNlrXn5lEkBLCj4DWi3VoIOslIqwE
QFPARM+sUWyGqOigH+o+BsgHOSu2cqC1W2GUgPrAHJK9gjFXI+zsnEf5DZ7I2ScB4XGZLP3WTkdx
kzdH/FsaCvLgoFhvIjT7uzYi20roCVwjNYLwhHQvjT97Z95Xxrwz6/3jbbexi6x75odXvqTYX5ib
kHU3F6RiWYpxtGIo6pc1Wx5Z2pY+fwTsgRglq3d5Qx5hiuW01MN8JwtIiwuTTQ95aSPN1//+cf/2
GCKcZ8dUxVrXmh93TBsoZsEg2ikqudtphQqHkp16w2J7heuELWeafhgRPsCouUcNfZhJSViMocFc
Fen7IRy3eotyMsYn7MLRyd3BSKXzkJAE8++Pqq4f5X+eoy73kZtn40KHiaLxkd8/h1MrzeiZArbu
Nvw5ttyzYtDzZqMSRsf7MT13bc4wH4XhNukG+XsbLO1mmvXOw0WI2Iiett8gldaYHgNkdnCrawdk
JAKjI+kyvZ19ssN/OIH9+uVpocts9aquX0Ayv5+JNKmRAqHj1CXcL9qyB2d7PSI9oFXOQ6F0kADF
cEWl71uzmTuLbloH1Ui705wCxv/k7r3vKayfZe2hWJpJL1TDk/Sh42qYk05SECo0u2fOQVpXfF7U
dN5Ls/10+buul9WjNCU7FNfzdQfJHRKv/CRSBu+Xt48Q0LdxTuhIBJm2y/QMnqK8TkNnPBoonvsj
rPY98EbCFg3F9DGU7vSiij65qyw5f75R9HXZQZlCszJhI37/JAi4xLjeyaHsqzL0uyYqrqxMHGYS
v9VII5VPkAHKcMliAVG3TCTFUSUMkngNEi7WFQb4ynMWhp0XlX2z0da4qFruCQUmrcFtJsdA0nvI
5uZY9H19SML02MpKdTMSc1QJvASVrR7RBRj7yq4hTq51V9axz8VYYHwpRbrSrpWHFsePwko7dkT9
R5gnVwmOjq9Ewa7FVOHVxkvbBHDqgplh8BR+V2cNsz05B8BY7tBokMDbLYqflclLpUc/hoX8TdUq
qHCi/kqvmeriHNT2cUp8c7tCD9uAxK1sHAm7sxPVl+rZic3OPKGC9S+VmGFK1dfSLr4mQxl5tYX5
Jm3j+3oCKZflgsxD4QWmjEWjGsURvnN8bZnEVsbqSYKEqmfBKeTd9EOpq0hAhOhORNPoNmV6fylQ
AYDF1wwBzyar4lYp4y/R3Oo7O1a+QFGQfDElIfW0JP+6QfGSb+HPlqeUdAM0dpAmZf1KbqPJH7LC
Qo9BQv1YpC/xPFS+VElnlCbIvZNxRzY7ZWBu3mrWLIhFrH/wHaL9skzEN0xhBaU6esy74jlXSC/K
9DTfXn5iCyMUlS4pALTvGeoX3y8/1TgaJ4x3x5yfGKNm4PUZyguMdN91XZpuSimQt93Ym5uwaLmu
gSs0WcRDG6g9IyXZA+HgEZggiDwKri7rzbTmIqdB/cD0G1lWZXdEjZaKupVsM3PLJW1cC4dHmKjN
zgxXvrcgqcNCOLaNIoBB3Ti0/mUjTer5XsaP4GZd/gQSe2EiiDpFn4Q3xr29nQNTQ704XZnZuG+n
YPb5sn3fIIxRbdMDNhig8R/oTzS2sUu5k6EghAyK0XUQjhWD9nUUugahh3RCnTIxCSlq4dExht7b
MyHCGEFoIDXWrtcQ//fWxI8B83cCVUBAQBs+j2+1Cd0Sn6+9pWlgb8nvBq0Eu6OXIBsClDjqNRk0
jQH2H7ErEZPWTIhPkxD/iZnIjQKNe1v/MAddg1onHWQj5iQglB+XKjIZcHUxN3UrLGFuWKDpG/06
Jxhvlio+zGJ9V1qUMJeHPMC1dG/Ilh/hcDwuFdX8+nLPqXGoArFFCwn3j5g0NkVlF2chLzSHyqMw
eaGMpYt8q9RyUCEcIaVI2qkh8fajNX9R60Hep4tybrLJRNxu/xyGfN4YZV9z+xJELMTUurNWkBBp
PHd6/lhWjQ23xLpTktk8p5se28QV8OOCfjl3v9Jzl4gvuF2iAXivNcG9VZcv6TJcY7YirMc0G+DA
cGjtqlE9jE6dh5dzF9IEOSQVas5e44UHhO2qRf4AVeUJAnb8a7+rluLBHmXdC4gS20D65g0v2nar
IftJaK4ubVwfRqs8GopSMeT1CHf4UqfmG2eHqwTbODGKtldI0BoxejtWQIoitD+q0DYyDr/uzmQQ
bWeHZKnMLHyprj7BU47O2R7JEryHKL6+vKa+JggyFU06ugG9pg2O8dEB4r8cIQnGYM3Ja9zH6qIT
ZgeHtCvdS/HLnEgce5mQ2J4I3E01l/eaZXl1kWvE8VnXIQEjN1lLAmjQW4SEBDzLEfb+rY0Ep8ny
75fbf1nJlksuT63cmVUg86YFN31u9P4UILXOAqPkM+CO36hGMp4GiEwJhjVqBvAB3uUhwtFzZRO1
6f96mXFZ5ddtFbuxwQMsQtkvou1Y5mJ3edKa9TyrEIKwrs41771NC8DD8vCtrZv2nLC1duvZqA3z
axybOgKUGJB6mep7dEmMkQZHa03JXXdcEwJUouKSF5xv4SyzeXOI7Pclfgo31eqNCUzDCGDzxllU
HOp67p1UJxJEwBV1ON2cbTZBJ4OtsVIP0BuuxRAxA/OuEQRk17G6kwbO+5cXSWjRLiIz3uv1aGs2
k+lUpnSYByRAszjGTH5cQyFYs8EDjMKHP8bhg9QQHLnbVhkWzwp7v2z9OUxYV/pM31tx9gaIztPT
Md1ylrrsv5cdE32HiqZwxXLYOUDkqTjERD6OpkU1yUQzQ93IXIB0somEegzCpYuV6d5uluV//AwI
gO2kGo6oi8mS5DF3OFF5cRsODxZ0mvt8/sEcwQvKOXmKiS9PgagdREombdHZqhPi/T2GlbEdDOkK
MRhS+SnnVIqMFqTdkB+DMSJp2jLhbuo3zZINezT6VzMpHuckflLD0T4NU687NfD3W/NZV6HkXqp6
ZYAsqYS5QZp1XPoS6lizIc5bCcrgwHGg3ZoFTmjbRJ4LS2S6wUX6AmdapmgyiMtKlukUE8eyV+C/
bpje/IjlihxCXhsETr4RLYGnabPpXtbaUI9DJNMFniFGKjsxh7smCya/m2WSxLKBGvnyUw3a5OYQ
YPy0LgJ+uNq1FNZEJGz6LrdZ2LHztJu6IsFWJxNwn62vkJmruymaLL82gTXHxC/fGpMOg2Vl3y4L
5QypSZXdb6UuTL4Ikx95RLBCdHJ4SmRopNKaOFaSN6W+QKsQ90aTveH6Jes03uDUgnC0nmYvJ/TL
EwHnBJJOll1xhyhm7Haf4Ck7YKEmIwsfWmFAQetyE/eX1s/7niGTU8TND9KPCigsIGzQuA77pJqf
SbhXsVUs5zlOje3lv35pApQzWOoGTXEKt/qowsbYymskqWXBNu7DyZOl2fRi+l0eft2vaH6GnR6k
OwzF8OL6qbsL0lbmuaWrUNlA8ues9HRW562w9mOcIPCNWK8v+2SVafFxCIL7bBL7muzUK120XmQl
474i7vp+AYCUtWlJCopOjBBSCJlJKlDl9EtPLpiPhY83ySCaOFLpRUbdcisCJfK7TNjOADxegqdF
VhWYRHLtPAIiOgdJGjF4fbMfO3jBaUHIZ68W6Vkozhjem7PQ9tx9MOOG8XTZsiXlRcXI6NDcJVQw
XzdUdNFjTTBoHy6xrxB5sbnUGpfXN7XCxdMxdqsJ2dRGpNz9OuJjZHDxcWV43+zoWmDRQ3/JnDiB
PanlHZCZYq2eDd7yoRCyL5nSAnZIgXQjjc2ZLLejsYQONtpzubCxRUAE3LIk5/ayXUbBKHwLwTj8
als6/Vq3kUO+lcgysUeaSGg7fL/2PEOaWrd8GcbllvHiddOyWnKg0Pbrmno5HuJuf9OiQToh6qaR
ST7urxarnRBTBOvZMexqAOgb35JXahacKi/FmKFYX2w0x2Fh90chAM4PWnGFU4EQSiALSTDQigjG
m0sNqLUtTPpcS53L5iRmjMxWr2xR3O21qrR96EaG3jTHMr4JMjk/XT4i3N8rjlcbHATzeW24pmV5
VAMSpOy2Xdyqa+v9NPqXd79NAiC4KPQwEet7SuXuYZxvVfqh15YxbrDWbC4LyaU1c3ncywa0+xqG
wJmVTtIYXTHz3JgRZVROYMl1scSnYN0yuj48Q00zT/LjpbARZZweArX8KdsL8etpfGPSb9yLHhbQ
MIGpVqKZ7OWcYMasDDHrtM1pqJYnycrq/ULkTKQNhzCQ3DTRM7/geXA6XcynykIiWkAz8y8/QE0Q
XT3gWlHkVCPSAINJa4B6UZJqd3kER4zm23kut/jpezcqahrVNJ+7QacXrRi4mOhD8xKIzHIGfpT9
2EbLoda0k0n7J2iz8qTU0Y9qYfDllGFMuDIto5XkXjzrizjThX2Yh+ZIAG/wiEX4RFLYgz4F36TQ
jPyS1pTi5GVENhqe+7sGu9ZObfuSIlJuXFp0gaxVJzNvzp2ANy+F/GQjjXrMqjbUMFwbXgeLyjS+
qTUVa4/V8SysB5jHOHGrYAsziF5qXb+JNArR8soG+O1lJ2tDtxElRzMM370TqKS8y80PwojWDKJq
z+mnJXUosvyCsceMy8HXerKGmxiveGsRDu7CS8IiL+OmJO2hBwXhhkQWoHLvlSO4DABMWKwwG+Nu
0IrKDfGzpZwcncsfyfBBTamx3GcdKY7KEu/lgOwwS56+gGMm0MBSn8tFQTqqAcMGjG2DMOKd6F1N
BpfEyWimucCLds9kfyAVoMQsKr4LjA8uNgpjM2Ayj9Wh8FIGj1BKDPg9Wv0lCoroMFQkK+TYG8LK
1LZUexmhK83BIiLPgcClxq/wJbJiBpWu8ofRJJPKsjOzxPItjokhlBMO/kTF1SQ3yKRxbPJ2jDy5
RHgm5Dd9Gtpj3BM4lpbC552w3RkL26ZR1v0Zd+BudYqraJdZ/cvEhx58RL5BZE0rNgZJS14Xpi7M
qqtclbSrOTPojXJMrxTcKOVqUEK+p3vLopL5mDhjl97RuHhLSux+2gwgACk6rhMkNdUaiG2HlpMY
RsCIRnmxrLkn6pLKSh+kw1LZX6MEW3mG/c9pGrEbNazkaRP7FS7wTTpSsGpjfzRIwkW9ATCYg3ph
Fd1GT9qvqQxcfyowx0w2WRB2/NUY5CfCxiYyPOAPUhrL+r4rwHisgAYZYvyuIpSEjZIzf2fabgO4
z2mW6Eudo5tXs5lckcwPs/F7HN/ozaBRZELdNXWe0SHtp53WGiTjjt+LIiEstJSPRmQqbt5G9Y3W
xEzM4dhgOicGmkj6BFsevgGvk+PXqJY25UiQXo+laDPJYAOnNRujzmhvBI1HEAM/hzJ/kwY7o9Al
DVFE4CaMBEQ6uUX5lg/sDp11LEC2ZgP9XavaTmAR97RjOcyHX3B0OnPCAKDUQZX1cbERGEo2+t0i
HKH386mJq0M8vgVzu4UYfzsQL5RTOBBLUOquFqTH6BQGyZWiSPIVveV7wy7uZnsfLawSfb68mSS8
0HALcB0Z4t60gwPWjWzf41k36pScm5pkRxOfei0bO0GTSAUqsllJRRu9pGmAJez7KPTHupVrYgut
L8RbbOUw8UT2VYiKZl5hv/RZ8BRqoP4NK9gH+ZI7GeR5aiV8ASzD+JoeZEu9sdmUgjy5pcA8xWX4
fbb1cQt05FDDmOvkanZrZaxhGBCTCrrNXzC3wkonE7DEpLoRhXialCT1KfAHk2PTlGZndI5vbN3n
NCfFkv4R9jelLTaET73qPb9VntLOxhSURuUtyQnBppRtyYctTI07BORIyeJLo7ZPnV36jeA7lpke
uHlOwA4afc0NgRtkeCLJbqW4L9T6RRWl4TEyMFy2jfu8qDonJYcQaidMebhBMl0H62kYg11QmW4q
xdMeiI+TBBY+/eiqCdI33Safc0mU+4bQA9bgfVcbw6mcrZ89sFaiyDmZWUPxFqYgsGctHcjwbBun
U8EJ8zQHmyggJSmWpXumbYcEluMRdyIB7lW7po00RNyr+yXMjF02Us1UZiU8USjjFgBPtuSm2+kt
oNL0WatV5CplRbluj2zilAl5OX/BzDIf9R5x7IKrBYS+U0wKTGKdzuIb5IAAngh2n8goSQ/ty2t+
bVqyHF4pURR4RYHIfBBImCDWo2KFLwFXyCEfDwmdCFgIFuEk+UKwcPDIRH7yujqmYYTPmOC6ahMN
87EIEmjFLcLBfKmeAZH3O8r3N1W9V9doBM4kqicn29JsvpWjerBjQkrgMe/lNmCOw1nZAVs5+x2k
myIdB18LAUAQ5n1OVfMQq6yzvWk9x0MkM2yNPdLP8ZYq+1bTbqg3RgAgRbyhkDxAW8xcE8cFfWZP
UwuZooQwLibjrVtlzLjL+sbqWfG73GqgTKbk+Exs+A3WSL2lC2BqxZs+dGeQyV1Fr4YEDqIGFBcW
B3ldcd5LuwyIJWv0eJ+Zcrqxrbl0K7qGrTbsOYOXV0MJOq/nFMWtqVjeuibkAEUOOESx7SB6lkF7
2cMjIhx6GL4n8jhidRmwRjK5ybs7+tjXldbtBGAKnniO3KlB1ExIimYcN7ChzX0aquXB7Ehnk018
TNUt5NZlR8rdmzkobjkDFEyqh6aL35IVepJEoBBxd2A9tFlJamSuZIIrbEWZqEiWfKWzGd+WpsDy
iLPboFdGfDJuzZ54m5a4tUqTalDixktusaKNpXonx5B4rO4NdcG3DhudMwBTBQ3PyE5fWi+3AXpO
gdQdV5D6YSoe7Rj7XxCdZRvTLn3ixYPcguYp+4ZNBGkb8CVM1FPvYNzbrlwXl1cAe1Sq9sTQBCwf
qspOPB9TEmRmVACbSRk5bIvxlr0yJIlJPLXCwK9sDBRSuQBjYnsUw6wuOvPyOeyId5QDgmD51MKi
iz5yQA6XY2rNr+PyLMm1tUc8fT8HhwUdgCcAiPGOUrp3eVy7apQde5oDI0IBjJJgWdCTzsaAkQ3O
Gm0MnN6UNUah6ptE0pmsiidGHgSUE91zirvlSreCQy0V5CWm2CWXUE+9QEdUiP3KMw3YjlOgwiBq
8J+NRCOXM2lVjU2mpWbcDvrZGHZNMXxPo+41VPVbWKEgakvrS4+/3h314aU0joXB+lbG2IrlMdd2
KkDkmPgzBPOyb1VWyxnFYHIoy+DWyO4sS626tglzdOQ5iwAIBytjl7wZ9a5UgoVXgkaEBPNxY3Gg
8hJFZK44R+z+zI8jlqpAtk9RM25mstT9JLZbAqct6rDakA9V1Pzsh3jxaRTf5HU1ETpi3ppRnG/H
JntMR+kurQjErGr9re8pOALQmGkBMLg0lxfKpnOQqBkIyfqLPpaFkyedQfpf+dqY7UTJLsveOCLi
0End64EvqVImtslgEt2RjMYeKpIKMFkGt0SgsmTWJ2uBnikIhmaxS0raI3lav1TWHq4ZeNsO16MW
yq4cpl6nvYRV3sNhw5m6yENMZxjvZdpZ7Y7h5U7Rxh9Lrd7rUUc5Ax4FF+bktaFgsWK9NsP2aWhp
80X3yVQfdAqwjRVXePnp1vFfKqFKKcTQQoyhQgcahPxRxh7IOYHkbhe6AQF+lKxBng6H3sjPU5bk
bsaLkM/J1yiK9xXU5jqKwlvDvmEm86hEUwXBj6K4IkzRVJeGHK6U6rmGVZ3KwUS2udFsFWvU3Hpo
zIcF2syhhK2/ade/ZVAqXUdWfXv5h4yW7fsuudLauiUVD6O8mUXLzeXfbErBaSMjvjNXl8mBNKTf
tOtfmnSYN3apN7uEZJQbMLX6DSyA0K+V1gNxN+1xX5sPBRA4tyXkLY4pFROEVeVcsA+tR+1BxqsW
2+YJ+odf27XTWJgNWZwhiw2wUglNRycSBMGupV/oLFPgjUuWbwfLj5NQ38Nkeo5MQl5YqnoOgWHt
JRl+vyggqTYBY3Q51fcz8cx5NZ4DqKEYzjT691rFI4Hzdq+kz/hHPZD7xY09EDKqZPPo66tMoNAs
/5eqgAn9FkiMGbAkzdNCqCExqND3y3qbSnLspm0tPNYcspxoWS3Ij+aaYIVStXVvWA+j6WJ3nsz/
9UvtlL/EWpxsKXHxVWvLsAXxMPoKKbaDxjiGlG8/M7o1bntCfAzTzGfeR6S2AeB3yV+7pmse2Zgu
2rP1+J9PGqUMyVy+XaFgwjhcbEdl+TokfGtac5zSXjhGCfz+9IOWbGRqX07HdJiEr2Gw31rh6A2A
5MlZ+xk2sUrtZHbXyxRSwUfzfun0nqA1irwiGOKrnRpbYm+MOJqTIXhdVI0dg1Q9L8Q+SDHI8qin
SnGFghpqmhTkhxY7BbALALHA0eobtcFpLUdGu5nnuyYT1ja0UeFlXfdI8RYPRLppo6oiu0nORTbH
T9b0hQMBEzA9XhhkJaeiLH82GYd+O2ueJVh1t4ikmYesbaWKs30ahk9pbDSn/07ZefVGjqRr+q8s
5p4DegPsuUmS6Y1SUpVUuiFUUhW9Z9D9+n1INXZ7+szOmQEa6O4ySkMy4ovX6pNKxnSsHsNZ/Val
nXOt6qjemU7yiwiJ0ZOygPMUwV/HeXzB9v0HO2UTO+yOUSgDlcPQRAGhsEUkLisOP5mhAvAaWYcV
j1hRnyJGjWIFybjTdUpLEclR/ifJ17LVOF4aMQGCOgTggmgrOQ3xRAortzbNOahPNOPWSr6vlBBr
/TgQh7+AUWHE2QGL6V4hGmpbVJU/qeI1EU7z3KUWvnXNusxs4gyjMfP0lujmcsrpmqLedSfVkG2z
VrElBL8doPVTAXUYwnMHIf7hcLr0tc1dIPXZtje7jhoTVTlnKuf/cJhwcabRsQpHL1tuZoi58YGw
zdc4VZ4D0243Yp7mfazbv4G+t3MzpqeVqKs0aIUMzQBW2QTbhcY+uUCgds/jqU2MN2GjfaJq0g4N
kzlKHSjxpCshDlJ2dJzkhywGpc6EoM+rHbmLoyd7id3otEh4isDyYMjAGOunZm4mDQpWcJgmJNUk
ohCKTg+pUVFKDL6Fd8wWfHvkXiyvYyTJzB9IOQoS2wDqAJpBb3FNF2Tcn7+EiuTTgbxHzqamq3i/
4mfVEH4PMIIcG5jSLhaPDJHOvlsYfYfv4ygVVHwNCmTWmOiuZrTqFix29BYp+GZqJ8W3WXBdQTyL
F5dmRvF9yjwvQC8lo+ASEKQTZBmTTUX6WTzB82pys+ze8OuIC1BOVBzZkybZBqn1q1Pkh8giWTUz
yA6wTJJCnXa5xQXb0CLH0Z148MLU2TbBdDbSedzacvdCkW8FmxBxtojkuw7XfMiEOrl6VT90qBBP
cqNfdRx29jw4h87BBQAWBl9AI3Cz6VPzcYFF1YjG0ygF7BaqbO3iVvvddLa9M0cx7eOOD0Lu/7Zq
quiMXJUoy8m6Kg719MprPKvqbVKpBWiFMXzpb8ChaooMm4LTPhg2tfTGzikrY2NNerwrSmVv9lNK
wZGRU6+c7YOJhvtaYhNNOPc/GLHZX6uEbCNS0UsnTbaJvlmxPxhdLNIzG/qcoUQL9DudQuOmXR4r
6y2Cqj2VFHceS2oqGnzL2xRJVTeYOst5cTQWfaXVagmTg4cAMXS7aUhOXXyQbErnONpzezj2jRj2
Y5xE+Y3WBGrxcuH3Wm74U2s+qQNgqV03ny1FzZvalG621nyuN40YC6Lywvob2P0LKQHfnaG3vK8n
gawEmnml2m8oNyUFpTrqwrpGRAt6RX0toqc2c7RFY/GiN9SkimUNkcIM1z2C2/0ICODWmv6ikaa6
MaSp3tIpVG07jegMe0TFlOh/YOIkVSP8IMHNj4hec00SblG5wV6Wdk5EvvFThdc+OWa4l4O8XXKs
/CzVHY5unLk5fBsUDNDnFObWxZjIcmwqGm5SHrkV1C5SxA+qaMObVs33yFTfFWbfq6XE4lgElBSt
FwnQVNlpQ0+XAFRIsbCVZIk8K11fXMyi+dTaeE+0zY+hhPrWHeXJpHb6oE3GvM1HUl+azLa8Vqek
MKYsz1aOq1RhmjNEBAh9znZEU24/D3tr7HSikqRfiVIHRM2qd3Qmk62BT8YDmpGc+scBcIB0pnGb
dWyTUyysy/pRQt0utyETTEiF+FYn6N9X61qluyChVB4weG803WvGs3bHeedPddH4hUB6HMXSwdYg
83sioca0lU6WZL+XhXlf7wL0W8YpSfNXtTSeB+b5Wk8RW6T5z7AfUj/tjqVBz2Ud1B+Y2E3qfGnV
JraI5mHUk5gynjuuEN8moU6RpSO1oSxQBAgwhgCVcxzJpBnjji77TSpRC2nZ6beuD85UXtmQpB0Z
tHJ6Up3jugZ1cbz0Ss6TZ1jl7KURB1NSXn9Rlfi7osDLrVGPMXRDO0dIM3xIKswWywS3bmh5hcEf
duiQ5fVtHUrKVmoORpUkG1HaA3n2iKtpksVWSzA8ESSwYjbrhrwIr5o4uMjO9DskYP2HzKO06jzX
QWld5tftohL1b8W2+4dhgipxdLcv7eCe6zj5NXqyd1LSe60Qxilt0hbQC2w2bzufUETe6BzEnhEk
jPdZaPi2oJI3q8rXsZ1yhmrdNQjL8Csj+iHIPFu+36QbWH/70VuvVY53a0/T40HHCAcnnN/X5Wpe
pCyRRgVrR4MI1IcA/IDVL4z8QJKFTg0gpYED/aTrPvIloEcZJb0pNKwcpXT+MSNQYKCTWEGXwcAy
7KXkYNBvhaP+cKhqN2RH7ImwpEy5iaV90DhnsP3wmEj0eklFKe+Ibv6kpWLTxEI9s8hcg8pOr8J0
ftmmdOgT/VlS6RxDyoIuMqUXY+PUQvLlkOh9HAfVj3U+tboAGqphxR10AcfMZEbk4vSd0Fnoq0W5
u6r2DFl6jByFWEdQmd2QTeNNJIvyFrhetNxYfcEIytk5AY7wguAtk4JfKz+Jbc5mm2w+x9hwh8EG
95Cac1iJeBtb5kOv8B18qYYYKEpSTk5mSwQ4ntnR7fqG5tZCGg7UOlydMGq3mUQvHad7BL2LWIE9
JtxZlXMj51qdWg3tmIofoKk9VmTaFR3Y/6LLyhMybSjARUfciQ7GoyfeqksnyV8vgtDAmwZH/zaE
CCCTofGHSi3c0Gx36+8vW2D50VYhAJjQVXe9riajybaxgthH/UFglJZFV3U4pcmJJOTFNlHue/pZ
NpzYIpKEOwQpgjEnic0bIV7HLkT1rBFNvaW69bb+xBAx1K5QubFEADoTQ/KUdSj8GefJ3myJK6Ks
kwaFajuWac65KZK8SKl05k12AkAwaFHuSPCm7CqN026Ya+mIiuOKzvybFmbOPiylB13kqheSQIo8
NzroQxbt1gttjkl3tkaoGW1Z6Mao2qv1kv+lahZAVnNIS7UnV6KXGDLRQHIjrOPqOnpzbYj0Gcp3
g6g3j25kmuMiCmdngwGyxmLCJNwh/3BeyzJ/EngurqStZZu6HbNTanWl242A+jKPacJy4GUGrVJI
ApttRclPF9BXVvM1rtaNuWb0jGQgjoyQe4m1+Jol3Ikcy6otYbnHOExpCQf489arV2odv5ljEwPd
J0h7USfr89MEuvFQ8EaF3RBIRlyNF9CnxsOYJt46RoZUi4KYUK8oXckHOca9cpDjDppmOdoVRMgj
lEG1WJEBXZbz5yq+p08HGT45di1LJtOnjWGIaKtgu36rtCSVG2nsb2RlsUDbrkz0E7MXXRFNSgVs
jbH1aOgVxqRA2SOluLfsnke1ql6SXt/GXf0WxeNF0XE9r/sUj3fkca4zfIRgOelIRN3o00pXvdWN
Ge3WP+VwVpTq8Q/lTEIjzMaYIHIZvDapOTw5BDF+HXHyRRhBkK+Csne4rafgUBQ7XMYC/MY5g+M4
Nzu5G6lRulZXAdg6reO1YKPrEzmVHU+S5VLoHFzWHTM/zFJi7tbVHIMvxXsVWc95Y9NPPuYnHZst
0W3F03o6HdnAQBgDdEJkcbmYnd8HiQf9S0ireLKWdqd15Vr3kakyDTKaYKmZaXnh2TqQo8nRKpod
+nLewY01gp+GiT0CjJ1M471KwiIiITFs1+VgFeeyfNGMQk+QYox+3RsfNmUAvSQO9PtZ7tgF3V5Q
3uRRu6gvkWI6Kg3iPYklep3nVrDRFDaHZgpRxvKgYWXDkwMRHuVonxLqztHY2RMhQDYUYxyi/QzD
F/zsyk6yORk3JmJc7nVtN/TRNdHq+3ony1W5V0veFTDWI0Xj9ddRK6TTR7YaxK9kKq3EtgQGL1Rx
Wf1Q60XAMO+CWxPdb6knNFTBRk5rzuw8YqgIJV9taOBuCPLZSRpImxVUh76PHq26v+aRrPpBCxdp
x+ObQhDLdlXBIsVWH4mO8y3KKjeqRpJcljm4z4trRQ/m19qayZLkd5V6X5eXxEo7d7ItyZ2I1t4s
UWV4RZGSNuWb3JLQJVExdSH0zqsWgYuRlZ/WourV457bkxwpSpCjkp4qeKFCGy7OdNB6oOrF75Et
E7O1nNrXJ9VMh9EVOkifZbXhxkwt2iZ0tIn1ctokgdutiZvao4+grCIevzsh0vtMMGgm3ZiiHGEc
mYrhMytrBJMGOF+jAMaF5rTL0jH/DS5vnNb/IvH1AR6SRdJh/KV+6pdBOhypfM4BMmzayOrPcvk0
rV19i5JuupqI7TakfNiMjpYnuvZ9fcTMZehe9hVS9tx40N4rVqBLU0ILrxY+G43bSX5gJkY4XJfV
vkhwWvRJKXkNVW+bwU6n0xQo1Fro/RHg+LXJo01rhL/Q58L9jvxUPachDOmyp5G1GJUcziRFc6U+
bAgStLdVqXyEFF9sGmLaN+uOP4MnbEYbo188AYhKg8RhVSouY2A1J23sko2s9JmnVcYdue1zOmhQ
uGM5uTkyGOS6CHy6JnuY0+QDEiYjHo6gwpLgc8gVVkyn+tbwxG6HhjImKVa81NSOOu2dPm1syV7m
iEoJtvKRmAmAETpoJj7CUrLczjgD40w0pcS4DoGD+ErHypmavwvUSG04ZH5rZuzmZQDmvMi/F0Xm
16JhyP0+b8eGdHblVc+gbIDzTE+1oLxaESkeNWAYbRZsLBrhpXKZmNFw7uAYuf2R+RB9lyLFGgBb
vb5JWSYcDWRn0WUtPqxFoGmPzbbtoSGiNB32PeGotVl62aJhDrscMX6Q0TCkf+Rj4NwktQOMQZHa
CWXTC4Rw1ZjbO3Bb0y0E57Ov4yIxhl+DRuXEn0Yt6Q9l8oYEhJz3KK32RvFZR8JibosytyVj+wRn
5VEr0N2nbv4haRKbtQMipVqqa2gieup0j7hg21vnMoLxtxqVJjQQwdCQnAmbpOSPWdTJrtDoIqv1
7M0ZcGzMcvCkq4bbNXV5EaL0KSDhY4mExgBUoCDp1Y4Ut8anJfhMFZx9nOvptS3L6MJIkpJvwlMV
PelH/DQEfysprXtag45tSLYtEvJTPpkEew1kSaqgrRp7Uz1yvmrmaldP6X2KsD9l1n1SiKm0zL7f
zerwSK3idG1zPoQSH9aLJyXhyIkS4QzoY7uj4Y1TM9JUNag5ScOrTuncUdVd0ZN4rAQp4w52QBYh
FlZW13PV+hSgH6gzCx/weprGpajm+lCjRCNpUnI2ioaqwLCimyIZzvFL7rtq/pFTITzsR9k5GJTm
HCnnPUg68sWYbr4UIVfDFsqJFYoFzgo54OQsiwyT2pgKNExWh6RInShso7ed4Fv7GKCuOZqxSXWE
jnLXsoszwZg4cphwOm18kiksvPF1VjBzar3FDU/foE4UtdTbJDJrGQm5bLHcfh41K/ZFlGza9hge
gzm6dC1hmFLbhX5skgBXJaUPAT/gOVj8UcsQRUxjezQ4i7tmJ+GIWk7LkfFOuLJ5qQGjt61i+kRf
o8oucqJ0l7/jgFocmhCB8HrXjGIvz0go69x6+wLI2uDTDqpdjFDptI7Dnd0fkWdKnt2gq5iHPEDb
Q26KEUHWBlX46QQPCAXzwyohLOxwOGX9HJ9pzr2n8jTuKtkc95kSvGYqDoEEgZCjBj8VucJFNyn7
yTJ+J3asndbT5jirNzLwrYdcqrckBOOxSBBQh054674TOV0/rHeR1jooK2USiJUO/aYVFMkxs+hb
W8DK4jvm2jekEtZTn4KcEPt5AEJp6XMEVRirX1J5Goo+RgOf5ocSmJH84My1dB15Jrq0bRN3xOnN
DtlzyqYpJnEckTOX0qihESrJylvu1yaHEdaSy9AGIKih+ikWo3PTl695r9WkBNaqJ0Sym+kCPZWp
esf8wykCwdO6FtFv6slWqG81p6rdXqVLI2P6YmwN0BNuVjH3OqkKnMD7LAm/tXp9zQ01va5fdCRE
gFek/+GktIHkRlyfBxG6yWI6raPYOVWMKK4UxE9lbd5MUFJbh04xJCRCCw4Zj0azgzF6Wq29Mc4h
h8rKPbr93QpdywrVpGlxsMsOPNeURned54oY5S+KWIDBFU9ykCpAJu1i8hnAkbP5FBrwtUpafTk+
SbtMOA9MMPeRKY5aBkkgt3AJWcWqKiMJl/QEE4cyHRamhHTOYGPg4j4EBsqzdYldP27ayccRftCf
NEneO7LhI/dKPQwG4z50SK8F9vteS47LRRouqD8HFAlluZ1zLbkWbfVtzuDlA7HXebtHlEIv0biM
9Jyh/C4Io5uqfZp5rx7jMvsYMkqxBnxoaaD8RM1Wf13y3EqSbTNQwA6UXJwLeSBFOCdVGjTOF+Jd
zZHLr+NdKhQUEUrUbdFQTpiXnPBihOVxGpzibOLVdck6PGMvtOE+qNGgf+MWtI9GyXenLpggQry3
WMEMB4zdl522pySHrtHlxIdX0S1tQzpFi+AqbSCkFig6QBdJWR/yAwrUS/YVFxPEj3Vx6Zb7FehX
8OshQujlSF6mr9EUlVf+jY3jOR9mGnw0HpY2x6y82vEJVDQOaVp6oRVoxyr5cmO06AQ3clM4HmRl
4cmZMfmOhrrDlDQo/OC8fgEICuLr+l9NL6PZTTnv9KjuzTizH9DJPznCSo9iis5WMOgnM5zM0zoH
cCIoTxXaI9eyOLMNZZ8fUeye6ApDGL7eD3WveesEiuTRU1Qxsf+K2QtpyDrPenlV8XrtJDwx8M48
I441PzWC6AGlOCqWCnSc1Ol25UzWLTaQ5f464smHTEkMlw6lTx7JnnkoHw5k+J9LGylRxLfKGQ4V
fcdI41Rofior9lZ4wMlYRVqDLAQDG7SK1htbc0N63PKcFZFBlNcyBiJ9ODtxG+xGgpS1LoVRXCC6
FuWPMb+Vo+NZeAB/lEONu0OeXOgz+qecoHUhfJNOIUUhiaFOgAHcUSjZwTbGX3YYoo7kPioIiHKD
cbbu1SJtV9gjk6GOTgW1yptgmKfTqGu7Kotbd57n0QscvaGPxCK9l/E+Dqpor1lwdbE171esoG8M
hfaD+gHWnzqehVDpAxXqlDIyITvspFISb3uadTZ1PynbkSSXE6qE+DpzbEMygqKMNiz9EAzar3XG
kmq52IkxIHBfblrM8F26jaPiYYURI4eUeINAshsPN3VcFtE0iwWz7sR3SMR2D9XwhqCkgrnhl1P8
9L4BP4dgm/xQ5APUcopO3kYR9Vldg+6qRFCkIs3s+Tym2K2+DrMMP8A51W9pn4EUt3CCM3oarY85
ackzocEoW3R1bo91YJItAPMSSwmNJOBfvZC6hzHsb3TMqt7crV2SkkIPjS5O1swgvnr/JkdQxYKU
va0d44SiMaZzovux7qWUVPf7IYl7L6Act45pQC7VKEbaBG5Fo+bVZooy5k795uQ7JfdrYbFhBXX1
gyVM89ffsfLfFHB6FK6126LEgBa3iUTREO7tqHHx7NvAwXct6UI027ztcqQAeOFDKMbbt0EKOaSM
+EAAEIo4tE5xLCePejjY23bhX9q8+U4pROmJdvgZKuSFFx2rPUWrLYLqpacspDtJHyjwihaOvyH4
azswam2lMXuO2uITStLYdDKJt4Z86AYuTDkOBaMWivekfMEgntIwLTnnIvpZhc2usXhq2Hflp7LJ
5aeQs18OoCVTErURTsjQ1crjNTCdZ0PWhmPaMZyVMkIFWBVCURzg4kHDJseI3pzHInlfnQNVyxVY
8kVqNTK89ZdCrNnI1mv51MhqeI2A0iFTWYKXQ0Vfh48ddm/EbFiIp8q+Ro7FwW7RpPeY5Y6JUXMG
a6e3dpifSXi9dKbzZjKsbhBr9W4ZZK+j3UdoqXqDAVK8DWHZHcI+oho8am8ArCRqjVQs52boSzMn
P3XUAAQliYQE2cx2XTWa3DT4y4a5ilzZhEBUw8Y+l8v7NnLNLU3bGwvuxHlIODuR3UfqzXCKO8VC
NJzcoyJxbvlPzZZLoqhhK3W4DU1vt0KYwSl+zptJHCop5sFIkUUQzAcdPOSvEWFuW9wyvwOnGf0y
kxFKcYl0+0S/FV0aTlj8xvli7MGL7TOmIW8Iq6emGIZdbemuSS7akybn9QHi/bLuq3VL8Ucm2w+w
UuEFGIGUBqvpePodSDNT3bezfFx6XR/Xm64YpsLnKrzkcLbnxorUI12flWdWreIRxRJziCs8FnEN
g1CwSRfRe5SBL2RZsMus6Yqwl0+cy0dtMhNPYZJbOhJmv4GduRs06ZK0TQT/C8LNDwQg7a1Ho1+F
9nS08oooe0F2fk99rRtJPso0TDlK1ZLMJQBxB1a+dV1rabr2MoLz/fUUrtSofLVifid+DkRzOZ4a
JhTfWML4EatRM4HgF9CT6mij+jWIav+mZ8pbNlVPCe4JKkO02Ae2cjZBMlBbq2UKYmEVI2mbfVdG
9awYNaRTrX7IkZ7sO7Ub+SnVtpVM8QAvrd6bXoWjVApfH6y3UCJddhHG0GZNuwZQyMwKi8IaPaNe
Js1G6bX+RHHAkeqJ2Q2nomBRxeouyTmGp0m2XBWFAk8CKvzlycFCBmuTwEgRWzFHxFUns/KhdANK
xhRxA90PvhQarEcmsFUEy71OIgX1mBtL7EuZA44qOx+pMSHk1Ycne3I1HbX2OoA2Ufti11ZzFHqP
8A+ZB3+vuadaOZx1OFwiv7bxlNPgwG1KSIpgf1M6qz1xQLr3E5UrJg2+wG71uM+1CAAQo8TeIp19
QyS77GPST0/G0HWuMlIq0hZ5c06m4DE+6Mvc1Vh5fWS3wlUepSWehQF5smrfLfGOAqnc4VvR/ERS
TqYNV5l2JHksbNgaxFRk1bcqwH6asLl6tGG0HFJZmoLEAu0hz9zic0MyIh7Ln+nLGg+zIGdBR0pg
2UPsT4mB66pvuW59xzu1h2YvhSkKxlgPfVS+GB0qkPqs0vub1JMhORjW+0oFalryi1pu6Zga/beV
EJAGHkOhtCT4g+6WHQ+ejLfb06QCkQBV9pmVUz5ECMzGaSXhK7SIULKB57/JSp7D8KduteV+1poe
rxigXRErgJBG/5tix70Em7CRYC62U6Ep+IC3hELqR2dGpFMZMzkIGkt/Xee3QletnVYVj6uLXsEm
vh44zTq4maBnjwlc/rKdNVq1GxZ2UIshTvMp07Z4Sc6As3iKFss2KyV6B1hWhY1kX6XkrpfpUBw7
lNsQ1qhXu+TVSbJsl5Dcj1DxY/1ruTq90CAhH0vG2zxtg2uhkdDUh6qyNeu+v6A/lH8SGkGQbwf/
XBfcKfjsx8jkOK834vuA84Gm8+IpmGBr0TCzcGT2Vs/kDFOg+OPUParM52ag1y6Fsp5caYhlBbbs
dGqfMs3Qr6ZIVX+g4tJFCXoq0fBfggj4eRiVkdOrtwvg9C/YW7kgdWWc2tY+p5Ahl0YfdDcS8HN5
0Bq7SKaUbt2dMbmJu5Lv7EIc25gLbJSDdoI2PE1aGT1RH3wONDCcJgeQ04XoHiaDj94EFnEexmPQ
klvSqI3mERwPO0PeK0AaMs1Gm3gkERv8/NrnUFhj+q+HHm4AeQWJb1/7UTG3/Y6YbKAQJRXw+YKM
AWivAemPPwazc5tpZtAWxZPOU6ulYQM1mid7icQXj0Sk2V+DIGz5viZvEJZiHhCsglpNnU4CRZJ4
5ohis8hC0p6B/mqMaJmMQB5GKz3QSIh428GT4fRJvcdyQUvRS4U0qLAC+ZHL9qX46MfkSIhvdVSk
7rnpbewcbFp4krVjZkNXTa+N3U03W24e10k5ALdnqHUwA0phtUuDwdqKUhBaTPI9CaO/CXDrkYlr
pU8dKbLDaaOP0puuxoRgYWuC4oS9+tv/S+v7J6ly/yRzBjWniqGDXD3uyDU75U85nARaDGPDBu+q
LZaONteZx+tGu+TFUOJzYXpxKE97ALe1vaEzEXdMcryzhlk5lV8ZV/9RhuJzmfPP/17+zv/NWfzH
1MV/M2Zx96u80iPX/vVH/cNPJsHxj3fnvXfv//A/WLrjbrqLX830+IuBoVvfBRqJ5U/+u7/5v36t
P+V5qn79198+uJTd8tPC+B+77QySi/7/CYuU19Lj1v45YXH5C18Ji7r+d1ILDYPUcjKOWPsIBfwK
WNS1v7N/WBZqBEdRFE0lhuuPMjwOo3/XTFxBhKMoCuGM5OG0peii//obQX9/J8aCxDZbcUx+V9H+
kzY8hZf/cwaTyRviJ+nAXRYx0+pfs6xsNcyUgVyzjb6zj9IGpMGFhCHRyBs8ccB7v0XS+6dv59+4
o/94Tdh+KvgcZDZ/yZyT8OsYUs1rtn53Nt3M6/bKfXSXDPzAzU//+tVQtvyzj7g2/gEMaLr2l8xR
SkRlJ515uaY5GioCXaqMHUecDWdJKqg8J833QVYdUw1DmdTee3PcaHl/l/NHpzqoA+Ndrx+V2cFv
rJ/N8jrad9zqrt6NrqwBttGIi1xg3qjTPnHeou61luq9yIiigqhXidHQNGwu31qMFjlsSN9KPw01
eUCFDGsZwjqfHPHZOW/GgJVFkFmm3gLihetOee3VcN+P6mFK1YuIxDu117jFhwuadpKHaQTD+XxO
+hikRfFbS/rWZNp70qhPTT74kXORRtxNGqJ27Tfh+V5pwDUbCTlBCPMZ2ybx2AgiS4J6F7EJ9DhI
neaWC6yjZeMz4ADOEWXAwR2QSTbSB5s0x5lWUEwWzNfmxkC03TomSD2ZIZnigA2lW3IFXD1u71bj
sM7S7ESswlj+KGWbYEdcjtHiQ8qKW0R2TlTZ4LGNrzS9j/XkOEu0hyeI7eNXogjqokbf+p5Q/pM1
BSyT2Z619N5Vv2MlqtwW6fmmgPxtLXHStMjvLBISx7a/p1Lkgb//ZPLfGmCP5fSe6Y+1o7lxBx9K
yzQEVAKypY7i1Le5V9Czl8axl5Aiz/FpX1Saa4bPMD+u6LGDTky+i1a1PDYh67yDwkfpf/YDfFKS
06NDEA/aZuU7nhoOz4g39SC5q4yJbpiP8PvZ9xxTdJ4aUFM5E/LQ7JAYKECB07bR7YdAtz5F58Tn
OCGLGAxlitvnochjV3D2Dpt9Mer7NB53aRj9pm8PZ8mFDIvAtM7cR2RMYbOB7y4m9XmeHLzV+a4a
f4acpOOc1C6+0YhZy8IR4DQ1vhIZtia/jJZ44dZ3O9J4snHf5p+5ZFFgrLhGNd7n5l2WAKOI1Ovm
6NHJqM+xDHJlQogS7dVE3TbFZ/J9EAD/1FRurSK4YICYEmqpyWmDjVSuMJ8BDNtyIDPZWNPkhxPO
XmYCsKT2WlP4XsXRW64XB+zVL/3wPqmYEUkSPzSIyHpkZ6nQ9kiZNrXya5Z/yjmpRSI7mCWRF9ya
g04j0Cy95ZR8SXmz6+QRf13MW3aQu6FEijAxwqbGlNXoEXebI6ExCPi8YkOK5JOjodsiPGWM2kMo
E2Qpi5MhSJsGGXGkcFf1nVfQagUl60/STkFQYOUKw2zkVZLAOT24FSdgx+r2MjEUczBTGtcfc7Iu
Qp2+KcFpC3luNgumis+Ms6safiZyTMOd5MPme3qdPgb8yTLj+aqyW5PP30u5uPcCYHV4waPwGHCC
IOfDpRLuO3rk0p0CNPsN+oO+96lmJsmewMQ29fVJPGnkveeSyZLzoZvfxqbcT1JLDlKzqcih6GgX
nBWxkc0O9wk1EByjLPpwKkHhWPE7CN+kIURDhVEL7pezK0YVzO3N51x321jXLjwhrqrS0JeQFRRh
wI+S4odiz/epbnMiPBQ/bbOtXplbpYHMBBejblsPrzgR3hpdhb9OH9ui3dpSdtGwn8YSauNJvdGq
jIt7QtNcjTbGblm/WjrMI0s131jiEz514hTFSYTezymMnmkE9/upyzeJo+L+6xb9v6/jfkkSlZNL
/La0uA4KKKJUIoGTQOANKO/hOtc5cT3Oa9aPLxIqTxqjXCuBnWnmfTMO96hsP/p0fKS69Kg2VDaH
0bskjG00mt8Vwga6MfFm4mQ2CcE9+H61HueHg/gMbjn+SMf4rQ5ZwXobyL+5VCYdX4zVNLOjXnyv
Ke0yrcci+ogWD7eU+sZ4iNQXTeAGIspliHRfksAh8RQOo7OvEVK3aownLXjRALK7kcyPmSuP8pLN
nddPtcyzQ5CdvCQBZFrkH+EONoT/UftDl5TAwM4PrZwhXnW4IJxYc0+NZ8xTprAVgZANMqX1IYEm
8MqpT30C+u1fGZ5M23j719vxf9+MDdNCkMMpWZM1Rf7L3t/xnQ9mB6JLj6mrpORExO8KT+WU5xs6
vVFwOf/TuPHfRxxe0iRBmvojhEMMTP8QZN9nrFC1mI3NUkaiu6RmbfHSuB/1GVvSNnj8z8LcseWQ
Yfjn11vez58G9tZKlTgaeD0bQYxjX2Xr9q+/w6UL+S9D2z++wl++RLwYiTCBvTfRIdihPnhyNsaH
foGK346H8Kh7YivOh3yXvfQ/da882HvyyQ6FO17Nl/Tpf2qW0o2/RFH+8YnB4SkrUZhZ/xJFyZ5d
zWE/LX7VD4K0fCd5tW3A2vRXVtGTWs3+gKo4J+84FUCkKvQoVqLZunbORMKL/r1UtG1ZfZgLtooI
qhx1lozfheq4lfFac5c4lCjOcEz0vXZC7IpQ82jmcik43BMHfKb862TqL7rUY+J/UIkkmTmb2aLb
jomNumD0pCWSSKdYzCJ4RJU/ZQ6bgWjdLg1vgIy7vhs3BjOMQz5tCSRQqmCMxXMlv2vSU5RewvHH
BN2t/UQu5AbtD7P6poGjzeaS1P0yToObwg9qCX0b9ehbiDcSKzwn1Ys1wZRGL9NgeF0WHdWhfqJs
elPSW0cLsVdTq+sUEObKVtJf86bYyMj/08TajNZvJ751JAXCKUzRtOljjKc864RcuIzPyN4YE486
74KzBQIcltgpvaB49FmIWV7J91XMZyxPW2fEFI7bf4G61C2k4GZSrxGji6V2niyTvyfqbWAol9YZ
fdYKxAfEbQcumIrfGPGr0aELoGEeo8mCQMQsWdl3Mh33ywjwf9g7jx7JsXPb/hXhzinQm8EbiCZ8
RPrMqpwQ6Yree/76u9jduqqMylshvdkDHiAIErqrGCQPj/m+vddWomYPZ+CQAmIXsMVp3Q+9eeDY
5U1GRUkDGPlUjo5R5886fzSY0y11TqeS0kMrjbdF1ob2LO+Uat63CfvP7F3KGC3GwE4QVtFhYuGK
p2MUPrDoXVFMPCIShupEVnY6rRr9ti8SIlEDZKLxTkH8oLJbpx/oSIawRisCQPZ1WFzGpAdTO9rp
I2Vi9PJJQzgvZoauYzXFkk+W6wzZINDexXJTRL5jRMh2p/R20C2IkJiVqKvNU+CK1XcwgWgFCZ/E
CpICHyhgSqmPWsHvsgZXInHYqkW3hRZDsKWNHRf1yLwqJXwYYnLfoHo1whpQ9nPRoCclTlCMvzXV
8KFL2LT6jMyNjONB75ggVCb8p+mU8c1Ytsl2vm+sTd0vDhq6JDBcNLVF0UuKU9oeovpDN3tYIhOx
qdWjSfMqNhdR5m0c9hQsqeYQuyjo8BkezfI73UrHhwELhCuYK7I8r/0FucafntFmZlRINIODCVhW
Q/jmz/UVbr9SfGjzghRURk61myFEmOw75KBawcS5zaiEjN0HNX6M1BTD+adF5agTnoIFYgDGSzKQ
CSt3SvaIIZ1g5OcImoIkTVQsOtJbURQz3BESOdO4L+DFJS1hiz2ZfupTZFxpJMvko7FGPfwxCMHN
wAMK/AIqG6eBlsy2yfS0ITlCS4qxZ/WGvAn8yVtM4ga5hbl+19eQj8PGbooJj7W/I/nVroNy4xNo
2Rrmpp7u1CX9F4+Hoj/0graehTVpUE6AMztvZls3y32gDweUQE6goHToa3ckUy0k+7FpT0GuuXI8
PGLSc9LxeUzeE0R7rdQufi5lp8ePft6urVCkXLrVEH3ouQDEhL2ogsq+CTZYF9dZiZwAOTxRoW6J
m6ianmsrdIcyO1pJ/h7W1ssk3RhmYwsdfTd5sAcLHEUB1g+JVkV7nKEoVLVn5oLd6sCdKL4FKehT
kJ5zxOvqIFyJ1M+7kzZAGhPXOeL8HLwnvMlVxxZahDAbyRMnFL/0lLACRXQLivIhbZ8lmLc+82vE
vEomt1fOL1Mn3XVYXhLGTZ9a9+TwPIHeZgrW1yQnOmkKxAdwhJjl215he0OX7r0rOZ7MjfyUam8C
Z1n8JBlnGegfgME3oSk45HPjvn+CbAEYT1oF1TsQEggat22ToKbXiWilhx5Pa9XEEBZkDuHZYJlC
R5baazgHdiNkW1FvHL977YTB1iijRcITwORTVfXvqSiyZ29sCXqmKolb+jvu75dq6aul0QSNS6qW
Lsv4Hz5vBnxOIMKgVTRAXf+mepndzIt2iEWdnrO/jWDDEdyLUVcLOPsnsPayHqMfVTQDWoAlS/rZ
RaMQmYhsYMxrPHTAz0hVBQeC8E7xagfob/X0+5v8YoP16XJnHG9BHvMa3B/YKlr5SmzhMh+3Fy5x
lq3x5y3posHGkeiRXxL4iNOdi0DllpRgtmlEsLhoXi3QoBPznaE/AnxaZ3F5a1nftVqkITfRNx+9
nr55PY10FPqV0W2j6Ucj1qvEuB84jpnRvYUXPS1Qg+WP5K0+hfO0mZTRVrXaE7ISAT9lbFS45KFv
S2D+HQVekBOpLRciNYXJlqpuu8zf/Gzn93f8x8j45SX+dMdnT3UkEK4Sl5EztAdQO1si7uiAYFqE
DckWjam8WKoCwirv/Rscn17ud3t2wRuTrkECLaLsYgS+7aZp0IkVJZLoyC3KC+/+PJrhlxdztru2
JMWIkMJrdrptTtk+Oi077PiO8/ZW20FtcgZXc2IvujzKvxx2hiTqqqGB4j8/Slh1OjOV5JrN/Osi
7/WSm/gOIoit20RQHlXRvhT/d+mKC8b8p509xBBsRCNXNAjsaIHXiEF6YaB/MV8YkqFS+eWsQijP
2eMsSy02BTrJdix+mJxjhcIgDeT192PrjyPPL2PL5NXIOsVfeq6fb2SqZBBvAl+TYTCuJC9MYWeO
/WJX2tVUwcC+2GPItoqUS1lJH0aMVhr1w9//jK8epyxqqqxSg5bp4n3+FUI8DbUw8Djb5AA3xO5w
JP/+CudpCMvoFJc8IjI7+d/qeTpLqQ9DHNYUKqU7/4bJd+f/yK+gbDlLs+YHH7RLLrsXPoOl8p32
+4Wrf/EyP119OQz/NF6AEEUxOVfoUdH4Ew2/VT2Ur0/dG1/ybvTUTXAxh/WLgr4GU4ioUroHxFOc
Lzg6gTvdKA8wTA/CG5Fm63EPbM1Rdopjrv6dnDjpDN6/PGMNq6NpILyQLfP8GWNgLOOk0zSqaOph
6lrsfbhhM89fDGuIjTr9PU2QZIm7KHy3pkciud26f6aYgWVavPD9fLngcv//PIsunZifn3nTT4re
d5xF8ULBRZGRsRKBiJ5dYl4AeJ85SBM86/ulRfeLp8Cp/1/XPVtz6468Q9OiglKNOWqHu2ns3FiD
LGdMl1aGL76bT5c6Wxl8hLc43LhFCB637AFrV/smOxnNFOWeYuQWh8pD5jSrcTdoTpY67WO8l7R/
IyLwi/H96YecTVZKr5eKGP5x7n+aRSJrEbCH77//iOQvLoL7VpFlkdoCeRdnF0lgPTfpMulW8VOT
kDSl3Uzad2RmbhFOG5ieOw0QsxXNV9ZcP47adGBu/TGQCaJLLUgk4cHMlW/k4Tm1768VuTkULas4
oe4U7Oe7MYg2Vqyvfv+rv/oMjSUJmUDMJShGMT4Pw5Zg94acGIahMsIqVL0J9G4iPndK42bCsyyo
ngZYABGKI4sFOlgNlQoFBO1SWOVXU+CnX3I2CbV9o9fmgPsf1/g2o2udodiXaKornXoTZ8VKxEsA
mranMZY9qCMbibyllJ+jiU2R+YJpMYaXgQqHPgkITx4uPKnl/Z2vRYZhyTQfZZKdzj/YLptkYVgU
LuhogQc7odN8LKt4azoIfB0qVxeWna+mCMMSLYNNg4I6WT57N6C+mM8UHTGDh2X8Gm6Wa7pvuFAc
0WWDvMovR3F/8cn+EXTDdoVGvnW+I8ftoGCJ53CUQs29j4hejh7mWxKgmCQ28U18rDzjwodjnSsH
mJgNS6W1ayocBkwi6T6PwTTUgUemBslSPsl4rYrdUog/AAxTFIg9qa+2hDivRgO8B2rmURy2mlBf
lzAjTWrDoSg4o6iu9DKXHUTJ7JrLDaowWnxE1Cn5VjGqlZH0NyOtT+KBsEIwjDj/RwIq1npAwXMn
Cx8ZTUR5rDa9gYy0hX8lbqYE1ibW/RnsRSPjIqp9Ry5pPtPmE4nfVMO7Wv9R908J9tK+3qjUUjqe
HZaunRLNdADkHb/cFdrQGVG9NnHjLtnjGci7FHKNOPSbEPsPwVVHc3jtQemA3JyBVxWIsvtc9xrM
LFJavyx1O4E1QvU/QCQeoW8nLvZ7x6fHgSJ4DbOBtNMBb1prmzJNvdDgDgrYcQ+59CZGD0WE2ytu
nL6d18DLncF/FIcHCZ/aiJu0gIulnrLuFa7EGB6sgeUxtnXS1UQOMahsunRlylD/F1BthHGynK61
saHW0TtZdjdPvhdx79TRQIjeRuxccv1A4gZtN6JRDXFTlC0uSEIUGhLzwByWnWvwa3QlvA7Ntzoo
rtQsPM5xjJwcizzKwpIuUoexdjI1fOddfTWY9R4XwmteslDJdD2ijh4ZEW51KYZOCJqfhFT6v89N
D2a40cmiSFFp5UBVJP+Eh4Qj2GSd4qZZ9UNoVzm2ykKmJZcnW6kNTqKKnTPNN34IApOGv3lfq+HN
bBqUWAcbvp4t140HHNVtZz6+VsS5Rl1pLDxgKF6Vja4aZbu+oyMqbbXpbVr+vhoJ+2g8MZkSEIj2
Jre8EnNHVoMtwvPRVbdzcCtgRw4EmDkJcM6BvjBmuTShzYtljKQkJ7Te41G/yUJiguXpWwj9Ie1J
dYCOVJrzuhSshaLg+kFHGVC3W/4K1Ga2gO8gxfSi1MP3aEyPcZauxQYkI+Mj1me3poBd+vWhmTir
laAb5nGb6cIaW8MovpqA4kRYzMhzT4l1HQyvOGLcVn9Dl+aZErWx+HuArz5K9oJOtC+0fE0eV/DO
NhGvsPBzcgRw61CixoprdrdT/grUwulgd7TVNihee37DrM5OVoLpB62eUy1JbqFTOFPOSB5fcZUf
M/WmBJaFAQaTArZRBlylRvtUQ/jnl8e2ukt84YeBbTDQnmZq4rUIU7a9Uai3CWFHC3gpnz+I5cus
3coEuYFhDsoHGcStNVXULXcaFR+V9nWF5FQs2QmqtyN1odS66yG+Id1dj5G46fBLLfb/+hTP1+Jw
kzbRWh0o2w/jrpVuZfm7X74E5l3VlY6h3A6ST20Q94H6gACLFi0UV/+I22d5IWBWbUR6J71tPFDy
XlanAOoeYcPRv33gb3TN8FsCiCIegs3ccrCmsT0U11X7XCxLYM/LDWkWD1pPUkpN453ObfemdT3U
vRG8e3A1ZU9l0fwwc8SI+DMCQ/QknFJBX+Ck2sz9W/CHySFxVGOw+wm7WQ1a73rM7kcFR9GPBpJG
gDEg4w2bSrAektGWYM9y0gcmWFMgna7yBhgV4kw9gPmbX2vSa4R9YmA0qQWSNaYJMOBgm++CMicj
Y6tRXgMCwr5IuMunR9TJByk/BfSZy/rNgqrZAuct9CXWC+0afWFwkSsx5GKyr9vR4jZQ46s6GG19
rD/IBbolbN5tSwszNXJw/b7t2SF1WEazeTVoyTZCKSjc1lxWrotdERReKKFo1RrqMCTK5N0VMLdG
8kFbEimSg9CNIZBXeMnHYkAiy2eUYcKeNegbzGOKKrowOt60fArssIngWftEpoSw6xKMR+aT5YOq
5nYKjQ62RlbAguxqZroXuEN7Kb0XhumqLxaeeHwrNjkodX+bzuRDUiPG1DsMBaTc7FkaxysN5bAq
vClsgQxgEKpRrxWJ8k2DRzT9RqebSEEVMyctHKH8phaSLWnGqSujG0tMPEF7siYa9waODp1KOTGu
382qc0dhGyHorqTrqYPsKRZ3A2p7y8zdSrsypo0QdY8tRsEWPPjYPvpXAuk8mnVoY3kv6rtInCEU
6pVNXfe66YybluCJPCnvscashLZ7hQpJQ7gYNkmiHhWr2DVaBVjrUHbPgUZcdiw4swZwcjT/6M5n
BNSYyU1TSke9ra+R1oIBgG/8qJGMVI5wlyOJUlbuCeVbiOWl1E4WiSFSL4HxY/GDmSzNyqrVrqXm
oSLaCXfwyje+90IKI5C1Go2I1b2O8aMxRSvM5zgv7kf80iEvoVcru+i+iWzoSNgyMdDL2b6kPR43
hzEFBVwR2SZFmzm9FpMjwmcWHYrc2rQagtg1tJs5Q5FPGqGMZDm7Q1ZqF839VN8lIzHkjQ5FMXRq
7lYc78KM7qYVISu9DpY46fLaKKc9VX1o0K0ToPsZonabiJbb4C9udXwc/gvkP2JaIw/pFyHYXCSl
Sxm/JfCCm/eSISVBQs47yVsc4LU2rXO6WMBGMbVLB2uUcBnVxHjRcm2f/a5i5wHdFYFrlN33qBhw
b2VU6mrWQojg7lgg9EkBSQ6B16Z49AgikkIaBqQiTVvcSNUAZo2uD1EeVveQpiecZa5pCquKwI1Q
3k8aLFUT84rA52AlkdfhRYu0HOfu5CJOPWj9axSbfAgxxI7QzSxj6WOBpMqONMwOyVC6k4oGXVlF
le6Y45UC9GyA0Gz2HxhC7IjGBw7lty7p1zJzXDJYe9l6HXk8vkjQDKIOk7yRkOVtNE66OZIAdq/E
00pvb2aWCsRv2tivkWewAfCdKUmIBn1uGgQFmJbTE0xeih+JDXYZnix+l77aScMeCSAVSuIbEv+6
ITatk6oHwtd2dQr8qY+gV20SVOtZkuLpBpqnknJPt1H1VVQ5p1ZYmwbeHBRJkvJW6cBaoquOR1VE
VwDoIbFM5jZQXuZs1ynRsSZSKqXb2ojrot8lxV60sE/cCcJJDWlqoXGhPcL2oGKuBh4w6aBOmfzT
K2uEs1QYdsSRqFVulJFFfH6RLCyfOnyBBHJUxHarg9De2pUVH0C3pELuTZRi/eu5BBZbdd/1+Lsy
YjHu1n2z4dCJX7ReVcVbpl/RpRMHYhqp1dbsXqJh2te41koa48XIvivtdtFihRADvhMUx+rWqG5M
meNRLT4qgHKTHKxOckqU9aR+M/VnXz6yyfyY2VOX033e70orO/VZc8hpoxMOVhdA8ZP2ao66U6LJ
VwE90AY6lR4XbmOsM5k4Q8suQl5fNSJzadezGW5wlFJnLuxWGVh+XmfFvBrarRTcpsNtKwMqZaDx
/MSZZpokrrt2awqHjNTXKkeP1q/9BvQ+ZztUYOJMcje2ZjE81CGNb7CzFe3H/WjtjOrWj3fCsrcJ
TgEO0Bh2pgyIjo0OYvBecyLSzaorQXoq03r1rTPKU82ngcLRa2gji+K8L3xpxRZ+Y9ZHK41qtkDm
4gS7iXnkiTLchTriIj/aiszUA/nT+rb2j4IJwy5KvSDetulGl9C5pSfIPfssQAZpDt40Ao03v+XW
dBKqbGPi4QywbV04Cv96SuTAZhhLnLRoqr/0bcQCx0EmkfqAT9hrHmVP2ggOGJpHY82sQgHn4lH4
16rVUrXTqK3oMg2q80LwLOpd6UsjPIxVuZ1Okecjxm3t77OD6pXmVOIOm+5SUfbXEz9Hb3Mh5aBm
58JLxeensuhoYSUd9QhBxgtn0fK6v+bwSIluyXX1IkiQF4/8v9aQUBvrpmXolIIV7vbzFa0yJ0Sg
w8ZSjVeVfLSU52i8FLx7lmbLaZtSjwhnW7R0VMbn7YioDOYhSonwI+h7162T9bgT1rVDN3VzYZj8
qqH6fKXlpf70/KYRZOyccaXiB2hjL3oO9pDKXbp8z8FBt0dPttsPOrbT5q+m1F8S++s/yzJo7n8W
95/9339T3X9VfuR3bf3x0R5fyv8HJP6Ua/93hf8/6u715Wd9P//2n/J+Qbf+Thq0Juk645jxpfEy
/tT3C4b4d5FIcEVDZCyqMq3Y/xH4I+LXZbRopFAqIgespTz4l8B/0fdLkilbRHOpsiZb/5G+XzGW
uvO/ymsml5aW/phIAYhJRTwvn/qzAak8BHpe+kcOV+YkIrqAiGPkjjCzRiAoF0jOmazioYvLdY0O
JAjuiOBYDQn0M/PWjyj3DAJjakTLxoxqAs+WMNib9TMpZ0iG7IU7lU/NFU7BmzEZSRzTIecjmZFY
HTMiM1ro193QUX7cCC1GXWNVLTytZj4pSXVT6t2DSvEzpyc7kFJTIWUiVvlGCqhJwhkDyLIkZmyz
XEZ9FHgiWsEZMm/Y3KYIMCccOCZQoGSviz9E+VkVx/tW0bAKaTj+76QaChGiSUNpXepedumbq0le
mya5091TIGhuk7y3pEhIZKyJnRcXLAU449snTMJ2CFUyQrldiTupWmVlQE4W27fW3ysCRyvwoUpH
KgdmKxPNilL1XoK2LTR4ssL3rpzssvgWB9JBB1tEDom7UNF6OHepXkOyeiSaip1ZDKNBstXkpctX
Y34cqMz5HKHSR2i/UXHfRHeR9QP8GvE5pi1NT4nfuBNoyCx6y3UaGuWDMV2VwfNYPA7jQwtMUyiu
E2LuE4vEyyddvVcLyP/lTU+AEAgWzs+HkeKSNnEuDzfZ4gWNvkeWgC67tBPOsLlV/xiB8pLVymKJ
JD9EZYZpVy2eWZ4ffAJNOSC5Aj7AZJo8syZNdqYAIfDuT8DV4Ka8ztNHUnzvtUclJxwAD4TPUi02
70VsIee+joxi5bOrm8pjqrDteqnbbR/J3wQkHD4nc7k4psFUUaucbQjUMgWzBrVOti+qgcPgokoC
e4qhE3U69Dq1A9Um4iZQu+ggC+XGQIkMZZD9Yb0W9PjAodOGEemA5l+l/jczelC7BavFviGIIuIa
lJ04GxyvNG9kp5EGACOIgyD4SgTQ3S/UY1251az5PQ4C5ETKfZ7PHgHTNwbhu8vIHqlK5f3akm+U
1IfuzP4UmwF1d+KxcFOvR6laG+XAn60GSHzSLUhrl0NqPvLQMwkB204zhU1gWU+KThSkLKNM2iYa
KkXtSdUne+qY661rXNnUNgskdNkaRCjsfWzFeDNDDj4F27lQ8R8grpwSeSHta7aMGGp4yCKTHWF6
FQyYDRl2bbyZE7qfqJBbirCjv5FrgoNKSEm5hbMvoMTY+dju+XeM7tvUdN8VKXmGpr2qNHbExpUq
x1eyuJ19qG155+KAY7zcmkGyrTiQ0mUljMm8V0nTmhMV8KupvBCha4owEJsRkcVIiwGNUIiXREiB
NPi2b8psc2s8sqnH8UqcB6c2hgdSKZ8qvwe2hpxJSCbXGq4M63FWU+LVj4nJBGVB2LGGk6XiSZnS
g5Ruln41Mvq9nyOUk0m3wu/Ml2HWwIR7sqSShWJu3IoJP1tCLBlSstF8jr7tqvVvIXbBuGgQt21p
8XgJvNAZmfiglqeWGJqGk06ZLsFHpLVsBG2bp8V1O34rKo7A4L7ZvFduigwm7C40lT9vZf6az7HU
on3Xqe2f79hCPchrSckZHs3KkFo76iHyXv+0uv21yv8t77JrpFdt83/+60x78s+LWApmKvZLknq2
Q4sI5A4xycFr9qSV+pDdcMBUXn2EaGs2pPdguxF1UASRHrKrLHHyD6CPvvP7H/F5M/zrbzjb5QiR
D82iIvMJNbvZTx5YJe/3VziTQfx6ibNGUJaSmgj5G+bJZnzz1yDNXbR3lBc9yavXqSPeXrjg8hf+
shjr/3quZ724tNOywjJ4rosUXdJQoxPd7WG4Mw8kUrvFNXrbo/RRHi9u9Jcd7vmV4cXSFEAVZqr6
2dMcRPw5YiAb7sSR6GV6xI3t4vGwnKpb66tyTdjR7+9V/rwf/vPh4vBDXqLJqoYUgV/08y611HvR
HElskyp3UT4EHhxNsEAHooHSJ6lbla+RI66oyWyIHUxA1BAOXF54xV+O5J9/xdl9i+Y8Si0+c7d1
B0+wU1cn6vape8D5Vdr6QXggGI9fIKJx3ALk5Cx5BJf4+0dx1oj79VGcjTNLGShALFrh1qU448KL
dcaN4WGP98p1c8HwKH8+Xv16tbNB1lFKnCORW6bC7dG6c5qH6QFki/QUuoaT3rUbQvo88i0lT9xU
TySHlR/DXgwu3PVX3y/7WwlVK437xaf66f2nQ61leK/ZeFrBY18RL1AkxoVB9tWT5dwlM8AY1gZu
2c8X4exqjCRQEAu4AmbjJDeqhtIRuQ/fL10LdjD/+avkgsj5JPQ1miqdvUqs87RaSQHkC+7d8jpf
ETzI80SyfJL3/5ne7I83+eliZ2+yUFMatrVouNb4RIY83qB49fv7+eIloZ2TNU1ZJFi/TPS+2hex
lpLjFZL7C8HZhv1wSZGzfGJnU8+na5x9glrtt/j1VSYCCQlU5sWr6KHdhKtsTc/0ZnI5HnygNP+/
e1U/3dvZqxom9CBAow2X3jpfQuhEu35PYZEPvj5eelXSF9Pdp7s8e1dZX7aVFZHro64pjNkk3Xga
M6u4uWS3ufQ4z7r60kQoM7Y74kPIk2/wJIblIabUSlrP+veD4+uv619P8FyakUV0iakzLDNJ7y7K
jHkPh9SemLQvz1vLA/rNMNHOPmWt1gZhmhiKsuUFpnhFWfG6VOW9ZSrXsT7cSpFwYab8YvDrki5a
BCUt/zHOBkiWFmljaAwQM9lFVfOYWsPDhSd46RJnoyKJUwp6jcYYzPP3SLduIYSyYU5fMg4GUxo3
MFhORGR4+awd07h2+r5X7UAUljix/tLk9cXKwA0vyAGJwgTql8+z5VhYJXQ3YjhIfBJ3ywtNnoMH
XBhO8E6l+mKlanmAZ6/00/WWp/PzFiCfsiHWuN4g7cQQA8J4ZWR7UO/zbF7wxP0x8f7uWmfbjT4z
5kqUuFa8zfaLsIeewYrCcuBIe4J3Z1u9wvrkyeXOv7DHWP7mX65sSCxC1HEM6jmf77IGsGzUscCV
u03T4/rFmU0K4+9H0vJV/+4i8ueLhMNEsBGEdhcV5Sba1RtjLS2bh83vL3OmW/tjydGln27mbIgU
LdQ+ximr9pu+tmyKL6t5I19HWxLnDzk14Ys70y/ms5+veK6UA3Ee4Cvk8Q2OtBJfhAZbqBPioXEJ
lbBBu7nLaTKxKVr9E0Xx/+uZ/6UxSv/3gqYD9qR+Sf/2jx919PaS/+32o+xe0+jt5xrn8jf8WeSU
jb9zYNBIywE5YjDE+Y7/rHFKKjASRcZkYhCpBbmYl/sXwwSEibicNyxV1jWE7CKTw18lThnwiaZj
FGXKNZCn/WclTtX4/G0YxJ5YioxmHq23Dk3kXFxntmI8zjBkCwvmMShCs+jzo0HhE/OGssh1srKm
ty0qWZesq7YIE4xa1VwQ3oK8TFw3IH/MbWkKCI3IA0vDbTvCRaERrsW0qElJo4MdB8l0OypSTWVn
kvNgVctZYr7PhZBar9FozcUhLcwm3KkRuaQeyX2isZ3qEC5iqmQDeMFMgDXUZjq6+ootUbTRUc8Z
u2Ssmx9iK+grpPrFVh3bOcN3DQJ5ZWlVH/2QxkgYj0ll9iV1SuIV13pZlyAjkig2CmRNetbcmX0S
0bIWlSBeVzO3t0rTMbA2kwRf/xR3TWVdgb/QoozCGtvKl1KdI52ee2EQJdgbLc4oPZY6yqCNyUFf
rKIYs3miRXA5jN7v71q5UWK0IbqcmBgfi1y5Tuh4kMSdBlaM+Feoc2MJK2gw8HayUb7heZuK9yKr
Q3FHKqqWIlEyhjH3sqkJg1ulklpsLbNUBMdJibVoJdRQSAh9YeNxG5RTxixQDepASgTq8wep7PuG
bY6fi6DqGzX9mONair5Nvpgl654uO5SDSugaGOUV0IwwKOb5SuxMwqehBPfVqrega2yGQpFDEhNg
Rt+TjD4AcPY1EzVPlANDnvuyq2kdC3iZdB4LvJOuJUqjVWol5tfWpfKcIB42d2NDApoDFRxg9Gh2
fnSEOu13W3MKxTQEyTAmCkosNe+P1ViJhdv6/LdnNsE47aW+rjmSws+XgCDPVHGtIvfBOSZYDg+Z
WleW26mxGa46guz6LZ9TinetrxDhJG0wmIhHO/N+lBYJEfZGfokVTYq8ywlhjKCcKDiGh1Shfy0P
c9OTsSlFg1dGXaBfh7DO0Ek0GO5BFDTkXIp9IR0Na9bK+8j0IS2o0LSog1dcNJgaFGe5X4u64xtt
+ybmYYiHu9GQx8hFZPYbUxe1JQ9FasC4I4bA7iAq1QgFVehQxg2DBPI8lonPnOsExyJxpiNt65Ig
EFfOK/9N+yNbs1MVDm1CIw25HXW4C6ECyL2tgAFF8yE0KeK2NKLLPaMBqeBy4i6iGhfsEqv+JpMD
ax1IIOW3iWMuPA9+Uh0DefZfY0QsuAE6Ckk5CENTICVAaeiQZ4HR060WzQbFcSMEuYdd278JEfo3
19pssGczG+guaEDzU4hFOXTnQdUoSidq9TEAtHzuBLLQT+zIRQNhUBOyWa4Kg35zqzTdUxyPiuLR
9MW6iXFbilpHreFHePwtQvDWE1yGDK0y3ELIxwBHZFWa5HeDC01AMZTkCZlKkRwtWcg69A2G1u2C
NhxlryK5gZdn8A82TL8+tslMUQlxZHCnBAOMWmIrZdx8N5se0gJhiym9jv4K1nGK5VgzqFwqkPHg
PAZpciA+D0VvRW+83qJ5CYkeKcHZrAIDZiylYoKYbMYBQqNaSshGRbyW+wTBdJF1LwB6Jf8wHszR
jnMyRq4i5ltiXbKh7o9ZrPQW3PQUDH8ol+rgDnoejZjxMY2jRkjw8M1hXZhOVvUq325kMhWJvtFJ
q6TLcRUkQR5AjS/KvF56UiSoSQPixic/5HkzZ6SxQQ9flQU3nw3KWV2S0CjK1HJhJpeR4O+hJfoa
CtQyTrdZWca3WqzVBXEBbTsew6yTKYcPyRQZ667xMwvMT5SE9UNAoqy6lll2lOuhgA+5yWfL6g9w
yUxpnzbqiMSjUxuFXHgSM9jl1ug9taoxjOdJSMfrIsW84AhTOKBAkgpV3em6n/bwonNkXuuKoJdu
Lwy6Gh1iPqZmowdKadz7A4Enq16Q0iP2XgzlJk4fZY0h2NBfW16AudZSYdKuTGlu6h2kFEu9yaS8
Sl4nrVTa9yZjoLUnTofEjwKgjZnNbaZDf76tDXHIHnVJzhp6P4Io3atiEGysPM2nlRmWkf9cysyz
N7rht+2+lXsCSIduRNMiVNpMBCVQcvFdDgKSN5HWIL2reJHzrgvRW23KsaE9BPWUZco2/cYI1lpT
qcJK68txpnnVZ/H3vpIzWuTKMAjbeojhus/M7yEqxQrEn5sNQto7LX22l65hpiEGeQTJlc9iqRMO
OSG/iqU0I0RLL+ofZFZO4ZoehAKjkxa88ZTrapyt/BxQqwt2vK8JYWj12B6qSQ3uNLmf1c1YlGl2
n7FrUQ5F35JisuzG0003mqCrVRJ7gX1Wvml+F2JNClaAvMmSV+oJAUtbqOGp4622IJSHjq9phA6h
+SVhwgZkvtlO8Acy4bQJySqHrkgFadUm6EcdE+B6ca9aoxzv9UJDjtNWcNIhTTZS/hJIg9gOm7AY
ROsYCKAMe1tumYnhY5fKtE8zSUUpAUpJofna4GcusjAj7yVTgyPhORFRpIGa+4dppKvhwKIPO1vo
ayTHhSlCTw9TjfjVgh5CtO5Y596bEN2na0YymFtpikc6TVWn/4D66oPdjlEM+WEk3FuTHlZL1uSY
rgKFVNB9nClTsh+rIgE10gXajdEkgeIZJp/drkyLBYCsmgRC9LKVpSe9YnDg8Oj9ujpZZIaa16NW
xNIzKeFzt86iIkCfN5NfQWevKsvpVfUTYURDC6GdnNA6ChAQhmOSXQ3JUFFBkvQxfS+EuaVDlFez
xDLSFQy5yIizG9VKBMAKWecbilvGk5YBYUkjI7SBACf9k1LXBglpDaDIFdEvAsJlpPj5Nk3DMjjK
0lTF34tWzO6avvLHHem40bSr/Xz+b/bOY8lxJcu2v1LWc5RBOoApCYI6yNBiAguRAa01vv4t5K16
ncm4nWFlPW2zGtZNBAjA/fg5e6/9aVKEDTcoVSX1JbCF3BA0ktNSz6w5zd5gfwej1Ot62rPADaF4
kT2NbQTM19CPd35S9uUz91WKDaS5qV+VEne1lyQSqw+xFZndPJdLCxTr0wTzf1xrdmiICXrRMBT3
k1ASZRXpUOhvbCqqHtZjZchHtez6iWgZgZSvgxicrxhfyTiEPf4JxqPgREIUoYYi/6vJ9n8HqP8y
OGH/zweoq7xqgh9V9o/jaxW+Zq//2NbJa/ZR/3aA4l/46wAFXxEpCKswsNGfcqd/n570f1qWYJZr
guhEhvXfpydV/ic92flQJZAt6cYMLfy3QET/p4JwCseUMrsNFVP8JwBIDl6/dxYUE4EIRiEOaggi
EDBd9BPjRLKM2AfA1SEyDmYWO2JIvey2bfWuNblb9J+dHAAHD5lI11exbCLNi8814JpCzg95kB/H
kmBaw3INo4EgLdwmyZbsp5suaa/DRtwnvbG2yJ+R+zvcRgQVSQSXrymZ5gitFVnr1OfhPrYDzgQq
kSlIT5OZpQ22S8SY1dTq2idnsq/Du6iCeUgOVGJ/6iLZaJ60jSHXx90ORMvCU0m/kLdtn7ncDa5/
Zju+SsCJuUqogQUZQaztTtGRElmeDXhZca6z5ukuWhynauIWEyv8YeKDy+gtJPO9iHeRfo+gXi+U
XYFWFcfVWmjhZlapk4ZGGVq+1Npu8nq3BhEu0jeFNM7BIjQ4VhZ1Aw2xWXG6WVMur/X6fcjhMGmK
I6g5wgBAP4JU0qXX2Zz6hfpaJPqyT3c6a7Fpb0zzldKClJwKZ81GlntnUqtVap3ZWxYGVXBcHTz8
tC0AJA9lNUHSS3zda3WoF743PLQgTRZitl8omCOkE9aBBfi+hWy1LTHW+Mvb2QzYLGvjmepvgXto
g/lpg9XANSZvU1neKj0UyQ0RvW6tqhC9A9cUwT6Yarcp2kVGhmbiAYlvmKeNVPKzRcgUyAhrSnaz
0x0pUp+SMlwFZerUCRAyyEcNUtUw2CcjJYEPyKyL2w+D2IeFVgdrEzi61BPlMw3JmUV9HwzKtaoT
NaAyDlkKMs/VunmiY5o7fVJz2KwdKmK1KdUFnHLsx/IWM96+InVunPSlRKJ43pGDKBEjnUqruHyV
0r1PHam1ZESZ/m1qXw9jeuhTdaP3LRtwckcfjCwLJkrNm50dLbXawH10rTK8RjHC433EseoaChHA
T7KyjcotzZFlqKnbumiPmSHWhKUYuNmkVVZWLoesZdKruyCuh83kEyWBKhN1bzAv1UZ1GgSFfkIL
LOlXHvkLTjbD5HKVEAPBW2Sr9rtRNW5pKaR5lKDM45uu8/SFko4gVYA9tcWRuIjbgQNKY1XvbSTn
y6AH9DkoT14zEPjEiFea7tinkAyr4/aXxY8yFZZW9qtggF336yqCCA6cLd0eoWk/kWW/tHqDTJ/8
TLZlBM1I67VeWZSNQObEK5rJt7GVgyzlWccp1kCKfLt4tQ2Aoz0vjaWcyhxdVggOFYkRaDV0Y29K
fx5JhBb9KTRLx4NO0yU5XFrJ3oZF4QwYDSftVRmiO7XV3E4Mbp0VB0jy1BHolST1bGbpMpD4sgIv
3krC/zB7cP0GQBAlWdhxuxn8+BTnzaMalCu9HFjG6k0bRnOHRGxR/i6jCEVUqhzgfzuTRoCLpB4y
M3dG9lFRETlkZI4SPycMr/Vw4/OeYTm+zxV/N+acr/KOdMMQo1QeASrkhFYkb41ubfKUE7reF9fw
3DPSRboWLxpBKsHwPFj6OawsfLZdu5Ml/MvURGTKwtYSebzn+LO3UuO+T40DvQ95nw0VjVn5o8gR
DGNSM/ubAdqUraTbQJBRIVCy29NVkUwbTbx0tgfeiaIJWljspKwkQSlf4Wi69oJnhdq+m+oHeYYE
wi9P5e6sxSwVkn7syvtAKhZVUpCaQMMs2QEkqVOxVIBO03NCyCUvuprTlWKctNKDIUVPRGWpV7R7
i/+v1obI1LZccplZGoztADtGsUnM/Bn04GoQ+yYNV3mA2F+Xr+QGQg5SNw8DIUq/z7h45EhymDIW
7DGOVr70ht/HKfGAy+T+LoMQNWJyKtkBTAshXXTflQNpojUiMONGsQgpycOljyttnG6z3j5onen+
+Qu4GHXMu6ihIem0UVuSKn65i+pyPxG0FyinFieZId/SvnNG6XoU0AbgE/35YhcTh58XM3RhEqNo
gsO51AAJ0gqjLE60U4TLSpOMxeCDuxG2859fhsaNwlxD0wS91d9nDplRFLae2trJj3dTfDO0nxoa
qT9f41Kg8fNeKGVUQ7ZZOrCB/34R2giiUqxYO4njuJtcVDh0DNFpBC7GikX6kV1hD4AP8jEsR6ch
Ey0Mvnl0v7ePrS9/wcWUqqC3MeUqvyZpIS4WjY22RvS1+XZCfDHg/Nd1kFSh7kcPfPmKmEZWJbVX
aKfOHeGnLfIrTFkra4ubczm6ydX4BJlz0dz3+yFb/vlXvpyO/evaiLkgjv9syP/+K4s6tMko41ce
uHa6CoC1bcJjkC3itThoO5qlq5xu+TOcOXxqf774330aaP0Z4li6peDw//3asJLZu9MMA6RCFId+
j7vZbeTrlmOcrlffvLOK9jc/M1cRlLKqJcyfquvfho5yXcXa1DWncGpuelyJPlRexSSXY952U6hA
BnuCop0bjM5Nq98Pgw2La1hpmbzv7Y7NnRfOGgn8y69Lr94DFWbd6PadHLmyki7EiI3OAvFrBXft
RDNCjl7IG1prmrdR8u4w1r6j4rjHokKySnEWBcIyrQHGW+9GovEQJi4r0hK0SL6RcOWVVo3hFhlq
or1roURcJIUMbyWJ05JEz7rcxwD34u7ewKGVWdO+Dcyt1Rm70pAI5YzUk6wWJ58+6kIulYfSM7Zl
V10xC70niPm2920SZOYcDls6MJu40mVK9zYNslWrVkQJJsmnNTX+0p5ebT8hrSt6qyIcggVRb2FH
U6EarXNNqoqt9o6eMecYldTtzITYidhpB+NhrHcJtkKiysflmMo37TBitS9hSCpOxcS1xD2l4W9U
J2i9NfmY9D3v6vKEqwn98WxGR5YcDDj2yPmWcesLkoGsFgLxbWI9ZEWyi6B19IO44WxrLS3BGluq
xWPexfc0/9ejnZyHuncKizD1DJmmIXkPfVC9CrzYooRlb5g3tEoXPaprYeHM0w0IfxADNFDw2GgV
O/1mkDovGr/Ma+cPzlIoiDSL6AZNNi9eehUfYFMEQ3OaeWXhdNVOD3/+qi7FGX9dwVZnYwHTL2V2
F/z6nltd1ndeUTUn69gdSL3dFavgylvQjnKy5bdM2/nvvbgfmEIcR0F0zMymi/sxqi4n9c+aTopH
xhcml9wDhV/d+sqwDAkuJoS+owk95VDyrTxfS2mwUVVo2TurP3go0XYcg0+paB3iN8gzkYi16TdR
mTxQa0XRbSSNOwo9BlJn7Fd7E7T7oip8EsKI+tDkYTv0jqiHHwHk+inwHzyaH7qur6q8cIpR2wyJ
z1OkbRJsBfXNn3/rv3mYv938fIT+pbiFLJzLYjKmU6bSh4xu7eD2zxe4VKLyMFU8ChQPKvUN/7vQ
ELSZXvSDpNqnWWmDQnA5vdnLd/I9nGBnb797mvPA9uJpAiGBgGLwSDWBBOb3G8p1ZRpCyotTacAQ
EtZ+6sDXN7RUEWEyEHDpxi6BhMGRe4jMDyM8yA0hqt0Z/t0i6yjuwTxYya2uG8cuz5epXLJcKLiu
iVDwRzJaCRoU1hraxLoz4LrMR4Fi2sWSq/Xg4v27yv/mg+Pj+npT8+cA8opUCUw58z70y1OKC1Ke
BPraU0PvWXgQr1n3ww+ZYYDqHeKk2YRaCtIMDzSIPyhKro8VOAl++D0EEBAa1XBngwjmGGGUPtnG
qOmn0CF/apuO5qFWGqLHmqVJ7M0QoSRn0vaepNOitaKlBiRzHFt04Z+hSWpCFYOQLZ4Z/L7XXnOK
gXhr2mNfK2sr3KRDf1UOzMIEuMIWCzBCJ+OhDBK2j2M0Gc7gZ2udg8PYw5T3fgCHdzziEsRaoaGb
mPWyUCAA4NaJtW45wsJvAsYn9rTsipkZIFY97dTaNuH1xhu1qW+MVpEcDXWrl4P29axXtajf+txf
B1aNH16+0c32TFLUTQce3bBbnKDGoWkBVjC9S059AY+5ZCdkVtqqAYhf5nOC/CNVXrQj5ohh2DIR
dQzIJqG6CjOq+/ClMYPNbLCfvMdshMJuvjYei3l4ytt1EupPRVTsupbhNPgWyI1//qJmtcLlK26b
8uzJI3YFaejFgqXGEII1JfGJ3z4qhUXsbuKEWThXBQe5Hx9GiXBcyXOCaR/OaWYci0GtyGZ9IB+L
gMzWITOWDhdYGnjJOWj5JrUWvEWLUMNyH5e4mACl+D9EfR1nJ10aF2V3J9TPCkaVh14+ymZWiGvy
rOMMwsdVgOnfy7aVrDtK10JmIT24p8M+EL2SNEvLeqmxpYbPQkv3CPwWVjAufbU/mnJ1rYGk/eYH
+rIGKHgi+UAJzlNsqrOLwtuo+6zI9Sg+T+pNlt5E4Kt1X/1Eq7yLu2YDZIfm/6Pp3WXhlR9CKpre
Oukumue8XraPYsNJiRLwcsuNpL2f3AbWTUaTLp+uh/beGKZ9QCetpv1s1aeMwyNe9Q3zN1t99fSl
bH2q1o1p73XzOBbGYSoK8qt6dnWMqIwNsjxYxOFpftHGIXCIbXaqYDvk5GTYS6Lb8I7GEwyJ+Dut
tvE3PwuhXIqJyJcyEnbg76sIb41gVKkm58K+RzL/YVB5ECz7bokSD1kvOfLYvpUiAyUwKw8oH57H
asR96YECSLGP9fpWmjJI1ERGRw+jegi0N1JRMM9jgeGdUBm6l529SLNXE0g2jO80ghhXG6upwhF+
jrMX2XpNiRDlRWEe5HjkbzUjwKDpBjbyouqLH1WZbjOUgylWgtEfX4LaJnZU3Xcg9zxLeaqG7qoa
lV2qa9+VHV9WWcWa6ZTQZfG9MDG4+K4s31IJF5Hzs77upRWDaBwh2Uiv0qEL96lCUxRXku5ES6xX
f35jv1Y8F5e+2Iat1ubz7Kb83LkdwM/EmTYQf2/tde76rv6dn3d+0L9VPFwN+TqZQdh6aWhdbCe0
P9RiQkvEiHcRvg5OsExfmk35xHEbRZEjbb8jvv4lOL28JNJMQ9c5pX2lhEUVcytJ0bOzFIf9UjXi
68n/6DsNd34dUbVOgvjFXT6TSFTijAjJIzC5SaCKiU3ePPRSd1Sl8+ynEswpe59MkOI6JEBdItVJ
rhZy6q9ik/+KHTGsJmKjSRQiPn5ndd5HU0V3ouEtHMVty/sVFWDMC5UTiEZjyLK2afpkyxsoyytV
Nl+MbNgmI8IFOItlsa8jXmVavhL8lUDcNA1Acu+2YHbZK1u9AjMUEVSUPEc0eeF9LehvkUSkOFl7
1OOzaR9z4zxGWxFd5cnOhB2eVzRRYAJVLzS01l7ZHIw6d/VBfSaE91XWrsL8LSIeUscMCA2GvYWO
4JhuolR8+NZWVvFNRrRoQ97DYs7U6KaVH4Cvz6Rr1B0n5KLkbKZmsijIiS+VfdgHblHcVNG0yiPg
wP3OKO8rwhHr4bOvmBX3m1z9zNAgmhC/i5ZkmfChtgAa8BdERrDiNLAM9I6wpYZEhmJ0gYYAbsq2
k62sTBRBNEnZ6O7ZYtT6MdcZnB+b7H4yLYbdJAAbdDu7dTxa4J6EvJNrgga85yEwN41UbUWSvo09
g1+9Wcrmgy6V1yLrT16ubntY5ZFquVJq7SxDddX8NEElwpTKlEFGX5IfvK0VUxVpiXZE8JJ3rtbp
3LkVgS4JbiWSr7L4Tap8p27bHcKXRV2Agwg7frp+o3b6jegAgUX6N5uQMte1v7/xzJwwJmtCM//m
I7NiVaGA0KuzvDNcE4NKszAQtpa3PivIn5ePL20eLEiYNzFBa+x8X4zQXZOYRRZNFQtXtWU+RJsH
f/76W3f+T1X8l3v65ULzDvNLHSopNWnnw1idbd6oHNJQP74jJ6FBxyi2ehoIZmlwFUsQ4QzxYMTS
I38us7V8aRMpMBLUrQX2hpDUTVKxG8IasZkmoWDbzYmXJDO7MlOcBAN0ix25tvekky9GzM66Vi6K
AsxkYT2HZO2WAWo+876V0b9ZDJCYj5N3GgWHti/vQrVbFhW+bR3Sh/SQRS82jLWpP+u8tYy86vIj
pyeFeTu3rFOqQ/CDSWJ5H3LKEXN86ggTEOYczbVS6eh6nrrS+nHTdqMJCt+80asHY2igj6AI0590
vrxJvdOrF5+Qs2HsACaZBFgh18QUVI6cCeznXrg1U7q4Gh01lleElrqV5rmdjAuxeW/6lwxHtPQk
j/CwxRFr8oZT4i403juoryCLnrR8X44fAGBXIrcfBo1ej6IudTLfKDvpdtkEtVN76BhQ0x+AP52E
uZ63zrXMNTihWBaRABVBI+TYjr5+n7XdrkfDp8BSqMJhJcO8b7LpEIYcy/IQ33DA19V4G1g7pEOD
JwqyXVACHmEumBbTRmkeuvwgiqtJetDpgQRYnkNBIPac8E4VYLrIkMh9Mtf2mP4vX/eLfbrVpSlF
yTC/7v5mxlFo64CAvW+7ml/rAZuAQzE7KPi6fpIMfn3bM2GUUaTE9Vm7RUBRLEj4WDEFcxhLbCEA
0tGMVslarP7zj5kD89zfUxTjS5Ovbejw5bZVnZOtv1E29goDuPv93X39llWZsThdaSoeIb5YRAZz
9JhXKt25DOGhiRtvPMjebWo9F7FxAEa2UqeSiDZmGCSo9itrmg4cs0BQ+vG1ZPoP4WgyNtXOU1Tv
W4ZdYVPde2OxGuBexXMLo771vQ9MKE6kXJf9p98Dl7FfMjBUiGT52B+65C0a7vsyXvvEomXdS/Az
4mQi7eFhqM6M4O8m/1RY2jkXPybjsa7fJ1XF9+1/80JdgGTpk/NbaEgVVbQH6Kwv+7gDO2NrIbKk
/BoOCKkQ7IuduRk28rZZyY50M8caqC5pdafvTAKqerlPXFz7ovQrUyKae/RQ58ohl+MU3fmb8QhD
DQ3CvltKR36Oa2+RbJJdu2ncfC99u31cgO7n20fqjlmFOE7UdtZleyEfqiAKcsaSdRqwczYr0xNw
6RQBRUxzgDXds+afWvW2m0BQ9cva7w69XDpRLzZJbq8lEKoZLCzMFf9xYTz/acRL4NdGCa9eAm0h
FSST52n9Gcko62B7SBhMk/UbesFt2NI0FtNrO+orVHDXahMAngy/+R5/jml+2/RANBuMv2ZNv2KY
l9aixArMzgCnei4LMKsef0aHzVU72mbl2Bqrv1GeYkSTsiAarj9OsvcZ4c704FK3drfSmeUPAeCz
RA8WYak56YTwACF82RVHgtu/eZfVL6uWioEeUI/FOALQyqWNMxhNDZaqMZyZDfPs8rVMh0KperpX
JdjKjzxEVtfXJy/xFk1AbIt6LTVnkTwijtipibJTCkaWAakHIEQ0aVnLbulVP/j+t7FPi6XrwsPQ
fMfC/rt38Lc/e559/FJa+BYICrhRwzna5pvBtQmccyInXSIbG5agL5xpqbsMyY7/36fzf0qv/5q/
5P9Z6bV8LX784+FH9fHjN20X/82/CEAqLB9WQ5D7+JBhlOs8lH8RgFSDGF/Z5qtQWTgoc3kN/22P
Mf9JG50hIGEm/Kd8wL8KvOD0qJB/IIfTGFaM/0Tg9bNh8euXST+UjdmgW6CRQvPly4zrKqjkWn2b
O8tGuKiX5ZIwh73MGDC6zRwClzbdUt/WzCLtFek9K/grVArL6EW98W9bJqHZst4Eu++sZqRZXCzq
/GWsF5iElDkD+Yt5WzZhsZE9/j4GlqsHHOnL6sno9Zs09x8V4kgzX9m14bNNQK7oS/pv1RFN6m2S
V1vFIqissrZ5HK9G5VMOP6CAwABktBlTAKdvfnHbB9NtkfrYHAuqStw6j7kExTpSciJY+2dTI55P
z4PlaLYr4t6WknWf+YWjTi3pEID7+cKRRX9oqvGsjdV9buyDeu8jyc9pTtHqDNXQHaOnHvkJgZ9O
mHrHoXgqU6UEn2PciuqUQFjI+zcZ1Fma34r8zrTvdLXcTATbNQU7+JM13ltoOzxUaO1ULMPqI9MS
GtHWcpZKSZly22DucKs6fbVKkoexmvR+s44rhjxztFEekpsHHZuQRwXMKz1h6E20eVH5yGq4r1ia
BDxJQphRNLbbMeGEPvgEkeJWzJhCj4BQ2hfDatem+KSrtdGk8qgF8qZTaH5ab2p71mlvi6Q72WRk
BDD8ZGLWZxtRVxGhQQNgbBC6s+DntXdQhuzQjOFNb/3ws9sAunCL3WfIlY8w9e/C4loyXrXScApN
ccl1iqO9Pyg3lWqtEktazKU3TTY1vEkMfQODZIE5CO+FeRDgKscGWAWRbkWqHEN0bYtEJvpl/Cyq
Da6YxRS+FN1nmgBwqa86EbmafZ36/aYKnxEtgVYt1qCClm3Ms2PTGVMOY3NJrgdrVf4he3Boos1o
Z2vN7H40WCLIsSdPlt0oguxo3gdpPEOQkfV+Nv1z4YNLuleM8GgqIOwU+4pGKII+tQQjTHM8HvdZ
IxZBm9IyJlgr1WDuBNelPW1GMqQ1Gw6mpVypc3Ox0aADPSnpDm/PIi1LV66mJ4A5Dm0bJg0djR8/
RYUWrBtF/4jHapX7XGNU7BdbUk5WmO/CYdjRut9JdBg0O9l3/bVtPMn2SxWHQLwbYJ+9dMCffu+X
GGH6uyT7SCqAQnK1s5LqcYKDqkr1tlLqPa4x4EuiWaZEItKPutIr20mUo26c0rJeJ72J1UteFRnp
a620yhmeFGZJ8hetF5LwbPhc8avwGdPm+0LkiB1n0GJzNBgTVvmw6dR2H5PKWBryTTCkJOPJ89+x
It9pQUn1nJofsDKYjgt0kMqRscsTKicscxVM0PB56MUnKvM723/v6/5VtxLAQulyqMIjkrwFpp9t
LTHMkkeAtpY7IUiSE4xLIchoxhdSamIE7GEeHzqpcRjjb/JSO1iW4VrFp8w71xfSB9dGJspQq28J
AW+DjUW+Ej2tk2+3N9jdtoP9mQ7pZ/g+Cr50a010NVGN8kJjfqTgZJj8u1h5SL3hYPa7lkAymTFm
O56hl6/VfDqrFvivoHV7APuFzC/qDTxIg3cXlb6P2V7RnJYBVFDAWo61RW/yI44PWhk6Vd1uC61w
5IJQYdROqM1h2D/1gFErIESSxBx0eDRG/6YZocx6aWcuvJF/FmDYUN602lYX1KvqtE1Sb0VNexSy
5CZZUyxTxkr47XZZqux+2TPPf203vwoEL5svl0v9XN//Urh4ajrp3dC8R1vD1TbxGpKp+73EZm7J
/r7VzXsquypVEDrdSxFiSh6YV4fKOx1UfF5L3A28MjCige4H9TdF93x+vrwWIwIsV4xRvqpaBo0B
mBVNbzlTv7mdQxwrY0/lm6vMBd2XqyAAt0l0U9FVXjShgzbCAmWK18R6S5KTN2kb2/YIPjBcoj5h
n7l/fkw/TwoX1+NeOEXQJ8RSeHnIwdYRl1JlvBloA7WWKSkcWM6qoLsXeCY91o94n41OX9rH2lK3
dsvxPpnWQ4G+UxKOING8YtqF5WhBHPERK+eiagkDiN9NuthtfNNWN5Oef/Nna1/6iIZKmcQhiBOQ
TCfi0gKcBGVScX59JZhgE0dBjBGHUJhh6D9wqKHYiTBS0Abxm10lqyNfIgDv5LqWX1RCWLqEBlkw
rbDYk3HygFN00aRvGKmWVvnmJU9Bt7eUZxtFbi3n6wjKmlK+ZPm1Xr8lAMMa4yTK94SjXtMPrp8/
xICdaUhJ6Izq4abyIZOXV6O3FxjACq0sl0lW30V5RZykvkqjcR+mKoGmidsphGa3NK0z+HNm/TNu
QGslVw9jjpOgg0i3jGkXh+O9gmNRtLQMCYLDMeNEaQgLjUogfs/6eM0CXRaGC3cIfHCwMUbiZYLn
iYm4yO8jOdiihFdqGt7mrEeiv05cb1mka/LAgslEzAzXm/4zf+xH0dROCb5uGZQglbvNpAwrap2V
T7KQP0Fo1N4ij3D2Lnsf6rM6XGtZ73Q1zl7zw68ZDIfSQq+Udd5gg5kejdg6VvJ7m2euB2/Gk85A
Wxcq6aulcohaQjDIj8THQ8xjTwpas35qrA+y3PfjdNSG8xgbqzH3XEF4hFwGCwy3i8Z7zxl8iSRz
dI8MDoZzLeGZ0LPXZkxK0gRAkKmEZKw4rXGyA9hcbsOapwwypUxQqjLIjBXb0XtES3RTSv+G4F9l
ejcLbtuH2lh3266o2N2IERzkK8xuT21edhSKg0sWCsHenyHTGbWo3GFg+sBDmtJ1m0IsVsQy1sWy
kHzgxvImGVGhj9IzSENXJ1K3DUMkWNkqsH50lrmeim3TRvirbBde9CIy91JRIk3D09rYkCjRLQ06
Khc8Ae0p1M5dhL0h8dATTqD6bLejwRmaFl6EFBXUj8h6rGDm+dNnZBvrEsdFV0xvIks3BH0vrcDf
pfK+5VVL2g+bYMFiapw0Mdaxx8xyy8K30NINWa9sStJ65MlDVnQCrCB1k8LGxwjNutA7vAu3KT7j
TTPxmae0eBsb7HhoryZM2X0oVjMnO6YBPnj1qg3NcwKIvJeHJ78Ld2VUgqBmb5bbfZvtagQUPuMS
C7qdUbTbvLJ3g0Ad1n2WnXKbDfKhmXAI61lJEVlvqlqmovqRSsrKTh99q7yqMY9MXcCnhwQfb5go
5zlH9CLJqLLlJHW1Rn8UZtKt0rbYwDZdWjL4o2oiWKDAHm2Rx5LX+r00oo7ojTfcFbfq2LqafGZu
toE7uacax2BBc5mEvAqGqG6ET2UOhFAet1Ler6LIeyFJI1lAtyiXIhQ9ATvM0uP6PSoq8c028WU0
yvoH1pjjlG0Lsk4v9UONhITf9uq3ejWuNCdyxYe5GpYzxblYk6zz513i71ZbrgYzik129i9dyIew
OmBVl+q3FovHz1GK/YrS/UAAzfo7BtHXMyI3xn1xUKa7BBT798IhVkTZYqh5SxNk8AYeW5Cm39zN
3+yxZExYMmI9rLy8079fAot8mREh9DYTvX6GV54CdnKwp3vm766MNJb06Jo3gVTJb0CLf/PcdJqJ
2MLYuaBrmBfXJrvc6PHYvEXbatte+6tu0br51l9m18RYfNf0ukBUKXD4UEXNtzmDisF1/H6jvc8M
CS/te+X4NxwsD+p9fM0A/yreILvcz7mZxUP1Grargqt/N367JMv8dXX6bcCIMUxbl8mWZV9oMjLO
9xkpOWxjxgRwD2M03iwfS/1x3gu+ueGvRSc9ewQudPjQ5qMI+/1+I00RBSGT76bEDA7laY9VoPei
lcwkFCvVQqm9BUiMb94nOjz8uxdFFMBDmHcAwcRXqDpwzsoTY/lm07Cvq4mEdOPYT/1nWiDRyrrh
FXwDWUHmbCYLXqMivBfIJ4UwV+Av1nFUb3ushMd4RHOH/3oVK/rZT/X3dtw05nmwgm2mkWoYz9ES
8XivdeqanLMljmxEYPZJTeqtwL+cTpmTSPzC9ntTvrTGUx9027gSnL6bZSgqtw5G2GtBtbdqvM3S
XSPAWRAVEU3Dus8+IIBgRh2djqnzJGm7NlfWAgWbV974NXWf3+5S7gPDPn+h2Db9CIKi2kNEWVUx
jKnoNVSu/TzZa41/SmzS4fUfbfvct2KDUdLRtGmr9v7NlLHWT/AgLbxWg0eGkfC3hij3KVtHFxns
kjhylJ09Bo826X65lmxLfXov8n4vNRbxqCkbgRk2e+zdhBMJTF7Ya2xO4zSHzOJRinS3z4VJoEz5
Q+KgJthr1KreWk26lUDBNnA3hCWtUCqupsK+0lVGWHLJjusTAvQ+BelR9PXGZ0ouGdEp4Lwo0yIJ
lfalo6ffH0KL0hBgDD7JRUVbJM2HHRYNSqTnSgcjanYLhW4AMWjbQPXCheY1OG4Ml0wCehccz4zs
qKheCefYyfzwrrPtcxUNuJ/vksleRnV/sDE1JeXH0NvLENvdSC5DlxsHmAWLucIw2Q9l7zDhK06I
FlIf43S8HUxpoeq3ja/NrkyaEc1aVXVXyh77mqDvdj4cxtjRAHgHbw0JNvpY3/nxvV/RI8je2+FJ
9tu9MubrvIrp0evdKW1k0+1Hk1qgvylrgSFwwMxUKpGJbzQcOAlss+YTz9upH8cjK+ty1CvXKwgR
kT58eOFRAaeerG3JJ5A0pjOT99KnpN0HXnaTRNRBcnFA2ExoXHPb9tp1qOGHpI3Cbo/sMT9HFI5z
MKHny4jkg30HGs7T6i3ZaWuj8905YUWj5teBQxfNoYxPnvohZW9eCY3Ed+QY02n60ceHPtrhNFyU
IxFou3p4D4gG8hNtmePUsnHv1128MALtwdB4DeVuXRNpslBJMrI89nz6RlcN2TA2YXp6QhgLFjLz
rYmmbRnQLmmGZZIXi4BCIuzRpvwIiLMJwMsYdnUlRlggJR0AlI9gdCPCSUJSsJCmps4U5ddBJt0M
PDihN/oi6myVOKvuVmSUenUQPrRGfBCN6bbDcxMfcXkxAVdkeymCK7Xh1Ju0TuxLG1FR9JRY6KPh
LCnm0rOPwXito44f/Mc8urfjZKmAvBA2eW76g2BRbLvHwjR3Lc2OlJCwybNPQSJoP3XXvleRu/JQ
pvIS4stB9/8fZ+e13LqWXdEvQhVyeCUAZpFUDi8oReSc8fUeuG27dSj50Hb1W3fXgQACe6+91pxj
WvsooOsnDtFJTQQ3IANeS+8IqSYJZwbAZKlwJ6ThcwIFYFGX4mOvA2CHgKJcw/kQnEIvm0UaxBtD
ih77Sr/Gc+AolOr6hG420jcZAJqyVPcpVUZPVo0ZR89hLEIpUQUSuWWpctUCL0EoUBpYCflxHDAs
mZw4zG6lZ6Cfahaq0Vz/vVw459qyjyHVZhPlQG5oFFtnW/bYKaUA6/GfcoF4ruMIWbJctasIerCo
LGAkI2F4jh3fCR8vcyZ/qYcYJRA3AMGP7eW8IdD2ojQOfvmG6c7O8PSOXXvhMM144cf2xb8sWai4
mGf8mI1FgBtEwSC08IsXbgZ2mmyVHkghB1p7tIZoaffbJlpdqhD+ac+c7Zt0UpCkizr+9h/1iaWW
sWwMA0/2X5Tctl8364kB6kJCxUy+RSgvlAr1nbkT1zMvzngyb3o6W9dkotnafYRShsbuhf38l8eB
bwofvsjoG3TzWRXB69hm2di/Gd1OTHZCslK9zd9fqV+qQHkeIM3DGcZ70Fz+LFT8gHrA45VSV8Ud
4b2r/GmyqwUP30auc6Eo+vkCqRLhEogbeYPgsJ11lOpgUkWpqN4mwjhDaSeJL3+/md+KLkPkcECR
h0XxXFZcwkNSzWJ8nzGopJzS6ZNc+SIE9R+xwZ/vCv+4yNOah2dUN2dHEOhf+RBPI9Vk72rLlNdk
hjvTGnuInlN3chhsrUgg9Fcz67iEF0aPeYG1CN/CRcWX/OOD+eNvseZ68Ftzc+q6pKurkeZmckpJ
+G5YBPo9J/YFxvwLb+MPp8hcxH+7cevsXamqyOs1dXzvbdEeuM3wJbbfZ6ZtjCT1orpHuXBr861/
u7VQ11r+M74PS5J6VJecMnvY+nf/kvUA2XP+/vL8svZwd9CcWWCZwvzo4FayNuFM4Yy8V+Fcwl64
NQ7jaZ5tk2R9LO7b3SWcLi//z3odhyv/vWxycmVZP3uXZDPLUnJ0X1tlm8WAQiP9PhLe9ORzqIkE
Dno7rXmdtAGbC/xwuWX+MZL/d1X7twg6bIvE0aYvwbVNC2GOTC4TegrKlaKIbqx9iLKPV1u8RdHt
94bjGepp6IxrTcV6CYUGmBkOg2wTtrQWPXNNiywK90LjHcJYo7FvoQx87uTySvfi+zTZSdl28vkT
cjI7cgI0tXqvGQ3DBCLWxeRTC/1DWxcbK5PXLSaCCBiEqUuLGa1VF7FjUMAoRLZ05r4LVhJ/UMLY
sv/SgqOhfJopExP1S0w4b+CHEdMTLRDOS/XKNzWacgif+y8vL+2s7DcyFarZPpDFt4ibXT2tcPk6
UgUcDW5Bisc+UhSHqZdbQE8Yaiza9UB37CERSUWSZbupSb/NfLcYzbXeyjaF/aJO0ejR92Mc0uvj
Kux0pxxvYh3/F3IaTRWuh4lIYvTEAVWwaRBzXu1T4zWJ3+YYwVBI3VEpt43JeCGZbMFKlnn0VTf9
0kp6kiagSyj3BpyR7NqXb30rW0/GNdzHBb1wzB7AnQrCoJuXuKO1Q0ROJiQOHD+b9grayH2J6A/q
34J9PilOvnaKSbVsmKqrFaxCUCVKvqkN4YHAZcfCMyGjo1YYUcZPBiDahncjg4FtHtQMc3tKhqFF
ducQH7CJEoUhuk3db0AHLHoxWzaIQQUW6VH69PyKv8J01OoYZ9tKuqtQx2gdSAdcd5SbvlatBa/D
54L1kRZ8FBMoUlZ2OlTshw/AsRBQSraGkFoWN1az64rbWibDNFTdnvgzMxmdUH8UJTTZFLR+91IF
x5i/xRdpCwsbUXwZM3Pli7d1M9oTPpYqih2AMrswk912wi+Eanr+OkaRsaqE1lUYYMnMwwFlUcaE
bOrCWlablcY+Lqbvk0EQ6PA1SzqLYCPicFOVRVG+IzW1Ix9+TON2TePmQ7GgYHfboVxpHCszs7Xj
iaj7+GRGiDsbhDdMpSP/yu+fTRBfiUHKcfveoD2S0seqelNLYAYt3XRLtzk18IU8Cvw2SrPptGlR
BfFaGoRFmLzVucEEHWZXsDe4N56KXZCyR61Ci1p1cyNehhMWxBFkSnonlGS2ZgIdVtMB+GELKm8O
r2/pk7vrb0PG9EKnblrz1SN4tc9vR53QA5V+dWD1LBjPTRCA1awWLcaN0pAWnv5AQOpaZjkxUgUd
+jpAbTvJ9cKz0DNgiFReJuOjFbytRD9aVlkBDOgrEvHoAlr/oR32JSCVVLQ+YUpdJ6p2SiI4+Fqx
nIZxEwjWScUkQObiFGzhWjBNTOF+XqtjywEatI9E85coU7HHXYYz1sifpPqtEvpVkG78qnEk4mOG
5lW2QKgW9d4srmTOwG0friJe1Jy3L+TYPAsLoHgvm4mwpB6YSSy7mc8sJNz0wl0vH8xy22PtrE36
PkN5CJBFzFPbsFtXpAapObktSrpAzWLXHW50BE6tsS4jJBJFzRsk71O/4KTj36kabiFCatHQEBCK
0AANQKPsjQDtutCsKox1nXhX648RUVAwQBeINMGqnMTsK7R2yGNdXnfydVBa8K9oACnS4Fofa4fU
CgdDl0wkTJjkGBUIE29fO2FmeUwHbCE0XnDboIU3gtc5dXAgLD0mU3Mwbwu/dgrSfib6Gx3ytkaX
eeVjlAZryRg58+CejDQ7aCWnFduFnKQOyqGNLBYz5iIH70NwUz0/yqshO2RZBnKjWbegPJuQClwI
ONoXcH9ei/w5HsUlChgTnM7owRBCQKEiGghkUj2U+4GlcVAroHecdzV1oZYljsHMpQWS8A22Hb0h
g7EecKKyTzaD8MY8254yzza1cRGbvKUcuHsQHpBNUhxc0mNJsmvJ/qgHiRMHt+qMLcFz7L0VGvHy
jJaIr0ZgzWlZZ7mVNNLjkdsEj2VkLAo+TqGL6DYhiJgFK8Jsebfj+jX3CB/wXyiP1ykp6355F8Sv
tSa7nmHdKNFLXUJ1o5nTlXA0g3ZViLeZAk00CN1IOuYe54E8mdfqVURmmaLu6LMuGjZpgeZ/Oz4O
xh10Sl34QLdCviBnXgaoEVL4WkF+yHihMBjS0Lihn5349UKLHiUOqkXL/8o0KPZusvoUkLKk+9NG
6cH44irtdCajH6AuF411XdYRrUxtHc9TBn1vqqhghZBMISZzBvMia6dV8SpunytyvzQpwzdyFCPP
tSYcJclt5b339IQMFh8tyR1Clxeed1Jk1DzDUfDepParZgX19YoeCOl+9EKmmqiUkbvm7mND5VDU
rkLafwt6oHB3btTxrgu6ldEe9ILfmq9dzzJH73onFkzUGuTbmLFDyAXgouxgTZ9qzlpimW5oniRj
JdAHCwNvWbJ9BJG+HVVwN162AlQ44BoxFP7rfKZQHc3paZp6G8cwr8peY8omRYEzcuIvShQe+m0k
TluPOkbyetyX4FnNt5jmlAHHxXwdk0PlH4zhSYkYVgXwuWoUPYy44L7wXR8Y80K+YiHOn9paRdrP
xmi+V1gv2x7vTkiOqsh6CdvSy4hI1UL6BGSpszlPRMdzeF7IGp0s7YPI8FWTmEupymzDWKrWioon
J8I+Y6ZXGXTYwJtSAbompZzUERVfDcT7rufgN7/cgexg8jjU+TqHjqm2bu9Zq4IKQRBTgMcFQW5c
iqwshpY67wQQq4UgvVh672TqRjF4GsGzGlVbn3bQVMA7TZuFPALPNTZaKSys4stKN16xrtroPq3v
ELTVAuuKD74eVT3LOLqhufvXEVXtCUcVtZmiboFF2mWP0bjZKkyDewhdKkg0GeyRngtbPy8XlijY
goyFIxpAQITbVJ57x/1+wsGAHsfpyBczBAwkGtDGt4qOYNA1q6B5gGGLrKZ0dD7tUDjmnLIL87EN
/VWv5SQ/cRDAB9f1VxlTyWRO5cqPvfGs9ebKat9HjQhTi3mqd51ShTW4N2vGYvSTY+FYKTdy4Ntw
PBejtvfRxEhv1tDaZsZWAiU3mcjpNT4j9ChdPdk9IqiuCh2vzJ0oxHRo1i+1xcrVlsjXEqf08c74
ezORyIOT1lVv3YRlxXQw6m7iqTp6FKEsJUTAkQzDhFtg3poJHxyz+MabZxx+zjBeCRam7ZkVkt5k
5pMY7lJd30Ye9sLmUZwOY5HZoohjg11lGgoHCYITT+9S9aF0np3LbLyM9fXgxkhoGvoKRrQXi9WP
HqDTa8NCAFjRV7FN14ZXmFqB73QQr1r2eV9+zJTMiZNskU7R1dAwux0aBpMm/27EjBu8swUbR4rJ
E7vtS0Kr9QwlgH6V628Cba5GRviIF7ZFa8GkddvjxlSUQ6oEjk4bM2Hw0ZgJDxo1U5pTPUKkjbO1
NRbg2KqbCLN2KpeOkaZrVaAuMAe+xa/cG3hD3nE5pNV1GL6bVmhDbNinzD0Nsd7XE+5m+YFOZQon
XJDJM5aYBwTZdSiWqM0ioEyxU3NSMWAT5T67EAtFrAA1ifS1hbxCQ/JGerNcuxXuNwP146gyw05e
gulGoKGe9o9a8l5b1b5SrsV+mzcHkQ0NudxK6YvlECgwh7GZ0mCvzfc8oNuK6l4pYW5qLJVV7QQV
xaj4okfZRoW5ogOeBsO5VukhVTFsF/E0pLwjHz73JOUaiJVgaZHcKHbyQRhfNEgFrYV4ErtOUE57
qSWeUnv38o0gr5OGRmPXbdT2Jhq/egvklcpGlTzNVmdkNMCw/X2bfMriTd37TpMRcYXzmbIvo90r
hpAqGn0tMhVIurd+eI/UD4EaUTDgg8PKG6+CyFvK0bYbu3Ubf0klbqsp4kg1cnbiA5tNjSWav5sJ
Ik2jj7bu1ZuAYMDAeDJA24U6oe97Tb61fCDh7IjUnX6pAMLil+iR+uZs+tGh7MuTmKcni/vLWnER
jrpDs3yO9GvzwVHBn+chopGqcev0U/INW22ndd8+eBl1IJlBsVY5nkLjLbkRAQ9UxP4ZdbWywIN4
0ntbkGMegpWICGFOr1v9o2fljtkdAV7QC3+MLJnzxItZHGuz4vueALup63Io1h2QmkE1oA7Djaxz
DpbJSoELDBfBVigUPPEWcB751LjQEPnAKTNeumFpFGuPFE2/bW1NITRdgLeHXKERrzzqsHZi1a2C
4DCR6R4kBkkrnVvD/rGKaS8Ys1T1dRCILM/sqU5t4hs5X5J4J30ZFVCq8r7PPuOC9FS4aF351LKT
VG3hFmx06avSZo7G1J82dFigHZJjRJGGbY13TfxiTFRrmMHnMHEa5YAKJ0QjOjZTYi/S26ISOQhe
tZoIFNDgfDk7OkFRgL1ts5jzLMW3zy1VvHWYN1oAaYJywixkcIgIS6YMPoeu8CuOg/tG/QJwyZkc
591EJqnwovCUygb0Ws1r09365lVDvVvph3CC/y4vp+pVTnkg9Mem6aQ11y37YYVnXQGRNPLN4g92
u+TQcMJIalLvnyzlcWCv7NPrsJPh+bfLMEocmcz27knM+9fU0lcxP1h4H5uoZEBmlN1NQqqnStuk
ml+X+yGq2UBxLwg9PxO7SDssBY7+CdrrtEdwId6iaXAMqCQtRzaBL1hDj5Gm3qZK46WCq0/vvrRu
2lsMQHUhd8UMW+ccVa+F22a0FpZqLEz52Qz6BRhMli9t0Yw6gtvEgWRB14X2nHb0KE0UEugwmaG/
fle17VRR6+vXkbyX6Ay0qmdn1QvfUeN/ZhqJq6UzVN7K7wPO8JkLk4NfknkP25ulr6V+nfawIDho
p+3s9mmWxQw0C7wtEbtKeTI41BUev1z1qTSlI7LmDnp3UiXpWOiBM9QvgvcSojRuG/DJ4DXJC3Dq
/iNV94rCmUd/rRGrV9Roit+i9sVA41N4ZsL+Qi9u7iSetViha2kiow4RMs15p1jUKy1nbPU2J+dp
+5JMFm8JdsCNby+2GX8KN5n4isCFGLfjJDyf1JvjpOsEGXwq5IC1tmrHbrriU7cpZYxdtKzWuWLr
71bC8EG/+ftt4uf/5T6/XxyTxvceZ99NAJLl/DObDiH6IFPpVrP4Tuj0rUVvK40eixDTZx1tYvmj
QlDGDHeFo2FV6bEbtq0Ll9zJG4+sAUIMmZ0LpnDFtupaUeRSX8wSsJuJ77QiEBVI5muWiiRaJrvW
au412bpvB92JRgw9ErJuqZHdmBPNYCZLvXspRd4l7XloBbsUrasQP9Lc4dEq4QSKy46H51i9yqsH
IfA4l3/E4lMVvCbhx1g36ziO9oGuM1ysN75UroV+uIJpP9AmGdh3yFTIDHjuyA4k0BuVCq5sXiR0
dRnK0VtbH9IGzm05bMUUMv20JTllmaYVO0HjwH39iFpmQb5GdkFK+q8n2iICMbHVj2YUs/oyA4Qg
oIJsLUvloJg1RrB4M/m7aAyvze5B1ZdtUKxCXAJCwCbPG1aTvdgX7wL7WQmJTWDHnVE6AUiesRDf
JTCqrc7BflqZBRq0oCO+NT00CSP8ABnnCj6G7ekrpeM87VGqGjzOdV5HK3JH+GHxS4k9vc/wxYp4
pzPfKQD80AcVKXORZbu46tcBW1gwbMcxWSJPXzYAPeEa5NrECZB/NjPgG+C5j6I1yn5aw92CSACr
T/ahfNAm3a0pfmM8JkEwrrXoRaz6dY96bUTq3qqG7Qcmvu1Vk2KNJpEklV3Rvxf1uzmtAIu+3VDj
ROqNTyptrA2bdgiveinkHPpsxKPrF1uxm5wSnSR1FMWoCV+lTWx2F7F9FFOB7qnqJuF6bAw76lfK
FF7XVf6e0liZAtEZkpApOh21GoVHYA/TqmWu56Hpz/twp5umI/sdRyvYbR4dzRrIb1w5yohsM96F
mvbhG+Kefz7x+l1nvkc5Lytkehb/peoJK0N9hSa5UBT0qmBCmXd79Y083Sstg2fYE0mxkUdYHczo
51hn09gNtOoscT90DzLbdGnJG+het1PPeir2tIjp5xHsU2okDIv7EEmifpItAFNStSuoWuus2nYx
cn76s0Qxz8kQc19nHySqGzCCEphdhsVLE7wp4rOQrxqod1GQ0a/sboGPLbm0Rb+V8CBfSOxQFY9F
s2nY41olQq+Yw73KN+CNaH2NG5rWB/1ZmNFLFgjTwc56kPK9TpPO2xbB3aRc9fmbRDVk4DgImsdc
urWwFkrCWqAbKzAKo2rs6lUmDNWCDokLQsoRM/MmxpGiImFNSUE3sCIMXuXESrIPAt2NLWEzR0HH
Ikiif+lXa6YN8UieKWmXZWK4kTmuepGhvTUQeWwBs1avSi1ZNrpyZ3pXbUoP0YOQq0UQk8PIlg2O
EPDx6GlTxomC9NBVtFoJ/3InnaNOLMc3Vi1QbI8fWnVT5fTuCWoWWTWGaWN18yEzulcE9Gq5tZtb
YkOeLCHy0dN71eJoOcX09CBF+wWC6NS/iYuGPg3+ZiRgnLHEHUOaHVo8B3/KujZMt2isXZzTPINV
7PVPbTwuw6Zb+FbwoJKc3k1oTGJzk8nGoQUEnUuwpGm9y2gdioCRrzbrMRNpWndUqpZAZtGUo0wt
9r76TgIfd8+AniaOX1hujX+jkKYbHfxlgqkFOp0eVmAOjjLkgVxmLkOAU17Q3EnuwoEjPvutTI5N
RicxaR4HkM/JAcCIazZX0vgQh9VSlh4iEFJD1h2D4qNMZDTOqJERJAFkcKKGiieM35ljOEb5KBZv
cGgjn+gC7SVjPTAFSNVAFExWsSHBGCbV/JZ7ObsTulWPJ62NpLs+Nt4S1dxZZfk10UnuvF1CjkrO
y5W2d5amO1mcbqb6tujua07kfccTQSAcyutOeAysuwimjMpDnRuTuv9FPgoSYxJgp2CtMKewhtoN
q6NCa9kUw5VIeTZppmPmkWPEPf2aG4PeMBxwJ5mLZ+Vo0AGxBgpSbzXB+a6UhJr3K21fBAGLR7+y
hhepO0Rh6mjGXVF+mdbNVAvbgIatbmHbGhdD47mjd13g/4uHpSdVTsK8IPR9Jy2ghX781xczfqTS
Y4jS3WMewWk9RJglQVtGh7rOK8lhKD8ZtAHAWaTZusRC7IMviXHDj9UjyS0nL5gbTMq+Bv7WJ3RM
ZbW/UquU3ucHg4Zj2TCHMVYRDZB2Hlj5Op+i7DTR/InUhiuHeu2CiKD7d5CnBmsw7a2xFpaEA0ED
V5Jb+H5rC7HaEI7LXCSmpLrusmg1JInMxfhjmL+VxSua5oM30jEzeSoTRooKl1MirgjjwkZOcx+D
ndnCutSf0IzOijnU/Gszz1wOm27S8VQ1b9sp0lpiOVCkAqkRQcLjUuvv/PQFMJMzWOj9A2WjJZ0K
eXIiTjIZVvq8YWJu/pA0CquZL1fJAGM+ou6tqPJrOlJkFxrkyryFJAGnc9MlFx5DHrJXDEwFTjHG
LqXQ74fuEqnC+HV+/u+hr3I2P28SoYr7dHrPWFozctfT+r2KHhDJcRaijxtWp1g6Jpluaxrnw+S6
BFRipreN9iJ59x0z1Ey9mbyBCqYjIjBZFlLmJmmJl/spbdj6P1L66w0Hz46xWkWzxU8SuwwPtRQ4
pUktXZM6wksRRqJdpXdhd9eVgjsjDmdPJT8AveR6U7BJjuU2mI9F8k4cJIeg+hDspDXmm6xFvMQT
JpjGSZltTPVRYHTYc9JNAbg024gueqQ4WYMp7CDl93l7G/B9DNeJeT9VDCLS17/XtdJv5fv3svZM
6DF0pAulXf5Zu3SODVIc1U3cIoaYs1u9S26oXyQsf1bwc5H9TSggM50OysjEZdy7xpIjsAfVmGrW
Tp/J9767cG+/vDHok8BQGOiEEOCeiSCKWOyKIRbeoItu6xe6NnaCjBjm5P9GuPzbg/x+sTMNRBX+
58WsW2nZr7rdu76I77rVZULRb9qO72rwc1095HuZaBzxs3KkZfcBa9R3Tadxw9N4x2EzvIjVUH5w
oWlzfr+icfbphayFaiRbWJTJC+McDYtaGa5pQzxJMd7LorrVPFT3I0cNU773vEM5RouQkjRbh+Qm
hIDWOyAmcDWzvn8LGmsRahXb2j7sTpkKC/EgCrdaft/wf7Maba0O0UasJNKWukUNC1HG0ANhofc/
OgQRdsn+poxvpiJQgz6aA5yvqzgqrskRdKxGsYes5sRbgabcSHQIjBDu2Jeqd4sMmNfEoW2gBk3u
/OJkeLs2/vRJnKu1g6KRz013GbdKClY5oxOkZUdBu5dJGolRhde6diX6wXaI4mMXta5cvOrFw+iX
bDH+HtgH6rejVV2TcsBsR0SRezsEN0IbOWUPXb9GCFHHjiiKy1ornCpBJEmLHyly1WxyWvm9FL3i
012rbMGQWpSwfyRGbclwbyd7nKCiFAW+tO+o68aOSXOKVZ9iq8bYo46a3UOhFPJonaSs0OwUFWpP
OfQ3IUWqnNPMotbJX7MpvULvtcxzpMaMDC3Iw56gbWR/GccvGrbvkZOS1JtuFSRHAR9yGgXEGrU2
XTi21nLlSXtSjvBK0/YqDuxhDOtCZRP55r4eoCTPnKSaJk5sriUhdonz9YkBiGGQVulaDKIVAGeM
N0hohB7aR37CbbwjlG2fk0o5lMzdImKKAmvbDEfgaM0iN7XHOPHucQpdhTGDCOtkFtU2HfIXkgZd
JgZ7IxUH5owAMvvAsElwwcjW0mxFvWCqlKqKvu3qjtkAti/IV/KSQ3VTA1yr289ufDOkObrheohv
S/NEhoBHqGRsCO1CnTlWFeLrQNxnIlMxEk98WSAwmBIBQQ1DZPq4J7F8SoX4iGP7rjODK9MT1UVu
jAslumMWpfkcxxgzIuWIos8Iw1JdVwvZrJdBq95m4nZWYnM+IAnq2A2U0GEgbFSxZhqBV5hwA/Di
xnQM2Mvr6UEJvE0+UhgzLQjoHU25iGZG2xSNvDOt9L4Q2zu/NN5g8nNoTDYSdxB62mEoiaLo413S
HmOjIV6a04Ah2GZzGmmNTk8yfyLag7XO2EQko9NLoFACg20VdRWJ0npQyaEWUpmkDfO+bNJnYZzn
5Wm58xH2kN0YbqMYuExkbflfT0HSbhA6zDE245VlBk5mtbco/5cyIvQxEa/EyX8QwM4oaqXZY19u
w9kl1+IzqBgrB/2poiEWVkw82sG4QSy8NUz/0IQiW2h8iEPxrsSfGWUDMYA9WBh5GViEjYUVfjAh
RRRZmTvPak4RuYm4HG8HKbxgV/5tJUa7SLqSiNAWIPPZBoMnvs4Ds0Bl17T2LGQUbMZznGEIIUiX
4e0l4dsvqsw/rne2xyRjWOp1VmJpb6A03sj1pR3z0gVmod+3/TmLjD4wreIdy/tKoQRYehvLRnxt
2pwsycUWnIs4y0uXnP/3b5c0k4yOhVcg0eQkAu9uDnU4+itolZOt2cUK2fmFQPff5YOAyIBT6Qq1
wVnNk9Ud2Wk1j9EGRO/SZ6UCcbisg2DjGK2H+/HtUvr3b3WWzs7839c8q3wIjg/aoi3/sbYfpfWs
eNWX4uX4iF+lmN+uc6ZSVLpeIgNovjd5SxQ2OlPpprM52i7knQ/y6v9eYn2/LfOsMsjS2IhlLjfj
4xhPujOacbCZba2j7cX+70+NNbLPf9/bD029IcmZl873RjorZG0GXVCNskdvTXYDC+qCYa/lWOsL
9/hL21k3TNTQM4QHI/+ZtDsxu6FDToshbnRx/q2GnXlCo9GIi7nskmxEBQPaAKZ/C/USXvaXEvaP
a591nVXyTAUrYvC3EY5zde4tiSlwSJ1chMtLmu/fv4tvN3r2XRh+PJTjVL53y96lZrKj2+7R22MQ
hfSxqFb9jgb16e8P99ev/9slzz6LIjKlTs6x+9GjMNPnprwwntB//R6+XeDse4iDtqwJ3nxPBY1m
4simTX2IiMbTT2VdIc6ih16tzVK1g9zH4ULLoFyHPbJs9H1ZuU2AaRZi4zRWgIX/nYYu6bJfKnoM
ub4pY8bfNIVLVGWWdqMzLpMop5Q0d0wQwHG5NEm71YpTVLMhaPcDRUrSkWRBw9e462kBFlViGyPg
n+qxQncr1YQy04uPS1rbwGYGPlr8402g2gOW1pAtVfrM6JVnouAaw0aUsZMpWyGWbal9/vtPMz/6
s8HO91fvHz30t4U5ZQJlaMPwLpirOg5dwfTt3rjpitdA/pSpZf9+td+Ohn9c7mwvbeUmVwqh5+MW
bdkmo/QttYHorsZNtC3/X8vWv98K62wjrVMmIzWf1b/MvNm89B8Kd0ZEW5tLF7vwiltne+rg9aVR
K8O7VV51zBgxilx4dPK8CPz8pXRVUUl5wjd7dgWllmSps/yvCUhrrux82AVJJzO6RWUVidZOpF1U
DcpNYxbYNGkK5mGtY9ZUkal/dknyGDPuMLq8QZOln4RSuTUDdFWZeifUiA2gkHeSAvuiPI20Nv7+
u/+6ppv//tvPtv9yrPGp4/cNxnKRRz5qvWiVtMnq71f5H5Y2oIwi2HYIP2dvl5xSvVbx7Dfx1/UK
zRZmZm8zXc8/eXZv4j2pL20bP38VjfJi3jJEiaue/yrFNBXIGGR8SuEBuhja+4W5me3T6hOhJ4vA
xWa4EpZ/v9Gfj5OLcoOGil/8Z7qFFuL+T+v8Lc0fR/Hg93dSftHX/3Nh4L4Anpqz4Z7M0bPXjSMl
nPmygCJAYDGLU7GAPaY4JP8QUIWKb6LcQLlVbmUkDstLNfC8YP/5snN1DFaQNrFDmedFQBpXKMk1
861bzlAB6BlLYZUuL7l1frsKLnSZZAhQfTSQ/qxKjcbnHJEIb+L2n/dl1y+D/0VFo87l0Z83o88Y
TNJ5eMsxjZ3tuJGs1HUvGZ+mz1Sx7TZe610FOgaDCLmhUBeLFFmFQgZkDvU8ImNwCtt9rwBCI1e0
aBpbi7qjnF+jemkxpJbhQ6DA/UBdW8Tjg2w0VyWWx8lIVlWxqTgZGaRRdPoppS2JmDUQhPs2qiqb
7XdpjY2tl+VW9K1rxj/rShYufBI/V0LG6tTcc+4KETbnbiwzmdpM07DtWNgGPuFo2H9/+X85j3EB
PHhk5PJm/OBbFGJGMnszcXyZeU6bBGyh5iLvmt9H1PrrSxWT/PNT4AsndVycsRoYg86WlZZgF2Kx
p/eZmji+Uv7ezgeJfGXYc1dOx2k2f/Dmgl7GCsPCUrtb93iUvMfAvfRd/Ai20SA/ff9bzl5ZD20b
C+nwnlOtYQpwvAf49OWn6XS2uPSfYIIhWcQsWF/aTH8udH9e+GwJx0aSBr1Qfs1UkXhd2jMr8p/T
lNvRSCbS58UkKuXCb82w8fzbwY4FuIEPFP7j/KH++Ylyt1FkVfV7jqFESY9V+oIUBobULppu4cP4
KY14cNzAmW3GGvYQMRhkWGkmqy4QlyFWorSgp9NsRkl0aE05vnVi9Mnkh8/jtS1eM8FflKKwYqTs
w60zEHCL0Z1WfrTxXVIcFelxBhpmXsgcpnUrYianZmta5ZHQ1nXK/EdUa7TkT5mPdkIr96EIJigE
8ow0gXlCDuXXqiPbY8ApYUptmU1JVfyuoRZCmYvcMn7Qo8Ht9HIpIAOlxX1VTYMbdTQM5eZQBHtF
3veTuKC3tkib6kqahY84ALxsaSj9piSY3eL+Mk3eqkaO8AOTNiAkqRDdMXzUcc8HHQE1PoaXiXNw
fkd+vWvmb0GJGkRNSJnRNsxcCKrs7SLBoqH3RCm/FXK61dTU7enRjAmKw/hVQKcWBm9dE9hTlNmJ
P4cZF0hn9VWGOi7hQUiWgC+dhal7ZZTe4oYPdIPkKGGt9PpGTqNToJvwthhDFFpC8BK+N4TiqrKA
y2nX8oOIckpkuhfoV2qxplUXkXCRayPqPALpu70+HHwxXzIo30gBwrpc3Kk5GhiAdhHLWarRDR0Z
GwWHilgmKGFOZ57k2FjhLZLEK2adZn3d8MyGZm7oVvwJfLoj6Xtatk7KkoylcDFbuyT/GCmbMP7U
e6b2/H+st/g/2DuP5biRdG3fy+zRASQS7kScTRmUY9E7aYMQKQree1z9/0Dq+ZssscnTs56VIkSJ
CSTSfOY1eDHO6gWluAHmu2hQyhD5TiKRWFPHqs8yee6JH1F6SPkdqXm0aBur8VGVP4ICz1asIfw5
0orAl2s39HZXfY1JbbGy2zupfxunlwGnwCpk2W1aBWGtzCWsywZaf9gqNV8bb8DFmi5s20EmU9eB
j1ah/BFRNM/0u7g/TFzFShNsTB/4iHgZsmug30XgLxTQjx3UGk9UOOdeN8aXwoA1MEzrtpsbzwhi
Neh5pfRc6d+rSXmJVAp8mO5YRtWLsG5wZnDNsl+WaIrqPHsAHQT+3uy9jQSlpQbbNPtu1w9JfWEk
AKGyahU622R4LG0cNNINqx/riXDlZ/Wx6MLdiI6YD/LRZAqJdTciAZtoP4TTC7CLRTYeY9X5JDj8
7Vo6OUhOzq+kmeRQTMOzYf1ospdgUD+Jz9+RejkZ4aSCYAZWZYhI/5EVw6aqYKuVoBNVE+IejUO8
1MvK3AFJdzPbewCHOtMoryrginqZgF6/0WiLGEW9afvUo8gNZwovklSbEZBWuDYGYzuqsYuoz1JD
zxCHL0z2knWlFButVQC1Zj+w8XgmKqYXnoidb7f4g0CJtgDcd9quCO2dE/iX7dDi1GQAqFLPc6Vb
6n25SMPkvO/0ddMma2xZCS1uNSK7IGoPjtRfHKgSg6net2mLqgsAm0FiSfYyF/gzX135YljWQGMS
/llGQ98CJ91I47zPqxWe09sGBK+ul64+V/HnzY9ls8NyseWiR3m1whatulPFmTp4iIcMi5mjB8tK
QexUVUtSXnDyVJiL7lzR8W4HWzbSDu6n+ybH7qWvtinAe6wkf9QhiNm0WRu1v81j5zEwMXlWcPrt
G/9a532xGf4inHrFU668OHTtmbNBmWAqW3Bz4bqMzFVroSbApnTo3JphgfwOLgbDeTxQIg0epYKw
Td4C8YNUkehuCY8mByxYGOG1A6Z3mdTpbceUm7Gxo0ANG8/4YkLLtJr6IELoe7W/tOjDwwRzR+yj
qzZ1k+Y+xMJFFqDuobDaRYvkqyMgZfEpC0FdHuIkyrEIQC4nwkHZAsMy44WJYV+uxeseIKDlhlzK
1C0spk0MkauUZQX1gAMOjym/9Tajg7q5Lt0oLK+tMXQdH3mWORpFiKUkd8ywf2tjSk826BZzA9Be
S6BY2gZYxGGZV0Q/FZAVHzUXUOBE7RclH9THCa9DG1h8k/KsHZu9H6G7ACUs6b6rASA1KiSwC6vg
ueg5XjSX23rl5/56KAmfFAhi3dcRll0Jp3wSMJaQQqkhiEU1YU0TrdAzJEw+r0H4hmwQlRBA3ae9
g9EjDnvj3oO5M6Xm1yz2zlp8u5vUug5M7wmI2DGnzhOGX62qdi26fvVgXwFshAqg05q5qmrvog/8
c9/gXAPFb6ICVcbhk8c9C28I9k5OTB3tvKxel7g8jtNl2fvb1EsXVr4uY3OPPekmj7qtxSIPMrDb
AjJbkz6w2dcGL61P/r4CnxC0tEFBTtQYQYgetB14hALVxJnomqPKYoFNtDzlLp3BIjN+I5UQQY99
8F3Ton1svzjJtFdEgdYjPUpLyd3Gl7BEQM2rwi2RbdHpr0dIOYO1G7pZwP4FRym6XP4Nhu9cvQDV
glXa36dBurGNFqzyjVUpyDUjfgU8S1rfI0NxQ1xxVr427prIWxnjuE+Etcyc8gYNkEck8teh+j3x
bYwhv2r+NZccndDzKMsuzZa9JLTLoDXPheK7FiZmqUyXZY2MGIpEmkMVFwXWre1Fm/nU8vUUBg43
f2I0a6+ztmKwdnnub2FxbzRiioazwEMqMKnQsmqBQU+XZmO6FV1IVQfk4dsLK7sOW1xsa/nJTfF7
jD0f5DaOIrNuxe9ueBN04GFIh2f9IjvzNvhSuYG9AH28BEeO3ue3Wc9Fv/3nEfbJsCf3h16PtuaJ
4blcWxf5uSAnxfpgj33q2nOjcwkoCBmrTzPt33sWJ8POEfirCuCASmMWCPtHgWcNuba961uymWFN
G/VTnfffvDtw08NqQbXRdZACaZeTQq0V015WmNp67TwDCva3BeRId/w2ZxIAczhTdjOCQ5LMGfdw
A/zHBETmJxnq71XIt0+hnfQz/HIsjR6Zp7m2gRVx4KpfirW98JflBWjUz5pf76Qwr9/55wd4NcGi
y+3csr0fSXQ2kPT7GCwpZ2perD/Oi53f0lTeCuQUnFaMY5EFOpnbFJnPyujzH7ZU5GJAckykvRsX
N1pYrOCxXze+sVZaA45gcNkAToaYyv7yUfE2dl1NxwNoGqCx61Jv8CDqQJ5jmIxsGsqZsJUvECcD
pedNZ4ITqadTrY7BKpf82XGGAZc8kv6AVe7DJaQHSuManqrdUYfLKSqUtZXAtaHARVNxcNTrsNK/
lwBysVi8K8Ei9aQYdqLuBsxnNTVYhblYCeHdJzHm2eqVB5sJmDvQbVclfvRNYyPrL+mYugizzYcw
MbJOPiPuYSTDfVLuRnEZKtWDrT2pRDjUZa76wANIRrdRxac7PvbjoYaIoo3mvR8NR2Gn112+TESA
Ap3lnDeGQb1YzQEZYk6y1Lvigomx4Zc7+yLsDi3EstF8rpD1rJtuHWDlsky76gdY4E8iy/fWz6vv
ap2kwFnaZSXC+s8DARo5TaojyraLh+ePl8/vZZW3y+cnMu/VMh0jI0IwG+z0vCsMuYxWw4N6A7l5
Md6CUMjuPkvuqdb8nty/XrGn9bcqRN7PlMicS4gXQIeUfZ2HqJhPOKvWdbnF5Y+F3BB8FG6hzuL6
ol5VxstcxFKZ9AiVdNUHNg3FyverjdEC44087djC1MVnl0gQFGgMRwe1kbIVgIueMmdw7UEuu6Fc
VuBXgBEtUzRE8KYZAMjDdj8fMHwNjC8zY6HPMRI71jR1LMeFl74BvUNtTRhbxZku9HR4YVctFSTW
OnDtekvXLkZbqAQTPpnIuXUrB9p8MfPEYRxOXZYCnlUwKv/SePDAlWw7pNGK7QzDOw835qR/Kcvs
Jovjx6ED2O2Fz0bWnpeWcWV6/VUK3sjCdFcUwQYy1U2oWqgSpntPamsTzf+8Qhg5j+nPJpgZtiCl
oXDb/CO/a754sAwxs0VFBDamxAeg8FAKgEAAVtGQE60CvGwb3Lq/qp2/n8azKvzmhWwePHioG1oY
QXdnYsjXpoyWTjuLfyjseWfvgU9xenOZqyCiYDv0OTuHsEJvL7reR97ZPFbAhScQz0l3pe+UJHfp
BC207IhXgW/GD3adL1EQacvvY3IZilsI8oMA2iXuZ4xZEN3l+bFq7K0kuM1T4zBN8L7Lg+LcD3m6
7bvvk92tHVOQ1QMopuRSppf2SBCY7BNy/JkSaJIcQ2rb5kX1Fd+CC8egMlq123YALijShZ8q5+VM
B0bHol2a2sFo+4VPkDnQVi8uVZZID2KrTeBfgAUbodICVikM7UxCEA+TneXf2eTvukGiTuE/uisM
3OiVm0xDQ1AIVHfAJOH07EUvfW9x4IlDbaYg5XdGeDUE+Le+1Pl1BGcNXNUmdKB8Ft8KBb1J2Z9V
kGjr4VabIHVmx74rXGxIftaGKwezFDs497UvBQ4LfnFs9S8xrPvYf/Gyh7JHib1LoIqjQCMBe6NP
zDH2OAkk/gp/lenfEZlZ2z5g7OQxRfW8UeVGtCpFfwfgU8xBDpZOetPlNACpzxFGFNHXEKCXqder
aXgKRrlJmgouKwFo1AGL+jrod2b81S+oiMXtdrLvYnxQ0IVf6WRmWQ7XnEKEUh40eJ6Zl1wNQ3db
BFDLJY0GWTwnxoSIoLK0MppSVuRKf0DlEhFSby1U7JtH2qgPof0wCuxPEPjUA31lDV8lKCGvo+pn
ZAujE9Rp+kXUw6lH4dLwNrHxQvy5BuSzHNky4XOgXPbatrXvGgg1ICyt4bug0mRo3CZcnSafY2rE
smh1NH8T7jFlgoE1OsGXNGkusHBcVmAKAw2ySEFiXVoI6MyZETuAg8VSdFjEwAixdgbuxkpZG3F1
Jtvmtkm/msG4R+2XY+ygwOkbxYs0KF5rD9GIiy36TyTb6zLpV1oHQgZ0fdE1a5u/0vuHvsPtsCV7
bm4t+sV5/dCTNjutQt6Gpae/UuCjW+NTA1F4SEu0Px4D43bUL9usWEaIvqbeverfD8plXJVA7aNt
6UTcxPUKlVQEYMEBlaR7Q2Z9FRXKpTTtEKuDdBItK5N16B8m5Rqs6GLMv8Z9t9DVYhW2wOaglgQF
eErjyxhcCzjuYWnPMqnMk3Eo7fKQYw3pFr7yAtbiMKDR0QOTN+qnQJmg5qA7UWTrGjHymI8fwGNC
9eFMj/YOeO3KR75S1tuSkp42OLver9yQ4kieIK9iIHJFB0ANGlcZu0UF69gskekwYOgeqzqiHjiu
i8i4yobwscPtPUrSizRU9zneJiKkbtwhGM7VI1BlV/MJT49kU7awTEFfxoY8KiROo3JVGABAlOGL
I5rLzji24piPN3T/Mq/DYQQlBrZKaaWrnBSml8naY2t7FdFY/JBQ/sKg1YVO0QNTn1UOIlKkMNav
Yt2+lh2CS0XNxikUKF3+JoIKCzHdSmNij+ByqrDLUEqix2s1ug4NsskBXhmnUZWV20wCy8nQaDK1
oxkjyVJ4G2u4KhubLKvaTaLfpLp+KLAj9yNlZw7RSm+fqiE/YNu79OS3SQmO0su3Sm66Q3U+VxAd
tIws9HktZIkyVlJa2Yi8c0/B72hC/WhBtkO2xS86IK1nxfAtbo9KZkClQ3vJjl3ISKtEx919V2Gg
JmHjjdTEA+4PAeC3kIfJ1/ngSMM7T47m1tRjm/Kg+kgRmtOqb0HjNvAD8aGNshuDQr6KbJZSPhfF
tamDJZ+ePXZMHSFGPKlPfnCeBxdJdY5MjD8Aw8RWqbeee790RbhLmcDRv5z6fNc6+ZxxAtIcDMwz
5KK2YHfRGMCPZpc39dfCQNEtyB7UkqO35pEnaa88nIXKSUE5oQIj15Ek1UQi0P6M4C6I+qvYmnAG
vyvNaekP3k4ttEUcX1lnULfGRbKJWYy+Zq18Ge97hyparu8sgM1BPhJZULELcStucmvr19J1+hQB
j5vEi9BjCy40BL84X44hsIJGwcQvPoajt61Feh55w9b39YtciXZd4xyt0v+F3Pmv09u/TNAgf+/0
hrzAU04n6bXP2/w/fvm8Sf0PCRnXtuj6z65tOoFt/1I3//svqf2B56Gu2vy1A8B67lf92+VN/MFP
DNqH1BR0FYjbXy5v6h+QqnF2od9NJ1oY9j9xecPt5E1cbQkV/zlHmjRhJeK01in0kSfr9WyAPTNh
nbYpFbuDmyul43JIhndFkooHzepVtJwyFZguskGrrIYrhMKUH+38oiFuRageTLKgy/sSTqq9jYoe
8v44+zckMeYG2qQb0aHzfKHvhZVjtSIc83pUJKtZiqZAcMYyER1sbIhJo51DqM5yvJwMmQzXihOm
R6VRqRQPhmh3MtK8cIvcY7vRqI4iKuXJmBAWcD1cn1WShikaAxEMtpruVx3RRmlVbVpEeALfUd8r
FoNtok6c9BUBcQlWuxFFSWE86TZ0dXW3n8Jq9oGqFolC39zXMsrqAedpl9C9oPJYNccgRc1lqJzs
qgv15FL4/CCeQ8fR48yACo31eW/MlsodMglOpj8D2kvx16T31AYdkkMVek/IasnKOBqTDHdadDW0
Dt1SSLBbELBi7Ri5dhyiZvg2aF5+NwYRyBRK09zvYgKy0rVU1PI8XAVKH66SGv2vUR9QAIt7zwWh
zDVvNK2bEXigcuF4yj4qI/+msANrONCjnVG8WG+M1TDiL1u0KwQJoyu7TmdC8RRQcibmi7PRPEuM
THlqCwP3sRKt8ttSzoxDOEzDVQXc80XgML/sKMEephHIdpTV5VWRqz4SbhEpsm4HAl3sUqGLN/Vj
ea41CVLykY9H7iIPdEq4jkm43duWcbCNEMkYQh7PHSb8kdRJr9Z9l5sKevi6+oM+Y+n6Xg5bGpXH
mvBNURNSonoKGmOV5kb1EBgGziC2OSS3nacVwbrSHDjPFWs9PEs8n95sHqaKsq+mvLsooSiD4Hfa
63DQaNXZxuy11SfStZ08uyx1JTpUIZ5mRM86njStnifQJ1rRuQ3TFD2mMpk7fJauXbdmSJ7SFDBP
Kke9EhYhtqbiADhkarcky2zpdRXRxRRp00tXlNNRIKwPVyYtv1lxoD2hKTfcZXZV/NC1EpOocnih
ba1iLxTNQVY1XDaeFdzTdqsf41oLEesPIB6OjayN60kxJ+eM3hDl5QyF5q0hfNnDMzNhrYtp6nq6
E1YZ4cjdZzYMkZxiuiKjgWI+fB6uN0ECauQypdMbYZOIbE2KIQsc1ICF1KbN+Bhlkxms0RxMNK7r
ECwkfN3kenQcdXYvax3u3jqbmq3KovQ3KfQIYnPRod8mWstpviV6pp8n5dC/5IMz+ud6O5VXr47f
y19omb83DbM44/DksCSoJ2suG57i6/S6DFuzArH5E4Pszo7t9a7afFYaPD05T4c56RJmXRHpiU4i
6c8inYnnjdzjfXfVjFK//viN9LcdyT9fydaMWeOCQ1o/qesMOp9Bbw3Y0SCd6/Nk5c/A4+WwTVyk
GdfpnXE+PbTHyI2XSKoAJfcWCPRQAk42xQoniIvoGBkr33VuPwV8vwVG/f5oXFWva8LUK5PYBlGw
sI+gDZEc8A/aNntIoq12Fe/IUAHatA9sTVdZWbf+w8cz87Ys9Gt0zE5R/XUs3dDlyUewkhxmy4zO
dexN2xLyF08FWToaWpbWuVSoPh5OvPfRX483//xV5cvrnSCN6MQukGfZmcv66KEv/qKcB/HSuda2
6RFN3zVSqMvmCCHnkjrFUzqtvn+CsDmRPP/9tU8K8Z5PFQc5XoT91+rSPwRfRkRott2lfkjp8Czi
o7KkXATpJNkWGxQ8VuqhvuAIQapya/5fXK7nr/wXbu33BzrBrRkcBbYdMS/WxQxtHPPljHQKzk23
uEuurN3Hn+HEFObfw2HAqTuoA+OC8/YzGAprQTXnKt0K+ZB1Mhvv5Mz9DK0yluidbZ3vnww5v8HJ
G1rYuVuqIcGUgTh8O2Sb2k5kleU85WQgi3xfjpv2BQjvFui3pA0yG8mTZHrwHdefjP22rPvzdV+P
LU+aEDUskkrPGRvBok21m83MZ/t6Yn8uPlffS3c6jtvg+Mmw7yx2mp3qTHQwDUc9rbn2eV4bfctH
Db2JVAblqEahiJCB7RkKLtEmgdkUEFs140UZja6U16Wf7TzzFsSBGQ+PHz/Pu4cgEA+BlYKj42r4
9gsIDhphtmBc+uReKQXBm+l+PIJ4Z6JNVPstx9IsMHynfRFDs8MQ/waOE9LP3bgZ0UpXOVaVNfpf
lxAgVjNiF3IHC2CFgOPyDiWBXfkldD+reJ9QbH8tcVSUeF0CdOi2Jztq8KSppqC2ucUM3EXOqZl+
9Xbdk+wX3pm1gfGxp/ueoia5+gw5+PM6OVnrCKn/NfZ86r465RBnSxqBQtcCTR8Tv5mreouIGE38
Q0jHcWVcKM/VWXhP5B+s7c3M0IJVtGmzC4rw/ep5qFzkAtgQ2NYt1U/uwncWJbc7mx4rKCFIXN4+
WwZ0XlVKk72AX5/sb3UqfWEjPjnoT1ocv7bc67V/crFURVdUtj9P/7Fdt4g0LmebgI4qz1pfsiM+
b66+c5WB2EMyy5gzRQw03r5YmkYDERlnGsRfeYUszIpuw1H9Uj3o6rJ8NDbCxZbtGD+ZCKc/fbzw
31n3jC0hNJs2wErj5ICRtqKHpsLbOnVwZmfO93JqbkKby6ypPrm73jtHXw918prq5GF0m7PFJt8x
tobte8tWFugBjWm6xhhQRYKSY+3j93t/ULDMvBuOHKebyZZTZSQWQUoGBiRUqaWl6i4w9mGhojtu
3n482knT+M/FIzXM9WZcPGJobz9l0ikTIS7T2e8n13LLjbMkSMOfDTWf1WeY43cCMCinUNGwgqNv
oZ8MpkYiyC1cbReqQH/QUNPvxagsJy2/b6YWp/H+2slaek/6+uO3/EmRODklLCrghKXciTa427dv
2Y9DGIiYIGRVPIpNt6ItdKtvlWXyEKwQ5b1AyHKFv8o9IsQuqk0fj/5b4YJRwV1QtHCkqpritHDR
RaGKMtcoF+2eb2ru8QW9RNMyWeibdb6r9sH+8BkH4L1D4c2YJ+diM1QyShRuoHqtXAyrdjNxB7cg
LtAigJn6WZgzf7mTCabMA0MUv5655jPv2lfHcGDgMNZrplzENcYRKMJ7MUo6Qv3kQ763XB2aqxTm
GUlVT3d/aQ9m0NWMU1NmT3CIMBHOz0ptkYIuoh5sNl+dUByUEHll9o0CKueTj/nO+cOVa2pY/EEG
+M2/o0vKkSXGE2R9d9HBc+uoVk+t6UboS6QVoMi23OsTmgKqByZaobwPY4/KbIIruFNZa6W2N588
03uzb1EZ0DUVOgY9+bezrzltkoQKafEsq9Hs0vUuxpIVvMmwztbhiqYk2uGfgNjfOaccDJvBYpEw
w4E6CXH6QZ26Yh5TBhjbldiQubiUekjuzTLAH7/gu+8H+ENDc3DGzZ9s3yzNM5O1jAowHYFcV1Hi
tS4yS7gfD/PeK7GCDVsI1bDkaRAZ1bFMzQCx4crqAWNx/Prl2uT8L0wMnpPPbJd+DxI1YRiSexQ3
GBbSyVdrdSlEOALzTpxtABlS06PVxy/0+7wxAtVSDaL4zAA+mbfCtpo4Swaq9rSJ9R6Gv4N2aP0Z
q+rdF3k1jHi7/ORgDr4SMExg93sJNjoLnz9+kXdH4GCxuRyI8+XJCIAC0dxIew0OEO1YVNJpMP0n
c0WKphoaiRN8prcvIRptNBrZ4iOD1ih1znMrn250UX52GfweOwFkUucjTMV/jPL023GyOGq90WSc
ej2stBUa/0C0aGAvwitnbWzg2q4iGGjeEi7h5jO65Qksbr7u34x+en6qrY8EjsXov1SM6hf0vyGq
ApH6+g8p77+PdbL6RAphI/B+jtWtwq1+AKDR3WAhFy2e0W9xUzfvLj8b9b0lD1pcB+doESXqJ5sq
qXUnqSv0Qz1cFXrfc4tuWCqR/8lqeSeiYCIdzSKa4Fj6LUxLlUhpc3R+FuNV92huNBeGyLKm8r7w
uGh1Y5M9FGvlajyrv1fLoN/V20+lIOb5e3vn4uhEasWhD5ZWGPOmeXXnUm/3qHbSuZuNyNSjv1aW
s41UfVltPgsn3lm0zChZFqZnDka+p5ujl0oeWsyqH++R8v1Saijd5XLj+eEOa0/s26e7j3f8OwEM
4cSrIU8iigHHhUE6MbreKwtGWE1PeYFO9UJ1cdC88j/NYt9ZOIxHaKrpOipSP5/n1Wya9Vjksccr
Fk68Y8IpTpkwotRPSP1izk9OvppuO3SvKA1QCzwNuLu+ylJv4NQv8XXDPgvZCdQ+MacyAaes5+0f
uiLfpwddWwyX1q1xaf8pZfbf9ue/tDnw/Pv+5xlYoybIX7c/f/6PX/1P4dD/NExicdPCHBL00r/7
n8L6g/6mIVXBT2Ao64zyZ/9TEfYfZMHEQdpccYO4yd6pabIG//svRVf/MKn8WfN3Rv0D/Y1/0gGF
1PJm7RgmNEmqCfw6ygkow6kne6KcvBK6u4UeiiisO3hniKYHnmO7re1VGNGHiKcHdAIBnlfDJiWZ
+upVxbgP86w5BFmOhgRtuJmLUJrGzpGZcmU3YXYRefqshGRQgtdRAs3q0TMXWaCldxxy0y4bAzB3
Q+YUZ1RPg3Sp5aX3OGQ2noP15AMwaSIHxK1TiodOOmW9iIuq2ahRhSKXkgUeXo/WEByUPNXWRdUl
GN6bM9kBjeIU9wWz/y4KMa4Gla6Z1sARGSNfUKQJa1BsiEKDyFcVe5lNCK7SB7UciHS6mE2IMPs1
a1QvYOrkTwPSiFeKTJJLZUjbxLV6gVkt8CbMohX9sTebFNU1VQ4HyC7WTk+y6hw3MEq/UZWwC0Nt
ZWKG2WEDN9MRHbNp3FJRfVzt2uieIXDojAvMkLNAHjLwHBCESpocalQcetnrZ73fKje0cfHxbaBs
GgXNvSYLk2pV2WUB8E63R20hi7o6OENu3jSpF+ydWJGPQOi6MznFhLdTWZ1Tb5DLYsrxu5GeeY8W
cbPrUz3albPAbdDDdax6OtBDQ59OjF61d7S+voJa091Q3M7vRJWKPZUDb61YA5qcPg7HdTc9yViN
gUJ7XPmZHp35VRwcE88GrNrlbX6vZKaxdmj4vqQUyVci6EK87ezoqaHauMMOGmsftbfuNNEAKK3C
aB0BSt2rThCgIy3C+ps+9MqTn0ylusDcA+yYIWdqFZwrzMCqM6tP+o0BlWQTm46Oj/WQbUxRDQ8T
/buNVs3mYdqAXZ5PNeDAeOlLplv+9zaqlXUMuRIDvLheqV1sAcvBycKzoYCTfs6A7lS4TZk5NwhN
EWno8XhJs7/dJ5qnb3LhBfA5Ia8urNaX32sliY9GWvt4voVPTp0BnExh+KEuXaNprzT9XRRatZsl
TnCXSvRlS5GbZ4aKWP9U1uUXtVT8h146xrqx9V6sBjIi5AK76ElPlHSHyHm5hfKaPFaOpj5aWVev
7WSG2wkfaYPOtMlXWf8XkUoT1AqMaJ97pXQDyXYKPTu4BKyHxXhi6OupUqxNmasKRcyifeC6wZRK
MYt1JkMPdHju7HQtLfeyo0ak9dDDzNAfn+Jxqnc52PfdZOnxqqnDfFnpevrod0jvRiHwJFGFxhnG
VsLNiLoPHrgEauZZ9S22EOkTiRwXBD/NMdcSfe97Xr401XFYdkE9uTo+vW4cZa0r1Gn6lk6dAhBt
GBBPxypqqlsqOpZaL9KRWL2KRbtuhjA880Piv7ZKgjMMGNEfzaBZWqMX3ToOLh3WgOOd1UbJUtdi
6xwFHOeYVIl1oTa6M/tuDbFbDI6NljR253YYCxcQKZLkPrruRtcAjMbIfBX3GN97ohTjehDAArDU
McAqZzih90K90ss4WHNERhtrqvMv1uCl+5Kg8R6xyP6gCj/eCcuzFkKrlQMuFTVFFBCcePzVWMpJ
DX1eDTo2H7qHUWY78FPHHuE5iZJaXYcXhSjrI3r49RpUioWzWSMvtALnk6LOHKDX2oCWSa6sIFYW
eyR5/XmlNHeOggOMk7CluxgmcBlF3TrkVx0CtLm3djWLNEO72Gatk93WdWSsmRXpovk6PSRJmVyz
4ZN1P7bWWRPpwS4qJDZ2XotjtB8247URFM6FEhfaOsxhFNcqtnBe21jQQ3BJF2OS7gchknOgHvEh
hlt9yJIJx7E0s66ctBUvTT5rHXGA2jejVOCf4Xl51yOWj/9Nj6mLkdXmgRWLrEav+iPEWVP7lgeZ
/aVyfO1bCD7gzJMiPFqhCHb4nOC/otdgSxScczwZtRvCXdzXFbQHC1ni+ke1SV/p+YjKbKdn1R0l
B/NQSDFecn+PuPD4zldzGuuzRJ9hh0IDigxiQQAqzcPbPIxrN2qluLHDIECVv4Z+0Y7BeBgTAxB+
PMgtSvx2bC+VIsNtZ8xt18q08BsII23NmYwXct0hBq0V1Qg6Uw901NcnkMeqk8QrNoR9obaDWPUF
IJaoTJudmPJ2m2oQNrO0bS+aSfcVzIxy6PQD6s1q54xQXpXmWDe6vS0tv12nRjqtu3RytlRPudAg
9eJl3sBKtmUA070Jhg5t79p7SImZt5UObBBpfTjTY6Lscl34V3qQRQ9tGTolDDJlBJ8HIVEJ4v65
GSFde1HAGa5p/aGtKn2pZoW2b8cC5w6jLgf8Mpvyus9KGJcUcOpiNWkhwtW+CpZCprF3VRlBug4j
yiGRnuNxCev7LLDCql6IEee2tivkdmxrPJCC2PJ3kqyv+pU4/zdo/ZcgR/37mPU44pbxrXods87/
4VfIqqnaHxqYO90hPjUt6mP/DlkdwQ8EID7SNWoacu4P/hmyzhGrtGxaU4LmsGU6pEJ/RqzOH0hB
wrHC3holXkr15j8KWN+Eq4rQJOkxLciTHHyasgGvixY5STPJz6Y8Th8LnbvqH1UF//r1J1FwFmFa
RBhTbKUfFWdK72AwlIyJk6+6zNGaX+vuefgf/yW//JWZvYbozA/7V7721ygnKW8gcqsrasyWEJZA
IyCBQPyIM6IRg2cW2AC1pTEZl02o+J9VO98Wu/4a8SSfh95s5GY55VusTD257IVWHFAizaZPahcn
RaC/Bjgp2YJ6qwKZzDYsNK+6bdNqZr2FI1NApMWOGd9Vo3/RNeHfKknfPOqT2WCMVARRsaPuXN2/
WsbvTOzfveac5LxKtJUEIp+UbbntirbCzTfKUQqwojH9rNj1NqP/6zVP6k74+81NYSvf6r7e3WS9
rf2IkpJ4y/QV5Ds+fou/G+SkDTkUUWYGZlBsyzADPg+yzL6IK+gv0K76yf14kL+ZKu2kVtg0rT0Y
QV5uvUbrLuYU4tKYMvFJm/NvXuGna9CrD5GHRdM1lZITWYTyjqbmlG6iDLjaYrTIrDb/2TucHAYo
MgXIKQHCT5Smc6fSSFcqrIHr/+y3n5wF2PxyW1tRgX1S2V6VWlEikm5VZrX++Pef9PD+/2L6+fev
JklD9kKOSl5szXgc+gs/NEZ1Vym+B20xTUuQF32RH/Csz3ArV43QRD0bT5O9dKwQWFVay3DtJapH
v2hKiwGsO9DhZaDGpv/JI75trv71hCfHxhjmfW5bHFTeZGOuQlWyDtax9GXq+rHi5F/HQPrwXr2s
0M9MOgLDupAIP119PEPzTL9zTp7WzQwZ9J0Nd2xr5pW970dPXk1koItiNIvD/+Psy5oj1ZVufxER
DBrQaw2mbPfueX4hunt3MwmQQIDg199VHfc7YeuYIg6P9gMqSZkpKXPlWh6uqj9vj7PmC07YGOSi
wGNe6gtoFpr3tRfjYg1VJ7XV17z2fSdqZIVawOct1EVSie7XNGjqT7zO442ot+ZsTrwwoFmyUZnr
y9RB6KoaafnBy7vyF0DG9Ua0WBnC7UIf0FIhfV4BQyfmHhzEHr7sdwsE58qc833ufM12PY3ecum4
gKCLupRFWHBw4aP5DdrQLRrxbu/z2iyceIHDdklRNdAX0l5FYhbQSkAdpkZOH0ztfvll3yhO3Ah9
n8xAWUCEXFOo70zeEMSPPUxZvrb9AKKj28M8z5//xzf96ySfRI8BLb08BYnNhfAJEkt4Y1fmAw+s
5f80swDrCpgRmu7Oa5H2ezfKeWl32oITFMASpoNIQXCXjUXzkSOfFR25sdAQqEWWb2FWrqv1gu/7
zoUi6tDGbKOpvWSVajJ0M4YR9Ncnj9fqVMuguLbYMTN/v72YKx7qOxFgjD0VphZkVkOvYjwaVU/S
84Lm6E/7vu9EAKsAsyOgwLogWRGTEx5c7b9E+iDl2Pd9JwR40FH2Gl2oSyFEARQwVBYnJrcACi8f
A9AZfG5qrUXrVOeX7WUKsCToAs4CMMiFcWP4J7mQhV2qoqc91NlKFT9WWsUzXnti2joHXvZb9pfH
4YmpN1BVQ6UMu+OpUXxN6yj8d/IXC15iE3sbZ83LFvBfOAfmeZzpbsadvINe87FcJmhEp5z/ub1B
a0voBIVGjhWQpbW+xMUM+AoZeiLOmfSQS8raAhyoUV9oiKanyKceIOBVfeMpi37dHvxlX/r7KHsa
KnJbVLMmuGj4aRDWJ8L6HLSdVTDbdwW4hb0PPEeO+/3twdYW0gkPCorZKW8kTJHUy88SL6pPfmeX
LWToNVb/d1xAIve5LTINEg4NKrqLkbN3Gq3/pQa3QZtD5LbR7SfJio3TaM3onJBQC5UP8/XQjulY
gbfPjgMUNFrdAvYY+Is53V6utWGcyAA1W81IN2K5fAgpDVx/glwtCgRK7hzACQ0RuiJ7rbH5RpgA
6WfITKaHSIx1niyT2YJQrmyLy2Ea6oVC6hjv8onKuvkU5GjBPWdtDV0249UpONqnNELTWUOQar69
cleDesESrvmJp1Zdg2G0BQcsrLoMmvdRKSFW4o9R3e+6LSCl8fz7AnUW3vt4w6gZtYzDWKED8Byr
EOKyS28JfbtvGk5kACeaCg0atC4R8q9H0UOIJRq02jmJq9k9CZ1t3dVKXL2xSZvoseEdANtLYz62
c17seuuhuPB8iJSZogKfAu4DTYaaXOnpMzXTB68vzN2+JXJ8Pgd4B3xjRl2UBblFxwnUoHUWbHx9
xQNjx9FHeHQ9Zh02oEfHd4hoIuWSH9HgtnV7XrNUx8dzL9QCqA74OGS+ftS+B0mP2iuaz/uWx/Fw
iDeitlJY3JvruX3Tohsb9Gvh5k1sxbW5c/qzxQvQalnj18/TnyUt26OGkBTUE7MDoJn/NF7+5vY8
/rJJveDR3PHouamkQGMs9rkp3y5h8TVO57swRstBNb1SI0Rf8/APDtHqyAN0VN4edWVzXARtCRJF
5FsEMldl8SBKD/Lt1cZRuGJZf6l6nzgf2hHBQCoRQXJOhnMmWlCAKw89FF7hbfj3NUq8tGSOfw92
lGkYDC3oLVD8LMxyMlEP3tgQJXBG9Ld9a+S4uAHtpSx8rFGc++awWIo6Ylvr0+2vr83BcW8uRnBb
KVz1W108lh4rQbMXlpAmBclMIZb0/vYwa7vh+HnDsnG0yLeg/gsFUGhaTFeCqgmF8CbwQfF5e5Q1
c3J83Rup7AH3ay+gajmH09AcGW7/O3fb8XQdAXaZ9yH2IXsDEdbHBhIZQQC+R7A87fr5butP3hgy
CjapSx13AfQ3oAw5PjY1GkkvtwdYyRQz5jh5TDUa43UH5ox68Y5dEQ4PnfLDQ60BYLcylO+B08zf
xD1EiAO1sA8d2j4hbN7bL7d/wcoOMedcp3amQde0cBmjZgT9tn8/zH6+AcZaiZbsauRPfD7gdhhb
CWMOo9p7k5WD6Q/o4198dBeLCoyUpiXfQKs7/m+Q3//LA6Az9vmAcz6IJcp9DAjOoCvFVH8t7oEp
YN97HxDp5wPQjmdLcA0xAK14IAujLRrHTfCKlvGU7NsSJwLkTV/kMkV5IgL6/Uo6LkAR12Qbjr+2
JY7jG6qqrqTIlAi2lB9q8HKlJgezqh4SABJ+Vh3//wXF1cLOSiRjjvMrZbk/eT32Ip8RjieUngse
Ta9MRrJPUHmuz7fX6+orL0R95sSBlvi5kJPFeoVpeDFdB8auuf3akPyBGvFuAfvdpdKGfrk93Erk
pM4NACrt4CRMFc6xQpUg9bQByK4bG0+fPG3Sfp8RAND2zHMWb6zGMsPiWc+C5kll5D5GsXEj7qx4
Pb0axxO/ND3J/bqCicH3+Z1S7YDSdFrd7Vshx+v9Lh0j0SAwZ4NsT0PT0RNeRECfxHbrErm2CY6f
h15LhyhAYJkB43nFUB9426or34Bs2mBf9HdhvxDGKINoFvLSQ5kHnB/+cra86TcWCejFl+32v7Rf
4pD1UdU3l1BeSUNohpHKobrUfnxlyRzA5U2j5SgWEEnpRgKF0/TD0be8+GG93ATIbDUcQve8A998
1UXonYjriLzvcw2epbaMeYmOlBQYqKULHsq4IgnItKoHDnWhT7JYwObnj/axkCCEyHgf/homMGmP
3ZTRA/gKQkgPG9zLj6OAmHFcXomglfTGfwApof4BnQIcHfzZOGfHGBeih2ZAXwQ4pwr1MERgHA7T
uH0TkB7afHMxfF0aLrOjH5j6q65t9CafUoCNJfP+yEmn4OZQNXs3hx6dzkRVIN7L+PJ5tNp8Hhbb
hmeahexNBW7HT9lMv3el9X+2VQHV3lGW3+s5j7+EQB2CaYJmlxxAqwNtrAIKxOISSEWaxOPkX/IK
cEkUmPzHlvlgImAypniSz81dtCzhe56T+N8uYOoTK0MgPArPTshRiWGA6jtKuaCKjsruQAA6/lgw
9M4zVgF/dUhjk0Ezgxv2B0xP/AGA0SE8SxDnCKh7QkVsIsC7AAkDPHUKqBUoFKP4c80iPd97uWjp
wYx1+rs10PTcMN4VByFO/LA9QX/IlRLcXLkZgeAjp0Fddbe93mzcv9YuL8SJIg0AlcvU+/KSFZFH
H7iJq+K4QEhGJ35mAxTHDImj+3AgXZqUQM5mAF16k73k4AyEzUZpvEQbP+YafV84BKhzrEE3N6rC
GpLtKlvAkNeExWskMH+kUwean8KvsoOa6hoQfqXFa2B1mdy44q4sNHVOuRmpg6YosvbCAABMOAp0
d23hz8e6lP8bu8h/LjVuLwmFHrKcqqIF1s+A9pxngPBGqHR+i/sckoK7grbbLtN3fsxAAA4x5hj8
4yHYeP7NRN08LsIDlPP2GCvHjtu8KIOKoqGYyMvCBnAWmYgPICQdYvVt3/edU8G0SzGSbJYX6FJV
iU8gtmxys/U2XjExl1dkTkcQb85hdREp/ZKiw/YIIXh9MnFWH0PZIo8t/eGuv/4pS3RJ7puTcxtM
CVosp74CaQdoVe/KcQZPbSO2WA6urvqC27j9XsMEgiAdgCSF1nyxx2Eqzb/gbA3e5ToiCQDjhEFQ
AVDPDQtY8Ra3wdBLtZWQmOgvxF75IKXSY3wgRYW28qGt5ed9a+bcCAMKCWOCLPilurK9pmACexuI
WP28/fXrNeaFNXNZP3JJLI1Fbi6KZiBWGYNuSQ+yQrd1NZQgpW9VCbbX22OtZYGuVHFPb2oNehUG
oHQ9gPzD9iAihXIcegYWmf+wMv/UG+ioFK26H3DbnYh5d3vYFUd1m7uWADDwvLUpngRggANfk5fo
Au0Mt7++YgTXJo+nc6poL4q0CbuL79seoph1DGrxOK0FOdb1Fft8e5jVtXPDgVJcigLUi1AzGB6n
sdb6x1QB2v0ITmOePkzXDPCdDAW6ASTIQKN7q8He9XbIbbds/IjrPr1gLH/b257ctBUDOBWFufbS
QEzye7Es0j9wnWdnvSDLXUdGnyvGzF2JvK7duFqu7d71/0/G9HBv9QuUtS6Z1uRjoNF0KMWWb61Z
f/T842lbRHjOQQJc26s0U5tCEDKOivOAgnvhiS+3927NRMLno9C+GCjvouxSLfC3Y4Qw/k3qeiKn
Nq3J/yQv+Z9zNXKO7tiAPQtZAgE1GnDVQ0cnOkoglQ+8BpX97XmsbYUbiSZwzGtDRGLTZvwM/hrv
n9QKvnHerezFX0qoJxtt6zTkxKvSJOUB/QpCPG5w7w8NmIDbVo93ERKsamMmKzvyl4z9yVhCs7GK
PdAnazTknGaA4g+et0SHTETjht2uHEYunDWIAGUwCiIp1gfz7W90Rmj1AORRMyUekNTmrJHJH+7t
hLvJ7e1ZG/G6sE8mhQaKqtRiTBMI6ARox6KEXpXEgBqA3hXOJB88ZhXqg2zcApGtGIRLVTPaOJfo
QfEglwtAz9HEo4FMU+T3wcYJuzbA9f9PppR3NvVthYDdNWjAw1sFamWn2up6i21jzRCcAFCGYLtU
pZcmwM6au0pU4pLlg30E1dfOAHbtD3w6B03DFsQ3NRZJt82xH+fgVMbhFoBjbYUcn6Sk4KAIBHd+
bOWXcSxxwLGp2ch4rnzcRZIuowXzHJmbi+fPwxs6Q7CrrwXft7kukrRCtYdVKVIGHi+7x1H44mLQ
bXC+7Q0rGEywGTxfd5HJmvppjY7AjNVfDffQOqWA5BUV0Ni5xl1w5hbYxgg9XEwF4WO7SPHASxCK
o2+tuxS2iu+IGL902bwRE1ZC3F+xnSfmHGnqR1kTg6V/mQSck6fTT/S/Ze+qoGK/x6wAAcft2a/Y
tQtAjeU89aJDEgYNMeCry9L4H4j2knso+qX7isN/KeyeTKbJPOEBRoMUDxH1AcV/80pOfvgxy5b+
z75ZON6JpAzABoicFzIhEWM4awAFlj6aRsSwsSVrJu54ZxpOPjR3GchZG8BA0LhnCfQPeJNtEW6t
7blzLkNOg2plMYDf8+EzHRkYhHBdOqquom8k6G2T22u1NhEnEJTFEiLIpDYxVZf7B9qGkz4xf1j4
xkqtmJQLFEUr5DywvAe76sLYv1XuQ+NM8gCZXMhhbYSEtTGcBwLyW4oxCfrjdC6buwGSzPLkTTOd
j23L2I/bK7U2iBMYeJdxpPRS7EjQ5sBlsKYE2w1k4MDAkIFC+nR7mJUNcduuCaQi/NC35SUaFDkT
NAMfJ3Rp79yN6+SeeF/FiMxatIaBYKyMX5lxad/gnRi8k6VmX/dN4DqxJ0OEowDTcoMhbBf+0DkS
J5kmGxSMa4vjeLbMJgPKq7q8NH2v3sY2hpwdabdkxNZ22HHqyQK52HeswFmu+XLMW9LxQzl7KYiY
y0BvZcvWJuG4dpkRiIIrr4BcXm4ANI5j8OQ2XhRvlWxXYsffZPuTHUDClucljfNLmpEfol/6Q1eV
r4i1UKi0W1rSL2eCqAsBVTyP4xlNKZhF9HoJpt9TQ6CrmQ4nHQdfei/kkDL5QLzl422zenlzqAv5
VNWIx2seFZdhZIDM50MQPfokM9/9edwHy6cuSRKoekLZeajSWHCTH5d04egSj5f72zN4ed+puG7X
k22xYRnaYMqKS9gG3iVo8LJD4TnaWJ+1/XA8O/N4kDGZocK0aCHPrWWGPBT5QNCKCYjx65rkxTtt
c/F9rgMfYhRzjGT95fbU1jbnOuUnUzOVN6mR4dUyBqG9Dzt0Z5txLB5BdM4/3R7i5SQCiGGeDxFE
3UgrQIsAnTHnLua/G5tL0DOZH4KAz3gukc0ms202jpS1zXJiAWMNQC1IylxQCZnOXjANX8QMLamd
n3diQCtB58ElLAA84+KRZhEqNGPabuCmXn7SgaL2+VrZVNNMg2L8UlfB287Wb2kPSZfMj77mC//S
9GRjnJVtdzGeillDTI48SOux9tSbDlLeKfIgdsq3qKzWhnCO9hp6qAV4UPC8B0Ul+AxFnb7ONXg3
Dmk79NHGdqyN4pztHZQWwWsKZaUKcrlgCGj76lyKugcD/Cz7jQvEikmh3fWZk0yLUWPEZi9Bzzp0
JXr9Kprmfahh6jL9QBsXT7pm8BJUoSAir4s3siblqZzTDf9b+/WOi+sRcbeMMUDYQ5uMBH5331vw
Id727rWvO97dSUhjBKUnkrzQxavIgkZFe5CV2/d1x5lrC44QNG+JBNKyDEK2MwPgA3o1+77u+HJR
M4pKUQOtUQPlyFa20FgItnKnawvjuHJYjmiw8novaZjME5UWzYFDvnHjpb5i9y6SM9Jd0AzpIpKu
jzwgrvhg9cmrc7xtTc7rrcLkyiRcGCeKg8uELhrkMsCkcxmhaHdu+2nYdSmkLl5zQE9vJMpWJLws
y3NqwA401WGzK0FKXchmEFuzmDRFAOo0LgV0hPLIkccaLLZ5g2Nhw0TXduL6/ycnaLaEEIMwiHNs
5n/AmVIdQhX8owKQHu+yUn7dmycDYGd71GULsH+UFZhQzIQ+6DTe10gHSrznXy+actSeQrGkY8EE
6e2hPHcUEhlLHpm3+ybgODFfTCyLMkqTSU3IT4/qSz+bYOfyOz7cKorWuAUf10H2KYjVI4HAGwH2
9/ZvX9tdx4vToQWQSUho9QJLfN8D0/iIO9hyseO8hZVeGcLFaYq5NQtvwjSBcsi7fG4e/FnfS9Vu
td+t+LCL0jRxV0EjuxCJmMrqVavqGZTCnaf2ft85gnWUjWhLwemoK0vBf1XQ90b30/n2Bqz9eufs
bQiZhIXAbJJ3S/aK17O+5AMgxbe//vKDC+XI59ZfxzNIny3ORq+ZqgMAQigKKQ46fPXQZEG7EYnW
5nD9/xMPDpuQTEEBWborLxeQ7yD8AtXObP19EYI5PhxWeQP0SIcTvqnAtAiRNEg+FXf7lsjx3sJi
tcMUR0BQRBPojEGRBN63dyMi0hHUGhu5hzUncNw4VHHplehPgBH55lurAtn/09eQ5n5F8fTZ6jhb
2wjHm0uponEaijSRiBbHiQ4UqVJuN7Z55fLuYiuZGGeCnh+sFChi72nTRe904TVHHZdg+YmrTzqI
040L/MqjykVY0hoMzzMHMikvi+KkvArcbsAxQYgVyFQWQA4RjC/zuZTNFkv6iqu4qMu5QSgkoKJL
CGXvr8y4ByMzKFDrt4UADd5tY1vZIOp4O1ho/EqASigJYwgzFEMAHTA6bKXj177ueDu03pksSe4l
o5mjU9kLfoqkiTauZGtfv/7/iZe3U6qjEaDDZOwUT1KGxq9RRvL1vpVxfBwAl07FGqW3qMkodO0W
7PERbeO83EhyrAAOqAtCA88ayXkKk4rS8dvQii9GLPosvOVRTvOF1I0+qSn8OM/lg5/aP7enteYz
jt/rSbdiyVMvQd9W2wGiiradB5NVWQ859pzkhxlXFv9YzNSGGxNdCTUuIM0Ij4JtcfKSPBwNCMLG
6eITT78P6m6rP2XFV1w4WgSJ0AUpSJEUs1QCvVVQoz/Wac++QTYxej01S7exfitVL3DKP7c6fSVu
KyFonLS+Zvl7PUN69gyMfz2/VVDxfJt6RAX3bdWoBSRIXNUQRWPaghQPjf9JVqMGdp4rqLm9z4aC
mJNkeeGfgDPZRE2t+IULx0nNbKaWUwFeRdMd6sBCxrlbthoKV3bThePY2XQURUU8hKLhlWfyR78Y
HuYx2/dEcVGiXT8jWZoR2CeA/987U6Fjzeem/Xzb/Fdyfy6mUARtFgTQjUtM5p/JQn523EOBovxY
LnUKMeb0nWlm9dorxl1FPCACnpsLURKvFaLTpI+aD0tuXzOhX0+6UvsCuAszjFBHrxU09pJMoM8o
pItMPA+UjLeXa2WziRMENcDlfQZUe2IXfSzG+B2T3ju8rLcS/Gvfd+46YOyi08xHkaSgSRyC+t4b
mzua6g1nXfu8E+ymwgDiHle4p6UDhL3GtgTJ0dAdrFb7EBrgIn6+v2waC2tazCAO+l9FCENi3cb1
ZuXXu8hBM0bUHwZEGi+NozPXbXqBrDuUI2aRbVjnStx08YLtCD661G/wGJ1ycFpPPvjguSfe8s7+
ZFW0VSxfOXRcgZmoTWXfKKCBMj8Df6MewXWkx/YIVmNzDkt0dIbZsHWuroU/51oQ5zkIWzuF5KHK
g29hxOuf0HLnG5eOtU1xPKJMe9TpQnQIQKnCP/mtXY7IJbbJwuTWxW9tAo5TCJ41wHCncaIIUx9B
NBy+8ZEVSm679NpeOD4RMtJMjQer6hYNsg41NOJiM3Cigiv6Kj8eVvKgZ/6/iVH8H2qORo5/1F44
VPUIF8wYm5POKkRASdrz7cn8hbL8N2ASMsnP3a8YUQSeMol47rf9bzpZSe+JX9jfS4WawV2ZzW9D
X53ZHBRvRQRaz/swTyFuBOXQME/Q1PaLQzO3e1Wqlr4SHrSKDjUjgzkt0Hv6WPR9TDZ+6orhuIi4
Ulo6KFvHCcqkxZdJl+IDoKyQO2O9bS63l2NtjOueP7kRW+sNdVXwNKkLMtwJMkDylTTjWXubmKK1
Ia6R5MkQMtJZOS0jXHkqimMmstfdxP+EWblx7V6JSC7irYqJWugc4NXTZedRQoYcCZQFKujjuwGE
DKfbC7XiYqETI6oxWNK4RJKDBx4/VBQ68X5B9XHf150YMRpeBkFN0wSpDtwl6sz/kPpcv7/99RUH
duFuqK+DYFsNIqlIeaReh8ajDKTLli9QYcZDqA+yz7dHWlslJ1TwOIuK2iJsQ4U8/uEXmbkLVZ5+
2Pd1JzIMpJ08MIdgHln8mVJl3wzg1/54++MrZuQC69QIRvU6wLEM4aDHuZleRVH4OKDvbErJFrRx
ZXlceF3PvNaLZ1y9PPR53HHQX/1jl4F+uj2Dta87vgwOGMghlbh6iYhUSV3m6qBUKs63v77ixi5Q
DsLYHiVqAJQ1Hc2XCHyTP8Jl8B515+mtPPraGNf/PwkVXtEurJ8gq2tBFX7f1s1ysLSF6ic2e8PT
1oa4Lt6TIao6nZu2oTFyZfKBkuZMAvmN1/p8e5XW9sBx5IkEVE1GiUQujD9m0sj7VFX+xrt4zUad
cz5GK4hmFS5fvKzIgwUj6j8TGJru62AG2AWJJJHcnsbaKjl+PJUoo3KvRko363/UU/3V8/1XaHbZ
AhGvPKr+Jjie7MIgAcNiQYVoqlTTHhcK+Pqh0JQ3SaMqAUpzGxX0Hvvjd3cpugz6g24Ucg23p/fy
LhG3hs/ShdDA5tBOCHG7FPXsvapV2r3d9XW3cq9TEVVlTnhyRWGedOZFp8Wrgo0Te8UGXMyfYCnS
Cd2E49TLikPdczxTrGkOlNmPFunFPXOA7OFzN/EgZh6AzD1OkNPqfkxmXi5gS5833ilrc3AiVW0D
W0AcJU6IJ++z0uZHxr2LkOhAyki+D+YJlb/nc5hHL6xJhapKmDVvukl8ErV+rdLw4yAB/Nu3Tm7E
ytkooL2Ay0ct9BlqKtBKFl23cbV52U6p7wSrpWVL0KWQGQx0ZlECr8NzzorP+366E6rQwDOxOjQ8
GSfoNxznupAlgB8g6NzlZdSlecymca5HMsRJPtr0nBe9TvK6Mh/3/XwnRClPduMSakiwQwzgFa2W
5szGYB87KnVhfshu2qziQDVMeVvclcUIOYbe1rusBhKqzy1zSbt+EAz7SruuSlivwuTK77pReHjZ
u4iL5oMCSsugIxwnLY/fRjIYobEp/iG8Go4zE9/2LD9IkJ9PoSY9bhtSQ84k7csvgcqjd9Og1EaQ
e/n8Qfvc8693EXIXqmQMvfSefcfDvDt5wEE+gjqq2zjiXvYtyLs8HyL0Bx9aDzkiXB9HEDdpbf6Z
1QXgj/sWyPFdv8fbsScRS+LJDhlESrpiOgD/2G3Y/9oSOe4bpTk07TKkCZt4oN8W0kK4oYqze2WX
7N3tKawN4Vw3TGY0QS8EjhqcvR8GaNSc0fZVnvJRbSFP13bB8eKWE1HEER4MadjqQzn1/SEb1Vbm
eeXrLmnh2CCy9dcTIMr4GQ+H7yH15439XfEyl7CQRLOVpcXLearNkB06ASGUIhiHpLUGykfQ+9kI
Fiu74ELbxmyoFl9hEkhyX2bLz7PS30Qd/by9yWtr5PhBldpammrB0xPEoZ/rJi7LOxOHndw46683
hv/Ot0Bl8bmf9UsjJ69Ebgr6qyfPI5Dwsb/0Ir+hZn2R8ZxoEey8eDkuEZRZB1gp40gaRlV9iLxO
ysPc5L6/cysch+Beio6EFu8TbQMoROZ1Mgfx2aZsX1B11a2JjZppmDm8wSIfc8qFASoKBL9knzIF
id0XdNXF0nQxLl58bA5a+fyYi2GLHGvFUl3EWxUBJRNncGYUu/PjEFdfZ59+4Wgd31j/FZ9zsW59
NJRKW9x9I07e26Yf7xow9LeGRffe7G+cPSsO4ULeNLTngsogX2UWD01UHZrU/BSiE7fd7e97+QV/
cDFv6TQzWacTCo+VyDPQ41FwOtmMz+oAzUDWP8YBtFYAWuZgfm9isEtAzod9Vkp43R+0N4Rfs0mB
+jUlsYIwFLe/CIEy2TkWU72vTwayw899Fn2/k4mh8JDE3rQ8iJrE9jDZadrqb1hZYpdRa64IW7qo
pEgTVUiuxP5Mvw0yqLdUxtcM0Ylpuh4iqDDZOGla9KWeOPZvOBjasOGgORRFNo6AlWm4sD8KUkCL
li6kKyAK9ymFkOG3epnY59uWsjYJJ5rFHXK/WRbCV3X+GiaDhF1UPOaFeX/7+2u/3glm/TxDea5v
4sSXMwPnB6s/9yDW2gj7a193TCiG+EzgAy+U5JEm4ihEmU1HNfFFbDjS2gBOKCsGFkoFsp0E6Sfx
GxfD+WPcROOn24uzsvgu4k+WfFrAKykSNcfqIYJ25XmEttp9n8Zs1xObuKA/KMmH6E/Ika5Lq8yg
oQfA7IOuChrvM0+XenEOUZMT6NlPICy2JNxC2aGpIR24b4WcK3qmuajSAaDatjLHKovwyBivwOaN
z1/fES+ESRf2J3wZDtxvaBJAt5SlQh1zGSa80w85tB5PuZr2XXJdwkXordlsTD2aoG1+SmoPxY+K
EP9NTxe905gcT66n0lugHYpjfZLjJzp6QXWQhRYQmlms9/X2flzfji8tmOPOsoc2ZJ5PPAlVQ++n
OSK/Q9P1/lGN/OwJg17q6QM6uyCm3dbl3e1BV5zQxdNBwwFYlBiD+tyiOBtpc4w8tVXOXpmSi6DT
RBMbXqFmJvicygVUUeYicqS2RwLFTP/E8bTtgk2M5orPu/A5OYfQFYR0dEIIFB4Oo5lAKep1vAZb
KicbUX1txRy3WYYOGjsWzRikleNdEffdhapw+n57P4Lrbr9gBfQ6tyeJ1RhlYDJCUj1p5+EwUP9u
nupjL3/M0hzGFCq0A3k0obpfoPjXZt0rlLX2wdSJS2dYL3jGTSW/Dj0HqBJE4gAFC5BY9V2609wc
R2JzIVUXE5aAUF8hVRj9m1ZiH2sQccF1hYl0G5mAJEMt9RmsmP2xG1N5wKGy8T5Zs2fnTFS2JbMB
41IS0fSgM3mXRr46tLS8lKEP7R37WizxqYi2UhCr1uCckbg4mi7vkJNE/qpiiaz8poXQb6HUIVo8
W0Jns/JSiDyXYgHZftfa45wu6Jdjft1+mqqwRNPZ5KfzLqgWcUF3Eo/9Gp32SDkygPvKEsTQeHpu
cXauuJaLs6NouQBKLmeJnro7HHSfK9JvpNTWPu1ku9BWLMaFIlcqmZ3PIDsaj30/beG3/5I1veC1
LsaM+Y2eyYKrGHrY4uEcz1WdfQPnHwhcYrD/6sNQeMFblhUdZK85SdN7iAFxCNXmnc8PHvN87wit
roCeiqUPgzuoL4OfripCah66ZbY//SjmJy9kb2lqluyw4JbaHidQTLLz7cCzEjtd0FpXAFDmFTFN
2k5fglR+LqzNIRxNt2x5bQeu/38S2IoWIuqiJNcBhl9XreEDciL7GoSgC//849U1VZctjILnqAc/
YfyrXrIPIoh/3V6ctd/uHs3cRL7o8KwfY9qjb7ebTp70txqrryfHS8bjRBVkAcMAitwsgSyEeYPk
UJUfLChlTy0o1s5znYl90dcFrtGiL/lCOW5KIwl/alQf/SPEhWGTt5fpb6n9hZm48DX0iQITCyqL
JAshcXn2aDPIYwBE58cAbCmvaytn8ihr05gvHiTLs7NcwuZ1yRC5TlANAbUKBUhnhmLSHHtHKIZ3
zQF6kWMJW8nrGFSpuBKfoK3UMwiMzNNWg9PKDriYOC8Ps4KklCbGFJ+vxn81H56N+pCX4773lAvR
tVm6LEUT8qRCY9ACvScWDkcSelDZvr36K0bqonTbaBQAbiJf3RsCIl/ceO5lHkYbR9/a1517iajG
DCIuPk0WpBZBSyeaB/DtljsLupETHWZw++Gou742/TL7NakOOS3kkv0t1oeV8BY5AQLazp0ZJ0tx
ZhF+mPQVPyC5OASpv7MmFDlBAuTS6DdihiVpjnvIYQIr0bdcpdWuUiJxuehmDuW9qjfYgDrT91FO
zZEz02ygQte217loKGgq+db0FA1skXmABLq8YMP3Ya/QNvM8PEN5TjbAFZNEBSQ/pZ6gp3jxdz5k
XZhdDFnw1jSwnQh0fTmYqss6O4RtU2QPFR3Yn9vutWJBLvccQPALOu5QLxtCPX4gGfff83AufoHo
LmvOt8dYSbWH1/j05IwEEyTA3BUCdNfxH7jMSTCG+i24gpe6IrjZ5fT3ILLi68CnYNwYc2XnXfQd
wHAos+NsTiaR5/pYB2AAx5W5I79vz2kltrq4O2/UDd76qARC81DHh27oaXQkyyL+ZbwlH2eAFD7f
HmlthxwfR1st3kp5h6RkVZjXBW403xmQtO/TijX7nNAF4lWU8VSrEDVBjw33FDk9lNaCaqOiuTYB
5yLQxKqfaz/EBKaGdsd8nNLXIDeLv8e462+c0Wsm5jg62k8KBtVQ+v84+7LmOnG221+kKtDAcMuw
Jw+J7dhx54aKnQQEQgKEGPTrz/Lde/y121W56qqkY+8N0jOuAa+7jUFkj2r/pzGU80z4YY/Pta9V
dbNO+CCZBzTpMyvoD47Be3SeSlqGg7UjfNX8SzSY21nFhUdSRD3c1n+XAt/D82APmKRSr5g5RWH6
hfWOHwYlPoPzfnBT/o/4Hec9TjIqWO/C5jrhdXhyjeg+uYcfzMvew/Ma22+L1iE77jp2uYPO6CXi
aXiAfbYrpzmtDmlStX93Vd5L2TEetbuGKDugI4Pa86aRZiugQyohsAtYxmdWRR8c6PdydlAZcxCv
r9kxwWV80914YJ1SudySv7uP7y2PFa+Fb+uFHSch9/PQyqEMB/6ZOttHL/xdRq9UtYUu1PwYmG44
dAtA5PEajIf/Dlcf/fR3t32A7j68ehU/vlEmx4zKJfy2wez4MyLPRz//3U3vBoi9kho/v2H33Mf9
LfeJ+bs5wHsMG1AQNmzqFmXmtERAHvHf9s3o+K8ezHvoGgbeUACaUOms0rdXYScluPQm+uSjf3DP
gneTgMVsW6gXzKUDa3qft1XnE6DXjMdl4HwXhziY0+/NQueX//46HxAW+HsYW1VF0vkwYcfOSZMA
1+6gzIAhK1myt3nVjTNJD/sBCotGWwzMwQIDqqywCyqMdHzJONwIbEkb9EpZutJoz9sIguUoDCZY
yVZtAKUnsEbZJenn5vd/f+h/Pzwsffvz/6lEiJw0RhmwngdJaC73KhCF6se/kzzh782YmxZKS/Br
Zcc1xqIv2wbdzVlk2v0v24n3uDursKbqgxWBZ26nYgwtz4nWW/E3D4e/N1umLSfGCxwYv9LlBFJk
fyf67u/Mcfh71J1akxi6UQE9QttmLGDOMV+0x/qkU+1nYmsfFAHBu9CzDmj6R8Mpxnjdl91xgMyo
vIkm+63SwBD2fKGH4dN9/AdZ4D0UjznAkKJYsyMEddh5dYTmW8X7U4Jv9Unl9O/VBXuPx1tabE4m
KMYDfJz2cc51N3xPg8qMOdMtBARxKe1nSe2j3/X2UP/nalhI6FjXs/CohXJFEvQiD3q63zDYILwk
C9s/OWX//tjYe4BeVM9Vu1UxPVrvZ6wwoCwyZ0lqG5YPs7LLX0VbKFX//18HhvHzYt+O24oV7wne
G1XRAFvyyZd4ixf/dyLE3oP0eheAgGVZcCR9kuQNj+IC7+Yz8O5Hr+Jdxa/sVtsIK/wj7K80BEX2
OxssawG3CCxKPxOB/+grvKsCFFGxha0PReO98Uew900eV8w8/k0sYem7q7gnTcd7E4THaGqXx4Gr
9qbb+s+c4v492bH3OPlFJ93mjQ2PSTrJzA8zpoyzJZXLiK2Db0EzLgsI6qT6hCr5wbN6j5yXjIq9
XVb8vnUFJIG7PseaeT7/97P64HW/RwOugsOFsp3DYzdLVfKIX41KHFbR7FkcAwL637/lo+/wrkDY
5zpJ1DaEx5HU48MOX+Mvwq6fzUg/uNXvwYCTiWka9/gOu9rlzSZJchWYcO8zsIr+Dv3D3svdebAu
NrjaUJTdNb+vp1ndDBGlP//u+bw9t/+Jf41LlgF1S3CERbs69Jh1FWHTfeaH8NHzeXelGZJ2GEdJ
cNys9geVpspmy7RXF5iNgCTxd1/h/ZXeE2iThS44riqsigj+aVeeL3/nncfegwBjMdUW6IAQTEM+
fK+J14+g6306Kv3oCb2r65PVCLOYCndMrBO8yYQtVpjBgQTYBp+0Vf++52TvcYCxaNHY6hWvmAzx
o0FNmm/LWGcRWZcrIpmG5VrQXeywdI+O7Z8hTT/4Zu/RgTFR9SB7xEIJHw+aTeMoXtI9nJt8g3nd
Vv73y/8giryHBzbckhryX0hJO9vPYbjKkoC9clh9PZV6md0nA/8PYu97nKCXbYh2ggTHsINF48n3
MLoFcVy7rqxcrMcSugQthSDwW4n631/tg9AVvz3Y/7maHZTxlkHr4CjhqInREdS8ZtdMh7/76e8u
vo/jJQnqN/H/zdZfjCXhk9r39ZMz99Fnf3fxnexr6MBJegxjN5WjaF5gy+k/eTAfvfN3F16MI7Xg
/+LOmHg4bgFJT73uPHiJcXILEam/E4xn8btsPmowEWhf0+PUc8zPxt28SaF/NuhmInl7Gv9ST8Xv
Lj9JdNBDx5ceN1bXfwK+CsxUk3lvlYPYhbLdFzlinHAWW7ds2TbtO1rckUj/UGmrlmJvqin4ItY4
pfk+6X4poeG6Ad6HjrjKoYgC14jWitF+T8HbDLJob/lSBMS12QZphblpghwQ8Qf4gP1jp/2qiqv+
ak1ZdZcwt9/BS8nmeoqX3CzNlk3J2CGxDWFGkmHNQMm5bNL+E47Blum07vKuWcY8Evvr0BFYKE58
vUQ+NYDkmxvMdbYixRqrqLrqtHLXZKQjYxb1poKdWkxLncLF0ewqN0DjLlZ/NyIgh64bfi1s3SB1
34GTSOo7ufrfeqzejPHCJ7FPv+Fy+V3MweNM1yjvqPPZEsxrHgY8ys28XmtLIcMW8v5AQIAWFP63
gPnqvG7FZTHka9SwqdBL9BWOq3M2tdOtG8P7LhSPaoDWiKAoQtUQiXyKR5gxR8Ga12Z/8fU2Xkiw
PSegSJZxCrPOOdSPieqemrT7suDvS9itTsVGt+U4zDrNR7UznXW7g1Ed6UzG5Lo/1bOlx5ojo7S1
u9kq8VDJjZwbaBljhs8yGgV3bepUBpHuRw0r1Nz4pMZWdRyLJBYks8tEDqbeX42DOrTkgclcEM1A
sNQXl24ykzEE4ix7aUW1Qt6d/jYVvwt4L26JcRdUSBLKZAzgD8l+B5SM0FhR6jgv6VU1bBfl0guc
vV+F8r+I5eep69lx43OSyUjB4bvytNhQmGbgNhl8RbPkU9P9nNokLNzC92ysoFIH36L23MfQTcdg
X5xgyNJfms02RSjlVjLW/RPL5tpqm2TRHIpMCNhwcNr8WRveZS1V9Z2rh3uIQ7XAIIo+6+Z4zAyW
0Fncjr+g0LQX86CWMlbB4xAvW47XtsFos3PZnprttFlXYUFok4I5pYoQrV02t/MTFe5hrKYvgoSA
9M6Y0eIeJdjlAjDhkuahhscj1tO2K4SHJnYAceBj7eeHELJimZmgVmcaP2ZDHM7XfJ9ucKl+x0Nw
ius4yac3iv8C26YsYCktidVLRvX8TfEe/VM4vDohfoK7hbGQEyaHGCr0hineoquTfxbd21IHXVgO
GFHkkjcm42v3Y6Qp/GKJw6Rl9JkN+xmXTv/mBn0eUMS3Ew/vFpXAcHPx571edJ7G3bXg6QFiMd2V
n2idC4bJZLWQq71R/jR5+6Wzzb0n/N5HuDZY/OujIQh4wah/hbVjgAzr6WBsgtrWiFzEc3ogUeOK
kLQ+XxXQS8NQkzxS/nWmS5eRN8F8mJ98ncfgUcbp3UD3uezhO5k1CE+5CwAaWS3Q37ae+SGqzC87
rS0wqxOwMYMU8E3jS66gcpJ5p+uc7mDuJnSnJzbIpjA7bw7z7vY8hMXAeQyjCc6fe5CTnt/2UdNk
KopfzR49zWMF9gmEunFSnMsWiMscQw5R2DTZ5APGSeIyOGJlNgWgjgzou76HQM9+n6oWrqVhFUJ/
ZBoneZfC9ZHnYrD0WQrVWqCl5uhmt8l0kY61Bwsoyf00Itq4YO6XPOaYYecxFJ+bbCFRfcD1r/ec
BQt5ahfYccc1m2q8BjodVbjx0wBl2UswmuBkYVVyWFjLkXEifIrKO3/ptjev+CpEAN0AoThHnM8P
Yu+mKU8rcM0oIJKYvA27uQ6GCbNGWQvJM7YCo5RBnTa9DZzu/vimEVfzAMxGZk1sjgYGkwXHr5WZ
i1hzJRyVp2WmsctCtORfCePhP32z2Cvg9vs/aTPWd1MyiIewTloPL+wwvKtTu99qhmo2T8TQ3/Gk
Jr/4vi7far3GeLsJ+SK87I4rbFhq5DjRXtkdEO5MD3q/iafOmpsBhlyw4hFRT7KZMnadxvN6skxu
6lATy06pn/cTddZ/W5LUPc6wP74mO0jxGUwf2yjr660qJvrmZTHswvflRJPxdwylc5c1chugnb9D
ZHBz1QN5478iQtw2q3gdZ0BQ+tH2eajSNhvm4XWvxvW+GzZQQph1GQ2C6esAL7cLdIJuwLTcM0a3
YxLR75ViDwkOUAbxvwnJC98JTmm6GNz4RKikBSRuMPO2OH8i0c++Ia8eB+mK1/bOtRrIKYg6f+uC
CockiuUFHhxVBiscWg5BGGT9DrIEwvi96OJLJegTmJfukPRQS5a73i/SxkM2rqLN7Qh7XTViJw8y
94awK6evwE/zQgDjmiPl/bSt/NIRTK2jKR5yAIXDq51PsPxMIp8zYe5aA0PL3owAwWssq+oxuBUR
NcjluKwjfC7PJla3M2xJweWovm2z6GFYTUuOEX8xu0EggS9TTr3cM2r1q61T0F33qM3dviwI6v2M
/I8mRBF77JmRuYlGksFI9Vb5uc6rTpEcK3OS+RT8tN6wR6l2m/sA5YVxW382zfgTm2EYUtVYePao
TrKdzcc1QuE/JtbnUogkX2GAVgCv/G3YwS1vlYduWKB+JnKBZbSZ63JowyeIwHZZE4YK2GLNi1Ws
GsPSdMl7Mv2Yq/AXpAPqzHb7XqQTOUViSOA037XF3AIJCF3Cpx7aSJlR9D4ImbmAWAH46Cz2m6hX
CTIta3eIBenvdTz3+GpTfGg2th4GM3QPHPjWzM/bsa91cFiQ34AxqW4WoFJ/b6ufMiT54ARgQnMg
dIgO46TEqWoowQwfnJY0SnqVJ3aID3Uww5MRTjp1AY9t2SLK7+1wZzqCezHKFSu6Hl4C3Y0wTE+n
BLz1g/Rv1wV94ZvT+V6Lr2wLxgGcAahJ5qKz8T0O2VJQapMzplxvrbvUvxY/tueo0f4EJOpe7ms9
/QyiZshjk7ivycLZhVYyOe3Sm/OYCv8QMMq/WLqZ+wo+vW1GZ0FeKmnN/Rby6ha6nNGBpGPzrMGV
PcEts7qH6+5czJh3fKnSRv+G1kFT9s3ob5KUzVeQXKyhKDRi3ayrfsiroE1VNtEVEWJI/INhHEpu
ie6vln1ZLdIybMRXH6RXQV0FRwj7rOUK8eW7fZdr4VLlOSLj6G5w1umzrTv7rR5Q3wyqRSXeshXU
vH3AFY6apzac2ofZK1r2y56AHctUjreCuq/VmIpN1rCrhHhxmDsR4sju201th6pwLNKPSyiTizKi
kVkiGnBYkMmvTS0HefDMdEXd1knO4ormIGi2BTTE6gPEoARW3tSV1Hfs3Kd0KGUz/xwqUr1qt22v
aq3xnGpGywjmtC9ptKZfUkwEcTJc9zjDr+Z+6rvpkKSVKbtUN0c5d0Px9p5vNCy8UFnEGgDRipzs
1ownNTqw2PgEmR0WrRcwmBWKHQ8IK5bkZQN70xwlz1ZMQ8+fWOCjqwV3t0gsM7fDMo+FJPOKPUQf
fp2B1M/tmyCd69YYOMGIFi6OyF0ai+ikZmyhMq9ThMy6quiTlXM6niDIA9f3OZrXEqa+SsLJNB66
LG1s8D2aoWaUeRBIb9o2Jpc+aBVYh0OwZrRa6q+tX8UdNsjuF9/m4GkNBbtSW1j93GgVfqcySMMn
KWqDge+uKBwA7C7Jj7jDwzyM4V7pnBA70x9tGqq9kFvavDShWYYbGQ7DUJodLEEoE0PVL5eNIM+w
ea0U+pO6+y5ZR8CDqDG0uYSLIKqUtdNVhmKd8YJ1tdsuOOZqvLAE5qM5nXQjgmxgVfuHA5yDUE46
MA5VE8v9BPvJgGc2FVNT2B2Me9SpdBjLNUzBgOhMU+eOu5Ge4F4AnQ4HT2f9m3bwPr+yy95WJ1Ut
IcnkIpcfMfxOv3TxLMAVH5c2uqr5HvnDtJGwzSTqviabdj4sd4vn1P0zYza+5UCUoE4y2s7tOdEm
DbOVxL0FVJMiZ2mYqMFoUr4R98Yk7sBFrGu0SPCbH4Ji36oNx6/DK7gnSENQqG0muCuAFp/qY2ib
+JeCoPqag0wZmuudAgdRVLxJ+wt3XaIvhszJkOmehHOeDn70t7wKWQf6p0mvTTiiMJTb5PgdVwxM
Vrj8oGXwqZiRNeNZBn1JJttiGauIf0hH3cMnQTDstRPGvTtIwkJ+WKJtuwdln7AXoFKxkqZihB82
7Hl5W/Yo381h4Bvp7loyYo+it7aqCjOFkYTV/diO+UKXaDqacGDmJWjdHKDCZCxE6+Fl4O4hmsfa
SzcNEuudEQoxl8SFIcq4FcK2D3untuQykTrsj+NuR7yEtpftdtap4uG5UsOc3GIMEMswU3alab6m
K7GZY3htGXBEEYwa99Y0aD/76VczxLu+2YWY/S2NNCzEMx80zf7CNGubvCIJAgLRU5hculq7JEuF
g+0ttv7tCD0chPeSbjM6gwAyGF3WkUadRlrVAKajTIDN49o7xC4oD1elogSoUWRC3MpaLsjDy4rN
34OvWUCe32yy2cHREMV00LUMbe8+8K+ucgz6yFhfZGIlSXXDdk5V0WjEjZOxfl0yLMX7Dqe9XXGo
ZJ1G5T61lmDaIbQ5J4AiBy8VbF5uRNcHNmNwBUbhlIi5wXcaoEfkVZjuhwCuUBRNf6gljrdPxyWL
RpeuuL0DtDYQ+ZfhYMN5/mOlWF7mCUrKxQrJ2urUasDCbyNDaHKhFOp+OdD825KhjGPbNfy/fFgQ
OzT6Ri69mKEgkaj+rOeqD0u3LUzDRG0a3FPc7iF7pJYhhiGbr3u+2DoJYKWp4voSCQZ5Y07wn7KC
+Dm9rpvA3NkuxV4T7WZlD8jK6PsYc11705KdxBeHgquFpEEHJ3BcwXg5gyXnvlVWRd+JrJcGkxpq
Rb4EFZYROTw8antAJz3sr35pGL/F8rQZfsMoJHS/IbqOj2fgm1bShKTylXqlf4YC/WEBItTMMrHt
frkdA/DHvvQb0H65jZKEfIX972SLpJJOoqQKNJblYCbvSAaUIy8A/Y0J02ZacIxWq+tiRy2DUOBk
I79CH6ObnusAIi4XqevhZWtTKe+4piNcDMU096XRWs15sldmv/hk7kK8qKlTIHrKnWU7XZm/9dWw
7sel1zu5qGjvvo+1nOu7ZZ0Wljm3rsMZZ4cN2e5l2hTwMxFbGfrVrEc6duEfNjTBb7sk+P/6EEXi
Eb2dja+n2IYK3feKWOR758TNuICncXZiNsFlYH7zZz5103IIeEX0DU5MKO6xcnCYXYErznMnopWX
ER2lK7o1QC/PcNV/wGnW7r+DAHDfbw1ATT7D+Ljjx4RFKTQRYwel9kWpKADQKbDQL+6afrris058
EYZzLMto3QZ7LSLnZc4iTpKzon0UQBbPJPQ4hAuagRTDG3QexK7+0MDW71dk1WoKPpiJIwe5Rl1j
xz2zi92GGXfYI18VjqhOlFXsm7ScZ2PcEYM5h1BfiQ6nHnKvTdYMduNl0k7pVoLyMaJJgKgDybBR
CKbMKYxhr1AZ8Oa67tBS5O20Lr4IHOG8BAiR3C6jkvKY1qCjZEb6BptKwBBtZnUQtVeomof5hLaQ
2+PCTLMXChEfnVi81fJKau67gsiNekzLdPUnYISsZdSOVBfSdOofJdr6CWRdE+bNbuifuAFCLesX
187F2MRsLBq3sjtwGMbfb3+Iuhf+knUpmoZ0RcRN/RxDWTbMfBSJf2YedNN5o000FNM+Loi9jSLh
kAtl2R+w+ldRLtjBTWjjK0zVKGtQHWEuWOurDTIF/SGeXdserRWDvEBjKcJLgd2oo7mrzCwPJk6b
yGctrlFTLhZCPfdvPh3NeaqhnoSQG9XTnUth3pRjKRRGN34zYBXVu90IQA9bwECgmHu10AsaYREX
U4zve7CQs0UJnvQT+icJ5SUcQNijQEp69E/D0jYwa0fHH2VE8k38mDowHb8ySBFuBw6Zmu4BGNUw
rjEqg/ZBPsnZ3cetAQxJCGgXfVOtaKeTqkGFKpdUqfY8jVCw/BWKOgkvKUSGQXwK+659htW16g+I
zxFGjpOmkKLHhTQlqduAF+3qTP0FCQy20S0hidEZ5FShK48CBAv/6wqw1TXfYWuBi5G26fiqDYvM
yW+x3EBsMd5cQURxY2+RcG/6PEL6mjIk9UFmKapNJO7WtOsd2k2Kv6haLGcOPYaJX1DRmfowYcQ0
Z27ezF6MEfDx5wbVYnjhRMfjxWCyyi89leEJ/tP2WkGKVp+N0og9jjKP9nMEk7NkOoSx0DgIhqWD
EZU+zZPtYuChjXhYdz+gTlemizBgETPGHd1SVVnb0m4uopALjFpXNU2/ZuECUuBpyuoOznUYFWrD
xYMBJd8ghWDKWQJnUYcHLE5nREVwx9oC+mPSXtZkqJ4l0mlz08HRlqM5lWOcQSHZp7cilSPA33s4
uGxIk6VgNV2v4Kex9tlsVnMabRr+wkQ8+IrhdvxM+91ESJ7rWG7duEDNXo3+7q3INdneaACVZISp
dKzn9K4Z99Vk1RBjeCx5B2NS0dynImIQeAn211gn9TPSynLVwhPvW0XCACWu1ONx8H5EPdlaX6GB
hoxh24f1gZImLiPoYN0Eq6nmDFEJt5cj5sOxbCZXU7i2wdv8sWvKSVXtSzuumJF0+xxfNwaKL7l0
RGB8WG1B2VeBs8ixaVCCAO2e+pBqh6ZoEk/KYnZRLQB9lu3UkjKe7XTp8F6xfEimAIenSrGxty08
aCEkGx9Gsa3orWHSA86TdV92RsfHquv9QWBGoS9dVUOoPXQOkyVO6HNaO68PduwVNg+NTSiagg1z
YZpQt6PiSfZT5NGK3Q28Hy8irNAXm6D9RkwF5xEi26+Vnsl5IxTHME30Td2tAmYhUQJKo13jBTFP
01susUGolzD4CVcod1wXUK7fQvZj226i8Fh+Xwlv2muK34tYMzQP8bixO3iNVD+CyfzRQ9Lky8o3
l6XQhT+N+xKwDAlwxfx3TREkSAwFZYYkhR3aY+c5dsRNEDnIfI3LtW9p/DJFEwJON4hDWnP7omZt
f7hR15eZN/MvFSeYxG8JncFkRQeUbYnebmI0KT8hpEsRM7d1Uofd9uAhQ1K0ZjmN52Evag+aForW
0fFsXwT12biHTXN2MlFJqadqW88GPvfrAe38a+vlYyv5VIJnx27DyKskD8HFKgcA61EJol87xIOZ
g9KDAhlnuG8U8+F9fUh83T1vjKkinSFBVSdL8wDNaP1nwA7mNfEz/aWVR/G6qaBDShJTEYxWoUdS
y3Ru1uB+TgiWvJK9UiTqG4DHsHOWfP/OOjnlwZRa6CJwVyjGBrgu9WkerqR6ZLF8c7/tdl9Ou4Nq
YAM5KmyNlswTTJZiFQ0npViKwQKsd/Fx+WFDo1amuvoxBHuFZeCaHLbASwyPpDog/87PICOhfgGm
/7b21SneRFAGG2wJBPFdtvQO5HwVLz+CribXCx5bNwfrlQr29eScnlwJxgDBpghueL/fIIIvFKLi
pQWlsLQWnmZzYsQhIiQYM6GT+BVs4SiF9+hkDogxvJwId9cO5jnnMTbpYZYjkCM65jn2kPjXleou
nYzIJXKJPWP7Fp72HlJcGyotqOxsUUFVUj1GQ+rOaRBGuJYCTXkk0ld4aOs4Q+71zx1hHs5wsObA
P/a/mEawCjWalxgLjiyFhHWGFaRHxTCTwqOaOAYNmtOZDfZrFPD2bJ23MIDZcBtJx79oGEsp7NmS
4QgDsS3roazZAwhh/D1KeFFofOLSrUvToGsn5Ksex+UqSWv27Brnrho0WfnWkzZbuxkNNG319uoT
v540fGuuCSUvfdjGT8tSbd+0re8SHjiQ+rH6MnKT6IHgBSXxmR4CJerzLoYxT6Z+PAzjODxjup98
3UVjnrH0sbxIFoG8AgPNIprmqC9Hsdjgm2l7nKVgmdQxiVlSQn6jKQDh1lDtFMlUopji5UJGdj8r
kRagbupL0zqPmjOVWavjEAozb/OMyo5Y5fCtGDxlt/NQu6JXa3eLoaQ+NqEOizDdftaoCm7gXN98
9d3CCvAM3KmZ6Fb2Gq2NDkmax2PzUu3strEjepiwY3lnti5XMI56E+Wuj5xWfTHNbefgWh5jUqwr
DBYxU9+x2QhoioaOrHiNBeeNeF1H0tykqqOXuYpWirHz29B/pdWBAlpcSCzk8NFkFeWLm9pfU9T4
LGJz97ROFHEJG6Yzi+fqd9OG9gpiDsNlbN42cCnn/CneN4Y90YJWPo+HGprM1Rr6m+3NwVdsCrgR
tJ33gWb8WYh4cOglQdnPYwbniU3Sb2FrHnqBojlPMC3CkFuOC4yjWuxd4g3hJRs05GazmkHMKwuH
0UESQ0H+eXf19AtWDf6KLm1XjJuJHDZ9Fjb0GLycp4RVcK729NAs6pwEbn4gUZA+hXttX2SLXduI
8rRIIJl0XH1PQOyT041xuIxgKeqrnpP43Lu2wSGZseDoMJJ54ClT+IQEPpcKPxoYj2ksKxVhvZcY
W9a0foAuU3pYycZ3LAKT+KKbNMUwgrSsTCD/+sPwELpnMOfKBSaVkKiIyS0u+pTFGOW/ek6Ch1Gz
6MQJAuG0rullgQ/EYUYjf+UZiW8w9rM3ZrdYMtHuBMPWOodsm/+J6VxTBm5pvwZMPfZ9qC5bO3bY
ldv1xzSqO/DkseUaJphlAWtzNJosZ1Rke5vVoY8OreePBnEha9lYnSaHgOXShf7TqD583LuVQLB9
6J4j3qqjVmGIyhhbDQDQ9p9VELA/QZT8niHdjM3FOMbFm7YCtjopdutp2x+cDuyNCsV6EPCoylPR
s1uHCI/sZOrg1LZWFQDMgO6k0mg4Jm9OOjpozZWHntsZEJH6R4oh190iI+g0j677sbF5OepF7A/J
Gg0XH86kbLUcvqSDJcVuAhCVu7TorPRlbCRgRmn7DK+hKgPQQxYJwWWlcsNguEFdTVkbfwHEcDtU
zVrfqCp9iSOm72LzNmRK6bhekTqOrjrXYfGHuc3d/+PszJbjRrI0/SpteY9quGP1sa66ABAbGRFc
RFISb2AURWHfdzz9fJFVPZ2iMqWpNitLK4kiwQDg7uf82zGTetqO6QjGn+hG4VeU3Js4qnmydm6R
1WqyD4LRgahhuuo2RBt0X/FEybOmlLYd7CQPUjUjWaYivlKWsBlM4KxPAnaObi51jzGR7U917FZM
49U2BtPPgkKq4igFaQdcxIheS9ddsYobL2Nal+dqyu8KfTFvUslsmhas6QhdYG3aYor3phVaT8xY
Us/W2oXnJYOcLJKmOuCiXE+MrI6vUF6Kja6XGyQmzm1KLbjRtGrciZLT0ZMtVmC9hFaphvBz4SjA
w3GuvlYtQMtspmAuZdYCJY7xZjVLsZla6L8y7octfXF4pON09h0I45Z1wdkPEHVo4ml5m5uB8MR2
ta6nAho7LTnP9chEFNAM9sHKlxLGJNmOzZJv26I1tiairU9J1wM8pe6TaWdqj+1oPqOkV8GatanX
DOhuUCnA2pCK6W5HFIfUjct4AoiszpmRdnvNjbJrcIrY64a8po2uc9YDaWoVama/UyOMg71GQcHI
s89NCzXSJlUeyJACiEAC4U8LmELM6XK0hXrMyfZGgNO1Rw0i4UM0MrTTAwocjjJW6XGu1xenjTUC
XcJvziI2VWvk98IQK5FbcB2a1C2vWEWxRf0BSr9Sh8Vxt52TcN639vjS1KoBzuukD2c17da1ts+4
LDRwsGzM92tlapt2tV9ZNClZxHN9VJ0+7Om/JkqJLN+BLpsfNOioA0546IPc+ZRZjPkM8a7TOjBK
cZR4jhd9aQ8ivxAbC7TJPE8lmIY1eCGt/kNRyM6zKU0PijbWH8AOvoAdQRczC+GTk7nZ03Lxpsc6
cSxh1mnXtBzuwaImvpvGSBxaNqYtszlR02g0mqexV+ldjt31kzMPyW2eMAOzvSiuwqgpD9Dh+Slp
mxuhRvxOzfqxoRDYgHBGftFa2r4P1bmzF7VFKvM6JM4U6FEeP2lUHTcZ8WbbrIXLnJ18vJqhCPZJ
bH6KBEs/7IZREgOTFQGkdx24rsE5FPf5G8KrdhdbcFSa2/f7RZs4JjA0RiEFLoKB9etQ5bZB9EHq
XCWuKr1pTdO3tYYDE1VcbiaTIDJb9vlWQGdSiaQpuzudAX6/6KAbKKBygJiUJjYubybbAJqO7NFH
vdWB0xmOn4iyPpah1R7bNA8PyzzOO310yY4vYzx2OISPGO1qzzWZYi9sOftjpIkdnYh+u7oMEJos
2649BxDh05RCRzt5qQVzXH5cF5m9OvpMKI4azehabyYXbKS7Q9XieHYeJoETWm/GTJSSLZ1110XJ
HKQ921zu5hSlZd9tV31ut2aoPtcuiqQ2VZOv0WsBZdXDzXD5pHNSfnSTSt+6BEDdu0WoTt1qt77d
9xBuyWpdqUX/bNEqgY12AAxhcdDxP/udlpzJj6TCFHUfGMUEMEqCK9VZ+alwKWeHtX1owRyDeQLF
Qry/BmGZFC9kCFY3bh2F3uqO81OaEX4vDCO5yhatOuRu9ibtMaLwth9TZcmNY8wGGhS3CYwaJKeT
lb6RNUq8ktib4xwOe4307buSKXQBmcwpRxZLbdKjBQkHm8k4EjBjx8rg49BmwK5mvl2P8V5lUnC6
yOxoaDMwi+Ac13VBbJmVvnVCG30rdaN7obN/EliFti6cnWG74iMLuqqFI2XMW7AiTToU6Bh8oFbb
K/OiuuouiVNdPaPng3PxQJrLQznlw65MmR7RtTVGm5J8l1iP78lj09CNlO31bJn6sZ/H6FlKxbeO
DXBbS5h4aUbhdsrs8GkocMuEYUwSptX3dwPH+FWkFc+Ngtvt+xXfRZKzslY9D+rGsiFg3Pw61+QX
e7Y+GjZszxxZwhMSZSqCg41SIZI15M+cFVpNLlMpxivdNOwb3PPOabQyeWIgfOwnvX7XpfZ4MFEZ
BolSVbC0Znnd6wAV5jCnHqbSgXH3IzhHhBbdzArJOZnbnoJGQyChlwewXZRCgohBQ9CiRk43bnQT
VUHJpFB7Kp/DFB0CWjfdi5CeeBEKCW/EHuFr+N8pJIvo1CWDOqYcgjepnVn7eA6nT3pFTBFsh6hu
LlNgvaEtRpvNqQDIrK1hfXT0hA4tGuUGFERvjwjv1C3iMUQYQrYEBobTfmV5X0HgLbckacQoJ/Ut
Wob2VEbhtzEV0QNSHCtwBg7DUYr0OmbsEkQjOXNRP7f3CbGPfleTrN3H2rwF2wyPkJbCI54s3SRC
+xJ1AH7jVNHVz1FZEUlUzgVyKdJVEWJ8Gfiw99BozSEeosS34v4uaXlgqV48ZlNv7tIElTxbQX7J
1XuBv0h929au3YJuCvofq72Jq2p+Ti7SjcEe+13cxLnPXcuhfS0T0Wf65cK4+oyaNzjq7Wd3ar6Y
cK1n104LCtD62nbEeWhJZ7Lq2cuz+nEx1ruVLLJATkhcDLfdOlr/sXP0x0YfyeSaKTOWVbutlxXj
Ul5CZKtyOPNKGTADhuFblf1Wtk2ya11N+KYBEM5cxN4rkUXu0i4+FXPy0ZlojdaxbjzHtKs3nUGG
R2pf5mCiwzgbblPQ/CLq/eRicn0o57zXUboq2rMMY//ImfZRdH23c5ux2Vt5ojYwKtZ+bpXrZxoi
DASbSMr9NVuTr1VSk5m8xpPmm/CNO60HIl3baBBnvYctbel4vkGr16emoCoodcPOvFCb6kD9Lhcz
UFfF/dgyWDBroZxMO0A2JsE/rAhMtXb6Z6W78MH9QHuwlOO9jorwhXy7/KWN2stRP9rXbQTqhgAw
1K6WqjAobha0maPozDfF5JFvVVQx+6tCFcwBZo9PosCAwSajMYxe6wapB+z11TZUoQmtPxKzYGjl
/DIy0mrvMjOM3DhnOZjxiE7HXrv5rq/tBqJ+araTmWW7cI10n7oyPwJ1ylM6T8l+mdqCEjvrUDUz
iqTcCiO0v6FwSA59BtGV2nX7OKpk2KeagwylZGttM2XcVZTyV3OHw3Pqqikw12J8sCd9AaLkWoFr
sVQ1VP1PrbXEX2EXiQJJC6UDZBIS/xHKpnxkyGT9pMeW2hiDmQZDpU3Xuq7XvVdN2erVUd19HdVa
t57d64vYGkuCZIyBsOu66VCpEjyWJU3hRWXo7PF2dK9M3QC15XFmNNE0Y1QS8YnWTLvWmAN5BJPM
EaylvUTWvSr5siiihpGrphMhTllyE9pQipw6NTILCs5z7PZyV5Djex81ne4EFtHIIEopOAfdrvTc
uMyfUCM1Jdy809OML8TdHZe10pUPxFMp5BpZOe0h0qqXOdLzp0rpwylBaUBztyKNJVUSNNWHhkSP
bTeFM20Ka1FQIZbTXJtFT9cCeSciT2/6GFYn1lW+idM86v2maMzlSZ+oeT01i8jxF0CbTbYUFIUx
S633zTozAHWt1NwKOY0DzUlWvaJsdZpLbLOkDaidIfb1aRoYSBT1dhVkZZ9sVupAoJ+8p1OgKB72
jTlUt2FnORuYRuNcFXBYh3B1lOPXCBPs06ADTFOaEvK3rexSV17bqexKlREv8GzACmzscgQMMxhJ
mFIwT/DWLFjtcwoAWNxnYQxq2pY8FL8D9xmDJq+tKsC2OLrbieGhw/ZS6d12ojLVpmmN9hahuzr0
XeRUQTm3a+GjfNFUkAoNiliOSW5QTvbJi8lgFMurKcDLzZK784S4ZV2wEKR2pw5OktgOWdAYV7kh
eR02Idtbq4xXpKV9dpcAjy0eMh5pXi9uZUsfiZk5bpjKFhb+6KTgW33VpwMsX1sgfwP6Xc/JkFXt
Hol9PnsAatynkH18Dmy7MsLHvpJd+GEu3aX6HKfFaBSIFKY83dolrOEnONZ52DkJxVDP5PmlSXfl
mkk3CMcyeUqjvLmtiPV5SMrYyT0N1P7cagm/JfsqpZLlxk4RFKIC1jaauX2CJzKSANSzXQ8j00Rq
v1j6+FOXChn6DTNexqtmitsl0IvZgdpWU5e+QvOa5p0jHL2+MUI9zHcTOjAi6Dsthz+wbSSbDJW8
ECWTdDlMw/ki516o2pmWWa+P5rzoX6YqS3ax1piBkI0kfba/z4qYTxLp6T5UZREQs9M/OMhDg140
dzTc87VNxMumNeeOgqO7S7MqRJjuRjPGAKvczkOqeyVa14DpxqCw/KI++HF1XmdBQZEVC9P+GDx6
M1u1WDwqNjBneOMNjPb82VrGOw7EbJ/I0XjoTGu+MsfIvekYpoB5r0HRtIbNLqotttzB6B9XIDYI
6fl50BGARRnC5DKe4sCFfkWWOWte7Mp0lxHcdKkRyXzLquoDPBTlpjlmd7PQ6gA9wrh1nXgN5rzS
TpNZo9SwMGNPI3ZKbUZ2QjVRbfU0DRn66pjUrk4rl3NPf3ETqX6aNqpxxGeoSp0dtoLGkmHdfOrT
ZTzUqEEIhtSa5ohOUmv9EmW19CnQqyAdOnejuXQEOGHY7Ly8CaNnJJ7tMcno+lAUiemszKVBeD8P
7VuiA5kLlJXCH5SbCMwuOYaCPGlnRDxi5phQ3bQ1OkveKNgMcEpeKPjZ8UNkdf1mrJhZg2/GRPuf
pw9yaKJDay/FoV1q62tWSYpCWdY35RLXxxAt1gfb0u1rGY+cGpPMOw41GhZPjGYdb6vErEnUk+OW
ad80bMjoGFZNiDvlPzzc8+zIjLbKrdbrdh7XZ7MF0vKsZVGzRzBnGKTQeAcOw25Dr/JkSTtsgtYe
GFHHzL0vbYYkp6578cGk8qQ/GpxAzBZ5tQ5KaivS3ScHVH4nEwbQLX1yHyrtmfiTDEoui7dk6Z6L
ivpjXVbnYBJqu2VnPDjI3gLiHMONDnJJl1fx8Kobp02Pxljqm1RHQJiWEwI2Pemv6SSwRQjHomM1
XqokQdZfyXxXjV3tpWZ3q8xqCNY6TQN7HAi8GdzTWlIxNyrKr1LXsf2mt5dA6zsHE099dgd5Qji0
qXOj3K99tm/jKUgdhH9V2xlnckpuyxIxNYO8nvK4MAnqrcRHxq29LHD9njnWrq+NMQopx3qA55w2
GoGaG2avvyAsOtndurOG0jlYWn3sLfvRRdhK6tLcQvXEJ973BQy6xEvURtJbQtHuDTCmcBiiwDXS
jTXlD4OWfWljneoMQoRpZeCl8UFa8THsEFzhRTvBPzte1Aj94NYLs8bY6noPjtAJyCUxIa7MTWgk
PaWednvRoaJ7Z4nhSzaa5jDUcfyQ2NXZWPvBZxBu5gsjSqlPqrtwxuxVRTF8KE/em8FaoUe6uPDS
xkw2ZoOsr+GEg9aKjG3XXXYfK9OTExXOS2Em4GacKhvYuxEVWueARNOnGVmtcVoBv5vheFW25qmu
phdXJHUQqeWzQiUYQ5zCTUfGIVErKN/kWNsybjFwNDW4hZk0/gIrfICENzarGxeboceMZUy181WV
EFvOjPeH2F7jmrSr+o5BA/2DHaWgXeOcBOS/DEE8mQsqVXVKq2VlsZuRehqU9VQbOUMlaJqGLeqZ
46iL+lFz8pO7FJGPxkoxq9nWPy/2VH+J3WiiKivFCfo6T494J9gLoaSPTmWBDGuUiku4pFsZIu7v
sQEsXf6xU818i+8H8hjtgj/bkXU1G6PYG8pYnid2/wdItChIG3B7lcibAVcVNNike73pNNDSiURg
WeMgauIXCmyMYFEXJ/etpgscaUj+u9KJZ38qkTVfAynAFrbDlx7N4pWJna8fTXcbphKBVTvcpUgv
OObcR2pX5CIaQvQ8Ya07MP2RvQx7c2q6r2Ur130towM+t5NJ37IXMs7PKYIS9GCf0yp71MP6c1ZF
1yUSoZ1CVXwinXkIwKPHwB2q5TM3T+xWCupAK/qLX6futasmG6rB0xdLniqJaTHOWKVOsSDgQ/MQ
H/GLsyT7BmtjbyLKdgwZLLmy9pk2WcfGdaojzDZVfjz0r06tRwets6tvq8X7YUvXPjvsSD6WKbFF
eh372aiZ4JFDfcynYX1LnC5ticEGzoOktJE4qDC+cs00eR5LMifKgbFNRWlUn4qUDdF2Mlgz6xve
heh6cWb5Dep/vqriMN+XdIvIJsnsNghD3PdznPkWY2LOHfQkl3StQ6JhW8SYEeVex7DOozOGNDt6
UpjPo1ypOWLGvu7CvnPTU4GLJfeZRa5/K1YHtM0spma4n7NWIBxJlXqai856dBjem3hNVS+nSivG
vYJpTHZZAx4Efa4nt9JU5RdenCi/dirDuY+caLZRGloY6UJy2gZ7wrJxyU+5DufGPhJCJu50lPuV
XxbzTDBRok+BpcoGA4GtfalsxuvOGCgW+q3IyshuMorbJC/i556eej+O4/rWrVNzzFSWDgEdu/tx
TNZa36XxsgAypGhiR925lby0nTelA/jYiDWBeliYDyjAlOVX5SqQpUH/UavFjQVe0DZnicruIdMA
Xoyuzo/4FLoDWA3qMbxTpyaU2mnNmD7TxkkTYnZry3krwtgOal1jal6nOfKeotOemWiiks8Wyunr
3NS7Q1Jay06SdI0yp3eNEyLe4s4Y3DJwmwlzQ18ZJ611xJESFV1CQkgC6hXEMRNeSez5qnsoKXCD
WFxQPV1369savWLmT/VoB93Q5/4qJeRCn0DYW8tnU9L/dXPTPyWxq22tJb34pib3LqXzpcUxIEsm
7PLbMp+/pXaT3OUK8y6UYli/paKmmuhQ01PNk40R6c1JSDO5suJ8vrKa1iJWyMRVF1bzyZCrtuUd
yTaW7SJTXlcj6AmceUrzhWmOnP83ENEfLNEle5S8K7KcpBP7TDdH3KvA8KiyX3WzBGSJacdWK598
dwTTazBieCK3P+iY9716bPD7TaAvjSGjB4Q91iGLVvmBwJZx0zUo4MU09v6YC8ij2MSfQDmEO7le
NmjlDJo17kMLvHBRKgDnNXwyunL6B7brh9HQiyCuGELaRyjZqc0rSh47OggoVjYNAFVDSnlgFDBA
gr30fohY9bYV1rx4CE3EV46hedvlTI+whhYQU6NJZ7r2TF+R34L5ulsaMzL34YDQDk6ILpR9TDpA
tyaO1Stz5y6oWDgfVRuPniNDmFkmKW/JWaFKt6G+43U4F+uSIOa1KR6I9gmY+JPSlysI1kSEN+g1
Jp8nH++GWD9GaXsD4ZwCh6LASruOkt92jQ/mhdDLi+TbSHvjlXNGoPkYC5Zjl+yWsTA8HdOK3+tI
m1BKi02EAZH/hPa5rmSBZFI55ykTj0qNjl+hsrqduH3PaD++GReLShnR2olEvx2tMt46DlI/cCGg
TzoWTzSkRnfjGG1SRJs0DK4GUuIsNzaJmFW6oqHFmNlczBqdmFaPScmW1+q89mYONpen44l6ovDa
aCKCd9rbM1K0yEKeJxq1b+eMbzNoRE3rMqR+Nk9Mc0r8esToaTZEh4ZmzfFRO9/YCBjsVMzFW2G5
485c7a/Uw+1NYyTczhWgBbdFfz1GuJvbTL9lVIu77yu3OSRJmHluXTW0u7LjqEfu5RpIb7A7URDB
4pRaHvJ6WZ0452gAdyl6Xj+bFxi8y3zyZCLHaF7rT9lQXGYsUUIWpfnQ0wLygtjpblKJgsBBh7vS
Il8xTe4TCYXK53C7BoIe+ORRGSBOKDaOYIIM9r+Cgt+AxGd61DlF9PgSD5qTUKX01rXhTM09EY3a
DUfzsk/aoaXDbXpUjJHFZjAh3yoRBvf06ju8e3cueqFrzXJzkPrcpPhNaP9AXg/FNJb3M/KqIdIt
uiT2CNWDyA6rafg2XgiP+ighn8tCnoCPbue4scbqVbrx0daXwofrYKWX1Qxbj22grvUSCG51nke1
ZPuJSUTnFcHy/ZyPQ6AxEupsz065JWGW2aQ0akAJecf/ne0Rr1WBtjuMF5+BHdl51ueIwi0tA+nO
K5kpvbEnwejDsHYi0Gd1ySeorJOJYc5H0QxuLPGx0dbHV01SnNBO3VhZnW+TLop2eShusqI5aajZ
fEPgjHPnioMRcObQ6ci7lsTtP0qscRANRYccrEj3s5k43uiEy00aVimuz5KycBq8BAUnO5s+bti1
T1N5Af9R1nYtwpmyyJzrfnXkQx/TNuQjQ337pIYaWi6G6awC2m5LAOVUG3agVP2uRZV1W9oknKRm
P3qpGG5QF3/UJk3fdHmoeUjRupPBfQ8cs7iqjPgjqvfO12fU17VFOdIu/RnQbf3QuU597Mh4rGX3
PNuq2WaYe4HdGOEyd6Cfkcms+FBSfYRsGtaKTgxfyP3MFurr6fzIaMsvVsIpbsdzvUX2Mm7KrBh3
Rh6fQnL2N4NrfbCiYaTzUHs7M/PNmil9q0dVxONoHk2Hr9fMMFZF+bHNUGVOllw2LViB5WCYaxgr
sDFQpeydJUvQ2GbFIezi7tEZjU9ru2boGeAeSrNHfDmqr4L5yJRyovRNhxdvWTP87fh7cYfnbBEq
qve1qcDDkuSDMc/tS2qWV7ZMlheMWtl1mMnoSsjUDXATkmNbtS+1yCSNm9XCti7GDXMlxi/tXGXb
lRbzc5ob43WJ52FbYUz8kLc45qwWUXak6ahkDEvixjBvyAmA4lYwf5DwnkGfxkmFW9AchC9t44be
oiB3AZRwZOA13qS9HZq3xJ5S78y7Wpd3kdZv2RmvkIU/tV18FClnHNq5xO9qZMcOdx1pXb/B3/4a
zWXGIVpcTqrRc0XWBZyrZ6y5qE719CwJu6CRY2OtQx2T7KydwnUM6qjfqHjEaTJoZyaXW5th7ABl
e4l5MtrZa4oSLx++2ZzABHE482ah1gxm1r3HeHgZKDf9inOKxj4njhbbIfkgeSaqjeiX7DZJ+mNe
uLwBJm9VpHEj8Ko+N6t8ZC98tmBSt+Gg8PDFmhl09oASi/YWyWmRbDnHV/jOLNpEkfLSrjbOyogh
AkX0iNmCRZIP67Wb2R+Mepl20bLcCZR2BDpUqHpWOMc1y3JaduzndSPKa2q35mKvySsgx3B8SgYG
B3QSEYGQK6rtufnsJt034kTwySLBdLUBhUMeRsc1xACKOmn1MT/i/WmYeuswC3dvlvbsD1GhQwVS
wBQ5xhSxVsibEAp5RqUncFvdYxytKUjeeqYNu5ROY+qHaNE3Fs5pT++MY95HrRdncJj2otV+iRHC
A7V+qCpDeH0obxnEjvQkB3PMLBMXDhCdHxXx5wj2PQHRzma06o3mJ/RdGzdz3S0C9dK3iuItrNan
Vdn5lmEiF8InvzET2SAIrZHaZehYEwsTqQobaFy5boW5zjcqW2w/pmx6ao118GttDFldSxQYDXSv
02bulgyU+hpmTXr48O1t3WKgh+TFQqjk9RK1zjXKggmiLE62OrpAdqXpSzNNIUazOd8ZZv80Zvlt
A5zojYBiFzd+speyealc/TGOByyJU7z6hHLmvNVQ2Yt+yc3oHt3eaTeOOWL1uQj1a0lfXRQUScX6
5E4EQNDhMQUi1GDoLb3drSitGKmZAjGbY0GN1tarucuLDg0w/kBlBNpCteDN2coi0USe3MSOzkOM
DTt/xXXZPYNklS2UuxURnLo413iG2AHxR4rXhD19DFrDbIudNjSaCBbwqWonGx3ZTzRqJM64rerh
rqwyDQ9TFA9EyWaJE6PRmRueo2a0amdZQ6XO5hRZ87UQ7fg0hby+D5k9IjeRedjbXmUb4bCFJ086
GAe1stTAz23wZh3RF+qP5FeZ338RrfR+Fl44WMKQDs21rTXIxJXSly8uPqpvP8+F+ovYrvdz8BZt
nedZt/BKi7VAHzWPR3A7phLF1eL//BLiEtT0J7lH70fhRbkc8e2ickt0Uxd7iupU8NYBcvkLAj5i
e6qkZQZfaScvFPv1a9s3iw2mF8ritIqhqHfEtcx3P/91/iJOyr78/R9ythjtwJIGe9qFVUX9pRoO
Nmt6Lezx82osv8jZ+4v8MPtdmJdGSZG50PC7pjQLyscwfJKANYmXRybe3DrNWOOiQXv+8w/1V2/J
5e//8KGiuHEypKjrDpsb4IWWr8FgtvLD/+6nv4v3EroxQc+2664cGjug5TH3ul4lv8j3+qtX8F2+
F9WAHsnU5l6NEGRoTnX8RICdjhP+Kp/9r27Pu2ivvFWV7iIs2VVCFcwuw4ciqQnT+Be51H/1Tr1P
9ipFiSEOr2Lc3MVy2GdmHSyUY5P2q4mef/FCvZ/1B4mSk89VrOS3Ga9NCCcoztqTIbdN0lb/u5fo
/cQ/5MsDOgiGQreZDQaxWNpGwgrsf/4S/dUnuPz9H17RmWwOq9bTleLsQnVbXbVbCKrYoZhYAqsV
IdEiTb35313s3SLP0EsmVs8D6UaLCYY6XpeBZISrJYqSrVsXJdDVGP0z/e4/X+f/E71Vt//cyrp/
/Bd/fgVza5Mo7t/98R8PVcH//uvyPf/v33z/Hf/YvVXnl+Kte/+Pvvsefu6/rhu89C/f/WED+dwv
d8Nbu9y/AQD3v/98fsPLv/z//eJ/vP3+Ux6W+u3vvxEVVvaXn8bWV/72ry8dvv79t8tW/Z9//PH/
+trl9//7b5uIANX3//ztpev//pth/81VILCubgqlpLjEvU5vl69I82+2skzHhb27WOQttoGyavuY
bxJ/Q2tDYIvh6kLyr9hnumq4fEmKvyllCgalCcfmxOMX++9f67vn8j/P6T/KobitEiR/f//t+1fQ
kSY/wybpznRIbpfW+xRJtDNWZBg2ymAbs91sYO3Lr2roG4lWTalu94e78q/L//Fy3+86/7qcMoTg
kjTJ7wc611C9cbsCwA+1vI6hSYsw+dXZ+n3a539fw7Ys3RU2YTnvpvTYlM1jqNzIr4P0QJ2Yox/9
Fl4l+8S7mb03ZFLoo15b74oP+ItEX3HZPf/nXP/92q7DPVU8OlPn6Xy/stGVD8Qahmj9689xd5OH
8Dh2fR1Gj010jszWz7q7XENYTz/08zsrLhvrd5emXHV5iXR2bNsx32cWg7aVmMO5tFbejP1dXBpX
lcjO0Kb7eQyPMgfhsZ8Rkf+iePj+rOIjM+fSFobDsA2HB/rD7W4ABd0JWWXbFGTDRLGxCTGIIIoi
O+3nn/H7nPd/Xkq5ruTmso6k+e7sSkYLudvApbp6+QLtZRxFFj8m+nxXR/ljq0x13xWM/fm3r6q4
pFIuUQBCyHdXJQoBn1cCGF+tUYpNXMgvmA+7TThnhymbAroIc3K0159f9YeV4ppcVZmGaVHT/vA4
G+FqTbZEqa+ba4WJKxXVq8iayNz+/Drfn9O/31NeG2nT1AvG/ryf57a2UzdjZEz93g29AvJ8liQ7
gRkQn/OLG/njR7IwthMTSQoXUxF+eFPS2HTqRqa+HKDCkpc4/vbzz/LnF1AoVF0D59z7qPmMqXpG
qGnkXska80tlgF2SKPHzi/z4vvMpyP6SJBUow3p/wwbdTUj+MVJ/zW21FQnWaoZxJkDlpCH8/FI/
bM6upUNgSFcAP5nu+0k9GGNccP4lxfw64C7crmhspboP4eQZ3/qLz/VnN8+0LMKBTMmrcDlx/liU
OFophFUDF9LsfWCx34ej/W+/a3we1hHOFx6Q8f7WaZMYajTtqW9Ek3bqDa0Dao2H7mX9PekuRQV1
//M7+CcfigXE3XPZMuwf7uCc1B3sYENC61penP7EdqDIcMNfXOZP3glpm7x30nE5Ld8PoiCyx4jI
OuGdsBLvgvKhmfTMtv3FAvpx/7sgyy7ntXLxnL4/PXu9Fj1xUZlft9ivPKMfBB4FWzNfhKpIrWFc
NF4dBDKxa/6yJ/mTl9GQhgs5LQ1dsX6/fz9sJzJzxTwXf10+aNmDZn/KfXm3GI8/f2I/7kcW0WjY
qBC4uDZr7PvLCAAElc1GhkG6FqlPlk5dXWlVN752jmgl4+kzsJufX/OHisG1eBmVuJRcrnTe7/AF
uZb6MnQZQvMiWPTqRbhYfYppeRF+V90VUd7tbSf994Y4XrZeLgtJxVqgyFPv90PyWrsQbfnFMJpv
GhGT8tvoO+n+e1MMHGJyLU5LdiwOMXCY90UJ+kc8+zB0fr1E5GgNC/IjWXe/qH3eP7j3V7ksxT80
NSuqPKMoEQNkVSOD2ECAmlcrQq7x/3J2ZruNI9u2/SICbILdK0mJ6i1ZlmXnC2GnM9n3Pb/+DBXu
Q21XoRK4j6dOYtOkyIgVa805plavsrzp//Cjff/mvl/v8f//2/VCUDvagNwSn9VRKPulflXr63+/
F/96CY233dQpt4kp+99LVH2FusfmEnNzmu3GIdkIaW31h6/6+9vHjQiCW3jhbaHqLPb/exXmpACP
MD67uh6OB6o4RL80SH7D01SQwY/qKhkysR0WLSnRjobxHwq4f/nhhABJYT6+AEg63+6SMFvCuoh6
dlHX+EofSmslAy4MShAFlF3+ASP/fQ37626pAljHbFnFUPO/dwvsX9MhKCEZWBqYBSA/W3dSi+he
QDFawWaZDoYBabRK5vkPYfT/8nMKYVisnpx2dPt7XJO+CE4bYuRBh7n5SaYslK6pyEHa9/3Hf785
3/edv+7yb5d6PPO/vZzJ3OQqgJjUXUr17eF7g3b2h5fzXx/k3y7x7UHKBm7RcaEYHkPbOsQVYNZy
6C+tgVgfrWJViC8px130/3Fjf50/qX+ohb9dFZAtIEutYXnGPo6CFOt02cz2H16Sf3wSLP643xWO
FI87NL89Ppv82UFK1AbZPHMRHMx3mDezEwhrE+L9oWf4MvSRv5j69r9v7x+nKCpg1ksD7z1addOy
vq1iCdCLJmTIxpRSuo2DuZ+n8lZO6i/wMC885FvLxgqk083t7P7f1/7H6/nt0t8WNIzwjdy3QGRL
+26bkAGKnzEKqv++iPKPN/PbVb492njsQbcInP0pUhe43msoID62qQ8GlrVTsn7PueKLCrqOAZK3
DbZRqrDt6qlgevH/+kT/0yb6ez/g8br8/dD61+M2LcXS2Q01/XvFDuNrYPjND60N1qGOhh0cx12D
O0OL0x3g+8//vvt/e8SPTx/ZE1+oIb494hpvQK/N/LqWUR3iOvRre2LOpv/pIX8/iz9ui1Ebd4XV
R/1HXpGtSYg+Y35Kurm/Rn06J6m9A2DiWwv+OWXsNK+aLdXR7QmtifKHy//bQzUFZn4VTYtQv5cz
DHHGfkQ87y5RIfoXCNWiXGs5IsZzR4sneM5QvdVrpA2V/vzfD/hf3i4+GpOFgf4Hy+z3InFRUGd0
hCHok3VQ1Bx6WP6H3/Af6x5nVLYOIBS0AeidfdsuyyRGDD3JjZsM9kuCtUae0xUkda9tlNdQii9d
8Kdxzb/e1d8uqf7vap4TXhfoZAm6XW6Ba0rr3ZL/qdb4xy787ba+PbkJjzDn9OVxje7HWOoXYDD7
2gAyiuf7T4u48lf0zf98eJwqGfqztNK4oQD59iVwO0DL8khyGqOWXaNWgTzWMcQdNxHyYCLhekyf
JfydmImnZZFXBEFIsYNvKKY2kHFWuE3baUjjFwRPtjeEBrroyTDS5Vmvpc++Frs667ElmF34VWqp
AZTd7CEnKubRCDTTQxupe6JI6pWwRwPRLyBOzepxfzbaVy4x9iiN+aMQ1Q3g7zUtsXfLyrsxWH4l
voLlJcceTG7LahbFMSPTNEb6k1cxkZTqJR0PkuQ39ifz59UEkElrw/0kpSuhgiRPUvhcDcPNyqt1
lGok05oMO5cE5PmtVmcm1ECQ9HoVmeW+HdpN0Ui3XFyVodiMQbMTUeLoCk1vkxnoVk8KV5GLXaEp
l6hpmDZJa4uQCMOQj6lkei1aNcOIVqRmrstJEy593pKs2nEvatgA1iMs4LUvlsOsl4cR5nc1xidj
NkGa66QXm/1UOLoOhXXQ0KnHyUvQ5RhY+I+4ImRUsa1BVKAq4BU3KK+HU9FuVBuVZPDSGT9jKVqj
kL5Jkmlsy3b6aU8kWtCvEFN8ya3Jl5hyx0KFRshmEzbNwYxSX4tNPzGSKwnUd8XQt3hLXGG0uKje
NTVxUK2ALSKUgeUTTddamnDqE1NpyINv63jTE1zWcrALsE5OYjxo1W/k16uYoETVKrK1sPPLqBHI
iblXjogJRYVUL7cg6na12mPHShjqzEeFuJB4dKdsi9QfTX1FBgNKe8E3aN8iHeDVM9qVfHT1+mgb
u17baNxDAipFKRzQgEBEgIn6c3LKwVXWH1GiO9a4iubDQ/w2+zjy2tbJpI2SrEE3rlqBZITQ9ab0
g7x4CADwONyL+GvKzlLiL/wF+JZMUg6U5GXO5Z3A6SLjLwEGDIoAqFV8x+d4N3PFrSDxwf3DFvQA
ixyahzjbyRL48k5IHoPYEiKztC9Ng6rNAHuPArI4LOIFIuK+MqDLtm+lfJl0xeO5KgIRM2JRtOqw
BwTvguVl8gEfzhbQ7S3HkTTpR3y4wt50FXzfyFONiz6Ujt6czf45W556xMVTIq1xx7pRCHEyHiq8
hEfN0HeqIW019ZZMvxejdxJSfBXlc6m2WbB4s+KrEVTJpXTz8bXSr+nwNsxr/WHTKFYTQLLBXIv0
KNTbAplm3LbT9KJHT4BDKS7QF2ombhhYABDncSoZ6hHH8sjRwm7ubU9xN1jYIvsd/uwnxcz4gY12
a2HNSJJiO+TrEZNPPm+z+D2AkCsv22LYysnO6s4xhoAmuE3yPrI+TfU6ah8Yrkv+vZU+ji9izziD
A31r30vwDrhILHeynpQErmFzMKC8R3Thdf4vGYaLvsbUBImc20HNstVzcLR+nqwTpNqAwF4y1c2i
jwHJsX3Mu9Ok7ji4aOQC1WDl+MIn/SAeQo3hlzz2NRkEZobMK/ip2P1Trc+/igq9P/ahROmcTi6N
dSaAlmbo1zjFrnSrHc4zpfUKO37hQ3wjo0VDeCzqBfJiu5ma/jQnnd+iQa4Re2ZL+jVYmaubfLl4
opxpmCcfo7QPiBDwuE60mXBBByCWtngiU3CxJQzyWf2kZnxxqMQui9oglbNPQyARzhK3qfP4g43I
8OvO3I3gbrRFHNLIuBnwCSM52LSzik5sUjgFhz5uaScoH2Lm5gMxa8BytWNBQf1fIwb80UO0CfNp
2yK4S9oTFLunrIfwsOwIDFH55cuF8JAngbVoAsjyQscltDXe75dGeTattdUfwOGYcY6Bho5hg18L
GD+IAx+aWxCtc2hwH6m+bi7TFK+mcgU2pAguas4yDYeq+6m0vEzpviqORQqyfxXrFwvNGv7pbpN+
lMl6zm/YhhX6grR+ZiN1TXVHfYbkyUCX7CbTBj1TTRBUeFrGPa+aVW6k1pNQ2pTrHn/QVAAPQBAq
hYAdZz/UurVlvUMM+gzD7qqPwykcfuGZxVumOgMaJbWtL+D4jmDB0NbOT1pXIuYCnqWjrUcnr6+l
0kRhbcVvVd4CyJWvHf6d+cEVJaVAR2LM1hUNtz49qAQRiGTYWEzxEcaX45uWvqbpe6BcWnE0pq+q
9IG72MOmi31iK0r7PCy4evhzh6dhvE0zL3ntFoIcN/bE0bq3OoIUx86+cjoQdgTo5Ku3L2L4iReX
jealiXYTvqBwn8Y/YmUPDwmPFbrT+D203jQV6b/TA9NJx4bX8zcqqdn6baT+IlbsaE49dGvcCkV4
Z9yAqOZZXtZCO0nttVLh/wZuqK9LqGSWm42/GUYGmI/Lpj7b4b1Cfx4tCLGX11E5Yd/1QHjtOd16
KfylolRWtmCTlNrhhXTkzq10XvnBTD8z7E3tWHgN7HQ10eirqJXH9Nupa+1IIMtKGV7DOPZ60ryM
8BkVoRP25tG0MqCUVOv1OxgtBP2Bh/FXTeaNKT/yKXbYLf2sfNLKbZrsgAchmUTG26GKK6869gWZ
VgYz31tQScQshadxUp4NZS/bH7LypIkjJE+vm/SNAnOsrG61xUiyAGRjzE/2GO3aOrkxsz4nqr1P
7HyLiLDrWMevSowbJb3ZZndqStOvZnyKMl6pXvkx5pUXdwv0cCiXjbGdFpOVFvh7/ZETHPSwewan
Yr5OAm6d9kT4jyvih1h7Z5OIMtL3zzDn9bMFC+9r0CdvIWdFrhHhF8c2fM/IdQJ/nK0rMgMIysp7
qqL8CgXUkYF1mvWPdjnhIRu1o1F8BGQAxcbixSoavNHyZIl1JClPjRJvDLAcs/5pyguaEJsfPl5R
CnX5W9B/NvpwYEDsZ/VhsYDlXsfg3aaxMc+AQabGK8vFeaRpzLJ4yhcVvAsxNYulbMFkXYx53iXK
tJZMqquc1PGWRYh06xFcbFB5MlCQVmufymzakEuwU5BLJvggGfy5M0SEWJSrBJVw3wZrsixCzt/I
tbt5pCgKfjTGiEwzrz3479gdlG0vGxhiqFV4Ylh9v1qx61BjQ4DoZDjEHxoZXFYc7+dARwqTu3rF
AgGXQRH1LprTK2DdvdYPQL+ybT4V78ZiQgLK0Zzp+nMkXq36Ki2wWvp0DQ7Wk/v4EJvhc2ONRL6I
X5C1Mt5DAj/BksySfehysZ5j9SgF48N1sQ37nxhHtoiHpWn0uhI/Q9v+gP4VjuY9i/b9Ul9Bme/7
+bEJoNdtUA4qsIFwIulvGuiQqE9d2MeasxjVZcI1rJgx68otGpY1yO3bjBtSleWPYvy1ZItrkXCK
+FlWP1RtHZn1M7bBVUw5qqe4F7R6l8knUb081KLgbrfpFKaObOPDwXbmIAv1AlvHG5ENPyyrW5xw
UJ7nEe9vv+3FQQ5WGrudhB/SK/QHcTRFENrXHCgWib9Mrex1NQTzitaM8dKP7Oq6sQTrpgVQmwoQ
NLoNPDKEXX9l9jRgqmkKkPoh7nY5qWF/Z/bTYELvIWNq9vPO3BfYKlF2qavFBqO/pCSvmXru6eR2
BAZlhY2mDNTO0UpQUYooRiUkVnBGcp9Tw1ptwteKSL8EnbGaF6+kvKzMSH4qYdgXTevlqXRuu+yk
KWq3Kgm1ebVie9ykjJlVeL5yObqFepgUXhBTeuI15EPs1B2oRZJyVB9IggNo5lyL0G2s5NBYrRsW
L2H/ZeMmSRPhxCk4sdex3QGiTSaVQ846lissUduc7bESR1vljKQw70XUr0LwE5PlpJW4B0r0AofA
oSONgPRMZNR+UQ23i264FvgF4P8UuMTxZcZh+QyB7Nq0H7r+C6V8gLo8nMKVXGzalvC12cQpBuQG
EcZg3qYeLFFKcg02BaODU9Syd1hnLLpewFtWgRLSQszdM8cPGwsu79NsbzRjYMvhtFipb2GZ+Hhp
sHGqL3yydwA96ygB2E3m94WYtqdMFtQuA3zUEjcx+GBY23IxuU3g90nmlAFmMSlcNbD6oFA7FTuv
ZPwowB22yXFWBndIA3em4S+lltf0B2v8kcO6LCHIEJeoEWmIXfSY6K8Jq+gw0BErdc8I2IA5mSBd
d2L7Cjc/qLpDbhibCkBAXhs7pThA7O/rpyltnak5a8R84RR50iHNSw9WevOzIcPEbns8PTR0iWnC
A+agK98KEYL/A5UTBhxnaF0bxlUa4sKtknoNC3bXx2nzMS3Sp2IrZ6nGQsvJ281F7Zf8r0/wEVjM
V3nKGxCU62xazoHBb2Lkywt0jd8IUF1xe8Q3pXvVOtvYumT2SF0/EDhP8fNVUceqlGK8EZYRPSkY
dcwI4wIcVZaKlIidyjzOIWeI2H9s83N4LbLnUsgbfocx1chaahxB2Bfr5Mj5FRNO9mSEb0J9gx5r
hOchvEDqx9oz+Esf/gwgCsWUf3kYrbKw8RDLRM1x0qmVOQzXmW9WoCtAzi1+glQ8yTZ04I6Q7rwC
2x8sCJD5j3rqOIF3ysPTg2xvrGVcnaEHYCUmMjAvnfYhdrpneufX0QHsPGa4VsE4BFbsoCtbNXsZ
TXewt3hahIYNmyJP77cDOkZEgEmw+Jk5feRLpKxgklacFtsVoCFfyt84NZSSp3e7QfiQVdBnV+i8
SSkxvybeLMdOcYVfhihYqRaP6XfVLC6eREczKh63WAGacJtwdu1p8IxoF/VnyN2JtB2AYSkcWwv+
eyYba7txe3MfYOhhrbNGD3tgMN/IhoWx/BVbYDyY9J2C4G2RvpThCVOBFfnmvB6zU5PbTl5+mCzA
7eQm8RcZi2Z80jiaSsu9yUi94IRKaTvt0yLe2hiFm7MckH7W45GiHh+eux6cZblmULOXs3yPEOs5
qQZMV27BibWgw4Opu6hfR0PeQbPA7VYSaPBLyq8jzZjMnndpt2n6j5lGzAyzUAIR8tKAMDfwVGFZ
a4MfsyFt6gZ5jfo45aCjah/7o04fgDAVAk8sB4KgW5UDJ0bCz5YbjRT4hG6VcraXZlc2jWOhNDvM
1/ECY7t+aUPWLSJMGZRH194CGPShc3gPczzYsA0CSGSkkCDJdBJOSDYncwGQw/AIpNLHSzKfR76T
0dpPEPLKadUBhIBHjDElonbH3A7yTOWE3iSjk8NNBT2OI4dqtHwuLRAlUytTFNIVSDmV3kZb5qrN
C+xvL9BnUp9YXIXkkIhXyTu9xJxI1JZedJgKIOxhswPpTaNDrEHWQ9844MB2J8UPIRInvNVJz27c
ctDRSM1U96J8auxdqFVH3AApwTM13qiKwghCIA4HUuSGfluRcQEK9mcldb8nW9lC1NxiF2IJabDk
LO+TaWE5jPcCGhD4QlZuw6PhdCLJxgF+gpMQMhZIlcSApF9w1AeyaFvbQf5IAQIGLSyxfDfU9069
4Pl36jDcZjSek/iXCI9t054p17hFnLGL/giLujYwMRej3ufYCnm41Zq4jqDR3dbKIA0l+En0hiSM
OLB6eMvU/zYRAFCQjHrdY0s/dLKmc9OgZPO47U0nlxfwFTn4tBBcQYHrKdA/e8Th6UqdDXCYWOy6
C3kq2rteCfoDLdBDLM/KELwoFknqSajW7hhY9Y9RpZEm8R/X4/AxqpHy2aFBjt1imQQLRB3Kz1Uh
6SM5XWXvLi08cxbsRfrRFF3euGP62Je45+I8h/HI7j3F0oooNt5GrFvyttWidB+TAWGwkUs1p6Ba
NOugxSck6cwLzKmk3WEwsMTpomTlpo1VOpFGk/zQ7eRhOTLNPSLTCQIGSU0bTTGyGxkiRrFtI1Fd
88koz3Rny9IZi7h5agOj3wwgFsGTzdWuH9ulBKqja8RltaMvhSCTa7xIr1i4Z7pZqnaDXq++jJbS
/8xzs/jV24HSX8HS4TgNQmW2fMIf00+LaLddE1XRM8g8gCuh1GQfStHHwE+jnrqm1ptxLZM76igl
o6Yu5nd1ZrAphjdMZL5qNb+ix3CutlkpmvqdbMjWX1r6juMsYcsqu+LNGAb51OrcEzC9YRNolnVt
BkHdo9NqbUoIp9TtukJ7Tw8I9tL07lLqECUK6UEUNjHXPjxzxSEyMHnQVcwLIiTaBkRkCCZJniO2
LkOWjdEZCmId6MCyNMnAmD1NiPFn0cwcisdew4IL5YHOOD668jUexKCtQM1Dz7FJjdzJpAZRsWXa
BWxTfaqhuZ9zDcA0jo6JTCEo2ljGbA3zL248J+hGuz8OLYL8dbWMoFuB9bYtcD62UZQOU7/KpZLK
SA2VKXdJ0RxOc2mxsJldpzyT9KMde8WsVKitVuWpE0f+qpnTi0HttOsNSXKI/kqfZCkFklo8kCDl
CE5saEd8sya76CJhwQw7RSYdZaw/rBbMR9QkJn3+srTpF2Ty+ErgJuzVWMc8OUyW7C/0sGizCpbm
fJQJaDKnbDXKTfPDHJkVJyPEe4oBa3omXuevTTBqTlKViq9Jj2vHLusRvkthPxQ4pWDJBDFHQKOi
l0xbUCGYgDVp26Iu9HoY2fKpxvYT+/BZKB7rmFEcqPWIg34Pq7Bby121wJvMMiXygjiBc4tHaiD/
J33g8IYmMonNRQbkzbnZWLACmsc1zcROdhRzefWeK0PZXvVByiFsTgt0UrXCekXHTjuWBJZiYo21
JF0blf4AFhNL9gu+SbjmwJ4fzN4cfi79JPNYs+KR6Kla40CmrYh2BjC/owXT+Y3IHVrVxUzqKEYM
mhKaWMlyTmVoJETmejIaOlfvOUTrpF8RmsB5HCNZXfvWXKkF6bHlsB8MhZVTaYrWpn0M52YBt/mw
lUFed5kly63fywFdLJuX5EI2ff0VcES5NoGkHWNIMWuh0wXhDSBmOBsEEUa87cB7Z9puSZKTERKH
k3ZNW8XcCI2F1Y1smuVA6Jf1DOKGpIsw1si6GsPld4OYoiafzSQ1cREWEVo4zzFQPvzfJlnAP9XU
wEKJnf4RTx0fsrZ5Bto03JTOeFP7ZnZQEjQcPIrmQBQcLkkx/JjbiE7ANIF7I3QODXUEUsHq0yci
qyI4c5ieLc6ROaeYfmFIB9OO4QahYhWHn47CXq4+a2uqf3LAhkvdp2xvujx9yh1d2qnTJgWcVE+D
hRCvo54s2rva0kU3orj3p2IKnDov1PmgS2XyQn3GdKBeCrb+RKkrUgpJh9yYujG+WaNMEpc9t+2r
zG+vOflAA7Huls6V4o4SIx1qk4VmyR7cFUuclkFu3skCQSQyy120pv3CEAEz7KY2OsltbIqiWDWJ
7Ik5a1V2MQHm0xPdpEysq92IEvBzXuzkRJJTccFqy57YdINyI+Uj27IEtM8GnnLStoNE22Gkb2TQ
/TmsL1Au96iMEqrn6NFk6zHkp2g6fNWUoufawqabN0l1BkcnewDL50/EGDXz6wWUQg3Rh0ZVEnkA
3K0fUmPHH0qg9WsCp6mioFYA99GGkqZqXSYc2cdUtnf9FEAEDdQOaHkbwnImGZSuIBIftQvnho0N
KCIPKrSOckXkDZPxaiFjMi+bX0UsNd1WTfjlPGLlqTmSboFvoWa99qzONSC3xJiuuRDBVV9M2cWG
WoGfMC0KoxyY5VzV4Wth0nfC1xO5ShKyypMp+qancblJdSCKe/IHn5PxUaCLUG1MJ8gx80JFpNRW
97UkpmYzkBiIzZ2+3Rvp0rAj7Tg2FSe2DMX0esxInVObhtxQrEV0MuLSyI2TqqdZvSd9DUSV1RCw
5LR6r9e7OIoWWrFdowHOQbhenvPZDOqE10QEBP1WhJSuugGlCl3pYYZBT+6hfgLKEcjbOYc5/aQI
Mla3FuqxygXR39VHM2ELdHDU9tp7Ct6q48ggJ+QoEfGcLwaR0zXMng2E92GgLwpBz+upaDI3ZqSY
bgKUtKnmxVnVPFhTYQWckK6sZiKQ0B9shDkqQdi3MrBmzlnK8tEpsWOMwM3qvmyAKoTh9DmIaCCR
QzHTn9DzlFetVPtz1trtG7ok85jI4EuSPD9j8++3TaSwAKcsJa8BGLnz1EW/OnCmjiZbvtawXeXx
g50dzJOTdkJsUjPQTlYumh8kTSQrTkok+TCZ9OeIkwm72F1pKJ7MomLBkI3GT+zi1Gr0OejT3JJu
/L0k7QNRyKtKqaWZjFIM802Wi3Xc6odG5Ee779YqURzcWfUBF3laafIoqD04clRDVbBjWuD9dC9n
Tk7u+smQKOJytaEiNFRfn/tirbEDOURngviQ6ZwR3WrtdNHeyCl27dZYzXBeSwOVnZp3O7OVGoJu
wYxCq4h11THpk9fAIhjurLPlvahZxmzdkxoQboE/xfOhE7dJlxjHJtj6Y28MNSYe5VMBaiZoFqch
36Yma620h+epa3+02guabz/vDx0lOliFTZ93GzONLyGniC4LMWYT8giy6hGdHUabVgG4N/4mhugi
18Q8zi9E1b6hVqWhZRDRQLj7kPs6Uxv1dSEfRlU0PxXyh508zb3sm0xQyb1YVaW2YrD31U4bCwzk
SDKBOUvPmIh3IRAnNJyO6KiKtH0UQ0Xo9xY+/zZMfLmadkSbXeOo2Y3UY2YteTXkARH/nOXwCbvF
ulwklxVgVfWzPw7aJlZaT4eyyN9twGYVnJ5htC4GVIXHtJ36Q9LfDbLc0q5/s4LUq/rGA5KyMao7
s6epAlxQxT9JIAA/FPJc48pBtATiIz4FMfIStfNCfrkIaOwie1jjTUQnxhStRnNn5/3OKGvOusFO
Nu1Vah2L4GQ9jNEYryk3mQ3b1pWFijwD/dJUCa07Ur4JhOdfNwrf7jgcccreVeSfafylRTSX6Ki1
xaqNNQJNCX1irGNxWZuYETHfhvY+GfVFHg4ssQi3mOiP6SpJKV4t6SWbIPB1N5MQhBSwvJYdI1vf
k3H3rhPJie0L6592CZk1Gmq6NcFvkI3kajadOoIgIk0nghYyVROjnAdfZDPQFiRURPelfdKgRIYC
5mZuOlJ/D62Rwng50u3w+1QmmZqwzuK6MDOsHm2vWV4VqJ+YHHaR7SwhSPOw9/VGO8QLqTXPTfQ0
FF4nv6bV4KbyC5WqV/Rn2LiOkNfgZaEv4X0Y9NUjFtYYj9WMQ9oQJI6n9GU/iKiiLXGEybYO9Qly
ek/s970rGHCQdzU2P+eSTjP4XEAPikWTmv3NehDMxxe93eTBchQSLcL4msR8Reni1v0IzLnxx2zY
9OS5k8dGGLXiz9DswNYL0n9U6x638b0ki1AOklVG/Lqs3GPz3i/3srhn2WUpxvW49D8WRXdByL5r
4wgXCxqZGgvgCcy66OBMc8y5F5z0u22+jByDOgif2XYYPgYr9bQlIynmWAEjSVX4eLxE4K8IR8Re
VnqdWEmzzGfWnmFIQqKH18m/SMdz1L8P6aukkqQ5HvtslzJC0H5PMIJnI1jZ3SGs6kvEOaUGawbf
gAVB8eiupCMBdm6FioeRNgoYe74vzCcXpYTPcR15IwPEz1SjbglAbLbAx0CgqBIA5RLBP4eSETkz
MJbU0nyDZHVWeuLbCaM05/KVUGWfgLCtCWv+QZTX71Z0N8Nrm58eR0F4+bsWImHFhKsXx6a7m9Nh
kndK170mZetQxR9bG0Zul3ymhvrLiLEpaXD7jX2l4rngZKd1xyj3FhmpyfnxN5cxlGMYrHBYSw4L
kBhTNV3HBjNGe29mPyJpk5W/te5X2T7omwLX0LuS+cMCAu1qm2/I9QJ7K4871ToM+X62D2na+iGC
1L4X6yJUvFA+j8u1S+6msL9i0E8SocM0kNtVpO97fVUO17i607UV9XHo64cIZAgPD2rTXB41673V
T2SrrmDxQp7Z8ZZ1WnTp6Dqy2ilheOyRnafZbxU6gDqpIFiyVSUvLlKerZQ+Yd30qac36vA5j1t7
JF3CICeOqtPIbAqxjTbuDM5HD1bhcB8JwXWwR332FMCBMTEgRO4EvrEIpZWt/SY0yolKxWP2eVTq
HSwTIq9K+GEUD7S/h0m4A6jWLn7qyAh4ZHAREVxzxlmC7YMTItc3EF5PtIgDcYtn8wWc+7qKPuFA
c1jdDNZCn5VIgtHXjMDNkXnJHf1WG0ZlPb0n4qiO9nYkjNZoIZ0YLUMpyqME8lOpfXWJ4ZKUNsgs
uFCkNb1aK8bTEmmeHe7h+25R2zyZS/3BwYcKraBiY8EOVdckwpFDGI08dlcajea41qZlV4MOL6gP
xSgYiDL1NWXipdNsbYr5p6o3uwx010K0kop6hbQAeki/6+ycKgYE6RumvRW7+iE2xG/JJum3MFZk
QS4yWevzq2qWW0kjuQDsD+MmNsxoZRsdET3hpoa8r/f9zraykz538GkKp2LondWtFz7WsIU/WY38
aHzokv7i4Yt7pjTPGTVLq9EBaKPtbDJlYwRDZjrZ1Ok2jJB/UYhqJCtrKJOXoqS8zI+1tPxKaZ+T
/UjEwlurPSP7hBL8awYOavMaYzGEYKB8qPljPCbtg9z0i+m0NFeCZNYCniQEZTePaG8ZL4DuyQSX
XlPxkbB5tfFKy2Q0fIqnWZGXSpSIgmplbF+XnJgjykOq6KGnMwrbFhbiQQJgFfaEObBoDaPKkUXP
qWAiBv5xDBJqkIcXbUYyV1kXg2TdB3OvRWmWXm1VnARgeOhwrgggnrbaJszAK9UpzMqr3H/0MYqC
mDn54mhFfAE66Sn1sqanvh+W6J7AaAGa7ltqtKms56TJN8HCwjaNG1vpdouOpYoWg6t3g2dP0S4n
S10FhW/rn0OPamUzmMygIUEm481gb9Y5aanIkzuHqzDNtNH3Sf7Qs1FSa5HtUhlUG79MhQ6D+hEK
jiVnmbQLQua9RJagnQKiDXUXPwnUq+usj3tiktbNiMiOJx50md+qfJnEO8i3YXydC32fzFnok5lI
3cqXR4ZGyllF1uZLMyxsru0uG2YkWpxxe6iARMrsIlO6ZbG6k6O0PeN8MBxOmJxampiwBbLlaEZz
vKWbUK9muSGPT3zGUw3Bz1kI3+Bztx7dbt+kx7stzqVfw/SMvP5KLCbzI8x0tqOcTbapaNeR430E
494D6RObkPqgvYLol5zkwFTTlZOVJT3LI+/5Sme4JvHN7kiaVxAhP0raExnMVLHzPjEP2Y2xRCpt
pLtp3dTfwTsgY/kOu9K6i8axXlsDCrEXVmxYXr3uLBei8IqvfrxMHoqyG/db7YDsgFQDdk1HN3Pl
7th3pJYAxoQOHNDsQtkwXCKxIf6EydWDLX1a1uahPDbrfDWeU1KWkbI4EDF3jI8Pwc+83mYvBQD/
5rNH9rXWWPLPy5u+hfS448xU8y/RJtSvMtxd+Lu3eFOWLrSgcdOemBhQnB2ET8306BhfpLf2SlWD
pip1lrX1mqt7MFX1Htt9vRmeCrENE9LmnCRfMcwIu//j7jyWI8eybPsvb44yaDF1h2tJ6SQnMJIR
hNYaX98LkdnVJMgmLbtmzywHkRkZAQK4uOKcvdfeygFAaHDPKVmwxQwaqrj0l97OY11U3oz4hrGE
x5FSr4vqEOLibXb2t+5oVLgm2m5bv7SCTTVyxpZMDvZUans6jMxly0SmUcwDnZPe/AywbhNsEtu7
sIvjk/BWJabuRXXJYBbfMUxod42LYrfMxI1MRbAkCbKmh1oUbwQmptrvwrkx+ifJuinLB2s4JFxi
jP1dytam9m0ptqFe1wURsshdlkZ3TZvG0u1OIzPnd0LOCjKvJZsDhLwDbcb6fswHcOZaOaNJRmcl
Y3VUKLIhmaQP6G1EuI0o79DSDGu6CGK3rNo9gHO6W0ugiECiqRUtSzaC1m1CIdeAv82oQB0YExSU
Y/WbS+GZ9r9BeDZR2uFKk3fs2Y2ALiOfwMrdQYu8FRBLgudcqtcxd2LjqcHz29xq13CXw2X+onis
AMz1M/dOezMW7Ft1tgIO4oeZvvLtZtnt6fH4c4s8DIo9N164UXkL2W2Cin2oxncyC915VRBbZUt8
O2Ns0dzfdsm6uSF6XIh/GeU+H9dmQNSziKAncQ1aKgSaTuOAxxO6/SI7gqPy0f2h/oWObpMdPcYI
FC+OsaIZ33YrUhBQ0lE5Ic5pSNbs0ncxulpO0exe3WuEOJABu2ttrQznQrIbf4XE172o/oZEmvpG
W2XbbovImx0KyaNIHz1tJbNY848CTutev3OXzgMDBlaUM8vkuXTpTDa+e3oSZC8ifGw5PWc3FfLy
ahO8egQ1cYgbjSXSrLgVXGIg7OiXGJBZu1Wlq8J8LpR5AGqNDOoXinD9b8lfKo9x/JA+mjfI/sWr
Fu5ofFCaA7hW2PRuAr1pD2cB6rNJPgBRS+UuChYB96nO1N/emWkeSkzrLdGXU3rpn8w7F4Ia8U6H
rFqQI8ef5A/A/0xTu7xoJ0uZKSeoaCusGnvmEbbcFBqEBSm1DKSwp6U4868csky0ZQm4nL9B3+nh
jVO+6Oh2FDCH5M8ISyrTIFJZKWdAxsdm2q9AGGeI+tq/5kgB3Te2jmq+1FvbcfYKyiLptirIpHr0
wECWC1DfIt1PiOE5gLuVVc0t9DXEDbhyOlPOfbP0iBu652ZQPhOmy2LCDirMz1Qgy3IpH4zHkUtZ
zivNNl+KI5uw637YutQW2aAm8w65FjjX+ByhAWZEOvpCq6hreK8cfPEf1i3c5lkE0ll704Ynq3+q
0qNmHoE1ytWjp6Otj59Td0Xgxm5APtbPmnVCy+Y3bXuFf07doX1G5sddZ4toO7wMFbbQOW0NAYTS
LHwUrsRdeI7vyysflddv58w8VG0LBle/HSsW4ky++NG8YUHlT9kWbWC+YnDH7NwxnLAovBicqfnL
81lRrlvrJsuuxG4BBp69Ddi5Gwnrywh/m2kHeRdx1OU/pnPH4BXNaYIwK90LoNTX8k55TN0FPe21
bmw82nC0XWob3FzUnar4TVyqFOSuqy1QRwZ/M2yG4LbKKFhdt+DsnbnwnB74Nh5l/c7aqaRsMkMw
RYPnBGlOunHHYuPeUIsUfhl7nf3VdiAqjpEZL8Ut01VzVQVXjTgjukGL0JZCFxjfJq1rOnFbw2H5
PcA/d2AuBxvVv7SnQVsyj6FCUnvO5DPlWO6TJb+fbcKFTj996558l93erHwZLv1zKG7qg9nO9V+x
ZHfBBvpsxgOUGZGc3i1GqFNfMuaPJkzmYnonsuSnzYKQFMmylXRbmfK8RWcR1G8eJSdyCw6YfsFV
trfCplgqtrglG2eOIx4EpdP+QlKiCAvJIy1rpa2KFZ7WvfWIqo+TZvMrQ48g36qHclM+uL+c5xC1
3154oqWP4XWmPgULziyZNBfuxZKaFhhwoPOQ8XYImnCFvLavrbXV5E14G2xl/t95snAvyj0Le90d
Kza34hyxRz/znyxI7OydXunqlo9Qr9lZ21RVdzzOh4Ya85w2Fv6QRb4jNci9+NfGSlhkZ53a2Ynf
iDDAcLDcgbRDEeINm75esFXo1miQmodh1S/yeDO86sfil/9U7oUz2k1q2awWe4ulNWiX+do7s65e
occ9ciJVLtZ1fC/e6Q/WcUQB0m+Z+f6MtfhBfqQk1ohg8YlMGM9Q6EJI+XXOpnKti0uI0YbCseqW
g4hs3cfirqnuEiScVvPUaFstvMryVZAcieWDXXxTc2qPKkqLnCsKZFfHhEAr/UHKYFuu0PZ3A7GE
kGjtkKJYcuagkBOLnKggi2UE+uDgXemq8/e0gGFPzFNYtfJJYoPr1nvyVgdrnSpPY9m48Xaax1PD
FMOB5XfdNiL0cD4Wtz6lMXV83XorRx2dgaHBc1mA4A5b8ypxfplyVqx9pXeRs6lnRWweyIPaEDq9
syyarzp7AjWQEBSkaze/U5izy0Q/+sJvqScay2QkaQqJWPqytZwLjbZZeYF3vhQR6upLDfFcE9I9
NRcYW99c/kKVEkrqWHO995Aqd4uC1dhblNa5L3ZGe+NzypDnorWqSJphFSpeRmEk/GfI6Jm6akE9
FHdCd8QLQ+enQBLR8I3uZEzNpBVpm0Tbeuk5ufgiKzg68TeXCoEITLS9cLYIAaK6C7bYnrNC6aeQ
Y8MAkA2yJnISKINtUiMwBfKbb52EthzLrHMq0pNrHgPUk/U2LBdD9edlOrZ8k/0KGT7dwktWSH04
Vtb1CjAshqh64WU2c8vgLgC5syQpUWmLo7wsvFYQlXNylO4q7ptkS3NT1VQdZvlVpl4rCvPWongo
rqp6ywJUk7mNdXYOTdWOcUs55zAyTzIPimOOaosv5QNHuL54aOQT+5u2P2f5uUY6TdWifNLIIZJ2
+h0EUlE+ZCY6j731uyfE4YLGkx462Z7ZY0GfWFWWocD0rO9zSo+Z4e3M5LGto41UFrMwUl5yRF8K
jQjpmam19uei86Ywx1PBHq0LybUqHGN/TqIUVaVL+qzWi7bdDMk2RaxmoggkoBhpbnFQIak2Auec
u4GzVBXf+byOMCs4DGNr6pajwEabV9kjURWtfhVyLiY4/FG3Fv1vvnqhx8dkD9hD7OGJJctkOjQ3
ASuSrBM26scbkhqVclZbdz33mq9YtBTOaA1KLfLeNGvcBQjkd3ELavS7VDZusYIB76QcNolo8KlL
FDlZLgGJWZ2tjtkaf7xLxAJ4M0DujkAOKxE8Kyu/RrzRWg/psBq7xsmh7e844VPsElFrXoaE9qYt
ZARgqMkqZ1RXOIRy0osMRjZFZ4F4y8KkCJrfEAYzhyo802JApEHq2GBlT53i7yBA4wmiikt0SGVr
iUHzRXlABLkrGknADlZnRGn70tJjpzKAqt8LZm09aEKAhB/fVUQqZVE5WwLjKBhxEYRDvmqxkaQ5
j7kMrWRtmP1ORs/edCTSGuQJBKx/ufFSBGwDAgMmZhVUS0skQsrD9NYFinnlVLmvrasIRa+NoYGy
YG5KFDEVUWCQ6xr8q5yQsseycZ3HLpDRnLtoJRn3zhXh58TqFFq7QRhUPTixl20jMNPnFvH4Ly8z
5WU9pP5dDFUY3VTbXElZO6LJZRSdojZstR5xSeTryWHQnW4jKSLJBpTLQi3IHlQ/dPYimGmULrVB
lxMsFux1PZYSuMMlk0CsgVwAPSL1Jy2PKW20taDsBS2mZV8VrrZyID7dei0VBsvD+1RC+OBA4bY9
W7CwJNQ0QR6yIOgUV6ChstcUMB6WJKvRU5ZQDMpmxJj2G7+/kl3Wk6HJXDsUI+M2N4Togax513b9
AKUooZp1emcUJd0pj1K+jsmnAnX7qw4NYS+iSdroOFpsQUpJblQCjS1mUiInQ+EJWS5/izuT4M+A
VEB2xVmCoyEX823Viuo6gPh76AxsGbQ6gipdS3UeGdyNymcDLPYx9CkkB0Or7IhHBn+Ydm4GHj7h
k/JkN+PfaVGRPjKgHy2j1WA6EmeatrnU+sgcg6J3RTWMjUhAQVLXCooXDlVW36BPNgj6MI5yjwAi
v+xquzAHDnGZZyzMKsLyUEccCsuk/+22WCIb0dX3pc/pxc2kcit3Hk7LQKqcVaZQXKmceNRiIcjy
o8pEod6L12WrsSnyVTNnwimg6rIlFahgKhJBRXbp63X3UCJjqE6urOTycpDjsOaEksFZr2olm+ko
cYhA4fTn6Up5SRtJvZMEDaVbkxod3SnfJcm+cBDL5sS06gDhx5q2WvwyCyyFgqO2L6mUCMwCXYSb
vynJO2m0ah/i6rpXqsDk0K7QsR6aBGmnXA3ZXiDWnrkpbfgUM8MkkVt2I/KIYlXGaNGrOudtj3Sr
56jrrfIpk7s4PNc5w4SuW1+IOzeNa2vjJFpt7brCQPrqWbWk3+uU8IXrXNQSbUZgY0cHmMfOljH3
yuYg531mbfPcqv1Xo++o+sSW0RBZYZBUkENagB66csxIENkKJ5nZQOJVJfx1ru5r9SIwKs0/BJbJ
kuHF5jjQ00ARvV9ODf0TwV0d1o+03Gilz/jRyJOjM6YG2IcQWQmXBLKJyXRUiNoRKCmNxjaiArqN
rKRJ16qadOm9JYxm3dgJB+1pYK1jDQ3TZgAln7PYe66EQAgnFuHS+cFMBsjzlI9QgDDewoj09p7K
wdDJ7OpTIIdi9dj6iqokrxHjWyK3vaZ1ZcKMroxW7qxlg9dEx1QktaW+UqOwxVZmdP2tLnQFCX4S
CCs3SmzMVj7e6OWQR/36e8/+FBdgKMAnoUoRq8YsS37fR3d7E+ckByTjEai9dCl6WMRsDgKGZLi1
1PP315qCPcZr0TTVJV0W6WyqE/qE3OUQc9FbYTsrIXj3JRN8njyFoXY7SA3RJ3g80ePGzH6c6b6/
9tTF/+faGixOlWlYEadMVw/YJubavpiTccIJhPSyoyCo5Q/okqmPf7wKCTMSAgd0P5+eplsJrK0R
T7OWA2Y4110MqNlT10o3PtkEP6AevronbSRaAHqwkGdMYAiZooiJ0wKaqJGnWZyE61j/4bF9dUO6
qFkaTElj5C5OhocaJ1DNeGyyv1HNXcOJOWJuMLrghwtJ4w/7nkkwPjoEp3C7TVXjl+PNvoPmZJGs
xkQMkUsTiAvV6Nh+U78R05WrGupSa9oNO7+ZYejlVcgKGpT94vsR8sWtamz+YWdIkqlyEvn4AxBX
ggY4qgoO4CKd6QEHwMItOQNQuvr+Sl98Bxr8EVUHuapCmpk8VIJteheYJxEkD6NHYEgf82iniSu0
a0tT2+hS+sPD/eLWyHTk5hgR0Fent+YXKOJEkvfmUekldoi2+YLuFoumnJiUBIWfME9fDEwgdRBl
ddo+fHCTG0S76hPBxKhhrcJVLtYcYv0fJq6vr6HrcDKZTzRx8ro0B1NMh/54bozR5mCKR5EP/ujv
X5U0gbkAvVMhjrCH4AMYrzW5lXQY9F5WU6AxbHmyFOeg7hylMMNGdEjoU6UUjAZrKXryD/c3pdXw
PVi4FMQRKojUeMrmrbHAwbTgnZFvOTqkffnN40Z/uL3xx598dVyFqRjUsAUIeEICqcSCGK9gbPxY
GIYj78HxtEuOkEJqm41pRfbAuU8ocS4iZEe+gQTDK+lwtgS4sZyV2nUQB4jSw57s9zw8ff/jfTFu
mQ6gDYJ7McDYTSY4D+UkKvQ6nzuFFK9RxXV202fJhqBi8vXSJv/hmU/ftjziUGRJN2jOqZAqtclq
CJSVRmTOl8l6gYSZ2keMWkCiBdzTgcdcqRfCKTAk7OR0Pr6/2c8DWhUZZ/qItmWmmZLNh8FTe92g
DKFo5rVq1Fdx9M/HFJdQNU1TmQss+LIfp7iiTYeaeHAuwQ49q88lr448th9u5POYYkWSdZlVloBe
3tzHq7DFGbI+YybPkenI5g1bwm0Vp3YdkAhS0HhRf5pQJWU6jNm7KKo0gqQ0eFLW+CO9WzzMVkcu
aLCzqCXOQZanrA0l/20M/rpGBJdr2muZluucOk7aGjbiMUKvLCyyuEK/f4mftlOqzpyuyCI7HTCZ
0yccYnctOrTv9OR71JOPEGlnapghZse/OPwwXD+tI+PFNOYGIMEGu7jJaNUiJ8NmhEMKxOK52nGY
tukwXarVP7+ncTIf2aOWYhmTrzDRrSbU0VjMxTYhcow8QZt0qetME26rSGTLRvPg+yt+/g65s/eX
lD++zyRRzBjqDL48H0Vb+kZBrolwoIftrMpu2GBSM7kDSfrX2/sbIH/+a+KbkOon//r/GbhesphT
/3dy/QptxO9nGt9l+Vy/J9j/+XN/IezB1/5LV1TTxO8CQtSAPfv//mbYC5L+L0D0Mh+fLvILRuG/
IfaS/C/dZBJgx41pXWFG/TfEXhL/xVBiG6LBu2SaVeV/ArH/uEiwbMkcXuD2sekGPiYr49zw/ttv
VFkK/PTQNqgUCHBOxCsTEaFJBfDdo/l7cLzH1X2coP++EFcav262idPtthQWblS76SEBcUpdr3jV
dOGH88PH6eO/LwHikocN4Gy6qemJw42LOD2UlfqSUg3UEab7qXBxyZOrzB95/H82Yv+z/P91PQJi
odSpHFd4Sx+fHbY0w6yF9NDnDfl5RA5xYqmdUnyQ1FBYUnAitVOp2rs+q63HIOvqtczsh80CvIo1
K0hdteVMDC9lmdVXpd8w0nqW69gqpKWRyxYSksYBHkOoVmvWxVaHPVSjaSA/Ohqa/gZvYXILcyu5
Djw/uBE6NZevVEhbyVrsh8p4CYNKDLdJ3rTuWCtg4z84VBo2sUXA1MoBu4wzTcUusjfkLLqO6lFB
jeMNj6Ok5jQfqxJafOuXdCRjLF4vohyh5vBIsRXVCONP7aQZvXJJb6l+4EOjay+n2jEMHe2xtqjG
AylQN1Xix3bcKwBjqgR/oZNkiz4u5FXmpOKRvRKhoYJvWGTpKNq9UWr+K/JeOqRiqm6xIWRz36D3
W5FF6y/rvETzCKhCPDbdID10quDXiwouo2o3MZWtOZmt1jom10wgD9Ol8dr7nnzOszqwq1jsX8GF
k8OaKnF9PbQy1vlGQhYD5LiirR3E1nrQ5faUaTkwagkFm4kvNk4OFFHyva+AJ2FyJRQ6i/T7fGgA
zJskvl2nEQTaQJfkZUCw9QEurviWOiAZraIaHlBA67allUlM5LtLS1yXqtu6cZOroPabV6FA4U6q
TxJTz9OVYywY6qOHXQ3zXOn4T3yjztzPDXr6MYcDIicCCxC8RRQdAqs659wVFWakh0cqBGzrwS1I
CHRrAvSMndyim93qjjdQKlJNEWWl6obYlOVY8paebgaNXapJpp6UxsX0YghKba7xa0U38L7dbu01
7BwACnQMRD3t4wzWQkRhkMoPTgOnxHYetJ1H3mhT0/eMpQ7jWVINum+7lUpNsxnCZOD9udhvgavS
0e1bZ4/jPrRrK8PNguUNw1GCQUgYnntLFA+BL6TXuRXlN/IgDAixPZflrJNXTtOl7QLP1zIhhvCX
1uXFDSZccZtn2E9DyqF3rutIzZ0QFJu6FNoehQUYHzzXuz6PWhpzKCXZVZxQ5x87MsJWBs9ungSE
hPY+sKS8xrnoBPT6Cr8+YItpbfyGom3oNaaQIiqunaEHhtIXo0TYGFaWJSDOaFvEA6miNLddZuTn
3AF/UvRdvCw4J8LdyoATyQoNDMAqoBcadc/ocy6JgHFa1Lx24ehKvDTBV91FCQ5+hSSBeZvhWqB8
RehGhEhM7nHUi1qFXDptkKdGQXLVGll2yARTfqvUhGzH1A0WbeWmdG0lZVH0DRzBQbYWtBTQHCVe
Il9JYma96aUhk4uXNu0hN9vi4FV0Gajs6y+FMhaPlVC+Iau+2mGW+QWKBUqDhn1lsORL34yC9haV
BpHFdMZz4UZQY2Tz+QATEOYPP1/u0yUcRtV5RIeISLp6kcCgrQtHRoyhnQz8YgsxApZGSvJoS9LX
dFcwWWCqiyxSSElEH+ymKGFhKidoG8gs+HCBwmEoSdsws5OiwdmgtgjnikSZKwaWyqE2cUjJBv1/
R7kAHnltvNZEKQULIm/r7rbHgLYpio5P3Qr1dc/58b6nBNtiMy7exMoMD1LrBlvJKdNN4RbDE/4e
D7SZrz7olkmxP5FJIu4KuGqlO9id5ERbq8YbLUAURuMeum9WQW088IcGsXtpIVGn/Znrz7GIFkKP
BLqKbh+fs7Dy+fOOi4ahjvTLoMj1CXdweWf5g7KVXaO/791cAHugd4skywzYHkCPGjW27quhjvdC
MqB27JP4iech3fq4MNehKBP0WyntWZWdAGZHVTQdkaR84LPcylD1KTpTzBxSHSr/TilkPknfU4xZ
DnWI33UFcBlJ2Av4dOCJgHswh2uqtOldpKfSXusbhTciy9hu4ka+0cElog5MeC1YFtTmWuui6KRE
PV21oONMNiJP5CeXpkiHRIgSvTVE7QPFw1ZfFFWqH1TWG2OuNbT7kpK9gaRjdZFUzV+VjTRsPQkx
h8RPPpfKUFzEnqSACUBKgZNz6w2BQ4mLZq6LadJvab4JLT0yWYnnRV1BVST8cC6awU3nqRiY0zLd
DpVDF9CvqOuDV+IZoawggBWsG2FepQynw7QQ9oel5jCwmpbOXqnfhs1YpQ58d1SAtgGAzLRCBAKR
86F0e21RGj7amdjMcONn3ZWBP/uslhqAolonkpTpA6s8hLnONbexUvVnwSjLLUElSDpy1zmFgRv+
quhOHTQzVlY4koplgrsK/Fn8lPl8ejOVbcStHlsShvUi3NUyJtRZaUjydWQ4urutqzC/VfseJXnk
tDeZI8WnWAmSbSDH+ZkPLMKVo2WIadEOFGSc+hWfgVt4o7odVvPOHIRsoYogAMy2CulGEDL3/Sbw
T8VzsmUySHICCCvqlkJt4uOWSSUUOlWRnFmN6b7GVbESgFPPS1EUtp6PnlEYegcZAR+xmyJ9J62s
BC2pB899BR5UURP3JWubwNkZ2JQwMUDcmWmeitG99pyfyld/aL8ff1rTECmPQT2G7s6p9ONPi7DC
L6LeOBCmiljpty6I8HPi0Ys1zvZzzXnlC7xhI7fuh4HKYLQckYwe1jBE6YZ0Z7iXzkCqIVh2Kznr
3guW3z/Pz7t30yBXQoJCq4icFCY7UGJtCYIyrIOrt+qpK9Xiutcc61HJRPdYDGbz08ny45l53PFy
PWvkE3OiNYxp7ILVJ64qBMIh2Vd8qJ3EceEGd/lS3uALmnXParWOpLVjreRyoy6rVTJ35t/f8Rcj
CPAuZ6axqg6H15zU3Pyx+uxHxqFZKg/yvOwW6CP4/Bcka89b27hvq4U2hzP2AilPefz+4l897vfX
Hn//3WEpYzMYpZ1xKNX6QtA7zU34GPMajtncKFAPfn+1zyemj3c6ebkdPTB9iEHR1a8uS6iS3X3/
90945n+9zfe3M6n7pErNjr3idhb9wocwgath5m6tOdS1NUL45i5Z/QSJ/2oA6RR3SMmRRU2a8rVV
zmiWMJgH5oC3XpfZ7xilYeuo6dd+yXusMx8RdSO4tyk9os33NzwOjenn/P7ik7qIUKilKtfmwa9h
7TjDzI9h4pvZD9/kpPzy92NVAKUrJCZQVZu8t5alLJcj66CGGyltTnkosMCcIZFS4y3nQvQMY2Tn
mrff39xXowWrDZ1IYlHoE07qTGlLFG4RC4fBk5t1wGPGZJ7pP/Qgxx99+gQJboLwTzNL0qYxEGUd
y0KbRmBPR2H6KDCr152OQjVMcBE7P1zti88NLLVI80VnbqO/+vFzszRX7eMqhsSEwlt4SZFUh0it
SuOHusGfg/rktj5caDIwVDPyXURHRy1vhJXg9fpLkojCTW+o+YZDJjxqIUcHICAE1NTcgzDmaTdG
gHnI8VoBAS4i5IHsIDjffKaNtLYSEMs6zuWNpsSPxSAjApfkBv6EJa3MMPcfByLplhBpynSeRTXO
PkiB/N9mrW3FCqx4Bru0QyvA0Qp+zMoUowH9ZKlekVQXX4Yc6qIH8vyHCf7TF8KzVkUqS0TdEFml
TRa8jkdc6XpC8l1wRMZzgjwL0ahTrr8fq/IXg9Ui05FCjcEuQJy+WdKkaX7l8bEKtWY3NGq+rtjG
EjddDNdKYaDeUowKP5tLNCkEmw4SRlfsPHXwriKYgdhsDLhfQgKcuYwzXoNv+Xv2TK4FAKzEdWWV
YgVzqpG3lqIKo5M8P3SmIs5bT8ui1fe389Xd8LBEnZuhATJtA0miL1huWx79EZ7s+uKdEcL9+c+u
MVl6Squ1xEjJYJ6nL53X3+vgWb+/wqd3L9PfV9g3UQqX+cIn05YsqJHeuMUxgx5Mj9WO3ewmas2r
768iiV89LVkltgc1A1PVn27Eu0W0VFpRaOr8KMhtuYgj8url8JR6jXTuk/7aj3QqKEl/1qNk43XV
VV5061gjvge9zaHHfFKnOLdrmXDyNsQYg/kW3dXMyYWdwKYEMdrJF6GeS1ibVS0pF1mGLiSRSaGv
iI6ft2byEPb+Lg/iHG9BvVYgkxp5crKE6DZutGMmuUs8w5dmoF7mGQA1BivGX45aC9nYRtDkYKHI
CKQtBdPRgEIbgMt1iO2PVu6ck9dmiHBgYeaisLYV0X05AohD3RyBQUl75bcerARpz8byUmvCseyy
q2gYZYnunY9PqsYG20btkzzAmA1qNO+OLpqnvtGrNXIcPNYIknC3C+FOKNp4HiqY6Dnfctok2AKZ
suldN2F7lQniMlXrY2T2x6Du114P3lvOIQmDP8OiIG00Y5ipcrEOpQ4tkEyjhTX7tZa6jaMliECD
XQEzSvd0eALhk1eoD22Cv41kgzs1939YnD9v7CZzzzhu3o2LtqfSKrUJ42KebPpngMoHz652+q0y
zNBLz+Nzt4KBt9PO/uX7MflpnZlcefwy3l05j3OC9Krk2Lf63nWaZBlkomjTr8GFGWCP/P5qk3Yb
+4PxcoohouIR2a1Og1vizNRLLc2O/n1j43tZcQhd1svaHhbBwrV/2vR8urnxs2anRcXPMugbjDuy
dzdX1aLX5y2eFQ4tZmjMIuGcYX4Tcbt9f19fzh//c6Fp9zfNczNJxeKY545NYO6yNa79cvf9Nb5c
OMbAXU4fIm0VefKqQsEPRYlJSlFa9am0MHPmgq7MVLOpcQlznq+dBIl9g7pZlUJcw34FBcaKu5sg
bZ1rM4bZmShYzmot5iOqG+UKsHKOzLJVwCDoqBstA8l2aPW7xA1SG6yStwsBWtx9fyfSp8c1GQWT
zTdkMtNvGAViFvxK4Z5QcVS1uWwWI3UPjJ8B6rot9nE07Iehui+wejZFdWPVxSIoihe38j37+x/p
q4lZZU9HL4jdEGvZZKTwH9VwCE9qJYjXXty1p77M1f33F/l02wxHFEpM/Khb2K5O9nRCEgZdbNZH
DciiBphXOhcUCv+za8gfb6QGhwfmuzomMsRfTKzg0Za5/lMSzJd3QmOOc8jY1JruYVDeG3U4wFRX
HyXjWFcb/adcmy+vwATBloJjxKdEIIfjLwrq9li5pK2lOOy0bCsXzg8T75ev/d1VJvOuaIFTAwBz
rNV+nWgEZPby9T9/H5qqG/qYHqcTCfjxfZjg4ztP7o9lfCOA53LdlxQM6PfX+PPlT/bwFmcEJiAK
APxqMs+FeWSFbicd0bY3trhgWsW6b86sRfKmLeKDg48U08GyPGV36aVfGXZo4zi0tXP8wxz11Vt7
94NMNaFGhd1IL4GRCLiHUL+V+i+jVn8Y4l+9NLQa3KyO1oXW8cdHqrZIhEunOyYCzQMBWrP4wzv7
+gL0NdESEJ403dOKEfuBwuiOoOMxfZ5N6LHfv7Cv1iVtbIszjys6mYYf7yBCkBK3mQYB6pxQOxZp
BpgoUH4YFp93Fcw3tLbpo3MiJ8pzfFvvlj+OcBKhdPnRSWQ/nystliG3lM6sz4VdpMNVZGJI89wq
XBeCAy3YMV8UqtjmWBpF6dTg4dJwUme+tBVUX7CJ4NnXTeXa3z+Nrx73+x9zfFrvfkw3lMxOa/Oj
OMSnXL2KC//uP7vAZMDIBULlNIMXJVXZwhI8b96V2fE/u8ZkSRsyL4vowR8NXBtl8CyHt9///V99
WVRj0VDQcCcHe7J2NEFYDlVUHVv1EZe6O1yy9IfVaXwK00nk/RXkj68BaF9F0b06pr735BbQFHwV
B1EkgekM2nUKWO+Hr+BP6ON3V5x8Bn4YJUC3vBNRTXYOMWodrwN7eDHtZt5BGZ3Xe9qQc8rPP9zp
lwPu3bMcf//dgCMPAWWSWB6JrZmFGHh954eD3jjffndjkw8PLS2J0VF5dOB1kDRn0L/tildFRfJf
Elaa7xwsXN+Pj897qvFjf3dTk6+oKPVU9Iro1G6rPTDQef87QNNVLMo9r9QW11BGf7jk13fJuRkG
HNKeaUG87MQ284fyiNEAI6gFkYOnSns7AxPgF+uA1IosgLBgmpcf7vXrF/jvK0/la24bI21JxCPe
qOwWmMPFfaJtdgR2I6zyZRHOKFH/H3YK9PP++2aVyfdXUObIhbY6xv0jZhzID+Hi+5v6ak2g0ULN
QCZbD2HSx0GZZakYEEJzdOpiWVXNOTacu6bCr4yOw/7+Ul8+PjYK9BKoY7IT/XipMvexMZb1Meyf
/J6DwE/LmzxOdp/Gv65oFmdmE9bkZD+CuCLN2qQ6VrrZrIIIUkMMXXjteTKeVqXNNl7AVl6kfLh1
c+0gphkQHlkEDGUBHWqh19mVF1Yr0jrilSh29NllGSkKDhwb7qew6SizL51IMxaCrzBRkKS+okuW
Qaps4dKmJbpxnig9zb6+/4cPj5OrRQkHmaHFL6f3hnI8Rg2bQ9/s9d+u5vkPVttLP3xa8qfJmBOS
InJklfQxcnS6Q+iEAjydmh8LU780npk9GJVoPqidFz/lYZSNp7LmRG0mXfhKmj2QzHmGXxkvcaSm
+6QMxJtcJ95KCZT0nrYiXaoq8vEJ6qrzRoqicFeURDGp0gBdhs/pdxJmwlsI7Pytritc0XFTPcdG
37/+w4c3TlJ0dtRRFW+xsf848npsd8C941Ohv0YjnUD7oWr+6bHx9xsiOx1qaxzipse4tvGwTgmc
fuAxdldRxsRHNQcs8U7vux9WkfFnnQ7y99earCKSIVRBhrWriv1npOzr1vNuIrVZ/fMn9v4qkycG
Uq/S67gZiSNFdQaX+f1f/9Ws8/6vn6wamYBn00qSk197K9+/sbLfUbpooC1/f5kvVyfOiwg3dYSg
xnT78l+kndlu60i2bb+IAIM9gYP7IFKtbcn9tvcL4d2x73t+/R3c51ykLelKyDpAPVQhKx0iGc2K
teaaY0yQYI26vE+Fp6FxsfwcDwJ1uMkG7WMSofVNUmXzUBVquxsMoH0jup/fWTNbewvgwlvD7jEZ
8STSE2ri/9t4f15saPc1ouW/zVdfZ6WGoVitiHKvGx2F/xwECKYPl1/AyWSZh1BIeVFPF0TjR58x
6yNf0mwSv7ofLTB0fgXi84Q07e7yMH/P3JNJKdgvBCcIgrujnTc2lUxKB3lvPmFgmjvj93o/YA/g
1PhRJDftyn5QnT3+bbTLL7AnpGqsOvlq3ESOcqdug+/mlaPm7Pwi1SdTlmOzPOZ+4yrIzYF8h5f8
CcwDQtJ1a5rQ6K91DpwfR0UKoNAheFIZL5p+Qj/a7lHNuT7cvj4sSOKibAt+X37DZ3cY85+BjhbM
JNOtbAzavo5THFpuaXBbNMOHR9QvES1fHutk0sy72fww9JSgs7WOPqYaaTR09/K+auxVrowQyzBD
RMl5eZRz0cBci5LJHHBgHwceXVwWEX3ZGGLkVBvFVjW7/2T1fx7i6KVJRlYqaaXvu5W2UxyLyHQ2
84m3+RY9k5PdVet2c/mhxLkJwdV97m+UDa7aR7tzGUcFrTLDvnrLP+C8+OkCMwEM5CO326h39a02
PfWH5MF3xfvlkU8/ms0fJrONhp3VfpyLMSZplMrSB8j3LQIGW2TVoocsd3mQ0wCLQTg/0dbTwka7
zNcdS630ooCvsZcmfBtpZU+l3wr60rDo3SJ57Wh3vDzeuYciiYDuhO1bOdlWFKnJBmMa9+NQboSQ
1np3qyvfLo9xurIIq/4Z4zioxwwbTaDNF4Mug2ZxJVt/tG50UkVHfxRceaDT6fF1sKMQuCpk0+/7
cW/iAkd3/dLzx20jtdvci/7t4aLM0SKdw/OOLJ9UPCRRNX2cSXtjtmMqWvxbZMgQVx5HzFvB133/
b0w6JxpBlljHizhXUqlJR22PDVS2tOA5L2sncouJ8op/6z3Z43J6hSiA11X5I/t9bZc/Lev8fUjy
Zf8z/NECH31gihXD18vmFjsgJ3ekJbpAlyrcSsLW8PJMObO4vz7tPJU+XeBLRer6CetWfDBQHdSt
HT4AW/EeSr3NXTHSae+MXaj0d12u44iDycfHLHULaQGScLovSlm+MQcr/qn4It0aU2XfZ3U8XAlG
zy4ayry0uFCCOmkv8X10FWrQ74V3aPz3KtleLQmdCavmF/HPEEe7XChNBEbQULEc3OgbQEBLw6XV
ea2sxDJ1xw3uUf/BzvN5xKOdJ4cnWyk+GV5Uxz3iv4bejAIkCWZIS6UedkOnXpvb8tm5/c9DHk2u
NE47C0YMVby7VsbbQiOc8TDTJjHVmMvRVBZaCXYPb4zL0+z0YPz6co9mGcW0EQWquu+YOHX53ZCe
L//9/880/ufBjnKGMjJOxEzDPtq2qatM22ar3tiPPMqysffZ67RE+vPiPRrLy+Nee66jsCIf8LIe
SW934BkNY1vgevq/GkCbP+in5WkmRS+bPFcxDDszLO5tJEKXRzi7ff8z748bqga1k5SOEoAW6b8I
7LHiMmZozgrR1JVnOf+RSMxoNK0QwxwftXathEx4idhlXHb32LoOTkCCErGTo39ku2ItrTCgvfJ8
R54Gs46OuWdwMyPsE/RZq19fYWFHRi6p0r5xsfW/CXeW27Cso03xEq0vv8ozyRqKkjImDbawNaoq
R0ehPNKZI+vjvuMdSji2efGbVN1boXJDKIDHjA3VqgRiGmGKEmigJFFeW+GEVMtYR030HPfJ46iG
myqRtmb0ozJsR5uMZWPCyYgU8cc02B5Gj1YYaGw/Bo8EjVxmV2RsZ08gPhDaSr63fRorJxYdYcy5
ngqY6a/N1bSxndYdpCUtD06wvHrkKWd2JWq5iooinlV6nESDnOKZPvNiXLfLjvatndhYLgDDn8W0
1Db1lXj2XHBEjYSGRZLHtE0ebbshzWxUqJtDok4HO6OvR6j0QGVdskkmcWN212SB586uz+Md7bmq
Xec0kjeHiP6NWhOvYZ7+AtXpXp57JzsRCTTa/jRdUAqjj+poJ0oRiwaoD/Z20hQ/M3VugwkwM7s8
yKnU9+sox+KMoUS0M2n9Hh7Va3Orb7oNTqgYly3NHaa+bnaXX/lYJy9vHtAWBrAZiu3y8b2tE/3k
U9HCWLdNH6DSpLumKGnQKdoOT9crT3c6mGUhXEAPLkyLytDRKRVHlZDKoNgng/2SgkPGD+yDbkFX
rscXo1W+94a96dThT6Qor3kbv4l8fJXaYicqzW3V6co6PJmnBJ+ocIWhIXLWlOOSY6SgfEy7Yj8D
MyLIKHVF72IxYhUt8HV8ufzsZx+dTctU2CBZhUfTRzN6XwTUN4fyYWifIHot5Prp8hBnn0eh5vbX
3eHkcozJUFlpZrUfkvfGHunUsxoA1v1tKAXxzrbz1eXhzj7R3N5M0wUmL8fbvsB4Csu6el8a9MI2
o/8HAdtN0LXXZs21ceaF+emEztspwV+s2tflz2SgAI0nu5yLa1Pz5JY6TwZdnpsmVEtjSnwdJU7t
oaTbeS+NnrQKpkLb6EnWusGQ+csotewfcZ2EtDP62O8OwlhPRVKuPLMDq6HL021vzQwOe2ZoUX6K
gX8kQ+RWGgglNN7SlXTuSUgx/1h60WVkoCh0jov+mtYG1dhQFIxqJ+1/BM3cbrtpk7fLX/jchOI6
QEleNRDPnGzksFANL6n2rUgegXmvpQJk6GQ81pr9blrxlfl0eizOl0GcF1QUzRapsaMl0suDZ49a
vZ9339tYndkbaVOuIUBP3yujV+4V2o4tgBkd5t59MwjXqiWP1k66vADHJk9SOGIMevkdnJl9ZJvQ
V6C15aw+3iRyKVL7UR/2SGbEslcxwsxKOCFhgSz88kinB4xFupkEiSnYkU8OmDgNxmKsxF4eiBGH
dy29Zv105nMywPwfurpYtfOjflpIndZLrcEAUlfeRNbcjO7XUGXIxRhFfIjTdn35gc69OoqtfBOi
NWy1jsYLdS/3pkTZ60n1yxfCd0NzwGxSjf/9Pk4Giy0VexQcZY5XQ+HToRf73R653NQ7Xm/2vwup
xTEflzU0/4Pv//G6ut5efrpzb/PzqPMa/fQ200p0RtR2e+wtVzkKeY8IU37WwTVFxZXQ48xy5/3J
OIDNx8dJwrgyvWmgh3vfFvda/kH9EGNFHKIxw778SOc+mEW6GLOV+Tp3vKOT+6bEVzJOOmITIMN4
DrXxDRrqn8vjqOemOmo5dTZaQdd/PBDBHMwpMv9q0qnFygqEdVPqSf1YNLrxkMmlTGNGpC2BfiZb
2YSXWxcltrqjPe1B+1ib1G+rN9oJuw8vbuzBaQPT6hZqVUjukHfQv0FIrojXGod6ieVYNdib0rKq
DxRBNia/BPoxME+hdXDfJq3aKkjRl5NnZTvM5pT9IEvROuyM6k8aDc2V+9K5t8wZgLiSRsU5lfN1
4kj0RraxNe0nW1oNMoLi2l5JxXhlUZx9xVwxGIkM74mWLxWJ7Med2Id1OW7CMsiWqpR/XP6Op2PQ
4U8VSsfKA43VsbhNwtYiMFBWBrm1FQlWs3H+8L8bYT61Py0yfWpAN9pi36i/VSASwfh8+e+fXigt
HoGjBnsVTTZO5HNtbrPr88XlB8wGqrewAmdhrkBhuN6zfK/dS4+YK9xZz7Pu217ruK7DGgtmpc8a
k8WrMpWzb5SmC+SCYr5qHF2ly6qcoC4q+04YO33KdzFF9H+9yOcnNonZUPXNUv2vr3SU82n0ZWWv
YaNgzMDfipmv/Ftt5fxa5wYVVMqk4I8vS0Fp+So01H3a544YfopBXQyAdC9/vNMdmEGoHNLwK5Os
Pg6pM1Wmv1Qoewvx+EHOAth3edlKq5g1AQ2xG9bwmPQrQTYnMi/oS/p6fjYbSQUTRic0OHqBvuaF
ueBYIy0PulogBpMr8Qhjj+paGX6PE3svpeZDXfgPkmk/SvQTehY45w6cAM7cdd64TS07dtwR5ABR
0cxFphrbOtSxKyigrPYrv32n2LyElboqw+FBwr82GMXCwhUgAvug1OWhLdO7NsKvn8bsVZgpzphg
BV30FFK1vtMcyxufOmVCGWeUP+WGlpnSfvJzb8WMWAJ0f9Cy8TCaKkhr8GK2KdFwYCzSqr4Dqgdv
q4Cs0uNH3S06PXYnEdxM1nsRFU4q+Y+YPNAvz/xpjG9Jr3z3quwgqdlNrI9OY3Lz0CzY9oO9axRa
xEqBC7dt35Sj9Kw2yaOMc3k3JU7q5Y8S+GmsGmjIDloqDsCqWuMl4vXTrVvelVp70yEHHYP+te8S
lxdy3w/JnV6JpxaAnJqjn7KV8I6XvwmmJFpZY0DGJyifmh5UlxFm7W2btHvPsncDLQVdFm+IqMuF
KklPCNyfbNwMEAA7cqysIz/b6HH3YNs2xv4FTigTkWUfDMvE7G97CfVMqe/Q3m+KHipbYi5kv18m
BSQIK/1di+Gu84o3TGjdPJUdRYfXhT/wzDXqiuFnOLVwOZLuOaz5L6nnfYNuf5tIo+/+9VvJPOvb
MJbYXWN/nWdckslh0G2IX/Sk7Zu+XnFYujmt7SGHWzlUtyX0sgYoC9WUDW/KiWLIMb7kmKW/FIW3
4gxd9Gm34/93AzUyoCGIXloJSECvLsmkcQW1wmvVvtNYxZ6VA0R8XKMIWo6CeGtKQ9HE0z415G04
vef0RjVx7/iKtby8+k8Vw6zD2eKB7ked7fL49MG4IVeHbKKegEt9E7jqqrjP3MilzcR4Z4YtWXjM
PmuDaaN2c61oOz/H8S7A4cqlYD7D0Ul83UbjVM9RvQWHUb8JddVB9uRowatXvXgVNhgNBN36mmD9
9NVanFO8VBysVOqpRxsPOVjfLMxi3/tMYD+Xt42Wv2R6tM7S5Mr+fZrTnV8uyAnCatKF5Gu+Pt7Y
amQT9HofG7251o32l4e9wWIUbGDcLZZlaSyVyvqdD9NW9rvXUJauqSROw6Svv2Dehj8d/SlbSIq1
9L4SxXII37OR5Th9XJlDJ+Wao8c8+oo4u3cAF5t9JMVumRhbVS6+B2qYOUpS7YZEfiuH/kXP8ldd
v5aUPXfUf37D8z//9HxWhCc//ZUYQd2SUIyxv7r8bOcn6D9f8CjMbNPBa5BT/i231et43dNUka6u
5XqvPcU8Zz89RdhMum/27X6EIRunYJws9/JjnBuAO88coZHBxprx6wAEf2KU9HLfxe+FtJfMK5kU
3Gb5A8cL+dMAxxnXEkf0QAmjgz4A7aURxRTAZnJrV6HVrMdkgxtf7LS4sbhoFpe+vMw5+ALceOzg
ByY3PPXzGD7HXu3EOv7iWb5Qkp8JLE4VuU0FPVCCAJQMGwy1b5t+2BWgBZoOJDdgaKsYH9O8/VUF
3UKCkWlodDFmfkMDquqvO9Nct30EKM7kuGmwTA7LbwZmJ5SQCrEoIQN5OVD6TpCZASw3quafog8/
sErIV3yUHS0T7mjawG/bW0+/p/VaJ77oXgJZf8ZOAfwPvfzroaGOApke8zcIrvESj/5FQ4Yly17l
SHK1dqeLyEliOIITLU6SU46t04tyMdQ0atTb1pKXZvqi4lo5BXsLHG2oulURLhWJllUCCS+BshJu
K/xRq42ZPIvsRU4eJf9JTd22hj4NEk3AfcX/E5Br644FVaSAxoG2WNP+6lAIuvX6GsBz/RJ1b3UH
Rmz8aNt7OfEWfg/qKn4YvR/U0KHS0BYdrAy7xPzFdMtebMtu2lRFB33lOQW+nOsjabqMr3crajzs
AHGALIR4qnh3Xn+PYA8C0qYQr1Z/n2a4pNzp5q5oPCyQPwb9KZJx2JNa1/CfvexXYTduoA1u4d+Q
roH3nG8qVXfx5n/qGs9No3wpcv0mqW79Slsrabc2rAI4Lhgf3lYt1Bs5+A2deJVbSIThBBUKVYUM
vNUobhIvf/c0qqwRPAN/xGTMKhr8BoVj6tNLEUZcXZXbrBrwJyt2hd/fxamyqroRJ0LpMcpCWGfM
m6K4rdVbr1V/xWAyZBFt02J0QXzDqwQA20srVf+ZyMNzr9jr1E6d3NaJAxNHGoCjRCX9NpRwJqNb
xv63tn1V9Vs7qu4TmOZ1Br7MVm5oo18OdrxPqpEZCdme+zjgzpTea0Q0b+3MTk7otYJBVnM+m9KG
EgED4ctLlcydIt9w+ioO13lGFzeVt5+9PjwlwXhQUZHVFTACGapgIm+F+dzGOSstvcV9f0b8FevW
mkN+Dcd2WPMq1G9sHDeeEYKcvBXD9LOrjFutzrZ5budOlqtbU70vMWUrmpzkwvhNVWoXQ0roFrLr
Ab1Ab3PHGnz3fHtjxS86fJwgvwVoslAjqnN8PK187kFKlhFeTwEYVPUOYrwbVM0N3o2NI0rDzYRx
56fqTsOhT7YSENQ9Pn7+JognN9V/2QVwYl1xzaK7qab0xlA7N5yszdSqULAabO4H/CMB1MEOrQ2f
i8MEidBzraDD7PSVPDjOCfkS9aArx4+h5TsdBkzgMhxdrhaRba8aO9wKHzqyBlG3bO7DDCM2/dXu
vvkNrFMcLzAtT7DmqmNKqQXwRlsCjuzvovBeF41jgHQPomCZ23BH42JfKQIIe3pvtxGw1Eleg6jc
0kyxlD2esCYuGPBoxIMieSdO3cZm8qRV2bOSUXEkfo3lbtVZ6ZPSiW+Eu8uoLMJVKpU7PbChUgmr
go5h5WtLLXcjMyVK91ZuLONpYKkinr+NoV2kQUuPbSmTtGy3jZrxy3zjo/R6dyrf9MK3NnmI33so
Wc+2xHeeKZpjri180yRjVi9sIBNG/qujZMzvvFJIU84dJAL9HqEvmiY6n76eVFOv9a1sq8iazDdU
fLrmqLfjC5WXvX4HjnlrrMxX9aWLmTOL5k5y/6OAgvZx5AqoI088QahuhApZDmKZu8orVoF1reBz
JkFPSPZphKOQBWqNbHnoSYGeuOVjtuo21pO1kF0yIa6/0q+c/GcDGFzpxWyKzlV7vv5/Ci3Mcgwj
XeJ5tuEG0fc62GPFvimvRLpnuhd4qE/DHKWY8DwtCvKFZICgh/23IszbjgdpHzxha7DQDpCr7tO7
n7h6c7QvYtd3g7t2Y99G368FU+cSGqTTDCS0xN0n8o0gVgo9LOjLM8WPuusWbfJkDe/ppEWgtK6Y
zl+Jq/SjAD9L8sm2uRnn7DJ1djsQv/2vAjf9KH4fzEGSzaDdS3b0NgnlzmZDujzCuRvC58jtKHi3
hyqv9SE95Hn/R9bTD18GVYn/z38yymyAgiQeweLxsi50KzLj8GCpNQn3Ug9SmLyl9mjVyrW5eKb6
T61p9oX6n7GOommLDlhTquS9AgVQXzSQGN3EDdzQKbVl/1Zum3W8unqPPjsTFFKCSGRUcaJGQZaY
+CnK7dZpl/HjsE1cvEowaZOqv9M9c64Khs7tlNT3/t+If0PyTyvb6qUkMxlRmqLV0BwyYuZEeQtj
slYDibFMrIsMWnS0vPwlz7/eT+MezXnd7Mc4bDQ06qJAA5+U/UrymnHlB8nHUETNRvKjfh3mlrak
+gjYupxUzsaRxKIR+C3AaJ9IT85s6+HyLzszk3HKoO4yG4LJNEZ+3epUC4J44UWHVt6l6U63byLl
SrPFma1FKEAXZnm+qp4YAlpFElZqLe9rg6qqpy+qeCfKD7V7qZqXy89yZjqhudaxO6Syg9XS0aqU
e58kbCLvhyBbdKQBc/X+8gDzhnx0YfsywPwDPs0eKCWZZdDK6RWJDEUvAKIX/VJLb+sLDtgck8xC
5hJyedBzX4hED/QozlEcFY++0ED3W2p1rEytRc050ELRZLE46B6I3csjnYr4yEko3DIFFo6U+I8z
aK3RSD0Xi79yOnyytFeYarvUMZ14W72SysJZlqzu6lr4cJpd+jLsX7e8T68VL+wO19n8oIc4uFbJ
arKjre57bm2pV9bhmRny+QH/5p4+jVQMZJi9TtsXQf7YdOWhMa41cZwdAbvN2TNfUcRxck4prTgL
e0bQg4Usv0WkYi9/pDPTgVIz6TgyndgEHWclvCKKo8CW94hGFnh0L6LqsfffL49xKphmIsw1FASP
c8PXcaHQqoYuT2eDitbR36pneXCVjxJBp+FyF0u/607hZM5/Mg2oyGpCxilNYFj6dXUpGd6+QqM0
a3+oagOjHoBrBKAuuPZ058K7zwMdnXVlokmTaLXZHN7aKUXk3asjCYAWj/CdZXThsik7PLj/SKF0
SCIrPohIDdy6DLQFPZLBWwvo72AFgWW5KlcBKE+qcNpWUV0ps6qXy9/CvvZrj9Z/hflXgZE+698K
1iIJ39IEU2k80qyNlBUGAFiODz+ODY6uSVuIFPC1mLDKs+Nw2JhlnoM1rRv45wLqUKL/mcwh2XWB
4Ati+Lv0GuN3CXF6x21Qg5ja2ntc0/KlJ5LE8eQCZrNXdEBl1N+KDufV7HxpUfl2cp/1pvfgDULG
6BsHy0kqUzdXRPhdtJGM71nn68u46kK3qSCC5mAQl7GX4uzZY8w7TX3mUiLv1uZoio0xUNIaDD98
RMA5rhNqbq6hh/qLrUjJKop72/Uw/dvmsjHilNZZv6yhBgLumeMqLdJfpA1iSjxAYBsf+IFc++k6
A5G1LPCCB9gumlu1a73tNHLAzcbMXLyzYZOLtnGa3reWXpUMWyVJ/b01J1MMw8+XhQmiTPVje2/Q
XeqMUge9u8UaSpZ7YN59VhmrUqrURVoD554SO1+Ish0XihLDaPAK7R7rUgtGQiPPN8aol8G7YG++
tTyt/SmksSFh5RXr2ov727JXyjszwnj/yo5x9vL0eb4f3TNEY3m9igx8+OnjBu1kh+KHcihvvTdr
E6+85XTllDztspl3D8Bks+sw5d7jasEYCB0763F2L6vnLpuiWc7RpEc0KbCRrcgOOTRPL5t1eyN/
85bS6vKSOb99ffoBRxeAqrWjzq5oWxKL8U/yS6SrzAU47zZ4pN+EqePTTie5V4PLc+cYbUUo+Hhm
hJ1HQZ4h+XWhNzKX1GmVaE7xa37mOQ65HV2sLQCwN062zn/8B0+rEfVAn0PbelJW9yUKXjjoI733
1oZTHLA6J12Np0W31FbloYDl93LtFZ875j6PefSGZUmPcLUw97a1i0pwzoF35RueO+YQ4wCcwtxV
OSmxaUNsxNWk7nuj3luJt6KmtVGL/t9Hv6RNIGgJXIzsEzyLhFtzXMTWvsJRZpPa5MrNNAPBHtqy
e/krndvFTc5tLC1n+91j21S8J+XQr42/KYX2rtn0K2OlXC0NnntruKYizkRbbODA+/UIrfy0TCZu
jFOqP5uVflvCWvDt+loMciakx6KQoBQn0DP+BEWpRTkl30MU1SGwdLkG3ieaJZc5y/X7fBVh0Hn5
9Z2Zb4QFdITT5EHLx7E/GGaIiUGu99BM8biWcxvEWtxYY30lAj43DJHHLB0k3D7pVhgFlXohB3TM
dWzigha4j8vPceYD0TtiqrOnCKvyeGtMkyq0JexnfH2l4Qbe6r8KpN+XxzizDRF30mGNATNdU8dR
fE1lsdbSekbw0s1rUsz4pngffqCs/1fjHIftvTZ2UkIdWovEslHBAkhiFas/WkO58kDn9nOeiFZh
UJcs1uP8JoCCRhcYBZG1rQ+RsHy0LJpZHtS27O6L1AfabZUBKfRcXTQYs24HLY+XEKDVLS0G/d7q
y5+G5027PLCutYCcmzLcNmdFDpJC9sSvSw4iSqLDrNirqEnwi1kZAJgvv+dz6d05TUj6gCV3aqlt
h5UkmPe0jQ6uqJ/NkcYMdVhk3kJ1/R0d4s9W9RCku4rEuV38CWGp70ssSpfXsoRi3taPL8Cff8k8
9T7dn9K6U+2iF/txB7B7NWzk7eR45Gq4DqyvHafnpjEdwRrdGhgMnix5q1TLJPHUPVLMCt+rtl/7
Rme7AIvSlREL40qcfXaSfR7vKErS8YuxQ3g/yLpfi19YzK+aBU7iyJzuhqXiFmvr8dopeiafgCuU
CiCMgxuV97xbfH6dKW4+HKOHikpYNnygQEc0YlLlGCAt1jmsLKuKr9x+zo6JAg+vV+51p0deH2lF
Y0SHUYsac7ZRbre6DPyoMBWwGqK132Qrq7xFPxlvl+fxXxbG0eyhGZEU45xeYEYfLRUAFOZomco+
1OBDBtiK3ciT4d32iuatpBi7jQbEtxt33Z3XNOIGlSplHT+rJhzx8TUCqVXeUoiubpWmSNdqmBo/
9CGkBK1FwcorzdhVU0t6aOoqXKhDPLqSkrYO9ThjNcW6ts2SoHxI1Tq+0YMYDhuI+0dR4DGOz6q2
xjB6XPZdOV7dvs68cqh2ZNWJhjm+jr0OUFO2kTQGByPoh1vNkOqHxBjKdVObMvdr+gp/254U4zLt
URxPbV1bxIWPq7qBrsxwbJ6koEgpR282aJ2Dnhn6Tk+17jvcl2mbTWZ+1ZlqzpRd+lLzE32amDrm
RkPQhofGBX22nWIg7Yu5Qraw7uMHCa/sHzQjLEZXXYqdWMZuNODrgQGey/e7PGnObK8kITBCoj0D
xe+xI07oV2Y1toIm2dJN4pqVIV87Xc5salBU6b3BZx5x5XHKxqPcI3zbP1A8Xkpv7TpdT+vwGTdp
1rxxxf/wzPn/Zaz5cT+92EntqrKgbRkicPptAMEAVzzyzfU06OJKyHRtqKPNxVf6VOVKcjCiTRtV
rm7vPd2+Ei+d2aPZR/gwXHbwYzuONwMJHBCeqodI2lXaSyGrizx671CoXJkEpxxFC+IA/SNYAqN5
O6nINYOX9YaQ9sjunGQqV92IEabe3dX0yOLAHq/NvnvXUSmm4+SgQL7XNeBzQ7Mb+xJE0A8EjzP0
flsW6jrIZYBZ3rouYlfPg62SF/iXRtto8hZR/Jg39FmBaeyScmnG3zwvcaZycHCUWRc2uD8xLPBT
X6eFjciyhitAHib5Jmf1ypDH9UiHDiJnSuj1WohqL/fBvgWembLUQcPc9TF6jszfmWp5F5nFg9SJ
pzT8qebqQxkbqESzteFZC2EVa5H98NEU2AhkwnZnTo0bDtZtSXVASPltKbULxeweWyV3fYujSuCg
aBXLNlAXBfVEiR00gZELp8kFyuFq2g+Ek+tAybeT0NwkiN0mD3aeVGxTdVgOigTJUNmltuaGerdr
/Ib9p7kfpD+pHjxznCySTH6UO38bGtYNtHNi/mElqYnje29D1N1yVbhtwpuq+Zkp/joeqxer/dNO
9N6ID5TGq9aKaQRIFqElr8vgjSrdyoq9O1CCC5BZHzY+iJnarW0pclSkDS0kjVJON0oc/hl9KpKl
sYoUBEJ17y1TQ2LhFOhKqbFrUfHb083FIH5ZnfGY1b4j5fCHZWdSSmdGEPdgGQv5j6JEa0kJVn5e
rU3sQbuSGqFUfeukH0kZ7zTTp+ZSSTv4WFQl6febCsdHhizXiiPFH7k3LJQen01sr8BQrie6vPPs
lxzzucp2G4XBxhtspzQNZ/BS/vrjaIIAiJCoyepWHeuC4NTe2Xl8kIZfog/uRWTthiq6nTDdkaLx
frDXtS69dQBohkbddVKzrDywA4ruNHK/iY1qkQ8yR7O50DNvHcFmVMJmgf3fxvA/8rp3kzBZDvXD
EJqLVrqvPA7IHzYq7WFcZOGbpv3uKfBF8hK/JMc2bVfp6pvSeooHTsw6XQ9+4GhQpBWC2XB8Vcx4
WVSZm8agnKRhbUiV2+uhM0Yz41l5aId+J3J7WePUIpXyivAVIVaxCaQfNSm+sIXj3SOfyS0MvLNM
35am7TO3xxfCjnfSz9UCaMlzUYdOHhPtSDNAL8Bhl/SM7h+C2HLoqJ7hc2urpP3OU+8SYS7Jc7oj
mMTU7FeADxZBcC9nYjElsivC4E7h+wzU99SmQDBmLes5FT8hGzf/tMG7X8Tk4yJlQbOwgwBtlVjG
XVR1mzifnKi3lknz0JT1pkta1xz5t0KcarWP2vpZaOqaBppVELfrwQ42wNI2dpy/6AaACoHsQnox
s3Sj5+0yqeRla9fuGLcHHUlc2u9rLJgjakd4BLmhMqwCVCV+zE8o1VUrGlfnHlhqvRvEoN38covi
ZVt73avZ/Iytd2+gj72G4Gp729IolyNW9AUOpqb/C2pM7CoYExceXn7x+N50v2jk3uqQHkNzpMui
wd78qVe/CfHazt8dJ0u9OsywVrzcF3R+8CpnRB8lSOzO6AxYWMDBCvK3CzNNKNKL7GaEZUpntuYO
kbQ3m+Jbj1LANrnDhgPsXLXKdl463g7EU4uYq8zCnpOdWtA+dYG5Mb3WLdG3i3RyRtt7F0l0G3Qg
QLXO/DWk4kHx600TqrdVU7zQ70navdk0SfGQC+RGVXNrjbRc2qnbK9Z3GY8YJUgdpJmgxlYSieOR
rlxuYjglDtscAAg13XwmGxrGJh+2PjclQVasaaTvYQPXFd/qWcruKulbV5AAbZK10n9Pk21G56xR
VG7ml+vCQAtZBpvIk97hFk3DVrU9d5Je0+oBrwu36AZ3qMQmQ/OOIq31oMhiwoQO6JB3+UYE5pVT
8Nzti4TLTHymfY0+naMT3dRrEfWBhK622covJNOd2o2fgw3wWzf9dvnIPXeyz8xnLieou6nbfg1U
9MoQfjBNhyxq4Wm+CtFsigh9H3ftywOdC1M+D3QUaspaHmhFRkRU45QTy8gDf7TqNXOcsxE4JdS5
Y5yOnWN/vQCRXaFm/iG1LGR+vTE039poKL7jU6d86zV5ehCc/i9x6/dXIqRzNVXeIk4Hc9O0OPHy
pI1lHFXP2+tptldrbjtS/05Zi+JJyR6guPBlPhS9hzCJ/0cakLMBFXqIFV52GyTW1iB6WBqm999V
+X9FYr8Lf6JTyf80/zX/az9zenxDP2j+z399+V+H4nf21FS/fzd3/5e780iOG0v3/VY6enJHUMCb
QU8ApGUmSdGIEicIiqRw4L1d19vB29j7QVW3i0yqlbd79m5ETRSszJM4OOYzf/NUnv6f7z6I0/uf
4/tP7dO7f6zyNmqnz91rPd28Nl36xyDha7H8n//TP/7t9ee33E3l6z/+/lx0ebt8WxgV+Ttn9aUf
8a8d2b3/+3/a17+9/NeuL6L69cMH/7RkVz/pqKPgQ4nSMG+Pys4/LdntT0CTER+APrqIVCJe8Zcl
u/zJQgEBlQ4orCqcYD7VFF0r/vF3/dMibwU+D4QcMSxf/e9Ysn/Ak1AFM+CiQ5lVSCn5he+3Z+jU
ZdLIWDrvhtnDFtrvUa1ML+FU+ZSv7yH2nFnHPBtf+TYnhO8PnZogn2KXgxLJ8vc3qUvdA3iKiskr
e9EOd9Wg67ieqaYUQ1FE8MxZQ48dzQuzcBKyGlXBa+4o2XrsPM8ijgN1l6phVEV+mTVGF4RAIm1R
qys5VE3kPlSBq1N5ULteepZTTevcYCrm8CKIcqveDVKu1MewtZ3S10JjUh/buqongt0IRpcoK3xL
NTkz7MRNh6CU3Rz78h0VENn0LSXRQIAOw7BqkgpS4xzK/bQSNXAV3zD58xWdUrX+Kg16Vd3JAZah
N03c1MnK7OMa5FXbOlmNSI9ZcQczRcFVaqSFveqMJlyoVsJE6G+YY6PyIYJzhiHZbFYbJ9LwP8fy
PDLcZk5KcaFXdmn/6Go0XlGlCeo+uFAKK7PXpopNt6eZDT5NqWIk+q7p5TrYIjCfFpd5NhcwjZV8
1r7mg2jSB71pJrnHdQrVW6hgghYnEtNO9To6vUUo55itfQxF0GL020WhDNp+CMxtnVdpQYhfk6/Z
kT3Zm7KFlHlJAWW609FDLlNv6KW5eBSOqCHCyfHYbPPCNCk91jM2CKECv3INN1LMN04p1/in6xCp
XVvpmQZivADoWKqnje7PkRRk26abncizhWo1m2hWR7DMYdFp3a7rUltaIXEaxQdJioTxLRyDhyzS
cNbuJB3vRSUY0mMXzq20DskSorVNBKbCLRvhOOX4Xzu4AQsKvVGAJMIOZQ012GZ9jV6XUqUtEa9V
S1+1WCAj0Y3ix1BEOR67jmQTb9S4ZrvK4AS30HtUY5X2iroga2al2XRy3/TuAKPR8vuENeuaUcca
jeXA+BpOKnnArNQlCaba0cJtS2w4yQW17s7Ro1Ryu6mZEfFwCtogZdThCG0mdC/WChSJcmtUzWRs
ywpm2b6kGTxegNROR78vxsy6yqvJ0FfUwJLAK7CXry9yqyfsQpemdTZO49gStwTiHuu8yZ3ymMLO
1zAQgUbkhqHavzpxCxuzC53Rci1YkrWL8iUsCvy7096LqZI5ezuEP72dsxzzIpzYMRPrMpH7ljXW
/aoRmtK45TDL2cXCdk/hMAwdQNhJsqmxKzLQTWGNOqhVOyx7ErRCSg+ZbWbU7nDkzjx5UEZwa0ZS
AjEoxnC+MZUYgkDBj3VWgc1pcD2Vlo0EI/jXfDul9hB4tWVR/sTqAPKmknSd9AP6fwwn2sIXcxXy
MlIfAizOfX0f4IOEO+BS1jB7mJFTOrX50amBSHqxtGhm53VnVLhHm91NFM6B8zWrEWwF5J9+qfSR
CDqQ9WjwMZ222rVkDH2EGE8xB2D5C/m5RJOldMugRKlfF1o1LW0F60ttZIHsjtoQdsTJOa5wOrgl
KXR7s2+IaIHey5/LLFJ7T25HRz2mgdleRBHJGuZ0hhTHvhzgsgHQf077bZYo0CFVEYbyDlv0ZNpa
RI9QRaGeozmX24rY2jOuH26iAvlak8jUloeNYGH5WoKDqKvbWRZcA2qycfkuUmH5qSYZycbQzF7x
m77iAIKIUD+UVBj7Tctu+aZbYya2XaGLhVmioFMRK2Nerixdkvay1MWGazciJNHWwXKQXKr25Je1
nBtrOxsxMWYroyMf10kmgyyxWu1+MlJSVRgbqbIGwCbqW5imkuOmTaqYrmo3MSRjXKMHVzHbQtm0
qZpGBw1jCxTsA5xTbtVxltK9btct3KQmC+JmnQR2JA7MQflUxG1z38kc054jVBwUs2qmWKNUQQ7A
o1uYQaEt7OBqVgEe+Dbxd7tOw7B7Ae8ZzGu5EC1UZ4X7fDPBcoQ+AHFR8uxcrnmeqLYMN6pijCds
JSuHlZ6qco1jaVx027ippnsj6Oz4iyWG8DJbPKuu6wFrd1KZzukvBpC580qlWwGzHfPnA0daf1eO
+AniGG5zWIWONTc+J3MHD8ZIjNB4iopWfdZJx/KN3QFXPpqVo9YXjs316SsVL4BMKyvQz8P3Rfs2
gGOGypxDBHMbZB3p9Te1pqyNIMslV4rA6qyKJDRjrwxadR8nfNg1YnMG6uA0fbLrkmkO92rXtkdI
6q32ZKWhcS+NZVTDBYO/4jPH9I/amWvGo5om6h3hYv0qoHoypXDS81UzIUmzrsok0Lb4kgpuAjjZ
BNQyVokAO8pZW0llWFabopKpsmWlPMrHMWqk2I/McDEXHLgODg7UchhHxTSmnqOEU7j6GdH9W8Ht
/29h69IV+NdR66rqnvBzj57Sv226KH+l7fxHMLx7+cffl4/+EbcqyieQJ8RulDixXaCC8t9hq/HJ
BMmHFwOVboI3Lpd/Rq3aJ1Aj2HnSD9IWpMWCm/0zapX4PiwIkEqhxquj7oh+38/0gMj9+o/gkKCf
dOGvf/8t77JrbtK2+cffT8JWYlYCagaiobcEsM6HsJXzy0z7l6WfkW/CYoOhdLXRbnpPbfeGvFPd
/DE6i8s56Z/+MSqKJ0gpWRQhf07K28jVtucwSsoX7QoGXXSDLKpnXeAGvtKvYO37lHbdwDXuafK5
xa21e/Oa/pyCt4+8RMV/Rc0fx17y7DdR8yQ5QRlWL0vK/gcVVtqoZ2UP1fctjI+jnKQDVjOZ9Vy+
LKqO0Ta9Q+7hiOt9iJZIvRr8fKV4tatuqXiuJj9dQVzb/v4pz07xSRbfIpXSpc2LzWGzn6uu/2yM
nIoui/V+iMfbUiD/WdCfi/F970u3SnROrYFDLjY6aoRm5w9mJH0lzHrVlxJhIWteWdyV9WCd+ann
Xsjy9zcvZNagqMb1C4xQXsiCw0FO5ex8vK+e/Pk+yBwVC5VNvGrYUW8H6UfLjoV4iWE/5q2fdy8V
FHZTP5OTnRSEPg5z0k3q89CUZIZBElfHiNZH/nS1LGUZkPY5AdST/riBKx8V0cWKTYcoBNNrKeS8
mbi8j2K4i8+Dp6zTQ7DpPgPPBRBcr5yNvh5uMUs493jve38fRzzZO2VQyVZhPeuP2ZPq6V71mLzS
lHDrL+mNcv8/GG95K2/3KkeTCWpQJrU2gR2cNgJpdIW2bjyT4h609ZJUC3+6lo7xFtPVdXGG/fWz
5vRhNKwEDNwYQGydIsIEOk1aqj9blA0nF0arh9zGPT5yGxt7Jt2V1/MXtDA3wR93478+gz88JQcg
Rz3QIMdewAcnGLGwdgJDalg0kBej7Ywc6+iNP8KXhUx3vm6ApOW7WYXvYVBEQSiDpcMl8gHkQANu
qjszgUg6TiTCkcBugm7GoWhL/TaiMf9ZlpQp0XZG3OT9hdUaFT3mXu4/S3kUR4qbGeOcrKZEHWou
B4JaWgITOQlceDmMD9psoBkWWQ2N6HiCa9kn5hS7yihAlkqJ+qJ39fC5aZqBRmBWYvFc6xDFrTw/
jrVQH6xBGQizROvc0RWpVmXTSE9tNSAID2xWXqXj+CzmZDy2tP92jdO8anINDqXKh33XDi1hcdmb
G12VDGryhc7tllY46gjuv4EWkN3dckAMVJpbGqWzrDzaekjg05ul8iNupWk7Rlp6KKmn3LI4H7Mx
GguUa4RyYUR96yWBUVyDfqLSrSJM2qQGNs7UXShUD9Q7RhqDW7Pr29ItiiR/FoOoHlMMVC9CSlG5
21rF5HgOQK3I52iNA+YnknVfj6K427d94VRrI1PUu7QYqvukVEPN1xqpO5KZWaSBTe1LjaAZ1hTw
iCdr9lOlKC9SINkIUOaqciNpmuZwWuvxvCIdc2rXITmP3KqaB5pN5KPJ3uyDyM+DiALGXNfRJtSx
1NISp7jsgzZ8SedxeJ7nHDH8vp5dK58TSP5t8dJRHlpVbQuH2sxjv+qM0RuarvAGI8k+T3NK+cVC
CKWa1fzQRMTxcpALii5m4OPs9dwjl+tGqhn7mGd1h0TJvje1QIpgzA8k7Drdj/SQ1NpFPBaCbp4B
v6UXky8oyz4GkyQ2aTOFa7UqpE1v9O3OEf2M4RYg0Tm2UBZIwsItCKVd0O/VMapM4XWNkI9WWYbk
TpaxcxAovZaTKn/ucOR+qsNCW4msguc5wJaCRywrkdfZodgkQFVGr8+sfDWEyRwh5GP1llvxjq7A
vjsXUpS6ZDIgmPXEEETTjmiaM+fDEir8dSyxXYkTCczwTuaMgLV1Eko08VSFReO4ipiv4g7+MB3W
0UJiOxu2/Rycwba9vyh/jkb9kuyBoJUy+Smyr7YLw4kQYlCKbxJdH/Nzqh3z6MyVfyIps4yCNu2i
e6dTzgVEePJMcowJb+60nryPtskqXmfes4FKuPh87nBd7sD3k4cuI4KdIEjBgQPB5O9v7kjF6NB9
DHWPotpKaS/0krrQKJ27F5dveT8KcOXlsqI0DYDrVH2szE21HWq63HW7i0Xqsgbxi+vWsDmeyghV
wyzZzA1Q/x78mvn4+1Dvw3HOYY7mHiVEBfl1oMzvH3ESQo97NLsiOcaLOsYVuIjN/Axn8OM8LoPQ
q1lcimC+LX9/M4+xkzS6SENvhnIGpNnVkaCYiq+/f5IlJj2ZRlY6A+iIx3+E69f0augG2u5kyug8
Z1p6F1KL2HeTLQ6UPMP1gGlf6srZYJ0Z2fj4fGRZkN6AwbHoP5C4QIKjZJJPXgBxvnEnK+ZGEk1Q
aZtBNifatwNtVK0s87WS0INvm1Dv3ToomocaUpxKOdm0xcrM5EhdV4PQDC9U4vopN21JhoPoUB/i
JsbfBGnXH06W05fHJNC6BohgoVwfKF+zSsONMjEqL9Hp3htq0H0PZDPfTN0kXWitMa4Mq+tQmDKc
b7LZtd/zMo7ro5qbDeIvgyV/kWIFbhGgNfPO6bip3JEL78j901/A4tPvaPZnISWqtv46UtECp9OF
S/kCkDcUmdTuzJWWAdSptqG06u1A2pU06YbLsnDCH5XayMWZw+Yk/VzOAbJbzAIhpyg2usJLaPRm
WaVpklhFNnqlP65H3/S0786l4+Wu4o2b4haVk3M79eNmIdtmKGPRCuREOFnHItGHGB6dV/u9r3rw
srbjReYtQezk22v6I2c0hT4uaVL5RYN7cRL7qClJCRmKY+149rRDInbNNeXbyU0urkD0URMe17/f
QR8fDz6DzkG3yKCBazw5V3tdUbGiUwBvmK5e3OXTmWPg4+Pw/aiILlDVpQRxMn25MHpWD8mryvfT
y+jnyTWtV0U8WPpdDbnr94/zM8B/fyIgdcvDLOwJWmunKU4odIdqsupROD6EF8QMnrzrSZ4Njwzg
bF3iJH1jObIC4RNTVIHY8JGvXOWNBR6GgGZvb9Ci2Zq+7mp7gn76+X+iqf+tktj/zn6vxfX4m8JZ
HdG7fnpbLls+8Ee5TNc+La15JL/BmLNDFzrG8Nq0//i7Zn6CrK4t5mSLICpSdP8slyn2J1q8WIot
Jzj4iEWl889ymaJ+4mjBiYRXu0hdo/hxUh37XbUMgb2TG2px6eAW5KIl917+e39ejVme9fQhNQrp
SrRqLK352gSW+DLkpbxOl8tpCuPKF5kF1s2kk+iinkkTJdCH8t5OhPKdtlb11LWaeTtPaXydm5X4
HjtlfJVAlfenXO69LBfDhZHL8xH8W3+Nmnl8G6hNfuSiV2/UUEfKJhit1rorCizejYj7R9YDMGQT
C9cBkad2tOJGpIk0eCeRG5emvR0Uqd4ERloeByk7Dh0nRD/L0TpI8mI1EGOuxrarEAKbVqbWGfe5
PXRuMXU/oJ4qfm7Sw1UHmz6OmjJcZNgboprZbwEDget0bupqjHbziLFojSLqQRvnS4L7ed93zshI
xnMdasqNLdMgyOBUotJO65pusbV3xqn20FOC0csF5c4G6kMYbxq+NGmEvYZFGlwQaMskg14H3M0t
e71ZR23+RRWNdkDK32ldaldE7XM5egkt2RUV7Tuzjo+g2AAm2n2FppkBJQZZ8BWsFCTbtJYzLB+4
blpD385tzqFilrB0OBh2cVZ9161yuEO3JKWrLqySfi9tm7pG+6keZFeyoSRNI86Q5JEgsTDKWFld
9KO24wdNix67FkPfdmBwUxrdqin7tTJHoVt3mb4C/Ra4U1Z162xWZyS/9OhI9y/egU41t2miPXZ5
dxWP9uy1Rrap6/q70Zh+nHbTNglH7TYd52yfSYjRO1qk3UZdeDeneryxAtxJ3b6WxWbK7Y0u4iOM
dxYJxT4Iv13ulZJakFehuUWUhdJsqfg4KYMn7YqNpmTUWhTnpistBVxAhyBW/Tio0SXX1Tf0l4Jv
Bv7V3kDb8FB2MvqytfJMzz1YM7HZtm6TZ4vsyNcsumaKHd0CDYiPaRUrVBoreUdR1LyNmxkxslhf
BL6qVqh+HY747hTDtMlMYJxtECDYPqU1aU5h+0lsNZ7Ua1guwrC6EaVeHYVcyrsRQwtPSGGxblRr
+NqNavqQxmaLhJsZFz58fG1rtH3pxVFXPig6/WHa0EDzskWaVtKAEVbR95SedjWV5m3RgAgOWtED
c7TucIjGoS1pvzHn0OwF/DA5KIod7GWMGHtQigFwhGrO17la1/tIpWfCFxR7OMmSWxCQb7iNi86b
poyKSSRQ/jX1mZduHrVG+5aP/UZP0QO01KI/WEW+idTkMojgZQ9aqP2IUQ5zVXnMdr0+rKrFnBXP
6EL+MZtKtbVg+V5VSp7hFUR5xG9ELqjclyCAgfNSzSdfsDdZK0XfZCVzrjitpGOVp8laiM5ZR6Wd
X+hAs1b6gDZVY6fGui6bEnBHre4ChfQ7S1v5OnDi4AXNk+rQ5rZOho1CMqpbnbqpggKYaBkhzI4G
yjYt0nhrOXP0OLVR0KwzzShfpzZmh4sJQjmavDNbvB87wMct6N02zctxk6dSPPtOXGkQn03cGleE
pYnlN2Yi3TLnOVjmXqM8TZAgeKOhsCswI12feHlp96gHFm0O7NPoTX8qbNF5/YLejdBQfpDqOdjW
Qs4+J2nRbpzBDF+o7Ti+XTfWpucg34yK02VuIaFn1zTYEWiA0q7SUaIAXnWIWEUKKnNLgQM6TuKW
mnwlClW4Wi+osBZq8yVBXAJcAtzxtSaUYF3xMm6NKB9eigCYJoxMkzMN4OGuJ674XvRRiURq3X9x
BqmvvcmM63u1zGY3SFsUPfQ2vgHs028nxXmtqsi0XIQAhx3AUvqA1CpAijqaj6Ieh3I+fceHnDY2
yKPotsnn4apxRh5xrL0WL5vrvEINGjpASJFlKnZ6WsZ+42RUFQtpvNIbUKhjMXf4mAjjytDy2KNZ
6qxEZXDySMBS8kqYYGgV+3M0c5YMcyPf4FHYfg6q2do11WzuOMYmsJ0J6NwqVa+EpoXbWuGrpklo
tCGjpP5cqrnh64adHsZW1B41sdGVewvmdTsXm1wuFS/u43intqG1gkwG3Fth9bmhHgdI0Wl1bazV
vAUl3hjxZW7nxp0zG+yxoQAQ0+HR1hQzNUtgNSt5AA7PDWj5s6GKBR9q+cBgQIBgmAjOOQn9pFF5
51U/HKyYqmSQV+Yl7y68dCI0CLWMe12dsmeprCk550aTepOeS69Up8utnPUy5c0IMK0W27jD2wXt
nDAO/U5GjyWpuYdwvamvq7Hn9dRDdx8XKFL4gRFPK1yv2u/tOI3PU6t/NyMh/Qj0elyVXNfHPhxB
iquYO15Oheyg86lqFzW4Xj/u7WYbxkV6pKUONrYLQ7wY7HQXBFqKnITh23rwmV78sSovjFgSa6qu
wIPgQX7VxqLcLqyWdVHkMmqTSnlrAZLJXEmA60pIIA9qqAJAacJ4hW+6fExFphdeD6V304PYcyVH
Hty8kL8JqZu30mQlO6nThQfkAGVJpYdxAYxMeR2ckdpAHSfWpaXnxuUEFuBHF8rOztbnyq1FI7zW
DB/i0RRrSSmJldiXVCX5MPLZUdcb9baK4voKbY924Ae32rU6KNlWilN13qORmhVuJIUd+Lq0YYlh
WQImSU6ymyrN7NqzrNj+0vdjmm1Cbc43cwWak9PqgDJI6ncqUtuKIeRVDmLAH1Kd9ozGCaVKsekz
M6OvTRiitfZQ7DiKFNZbbW5SknHfrKJypYxmvQZjnFBZVTH40SecQ13q4gC10QNL9pnqTMRtVMta
fRL6ptLCAQh+GYuH0SxkxDU6y/jqhJW2G5grGZzB2LSXWZDbCGAWIMAlu1W/IsYxmm7a2co9ReLs
S6XCXCHItC4IKdJ2TdYYXVYIA3mx3iDdKOnDAXJY7qYZ0qS1iNoN2KP6s5b1kFKEKm5jG2BMMYoa
Ezx5TjjFQGQjmS+eplwtdaTb60H39NDAjnMY69avUyeAa61r4WVSpZKybaLIVi7swZouwtqSlDu1
J3AB4mZWL4R7QKA0eEeabyYRFe5EynNg7HKbK8h7DHj9gnRFZzVAKWT0k7DDakCNjdTDk5poLkMP
AHnzXFJT3NWljB40+aC0k9ooQz2xsSoQK5Z0DfTdfMyraHqgBFwVqZsnYMofhwD7HUq/mXHQpa7W
1z2rZm20Id+JTXz/rVWVYpcwq5cAh+JvYDnkB0lU9Y9wlNJjYpTczapVIYqet6V6WyKyqbtWbZbX
tdDTLwXOQtFeKpbaSqkM4Msy5F8ovWvK2FAD0ru7DC+dH6Yy1F/neOAYHML8Ikhi55iJJrxm4ZjB
DSsvU7aEIvlyP2kPTpMUft/G1hf07/VHgxXyNW6U5DakgoFQvjymBMpydTCkJN4YzaTs0jprUW/H
DKiap37wq3pOvpmjXXzm3u5AGQJydPAZHQXKLY4lOEOdob2S6HllXqaFgeUOehh3roGwwhfUcpBS
1rQecGYaWVtAR0W4HlG9twAMcqq5Sd9q3+OyCAEdOW12nOIpuVfkuApWCARX6UpvuAARKY2rA25L
wDblTNY2TpLNx8okDURdfjRuxqpjTD0ETuEbQtD3L6LwWqpzzSa6zdXtKKgCgHBDxqfu6DKUnbrr
1bIdHmS2jHlg+8p3GPU2n0NlMSLWEhnqTtTFc33MS0Xk60DRlUfY1m2/7xRj1J4WpxguuCbW8r4C
T4OW3hXonegFYN73HqyqJzeOvJJMdkLXOtaVZuZkOWKxJrKbRVe505y0hmhjJQZ1vUWfte2VO8uJ
s3XYj1CmVO5NjF3NqeCX61qERGNRhe5UJcNlhjhm7OJKDYmrnZpqX4FuqldVWGLrG+b6l9Qo0bEs
Ri7JbDQAoSvxdFk7cz/7ZkognAAq2zuwmOgkmTZqs83oaXUb08qRKkRv02i41rXJ3gcikLysn+yb
IreDfSr3895QqyZcpxFCqpIuNTt9NiIIWWYm3AYM1TaN9XlVa8F0SKaxjoqHMAgFpstB5lU5vSVX
pi54aYV1fegszq06EjVnQnQ0zfFQJXJ0qKJZ/yHyvKSPhbsSl2jCFtQsz6kqvFPBKhKHShLqxSIt
mkdZivQbGXTuhUJJEs3YLiMw0rN8F9PFeAKGV61zPcu+20Hi2K6hpfEl3RBAIUGZ7VJ2Cv23XLV3
RIqSwTof8w1eE9EqMwYi+wQ83AT3iJREknYUxPOLue/UF0Qah73RCwwAhqR40Hkpa0yoxn0PmGoV
j7NBcF3E635UkK9G0L75URmldcgqM93Gkz4Q1SHiuyJQlh4lpxD3GPqW4NBQKHlIBDJDqEuV+6BN
jW2oGYgdS6keljib69llTsPp0ZkmgrBQUo3Lyu6Sx3YOJB9/1KF2pdGAB9oo4RGdKm1XalnyNIyp
ssm1Sj8mchpeslcnhw6eWX6PNWWpBLdwHcvcTr6APBY99OwQ9KVWKfFWadXxxhKGlfHvrIF+qAsq
vCwpcCdVOsmrUgcAKKwsOgAuBabe47Iht5LtB41Vblqnr1eSVgwrc0hY13RnSm80zHhXBtm4NsF5
bqtGla9oRap3OqDVdavB0+yUYIwBtiXycUYQexMNRffQT8LcTSAFr6ZICYCUSP0TGRQmjzN44XzK
B98KLOeRPC24Bm1G5DzoCXFLRk9ylpActmyuHU8P2D9F6zzgPNDftUOe+mD4HIhlOkwyena3JB7q
JUxUKhFB1iSRPySmdqsPPbg+0LtEmkXm3NDsqy6xeZpuKxLSTT+O/YOUDsM2Nhq186qiMa9TuYJf
lNFK3edUBIpnRRMiIMElxL/UC6vciZbQbt+MSRFcqUonOjSxJUdyDt1Y2vKVQns3XmUJ6tUGEtdZ
JZWeaopYXZWzKcybSG+4CSOEq6b1XIpQX9OHHYCJwqGcVnonddVGrdMWa4UYGL3lOs5gqBspCYS6
i1Op6HZixqN43fRm6lxLTjo8oSLVNlfQEqzCt+VgBnMMllS3iRc1c4tabJ1d6FoQB8dpAEK7eVO4
u/6jDvsWSnWCQIFdbIDN4J6j8GYZH0VgkpTQpVcsGJ+gqcwKkUy38KJ7fZccZOR0KKjspX53Tpbu
YxHu/agnDS+bVAUfAFV3435RuodK5DeteqardtoQ+uPR8BMChfcLaldsdcIewN+5Sr3L0plYdaWV
Z8b49YP8NcZJtR51iXmqC3iZMYS/ptsqzfOZF7R8w9v6+fIUyBJiMwqQkML9Us9/01+ZK5tyVMJT
6J+N5+ZLdQlWfU+oyErHvnFjPkP/NR90AgXfufv92L96uL+GBqf0fmgj79VaSlgbM1GjF48K53pa
Obvfj/KrJQh6kqLwT40gWO/vhwmkrnfaiCec9hYiZr7mV161kW50374irtMPtN+Oxn8yqoJIK07X
cH0+dMn7ITackIa9Kw44OO2wLPKDA+Leq+wwoMGQAxKaz7mTf2iW8TLpiv416An6qikcpyPnRbfO
AxHtJWSe2/m7s3J4THfwF0UU3f72+/n9xTZ4N+bJEk0ss+macnnQ9KAC8EGs2IOIe2Y+z41yukxL
GaO/kFGi9iCLvWF+Iy8+Q9b81RgqMiuYUQOYg/n1fqEoo5UTwbMe86GUVnUXWLCmjckHCn9OXNjh
q052HZJSVOTwJALde4rYQLoxgBY66m5hq76pBPcUKamNmE9TZV85E54KYxxd9ao4g2D7xZZ7N+7J
NNoZIQbRAdM4pNCdgRMdJREW5+QLTyEiyzrElJRdh+MZbbJlpt8cKqmYK4QSOH8TJ/WThY1u5gVR
R4S2JOHE7xfgLzf429FOVj1iFoRyIZn24Nmb2U9WubpyYlq2qAj4rWdgF/HdulbOSCb+XA6n75CW
PJqrWIlqIHDeP2SQyvocCpbktGmxk9JXiwMZDgJetqn82ZP9/ot9Na4oStMdDG6kF7M+06v+1dt8
8wuskwM0b52ix0uCBzcjzZXLYhfrYfWfTC99NRWA0YLEsU868Gpik/CnbAvDHVazr6BxvZfwpdj0
KEIaP9Jte3Skm7NC47/aIm+HXR7+zRoqZ0UiGmJY+x4MuINh2Tdli8Cwr/wgwau35uBN3ywPc5U1
pA0BvOycmtUvrkaQHjKtPOz7UAY+WVdRETZSnhpUcHizZNjhZK2HQCXV0jHKsf6Tl6nTizRQ81+a
8++ft5Jt+GLLNMt1SP1gxEOn2Px+p/zqgNPeDHFyVE86XMpiuXCHmYyUWY3himCs/vtRfnkLvR3m
5JCRw87mmHV0t/abL/JK87n8dtoNSraecoxX5fEszvmXawV+rw1Zy1Q+KDV2VpjKYmIjtIA27Moj
V6upJKyrTbRB4QFEY+rONy17MfNnsc29c7jnX+7ENz/gZLH2aWh1MX5Ubqd+VjLTIy07szx+vRj/
esSTI7VLAKCW8CVdQ59g6mk9NLeu1Kc9OKRm20nTuJokcD5n7sRfneToKv5zZk9WJZaIgZJlLBkz
r1a6s5/0Q5w+Bu3Z7X5uBk/WZpGV1Uh8urzC0Z8Px8ZbxKunK2sD4fH1P1sxi1S2BYwAnsnJXW/A
4iqsljXaPg8/xIv9KvAxcO5F8FOdz9ogj3jU7tULeWt9U779foOc2Mj+TIoWFCDOfIi5AVc4vTnm
0ZyihsHlvQIh8EufefMBUJl1QQ2H3uHG2me++Jz43S64kv3Mn77fG3uVstZe8zoUdP4bavIvEea/
nP2/ftGpx8L/I+28euRGliz8iwjQm1eS5VrdLbXMSKMXQm5oit6Tv36/7Nm9U8UiilezDyNgIEBR
mcyMDHPiHLiQqZvN/KLKSBANVaF/2d9f9KrvubCw2HA9iygxUT8GYvzGlrifsKGMwcZpVVZvCUqS
IuUEVMXo09WjUaSwjgK0+zvdBFfXzQct+JilPxj9buD68StfEAOa1kNrR8f4N1V1/vfLOnAFGFB+
MEWyuC4tjbcISi1W2Q3PhEAP4Avu7+PqhbywsLgn4aRFxSyyGejDfaVmtLWERTytmRn8676l1S92
YWnhxg29kFowFlz95ns1PwRp4fb2BvjtBk8lIkXtwsjiKtBooUdfc/CaXYfu1U450jzZ2T807+xL
frrhRMVPvgnZ/rG2pD8N6GqX0YQ1qf8A5y+NSEY5IsdhXiHc6ed6N6bT4f4uLshEbo7EK9D5Io6J
1BlZgBKbOsrJHYLR8VEIRk/SIQyOAMn8wp+OQ+Zqf8afN0yLyOzeckE9XYZQA1Itf99q/aDt6Uol
b/tjTyboHNIdHEzlpy2y0VU3crG/4gddrJWZA30m2+ZrjgirxY9w3R831rRx/l+DjwsTtOyVoBww
UfvK3vRSv/3u5CcHWp1xJ/tnP4bG2wWyam3x0WytbfEAV8HZDDRhuNRbXwFMQ1fk/trWLpwOWImI
kzEP8orr3Zunojdzkcek035IENhxjuqm0Ofa/ukQ2wh8mg6uduE/ernFcWWkZnMZNj8cCAL2TDvG
9BzkEgzHud6KIFavOFhQjDHiCupksXF9Y8yDouJHILzw6EzTBj04XvhR2eUv0mbpb+2KX1oT6784
H2Gj0cbqdFCZtXFKhAZieoZjrTbfF9IZX9Y3X5T6/P5ffLmLJS421TLt9mybfLmaNpMrTXH1Q82T
kbayXW0Aote/3z+7ufDKGtQakuTMuJPK3utdt8sQvtBm0r/5x/1FbVlauOYYRcGWKXsWpf0VlgAk
ZtubKfBMELrct7TqIxlVFkm0CmXNMhpLnB6WjZRyiEgxc5gYvvXvanilhp1gzDKIxkLUdlP0rDYD
wTUfybC0ZYjpOpDYi1WWA4yKhcFXE/zI2TEhDCx3yfPfDMl0+rz7S13Bh6rMM//H3jLSMmxJAwyI
vWan7Sm8nHkLzJ/R2/gp3BlixBktrcnvn4e3aMft55/dsflefNha9uq3vfgVizgpsZ2uNsWG6z2c
A53xYbQRztNruDCrf3M3dGZfmJmwdFNdXP9aPQ8m8yKkRsqTif54kXxzzvOG61x3MhdWFtc+byEj
NgoO6/kP+Cz2M+8cUM4vQjXiv0CBrzoZg0kUlavt3EzzTBl6QXEgEmnqrN2DeTAf8j+nT4kvPZu+
cyZOB2bxMP9qf229sK/+efmmUyL4P9PaouYTBxX8GOL8TC85Uofdi0iTUDt1o/fTPj7J+4Iib+A1
G25ntch2aXdxYvpmpms+UTkUS57nffcyvnmVTX+v0CDYMxnhnd9u9XFupsBEeHhpVb325iAfpU4e
sVqS2Ivxj/ABJvO9xjx8tRVZrD3wOjN0FqNSkBItc4dMLWOjTjioNsxVT7YqObt01uUdgG8giK2G
qJAhzbJvW1F+su1C2beC1oURzlGCGilpjjHQ311u2f1G1Xb1ttq8nIg3aCJpvd4Fe+4AgovAgF6Q
18b5SQs+z3bij7Aa3XdP4qFani6DyV+dDdAZiFt4Q2MeA9UJBnBrVfexlywoIDt7r2gNfFcNRJBB
qu/vW1zZdTGRJqCkFrX35TQhuEnNmGe+cNx+TYofcRRtPC4rm3dlYOEZpLZt+wyKX8aXKMqGe9Mp
HmoH8cJsixp+y9IiCqhTzensjqUozqE+l7u0ij3LjHww8RtrWiuxqWSXGlku3wku+usTcR4FW4jN
WY1LpKK6ZC9nNZid9sUK5YcyQF58MoJ3Vh88qxSkBwVsZpLv+ib8qszAwu5/wpVDA0kIv0PMphs3
kpCSQfc4bjtmTpsXuH6OfZuCjJPpcCefs3BL6HUtWLg0t3xBdaPWO6fAnHqoH6tv5cf6LWu0T71H
BpB5zc9iH+3STW2DlYN6ZXax5akZ5o3TYVYeJ3SS9a/MBMQbO7m5toW/g+Y1GooaI+DsjtNT98mm
p5EggySCAmSWv58/NK0LSiv7/tvfkEcDsnaD5IMRJxEmXYTNtdIb47npqYcpUJSiIT1mre9I5kGT
w0MASvK+uZVUB3Ma07CkOozsLDZTmQBYwQVO09A55eqnUH6e4z/+fyYWWznJoFti4coSyHmQFMvQ
xp7A5Y5llO3um1pQqbzm+CzHYhITPCO4/8WjHOVdCaU/y1EP4fvgSX7QUK+KX0bXCryoPiiW2+zH
XQFH+SMSgPGH7rhFTbFyOhnylXX4gyBLvUnrTCRT6tkW3680rJ2OfOcphpFtIwpY/WzAql7jdMj3
F+s0YKjSYEIE+yiDhcyKM9zUtuSRbh3u7+iKKzUV0W4SI1uwxy+CRl2GfLKSuQeNbbh5JVO16ErT
zXTLn4xpQ9xYWQnnrqwtnohkTidmtrAGdHYnqHikz/38pnjpj6gH7hj112Y6F9C8Fnv5TbSx1NU9
tZCY4CaAwlhye3RNodTIjetukBjqvkml6lNr9rmf59LmMK24VovnneNJaMNs/QqXU6QVSgKyj1g8
MlRkFCf9jWK3wbGlaOpLupMciz4I9tYZHtCSnhiYo76HFsOZN4ItEUfc/hC+Lqh+AxWChbuRghSG
XVAT9BJRmpOCfCeYzeG3eHuOnG9VLasw8qvfA3BYGxHOa9fuxjSMzFxTuONuginmDWKnkQ2qLOH8
l1oxBgec0j8r3bt8DinEdyZVgqH+ExbXdOfk0Rva1i/xpAeHVlf+1NMUNwwGkWH6IiaeCJ7jqOge
wGWWrmoOIWTSMG9kTfcUl+GOcViNoZu42SkBIij3L8laLmCCsAL7jFYJM6mLaI3+hW1LM7WcmtjY
ARX2RPPZa10UD6GnedS8Fsk8mCK9LUmM1RtzYXlZSFUbGXcz/q9lMOWKX7zEoRcfTFfxNC95Y+6j
Z3N/9vMnXO7GsldP8T/LXlZU1UYde444uR7VguChgxKqf6AV7alH8/19WyuhjUnjF5wOoSnIkMU5
RcxbzutCxjPEpZfGkguJm2+UIHlbxJHbf/EqQurG2KgQYrxRBQx4liVzJlSdU+NUduObMh2+ynb2
LzwO5x/pFDF2ri7laEsmJJSsxYs7aiLtwS8rkNPUzVtYhvQN7ZTVey5yCf6jvrOc3ueYFEYiJE7l
h+r5/FDD3QX6/mkzK15zouqFHfE8XoQvFfyQYwyY0ZXejHtlz+zgPvh4/gWjrXd+V+xjP/qkne4f
jddvf+NILmwu3qgqKax4FGtrdrJX9l5Xe9nXYOAStFSi5egxeTCzjbO/eh4vbC5eKifTnDktsTkH
42Ns6L9MGCOonvmJUz81MPLdX+P6tkKDIDMdrRPnXG+rZKhhGaUUG4YgPYWO9k6TpofGQVjkvp21
PJ9HHmYNU6Ci5GXeCcNbVMdqhVOGFy1g+pQKcecrXlO69actbN5arKSK3qsKvaBCz/x6VVHOzQgm
jIGNpRdYNj9Bo1dbx2MthLm0sjgeRqhmzpTUQLx23U5Fkkn5eH6ofmnPxlNgHbKTaPu0kpuP/+ab
XaxucUTOiNyEksLqqlH1i2R6mGWSB7Pc3/9kW5soTurFjZum3lATEzOW9A1N613QpxsW1g4f+S2k
DhYYMroH1xY6SLxIRnBTg5PSGuz0FwaNTmUD+uH+UlYNqYh9MZuKPWWxFIa2s7AacPIomruVfOzU
PyLmj+4bWdsv7cKIiEEv9isPrFkdCOBRq/kTvLla5Bu549p5uzSw2K7BCgkvDeECmS6MVG7OVPXH
iOkT17CrrZBZ5ecund+FtdeM6GI5qa2NPZE7bRYXneldg6SIe/aY8weugRjeJjxk3R69MVjpkX5d
NpGyvh2ZEyab6/fnZ303HsvdtGcs1BX13W7jW62GNxo8Wv9nbXGHmqppUax6tZZMn1WZwTTDDY9M
EaGHPHwpba+R33Uhc/3PosL8H+qP38FjgAL75wcsjiQdc8jxEN9z8y4Y3FqJPzhW8fn+iVwrIl0Z
WRxJTS4UdOkwIlqp8+M5dI1H7VgcUMmGYVOPd9Fui2xrrU5/ZXNxSicltkYpw2Zy0os3ot/vePxP
vot/To/1YavPsXrrRJkBpjJLpcVzfeuIgKykzEmLg6gy4dug/dgHysZlWDUCBBTUniYYRhZBojT0
iRH0GCkU6XDW5n2UHjY+lfgnbq4b/VOaY7RKrWWSSKgRAMLGRFm44fvwqBzjT5TdXfuLvKdVddza
t/XvdGFQ3MeL+91kaM0zZ05HLvTrU77PniBF97LH4lS82/5Ma1haAPoWLMhMctrOsquvmZA8hQX1
TPVr8GS/zH7kZS9IKD22rwSbyDo9tH9pHrQib+K3ErSJGxX21fU6CCQTF+sWsc7itbZVOremcM8j
itxy6Im+I8PEgkeo/eWcNu/emj+7tLfwMBoSVaDCsYc61w5hAH88Bo+9J5AZ0rutgGflabBUw6R/
YJLYQgRx/THDmknM88zTUDTZ21jPHrMRlrAp/BltqjGvORVLFeqvsD0IzaNFyJilQYu4FBd88EYf
4givHH/1eGvpgKRW89nxy6etx2Hl/bbQRYVyiisIrnThLFsJFjYlJm0yzAYRv69Bp+8ZyN0oWazc
8isrC2+ZMf2WwdFOE6aB/LDXgvQw5Fa4Ae9ae3quzCw8VmlAxqn+3QrvfWsPl4zzWQ89rgZUlQf4
f8gs3O5j/TJZD9udzY1FLguZiAh0dpazyKEPflHwD/0c8Pe/2kmY1ZCHfB07uj6OgWXOcF9gBJ6N
3YAYZF1v3ef1I/GPiYX7ioKh7ksxX4Fah2sH9kmLgY6bym7DL2/ZWdwsZNAKuDI47a/jbR2T614Q
PpwPja/uW94br2cGh8mf560QZe1KExITs1K1124QE1NQxFpussCxerF6BEPkH436vul67/4K1xZI
nYzAlcIyMx2Lu6VbbZWbc2RQyZ79BqC9ob4wUbb/F1YcgE/It9PiXHrfNu5TTe1ZTdU1kF18mmDG
HZR8w8paxs4L+o8ZsakXj5p8DmOtFeVr+UHMMSQUeplro7tSnNIj+iLlp613dO0zXVpcbF8/hkMw
UDxEpaZ+b0Ylg88aIqGqOxr2RhSyZWrhnyqnaQ0UZIj/k6ZjuH+a39lVGD+Hkt24MAa/v//J1gAB
V5u5cFQao4mSkYql8YLlf6qfBHpF8orH8KR4oadB/3zcwgOsuCfRBmekBXpYGpyLxwX0XWbWTcsa
s9S3kbyx+99/TOifaPgmqLyZ61l2HoqmKhzG7anq1J8qY0KEsHSt4cv9zbtdB0bEqALBHHHjEmow
pjPjw1KJenFafURU6UiMuvGQiJN1HTFem1h4QAaqJ3OoasOtYySbpJew7naFdaKA43dB7t5fz62X
wJglO4qQ+4X9Vfz9xcWCKCWBVgbNrFGefStREF8CTd/vft8KtH7gM0Bp2BD2XVuRgtYJJq1B66b8
aU2PIYQB0Ofdt7ESiWoK8R/8stBJ8sItPHqbhrKlT8RKgzfvFTEqCpcCI8sv1VfGj07OrqOTJ2Sm
aeSZLV7Ko8e+9StWoihxKhzqYQzSCC7k66VO1cCrIhEeioGWGjoMoNHxA5zBzisartf28f73L9e1
zcXK8Uy91WcK8AWIBZ/nMjDfJyE0Pvc3eOVcqgAXLIHOZyx86eqbEUxDE9B+US0Y4hGFOk2ZdExt
6/Ooj8/nc7CFP105mxQ+mEEkd1oZX3Oa7Gx0DfFTHhUn1Ha+tBbFis1Bd3H4ru4bWpG8j6QIAsLL
H9dfDACjmCRj96JTeZpMlzn+nfQMnF3bVw9CdkGEbtBnDG9TZwfNxlZL5sb9L+wvTgzkvV1YiCLW
jIyueKhhvvFaUTyAQOn+JxTijHfXujgpFXJsjtxgy+hU8KftYVb/mhJStuQlhYkojF/yONopcNn1
cNJAKLFrAVOFOgJZQb2bE2b+0ZGFuXif2OnGM3j7LomNeG2H0aA27NcA+8IX6Vk6FI1oLTY7KkUM
mjwKFt/UD3/ZjwZai8yfbis0rO7+hdGFa8pi2zjnE0bP6Yew7DxzVtCc/jHb9cber249qqhAfijK
39Ahw7jsxJ3OMRMAkb/VafS9etx6BW9uqdhE2rJM0KgWqpqL9QydUcB0jxe0pcCTkw/Z/G00v6Ll
vZ9DbX//ON1cUGxZGkJGfCyFhtTiNA01PEYNkDzX6hw/kvN9Ty2xi7fmWLfMiDf54lxMqgnxai/M
yIzPxQicvsvlr/+/pYjfcGFDRyoxbREkQW9OdeNC9RK78Yw59e+buQ1k2TIKJYIyWoM7fBmVI+HQ
Nx1dRHf+0X1rXgov8FvXeFEYxq0Pob/V6roJVwQ2ATId8E8ajNjLbv0YdWbaARp0gdINX9MpVdFV
m37cX9SqEYt5cQs8rSjXXe+dKlcqIhuc7K5EpYP0MHwjV9154/lZOQUADnT4XhGIRTBmgWCp06hM
zx07NyRHY/oj1P4wkw0PJALtxUvgiMsjkjMsLF84u26zWClEYIyUgGwi0Ic2TTr7JW8Q45QPQ3I+
3N+6W+8j7g3PDiAAamjaYusyPapKOW6ooyoUUrvzPjR6EA2aPyYb/dzbjwSGG7U8B55lnTGLxfYp
vV2RkLK2WjQZuugLtEgbi1kzAU4cHmUyWwP5r+tzkMhGXMQllUeE0CHdyw8M+214HLEf11+IQ3Zh
QvyEi2uqFEMjpyYmxtjw9O6bjhxkBuFJBamXWuzuf5xbTB9F5ktrC6fgIKbDLA7Whoe6O+QfRWQA
seDH5PP5sXoM3HPpmp/D/dZI8u1JvzYrDs3FIkd4jgsEZ3mSCLbsMPWUSfXO9lYh4vZzEVjZ9M2E
fjLM2ovVdVXidGNQsrpzPu5ilFoeatva4su4tcJ14tQJpQ6hBbCIbsq0dEoNZlNGoxAAzlBAKLIN
z7ASOKACQqub8q8FefiStKLrNeOc9kyPIcrpRnDrDfC6VhKJZqxQKEj3Q5H7ulxHhFbFXpeSt/bw
c6BrYjuwwEGZfP/c3C6Zn0MyBSyaWw1C+vr75TPMVpYZ0/GSH8Er+4qdbp1McVuv78G1icW3C4c6
Lysg764uAWPimEwoGzVqSNXK+gMau4PiJDC3tU9298f/b3GLw1nWYDPhE+XUILmDqJwbqFuzwLdu
mMXh65Gy0nlUluCovrQ1axwinKIt7eEG9rTAeYJ3kIR4Yv4TlOumZP3tlRMmkVXg+WKmxV54R/SI
ujoU+xnLT1MDoWHwNqq/3d+51WUJaUfh55GAXNgYEZW1HNgAQIB02i4Lyx8WWEUkWl0pfEoCaMKc
rt/wl7dBp2GThgoQiAgJjcX7UpPtxP1YidZy5YZwxg1j+TYsBVGy/UTx8BRDaC2PyobZVxTZ4nxi
FwUgEirQ7EsCjlyyxhhaez6hZjzPwOr6KYT0933ZfmiBfFdkUjlyGYNSb7xB4vjdGEZ6EocmRCVe
h7gufCf98qBx6ozyMUzZh8op0IOFzd2vtb7dRZbSb0T1twBiGEbAl/3H4OImzmNot7gckbRo0z51
Dkp3EPQVzu78eD7BH5naCL6ZX9L32U9tV7/C+u6fq5Wze/ULFjdynpumqiN+AQA0b1A/dOYHc9ia
frttsy3WuThJEJnPTc8QCdUV5A982jUPzk6gBlQ/P2y1vW5RRcIaokugYYC73kBr26QJ495ADKvo
PknWj1Q/P1AW9UbNdmdInHMFVcv+pzw8B3O78UVvTxAVKgpVSAXSddOWIZkCz7+ROhoaxamc7wLS
mpM5muP7DIWEfRJm0Ua5T7v1C2ISDQA/BXRg4PJyZ2XBOtjrUJ2cxL5St0JS3XyQUY3T/eIh+pDD
eejyso1Haaefwicor4G7BO/irwC49xNt5MyXmRtJX1T4GGHqa7y5oMhErSLcJ9qHydrYopXPI9QF
xbzBK+ZxGfGjGy/HAboPuJOphZzZcXIvT1r5R6tIMociUV2HuAUudsTZVO3bkKjOxiO7kkldBxaL
aLPKIqZVZgIL/TDCXg89te4JrrbKbx7hWJ4af3vm9PZsYFPk1RxMgo1lHTMN7YQDBzB4nN4hrO6G
Bmji1nRD9bej9StDy1lBdr0kjdQ1dMyj90rYvqv6fAODfOs2hAmT5J14XbR9r6OUspg0q8StubMe
y29tUDqHydLTD0aXx7v7Huo2ILo+LuIGXDhl/QwZZjZwXIzW8vUshFh2Azq30OQF/YV0i0zPmjFg
+KIhrbw2kY+2meSFieTlTtkrH/PS1T/pD7qX7+1T6o5ed8r8PnUZ/scHRw8Tc5eHrSmy28eW30Ac
QSSBMN2NgFI9t3rVjlzkoDDbQ1ETgFbdBFeFFKrUz2L7dJa5k1Ie0P5QkZu/v8u3hxPzxL86ZW6y
r2X2atRtg+4GUxcao2snNOW7fWeCyFRCpfO7Uhp//wYy9E04w3ZbOOnlCZI7pa0jeLu5gc233jkJ
VSWI9/Z59Yqt+hc9bj4yFWHgwnhnpugWR7YhPRfs4yYlABPFiJxJNa7p6f423h5Wyhioz2o6VWFa
PIuEhWchia2ZUFDW6pOsaW/zbktpa813gWnibSFrMZl9XpScwYq3s12KIPqhfVR3M1Cqxg+O0171
k13gKRtLuj2YLEklQWI+VgwZib+/uH9tOdadpBAUWSUBkF4oM13nRjuMkr7Xc/VBPp9P5bl9TKbx
vPFUiMfrOh7DNCeEWWDqnujvXZuGrqKN1TwnAA0Yu23OSn6cUV7By3TDYRzr4jBV0RaQdnW9DiAF
tKQY7VoezETvrAzmcFH1qvaQD+84we9jk8xBOgPc7dXzOzuNfxVx9vn+2bnt/qB5h3P+j+XFh6WM
OMKNxE7rT4gPeMMhfvl7rMP+orqll3tbTHcrNYpri4vjGlhJTcMVi8EnB46ah4wKhQZCGc0pvJ0g
Q0igLC2+x983lnobtgjDhEpC/w7w3CJsscJGrWnMcIbD7GCgUukybpF8zm0thd1YIbXoIiTmq+H7
bCB+bETVw4BCoisxJ+1q5vjkBBIg0AiFwHrsvkS1/Y4qdb3xMKzUBkTmY9AR5A9GXBdfBHIPxl81
zkIu7ZXhkJ6MPa2dT716HLodTdYJLuPpOCFNNWwc/TVHcml58WWMWEZcq8eyPXaeFqE4lH+5/w1W
ko/rxS1u19Sf+6aSMQHtenYIDqD9DpYXtW69g4p7V7otT1/phh4a5X533GL/WAkhrvZ2UehQzLIM
Jp2z13dNSaKTVW6vVNK+QTXj/kpX0g9W6iB+SEYAscBrY+vChXVnZ5TkShzzJ2Vf7qM9Kh+giFWX
QaXtS7XmtS6sLVP1Llfi0C6w1n6xXAFpVN6U+/EjJRXCS6t21ZiBQvXovNuiMlg7MwQPTLhZgg3Y
XuRy0FY2cWpTIwiB/oPWQ3t0I+xb842XFhbXNkBZoWwy8jihYy/aUN0+OmZ763T/g22ZWYR8cKB3
CIa9mhGY1/NBjA9tw09fM43l+3K5HPE7Ls7FmJ7Hrq2wU+3mvbpL97EEHLMl8kpcwRpZwEVmvOsH
YDz7dgu4v9JOBTTxz+daPjSFGelR2GG9eeh2oquXNB78tdazTtNY36eZmzxEcMyOfruvPlsf7+/x
1uKXiE2l1crg9VsqH7rIK08lbJ1IaY3vy8+tO3si1C2fpJMMRdnG513JAK9XvnBudYo0/Byycv2g
/zUc7JNyKE6aZ77ZRtSveZnLTV44uTSOnAZtN65+9Ydy/itND3K+9UqIn3vnGC1LtnMd0mGMsdH6
jSCzE/Sj1lPPAeoPkr+F17iFihImXC5JLPni1JqFhqJ487p78TH15++5n/jng3EIT1nhCWpc5yHb
A/GdCt/8dP/U3KYJwjalVVRXQeK8liMubHeJGrZlT+w5qrWF2HFX7BE6+bMw0OlrTOvs3ze3+gAz
CkSnmGoKE2KLoN0JgzgNZOzFf9QofVTeUHmKD8Ri13uSEJ2CXBbOzN3mJq/60gvDi5c/zx0VkSIM
CxUxY298EVgCMQYCR3euHJL3ym56s5UDrh5Wemy2IQpY+pJGUuq0uLJyvixaLS4tsl0nfZoQCb2/
qWtWHD4h/Smor24gKyMPf9cgoOvag3LoCsnX0RdNnK02w8pRoTkEy6pOTgmWSezwxVFpmKHOpZHX
yBqRzIuNgaRLkYbHcy8FT3WcqRtY/lV7gAQpLUEFfJOnTONkpEXPsiZTf1dVsh9W4wE5HreKwo3k
dc0UmjDILZESwT28OBz2zOS6BtGc21f1Q4LIkn4+aVUEq9av+59qJUymOksdnAiZQVpjsYeQNtOu
VBLD1RtGFsNcOtLJiFw7MQ74myfk3Rpmzo3NntjKAtFVBqVIJsuo/M1oS5dN+eR09N0emQI5ybvz
LtrnbwyLYa9hb39JSEe6xttiI1k5mRRhFCAOLJhjs9jXQHfstrMw26Ov4jjIKzYfo+Td/T1dudnU
ARh/ZoFcgmU+K1eTFNWgQN1alf/opAFFLRXfct/IWsgJeloDqQHFEYnDIlIqxzGVO1DwrvkyM5eM
q6La2jyKsbFtGt+1z8XxQGlQ8PCQQl5ftSRpmtpqTc0t1OwLBPwu7ntfpLI3lpuMa+LBXDx2FMl0
h4ESW6AcFgvrJlvOuh5bMNS8BIfGTX3nudn3zD6jj7PJsL26kRrclCRDJn8uq6a91LXJuRs014pL
57FHYuAhlAr0GZkM7b6boUbThCT+qMmB/DLYU/Q+ggkYDlkVAeFKqERtfNm1DWA2lbwVpDDFz8Vm
94i1SYDJRek4Po5gfXwbdvpxN5ymD/r31Pv9TjuQFWpkKpk4KKklMtWBv6oxYjY8ddAHlJSp2UNJ
ZH6/v6y1q6dRYoH2gMa+tZy6LeMpyBBR1VxDn+0vlVnbD7gAEvRwqIqNLby9gWjFw0JI/k9bX18m
SE5vO0mSqdgaJnOXwZDhS6ClNnKV2zQMK5THaAHjwmiPXF8KtdDqyRQlflnP+xDueyd6Yvx2+DYq
Xf3cUS3cN/Z03rC6to84LqIkpsqo9C9OhyU5VZ8GFPm1cH6R++ZhUlPKycb5z9//XhQlyGZ5XMGC
iZj04nU1J6edOuhO3KlFWzJTytpvu/b8OJn1Rp1gbUVoApM9E+/hlhcrsis4UNS8gc9kzoHF/4jB
eJ/lrVLflhXh4i7WM+K5ZiTnuOZIdMcJT4Cc7Sxpaxx71QwTahSewKwAGL02g0Z7EcVlS2tEz1ER
T9xpemciG/D7Hwf0wX+sLJ7tWbPaQXPYMiaaH5nY+aGl+nOKqOG/MGPCXiqqUypRwvVi7CK1rAqn
4DJf6eW2fqQAcBrCLQmCtdeFSrNDV0IlXFxKRdkIFjbQWXNdteBdWwSeZPffUA5+PJfd4f6KVk05
FF1BOkBvd4PFMelCmw6mkGn7XGlohZ7NsPWUYHgcmnF339hackHrFNQsdf6VZi315BEJKt5oBOnq
MzPXjbrLtb4E6IBAoDsnYYnikD4+adQZH2FPjvykq77Neah/KhGfcJAnaYLWpd0Q+vKoahu+5PU0
Xr+1RNDUoE3ALJBWyItLHg5hasvM3L+2zfvT9ElQfpok58kb9Sgofu5vyG20KQJ2HeETZlANOoTX
5ynR65kJdHwKCB2v7U03cWw/1lUqVox2qO8N7fN9g+sLvLC48C2hEspK2WBRfqgz7+9exvgwMGph
7vMX5tA3VrgSTbBEMYBL05I6+zL462q0K9NI1iCMaf3w2B3Mk3xqgOgzf7uZqd86mytjS7YkyZoy
Wys5zcXQ/llnJpRTrfZ8Vnp/Yxtvrw2rEReGrjLFgaVXA3A6t0HJo/O3/he6S2dCaDc7UMG1PThp
vWjXvDGGzehs3TAMMcwsi86l+PsLrx2MdZahCq3Rxw6eMql5qcfpWdxrt2mDD/dXeWuLpjlUFgKn
J27F4qxISBxpIw1Ftz5bPxmx+qp1048hLv4awefdN3X74TBCFi7AVmSSy+B9DKV5zA0+XDcMX+M5
+FRVXeDOjrI1UnEboxAE8YSjJEiWcNPgymu5jKppZE2KQpf1WS3e9/VjkxcA8DcCvFVTNFxs3nIN
yjnn+lMliRLP2RQy5hNL76R2+JMe3g9TDp9N/No+KlrDvb+JawZRUFJFKMR8/fJ7xRb8ap0icdW0
zE8LkuVIoeQAT5P2xtwE3qw1zyhq0L0X8DjYfLXr9UlJfW5LYNLcgemvzHStwm28ZG/77a5NH/67
vGvtnHDlFEGYgJaivvDPWaEVk5SxxCi3kTmbaBUa+2xod/d38tYMRQ2R3wkgLLTIYqcvbpmaTso5
QzccBc/6uYVsmPwuIEKSECu+b0l4+OWDg+QX77wsYAj2ovCuxYbZSQb32Zba73GGOEY/bEGk1lYj
GEepP1Hn4vm9Xo0yIMkZNFyuzAlnsDDaLySk0aWCtmnjGt+eQPwvjpEhBoOO/PLI5wFRq6aLaxxG
XhIfYuM57isvnTOUnTeqCqu2ROFJVLuY9xKrvvhG1Rh0g6IIX9+GnzqnfqgNJfKR9z5kA8pUsVMP
G6tbQa2wPEhO4MlUgQsvWbpIGQv0kXuNsrOyjzzn85S6wJKnnf2ClL0f7aWd5Z0PqJvsitiPeWTR
MT+Y/+JwipFZ2EGFY16ODOlOI9U6gqiuXjpHuykYcQ79bB42iuyrp0bcM1HdE5QP1/tLp2Ko5Ep4
yrBXvEke60eznpm3K/Px4/1LIDzh8hLocOGS8bxWHRYHtI4bLVaTSRNEw1CgBKf4xFT/YavJtXpi
LswsnEdVNXlon3nPskiWd2piM1g6WWgXJiM1S139gJ7y1t1btSlwMA7FG53Tc72LeZ3FMAET8caQ
Dh6BMydeEIeVe67Nnhk2u3FHpXh/fzvXfMplELvYznMKcRz+kQNSTe0ex1V4ozqoG9M3K1AGyl86
yEtmBaDGXhYwqmLqpbPJVxMYrgzN+P1Ik55YWbBFoanwIdrJ7tac/8qpvDRqLNoT81nqQfxxKuMx
c7O+ZxLnra1vLG3lPF4ZWWygVNIgiQdWVmfoJtsPkTwil52ezLD+PmvVgQr8M8yYG1ZXUNhXG7qc
vUikKkgmm7Wlp+qZ6bzjj9nj+Tn8PomjKFz+8+WWhZrBGfPM1jEEqPxHgIi6L/8CH+z1u3zmoAJC
+W/Ivm7DSawS3jk0eYDO35TxzlRKAgW/FfQ1XEdS8cFAedzTBrVEaTb9cf8SrB9PaG9B7pNq3ozu
Raoz6FRqOCl/5Y8o3fkGVE5a7fWyp1rwhtBs3qcHyvn61s1YPaP07OiMiGd3mVPbQdUmeo+fmbIx
hMy0TU51PccnJMS3+iIrV527xzg0yGdKX8s9dc79MMcBVz2Oh+fUSP+otWJjI9cuA5dch5YE5Ck6
etceTG2cEc+ZierrP4Ow29AAVdzcxSNAoPWPHbHUi/e8jYMZvgTsCGbKeNe3rvzLBohmHJveVys3
2cee4Pvs2qc2RUMMviOa96654TzXTqmgQVSpKIIoX3o12guwfipnzU3CjuG7xE+UyadXtONAextH
dO3rXdhaOrMpGkz93GBLSNQk6vPZQcHT9ulG7ufYq4ZDoe226QdW2tlUG/5ZorFwb2ekPmgLYrbf
a3sJiqXsU07zble/Gb2Ml1fP9rXsBYj6fc7ED9gEwQkDy099+QMWD7GqlNqU1fwAUhS/P3XAWhiz
8YbT9rFa22LYMkhQ8He8v4skrIhaDTx2SU4UGk9zV/thGPobn3FtOQ58ZqK0zju4TF6DdD7b4Zmq
4N/LaQ79ERVUMMzqcct1r7kWZl5FDErHgP7M9SUJoihojEo4tcB8auL5udDkN8BENy7BqvMUImJi
Fon3fZlKOqN6jrRMxJhcevj8z8APduX3ksh2PNS2bx6HY/5FTrytCutavYgeqHBqsNORqYsduHAD
k5NncS4quWlKoF0QPQHwgJZU0sbz56Rt2q88GpBfW5XlN8zNumOd/Dq3YfBBhSl1o8O9UrC0r37N
otxiFLLdKAB33PxR4MriBzG8muzUEzhKn9hgV8luU/jax40jtfKd2XWU0RnDZETSEWHlxS44hUmT
hhQV1rppp45+wkSJ7wDB6B5rt/lQOl71dhu6s3JZBOknFUlGaW4bbaHFnbRlhJd746eWV/4Q24f7
C1vxrgJ8rkLiKGrby/eqCWdFnYbecMt4lD43kqX8kAagnJI26yclqre4CFZWhBGyJC4Nt+b1+17s
Y1XHXdc0E5yiCfQyzVibb7KmMjcit1Ur4LUV5ggYZ1jelonhDEti6syN2qb+WM16fTx30XC8v3cr
xWKBA6IsLYYSycquz0SeRtJoRiPQhHgsvFBBtSAJeu2xbSrbVZ2oPjI8SAcksLZIaNe+GhhgAbCn
knuj+jxb9RB0qoR764YfkdJneyVheEibAT/Zk7Rx6VbOvkizqeGDVzYoIF2v0xqbWE9RXqWHl3g6
hQTJzvapvWFlrRJ+ZUZ81Iujkf0PaefVY7fRhOlfRIA53JInT5JGGmnkG2Jkycw589fv0zL28wyH
OFxpbcMwYNh1OrC7uuoN2JPWUkuY8e9+B6zrIJDf9V66m/AB/n+49FY2yZt4i4NNxm2m9jvi9f4l
+lKehbaufwisU/yCUy7wjm153ZXU7d8yNbxcShbLcszQpGhH+4Hpct22T3gJZKjYTfVOLvv0PvRN
+wmFmWw3Bq12kodmKzld2Tb0tylSiFSKluliIdEIcjDhozRtW2PqKqX1jK1Z6caN/z00lA1e3tqu
AT5DvY/+8/sbS1WyLur5NN0qHRW3GuIno5ieMjP5+/pXuLaMwBuob2EGQf1lcQPT1JbmElC8m/FC
fKo0vzj3vpQcrkdZHQ1lA6EyIciNy29dL2ur11g5U8mNPXUX7a7T6W/HzqRsZKFrA+KeFNxtnHWo
97z9DqzUaEvZyQ0XKNcHZ+g/UXk/Xx/NWjoBSOa/GGKnvPrWZKcPAztDhi287f/W75LYy89Ckti6
t/3D9E05qofyIp23TBHWNqDgz9BWoI4L2ept2BLqSmkVFecW5IZdV1dH08g119GbL0Go7a4Pcm3J
hE2YRTtPpuC/mMfOd+xRV0GONX6McGgVf7Vz8zvkmY2NvjooLmie0I5JuEVqYM8N0iDCQdwYbmjm
XTSTmosceX4Tbizb2ohImUEhwDl83ysJxzEudRwy+GKLdG9F2YdOYh4drdmYurUh8VCnDAa4h0tm
MXWS6mdV4UM4nJTqn8DSn/Om8mFr6vuo3NqLa4Oio6Wy3xWKp0uCyWAHfWqPaNvVPbJRmtHRenae
TBC+7u/vB3JHm04CeMV3ZVpziMuKLrbhqk3u7DJtRnS4mIubrCy2bsxfL4zFg4raKdMn/sbZtNgT
qVOWeewP/9IptV1xnMODPLj+eNR3/d7A4nvCJc70VFj9rZttEozXLhqoqVgp08Ogs79YwCzommmI
iT94/U7/UjKp6BfgkeeaxUHyhGFcsdMbD5WhzHajxIv+wMGS5snr37A4Y/AcxnAp4jcIjx7ziyAx
GEfp0jxs36tr+/V1qMV0+1VYVJIYbp98lqX6gwa/3bJT8I3lRs630mRjVEKzS4C30JlZ1DsTkHdz
JVbWepAOg/ev40r0pARuChdK27eV223EXB3dq5CLu6fJ4yKvTUK2c6G5PNWLHbhs5RYZjuIsGcNf
17+TtbLnmyEuqgFVmtdaaxAvPhePHY9nUQsoPmxrra/cdKSvANQ40UAiLD99e1KnJEZ83C0nqX0Y
szy71TLH//3DDLcrCp2/8CPvcKhzHc9tbZMsK4HWnPy8mneOHhb7ypfbU50gAHN9/laWC6FxGm7U
BIC9LuGaxiAXRpsSr3DqybUxTXQrM7tD//+2kMggrkdbOT7B8ioKdtQ2lKdl86nscZ6PIKm7qPCZ
t7Gk94euaY2TmqHzcD3UCl0HuCKoZIpwAIaoB7y9vhP0sVOACcLsD5L4rXJSzVsJByBMqML78kXo
KETodnvhnfEt+kfpNuKvDRVRCbY1XlOw2RbZA0q+mUVVh904f5hLcy/D0wRg/wcT+jqK2LSvUqNM
n7QumInS18/l2LhzGbv+8OP6VK7t/NdBxFBfBamroa0BZpIzVIhOlHswCxu7fmuyFqfvACqrIGOF
4kBDPkjvi/ZbZ8wbQVauGbJuWr4IYIlS22JD9Eg1ZQi0MVcQvr3eTKQHv67TF6xn9bty8ntPr9L4
NlNaeR/U/ZYI+doYkQuA7scdq/LRvZ1Fqy/NoZAR363U7GHWsiNEHM/WtjKUtQ9auAYyQsNGeGix
WGUyivEoLFa0t629MTgehgMHo4m/Xt8Vq+OhSU/hQiPpWm7w3FZSQK1Mp1SVn5qa13YqlV6co3J+
PZDyqwKySFAcASaHAgCJg4ff26lraydvi86gajYOU+xJBWfjDoyFrOyCuJ08J5rU86QUwX0VqtKn
pm1lL8is7iaux/Debi0Z112Z+2d0CqALaPAp6h7s7Pijbkf7A8hx9dmefKlwQ2MoH2JbxUOyaMyT
Xcrpc+SUVDC50vCYNnVp3CfxpDyqs2LHblFV2UulJyr9/Cy19kpXdZcyiYJ7O5aU/diO0j5QEH83
s8n+6puN9dOOR+2uUrLI8qRISz8gfxiR5AwJHbUwnscvdmImnasVo/8hrtX8lGFY/JwaMnUof7T9
D1PZz3sJgdHUzdJwbtA5y3Vtr8dm9AguOzloRRpfhrKI7lo1lB7HsXTORhq3rpJ21rH045wXRpK2
Pwo7zz9zSkatO8gjqnrUiOwPeis7L07aKedY1Zvc7eIheMJkxLpTmplLiFHcVmMU3UyBUfBvK3SP
EOOOLiqeZ2fJ7+x//Mqc3ambiu9+Gk6XuBsw5LQ48stOU73CZPmMSpZ2eefkN3oiNzdhnUOiLP0h
88rGISGCbbU3C/uTNg0YtnUYqqDY2T9LkFG+yOaAWI9Ku7ErBNWAIkVW7ZS83eQKrm1yaprk32Dm
KNAvdp7dx2MZRTxvtbnTb2NLnn92Tp96QdCOG4nTWiggPJQ8BNbmXbllzs3UmXpC6WVzk+vhbWtZ
e7VXP13/mn4dAMuPiVwQZgIeuO/F2dtpqpU5BT4WpG4x7ctzto8PY7kPP4ncCS2dXXrq9zgjIHrj
Rp5glrZHla78U/K92Bjz2mH1+rcskjc2chTNFb+FJ+Id1eN9Gn7tgh/luKXctRoIQUzOFv7ijf32
BKF+q0SFeLeFGS6gYWFJN8EsD2cEjhERdIZ/NiZZHObvJvlVvEUWTFpvIl5JvAFh4xbg8YN9KR9G
1zxLTyXyAx/xlkMwbCeayHEMYVg9Npf4uGVau1Y6EVXQ/417McFIr/WqpPE7BMoi9LQbPv3xq32u
9/0++hHQgghyGs3ulljAWspA40y4nSorzDBAf4hD1Tz+q0a61ELQS5M2Mv/3IShkU66jOU+pi2bH
2yWNo4HjTEE4E6t0FLsLd9C/X19F8RB7u4ig2jW6WII4pPHgfxvBTGKknVsiqNLXLvmbywDB6MjV
kXn31S2oz0pfVUTDNErgx7m7Fxd3qKByqsoDl5x4BaOFPXS7akTZSP3pny1PPoQ3Erzazk2TnfVt
C2n9/vQhOtJ9DBdcMoN9O1YlCX0rnxirn7pQGOka/ehDbesmt9dm9FWUxXaUfcsaUKUR+nkA7fYY
Ucyumh+G/k644SqeeXDu1IP4KCpkn6Otov17kIDD442TnG4Or4/lEy4ao6YoQlIWnh9R7GWqHH6N
Mzu49JU2PzbqYJ0DRQ2P8lSrnzIk6TXP94OtuuLKqxzKBJYVsJ0Ettde7Ks8wdtMzy1Bpw9OWu6q
P/Nv6cHhzE3v+9k1JS942Oyav89+3wYVS/MqiY9KQ5mznqDWp/7W+a6E7vA43YUH7d52vjgeMi44
P8XBp0zyrGEfbYLrV5qh/AC4T1hAAeKh9v32B+Rp0vNK4weEeMdw6fjfIpySRCdU2dsP0040MbYw
e5tBF6PW1aqpxoqgYsOhmvAp63apftJjmOGjJyTZAyVxg4etz+n9ffN2sIu8oQIiMWawc9zGKapj
OFpQcqNKg/VjVV9DX67TjU9r7TTkkYmKiKi4vmM5ZvLUSn1NwNn2Ycac1HALv7oVQQz51QZKwzBG
/tNES6QxctpQAaob4bfrJ+5WjMUeMdJxSCuLGI4eUA9LXBVG4/UQqyvzaqIWOyKLMlzWxESFeXfn
GNO5LM+KiW+kkia/XVthE7wKtdgEkdKmGUkY5pt69jQ78iVSbuqpsdgU8h+FAnFOqQOi3BJmpYfq
lIVAWNzC7+8084WP0LUnB3XxcXd9/lYgFmJU/4USa/hqHyStqQICJ5QwFKJzUAI17L3inP1Qnrap
0ms7QliQCPyYjEbt4l4qtaFuzJY55GXwMAfhh8kKDtdHtBVicSlVk6nNdkiIplT2VVRf5qja/0EI
VoURYFsD1fTtnOEo6/fjQJEyN6P5c0mD4mynMann9TAr6R7dKhVRBYuWAVI1i7WZ6kDzg3kQx52G
QE6vetMLreljcBGW78NOeyqj0zYmbAV9h+GlIsx4UJ3nDbP4bpVRLebJ6SmtjAfRmzO+F8dwZ+2t
dJ/dWsfW2XXP1Zk+/FH5Ed4a35ItzuPqyLnUqd8I9WN5WfZw7CS1CqFvHt6O4NKyffHE+zu6iPaB
uGGaFnUcfJV+bMz4Wt6EAOP/Xdnlw8JPm2DQGlZWvvTnoPTku+ooOCzpfX0f34x38il4qDbymLWY
aCEA52CgGvjNxW6SfdOxc8oBluEEd13XIZKVJ/qeNlSz0S5c+zboDQHjR9cCSYvFxtWrwqzTnNar
6iSWazbSg50OG/iXlf4TNpT/BdEXj7NilgraejCOxtSTPpl3/uRN2X74B4FcHMb1XVZ9TKyTWMXy
aO02FnBjhEt6S92kgGViRkh7ZPxao5IFXdoLX+zUK3N8aFovOmzB1NbuIDId4YHJ2fYO8ZMilRXn
Fc1eMDDPWRE/zFgearJE5HH+gyvVFm9AnJUgEixzXj9j+SSJl5gSVOaxjJ3wDMBY3fgO1rYkDwiQ
knwKXNCLfaJmkZokBe/MsUrGs9N2ya4op+48j82WvsJqKBpa4Aspo0Knfrv786JK01miTlLrcXdK
57L/2pRJfhPldr5RK1kNRU4DiUXAD5YQlDEawjkWpRJFDpD8Gs1vcVYl+9qytoiFq5FAatBdAmyA
XNPbQYF2y0x1CPikKegdOoNCm+v0ZXJox6r4g1wRkIGBrx1iJ1SAFovl2KGTyzmPyThojXMWGtZe
zrZtC1bGpMgAsUCa8qKF5vF2TI0PlEwzWSghIo7RTt98phhtnLJjtZMPcf2z6ZH0Q5jmdP2T1sRk
Ld7tFHmYSi4EOpHL27Yewkjq5gyQTZD0t1LkqBcdhWjNRhZ/xF3UDQuzitxs0qEdVqH8YJSNdCpQ
8/yu5hGag3IZlLyCoeTqToxhujU0z9lcAZsMrcorgsb+oMVd8NAZSfhZnuv8pEY4HUpNpezmKDNt
wY6jnSbNQ+CNYyL3XtDr0bkstMnrmOvGuz7klQPl9YiXt1Cf+dGo2Ew1Zd7BnTBp3ql28KLU44dm
tIaNaGJ/LOeXmjjNM2ygBS7y7cIWemBP88RnUQH8eKkrW92ByMqRSUyd7BgnMsBWi3ZXa+bWxdB7
aRMx8L68hpKLMKOivbdCpSuMrE+DkRy3PwQnaKrFz/qm95rb4hAkXn1EJPJ4fYLX7iiwaGAxOAW4
7N+N2WoiZZg70WaWHuadGd1V9yivs5kjSjNBtHfw+aaU9jk5bJl8rT1iBQ5OJ6Gjm/iOi1LaoG0N
7Vcxcdije74bb/NDwldkHJtz7aUft9PutSz/TczFMykqrUgqI8Y7XdLP/xL9zU8Y8wEGGU5b9+Fm
tMWJpKiRHCoB0eAihh9Cr/LCQ+vmA0R/wyuPm/HWjqb/ZvSdTN04OjpNJOLBu9+1Z+lvfV8cHSoC
1tG4IMV02FaoU8WMLb8asjVb2NwDJLAW91aqGYU29mRt4jiMTtlH577cJ5+V78Y93ZBL/D0j2ZGQ
hi5PMxoA5B07Ff0u30NQbiRz3kSJr2Q+CM7894MWS+yH/kyrkB8kHnJCpC+x92DP6hvtiJas1z45
+m7ealivAGep1fLN4t8DNJGKz9vDI0/VsBhSEua6nbTvRTwHd4kZBcc4T5L7pi6oPyq5FVKcwczo
uWql+mEou/KnSUPtgNvH9MUG8rHxBBRzv1gbHMlp9NA9Eo2RxdpYPc/0NAHuMJlm56mZ9AQ1UZz0
PAbl6Ny3WrPxVFuLiLsZ8BxufWj+izNUlgIrlFIillMR3Cl5OX20/DTzarUt9gk5AndIridfrh9j
K0sOIlTUeTlJeK4tomq+GfehgaZ6ojPpbqFpaIna8pbP7Noiv4mzeKHIQ9TOskyc/hDNe+GQIjS3
Gmrn6FT/oaQaZHuwmjBlARuCeXq7rZrCydWxF2jhtDIOUl8c7Ci9Kcr6S48vzu76NK4cH0iNo5Gg
IFCPwoW4jl+VQGJSXSmabAOJCevFkvzKbermc9xF8cYuWVsv1BjQLaTiQqq72JeSVGVxELamWyPp
4/rWeG+nxun3BwNCRcXowqBjs0xy5ajvfAPBMldPjJesiR4kvXwJ6y1C+FrVm1q3oFLQ8UOwYJEO
oidpJfZQmiAJTft+kCiQQsKT7ccRN6aLHkPIw7uooz8VmbZX5aPs1YVZnMzcCXrXUiflMs66fpyR
Ktl4UK99jDxBQWWDnIAksbh+isRP6IcjQhFjF+blFk2euYmejca8i8MKnjcmfRsru7KFkFPQhGkR
3Mh3kIY01CWlNCJsFP12PDcj4vVIqoPDmqSyHv4kGMUCwfMUDlGLz75vlbBNG0qpsXVXy8Kq5a/B
2HqXrV3iFID+i7L46AdNAUyWEkVY6woJRft29mzXQMwm9zbf7eL/tjiy30QTKeKrb1CN0tS0SqLp
x/Y83BVe76ZfbLeGfJx70ufr38jagfYm2uJ4if3WtoecaOMheKweGw+r4M9C2ck8KD+306/V3fFq
KhffCqKJY6ENhAva27wuv00YaGtWvlE0Xivb0QXjEuYqhSu3RERhExbOSkyYG7AA1oMKkMZt3GiP
tNNZsBAZ4F6/jbBREXDK3z9EAQBSNQTTBb9j+Y73RzOPp4Tgafc8hT98XDgzI9p4qqxO5Ksgi2yj
EP6RuQhSNuYNpsd/mSG6Ik279X5fOajfDGZxgliK3/HYJE7vP4UqzTRqode34PWR0Pp+u997vVX8
WiZCgalFlze7Ln4O5GkjyvpG/9+EUdJ5G8aE3xY0wuih86L7mjYd4vsf/AOS6+d0HyBlu///G9bi
0GjHNMYsgnhZwQWn8FDuMBeIfz/vYXmgZQOE+MV2fzuquszDLDKwTqD5e3Am3XDTwtoCt67cInDr
iIOgPxyiJbu2yjusX+eaINM9kPaTMkzsg8wNpXAHxmsjZV1dKfRVubAQZAO8vzgA0U6u6xETIBjv
2aN24gptd/5nDR1z89DfRZj+bdySazsQAKUOT0DYuyzLRo2eSViGOsCtYv2Ym87XMChOvfr7uELU
tbioaJEjk0ib/O1aof9e17ByUOK1m4viGx/KoX3qfX0DPrI2f8AsoHwJQS9K24v5a4NOygqrEn0s
UMEfxtBNH6LjiP5I9U2/CT/6Gzt9M+DiDlGyasxLh4Dpeby1X9SfwsDMerKOyL7Xx+2O+8qZ9GaA
i4mstcgJZZX9WLPxlTxA0Gur4bSyJQxBW4U2gk0nkNO3a2VLeFClAV0X3hvp19CunGfDn/UYT5h5
Pl4/KVaHA8MMIKhQO1xW9bR0Kue8Y/pkqfG07GTACvyDCGBffnXpIOIvsm1VrWcjcMRk+XSsLNVP
TkbaW7//GRk8uv8XZXEl5WUXK42427MwVs8dlcgzJnOZG0RysXH7rV3wxBL1ZAzKqMQutoAetZ2u
V6xP+Sw9OA/hh/QMDOKbsDa2d/W+Ud3wPv2SfG7O/NN+c8eLd9AiR3sTfvFOmrsAcQFYYG7ypcTs
Ckla1JdN3DLiEc+Ddi+Sw+QQbXoqrxhW8JZ5Ne7FShbgK8ZIJ3CtaTdtNDzY8Kn5Lx6bXDlUSIC2
U/ghbhLJ86XJLcZgYyetkA/e/oDFIkezPRa6ww+QP6p3WY2i5C64H/bqPt6FO7SHxsfub9M6o3a0
Tw7ObpPSJQ6vdzNPkkCXxKLYtMQDxJA6otHugB4Eu/YWSxvXP7eB639K/8HnYj+dqmxjyGufpyps
2kCvAm5aHqfKZCV1rLTI+U+Rl/JkbaZ+4wRdqTvD6v4vxOIAbcOuUQaJEP3hXzcbYTOjnrZSktXF
ex1n8dUoeWq1gUac+KwdIuDlYAvvK4/D2ovv+68WdUJ5J1VuO7pw2INNXdfVqaSIQXtG7OHlVI56
UuqpQQapR8m8L3S936Vab26cp2sPcl6f/4VZTKef0bnRs19ggXHnX6qLVh/Dg0UNVD9kOyM50jDf
XT9h1+4LuEb4OiHkj4bM4r7Q1N727QnhUxRrG6QHsDoPx6A59YH/+8QmQfRApFMALux3pa52GpEK
lhD4m4faubUG51tnyxF4VEVxczuKN0a2dtRpiqWCFEdp/t1TKjAUyTcysrFpqE723HmOhqTfxJ6Z
Pl6fw9VIEIuQpBGqMctbqmsKO5pSBlZm8oMiPUsmNbWk2/nqprGzWI7lKaIJFUu+aJTml2XRKDb9
MgayT8bCQlGVZzh7wRuMDs3Grbi6G2lzwnelKMLQFh+dWZON+Rpg/mY/7ZXPzbHwnEcL+Lnvdg/Z
J+fDJiJy7YwELoWyjxCleCc36dhlqaMH969as+o1mMYhwuiw/9Ud5sryzdbBIm6d5XS+Crjs0g1O
W6f6QEBN/z4nxlNn/+yxKaVWfjH1l+u7ZDXbxFuCFiiN//cCjJNa0P/1SWYQcD3oeByJR329V2hv
hJfOjb5ej/erhvRucK/iLU4TS59D1cpIaxBRaCw6CqqX7JPKLS6USm7nj5NC0/ff6oy/58yEcnKz
taRrx8vrMS/2UCIpke4H/IbUv7TzLYIFXuZvcdXW6lzCteN/M7vIauQuEIQRZrbZjzvRN/F3ymNy
1g/yydmNH67Pq5i2a9O6yGQq35LHRixjm8W72ix3Y7PxEFqbNJHBgxmFrf9OecAy5z6xY2FiVDjh
LrTaS2NIp7jfVGle2/4mQjq0HzhM3l1rVh23kBXFg1WRvxi1+tXR80crdf5ukuifqkmO12dudZ0o
bYGJBfUtLFCY2lcVQieDxjXEkAqHi/V3dKporvE1TK5GA2Ib07P6waEfgskQyDsqaouVgvM6tB1c
iF896WAELnIqaA5bRw1dxItVEPNP9vvrkIssMwF00Oj8gWp4bHpgexpPzq2/qineOJ3XMi8wYKKz
IlB+y1qdpNQ1yrUgRiR1HJ5j0yxuqB1qlyxpwn09j8ox9FFlnPQcjF+Xbul7r115gProtCBOAMZv
8cXNDu0kpSD8ENeHoqQw2X5zptKbnS0S1loktEYUlIpw/n4HbQikEMaXT05UdHbnUo8/lhbAt9Ef
D9UUbjzP1r48GzIoT1oBZVjqHoSNM5AzQEewOzXzlChyzpnS1wizT39QPQQUyvctAw0UCt9vvwVK
wL5jDBYw2iSuT6rW1QecxPL72ak3z8e1I4uLHDI5L05xnb+NpQr5MU0Czidfmnup3FW/OuvDzqbB
vcPB85huN/TX7nKKYSrnMrpgkI7exsxKFc6rDKJO8K24y8lVMi8CIiGqK+Xd7wvpof/OsgmKrehh
Ly4ayRwR7UtoYmugP+9HP86epjym5jb5yRYxaOXbE9x8jmaTkb2jLaOcnGWtDNomip2St0gS7jIl
2aeRtosz+ZMPZ9JNnOylD52Nr37lYwCrQHmMDw9Y+XJSp3rIp6aIKJYqZetGmfMDTNcMLEMad6Xq
b6Ey1JULAnEF2nACMva+Q+iUcjxWQgMHxdPMG8Ln6pFSuiAb6KzoePo7OlvH+DTc5vv+Zfocnore
S76lj9mP4ZzTLTxuFTBWPlCeKSRPUI8FWm5xpFOe7Hu1s4WpoO1agcpESwi5y0W0VTBYnWq0T8BT
2bxY1MUJl1SDaaYdkLU5BzBZpP5fjhJ/L532WzM1W9iD1WHhkSzczgA3LpnbvPnqIs75QP0MqBac
qGRfKkV2aMgCDtcv4ZWzQNhMiLYg2QVl3cV3mRiG1GQVuFB28AcLY89TbAzRhvHK2sYhrRCcLoSG
KHW9jQIeRJJ6hCyAF/BqSGW0R8JzMRgISStD5zZbNn9ro+IuhMqEyeV7Pvo0o5lnFTKVfqv1AIu5
5vjl+ryt7Qc6YxZdOdry78iAytzMRiyugU5NDo1iTjSH/Wc7bR6r3Dr+QSz0HbD5UKmDL7vDSS61
eZdQ7jBy6VNvhV8tdShcSwoilBw1f6NOtDoymuww3zjT3qUSPvjWWHgz4NURX4wg+2aX04/aqBGS
rdKNA2xto1MGFKwA9AdJct/ui6o34lkeidW2wf3k2+fUqj8ZdfN0fQJFmrXI0XmKA0gUCApqrYtj
Im3mDBEThTBl/SMbM87KvN8VGC6OAYCqachKN5eLr9ejrsECAdUih01ni17JcnQd4s22mfjk04Ub
3U9fGkQ+pb38KcJ+2bhAZfn0JxY5rNyrmOLLeJVTl2GLzmPgUPBPBxTbNfnRNMIvjhZL++ujW9sm
sAWppKD4AKll8Un3vV3pWSMUQdTgMqv6PktbV7LT3TBMG23wta/5dSjxU16NaYxUualEFh2qWe9G
vXRT5pveX+tBBOnU5iuzl2JyddeV1BsMaoqT4kr6XwZS/tdnbG2zAyVB70bX2INLRFkhqWUwRwEY
SqPvd1KgY4tV9iBZoAZufMOroYTUq3A6JC1ffFcsjtE0Pt+V1sV3dTwerc54QN5+41hfC0ODDq1E
MPjA8hZJXTEOGHnxLznWwyP4Lu4P7Uvv/76JCj5FwliMwpNNx2wxGjMZlV6JUvTsjfFBSsJbpw63
wDEr2/mX4jJALuSNuKXe7jEp1IYcLDlt9EjPTqZclbKrS3kTeVNijKdaSubv17fDWkR4tijyGprA
+C8yfjOUWm2S8bpxquGcNdOPwnfOUNdtr8mjjSLFykKx36C2iUUSYhlvR1eA21D6GOtg05rDBxlF
awG2V85KMcgbl9VqKCB+YMRI998xzaK+mBot5bJCORadTqpIsfqpVNTD9dlb+VxJ7xEdJb2nOri0
hZybdAqKsqEViFyKO2n2xbKr+fe/WPEUE2rxMPvfVV4CNUNf/Bc4JbhXsY9X7Ythffn9gdA0FRLm
OFu8kwOyaynw+46BZP30LZud5yZXt/LJtckCTgqcjQT2PZbVkoNaLQRmxCh619BSRDbSjalaDYE4
An9gAcTL/O0Oi6M6yXSRo5h1/zMx8kdFqTeobmsFHMt+FUP8hlf3gJTrqR7GIsbHWXWtw3xKPOU4
Hcr77ixYYH/QDEFdGmSnEH14D8btx7gCnEQ8hHYxf5unO3mQPpJhbGwBkX4s0hP6IPAi+VO4Ui3O
HnVMZ1USxl6aMn4y4uYxLhmak3635+FzY0xbdL6VteLNSCUM8Q8AMctKviQb1b9+5WiQWj/sdKrv
a03v7H2mTcrXKRK6PXM8micT8MguRQnXNeMmm6H4SsFZnYJuhJZTp3+plhnsr38OK8cHFQJ+FzZn
fN9LjI7T9GYzRsxF4dhHqJt3eVDM7lDlG1fXGh/VFkRcuNKCNLKcdFLPNm9nUbcFXcJTWf0S5l53
B13k1jjqkSv9M/xQKpruW0yVlXOfbFCg6iySgXftIfTX40ntoDYgUAVzLKOixRNFxZm1K+lZplV6
uj6la+1SchqTZB46I4Xdxf5yrD5qk5SIMdYbbe46N/NwL0CE8yNdKSgx4al5mNR9m7i4QuTHzcRn
ZYO/+QHq2w83HXw4yTk/IOmqh1qJklMTxpInB8JgKy+1fSO3P2IneZ7w3+ItgMBomdXPce+wEUNd
pRmR/p3G8bkLgK4kfvG1RhMjktXYbQYz3HdqmLtpn9a7bgqx9NDtHH1SR79Xpv5L5OS7tNVe5K57
iqdgzwH2kmjzvZYEX0fgaK5REgbLNAlxO/Xi9/E3nuQvrS3v8rS4kZvi0enSc24ZXqfjJBVU6t+q
kn7Rc1k55nMaYeahO27Q8RxrE+VJy/hy1FH/IrIHN1fCh27eEgl+95VgJyd0SXAqo4H6jmLZlRke
Chav9sbvn+VofNSL4UGLs8v1nfNu3QgjzNZN8OD0xaxF+TpSi8Cs0Oklr4/SGPn7WD7pQWGfZ6Op
MzfVMhUceLJFQVkbHacuEpuAoVH1WuzXVtVRbBSo17lsPH9Kd4AQvVb+bU4eoxNHAPasQGshbr3d
lcbY9aHt8zybEtV1hsvoNK5C0oIG+EY6vvYSpAqBrI2NkSIsiEWooCzGsPT5ACZvPqTNLvyhAzRB
wy7ea3fOsb93TG/4mslbcd8tIEco4qugD9Esfa+a7kdGOamiNCkYRIKYFh7mwG0MVs1LAH/7rpDy
mWSvzT19y9n+3TL+Cg6xVLT3aeIuUoLCicyyAEPvymhaUddw+zJ0pfH5+h5dPcj5EtipnOacqIvd
orZhpdc65DvtIfRdZWedoktwpwMVTM7Drr1v/xpO1X5LuGvtFH8ddXGkJUaspE5K1GpUHpxERijp
U6ySWjXWxnW9Oo0CvId2uybM5N5u07oaxjZKeTbmc3WW9Oxzp1bn2DA2squ1pIAkhP4R9Qoh8/w2
zDS1cZqLpgAmGvaLEpmTF0HUfby+WmuDoTLP+1chseZLeBultnMni2XEuJGB5CKqFfmsy1FykaY0
210PtTog1DxFtZby+BJaFwZVl8YBoQyjcWt0rJp02AixtgkguMNHEbYZMG3fjqadUDVMZKj7ztRw
L+V0U4r4Z6gpH5MifPqD4VhUAAWxF07KYua6UKg+GgynCj+m3U+fKvz/V4ClW1WS8kAchE56qt/W
zegigOldj7Cy+FT5AESD6uVaWeadZhcZujoDP9ATdwrVhzpoT2qiHq9HWSn2oUIDyg2yPmmuvViU
SWyv1IIrZBv+gXwIgNg3aUp2ZZveRXF6ZFdu1KfE1L/O31UwdTx1bQ3FZJFOinG/epeYOoraHaa2
riN9zIr+PBdIsedPczG58qAewvhnU25h2d8hKEVQDF9BzPM6gea2OPawlZVKEyHZX/lrcCPaaeVJ
QH/Cvb0xvuWMLkMtzzqNq6sMCNU5sodqoGdoySUdIJ5o1aWr+8c52EISLrfKMuRiEUkv5DKSeBUb
ZuDKZFZl/6iUW4nGu8x4GUacIa9Wrq6qvI0KRjZdumHXYEOVHlARmP5STiYaMcDR4sBNPmSfVfLF
X7TILR2yX0Xg5eZ5vY6LzTPLcd+HPT9BWEEJsIqEDVR+yO70b/aPSN/JZzx5XtBWIXy4T736IN84
O8D3Hy3FlR/9ffqs3/OY2PQiW9vVr3+YOPxezc1UWrXai9e2lI6nWVNP1WQDzwuBXU3FQ1T4nhOM
j3M9bRyqW3EXudKYWApKbMQVrxXAwafhoOz105by3PJ6WC79IrfVcY3355AwDVm66SfupqHTr7bC
taVdHNmh0vjsYRHi0h+GPQ5jCkII9k4IHgWeeYofBdU295TfrPaJoVEZQz0WF+H3vih1iDFlEdID
kJIe8LLUmfsEuU83doJwf/2wfVeT+RWLm080p0hOlr0ppxL6iaLHMXjjLnlE1smTvPSm2aFWuPMD
93drMsSjRvKLFSJEMJeMuFivEscRy4aM9d9ZETw3UlZRqY3PGwNb3u2/AtEJgD5hIKu0zIeYOex1
Sxp88W30KHvD7ApkuL4LH8MArtXlqWTltl7KawcSJcD/RV36QdAlq2I9IarQGJUiN3lByzQgZYfP
mKABaaCTPQNvLl+E0MN0szW9K0f9m/iLW6Wp4t6Oc+LLf0n+U573R6tuvbq8sZt5lzvtxl29OskU
DFHEE56Ay/59L5vghqyRL8SJvaiA9j5+s/2nyI4PG8spLozFt0iBDWVhbnygzcsWIKrUI+0qBgYC
ZS+brvDfZRO5kzDDre/+cCkpuNNQEIJL7wq7dN0ruVLEBjoHp4F8KnetryGdP+MYoJsoue2lOuun
Xi7d5CAluyp0nfMWZGPt+xSdz//9isUpPsTgniOZGU7PxkHvdkrjCaa/dQxP3Yf0MnzV/g9zX9Jd
t61m+1fuypwptiBZq+4dkDy9WquzPeFSbAkgSBAgALa//m06qYp17Ipya/RGiZekgwMSzdfsxr5z
fn+DQpw/6u+HPDvAXW/Ukywx8W6D+hbZlbugiE/LvtwNhwbcwS0rLOxN+Afz9ShBLoHnYZNNm/4a
KsHvRJw/WLqvu/j773J2ygOW1ghnWhfYvOkeAVZhKos+EtBrygJ15KzMplcnzqsLcpHelpl7T07x
mL2HEf1ZsPbma5zdBGWpfG3rZV0L1d5/+X0vA3BVZe7pXfXan+3h7+YcnDWWpOosoNMYbNqSo3lt
/ExeraThpGj380cBH7yNl0e5m73PaPsB0nn2vL8pP30XNJCeWaUajA3lH1i/4sJbdWKinX8Bnfr3
adjvPdjgLDRFMpsuimG8cNfctMW0Vxt360G1Cvow79wI7z3Ws5C0NnHM/PUEsS3c5U0MASoCxZ15
eE1tejs0bpBNw7vKAD+Ujs6f6HmIqhsZdTGGDXfzpqVFdTLw051y/sz2iAiP3pTpy/dq1D+9h75f
Q2dRqR4cr/z2HqtX7mcGEiF+Rk/X3a7E4eF/DEBF2Xqv0atfVH/nlv+BbHA+67Njq9eMmErivcpX
dh+Cxb/y+TF0EuRL8zcVStZN+BfnVnB2blkKynCwnlvhblUZrHfg3/0fLIt/nxowz6vWH/5zto6I
qhfdeJhaazDA0sHq/r1+30+yJxw3fw5xtmbkXNcd5SusZrrrOd1M9CNb3PfO1vUcefO8cKngZoOi
LVpJ5IdGRjfEcahGaMjowtuCU4YAs5hA/ELy8k1zK9nWW3FoFryuevv+BftDAH82/NnRLpjmiZNi
+Ng+sbbNh8G+FzT8bAjwu8CyQjMb8OqzXZAaS5ZmbNYZrkQC0IEP6dVwqnM4YWz9kzfm78EQftzu
mNX3Q54t/LkOtV2Gb0P2YGgQ8DHLT3S35NDfhh1SCaWO9y7JH2OEszHPFr6qzWhIhzHJZf0MaZVv
WWhuM1fvCd5hmb97H773YM/enRNVpRd5eHdjTljO/Cw59jha4AA/FlgyV25Rb98709Ynd75cv3+y
Z3ew00GBFn0kyNsEPIvrAN4mcNLoOPzy3nuLPx0KOCIgxld3wPPeYgQE/CwHhLMyrfd1B/eYmEZz
VlXDNqLvSRf/GOPg9aGpEEO1DBq/P/CuRVx5vnYwsfaC7cYc4e1GF2Tn5yj4X6+xFtVFcCUrxFh+
4Rxgz7N/T8P0x/P67Xc4Z06FEE9rWPJt2bYH8hoUKxVtVt887NSu/fy+Sd/PlhC68jCqSH0QH85T
hx7Kt37a4BnDqK8Im08tupffcob/+DL9J32RN7+vDfOv/8K/v0DrVFcQajr757+u1Ut7Z/XLi718
Vv+1/un//OrbP/zXZfVFSyNf7flvvfkjfP4f4xfP9vnNPzYoNdn5tn/R84cX0zf22wD4putv/t0f
/uPl26fcz+rln798kX1r10+jlWx/+eNHh6///GVtxfzH9x//x8+ungX+bGNZJVX1fP4XL8/G/vOX
MP4VWBU8dThuILOBedov/xhf1p8E/q/pqvoK1NkKiE0D/KSV2rJ//uKFv4KliG4+6AYw8IK71S//
MLJffxT8CqlYHLHAd4F4isZ48Mt/f7M3r+jPV/aPthc3smqtwV+Ha8T3ZpsDzgvRJqxHeFH92Dzk
zQwkM4FYBEG0lt6ndO7snNnRN+SOKXcsL+A0H88697tpqRwk2QAodZu0lZ79FNCgrgu30Um94Q0t
UzQ9/cRpHybHhZrYuEyT3tOKdCTrg9Z1r0OUzXUeOGLyrrQKGpDo6xIizOPgd/wSLHMTXQ1O59On
ue9DJ8iFoCRZCjqopoKgVO8b38tGH/FktcM9W076FHUAA4TXceuFEwxGeKQyVyICdO94OgTsfh5t
WS1Hf+xZDMGIKKo5VLfaybFufzvEhjVl3g0O4+lVJEJHq7ughtOB+doChdsEdaZsnxi1SWTZk/mq
r1oUVI5l2cj5Izx3YrMVpAvUadSdkfuYjZqi4tsMaZ9Z2J7am1T7Cs5OREu9d9B7EzfM8SU+WNhm
QL0WxrKcoxVHFxkVCwJ0+zmdUoRWuRy7tNqnDK4+KCcChrnXPPLRmqR6irfg7ZWORnwtoSfWoPtG
N8o3TRGVvHJ2LqiDwynwBia2c+irr/EA37C9S2nrPgEkAu6Mgne5eRqV4kvugwKSXhN34tOBQfg4
OQo/0s3d0C8xgxdXFTBoASWtvxlNP8LQahyNS1Bf9Rwm6QrOGOGykVapc8OiYJjkxtHcFTufwYQU
onlxo7Z148j+UHLpQmPKhxT+Zzt6C1F5YmEFq/NuIYx8CAh0JDa1tETNO8dO5Xy1tF2H3GjsVvg/
uKzDGFwCYV0PV6wTtMzbaGarAUgEgGDuahhPXUEbSZl9jWZr/eI7IpnyYEmH8tohvLwR3MrP8ULC
FzKJQV74wAZgkjoc0k/hgAeRm3TBB/YhG9os7ACHzgLFpNr3NWVdXtcJQfbURO2nboIFXm4dOoMp
Bk3VZjOlTECbiQ8kzsKo8yAIETVCHVhYhaTdeJzqftOzERCznHBvVodIx4ZuytbBK9eKROVFL+Hs
dqpSEw537iJKJp+kbBDKY6/X6IPXir84CpZEhwlvvM0AJluavSqnxt9GCV/418QC1XrTexpwP6ut
U2YKymz+RlacVlDd6zr6inqdSXaLr0aynWdahjynCvyQa2gzjZXIKuwbGLFrD0W1hZjUytwOczd9
BktolHXW4dyLdm4jwriogkC5j/XQzi/Y9gkMFBKvMgWHhP80IGpxwMWMOBVjlvC5Mgiehor5boZy
VjoWYQn7tiob00SA4lrpst3rOark/VquUIUYrW92CmsUSkRMxFBdDBJB0OeIa7UUYz0TDU9hxJ5F
57esnmF9EMph43TkG72l1+bSQBhQ7RCdoxNY4bxJ8hRmzviDklLUtuChQZ+rpop82C2X2iJ/Iulw
mxDp8ypv6QCavUG7ju4sROrlZ0zLkmfSj0YcuXE5gw1f32q2EWE4zfCzI2TBxMqIfGnq+DJ2ZVB+
SQM1eTmtlDNsZS0J35oBPiRY/yzZ8qZHvZmzHk82cue1BiUh35xHQ8rqTcRVMmbxMi/DBWPM964g
1hySm8U6cXcZz40EANc3+mEQxLPbxYSLt20RCZV54naT2Va0qoNNklB/yVY9NpUZMZeQc/Yq2+QL
YG2P1cR8nY9tsgCWPsxYXZ1pIazBaOPeDxAKiIq+B29jN6ehVpdRE9r6WmkfdnvTXC9dbhPA8vJ2
7tJ55xMj4q2Je8zY6wY3A6IJZKta+4u4nx2t6VZI3bjXqUWyda2GeoAl3qLNcNTzQssPi2FjsrFD
6pWHcJJzeAHKTDpeoL8s6eOowAfKHc7acucL5XzFkYZgEQJVU53VPF4dKcZoVAA2ERM3Rc2d13aB
y93HiCo178FaotEG5nG+W8wmnqY976EzvTNTyZoKQW8Hz0UDIck2zgQ0X1B7lN0CFritB32MXBbY
E1QL5upkLf84zS6qRMLXl6THzbcTcPrjX2oUg+Md4FIwveW0r1UWdHXNd3M0QBx/1RRKmyEzNk7r
nTSu4XeOkXD3uYjDkkw3Tdsk5d4dOoDF8nZQfSrvRdiP5WcoVCeQOyXSwa7N4pDy9nJRqRiKkrTQ
7GbKow8jaVudYZ/yZ7+Z8L+4dLBHMiRvVVrY1hiYUAuT9jDL8+r2FsAkj22o1bLfcqnos7v4RGRx
YKrwIAM1TttkCsbfmy//VtT4v8aCb+LHv4wt/z+MGhPkhf971Lh7/u1tkLn++u8hI6K/aMWvoOUP
sDbq/P8dMSa/ruhakCeBbFmpk38GjP6vUAWB5iAAsaBYQazmz4DRCX4F5g3edQkIl8C0Qzrk34kY
0Sp/GzKCv4Bg9ptZBypeQJ2dV2TaGfzRpK5htt26X0t3WrodBepQ5VDKmtqd9lL55NO4tdmiK/JC
S0BqM3hkOtjNOpBxgQ7YMKKDHHmnkHb1dQ/HzaeYDzEQpdD5qXdov6XTlQsi//VgDDMIkUg/XFJm
6msZuU67L42bmEL3ImnzCHAfIEli+ZRG5SzylNCoPi7xgD/06rnTkI6L7PUSefKpcbro0Dkp0XAV
HaLXCjFtnAfwNYKkpy7rYQvcSKxBXna8rzNZYSPCYlTSOMkjjeVUOOMY4cIPOL3iEdzfdiWPEcJQ
I03/IVRAz217GPA86ZpNhZTCXjRDyF+EKkURVLiir5SBZPGRITi+0iMBJnC0g496c9/j/yVu7JcO
Zq8PVLPBy8FKqQVy7hqTse0U3ZchXCahAxUvT9z4+iNF/L6HTF9wUG4Uvaa1Mh8t86fHynD51bg6
IVlgBXlOQ2hz5R36xV/dIXL1zkHsD41CpOUIUbwhUV3hxG1waHDwHnAWGA/NUDvdzsKnBhR12bQ7
SFx28AHAY70S7TJCLWic/Ws0pTzgghPdf2mGRD61flmigdCmfAsvlFmD3KCbD24LG8nCmiSgmYxd
BMCxE4/PYhSQy54FRLI3sxzpFbE9xN16Kut7SvCOIn/qcX3AnPfkO7FoMhUqrCgd9/Jp1HP5mQeu
+DQ4AF+rcp1S1fTu3ocO7eNoLFaWdqdr6A9pW/iyca84C4MvUdxiEN3N5CtRJSB/iGKXHK4fWMA8
6GvYsbodgjlJKVzLI9DelqWbRYFEK/iox15c+smAT1BJNEIiASJ//taJVfwlqtLlyYff+NXSJNOj
m/L4alYlXhTMlNnG0mY89EZMHQpxTQW/WXcpXwKnJuRDSIP0Qbgmfij9SblbpGVAdrcz+u5ZSBf4
HsSUOSRfVFVSCPTH7DlaKkQZS+17hXD86FWRQN2UtJp0NswBLBtiRhCGOV6PRds4pLkcQ6S/cJjt
mM5MK+WjDSFvwpWx+7ZpxBEG905BYl4dWm5QJ5jaDj6+thdwFLYRItdlwYczOpoLF0jd6wb7+jFt
U3UDK3TgdsqmMa9oaZmLOemx9tyubD9HHLvT0RH9IvVQvqStDQ7V2m7fuwhRP2rbz2PewbL6AWEr
VnrkBkjm/HnRYZ7UXXoTV6N8rHtuupzEZt7FQiHqED1HP864yryWDb6LBuv5OcWBRLOEjpC5Em7t
XUgQX14nm+BoMFChfalbhJF2bghgrJWhN5GsYW9M8Yoqwt0nSIlP14E/fUzNiF1UC3wHDs/6AxIe
eqXSGvF+GNczKoyGuYhB2nn9xjX1+QlpnblIe7vsoAWJTHWKApZkLQ9dfjBgoT6pKpaHsbfpY6Cc
WhaupZioiGCmDTNkg29f1ePBa0O1dafAeULtAIE9cgnvqxcpe510WFMt1ybZTIF2n4BlDVEGdEb/
OhQEVjhmjr8MFgFjwJlQ8N+pzatcah4h0BPNsPWbyHkCMyS9AaZ+IDlWg/rolaMHvQ1KsMwDX9jr
Fgz5G/hO0tM4hYi2Z+Rye7LgEYtuHvgRUg+t2FRceBfEk+5vKWpqt4lsuiPo9c5TqRZs03KKKYT3
mcDTxjqF/0FVuzgpe9itZbGs3P0EhJhByOWNXe5Qg8UeqxYUvzg2ybJhg6ZAtod9Ca+VcF5uJpIu
e+C7k8egm4C8q8W6iAHfmHFD+J7TFqFsPHCcHIPVq2bnKa5K2DWHZBl7aLg5MMxewjnaTE48X/Ol
77+GKMK9zqKLVR5xTfcuOKiPdiH6tQ258wLLPl0WtBNjdM3hegh4yCxipA5VDZK5Y9rxN9RdvGti
RraTUTjtmmruP0CQv/nidstyRxloY70O1S0nZkB5BDHbQ+R05bMeA0hkJzSNX/2QSZ1xyFrnzbB0
13NcBqcEzgKFx3AXlYEoTxZVkaOATbPIkqSbFzi5+Dh+Sl4uJzM4wWXpJP3FLD20jQ03Jz9sATxL
K7Zru36rqylvdW2ypEZ+pmaRkTFsTyYO+zuJ5XgDRwBnB4v6ZedP1M1dpr2csSDYSgPDWgjYUtR2
hrquT65og50DKt7lLPvy0lpvKKqJ0EMK9E4+JgnwnS2czG9Q1I2ejVPGUBqI2ispfLY1rRPRDQ5Z
AF40HzY9TdyriYXwyapt+xtcOuqnKVHobGMdIVESXkYHaw+yJskN9yO1CWuq7vygSmCnCmtPlOLH
q6F209uI+urYBkGJdJC2e6CwbB4gRe6Kbg5GnnPfqGvGcdYt4YizcOpHkXVEzvkkvPTYIdPcykgH
R9bQJC97E987i0sviKqiLTc9LSiMYA4xK/kRzur956Ac+61MnLHgsLVdhmcVh0VAhvrSxry9oGUs
rwev03sv0iOm2za7ZSmdTU3AB0KgwHa0DaNtz6snlcR65zpNtyOcRlc6gik7KuUAOYyB+gCKC7az
FWNuUHMqOpp4GXGhP+UIdIlJCg/0mQRsWwFae6h0mGxR85M7N9UA8toUKiWRQSVIzp+p6xmsBdaQ
3AkTOCVbHotDq13Yr5AKGYKEWexMvGRDJpyhJY7fS6KCvkihArebUIF4NC0tryVWXC5tVX3q3Wh1
9cU35xqMg3iqhlNTzzwDcNrfCOyfAjI+S4HyBN1bxCsPPePds0bl4CvyUg+hTSofZzjIa9PZvKOx
D0tgTxzcmoq8a0qSkzYgR0Y8qKC3utx7Y0tAoMZ8GcT9L7TbhYdqdIdnFMxohiRGbJCNkzxZEm9X
BS47Iu6bL9pqjUv40F3MbGmeA6OjA0NJEGZszrAZU4QI/cLYKWpplM8IZA/RnKBEhg32Qdate0D2
BLPrKB03dAa/AucgyWey2J1qVbUhMaKA0vG63PQJWjLMD699qoMBqyts9qVy7aGikMYJ4ZW7cTUc
7DWsEO5j3S+nsA/UJp57P7OOCvZkdgGjdPFOtwvUpE0uagurayjd3Ak34HeLh81HZRMUEYuDW+KW
Yu87WhzJLIPTYo3Y89BTOFHhrcCAUYKyI8LKu7ivADRQFYDKfhc3B7d02ucwZOQSZcN+X6Ym+ji5
qfcsIerrZFBBEiZDVlxbXLcRlZtGsLXuxtILOYXlyR2Aby1FzT7ZeXQ+c24mjoW9DA+cLjXcOKDm
fI2q57KZHTB6kfxCEls21L6mam4/Mm3LDYkMvk7rEQWnYhPvlXYQnWBQvV3KqYWlcZVkTRXDaDFJ
7GkJY7vpkoU8sdkxe8GFvGhLf8ijqWOboRshjrN6gGnmL7uZUrUF8FIWLFTVTapK7ykuW+j4o1Vf
RH3knJgJ+VUPiYDPQA03RyV4dYMgR20bgJL3vgQPJRPRotEBI8287VTUHGe3Tm5GEbrPiGrsywht
342cWp5PUTzk4dQ0RduNaVYlrb5IVfTJEGmyWBg3cxAibeWcjI+lkuk2lEJfyWW8myb0f/AutyU6
bie8dHnpuzotdGpemMBu8GYyXopp+iKG3nc3phvpBU6x8o7W1XSAumd6T0ZvRIMQM39iiG0vDeIW
AOIqoRAg1eMeEknjbTx73te6x9aMgr4BqIjPeMdzIGCQvUSgl1Uu5Rcz1q3McLG1UmReJHoN1IJA
iWdDUT6scCZjv922DQKnW68Lm+FkvK6rg8NKfrptrQrvOOnGC5w0SQ5K3wSyScqM2QCPz3g2Tk1y
1Itw9loPwS6c8IUyuqgeEJylGWTRxZBpxJ5M4MaKCguOBKkCkjfIZQ51KwwQk72Mdm0fdE8hQ2K8
nfTK3u8Ch81F7DYBORlC7OViSKNyxD30HuVw9yBDnKRpP433q7TrVTv39FaoJsD1E7v6QszCuewQ
BKFdMdH2oNoyqTYWbhk2i8uyd7K6kSh9symkN15ahZsWgttdgUyhOqak8a/5HPKNnyhWZ2ZQkC3o
AmyyLReoTn2gioprr4nEjqF8lo9Dp7tDOQbdcCO7IGqLYCxnGBbY6hWNAZQQxxVqm4xSF9DT4ZeN
j0UAhwGV62RMbxOnn4q2aomfO075wQonQIfEEc4T3GScRwuSzwUueHodQxNyH8QVkNo1zOePpksF
xHPHz2XYsIvAVe1DCVLrb30wLnse1y+wFA4KQ5ML5VW0GN3xKwKx6VD6wSmtk8fIQJFGzYe0wROA
iNqcN6RKLhXmgGwGx3bA9WcIubM9w2GQcxconyAlAmdrs7aWoi8Vn+/6MH3gVQ9LhlJexRrF364b
s0F7RRviajTiriSgKQaL8yEpDe6SEsXumMAkjMQOSqMuAiMTfmx9Z8mRTzzwcgrzYA0ttT9twoDV
RcqWJOdNs4ntFB5F4+wdBnAoeMpHHgyXkssbw4InGmvIZIz0iLs33cdDOeZV1ee07PQ21QvyrVr2
SIHwiZBW6nboyi3bUYhPZuiBKq++xP6gMt9XKBsuqw8f15+mcP7a9zbvh+EGRnZfS2rv4Kv3pWN1
Ckc5Q/MZcNVl/txGzRUc9ICl628rD0f1BBXnLIXEclQr+Kh8muryFiIcl27PPzQJzQfS7tE+zmX8
JZFj3o71MYmii75dDpVgdwhmbsMZyPcuvUu03s8BK2pHvyJwjHKPA7htmibIbU1oDkurwkUjbCeW
+MRSfyywcA8ckaBp08+epvNmqMXJJcOc9ZF76mp6J700TyrwOlmp7oN2fujm0UUZvvsQJv221/bS
6dkujAHPr+btZOwNKleXaT09hDQqZie9NbrKg+6ao3WVLJBzKKMl820icxZ1K4sG0STLVAWNrAT9
Cn8QW5DHRjCsYTsw+HORcpvkHlM3NBZP7TweUzm+JEsIEXAWXTuaHSYWbfQ833p22aLH8FujxDOl
9F6w/nJgfEeGbteF95M0O8gLZmg6foCuT5D7pei2JG4fqvkuCW2mzIdWoAelbNE4yz1ax4NNVKZo
EhQOhMuyEF8wqrs8dNaUEN8aiXoiQtxa/lM9mS8s9rbWe+gMqIPkgjjkyjUjFJB9cVBavM48RvxW
KhQYuvuQx/dpilYO0XdjCde0GeUIcWzmj2X3XAWf0gRXsq2epqjLYxYUAgzTNpkhgq/Wz8j7ZM79
eCpgrbJkyq2/BH17NWn2VPfzUnRI4rAM0NJ5jlzwllsfH3BgzXhFjC6Ghhfp5Gzr0NnMut8H7ZDp
WW1ad0T6nd7hs++0TrNSth8bAiu16hr38MyuxxICCSCBEMwQXs1DXsbOYbHtlvU80+WTtwAwQpNm
7wnY2iDSo1wfieJFaE0xzaijUYIQQu5q2xfABCNGcLYiQmyX3KUjdAr9ek/oDIOfB2AbkEBORxXZ
PB34fsazS1Lggw3A3p7HMxJND6VF0RGkvCGM9yULdlC9KOLuCg4Xe7lsg8E7cE5RBejufY6whNvc
X+qN21cqD0tUH2d9GwzxHgJFXznSycb3C9Iml7RVWechO/Ov3DbY1ov/IFpYfTJ/Fww0L/V8qUf1
YeLwjFTjbxOpf+sSAby9PPkqBd9Nu/tKmUyaV6G7fRUjikeUTq/lUOXQaykiO3xJI7rtXTefUNuZ
+ueu99EOCJ9GJgAvR4MbDoYsH0P4cvISsmAljQ2SwK7fBNTCkWjABWItXDxySNkoqOEHrU8L5IP2
QOq428q4skfcsQIbEnJsLjbMoULi1acYArbWuqpOxEEZxi37Ou+Ie3LscmfqVBY8dudNNYonW0uK
w1aEe6uWuxIVJpONCa2bK5qU6bxZGEjpYo7M52HESbMMMA0RFmZXpPKPhiUftQtEYglzmcxFZx9+
WEGzQWcQdQoob+J9kAXafJhcUPn2QKmAJmA74CRwGmRrY9YlI4KB0uP1tCvDMnqOlApcsNZSeZVK
1+kAih+X50hUrPtMnImOuBLmwcAuGyn3sjG1141bFNUSIENb61XPZJDNmHN0oyBXMjN5X0np65ey
x7XTIBWo58LzUfG5cyOkd/DyItAQhF1NW36sEc+W9631Z4RdOIqaFOWh2K0XFHxWpZolR2AxDA9R
XQ3sZmym+AIaU1iIJbjqmdv4vHv8roPwB7rjezTHW4wPCvNQZ4CyH0RrIAkBGc4zqCRDBSiRwNWm
wul3k2enY5CY8h1c71uw1o+DrF/iO8iyIGO8yDjN5mphe7gx800CDdxCl2zcJUMNbPpfT2rFtv0J
UPljPIhTQnpzbTqcg8Pgzx7GjkqBDZMfsEhRDgVWxaB6OtjMdng90rzDBzpDZf8xJCiwkJkBG+EH
AaUQaa9q6ZLNO/h+Xaw8lnbfFyrzLv8GJHt9KWfzg34HuEdgWwQ+Oaf49j4H4wj4EMryKCPH9MSL
OqdOBnrkbtq9bxD+k0XiwxcPEoYejjF0kt6+v5AtwzglbqYJ3I9SL8lAjbz7t1/ZmyHOlsjIIOg+
pW5W4sCi/bizKynH+c0md4FCJ1M9/PVwZ+jrb+8L5xoWPUqq2APn2LZp4B310GFeSUD6JhWXkYec
eTfsh7wasnDLN1ptwzhjn1vYcKIBX7yHYPzZkkHhMQL7aUX2/qARE3nQKK4ZcAebchfvl/2invRm
LPQRcX421h/fmfHKKzpbNG+GWzfpd5tQp1M9dHQdDvYfRw6mymWVDxt+Yse0eofO+tO5QcYzhu4D
dtsPWkUowulBLb9vhxrMWQaS5UoF+b9uB5CCY+guocAV/kDfd5wWbSw0uPiFC0Amd3arqZA9ohGW
xdX+fZjrmR7Ct8UDdda1cQqRGfcH1UFYGsQULZbMOaEHZDcsj1UBYHaW4nnKqmgfYdp7977U9RmK
+MdxzzZJPKIGBKjR9/te5Izn6JhsE0z0Paraz3bJm4meobPLoRRwbFoyd7dsl2K42S53ZIfK3Mbb
O+uBUx+AhLgbbv/GM/7JGfdm6LPlmhDbTQNWEG/yaRtsffRl9yuhCKyIueiv3zcnfvfpnmG0iY37
en2rf5yqLvwUv00yzPztfPg/napvZrjeYt9tSA5obQ08Exza+98ibk0mfPGeI827S/UMkp1SXfXj
ujcg71LAcSjdNwXdrJvRy8Nq498Hx3VP/puA9x+WanjGkDKsUxTBYNYf3dzPUeRqtklRfnN1duGj
sXl3qf7kzv/+aZ5rlKBP7AzlH0s1zMcPFlBKyE75wGDm1THaYN3gbM1sDKbEe6YW36iN52drSnyy
6oICZXGuFOCRPwafdz2cO9CdY/VFmEcX1XHI3IMpKCCKcFIu0Pnf/PWx7v90n3w39Iq8+G4VhZQG
U4h5OydbUHEX5ms0DyrPzQEHw8VTkvET+AWb8VYF94D23L3PSFv3xdnkwduIoLgJvXMISJ7tm6mu
YBaLMnXKuiup4/DYk/FzgzQji/s52DdJABz0/6Bebn7/6O9j1p/dLm9GPNs5C40mIqBZ5u7CY43g
Z8JDXhf0cvk3Dt0foCtQ8/PTKPExN9Cvk7MzkHs6hIDuhEjB245XvBD571eZPjoHZ/vXM1s/689H
CVt7dDjgVQV9O/9b5Hq2W/sEOMg2jTMoM2QOv+ZwydLit78e4+3r+n0MzAjkJcRyP1o0Rn3Sov2J
0jpa8mSpbyhqGZnfQV3FbRvg16rw8a8H/NmkvhvwnHBNGOqqiMDQrIQ0E0Nmh3qIU9X5X4/yNkb9
Nq1VpRxLEJqYeIRna0K6fhP2YZJN7JRoc1Gb6p0Q/xup8+zlwNPo/7F3HjuSI+mWfpfZs0EttiRd
i9AqN0REZCa1MtIo7Onn87qYQVfexi3MfnbdQGZGhTtp9otzvnNDaxs4y9Dg//1NKx3QJspOwuw8
wpGw2O2doC5pDAfJp2+jdgnbyHm0HlitxWO0vg13eQxvquaVY1i89+twTDG010bk/VOS8n/45W/p
PcC2/qLR/mnZJz9haPyK58ZYxVOl0UMnyey9/M+f8B8X5F8f8b//lD9dr6XZ6AMJ9IR7WFvGNduC
ydXZ+eHz5lWbea+af3gb/sNvhTb7BnAFGEf78cfboLe+JcToUwsX8O+doQx9VBL/8Ev9h6fT9VC4
YXCxb4iyP85PV0N7swx+WL72r3gS8U5Pf8WkTNRy3u/xodn94914K13+eJD+9iNvR/q/HdlJCYZ2
KXxIZaSjOu/d+b8qqmnvnu0n5vftvXxqXv7xhrxduf/Tj/3j+bUsreBVt0JnmNlVeFdNXyXKanV2
dH+rGc1+EtNnUWvPJkvq//lT/g9nzt9+49uX8G+/sdW2jp8hq24YiOmN2A3llRlnjgS1y/LNXz/r
/6tD/xepf//2sd88S38zFe2wkfz6m6Xor7/w6y9Pkeb9C+E2pxcwUjLnaJL4jv7LVKQZzr8s1yVT
lAhsj6/m/ziKzH+5nsNNxEyf1BSQGf/XUeT963YMBhiU4GwCfOBS/H9wFP39PYcKSC6R63oAy/jX
bpbdP56OsrGSTDYXJ+G6C05a5f3D3fD3F+6//4A/XrjU6e1B89rL4KxbA05Eb5zcRtv3xj895xZ2
nr+9Zf/9Z/3xlqnSzpAsuRs7sHqGzmo6MBKkKsNCcckKP0+3jB3MrRBqePJ9lHkz69FDPXbWC+pL
LWQrjMwe8wPKCkPGjS8aNAPzeldW6FRsp3VOJfP3OWxMvdwHxRS8ZF2x7G1VmxvE3+rZTYR5Vwu0
tLlbVdGKzHZn5PW0h+ZsXhB6dctmTRmBQyLT4wWTVdiPrJQMhuoYYmo7iTpdaHvbByzopzV5FZWj
sjOqk/Ep7Zm3+mvnbvpi1X3QPmX3arqauJp2KRRi3Mq/VF6wJAdYIO3Pqeyc33rBRBYRCk6srWG1
FoP/Xlp7VY34WRBN6ucKndlxzHBw6t5cvNqytj685abNl0Z557G6+Uwynys2tfSl39h+5sybonAn
VB4OgCY9SZ5rt2Zq47hk4kJ8Sh+J7SODcFWVxcCcX+3Um2Lei6rKXjVtna5iqZ1NYCstjVoWXN/W
oFWXpqsBaBT+4lzHbu0/GhzQkZKsYgZLep9y4SUKMwTAjH5bezepQl1NLy82FRkS27Ydbn4RXbwb
WMxCawq8o7ESfTWnWXpKOo+lVJtC9w3z0l+OPZvck9+2xWu2OEg5DNBth8xa3V8LIa07lTcjX4Xb
b0YzX0JNGs6nIbThcfbQ/aKY0sbtlDbiExAR60OJYkoXrf9o9rRYBDGuGzOtOkGeSlP8yNIgOK+j
EZydUfZfaBdL/lugVLth0DgtmjmrYnmrLSfekuHZn20nrty6idx+1CJhlYqtrOa/FVnvXBAr6+dG
SzEwzE22RSEdRIxK8l1RLN+LXWl3a2tascod6B+cR1ee5+5SpW730Kdi2Q9jM/8o+8E+Ik5JjsZs
8kWtaX5a107G6WC7cT3Z7qYb+2o3u85MpIQhtjmJwlcXBjeIzfpX7Rj5c4I/bFNOcrrLLJHuPD9x
tyML5U0qy49ZQ8g3V6d0aebtJFwrWtjI/pxAyu7Hli2hJbIcQWegxW0yIJhjIB2mmKaPY2tDujTT
lYdjmTxjwB0ki1/+kKs7QjvMLCzHSZ1yb0KZA0btJEqEn8QQLYdpQaWJBMI0d65EIWtmpdj2dto8
kQhFomjhtmywx8Tyz7YhMHi05sw6ADikl0fSmtaDmS3ztZaJ81uTlnxopnQ8NmbWvWbuvER1tYi7
1Wi7bZYgmipVal11080PWqN5G1nZ+h06juozn0YOoLmfaAHrCvSN0BM7NsaUJ8KaanEn7TlIIilq
f5vWqHrDsjesg1OwpmZDM6M6y7ykDU2n4VPRzaY+JINClzlk2UNHYp5OfIlRb2fB9lID477EXq0F
xSboDffe6Z2EQwgzZQiPst94Q9v+GgYfDnBjG8zomqSkqKsrRH+1T65F4C42iE9t8U9G3q2SV3ZO
NgO6xDepl/bR1tT6VBgNdjep9XdAjez09gnYbHcTbXhndYwJABnXhbNjeFnWin7YG9W7WRprjCSz
OiITRfjYKp/gWhdzy2AOCZQNB0KsCLq7wUmZ1Wd5vVtIAr3HjVPs2I0MJ4GKYZs3fXByS2G9TVya
IT6kNcZKWm312fUxo7nmtgim6c61cWQZGOeQ7xjToa3XYmcp3/maENfGXr6qreYmOjSHNnmwtUDs
Gl6LEPbkemcUY/9M8O146r1WO5ccS2E6FNg2b2cn3VqWHeDFmZfMqrN90HV6pAZHPNgmQee8Mb66
yFafLk0jye72CqSnZjl/aYEC0WlnwYPbVEkeOllvP/Ioui9jqgB+dHN9VNniXjJEoagEVg4rzJ2p
W8W6niXnvsfmiQKXjRbtxymdnHXkd5qmx9VQ5n4qpL5pkFIc0ZbJ7TDIsg0X2rS4k936uWhtgy/Q
L8xthYXO2hlO5RBqygt4Ar04fjXBHGycqUjfUQqNYINKrXzIZSZjHWHXaVJCHJTeqA1gsnwgy6HO
z22hVY/4KRp2jFhEw85TdRpmAkroxh49FmmaNqOv4pOeHgNHm0EuoJOq4sky08PS+umPrsfRyGqo
JjomkwEES89CDo5lbTdNmneTbPCeWkajB/gG9OVcjYV2zHWvPmb+SB9Y62q+jJYuU4zQQSE2vtO7
v02U00TdpOX0Vcyd2ngsJz/hjWaIPwvxPc3u+MPsOT4JNp4NkFWWflZ4zA9dmXinmpDjO/S948mV
AZoVJF3NpyoN1ERZ7wKY64t0PVdZ539ZogMkMaUTGgzWo+sLVVq7T3AUPmlG2jDq860jiiLjHiGq
ZUdeshpPo6bMA+Isgof7rDghW0+GaC6N+mxOXlVHlY1/JMMhxsGegSCcA/HIsKC8cNgvL2nhMZHI
/Hk4phiX0WYg0fkuass5kGI01/Ha9uNj4vvFeJe2afMgOru/h3eWvLRBEZDvDu3+aNitN0SONywn
G6Xsh7BckOTo3cudZ/OdmVU2p2gUCHmaulk/m2w9Q7o0Ec+UPL+WalmfDK32rn1dBVYo1ZycVCrl
V6EV5RnVYH8H1M6Ox6Q39jrXeTwWUsSDO/PPKBRjbeW6W439617z++nqZ+YUe10uY87XMbZxoiIu
KUeW4t60m0eDr6UoDe8sahyZ4TS4Xr3RUIOilHOtx26ls9yoVQbJYdKWlVuVU6qMzNJWp3Ux5MPa
tzR6RWU016IvrMO6+DhTHc+/ZNrKdSWHiZRYH9xRX/X2iVOWPyNK/aKvZrAdKhNfTOA6UZNxR2WN
Ox8SVWpVVAovPfZTTtbXgoK6BlBxTVpfR8Ociw8zzde4nYYGt2TjxayX26MxaFgo0aZ/TJjkHyqu
8V09w0pLk9raNWjjIU8GXYqXUfGXpYF0EZ1BrFUt4aiF3ji7PtXbV1yc1lF1xjjtzMbRbtIhySwE
rsrAKzXP9qtv8L/6IBl1RKGZEiEepADVUVN/ItT3D9awmLtxqv2noui944hprAix9uB/RsSxb1AH
Poyar12xhlRHfDB9G+eVcHd4BYpvvLWMkBtb25cyyPg40hJVheyxVI1rVDg9WvFawbbkHYoLPQ3Y
anOUFMVkvFeMASKhUo5v5QQrklcrz8JRdsuVKlBdAjdLL03iQYYx+2ALOtmMy1nLj/NNlDa7QfmW
GVO1cepZjyq/VXemVJya0tDvkKzlsWtP/cMcrH009Vpz9GrbP81mOr1YfW9uBx2hHEJv/Un3V/tS
df30PmmJCKK+NdRVw0+7WXhNdsJ3ZDTpgfmOwSC72GuKl9oKeu0rqDMTxz51JuZeSvdQBXjBS4GY
XxDusTMDiWCp9vGnEaO51ptAyXmLBDh9M8eEHXgufC9ulQU4iIpPPVta08elYyidMUvq/hBd4yZh
rhXEUqzZ4P8yi7SN5qFptiQclbFD2NxHQoGyFZrUnhfyFR5Vg+oEx/ug7dB8+THOieleV21D2e2v
ZxutdmS7sxYHXuucveFmWWbs45ahKD3/AeNodaQQVZes7BD36W2KhHzO5nsLoeMxATMX91VW76xg
JIoEls4pBWv96bR5H7dD0Sxh4fXuZcrTKY+zLFh/qmrJGb3lY0d8HIrIg+RuRw+YdhdkkutHI9Dh
FJPAqlAHBid9MJ2RMjv3M9HoqBWNVnxiGtHiFCVXWGnr8BCktR1XCVFMqtPQTpW6ExcjQDZ+eFdF
M2GUYVPJYSOHvt44eI/2hHrnv2RHGoI2uHI7ISQDDCBk+g27sOhif8iQobUoByM8Z8tm8JRvhSbW
xoMxS/MOW95DQDBDFYtsyLcuhtyjRrho2EG4iuqp/4YGSL6adseIHtti7bpoRYdkk/nZ+FIGg35U
ut7/5unVJdK+VLAYUbawYjFYrYGsrk6foDwMp0QW/obs1YEGT++KlRsnoJztTWeTkEs50XFm6sMA
UTtvO/IaTsihc7lBde+9NGY+/8SzxEHeGO0tMKEhqlanGr1jbTuhCffHcVsFmbHFy++hu11ROHoS
rdA+m4abBq4cxhc3SfQzUsHlWXI13XduprYU4u4bIkweVppREG1JnW+UlXhbyxDIcFNtNk51ptLH
ZHCDT+Epey9gl+x6b/G+A83HZep5ze3WT7sHL9WKa0MXcKnrMqmjwpfpWbgTPAHNna5A4N1IAlGI
U1/2vzC1VjdPHn1tV/6u8TFC5EUq6iqMj+s8NY9ag12mbIIkdvWx2WlrMxK4sfZ4vNZxfBNDZRwc
JozRYDgofAP1WQddHzkyLWO7zPWPLjfFxnNdZsa6fV1Q7WGbhpike7nF/Svy+ZfjTnKP3F1KIvT0
Rh6RriXsnBMUn9zvVIH6OllXqzKc996UjGUboeT3SG/4YFaehepe1Ich19eU26R1Y1gF6n2uEuTL
9tR+T0Lml5LVxLaFNnYO1kl/7C0L4FfZVe6rOevBpaSjpprUu1PQ+PWlux0v0Vg5DlNtT6vvhj4p
Duw2RmhBTe/x4ZgFcaRCLk9DgEckHmp9/Z57jf3TZAf3SLkI/MHuQ0iJXbbB3kZRO6C+LmdBF5DQ
/o+Juo79oNF7rUVwYHyp8z76wWPb61pM5gg6CU0kR8SvLV9pn39rreW8iiXH3j9PbRGSiqKuC46S
nemMYAtHikiT/Ilb/FcdZ21tH6ag70PMq86HZ7YO8u4a4b0Q3VyFUk7tEslKTgjcepcnJPO8veCu
/Uobq2e3OXTrV0MIChgFRdGEjm+0AW2ZXfW49MrXEFbM5fhWt85S7vQkCyCZzB3BKcWiJlTSOHr8
/aLlnUBOljXGfVW3+a+moVcWCtjTp9cD1k99+3daVfR3S3rRJrvaSox6IZklI+MXuziKyvtuSkSq
CXI/yuu0iJ0+/5xd/X12ml/rZO+Vpn4srckbZW3Gsb9L1fxb05MP9P47zRl3vdGcqU2e8VxeRkTr
wl9oSdcE67+ZPs6JsRNSj8lx3jkN5ZV06rdbMm5U1WreY/ZF6OTpcVsmlMU5J4w2qZ+2O6ko81UW
y6GigTO8T2fJROy508Vd5LFL3OeqTotLIkUXigKBmI6HdYN3NTvnJKzRpiI8WAcjtGeMV3myElxO
y3lqnKDjCdN/wRnLd0NXvRkS2yDS9GxTrpmAGoN3RCl3wdcrfjQav7WSZh4Fvvqd23Q39tTEomRt
ail1SAKTwy1ha5s6267U77ysffEWK57TIDLtZDsZzVEu/b7Opp3TLYeKZbI3knghOZDd4DGlAk1K
5jlysqJcLmhR7eUqx+XcwWmIR7Maz+QlB1ccusdEjsw0aG+eR+nm23ruf0y2s3wR3TFHbdelsb60
V85+buBhEk/wJqDhSRIjVg39pecDx+AdxK2hMS81mQ9itXSoN42+YbgE9XDMlobRCepk0n/KqJz8
F2Px6Kj7yjx56ezuAoZpkZHcNPlYfWKsomhhvQZmLsyLjaNXdty6Tn/K6WW2/RxoG1J7n8qJC3PM
O0qB8RbA0+TqeXGyy1pPE1iMYqB0X9DoWio7FvkKk9AX7THQW3Xl2/1tVqU4Uk3N2zHXm51MLPQy
gW9vmRdATA26ZxJOcBQIbBpcqagwBeYsTzwNUvtqs3466HYv4+m2qqzLGtF8XT8zxVrQTlKuyL6H
p+KbPw0MuQalW5intnnoA29FBKqzLTaX+sCpasW6IfGI2VjaFr34Hr0xCwfderfy4cOvgx/tWp80
wZIOo5gf1qsrNvjWBKVQ0UV9or/f4otDQ6CiRsn5RMnfb4NeOTHTAueyFn4Tq8wHATdwmTBiC7YW
q3GsD+9UEgTBmL2zmfO83KAlLHd+2TYb/MUBQwop912AWWOoFoPWznowREfnkqUfmGUQ4Y5W3DZo
58s6EPRqWrlDeVBthTP5u8pdxSupDfJE1YQsqPbc05K2xb5YtHs6uiqaZD1uct/9Ubo2j5rtyouW
ZeOhmus2UunSxmuvPkpzxBXlXW6a2px6c5v15gtq8znUbvvhtu6eyAq794aESU7wuDoW1GV3ekiU
B6oqecnkuM8aeq3GyrdVPaahNa4v02g+TnX2bhfikAfLz0V2UGbq9m3VbebdKwSWvCh+zy0Xp8z3
t7+r5unTx8wYWq59t7TFcRrlt9W0GAxwG5h7ykr4AZAOvBHNXCLP9TTulN4+u+14EckyQStIH5uR
oz3Vd5aHPn0w9k5RvlaFtm2yYrtqXbmnjcbfiFi0Y1aFtS3C7fYo1nxvGsulGCG/Jde6WyLPFsWG
mvCuAn2VliRB3Oyttl0xLLstz4sUW4DXvK0rdXDegtzxg7jqvrxMp6w20h35IifRj3suArhEK3NN
sJrYnlHfON4OF0PJIKGrjUdXjsclcQ5WtdJA1hlgoDzfFMl8GnN5VL1zsGlMJ6+AS9tOr7YzUA3W
wbSDHEQn447cbUXzkCeIszpj3/g/VeadDLAKIU6wMtKl9oM68oIustoolNocR+NrqoKUKREKT5WM
6Q6B+mvSpG9Joj2T4EuLSHcInk2WsWZy2Eph/C4HbpPVuba437QyYCCvq01v5l/lGmx8jrles7RN
43c/DR+CqeW/6KX8ZfTqR9dNAe+vdvVLxYcsn5YxCM12PKs8+2iRUEPQsraale+WAKfXIHQmEH7F
+1bErT3HFR20qgs89BroAWlOb8Gc+mHbJpcgwCOsLcz4jZi0oM+KcebAwMHX8DIPpKPd+pax9D+h
t2293CvBSiUhs4LPtYfY5o/vg2XukPS8GCNf7pS2BtMramyj9cgekuMLzxa6/IL40nYBEGDUQWR0
lHNg3LtpxF+zDF/G6L4mWn/zWdj3g81fQK3sblvLupKKdy9t7npMeZP1QWphZLnVk4kBveYksvw0
HjEugNaJzIzzBKtp6h0lzJP5KHAXmEl6Z7fl7QAofk1LYh8NmUEkWO8SM0FbxceCmSbnE3Gvo0Cj
OFv7Wdg7XG/H8bbS0DuAY/3VMZuTWvJjZ6ehUUy3W+SpgfR4c4T43vRQM1jIcpwfYijOhvKeFzO7
zCp/yGml5xwVTGd+YO1kg1VHWof9DmLbus3yPPQpHESSn1rgFKXOdMOr4yXNY3/K9wgKQ5PRkPzp
quucPuTVb3seojXpdnXhMZyhheCPC1FGaI30l26ePcT8Hiv6OYs9rYgAfzFrMCYMVKO+1cslSuv2
rhz9swRJ4LHRKGjqT119j5dvH6xgMr1Dsxgbw2ChZD8h69+29fOSLJRw7zmxfIa+8zxx8TvWKvSk
nAOluBrucsB8GY85zohOblcl96N3beb2uW3nLadMaAstMhbGy+bL4tTx7FfPzIzoz4YdqapPCaK+
kruNYj4qLPMBdur3WuHbYu0l1t1aIC3WkKQb5mMBfWVBnSeNLGIMz8JlvI6NG1n6sEm5WlRvnhbG
FxyVK6bhKZJa/j2YiE3x34jSp0o8FYmMgC6Fqd1vhI4DErPfgg1NZfd5X+E28jZByePtr3ea5+y4
ih/024PpG+99GhzaQZzA87xKw97WRRHpA8+Ev+xrSYVGT4nmZX60LPHkltkmy9C0BOrBh3YTFG1U
9PpZK9eE1tHe+IYjiZ1PT+yJImgSxyGV/DPDdqU4D+mnDrWOW/QWG+ihSNMoXDymenh1+KmqYy9Q
ijdVB/EQJPQp/Vu5Vj+W1HnDgRg7AAU0c7ojx/SIz8WKOq87LR5fxqLjPHJhwD5l607U+3HJCUCk
DMnudRNMw6cEmZjaHxKvif1WMQgxpAoX+Vikl7Q2Ygr5TZ+2fKscCl37WfIZpqN2MMf+KlNxPydb
yGeHHr5C3wbPWu58OVnwNtJYh33S7iC+DCzbhpd0Np6k5V8By7ysJrsNmg+jl8itS/2UaDZMmfKc
jMZzS+VuBfWZAnvTLcWbxxVT88uGuYG1Ze0ezHTGwk48n+U+pIqDwgFxslR7uCeX0dTuhPo9yfmU
if6hSLHbEz3H8oTDzj0l1sqcy6/PFWwXrtrmYXKq+65RkV4YDFQ4oWvjqvzgcKsU+pU1QglHY1aU
kk7+CsuN35al3wj7p6e5CRpY2j2AOKbm/JIsQCt/nxo+svnhuHpzguca4hncAi4fihnZnLBoMhgt
t6tlbmfde9OH4Ws2+ks3kB3lCfFEUtV27BYZOb7MNguYkFBjNzIskBWzge0VfAUK6LTWtxjiDqJd
n2sDL5n7FqiDIkO1E2NYdkZUuj+dprslLseG13KNppHi/2N868OasV0u30yUWnlZRFN3ncAOWMPP
uZEbRUQlBstr5gX3CX8Q/+McVmyp1vwFJUUskx9jkz2X47Jd/GafWsV9CQIFKNCXNib068k27RP2
OjxJxczCwB/XTa0lH3mXnVWwnmzVXtk27+Six3BQt5Aqd4MevOqmjJW1bI3hnpduj42Ohj1hyes+
9j6fhSrOTZpvJASge30xGP1Z2T2m2btWCdzu4/BtzSARnYH9dD4QbVpogx9TtD/TwWz0LL8vdL3n
qGm/1rRjkphSYrGhwAHnaHfZmPwcPeN51mRcc7zT+8IW9d3XwmHcOfPjsrx4MGrj5AzmQXkMGrCU
Jey0pV694un/tiZ8YCa5MB1zO805tnVzMeT8lOK7xf35nbT9Q6p7DNYpK+bFefZF9pPlohfzn426
sc8Bydxohq77KdcFU2PhXwGZGjv7Zt2Bk2dsi8V4gWOKva/N3Q9y6NA1uE59KJoi3/BF5QcrcejX
R20Kvvte1HFhulckgjtl50XoVMp9SijHKddsmlb1NSTwDEuGaSH8ug1QoiCs6JITv7gScj3EdYOn
i9BTTLntd9+N/Nbr1ukSbGYyBjBEH8DjYYDWDpul/jEFwWPmm6/6PL5kagBvMVDliEffS+Ji8B9z
wHyRsms3EkH6lRf224Q61wkW4GTje9J8Y8CDE1TepYx/+no6jdOy8w0XrtE0vS36a+By8ljaccnV
78Hn+EnU3pH9CeTDKeEOwppP65JSCNJAUJuPHTybUloRU8YNa9EDhQdddaCKtzoL4mJKorHTD4vO
cF7LHPYrBGWiSnQGyRelwczpTXixy1EV5pW5YODKkAIwtuYlzk1WP9qWgSstrgau9ikYOtobsK7F
uP9r3L8EDEqWkMn0Xuf61p0qDNr0OALoHKwaypvO1Nw+mTyoXqLxuGBqW8o7xyWncBiuuV/GAlxa
rRUbB4ygJJc0E8fGxyXL+sGeO2Y2uOfaUKTuWV++2kWGS8UrbZZRPhZhQlHUrN/18g7/aRtYO4Yi
bC2+J9ZEJo5c6ToHYuSoHR4hjEU1hu+QKVi8eL+GZCT+9qWxz13BGezBedQAepX3nvtz1j/N7t6E
b9HwZE71Sz/GgZHGg+yipT926an2mCTOK9pr7KnTdmT21OungU6t8IGvp9MrIa9hMjF+XpYdChjG
419V9tbyKdn6eZzzPXHNu8BvQ4zHVJpfIGVjqu8JCYxOtT0v6IGspw7rY5uQMmXcEZ0dmWvHB7kV
3Xlqx93soEAtX+qWYcoABgQnp0NJuGlH9upi2Gi12hjZehh8kr17M4b504fTjPuVC6PFwuJIHZ3S
h3JQVNgvdtfvXc4MkXtRwMOlUPs0eh3CjIwSB2494yfYOCHQvohtPB/3Dzd9zIxL7ZwdbE0KczFU
HczBZlRV2oNtkTQMcyCtokLuZFcgLRAmN8ewacaHmUKaQiCqO++OMLpIn+rIc62wwGdfoU1wE3ev
+7S13WEl3jCzuBXcbUM88dj8uO17Z6Lpl+YZbnPMAmCmXKyTs57u/eLoqeehetFVnNgXmBp7Tydq
/jXvqFEC3uwsaiSW5GHj2dxnp0ZcpmDbate2OtUCcB3ko6S8G/v70WeuH9v2HeQ9zinsqCF6ZCRK
fPn1t9CuIPqCLr/mbhstCt6s3sWG9ONiaeJGvCTqxbHefHXWk69syICSLuhYiBAz27jR+9gobv3s
e0AUnc+N3yYn4b6oJIu7/pL1WQxjjyLGOXXaRVssSoFfnkdwFOilmsXM6GFc7y5T8tux0RnM5YbD
LvJwF+tOFvb9JWGMsThdNOUPEroO3Uzo28VlTe3jgEfCuh0i6h7XLYueu97+yWgPNVUX1cldIL8s
CJ+WVW+SOYhlCZZkKI4Bn7BnNfscIHWtktC+YWDKfTthMPNlaEvcUCn6gn69mhBco9Lsj8u4HKBz
U+pZzLifA6Zsi20dgbhyuPwwaqAJVXnvpCLyk2dYG5ED69a0fuaZvnGH92G4TPPHCnI2mAmMTo4o
teBzV8NbChepUXSHQb7p6YAhsMfdpPOSlpvcUkdkOTdC463wCZE0sUHQNyovt2U+Ykk1wTr5D47g
63W8DcMFRrsPaEFwkTNXFL97NZxnXgAO6D0rglg1y0lpMkQIF1kaiUtTvslgOdkiO9mr9SjAkEhU
gPBUY2IkCafqGVYn4STbK01N7GvZYZyHg+t1P2b7sfS5rervIO3Yy1c7r+KpKbXxAejkV6std6VV
wYKDEzHpPndQvS286bWaPXbH7muVESnOSpmpv3FtGh48rDdNmDvNHu09+7Q6YhQZ9eg5t0POnoA1
N9MDss1s59GgmGkccS6FKKLSQS5T2DudigxOQ9SY5qfuOnSMOn0HfTb7LOJYo1ypDYK5zu8S8InV
3WiMd6vNvyScAUWz0FF+2EeAnJfepwXum+nbK0A/MKLvvPTApApBot7tSeGIOGZCVRNXaisyaKri
7JnGZdbzy5imD0FHtJJR2MsmH+p31F8v04p+fnG+luLGt3X2pmqjdZr3Gu2nTOoNDJGtfescDGZy
JkVNAw45gesZak4D6bI9c1MdUolVmwnLZGT1vWt0S5g1tImeACehpcG7zk0RrZUY7+XUc0fI7H9z
dl7LbWNb132V/wVQhRxuCQLMFJXDDcqyLeSMjfT036D74liUSvq7u075pk8bRNhprTnHfCukojxU
I11LJQw2w5w/SJwsz/CyYzI07IOmYFo0w6y40ghEp6nDOyuvV1UWdcwO1EhUxfKCJi5XSdY85CI+
NjmVhdbh8NznyhbeERssDV0J5VALcE1wnQR4B7Km9sY4J1RKo5QkqHFAi4BHplwPik6PDikkCZqZ
pwLEcpOWvrhh6rXf6EW2bTnyLSZBgijUFE9zypMcovoDv7JyrOCXJIN9KBShuiqM0bUhW6GPnR45
DBD8TUjlku5Hbt0pTpJt0qF9NcQcuLjI3+JmKimq9omrD8bjmCo3yRQcsyY6RZN4TuT2XMlyYKha
9TJo694P1O6mchiSZKCYr7CX+5si3zlhveWM8EuZWDBz+jRAqHqZiXPKMEmE5QO26nobm0aH7KJR
CyatUvHoqD6b0BwManSdibInRd9YrFrKzs8J1Kb7Wg1S6rOqcPZaodFrku3qkBPZxa9i1r9x0LYc
eyh/kHJS+IcaGgGdEl7V9j6Vz1cxJeVKS5vnpJaEGw3FKVcRVQyDxhprvIxRe0N3ZwcVvPFA/Gxa
hapGi9puLOdqYZuDT8/0LitHCqgc8gIRrzK7uhMgG5edkfp9oe6ktF4bWbgtqnDwwBXsSpXnnuSs
6dkhNIa9lqu+EwjfyORll1G8b1OKtOW55a64ooSDH7ZMloNYy465VEB6uEVuv3LWO4WifyUQ8NTR
b+oB3oGq2Cqo10TZovAR0Jtia1yz+/KGaLyzdBpHhobIVluNRrwUjdjMmUP3pSmgW3X7qqcKiCpy
IacTSeNtviwmSopJ9kKqo9dijm7zFLI7B5Ehsc6irxf65NuM05M1FQEEjNCDC7W0eam1Xr9ZlTii
LDiZVnCkYkUbRcNJ1ZMtPuke3cuftS6vCz14be3otqiJi0u1dWEUN+HkbIjWvhIFssSCk4wyJ1SK
te1om3DEE42jcemVwj7qkVhRHfMTylny+DxQ5jVRMEx2dJTjcw9Q/QHQg6Exg/OCjuiwQSMlQI7S
a/BZkgPwmwZR0ZacMtSbHHy51dgexJpfVVdcsbnwusham1l90EbZZ+h7WpG8NdF4NYTay1RYu141
riKpfVbAGq66SV4GsS6dYBDiiktUVjBrXw+RoAEhnsixuVWLGhSW9iN0YF9ISoWw0xyqHdUw24KP
CjoegWw72TQN9RLM+2BYshtPMnUPFNJRwDpZmBsZqq6P6FL4kHWScg8hik5FKFB4rYJMOG9IcZRo
qdOVUhadPcsnPRpxnMiVJRGZGLFlYx1gt0w1u1yj557p/QcdgoRJNQF72UbSeo3uTBs0G8p9k4Yy
le8ytFdTOfDAsj67zwKUqpg85Ny1VY5NXSPUAxtAe+9ktYmCjX6w10+VE7PWFjFaOWVSjpKg/xOg
0KCJVKXOPmh7QH+JFhJgUBZKeCKU1PKhQbWwsvKEk37bXcl0HgmXSPLoN0fq9MippXirVYzD5Klp
yhU7Jot1s9NcaI9IsIYulDZhVVquXlTqcuoI9cg1Wg2W1tIxK0Sys6NUe53tfNo6nW49nfXCIFnH
eDx2JtSaRZXYQKU7XiN6PEGVEzyHW9DZuqXMPW2IZqm3ptDYCYg8X/Yp29YWYrq0IKAFzlnWyY9O
DORNQvsE0abQtmE80+K2m95cpsgIt8ZI33eqIdGe+2K3Wg8hdBhCWGVAvMt+EcLh91AN1suksMdX
E133yZqteDvVaVW5MgLAH2XNFjYuw5QdXIQwCyAUGK2gbwMaIY1KTd6Kau2QCQ1c0aCOFAPN4FcO
l/tUyImJmCYvC31lg9sOFkYp9dDAkj5nqyUZfXlTzU1/FyeqtmvKAmBU6EwoQJ2hWitW3+9TpEhe
2qrZjaxtiolTSUD3DIxbcq+kM00hfZ62wDQp4YND9YempzwKCRUKs+6E13KjNruiK6ZVLjuyT0tr
qJeD2Tu/LA0Nm1mj1JMKmKAzv+NRAd7vT7k8MHqZLlEdkIEiivq3HqjTDmQmqKSpaqjhW5l90jT2
C03W6WBV9XY8mLFlII0LyRuw5/Ym0MriLuMdLoc8kq5SlPy7jqLavizO+hbLCte53cUr84yjCULE
XvC259tISQhIQnW3Latu8uW61cjO6GVpNQ2QMOF96j/tQaAKm53+qhza/FFnKECdNUiZqVuMyaJU
r7u6ttlQ5NauKZTeT4ewjb1QGyKsxJk1xO5YJQYqV1uPfCNn/z5psTa6KcEsAK91hG+Z3P/O40F7
neDgkadh5jm7Y72YvBrkqinJ8jKPFbSIQaC+dGBtB6pnBqqk7NyGBZWzFcM4r2wQ3g8y0EGvkkaV
I/ZQbmtEwTcV4h20c3zQiwg1011XANgC/mXunDa1HmiCHqB4k/Ci6foiiuRpP9SG6TdwFA467dcb
HiuQrFSiiKOXJlkfWWy7qUMSQiVU8zfivmqjCxq5cxEA5Iv61LVL8Ec9uO0HKY6Vm4rTM555Q9af
da1FFiJS/bbK1cdORSm8MAujO2nO2HhV0gHVVHp1Y2gTiSZtG2Y3dG5ofhRDSPHaom0bt8zpLF+D
Z1W4kyiephQrEOuRq1zFuB05fUvOSu8UBekwNEMhxtlC0l71KPEdOfXRU81v5RhYXiEUqiSIevaJ
KEgOz5PSutZy1D6j0favUdOra6wR8m9BJPqdiCjn2loNZTYR9U0k09nqh8F5GSbZuenkUlkGtPuo
3pty/BwqU696sGCb8yRctDfsBONfqjPP24qTWNi3S4JzZiedb+gCsLSVgTmRSjbAzKZGRnJg0LNI
4JJF+Efxf61I5XOczXTYMZkYj4NqResuCJ2XM3OGDb1G7gaEvuRqGqJub0hmcZA0WqoxbS+k+Z04
KnByI8qdBc2UkUZgRHVH7nuBELUwrX1ShvzlArYcOEylo+JKwA+E5zwhXdloOraOCs4AF6Fc+jwO
QXUTd6N0pUQhJ5mJGqA/hDQGeUSy2BZxi0BR2ONdGNrGW9tU5bpO1fJEvFBIwg0ff4rgSonwSrXk
Dal/OICjwAW3bJI4faiaEs50OVjXTtyMDwRRBTAu1ZrED3WSbhWRTZuh1xrPJG6b+jyRNQLJ0kyD
IyWoqrXj+qXErwLQ1syfqIembOPysQdjVlpzgiwFHE9uWOI+rGXrIciK+LFD0stiWXP20MPM8pTR
9ELycQOjRx42JXLwi5VLLDWEWncp6Q4IoZppq0ZqteaFhrR9JfVGryfLI0DAca2BUvpYkKKgsdu+
IW6j84P2D6fWiVDUqeifFwV4MA1Kn120fsJ57RG4JwRiVMJssaLBYyqnOGFQTDdxnFwRgVQv/zId
nv4xlP6/v/LB3htqbRSSePnIKicTBM6S8cdF/JfXU+kMKphysx3FrG2NsDV8XAeNa6Xwqr++kvbe
mv/nUkgt+CJttrO2bl7YSuMOb4edmNvBnf1wneLBclmHlv3ybKg9M5g6OsJu86ovz3nw8nIvecDf
triwaWf7wnXKfb2eHr912n76uyAhEA2vyFCTznbYvx5BTzJ8asXn38UDX0QETI47vEkrzZOev7uY
eWlu5HnbmqWh7iSy3dIvCV4BppbMsiTWxSG4rXWt+ZlqjNhAf4jyOL9iV3I+pZgtvDQdvNHUTyuq
SdssliiIWTbB9WSVLbRMp6znNNh12p5sLlmlxhkME8Va9GpNkjJvxPSOxk7/ZRraVp1H1A9V9zj1
jS8KonAk9hmila9Y4swVTO2nWu83rWiQo2gPXYiqZ5T0m1I3ag+dt8xkl/3O5/EnZ2bIh2anb7KM
ZnMi4yCbQQFKYfHaEDm1sEdpq7XZSjSFZwy4IyVpxgXWPprmELmZEhwQ9ccvqqxvxjYvFi0tmIUz
MSrtqO5OEe5IrzW6P9voF5me19df4WfPX5cV6rMAMHT9Dxvkr5edy00eRmfqgGqLdd3X1TW/UV+K
vtGfKsRP33z06mcfl64CjrJJaNFN9eKjD4jWYpmPdjH6lx1GKYmRb0SrwOyRnc0QEBIKvW4k+o5U
Aa27k9uoWE61GVPWKSAmRkgI2qZWrsPCyO/CJq6vxobFJ28S/ZclG8UKTni5NBM99fVCGzdfP64L
isA/g1YnT5KEGROegnNhxqXeg5BZ5vejqPPKWaInQBEBU0QDGVbhnBiROrUakoIuUQvo1Vq2Fv4v
XH9shkQnv0lpVnhf/6jP3qGlWAqQM4IT1csxZKoT2YqpsUVDltybBklabjKClYwRunGiJxjs4esL
Xlqez4PW0izLtDA/67p9YXkO5rEy2trYjlp83Qblq6FEyjem50/m4XeXOH9Hf32XhjHQNC6NLW6r
jd4f2GUumkL/5iIXfKF/3ibKFciBjHpT+4On+fsqqpmivTa3+RuFglO6G+7zFUdSwnuLY3hXb5Ai
bevHrx/en6jT/5EMPl70wmM9GUbQNxDemw7jqiLSF5qTL3ldboomAacdxrf2kKxtDJD4NcL7r6/+
6XP9647P//6vO2Zbr8SJZG4lKwbqeDNl92rzzQ2e14fL+7OZYjVFMXisl0uorsrSSN8XCv0DkNy0
FV7G6UAh+Y7W4b+/G5sAKJmVir9Xv2BsqHXQs1WwtlN4Zwe/jHKVo1f4+hKfjniWKPz9QO4YZBcj
fhJKMuqVtVWvo5P+ULMcOq62chDzuinh5sl/+CYdslE12H4g/pTLx1cMWqiIINopt+aLvTrvBCS3
2IFDYlVpl8Oy8Aqygwgy+O5G3zOo/nyX7y588V1iT1LawIlwUC9S8iCugxX5wMtyFa/gLxN0uACf
zlLr5ksqjt/c9SffjGOqFpsumTRkfJjvP0ud04ykaAmZDX0hu1WeSvvRCOc9vjQd500zaa9ynwXf
QHE+zmNMYKrhKMR3qUxlF/NYhsMp5FC4M5xyOEkOhqwQUOTr1x/Qx8dKpBloHyYYW4d3eTHitKht
FKmztixOvW+2mAvJuiRPoSuldJ2ZLfAd7PKIiqYhvf760heoKV6pasBJ4pxg8Gg1aqDvH+swdp0y
acpObcgqNVpz3ghBNN+EwfNRBeT6jIVBVByiHFR0jVkbrmiLyq8GNr9DUTi33/yeD7PPn99jq1Tu
2UXrl+M1IqWZbVm3QxXGYZYyGP7sZew5LiB8b8h9mr9JvxSv8zcv+sM74Lqc/EhvA3IG2fHiHdjn
1L8g0Xb92AUU5OTEHUQeHgw5lNeNPZnVsm76fD3Q7vjmFajvuTX/vAIHsCqrmaoZHzBAJf6hP1NU
t1QQ6i79YHbbc2Y7XfGnkIblAj7FIfWr7fybSt7y6wf+2fN2DIq/DpOkyhf2/v2TdUJeHO+/zCEJ
lPT0MryO919fQz2PknfzvWr8GbV0iy37zCR9f5HIKDtLHeWdA8oWc95oMd+bOhZGJ/BoRXVrkVk1
EVAKxxgq8Qt7qDrUC0G47CupWg3lCDpdDi23Ulr1OkmNcYcXrvTriA0fId7afRuNCH8r7N3ffZCf
/nYyBpnaFZWMwfO89NdyqGQmrVzL2E1NjbvaMZLrEknObWqpmceaQEQeMbC0SHIKTKhn3D6j9zBI
7fzNQ/zkAzVkU1Ooo5qy+mHSV5Vqmjqh7SjmQaoNDbbgqpB0MjJaedeFNRW/ic7pWs9zc/v1+9M+
bB95f5pJIVJXzvC/S/yWVBHEolG2Q6tcrDGHP83t2B6cOh0XoGeOoKYbVGgqzfLWpFPAlpJQK8rK
k/1GrIO2GDKNIyxZUavKzDEEaTHV5W5DbNC9o0GgAF5TuFpfYFIsIpob+mNAATbhqI/SQ3sJIWsv
cp2WXEsinUvCc77gVIK+Yi4gPOn0Uq0aTzPFRv/rO78AH/4Zm9w5Z0+QQmeMz8Xbz7OileLe2GHn
RXVtR60X6bK45hFZfkQswopKUY5wP+b3N5m07IlYHtBrW+p6ambTE+duIopgJF5BYx2VSJs3UyT+
9V74zwv63888fzx/faRGocix2Vu7tA72uk4fXeqq+9qxv3kcxnmgXg7kvx/HxW5qICs1EIa2sySS
GbL4OGCuXLGqIeGfOd868ZuGTR4nk/o4RYDy5ypHBtb8qGvRLRqjKBdGgO11lB8RDrxSzntVCdGQ
7OamjxV8vGr7wObzLkbBQtcEnTUkDWSH+n0w2f0vq4/NJbTvH2Ssty5edSyQquIHdrBRz31fZ4yO
YxathOrsHP4OOi/hm1Rh4y/mR1PkvoPtk9yf4gn32QkJxz52OM9ThnJL3AfuVOHrs2GypgA5niKy
zfdwddpvztMft4u8rDNez+Akxhb4csol45rSEiXlCGL6bZ1kBAukxKwshypslnBH9m1jLDqHXAul
jCbPnIrRB8lf78jEUJdEBCbmv18E3v2i8/j/6/MhVbhJE83amRTlGrz0aSVtTOn567H0ybcDYo9/
NA6g55n+/UVUooLHQnF2bQpOBUmMgZp5cr6ZJT97uBaTpMJa6rAV/7MU/XUroRb2StpE+3NpSllm
S6di70BVwFcX6ZK21Xfb0k+m5XfXU9/fVR70sxRpDqd9nUju8TGT0feZ6tKhcYHhcIWtev/1c9Q+
WZG4O9lk7wZ/2rYvBqGgRG2TuLjXrigfa0/IBQ2MA0ZLeWTUYW0Xfr6qPNiaXm+y0tZutkOEZfSL
c/vgCe0GkoJ95KfuCAJQXXaHamW7X//GD5t1zkHgNywgQGBF2V6+fyrEcqeabCr7UcWmhN10BqoF
jMbZO7rIcEy0NtHSofXNk/n4hbEyWlA/1XOzkfLD+6sWaARiS0/3SHgWdrZLLW/Q/vV5Un1/jYuZ
tiv6TB80bU/lw16jd06YuaZmXai9tP76GX56N7YD6/O8O/tw9FDnrk7UmWdY6dE+Ynu+lccoeGCM
Sv/6bXFPfExnvi8P7xK3H3fyGIdpuldULpQh4Rb5Gie6B3J4p0jy5t/fl8aXC5uVHvrHz7cxAxrY
6d7p2pU6aqh1zE1HNNp/uIoJsZfbkcljvvgWwqSOC3pMe6T5PX2lzkLFlwtcceSTfH0l5eN4NGVu
hUolRzhLv3x8eeNIylCp+0wnxw2HqWFdDxjHtzVaoJ1kdcOJQCGWKRJPFmpNW5OEVSyu6PW/+WI+
Fqv4OIEVUhUA3X4+Jl8MAIBhRX8m+fR2u0Pxqi0rreuuIscofVwcqHlzx7w1I1tsu4Go85Ao5IWe
028chx7Hgt4SD0sC1lLIs0Ntu/oPax8hrxo8XDo0LH6Xr0UjuNqRxnGPTXilcK7DHrUC0LYaj2Tz
LcvvHsjHoxWXo/hzpjsyYV7Wrmt64sxTbEzbTltbWp09S1UYv+DZUFBFo+T4IXVRdjD0ZDzO/VDd
Zy3ZWN98ip9sIk3ZopJtQVfmz8uzJe4BPRhC1nWvfngB4oL0oXXPZ9rGC09ukPm633D333FYP5lA
aB7xlPkgrI/nSm02Qpvm3MHMOobzOQPM3IS1+c3k8dndKTqnI/0cnqHIl7VlO2lNxegVpqgASZyk
yPlLq2rhwUGgAJA7q6R9lKvjZrR1hNSs2HvTTO0NNtr5ZDV6+EpJRHenkh75UCFp62uS1Bddi2Dh
mxfx2QPhS+CFw58muOFieJj2qLapER4gkvykA9yAWQwqD9mL880zOUNFL/bJ5+CE/13pYldQ6K1d
oNfa22E0I9TTC3SbarGo2CmjmFdg8uVN4Adxf9UTt0nWLhlngzgFWX/QIPVgG29vCSTGvJWMBEiZ
/eCrliBRtVJf2xTnuSAed5VB5lsWTnciznalwRZbEJfqZ7GzLUbtETsonICKQT7S61dA/IU6f5ht
9hro89Yohtcoak/I+dZlggFGs5U7viNAaDMWkKjMFpYi1kXUn+hR3tWRdKyKfFxACWOScwi5ynBm
Eb+lLlQUjB7UGOwd4JCwdljERI5bazTH34IjgjfpyittumqVno3pUSh+jSOZX8LCC1kqw0aPCJ+0
VDX0gyo85FZDcFoC1iz35UYCLcKRw6M5991p5puXdLFJISxHn0mZ3evQXx4QvPK0oWPembCRvtmY
fKgiUtPTZZY6uiLgX82LD6+oo1LMVXSIDfgxYVncVGP49PUqZH+8GUNXVBZW81zNuTyiF7ZsOvTp
DkJxJHIrJuwb8yBFfqnE6TXVOpyHY290P0QlYW375trnHef7YyFHZLIBOMvI0HI/bLqJqE2HLD5Q
ndkYVocSMtkOleUKevlm+hPAJcAS2XfQ1TlS6weN8OKUdGf8MwhWF9iHF701ucZwYFfoDxbJnM0L
2/uFOg5rW76ZHHiWGeSpDl27DpNLg/I1gQJpcawzwkqlxZks3WIhSvE8zBLBweIpsKKfoX52+EzG
IQ/Kfd8jwqjyhzCaVNyUw41UlQctI1Y1MfeZlNTUKBBTz641WYfo7EJrexdh1A0z24qsLw6Ythsm
1z08g3ifW4gj8U+TtprjLpo7d8j5vytUJCYCPWG5SjJAQnDi8vVAqOx8GnTdd4rfgxDbEMJL2o8L
kzZ0PQ+ImAwGda39VtLkyilBqxbzXgrtkNsZpm+mp/Nx7sPrsi3D5HPhf5dFjSoG/wh5EC9FupfV
ckWb2Qsy3FLadxlAn16JAC6mXND/fJf8kr9OY9rZBTdaxHRWZyJBqMa3IdAeL5lIrQ7jrHr55kP8
5MZYYXWWo/N+9nJ3UZScLuYhO+D5z24cy5RerGhkUTKz0Hl2nHC4x1XhPBFCK3/XKPxkxmcXKNts
pBkA1iXLfWxlkyDJ7GDLKKrnzJ371yKpva/v79OLcMDBk0BpChLv+8cZF5Y6DFlyUMxagnhp2+KH
TIeCkjh8zv+wgwaJRMavThYXSUcX765LA02Nx+gA2HLR4Y2Twusu/q4Wcl4ILz5FE0kzNU1OAshp
Lu9ISspmnqy9ek33wVfWeC/c4Pb/r4P0SW3AfHexi1WZnZmlDJCO7ZmLxeqpk0wvgbgf5khTbX0b
OhHgTXFP2IcnD+rJDLUrMWNw+/dvEU456oDzRA2s/P1bpKtSFljKD0N8nmmGNZnXSDa/O2aZn51L
qNkSbEvxlgd8+WxBPIk6MLF+Y7FPGiKls1heR2rnhuUR4ClCqWUnVqF8aKQtP9WNSTQhPBA3EtS2
+HZgB0C9bCWnv7LhNDwUT4GDcOzeoYLQNYdZuh+xtiC1q5nRbep1bwWwWES/44+GaVhPH1sLwGqS
LoV0Csb7KP3hDMfSPEIkXUhYQKZhQsxuEFGKnEXnqSdYUlZp+yBxKglaP0xcg2A7rQlOfd8QdSUt
RNZvoplU64qamfgpx+FCqgCjpKUX2kQKsKJj8SS0c+h8Jb0etSstehTKcuigdXsEAGZ4pGgveFq5
tMXdXHpVTC9xma6MZllfm2KdpetJ/z2SJGT4thW5EIm99M0BjBhztHOb9KEpXikYkvpt1gc5kt3h
ZyROg8Bd4RcO4/7KAKubXAcAVowFXjb+JPIUChu/YOrXqeLZ14GJmWllHPTkXu13kvRk45QYjmQF
ADXKGz80VkSnlkB11DO9zy1kv2y1FZRAtoDbSAbY4TXKdQkWI94Q0j2nYLmw2nb7Wj9J86EoV625
MdKdNlwPwV1SbIsJ4ZBwQR6M/TLAfJrIHgX17Icje3b8E6bF1G1T7NwxxFnfgMwa7O1iIwCR1VeG
9UjUUUvIoLnVcxTup9ZGiO0FeOSgDcEumfzmjogcsVNGN8puLRiz0HbabdkBL1wr1W1DRcq4mlD0
4dE3vRLXYAjFa4VlxLD8GhWbCc4GFupWT5HWLUzkV/pLCF82Jc/3zQS3022EfDDarRlxjnUR4I6t
i8ZrdO4C9QlzxJRubFCxgLxN8FWtJ1tPQeM7j2TpTvNVU/opAZfjarav4hp8LjCoQVuUklc6LiJd
/lNFWVgDMd1uXuZLe8aTA3USAWms+VH4Ezkcuku0ilT9K5lGHZC0ZyXJsOhWfQ/SiFiLjk9iLG+z
JmvwH8/Tgo6IvSkNYw0A9EnMtV9AcGmzao3bBxvs22TRtgEN0FegJdJA8tF27VulQZZ7jLRtVnT7
znELqybhU9806JmTFM0oFDqokpiP+dyzB9ku/EAccZGl2e0f0l4qeS22p3k6wdNbsh9qLcWTxHNZ
Zr4DqDxr3bleI8muxWuAaSdlRM4Gg+7UNxsGd5PtQ/mqkk+TsRvHoz7dKNW+GT0GRai5DlZmrNfF
VR7uSHINu80gvWoVUjoaxc46Lu4w9wbhY17vBmUDv4lKe968Df0Nwm1mj4IgbyXZhLkfyEdd9zKH
8OrGV+s7CdxBTzMpkBPg6oU3B7vUOUgFkJ8mXQgdrvgMDHl+yUcgpXdRxJDzp/6c8OERtLnOVBhN
7CipMLoBjltzAs9qvEDCdYqTad8PcAVL8RQZd4LtnRg614gBtkFSkKl3KXNwpIxHVq4+klJ/3+i3
OSFF9X5We3BaV7r0lDPBdPmPhqIrwkTU2I0XY7AW3eM4HAB32sVxkh7V/DZJ78X0YjXjdrLRwpLx
Xa3z4hEaChG3yK/AKQTZUjdrl+BsraS9rHogbx3lKFABOrgJDp28FepyZk7RIMi7SbGH0iQhkE5y
knv3SeyDWIBNW3OKGoY1JA0YWFAlCsnFVo9dHw8viAyAZ8oRN0iMVxD6NAhJPMx9Ah583KEyWmSR
34BzYAuNkzxJCy+DwDLZxjKIjhEIsSxzFmgvQDumS/AYzKYaVGos3kI2feAVab81MQS3o4SVtlkp
CK3Jv/UDfVPFtz0a6RIKQWmhHihux0PYqAuZ+FwxLfFU9xLuCAT+EgQxeoIEkcfosvEht+lN1C+x
DkKiR6rOOO6enfoevAVn92byYWQuDJkNO6WCMEDdLjxL+q2bq1r2DUzN3PcE/Wh6sqyNNR9n/QG+
IT4EurS92OSBV2V+q1Cj8NrXpvrdJMjIcYG/NrmXKJhb9BuEo1axTqdrNV5H6Y0UQgJextO2HrdD
DSFPXwywCwfGCrUbZZWaOAhX9JgmadtC+ND3Eubz6FYiS2kld/sJBqq1EOUa8xmgHt6+sphYxH4a
w6aGpBAeZetKNTtsZttagsImwUhpVmG5HOpXXUmUb85sn20liZOiAsvY0OTLomVq2Jzjy+gwNuyS
NXmCxhPY8bU+BtAhvt7vfHL6NVVkO+gKFYWwiw/7HT2dpjk9wNcFdBuO2S4a+uDq64t8dj80aUl9
V87a0cuOQx7APc1sjqAVm7pGFMMOEJq20TU9+aZ+/bG3Acboryudb/evM009TNQjZIZnojEb19Er
Vl1AZX2DMnVixNEk/+YBfnZvlA4tnp5GE/5SPkG+c9C2RgkzU8LHLnWeGZ5Nk8nPrx+hQpH443bc
OiuQOMbQDfjQtzEyU8nVNjrUAZuOHthUGhgueVs3QVjvJeWnQzh20d45s70fkHKoJu7v6mdrtoww
k5Tx7FZgy8Pnad6GDWHk7Vw5qw4i5MaGY8xUg2+Ih6R7+h8b+5SZjBelXDjW70kaWRC13lXkbiuD
NDayiITumvXIULyghF0L4HKYqQqI0NgkLSaZKPfmollH5dqqcPs7h9J5a9J1KF3F2NTNFSDXBlRz
XbNlWlmGH0jhFYKu3SD1y34+5Iof2h4k5aDHhBc/yRAXoMcCRUU0uNBIlQlOUoT9mpVRoBF352CJ
0QqWqpxC51lg4DNYK4BTZfW2qVdOBQhqKX5HvwfMqtE2IoLHXOVFwG7Gg0MPYLma7815WbLDE+Ch
7U01Y9layoErnemgFsdHIl6cJ83x2MLpEIJxVzVkFSxhvtjJmt3KKOrDmUWeGL+k6SgGQTOVbJIe
/j3om/h3Xt7K8AYkyAH3IZgqncerDav2YZwfpu6X06crvZZWevDQUboL85tMxXOXvkrjzxyzE90s
14qfVWljFL/a6EcC+yQAGtiZTxQPudUoujFBIhhXQ7EwLMTv8BeupD0Loi7cnODSHx35LdtCQ4wA
nXQ1dzst8hyJxWnrPCbyjW1gLOLdeQSl1+DMgH9SBQRQUC2cwV7ATYBuMFWHCDYHW7c6OZWFO1rQ
O+I14HASxHOUJWzp/Jit6wQC/ImIlckBeeSMS0ULF2ydA/uZcwINZrfpFwnR6gO/zyHzGJSBtpe0
ffmSpNcBe9AMCk5igbHpQSmswoSkdHMRKZsCZ37aLs1mPQGBowrFqjA0NOnfZraWtS8IGxniR1AK
TSpD1l/rdXQq1AcRXY39hoMZLLwfTbKrOtkVBeeOHOOGdms4LI9qiTpEW5IDv5BYQfKS80Sv+xrG
R9UeN5pz1Z7TjZxuVamFp1pPVGaOWvdUzEcAQGy4YteStAVRDwsYvy6Tr6c09gZEG9baW2c4cJwn
h++5Vrei8XV8zwMMGEzqD8m8kQjsSCoI3xLrGSjHqGipvrH0ji2vNLWNdQsOXAjDk4szL3t+CtPp
ajADd8Qwn+frxsog8UChuTbC/VgA7NkMyk1bgTff41WMSV2bJ2qQ+knWH5IzRhweBORukCDwUMpw
l+AzG0O/Q85XROam0SoCDfgK47qGeQCCIcW0iBtNPaX5oLoQ/xeVCjU0tkK3zoVbwI6LBGkjRSJO
QmYTlAAoEOmZuIG9lsEHQOOYZI8jpP9RzY7DFONs34/hRhKHJl7FcrhV+sdMP8G4Xp73FdOblcJS
53xY1W929RxKh4jNkqQCXLntRebGTcg2zreNlRETt1RuIqAyFCmrY+/s29xwo+DWZp89cspKFxJ3
Vh4K4qPGbdo/SgA1UjhqpzJFvtT8AjMbGRBO0mU0bvv+WdjPfX1b/h9759EsN5Jk6/8y++wHLZ7Z
bBJAyqs1uYGxKKA1EurXvw+XNcUkLizRw96+WrVVNekZgQh3D/fj54RfBaRu/EPLCnjwqAIzaPsQ
EgRB3A3ldVs/QIvIfOwWmaehg5jmdSi/+Sr567pNt+KwyfUfssHHCb61/mOx+u56L6f2SfCY32Jw
FobK9LE/7XPhL1PZm+4xXu3UFmaY03XFWPvqOXk2SidRba24ikFJq+0mGGjeb3OmvJt1zTRwAvWO
wYPpkMZ/BR6SUXCsrcvhbtAfBp6A5o/cvNbSI5QLzmm4rZXaKVavnfYtj1WSJG/neo9RoMAHetXn
9yLUI0zSWlF7MItHpaHwfwdJKItRVerDe/M1iSmAerL/LQxUewV7Q6L2HAPkduqwZSzkJaiZtcnI
VmsLOmlH5w9GgbfNOCw5bCYgs+2VGYETTNZNDXfS6uRIClEtTaxWzp0qoDisfc/Q4PA4rKJdVyWI
kbsahYwhvynFbYpqYIUQxmq3gjqRAu+6vSnyGzO80oxH33NkOCCZH4JYMzGYunpOxj8Zf2ZUyW5J
sZXipgkYpKy/UgXdDap/BZ/XGlYCpxnMjVjc5kF3qODDk6sn0tlNdlrd6J26Zi4GIPBL6OO/XNkB
wL6v/dUVzAN1d1vKlCbCbGMibKTqFZEHNlFqEwLtGIiTknajw8hS5CTqVFc6aICYblo3hCDhQcnp
PMIxU37Vu88xg9XVndYFe9yCaT5GEQn2Qy1dt9A2uQ1Vj+tMvz6dIoZ2Hwav5qlyA83MgcABNdqV
Yuw98S7QHDPDuT/HGnSGGxFyqRWldz7iM4wjQXeVZp+U0PJkW8ufGGwPEzv5ZpTbZL9SdrzjeWoP
kFbdwTRZpvA1bgPlzm12PS8K/zV8TIr7vttA50S580ap3+oHmQCl20H1pKhXQabxasnXqvkjhDn2
a80MiAJ35FMN1KVZN9+10x2tMN8HAsBX/5KXryBLe2lrFGg5IOvpM5N4FTS7VQGRGkovGRfV0mtQ
198hAScsHRLhPsyete5WyW/0EqLxWwbIGVRgmpGRdWjZ4VO7F/tNp1drZnZbfFSFkFaQOJ37JKHp
7d2bcB97zRdIcBuk2Tx9HSuFLaTHxL1Ry3uhuFPw9rG2bZQt+UNu3kTBsdAeVf0hyh7cmFpaEr81
2QFJ4H0s9FvPD58Yn4CsF9ULmA8MiH218NmvI1opVgaLogtXHQRxmod2RP2oBrsCkg9X09ZV+AVC
7rW3OhhwQMbRHh9co51NncgAQTesvsMfT4B5ktBYVm4rZq5xPCbkuhCIHt3kXtauRf0B7bRA3ATl
Pb6+8z5BVwr3j1cc0clDhwhVlmsYS5yhrq3h/tQfI+9J5XC6+ZWRoyZ3l/dPQ3xovrf0hdK7VY56
dp6BWXwrCdWUQi0oaoKeCVjHi++gKID0TH0EYGW0wiEToRTr4LIIms0pZiwYRpkmNO+52/s2kO/6
8qnxYc4atuHpdniWM9cpfHhIfUhiI3oz4p0UbzwIgvNrs8w3ofHWa44BEW5ZbODTjFd3XXbMcxec
ILSxDVPCsEFRr7VipviDQd0l8FG7BSE0WIfifmSqj6pPHXN8Da0fKKvXYv+lKh1qzJLopKsRwsoF
3nU0gXmh4NhBLt4l/UMLt1juP+flXiRlHkDAhnDvRdJ9QkESjpK0/FyUBxOlsCL+HMu3YPjXbnIV
5fcu7LNm+TVWoNgvUClL73OkDZK9UR4DJgxThk4EPMFLlb/W8JIWN/XJAQeXoZO92tKALT/BN7hu
3TsP+sJgC0uHEJNPXmnFoa12meIk3RaPQHwm76XYtFbq7w2TngX34U52nQQWq8KAitppYTGT+cPk
dG53X8p3Mt04eYidU8EoCopVXvgYS4+F+ak/bTSg5ea+pnSrQbfDNTGgrx/eStPO+8+V+JJEmwyp
K1OiNODzkEqsASW9gGvM1KbYfVFUfrR2za4yBtG2VwK1ou9dc5XzEtHpTpPE43IliOTMJz1uIeGl
c2xV4nezPParjYdqOrvVpI96BH2dfijhsgtfSGmNcGMigaAj1Xggt+nqrfLgDvaAWG77jIZGSmGT
nnzv0NBBEK4snkzJ8Z7rZFv1j1Fs6QWPi303PMCVQxumfy24DKGtZVfQfAkwLglOODg1t7B2Qt1S
xevsMYIrZnxAwaxMwr8vBcatyS6g9Nq2/d4VyVvt2tvVoP+RHtQRqiStQCa4JML5T/nq4BkQed+p
zaMmHngiIFXhpF+1MbrAOu8+xe0NqpxIWIXqIQjvtPDG6A9kzkXbWDDYyjuzuK7FV6+9pVklcvuC
5MAgOAS8oFMYVqEg9tULv6mBCE/AUxG2T3B2ACZUj2EDwyCIgycv677oBhP8Sj0gA9NYEpunqkfz
wSRf9o3HApmudVxBhdAeW/Nwcn8M/deq5Xb9yFetLRHqBeD9A3zyPcQfAkReg3GneECrW30tws4Q
2oVgl8Nn0aWKT2UN/SNrWB2i3KnLG5kykXxXKk/t8JAItgk1l8/EiH8bujdKfDAaSvybIt2WZrVW
oLbrtmgtu6e/CuGgUd9uj17pSL69qp/j1UtF7RLmDS7rawhBqHknQFMGpZd3B3EStwIVRr/dpPWu
5Y6K+7Z60FZ3XkDmsoUteDUgwlXR9Yv3XvhQpp9hR96CdB7KRzSQTM/uynvDP443JbtrjU3I07qK
9lmwMyqoEB/66JhUt131Rkqkqnb9thp/A6UqJ0S1q7Hkp4jULX1gxksmte4CyJRA89GucUn9TiW8
iKNCU2ONCfmbR2FSvIkhrFEh3EY1YzimcfFmJo3uNKhvOQmM1gcp9yGOlqSMt1tOX0Kiss+03hZV
ib/00qSd3ZbxkY4ZNiELWWiCiTOABUoNpjpCRAUY7ico1thMpb7ggV4dOHxUBKIbb2duYhtdVQs0
4Hge8Etf/71W4ExF5dy4OuLGzmo4ie42kSxTUekeEQNcu5CVKj8LUv9fpvm/3uc//s//6CF/kGk+
fk/7L//1t3Lz/tt///z//1RpVsR/0bzWmaNglIZR8hF68FOkWZb/BXgMxBTDtoA2qeL9o9Os/otq
mzzWKHWG5BRwo//oNK+UfzF2qYHsEw1GPKlayf8boebf4Qr0OE0ZhB60m6ZiCECsJ5VKIUVqxxW4
8B11AmL/vqh8G/mq66p0F6qIv5/Av00xy6YAGGV10+46ND466JKSHO2k7Tr40mM4Z/IofLlc01sy
M6747KCfWlVukx4ziuDhSFbg7KptYSwNhkxm2D4uZywsntlxFant9NGO+7mzV+vKGTkq8rtxjq3e
FXZxZby5u8ZRrdJq/1qaYROXVjn6mjPr3sk41dFovbaDG3hl7cLyScvAEiT71BGO0pHkasmBcSDP
oAsflzxxYEC5BqXqMErqYEHWaI9LRVcGi+k2O17+juNf9gsn8bcxcHbcA3A72hRk6SOrhkwcSZUa
GcWmTzXvpqkydbcS6S/yBuh22iC9tC0jky6CggvW5/bXBCgEqsagAj2dvTVXCN20pzSExRjNnZYU
N873+Spd2NLfGwXviwS7w/UHR8MwpjQ5rIpo0gl06WbJoKYt1NlutbL9dHkjJwOvH41MTmqMtndf
SBipHDSwyOMOkQWr9Q9o9O1/45TMfLjf1jQ5mpIbdJ6Mvt0a1g/bOxaY7NfBMfqMlPGGMmZ8A/j3
Cw8FB85Ze/FmLG3p5JBGdddrKXC8dbPJvnRXErPikBXCwAxb2lpa51v1k7pf2OHfQdfvOwybhKrI
qLpJ2ofTIsN4CZUfxLzqmjL7vtpG2+RqtQ0P/vVlS++gxt9vBf0bQsU4209J05iGcUmMhQrqMlZ3
giKn2YgbCsq3kkVVhn8nbhSnYDg9uwquhwd1u9oaG99pd9Lb8EJrbbPUpxE/7rYKlomZfKZeBBhr
CFTnfsiNXEmRRslt8SvqmJJDVnPvOTwb9/FN/AB9te8sfuGPu/27zUk7yugUtme0mV6529M22Ypb
+F8tNAGXvuvH6IgleMcItUyjfECflYOo1E0DUqT7KqVb5aVBQdaCINdJv5joEfdQEGV3sVMJ6/8d
kn08Ub9bHl3xmX9HUBGinALLI6dciFp3VO1OysL6fk9IPxqZfDx0FKOuP2FEXX0pwjcfeb+qRvUG
/tIqly0RPMjl4/vRq46rkoG9icD5pOkcl5ppJ13LMBhRaQhB7frVN7SULxuZX9U/RszJFfFlZBAV
l+PRD7tCh5QM7iC/+C4qDUo0lBGAhV02+N5p/f1SMuAB6IxIRVr/gfolM1XEuAoswqTpbUdQX2J9
pU9mlmteHpvlOYdFi5PjofCeTwHEjw7Hva+vFAepEqd/GyyEbWGiMJzLK5z7bucLnB6UrFGkRsdc
nb0lq20p7nIgCpdtzHmScxuTW41ehKabLTaKYLDTAaxMuLCKyQPs53k/NzEu8+xSSTJd+Or9O0FN
jpo7zcCb3inv0k1oGxCKSQBZXyQonqz0M13NhQUufrRJsEcBE4bO0Tx3i6gI/g4ukY2L4Sy7hUuF
2LTkK+cc2PmKJ6E/6SFToVaKG2kiSleoUDXr3LAC7+Xyx5vw93zc2knQNwOpMMsKQ8p29ZZumt1p
E93lB29x+nRClvXR0iS+h6bWNJGIpVIHFaNpK7QkJeiWoLtUXAREExoop/i1oDDuqRpQGuBCZvMg
AM0ExkdBUGEaoKG4IJsM3ifpC5Syr0EsXrmuDEHhauGrjz/ngm+YeqNEgB7VG4OVsvV2py3VlI2/
k3b/4Q01J+84LzdXZgob9xpKs/Uq+gL9tl0ZC2DzyeDTh703J25HHLJBg2B9XMzpi/RDAbTngKJ1
mr/KXbNT1qjoBbZJKF48yAveYZqPB1KniNCmBkgK/qgUJFrM//A7Td3PyRUMD42dNSi93XiA5a2y
qbfh9vJFmXk2/hYrzIkPiqB+SgqGLogV8oZmfPtMdrqmQvnG7FNwN3qD8dEYbUybBvK21Jec4Oir
Lx3IiRfyDPTNpZ4fUNqI6jrRIbHyY3NonHBXbunavF5e8GyGCBKb2TCofv4G4Jw5XbhGNebl3hfs
btXdsMssba9fUx3eerbmLB+VOT+rMg/K4JEAZeUHSI/vKcik1S7ShhbgvQcRi/CWW9Kbu6Y4fRSX
SKJmziZLg7xnHMCANWly95JWPGUNS0QfBX1OaqBJ5S2kGEsmJhev0Zl27ADr04R4y7OvCWjmy59p
ycAkwtdiVw1VgAHd2HY0PFShXTh4sxYg3OGdYAo6rZvfg2+MwDx1Mvp24ip5aDoalog9/cEiDPha
BDi7DHNKXAOdih6UBgOHhcDkYfJNaO4uG5DGTzm5PBozbYZM3YxkT5ncXhG62zQRoLU2rk+63eDP
r2ge6BtwE05hxzcnWOzjg7cPEKr8hnCZlR/aoyYtrHMy9fzuh/kZKog1tlIl6fx9Lxle9+VS5Gek
qIBRfNIAKFvDEd3tdb/JtXV2J9k8vO60hW84U3biFp8ZnnxEkad1IHYYrmBdGK7qu/759L3bmQ6F
f0d40goHRcg/OftnNiephTsyC6nluOfxY9P+cIVvlz/q+Jun35TSi0jiTmn+A/+WWSHSqFT8/YpY
b90OvcpcQo4ZILhiFd2w9O0WzE0L8e5QpCE09T6v9YZW1Q84oHeA3W573/GYB/7aOZ4VOoDkhdel
bHD23ECvAKmjpkCnN42ilQzREm0qlnpNLze/QtnnPtzUx/4uuQKPVq7hoHr0bOXh8g7PXX0T8lwG
NYkAhja5NQ0q36gbDAy2iA89unaKENl/YgGGFSirIK2SJ+6rzeoSNixQcCW08dCNw8SvqcCUL1t5
h51+OCrEbwg+mWr/wFuWB/EJkk8WIhyCB3qN99G9+DTUDtoBIyPhmADBgRjD/Q8wkNeYYDO3YgcB
UonrcjGXGLftwq/RJw/dspNO5SDwa5pm2A39vSe/tPHilR+37pKVSXQj4pXUSYkMIc8/UEqZo+8Y
oLT1LVi3sYS4nOPPLoxulUB/g3A6ZQ/QI7iPjISAehpOoCPp7PNaQ51wIebN3sQzMxMvGvVZ7/sR
N7GrxnEUFV3ZK2i5t3WnOmh9XD47c3mQZp5Zm7jOlSd4GV1tcCM+8mdrRmtQlXQyi9EFCvf9xqDx
V2+r3YLZ2c8HYyaz5PSfoBf+PVRA0C4pvskix5o9KsXblaM80hReIzlux9eLPYLZu44Zhvx0GPDe
I+hZupfUiDCJKJLQmGgdxUKpyz/oMHOuO4taiA14yAcQWC/c/5kaNykflIJMmo/V9OmRKYomVMUT
Zlurow8DVT9UP7RhzG3s1HSeF7Z13hOc2ZucnUxqvD7OsMcYxQ4WtJO/iwwgV3aFPjxsjVB+vSaf
ky2yE7YHTz6D1Oh17tujFHw6QZyfWVFuLz0u5nYBEhQRxkEUgvCDk4+9yru+6GCufn9cSPVG3kXb
yu6Q49mWVmAnr5cP11w69Ju9iWPPlDDIhJMAFuuzuAFLmO9Oqk39+VA/egfK/RC0y9+1HXA6HT3h
z913NmrhEs+8r6GEGucE6IoC4J86QTfvdC8Yozfv67Hw3o7cIou+di50YofBUsKmQNt2koWokVjr
eUn6ykijA/9ef4MeIdO7W9At2/JLu0/BFSvH5efMzIX6zfC4AWcXCiTQUFUrfARlzQfIPCy1yBfI
GsbDOnHxJOTwV8Flwv2ZttoSXU/8qGJtuf5Xx9PMWK37CinucOmRPePYoUqgpyfhGuC2n3wsbUhO
YbnCUAHAuUtVW0Q4Dz2yhTMx49gxQx2WVxmAi+lTg1HxXI5ObFng3VbMNbQ5YtQHBmkTbcnU7LmQ
RBY0tvEk4tXvn2cwqlTNNWa2jOtyX1nxo7qJNytHvl49DxYPzjUa5IwtPl2+eXNvXJb4y+zE/0Qr
yfPygZ1Uts2VDpBcX4eb8fD7QLiYByCuLLLrzG/rL5uTCCbHuW+AJeAFh1S2CNtD7Fp9GoP7E+zQ
z5yFJc4d/PMlTm5cV4poBgjjwecZL9rhppPHh3y7QfEGAU5rBLqGx8Ucef6M/lrl5L6t2lxNfej3
17K+j/uHWM3AzMLD6n3VmIjrxLuuT3fQ3xndYwFG7tTfdF0GPmmJY3vuUp4t/73ienbvJTVkjCbn
C+uCZhXMw8Ryj4wP6WX2B9f/3NIkw2vaolDgwCItEWtbNdp42/ScoTplvEUHu/uffdf3IHa2MEqt
Jw3hlJ+hOlauZHvYAQaGEdKqaRhb2tH7s6M70tkCdFFNQZm8D1Zp3SXy6L31EKXGXrFXxoOeKF87
ZqrLYelyzl6UM2vjyT5bYaxHXhaP+Wu3iWgwpJ9aA17GbPu1s4RN/CW9aZ8G+J6ul/qVszeG0RdY
TsZUczrhaGrRQBKI3STMN3GFdHPSLny92VMpw+VgyAoRY1piiQu3UHMdE4hhvFUtzMVVHW97WUG+
Y1h6b83Vm3V6uf9Ym7iAbLUS/TrhZDYbeQO02i2ZtX8EDb3WtzzzIqto7+qHk7JrC+ffaNhIM3GR
9jW8jbAZQWY0uRiwM2cIglJIHNv6+ua0HWjs1ZRYZEd5XUopZ5M3iQwWmjhoqbX3zTg7NasoZRTZ
xBpq0/v6tv3uQ6qfMqa+VY5wyWoPC/dwppaln9ubbK6EdGStoqzAVI2ppgeDwkRDca7Sr1tlVMPL
mrD9kgtdFdutP6AWE9VR/pfimRkAbDfsni//nrlEDnUEZj3Bt8GGPn6Ms+UbQh9Ags0VDdKjgGKp
oZNNMt0jeSgqokWpvkhaaV+2Obvn50YnfqEw5UEOO6L3SJ46Mvs3wKV5qozPBvZ8MbjMvMbgTv21
yIlnaOJCNt2OZ0PldHb9BDlIsSm2Y1BTNn15yLfuUhQdv+I0tzu3OIa7s22l9wR5dEXQhmFCjlml
ulkZaxQbHtNX/Rl2p9YGFH7d3CAEtqkWUFRzj97f1jtJU2AW7IViVLRvNune/RG228gZH0U8SeK9
cgWu6086Yb+ZnGQpfRWE0TA63zq7TTQGWpSXHqXThYMz5+LPt3VyeUK9KiXUWCg4oU2VPTALAsHJ
2MyFYq/fNC+rQ7ctr09/+c/yfsH0XIJybnqSoKgx8+0rlzPbbMp9+MZULjR56e3wFwwh68aRHUF8
WE7+xPn7SeFrFNUBfzoxW8Z6Y8CjNR5dMEedXVk19AeQITzr76S6ws772r7mukXhea8cF9+28zv+
j/1pPmT20dB5Y6KNe7zqGVvOttJLsottf6MTVn0oE9xn/4jo5yK37/yO/zI9iQOubIquGGA675m7
EFdXlYR8bBJs/ujL/rIzcYGtFPW1JmFnfMvGsCWCkd+iOm6Ljvo9QRgeOsQTkL0/ABvRywCDLCqQ
9n2A5awQ0BPLsYGlqUdRg4ANxpJEfb68urnk5MzI9KGe+ykzSwZ9wEYSbbO5q5Cuu2xh9jMBrh/5
uyCnnT7Ru6hrTtVYWSe0HT1UoMPKqlRxIWYsWZncAz8v5EDtufmGmWyK1WNfCozXyQtW5vrEOng6
+kygpfUPDAhaEkqNeuIZ4vO4sAXndC2+iozvvTLEtvrSWbSK12iCb1NGLde9t06QEtpf3s+5XI+a
vQzrNtzSH4rqCJSuNHlgP09+Cf2M8MMoxEezkG+GWt5eNjW7qWemJnExcQUUz8bLHeQvMbicyNs1
Zr+wp7Pp5PmCxl9xFgtpTEr6CRTOmvlWsDCJtcrWCLsw+WmPt8xd+8eCuUkod6xgo367vMTZJ/u5
9UksVKpcdUOdNVYO2meH5rbb+WPn339o97QJNlFlLVicddlnuzoJhSdJRi5D5QxVDlRMjrcTPCah
1sVWqpj6sStqwaXTvMiD1daAn47RZgmWsnSEJmFSaIRUjQN2PC/aJ0moN60y7GU/RCLw7+mTr93/
9b5ndz9TmnORyrneJPyHv47r5GIGgxcNrYYXG70nGWPe3kj+o3gc65Ai+YaToperfvnfCsq8d2PP
DSuTqlYiIdvZjscqbyEmLAuG81LkXeC/WPI9S2doSnA31AxzNMbfQbj7ZtZr344oQIoOU2vaLtgs
hYbZqMvQiqJSIVCZOvn9yjQZVTZCv4/wbGbVqWoJKlrDhmEh3Gz76ZeFE7tkbhIBT10Fl4HK+sbc
hlnYg85YnoAAnD2CYkInWh2D5g5CrCFfu926+KN89Wy5k/eAWareinF93gNG/tpT/zg1+f0KRqPM
NZEYYSY/CYaryqUn1TZQLUiKcED44U6EY9kMxAUVmtHrfcjdz37NxCumplmUfctulJBu+VVrNUWz
QEc573h/fd+JS2xCscmGlrPbx8EuGcwBSfcKCGmn187lbzu3GHw4cOpR5UqeIsWTsveqU0zzy9eZ
x20raAzLhQRqzttASc+8lDgqbrxDB8/8eyCK9CJOLAaRpKMUdrehrj0ZmWOUzVL+Px7E6acB7UNt
APrTj4j/aBCNXhJwrWNxcpwxKJtNwEVM7qQdvXuGOS/v3pwrP7c3OQpmhq5EOB4FXsbFYGzqxmQj
b33NYIQKsejQzuAnu2xzdjuZaCDZF4C6TDmcZSUPhjIdUxAXMrcAaEsP5XltD92ny4Zmj8aZocmt
L2GS704NhlLX2zTDJ6TSFrZvNvRTVPlnLZOLjTp8Z6YBfizeZzAsMlb9cmJyltLj2L+haF6+eMyS
5pTO/o1O/azfBvhg6rDTK+itTSKx0pVd8Z5KjbgZnsM9WuobmC0t9QCtlWXABb6/vKezvblzk5PQ
W2cdktJjmTXex3fGi/AMg1KgWXdUNba1pRxXdyhr2xGNdQfpYAs6yGpp0+ecy/lPmETkLAhPJ0l8
vyQoJ95TCd3E6dq1x6aoZLPZ9XZZNXGx5jAJWUhl1Yk8egF46Cz3QAEbOkZglS0CvlYGPt5chCjN
wZ9JAX650fEqnXmeKnaL3k2xKWn5ujeBU5pla3nJnckAQj0gTl1CTmlGNToZC8CCuU2WDWh+ASBS
+JUn37mpqZApI6YnKwypO6KN3lDmSRGEBqefNflSUjlmM1PPh5qFrPEoEYwPtHPCqlEidOregbLH
seEKIbgztlyrpWA85380hAnxsCb6UNPya6OvYhRZmRaJr3TRTgFlODEoG+hrf4CzM75ydsepn39j
hG1uT88tTxxS1go1LN7EKuk6vho2gy18T289J7hW1sJXjQfZNtpESw2fOS94bnTiohIqHE06wqPq
JLciEw6U9u6yT5jLrs4tTIJIrahxqjZ8ugaCGppWjWBatXDvocWw6vqFeD/39ZheZvgZKkRFmEKy
GI913UrDWJnr957WWWIhbWJI2CH+8BYi1dzWwd6HcCmanvSwJ44mUcRIgJ0EnmMkJOP4hwAx3OWt
m/XgOpr00P1LDKRO+7xZpK3cKsaEuh5kK9iJR1jl1sOhD8DSJGje/lGt+NzixKcULSSwnofFHnbY
raGsAZlS4QtfRvSOkq5RYd4tLHLubp+bnISpvNbVJIow2fnNFWzs66wStyfZczTlIRnUl1yV94YL
lcgfTFPTTDrb3okXWyX9SmjHxdZ2us92Y1YFx19G6X8tvmb3vj0CiGCavTJ2Rrb/N6LG3JU//wGT
I6T47hB0CT+gcqoXyVKc9rt506yTPQjNdQys1duoC9dx3uQoCwU7gIoW6u9B49T6J7ccdxsVKjQY
DslJXIvKwhti9hrKv4xM7nx5auqmCjGiuXfB8ASsea1UewkawstnZ2kx438/i4Cxb2qn03gFQyCz
GOpK9dDAXHnZypwHI9D+s2WTO4EKoqRW4/BC4RUWOsj3iqTB/NjbXfgjKLaXjc1mEufWJtehE8A3
aer7qIRycA8IakX2WGQfS0X1QwHl5nrpCi5t4+QeGErYd+I4HiL3r3J+kDOqb4uBddZdMpAhkUiL
aB1MMqQ01ENVGg/ez67XO2rlL/NGJ0WiMPa5/2v17U928sziJKCmQ58b2s/bBS+z9IVuuNWsFbif
1tUVr5n75arMbD2IJvg/q5xcLwH+AMH/ucrhrWMyyhmuoC4fjvRSR7KVEt6mL6Gz2KgY/95pgnRu
d3LjfFoFsjDaVdetU347PfsbwqyT3pzuoGncKQsv+KWPObl4fmVEQj9u7ZDoGyip7cRfwIfM1qJH
IBUzdNSBQIj9frdPRSoLno+J2j457oG9dA/CdXJf3dd33kG96azOgTrKgKb3KO3M/VIVcfYtc/4D
JmtsYZBToxW3YrUbNtTCt/IRErLsXucJ9bqyYh5SsqVcVbfhMbHhktZulnTVpNmvSowSABqiqzYF
mGZiuwpO409ordVtr1sr2jFXAE1TDpS2D/bCm/BV/Hz6rr/+BH2KDoxo4f0SAcB8HnL2OyYe0KxT
dOzGb9FsOhusmV1c+zbk+k6xTw/t62K3cfQFH07zmb2JDyyoMIRJx7qVbb5XLHln7EeYu3C1jFWe
9X1npia+75ToQpaMo5K+aeZ2qYWPgXyq1nLkOZfd0eyVOTM0ifUxqrP5+3Gq6UGlvNhCz10IVAtr
mXa74lX892dyT8+K+lSiwito+8vLmG3JMv7zP2dyOvQZmUIm+e8ZIlNA/qf4jjZ04PwcIZRo4d1J
t/p2vBoJM+HNn4xTM3f2y/zEqWt+GsXdCCAJXoKbwQ6O8i7ZRtEaZi0rukq1tWyVB+nIRNBDt5A6
zYfmM9sT5x7mg5GbJIxrf+/el08j605kfUXMERZrYPTLvCJLH3TiA8vUQ/BwzKMGbS+m1033fBL/
uvw9F47ldDTUdN1BHMYnRrXK2mGbGPCrQdSVeUusM0trmfiQYBCFUhoZEjrhxjAQMpdhyry/vJj5
L4REDwQ+jFZ9GKuqOrc+UXIj8fx8cporWFH4RuMDpvBtDgZw9MUX0+wG/jI5Ha3yOkDH2UgvIRxy
ZNOuYrI1w1ZukyeYbR9QXdj8mUlQr0RFgVrIdKIq0/w2pXI5umN5A/R/Kz+Iyt+ofypNkOCs1gho
LOzt7Ac8szo5jEIl/f3eRXjuXoYAcRjJmDaJVdj+l+ApewK+uYyBn93eM6vjrzpL8UuxLlS1ZHtp
8z9ESnRbqUsjOUsmJidzVUepp48nc4CWcahukuR5Yetmn7hni5jEM7+JoZIa41n0Yhyqbf1a2bBm
XCWbRTzf0keahDNInJkPGctXiD+BWPkhQKr8AOvZewnrBHQHeUpL2v1Z/nm2wkl0A5jdSdSuxgKd
8qO+G+2NmMVGW4fr3FqGSV5eJ8O3vx8Lrc+VHtgi84TqKdpATnuELNam9RLYC99u9nSYTHVLaOki
Zjd5t5it4Omn8XGkbKV4DSlObIePI6OCsqH9CYX/ermDPe/HzoxOolyp+olnjp9R2BoI+MLtwgx7
+RpYAwNNLU3fa+NPMvozi5PYJmRlnVTS+AHbaqtn3wy9tv7DnRx3+uwqF2Gqyln982zm+4i3NAoA
VsjgAg0D/T41bOlK2p12C2Znk+izlU08iKSq3aCOKxvrO0GyPlE+Tvu1OA5KWP7BRejnz1aqKqbB
S5D50MltGHnXxJOOyRqgHjR9lgyRPa06gHLW8N0QLf9+KSiMF/tDymz+Y1KeXAh3yBECGU9MVcrl
7WAkxzbsdnmOdBh6HpUhphuhahfaAPPP3TOrk8sR6o2Q5dVo9QcUuswWwuW8zuApt6tNzKsI2lQa
QDadnsVwNF6BSwueXBFPy4dBHu/l+FkZVrC0cDs+eUeOBzO0zW8Lx2iMApfsTS6IWXdM+I5LbRBW
XUMWG700NhTUJBgaVP52MGzSBxiln+WFtHPeAf36spNrI8URlNjvD2FYu0+KB035AsHbrDM9+4qT
G+LpWqS+f8XGeC4kpBAgCe8X6lpLNiZBVi1dUdPHy0/V3Ir1Ty3iayGAistfaWmvJoE2j6MujMaP
ZLoGUgH9Oqy/XrawtI5JgKUznYar8fmDQAwiDZ8NlLH8pWGOpbM28R9CiFbBMFZzZKXcyVm2cb2T
fUK2blU8XF7O3IbR66K6yT9gGCafPm51sW3GhJnGiZWJVxm90ssWZuHu+EAaJXDZmR/m1910qLR0
XEx/8B4kJ4AIUnkMb0ZkDTrmm//M2nTarx3kIBPHJ1NbDfVbi1pFFnSfqiS4l9TWgnoOuSDgC2Bb
VpL6EBgiSmVGuIQ7kccvNPUWZ4vWJ46x8SrZc99/BuTgm/SpvymYZch+jPk6yir7E+ImdFg0O3kZ
Evj9RKiMIEZ/ZIZfZfQBwix8GZm1YkKstFNLKOwBCxawkjMuYfk7qk6HpYrX7Fn49aH0iUcNtTJP
wvE3J83JcoOD1MfOwtdZMjFxol6uxlE6ltLHUQTRDhwROScWNs4rS0f3QQNT+nrZ5njlL32J8Sed
ZR1uPohx2mLSBaoLRq59dT0YSV3kBJVERshCWGpCzmZv5x9/cqnk+H8+fr1JvmQ3Ct/X3wif6EZa
FQMIy4+k2QIdM8KGAE/KWDKdWFQ0b/BRoR1hiCK1SnnX7fRrRoY4Q0TfrWpf3tPZAdRzexNvDueG
64kJ9k691Y/D7/Uu+8wYS70+vZlbw1irX4aYl8byC2fuBJ1bnnh4qT+tinpEdGlRcJuqUBislloV
SyYmLj6u9dQPW+4Bytn7VnoUOnPJS805+PNVTBy8W7p6Eyqjl0LvYt29eQ9DQ5o41iqEuwrLitV9
GbmqlibXFwxPS4TMJAqu12O4KhFBDCplDQTfAmd4rwiPlw/JHF2BfrbIaaWw8hU3UTtsGdfqWwjK
6QHqFye98q8au7N16PaP/ibfiffoMx/8klr6gIbnVcxM+zJ/63gDpm4AOpiRakciEk2RgFV9QkvG
56FR/aheqhu0Tm79Wyo1wC2+Vk/5IbmtjtGC65kNfedGJ74H/uM+6CmWrltBARssVAyDm1fMiYew
/vuvpq/dxqsS7rwSeKIqR5/LVfAk193+8peYdw9ni5+4B1lqyyQbT3TygobnJtsScuxoL1oqUJZl
eoSlvZ54hzJLVEML2dqG/q/ruptTVp5QdvYX3NCcawekg4wi7AjwC02CrG4GbmHGeKG++4RO2bYp
nVO2sgWertADW5c3cXZRjEYgfcl0qPJ+2s/iSN8ESBq+O578JlFv0CFLkrfLJmZ7XiZAVVqk5Elc
nkmsgnm8jVy+0/huRCquorJOXiDwP6BaB7uXXHE+LPfoO2Hk5NdLj8hZz3dmf3Jeh2bVRWaGcxWa
55I5hdb9dHmFc2yoLO3XCicncVWnjRSFWCht7yGHqLtamxtklYFaJPtGJZX+f6Rdx3blOJL9lT61
Zw9J0M7p6gXNc/ImZXLDkzJJ7x3Ir58LVXWJD+J5qM5ZVimlYACBQCDMvSjrgVkY5yH2dHAZCXZx
/UiaMrpo0eSlIaFzvMRylgQD2NqZ52Vw8lhYiubAziGH5CxJHVFMtWo1C3HcXUIJgwe1YKJ5eCOn
D2U/orT0IlhUZhZffBsjaECzpwqYLW5Rq0Aqw5h1x3We7H5EGykQfigq6xhjfc+2tqA2u1oDQt/h
XwK5A55VSWSm88cudl7aOt1b+b391gQeOmc0lOrKfXstO+qLTdCZsRMn3ddX9VM+t4mdYYMrsYXC
CgaTdGPb0yc7FDnv1VUF3QUqr8gvfuHTHcICrgUshLCU0R/uIze8AeCoK91kO4x1bM3707u4qhNw
IwEIZwBOjO/1msGxptcASgP2lOSYZCdld3Mruv7VVZe5kMLtXB+guapUoZR2QV6j+2ZPn1iroXqQ
f5pX2kG/mjcJ8JrA1PbD6p3iwSIuQMDr/QzUrUoIcLPqbxZfw+1jEOXdXJrQOaA24Joqxo9U9dvT
CysSwh1BrU/jXgM2NzIPz/DaJHo7/fdFG8fFcigKDmglx5LGXexpxl2H5OIIEtdfkaKZFhC/ganF
920Fw2xpjQwp1VA1oK1SrNZwivGDkjG1DRH252pmDxAIIA3SgXSEfOWxnzQSVZ8zFjIkwJoKbzUA
BiK43yiusWFggaCHFKIsr8amC5Hc+7M3zKKAXvCV9UMD15FJTw04G2uQfZ5ey9UH2lI57p41VCon
QFsC3MoVOuO98pCgaAf1PMygAhHbzVzRwVvRzYILMXRDA+2Gyg8ya9Qa5IqhOnSE3HZlijZtQEWD
MM+SZ1EL84rjYu3LKIBieANz05x2nS2FktRDu/9ccQ2mKQDr0HsYu0Pf/a+EueDxAU4V8jsfo7DH
tgIABR2BEZQzLgwg0etnwR5cYHCVADQYMY0u2L3VtdRUxkEO6C2DB22QaTdWKYW4/3SSKRjQCh5s
v/MVV3XUx8BC4clVWzFOz4r7BAPxp2huaXu5olWT4BVBQBu/NQ5geHuRZKfcgmJadzCJcy+fp6/Z
Qe4cYWmPmT93yx/JZn5uEYCmTVFV+QS1GRgYiJNYG7yGqAlExwU4TYSR0orfPJLH/N5CXtuiKRcw
4qylrHzo7lO/BaElGoLd6RVA2NM9dAzc3nRP7+5aDHwklruhACtZ2Q2LEKUz9TDfk7P4YF7qL/OL
dv2BNOCGvZM/91exF/jNq3CVV0q1KNoA/gVgA7IOrNtjrUNgGhZThVWezdGtyVWWg/QkB10iRhHD
5CwcavCH4zyJ8JBWV/tTLl+/IW0Y6Qkzahs8t031s1EfBQvLPPYX+1lI4Dx6XUmkCgYsbHJu74yt
6kYuebQv5y3a19HShl0GQjbrn8Gh3dnnTehJorhx5apcLi7hPDyVWq2PGKK0ttV+JsQp5y3Vd0Z6
bY2O4ZEDuEzVs6lSHJCS7k6rv/YGttBDJ+O1CCg4jZ+GSmWjq0sFW4cRmVv0LT2zGjVI0T1ZRUtm
5Isi/1UvtZDHhx2Nao4DkxfE7ynR0VD/LBfXjCb4tGKrhmPKGA8AyBRIqziDzQEDoDcDvL1mD86E
qkqnii4U9ie+WM6niC85dSBQGCqbY9O2wUEFgudd/S3wNHS0Bg5wXLbFJePiIvviW3YQHcjVZVzI
5q02w76NMzxuARrLAmzusxpsEjQ8FrXA86xbyEIUZ51VM/QlZUje4U9yZW3Bb+JiBACzwGhowyz3
oRXViQVbx8d0RmRWObIbaCptMZMv6UjK3Z02DtHqsS9Y+HBq6D2wI7BzFR1BoJy4BrwnQdY7ENE0
iHThbotRiird7iDJpMW2ncmPVAdJ8Wlt1u+GxQ5xd4NtYXs6BgQ2bMaHCNxs14kXefIdyDt31mP8
pvy0L1h0iiao52YrOtFCA+GeK7ZuNPEQQEeGv8PaYNEE+8hQ5JDX22Rgsz2t7uqSwmcBWfajmsAF
G2lOQTTCxn3jPvZGgojKEJjHWpSPmsGnCM4+iikYdJPCIas3xrbbZ6/KrjsDqbKbXw+XKoCkxT2N
Iq04Q6lVyaZSApFEBRWOSoH21+5PLxxzrV/81UIrzkzakBhdj15bZ5iL4nFsC+PcUoLQjXITWPV5
FT1qdan6cmzUQowm5iROyeZsJJ3ABdnlUA+D88AEBpyA351VPsP2kjwhnJpIGnfJGPJQxYiTmTTA
VZ6jznSXnaHbcY87vBMms9beTUfmwt01fRFayTh8KKdshv28Hwon9NnLQnHHtxlIuyIXuXr14PUJ
RlIdSRH+GTqBp9AibKBYDWe/Tx8KEjqj8VgAo7thbdr9y0A1gZtZjVIWMtmiL5zmqI953hAc88F8
ybRvo34biRpnRCK4oz1LgCuwcuxbZ75Y48UwX1Siyv5ajQ6b9bl03NkGWhAQCVTI0McR2fdUo04a
9OApDuu7oJUvaSJttFzeTrLlanO5i3RjR9AiGJXGbTPqr6MdXyIRIehmWb2RFl/FHX8j6mgEnmJs
qG36td64aOUDDAwQnBNRDuMj///1LH6uAOcHmmzupobxi8x3Un5VJ3tD2ZINAYMo3t97e/LB9632
gOn12eDra3oPNoK/Mdm77vE+P4NzCVFtmkXY4zOK6HLQzB2KQoLAenVRbdlGogbcvF8AMkNCAc3N
SL6CUst3VmqH26GWmou0q/tD2cuyoO9LJI9zO5YSjm0Ysk0sXmuJAqPkrQInfNq//4IjX+jF+Rsl
qS19KPAokudpm9fdo6oM1NdKYFAQZGMJCKzjGP0Rp6Uqqy8lG2hebOZW+zJtHhQoYYwsLflHa1ns
p+/aG8O7kXfzr4DIsyQzcLdQWwJ6OqdjagR6+8d7V3H+ABMnF8pth+l2xBQX6q1AN+ZZ+DOxEMe3
qwem2hnGjCVlyaFhH0Z7xqvAQNNlmcEUgFrY/3+K5EJ4EPjalc5e9OpF5zV7Rp4pobVFulCAjBBv
RNQta76V1edQpAM7KNzIsfuuVVogvw4NjexQkuY5nl/BkvpL67iQwh2BQtdiw2QsnehqkoCvAa3w
mrQ6dOhOXv0mBtVkn/1l4zSbDbWDxvLLaHtOh1EqFXbmGuMW2E9bOTR2wG/dJ3rvm01Z/8ItqCzk
cddH20h60DMIeEPV3/umfLfq4GeR5AJXoq75EsyEAm0BGLRgauHsvzVSsDfNH4dt8Jr7tHGH/Jui
uep7zkhdb0Hh4Ga7OEczC33X8E66SWwXBLO6Qx7STYcGBsHxX3PXiw/iMzFUnYG5zm6NOAaET640
qYPeyWRz+lSsq22BbwRvdqjPWWmKtpVGZzVy1LVR6DzPlbeZTd5UghB/zWxUMAwBWxwIpRB2fBqa
FhtJWcZSQUk1k0uPAqYgqcdN2Cve1IhSBSuLhy4/4LtBJAqEH0+oRewk9WUxFcxjN153zlJMiUeB
EcrwX1SPIoHoiSLuleN+JJG3027OrIbl8tuiuu7N/mmI5ctaz+9P75dIDLeOrZ0bg8FwifT0exnd
U91yIsB/nhay9sI8UoZZzWL5xgkEAxHDVWnQIROWZ3iSbSIve9SbDTh+iJscjP++7/9IImeHYa9O
1GJ6ZdWzJldOKKxciUyC85SaOvRhq8MkSgZioryEVFjPWTFyKGEi/oGvwGHiwumu1DvadVi2zmO9
4LGvPd9aCZjpOzTcJ2eMYpA46Uu0FWzXSqBwJJezvS5gTc3M9nQJ0HHFJt8a9zNghjYdumpEMzbr
6/ipJGeBSTSVVlpA2EyIY1X3gSyCPl+VoFpAvsH9ie/mXLFdGaMRVLCFsjcdKwo91BpdwZKpX68x
8Nv/JYNvQDPyIUSP9p8WrgDQNwxd00cLFB7IIShbPIG8lXjnSB4XfHSlrKgZi3caL71MnpVddGe7
01NxCcKzG/ta2Bkp0o/9fHGCA6QeyiaEfgyxGAhfVx9kS3fqptwk76LXsWDDeLsPJIwrEYnZX4BL
SnpKTFEUsO6RFvvFPmGhTzaRUs6ZPkDef2AINGyaMr6XLv4eAI1II87I+9oOa83AdmXh5LUx+pD7
VnDzrnpyogO6ChUeNMVxOzSHuVZLNTSSSLHPC7qvpfR8ijSBmLVWJ3TjfMrhnNJg5IaippDD2KHY
VZjHd8mGVSlnfwo28r19gIsCk5l9LnIVzKVyseKRaG7T5G5EAYRhLoENZyAIhDUwrI+6OWa70AI+
12GSZ2K7Uq4bzyQpVME8ydoDCpBz4KzEBBTmpfngRo+0xk4SvEflA1O8uGLTgPV5dDbthFgBqxbD
oMHROAOUOx7yKc1Go0qB8Ywy5fCxzMCbzb+zaStGD5kARedK5FRWLQilQdZ5CHIPvh6iV3PSjD3z
KVHrVfqhAh20DSqm065LJIXzXOMIqriUMcoqbeEa0s9s/h7Ng+gKW4lD0RD7qQt3GuKA1LpRA3w0
+GYC87nBSCMQn2LAW6TX0SWrp6defCdawTXsOogFoYeFJzbiUu6cA6K3VnNGg9dNCeBYctV0jCq4
BNmzp0rE9Hqihw7N54uss88LEnin13b9cC7kc4FWmqhdO2EcHSWtkHqpscnuK4Spe6CZoOhDLoM7
xTybUcgH7U92IXqirtrsQjoXdCmlGWiKjgyjFBcOWpNcNdYF1rN+Bi20OQJFG0zIX4pLklZHdYtz
EUcADbE34QHAz+Mr4xHBm1sQRa61VYLj05QBBYw+arSCHF8TRd309ZTixE+HNHbNDXN0/RPDC6cX
4v6/tdzmkThu+5S6BtsCo4RN9uUlGdz6wPoEJHQ1ay1ASULUsIvRb89EiCyrG7dQk9s4qyRoUWK0
sO00X0oKxuwtUfvO6rFfiODCZWvWWiVqkC2JKPAEtCoKd8Zstt7UjqJEl0gbLt4zk2oo1QTa0AoP
3fFC7yeBFQqU4bNNoESWogFPGkednuf4HlnnNBcBS4hsT+ccZZnOdp8z29MuZGCcoy/m4rX7OQHi
VNwVI1KIc5d6BKyAgeWyClk+09UfoQE0EKoLYoe1Ns2lffMtXOYwjEPOOOsab/LR03vIcy+5V3Sf
nCs7y0t+si7bet9fzb5+aFXHvkBixAcjml8gOvNElc81IKKj72GWtIgC+7SUQzBYsQdWCYeYnjf9
AemETe4OLm0cEyP+A76nc9FCDZ+66UCF+xQCcEPMqrVmtABABmkEWBEJ4TMMjYze45Kwow9KoHIs
vdZSBY8UkQhO27FTJS1l01R6XqBM+S2yya9IUDUd3WsKfCYfuGcxgOt0C/trdYE3yz9oInwTr71N
4f1tUEkBCRPZn+Mtkww7rzV2uO27P2Y+mh0jo0/AWZUJtFl1x2wrTAv0XMAl4bx/BaDKEm3pzDzU
n8aNtcVDYfceu/Lr+GpdKX66MUJHdIky78QHuUuh3B0wRrpmTjWEJvtwxyCiGCRDdhDF0qvGsNCN
W0fbJm3bjRCjzaOfWioaNVLB+q06lcVLgVu+MFTtCj1xsDeZ3IZJ+KQo6WUdSq+CoIesrNjyRcKt
mERaxlQNOYyswMBEseFa+wH5VW1T+OWVWopxQdZWbymSW73EtLtEylktdaM/yZFrPtWXBpKC1h5T
wJmbGBtNLFSkJ3eFVk2tJMUEoahxTI4OsiuWgZS+s3mIciMuUq/1pRy9t7iLNByjUW4k9iDAAAbZ
oLFuN581j+RyKA7tE0MqLnAGwFm9zc8GZEJ/KXHzaUB8yrpEX1jbs2i6LrTruch2aSuC9l6/ZRcy
uFuWxEY/Byz9xBrCBzRJ+RhhBvJV+pwc+h0RBA5rnSnLJeVbBTW51cvhIxNq7EZ1r8GlZF7g5Yln
gvov9MpzBcOtYnAlgcHyz0mqhIEu9VjKtGovOsvcd7YlQilYjc2Xrosz0EkPjKAp4VOAzH6j+XSn
7lkvXXMQN9Wv2uZSFmebaMz+E+eeFTMBVmDe9+gfbt0UZDDJXXrRpeCsxi3uW/OmrkAJI3rrrXm3
xQfwxomphYGYrDNsSMF808xeFBsAhhU1Dq/lPJZiOPukdI5oz9Y0UJPXSQ/9SgH4Zpzvi9qunaHK
N4maCp49a8aylMlFg6mRtMj2QTW0/Q9A2Ry7FCjdxjiLhg/XJq4Q7fx1w/JmibEIGo0ztBs2sgsO
PxnNPeNhflI2BegERvAjPIZA3UuvB0xjbUUYOiI92c8X4V+BHsUgnyBdH2ovn2s3DwQR77oEFKlk
Ao5mwqMsDaMVJZKOgAiElJj/QF1/rvzT1x+73b7GC58iuM1CP64WzSaUkPTbpktcmtaAuY28KBMB
iq0mTQGK/5c27IJarJeqJCADYIwusYmCd+6jhCM7yWPlVz8UX0V3cyoL/KVIOW6HrEbCyCPLgtmp
EjrhXCiORULgdTflgSTz++mlFCrIRSxFLlmILj/MMbmuNqGfuxFW1AUQoj/tptwxBR0u6yEmejFU
UK1h0pcH/FJnNcaBhkRyNXjWod9GgN3JwetYJg5rlsDLZ9u2YJQQaLq6sAu5nFtRSC5pisSaFzDu
Ie2qvQQAsPw9OGdoDsPlBPBiWUgnuerLdIClaKoMCljC7eY4pMYwsgZGk+SNk9Xda99lyMTVxYse
TrITpfoVKru7X9EVdA4yimjqVwrzvsjVNlVkFsYD2ghO2tXPDOmWZfxnFyDNN1Pt46ESJK4oyF7r
LLTJQjR3I5a61M5IlyPrAeYFcKLG6IUpNualfC2/JtRDAHUQgyEIpXJ3Y9lGpl2NE+I29VyeXeNB
2bHOlGj2B8tVXyeP8ZOKijbrvvxTV42H6hrbbBgIGgzYMhN7a9SuqnxUD0EVch6E22xXUGfIvfG8
vp6/iakXV52tgX4ADM6z7+BOr9HbFjSHs+ikcGOpt0NYCo7NRxHli7M1wCusyYAWMvjsY5uCuicg
IJ1hM1r9JY5Migqzl4coOjhy6pWGa8NfUHhDJXS7d0zXGKVXhXv17JcuLxA1wGcATvpLC2mtSXFY
RPgU9I25aTptzLy9OX1yVp+iCxHc1TIBfUUP2OSiti0vW/Q3kS3AP4XjsqsxOFnI4e4V2li9llEc
UPaAyzzyiHmsFMvY7gHzhkeV4MZcDcKX8jg/FBQ0ixUd54PtYgmy08bRHlgYTr4nl+P5cBv3fyNg
XHW5Cy0586SZRORsgC/IpOAuNIHag5TobdpjJHRSdFEwLpLGfr64q0FDPVjdAPPIZNAwxQp9CEZM
Xycy0GzS4em0oax7HNCFaGC1M3E4OI9TpaRAnmRmK6ps6tlpY7A+0F2H4hWGF7sbQjFmLbzE2Cv7
y2n8lPpRjVno2BY0QkILUpGdv21vg9op3dIlF8G1CRbb5hL0UwaACf9GZohdj6ckc9dnZVVwQRZ8
XbLv9oUHFAtvcMhW25RXonP+kWU6JYs7hQoFGCMoZViMTL1hX297l25sgLdrbur3Fvrw6SHaAUwj
ZVWtjekbDssIdBei22zdHfy1yXyKUtOLIUtMfEgGpVsM06d7Y/M3QFeZQqcU5o4n7QyUXQZsa4du
IWBZuEoL3AdUQ/bGDnlgkVpr/dQ2yC7/Y7wf7mJhRjGtxrYtIY/1NsznSYQMOAJO13wstyFmUc1t
fY/3R1S5geoho3TXIwIWskOuv54Xn8Gd2FEL+y5s8BnZPnqrNhSvV4w2Ay7pb5AyiZaYy18FEsbP
tPjDs+eXOU5qv+mBJK06spNhTPy0d2COjd9PDdjVGoZMEfvxKVuF1CDwYrMj9gQYPgyCXplq4OqV
XDqnBa3G70tJXLjV0yQxChsWiobccxOtMYCXtbzOp+2GZe3FKbI1L7sUyPk9uW60eGadUqotHcYA
5UiqbuRx2hiaCBVIIMrgwittDo227HF9mGl8kGPUJYz3Irkx01/pdVzoxL9ZW0IjVRqwiKxIM+JN
CYgetKbeWRiKNNjtgekpUfAoUo7zcZhKYTCveBlI2u0km26robtEe9ZLUffB2pWxVI4LNZKUEBTp
2SoGwb4uMOiJUW8wdbYxNFNDT2CQayEpM3vMLmCUFS9nHI2Fa0lmbQxpgsiGDbcTTz/74Oxj747A
GW7lx+RCtJKrV/FSJOdGCjmZEE5g+xhlygDb388MJgHsxAxkuQdA1kbkQUVact4k7+Risi127OTa
LXI0/9qiN9yqD2EFf9vQ0YfLG6VaNFlRSwhnWlY3BEJ7x8gPGRa3q3qYtnkRPydWHTK4AAGLZWko
//PVSsQW7QSC9T82r2G98CyjaG+1YdtthYlo5puOvaSpEwZyiHsI+WjCLaIc1Po4p7DM1peuLDBN
gJz0gTnn+cV4rr0U5KtO/qaDvxyJFtEOroTEx9I5z2nmZltWNlqrWCr1ihGG1S59TA+s4QhV2B/6
NzF43ddDfyyTc56mWretUbEQ1QCsU3cfza8VMBaVVgiq/NVAjyTxT9PEqjvgpkC7zgtuIg2Uc/XW
8sg2uQx6l90MqC0LLr2VR82xTC5EtNTAUnK2osFFDHzYGUQemdMjAfCL5eNjaZwDtWK9mmLW41oH
51GZbmN9FJCfrVyuxyI41wncDJvGTKHxIF3Vt2xMGHiuvvJT8dnVKgTq+Hrkj+WxTV34zijT27ph
8rQtBhZ021HQJMDiQBDMyK/kwBAdgkuR2DWjtDWNKKDotkxb5o6hlea21k4wyj6zNlTW3F5WXFt7
punDf303ANuAgZoqwPoDxzJ3N6RyOfcYX8SrF7NfN/ElC1aKR+CtRA/qK0hAMbInwtxe3cOlTO5y
IGbblyU7CEnpAOAUSGPs7QIEvmb0qA9U1Y3tnVZzdT0XWnLrGYeNPRKWAcM0h0dy2ymlCSP779Is
evGu2ctSN96FVT26l5i9ZMYtlW8lpGunQnAPrTmSpQzOZeWAjChzhn4xtS9SVDup/Xx6udaVsFXL
1DQ8pfkOCrXu6riOUDCgyfcQOPPaVIBye3tayLoWn0K4k1VGYd2mNYS0veTUce4U3ff/nwTOtuWY
Wvmcw7bN8j5uwPInwpQUqcAZsiqN1ayy27KY9F2UFPtpygQOT7QVnOUCgQr8v+COwKxUvcu7bG8N
rdd0RGBSH1lv7uI3AFWOux/dLIgSuYsC7XYpyVTEiKwGhjKiO+90EE+VNzUIdwYXfNqt1z2SnfGe
XTHuTn1LXPMB8aMP8zgjfrU1vbpycbX5hWiMc2WZ8W3AOAdRqwxWTW4NgDGuEzRX4PQCPD8luLsC
UUfnioM4EsEdWzolNKlkPHvhKVxprg+hbDvWZGAUTjCjvZK9xfMaxKhgagS7rcYPjaHBbUqMsGTQ
h8FNct3eThfmY0Z88kjvyq22ZwWX4nvlDoOXPiNrNrPBrlbwvloxK7D+YaNxx+gKqKaPr7U4nmUM
J+FohJhG6dLKz8qfOs280wdwVdelGG5Zqzqv+44xd7NngGp5lum1l5jmfNcfywvAMe/zc8ZmNt5Z
wPTqHeVH/DTtSoGua3u7/AjOXQ4xBSwFe201wGEK7MYZy3oTpuqOxqpA4bUIFgCTmDiWgWOGaI5z
ObE2W8HA3H+yTy9Zap6dFeA+HTDhjJaKCKj8lUDmqnoLkZwTmqOpLokE9SjG8yJWv9olgHyKiGDw
gO0V7yGAdwdQOBX8z8BJPDaZoKVdH7CHyNiBAiuUpjNAvLMJVisD/pLqtwnqhol5e9qEmCGeksp8
wzL+kmq5iViBQUqC+8qoLoJgSFEls/1Itg8yG545LXD1ZCzU5HawwwsM4A3wBCT5oQEuWyq3dBgE
QtbtxASoH6qtCL74l2RlKZluzpAi7Xqg9Ydn42V9k9yxAhn9Wb61d8W7qFVk5U2OiaWFTC46zxRl
GDTm40o/2Y9+vNOqzbyz3cZvz8f7VAbltSgPwHbny+4tRHI2U8poHy5A8ORInb3JM+M8iCzBzbW6
Xwx03JIZrjPfy5ROZRZQlqet+sOkX4+gDkwFli8SwWmh2U06l2zhhrFw5QQEeHq7MaigCr++Vp+K
cJYuT6DLjEOc4wKsSRWeG3nvnjbtlcEMZgGfIjjb1lu1lAOmiH7FqD/zQ/0N/BkeQ5mZt4w/STuP
XyvX9kSUtqu+YyGY81F2NQyGBkIhZ4jPaX/WW89AB/JylCsj87EJcoGizKN/NbtPPbnbbZz0eAxZ
gVQbunsrym7GAmEyKVNPIdVzmIUv2ZT7jWz13ukV5n2xCYRozGUTjNrjekWK6NhbKXPe15nWMJLA
7EWNGoDAD9bPAojtrlWXIlA13mI+pGlI6gGcBIga/NuN1sBaNCh6NGS1l85x2LoDHnuN4PpclYKG
cKTNMXX+xVXJY9nkkYrOIUpq2S1p3l+FsdULur34M8Z0AQ+cgjYTXUdfBhd/lqhod+0Yg4k+GS76
OffC5nJUZv+/35+lFM4FanUeWHIBKUEZ72ycM6lTPU2JvCK8Oy2JN0FeH85nACQWD+4OklpVcpQ4
A0DyeWhKu8BGpokaO6vaKm+nRYqWkG3k4qpEG1vd0RYi5ap1DLNx1OopHR9OC1mzhuUKchZukyk3
6gpCkjh3iY4qYCwa1F87RKoC6FmEUciz8jEUSrikIxFEhNFF19kHMw0c2yq8UckEd4dIEvv5YsUS
achjkkNSUBlbmpqHTplDZ2j1H6lCBY/R1d1ZaMX5pLwye6tgsrJc32tJ9t2W9Cf04AosfHV/NKyc
qqKnEe7+WKU870mFduUEkBRm6jezEn9L9Fm+OW0FGHPA31m62A/7NsGPagDIFQkqzr5jq4x1TY1g
ByoeNK46KfmhMvTstqrk5FErm/q+ScLkpzRL0ne5jYOrEhRliatrAQ39aDSKN0Ubo6fGntwsl3w6
p+W7nbaF4jX5iDJBDDQdB4BvaeUWTTQBmUxvo+690xPAVhdYzd6pW6LHGJDJwd6FFt8sskMCCIk2
kTMn15Rg6J2wLKQedNBTkyDmr2c1e1bKedA3SRCMP9rCmlWHFrEquaZiz+at3nTzfDWXZZU/hemY
6D/CxI7Rb1KYUjO6eRm3L5ktW6E7qWPcelag636RaRjumisaau7c9BPdTKjITU5boRzpxhOlaOw0
oukqHdrkwW7DHjqBNcs4m3spTBy7SjQMDlazflm3DG58lKzQmQaKuZ/KUNOLIEEKkLb2bO/VwBhj
jDgrZg9Zc195cQPoUndU0RW0n8Fnl/q0Auz4RjbmEfyxJm5ZX83DDowXiC6aszZPy3szjMz3hjZ9
4uZhbkjOZEg1qssBwU2wpZkZ9W5c1DkNQicOq1BC/rgMFau71cDNltihWycNoFH3tBxbAMogiRQ3
ttOkEo1ydwpNbCcozwID7fJp0EpXQJJL4WqlnCqX49T2QKIhGPO6AoJ8bTh0prTZ2b0E0LCqRZrj
OlDGllbelGut9p11W2UPeFr1QXhG+yrUwUloRY2ONaZJQ/1AsbOmdQISVvNesufgqunHOd5apI21
vSylBtJLUqi8DUOnEGDPxWO5AxZuWtxoem6h7lyg+O6x+rDtdWY2BaUTyg0A+rOyUn+abZT5RqZr
5Vau7By0k0YZFRcmsohIAzeWamFSjc7jRJ/Seshz1Vcku7FrwO3Ser6WZGsodgCrMeebIdVyKbww
Emqpb1bZtgVuBrAfKp2Tjn2meYaqgP/p0LfGcD+pYJ44j6oxfsOrp0b2pZd0yc3bqr0hZjDmm7kp
M+0ikgrFuEBkUmdAcDalaSMrFP4z1l6lABA7ZgYonyKekh9ZMKOgErXU9ksAEBlnlmR3lm+WkzSc
B5Y0gTmO9qa2MY1Eq3xZslJAfgDRYnSsmGTmXd2Pcbqr7CTSPaKVrem0s1Imd6ijlBi/RyNRvSNx
ag4bTe611O/AnTXtOqkOsNdpMLSuUY0EfZepbY73WjVPw26WaBu9zSEZu/dZk9LZQxePVqSuoudZ
vy3RzU8OYWGifUjuNPC3DUGXKRvTHC3LbYw+pg5ii6G/NOg8T+e1mRq6k1fSDBiZqpqkszYbR/V+
mLS22EVVMLuJqefpbmz7GSAIFi0InMBUxA4cZx1fSnljVk5dKXK9T4OApm5VS1nuqkGg4dLrAlnC
9H8ZTf3DaI+YZS6yrp7u0ibXZ8Xvi842e69NG7nxzdywcP/b6Ap1VTNGPqj0w6GUOrqREmKhzde1
y6gZ7pWhUSLM00xN2AIT2xr66wRt6abXBZltOorSVOWmJpYk7w3YNz3LpiGUwfEaj3AA23xSqgT4
rPVUdcH+tLNfvSUtBckisOagqMvdXJEFYguwD8OegEM8natmtdOTbKO3RBDAfOlD/rhUFpLYpbO4
j80c1wZykIhgDuDwa6Y7xrcy79APfJCfrFel8HHIxytxEXD11lwI5lJEpSIRFc4RgtsUeZRNN307
vYbrAoDXoGMyH5wP7OcLzWip0p7a8PVy/DSgzQ4ERYI3z2p8YX1KYD9fSLDUoU2JBgmD8aJZZ3r7
XuSvp5VYN4RPEVy4RJSmmQsLItoWJA4tprGaBzM/z03Be5vP+XyYAUiFAUyKpw3wUY5VwQ0KEpoe
cuYcQy025t4TTOAOqZfYCp50xua0WqsrB5QxYKRhnt/QeXFEjaKU4kgXqbwp6nIbFYM3yqrgHXUs
xkTbN1DADB0YcwCEQCKNO0ZqaJZVkPZvNDKU0icS8yVdomSBm8xRPvqnleKKbEwcIzPRbYScGpiL
eOjDIJLiKS+UF50WgaI+USWhuKSywSofq7k3k5sU7Qz6rR10o7SP2tIARxz+V3EzEGOaPLTCD3qw
bWjZSqNT4X6wE+fjE//nlf5v+F5e/xEttv/+F/77tawABhpGHfef/76IX5uyLX92/2K/9tc/O/6l
f19V78Vd17y/dxc/Kv5fHv0i/v6f8r0f3Y+j/0DdIe6mm/69mW7f2z7rPoTgS9m//Ls//Mf7x1+5
n6r33397LeHL2V8L47L47c8f7d9+/w334WK32N//84eXP3L83nn88t7EP778xvuPtvv9N8n8J2G1
DsAUaICJAood3OD4/vEjRfknxpqB6qEAVlpRUA/57R8F2MOj33+z/gkMX8yRA4zCMg1kKRH5oxWL
/Uj7J7K1DOmTpccAC6L99h/Vjzbpc9P+UfT5dRkXXfv7b4Zx7MuQZtPR2K6iJwVdKR8jRcfHU0Ov
8Fx2szsEWjFsYivGqGsem9POlhLAkgd1TDu0Mck9ekdaIp+lxACdc6ZaW6M0hh1ohM2fVpHV97hW
2m3QqcNb2KrVrR2pybdwqpNrMgfKLivKqPYroF3tg36W0ahMjXEPNG+ySworf0D2Hm0TnSLfDFlP
DxTjaLuQxPrlYFnDlpiTfD2GVrAJG7m9nOSM7KVpLn8CD5S8qmXXgbeWKjfou5FbJ7fMfHCTLjAv
7HpO7qpSjnyaZ0ClD+axvh0bafJkOqiPtlTM7xOu4H2cNNoGOI6Tj041fVuUdbNDAzkwb1UN4XLV
68GmixtyyGWz9Dqg3TxJ4Encq2Exn1eIlhOnr8b/Y++8miNHkmz9X+475gIB/QogM5kURVGCxXqB
dYmG1iIA/Pr9wOq2ZYI05tbe1zvWbdNmNdOREfDwcHH8nPB2EPqCXE04qEGrajJAMzLZJ3RHZ280
C134jsxg4oAEfo+GFVxXUs2vc2cQX9rBaK+knoqjU5bqrtS68N6OpuySi1D6i5iqvwbbXT7mdIxv
Rkb6r+iIqnd5r6VoumhDYPaSlCWVVbQznIJgzWmjxutLVd5yzO2ntLf1nxZyndLLRsaqNCtvPVcf
bdTlneXeLnNxOWZ1EnpK3cVxMIlo2il93Owz8sPveetICHMNu0NWW5t9aYj+anTtCejEJAGv9hkd
xiayDp2ltIGwUuW2dToI30lRdo6q1De5LcabydGU+2y21X2SjctnxyECURdpaFdFK9KjQ6710XEb
7ERV4AjN1YTJmrl7nAc7ksT9yXzVh/ocKLNlHENT9BfppMiPiyz7K2M03b0Io/5iiXKYFqpYB0dS
6O1DnBnyR6zV/YW2JKVvwIUIRKcXJG9Rk9RPSjoU/iRr/KbRJh/GVFOvcidrH4ssV677tB/vUAON
r9KqFz+YDldy4LxJdxBGHe1k6pg3o7CKQyH4eTyq4fc50ZyWPm9ekxBZ8BgndgOMLeqM+m+7NRrP
TWV4PcREffnEOFZed+lOjKZ+ncVuf+lYKhqUTmiTiiRTeSVCLT50BNv7wi3Vj6Xb0meI8+5L37X0
UqtikYPfKEUW9JapPHRFVcdB27Xxg1bazo2uNOOPds7Ex66bFgJM0R0gGlW+2ToPD8/ywkNSq8ln
XstlVznacNRrU9yYWaR9qOExPzZhXsANP5aHaEm1QzYl8efBntQb4c76TWp3xb5XkGbVcmaCJkX/
aFlzeciSxjoWrqr7keWEXj5EpBhuPB1EZTQ5fqUSR6nDp1vpWb5rFgoOXXelTnHpx40x3FZ2WyCM
Z4c3o6v1O1ttywNtZT2YrCZE0NaIdpXbMWthztC66YyLp0VRH6Z01pmdqbIvcDuMl81ilT+6phl3
sz7I3VQ1DkmfAKVZFe0nddb0nSSav9czffAMOqmBVaKw5ZWmHh7DbKn9tne1XRJTt5oUrb3utLBG
C6UtitRX4mHyM7ufj0VUOVyYZeJzpMoBt0tJIS3zepdaQ/7FzMzsSMQiIXhQnOquI8yvPDspyn2W
TG0Qam33yex6ZG7rdhx+6iVHYpMB+K5IhOFXYo7qQNIcVL1Qqu51UrTV1wSYJDDoZXavhrxo9mah
Gcc6VprKK3OtMsgG4zze5a7ZRl7ZzdXPWOlleBQksDdDCD2Qr3FfP7SpmD6PWm0jo51a3aEr++Zj
Zi7xdTaaqXFhOsCIRFV1F8UAtq5/Fr80k0x+kKT+XlWZ4SVvw2jslLIWN3UbDheTIepDosU5RZ8S
lEHYitu6nZdP5rJm1dKWF2E6up9DOywvGhcb9aRUjKs8h8ZKUpK506YYTqYJBobOdkOvC+vG62Ru
eqpWlI+zE4kKcgQxXKjDyGRvXA9Bnc5xMPdt8ZiqywcRi+hz3+jahaElsz9YWuNb2pzfzWa3HJdy
RqtIZnLnNGNyFFLD0FW3fKTZX3Z7W61T3ccrKUSvThnDvdhV83W/mOXOzh31ozaG6c6RM4wFk3T9
Ku3sHXVh8UAdgknPfqgvEKYIb62xboI0kfq1gyKzX+WN8quM1EX1a5tZBCcMSvRx9npnMQfgtoWx
s8Kq/VwOyvBUtWH0OUmgZ0jyTk09e9Zkvkfkokz20WyHX+umMw69kzTfuFn5ri+W5X6g6jYEeCMp
g2YcsoOZu9OxhN5+3Ltq1GqXTtxnPxfesMTTQysuvULV8721DEXij0mqJL4MnSj3kiKu73ry1QsZ
ttbf+WhUn9uMdL7ks1wBea4DU5hy8sj1630cLU7npfSUb/O6aR76psieIqm4hW+sk8TIoi2+nKoi
90Y3iagPtWP9KO2iODSAmr+Hwq32MWLjl2nYUDYrhLVrQ8vcZ9mw7Gsjb8HOCL2+5ZVW7y3FKm+a
pIU/d9HHu2JRrckz48a8TSo44BABcw9p2ZuPab5g/dPQPjlVLi/VmiEeEY5x6DdLaSa+0kj9WHU6
xLFQvDYUGmDLCaNc7B1T8VJD89NGXOjusly6eQ+Fe1aNj06T92lQ14lBDSoskqciH/vBG9RKC4wp
Ch9aN3S/JaqARD8dmgeVqSl/jBdB7cDipueK+ssdS3ER5sJ4AhUcBmJ0rHtFmy2NRbPk2kYuMZC1
Ye9Eoui7ZdGLa1QlooNLCeGox7bEyORwP3S9wcPVgb4Ty2hBNhEZ9QdpUDvxFLlUn+qxtVXPHYHb
jJT8r0Yqm/fakE9X1E8nRnOTkcp/44bz98WazIcO7O6n0GoWzV+WUABasVp5SFzKOgdXRPFfcMgO
ww+Qf0hLGAQNVII0Ux66Ku4LL4PLJNnFYcNY9UKxxGuGrH+aVasIHD2dd7j9+nGezPBYNdO4s7Ri
vpyrTPPU0NT/7iunHu76WBgfKn1MwJIQRj6hr5AV3sSk5EXSdPGt6uAF4nZ2PGLbEhRRkuAbFCvJ
k31jZs6hTGrlS5uNTD4XpD8eVb+09KWqhoc+t7XHrtWLh2m0qzUWrRuytzL1gdEoQbsWoPW6MQ7p
oPFmu/mIfxTOvA8HSTgZVxLtqFYrvvZtEn7tRM70Qt3mga0V5nWP+uQtvI7lRwPPeNNRXt2rSiUP
Om4oGBYrOs62kpYe85fOpT7K8BcZY/hoR9F0DA2ZAsYm9/wF003k7txSUvnPmyh6TMrY/AmgSnAM
chkfiCSG9qawrTB5KkM9jaCONkRXHys7qyeeH2XKqXXF1U0jkvgoo2q6VnNDXtvc7g+Itq6cL9Pn
xk3NL/qIA9wXpWH2fgu2dMWf4CHvVLHwoIOUVSLh602bIcyLpu1N2xcaLiNLwyN9MWPyFTsao+su
i+1vE0XLrzI0J/WyH+OoeshynXpToo916NnuLPT94uQEUOQ90UTRi9rkl7qO55sJcNhwcObMReii
MsTtTOxNfc9UmN7UjFKKfWimkHGP7eRcL2FU73O9y66nQmTDlVDKnKJ+qBqhnxj5GJThWO5UdEKp
Ncwjo0F5NYpDahchAbKTZH9ZzggMuNVUAVdXR4FR6bjOFJ7HZt418Sif7EmmI8oXqZEy0xlX/XgV
yXbfKm0PAbSahvVFTQWYIr9TRY/rqP+dVlh55TmprZqPAC+r6bLlvb0h/OiUY64yleLB7h7dWkof
8XO7wcDdoHPtV7re7Cq9cXZdyEPgiXRpkYKXU3YGm7AhOiHnY6QScgAXlAU1LNrApzkfYxVzXbXo
1TKpPl0Jf/y0Fuba7861+JpfyLth8JUbBg/38/f78OEcjOS0dPJ7dYtED3iyDQXWFo9q8oTE6GD6
wvnQWr+0/NcyP71IwP/Jcl9mta9yWiB5GiIRgL1N/TUeZ1FETqwFNyfNqYSPEXVnFtjUY573QFuO
ccx1D4C6Nw2zMGtrXUuiID62xwZN1BHBV/tA98BPd+clUV/vB9QuRSbaNQYVrW07PXankBeK0L6/
MYZjpJS/azcnpZuX53Xa/lt3QynYAoRsCAbRGao7tYcOBfqwX8qAHtHO0C9H8TkKD/V0ExJZm3Bh
vv91NkMwv5djxhwTQDvSoMpxulyiiMhomzIgrT4Wl+PVKierHP5HtAVUal40Nl8ttWXUibUZ38dS
zd9k1EFyWYD4QW7VPVQEE95ZUNa55TYHSa43F6ZWBvbH2acBlweVDyXSyrZWMf4d/D+vt/6eF2Vi
s0w7wx3KoIXMHSqIYIQeCV98EBducI7QczN98u9ZAlDR0MvVKH6eLjZk7aI3CgCjLyPSCGxuusI2
LAbPXKK58+oSG1jd6wU3FWptkLFYoipQkRk+qjsSAcdLA8X1DaaRxfX4ZTzkh+Usn9Z6d/+7Gf56
2U1ptzQhD5B2GaiX0UJw4eV7ArNjF5A5RF/z+//BWMpb92+Fcv17sptOiZnPseOEZQAe/O+k8cmi
+3SfwJyybtQQMBHWn/XM6/+aj9n+LJfJW0bLeIoGIS3QpVeUhI0chaFndZAep+tVcYZyH8SwLYxh
0jvn+zewxfVwUWQBLA3CCej3KyOKqlmOjd0EfVAe8ztKjfdcESDp46742R/QFj2DRHrtOk/X29iQ
Auf1rFtNoOXf1lnQrD+ntPjGU4DDROiYp8xZex0bc5HzGAPFgwAFqP0UlIH5PXwyglXbprslIj03
VrcZLecE4Q2Gvht8JJ1oYMmb9ezRVVAOgQ7km3q5BJIZHwzn4/gonxhwTXzzIINVX8qbv4c75yH/
dm6q8K0fQDcHMm9B82utTZ/6gahIR+LnZYfEKRph6/Dks8DjXsHrIG4HWWIKb8HKhw03S/IjC8rq
r3Matc9ouJNLup61JVQHCmWdgs/G00rK1a0eNvuV0TIl6Zq8Bp4jKCK86AoXdWkwop0+NHvlKOA2
L4L5ogNM/U1enbPoV9HM5odsXPBItUOGdrPPETSyFYouzlWRnnX065O43a7BfYGGZvUTW72JMgWu
MHftfpWiWukLpvZQi+9d55VBfNtfwHB7vSDNFiRyb06fmI45S3Dyykuwz9VJaAQ92N924n6Qpl4Y
fbs3DrKBiKM6oElXeeo6BH9Qr/6x8v/fTfo/K6T5//7bsXnVTPLav5Ykf9lLWv/3/7SShPsfGj6Y
gGoy5kFbiT/6p5Vk6/+hFaTSJXRtjWhu1Tb+p5Vk/kdwPej2O8wb04M1uK//tJIUXf+PbfJJQYPa
OvJJRJb//rR/wuzfLb63m0kbqnqLbrhGrRbeMRhsBeXN1YZehCNLlKX5PDsdeeVYB73hjJetqeYH
pzYA5VQy/msGjgfGZOw9w8p35nQWy3Z6UdafQDuWA3JMkDUQc22cU+2q1ZDmw+hDHuP4I40W+JSU
eDf3Ir9C87kNLLPS7p3e6h+GLlHuX3ytf47kZSR96g1+L0+PzWamXDW4MZvQFmk/B0YKJoCNPkn8
lIL0RWGP9gf+P+centXP/7dL+L0UI0ega59vpLl52SjMu3Pd9Oy0SRU66gBQbOACVfvULVX507T6
0jqulbdzTOWnTyoBAs1HcMoMmSL7BzHzJlrJl9pWy66qvDYZ1P6uSvW880dtVtXDHx0mCyG/tzZG
MSUdm96YUx+VfMTagFg6lXpQl1q8A6dTH6gDlMf3l9qYzboUd0QV4BS4I6RCp5ab1QrE6B0c1vXY
lwHlc+g91YwWe58s1H44xktGaawdSCb9kBQUY99ffxPrroe68hA4pKuqSY63Xu2XVwe55Cqrc8qw
6bCIJhgiqzaCeBxmGeD7lyNNhu6yj9SOxlsdhY9TnS83YzxUCOeW7vCAqYERa4x5vhyGorinLtv0
/vs/cmPc62+kQ2yT8tKPXkcLT39jC9eelnZrX8SNh2OGsMcudGV4XwxF9EegkefjWIegTBAWJva2
na4PnXSe+oKlDLXRvvZxbX+RWgHLPzKloLmm3FFavy1CeW508A1DOFl4E1f042i3cVWB49NtfVek
WbbPxgZeojlTd10jEWREv9sDVkFpqRiWPwpX/9k3KkwQmGoCj71xX5luxtboIHWRpnVMWNWGabTX
dG70GYM7TTn+XYgLBgIBZMIWUJItsm9ljVC8Pdvl36I3ALG6WfwlZe9+rpklOEG1vSDDPKf79NbK
IA0ImPEjaGdtLH2srS5MYrYY9iHMiZmaoxU609JIJqEdVOrlntaLLAA9mp5RUHxz6VX0ldrQip/Y
Lh2lIulmSq+JY8Rf8jqaLpbUzi9GmnY+yJiUmbQpPRboyTy8f3XeXBnKDxBJ619i/fMXL+PQJr2c
VMrhih3aDr3fSbh+sQjxTQvn6ZuI3fLvxNGa+wbiTvm/+Nbr3eX9X5Ek29CtsPQsEmuLZxWw2S9V
WvRe5ZhoErh9nfsIFkB1P6Ab2anNp/f3vXmknl0GJKR4DdvSCRw3yUrHr6rqBVisgA7Ed+IJ+tGS
KjpNp6F0qs/9EE21r1tqdQ52tilX/LZwXo4VnSUcAwD96ZGnU9F3Qz2UXqaMqk/TqL0xjXi4y9Nm
CbpC+QoTMbNSEDN45aIqwaB1VjA7qQA15sin989hfYxfPNYOwQij99TXdCyPMt7GrSy9zPXKdivE
pRfVDVR3WDTPbtoYJHOeNOBxa3NxgvcXfevwGdgkKFwDQIYTT0+gkjSAm5nv3tfZdC36at5NUgMr
plezrysu9MjOpO7eX/R1dMB7TeDDzBR/q+rmkbDiStMSk1kwaQ/WFf396KHuR+Xi/VXeuk9QIJH/
osgErmrjJ2XdtIlV1/jJsBt2Y+skBznSujZll12VTQSTvZqYD5M51p/fX3lTwVjtCu9lM+7N9DoE
E9urLKsUVLFwmDaKZY/CoKJdiLD/7pgJBB9QW+60fPrWJuKKXs6hpkkTpFnaXuT6lPixCf6RWOPM
h3595vwkB0dO4GtxWTYfunVKaaWmzU9S1ZEymU7dZWenbh4f39/8a4sSUIuAoyBQ0VV3G3M6Klit
scaiJn2Y2l2ex0nmDVE9U+cw+DMwRRV8HGM3139GMPH72Dlz4iMdYIq5ZjEvPWgJSk2heYgTq8Pi
r5jfZgVmnqXdmbPcVKdfL7Qe9gtXHed9r2cFpFpyBraSVX34rRzj+CGlGmZlI82ZNHzs0jzy2sJ1
hVerRGradFaS/a2z5s4aDmTUfDBn8ztKt66StOQiiTG5WKzG8K0xvc508Qkuj5EpgJFusku3MFbj
i26sfobO8FUUoKxK1ENzR/ted+2PqhBfQPdQJoCqAJ3euffdQUUdpwptTxTM61gGHftx0WirgYnx
53m8LWLlTMvp9X19viorhBVXZDx3pF4caolScDnobCbLZ0Evz9SjDyEy7B91Z4FPv6fMikOsgFgd
3rfY1d28cLw098hrwc/yD2K1ms3DOy+MNsT63HpWYusfBkUxAmNWjV0aTf3+/aU2t5AVoGPnqYGw
1ME9qBs2PddihMWOm8nrtLS/y3pV++QyK3vG873aEK8Z8sQa+FAQSiAFTs2z5b1MpzDT/VCdE+VT
MtlufAXbbVx/B/7nzr/e39Tr5SiuUWyE+piGoboNSAnCoL8G2+q7oG6+Rg23W1HbdZxIxmdipM0b
SUJJlAB4y117ghQjNg92pyyVJutY+FqYTvt6rpKgM/vCd6YMklJ7yM/Y5PrvOzEN1iMko7VGDYQm
3vZ7tV3aDYMUfjLE3ZVexOWhjCNYT6bKCcxBs/ZgWLkaYNvui7wXZ6hD3tquSznXhfKZbGrr0FKz
yUtZC82P+ziTfqzI5HZUxIy+NVstIjH/+ONPudaOQMVTNMU+N1chYlq8jHi4/QE00r5C0exSz9xk
J5x08d9farO3tQpjU1Dib0qGyE2uvu3FdU8jbcnw5dI3pTveJqqW74ohavwEVkZfNdruzLu0uXqr
U8FyWHbl8mN7m8chKy066sk0+U0fKRluToqPmqGce4M2Xuz3MgY84BTeCXG2VdjaKMy0zBrI+8E+
/VqqnJbsYuvXBpOEuifTZT4qE9xeY8jo1vsnujHWdek12qBMt74JbPH0ROPQdPJJsSc/yU1HSXaa
mJTQt8zSrX7mVq2rN1Gt0EKa0YKZLuZ5UuIA5NZZrfvNq/T8O0yhMjukYbtUn05/R1PNhVZZAD5a
ZtX2ca/cVMuHBOFbX7YSGBoFwDMO7zlHeHFPWZJZN5yqpYOIV6ksni4JNXRikzAufmzbnU7CagFR
tiIFNUxGZDLUBQqQk74yJEx9yLi1cl+m2Zz6scjmBdShmNHXgt4ku8or4USHWBkyFJaGer5W7EYB
Fd5Y0RlntvGbzz+aUF+QWSPqiuM8/dEodC481zpgN0q2ByUuiqekVKRf0gE7x1K2TXXWxXhZgSOo
FOWIYDYfRYvBiCyOgH1t0ZyDGSMwIeMpQc+l0PyqHbSDq1jxVdQrSqAumXqb6lrzaWVxAEhuWrs/
NFVH1Xh1gRQA7TL4r9OtV4atlEWb9/C66Fkwl8VwhEkHgLwpYU5gE2Cwk0i7DRkMuKlLZdy/v/7m
6EEWmKtbx1QgvkLKY3P0AJOWVqrRU9yUKfzWQnMeiGnN4rKrrfHMG7LxCOSWwGcIztgncBYwLad7
LRFG1pgzHZkXLhPgtJH9xZ36+MbK+vmuNZT0kGedcQckzD3jELa7xAURBdACg0dUt5ztAFIzqR0w
n7Hw+iptQTRaReGZZVstnjTCc1rk28XWbfL6M2hMN3WtyZ1uMzI7Mysy4PdinJdvbhjax9RVukAN
x+qMK98a8/ORYtErqTOEddSITtfqZr3ThiKXXjPL4dqxIrv3nCrsAlDc5oMIqc01uQO/CdWKvTNV
2s52hvJDUtaOvzjJud/zautgiZ5bK0xzrrSKm7vF9e4nkIqJL+oIxVTbkmXo2ylwYS8s52Q8s/3N
y0m6jtAv89Wr66CTsh3PtOuqFMnUkT47nfYUpbl2YdEA+CiQ+PoequM5AZ7Ny/l82kT4a+fGNBm3
2RgwQFjAmoMCbl+xtGM6gKtzk8r+9IdXEvvBcSN5SFhHg2rjwiMZSiZ6QmZ9o6JhCoDxHNiLrF3j
TOdG5d7YEOMEyCKxGYFu+SYUSJdkmRKnnr3SLpC1MtwaeSQjimb3TIl6+6W4Exinw7AvJTW6MJs7
gapuMdm8MOTzFrC/xjVn7SAXvTduZngAoh9aAinAH976dVGNyENYBI70tzaBFbMIoahChonsYXZ8
RTTmzphrZWe7YjnjRjcv/WoZ67jhylmKPVLxOL2HNkAROwrzmVFxUOXkCOpXCO2BZ5oxqHAz7C4m
MVqH9w3lrdtPZIFHM0FTUB/enKqJYrDrZiUbVAAOiPiXOWSX4NA+N4l2maTDTdKkj8Svk6fa4y7T
GBQx+rY58zNeGxFEGDzaa09mpczc7L1eez/Dks7QAIz9rVv3xdUyDfLMKq9KDVTK1lb6ilXkDgPJ
PD1iRiFaZrTiyZsbt+QRoS6q6UGSo+Z3U1dTnHywmJCKqOPQLu2+uBnhFSzjozQCppJK54zv2UBZ
wElTL11rQ2Toa6HlVXlHGXrmNHAG6Kd1e+G2kLUvsXWIDTWiWBwXO2uMwjswrWD8ncEKiLlAvJco
vF8MVVv6rtWVZ8zwjU/xXDRFKRvwEBiI0zMys0HJmOOSHuMFIXMddnczJuUfhmvPO6ctsKZhFKsZ
rjpdhcpBn7bGxHxZUxjI30ztpzqhUF86+vT0pya+vigGSCta+aRIz63AF8nRkjMRVA1MHaSa4nPX
CT9hZS17+bmCPGMpl4dlTqE5Tef7eJ18iNUGGNr09/s/Y/uuMd+j06YmREIpzHj10LQ5ZEnRsnCV
u9H6KYcoOrpaTjmviNyzVGVryPUihCciXcFea9WCj0hWuHnTm9at8nY04E1yU5deZg+kb+odEAA1
U0Xa0tQ3smTUo7bU6Ej1iPkioSZHhyHNM9nE1muTusCFjo1bhG1kp5vnAeoQx2wsJuYSWwmDrq1c
j1i4vuj5z6Ec0vrMnPgWE8HWWdBYJ9+f2XfNTTQKt5a6uA0LKrq4r6b5qa16Lajt+LpSlh2qiLZX
LOFu1JILRh7OvFGvPzKQD9I1ajc4cso0p2Y9CFGV6LvC8jilMQIkoqM0OBPqIUKdZcH7FrWNhdnp
yWLr0b+w66wRfVzgtbwFS9iHYfYJ9pgfShEfu7Bsgz4jBl5y5+79Vd/4oBThV8/grrXbV/QCvdMz
WQkZ3eDEzaMzaW2wNJN5CXWJgVAnQ5Xvr/dql1xcri8FI0RXHTzm6S6JXCuo/dDn7K3W9u1GlHtd
rZQdnDa/GAkLH6KqUXZVvPwh3oPIEJAIRQCuqrFOjW9exqKpXcVwy8ozHVlaHsNl0/fFpdbop5VS
fy/COv7YS8S4vfc3/NqCWdgkknKJqwCIW+uJvPiubNEdtLkDRm+O8BHZIyO5Xk0p5K86tnHMsoCi
yTdLmraeY9j5X0texZ+6vLPOARDe+Cm4K7K7tcaKUW/ddER0NZp2WXvkKa4ezHU+FYcS6jd5OWpI
i+2d3LCGy6YnAqSuJZbqzrSb2Y2YcYvMc1iBV7eLIhCGB5oVc8CHbq52nsppGlWUYLsFVLnohvKx
czPnOnaN4YwbeWspgiEwMFxj0CGbizyGOmNn+brxtoY6pZ4GzzL66nPdz+cMfPvgruXl9TqR9dC2
JeU7/dzNosiM7nTmjWVR3zaqLu+HbEZR7H2zenVv10QH5lmVHH3N0jcvbg8zQJKMz/lrVGXM0tLX
olEpVPplhNYPBT8xPhM9r7HCyTNESAe3IpVJZ32Rti0Vhp8qswq1AkWKzr1p2+QyTWX5Ixnt7KYp
ZuNb9jwl+/5GX53nSgekrtUBHoG1JHp6nkOV9SMoXhJ1mCz3ZYtIjFuF5+TSXhkIq0BGQuhMXZWi
y/aStqKdaLwCMFDVzAxIDIzFC2dmIwOHu3uuwPvWpmhmExmT2NGP20RlNcyS41AAH6FSWN4PY2p9
qIk1/vx7raEJaBhYJMnpNi6vrCn7OgqoLAE46ksC1QAaLVbracWQflpltguvmBvn8/sf7M2jxPJB
ddsMw2xflMFxMj2cwWrQs49UD6a0+Jj3k4unW/RzpNpvmCT9eW1tqFqg4s3NNTCZ68zawSXfN2D3
85l3S57iYmYWsojGGqQIXC7Qt5N9dX96AVeLIfBdu7lraLA53D5Rk6ahnu2Bp1SgOajzTwkTYx01
3Lb/Zoyk8fv/xcECfyBn5iq8Ss2boosprtO0j0AF7PVE1rumR9TKyvP0zFKvXwp2B7SJJ4JQ23S2
OFAtrqDJGDCdwXHbp1EdjQAFKi0YVfrWYYvo7wTDxlEJUbq0mYJMs0SeIft/647gPq0VaIQZq5tI
ASaQrCU0KBk77ONbgL3GQ5u24oy1vmVAJGzgOxxeBwBzp+6lB9DRagpIuWxpPzJ3zTxlRjW+actw
18j2h9kM4cf3v+OrvBVEHgT+DIxATYMW9LbG0iT0WS2nxmjbwvJaWHI9Qqbostfhti/TfaFQiedg
w7qc9o4xzReaGlkX7/+Kt66pRa+QiwoJDr3X041T+C8INJg2Zu53upCVtgSDRdSVQd93Jox+VZVY
N8ztpDmmCxIHc/3UL0IgEXVTVsR64VG+0kxENo1qrygj6aLWCc9o7GXX2a3iFYUCKd2sLGr5dUpp
vsAQ1+/HERLEM67xjd3rYANAwJCmq9b29iYotVsaM7wc/AjlfqHpR5k3Ytf24znB8VcRL3EfHoIo
26A5Sxp3uvnc7eHaECuGy1IHL5Zj5BnpeAll4XUMc35QVcVjn/Gq/vn35aXGB+MWeWM2Z24nwC4j
yyy8pRroYgxTth8a2PvCaTjHHPvGYQpCEIpcmrVm5uJ0h6EupaUrRoHubiL8gfDjFzP/7sou2J5p
GGxY8dYUBVMC7EuHgkEOQqDTtbRcOlk1q4Xnui0oYy2EV3COa4iE50ahi2cuNlmha97Fkwq61WqS
Pt1lbih2MVITP8k3deXStnvjS5fkzVXLOPUtGVByNmdff8gmWHpu+tPmcwB6b22+X3Q7i2aoNoWb
LrcDlDVf0Fq092NR6kFfjPAPGTHclK2ZPi72XN0s6s0k8ATs6PC+KbyBjkbsnnleLJ32LkHO6aGJ
GcC5FsHwLLl1n1U1h1dD77MDA/fOYTHhcnVFGgXEQEinmtKA9s+aI5DxueWH0rAYBBhD+gSUsXTZ
u7v3f94bF4TsU/xuPOGRNr+ucRKm2SXvGvAvd/BcE262oDH6ERhO003fpngwEVB1wpXpQmdu/v3l
14B886GwJiLaNcBE7W0Ti6WMOrsZguceD2+/MxNEwTsrbA86JCAw0w7glqcivVBby/FzU8kf3l/+
jcvDO2BRMMWuCdU2Bu3auJ1KtKSH6OdQ0ZJ8mPErZCku6kyDo7bFmQLaG+8q7giBp3UAe5VAODWG
JqbX2ZYTibCbQ8RSx+qwEid00jqz0GZnAFKYHV/xbmTc1Gi3B2vXSW4PRgqTbNLF90UlU9gEeuui
jQ3l8Y8O8XkpDIcqEUEn03UbZyfsObGtckwD2Y75vh8y9RilQ2kiCpXHYfDHi9mU4cjlYZhkZ5vF
BqMmmxyVNGg7M2loqMvhMilyOMzn9JwX39wNNrZOHHGzVkjI65sLca5Zm0PeBKHLe+lnDWyqAmZi
Ixl+9I2dHMRYhnHkp5Fp1N9gcDnbHd+Yy/oLyDCRRaNWQxnD2YRhNSzJ6ryw2yjt1Wtjdu2L0XW0
M2e6/lteXEKGMhl8Win0HMwFsPHmkRxh9QU+36SBVth17RvpoMIOAHtwBQxhXJILMah0aP/wQ66L
8jhSFVqRddu3ZBhDGgdWlAYuYYl15c5Z1wZp5KT6FRX8yDpThHhrj7wDLEk/iCXXb/0iCqp7a4xh
OEyCfNAg82vUlNjaryDcYgITNExn7pWxmqr9+7vcev/nswVcR7laJQwgUzpd11CHWqa6jqBiKS71
SubBMkFBVY8SgJGAtyZVouGqF4p95yq2vDZaCSyzN/UdPFu4/apu74dEW4A71/aZH/fKvp8LUWDg
VgQubbn1zF6ciTJIO4wiziTL4cUW5gRLcQgNmWxm9aoYhft3RWkdnMmQfn//WDaB//OpEHuD90As
gm7Vxu3HllwghTDSwMikOCjG0n2Ekz7x7bCH+9isoygwR1v+F2nntRs3Eq3rJyLAHG5JdlSOtnRD
jG2ZmcXMIp/+fPTgYFstQY3Ze+5mPHA1yapVK/zhzD7/bFUaN8ymNZV7WD95XjEnZNqOnoblhCC7
VxTzLikzuRPjbF/JxPqJYMy5jtSHOAxDxeHkcstpzKhPuVFe0kE1bFyeVHPKDcoqbphbBfYYTTWf
2eIfgsUqgA/dbO0t4it92qypYlllTd+XYZF21mFqzPJarSJ5rpf7yROxEDBR4HGQfU7zmairGTXA
0wpjuGQoJ7XRo2ck+iHto+XXf90m9E3QC0I6hEE10f79Bh01IWUMiiLsyXAJt5N0FBku3WJocaA1
VT8C5uymVpOhMvaGeaZO+Xg+aLOBOWQCgh0dieT75RUL6Vldn7KQXDoDx+GNF2CQaRwt0ZTfIWk7
HIYmR2Bq6hPrXP9o/cvfB2Wenb4b/Vl2Drfr+8VTQx0YocdJ6LL4eDCEUclXdQ3fqT/ODGS2iqfn
547IZ6vyyslUCZUrT/L9qpMW4zUAwSisIOU1V6aaieRFWO4SXxewbLJdOwpH/2/EMaLBygemYcvY
fB3DrBv7rzi0xJbSesYK+hutbgo04uBBm1OZn7lyPh4QBsOUnQhGMBUAOPt+HaWkWjO6kfy2X8rn
FIINUnSOOFMlfTwfBogmCBbr9cbnO/lwRV0rjZ3NRBl1mXwvUqKtl1ECWeYozmzQT77W3xv0lBMW
dYkj6zbNwqJtCycwjGK+mmWuXOpDHx/qdOzTM6/w5OHgAjEIJZ5ZNGyByp22pgoA3krTU09HrdUe
4tzqLz0O0C7t7PnuPx3+P0uhkUATk2yZ0cHJ17KBuldVOVO6a5H5quZxtG9HXCYYNs0vOiS0u9zL
ynN4xJNX+u+q6yD9/6e17/cIthyeVY0wr+y4nXeGKfUQ/4/4RomG4cZyunP11+frMR1j09Bo++OG
+ffej5Q1q2a9yc7dfd/ZaIYS9pYx0KQwfSONz7X2PvuE9No4aCtmwLBOMqF0UmZvWt0eBmBxF1Vc
YZrnjPUBPcZzhoCnncx/3+Zfa52cBWWAa9Sv24WRjfbG0RS+ES+Yio2WSrWnebsOleBQ6kazeqNC
jc4X3dl8vZFOW37//gqACy4Q/bVxcbKTCFlTUhht5VuNcKnx+9/CKLCar5XfoAGLn23fi9+Raqcg
XDV1n3Uipmejnu1KnMSff3+Hq3GbYGy6Mkjf762pLzJcC2XluwNolCTaytSm8tUsSW3WXTiye1Wg
spQVNFJ78ELprSgeVyoHJRkvNLe7//rFfLYTOMYgZnAcpUe2/vlfe280tGjqBVNZHU8YX4wACLzM
sb+p/OcznkOfbXMEOHjuFUz3AeQ+zo2FzB9yZqbSuS9FJ+3I70lhkkAB/luErmJ453p/J+nen9dN
4kDajQsaMeTk8TJcLGLqeuFnTY4HTq8VY7zpVGlUvsiRMkdV0Wxw9ik7kZ25Az5bmtubKEnnlTrn
ZMeZBp6KNvIqfjRYsHbmdBj+sVHps3CrrL0OsUrbHrej6kTnQHafHjl6c0RBg6YGE7X3H1VdhOlS
1VZ+MsatTwMuujP65LlB7H8nSLGCKB4KsLDtryzzpt089dH+6231ycP/aRQS0FajgT8N6b+2VWmr
hVDQoPVl49bZRasWUblr42FIgmSsqidvlArYrKrqzlyHny4MKAi2FMg3xlLvH91sUrjROguTK+nH
xZDfae3c2y6tZc8dNjCtot3Xj/rZ22YxUDkrn4Cyct33fz1rhXymPdNmAVImPCVgUj/Nfo5NKGbb
TaXdLqM6/UZYNtJ8G/F0MyDNHcpdaq48+a9/yydHzODDcrrIOWg4nnx4y5RtnVoJp1nLOWh5Z+co
c5Na9lttNjVMOFqC7NdrfhLRyIyBdcBqBPd4esQUqMgJTTKowSWOSWGeewOmFY7RjOHXC52k4pxl
U11ZAsyjYImSE79/z0i8cs7+sN8XoV+2Ir+NIz26hTo94a+TRa9eUVs3bt2cU477+IQsvELsGPyB
KjgduwNQRxVYMqIqHLT8p6IYrgavLp6/frxP9tEqTwS9ng9HfnUainNkG9K4o706yqXfIVff3ulu
420AUYvtWHSYWqcQkeuePkWZ6tWFW54lPn3yqIDyoTytUxkGcifHBzD1UNQJvwFx3xIIu6UlJLF5
1J+FT6x/01+1zfo1yR9B4yAaQnA+3apu2eRxy/Adyu2EhzjMxi0EIGRLKlf6YzIdZh1oUGXizNnU
1ui7laUHjvSMQ2GO+TZx6mwb4fIUoK367DK1u13oZPgIHwMy0azsuDaw4ko4m1mfy7BP8ZO2B3tC
wcC5cbuS7v/wxPj2Qalb1bepnP1Fj7a5lv0eqyxnBzPzqnIlDh1Is4twn0FDv0C0X7DIqrR9XwEH
XNJ4PNbr2Vcra/Bh+v3IhvohE9MPULlDOHXmQedshEZXXhXSeBplEkyOfVVm/S1mf29d4W0Ro+78
oUFW2Vo6P83UuyFpb/PO+tbXdFRb47/f+bx6ohVDTrYZu+39QZopODF+jAXDm6pzg0amzaYrXFn4
Mo+Th6+39ceQBAJilcsgsV3LoTVg/xUdy17WKEZxDaLOH+30ulevYHtlu6ZwqosFMdXD1+t9tq/g
7BCLAKXQ5lt3+F/rzcAQrHyMQHZoMyrntWr53ixQiB6y6kzk/3wpukloAa59/JNHqw3cJCbXozoZ
e7mbMLtiejzJu2TAqu3rpzoxy2U6skr0Ic5HeKBx9SE4VLm+2kJxXDBE6y+STDWuDbxdt0U+S99L
c7lrE4kJ3zJ/d5JeCzB863fWmjyq1gxu0W7NUBqLEczMlI6TOf/G1MO9SL3aPpP3fBJCuHahTyGQ
y8jrFDawTCoq9xYAQ7XtxoMpymG3oNB6ZludjrT/fSF/CGPsZVQUTl5+H9udBnVAMKdv0byOBXfz
FUCVGsXvAUV5v1WaGg1l2+naXV4vBVHFlt0YJFGaDn6dQV/dmMjW//j6S3223+kuoFQCKZZdcXK4
PKB0Apkd4Xe2C8sQkZiNtwzJRWfSURkHMzkz2//sdYPQJYGHyPWRTz14UYrdARFoNgBXBoDesEI1
E2GccxP+ZLczcwGjYcO9hQhzklt47urvYCCbpTV6RtlSPApaUaFiueeI6J+tRMa8kn1pxgC7en+E
x8lNezgUAr13Wb8p1Sp6YivillvYOacj9OlaOjNzFZGCtQf+fi16o7KIB3arpU4MopdS+zb0iGwm
ji0fv94Zn3wpGuwMAti7oIhOqeh5PEZWKfAhcipvKYLZ8ipl6y4mF9P/YiGO4NrpQkj/FOLrDZlu
Zj3vj4MxdyG68ZoM9LkfztGWtXUzn1zi9LmYGBnUkC58l/dvD4WOhviOMrlgRJQHWCcyzVAj2W/g
e6A2htb7tZyEEzpJluzzQda3pKTN4zJW/a4WeBOoq1eDD9k0u8tio7jPvXK4jPgHlXHaJbc4Xp4V
gFv3z4dfzSyPkcwq0HU6gNWLrm+XZlpFzrGMQu61esjSPg6bUvdunJWR6ymqfgZN9ec2OF2VhipH
la/PuifnZ6XqyHHuhZ/MCh6RhTd/x/Xg+4rM8Ws9A9JuT8q3rqSEUGqU/bmKcczAGpOJeOO3dhZR
oydqGBkukuwkw9th8MYNxaXcDK5wt8Ia3SC2CmR+h6jfNkwXQqdxXpdF03F/7ZBcEGBUh2z6ro2I
vZQqMqNSs4IC7KpfGZXYFmodB1ahHQhWuIWryUWuDPu4M95qL7pIY/dqaL3fjZur4WDJ+KLWS/ei
iOrv9Zi/FDHav5jXOWGs4twpVb28qvre2nVmfvTmBiSG2saBulga4tJnJeg+OcmUfLQK6UlS+Z7q
2oAkdt3ZBrOARG90SCYEBPzEzepnJBvFWVD5Wmy8/5qg8wB0EOKZtpinaUbcUaj0hEPCfELUhXIP
BpiUZL/WSgcsr1IMPeWIFYLR78Be8b5Ry8IMZhiy/sx5//jkCPowpqYCZU4AUu/9Key0etGFQ2gc
myK/bNw+8yctTbd51xjbr0PLJ9cu1Rdnh0Lo3wr7/VrIFjWdUiAEJZtxnn3RDT9MBEpCtR3Q+o/5
LxaCh7y2xLdRBnvMnNZCsMHKAjQVzqlzfXxwikHmBuvEYKUynhyp2lwNompL+INj9wMzyyT2fORC
MWoB4GufGVF8rD9ZDe0z9C54zx8Yy61H53noec3C7UzMRhoTPlc54udMrXAQ6jxsS3YEZr/LOdHk
jxFrzaRI1VmZIdSpeoJpz+4y4gjmZ1xTWZjq0RDKZEzwGCM2XyPnv2jPzeRZT19/bvDIH/Y5665Y
Fagp6Bmedorh3dhR1qIL3Fn4tW0iczcrXYDKCNNT/t11mJ9/q+rvJd4PU/8rwn5CjkmoxL3fOKHp
BYOH4sqCrXZ+Q+/NV9oVoBaO7rGAIt11CKkpj21a+8vSh2QuTfwaU4+5mRoguLHNi/thuXWFum3l
GKpVvoncDTVdYUK9OhgojQvM5YrxRq9Q5xi07dRt1XSfyygo7etek1uMbQJwIpdul25i71LBpcj7
Z3StsEqYcuO3E0vUlWMUVpMgX45uiu+0hhFCiduf3eNthkZ85BaX05A1xzKRLwpJeKy8ut6hSNtV
64Xo+4pzlt9Gcp8uYh8P1jdLPE391kn2VB4UA9qfWeVl3h9m7cYdTL+IkNhGdNvO9EBgEWMUd+b8
GLlXavaUaPuE2DVbzyjIb+LyCZNR3+73XXk3ycdC3WbgTWr9fsD7zXCOUz6y8w2/WW5s9SZijOBo
17n4bQos/eRTq4RY+h57Jd5Ups5FHIU4k2/d6CfcIt+wf7cg0IzrHBHDVt8iKoHzcxoQtZf6p8X4
Le//yQcaaBuUMjFMafzRSoJebQJRfeu95gilJ1zy/IbGm6+54Cjyq7FGVKvcVu4GT8QR8x8aGj6U
ptwIJ++ls1wkt5qDrBTf7bjshtHP9L1uRMdB2ZnFNgcu6WYYJwd2tU2i6yTqrmWxmybkz9urqQnV
jFgr8lDET+g8FtGNttxM6sPUXJhVoHo/hLhScxzasiAdh2OC9ze2J3p9h63eMDJUEffSdFGjuo3G
XQzkLB6SsFduzQE7wwQDNeUFMvLiPesQpNT8IZ3+kfZGiV7UYq85u3J6i5cngWeTB1PLn6n8+qOd
3yNCaBV3er4dK8evueG7VGy7BvScCNrsR8vsoentYEnTjaUcRtnA8D6U7X6pO1xlLqpugTlbBNl4
XZsHp8gRW4P7wH1WAQLMWnja/as1XOc0u6pkn6LcBRlv8d7ESPbygJKYn+fVQWYbLbpxi1ersDZo
OmDEVweWpTxVldgoueO3FipzuTzqstjXxqbo8aqHlcv23tb2cfTukoZXAAgXqzCfvmawJIuvFMM+
VctNb1qbFmvIguZeb9/mKrq9pXuFpBN/xOVfIY848pXsjRfd6CIUJHiL5+vKDz2St80wbrR2T/Mk
h2WHv+KZy+mz68ChPFk1xxjZn+IYkU9pE7chVq2mGduCCQOOanMVZo5Sn+lvf8zlCchoAdBBWZW5
TssGYx5LTU0RUi3HSV4mVTqFmjf+N/H/tehHhYtchrQRlAyt/PeXrdJGOjptzDcFtoyXKAPhigFG
6wxm5ONrYxU6mzpQbOa0p+2gzjBHzIVom6XRxBm0InqMZUXbL+rOVSafpA9cJxTs+JgaJGB/2hx/
dWcsvZhVEeFnb8roV5XJnxGfc0Ntdu8pygN62pezW14Z0rD8ItGeEIK+Nu1zGOaPFzk/gv4QEgvr
LPC0ydkIlEBKjX1ixHF9aD2Z7Z1eQmotqvafOQF/mrfZGCGhW51L1U4p6n8+KeriENWhBWkwkN5/
Umllcde2vABNWpcmzoI0RwPT7K6YyyDL6/Q51nlm/suNrPgy6XC0n6LkcUFNyx/zZgy+vt8/NitA
jBsrToEPwmY7aamrqBU4Uc4GM4fUJvib+JBmhn0rZY39AzCXMyf047EB40HZhYYGPYQPSGM3jXDv
FFhPJRL9JSoh6V3KgknYmef6ZEuTLDEAWvMlpCZOMmLdmIZ2NLjLBlHom1z22Z2GJvNWR4/4zCN9
kiABJYPRyMFhCnQ6cFoFbqx2WWoyBu1ySQor9xFhW0KZdsVe2LK6FMV5CyL9Y1pGE4EhCJBCgL2n
MlaGsFFKRLnR7zE0BVh5B63BDlCAvXBszBJlc/Ty5ccCMR/JcbwJSTUa89xA5rPkkF/BtEmlUbOS
et9vZoDr5VTFPLto5/iYDs1ykLBbd7lssV8E8cmN2HU7r8nbAxi5eleoUX6PGomNH6UXkxfZZu1H
FnzcZeQabGYrD2ypmP/9G63eJvzEdQj8QcxqQj2YabNeU+QKxwoWKdWXif7Ak+pKGJwyFgJCcptg
TPr1+fpkv/NtVHgZJngS0BbvX5BFJ3oacwvBbzep9lrUIvbTolTw9SqfxLOV4GDR9XbpLHjrKf8r
qGqGYmR2jFeLYTXdri1lct1EmXYRQWncZ4mtXGdV6uyjDnD//23lk+cbReoNXc/KC7aST/i06lej
pXVgOG1vN8hq2qJeiVN0xU359cqfHDvEv6Fv0h5cS9+TzpOyisZnvUE62mnuQ1Uv5m0pZRvYuBBe
NE5H/Qnw3Np8verHftcfMTSmvJoHhP80emdLbXs1yavvWOWTHMorpei+DeAawlY1SOucF9pKTlib
5hnl7/UTvm83gBmh97+Se7CoOPUBq/Ult23szbiTbPUVntqwB/OFlbW2oCkbNPOonUPKfQKZYYpM
7gF+APgCRNn324puFL7jA3lqbdcOmqeeXhm+gj/hrRmVzb3Vav0PUWtZhmdhCatVFFV+kfcoeSGv
g07GmS/+IaYDWOJT6//KPAFCe/9zphFQ2qgkLbWh1d4KcNyYikfrUE/Pd19/5o8HCmEE+sEMs02g
iKfq/e7gJUramJiPL5F64aLZf4jaa1fRkmumM8ON7FaTecMpzmyvj5v6/bon1/GwlEtKzoJFcNqT
yDdSJXamzK/iHmH5suzCTPYwyr5+2k+SMnftGwH9h6SESM3JslMJu0A4PcJWObhOI4V55GlNcuza
rgsldqGbySrSV6Mckd2mww3ZwewDQzpdKKa++l+8BKIZZKAVw4D8+fvv3OZibTKhGVN4QFtVpCg3
faOC7lXX4Zf+GA/YYX39Bj6EaTp4wATQbYVCh1rEyZLOEA/EjqqlhDepk4fCzu6HohqLM/vq83UA
QyJKBZLhVM6EA+NodEpbn+wn0u5mI1E8gKH10JwZCn3EEvBEkL+RoV0JZ9Ae37/EOBaYn0yi9TM1
6ra4ZreH1hnzn8I2sovczkb6t9jIl/M8UMjp1X6qMu/p67f6MYCsP4IahrzIWGH+JwHEy1YIrMlr
bbRu8ocKPdW0rdDqX6S5L2kg+lk6mkEENe7OWhY5UZMzEsAhXDuTD37+PrgizRUQpX4YiZD86p0L
+gWYtm3s8m5RDiqutZu4T4yNGPt4ddFWcDfO+j2zL/O5lLQQzryPNUK9C+JEMIR7Vp1Fgiq77f1H
aephQP6M4x1F+rOFX/RlV+vdfXuBkud0qIrQAPkYOLnebmrege9N4A/zZC4DsJHx45lfs+bAH37N
Or2hj80A7E9U+Ctr4NUrnVPbK8d3cczANab7vBqfzGxJ7kkm3du4nunnIghR3AHiKPBZl/14rpD+
cKOu74QTsY7F4IGcwpdnJrKNtDntbWvHu0bblcoziFReEqoC9XXce7PfuKZyBov42bJr1Qsi0GZr
no6AzCqvst5C9r3THuOxgYcKIzns+MefukqGpavNvp4sTciUuz4T4U4JQS4Tg1U0GUII4ZIE+uRg
RKW7zKmwIA2Ubdb4OS5BV7OmigfPzMXlZBkKSEFHfFcSIa9is1LvMU+rbwZbrTZ5Bj3LiThB+lB6
V03hVfdf74wPuQbNBqAh3loWAkY6fTeDmnZq73it37XG4gZkCLT7M6TeCtrPFZWEXJLkTG99feL3
m5FdQIP5z/0O8PrkjTD/mpBwL8lnbOZ/lhXZr0UkzEAhOOxKl0QnT//j3ITgSNVrAnYC/4xmHw2W
9+fRSSw1wrRY+hCIs/QHCLmhfisoDIoHHQ0L++3r97r+df/zjH+Wo91A2GfDse9Olc+FWauNiNE+
bGq++A6rjkY92voc50eLg9WfaVGtbKb3r/XPksybgK3h9kPhc5rIeG3b1wmaSpu6d27SztGbAe3P
zMTpQMgBM6cto7GRRp8rY0edAnp+I1oeoLFmxAHGNka+LujywcSOvNDngdZeRPs7qpxGjD73s1t+
n4e4y6G1k1nQ6jXRukvLsPQsRqrhkurl3AV1ERdQ2Ly2dx+7btLUPGiTiGk+7P+yF7R7o7gTXogG
FXr3wbAYok4Cq8O9nD/zNFEbwdhWVbNq/JuVkeyGid7YbWWb3ejXnjphhwuMLKIdu7g5hujxpMpt
YsZyo6R1dsjQurqYoVIyE7eV7Fg1i3FsrN6+rNQYP1YdL3YLXax7q9Axj257QUN9zMv0Spbecq9X
dRpEbZNeosKEW+U0eddt6zXbpdLVoNaQsnSbCpkT3GKObdEY9y4omMsCyO8GvGi1i/kRQVaL6NCM
arlNmAQH0RKVgV3o7dGs9XkvS0c5dFB5NynyHpeYa8ttrxktNtqedWGNA5CSWZnsN0W38q1ASfMG
C7nyGA+GzRvrxEaTifbSga26Yj+4L1JO+dXiSLklrVaeFqfUJpr2jH+Zs5jOdeu1iDw0jvaaVX0R
qkytNgqajagHdkPsF2ufN3LT8UoDLbxxO6t84FpIfyiM5Pe2TOVjgpbTNl0YWE/OROfaKnBJH3v1
KY0WfOo0hTtjXLKqDNrZVV/N3mmPM57haXexGu3RJZ/GvvfnOR//Maaix6lei5adV4E2bFHSD8bm
2K6bTjBhMeYBrTtHbeKwgJoStgylGFy47VXceeph1Mz8BiZn8wyFUfoRlJjLxsQbp077/npAwR1M
R6+Vv5VazZ7tBI4Ta3T9RVYo9LpsBXV3W3FlqCrr1AfVVd/Ii/KyKBwRWBk6pZYm9VdEe+srOxra
rZdHzsNcMCLwyqjYw9FtwmlOUP5LRL2VtITGUNeGPsD5wtgny2K+LNr6Ip1K993Ia9E4cpKQxJMq
kvFdgOA8u8xox2SrWDGzk4nCI8iQft2J3rrr+8rbqFlvh6JK+v2EGNPR87LtlFgbRghx53fuMsUb
GjCSiWuuyW9V1ds/S5mhJ76o0QZkpRNGjTYhzaCnmq86TbMtpd5jsKMlI92ZptPuo3lEz1Pmt5qZ
wYIffpda/oRk6gaEx8+l8PaN6HAsLS6qrH6qi+YNkMkvREKtgNFeu/eWsttLGuKBOUtaKzp4Y8Vo
HhWrfxIOxoKpXKYNTKH2aDeGfmXSDFS6IfVbrQB60HnPSsL9q7r5QZjTVaYYD2pSTxujdpqN9ACy
zI1q3mZReVMUqQzqrtwgSrAqiHRI4rAa+IJQMdvvYkif7FT/vkzAHwZH5IHCECzUo+4AvJQeM0NH
yNv/INP1DB478WONdGd2bCTXk9w4NDgN9SrCh7pe3Xl29raU1U3qpvE2FZEIMAOBuCsI52ZSMufz
lpgxnMqeREOvsqqdrtjGFlmeLpir9AcqMnWQ4JDnx8ibh4iKI5dKypHNJWp7kWJ+izQQenLMj8uS
9RjgWtNlPY63bOmrztBZsNXjIOpHKzRkv3BetWO/6MiLELYMq7zvE23n8r79BuQnUQMHS8UqzW00
2fFmtBfdT6eMTls5t13oDTZEdYOY7s8Uu6RYmkR5psr9QlXUvdS1X3mSu37XAKWftWo7xHmyjWsz
vY1sNwkzJndAdSMLJb0iA5kM3YVhiBHh5G1U7bU2G/K2zBosjZC5Wm7lGHs3jZKPcCjdPAsd921W
kguv9G4k8yrqmO/EEfY24AMfifX7KXb3roMcTtFMV4ji33bA3oGNtGIH4ggZds3a4dIJmsXcz5G5
0dX8JvaMY21FYRR1G/pS/pCghRpP8Gs0PG5wUBHYD1TTz6RZQEp2+Q5Bkscszl4GWx4XM0GtxMov
ndndZYjGMBZcLttFPhltd1UzPsQaVISpyl9XYN7XSIUZYllcFLNx0TApGdHISBFx3EglvhmzdAdb
7U02UeIbJtzfrhSxD8R8443zbdn2ToisVRoIBZvqEnTIqJdtMNrqAmlD31RCuWoW63s5la/FwmHq
Cr8VzZ2oGWZCvg2U3GArYYRW9PN3rxX7KmOqXKih5uDsUyfyCSVLvmbcZH5pL29xbYvQzLzNWKtv
oxoFo9uLwK4pv7iG42G+tMZSv2oS+0FLi+/CXqZQ2NHoSy+970pq1qlJt56R7os23xPu/UhL9lbd
HZUZa+/SYy8D/4W4Zjr/OFV6CT0Vfy4yA39Rk59qsmx0Z+RxEX1cVGPnLf2wARJ87dXm1TB0MPA5
5va0U3N9imjqKNBt7d6ob9TOEz8hnsa/YtsrL2CtADpM9G9tuyBkvrStX/F/0I6JLvvO3Yyjclzq
HD+8VI6vhTm3m3xKOlSg521qcbrafNeyQZAZuO9hUe+HpW7DWAE40A42UgRKO6wIj5IeSHzREM/4
t/ha43/KNbEz+uimzI3yiIV1YItkl3n5ps50tjFUPVtHtsSc9yIvsQvI7fX6Ka6nXt8yXPa5wgKz
TEJIjUGRVff5jGJsol0XannrVFRiQsZFaKldG3R6iztSV9X8DwbFujauY+9kpyD1h6aaF3qdfqsJ
RHWKNLsG9pIFuMEeO0zxhuZC85p9J9JjxMy3tlz+YrSNdTF2TJeZz85pcaT9fmnmrunnjpP6epF+
U0s8KBrgLCn992RBP7Fov9Po2k4OTQq7INEprJ8xjJ2UC9NZjG9V2hHvF3aQ+qKp87aYkidDoYTy
smxDkw6pzWU7RFXgTvNrn4EdiBvlbrZtcDL2oyd0boQYOGSq72M93nUi2sxmHprDtDUV87rKoxUo
0fzSouRHbFEyq5L5tdamkLE1HxVR+ILSvY0G55tmLNd9Bk3ASs2t0XcP+aTdo9eG2yU71oifHDG/
lDp61CYu192tW3iXC4PdwNLqQ+bWl9B1cyAX3muXj3eTmWyG3gxjCVN/MXwJPsHV+00BlYkcbPbb
GVBiqsYPUi1ekIuho6O+iUj/Ns4ItYkieonn6nbRloMSW0GkT3elZ9wmsbR8Y5JBMumvWeZeW4V4
9TrqqsWoRj+u0lurjd5wCCAJm/VXV8twhEm8MG2V28ptfUNtV1FhxO4b7R/+cFdRwVbyxYqnsIlM
M3St8tIylqclaQ+QzBLMFeS1iCUGFvmNMvyKp5GdrF3VDgkfZOtM51XPBIwhUqgsWQL33zoAgXEc
k3azqrUqfQGiAUOOqQwGa956pbX3zOi3balccRhgekbBvBTITK3kb6Wa/mg8Djvsh6dCrb7FESgx
u9Rv0Nd4s/RuCTIwDzkORZ4YQrfl7Vplo0BVytgEmh200G/9StEUv9DSnZwgqjVTEnYKeZdpZuBI
zKOegUDOTfWqzeYLPTPdfat413NeYo1SXWTlsL7yB2UZd8ZoHaXehVoH+dpe8P52PWqE8WJx2ze1
syKibbI1U/FgCfW2iNty7xXprxrQMVAkE8hE6T1MTnMURnZvGdlvY5nu8sUMYMlsG6W+iEgc0Jdk
dPUDQWiyL/tBTMprrNVHSeIfVfWec3RoodHMXbofYgU7vSHMs2qjdQBwBuHcA8QMDe60AizJ6PAm
zdJGns069JO9MZphYzrNaxnZuc9w735GF0QW2kUygoGKvOupaAHPxGGNki8mQmhYmXlgLkR2Whyt
jzjYdhxSoBjzN3deVwJxAF2FjQPxsBTtplmmg4XnfS7tXz0DQ8Ch+77Gk3568rjO+kK9UxfjXkpP
D/Uqd3azqL95qDBzh7Tf6B7u3W45llkJf8QSAZ41Dwhi5hjq9HfYQVwNOCf40G+lb4022mvGFDqa
QRThFWAyXYjHpDPvG8MBOVz5Xdx+zw2gm8ikJDPYMcBOc9XurMp6ZHwXGvw/3OH14IZDDsPHa68x
LzqYFfAut7umKx3OEO9lBMa/fOMwbEbDQNJZ+oneXGaKy9c2fDXNdm5ab8dkuBNjfqsI/jy5ktZy
TMr8wSqLjajAvSjY03n1FRwDv24f7Zjb11gepfldmf4R2kNdTDvEi5/7HvgtSdmQUlh7z1b9qnY/
uizn5VkBOpHsR/MpHQ7MDPzCXpFzL1F+CSXpmQ7LsU9rgLogvsD5auJaTNeKePQSlx0zh1M/+fFY
hVX9k9C3M4zloE6qb81PyhjvIyW/oeFQ+KWiXZL/+AuX59iq4di9mWDonDz1K1GHhnGrQPKGh3lt
CuBE9mWi/gPnaEMaGeAp9DBM8rrTok3eDGHb4TcEnjUZoV0134si2hixfmxKYF3eW8zEdLK7TVzf
p61zOen1jdI/R9FtARqq7KLrtOg2bvUsEojLZb9xYkThzXQrrTmEsRIWik6pkCGiWaAs+WJ0/4+j
89huHMfC8BPxHCYwbEVR2UnO3vC43DYjGEAwPv18mt1MdVe1SyKBe/9Y3kGw4IfWpBE+uVzVpcls
KeWxT4+I1pkZjDMVNbt0+Fm5VsuVfaVaeePGs2ly72EaplBuv/BrQR1EM+q2DMlUwEZXlHXcKPNU
OE+u3hkEIDrpuHWsa2McreJ1yD8rWleCsImLLtstLD0dt4C3s5iyjfQ/ubRbsY47wz027b1V3d2E
zAG/ATNN5dRk4HXNltSKaA6+Rjfb9GayIcOI4FVr16avqftg2MG11u9a7hPEd6XaLe2nYrfsM2zw
yg2Oi8mdMLiwbFn/43lPkn23FwbkqcPw3dwr9H4CdaKXdyekYSYpn53DOiT9s3L9i1EX6Wae5+3Q
6Bcfo8/ivSdpsVE9dcSf46Dvk6p/64N/jjMBfeRxXiTOZsmGU80V4CwyLuVr2C3HxMufRO0+L6m5
S4r63bKZgsIuprcqnjARG0nJXD5EgzZO7i2EfUGYJgYkX9wgVXm4BS6XAeq842rouJHLbp2WI3Ah
uYD2GMPbQNTyLLwE0+/i1LF0n1vxsZouoPdj4z2mw2kN1m1YGhRUendGvvfc/NyTBKpajtBm4vvA
NI+Q+7ZETiLbOUF7arppT3s7S0tw8oU623wJSSbTbe4+i2B8HUZ+ajmR2J/GafWvlg/+sIA25ReH
h7nsnCdjOmSUgIPJ/Xo2GI1T7ARjeV6pbajWnPXh7GXWS98Op6mTu27s0XP4kaQB+CZvcIP/WAQw
9rrI21qEpR5KZ7yvj7nVfldmc1XdzN5Pp2nbsm4aRhWFS3HNA/HNWXCYKkMiIdVPLjnHanHYABDZ
b/qGObXM/zJ4m01ig4TQqfGCAUxG8GHjdnG8OzvxDgG6VP43I1Rl3GW1EZXmHUDUoZ94l9gYOtk8
KqqBXZa/wfPxid13czxZPpIYmsi4yyIlxMEa5nsCgzEQWK+Fyrlh/L2bm9w2Y6y5+puqOOV5e1Hd
moKs3ExV41a0n2X9mKT5y1CP/+ZkivogO4TmvPHaPuZ6ZYv+cxB+KvODnC8GuSJuO88mu6M9DwkD
Lw/k5DJHq6Pb4o4M7YtexLUMpl1dpewwXrgxOzxtsqLG3vvsSQjL1pxhm8TbyuMiGP5sj5Y049fw
1qsRVnHFDW8tqJQnto3JidPR2bO1bSq3uLQNd6nBMta9WOV/BYeF0uHO4ncs1E3Vg7hqNZ8Mg3C3
4KeDfXHW/C6cHr3R37DdtXIGrrKoGXryJTOwO/Ct28GwTYo2Vk22G2jbKGruCeG4+1nPz2Pqn2o7
eJlBvRjGn4XzVlpmhO315I8EO5hZ7IbPK8u0XVuxVx8cvtG1HWOfQ81oprtm7N5An3ZV7ZC4/ZoL
/lVLd4+uM5wHaUf1EqLRc79Tz37xOkAlKIu8VAej8G/nXHn28/CO2eLg2O2HMJlRnWzrOsGDnb6o
0ozCMDvK0SGSPdyg6wQ93EzhFLV+whk6xCSesDTVMX4dlGG87fWP3Yq9EfCR4/LhMIm0/6zMJu4t
ypntY900/1l17CSH0my2Q/KvIH+Qj1Efwsk6QlbG1WpvRV5sekMdaFTa1JQpaS/Z+sawleLSy7qK
xnBiVqwPDY++V7y7w8CjozcD5427fhmJs00mealbfSm9LKbtZcPovgnEUfGddTmmd0SphvMW5vu8
gNZLDxm/SDDqhoyhzcoi1Nv/0aa0MTmrHIAAVvFTYtcfVHuAHCwfWFj3afBKORLdIuaPkelTZ2c7
f+CFSd7MjjN0Xc+dQW/MPB+HuvxoeL8B1yhQdIaDNQcc6DabcF57Hzqt74vOuCDdm1mlEcj32XGm
DyhW4WJt+8G+dkv/h6gTL4FZ3tP8DsvCwkwnx3+F6b45bnv1vek5TfibLv70QJTcCw69q+PI+6AN
/xmtdS171Pj9/DpkOznqXejfp+bwPHhXPCp4oB9s/6PiDlH9J0kALO5ym1jVkdi3Y+OE7OclLNc5
XO97ylx0ZtyZ87IVvbsnLm+XyuqwqL8hCbedZ+C2zCNB3QdQpTdMHDw/WL9iOTWxz/91BSHjXAaB
scncfwTJ7VLxOYzTwQvuPZbrldss5+g0/D/NZwm/HzSUw3Dpelm3DcouIq1sL1PnVCqOrO4w09Dk
WcMp9Iw9ugBE1g9izL4Tl+/ZKChZ4qlpi4PG3WmrQR48b1nuiTsGSQKg4owK50ce4mO7rlsRGrty
OkzagMH6zMvbBz3sxvU9xD2ZCbln6T96XXjw0g8/TE5LNZyLrNgUQ7chBjtaAn9flP9oEIJDsSNc
HwfJFm7MLTXaYn6W2fqyWuVpRADjFKfMrh9d6uxE9mIk1tnzHnPN+jr+rslDOHOPMS6RIx6lyy7t
9KEoOFRM5CyKeMBpOAQFCK3zZDM7lzYZzfVdPz/7qcGg/Z0oD8n4iPj4LevSSI3POXt7wweb5yen
ALoon3icN/kabBDcUtDCWdW9S1tHKrgI7WyHgXUFf0Z2qIzDLb69bkABlt/KeXFBfpJ8PoNlbLTN
H6B+a4SG3vpXN/MekPdSr/JbC7ILpb8tXJrndRpX0ona0tEMDeo4m+IwOo919Sj9l6lq9vUIvIkO
AF6hD+9r8SqI1xkaEP5k7xvh10Ts0FBZ8QpA3ipBWgsLLZiTFOdgfLNld7+MwF1BtZUyAQamtcNv
DqY97Y1+iXsm5pyy8jzXJwOBf1IUA6jttNNdcE2mnm4ErpEmaPZJle1qrzyiaHyutDjYRX0oPeOa
eM0e81/OEDbdKVlfJ0nYZTEhCLQBEZTZc9ZZLpJ8EMTViglHsKK6dc9oIg9FW5dc3kiCSNjO7zI1
lduxTn/KrosXnb4XuruWOBA84B7bCOPWTg/LnJ5m0/oeW/8R89Z4kFnwIiqWydCscrArJKN1ueSb
Soi/alSgeE2gf0gSGY9twIxcjJmOyiI9CQKUZmnXm9BA72pC+e0Do3+wbp3RZEvuprxNd6UCp1aq
u0KF640O8/Vgqoz1b3ArhjJxcOfssIow2CSEr2/sMDkQ/v4y6tbejFP42rqYL/x67aKwq3az7PaI
mD+k5T24mnGj9x6aWwjqmvGNNA4vpOGV/+ogh0So+Q9YkFBNhc3FTXsTaNuzdtB03HtYc/R0CZxq
b6+2iAAL2OSTY3J7IiG6yR6t63t7QRkiC6gwNS3fVWl/tiGEcBD2+YNVQtGPlo1bZNl1g3Ncm1Tv
blFz27GQBJpruz1aYZbvBmf8aj0aZqdG6POkmv9Y2oKob/luEYBQK570733R3Sf+fDWVL54ysz7l
hNJDZTL3iolmSmGwH1JqzhSh6KrNq4Lw/2AiDFCHAGWOgERxpEeRKaGwTY85abKefXOpX1XYluGm
DqfhzU2AGF9LPmkecttWRx6GMpZFq8Mbg1GcGSWm8EWJ2dc0lGkT/kcBZIvUPE5h2v4LRUKtnQyy
9mBkhXiTvnSNy4ofSD4C/675v3x2VPDTGI0qdq72ymTjzMS0TYHt3HUBj9WimvDO9CYir004i0xr
86Mn4Xlr64DFlLUihnbJTjCfzac9uMkhH9UYp/TmXb0hR7/eJxXGh7CRd2XuQH2lat1UcuqfjMzy
jqmx8upKn5NfUlQOutFciCVaI7uQedwVA+o9xuRiV62t3AbTcB3Yao95yrIY1pXzaKkG/5IJ+hYb
lt0RYND60VLd8pSCcvqdwq6I2gmNQuOHuGPq5OyB8VxWxTlQJXAVQ7XkcaUqMe2kHegjsFJNurwc
z5WgqKKQQfXiz3CcvFNo60eCbtm9sie80iYc7KR4W02jcXYlBmfKzIJbdpjDnzb4gm7eSlMNsIyp
+eS2Yx+7REA+Lx4kYxpKb8/za29NFOiMDAKNf4b/q0RegF3NktN+mqkW8ut6ZBH3+0OZeCpu1jC5
hInnR66XsccFiSyiJUnt9+X2iE4Vq7RbeklUo7h8DKvbOTfTMVjaNLHVjkEOSecjFiTVjEU/tZbl
3Fp9di/LdTA3Kgt7j3GO48btLHk0AQdj2WbZPrHN5F/iObCvphL9a1ov+hTmmbVF/8MBRqMMI9UM
ALGYNmSSGRzWTMuLGmprj3NEbIIlLKGaQg215YWn2gDgJZKZCyXo/QTHX9OdG8N17lKbVr4lDS2o
yhrTcpETzpIO8jyVt5UE7HnXrlj8nJEJuKa54U0I+SXKyd9o9Px7kgeNG3RovQgxqshOFMBmOZZv
tqb4b5vVZgO0MkHsrKqRsYGA7+qKJvvL/bGOrKpPo57qup3ZgmXaHdipLvR4WZqBi16n1nMl6/FQ
OqNs1Z7SuYlrdrC7ynpfarhB+mgC+qJe1956wBohyG/Ny+wuNNISjxUpS2UJh5a1TlZv7WwewwvJ
MiVNEg5APb7qCvavOjuVY+rv0DQsti202UU6bASVeoohw5Bj9d7V0nS/aWtY537nuqvW3TEVy1pB
Jvl1974aa9I8toWh/Jc1VB6/kYoXXTHu8EWM774vHfHn2lrMEDAlaXLzJlh1sJxoHwjKp1Ibdngi
98sNmUYSUe8Wn/vxMiijujFGOVHsFsrXMDeCbVuiZoBlw4NQfVotrvbf1B0d719jpP78H8JRmzXB
acIFKsqbZpMxOHHGPk/jti1d/Q3YMai7sV9V0m1JuWNa2yyBNtbHvHFleLI8FNM0/4bN3L6bZeul
yQZNqC0AedxQpTxEaiowJ3W1G4LtAcEl8rMkLR3gg4MnG34NHzqNTT0ze/M/HjYflFiZMz/SpvVz
3X0S310PT547zuHRcAtXvSeJ1ePf9FM7+fN59JeHpUnm5YP06N45FV6T6KjXfkoXm0uK+SGtR+Xx
NrZ5TklHWZtvTQiPd/Zclos4wJNOktzSk8cC7cFb45iT33yKvkPeV/mkWDAIzG5KiTxFAISieX56
oG/Mcu/7rlPYIjt6x+K8HxIHbUqQ+ns7XYzPxW6Cz54WDbYXYXZJHhf22mfQ45lLaHkkUyuU5hF5
XAt8qN2m7qd90hoBI4RVmeXwx1+582JKIbGiijIz/wZzGMZfNYdGgX56TEf1KVEfMEy6s29KsIdk
1fmrYQ4j5ZmgFnwdZtt6H0HIgQ9Ml+drd9R6NhnBC0+szkvjNNl/fWDP3Xmu3flKXsTg7JcWG/ZD
6ClbxrIBBwf1cxxDLVGLul76mzpfLOhnu09HaF4Q47YnxSVNmk93XKGlkUtueFSBZliGNw1ul4pI
CLNJsdb4ucUGnvrLOWlS239OOQXltlej+Uta16KvitDefK+70OkwyMLX/S20VpCDU1RdE3WeQMe+
6f2xR/xVJFXOkmaPRHKng+XsXL9n+FajvRTnYGkthKru0Bjdv1YSUL1rTEpPz0YnlNiqGdfsX0cg
7rx1VGKKtzA11+THUeV456tVTSMzOQmzMDopf7f9gv/T3XZKjvVVlHbbZNsur1rjNxBZELx5JmnH
TLoGyP4/jFKr+Qxns2KCNcchuxAsW2YHi2h9CvsQVy3bYa1G/b3yT40Pvy44PjfVOiYKW60pRUQi
wdL9Jb0Iy2eEXuS4B96QzjY4oRliX07Wqq2By6YKWXtfCYa/rPGL/H1o4Yc/0tmfxT5JtONfgoT0
sxfRLF4bZ6UeXG9ToF5sv6x88iN8QBmz8aC7Ppr5Sv6rrKxPMfwMwt0sxN6Rfp2A2CCon3/cMsxu
jTfWR92rcNr1dmYf5iqb3GOoguC8YpI72U6VEF6Ydsikih518COKwLlBPFsH9xlM6T0HpbjOTWd/
hDmcNZHxKkGtNmZv46z03kuZVatgEOjX+6VcNlbfAQBVmWEUUTA0Lk7VMQ/uEbExzoQo/VEON8He
XcpcPhTY4v4VfeB8kDQHH4FY1v9tcTjval7FJ1G45ZUAqOYrK2nzUIYCsC2DsWReGdmV3ZGLXbem
m9xbxH70R1q4gOaXIZifW5MmRPaRIOlRX8ACRAOaF+zTWQlmXRMC92PrCaOvEzRziMggcXbDjHE+
T5b+vuuGPNwbZRU8ebod1xddkXDIrlL/Tgte8q0e3UJs8qBZexRJlnOSc5890DHePWSWoXAyJx9u
Onwyfr21ft9Ffe+UdI206aZ2V5yJ03RJ135vecObkCs6QDqMmUrCPpbaCSIpjHdzhmTzUu89pw/h
oupF7lIb4V0z+o+VfSuebeb6lHr6W/aq3pnN6r8mQqsfIOeUL7Ka4txrvqGWH4yardAIp/WRCAsC
R5Zi3XMP1heROOqLtSJj1O9OSeVaUU9e61YUCQjV2K2btWjcfZpYZB9o1R9UOxmPBfeAGZmFOVX3
fpnAdXoMcdod1Bk1gYkSZTwi0K+eBADdv8WQ01vXLbK7OmbpYnRIRusYaF4oDA6dvENWgM5H8ih6
W2x14XUxbOekvcEZcK8VSJyQu5Cxkzr9O9oSvWkb/ZvrxiOivIXBGddhz09Oplxr7IowXEHRMaZT
isaQQPDbrm5rO+r5TI+z13MyBOqSgWZ5UlEC07EZGXjO04UWaZdyY/5zhHpsLEy6UdMGMtLLGOL4
dt+FUhDutSPucF7SJsoN+oh1o6bPpHuzO3BN02/Ws7KT9Kq7Nb+NgOOmZiHQlX02w4rtBMdz1EpH
RgSFupu2C59Wq7swzyATSHwOr3Be34YhQBpSLNi9E2vXDIqEvNmfIm5pXk6Xzc2aXSSJdva4rrng
HRMuGjn14KpSbBrv1rh1U23MFfJTJHYeyje/oziITIZ28O3zOIhHZpBvg2Amxml0ghYWlQidqY5F
2TL4+UzxI+7IjRAry4Vp8akWzGzO5O2JGw1o2avTUzc6p+EWzOD1ZR0pM4ySsZJA04g2eKdJKyCq
JqxN8zQ3q7cTrULKMA4zFw5wAY3WuLq4NaKJN/QeNzi9G1WZRZK7B5Xl00yIE58R761R3g52iKKj
qfNy58103UnbOcNLZpG9Wgk3n1zj1jdDgi/yj1BroEpm1jgIiOyqsu5ngi5oa3++GKX74vY4a8qi
fxs8Att6MxPRYrtzjCGuxGBZIEpPTb0t01bv83IRZyOpjT26gOnVd6nxKQztxmglzu04MWzU2Pu7
kuMz61sCyeo2ajsKJhpyanAGNPtBiUOXwXfMDVLCQpKrmeWQknrY5vgjsJgWfM/G6MSrZ32pXjHw
EUy5yWo+YFzra1S6VXUEUrfQjpYQGinTiCyrPWoOCIN8vGBbhPMCtIaEVRc36SEXS+EceaqMqJJM
RmVWvNsj0gYKTqI1XV+yuWy3bqXPjTSeb4UNS+t/FA64N6z4gX4gcv387BG91+vgAkysU3tFMf6R
MbbfRAp2lLrd+JQ2HTo4rEuPRVhMu4pWO7JqrG0yyzmawvqdcxYHSM7ZnJe08YTIGonmgksxU/LT
Cf+HpebX6KIk9CTPSxfQhJVI3ijhail/B8v0tiV5BNGIcWSbaf8nsYcHK18+keF+tG33qQb1YKvg
Ps+GB6CLXc0cvNG0d3q1YbzlqfUg/RrWMKiX2OkDgKHhjUqFK8Uvzs5frQdrJJxkzPv5r5kojHJE
DuQ4S7Pgj2FAycFcK5O1qS+OriL6YLC9NYJrksdZAs2SyVOkd75bapQ4Jo9FQHPzoB2xW3RhxpqG
SiCGPr8CjfVQCk51LtJ0eQRlGK8mquW3OuzXV+W647VwC2c3hmN91wYkDGJwLi7zaGc+fHmDJApC
SwRxPRXd8mS2PS+lRxbRvA29ukMu5r9aKHQ0OyOtXKyGnm62yVpboEItIUlRZ/Z3vXD2qWOaeIJL
1AiWq+/LuTPetOktuyA3+y0f5E9qCng/X7FC0vFOnsYYIvib1hPZJEtU5myeDbhO3LADbD0xEDtz
U0J5S55FVA7CE+qA1BmKyQ5hmJ7npPmg2ayMcjSm71JBgEzV0h3ZhNt4MD11LiU7fVlmWzJeql0+
SIgYdV+K2d0KvaobQbA8khLpxolhTTvgnAPWaMBdSx/zJEX6MS+bIsAOlbFG7JfaN/EjS31A1G2z
AMlvyKj1fhhSzrWW2N6GAHhzJWdmASI9mbJM7/qSj4VP1aKSOiMzHQXLKymq9qYuYErJl3rIyuEe
YBLjnFHw3o0KrUOaPbnrjE88datbWTt/oHdBA8iSTapbNHcT8npjABRpZ2db83X9VkMPHr7Oz2vo
DEB6Pr08pauOVpWhNNFm7N/wzsYCnVZNW3DPlfdM34BNE1uXwLSTTO1BzNRUJvpYmuOKWyD46vX4
0/YYmvC/mXvEGEiAsvRX59ld3hXHtiKOoVI7x6jLC432D6uEhBEdiQxEE62g8Kh3AL7Zdcw5jfV0
Oz2RNIl1IhEmDCPllFc7TE+c0dshs3+Kvn2vRvDsql8fB3LZolYMzP9d8+nL1t2Vjfi15ryMF9/9
qTMeIbIjzSibOaDF0B3tCvxnhF8ab9qRZHpJkyyM2XRoaBPKmtCMZO9C20mUouZE0F5Xb62wnq2A
rB6mXMSLy3LBePdeTv1B2qziy2D+TGYZB001Iqvr0jcClv6v3yi2Ig3BJHR10HN1phvOOJkjB0N2
U6dMbqUuQQFlMrfVE1fsWafTQkKtvlSBcaodBtx6adEkKFg3u09OVb5uyZL64omORr+6s5clWubg
wSySN2uZHodqPtguHPeSWd/URoDdTyU8UgVaSptotvXbAMVgQS6smxX0ck6Kn7OpQ2SyAwjYmPHk
1wiacovsAZYc8Dov8zdlhWhD+Np/nf3U6mCeE/fESD2BK6MSGFR315UBoTdZQ+1QjUI0s/2L9K39
jO12q1rHYH/nJynL8g1QElFa0EOxyNVFktKGW6/Ji2jl3rYKyca0nsGVWlTKywOZWH+5fZMkNmgv
MRmMkTexNyXt8pAwrkb2ZD3R4Y5Xu7LIFSaBXrnzt0qrYVv02kVWPPwmYes/0HBIPVAyfi+1/iol
PI0tGiNKNVuo6uynanSeMLXssyQjanYKn3OzAMYQwe80+ohSfF1FOdID8t6mgu9UM7bk/cfMFpn3
1CBmrrNNoYiOHbFRXI12R5cLGM7QE1NA4F88+q3YTaE8ld6gT4GBvNpJrDU28fCcdWvBwFbuXwNI
u6EC+LUlP4S/HQRaVv/VdrG3CnHXQqbjtkBXkaTZYViyEyvoQzunD33KINQDqRf+9BVkyVWxKcZr
l/9XM6FvlrE+qnUkB6lKNmsXSo44a9hYKn0yUIkFRn3fj/7Fta2/mY7FTTUY30jrjpyDKAWEu6sK
kOWsDONZJH40LArDT7tPO/UvDZDHjy2T4Oqoq78SKBaEP06WhxEEPA3sjftOre+jU5V3czimZ7zQ
n3k+pxROWh8FGBnsCDu816yfjSFGPpXgkCCjfxqXad4NckAkEfQnLfPLxBrxhPfHuQvYfAF6RWR7
85m+gwUXBew5tVtFmFZkBfu7dc73aqAgmaOJz6V2/jPtJi7NythnIJdWBLfonqvZ/A/f/We61igm
W0k0S/bYOMsHAdDRYJoKTs3QTwb/XmQO+b6wq6M/F2e91meatPsIW4D5mMrwWBvahtojNovePGay
KQQoHgX5mQBe8dih0ynb4lRMmhBdy95Wsq2i3veuWdJw+9vBb1JOz2zre47Gh8SiFclw5z/KbOFZ
SBE49AL4jb+PN6Fd4K6KnXL85Rq+ryGA4rBiNpzS8N6xAnRZxtVLrWFbNfWTr2sdVR062p4K3jH5
8m8V1gMPJJNlwwk6Ha0RAajRFQdsjkRaZc1hTUltI9+UOGkjsbdy1b9Zl6dba+6+tDHFuGDeMIYh
GbNvPSpvzDl3fuf9GwqEipw7TawMFCrgY8alnmjKdLtsrxMJ5doG+R6KCOsKLPdIkEacd7q/m/o1
ZNwq7krTOYnURjs0/Viz85HSMrFL+gRKgJ8F0Q3Zg+CsN42rHSkWcg5OsKux0VsfBAgVPSqVcgFC
bO3ypcjcpxFztp0QSNK6iY0OlcfXX0i+agpnkzGY3cTQshb5MSsCDW3M6eNK1r5Uv2Wuf4CIQ96W
VkfaPV9Dozkbyj34GhWAso8iSbalDBh9M7FX7S22SwZcDc3WrjSeh9X7hFb4CJd+T6YXr2R2XHKw
ddxpI8KJdQcG4m3RrjwHXpFtIZrSrVLMG+Z0yBsbXjo0zimjQNQ4aBQGdBBaicvsiZu7ZAE6LH6a
xvKIOSuOtcISbc6jecRUsC8HCum4Yoq7oDJ+XW/AujP0L6A53WamJzgxvDPxrZuxI/cyQELn9Gg6
pguvQCwcM1bevyRrn2zdbkM9/1ROdzYCzStn3/e2vI5guqEe94RZfORhGoOKxXO9wpD3y3M9GFun
4lQr7OFL2EkW+VNOTvVAN6Br7lmon2hK3wNI7bumQD2RRPCoJJrZmxWN5wQNnrcBWhCfvniOVic/
VctvWKHGYztiNrLmlyaYP251J9E4i2cthn1v0iiadzcNwNAvd43u7rvV8OGweew6iWNh/sNogtMR
+jlKi/W1Lpb3JbCfRYtmQJCJ6FI+vp+a+rrwFEVDbhwaswNuSFPMHOLBy30IMXnXpwgmggyfkHa/
gtr/J7T4WDDikv/Ew4IVMSbk+WA7CNgaMGHwYlMedC6PSoKBa6V2duv9LZbkle5PEuarcM1Dvfqb
To2vQVUfisk9g6XfwffykMr7nGA+qb19T0M7qlrv1GUdmVaWgeAtDSJh1I/W4NYx7j4qqvLpIVyS
s7bqY5GIi3Pzd6KGQVHkqS+BugsF5qlOQfermeRxkCtn7XcFT6yhUcbUWXOta/XWOqTqWTrF2Xwz
MiU0pE9UtA9OsZfDjMqvYWwJXgWKgda+99fxUAVIj5oK9Tky9Nzojp6TX5Q5HpMcy2YXwKf7T44m
9DI04mFOHxmcJR9l8JS1w96w2ygNEDyGYVhtWAIQrNfizSDUORI55gLBzNfI+X4OoevmZAd2W3GW
IT9YHa5gDv6HMsV4aYYS6KP48XseqpuaBDFg2KOwZ9IjB+1uqq1zWo7/taX5RTXvxXHlm2GOV7HO
SzwGvrG10ua4+tOzI4ZdP3JAuPLDKLstQH6MG4oZXRMu6Fhs1JbjHKQeEQXenFljvHguihzcDmaQ
PDr0923WlhBLEizHZPpew+kFGJeNWN4Cd0/wOielMV0uwZ/JFrexV9fFrJ0gkhrvNTkMUS39e1Kx
Ys/xODbTL8N2/+ZRP3v4hzbO6L0DVIrIMfO/NeeIVIEF1W0v1TZFUripuzFueueseiTdSvgnR4su
lo577GZ71/rlblkFtGQZYVwjqxKLgTt+piI5Ent7yjhkZAdWKHxQa1CLYEEapeZvs3VIHUwino9d
bqx/2L23bPoXi4lClTYttc5DarM/TLdenHw8FebyB5ko8GcXd3lgwfcgC0z/TTcJmWyQuGp9TOR0
Xexnr6reXdNkrA62Hv7Im9LcRtIvKNyJ+in5ajsTnup/HJ3HcuNIEES/CBFouAauJOhJifLm0iFp
JHhvG1+/j3vbiNmYkUiguyor89V0igDjWuxo4Rztnn1BOYi3k60Lw9FZ8k1coOdMM6KUinAGMwCR
a7wTuOIUBi41DV04KmCvqf5OVbYBWhCvgyp9cqxb/qGbtlIt12AUr2ybYrv6Uu+j2fgn0nKmDSsf
A1OdfTO3wr6JXtyMDrDQrMuN2Wi2sH4J0OfF18uX9txrkCGSIFDg6OLtqzEfreZpwdomBGJE6Ryl
GA8YCulTyp1VghDFUzRaeYHOhzRRejUiOWtw4GVSGj4umhWGuAbGZOIwdy/xYn3VkfiOKuykQb+N
5v72BO8SDzsteGw0adPZZcyjOl9s/Dlg+sr7XlT3uQfrh5fzLGXub/KoC/t0/IlBVhNTvUtJypEc
AO9pqRCqTNjN3WtlFYclHlpe0Jh1kQMoaCZI+3lovtsKzE7U2HvCVyaGLAKsVndnDuXZJ25t949j
16MCLtYh9jSrqdwHo0g+J4bzTcB4NPXv3eh9LtqwV/WpIIFh335Rz9my9enUFc6+anwycbAFCT0Z
9bwXY3QhGg1/kmF9PTqPljTD2Gkpen3jQDncEHUJehJ3mHFEYWbbDk9wv7z2zEFFoU5+BDZzKvK/
JPOfPSA2YUleI5RjqreWTzKUtqBcVxWKmFv/JnGSrbDRMOYpqd885i2ot+16TlEPLaWfCD+TAicq
kJQZcSeHMUKjsl+/9u+WgFHJIrGuc8bkmXiYVHCSS/07yPTDLrOjKUreQUautk+AsHljXWSom/Ha
DBfcLyuNB31KrI906JhajCmzj7HYSLbQMqrtGBTe4mO4gmkHMImlxvJkiO7aiSrEBouHYFB/5oRD
DJqcWWMCJR0d+O4LL/6miN/qyNzllr9PHJ4mn24qmXYokmsynxg9cwFWtEcwo5Et0m/LxmZWW2Fn
+2TtvImZhALx2JtlGE1OH9rlFN91i3S3Dai0Hd4Cj3klDZtwRh5aoeb7MSbHE3g9dVgpq0sTJT0m
D0ufGt3bO9/rum1TlelDVxO0JM/8M0ZejcOyvK0JRSDMTbP8kkQtd8QmRZi3VhqaWHsuptXmOLpQ
n6BBvLdxhFegiDamU/zlRnWk0NtzOG/k9D3X02ebeLuxXH7bVKwlakZU7BgUQ5EMWSaxGshKYJYg
ucj5LSSY5Blea2odNbzasmHejZKHZn6J+5yXM4KuMFt7XGCHmlhFllEAlTkeKdV2Ozevt4Ho73RC
ChMje0z80B2rjSs1D6x5LU13o3jfVVFfbtl4z5bhQKlt+8PV/L/9HC898NbOKcM4K8OMuFIJ3F6K
qQuNND/MKGipjWUp6r9qU+2mEfwF/MKFiE1heVBfk+dyoh3s4/Tspt17UHoXXg4yfTZbzd4tWZGK
IfRhR8eoT04RRmqfhsv4GSeTQxd8RyQufFjnpLD29Y25S2uAxX7vQwNOfPutiJwfUFMXltYCZ24o
873qtvEmy37KqRrWTJxTyM/dJrOCbTpa+NRavi8RetLb0tiCri9w5ybnmRkMuaeHMrryU23LmfmF
npw/IxUH3FHrvh9YZMrBGfGDGeq1iZimIffILgsnor3uvMty9CPEn8BTr6nh4V58qabnavoJUjzw
Ep2wy68ZwhBjoWc7md8zb1wP5W+XyOeo8fYkue4h5Lx4ab9VC5DgftzamMfdMdlADmePYxV/ziph
DkuiBJlhvKUQkkevKneDKPZ2n68M1IW0BOXWtDzE9fCRRJfSTHYDN0s3Dz9e1V/Ih4Z5RK3ADBv7
fgXPsDR3EitXQLp88WkoAnlkTnIYsmE3+i/83mGV6ceRnO6N76CHr0HqTc+D3AzJyW/rO1kVpyqi
QyuSp3KJLsEwH/vJPrFf51wt+kJuNrBjSkWkblTMPtMnR5rnIqr4Oif7SMV3b0bJZvb90KwZdcTz
E/FXEm3psQ64L43xPnY02Af3glVHYCqVl9lB6jaWEyCQ7zzyVhFE0IC4pkGYtZvN5y4GYSj+zCU/
WIt3Gqira0TATMP8aOBasNOAI1COn7wEv4FrUITCMLYAA+jD4F0ZYz7FrCBQTXeBW7OuS30lYcFw
+RggnPgLyZTbbFFZu4QZgQ5Q4abaZlBr7FrZXe3WfrEkfdJNKPUn+V32yU+dK2JvrleiBpSHwhXn
bCi+c79+5mAK53zYVkFEjrTbWqhuOVJ4l5hftxnpoPKTSOMnnWhyT0i23pS/e1X+ZmW+WOOFuuQK
82hvPAUJiLeEL0Yv23rgBgMltL3NVfApdSsqElyNETB2HM2Ld8cYld6j2glGJVlWnaDrHtw6C/1u
QKxjjhTzaZLH5uu58vic81n/5V7uMOUijNCYr2UcP0rR/kUYICC1d6AW4k+LQifJhyd2Q4ZAbfb9
jVszyeVZudxbsVUT6lRvzU3Oc7tngWknGwcsXN0eNn2LN8Pa1S4rHgqydgl6PBaZx6EzHuxmvuZz
sUkd8SCDz9FZiLpXa7N3X73Ev6XNscFkdA22y+lKChBkPH8YBnT9/dSHXUoOYOrYZRg3h4KoSNE+
qiH7Yv3bWtYPk2nzbuRHgYLS2cinrQ4NBU4Lr31Ber9g6uqpaevV8cnGoz34xyEVtC+NupsbzFlj
t5d2+ZKl9lGTg9AJl0owbA2sqGoh6AYcwmYe3LovjZruW8DSeBN6fzUqc8uAtBHGP8Ixa2QRQmLJ
7+w41zmdzmbzNo7cqNltqWhyNbv8SDpyT0d5Z5jLfhmLu5FkWKBtwshwwvFW0HTglGHAQ9MQ5PY6
iyh+U4TgEZYanoOf0a0AQbnNYWCGMNjdD2XesXCoL+ALkf1w3mwx7lqrx0tvPJjWcmji8tXrZ8Am
pOew7hrlZsbWZDXyQbbznigX7q8D2RyXkzLiPAFE0C5/S16AcVm2bT9DFPd28UIxm5+q+ZWL4sgl
8afgjlg1OHfzJWEFRjJiD9T0EKTQgiZ48bm4aJzDNND9BuL9azaPuxgMeGr3B2/IQI1nazFzSzDP
9qk+BGEnHVzixA2z0X9wkD9mNi4U7VcKWTdRAU+0f6F+ObidWkVq3DhF8kUttnIAytsYbR28tDWi
WUMlmJVGWM7Zxq3FNsYtbeLaFZo2r57lmgUKL71h/mIK2eUFBbJXM8YMbP9ksZotjpDOm+mKoe3c
u4g6Lv6aDkBGaTsbDr6wTSQZdPLf1WKcKyd46/HVDnFFJsT7N1dk7IclRJ4+pAZZahKh6MiNsVmA
4WfMGVtzEwdXY3Le7QTfrz+Q7yR1Io2ttNq1hghRRcGWWUdI+AuV+JeugPu73InO/hsHdWqRPA3j
heV42Anq6eoU+ujgjKiQ2kqcoSvMoneTHM+9Vz+0qbOJ++ycVjguKvvfbRSSzNZ1csTbLMp9KWKo
+TbrugaG9fAHAEd5c3fIp4CYYLlJcVUvbnQUSXHs1JeaszsuOMZ88CnqkqLRfQiEwH3NYq1hebOd
5BHR8sOYUmyxEiGN4AuCvwN0PgJuWWxl1K3V9KLJ4s0umAN3wYExpUQTnE2l65PVJHAzWF6jRoeC
o40w1kHjwVma4aKLFraq1gM7Aj99JqEF45gktV/ngrgQQ2CGxzx26qMuSWsP9zdrU0uWR1u8wt4z
KChsVqa1xle8CRAKrGJXuu0uoCId0NpAH10spgJdf7H1Jcu+mu7PbMq17f/ZEicu55Ktqi8o+j7u
IhEuIj2Sp/uMp+BQoKFT/U73RWe/Vwa7dXIcDTnyV2Lqc5X6a+mdCsPaut11IJPhmP+gId11LLUY
tfyriDuwiBHMDKM0QBZli3Pb+XZSSKzZvElBM2iFozv+G2qNO7pnFvpHD0dWt/1J0nirlTx7M7yb
rg+LrkEAiy85xbiP5Zu2Py5tKl+IV0SzztKz92i87LDjyOuz7si+jE9fsjItZbkIexFoX5KGF8u1
Trp779siNFoCeXCynhnrOWGWzHdjbn97LdfyMlR3lMEfEV5rzVHAiUDY1XeoYL1m+Mrd9uoYt7Bl
s3Z9doUK9e2V2NTcuKEs8qr1MA7rwMXol/NRm3HBKqOUwOLwMPfZS5G64dDe1OoMQAR2F5FER93F
bw3/NIt473VRnyM+0MnCfU2iHUMLkgaHWSt9Us2Pkfqukw8uJojrDPBcn5m/g72Js2VY+LmWQe/c
Ir59qPptTsRnjPK+guD36zYmbll5o2OQd48jqqm+/ipNMvWWdW3c5iMR/qc7vCJbmxtLq51KzW3h
xm+Ibp+xfz+X2V+v9UtZ7DrudcIVsFQ+HCBfFo1QnTzBCvswp/IciC5Ulfjqk+Afi/Q4xU5wK9dt
rn4N096XELhc2Vo7s4dW5EHlWQdRkIeE2LnZCuAR2TlSVGOloe8ImyWP/qzVZ3t7JNOl8DdayG4b
eQBOXTXs/NyvHvraKEIGGjp0NdzkdrFMUpadf3Jrn/2VdQ+TAw7Vps/sE4YmZfEWxLy5JUaMkthg
2Dg9FA1JW49HHLKEDeojk/1tb0QTnbQJ6RCoV7OehU2CxHA0Zl3/Cxf816LZeM7A7VNafG8FqLGw
tarHAkb/Vkn9NbmCcF/ADNCYSTCXs3RW8GlfhoZNnqUxjLfJ7GWZvWHXOIifXdoXOJ7mUzwYw8EF
E71GXKi2xg3r1DfscEWwu06Cibcc2LYRlYwmPGrJ0U22eAb4awpmWLge70ftP/pjIhFQC5sirNko
i4hhPIhklerS2vnxcvbQDDljyeQO1bgbO+8Luz3Au7K/wjYp6OcxzHUyQhUsv9ldAbNA8Buw5QR8
+75g1LSyInG1suBhdJGtXW+fscB2Deg2JhrJQN0fnvxy2Ncm/wRyap1YW89vw7kvD4CdvnwkEokS
knbqahgMTfUt5TPY56AdbiMr4zmnlFzYxcPku0Mb6r9xLjI+YhFibiHokKRyyjv+aqzrfKaRspPV
ULukUvrlO5t5V9olnjdLQVc7CfApsV8w5wO17d5I0JZ/4Ov5B6DKI29pHEovf5gAQo1SP6CQlZuW
1W+h7RL2x9+BrprVW7ZAnGWFJMZA83nC0uhm81vSITXMfYI/2GB/U+UPhwK2HDPYmlIw8L7bcfGu
RVGheKmWhbijjNZAZcKFkygBFxbY1ck3qVe7uPunUo70mO55vTj5s+iz32SZL2nOo+/2j4NlPpl+
9c9ZgBOqCUUsEA6RsbH+8WwDu3wZHwgThHXrfCqfzIXjknoPUuZTScNmybH4FYkncAgSTegqaoKq
REx2cBGWrUc6keiGFywHK9ZYB/J+PrBi9b724gtO9n+LI6wjDek3n+uPKGpzveQEroV1xSH3eZO1
qltBUqY35aldxw04BuEQt9WSvZ4Yc1FTfbVi+R6Lf+KJjdrp9Cn6hd1x0D+W5Su75b0bNWwby4EU
pNRdVWUXK+GEo39JVmORgAkalgwrZbSFmtiDj4BmWIuZFQkp0AnBgbx2eLVWaV999cp6Wni5S15s
vkVwVL3Fyxiz5eMw2MjAEz59poDY3koH7gY8198Cm/pGd0RcuCZfg7qTKxxkGATTCopUD9PZQrTO
lhZUGLEz3PS/SYnBpplkA6iNZJdsYGoVWCvS3N13xfxL7z/t284ifZWOD5nv7Zlx0xhlBwNfInC1
Kexu6qaTG8jyOELgyhwZeX3ljr+p+Q8CfZhWppnC0zEYUeT6wuYuwj0CJIkaTYru2zR/ssTZBbsU
LuU4cShYhHrpmWXKWWtnxpa5zjYeTS7m3D2lLmxupevnas6//IA0a1GLXd7XNPIzpeUY3dkNvZvd
uKsJEgpr0ODopNm49ZR6WbR335feTzkE3E9VmOfldWzrz6bH9VgZDCALXIhJSndjWU81ZjKwOaUT
Tp0LijtWBq796tQU6g7P/bmdrVPair3tDBJR+cNxhbnNtfcEfO5l9LFcYPp5LPXwkw3xvR76Q5nK
S5oi7hR43KlY9k4srqBwTf65fJfUw30vnM+uiN6WaXwVjfWGok8FatonZqRbszdQl4N/lh7tQzyx
b0dbCLxJKob94mOAz5edHZu/DLNAx97IjsS0CTgT2HRXGhYqIX7og3MXgQNgv6HNYamc4dBBHl7j
FPyg/7KJFpH28+zmq84YO5kp5yTzsLt5Kh7T9FYYLhhPTQtSX9rycKRue19mfrENmD2yJtsMM8mN
Y+AtMP30LqMJW8mikGurZ9eXdtlRxi3wDk6HdVi6/bAicvYL3A637wrwx7ChCQrIbdQ2xVpX7Dlr
2U7Nc+qsmc0/NZaP5QEZ1SUktGHfA6lepXml4ambJK4jHV05iI5dan37XXaeM/z/gIdAHuWsb1RN
qbZxjdvZtLDtWPMpsex74dd/i4ksryUl6mhQP2VQWg4q0peOPx87Jh6dfVC1p/fG2PNzutC97AYA
6m2OtqTQrJoURd0o+5MGZxkmbnc/ef3Rhga18MZjw9kBvkiYPY6nwvaKDQQzIjppe0dTwVDW8B/T
yvon7C4OvSHg9k4NKlB1U52YEux7jzu6GjlnddZzOJUgf5Bck83gyseYLbtsJIv2acAz2THsUXh9
cEtRFs7jJu7YA2a4bxJyjUrUhcjSXibmQ1AkR9dgvlAZOYPcCjMuXd1jp5LTBKx6NWp61NrLw7yv
4DBYiDkNOhCpIvxRyWeD82Kh1zai6JvFosl6tjixELaxYFoHCnBmsPOQPPU+LBH2T7+XBXqojoLN
wK9e3Oy5ehiRaXIUWBrD1NME2fWYbs0Ae00cdWxhC1jaQzCnPUfmSPNd48kZJRYxd1Lyii1c7ltV
n0FeP7AISWxF6b0EqW8SigabtvQeXEKLEEuVAKwcy8YM+8JJ8X3T1ktzqeGZqL9ggMxDWb7GaJtt
U4H6S6wTR2NzwyCgf7L0EHp0a3CS9Y9tPdE3R68pAk6dep/1jNTvZOaGJRlbB5/C2s5ZxZlnr1io
+GraPQs5wFwYx0HQGNk4BGLOfBzgi+73vTSeF9+6jtJ5ZUvvymXi7y/mu4ZWlVWsCq8teTG13lCC
bKc22yzjEOritvUxvRnXJct0bRCPTVW/dIDy6pbwoxubn309HQbsjHYj35tJf0jo3IBTQKSOhvNS
ZCBJndQS+6RGrM6riEKu0ExDhD1u/MmCVRLU59EGdhHJGy+8+mDMcDciC68iJnyQ/8ynLKZArD2X
zVHdU0dV4JTdwZCQPLplf2s70yp5NmLjjoD2Sxx7FxUYdPb9yYnts9XeS432RINzowmsRV2dWLrN
wNTdkSRdVjV67bqDZQSib+u088UricolxfwVwe5O25daFXtmuMchXx7LqqPJgamRiXD0DLRehLii
R7GkzBpi+cIzxQZCTKgWeTOULnVdXP3OKvuJqKD75zYQaSPaLxO5lYlEH/Ld0tw7ax7t6IS9sbn5
s1/GPLrXmTrFTAgH8Cta0wxFeFsG68V383+ZjrfKLFiGaKz64Svr9cWBDJVm/hti0H2fBxhWmbb0
3X4Yvpj9rpLapI6jUXSWs8qr8caKZKmeMYaGZdwj0eGUTd9wfKzz8lNLKFdavLhM3BNzOldNf2wl
cR6IX6tywMeBq5pI2LnqzG9l4pDxuYQdu38eKg+eMsRGQATRREEadH/oz+3oHvBWrlTgbi3JiokF
59mcy5PBYVqTXca+dReN+UlPybkIyl1s2uu2It5qtg7YFlW8qnp4sw3vmOOsiUfjDZgetE33fqJg
Qcn1eVd9yoNiwK1UdjAf2zYOlcOCiWnQ7q536WRZUBzbaAFt+qYwOHRleYyDPkQrQYKtAZPXu2Xy
oRB+NsJ9JFW2J1H6qW5uIxzyh5T2Xxqg8oz52cHc55RfJjqaqPEP483pxAI1w7PJN2BgLqJ9PvKk
6Ij/fwodfOTGEiGHlO+yugbcuFEUhY4DGKH/qQikUgLXeNiX5G3snS+0GTThuf+mangiPBoCRN6R
zXvs5G1Zprw2ufxH7gKOhz7Wo/FL2boZFIKa8B8nMILj0G8LL+ALL0NXzeuCY5jo7rLxFufgoRzS
VVI34XKKsj8rI5itE2ylKBhLNh2l1zA6K6eXhj6Ku3wrvHEn/PSoHIJaksWKeIZzg3FwNmLXNJ/G
0r6JwZwQ4CVEimE9RYqAcuZOu1pN596h2Ky0f+kZ5o+V+QCzkyirkzExXs6Sk56xeRY2KU88P8Ru
zAGIVDakwIVCbOmmz77xdo6xUCkayzthEERaa2+0xpnY88OEByIiNsYcVschcM89HuKTlv1ap+1b
NOMbMwuaj/HPph5gHxXOgaYp9nGtLgIfGcGwUxVUpzYA1qqKnjZcuJKRxZCGfQbKOCsESzgtuXeV
2Ps2OWP2jrAP1ezXos3XxkzyjCkICK6Wp5lNe0NtGcCKytMMmzJkU/d7VLVvcT5w5MxUOK4sd0bO
tXiD48dWemiozGv4iY0HR8/nWpY2JneBxAixOdsgq78WiQlVRbrrKYDtUGTa2rCeyTrRtT67wiGJ
j/WMm4csE6smyfSvgwXffDV+OmV1nST7Jok5DL51h0O1W1klgL24aR/qJPjURTCvx1Q9Jx7snJpW
IIgv9Y1QTsR9z/H9gh4dKumuhNTHbnQeKRto3g2OVWMVFNNdBQCQ7JwUsGfxXU7GdHKwi9GrhxWj
sqkGiux9u/BE6gLyB9aXhequwtGXAcbwn8ziBfIDb5m/MeB+lS3NPpNLE3NXnL2RuwGHhJYNfg2A
UUW3VJjVfly6k+/1TwFGOBBBFjK2bq+oOmwji2I6NuBcM/UUMqwXcNsGRfWI1lmtetyfOk5PZayx
YPIVoRiQCKzdN2VAwq2AgvVCwseKXyhW16K3N6PQH4JaF9MlJ5sdENoZG0MfcB3uEjzuq8KLCcm4
gHPiPnhgEeHay4y3Oi0eYSdPFJrWQyJMAA/ejxbJYWwZtUkVrZlxT5RiGD/iyct3vt9uhnq4kRkZ
ucxixxqTZF3IXxDnnF6cMg63aZ1lx6GkWrA+GUtuujZFGPwHXT/kglmr3DzPDaS8oeLZaW9kbXlR
bopy3Rr3C4CiVYA1JVTxXIWmNby50r5fBow5SjrXoA5oxD2D6ixVR5fZ8oBTN+yFvw2mhvN3oSv0
nkwrfio8lLa67WCJeOAKtVlToc3OtzdzM2NHDgGA8GAvJpWw0ybUitUjuyExY4ufFoHe9qcNUVQG
oySWZgLnbUMqO3Pu6rT0d4byH3NdRhtK0Wuc+ztzwHXFxOBf1JA8A6v/3BoZ24u8lv0DRQyLJjPv
pzF5UK57Z4h0l8YJ1QMWMIS1budk1DRDT9+W1NBe+hFhpNAvlRX81rqiF0B06rAZVTHD28jlJ6sg
euFRdyMixMDoKvfBQ7FdVxnaiXQGHBfxMxGxnzjPty3csL52nqxCvgQ0GSsLDrnttHsQtffyNqul
xeR0zj8CQzxraX8Ppn+njZnSUp0WAmWoImTbJ/IZXj1fLYWg3buwg1OrQQIdp2syuM9M+JgbxAQF
Cu/Xm+/IXAAQbols1DJGX1bpuze7D01lX1SSHkhbhqWHwZARkTNOOPb5GUzxNiZin3NQR/1tntG1
NG58OBbFsmKFc+Yam9x3tubkATOABKT1wrmECYXdwIV4rheSBlJ1O5L41PdsIHZpJ0ALm1P7gQlk
5tH6EI5a+52/Z+Tp7CwLwWiMWIG5CC7ECDWbOcxbyVWYiBgUnz7mqkC4tx6lU/EAmTQ9LbXL7C8X
APzAV737zunPQ4PJKmCrQMUwPB/m35Z3uVxSLFXC5PY031jZzQHts0UN/xgY/ny5if8MDYpOEySO
18Y0hhNXWIohWMXjxU/sszMFeywPoXCgGlnyyt4o3mOPgzhjTI6+PrI/NMVHmCBzJ6gAtBFirzCX
xdWw9e3HGGd/NEIBsSwqVyXtVyK394hi6ZnYWHUKuuCfO9t7EvNHwn6EDFVGNgKrnfdjN3o3Kzjk
Y2ofpialAMiuME9+cXhwqRvqfXSwRJI9WdZ90r4Nqntc1HuTMMhI57conx5Fm5ZbSfx86xvFNe3m
jRVhqMtsqmTG3ZNpnrx2LlDPMjAxlb92YIVaBZZ0QgOh0uUS6oWIlBk8tEu5IRGzmR3JNzUlm0KP
T6zFTMK6bBkcOTEe/a74s73hsYuE2jVqpm7A9UrmqsAbjf8eUYutSMbiUaF6j5FufsyEsx9Vjp48
iL0VFuuta5fnyO++IwvrWOBX6y6SBU0Hvz8z7mDsP5pB5DAhrQ1t+t4UolgZWBnrovgk60Vp2FA9
8jw+oHU/8kms4aEch1utYTMg8/u9FMHpZredSoDdHraUwN1YQflp4IM1++Ewdc056JMvNLJDUrXo
H0y1WCEXh7Yx7XRX38GxPgRA3tvYfcRnKdYmSV9G7awdR2n4bfBcGL7NQuiq3g222DsYJXu3vhs9
58ufugpkSPc1zIfSIp8i2FCFj3zeRNN5dseD51ZvuY5vBBA885qlKBmDfRRifChQg1PZbpvG35v1
1omI0Vo/QuEL5Bdy9yhA/tpoXYBVgF31ZOBTAEo5OE/zhCe8L+4iBRotbZ+Z6OGhg8VLglao/GGc
9cNiu084aneGzA4yQtbHMz3wqAS5PuuJKsxN7F9iuxiDp/tB0X1yrG9TnlSzxQF4K+dSdwjWluaK
5QsnKeEaFaVpvDHLhZOfvSx+OxogzlN+INYfoH97JBh9guRL8xUIq1izF+KG/O24zeqSD45htEUp
C61lFTAgZQQAXa3g7E7K7tflEGbmYH1YAghGpx6DPmIFttj3i3u/xPbFIJUEL9/gOqeuMsjkrEU5
vre3LhRnzZtX4vQhTvWRjGgqIn+qA75Ir2JWI8cVZjEKk1+bFqVLI3eXRCScZmPNHkQeM0O+VZpd
KPDsvruq30xsh86V4qIdE7ZVGBXRdmw6kAI30wwPbCTVGzfYsOLvwsJOmLIDrWHa13PxCmmuIyko
8OqNtFkxnjDz0EvPGBp3n9sHMIBbpl0ZN6tZp+cpIhBUp/qc63yzOIoWjOu2zfiSJ+sCteHgwICx
YvaLJxlUR9Vkp97AEagd6kCblSmIYP5XQxpocMYTVqIal8gAfT6+ObrLEk4/3GR/cp+KMXgUNWdu
FGP9ZQeBcWUhSUBR0J7hS51dcn7V1B4Hm+iA2eCw+YdwvTZM5OxMfNKV478yiOtAWH6crf6nbKuW
8DA0CTcy3v3ZeyrqiTqnczd6zLcke7HIlRjVU28XUGGuyJfTNY3yH0nfl2pRr4XofrRCAENOOVrD
T2uj+jpZvFuYxCuykNaInSJJPDZpWNNfWX4YCwEEnw2itBtlkO2KxT3Z01MhuZQELvExof+VgTjz
PzyqnoIde8rVM6fPIfdfyXfiHIIvsnOTmecwMd/TTNyPs7z43fgXTxSPY+pXR1e5z7Vf/8wmwfP6
Nuuy+XQjBU0hjk/FRKDSC/Y+ncWQkk9sGcRUvb2NS+s1N+tf0rTHzL5zifOXwQkm0HuJiGD18p9K
jLuSD7md56OXOm9zzaHdZgdl8QVI9CAopl1kXmWE6GAUl2RisErNuvhdCAuZBxA1K2lDc3nxGKCz
SGrHnh7A1ycd3zf8dgJnY0rBFEwkLtQeutHtxCPvKNc2lsu0avjR73Iok5oRY4X5tMD9uuR7YjlE
x+ZtR6x+isfDZBhh1NGS4V8eBUfW0mwsM38ObmYYDjlBm7aQgMtRkMuuAh7d80C2/XqInAcTvb7M
0w2+rCn6Gm8BrerFohZpsagjKz82LE7p4STywLyac3pcboZBo9hlHn57e47OQ/LlpkyAea0athIg
tA61sZdzwYXn7yq3vDiLc/Gdf4Qu+ObTVU6IVdu0K7JctfI1ZVDgudjjon/+EqyhUj3r3Pti5O5H
+c0zDymSVSv7sZPbviVN7vfob9Y30+bb1s4diHws4N/ljVseTGFcMM7un0ekJs0FWBlynyUuqgwL
kAO1y2ye95IiyrS+PC4Z9u3wo8UkC5laICG9wqm4lGW91fGX7qqtK+V2Bjx7s3NjaIcuUGw6RL7C
YWwpgxtydDUjfPujtbYGIrxNcTSYRuRte2gY51c3UG/kIiYZh5E1Wy162uCfU9zpAh9fHyCNAOWa
GKozsMOZQiNAaVSX36WNjyEidYk6FKktrjtCp9GuNYajZX64JUaAxV5VoJESGw9k92HYZ/ilfP1k
/cdnTeBl5DAkKE6teajYR3lLgoLAg5bN6cwN34lu18DUhJh6N1SvhUE22ld1GMfnrnVw0Nr/Gs21
x7VS/8fReS05imxR9IuIwJtXCZB3pZLKvBBdDu9NAl8/i3mbiNu3q1qCzGP2Xjtn+i7RXbO1ne5q
f8zEvRBbGf+aI7Zzv0vG2jUkYBVFwOiGa8fKNsmQemX4bTOMSCGLGPMLGRa+LNEkLEB0cw9m5Gzr
hW8iSnCi8NOWw+NUaH86lPHJgc4sKcW6V3s37ENQpMqrkZeMjBuHgAULZVM//OicmyG6I3nIPEXT
Ode7yc9rpvSjigO3If2AjjPEBVjt4ZIcNdu+GvlEt5RiHC1/mma6tONJAqZjDMFBNSVvjKW1ClYs
ZmE7Ts2m5e4lv53mING+7DFij7UdGcRVQqcIUzxhVisaanAylLOixnbJRDvnxWZzOy9Dn5akiqrf
MXtk12F7TMFxllRHKJWdLlZpCH9RUlwbW1E555QV1nbu/nUOU07D2Qlxizt4baiXUkzo1EsM0+fa
V3iL7DY/tlhB9XMYQeyraehJQr1hrCb24NLV+0F+VXkXldjVJZ8Dh5H8vySEZKy8NeWOFEQARTdB
eRFex/ZRpOdOVwlFWJYU3wiVVhW7H1vxwmVDYOue0iFkM54Jqxicj8aYbVXBTj6H+ZvIbtzrq9Fa
OkziIsrOb0Pdm4HBqqjFc3TwMiSzkG0F/CFel299ABSW4kheiNHRtNF60hgLYgyso2z5tEQLj16J
vubmraL7CWfmcpSQY8Snm7DMxqAmIamqdzYXhIZWX2j+MuxU8k9EdFl9rKZ/BXLpCivXHP7Zn0GF
ozM+F7SizH1t1IkKlyBkAPBAawMGhelZ42csA9G+sEoxR59VNGMyDHMb0WxANYb1yVqg4CC/Eohk
gAtNOkKj8nPi97JXs3EHdMZmCw435shvj0b4q+Pv00gha2d3kJC6OGdbnb0uHPcGyhdJxwufFvuS
m6LLHYIJGgaMo9cQyNNoDucEbh28h6GGlYfNK9NLr46466k/ieejiNuRVeMEP6ZBSl56Vh1tM9rS
OmdgYbOsnoxFzUuU35wfdWfHO8eUGZN/zdQPD4BqvjkRsFU13aLm3bcxRGcz/S0T0tbK5reXDNiC
Mgv/se7Q6uETz3PlZRlQE9sR0YuRQc4cQHzpIaj6EvYoKWF4hRfofJY8HBWhkWElV5b3oAOg1YDL
iLF7lCOp6QT/5MwGKPtcLaZ1s31C0KLp1gUCfPKrXqG+w3AwFKtZvWeAKBuZ6GYzwdxveZSZ+6jV
1nLTXS0qSVYOb6VBUcACtIjiXS5fbBla42tnXMPhxAhqpdIDS+TAGvPnyPqp16VTWn4MCo4HJICY
r3IjfmsnzvYKHJtZHYzhLiWSZyN3hCnodrG1N5EuQiSja3KF8S5jGEB1Aq5oldOjMVjRy21uvgP7
tgJMx41bMNYsyo9OemsRhyhx61nSjHIGmyBk3pDcKXl5y7gvwnsVPQ35XTYPTXAeRMhw8jxBaO5w
51WsvNwEMJ8y7alXTYtlHaNg/TtFkr3sM6Bfsq17zauJDUC6awfHV1PeXQJvcuytBpk7mf7azxvd
eSlJOdLoRUt8dSpG7UH/VuoRj+tZT0AAbYitOTnzh8C4it7Igw3mxgCqe/pvppuFcZ5QNMYPy95l
yt0u34GUGqbpCTiOpr1NgrvJA2gku1nx0eYwc0DBYSvvpGAyqEBMwhJ1v8gMFy2vCLfDCOuW4KtH
7JxNtueYVpw+c8feZ8ZmJL6Gbldjvxnj2e1eAmKWDASjTnaMamIjvJYwGJ5QgU02EJaPzehYcaGC
hlju6lUGVYEwPQZ0hq8k04tT9hIUZ0BipsblZYf2O1MEQVgC7w+zxyDGoYz8FgOt85i14SYDvFQG
JnJSt++bdF8LfCnVpcxL2vY7a/k9cPxrDqsmKuX1GM9rmD3ME6pVxLJTSZ3PHOGlRQUM2JFpveXq
04mtH0hdhQgEvocWGmbc+AaBfUwKtOZZw6Vqdy1JWbN0FfoxrF9FexlxPWakhRa+rWbfccSDKnXl
YZSwXgHzY4271tBYBpm2gYD7ORFxQ2qa6afkLRfo6C3k8c6AKDFRjl2e/tm4IVpD3Cjs9hLxNQ0u
da55Vk/KtmApJhiFh9mxqcR+aMlJkZjCqTb+8amDNFxjixrX/D27Tv7RbdmVYxPyFUVQNf3Mmvwy
FMNztuOT0s4bU2J6NtScuqX2FVo4fuF5zbmx0iXg1ezUsaJAAg44XywSb0Qwo0VLVOxyv6FUXfvJ
U5hSdB8ji13TWcUqdn+SFdmaTLusxjPyCCrqpcntpvqijSOot9vSLMOp2QZT4hHRQx7kds7FP3IP
0ZigbW4LT7KGfUrkQNjlb7Y8rYVC+OQ2aQeOV7Fqiv7aJuCoeVtPMP0Ym+UyYz7ZbVF1sh19zyV0
/Zqx6WUYqfrvUB1mqmwrP82zujGZ6djTUVIqb6gvIWwYIZF5hYeBRfWQyEhW23OGiYlggkAFDLuX
Ar+kKUwn7YhidSuqC3Z4ThRIax1KqBktQGyIO4pxdyAIqu6Yu6XyVSHbbejqBzizo4HkS2HwIawH
PshsCaikxVWRWxiadKsc6an3bLAoyAI12qZgvwpxxYDyo0vOtayIZ8YCnA2k543hWrOAdU08rCBa
qJiAiKBYC1yK4xeWptj/F/JPtNFicFKNvmNg75ExtCrTv54JZNS+y1QQI1YmhGFOtNel94JFTSN9
i7HYqfKPqTlAZohkYCLRVKehesLA5+WmzNeDvYjNo8pWGAvtZhKgzxmvDzZnJsPKWKwdS/WLheoO
Brvgj0VzAglj8msdZVvfbfMRZ3UT7Uieek304CXuTn01+2r4wwmE0htrhUDzN9NVmVTeGfeMdDR0
fZeDyemHW8clId+Lxtrx7sv2t0wxmHfvbfMsDb67bJc2jwgPfEz9mQQ4dsgRD1D5Zmht0UN4qSHQ
iPd/xYJAEBElFKxeqlvUTRkA8SbT4Z16Dn25WVUMVweSFEy31nBUiQ+MmpG6b0KFq0jaYU0aK6ak
aLr16m2KnnNI8E9ILxLRF+ZX4sH4EZpX8zWD1Lz0HdKDGfW8vW/pYGLca7GGfzF9wR/H15N5AT7J
YeCTEiMRkWQiKc7LaLhT8ujU3VBMNOo3qaQ9VaQNIFMP4ZQldac8QrOb07ob2lvAR43osyi+bOtm
w+yrESwU5WVkB+hkz7b+aNXZbU2e7PFdJPsW+VRF6hubBX6b6Re1OP4BgxPE2i53rp00WxKTl56L
qkXh7m7Hxp0EEmYhVgZoNPava9mBLIXrKp5avwIp3E2s9jCKktmIE28mxUfdLqkmgVT6CWpyWn1a
KXgDdnlI7WpTNeYmwJUva/IJ1eMrtwSUOIml8ITIK96JXvPSNFj3NdOWqFkX2K6WPRXeEZc+FPHu
yeqNWwxaW0HqYxvjNucFLzmBZoB2s6QSAKPvh77aQlg5oibcyQFlV5U+8RndY5IAYfCuRyJs68kB
+8LcFyBWRCpW1HSrwbG9OMN0wdtWqa0HNszD+Q1G/Yf0xhWXC2KiNtiBn3c7lD7JjIcgVbbQiXdD
7txk55N06EtEEEIopG1lwAtvKHE18ATc8JOe03vKUGNlN8dEqCUxBKkA1+Hk1qF9TyzOxhj6SpBs
cIYfMaHuTEzVawut1WUOWP0qBRIWyi4zTt4H02LEYdEt1BNpF+ymwlVnZ1AIs/S3Bi1b9PAMh/iU
quNjRkWVWgXxmvVFxVOZ99lG77V/UoKvp3g2xvyaZb9NEaLMEm+jIIdY0c4hLvBaSw5yFF6EaHed
4fyFo/MWsZBtKpnvZLk+rmDTvDB9aXOOS0P+YVny2ymDa5uK10+CML9qDy8fLFGNzrBm5/8sSrSE
zjIdtSna2hmQtzVvmrT3kFu4tp4fhqE/l139bKaGsdMx1QEXow8guW9tmD4weUkagLMUe5u5UlRO
94hJmqYrG8uSbz15oDOFaysPzH21F9wzG1BrTLDfq/w6mOz4nT0HNuKmSfGAkfumEJ4+DnvOk680
5nfk4IUQ9wuz4JJGeC7x0OsaTzqzh4Tfw6ZEyYZi29v6KVUW9+BJEc6Am0mlRoZnJ31FuJ94r6yP
Gel6p/6jAspIVbDynwl1bZZIbjRmj47DJFKSD0CcHIJ4R+TQWsUw5Ez+ykR9QxvEgOO3M9gPWxmN
ZEwvZpj7fn7Czfu/4ZlGPIZKeo4CD3Hvb8hHL3p5bXCJ4WKHE0JtbRnJpsFPVYJLKQsFTPz3kL2O
xJYNZu2rONdEYKJPJFRAZ31lm6dxKi9NmblJbWIZxFhbNvu5bWFi6vAoCcYYu+eATayQg7OYK09h
lsqddAQr7FoN87UquqqMNOxc+mWU+TTSR+L8xPUjkQCYBgbZZbCtFUGt27r6fJkqA79aB5kI8Jwu
/6s07rMUYbqh4BLgbZ/BeRqMDwqUGNbUuKVV+LVFRoqTbLlBXDETCJgOxzhW92mHg07cUC7s9Oix
hHKQKMlHG1OfpR7qo0ucoR7viZBp3mMZckA/EuzWgWdYhj/hUYp7r04dRDvqLUzrrcpofsENBQOd
0QSVAi+wKu2FTfXQa3sjZuuaRfCsHDpqKjQ9bl80jVKAph94r6FQNhW2b3LTSaQhEg73B/iel6zy
sswkomSOcYjv0x49O8FBdRl6RogZBh7aqc8MHPGp51QamM3QRx3T9gZwC2a2xFOP+Y3J10sadJgD
rFczWw4hFpz8xBq1WmvsDeZ6qmNulFn+kIMFJmNALIDFInV0+QnCvZRfoZMQLue9cpONbC/3/W86
t2CMhq8U+x7VNMiiaETDMOZQg1MtNVdDP30DDbw5Y38W/JbrfM5QauDvXOTwFPTSvOAhYN7kueE3
VjPxIaTZK/K39lJMU3CJ6vJh66R1K7pHwDdXfV7fM4BXhBl1n70GZ4HcOY6IIkCXl2qvUxT+4G97
SlH6C/TjyRjid5wjam+F07MWkGBiIuU8q6Z+TSrlS/QjbYHGcqicRO9ptcCkLOYWTHlqbGCoHSZw
1wFfddX06J+NpqJzL7ONY+A1iMeLGSUtRhDpRyPQjRCbeDPHo1dUwUtO9+K2fLBroZcVbo4QrEqq
P1TB4TsJPKrwO5WNM5HkYCwSaa0IyMDh30wKNNmNitNjJOKAqFv1r0rxroWZhlRlEGcL9zxzSwv/
hmxK66FUHMTo1V1mYr1Mha4qILY1QEkeFcP4CONpY6fBtS8yP5zLfdfI20jl9C3UV5uSUim0jTpa
Z9z7lqso8GrMFGG4/tJojO/J21rpov4rZYDjofoMQblim49gR2MPNWRpHzXFa0vRu8o18BD48jQh
3uQkBdKTTg9Njh95o5tu0Ztc5SAIYyANqdIf8IQCMe0QLVqbYskVT63wYthIiRwLhi370lJmJ2jk
EkNxC3tHehwIsY0ncTSbYc/CZguuutwk+fwWl7jAQdrjcLPcIaSLHCQfFdqLyBg9BhViY4NVY33F
OOZpiXOVR4ZGI+oPUOlBOn4gPzlWZcsEBuUuI0ktsghoa55kH5yyrrkZCg0p3kq85rJ1VMeZpaPq
jwRmNws+iiOOechDMHLH5vJS6h1UBFnZ1o25FTrbBmYU3Gd1xSfc53c7DG9DjK6kUe1D2WZfUczg
uCVtqWcEEM1/7EI+9ZpIZdG7AJzfBoNIK4J20Jga91Kb79PIqgyuBkkTZnqUAk4cEnAdU1Oov4I3
ssdumjIxlE4vZp4/hyw6iS78tyCUNDEeG8afBGnswnKufK3v/UBlFFCz7C1kryUfTIuVc6WGf8xd
wW6NO0PWdy06USyfuStGrVq1HSVFTqET9RKjQPmcKranEgygJYxUwwqvAmKzijuWRNumsXcJ29pc
GvfQq7ZN1LqwUlACdtSpbBLQLB0lCet/Zj5qmwWEmuJiWlqZikYun6zLpKa0X/GmBSRARCDhGiar
2mIXTMqeBA7frjJo6kCSHNCNLIDY/Mjpy6wGflFBvxi+65gsOrFFluCNFf4+bkBCBleZna0hPAwN
9S/yQ2YYJ7TlG6KQdqWtXkyje4XztBuH/EaYs2tQaYZ97veKdM3q3xg92WAg+8aMs1lQwlFQ3Owp
u3A6bdW4P4wydA1WMlJpPftU2jbl3ZrfDdwhcv8qy5JP2MCnLS05hNaLUK/Aic+hBnxgSA6CbZ9I
cFLSFqC6X8+Tdau11IvMHJAeQZAmyocZSVBiV3trmtD6lmvHOS7EKrKhXYw+bmfhLqAWLJx4o0oW
xSFRD3XPHa+j2zOPYfylLqM6qd5ruMVQ3bTOVzGRTdSBVmMBEUWaZ00UWbyQBVjDxGFv5vD7MDDR
X+aQXontXum8yayIG+YGDKJ5pskdl/V9FwSnwtYI8oKCwk3am9VGVvEzBL957/hjpvu1Jm1IZNoS
V+EVFsZsXWVwhCXdYRaeMr1b+qOSm5Kany/tT6vKf5mE8KqfbDS3J9kiNgQ/IGyoYE63YcB8Op14
uas/6sddozzUvNiSSbFqTfQPkVdn6bEB5C6n/9LiWbXKWpr0D208TrguQ5xORuK4KTJ/Mo/WhaCM
rhlGIibielnCb7DQvMbAwQsEsrFMoj3rl67Fh5DAByk1ekFGx5AXKxUuV9b0LypqKlkBdZ6Ne2eK
sEuMa0XK6dwaxAQonIE12drRzj9spupk+zAFLTwoC2F2U+ZsI9PaaQuZbAkGyQSzkpI6DeBhCQZj
pNItWtVf1DaN4BDHNDEBWem+zeGhLPNe876Mm3qbkEaS30LDORKfsdVkaT070aGh9i/xjYTEeQX9
d60cUmG4LVo9Y/4mcXIdysqPSlQ9RkrGhmzYanIt9Q6iiJm7kxJ+KWn0ohjCK+LkSEzGKZ8B443c
902wK5zcs0NM3fEfGqtEVDdzaL6lkJAo4VARJKxzMaYwniIN4mDbxBdj0MIYuLMrbTMg1Rutuw5Z
CFYBKRwWGvTRD5BoOcT5oJv3Ld5iKwUxVP3ro7fcJhuHGYuCilcFBxEtlcu00AMYhQ+UqTqGPAg4
KAGOki7vwwhv98DROk2fHGMut/ixbsOjzJq6ny+h9u7IniTegJuy7gNVK4f+2FrPOhn/FaZFMmWF
t1p7KpP5xwm5h5gMrEE+iRx4ElsrNb8p4s9EsxLSzgDExEu96Buc9uTgVLCmu0y1VS5fa1luiynw
0Hx6mfEasLAWL7UUkql1yhmIm7xcXQXLFlgcqjlVeYxS8Qwa+UvpakzTmF4QT/Iv7WuwODN8DYhi
vQPLgw8LPs52VJs/IanfADOmZGQ9FTFQJZyBw4LJWpKSzDTvW/zRzGQy6WItcbCokkUG24gBZCth
P+G8zmVUVW22nedl6zMeCsj0kwb0g+14hxs70fKTjM7MRic11A2eo8YlshKhsEIwLUgZoPl/ie4g
A6/3NvsQnvSORzAnQLrH0URwDY/6M53xAPPVxiy6RR0vtp8nUTW8lky4sekR401cZQ25IdsMgAgc
/dFmL8jXhDhRH9pIlKVDFW7j7pgg8IVVMTvblE4H0StR7/V0qlDZhYnXyVvGl22347IWIDkuJpgV
512tH+b8ng+o6BDrzvp7rv0arEfsvWlcrVLxmJhwfsXZumMeitFLaFfgj7MEoAuW1z8Fk53p4xtl
UQh1BEa2wu1uYfnPeP2QAaCqoaRrlxCu0W84FTVMg8ZXPr1nTFDaXxA0c7JhFqBc0/6oDcSReLxL
C3G+/daR6cG+ZH030Rea0wNkABkD99mAZQWwNjsEOv416s1NzsYuNqONCJ/jQBkSnSxYXQZw77ut
fY0JKgdXcc6o/bat9YnaAcetCgwtd/pdqM6GZ2XvdvHouDBJlvJiyGNs0Qx0/+MmDA9avumlPQN0
Ar69MqloCDc6GMDBnkiLeqX6WusRqjkJfQxr7k+puZnxXzneagOiJdw1eHDnul/p+arOwI2uqvZH
wr7evpn5xpJPlIb5/G1ni3ASzBJgEAKxtKMoGF5WrwTZJ/kNlUAi4VsRT1GhQvYK4yeO6YuOBvQW
Qt1Q76Wb+A3YiW2DblokQ/UBgH5j7AiUyWxXH3y1/qCDlYE2BjUwRQgeJEA35ROYglW+WFICK5ve
ZQewFOwBAq0cpRq8MGDuXoGjcfyzFG+8VvRVVn3OgOIo98L+t6jXLes0NeyA3zPkn7Lw1NLv7Uum
PrslV/IBxmXGvYMQZxYncItV/k9eEjEmL2bLrwLaxiMR0iiAxJax52+y2D7lQ7gzpeuQ+6WCcyXU
r4xSuWvWAazuVQMOxrn2I0BmEg1xdBLGFVNZbQrzc9TJKgyBs5X7iElFxh/qmA9JLHWSzlg7WkjM
NDuKmzK+IxDq2l0f3cnv4NXChdd8FcIdcE4Om77GxAb2Arb6cDHLB+Z8rssSqTKuiZA1PzG7SK95
ezrG9u/VW0EWj8HJ+k2jg1/qPKEwCVDgacS5Y19l8vLapleeFAsLjaNdGDwnFayzJfnEz2h2DOo2
AbIPb2xJyhBD9MhTm4Ocv6n8dml0S8vfHsAB1YZ0RV1YgOuZotyP1F0idl17E+MVQ94eE1etb1im
DFzi0YBi/weoZ2xtNajEAPqZQx+xfL0ColcXh+MoDhpfukMDkLaLnRYDZ0z8AHKqHL4KwDyZzyrB
NOVq3xCEpHAPTEeZz6P9kAaCHlxURtFFQgWWATLnxcEmWxP41gOi2QrJJmPy1E43jQmYQt/QpPNz
lLxgOdbwOVf5CeMjSsyNgUnE6d3hXzj/kIkSR3+sT2xp8GTMFKQoYjQPyQO6Tu02Z9ILLH15slAM
uGI596qng76tUagL1b9WDd1oQuCGbiSk3pdHNg+vmAqG6VOT3gRqmlL/1eYdco4m9gvLKwggn2zX
pgprw5PS74DBpCgCibDVeEBS+6qEB6W857ifOghN03dSHBv1CPOOhuEEV7Gyvicm7hYvdHTPhI9t
lZ8emRfbeYaZL+G4ZFQq/lLefxLB+rsD6lTemiy1+2OOJIpCy9HOqKZbSyzYDgD8E9o4z0A0O50m
6xmTa65wEvrFAFoCfsi+MP5l7YdV+UN4SZMPQ/PjgKYbnNwdxxiGwyb/N/Fk6hv+p3J2SY28Bdjq
7V1UsGzJ3VTfJ9FxwG4n6dsRycKsvINc6ByWudCXCLuxdxDdrR5HNXM1WZ18aRG/Eo+o4hhCIzU/
C0CFnfwt4/5rD5NxIkOd8NBp+hHRV0eEAXcnqILS2UzqGvFZJKjOMWaSVrDYzz+ZiZvZGpdwSa9E
Kcn5Z1xsvBVEo9D434f4UPdbUgD1hK6IUQYTK5ICLY6/Obsy1hrmY6+70bJW/k66jnHqev4YazRm
W17OcFjnmsfYCnQqOmszZFmOPLCXLnn4zKv3KmK2zMZmyOczPva6xUbL3JAD2gk/I/VLdl6LDJrB
chsdUnalzsPRXmdglJa3cJ2kCAxm7Gf5SzO/hyymLGk4qnHkhsltiRmKS66b4aulNQvdNNtNyckM
t3a2gbrvD/073llE0x8ZkHn5J9b+5TWaDjq1Nnzrqg8MyThJAKVnBdNdtD/eGO7UdjOG73L7Jqnx
3lblNVY/HjuHpf+oPVKknI3Ov2LgAylfox+W5O1LMoq9PWDunFbtcMzLL0og1zD+zem7znIVgVH+
nUSBy7gEjuelgWKoQgCvqbOAqgfGZTRVn22iCSgcuWj3GkGzUcbF4PYRDh/GMHjjPLpdhiUsYnyC
0tvAbwBBqZtfCw4uTJhwFDmVSUyqUWCxHxQEq1kUEKoXQu8v0XNaNFFNgUbRgMN+Bug1o13Jyq14
yUz1wuqilC6F4UsKCiztYcbTytJPbC20d0v+TngOM+x3hQY7CAUuvOVHZHv4YFe29GUhAwL1oiav
Zr5t012fXZ3koQcXzEOoMzJQP8rDbF27OyA2d1gLDRyXHIrs+GXES17IyRsDWmoMv3Be+h6ojfan
8NUw1IEPelDbu4zcsTDucBrR3G7m0VnVYtRXnfHHhxclF514I930SA6govrg58bHnixJBEBOcA7y
W+A8ZO3WGTtFOQvz2lRvuQDf64f5uz6TYcz7R1A5ESEhxyGgBfQMNOhVeZRgNTRkBZAKLHM5b9XJ
raxHUX0oFJ2hI7s2HEuJmSMbZJVYZqQoHXcwxKxVZO2HjtTxZpd0f9Lwbwxv0CsQWLmQu8Hy93B1
vMHwUPykeCMxZBHiu+bHTNlNjz3ZOcbGm94TfkRSeUypRJQm2rS/loUwnC8eJzRYNd9is5OopMvW
OqcTA11geeVaWhKqhocs3dgBOcVlEboGjLaXpcOtAGsWy8ZJs3XIyjh/NolCCfYrI+DLPnsL1hO7
uflLEf8ctt+RoW3M7mBXbyYjFNkjAq/GSUYDRkGIIY8RjA5ZMxmhQ0qbAv9NiQ0H70mD+Dq5BAkJ
2qyhwdXAkNI3EbfGzLz53kXv6huQEd1kW0GwhaEC1cT3+Fq17OW73zm/w6Posn2DPI55T0QgSwKC
v8L6+zMlG9GdbPPL4FJqr2L6Yqm+jqZ3fdrZgZc5lKHcE6xRpekZR6xzaDjXQoLUwVjJBixGbuDW
Unf9eJBR6SfaASWCM/4VIAwQ17ekSrBKCyT5FBOgwbQaIZlLrwOBdnJAjGxrZv8xm3UF7T2azLA5
S4iaJxkf2LTutSeKsjjaLlEUIzPqkoDuctnzNBW9AZ5WsZ0UPzAfofKR07+io+jR4Ij0L2++Zvye
igV7BnYIi15myb0Es3hg0nTSq6sCLTkyqRZ4LGbmJm6n/ozwII0cRk3yKZir1Oqm5nQCmWzA3022
Sf1q93jAqoNScWsKKhh9Z3E+iTdcBBMJWPMbYwEwqnuePdaehXaLmNjVW7P+NAHvOcx6YQh9KAr+
leW/oJ2k2y7ZxzIvRsGwqNo09b80IczpPOn+LPCvDx94FBZ5GcZVD0xwSPBT2x1Jt2C6Pa5rIF8B
VXxXgCn9KdHq98mxZwLa+Ag1VhOPQQsfME3PZfCXUPcpaeZbum9VVw1tFJRsjg2T/7PhiZCzHWA2
vj/26G9dAmH0Qa7q1COp1Z528aHS1CLZi+pXS/lTq2vrAH2vVksUdVljblm3SMnVt4B5B1YEtnwE
ueQ3k+gWh/9iqVvw11RnAW14gXGhUZ4xZnKGfhAnrcely/oylsFIYmqoOCwz4DwZdHGCDxprW9hP
EuKZF5p89HHz0MbvHJKk9YWmAMfVzf6AXWaGfp2dm/k3rKkECJS313HxmSFqrbpnGHF981vQ9Duz
oH4MXYkr3FWiezsw38D04g8vFU9A49aIQHoD9+M+NJAyxIDoXLP901sivXaK+t5iIDYcVITtubDc
8YwPcb0oOBWQ+4AyQ656IGG9cRg5GgNaBEYWYX6I4SnM4keZyYd2pemYEGNEhwPiEkS+iH+TiEf2
ryy+K2QsRHHtUv3Xnj+jbwOFhCrtMu0TJ5dv5Al5RRvB19Ysj/Ubkk9bepEqzLwWNwqL5O6eDJ8D
giLdQeGFP/o0TReCsQhLNrAlWQFRbr6M3BmMMseKIv+xPsmkUyDta4m4wzttyMCmupnPfYLpLCPy
HHyvEW37uto4CdmwYEdMvB10B4rya5L4xZ/Bo8b+GuXuxcSdhovZnjZmiCXsqTGELizdMznu+VGc
o2DVnPkzw5nVVD96dBiUo+gDV6YqiTM3xoicR8OJ1HGZf1CaHlLIefMJmF4vDk51lcNDwEIjeBov
qOc68W5KzNseGQQ6Y/KLiKaLTe0/HVWUjTzOJGuqS+/1DzlzQCui4afEOMi8B9zfKUTkChVVfdKP
9FASzK0dMBddgzbMhwWGshrlT8X8TSoaYdY0a2N4WtVPY7xqyQ5Q4Nrs9xWvpQoB8G7MZ4jwTsKE
96SwFgh0ypDlK9a4e+/W8C+J/5GpEeED1gbfKH1kZ3CHeOVZJFvjU2QACXZyxLHuKfa6snyRn4xx
zT65ZdBn7LjEZxPPCXgRxIAphylPx1Tu6FexAE6O27cvhj2t6vFz5n7i05M5qNMTTOgWhWzKQta8
0+KRqpIyWFcHxmp7Uld9cI6o51ZO5KfVDXEqE10zP8zxOZDeovJDGnwmaXp6j3KMUsXnkLGCuMsy
WscNKQSwIS3Uq43uB/rV1s+D4oFhirNbO72wFhtiDOTdb4rAbsBtOS3eJg7IZIhJT9lSiRvqOW2P
U/erVOm24XaH5eXOBIeW/5YDMM1xz8cM9OpnuXjRGWFq9TL0pLHNP63oq1LSvVl92YxYYZfaAyuI
dWldC5oXjGBkJ7JV54JCjtH4kn2se+Z921yckp4ccFIbiGgjgRGlcf8P3ALKsl2S//5ftD0U+zXC
NqgzvnZzfJktZ67D0WSioIa51XNxDyW9evLUNcxM5wUuL/h6oggL7SpacjC+SftGWXQi0VfLt055
baXLwDFNesrAQTMdVcKBCQuwDY77vWoSEbePjT3hl+IHVE9f/c4qFBngeFA20DWCA0eNgAo4fU5s
JaKfefqxEAb0FJN5fVQ1RKkjIUzsPHuWqbyyPJWbtrxadJiJ8RMyq5YTHIPPKb2m7V0U21ZBErkN
tFvhoITAJV5qKykBncQtmKJ1hduABqh0hxG1KdmJHeIG7GYNXsvfPnw35rsRDvz2sAeWFo+phgTW
Sm5lMhjCE4CVmPE7TjBnHk7Kk+1SysvX7xfSLCoWOh8MqiaqXZYKRe7rv8u+QrNjf2FnDjN6INgn
r6mJR3KtpwcWCQIiOadz/260J8D10bwjtK6yn1m/h2eNggkqVU2nnI8A07WVfMX9xXNhX9lV9t0R
5tREGpbWnwfpz9LO8VMKcNVgdWqQxrAOTSAnZKzNq5a75gyQi0wEDwcajZXdct2tFlSirZGQvCpf
CZ4FEBevU4VdztLhEWeKyqBjw7OiBLMbcHMWBk1EKssfaNXnfxydx27r2BZEv4gAw2GaSiKVsyVb
nhBOlzlnfn0vNvAGD43bfW2JPGeHqlVFes/l2dmHw8FppJcxEBO0Diz6DNjwIw/NtCL7K0NgwD0J
zk3yEW//lbrjD3u/DlDjDtwzjmIQ6YHb++7FFi4k8NlfQrsXw3pkT4AxUDC4xrKEegqloEwmRc57
gTJpMR4j6410EmqIFQGronyg4CHDo04+c2xRAIRqmPyxOyV0IPDI15qNslujQzi1tKwnP3ab7goT
hGrmSGRswQuU3djTSYMOV5s2hL204obBtuD1CcZDYH5G2lcg3uvpZ5Budv+tFhvmuC2KbDabdgtn
XJjsWjkjqk9FvQeNx4BpyRqAgR/iW7cu94au48QATXcWbMn0cJdh5sXsoxMIbGFdNtW7zQ48LLYM
MAhYBQnDP/ihvJLnDAB0y3j313G4kyft3qKQVJSZ2F4tMNksVGWfArBJfnM8ubJLqa2gH9+ZdxPx
Ty/GTfAjd8eyOeVsAL3yT8P92zEgpQmX2SBrCIXXvnj23oKyNRW/fFzrltfJsH6ATEQTLuC+QD1+
5RLBqz8p+759RC02eL4AtH2gRZpX/RVXlzA9DfE5m74FAgeNTVeBZWUXMFwx93p5HW0Mo9zGETsh
1C7dvkanwuhDw2Z4KcTNsijNqo2q74ra8YCGNGxzu41fXLrguwMMXE7QLNvOAZe1tiCtZ/2vHm9w
bnQW4dvyIUKTBQCM0C4mGKCvs/CtIas3Sf+JYV/KhyDh07Jf5bhtQgtNPSb+s1x81HnhQNxARS9b
3BjbkHcu7zcEtoNSucTRekA4kijwLMj55Eewk5MER5DOR2wtspJpx5LbqGCg0c/iN1JyFJxXudt1
E0GJ6T4ltcsreOMOMRsKeZtORN5wHQ3qtVcu9HNFfAlxcjFGXxp0UOpJ81wrdsxYIyWqX0r2G35u
rFpg8HKqcO7kyZE4EgvMHaQRUjEFUEHS5plzyiDNTMt/au8gTlPpwEcO+bauHQKmFw0OoIgUHxEs
UVE3pGul/G50COSbF+iC43eKJpm9rff/Le/w/rUamz6F64JbrJ6n/wVrslq/pvqqka19MHylAB46
IMM5tWSL0q9G3f3ohjcYHa5NkIuQl7HuQEeFc/grd9+6/paaVwPlKtI36iVmY9U7pEqtvLAi6WYY
2pJ9dEsAKbEakxGuyHRfpzGDCvQWtQd0MjjiadrEpAIbYfrlVQc9uSewphgzV5x/VIsv9Cu4yUPQ
M9jILFLpqIfqDdPuDqA014X/z8B9aQc4on3GZ0dCaUhQMafvmmFF4u2V7p/4NcezYriG6tQpHgY+
lT84tyPkyiReR6iOxyvFn8awRbwZ1aGOedrXRsca/2xUG0XrcU07TaZuIY/Qcrp+hKkPGXdexRsb
KGQ9VW/okqAWjKG24kYcCP2Laq6/KsRRy1k+LqPsq4n2cyESpNTrvbLI1F0ffUbZOqIN5PQh6GYU
T3Iz9VnttuPHqynbdLGVUcJtidusAQFo1mH4IAtI15a2fmA/5HXfVnKBWKObcJ6ie2ydleLJ8g6x
rDDOvQytC80YPQZfwd5OL1V3U3Ni7VzWR0WiOVZ3YcCtWXs+Yi+8WfqtQvgaYH6dmp0pXyT51HHr
I/5hd2MxrVPjn17BUIFaDPW4Xxx7H3h2BGW1PRv1KWbIrtTnsD2OEL06Bg1kTcnzmURGK0O0+Y5d
NOGWMbNhUc0g+ABWpxA4pr9UvWDoBrWDvUcVvyswT2Pjh0UlmjFyCLdkG7pYKlgcklBF/O0+twBr
PJv2iOcecBVLmI8CZjaoqYXQ+WqvknaxTbxpjKBycTG6q55cfaoEVb2Lj1J/TP0XeUYqIZT0MPkt
SN7mxayHNVP8Cn/tNU6Qf4eKt8l0YMfFezk8g+zWE4xHoqFBA7ltyvvo8YQ7hU0GXY8leTEFmBvI
9KUZZkktoSBGBdVfPAbamTO1LDLRFiRbj+mrdY2VvTQee5sD7VEL4c4kygoKZELR/xtZjF0UN8n+
Elk7NjpzL8b/KOIPkTZH1PSOMsHlx2XpCVpnK0cHmbs15WEpwD7+m8cq6rghyADbU8LnwNmRXMz+
FimrUb6E4lwoB9hgFHMRcb0sV1INSSMpEM0y0l4ooz1tVXYQff5Sy00Z+lLStKjDBSOdgkdfKd6J
4gTBuq2DQ0ZtHYAuqOpwIbw3Q3esaVmjg6zDD5tTZxyvevaLR13v3Qm5G9tRVPVqcWbtX+YB4vJn
mpMstPaokTifa66N2b1zypRvGA14L/0W9NCx+52UcWEb004UhJDP3t8n/2RTQ0KooT8Y6CYy1BJ4
vvHAW0yywxf6FJ5/yJyW9wjsvcwXxG0RgOGI/hXzEcVbXkV/af7Jh8peOPM/G8ZwoFSsWUtQQCRM
D+rfmLOR5SZCP6qh7ZRZNj8MulFPZdvFigHnEpOHnckbJpimXUGGmiPHFX4o6YsnMx7WBJKYeI3L
jW3cJAaWlbovy7XMS1fjW83VDT6+GANkRDZGPI9CD5P3RyECO5oh0VLLN2WMrnGFGnuUuP0YPPtA
Etqu3Gg97dPDLH602iA84FdmvjEwiui/eNugWmjiHzuHMt1bGVIHRBq8qXsGV3YEx/WFboR+DTBu
xtwvJxViZ7MOwZsWq6i1Ga4SE6MB3LjXOJkhBCv2uW0ZTnfEbXETdg67B/UZ1M3etj+V5DGjzBIF
tq8VLcdTEJwL+m0ptZmVlbCVW6eSz2HVrobir0UwoKw0cxsBPZ6U9wxlIWnGS2l6RsYzGi5AXezK
zSDJ1M8monzMr0HDEDbehQLiavEps57IiN8wmubQYDmM9ENl7ooiZK10r2JCczUaFvlusjuOnlrw
hpfaklmyn2opXpnyuZjQT92QBtgVrteLp7vt3GeoFzCiVLwHOXwbOJosg/5jcEQxrtkJWgDFcroi
pLe0vO+h+VSZxo2QEgkVGHvHjN5l/2RjuynLv4oAGD4B5gTeHr4A/5ZhcfAArWypPxnC5Uto95sw
ugX45NLuw2Q/4yF3MZ4WWkVkxNgpuWBjip34U/KvankS5dMarvHoFta2P0XpkQYGREgfuhP3U/4v
Q0uVx1v8jEw5+3SlTte0oSxvHRkHD+zkeMd6K6k36gPdmWZsJmPd5DcxOKlCs+8MGquCmsEzUsu8
+0pRpPjZnTxUXO3XzDizpmJU2bHi2GUD9NuVP1whKqjDVrRvffupQiUPvtT45CUbjcm1Xz563WZa
PC25KBxd1FtDXAbjTQYEIdtfeYwx4RanFBODo4+Mr/G8LAUhoZRr1b+R4rawHklxigl4GLba8Jt6
m9mcoo/GSgk34/Bn471LEYTyN+C30U/ZAN+Ms5kIHRWvdOx/o7wgamEwEBitKX8lG+F3f9MSJO+E
S+L+0eptFnyjhA3NWzy3N2uABZ44DRTWfMBR9K/qvtFXxdl2nnP66XEAMMLUKDDdYqD/xmOKX7RL
zpn1JvdXj882RcgvkOM7aFnZ7rDh6bZ+7+KB8Yio1Y8Nq7mImXIF5R4j/GdDaxpgfeiIqJXAgQTJ
JUTpD0pV5B8W2OLUgeln9WsU9210M/091r+w+JbMH50lNoJBVv2C47oO1wFx8+FSRBtV3MeJwrFB
P/AmQiy/bvsqiGlQLwM64gZliTzfbC0BSG7vX0ug2RjltF8txmOFmpUBOPoRGsQ2udfBsWs5QuyV
7N2ZYQizJCv1lqLOKbB/uWm4we041Jeu8VZ2dhoNDev+P7RQ67ovUHHVy1bYG6Drq45R/xTfrFmm
Xn+K2S/1qZXz2JaguJjxtSe4w3+r9llYkKAtfn5aWZY1i5ECXKOAiamiUn6aRpbv5NMOh6wiT5Bh
2cuPXz0lRxleJJMtKrmOOYRABo8BvXOhvKqb6rMUftb3JEKTTE4ELyk9J5efaF1JPrTDpyTlG64A
inmZQ6VZ0zRDGam8P5UpkrlstJMx8XxvKgMmhTt+h9NGDSjxp0+YKhJ7+374FsYjgK5ERAFRXQvL
PEvSwRqeczDKuA47R9LdEQg3bhFxn/I9M9JRbGp+Ee0n7H86kCVz3HfS73vxSqOtMn548EdqcfQV
Er0vNEISPqkeWxDKMeuZI6Qsz7MRO/1Xv8psWFYowFhgqe1dQx1S8AjSdCWhMxlHYZxGbRebHykZ
zvkGTTdyBe3BjNbLwHavcG9QxJKHsTDRlU+8l9acq/rM2JKa3PaT5Uw8r0YGAIudFQwUycRcwFTg
Pa7ehMkQ7mtKQEB4/7T0IOt7gTABS3SHijB44AvThqeq7bOEWpRHIHTmZrqqgHQfdV6M2HCt+ev8
1fJDPc/j6j1OyiS4aVjBVAqXgQonZrE4+rehvBexTgH7ZaVnJSexdh6zruN2h8QEA3AKELn1d4P2
qfQADNOV8S0jbIaz0oznCANjnnwE2XdkX/V8Jz78ZmkDqGSCDJBN4KZlHKCk6J0RGap8nhSW1RAs
wCb4xk1uZnAWOq2EC5rO2FP3fRfsOthxEWctITQKgsRZXT97Fhu/XbXyZtRcCahZ/szRW47iquML
iFD9q5mTZnsJhxbkBrFUv1V1o9DGJd45Rv6bSWf6xhSltjSzyn7KdsXOe8yoCxDxsWo421DIeqJN
CUol+/sDBpP52QTXZJJJ/YKwiY4LzBJRU22futbYLf1pP8kHpfstpRvJw6F64GNFgd2Oa1wfi+pL
mvcfHdpZBn+MNlseBAvbmh6urPIn9Ryjp8Lx/6TB6cUvw+PEc3UgDppCz0WHEyg/RWkvDCQ3LQMI
8RGryzJgrvBIuCKQn7uYCJSjyICCPUYNDU3xNKX3DsxC4t+s+oJVjEGk3r0BJK79Z2yaDDhpINrN
gLJB6SE14ITz7ZXPfxmZ4HwGOhJu7k77Mut71vKjJ8cuPoIH63GPJ95OK//h6jTkb2tcCVJzcXmp
ratIBG5PHt/k79CeYTN23bODQzvYbwNlmaR+hmqxNpLriNmuQZUb8KOQDLGMGW0pM3Jvliuyx7Qj
HD0r2V/nUebI6qPxNjMfynTE9DEyy6zRLbZUr/khG1xbx+KRnlW4MuZGVDsCzjjB92a8D8SJvRE+
vu+SyLBJY01MpMukXOgADXHM22NPQHa6i4uVZDg+/l95j99Q5J81g8zYegT63Wr/AXYozMuQ35En
chiU6YEruYp4jZ2xony+tCX/DptWCD9k2wJ7XdXlJgsOJe95naarQL0JtOVABeeLqAg2Y3PPmjt6
daich7LcNl9cq5xDBUlFycMP6GoWiQJyeYU2JDVv3XBliG9NkOpvqXrkiupfhopq7x0M1bK8s2Jm
pcEKM+QOy5c4yywCLWfLebNB9CRIYFFvXX5XPtP41rTdsnnP2HTKfKpEf7wUi7u1JeFQjh2FeC6O
Y1T2YXhHQZTz+zLKYT+Ovte66/Rmc8BDjVA7xtGqoi5PIB9ltrbHfseD/TIOsr3OynOLbD707167
9ZRVZu6TprmALVuFTIxCHyQiEGHyvlp03CqL4TV27VIwkJrcWZc/PivTR2p9w88sJ5Q9blw5XEhF
64SPzurugFJXjGayie1adIJ5C3vO6/5gP9QVUSghukGytLSjNF31FsBYepPb6wBo09vryXcM9CQZ
/nL9Ehfc0YySKtdCQAOBl/DSioVod4mDlzd+NEjYOZA+wuCvEohMrT1wu4JkYntYlYW9lij9pBcl
gjVfldh8QaSmFC4yix1KQTz1ORIbDLFsvNPuze+3yTMI0cQKAaTsivqI5lhCMos+bADyitqm0t9H
2B0dyl7b/huy3cQWw/J+e/lDVUfHBwdvtC8a5bGAqWkhL4EQFaDFEAyhkpBzNdpJutM9DCCkeLmD
HS4hhrZFsuJyL6DYofhVmOZbxOs6/fTNuF7vfhUUFQM520xaD7Gyy4xDSXk46I8+3o/SZuALUkfo
YAobkFzfcsxMenyNM8bgypJ3Dza8xm8XNO89yX5NQ0FrQoK6C+1YsK6qrtJ0BGm0pKnGWMIpmAWu
Ab4FphKx3p7sdHwGs1haOBFs4ro48shl7A0Z++TmX0qZxRQBulFtcIX037V5HpKTIJSrjQqObuJy
IBqrX6MJB4Xxe4NiLj2qxcKk8hpRwyJNKNc84CI66fLWp/cng5KmHIJCuWDmUxufyiOMftB1S7IT
6UvZ/9CqVxn9CejHMvmz07wAVJtnUe5sAK7Fm8qNjMG/2YvhwpcMVUHYp5l20rOvJ1mchr9kBJcy
Ha5+Cw1c515FMAK53N4YNXpOxIKbDhwW3EN57+lk6qFGq1cNaihOe+YLs+QC3T/nS8F7kAxID7on
FpVVFd9jY3KNjmiQoXmoxjdmNnfScSTBgfWXkrgJdNAibxajBIF/QMrGn81Uwfafv455eZgSCT3k
HyZiBsKSLqVVLHOg1R056MTctLq8Fuo9rT4iqdrqzRN/dhW+vEznzkJtal4789WGuDiZSWndfWQe
m1BGt56ynpALKNGprf8RYujUiOpUCgNUgoM/brRIoMUOLiVB5RUfv83gEDppUC8lQBUFwkRBeRbr
n3G6bfNLVR19rAchKGItyh4J9n8bA16puJJ3SdA/aqkTUoDbcHZGUrkT1WCuNMubGbWI5wBPnUTL
ZQ9Ujmj7VdCoCwFbpe1IPHRL9m4ywbDoSDtoSNjC3Mn7N5KjFnzZEOFYFbKxrQ8NAVpJfU/Jk/A5
FS3dHXw3YmYL/XfRs27E8QAzicwc9CsWe+gpMthjsRjC/NeTfAvXk/5hQ4bUtpuIpPIci+SEkglG
1HCG0ePgbVqKHh0FYxaN8Cu7jNej+A0Ng7JDRf+CbnF0q5FViTHhfGHissJdmbHlE2OIahGXP9Yp
RqgDHAUDH6xN9aMCI4W0ziN0xEbmRMi7suGdlJjNFN2GkL0qF0eM/geDAeJqrGOqvlQVrPlknwmz
fYMPekZmthOajQAzQd9afysezIOqjhesK6Jom5J4MtpuPRvzH/7411pXDFY4LK9exTnI5hY+mciu
tvSSvK/UOsBaXA7jo/OuifIS5asCnEd3MJ2y7BREn6p6LQiq9HnhKm69cWAFyXKFcgRKwQgjK+D8
YWZYqilX7ju+6WWkvMnJXTSfU/Sh2MeaNdpoPWXUOqw8I1bdeuktfTCfC5U5tcr5GHBvkQ3J/pCR
yzRZp3Qo1wFTr7A+zh78QkbFVf3FkXUfZ5VsQAJjGv7YBTUjjMKMrhpiwqJSzjJpM9a1T9pF3883
GGgPEJ1xcw6sYk+8qB18RIjlVQ3doUQeU8B/gdqgS6NNwsywwydG9tsyZdCoou4zsF8UugZcZP5C
+6eMr9/uuGfU3BkkyWGvAJObVbTRMMGkbynFhgQHLgwFufhPV7EiqxufE1s75H3J4rb81wCaM3kq
QJVxUUNQ10IQVqVTttUGZLcTIlQcOoqa0EOaudGrYx8JUtriu1L9RCQ4JsQPVdV72fjk/tzIBtGb
TT/svKw4hyLGq2MtZJZTpUbz2o0OodOMcz7z+UefP4y6dUbb4C7I2IUbNorVua0C3BIywFB3harz
RTRAYZvuX6pFp1pX/iTUTEH/v0Bl2TK7lKw3zTgTVgCOhgsGZoiuNQhPB7zU7SpBjcDU1LCx0blc
e0GD+47FRwQ4Sg1/cUYA1qRmCtCnb4W+V9kcIEn1xNUzP6zuICKO234t6mRffqjUNhOL5Bzja2Pq
Sz/+NLv/zVrEdkuge47Ec5dICLtag2NMNEscuSGVWy8FC4+mZwIOYNeYEvt7GnNBbFKmaYbFvnAi
80hQ/LHWPNTK3BtehXEJe5udMXA8SHr92kZD06XLVPzk+e8kx7j/JxiEbsVmuS6+UTOepOgjQH0u
vSxKOuqzynJbNL7oP0MfYRFL0a1S8ZjtiwYkkLaTG4KS1KPsf8nsqwtUKvKSId2l0PTzqKfPjFUd
jYjIdi2s+wQ53qSQGRof9EDMIQhLGU2ghW3HzH/MYnTb4R+YmRhzRIVAjXEMe/2ZKq+dJLHu5J1l
aPs4MzFc9VTuGl/2TAcDHEBNZlUQK4ebYvyQyTYh7wFgj/+lbr41dDeE2LKq3wFu0RgdDv09UmcM
66LRGL7p5PdufBZ3Ad6fFS8BiT7BjzleKJBV6T2yMBIxArFQxSTdoyihPciPPI6AjVFrwcqd45yY
AHjpIe3fbDXGmEdpjhBFXeU8TTVfghJ+lBbXCcnmfYZQ1oIW6kbJN+Jnv711xVWUwPv4nZOlhRwA
i9yiMbHDo9UWbMyZR640Ba7+qrc/kBNEmbbS2Iiufe9hSUAD1ZXM+S1ZnQtqexEx3IKjErCs4MiK
rVUGiSrYxso20A2wx8/BQ3wGpZOtFeuYX8GzXuJHyM3a1bFIksbJ3zRC7GfyN8R326D77Pm07qhf
K/5f6W2EfJHHfVrthn8pyD5rlJYlcpG5l2XLptQXsipRf5B1dcgzNOiXaULSwV7NQ1JzommKuo2C
Yahj8DeETA2aU9z/Cr0ERoxxYG+q5EUr/LQ/ecFeeuaWJVSsvVsx1BLpACZuBUISM5Spmwsf81Qi
T45pdetYoZ4iMjiFM4iasnZGWPoe9oCZJNLpG+RvKdJAX863pvoIke4PSb6a/yspw5S8wccU3Rso
gf66bI5ju5Ms5knb9JFJ763/PXsM+F+JoEtzKm+XwsyqQcNMb1LoIuX02f1oPAJXfDpWcTNDtJNg
zSsyHJV5BQhWSwN0pWLlGJEjEbx3xdx59FCr5Ow/RsbRMR1v5penKZ4XuvBM61F2UUO5Abb7BO8B
+XVfI01A07Xbxk5wqjNrUhjGBsmWd4ocTp1JZXnx83aN6DLh0fDJ09szxR3Feg4kACBHDFUPROeM
aSnQ3IywDtklzcuOt8ngGMklITLRP9BAkOowC5ExivvWBuUEe6a+JXDVQpPJDHNY6QzuG8Cab22x
hvmix2uITdhGRhYwxWZUXVVDt/GUcLrf1fKcq8sCb09GhIwXxXB77lyh7YQq4pu/p6ujl8z21Zfd
gUULO2B8LygzbNKea+07x0VaNGej3VbZvUETMPzV1NpVyWVUv5PetqBbJGsg0ee4jJ+OCftQTdwW
xHQ0+TFhkV9zYMvm/3jRUXtN8rmu2VOoa9W3D3TTTOgEZ8UUrIUIV2U1rdGr427QBgmFzFOlBYqj
9zHq3Ly6+glbJH9bEKoVs52F1pvK3nrQqRzOvoptv+cqGZjq4HVtbjJrZ0E8MR+gygcmCOpkM54y
Ln4U3b8JxG0NIxzHO5k4p25wGv1eIvJvrKclV5Tfl9g/NOHRpA5UJZsC+xBoZ7u56CbrFXlvZ8/B
TFYjnbRRvDQFyqpMuDbmVpyQZQ5eMfHdGbwyJMdUu1bav4C1hKQ8i5lm3+9sLI96+iXalBlchoD7
SDwzUdeRRifGn6iJvSq+0oKUNrgMlEsnS74mRLJh3w7f83hDdBFTGIS8mzEqdkzpFO+So4dIsFNJ
5q/NITHSTFb1vWpdDbQwDhBg5ihuIIuBcHyLTLet/VUWxPec4DblMoTHYHohGgjteaLe6BVhZGLl
m8SU2h/tePX1U0kVDkfenbINPBbMTJqOQw+p6qzQ8/Ctp2TIv0/MOFpePGbqeKl9wlRjRzIaF/Vm
B4kgZAruZRTHeLdQmSkqkg9Y1uo/BTxN1Fu4N9dKsQ0DtvO+v5PDS9D/xKj+1UKlpIjWls4GQXpv
OMgVLK2GP3s5kQLMDGo2H210lhMKXxen2bYLT5N3s6q7GSNRyVD9DK6SnxmYQU5G4Uk727Di/vbF
PEeCm47E4y9UVwm5SN670R+7DOkQgiDdBiqGUj0SN+nDto2V7b8icjtL3hUhLdFpkcdmCGyby5KF
X8aWItik5s6EvJsr6t6XWGDrNBa829HVUt5ikA2QdNxGmgh1btykBtxVKcyQgUwiwDMZzCpatS6j
ihXbr0UjhEt/YSJa4LuOGzyofOAVrhLMDNxJaG4dYDsGGlXjJUD4hMPWM3al9z4Me1FKf+zP71md
sYo28NlziZD8IBOE6nMUkKa2MSyP8wUCWI4MXuKXVvFry9sg/lXCV8sKbTDHbdvvsqqnCe1c0jXX
ncpeglo+xHfRMxgsCJ3IU6jcbVp/RlKI+cleJeGlsC2Ig7qJNJ0JlWJ0G0u1t/PTW3zWzAZIKEer
XDAdmx6yReMtd8RTp+8Tu2E1/moR1hRYeFJUMCKj3kCKkXgo3gr7z+qO0dCyJcTEpgSscGwHcedX
yBjOU4JDo6Er8xnwedB/q+44NSPKEqD8TMRbjBW+TmAZcBrP5qbShnrfG/93q4T/0Yv5nrEy6Qdb
QrSkrEJcj4+mHup1if7EUPGpc/N27Hkpu2JRf2Rwk/AHDFuLHDRVEWAJcHQM/BiTsUhEtS6mp8Gc
l3LZf5uQxdjEASkqrGtKROSNEXN8TcUFx5OWaPUOAczKrI1NOMFEgm5XNiZ66Xk28ggnUN2B6fg6
+aH4v9VuVcl3fQgcEglp5Z8Dj7/KdLAjF470s8b4g8AArCM8ZjHZ5xHbmjTr/2GCY5xWeyy3CIoW
pjvmCfYTcyRIWvvUcbQmbKKsu5Qzk03WPVbTlMMjRnHv+fAxcfo0A/NHEMcagv/Q4tU2t7RjVOes
XTGueHzMmOGWZsNRVFcfEpq0Cmt46+3M9pt7y0f8kmNgSDLi2kz5GbL/AoyGq8J0JgLf0Zp7BNdK
orhmk0aSdPmOszYdm5/SgO4/5NAMcuxJhAoiioxDbyU1X6MMaENoB5+3M7Nm9bBP2D2+QT2lM8T0
wCNblr0bNMzn2VVEXOcdD01e4RH3tw0z9L75StsLSUFnEsSXZGAvTEzfNjIrvRpPmfGcIQuyfUjQ
EfSTh2m3XVoJQrcmhvdkEzAhkHr4dnAy2G6Y5Q9/8Nrm2laePrscQyfzqSp1G6Lo7Hx8YDRgrZPN
NGMnRGjkKYwscSLHlb230r0Mwswo7XWbhOeyY9aWSp9WNaqLDmit+RWwHvXxYqYMsCJtqYGtlSJE
9VnuxpjS7W5jZIcORcWQbrWoXVm8yvK08dFtj/lRQjpiM7xTQTln/U9B5z6isVE6nN4AwrnM+d2F
06pn+HvuVGHwJYnBhPhcJeCv83uDQsKbP96BvyJGma6PCDjGFvn4qUCQTmT5IrLlXSSnBMlEy0xN
d8nEdAWtKPqpvH3wMWwJt4NzxWWCukBT/LWUHsi9YbwGy7woJywxM5WzXYWJciir4FyNuH+wybSQ
Og2j2Sg90189o+StLiRCbtTZzqsmt9QcNgUGEYGoMWdxqzY3g+vRVmh2O7r7MijIF5NIpP+Xjsm4
qNruHAbEX8KRs2WbFm4Nt2hl1+mKzmItaVRJdKIe+yJqq65lPRZQSeoPD2uhV3OKhla3UkrtQP//
FgdM6y3IDscWOjVF1MpG/JC1xVKjTZWwFKTE34wt9Fq4boYGFraxVpIGtx3DFeClFsa1pklbic63
5QB5av26Ve3vnibV41mOhPJvYjfG3cG2VSwtVV+xM8d8s5SxcOca7YEWf0R68QxoMhUWu02qMrPo
3AYrDsrLRdf9mTD8ppLCOSihRTDX942z0kerAdl3glAHirM7O7OZ47ma37P7pH5Q1k26a3PD0aM3
k7G+RORiMv7qIXRe7Wcs0X186RY4mhbqtRYdbVTNkpk8BmN4jdIRYd+gon20EqLcoEh260wunqSK
IGvve5yMwv/Jx3jf+fasj11lRfFmmG9NrkPGqYFj5z4kDBg/zdWuHqZ1NLUc+danXZF/NeA59GF1
N9a1aPqrjtjb48quuYc1tHbts0ZjRSBKDO86ffSmuQ99e5NqNbIATrV0PAeS/TuWIfQ8pMkDkpgq
wLl4b23Mmjl1L3AnkoBVHbmkOlup7nknMdvWd2FjbvrIY5OOsqEEH0fSA+ZdlPkNTr2Qtkf8wmtd
5hGt6yxq4HqERS30iA73Q9U+YqZTavzdmozaI/2PMFm6JwWwDctOH1NfWG/ikfC8JiB/NaJ/OCs8
920LfAF3R+5/TYh5Pb8d2dBU+MtBIwXFTc2w3Ej6CsUIfv4s+2FWPpSEQ6a/lW392OEs4SK0RelX
gmUiqwL2tbaTM1wbsbD1NYpqHGhGKxE0cm7Niu96I6H21Xh5NMYUeZ/dkjnc06NcI1iv658FR2XZ
cQafWWPKrN8C7Q5WvrQPhU7lUj1s3EER3Uuw11qEMQQC5IL58yvCHq75HhEk9MFsv8PWZx12tM15
qz3ri3pUz39j+V0JsKr+JY0RA/dYgTmv52iMfARV3YIHIQxIYVI3mC6se9r9iM4XiEYZWk6vancJ
PsaEgApO96pjW5viVzO4l70UrKcXbia22cG8/OXBqPnOKrB+cig/PEwBrSpDVu8R9opNlIHHLs3D
FEY7mIXkis0vN2HeoF/PaU34h8dRGaGpFzj2fBvMGVeJ7XeuMktsEeWwZ9f+aq1d4Bgt7cqZcuvV
xUPKOMtcU/mR/BazZIXeSeaZAWsajaqtX4eAYQGD38lEFcTDqGKUHYJbzXadf5Hn8tselG3YwALn
uWYii2F+Z0Egqhog5/KHoC+s1VWP2lsvCcvOYOfcK7JIaqyGBUaksulgX5qLIvuedFytjHdrzcbt
RjBaUbsG3gUzhbBv7SIciArroSEt3QpPtJxW21GPaFlDR2KxXaj7ZLx6frOvyU9OK/moYc8QebJM
9aOXpJuQTHTofJ9a1+xSSwOC0ZKFuovn4Dn9Vsgqq0B0qQxo1C79J7FVjGWJmwciejpHCe9r3rNS
R+SFHEnFEdMzdgxjsen9bFt16Oe1cZ0imSQ3xomp9wwkjaoVrosaslZVfo6d+Z4YIyKtn5wJpAK8
1vTUZdS8UnL0Ip31M4dVYjc38slXGlvvtlJZe04ngG6LkAFFKcNC6PPTrIqPgezlDBxA1t0gfhCE
82bpNMkN28RGWXGZkhKs7VWrdcEKVPllUNs5d+R3DkseqGcr+TZE7UX5j6PzWo4U2aLoFxGReHhV
ea8ysi+EpJbwNoEEvn4W8zYTc69aXQWZx+y9NjVPMbkUde2m8Z0d8dtPVla/tJGir3jDuwd+NVu5
VC1lXa90q9+NFCd+G0BOe52lZhpVoUe+okF112NbS6twp5zxYAlvU/XFpp67Hph1lPOkxJAh4PF2
sCMnjjgBs16k4p1uC1WKWCcIC4WKH3H4Gub6xfaRATPTa0dSlq4ZWoCa+jAfb4EgKgcPFT7Xna+B
O+PsGjnQElx/RWC8Gths2U/EHWGf7MsMsl9J81sXabkO/meG2iuKXl70fmNVKCwC8nKn8pIw2LKa
lccrVmlfXf5sOQngaLZUBJqqGDAIzsBRnGvJOLDJ/4Z0Wlc0S60eHPwo3nhZcVFNsa+BM3h83CEH
RAXmqGjeUZzSDbQ3PvwEjZSFaK7vpptVHnuLEsSL2V1TVGlQyDxJrVj45zYMToGbXtzOW2YDfRsR
iDVmV7Y9SdpshtpcJ0QUZkaythCt+qlYG7q7D2MwarTBgoGAzk2CCd4VxgngbCkfFoWE/5LE2EcD
BwkRWQ4VTU/Dr/mPZY5nxAuFD18i22KFuBjq8qJwaoYAeYqAxAa2hoHFaoCi2GW7sXNYHlTVgFYQ
/z7tunAFkSXlppB7Dz1rhsmqgpll43YH8gHpeBPApXFceCzFW0SDGjcpVz2jIu6nokoPHslUbhOe
KCRR1AXnGLOL1RerKGZfpYVbfXS3sq1WFXU5sH3kuvLWBtpLg/u2ZSswYICeGJWMOWdx0K1Y9Kue
WYiI4MzpqwB+iigU7zBb2ZXJfyEWbOGa2TaymKuoYF+Rd+Q4kJr4pRwLK9mr05LhgPSTzyDVeUfw
3VXoyD3MqNZPUH8SIRgkbzoThyIUSx8UQwFcyi+3VEabOJjefId8q0hxd9IHYfW2ze8GUFjENl+J
R14sU4HODz5hb9ULNVEcBs7zZGuMCIimsYH/oOCYtSLuyJCrAMdlAiP21bpj8Br04UdLtGaao2vM
G14FpM6wIQLgHw3CCuQGW2tCyJ5RiuHXsZLsYDv+P9P6Tkuq6lC7+6ZzUvqwUeaAOV1fjZT+Q6Q9
NJ9girY9tcFfN/7L42XL5ZiEc32kH1xfg4H2Ke2XZPJXofhVzq9mBzdBfzHP62X9ZzpqESKTGDLB
PNbc1x59TtasQPAtTZwmgjlBzl/VMK8GbPIhZ3NMO5lyRGDj1djhQnUDstehi5MQiNn3Yf2xasCa
SJOaaUsz9HAiH0MY1l2mxNLP6OSDZSqBVnhqeneRO/WYRjs9Po04Yapo2EQag83a2utmu6uy6GCz
Vx2aF0ueu4HNj2AMGAQWjmzWqNgdHEhDeKzOOPC2utCQbvhXWIFwtjFXUoqjaNjmVn8M2R17KZ6F
GOOs4WEmKshICXYuWg9dIBntCv5PmVw1WfM1jcPOZbLi9fXGmdCkuR3XBZ/2SLYCIASA6Mexr19d
L9sn3nQNDWZobryzsIGXUJh7wbxyig89umkxkq3qgGRw0g0s5s0wvIXe+KDoY0IqVqkPsdZECmGV
cCBiu0C/kOFA9/Y+rBmB+T3EgtkF5GeUDZjFgUFQiCqV5SyCZCPVAd/L2+icO3rmjFheERR/EnL6
U5mY15AlX0d4iWTSmU31pqjEc4rEofONxZD+xOELW/KNq2GXgOwo6wb177x7gDXTO9DkzEPD/1qT
WEfBibHmPLSsXCzOCIXIVw1QViIdSXl6llX84KU/j1P05tkp94ThFItBf9WZyhv1K8OmrVsCX0UQ
VbGjyhFrafW/ktAf0pu3wHt/x2oDg3sdIfKL2g86QarX8IlCH2MRMtOLiii1TQdFTAHKCE8tLqMM
4n3iHkr9pw53DXcjz9zBHr2HTvx6AyA6H/gE5jhDuoRgmg69P/xrUwb22NtS8lkicin1kFMShO9I
3eLZn20Vb0o2w2OJs3VgsaQ/zZE40uU2Qs8XJfW/YiC/06HpymS2HvEdCIbUfUQ9wvHjAZPTnT/F
+Egbw1MAF6GBdFDF+l3oM8WTlhponG3dkeXiKU0XBqj5tqM7RUtgow9OxD8bwVcoBFbLGmsH/FXL
fB5Es5mnsIXhdBsCbmc3Fti6EPbFY2jfBN7aGB5QMO71mnpXcNlXsFvYbB4j3tS6tl9JB3lBxHkN
Wrw5Tj4f2jE0vfhIo/PsJrDwWPy15tKlUNUI7mFF9qQL5lYGI4OC4WYQmRuh6aeB8zgewUQq9y8u
5hUuP8zGAmGxdgaW8REyExgQ9jU2+nbIO6O2HvLyVvvMl6Jxl7B+9THx5kmxDy02c23DrjlftMSD
SRwHmlPvcp10Pjymo6K3jtwfo1CvDcdNrhkUXBb6N9N9zWoEjtTXZRrOrBcWYPXBDG8FnJMi7J+z
yVp5MnoPgTp6ZXYYcnnr2RiIMdtpDU/bnAFRo5cx0xd+zF26X/U0nKLGZSBULYDsr0rFq9oSOwWP
zxjGlWL7b8wGIdd7syIa16HaF4Ai6gx5iun/tpkdo1ntgO24N2IIYzxtepC/Nhw3xBEgKI+no5WC
9eMzLENB+FexqpR/6vCKial/RBTe04hvKgX/UwHJK9e8Mjt3CPEttNOGrHoKdqbfuiPWwnxtLSo4
PcR/kPFAOBK9nNGIt6S5YjTzU2dXqRK9OiVhpmcXkhyeLfVdZa+qnw61xflY20ffFNw933Ogiw2U
r7KW+oDlD7SzaP3DNIw7t6qByfn6SrWMlSIs+2HvkxeATlG0UInycwtlwc98bA+UzXV9NwoELUW8
EcTsyRRphMf8tO0OputwhYSkmXQUajQNNorVoC8e1ehsHYHg1wFAVNv7KH8VAVKUOUmEOITO9e8l
uKRajXgI5kVfgwWRiRQKrtC016lxUpPzGjbtVprmuY+9jcnO0S6ihS6qfe0Oa6tpD3lbIgNCYsbI
8q8O8oOqeQ7nS1BJvMPZ2iLYyhxZiLjOWlXNq0q/wvx7aoGb1OUayDfHEFumol+bU7jPhdrF6fQc
VNXKR/fMFojJd7qwJmxfOJvN6WgyAws6d8XFjL4ph21E1KX+2fqEqftLDzppLdyzIdmTpGLbIVfJ
s1MccJmEPRm+/3goMPSQoAfFeJhooaAzEufOHWyfwwRMJTT3PrR3yoelyBKmhBhS6y7aHMaGY2pw
xqqbx85fkc8SxfHGIG8Js4Tlzl3D7HJ19iRgAQFnJcICMCLRVpQKd5l/AknT9uU1QDzIXXsfZbdU
BXYCO2Q3QunbAAyatO+crtRAhmmF9TGLvE2SOD+hQrMh5Fa3Jg7ElZfc5x4kEfKdfos1QsayrUNJ
8lmhjBsQe09C7au4QWL8G7Yo8l28mrMUoUX7olf9JRfYU3RxMV1vYzcVTq5hP9hg99OINAi235qr
nxo/2AWmu7J7edN0B+Mc5A4mqu4YYkg7O9pZTN6m08HafRR6v8oqDlOUihkTw17HUltuQ4kSlpLb
rpvvXH02SKQL/8tmtA179uFPrLfdckOAHEnOWfaZciNH8YgpZ4gOkWJAm7TfjhPdK9bvy8zpsPgE
LOAtXc02pBQDtLBf3f7iVcUp9NPFkN/d2VKPKdGLj6LO9jkO4Z4NEBAEJmy8a0pxPjr3mXRSwPlL
k21Zv2dTcnDbqwVBJk7HE2aPTY2nwXeGS5ZMWDpxAiAaNy2F6VsukoHybwYLKO+jQjJgduoxjvnB
VcbdIGpLhNWrFTEjG5xVix7oaRTwBIG6Ogo1JIVlYOez43+6RdEETCO/6W6NlrH61eqAZZ9iTpT8
6LKk/FM8dF1ng81JhndUdiQihcyFZOwx7LCagCiqYJPEhCmRaOkCryirdCPQokz1uR6Lq6mTc4X6
pEjyZ9+AQ+Ce0jAGXyVzIvBSjWLEOlbxv7Bw6WYR9UVsaWo7WzPB2w84JPsSkEutv0U5U8xRzmpj
IBgQb62UKHhWG/bwr7OYpkOrW4mg24vRYfpTbdIxxBAPCLw1TrXEL+SXy0CFBjoaqrTJP0VFf7OQ
ACccbZpoz6HnXKs0PrtiXBupvVVFx/3Z4bBwibC52OXLFDxrI+XM4F5aT8f6j4sgr65JaR7GSO48
3FsTGmNpaM+a52KVZDBM3KXZd5cU4nQTweX3J383hsgaTcDW88yZ/IVUw4JJN6U13SmErBzPtEAg
eRCjuajzQzqIRdO/+1m7CW2uSOhxym0WLcmIMccQfx5LJkTcUXaYjeh1JSD7Ghvq8xnxrXN0hZu0
y3e2Zp81LmsVhjz1pJ2DkYpzgJLkBNkDneGsV+eST0z0vILBJFqJYaLAi+yFzGctOdo5M2G82GJm
5wDXw10t/o0ERxjs1bJE7HwoKCnAYvgzJHibu84Yt7XGj8wNTBboz2z4F4ELsHeMQH+pa+R64bWU
3R8ivK2M7ZeojiXTBXoxTLnoUxUKR6i9nVG+enO0d4JYs0NGlcx9MO6l1lcXKj+0FpjLbJ+zi4/1
K6NPk7PbRWOvkenWp6G1xz4IHlopfzlKLmNjn8ek/LNcVEEF2kxBr+hMEKRS9qYlMfG95xsMegyG
lR19Y84NAUoVtK07cW97sckL3X2XswBb5tgfjcA5dGkFYNfDuRjV0QuD5GVYhnizgAU/cac9dRXG
ofiz19+b8V5X06YPUvZ0hKWqcjfHN9FTPplmtHbd8bcNG049StW6qYn1hIquF1TH3Cc9JHRI5Ghg
JD3gRJpBmuQ7vcoejftmmDwxDcWDabkAleEjBVCZXCQigySlVtG5ah7b8LjxbqkGKM9I9j1n1Qjb
wVXhwcrMc07oDpgmCzU7v3kMiK8P64+xMl4tn0hs2n0td3dZa4EggV0Z6PYm97QtA8wFNfbWhkqV
eGKjUQgz3lsrQz2SwpjXezgYMHRx4mqZ3MfJyALDYdhULNuQfWbW3iULvnXEm18otR45SkOkB6O0
zhIgfuuWX12r9rpDq53byymrTjncPJPlb6H9BeUjJQ6P8Sw+bUw6RkHU74TAh+gjmi8Ghrj5LdSe
Wgu2ETdnkeDorJJHR5aPXZYEthb7NFJbr/5W1PmdnBZ9f3eobehWcJYjfGvTW4V/C08qIJpXrxze
ywktkCL23L7T9X6UePpi3diYWJO1rGLaI+Ee4+4J4UpyX2szUIEOq4+PYYuULJmFH0sFqDOwyARz
2qMMq1uaqLtT6DetgDo8mUBJwD0K5zFk6ssOu201bj3skXWjLauOGtAmgUMLPirpLCZ2sx4DB6Ew
ezKmSkYdWcLIN93qTBuyf7HmEY00+wRE/I8w8ls/4j/vdO9FVf2nhFv2FMkZkK4fYHHSKoVwjabC
vCGcvbkJknhtwNFnU6Lo6NUq0wFf5eHeEp81DumMDzDHD1vqA8y3CQ9OXT1LJ93rJBwZbvADAf7I
Ih7ub3jzMYd0Ft9moa616T7XJpEr5BoZiKpRiFy5GAYmWUy0NJSvcX7J7fKmM9dLRqkxKQ82VlMe
7ILEz4r2sEQajczE1vzPxkRbLcRDa/WTZ+JgU2FLyFG8MdHETKZ1tgpvE0bJRvpIiZDr2IpKKzEe
QPwhGcEmY2JzHgSTzcLhcOgidh8ipoaAeWPI5p7U1loX3ktZ09i06bBuupAa0UJVRt5Kbn/6KALw
dv3GlCdEkFydLnIw0Y64n2Gu54luUysgYQk1At8DANXhnD3UxWJO34Y2YiVsLZqwedFl+Gz5/V3R
hDLQBL1oAIYbSmTskNP47DcSSFPL4I5e+JIjBBFpxBRTHn2+6krLp6fBJxTPC0u6w2yjt+3KoaaV
iXZlakFMYA9bGCvgqN5KSc+MMbynwY+NHsgSZV9qcyi2SUTPot7oNX/pUPEJoTCrK4ZjNcR8FPJM
HpnRu9Zrzboiw3eZDfKf0bP7NMhRqafFkKEkD4ejwa5Tg1/Mh0OznO/GaFg7hb8Slo3H0F1Fvkc4
NbAKKLM67Qoi6eUEAUDrjKWD98eF8mohVXEYd3Wxe1d91i9zb44GQ6tS+e+lCS6QssORkv1T88UN
6yzyyNt1ek1/gVM8HvwE//qMpKYtnkHaMhT3PkOzWzlnnHgE4Ab4yUrAGH+yg5FVvBdtRclmHhtr
PMjKOVRyOld5ds37dBPkcMeMxtrF5iOCBWS2CGEdBhdI0C22sYuxMRAouIazZTLyLCNzUc5zRr86
sfD+zSowuC7YrTImHS6fuhNKTjT2eXKuIxDqBQEAmeaxp0L4WnJ2riZp3V3O2SgokVVWeEaxJGO4
yxMIVSVq6MRtDlrTXvtSngm7W1eUEkCjzPcqQy5RJR0bei1dlI2HH9eBr2Gsyr6mTzWLu6OYtqrq
wlTsjN8Fo4D+2hidQJPFse529E5l4tBL5l+t6VRkXHjsa0W9t7X+rRyLbz9Ry6lwDq0Z3xhxM1MC
z0LKJHDfcI37/af3Wdu3NYGMktcQszb/4EJEsN3y3aimfdilv0WYE2imHVK06Xbl8CjEV6tH+s9/
ZHnBRKqVwVp3GRXl4cGmJEo8ZIm1xgIiYvgu8SVyQBIzYkB1m8gLlikLJ4ElLYwoaT1KsRJXtl4H
311eHNH3bxtyDEITOawR/YpUPVcG4N9SmzZ6ioLZH61H5BlfvQ0+M0HONVKmRb2LSpFKGtT42DCP
IUvKnRz/aeiYdBawYgq7S5aemHbKVMRQYyqzJYsGHz4xfp4Aq1rdFmcjqE7OkP+lbk/eN/jYMqxW
qdES7mfX60IRMaYl+5xoYq6bck+diqsB6Yfu7Qp6Gqf5yNAGyim8NAK+tQsJi/mWnpFcn/kLy00e
dSo2hP1S4EN7tkjsrmXzYHW4MmB4E7CEKykSzzm7xMnqlpqOPEh3zoagvixHLCVGvePDQ0SmrdTs
jEo7uWa8dFCTcQ5i5DIUrE3Rnwxh3suYAz8vTlHqr/NC/KUaup4aNZDnELRuyBBXeLX2oRkiucEr
qrNbo0ZRHjoiF40q0ywDEVt2tRGWPY3sQ3OXRRvTPASIeO+n6TG4kANlqGHEF956oroeEErpSXxw
XdZRKZs/odcIiod73LTnxL/rRrYLRX+IY+uHzLBV6SSHSnAh1+JktKy+TcKsXPRxwCnDKlgMXvUR
+dGjDkdUafYx9dnTjyzUib5FcwKgAHG4Vbzn7vSYP6pSAX8T5ZrXAHss1h7WVimjyzAcMNqGf00A
aKHSykun9ZcIk6Xmc0Uk5smG4pz00yaJfDoYA9NL9NeX4LYNyzQx+A3UbGhxovI8aPZDssfSOpYl
Bs7CwYM8gobiqcwyZt0efVJvoEeg0AK9ZhxGXWzMDsXQSAicxU0Stfa1G1OuKWApg7gR1PtU9PaS
vfnWyUhqo05+KojrLPQOYDpVDAryvtPfAh+BPvtkYqp9vHa4lSAN505zFjaDjRKzW2DT3w7U6Ziu
iVNs7WVUYUYZ4/woBUbo1kad1/YYIYtZACuj/eS5L3lCqB0WzdnjhEhlJ3H4NEJ/r/Xh0TmzcqUM
NsKfVr3qP11H48+ONq4bnTN4u+gW9WWDqwtez03rWL5Lx7oXQb1tJ/hberh3Onmd+NxLG1VKDgw6
siIkGj+eDfoqHu+26VF3GQWLveylqxi5Oj4lm7pkvuQELK4dvZoDGM4MinsXJg/hRPuxm17ySWMR
hf+mSu852ITSAn7B6potDCNlsHUC4D2Rc9g5ATBgHVHhjnBCGlxYMuiz+puN3Z+ua+2FM9W93HqJ
vTJVdrIJjjZ8oHmi8z89ehCNQz7qbB8CHCrNQf1I740z410PurvuMSAmIMTW79bkLOKSLlxptw4o
0khpajvN1cPB5BTGuzP6zxEjt5xg8JouBQXAzmiuYGaxTzQr03pJwadw9cCpYl2ENtAYtfM0IKbo
eWKq3H2JWR45WFMcq/5FovUWuQm+zRdbGVdcOr8mJ3EZ39lWn+vE3tkDXP/4w854P5GDlDY3bw05
2FJHPUf/EhfyoJvDiSBD3KUvlp6x4YzRl6VOd0zcOeYFlXgYkydAepkvGLZbiEDL8bsO2ADhbTWh
tWiYAtkAPw8jD5XrLIbyVbMlrruMXhpcXG3seiPYhdq/Ej5g25bb0QGKbnSSYhUKxCT5dltYbb33
UpfvQ8pHFI6vcY86mimpDoilzEhRxlw6WAy2yoicEYKbRm7xbsJR5+fQieCFpAUgDFDR865h+ogT
5B6B82vrnJUFAKsUVCChgoDRPQs3mPhq6IYVHvdUjURPd8cyBTXe+icMj+dAOZ8m10KljHevLp4a
OA7KS15G3SKx/Uc15YsbArhWLaxM5MDsivSi32j4nNz4qE89DiSsZKaPAiLNSmam2b7UNUZU/kwX
W1UEY3kZgSAO4TBDckoEyAitEVvN6UAtssqICQsdAkhQE5UqXOpL0qBGs734qkJ5tkMkpHpnk5Dc
Ec/JDp4dDKqWjRHLQ4y71rV+pnnZ4jgXfBvUZ9/14PxLvfYylfOYGoVBFtk+HRFep5p5ilI/I+Lm
ySXmPNasa+U1bNPHZQAZwmRNAmNasns18Qa1dfxPVgVSSb5yvxvPpG6sB+RqTPt3I9LrNiY5gUdE
tN4bqPh3rSEXC19Yibwzt/05eVF7KiT3RT46x6lHa9sW7BUZF6QMjJdRAgHO6ioiABQRf9UAYjrN
Y87CAtwN3HZN+87CEdmhH2zdsduKuD34gkPZ0EiPzqfhog0ZqCNJlZb/aJ4jjkXFtsxRGIHLAq1o
GvKDe1+SN1hh2xByem+FeWsyuas63LMGxW0j/zBs3KKKFSvzdkKefHQ8WdMTwVD6SFn6DXZQ/FKZ
8WuNmNVGV/tsUMNT/jn50/xgePQ4qB2QLAyARIqewaZuMjvgiLxNhSQy0D0iKMF7EMWXZsaJ6TXb
L6HOVl/dzI4xOyMBsA7tQQ1QQ1Ru7Llp6FFGBNTKYcegjPQMcMwFHgG2fcqnb62sLkbh3aqEoXxd
8zuj/LsmeXU0wmJrVYRbu/Jq2dFeI0vdbtNXCY5BYSPKiVlDFuB/2EzCGsp1qTRgXzE9smdBBc4c
B5sZrnty/eaYBh3em9nyuSc1ZIBRVLspQ4CuuSWSfPMUi/zuh/WXj0JeuQJDhImfDgSXA7yLKC3H
JDs4i2kw9OwfCOLllP55kq9U8/bAyW6DKr6YHDwTArFNMi7mPvmBh2SuO9dCagbUj/0RY23uEp8l
RZzZu4SL+0n5XxaAZhtKQYNBy7Wrf46lv3fptGcKebWHahO20aPyprVvDCSqasy6wt7Dmhbu00xQ
DWm41MFTESSyCJL2Ydfybtr5pS4BUFKpokghtBjVWDIRxY4hYEDr4XN1pob1mfThss7se9Kgeh6p
EkaQUEmqUNWhSh10cvM8cg917KGeUT+M2H/JDMjUXuU/LGG+EO/wqxhzDNKDmgopwo12ADyOztjD
MPO6fWOL3cCLH2b5MayaE2uplSfwuLraWQXewtNxnot2G8Qw7xLObopq7Ki00I71nlmATtoRi+uo
lkFMI9fbmLjR2+lODA0vwTJtQj8MKvLYtWCbltHBEOllNPS3tCAaTuprog+gUc0oRBCupssE2EFi
UPXN2e8wqYIOjPVkqdyLDgtxYPZjG3MIg2iunV9uuO7X0eDsGnOvbFsHMpJZJ0eH1lZEz0RHj4ue
nKq26NbGkJGnxUQTVao+oj+zUd+qoSFPYkzWo2kTPiNXQ1YfzZSVN39NElqj5y6DYxmYYoXxMyW+
C76lMcxdQ8EaodK6ufvKAGB1l0mBgJnVAUXTvTm1/TWq9s1E3TPqybGRIIt9J0J4JKiayEa26f6W
xgi5L9Wmfd/oNzuZdoVO6s6oo7SRaUNEpv3Td965bbrHoINflYX4MKT57uX0gPUMCFeoSp0Sv5cv
U47TCrX3EJdbWUzrpmRZa8T5NsBIOOShtVaNMy3zKHppPQO3G0e8AaMhGF6SMXsxJVki7Ok5hDxt
Js1wSsmy29mR+akS+jFwv5eYinytK389cRA5mkUFAM2JmUS5KvEWPEk9/S5D5+f/Cb8xvccmmbHh
pP2FvvOohC9XpYatlAjMnZcNByL6Tmk8fXkiQOAyeS9ejk+9baI92aqbYbReufUwQA0QzsrIfeu8
8bOawivzvU1GYmStum1En4aosrtDOQpAmAbLrigGOPTwjgSG5dKsbpaTv2h5r6NE7D+Z5ObbOWm+
b5RAcaV2YcNhqry5r06QdbQD8yyoxWxdGOPmaY5BUVTo5WZyXTEtKiNYtZZ6lHmCcTyBE9G37Jys
AjNhlJs36uE5Y666547NzhYpkzQPsfLe+hF7Y5Cmao5V42xr9XsjW77ACI5YFRYnJ/XOVqbsBcUE
MR2DYlEx4pEBqykE21m3p4NIZgNsbeq3yC+ao/IAjPMn/yiTvW7tOa9Oz25SV9SuLV3+k+aXrzn8
CV9BE5ADH4LQtGatk8zqpxlhyKr9p+VYsRXuF+A8QGy8rv5GIfKIxWgttXqA4GjctF59FkmF/kun
17bCaBuqlEFScWgiJBcxCveJfML80gX1j2VRvqQGrm+/VCep2x88qN9UuJKlTw0WiV+NdoKvdfBG
3Ac2gMEqZvIHBeERW517tpHB453KNK7+DBSamwQoymKATkbmQm/uRC/UJdcj6vYhiNgbMkKPc1Ap
RbEpmPTGcfrXg5nTyPLKeU8Ll8wgIJmiYrnkQnv2yOI+heUrqY8r2/P3sv9umFwEDG2x0sYBtV/y
CcCeTVPCgvITvMw1JJfbL+hdJ45ejc696yQLnILHJAzXRYV9OStPohu/XNLPUrcCLt+xo7v4ujgP
Uq1FV160BOcK2qOQL4yfc/dl+yxq+wlKfiXHhez16zj2B8dVEKa/oGYtxSzbYIE9Ge6XFeZHooM3
FYb4nlwBheh2aZM0sZeRnm9qdHQkjrbfjax/KYhx95nksfR4yVZdDKdSRrLYD7XDahQYk+d39WHA
yfnc64hLLAmajHkS4gfA4k3ljHu3zZJb7dQV5uESPVZGdmn4nE6gcUH5txWTWgIJHIJjuxncMXDA
tDhWHJrNSPg3UQT4f0vjL5/Yd6VwPRqoKACu8BuNNxO5GSot1qp8pMeBTsY7V7Pc/pPTR+SbHNhM
8+6oZVef2+mst7P0hAbC3iYEn6colBYg9fpk42baCorpIunv4PwjtugGm5T6ZXJ3tnw3vV1dErmQ
lyuvKZZB+VWCqk+0tQE8eyAFyg23gCaXepqvAgkbwF8iGlbYgEn36dxnT107FAryE0cmexI2Pk+V
esWQyvAxbtew0aruBM7KLMG7bydWcXNsxsz95xlC7Lo18AewNo2KuzmyPEWhOicknPN+Q8OO3zdF
EVKEbyEk7MBBi30b5MrrYKDB7ZmALMDyKTP8skg44zMFY0avb9qnsfqK8VVFgU+r+acBniRMgFHQ
b4iPqO/zRYK2zjHjC2NNXlk6fk5Tlx2fz+NrhskiaViRa1wTLe+u1p4zJH8ObsOYPzPGIgAOBSUb
A1+Qm189ey2SCduj2UAqLne1z+cBefozMvet9saWnjgwLTiYV0yjSzbXzN7JXWVtvzDcTQ7t1Iog
AmMIDHclOHP4N/Hb6DjboUGE9mR88vXoNeHH3qpEbEn7hg7+MDAVt7hEWe/RZZXxZV781/VrRWpA
xFaaDWNJXG9JfUhQBpB39my7rFjFFsok6hWabpwtXDr9PHReFCh8Rf4Kz1nnXSCuzGs+omjPY9y1
G6YmpJ7Z/X7o1+h9nhq2Z9GTRq1UVL/zZysPVXG09RmkVVYfRbIz22cJIaTDuhEz3VrUA6uRauEW
pz57jvRhgf5K/20Y5oI9MMwLARei+x4m9B5nqa4pWFtjY4eCdLINTcaT/s+lgXcYCOvutmzWPRqe
ZN7wIE9Oz25xw+PmAxOknY1gvhaEXUh+9FuKlqGN9/OOHuMq0tnCfq3b21j/VilGkuG3IvHAo7Hw
mfUQK9bwFabVrk3OdGUNloTAR3QARh/sZVE8Wcxe6HeQnOSHZFQ3HQZjGWt7h6YAdwzXIMaEg8dv
NN3r7FD4yEhpGQAH1fw9YBO4eIWdN4z0k3VrPPgGrxILpLaq/J3W7Zr2p8suk7xN5gHrB9JQ3oqQ
6u0G6IkohZx5m1Yv9ZEzOIA7OsFLzB4G4RNgPlgeMjnC9OMCtvjC2CCjVyrieQY+bZW1isPlUCL2
3k7tZgipZHqU2U+qEk8YVOhQ0bpvZlEWG4/M4W7g6StiZspIF42lIZnj3+A/mJDL+68guTvuIdcN
vIrWtphxGVaBA6ZbeWwt5blPPrQs20wzkF/vngjpQCdjyP8trXMkL513rp0qGFC1f2rmx49ZirPU
yz9TXOPyJoYP/JE5blVUCIDYNhzqBHyk0Vdab2vzhZmgzUEyWDxL4AHSZ/5t6bh4X0pEjjRw2DrS
k4ihwzbHPCB7fSlYKVV0yU7vrX2JEmWloy7Vvuw+uOfGprP5Adj7Rgu4NVUHjjuWTk/xeB5ZSNGG
rWSEgK4HlV7d8doua4H7wmKBFJMz5ZLfuLGHDygka2ABCw/nW2hTwDj0ks+NfS3jVehvEgAMk3E1
h13PxGOaU9rkS4BCtp0a7s+to80Ljw8u3ij9irx1PcAWrF6l9Voi7tIeeTqTJPA3LHKveqpDhzb4
GxJa/B9z57EcOZJm61cpq/WgBnA44MC16V4wdFCLZDK5gVFCa42nvx+ya6ozgzmM6dubuymzMibp
ERAu/v+c73TrCOin3ZzarDEzzYxIWbQO5ha6B9k1QlsJ2GACQARnxzEEsQKb39k2+UUovobUEgRc
mTi5oCWGumSvTXBM9cuWBXloSbmSy655ARUqm9MhOKd5HecolFZtj/g9pDGzaHhC0+sAzTXLo3Bf
q+EsGF9r8wlcaokuN6fKEg9nSX7T9wJV7TaaXbDDvhwB7QUXQ1td+8VZ0U8L0tw2cQRIHw6jd96E
X/3g1cXPMETffF4rpq0O0IRenLViA2igC76g5ZGXkXVFwo3LNwcA5OZrA2+hz/WpzK+m8a6zk5mW
rvnAEVaaayVO9eESqiR6g3RYjwn+mKseNWDPdMQrRqzlGH8VPqVCUt+GK5Wxp+WKxLuSYxWJIkkN
veZrNS8YVH2pi57EPN+5t2aPt7OIGQq2BfKc8aLsvxiU4q1nDXNW0JJZegv9/sSsZnBBAqyhcK/9
+iob1xY7dg9oHexg86EmuonmeCVQeSIgt/Y4XNLqrEL9pwH/A0TaNtsEW3I6uUzr+8A4bayXSntU
2q4jCiMi286SdF1WxmONK0ZH2VjvjPDVACHTptdafT9pJs4noDUWiwdOF/quGW+FJDQzaHY12bCa
5n6NR4I2AGVG01bZIKMp0LJ1DvylIe+jHAbBvnLqVW/eJ5pAWLbL7IemvirIKdEfMuQ1HsfziuA1
9GgdMTrjzII4GxBA4pTPBOktN1YYL03Ilra313h54QRxUFuaLDBJe+EJ9FAUupha0rVwq02dAbHn
iQtvZlkFj6fwTUwJ25kj1cJwpASINb3okTPjcwBynO5LzuQi+Ea0Wp7sFTDOKLqJ3C+FgYJL/yK6
uWRF5TZwiVu51sE70EKHXbClh8TE+2jpCSAtEwX/eRXeDemDcu/bipbQ1qQh5zCRWT3rbv9oUUVP
we5j6+C0U7CpPLeTAvFRuyQQbt041QIhIjMDRMvxrB07OjHFponphK5119/V5rgeqdpyKuWo/5Dz
HFbDFlz7ZqrTTZ9dSIlx2LxwMmtbawDAzW0jEe0Amo+2Uj3MrP0Ich3asUo9GHG4Qrq4qFHC4sSd
CFJ0cvqV7YvhXFjYX5CmU3BCMY+9l/UPd1QF8AAEWuvcav5TI3BrYcJ0Q+gbA+7fCjghrutZCGX3
9wqGUx+orcjLm9wIHj3ScpxS8PDMJjN0TWgIDOTijkMAEn1gL8/xxouTunXP6XASbTHstVK7bTqK
5C5OjmT2aoR2uIN5sQlInTNCVMUAUqDxfkOty9EvhQ2qZ6Btc89i7raWFn0NnQj4gKUn6ZNVZc+G
NGKvBlsvzvMqF5ApPbQsbnyHNgQILyCoVBeLULnbZpYWZUFwi16Znik6DzPE/eqqzQijAc95fapb
AOmGmXmg0SxelJ65sTy1SRyPMDMvekPbdVPkPEBOk/i71irvxhKZm0tF+Kq1am8nApjAo+8SZl8M
6VIL2+Jr1JSYtUbI7AhbR/Zabhs+Dy5WE0RUwFlG96x31W4wi5l9OGGutngDTMkbXZAdUVtTAAm+
tXZ+pl0p5cdbL23LfasQrI11hojU0s/z0v7qGMYArohHrk8LSmy+bTCLwy6HNlBfOHzck7i3vxKT
TINR9XJtD5Z3j8SBpoLZgE8d6MdCP6R+o/ZTCtEfjST7uWm4cDXMOmlhqvlqXvW5bE91zS8XShI9
pXos9LYwLijycp6azhN8Dq5Zsdvox9OQjV6SCowyzqXpUkgM2FotRIWXmqbitsBG3ET6k2nioGxZ
PxANcEItFnol7GVa0qTJ6XykkldWhG1PER+ySAvwzyY4BcRAnI/7zAHROVovjoZGHVAmy2yDT7wu
zc0gLHOL5GQ7hHMsUbS3LAWEyB2wVUi+T5l2F4MZfw0pnuDzdXYTh50Rcf5olPTvcIWNM/GQpbam
O547QCerds4xiGlQFRAaddsmw4JMAsxRDoaVEWC8F0TvKHFJBCbBtbVuBCmcWgSFOWzAl2UkrI2I
ya2W4kn+LZTOTYfuL8B+sKy7btMU6i2b4he/pDfCZ6ObM0A+qbWnIcDaJ2kQZI3+1DSzNVx7FZH/
Fpjal9wCheKytTe184TMrxadQC0qYHf5eSTDXRNwx7X0InWCZTEEJFEyx03mrmFjn0jnHuEOskc3
O6e3Jeiu4+Zp0h1uw3WnOJY7/jYCDRxGeKlJZZN2jaGz3puq3pi6fp/26CSR/iA8C5dRBdSxwTwx
2fhK7OyCwzE0ODu6TivSy+PmLqw5L9UufBVog1rNAUY8Jp7WgEUxcKI3njJJCzYUpAKx6Zyx19/g
0QyYM6w6s/pn3Qyl/eTHSFJfja4tW/pqYP9NnVSsRCf0scfMAMXT1JKYVkSWdxmbrtzOs1is/Urm
rCSNVk4gllieacsGZpHQ3KpdMEoUMwhZIStRsX3E5+cHhSYug9yxAAI3qQe2cGFmmSvJlqyharCe
qqpAB0vWfEU5iyUtTyh+TekswK4Et+0E2F1F3DFW2UrSzpzoSz+PIQeddx3VJQEOaqoF4VFS67zu
weN359KAa/ituik7lcLpSqOEfhW6X69l06ClY+F8CzwbEQNFMBWUl5x1OxiiuVPHzA0KANXc5Gm5
VXIZS63hwA9YlENDQ0+Cmsg0GZSDqCoJ1pW8ozl52sdplyXLUqVWz9bDZ6N/XpvEfoNpU51ZLGrb
J6GiD1y5t+I+SlmFenoUy9oxUzh0uOcC8ooR1mYcSWOkjMlj7VJiHheZHuSUx2KkS96zZ9GPSFcY
6SS1/JCcYVamtA2TVi39ZPBqgogsD2kuoA+foIA88CarRCTY9eYW5GTOeUB5BdkaC+XQEUx58JB2
wlNoXCCwxTjk71MpDPFoorUCt+PwdHO8rwSSXEBzZWDlpKhade/dt6BPnDs/c/wCHqRnU1+b7AGp
GpHLmsXmSia53b5D7M+J4Khb0cHSThsnBtCSZYVx2+RVRVlYj8uk/xI3iJVQygUGDv4Wif6rG4MU
JduzDhrx5huiHEAXd1HbfjWoPomNwXM1abOqsQTh5XRxJqIVUNCRjMZKxi0HeTmkuvM8RbZoI/Yc
Rg6BNtW8TDf2iac76XuS9bojl3qn2CVIpxxETOtGVFRydR5yexb5awUBbtIwMuc8bvvGuUOH7yt0
pM1kO+4mGOPENSmcNBaMb0s6uQu81zXH4bJnlUPznDUsZ31oesM6KQNBKD0NtcGiwtir2uzvet+m
v3USWIPjPTRdFGK3c5pqDF9D5UQYUWvW1vbFRk+JzYzZo9mNnTbOTtbarQxaarXP7nClAswcQU/U
Pe1JhVuSKqHourhGrEGvNBTbJsNM3u+V0HIytMYgUvSSW80OwS+msFhiATvedE1SYfRaGNq6dYt8
uLcwc2CkjWQU280KOWlOtTXuapv+rNF49J/EOExxhQo8S7wO6pDfdIima/ozyBLtwghWfLbK2Ypy
Kum0NLZmnloGFMHtEPked9kpfXRV8HjarOI8it8nZ8fYNFUHUK9Cgk9LSAl3vE+d2q+106xuo2xY
1VrvO/W5blpJai/bwK9qXDqJOdNAvTGRxVPntP4UwnmqS/lN8KFRuBq6nuoUhyELxnLJy+ZTA0FT
0HTOSoRVKG5r4XkJQFYjlkVy7daFXlsrDVdA+25Q2G/T28ym2Zi9yVrzkdlGceFOsPT1MKOc0ASh
kzxJT8bGuR8HsqTEm1sZsrC+xPwM+sbIJQ7/UVOpOwf51nZ778V9LMZNXPXCHVCJlAGiY3YMHeWy
Aq+fZFLWCvvScysp9npaZgQoCu7h3WB2OadZLGd8aYXiljaiX/s8BWkY+eUD4iDJPy7RBXbnHqIX
ZGdNvIbwou583SIZaZC0QK8DPSC/YpxUBmy/E8CRmT4RLLmjO+8ug5bSH6Kx9DRrHcTuqOuc7k3I
xCLiUxEyO3wd66EgoNdtRsH5qJ3Kynjnhfanc74bj0I0+XF4Ddwxl2emZcwFA6AjrN2RHk3xJkhC
wzyzhooVvWQGx14Y2RyFyobj1YrSohOda9KZi4BV5WpnHQ3ZaQfZuAFiyC+Pt1MTJjfc4jA6Dd3K
6p6VIYZpp+dhApgrMPApATi3veuRmoJCBtEY2dac2tSFJ9JkbruRfqIDS0s0zrZqSkNAi0UT2JRa
h8gpb5AEaMANnTzTQ+pgU1V2W/SQbgOSNsIvhEOeHsd93WQ1dlINuaO7olYqg6VsqsnRWUNwxT26
U0HhlEfYpLwgTETeFCPGKXpXVpr2GJ9CP6xukQOnFBFHTyM0yhexUz70tQzZSHOPNMoglT/12CQT
z0O84md+H9IyQqKwTQdizXGO5xPPDiXMWVanmpy9DCluVhIxgjflSbePgdJ4BlGuHcUxmM5+7dGe
T3R7OFcuZew9L0Vh07boKsy77K6R87GxGq3xRSs7wt99V7uvEOyhzYuidlKnmsxiSeMhzpIIYpI7
+EiZh2GEbw+KAWzbyg+9kuZoAfqHR3pcSZp3QCx9yH5OMnFgzN2xCAPEIo7vwhgpSaPIByW9mkB1
qcFqTauwDdGG5F0ChSihLboZDIfWd2oxi61NArjUxsHFoT0PrAMU4Hq65psmIxzwTAtyHPhmyjqx
dPwQ4aaTFfArFewK70xzJS1zXXfa4MXFHN7SeQk6b1NqvhhP0WJ19RcSRGI8XVWcAdTDwTggjzKF
x+ShsTJfjXEqIS4Z5H9St8rjDAdaIWIyroPm1eSBPhd1mRuvQVZXbLIqS6TUbUyr1VtYTU6erkup
4wHTIgQmdOQ4gZ1PLrSBq7qrHeO06LWe+YJnttxlZlnK09KfvIICh28045vnVSrZhuY0Uo3JGp+G
s6PxRlVeUyMujBtZkQ7SsI3V5JRFX4IqzZovvKp5tOhrVm7wGEbbXzBjj9EeDYWH3HKwhumsaXjH
jUEV/rJuFG5X3CntXVZJgD6xEw+CHB4HDtng2CG5gzR/iMNtg5xnT4PpahX7fujJfE1pRQVn9EXb
Bp9gDrQcsSKaHDu2wn5vWmwSTwZLquBcz0o6ND3Vym5VdTT019LT9dcoNum5VOQ0yyvD82L32qDE
ynw3lWDrVJE0JLUThxWsGj2t1NMUihizR6b67pr6a+JuUqkUAlalGuamKnYQs016M0L05BuA1EQB
opa9FVXhNqzFNDx5w2CH61JUAtz9GMfs2dxGvAR21b12bt6wxgYmUQDG2LmgXLLeuODLRJdSyKAk
BYpJfqk1PS2TUSGxI3mt0iKkGX1MHT0GOUSpcNKozMkG9PCIXp+UoMAltFcg1jpR/YQzNtEVGsCR
6uh44tq5hXKjMUucZXnRO3Nt1I4upEoHa1HAgibBs7Gb57iWkvQ3qhAd6WpOmlAHMiJ345QtUjSN
trhxI0IxIFGwY1feTOFEg9UwUExdxrBXLkXhRd+wicBUMZvIB0hfpiNiDkF6jIVk/LG0q/FaeQ5e
Ky+YAPqOSC3BL08WixtnqgY1RJkTpuQrwtbLHAq3h6X2Oa9FnCwGkWf8d+zGVxTxih4zivt4HeHH
+6YLz3pyjQG/Pj1lYnbjsg9xlPhMVNAIRPsMi8yBn5EG6EhHakgPIx3VG6CI5UuYFGTrWEUWYKWr
whx1GdZCuPoyasHpIPQkp1faAVwDbRhCIP29VZGppgSISQAKt5VuTyTWNZjpgCEBmpu361AzNcuU
CYVJBw6jVvXauByZZfjDdZ9CyDHjBn1A7ebUGJnHx1WWJrDB2IsRLxOWHGlO/EoXLEiag3ExD6bM
X2VsMN2TULgWfHk8FPoKWydo1TEIacnUfUQOvQ0IAoOj0rOOEl7V3A0aaqlVmipw1Jh7LG3NbG47
Z1Hn6v0isvzM3QW+1bzC6e8y0r6xmOE2HC1ORTxXGiu1RIaqBQgW4FNl+yJ1FGxomLrg4vrYDm7Y
vEgQNklnggXOBUnLvrTgsyB2UiRUxgH4QQyJ7G0snfLoeuwSvfwCVilr1g0nsPiBBzKrL7EWZeHS
ldosXwmGtNo6Wq9VT3beE53qjHUfPFZti1/WgB8eviY+nL913hpIdsCcjSIjJgNKV3zlwkvjmZ+Q
60qH7UqHgcWI7dLZglodk3sX/VXMulXY3VlD16rfDZ6eRy8snwkPyTRCp0H11gX0StkRaN5ZF9qI
CE56zngd28IKYhoFHdiAHQWymchtjNPVIMnd5QWaxgECbs0uvrMtUVw7lVIm6QLugKzdLVs06THC
uWGRwzyiLVOlgc7mWkGS5kEP6i17wy58LTyPgkQkW5nOFrmp3Ssv0gj1tUl0oBQDiYICdIUpqis0
c4mshEJeYumteVmMiTVsCkcmN0bljvaNNBuEsaCu/Sc2hFO16uhqyG3SSdv/Qm9izijIYsPnzsb+
vC+hgh1TPE5l3oebDmEdRMi2sr/WLgelywKCcwZ1OcjTCxStFEVDzJG7KhmMgtdcUTC3WguWblem
cXxa9pVqNiGClH6rD1kcIPb1U+xo/jxxTW2egTKb1BySkAxx7i6Syuy9VcEiF3xVaAJd7HsypTcb
a27RfkGHUrNv9/F10IIZqrHZFEoEYm0WPsbxRpo0N//DC0OMlgW6TVxbS2ZQOrsvpbqV9UyObBcc
FNmLOXwNfFgxtqpq3uNbCDOCBJ1C01DJr0pOtrTE9XyABE3RZorvS97jFv1WEqCXQ+3gymHx+2//
+ff/+s+X4f/4b/lVnox+ntV//y/+/yUvxorEgebgf/9+WbzB2q7e3przp+L7r/71T3/+xb+fhy9V
XufvzeG/msf765f4+3+Ov3xqnn76n1WGxHW8bt+q8eatbpPm+wB80vlf/m9/+Nvb979yNxZvf/v9
JW8zjp83bz5z5u9//mj3+rff8Wh/vxT/uBLz3//zhxdPKb/3GKbPT8/924dfeXuqm7/9bpp/6LZj
StxNuqs7Qjd//61/m38irD+EqaTuWq5hK+no1u+/ZXnVBH/7XTOsP2zdtV1XSBdFmaWc339DVfb9
Z0L8wfKK9c7SLX6sC/P3//7yP92mf96237I2vcJa1dTzqAxT/ON2zt/OspUywNa6BtIbWxeOwVDF
y9NNmPn8c+M/2Fs4o9uh+Qrz2MGS7kVDFKG7EDp2oyV4/MC5ar0eU51v91bzlPc1xp/cjGJIbpoW
oswmsYpzUI/TYNoZE0/ytdR91CLKDnjOR4TjBOrG0lAUTUWW6u84Geti3RUpRQEqYrC4ObomdFVH
ZwQinxiDvisazbrqotjwXiyYTazCUePbV1oFaXcBTDksT4ZKlMDkXQfgianlsltxqkGJUvgdCbjh
mLJt672xQmtEBLU6Q5JUkXzGKUE7d+AgjRvkzylxS0y9OztqsRqIIqM3W7CRseegjFDfhE5EUxI/
kQJLl/YaMzZ7s2pjdYUlTyvHQ1ihBbjIH1ytJ06L7jaUI4pTbU7jTsPQzecwNPia0ajTnYHD9KWN
G9onQTyxR0jpkI1b0zCxb85o1hz0oj9Y8WmuGfu2i1AY6zCjF6XvFK9uE1g3pTS1OQNlEIDSylyk
V0LX++HS1XLCBtgUkhmMpotUGa0b0UNyoquz4joljYak27Lp6LANrtXfDqorul2EL0NfjiyVApQO
1dO1BGDFh6jLgg1k4ZF+tCa2QujUtYeW8LchCsk9G4wlTR6qMywQhAEXlWxwmkW5e6JR8zwpZHEa
DQgqTGZyzNaensQoZdNEBdUlsmwcL5bZSesOSExSnJaxR71lVcMUKuh0q3D4pjUTLe+WEpO140SA
LbAEM1NslK8FzjM33M1u9VLoJL3kHag6eu/FVJ0OpsT4DVExiUk9YyuJj4pqXOytorKqR9rwOn1u
MnNTf0Wtve52PVKhFv6RcgriHiKr2Nq5InxojGjEnGn+aJJvZ/Z0DYBaTlZwp5WUMJZmk8bBhVHo
emifxPh7UO8xgRfyNINu56NIUX2z4UTaJtrSqq1aUBl36vzBtjX9dcDXDwtqCCt0hnQxBKhcVPIe
dWo9MuutLKe23ZVgOakUG4GRYYhvi7q8ZSsLlq+byq6/66TP5skBN45/rrUJJdE9jMFuEGvRaSYl
+U82zIv6oaNf85rqlgkYOek7hMS9TOP6NOOQQlmw7mLnHHldOBC6ZPEa41IMi13JQ1/umzLtUVzR
lbGA8o/o2odlnaR1+zWEi0cVHtdU8c2UPX1MH36aOrXcXrevuthODQpTU1aJb0lRV84zD0zzLusc
atNA2W1aYLlEDzG2YSEeiDQN4j3Fw06R/EuDZ9noptHgWKJ+xJ8eqkG7iYOKthgEbwedTJwbxdk4
jSkoQ6+pyq2euFqzkaHF+4oi1ec8bQ1UPDbZkDX0n2jEl1sjawz3qsArQJe0wja8SZTvV68+FSzg
hQPVanNVKct/kJnXPDWyRqCq5Y3zZQpNDLuuDNN+61Ue8Tgof1CqmdZZH/dwrexRupF/wh5JH3a1
TjXApdJSdvDH2ff0HVXwMrbOnHxM3Y0VeRl4CCOZsrPISEPKHVEetQNTX1j3kNem8F5VIVGS0g5p
AQ5j1YPIMktTp86mbKtpd3WB42Vrh03gvQeTVhfX8HU0atHpoMp7LSyqGi81oQdIg7F2m8uuMudq
opwiuF1phvjjX98I/I/L+4+r++fbhf8PNwKG5X62EZhbyi8v+Y/7gO+/8Y99gGb8oeu6bbmuFLaw
XaSn/70R0Az1h6FL23Bd5ToWHQqW4D93Aqb1B0lqqMUF7nDHZVH6ayMg9D+U7Tqua9qOcGzD/Jf2
AYb4aRvgGDq7AIPxDUPRZLIM9ik/bgN6fYh039Sf65WxthcQRiECX5G2twLLIlZq+cOl+XMb8uO2
w+Db/rDr+HM4xxTQm5QrEQL8PFxqJrFlWdMzSYvLYEH+/FLs0h35RafO6shQ8yf/5waHoSTvH8cj
w2ETZgtL/TwUZR8dQHj4bJ10SxSG5LUvsYEu+qWxAj52rl7/H8Zzbci8pst/dP3gq0kPIm8Uqifz
MrwgiGuRL5qtehzX0ypZZZujX+/DjZO0LnTDZofAbROHw9EQCIfMrrhx44rk6TX1CwRbK2Olb6ON
dezLzbvBny8mo0lXmRIKPNf14DEZGsr5pVM9t3si61cwDhfuogbDd+HdVStjAdpulT0mX+wLY/f5
ZeVdOxxYGo7hci7lBMyb9PNdVB2+1ExDWrTxt/Um3vRrua420ebzUT4+l5Jbp1xXR0gvQdMd3DxU
AqWve9Ozvg+39WOwjBfWhufkET7K4shQv7hxPw01//yHjTc9Iurg7vSMA2eBHxFT+JLi1oaYJ+fE
X0ZHhvt5m89rLYXivEFyCUoGet8H18+qR98YTf2tI7vEIt1EXEiUWZ9/JfvgHh2OMf/8h28UjCpX
Vmi8eerWsrZj+ejbSKLHm89H+TBVfR/GsnSdMxVSEnnwVfRAz/AuGm/Rrtn11tK54v06V3u5Hcnu
ofBw5FsZv7x0P4x38LVMlt2CJs4b3dm1WEXrTO7y/lrsxrWxok1GDaQvN5Kw1PXnX/TYuAcTl9aU
GsIJ403aD6rFixnP6U3lyeeD/Ppq2gZTMOoX58NM7FGCpHhrvJFruKt22drZDTdkgi2bRbg+Ou2z
XP30FnPrGMExFQdf3mXn4NZZUJ+0WhlvxuWosOSfUHDcp4vpAu2Ye63e+9sMtv6xb3i41hjS1hlR
zcdcwet9MKjw/MSebPNd9pxY/QDkJSgZ8wIU0KKX9ToaXrHjbGIKuHr88PnV/fhGzPMya4BgdhbQ
DH5+I/oypXmbyvdCEYl+30KAaVHpXX8+yC9uIWu241oGmwCLNe5g0hokyQy8Ei/dOtvhJll5O/1b
zXozq+RPrCMT8cdbqBwlTZ1WgoWeSRxczaiHNuAP44sdceiJHoPxyN83jg1w8LoNVtDqeje+EOBE
R2E/7w4wjS4kAoplfiVOjj+WH1401k+WNBvOvW1Qbzm4S047jW1a+O84m/LmvnX3iZMfeQgPly/j
YIiDq6ZDb4ag7b/Pcxa58Btz4+6rjTp27cTh+3UwzMGUkdbN5GXV+KZt4wtrbWztJabetb5M196i
3H7+2P3iqgklWSx1qSSNq4Orlg51pWuRfBeY/2rrFv0uwL6nz8f48P5Yc0mKuZf6tiGcw/dn8BAi
qcR/l/T9VXwzO7s8nBtm9vz5ON+3tz/ua7g/Pw00P5Q/LF1jno9BwP1JzqK7cFtuvu8Q19EFGQ8r
hBxHlpT5Nnw22sHT0PSUMYTvv089p+dpl5BRMM1Y3feS+IXPv5n4MPsdfLPD1ykqyxH+8jvhQ/4F
0vX6pri077vLZOktMVCurSd8QnVxol0P99TuV/6yPfIRjn3bg4fSr7zQNh3tTQ6MZPbFV6/EOZLk
e2Kq90Fm7I9841+8BD/dy3kP+8O9tD38vvO9ZEf87oICxLZ4ku+N03Qz51gsF/ZDvyueMEet/TVR
ROd4u4/c349bhoOLPk8HP3yEOC7HiLLZu3W5FOwk5+fpxbttlzAWl9tscXSLcrgtP3h8pf7zeKC7
XUqZ3OSFsxnxPVyNj4jzL+sv8aZcTu8F3CiO/ufBPlm4d59fbmP+2588zPJg9elCWbo5s+e4r3bp
qttOm/6MQ+MyPvIYHXuS5Xzff7ioQTvaWsRA+j4OF0SVrv19eP0smX02RKwvaFK+l2tm7mJffan2
2vLYjv3DwvTzTbUPJjxLU6UcGb8wCGUr7jzEikcu5fwXPl5Kx5WWK+az3MG8oBJLmSCteHKbM6gU
8C3mE8iA0/DEesKl7q+PPan/w0X955AH04MNJRcWBTMsoOIVGn01vyvVFZsIZofwzt13NwV8yBOM
jXfyjNyO0/rIOmL8en7450c4mB/k5ITWyEfABv8UdQuyyfM9Ec/+QltVK1Jjg00J2+nU3VXHT8+/
WsTYkP51xQ/mCtNF9eU75WuxxOmHCGyn1kTTLYhxLGiqMf2Lk/jy2BbqwynzH6/rP0c9mB66tKkB
4egv/UJfiEV9Un9RK2MfbYuNfXHkkTpycb+/vT+8NGPUjOBX/ff4HsvEibORbKeipbgKr/HLnjgn
7Z39FZH2kQnwyGX9fgF+HHXQ09iL/PdmvC2IveehKqIj3+zYk/t9V/zDGJ7ewVtnjkW6y8wD977f
ZGuSXq4oFV+5e3Mlvl4Ye4rnC21Zn+ann19Y8etp7697eFgwM7KoyUymXMx3VxmmH/MkXeUbd4Ut
4owkrXXzxbyHk74t10QnH11TP+6S58lIWA59OyUobB28NEbooInjpfk+46+CRXs+nM6bZGMhzrLr
4/WDXz2z7nwINhxbGSiDD+Ym17dgxVnivVlSAadJse227VrRazuJj54Tf/H4uBaHNkHBVLjCOHg/
YtWWdioI3ZWLQe9vC7OeXQpH5p2Pgxi64CJa1EN0qR/uLWkqiqGsxZs+nU81gq9nNV5//oz8Yhvw
8xAHu0oTHJSCWvNGB39EOY5A6MReBGv/i/qiPcZXJSQ4rH6bo8fsjzugeVw0PZZNrQypxs8rZSUS
0NRSvc3FXHNZbqqv8dlcEozXyeJYSXC+Fz+vWfSgHcgFlLZhxxwu/8S5VJEVyCfClLfG9n9bmDtc
e7lRSkDGcOg6c+CwD5ap1iwQsITt2xBT5STCGBzh5/fq8KRxOMDB+xRmQ2u3DJD4T0o/k6ROufo2
NFafj/Lhifg+DOdMXUf0RDXu4C0CV4OpxOrfurW/9eGOsQlHjBtv5Em3qnfmcILxaUte7+fDHj7q
h6MeXL1MZDG9+/6NXvMJvnN/lrt53/69MQ4uYJCWWhjW3ZvDUS0kVrSEQNH+m2McrNaa2YjKzbq3
YAAi7mvLwMu2PvCTz7/J0Zt0MP1odRUU6J7fmqXX3PjFhcd2hBSmlTpPkn0cf/G+H5P+1TXz4CaZ
B3v4iKZRimz8rRlupTjtnNumP3L5Ppxy5yFMNCiWMKhzUIL7eV6YBZhDCPagXoGcnGBoLFpK6eYm
vxuhi2WUVo59qV8OaZsYa+atq3Kcg2uZZIaWVHb/Zp+rW2/TbsCGLsxH+wQe5ZJW/vLzW/erBx31
O33suer2oT3hOMWUZvn4FrlEAV+2/Wnh3/17IxxM6ZkOljVQvEoZqjvvziWeTw1HTrAfCnqodCCU
0ehQmG2EcVjQCwIditKoXvvFsMxvzG3KPQJPvJgX9mOn8w8T38FYB6cq3cSsKjr1OoizCPl039T4
prVFX6RH7g0NsF8sFXQeFD1Gi/Lh94PADzu2yYJyNYz+U5xA+ALj74ngPAHBSNAoOXK+f+92iC+W
VqQHiP93MByHZERqieyN/InUsgmwx7n1Qgya09zxaUmXAy/oIrHbNVCSR2xjZobJ7YQkN7f8irsg
T0y5hIFVjP1plGOfr51lRzZMjpLAxPpHBnXUhpKMPCiFBmqJNkNYsUYFj0qlrbC83VVpAVfFQUz7
LTfqqLnNIQAkqHqyzntE+2IZeyQRxLyNJLWIDboG1OB+noOuaGLbzHe5W2jWogTEDFkCacSwzk2j
Pgttgu3R3UjYDb4KtXStOmz5bhNHoLO5HuelDJLhXBezDtqxnTbYpv18sSodOvk2ruqM/EndTb/S
G6t14s9G77Fypuopc2z/KUp7AncxSibnUtdwsOlV0n8re8fmLhc4liSmxxphSgYjkPh34nKgREGE
iSzUHmSgDdNJ03kZannCE2IAithB8szbx11Bxrorx1jbBiQiZyetnZQXcN9JKk27Budd07rBPpuA
1i2Gzh8heNgjemBkj5QlGjuE82lkN2ba61uLPoHG0AMcE8/8v9yd2XbbyJZtvwhnoG9eCYKdKIlW
Y9l+wVCLvu/x9TUDPlVlUVlm1X28T5nplAWCCETs2LHWmiWyMYBkSh9u5dopArLVTEytBPNOItM8
bwvqQj7MHJr31pSmDQLLfqz1eBUpSGCf8BjW9Qpte+jlYSI8brodKPgVsTYRUxpmQOlCISEjZMB2
cnJJydOACaLLd1CBEFz4iDLQkQWh8D/0TdbsCzPMvmFxwx03NkmVYJzvmjeIAaRqRbn9bloFzzHl
jNkkc6abIoIp7filU2bpAUdb+JoxG7/mbQYteLSsuV2bmaxEblwyjFe9TAbgehgU6dCNfCn4TIdO
OUR+XF7X1mCjtm1zKXX0+7RvM+KGMxJIpXWrZbV6xFgfouCYRhSFQJtgGiWrrKr8N9Wqk+zUKVbg
nDKoh2q0UaE/E6sx4r/pdxW4UXUrhdgVdqYWEmjWVErtCwRFku+dINNpBBL0mr91fqn81EPUv/fZ
kA0KsfH4/zCxlnYm1W5ZRTiyCUvNSIAAM256yFbU4rYZtcC4HZXW0TZTnrT5hw9BTSV4xc9zgv9I
XsXI06LLriKc0F4TN6DutagOzG2px5BGeyOqU9DRltmdAH9KisebOVmnGKld+KNuZrgtWD1kjv8y
M2MEMSNjLB6qSInuo6KyDbLamxaxLuJ5XJwF6at3jHVD3deKTyMZSxJRRWFTST6Lxdgau7wOk/ym
0c0qux1xBRgPcoFHP8vtmhcnkudjg4p7OhGLrM5bqe7Mp4rgDBM/dxD0O5kpAduKMUMhahEAvaqt
weTggwb/GRem8U44Gw5izGly+BNLgaqiW+vSBk1zUlU3aorScIVYUOugUnJd1Urmt7odHXTQmkqI
9VM9JYSUJHKno3PWkl5d1UXYaRrTylQ2ZCmUbQtBjUXQSZ4KGRszcVu+ZHLs1I0mWA+a9MQJSBKw
Xylz0HGhWPSbjWxpFen0OYDkQ95ygreJbHw+uwI5UkdWXOQMV5XUa6HnS05jbIY8lwg2jWqsHJEV
1NeBNfX4GKSZrIG8xM3bomDuapUkziEhKgn1E63uNAdEWPt5JrLd+7L7MWPBjkFh+Hib+PSjPuLv
aANVektqPSdrAuuuAZ60bSU4hXGe3OKCKYAzDXEeApxxrLxpsUaaUnqljZC4UdQhOJztjlQi4oN8
i5/qGX8EqZsHqStvMPM+Qra9wex6j8yKgCRf+YYXNveCEjZhgx/GVWflDr3sMVQLgayWHvJ+pF6a
VPsojJnrciCWY1T1nTS3R7srw3sDhajfZC9syT4GJO+r2QTV7aRxf1Qc0mgJFMAjoinFPp5qkptw
IRCOZpKl3jRW68KoOzq8rHdSXT1ayuBhzNwlJTl4U7ZNUuMwjsatZXSPpYQKsNOhMcaKeRwY/auq
D0UODQupXd5EmobGJauJOHZafAawnQklIYVLT2EuQQOLMC13lvY8Tu3PRtF/9N2E6UIi6olFoU1k
0EFSUNzpJgJTf8AmoPvBu+3nJ7KCSewpXniBrqH2GMDlmxCOKlwcu5/tvao3d1XnEyVEl+BAbgJu
W3L3AjWbD50Wpi9K1fo3sR7O91hCCR8hRoRsi5NUsUY5+LQ3UsKzGp2KHGitNbxMl4HeYdsmfRKl
cVCY3+OOAqAjn57k9rIz93JE7JblsHB1U8pL6Fv1O16F1q0TSYHTVQ2eWrWatLa1KfnRDHJ6AA77
0/eboNqGZEYdJKhWhCbXEOJI0cgcbE/FHEvHVq/UK3yyJlMbTiM4XoBTCQUkoVe2uT+zK+XMnSIn
feiHGM2B5StoQNVWlk6FNbEEVGoC/sN2knEvVjnelUJ3labF9wVBEsBLCLNlxikDJ6IYpl/AOklk
1fFwGLVVer7hIxvyw+GKo5v5OKV9tdbT/LFB5rrKYUPTT4M3VYdwhTrKGTJnYmvVBzh/pVor1o5N
mk5c5/YPQxs7DlnKO8cIJdmtiIpeEbAcPMYkksL0A5tFFESVt9I+x98CXFBL/JSHALNmZWZz5sqV
c6cl40urpKSb9dHEVhKnSQW7crDCtdYl8UENbesgh2n41JGTsY9lp4IanQ1+73Eo37iWWXAgWQap
p5pZf2cE8aM6+ESVGdJ67OxvrdIQ021y39Y1x0W7UH6ozGFTJRrhbU2GOZMfdoL5DrwiyxoB0kNJ
5T01VvFTxS76q7aSh5nEBdwQxJoPVr6biQx1y1IZ1mYBP8Q0lexmMDPS7JgOSHkcUMYSC1Xqc7mu
c1P1Jjve9QnRZRoWqlTly/Ht1LpWbeKoe9kyanKQ08rtcxFLGhGcUxszvN5SOXY4Y72pLWU31zqU
mRbyWqmVv5mzUl3pZZA465FJR9jR+3LPrMgFoizq9ljUd1j5qo9BzgEhTCkoXQASmZvaATZDncBx
8tt166BAYENafZc6Uf1mwmRy56IMr+1e+4H7GOOc7BACFDOKyZ0ETplJ9vdi6mMPzGfgRbHU7DHE
vMpUyqjmk+w9NfNM33ZDmlL6DgippOI6L/2j2QCrqtNrCIYYfPLuzhhhVxjJrSo8PalJ6mtWzCdL
C7R1O8ApjkuC72Lc5idLkfLXUSde1yBeeKtIZGoFTafv5qYDoU6+yoS23cuiBLWTIgdXxOkU24py
dM+R3Vs/dekvPtSOpe5lqi1lPwfka6zCludoV/Xk+lF1FYUatp+Gd77u1Q9DMgn9BuFIokFjklPD
o0lIO+deXcNqN2mmbbWaAmXoyTqXFcJ8AnlWALkTqKGPqr117LhZYTVxiRt9YuKEI4jqHe9ACx9P
L2OPNn20Vya58cKKSFbBgSCGATm7Xb6WLYJ+U5lp/EZ41c0KqKBiD8UW88a4hj7rH1TmgXU7yzuM
1Oa2sOXsFJkEgmtKZVWu7mQIg8fwPZIAh9UgiYm9gZpQDj7KjQpm407z1QDeS1k+9WHZn2bk/jFx
aCRurca0AS9R2f0ts0V5qrA93xSBD1Qdtt2uUJKgWo9Skj0oRk76XNzUrhwN3Qbuj/wo6aQFR20t
bcusVIm4bdN+I0lmvQE51bogXliQSXBwkWr2RM7q4SazCLeaxqZf9/n03W44UUbnjTu8ln6Eiv0N
aBUC58EGxyJZCQpqNVy35XjvgLTN6wG2DAUE4u+QrDPFSX9g+4UIpXSkUOIoTF29JAXhQPVHNF8i
vHk3IxbTZ4KbhnUThsC/ApFyKcu+SoZAPA5s+tI6fFc1zImn3AzSb+Gok5heGu30ms9l9mYUhkFK
SlfUy8SoW+5AnUsNTSENdJZMRH6WGExncFwzKvBxk3kQvcVhG7cHfMNVgKUbZtBKCmLIBIbvcO0c
7gZlQk0QDL8Lnm8aPkphHbpJFEoJQedD3LARCdrInezIt55kHiQBmX5oDI9NY9uQCWneq0zRQU6f
e5/KUqTOgOJ0jcCh3qf+JE0Bo8GR507M3YA3Nz52ficbV3jjJvUQyAn79rVEKjwDTx/DsW2hpDbS
eJQqLSJAbgpRNKBaZCtF47kJHRX8ca1LVCMyp8XJjpgg29iBia/0XWl0eXZVIvjUdex76NZdjIUx
auCIZCHCvepEJz0k0XGZvfVKX3EgSX0VNzspjYv8TpUM6Vflmz7dy6CNrdfA6nEkEzmIR8Z361ru
g3cqbFn6YNNgkNCiykAErtPIz5qrDHEiQWZEkgwvLZuVmxmZDgE9HCwnbpaqgb+i++y3rg980ALO
iglHv6+x4FJj6WoW7imUi/G6pua27lU1lPwXSh7YgpyRkJ2f4t+T1pU0gYSu5IYkScnqE5J34nou
1QeO4vpqV+R6KH0rsyzDyTShzfR6a2ia70RtSBmsnWEkmAiWi04W8pwVWJUVpxjXIKARcCh9YqUf
Y98lNo6OOnEIJSL+q/pR4SJ462Ul1y81kr+2+B2h4vyvXspZK7TrAslC6/Mszn+o3cvNuIvc3hu/
93cAWi9d7byvhpKdyBjCSDST/fYX0VeeqXhGevUXx12v5TG6g2fFOUaEQRKL/8ra6hu8zdu/d9r+
4YCPi5KIjPfS0WjqnXUrnVJvRlCwv+ofwQ2JsF58X5PpdzNfZci3ySG/sWgxuIaLdY2zfjJri0u3
/eVLxnunoVi0dY2PgHr2c79Uz4jn6fkExmrwKN9WcK7W7JY2iJy3xYXjqK8HbOJilqygOqZxyZHe
54slvlTlup08p3ssY4/hxnHZQxRo4qV9cknKcN70w3H46VpnXUy6UNirk/g5D++G8N1X36SUhMzZ
v9DI/DJsuAziQzRaKBq+Nn9lv5TJ/ameC7/z4roHq0bCRG5dGChf+vXibnBCahYKSCHfPjt6iBOV
Sr3ungk3Awi6ga/7pN05z8UPyC5igIgT4EuN7a+j8+yi52OjjinG2o4XcEB3n65L+Y6Nn/UiRAuj
F8tCQrvdAZB/K7u1ZriXDqCXQ9BPB298AFPYSmmmMmRs8eX/0U21ipgkqbl7XhTx46q/0t+cu57q
CPewm35EbraX1+zz9TX9NXayk3Ohoav80yhCkK9qimFb5pduO6mA0NT64blNXdskxtqtbvA8ula2
0u6S41RdRyehn8ODdenK/zCwuGWN82/hmOEQ/PO9E5SQmMBenvVr8skhzs9H2JO3/jq/Yrk3bwEX
8bIeukuv6NfL0pKXVayOjoVS9Ny1glSGDIZe55k7KeF+K2MjpEcAMslSkK6F4FZ+Akwzn/4+E4q3
8fOTZhlTHFq8BgfV5rnwqcaF1xdK/toNEFMPEIVWf//9X84bFPPzBc6mHsSPejno+as4F2pv442/
Lr3+g4zVjbWXLxy0/sPb+vliZ3NPkLSEV6QWX6IQv4RufhsgNoIig9ECdKObXl9cvr58gTgexEui
GqrJZCGfnX+mOCYn4rKfxalr4uW3xWN/ZdwNG8UFd3UfF27xdOEbFQPw0yOzFI1hwhmIrSqGeT5S
iCbK2bPUr8n38Khv+6OzER6n8km507bVnjr9lKypPi8c8H0Zn1xV58Io7Dn5V88P26I0TrNKbV6b
mJhDpYcNRpwT6f0Xbu7LOQ7mGFVHYqDb/AP6z+e3jxDJqWyl5rX9kbMLOXZb4VxJjpaxgt+9jjYX
9VJf1uGzC54NGVVSC3YqzatxS7CSEDBt9L15a69Y+3fahZfti7IGszTPjDNLoTZgkjkrO+xCDWix
qe+0r9eQTd/jdb/q3epY3olCI91eWknOB+dyPZVjWcdQLcbm2bfpsFEIpzz9gIw1EYwlk2tz4Xn9
4xU4D7UVnWUfQcjn5wX0pJ6JfPtgQ7yXIFd5zia+JRXqOk93ICF26fWle/pSzIib0jHA8R3i78P5
8PmScpoWNNbrdyhR9lZo6mx2ZVfCMZNsLgoIxVL758t2frGz4VFpmeaUSsN5/eARdeLZ0ipxGx4b
XFzcTjdEK68zol/2bEUM98KXez42l4vzhpMVq9sm3/HnOyXqo+eUsnnPj/2ekWmv4AOs5R/Cnda8
OG8XrvZPj1I3NSRfuBVYgM4e5TTigiOV8R0IQuPclAhuaRnCx1uDatZ+FfvcCw/h9sJFz9f55Rb/
uOhZqTMqWLf7qn1vf1Tfh+/ZLvL6J5mE/M2wCU7tDVRxXgsgMhcu+/WbZWqRFaoLTDQ4Us/uNWDf
r5sc5mcf/VpoixYtLIQOt6Weu1QRf/1ihcBItmS2kFxKPdMpQOO2ZUlt37MmfiE2ha6Yal2cOM/n
Z/VMxST+/x8lm1LVWULQ4uJcM7JvtsmqULj6vlsTCmt44zY1n/4fnIbncoKzl9FUyCzWRyEnGLzq
Lt8kWzKu2LNV95flBF8FH2d6grOXUVbaLooJG4j3yY2yBvH07ui35VXr0Sv0Iv9ndUGI+aV4Ob+7
sy9VZZD0DXcn/L39g7g7rELrZk8G7sWq/+vicHZ3Z5UEeZ962aHMANnpFnyVd9APVvnqp7Ttr/8X
lxOTx6eZbbmcgfPFRDNmnI/KSvFny+Ry8kF1qxVEeqRi2haWA8LSv79tX8Y/FmkFbxxmcl41RCef
h2Y72gWpt5QOGegE9UbrL5Qml36/eNn/HPqTM8ucAb0SVnqVjNVmRmnw9zv4sgqc3cHZKJ8JgQ+r
qH2N4WpqSJvt05hvFN0BmlCuQ+3H36926X7OhnlO17RVkva15ixJHp2NmTz8/QJidvv86AkJYJdB
u8UwdMxpn7+wIKyboanm1xTR6KjLB9npd+loHINuHle0Ki69Rv90Q5qtyZpwSxKEd/YaOQTsGW0h
v04B6Y16fSxE5K02EbszeQ7GHSpBVCnTqmZ/abXDxp8xlUBCcdJLasUv0mqVJ/nnRzl7yVonqoaq
Rh4PpKYgTFQeDkGs0hBvf8XTr5nzgxiTC5hq8tLuSRVbR5yW59lDk25SKdiX40PTgQUTJ2rO978/
lX+Y3j5/trNFSdHHyJQ6+bUDXTWtAkQzT3SFkGX88JW19TE/5gJP8/eL/sOjMXWNExfslpqIWfk8
FFSzdGKUU6+Of+1YM5FGtff3C/zDq2PqbBzwUqOHIfno8wXsntOAVhpeSfwlcDgPaCy3P2uDnHMA
l5JRHLpkuv/7Jb80D3jIf17TOJM7KrWWVG01suecKNrSDdlMXtNGx0kAsLD3N3t5x2G0Vw3+znfI
Jzz+/QOIL+3s/eLFslnr+Qe24LMJL5ZNDjBy5dWC/UeKdPok/MB/v8SXFo24xz+vcTbp6epMnFSr
vAbP9lb0iDhEvbffnad4Y64hOn6H8zbdd5SM98PVxX7il4dKqhgqeos9L95g87xU5CBUCsLOwkdr
3db4gqFOIdcSvSGaYoGb3kiHbBNt0u3FelHc1qev9uzK4pP9MdcbEYHqdMRfRT2uuwm2iHanr5xt
sc4fLyk+v76Q4mIW+d3UARiTz+M9yBKPlUQ2GUe/i//S2IJmc8UaKaEK+vnvvtv/Kenu/8+AG4tX
kMy//yHojpePMMvnP/NtxF/4HW+j2v9i/yoa5YaoH5gi/zPdRlX+RbQdm0CcHAxDQ2Yw/DvcxnD+
ZdLAtC22MbRJCCD4r3Abw/oX1Qi+LIOeLr+N//WfH+z0e6T9Dh/8H0LuPr8K2DtE9IXOdQyFg3B2
2Z8H5IzYSuK0DxKuPo2nrK+dbdl3P2IZnNLM4dFm1J3t1Iw2Qa72e4NGSK/tp3DONAiyLCVorxDG
aOwtLafw0sxIV6SZEoVtDkCWOM3K7HajV/p4QpuzJ6S23+dzevR1UCRqJ5G56Rfz5o9v/983+WeE
DsLtT6+ZuCtKQqZt9isGAUDnO8/Baqth7IgHi0f5u1r2KMYEx04Pld6l8967htTQefLJu+7sNdnJ
9q2s/JwNK972gc2JWP5hFsp2+dFKkllRUc6ldQbkA6CV28Mf9dCeYgoO4nljZ+r1ZI2AXoEK2WNY
AKuspE1QlMBX6xkIXa8Qnqx2zUoKw5bUa+OQ6E3r5RwGEo/JrzUqQEFV284bmAS9aw5yuSPtGt55
S+e8GBGj5qXlpcDJR6NDs9GZtZsCcOtl4rKQjEketyzvUMQ+EJWpQPAa4Uf56UsUgcw2mzBw0TA1
JGsJNU5V36eagMhGvY9JNLfunNLR99VovEdKGnmhCuF8uTb+oHU+Igfl6+azEr8KmCfY1ropfqCc
N6aJbGZU8/ekT36GRgL3OmvoAEudl+Zg4wlk7904Ptp5yIpVZk+q3+4ko2nWcUl0h0GdoIU1A8no
m3XdlOV6KtMbzCDNAUIxwQOeNUkIWL73z/lgYk1ubGDvarUh/Pq7PdBgT2aTLGzxtU3N0QGEvo7E
CISRAGCvhhNQ1kinwqLtXRT3+KaE6s6pNDLY/f5eniWSGjLNq3LrfXkMCPviVQkyaBuC1Bjtsgdc
6HyreU9XDqnKW7mFn7dcMPYTOrRJ4TXTXO9TXbrL8/7F721i3qNqJhGXxxcHkBIQYBA1rPkHM6zL
q7ROdkiJwZan5ip3+ldiOFrPyvnTRn0qAg3eSJPJV0bFl2drGIjm+VVrJK9wGm01Fn7oTgMAAqPq
TA59HfBh4jtsZaAe+Zg9RpVar1XAFuiNMozciva6PD9bjV8QDb9MBi+C0x1sJQm95ecUtCsblS2c
Ww3FmpNlZxtUKlB1rX/MLBy3Ul8426bASIfc+ABu46DMZC6bwUMEudYBSHPsW1W88/wikhEAR0DI
S1Jw7CiUNzLQRXW00dgNMCXCHo+ApbXNVQ2/WomLBxNVwTKWq3SDhPHGAU2/CtB0b8NxgKKo8QiX
15ecb9JdxTvcmjhc1G5r+wM3g2ybl02Cr11B+Mhzro4xzwXDcbRi+20ZEi3gokEhq3r5+7E629uX
IiuB3GfIveWWL4Vm2doHsLJ2Oq4T+vzPontuWGe9Ggi6u4zVpok8lJSn//6ZZfTG5Huu4Vo0qyTg
hV8ePiqHwpPIMV6Z+0T8/5LzxE2pwfhJNQ5jyH9cI+M4RTkzats4JOZ0eUcWZs9QUbjLKETDNOf+
1fLolw++/FtaanwFdQn/PHKul8nIF98BEEP+XIy75c6WH6uHKXeT3ncHDcv/OITzRlaV6FtEoKc1
yf6hqIy7uSNFJwNpacq1hNYtgC+HJtZbfnz51VaC9CYlkoHrOg+zAWcQnZrZTqhuYNqlQfYmBfVD
p1X8cZTcmxHsNEvchFaiFxxNmxQn8Z8yU/OKsgUI/Dj0Wwtcq/jUqPBuAiAvXhAE5AUzBJ0UhFXS
2C++Ej9NRMR6Q/EYtBNxwuKdNhXJm4Ih33ahhihdKgrLC9KXHAh0LnWmN+UaCtParJnxQJBzSMVb
HhEDIHf7gujuAcQtWsUakABSbxecor5hYVoRhuLByCy2y9Mu5LZeDalkrxiNqZGb10lwxVFTsx4h
8ZIZjVNITBmk7By72D5VYurQnP45aZO7FNCR4z+ZPk9WF29z2iWPZPU/RDmjNmvL5imr4IQHAVS+
IJm2RWSgbiWR7piVx7QEkjWVt6A3aKGQSSneRFW8YSTQKsfl4yl1syf1/wOdKnt5Fc1dS8axHg7f
MRPEVekzI8SOFyN7Xb7lCtEvA2Em9CKoKgj2sxsmJqmZ+BsUkaYqIQNrbXnTdw3Ia9gNSDlYzNEa
z6t4rp5yyaZxXbQwhVITwwGvp5EpILuQ6qyWm5fKLRShYbU8pDId4t2sQJz/PTwL5O1OjE8xLJiH
mLXi3n+AQa+tUIkJguyhYXQFDQsrHhPs7WJpbHSjRN05nkoZyGKk69e1mPAxDUD7VedT1pA+a3fm
TU5s6arsmE1N4Dd3+RBd6/p8IrAVwL0Gnwne5255M5aFa+hpGXSGBzepd8V1x7lE4SkWVbsK5RXe
L3RNG8tkMlB5aze+qVzPc8evDwZCK9LMxdpFMnY13iD4t1cysdNTzthg1p43z4YM0rIJWdoIZ3mZ
1SlyDacZbxSHVHifBc7tyALd11W3NaHMZJYd7YAQDAQEV6SaSjz2NsXvX5hwA0q5UU+hcc37W/Fq
YEfqM7PfN2a470or55WRGM28SNiD4r2Uo6ArqsI/xI7WeqluPiyVGeJHeccpj7f8qNU41iqusjss
V8qBoIy1XCHLKqv5sIyutJpuixjddfU0af6wmzop8vDK7TJD8aqReN7YIFWjd3xUzR/L9CTpjrLK
h0BfDStLYUrqY0atI9eCjzzUnlb2PXJmJNSZHM2om9tvdY/iqyRZdSOegfQwII3wZG1PGCcC5KCY
3VQsp70GNtMhfE5hRVEw4+zHyCK2sKXqCOV4dPsie+jEItjoergiCDW+AnOyB2KpHBVrvFIyQl7H
pIR5aGd3sh7fJaP5tHwRuBCGTTEpj8vaJ5Hfjpxzk9j9KS9bptWUL9jXu/B+qCYWMFFh5D5bR7NG
/uczvwMAbVHoy8YGh8yPUu03SlftEhm9o7gphnqzVSAUYEaadR6f4lYpzyXKSILT7boDG8AYtBpG
g8rsLf4OUzzJE6IKF/8VxFRaXTC5RhhoSxWG3uMhEhUo3IZ5DcKCI2JRSGQagVC1YsQrMVH35a+E
JAdvKRGWl3D5N6x0JXOWCqtJ3MwwMKGqAyRcZ2aqNet9C4sTIJiWrmFuovMbNMCwaH7XZSyfrKLu
r6aVBhJsWQUti8kxsrTHoLmPzGuoG87WEqVhAUGG0IjqJkxgUOW1RQVuT4+ZhljST2hULZdZ1s9B
zDWOWNqL4iCn888e56SbBRHpy0UFg9mfNssIM5KegtHvm1ULu2kAJ0vuYmV3LiO09gxp8AIyX9xE
v5O1foboYbYbuGE7xICU9kO91xU8uFkUfUSE748jMlrxBasx+mItjq6Dmbl5GRWYlsjD7MyPIXHA
PoiXa5lKjLx7qrT6rplZzQl9lhjk46nS36Zw1H7fQxVqz60WbRqTqW2ZrXzaOt4y9yiiNCso8EIx
qZevgU78kCmWB22pRFiJOx043bJILJN+LadXZQ9qLO6YE5e5SzJ4JfwC/4fdZleJqJAGa/5pR+HA
UqiDdyvYAFVV4OH7O0yz/dCIqiKPeNp/33Cp5/st0YC3sM1iZFVM+4urvq+YNc0as8BSQy0DuRrt
+4AIZXS2+lM4YbeZVNnfzpmfebYSr2WT4iCOwj1WNnClevhTIk34EMuGINI9mSPTW9agrEYgugvk
+ra20LD//XNrn9uHIuzRJCGCT80xrMj4O+u0hcAJ22RQAg8x9lWZ5RlcjhVuC8TGPPiN5MyYmuXU
DbSrpZ4vw+5bUvH2NcDAIMA089YGB7cdMHitDDneNpJ0zekY070xZDt2QqvGhuUZG7CWJJwKhA+0
ntamW2xS9H8i5Z5Xl9QI561nvdlOYfdzKYvnsLnQyFRFa/i/W0/LvWoEvirIoVR0iuetUoe9ilGH
ub+WJ16zMKNClwL2dJzoUd2Xg7MdQ4k9rPi87BF+b20Ns/YhgEinpd5JZKgNTRmr6MxLzcvw1JlB
Tcg7dWTdj8VuefKy0u6pHt2+tQkxzM0rzKrthbvRPvco/303hsLJMrGkOoqjz30LM6fqnWdg2QjD
oWF8dDpKdUUF4g4KzQ2G4KTUHZVmg+SqABC2XyaOUrb3nQlUs5jS20geHjMJTvfyli3vdio5w850
qk2bqj8nBFSo0ifKvaDaaBCiceIB6BnQHSvYEQpRobYTnhKoesuX2smTvqoQtYSvFwYqTaLzhwdw
Ff2KEOmYUAU/3+6A5SzujSryBh2DoQLaR8puNYgiTZ11VwUsa68WkOIYcBnZ7JTH1BcqXtH1shwu
BZyY4pZHkdnDhlBIAi9wSFKwxCu/Y6auJv5TFAZz5Ssrfccjrvc2Ur5VTNTyaplgaCRNLoeK9ypK
7cFWP/5+n2ctSx6rwh0qHOqQxioOnMVj/6M/OrTyzA44EZI5KkN7qtp12LNATqzKpL+nNJR6tpRh
vxmVw+Qk9wMZ9MLHVnhKKl040dCsz4eMvz+OSjtJiIkdhpqYP/78OJFsOQFQwDVN8rfOCcJtBLQJ
kLaoof2hSbfDTKNDGaeOIP3QRKg/TRuid0wPMM/JkZX0oMFbm4EergHRENBrT2Qn4H3ydb3ehzp/
sQdoKLaefhL9gjOTgQCFdQySiyBzHgs7T7sex9/lUV9B4q5m1optPPHelqU9wXKZV8veYqn2JJ9O
juV333SnZn1Y9sVDs5WNQF2rcuHKM3FWy29eXn+b7oqdXck13J1AtPVI+cd+UY2yOxv2c6KzD4yc
Hgoy2RuV2AKLej2OE5STBFPl4x1vztXvvW6reRRkL8s6XohlRlGp3Wvf3jVjwnbeZKnqZ3bHwdPy
vtQRxUo10tJwFHvaDBMw3GYetn4d+YelxyjPOHB0+7h8QUuTQYVx7hfUI2OO7D4NNNgFElYxeA7u
oOqrUnMeUkn2Ro26g56P2OzDKEQQziw3MumJkggfwnCNpRAbIWYGnY1NhaB92YgtfZ2812/AiOKO
yejrwFmljhmi9yAxMcAZPzUjjNaJRa+0iYN9ioNgU2Z+uomNvt0mBdClQCVCrw0f8ewOOk9yKYFH
yGhpp78AyGF3J0/Ksc6iUw3SYpXbG9WckjsOah0y8ieU/hOtvmLmwF60llQz/tCVbi0nQL1q4xCm
IAZVm3rCF/cUlNMh1gZai3UoPYCje+iV+SFQqQDF06Lg7ncgTKS12bM2WWk7nhpgUdtJ2kvRFB6L
oHPTXho2yAWklc5+wPXlhhL8ZEzM3YgkqXI0TD5x5Cplj8GDNSBtZ8LPwrJx1awGoaWZ35e1xByj
gDEavy1TbmJN9JSk6nfxpPj8OsJWaMM1GhTELmLhbKyYWlCuvgVS9GBhBFtpWQLDBJwDjrHpLpgm
fF5AfipsuCvNx3o6GPV+cCLmX4n9Wg+EqVFUZ7WsUkPBjm2m57bcbNv01jqC+2FNzngw7N4+ogYW
RWYkuVLf4LEUnR4xOQL3SdYNcysG+CtstHe/+9Zi/5nKc7VnotHBC0jADSkyY/40m7dKWwE8tK39
soAAcbgtKctdQ9Qvhtg2MquAtW7inBI75GqFrW7zloMY0YYBy7RvK7/fd0V1D5tC34B27N2gjjtv
FpNCq0s3caPb7jKFS7YE/qXC156RNjCE9SE2LJ6akrxn1Sxt/GBQjv6sbnDHT1dlXPFoaBZIGUsz
AL9rs87cYrImABx8PKVOtJVM9OSy4xYCnbWFf3dpegUIGTedA2O1Y2cbXdHCCrxgqDp2KLm+4oif
vyoKidyvgMqhply2i7+7uAHLURi3T6gaOIie2LrqkwZRVi6bebPsUGIKJkrcckNi4CN7130q2ghF
7HwrC6yHVg4Rrikd7PUsAxjBiRCLaMG2jr0xyg7XThtnILmjrZTVzc6sR75dR+LXGScEkYmnUCsu
HUu9Hqp1DTCNLrdzyMVCCbES5YMU8vLz+RO7oxcVIosoHcc52KJWiUb6ZWNgHuXZunXi9qQb+cfS
ZpTF+O1Y4gO7lqlhCVPQ+v1y64OYJaKK3B2oMVtcfMRb+NBUxegatFq5arpT89L7JzuuXyJRftlD
9DQm7W4ZtUtluLwxwcTEI7FBWpnqqG8GSdnZHGIel42gXkY/ND0mNqIyXrq5T7cXVmBx6vS51BDq
bWQunI3aS+7v5zVPy3UnVXNwiBOOjGOub5XMjtaF2Jy2BYT25TPqYslRU/8YrtNgUGk38ZyIleAk
04LNpaehfPQ9prKCNnuhy6znDGawb/wAk/TcRddmhIVIJdzdam4qNt5HMXOTP5F4U1gel9aRDSX6
MNvMj45CZddEvAXF4/Ki5eE9gHSHvFv7gd4ZFi82451oe3Z4TP+DsPPakRvZ0vUTBUBvbplMpi+r
crohJJWK3ns+/fkYNTiD3Q3Mvmihu8sok0lGxPrtiSKTXZg67V5+KrYgOL6Ya09FNrSpxFkDt8+Z
Pr6DOs8hGQDsa6XOyOpG+ypr6r2a2SdtKjFya5jUZvUqYSjc5myd6+yrGCpmdXouiu7FTZwXOZDp
JbhQw1r7jRLLGWwG7vHNiapNx1E8YVAmP8TJDQPg0a6L06CPdLnkULJMFH5reEsNPL1tUdvVMCbx
HiXO9E2i/P8vXVQw10Ai2m7eeGFiq7tvTHiIdGIqxUl+HEljAEMR1OKlB2U7DDPeTn5l6v3Tf7ln
/nUY55ZB/M8ECKuPGv8fIgnVXXRyXyLb10mR4VbhYKLlybPd4+xnKpX3Dv3UP0eFGtnBcDlvppeJ
98NkxNORYP9jfshP/+Vl/fv0tiUdgSMrBAbZJPP9551cps48zfZo+Q10Es0/RKGOxg/DnFlS5J2y
feocR3f5ZA1B18STP2va8F/YSA7o/3qiCHnirGdYcLwIp/9xinRjgmfyFQC43Xo4i+ympb1AuhO/
VwmOyw0qkaeOiLpzQEGXNJbB3PgZ9jmGS7zr8W4yVW9zuMtTkfzudVZPOLRehWOVRyP+FKLJgsXM
fhbKGns594f6Emb2vpt2jTZ94Ch2D2IB2GijEM6sfqJY6YXBFUjpFlmACiScUActkFC5yl3vsDup
aXQZC7W+I8IjIS7zLgJKTZK2vGBe9ZJFOY4DIP4ssL2vZmKe1XB5GVSFFbd0bT+1BT8BsiGf2GWD
eNOGIXgC52hUqIVEh/rEEbjYvRWo5vI6F/qLE32Upoi+n6GxIkOnKtMn6sKi49SSn7O9MKDN134g
tkav9I8Z5OV7TrWp8unYmKaNU1bFvCtnA5ZCcmZk4DDZa7lHb/RTM4HKMQL9SCko/KZ5h4XkNDZf
gyfVhi5mf1z0zPT1RgnQH/3lxHFNMioO4DwmzkYH/gdnPDUNA0mtpSHnJc5q3+sjxXeILa7aDI4v
14Y6iX6YcfeRl8ajnJK/H9F6/L1U6q8NnAGq/itwNW8rqTwBStqXSAVagVllSV0hkcM2d8L+hs3l
UxXFdA1fK4VnSj5224Db0eUFfszoIEc2ZVvzpupShwutXhxUhoEPQv5tqXVNjZbQ5fZIiV2Fa/1O
PpCSAZUvm8537GkmMTyENgF9GXfy9Q129NtcMHxux6aNpt0Sg/4LOPNvUAnVFcU/qCbo87N4fv7z
8XViUg3GotL8aGM1TCt9X7Ofqmjf0u220bdPSH60cquQNHPtbiTwBtLJVxmtOKDRBdKW7rw6+u4/
zyv09kaAtunb/73qaP/eP9FIk02Go0Y1qDb4B6YUlnaiiGnUfdgopo1todE6k/ncqi8kchxnGyv9
N7tlDk9LvwEU2+aqbbOS1htP2lCv+9gOf8gnpl7Hi2uGbfANqQIP068Kb76tEhtljkH7vjbKl7AA
993oIfjZ/4a2/MOYtM3BuBQ3weUWVGcY5j/Qlt4V5WCZhf1NYeNAr6lStR5EUiJdmBIbqLUlc3CD
5bvSPEwzh71eNR6ysIW22fgisWgvHQcu//++2vp2Nf8D1WJVpbuC5EsIClC8f+hX7Lyi2TWbLD8K
qxcDXm1dePZdRzLkdQBGNN/1MP/pCNAj5800hYjJNr0En8w6sdCWVaHuuBlPBXzyIf/a5ie5QUhg
SLKYtd09Uhuo75cNjZdHQYmaq6bCUTCjxBgRyn+R4QHK/Qv2AfIBDAGF34AuRIH/+QhEebQMEXoL
9AW5dQvTFoqPgtt6DZEiqMvX5j0+opS9KfQzxkZ66BP70erI8Mqyc9SWqOfmF1K4XpzedS/VMPdP
rdZS31gNpwFH3UX+EU0jCRS0PoVzF1Rp/LOo1PBebXy1bpdrYwSKUl/nvDTPyrmPBvvOtjDaNZb7
R5CMMBBt9UQoaN+p88G1SCE1bgucVMClIpZs4SlTC+uYRF0VhIX+NLLb8poJxEFXYu7GUbSkIkTr
qQMiWNVx2Ed6xiw9QezAi/yozBt8POzpzD43h7afk5D2Q8lurtpz3UW7Hnt7uieCFYRc6d2rBeMe
EpN3rchf2bkiBeRqxKdqjo+GVUaHsEkurcKTSJOhTYSS32qL6Qlc/adFZLdkbCKf+IWZV2UuOyZy
hZi8AJ7ON+jHwi8PHHZm7D5kiji3Ij+2GgEz02vhLIce9DRxnxKjPScpRkg7ZB9a77Muu6Hd9VSf
wH+PIvRdEpWfOnXvJKZ9rSy+5Dv5hQvUHMf15GkRdc7KlyPEjzRy7uNhb0/cmpRCBmwoUWoIX7ch
Lqv4lPbcgQmxKDODdN4/lsIWqBhmj5JnD6rKi0NxLRf9vktoiW/cg+WvLfFaUeOtaXpc8uVciD99
cWpI7dt1Xf7TaaiFJFTYTxzzHfI9iO3yDeGEG/vLi04XjAVg5hEx9NwVGnFL5Dcpb6QsRF7ixNTI
aPsapWFckVdz0b4GU79TZhQ6Xf0Qz/O+cVQexCMv1VPUWzb5Dcf60vps0vGmkxkyrLtAJXSqzgzv
tqQ3t36fQCd3yaDfhULx9Yj4kTnYrmMevRL85k8W5h7O+6tTeJM6ftlTDd98pWiHvCp7R2SEB0Jz
NAjv8eIkOa1GxEiicjXH3/yNbeVy+5YvWXsoLjRn7pWJBurt5HzXw+g7i363ECER0/4Jw0c2hjhy
ieO9ja4qdDq4LVJQrOVu7eHT1LzYu3OClst2b1FTXNVkuEBcwaNbl06f/IxfXjXGb7MhNWqwf+UD
yWHV59gtu9zITkuFoy5zH1alZgDVoFjN6Xk2WkAzio1tdTzVRIfQ132z2yLo4/ne0vpj7pqvITyP
kuQXXtbHkg1PJu8WgTzV0g/Uq+5Id3tdSIcTxAKOqXOsCDv0Vk07RNV4KWeSAal5Cb2io0E2JFBA
xS3SGUdMVXxXf9fAbczOeo4LrKG4SeHatYNSLf5klkelCN/zsAHFCieKXZc97c2ovzPOlmRwHatQ
3Q0tZeBa87RUASKgq5nPtNK7j5GmnArnQYjlfprCXd29oxLbGWb1lBEYM2vZh2KIK80GlxIQLUT3
ZrsMcvGdJrqHeq3vQ1F+mDrpgm2+G2cYM6Moz7NVHcjSu9dy+Nequ/ViRFLymIThXRnBMzvqoWmC
KlGu5K7cJ3n2uFbx22yFD2457BNFIchPYBYHu3EuLCQ+mzwH4zDIaNYVsO2xy2YiWmMf9Q8LYtrs
0W2Tn1mt/iaQjsQdpX+aavcyu1cRA6JpdM1Uz5UakNG5V8c3Pf6rxi+Xkhi3ZOj2moroIjd85Znk
8kck5vfa+IuXThP6sdYBu18G4yUsSV6yvypj8kvgxjw6riRm1UOF0MDm2KDv6yvgPtXalJ7eaMnc
udqzou/s6o6aMa39o9QPSjsjRbqLBI98v5xgbII6RitlUlm75I+Zne7oqGX9jHYTWK8LPMdRJRyq
vbsSjN+3zwP4Wzlk981Mt7jiIoQ89H15Cd2L1p6J5yHGm4xH1HFLjR80yjynjnZqX9/P3ZmgFLIq
CQQjGcZALJmNv/vIfCL18dIZUeDHs+sN4cXhE3JsfT/11ADXyPyMx1X/M4vhOI/tk2nNx87Ge8qL
m4z6Ioz8HG3kGto8oY5XR1QHgu8bdwGJvq6N66uI2Al39omHChz7w2jrYIu9tLRhj+sUBVm2H5y7
Tk/80eyI3Bl3q2bTCIo+ApcbQaI7JXyIwxsY1LFRG6Ivs2u6HBSylQk6eiD76YQ/IejMFszz91hr
17lsTzqAp24ZnDi4Bm1GTN2hMfV9FQtizuzc8V2wA7BtdnHjkIZzFTDKndoqPzTw1EJd/dTpvCHu
mR4620MvZ3imONml8qRhq4B8EVCj00jSW+SH4VfVXNxtJQnZQnUyipzPWet32lnVmP6Mkmog9Fc6
sas9rKRp/Rl069Q51YXh2VPaVzV2GOA6L8/u1QlEHK2ltR7i5a3H0Ehwjx6KXZIoJ3v+MgG/Yo2G
4hWERXXeEpfDqBnuaTX/MfAS1Yhovb4gIksBWKm6JwPSXaDsmIHYUJvuF7V8iZTluVVQV7oCQtFs
z+a4nicx79EQ8owBGZJ5pLRHqohj9I81KV7KfZUNAc6Ig9omO4W8OcPpDoU4Dur4QbeT5mk2WQNl
PV3oU75XdO2PBVxP0uOxXQw259xfKSdhaNwV7iWseI50myAE46GOsz/ElxJ7WfXIeUr7NbPDLXNR
VbwZ+Lb6pLl+JJCo9A2N9zPYb5NbvdjZcFZnwvW0jOJh4GgiuXaqmj7QZZwWviWe1h6bdKjfjSG9
k3XSPhtq9NAqUwZWaXxWaso4T/BtSfAtMW7k0Cv2Ua/Sp2G6DaqOxehltD7rsbxookHsS3+Bne1G
nD+9wbmGfC+1PnflG64U7gRw21Jj5ww6gLYlq37poxqEi/XREkCRFpnO7SqOWpY9RuP9uKYXB0JT
K7IjdPVDbBgwvHlQISPBMfyg8qPOB/Ez+4z1zFWGXXxBUXdL9OxgcemzsHmIFFTeUCDNWr2Q5n+t
qCvnGGT+bnrndxMOZ2utkgsl0uct5tZrYuei5Zx0ODWtgLTmfmkj9QkCnhzOXPlYUdAjCeXYNpbD
8JgaRyJfg8nNTM6PybJrNYW1JVV/9/kM7xlFu9QoW84BsY5o0C9aS/mFMhCB1hCeZzcPz5HNv6XL
aHtlX7bXqXdG1o6pvNQWU3VM4O0pK9UE0U/UHDURiufWIdhXrMN8rps2+mFZxXDQSY/05VetXEz3
Tr+cx2KJup3oNQDpvGQv4kdDYpj8tZwR0W7/GVeVcqn1pfC+vzld/hKihQsTyU/QFGv2w7IzNmBn
zs9uExEHp6v6npNxde1Cp/Ey69IuUfm6lG5+5uFlop2K4lWZhv7otDXppGFen0KTHpx5NK2grQmG
lN/Sqh05vn1XHuQvmMFyWSBW+zjNa/FqpyxonVDUs/yqvlG+1cR4Lb/qpii3RbFjbiXkD71c+OZW
ZAqTDOYZBrmLudXtwCinY0ridhN+LOHyu1N49aQdbFL7ukpOevdMGN5TmqwajwMBmgvSvcFejvBG
UwScs4wc+Mdkr075n/Sqqs1jnCIZTy06XsY8Z8sag6kzz5XaB+TL+saoPzv2qnvBTNuzB6v1nqI6
g9lK3qbuE+j4rMzlc0zfPOoYVtJ52pS0X0s62T6Ch8lD13AwxPrXYafd/lHbZpfVcBOTMwaNkmFu
qIloWPa45Y4tei80Wi0vNj/GkzYFeavtzbKIfIdCcGdR7ztr8XPCqpNKgY6LoxdX74JBI6ixdY6J
HT5RnlF5S7qex+o+HObpQJwmczBpzcThHvp1OC9a8TNWgnBYrWBTp8Vdt8uVod451S5cFY56GlQL
pe0gfjGqV/XRdaZdm9LK6yHDjc+jJpBvWdGHHduojkkkRrqa+OXUjwjf1jty0T5Yc87uVD7qhUXa
re6SLti6yLdYo0pIhbUNenRQicFqS1zyg4leXqGJOxk7UPDausFiItmD6h4mB5RUDClJlm9WS47d
CCeFkm7+MyiQtnrmXmfnXrOqiy2ah8rtuS2q9dArum90KCBbDbVsbbeHfJ2DBorZ5wjfaw0Rn1UZ
tIvzt+R4QMQpM+epi/OntHBuilHsRGa+ZrgtmglpbzUFk2ZdW1P3l8ncqWbs2Ur/bDQPsf1Z80uj
2vgLu+yRKUnfvH1k4H0pyyLQUjMMikwc5ghAYsqbvS2So6ZhmO/BtbKlmHkl66tJY2mrNH+1tudi
22nolZztJvKZSEkhu8fggY5M9MJpDGXFhmYM2d2UoD4ww4KsQ71+pwu726PFfRCLj851T1LmHnh5
9AqLk004uhkxaAwmdLQv0VUXSFLnJn6xzWpHUPHZSAeagtNUPdSvei6MczR6lFRUd8mgZV4S74tM
c2/CYo1o0BHeUIs8DM2jbq3pyVzMxetxfxDG60tez9KsFRwg95tasy6qqJPdSgDmoVf75KCWViDq
LSNOQ7+jlflyhF0ha3n20a4+Vb2oFjLX7Z6laDo4Wtycs2q5Sf3qutEUwlrfwqQoLrkjRi+MdGNP
rup0i6bwvOgp88dILJmdacodklgCJ8gqJWWdObtQRXRRcn1ncqJKDvmG8ha62dymocBj6+T8id2C
NntRi7OO9sqPmV29bgmfV8Tsh0itm2NTtJdlacJLM9oXFQaFmQ36G7hJP5D1qV+0wWHfHpo0AFwb
j7G6jB7sTXUcHYPgssp+K8wqfXBHQN9I6R8oIP+bxepl0I0ZTTfn8zFJ9Kso2BaTzHgk41sg2NXH
oxQujyQxHtoyushrOmhBWjZeXejtfjAMDUx/JTSRHNudAsrs1f2q7VnHHitnP9dutfsWrUsc0+mG
oxgdDKzbFxJd/Co757Fcwk8VvwPMJMrHNVL+rlH5zNnE9OWlrBFn7xeQlgoWwEKirS+VxppGlOKm
GZBAqBQw2K6vJFuWZM/h0rBhTbfvdjLrLs9DsQ8tBkQdLOH7Jyoehsaa9b2FpRDxV174aeZ+TKPB
MWXtTuOmYRvpRtj/KaSjIdNVQsSL8ZtZUxJwhIgQ3wMFOOE5yQsew2y8jK5+zHV0pUqFDYLo3H3V
8Tc5qPOlp6NrEbsiCuivqBzxXIOJxO6xTZrXwhanyBXdntgU3K6F8yJFTRKgLmLC8cmfTn0p03VB
mDxOOweCKojtjrUjazX0+/Z+7T78S91LeZlV41vcLPl5S8x/7ZTw8LrLvSzh18m/XIo0pFzhf4FC
+c6rwt45MYIHyW3J36ytioCJHPfydaVaKX4o0Xwze5Mbb9P8Oy60C+OVvMAo1QqgdIw30EWHRGsf
2Z/gxL4FF/JbYhVzx+qgcnU2ol5s8iyMJQ0L3LyzN6tCggAGWZxvUAzh5QTmE5qdv/WhghWq6B7H
DeOXTH+lK8cpjtsgmU7mECWHef7TbwyBCufw7Q4hAG1bwjLVPElkc+NUaxXxl4bDLTMyY48Q/1EY
E+fnjVaItOhDK7qDFGDYONUgSBXAOoI/3ZKHcM7ONpJhiiy72ktt5SEsHCmFFe2S+/CcM8uUSLNT
th1qbQ4oU/cuFQndoL6u3XpJ3ab41ihkG0GTYLPyNKt7kzaXdX2yrHS9bRStfIsSq9Xa2uV7lINc
nyQTEM3NM0iEJTUwU4HGMmX1l1cs0t32MCXNXgp4JUcv0fYI74M+kl8mFbpSQSDZmsVtffLJGWJc
ZS9tVlJCIhDvY0sAHrQRw+wEaZY8rMRqT+arEED0UkksL7f0FIT2eoyK9WQJg8x5R7HQULqBJKSJ
YOcjRWzqW9SJHcIcD303Cma/objOgzZ76kYvS7JDcmDfvhyxfllhQqazSqWC2327Ico2xd8rgL2J
ktikjkQRE5bYuDy3DRXdbFF+rcDlRxHMfoj8aWQZYRAjZpz8MWpbuOkI9IUmcrhTKqecgkKfiExF
XiJtn+GmaijL+DQq7J8UHnCC2H5rb+ovhN+zAm7oOkj0uNu0MVJkyEy80/VquQfOb6UyXTLaM8NS
YzLCxjUkyVBT1AY8TYwcryGu9zY3INL2UQXCEYdvZs/S6l1MhO/41iVd7UsuUdJf5MazEBSHSeBU
KQ6tE2XHpC00bhju25YZ4yA/h3lAUdMmP+TiYJFeDp4FTt3SNOIq5XGJ28+uZyY2EjA9rbuX/p52
hNnfCDba5S7rWpEZ1USXeFrwy+Ho2Wm6e5QfTw5Gh+kHXe/3Jqxrncdm5n4//mbNmX22u0CPgE9d
lCtRFgn4lGjyzK5+bGvWIq2LtKe1XVhlWKa/lTaS08pmPJXxUZJB7tx9Dmth7jYWrnLdH8pg/nAS
O4i6gqPwpk/L7HHLOZsx+yyIrzfjSjhVHUIufidECaw7ys5Ne1Mu6OeVIhsDgwVlo+2/F83NySfY
iZ2+avdpPnA2VpMOOyW0Yc9iKxd5o20bj8zl7iBv+LZh31/je/nbwwQLqTlmIzUFFgTzCIKspeNn
VBkfU2SJXZ65N0mmpOny1BpTwWWofqv6ekeSyIcKaBW77XsVow5PNIQCpppewkx/1sciPipGE1Fh
UPtEmdSnBuHat4GgKWIG3i6Qz7d8wBROUCeNI6e8h5SIkX47zox5OgQtZ78h0m52qcM2aMbPYUuA
T4YCcqCealRQm7+sxyy0w8HgyVVSSvrlMiFv81TjzBVimyUH604qz2L0Fv5gk33e5/bKdkusddLc
wgKJUK/HHOK2Tcma7w1r3EuT5JhbWJ2QNpNiYjqB09AZIZe8jPRvlGkWtjZuYfS367EhVVmPyZ6G
MNi6cpqrtHZsOoQDLOJHvR3kMwdX6maimkf1a7JfmrEFYmjNP4bobe6E4WfrJEFJuEZg8ER7BipP
UGVoRfpSSHVfrHJnuFrlm7GFClCPAsy2wI5VDuSWzeaBnGqok+2NyMdfPoSKwDSYafdSXiWWA2T2
0aX159vgUozG6tWRqcBerH6/HVTShFucxqFuN28Wv1D/VQzroe2z5NvooKsJkYBFkG3eFmV0gd15
3LievyVBJ0lguVzIJU9+Lhouj73eNmf5+RdZ9ClUzfw+/ErtlW6hs9U+SmsSJ3lq7HuEbhpuMJRZ
9p18I5KW3TZDi2aUGqkJCozkr2WZqKLixFPW8GXYVJQN0Pc8RNWt6xpPCv/SMMZiRGiQh8FJLv9y
Q1Iy61hH7lk+JLFmopPAR8XVxqnuqKHnlnA21UZiS44+s/DniUcYlaekSt4GoYSBgaRTHhGyzGT3
isVBJFDNm+Tme5HSkY1Mi9J4o+Bht6uaG77gUBOhj6Z3g0VV3pxSxZSXXeQpoDLnoT3KI6VU7U5l
9J6Yw5fcZuSqk/buo4Jy43v3QaDVw2BlK9qjHKnlJqNz1D9pGgFzGV65ulaQrsy5m76GDpt3mpA8
uavJT1BKGaw8/l1GQI5y71Vmk0XeuuOU/vS/m3EfOv7SJeMhbUFb7XY6SvOOvknJrOwnHsWdXWK0
XwcXKH7zam+SSjMxrgsjE1M+8sauXIlErIzbtkbaXYTBnmJJYZBC+62B3sqoyOs+Z8APoZV/jJju
DgXPcaMu5VFeq7QeF5Sa4Uk+6CMYGusmIl9ce6WXxwa0OMlznhR7SHVjOzO3zxHdOlIs19NlQ7nF
8CL/S2oQ8wr0zWrNezU2qY3abPVTMrgHhaR4luokUOvJPhJQ4Du6uEyp9rTg7JdLm7npUaW7UO4u
udkD9N5nm2NbSt+cmg8aLfCnnaYxnUMFSjusNnGhelNMURNXPZC789pSCGIr8y7B1d3brDVGobmY
RNn3kbV3nP/FST5haDnrvfZnqJEvRWHyqouUYO8UdC2nVLrUjXIn7wypkbNVLH+x7rJObZuulcNY
Kvb0kHbxXrqcN93NOnLaSbr0qcviF6Py5zUDotmkL/qc4tAvwgNh8dEuWcL7ZlOJb5I4eVxwUECs
CNPnzt0nY/7COw3PpmGdTHP+0a1pz3GAl2mF3dvC1K0Nm80IDXShCfSr0cHQGu0wtsicRfVH7/X+
0Z7CzaHGKhk56OpLh0ztMN/Tc5OjKE96boJPKbWQLgl5QewxvALWgDNl7+s0TEdtRBZQb6MGat5r
YqTcfpt8V3r25I0mYx6kAsXV8P4VdrR60ZyHH9GKG6VdDwRtwG21w1+p8xxo0vPqEGW7rpTxodGV
B8sGPU3NGKqgta5LZt+akHu1UrRDV1fXbFGSfZpafrcppLa3rPc1Th3ah+RN2fdY1aLG/kFYjHWw
CY2X19twh9exs45yT9seEilblKekMvphrBVrmNoKwg1+yjtDHg3kRZAH7X6b2uSTtlTmkxNaltQE
yS0BVA9k+n+USZoZf1l19S6/Ei6g8FukZzw26pEdKtzLRa3dkM7V2XYChbGlnX3Ftc6N3T8r9Ail
KkmAm4KpLRX0Je3wJSqOoYu5SUDD4TBNVHYUYdoFEAE8woiGN23d9wq2ObSdwQiqIV8vQtGuzbCU
gVRrji20uLZdLCravs8PYpodkIOeMP90eZBzgJsZ5m5qytGTT6Bcw1O7SPZN/33s65LhJrqww76A
JZNckysD3tVKizsKvnhbm9TE0NLX0ISSsqzNXz8oCQJEtOiTaj0ioXqvsv4KDvCtWYNufG9C8xCa
JiOkUvlydeiH9rf85LRiespn9bgVZvCcchaTktDNfuWudOpUvf5XnqvksiPPEWlvub5V9ndVB/Gw
QJBvKiqpzV2XjjgNuqakoVSaS0zcwGiNym8xmVRh0weAAVdpLnKulTe83MDKKnpwoq2dR3mlEqve
ra/yrqeIicNHNGsUtRvfC8KE3DakFealmWnqaLf7J6sZd0FgD9TSHcJRR26WIqdJOuVtCp0vuWtg
SRNeocJjOKLYy8ldCtVDekNCt/y5lhgBtk6GB2iQCBmhFHIrBVVX9XqjWeSJW772cvHVbl5wheFR
fo5LZuGfwJM4LhdOKmInh/xwtDlRIzuX1y6ZgqEaHu1NjjxQeuArJRCWWu7ljSHVulTEnbUMUUG8
0DuzsJbgMT3S7/RYbnORltNCmObZRb7VSTg/9Dx9pZsw3ik17Jn8u8iAV84D7c+7dvOMzh2/Rn7S
Y698tcJldAazlku//N+NG3FyTW3Pqo7mtgwKIVJfjMa7SC9iUpqzXDHNOcf8nBzSVdGC0ABwHCrk
EtLHbLBwbkuF/LC2f0m3WYBeNWKAil1Cmxmi5Oi5mNf1e7lQNNwTcB3ftl25sFAxVYFDZF8AkjfU
POVJseh22ywW8ii5DCRYhCQNjrlGrSpslXy3kRBg4pgckPaz9oazXlJmA2NXGOo101IcKCbXP2LL
NtFMOKyXYTUvgRifR8YnUNySDhpzFIEx1j+isW4uoaM+Oasy/I+pmImSuWXo6MuQRAxHTbmOy5te
vj46NSOOiQwoTmaARcXde1jvC3cBDC+NgQnH+But2UeTh+pTMh2i2R2/pyjTqh7nNT3nRJOzaiNI
nFApMeZhfMxag14ngn6p+1kCC+EUtHyo75pBS/b2WvRBvHpr3H+sFPh4obXWsNy9r1DbJ+YIYsOp
n2QOAaPCdDFzwFX5YVkCuYza1UzqrNNSdTqkzKSj69xnhn2T+y3ORcZ+acrADj5Rb9au+o/GSF7i
TvuKFaKGtw1ezsz2kiCaT5AWyOWjsrVib8frJU850GcO7wJLbgSbKB5aE5xHZPWjafCB5KUCH1Cz
T1oG51xExXMDx87Oa1BFYm91Buwx+r4vsbra9Wtc0sJYqMkhHvnN0QDkU8BryvOY7YxnxwXaN9Fw
zJzLj0KnxhprzlPa28/AVFwa5tWcZqL7fpN8NVl9dHVSdQUEVdGU3SkFGlvZi7syLHw9R56kZdgh
S30ltC9zd6E+tWDN8XBQSbiiTTRyfIsUJhNdAfaSIQ/agkV4gjLVnbHGKwLIR9Bwsdfs7iGvmzCA
OP4lZsMOOg2kv7SPpcM5rJjS32EYTj5m7A/bbI9mqRXnEQ3M0BANlImsDIb2giHtwsjFcuekoQ9T
eh9ViK9FnB3iLIWepUusTRsvjvrokOo8XjQTDr5qDIPfLLs1HSYEAXZL5GSzW5qhuTRIxawyO2st
GHA+jHDWmKAGkUWAu0iudSe6OEtK0geRHU9OZNmndG3/TtMSIgAgv2TqkktMy2a2EG2fDWJPJ/d+
TWZILL0SJ407cRdSIhL1RHto5JpsoY7JmtXXsdoyrLL6oSvcejdotbNPo/0wKf2NxlqvMkMT3Yf5
iMekYPAHXZrLXmMtWAEdF5bJeL5zYkrr1VPTNoW/rOJs0dnljbH+zPMQdV99Uv6JW56SUZ2Niz4Z
D/3cvK+houzHiQgH+UcNAlN1NauwJqqgjKcHECYA60H/Wmm0pCZw9XUxN6fQVoKiU9HZoVS1BnuA
jOaj7QqstFyZEg/xRGpHpA2nGUFrQcU1+635YBnOc2fWNt7hhbIx+PF+nN6arriWJuCQZqPi7zTx
XtsRaV1mPe9bfImx7Qw/Hbf55UZdHbR2ibwp56y3opDWhoxYinTIj52rDTCEZgjrBuSgozuZqvjF
XYi4clCGADFrD9RWrZ6uxwh8w4WTJbk3trB2zlyTA7DNc9BPvyI7eoQSRw244Icpu+IZ69onrlM/
dwk/aLP20jpxsndRJePgmch/7fLXZh5G5oV09sL+EhcjeOHgQjebxB/2h/TWzwTlpMzZez01qERq
t5+jkHTjSCjMGvuAHy6QvQr8Gy7evHnKPxg2zMM6tK8CnHWdCGlpq3cDSidApxcguwPocp/16NNG
THGtUx35oDNf7KlzXwftl9von+ZMLWocJb8TZdZu1BgetDWM715RGq+XEHNkh3WIOC6gLd2u/N5h
9kYfj8iAwSWDbkdtdIpn5rfV1txDacfPAywAgTr4DuyRq0+djo+6zCU8ZXkd1Nbe9+gdS8KZTkad
EhWDw3lq1dFbGnW8qURDTHiSslT1nDRGiO8a5dWujfcZDOdC/yW4UAdFQmDfsuvC9I+bi+RkFL1z
tvXpflgnO0g4RSEIYeSYql90ipEs3wDjKRnEclx9ZfacY2kYTmBj6WVuRt5GslBgvGCwFNvaxrRJ
fodTEt2GVmubCqqCkkOeX8yPmXKtyIxFzmnuQTG0fWcOr+HcmIeOgMgDpvI9aU7hlaDyq/H/mDuz
JbeRq1u/ygnfw4F5iDi+IcCx5lKVStINQipJxEgMxEDg6c+XpXY3maQLLfvmhOO3f4fa2sxE5s49
rL1W5FTr3imfKcUtDRPorW0xpJaHus2AcbRdtm6/v0mo0St7Y9jYTt6ACaNzr1Lt2NTujhEaTiHO
DYxFerWPVXg6OcuL3OtA8VhsROltIUBXcmZDRWbkVOavwYDfoplc/ihuv+Y/9v9X/K9e0aiu423U
vBEh/vXfnmB7KfJ3/5H/SFd58vfCqPjHrwu+Nl9P/st819A1e2h/1MPjj32b/foNkC+Kf/Lv/uH/
+fH2t5DA/vjXP16LdteIv20bF7tjTklNTP3/ZxbK6/jb8PXsn/+DhNL6Jzh5F80o3dRtVHH4m/of
++Zf//D+aXia6ngeKETTBWfOn/xBQmkY/4T22lWRmtKZANCZ+toXRJj/+ofm/ZNkFFJLOLh//env
cFBqloCxH4H4dRPqSRXhCJu/VYVfWQLxq6abJW7TxLOxHPQtQ9KlHUbqh9IzFCA0tE9pm9sL3cub
wkA4z/QqbQemQkuznfEJcPneDYM6ppNWz+wG0rL7wqTT+A0gblatvV0S9otD6gL785HYVDWygF7t
FXAhPLwK9RZlXzoFqQG/4hVZq73SAPWmZHqD4idqc74yIozK4z20O9j0qtGYK0gMpXepgiBft9xl
dsH/pK+zncM/u4NSUbChxLjOQrsre7IWRvjKbb2bO2zqlxQ2LB1iEEIdK4vBLblNWe7Nq62SFcgV
mN0+1nww1K229HLg8tVs39spjLgUvkbE59FiTOBJbM3CcdJF5zbbQ7swa6PV4DUcR7PVgZI0hvmR
o+s2D2giG97tVtO6zpppUbhDgLRLQOC/WP0hHm06NBWeyC8cs7D0ua13DmCLXt3ulC9KouOFaA7D
EQoYzMYZjfPDIW8T4ypsrEjTHsa+NGOa9JrT2iTUMNv0QrfYa8cPW7tqINGIsygvflAisbpXa9+n
w61WAXj1kCdqdwOIqTby1I912o+uATzYsmrQIIYD4re3CnP/ahc9UErWGrvmXK/VdAe6PXHSPRQX
ztCiQacV+g7Z9r5qDsrLTmXU+5NlRRXo1QH2QOjBgPi7VGrMHCzygUEFx5zF6H7QckGdud3egXJp
949MFQ/pt9A5VCB3Q71xrqnFt8b3bbTdU6o0xiYZ5xlF18M436fmIEbPtY52/Syh+KrZvh11pm1f
053wmp8VMzzZc2YxOT1uqm7oqK17aplTWPfq0i1Cgs6DFT3GmtKYANwgsOpaHLtukellnkfqtXdQ
ngZJXUbbz0qstPBfJLnd7l4ztzfJ7jsrsT/3ha3vgfVQgmJgXqhVVrQGzJ1VodiqA4MhGQF0SevE
YNh1lwE+Gc3o2okAAcNBA8A9gmrTzA7XZXPoou26V3QGJ2dgJHogigxYHjLrU2cZ7aDZgm0w0lG1
iCn/KA9RbGm77WdtG9ZDAtGpG0KA3s7zoVAzIA8MBA/JPeRlsOuHjN/19X5vcwbBsVIS3ZXchi3I
j8HYO+qUmJI0O6PbAEQcU9Mdx3YEz49EJdJ4hWGhbU1nIQhhdJrDvbGsr6JhVmez7XdUaa+mpI3e
RruO/RgmPRWqEMGCBJzKkky6dgOFFHOws/1c9QWrdfYhEwr2PkS5EXCY2+RKXQEj872V/aX7vC8C
buyRz7//ZeyY+/aN+Ob0N+CqXQP1L/5T92SaHzv3Dl5hQVkrJC2gm2uR4WpmB7+/Jlwrl79JMs3I
r7ADINswdZh2QSmejiippYIOO/s/05f2EslsRGZghhMIzXV0G12VN9H2t6Tz3ixav1RlbNdmHE2a
C6QXsdvbppj/AGjSVte9/p1G6PvbKE00i1UxjeXCuWO5EAypko3W3NaFXgMd2Ja3dfYAVYudPbxv
Qh6qEzZcla3T4CLnEr2Nth2RyyRjY5M0F9YsfLa2UHSr836ZL8dHDU36eOZswF4E/WxKf0jMYkvn
wzWIAlQmtjkljvTWtts6HAsLEfJkXa/TTY5ohrfRV5PCYmIk8NQOuobwj7MwZMVMeQcbguVt20dA
4A/oJ2rWUxNr9Ouau7BDlycN2wUS9KDOwg9gIJdaAYg/b/df3t9jaRaTLbY93RQMX7phoUwnLXbX
7ypAUoAy2m47d+lVHFBNV7cfqFhRqokCu/c+/65FCNdhtrctrgLFMOng7PLYRdMYLGMrSDirW2dr
bzqTuSZ31TsxRCjp/H2D5ycVgy7DmSBCcZcyl32tIiVuwKcyU00wGp+6gSzT/T2ZBXHlHFNlM8Xo
p8t1l1alpGk6aBEfs4Bbr+qShbabMiEpAvyyoVtvk/oamyd40o+5lqw0MWDG6FnIxlp4L1HgoaP6
rf1IcWwTL62b5qM2b5ZqvPDupxSOLjhN5MVMlUlJdvL8uo+WcYD+2WEWfhM+xKt4k3Y3nk/Jc1HD
A7okc33/o100qBE/cwsdDd51cXCP7n44mq6p7kz6k+gKovy9LM0ldVdkErd3B5Aqxv9qUKJo2PP1
wjjDoLls1tmiuzoYa+emWB+Wu2fl2iyXEws8dzOOg7yfx10grj/TaOnGvdKBm6aK7c2gLmg+mZty
kXwYoR/ezpSP8XoAMD3rr7d+NN8G/YM58fzLKQUn1kGS14bZj+FxS775Xj94jnfAvqFRYs8eD+GH
iRVKFgwhCSTIJfiIghvVk85rnzBHtc9Vuu3AFmbZPXXLblG/aI/FteZbX5Fw7ufFtwmjwmEdeVWM
umRrmKRJZ5hEGqfnpgFCvQv3LAuArPVBqPBRi1xEAbDUz4cHXvlAmx+Ww2pKSup8sa4gnjNgsGCa
iWnwU7tDp4E8qTiW+vbh4Hy2gT5PrEw/X5lhMshvOnw0SESklaUMpdIQMjkTxC1iWfGmXgGSW4OP
30ydDvntFft4Yk2s9+j+KbVhFygI0B59ra+1wHsxAi494hj2K/R6H+v/IlI6syntYaeWhzatsFkH
2gLBBAZNfXqAgXAy4a11bwUTWyoxPp4ZFH9+tMh4Z8EU379tqbu0PowL0+/utZWQOSnpTWzqW0RF
JyNC6UH6wyp5PH7U0/nXqdW8rsmAB+pUDXh3K1syM0R7YTWxNnEcpIvgioNCFYIYH76FUytAETJU
CTSNzezn1iKfpw/KHJKxhb2wv4kQ+317F84/sSZqf2QTOg+udDq3aR4VWaij82R/NMObIp8IBi/+
/S70CgS20Bh4UqBid3Xj7AhDZznAO3qY+3L9/gIk2UkoTpG6cRFhtEwHeVJ88+mGWWWvkMrSeVY3
4fJNesYvr7RNtlJXzpStCwfvxJa460cHD0axIu7LXiMnILv39bnJTN8MMpjlfgHD6C1DMvAXoDk5
scYLu4hdHD+uGW1NuY7UN7SF830L0MXXFs0TnNr3w2cTPSFz0fh0db4xq/jfmGSgwKSXDxbBli61
koawrJVwxoObrBnbmjXriozLmmsbwAPGT1SeN9bU/l64YiKuplTGrLVryqJUaI0UduUV2oyZJZ/Z
6GB8yfb+9kZ72F/rQQ36fiZm3J3/ZrFHdi2J2oQJsDjX4athnHR2+JTda8D4Z+NLfaU9KJG/f6of
lOC3Y6W3k3tsVTq54M4zHYpHTu5yv7syN+achshK21+riyJIF7+bufyyZ6tcQs8iDJXverUrnAPS
wOIUuUvd36Oqi3z2Kn9TEK2mHJn49aeOjNKrpxoWZDGee3Yv1TwZ9SRmIpkuibsExzaH8Tycd3P9
b6zt7II4wiWbjo4P03QShtOLWdo67aAGKMJe/RJlHwZzajVnN98xYYglv6Q4RElXzkbSIdq7jNFC
zL3YrceguwOwYGl++N34gpgNA8Bfq7s4YNZNjRa/eRN1TXPIt8i5KHGjLi256LwtYPYSwL39XFu4
xdKEd32p3IYruh7xzBatOmLNqfrH25Ydfz/MuhZb6rni/0FH+3RLx7FzCihVhdlwGT7oH92Pzku6
GldMe/giezmsHN9ZDtdpsPNfD2DAZ8lj8d1e1c/ZBgz1hA+UXYOIuTWV6gVhN1rNcoCohioCLA4i
rQVT1wjcm2HMBEA/UYJ5+2tOV40ZzUI7ChkqJnOlg2Ruk7TXgWe/RWu7eybHg9x3rx2EyrvnbHJV
b6/TO/Zkz9NUsIuF1Zs98aIwLRq4jNvcpgSJHpnaEkGGhbqqQj9bhn4VL4bV1OtyvrP4Wo9PTLPE
ERH/6YeGAb3th84EfwCBYdY4ADvSlRvnEx/w7YqcLpW4hlTbQfpLJ4qSznE3mozmuughdAuDMFG7
Sm+qpS50m5mIWghF4d3SnYMO1KaeFdk7cHMdqkKolXk0QdE6PV1h7WgKsPCIFXKD0BUSyOVZswKi
NusDPSiXakWXeeJRuWAUmTOHvMITBPK2dJL0QhnKzg0hENfuD8WLokzm2pcsUAdCcZsCCegp6cOB
2DN2dUz3Pf7Z/rQ3aFMEcAxopKHP9qci0Gfp3fSjJfZK+orIJRsmPAPkoRQVTvey0uDlilXEX/pN
+9Na7JduMNZ+PYe2gHDfuR8/T7g/2fPy8Y4NOtLbTH9jQNyHVVLa2n89PKVfwu/69zKfxdcASeb5
Ikpn2Q8DjNzLhOWJpb6RaB9Fe7todAf+j5UtO3KpZBHfwISK+gdm1ZX7aHz/XYO4eJ4X5O8cnmlX
jrnK0dnFhTlyZBb1tbtJN9TYHUKubj5c53f9qmuC/8IiDs+zhAI2/y45efHk6AdlvyPgEslp5Ed0
LZiEd8miqoWyVh8nDOry8dFh+/Is08WH8x9yJGuNcUI/CLYUUNikwisqNitiShg2/5bEt1xW0CVz
Ujlql+jeNhfkLMA1gWcmyrzWR0K57rVA0E+ho/E/rk+6HmkT7axCGHTuvBlc0EtIvFaw5s4Pz9Nv
4lm2DxefJsrQjmWIjrV8GVu16g1tMHJo5AMrRlBm3iKtul3Rrlza6wpXMCzEtUyW7y/zzPNgl8aT
wXtBy51y36kTALYZ9okB/1QM2sMtHiA5ed/A+TssLIg+gjiY2hnFaVlS6d/WjExVc/vhl5tR18hM
cPUS6mqT0ao4CCduTbInzu3RXVfTRoUIFHv9xvW7BTjaecaNdyAl8PvFEESP6HUFRHhXUxn45FKl
18kpD+bAHK24ElDTBzuGLFFshdBhRtf/Srmfeg6nlio+7tFSNYTaDLvHXopw0UjltDNyvxQEovlP
b1gmW+33dKZ57cXmetTZVdumyOdIK0SBGm6lFItN0AVcCgbQgnieUyQyX7V5uYSEybifOEBnUQ00
lcQypAOih3BWdfeKpLFUhdYgyn8hjNNLZ1H5URA1s9e4pQL+y99MRc1y/Vss1TA8RscMcXrPukO6
AUHK0AFvsmbldbMmed3YayY/ffN6+hpeODrkVVSi6eZRdKcPdPopGWqDXVER6cfCdgJnMa4UnmL3
jlh869srGP3897f17DEWBZYjg5I/NWNr3/U7eMpzjek+ZoEIG7fjnZtVE4bOo0XJkuRItUIxKkMw
oneL4lZxVnw+Qo163qSr+uduZi+YavLrBYwtU5bPnyiRRopszxN1WzlOTS1CtxQpm9mwaeldpnNa
3aKCqiyJNQ4z7+n9LT0rYAljx/ak+zjYdGkgvMneUo79rbaqr2z8trJRV1MC2BcejFNbkuMO+zHz
alMcmNfto+mXbGq3gsJDWXRz0ZhlLPdmPwQTKzy/i8KqqAW4oKo8Qw5UndxQygMsBED0068g6yLE
vyHe8lOm7RAZCEhxrpIbZ2pnL53WY7uSU28V2lHliN18mLkPPcLUSH4xfzUrV+m1sRywi3j7tBi2
8GenjwmVOqrsFmEy4ktyDTcakhZifkrRyZpRK9GWioJyddh4D8xvUfX/7cqOOD9HBj0pRs6Voqkb
DYMoPolllvTBYPWrg5HGW7yYLMBPLNCTPmit5QezdLAHTQdEpzNrBTUoniexZwxQ+PFiMjQ+D+Qc
thMUnQ3Kj+6iZLEdtw5CT5ANdYuQCdo1+eOqhguQ3HEkB/DuI0bzltCYrqdiHU3cP+lrnpiWTxFD
+VZXQG/TBOMi+kxT8wbUPpq7vCHJxr7aLfXH374wro5OgebSkaJsLu+v4VSlJSBbIvMI4pU2q3w6
qXOYRRdwnQbeOpjKVi94oVOT0iqZtjdAWY0pD1dH9403elOunKXIjifLvOfH59SW+POjCKQQHcys
Y3nja7lGXzVQbpsZR+eVBrG/nV6b+O2nXxB7lJVBpBELnJWy0qgwlagE0Iy8xcp8FpVI/bUPtr66
al8m34+LqzuyJrzS8eqoRWp1hbXeZ+DpyVpFASTCeLnqqaaDOWXvPJwTiwPjSnRF8fzsuer0w34s
+XBmnQEYtPA+Ky3Kquu0pIjdxonzss0S77FTdH0qyLq4sVRGoeIknzPl0lFhJcU4KvD+7ecHZK9n
LTgfaFhhl5w1y+kPef6OsNQjc9IZDRUHfqMQcxlUz4eVYX2ypjBYIqyQj4pBH0xH9uFCH3qbFTlp
QPPrqBjkbv0iWqWLyU6S8MhndrjahunR5tDlenKuh7WAXjIodi3yRPHoiyqY/u+e1W+Byv8jGPwE
Y35X/th9aOofP5qbr6UMLv//EjbOx/vPsPGbr9+/br/uX7/Wp9hx/ke/sOOWCtjbACpGu8A2aK9x
nH5hx00A4pR+dV5uav38Kf+bP7Djiqb906MjRkvDJpyxKcn/iR5XdOuftmprRP3k5ChzWL+FHj+9
2LCjiyoQQDME42zbVOXyXpQNMeoPMeNQY7J0GRX0VFF+Upu7xq1Xbl77DvwEHtTRHVXGRL+LoMrb
m73fHdAJtaqr3nHWlV3CWqrsH4+28v7XQT1GY55ek7ffxo0HWWSajsURluLIbWGJWbat6ydrY2Gs
0iX0Vcu/keCcvr3CDsAvdpQNsG2DvsupLzUTvWgRzgr9/Xz/Ud8v9PlIm78NytEv0G/0kzmcRP77
a5NyuHOjkptJmyQqo6hBVRzEhv1RLE9UxPZPOZ2r/ep9a/rpc3FuTXoM7cwbYytiieEN5KQb9TmD
WhCg/X0N0iBAzQOYGKhT5qz94iks7xy6r+nMgLB5MrvTzo/c6XaLz3H0dIVNsbPsnJWbD9GTmBQa
oUP3nSuRrIeL8IO6qG9JqWEBggn8b3zuUwd/vhfSsRKkoIwNCj13H52T+FH3qdbfpb62BKSvoPFz
n8zLm2LiE1y2atKuNLm6zGycrjpm7rvUqzb0DRW+BHgqIuj7q27isTQub+6fZjQpSHcOh71tZ5gJ
v9gbdYkA5D15UKD67hxR4+tw2fsM+VG7CwOYp6hOPii+dZMs0nlRzRy/m2tkLPv72t/51o90AcTF
r17eP4zn11p8/79+onTdnG3nRr3CT8yjfEkn/j6KS8bDwvKqhjaIgp9fop7WQJj/vt2JL/B2I4/O
nVOIjIkxWB8uuJnTfff2rzWaQO8b0U7TwX+frr9WJ900E6aQ2IU7F2eiLSKDrCW5i5/LVf5JVPjg
Aqpm+iq8bXYTDsUQDuOvx/7csHStSmUIDbfAcBPsP0Z85+ZatE/T1TB3FlkQBdulPYsex7kZ5Et9
jbbaEgEGImF7brwWQbUugmG6FjC1HdJlM6uhzDuDX5WsTRHB1evujvzYdwPlMKvn0a2zKQLIZ6YC
1v/wHVyeXpOmA6wop/etdT3Fgygr9NVleDP8rNcWZ5wB8lvIqdFO+i5ALYwVTwAnpWLZv7/CX2bF
/Tw6ZHGox8bg7sXnL3GtT3vKgaLX0bm+GkB2H0w1Vv+DO/3LouRYIgPSfAYmhcWRKpa1ICBHqmgG
S+Ri6zO4vTH4d2ZOfrNAf7ZWV/I1BTwkZrNnrc0uYaT5Y1mZE4f68pX9c21nCXlM0Rq2JJ4KamIQ
cI+0rdyp2tiUEeklztK26jSxDKW8S7KboX6w4o8TXuGyz/trIZJXyHeM2rYjC7E+qBuaYB9bejbW
t/ElvukX3rJ+bD7qAZW/DZ3pyatw+U34y7jkGdR9WnUMqf8KNdDAWHTBGOwfILvwt9fdXL02V/01
o6dL8/H9ZYu/+Mwl0Yl3TIMuNeDU08tAXMeMLdQacCwgH5tuOgj237egn5Zs/jiDRyak+9bnblSO
PWuriWJETaoMsnXx1VwaC1F3jCiqVrDlEFu1QbRKQLWs8yB6yO9M7uJUfWNqvdJVJAHA2QnfPzJR
cChQPFU/Tax3woQM5Th01g6eHra030T3tFQE0EB8zsP3jCfdpMCxf+qWOvUbm2E4H9HOOfWqyfBV
JCDvfVpLesTHhEH9CvZggihtodT4OevF3YANmHuEctVNDiA/fTKW5SND0lQMbrSv5rfmY/1YfJhM
cy+fAdIk20DviSmO02NWtge9NVsuMENUETEtnOubUJk1V+3n6np3awFcQiOg/jLdG73oOuhoIz7F
BC7l/FPLQ5a5ZhKyC2MhxJo+6nkLacKP97+5VE//44wfWZEc1EGJFFpCpfDwqo8wjfrj15uibfSF
4XdLmKB2/tS7cjllOLIquSzALqpRe6wN0kgoFRGHIS2y1+pduww/NzNUYK6VpXhgYk4XEobtE6QR
k3jCS+edOS+bFA281Fkrvw7jAQLQgrA51l9R413n5aRSmPhKsps6tiH5ELVSoQgusdEt0IISAAVO
8TwJis3ug3uvr9N18qgH6ov92D8lc+9+0kFfukzHP0DyGwdvrJux4wegNjoiAdNBFuGngBlF5RnR
6O3nMQdCJGY9ouXE4ZpYvC094okFTyB6XeJwwbe9SucI9jxBwbDIF+rUQiW9uV8nmQqiRtFLFJ5l
uF+oNnQyxNcU9d8x4LLe2euM4QHniTmQACgcFWHFb+oZbnrhzOt5+kTAutotq5W6KebFnT0VsF08
YI7pWoYNkhQQ4ukV3lYHO+nrt58Uf+3n5XeN6MnzYxS9fHG6EYj5L4IaJsL+tChOw1GIuGfkPIuT
HV/bfa71W2eE92wi3phalPTw7kvbjMZGLGrv+gf3JlerxfvnZsqCdGdS1HuM0t3n/nCA/je7hyJs
YpsuhUzH2yRdijATgy5IWftm+9iO0K/bUJWXjzvGsxv3ysuFhtRhwubFi0jNCboR5p4teYqu2iJH
XiN6gfScijqq6utGUIWQvaPY9/7+if058zlHlsT+Hh0CrztkyLViqd2N89D8YCt3mvbsQJrQfLSt
iUHOS8mQKYIwWBctUeWSDrkJLWTY1W3uJ9dwr+1n5cK6Kn4o83ahf+qv7UX3ReQH3oQE44XXkeIl
LTVaIow9yrVFG2IImCp5t2LjYYh+eGM7S/v49zeShq/oDYAYAEUsPVN9Z5VDplsos5fWVWcwdbhV
V2Ui+AaW476bjYfP73+5CyffYuSYSINhEGZapDcfgjBjSAF6+a59VQ7fB/X7+3//pRQSbQAGE2gP
gCSV8RZe4Yza0GAgWW9XMJcnC+i2ZkDm7ncPh+XfiOXEFklnEeyoDmwWdBfDt9JNE4oCnQnfKqmy
ubRe7c14vQusb2o6K8heRdMsAysQwDW1qv3wFVTEQ7acip0vFUSPf4UMwdyWHXvhcVp68w3KX/mK
X7wOKNP9LTD/WyXsfNUAvVEHpdJuSD6ycHae1afEN80uR4IFENjhW6QtVNU3LF4ltJGvtaFYT3xc
EatJVhkGNjg+sAgYVN1P730+eF6aFDVejQxluClYZANvhWgwN8v9SvWqifshTQbD3WowwQnKHIvC
ncpNoH5nGTvU2zMeeKp/nl9/Nq7ymwE++lUbiEY6OoVWUD6rq91mu5isc8vXRTYvPRQ21G5IWmHe
ftAWu3vEtbXkTgFzri7Sz+UXtbnygnwCCyY7HmGTMU8m6JjZYmBLcnd6k2dNHAnW4y3oQfhOGPpc
mO7EE3hWefllxlO5rESmpow428KZW8cK3I4imolXcFwhsKEi1oVKKH22WiScs+Ym1+dbhJwmYf0S
eunXl8Xt/WlfekO6yvYOW/cP+119k0AZqQf6vFpulzrY03kTU23mN8D/PZnrnuUH8uqlTbaKKIQw
XkV1hQZGfOX+9K7652KcJ98Lx6/2s3QuqDNaCGbnB/AoIzDO2fYTSkjTLYVLZ+x4I8SzfvSYKs3+
oLUtPMTt8KyGqyidcslTBqRbOyo1jGTx21q7YAu1jD3vDKqJECfN9cVhewcFp76aBIWI2PvYWYiJ
YcYleECpcPAv6W3TR0+xIJFDza8Irx2jWDUWpVLFGa9yhFiIhOi61faqMcfHbVlMQf/PbxGjFFAW
AGWgd2zJDtL19mO87e2MaSOk3ohTm2Db5cH7DlGaTRGHGGYEALhkmgakDzKyoG7p8VW7w+6tGwNN
HsSpyRr+6tl+6cA2xPwEbGo/e32Gvqqon5c3/csktEl+Ad9+BIOw4DjBN9ALPD1A+/pgKkpOTV7d
wMGozJyr6INC1Xb0vZ/NlziYQnCKF1X6sMxUuAJ0DIAUuMipPeQfPDOtYbhGmXpWex96TZ1FKeIp
8LzGaYLy4N2hf3h/p8+CQLFIh4FHRFYAbIJxOjUaU7OBgmoUO+3d5Y9Q29xCBg7v+5VguBkCCJyj
WejMpoh9zi8PpBDQPzBWJVrgchXQ0qDW3qV65o+a5nstCs6EvRNrk59V22B6jbF+E8YSIk15fC06
QGALSZLqd58gm/EL33mEBnpt+Myo+9Hz+9bOF4Qx8ldmmQk5mTc+3Uh1W6t2n3iqb1U1xJDrGtrw
9y1c+FYnJuQyX8tMY6l4UPQDZo6Bow1zLYBu5tmZI1YDKCz9ZK6mh8/l9McGQQ2fBpeAN+U88qSE
NvYacwt+0hqoVWnUIpL9+LnthLwfulBTX+3Mw0j2pNjA2Clbd3CQq/nF46FdlQjuIN/oQ3XqF9/R
0Sb91idnHc9uO2bJSJjR8gT8Qj4sYJwca6QN6R9euyCDgD3ICLE73wFn4OdBvJiqe5wdGIvhSlF/
Z+CPKricVkILOu4RnOd5RtnVKu61dCoLmrIg/vzoBcyrsFJHpimR37VsuMfs7Yzkc+pUnt0yaR3S
k79tD15ppFhBt34OfZQ5Lwh1otv8CVbZ6drfheNxsm2Sw8r6wWpyD3Np+bNDnRrFEVQ4Jw7hhTN/
YkR62iEGN6qmMDvfhexcbd1FlyfM8DDvlikT+zf1kaTjHtppn0FDKxTNGt9CxzOKJiZaztoh3OCT
1UiuSamhpFSsty9kfRrcgLItStorbtQnAHO3wAMDWGuYqYWWcXm4TRfJMrvegjjpr/5G/DKxt3Jt
sUyQcgAKgXpbkH89ZH58683oWVD2C5Q5JO/G9eGjyeBpOJ9wnxMnR35fG70GqyxkQZogXDJbv+zW
u4iZMxGPhq/6dX1jfZ6a7jmPZE733ha35+gOxqC2DoaBYB2p1UO9RsGNIakDpXNGfNxguxZI8O1a
oW4uiHumr8t5pif9AOH3jn5A1djRmAvVmCYor12A4TcGDAcZRdXCr7+lvvIlulUDSGj57lNbfmnH
id9M5m5c/KqcchmFlaNRwI632wd395hlL6n+/P5XvXSaKBwTKUKIJwZtT5e3pShiliGnKWo9oYA3
swdQ4Db18uYPklyQiHDL3v+KxI6RZ5duqklwJpgPRS1G+pSp0yZOIxzdmH3ZDxtPUMf+CRK88Pef
1XjEPT02IH2qpksG2xUGknX6mM/vwrUYbqc52SynE8WzaFMyJlZ7dC7yRjmkkXAK5jLc7JiFTNf6
IttM9uEuPQ/HixJn5MhOr7XQllDye8uHRbL0WN281RjRXHP+BlfOeQIsLUx6INJDYaWohYj3SP+Z
6TPlNfwphtup3NN+rK4PX81XcuBpDNl58itZll6NXdsNDQ8urnyNNnw+b593dC92AWxnH/c/7Cew
PtcJncd6aXxOvxeBAWNqNJtMEC/duuMdl14U+E1bTpr4Gdf5rbdfW9dJwPCQP270AUGdmctYJprH
U7wtU2alm3hoorY2FdIXe8znRm7NUsTnYdBZvn9LLpihiEPC4kANQ/VaOk9lmgNchVvYbyrnnpG3
x3wLKBGV8Ik69YXbTmGcqUFR1aVYLWVjO7VowDDgWNpi+Gxty2pmp+bT+2u5ZIM5YfIvgL6QSEsX
Pq0OsRdnKc4rei5I1TU3C963cME9kvv8ZUH8gqPbF7binhsl7qNzggYp9dCAwV/TfUA6s/dNSXMc
ZFliepz0FQSyAb+1PHuEJGLVZzBxky/HK+WbgHOhC+7v75OHdvW+rUvLgtmFcW5yE/WMCs8xlaHK
dxXSgdXNAa52i9N2YO5xOxVCXzht0GH9aUiuPyOGdPCGcdv7A50R9TVXBgT9bt5fzFnRWWwc80VM
p9ED5a2U/Eas6HaYIY3m28zfKnDeIyb/garKfBjR2kzMT2nbfSt32UNqxBOdTuELTmoOogsDvww1
FpGJy+w1hnkgKWIKHxm/ttsg9Vve5WqHVtpeG5FEMVAizJ2vbe/tJ67XeTJ7almmai3qLq+6bXdA
xDfzYvTfs9T8YmcHC6alnXLIUTZzd20UaFbmZFdmqKNeXTGva31Nve+ZtTLsT02i/chh8R5vNf5c
n/os57eT4RY6VRSATAC6nuTQekhoDJ6uHkhyfiuohyHAuTdn1XW1Fj1gJfhdzBmah1RjTFs1iGNM
Qz4HqVVW+pASv+g2ci/xD6P/um1f3j9s5weakgh8TAb/shknkNynERYJiut67h9KJDKWlvuSWB/+
NxPSA2wlHcLYSQjJvP6A6pyPDt6srdUJdzO1EOnSVF0MYzTaND68537R5l8MlJhnSjVxQabMSI+p
GpWaix5e40f1WnOGR1v7Aa3/8/s7du7OoFdDSQCyGFg4zj5KlkVtx0Bnix4MY41pvmzt/SJXwrkC
y9v7ps4PNU0Qz9Idrjs1B7my2jbWDs1LJWWC46HNX53DFC3q+YbZvMzMS0IjTbNSLms0YwLKwAIn
cdhRqskey+FL60y9NRdW4cImBtcyWQVsHtLDqaL8B0e8lqILtSdrLrMvZVHevb9T5wEyw1gMmIhB
G6io5MxC2VYtJNwkTt2iWe8WYh5LTElNlZkvZIgndmRwvmb3jasP2Ol9NEhmhrtKb03aCFFgBsoD
4x/X0Lv7yk+Q2Irfz1aZ//46pSlT8W7zAywI03ByGq1A6Sa1nZ2H5YEf8KtjVVPvpb+r3IQzeHwC
Lxiupird52cEiyRrdP81jWa5ZBEF5bSF1r3wQyYr9rkdJEroF6jWvb+yKTPS3R12Ra8icFCgyR2u
0S99QoX1NjqkT/+bGemdiDyi/vRARGro4UyQRbvjM1904uJeWIyYCIN027KhPpHnntIIXGWsYiVO
NPRjmvl+fwOwfKJJen6xeO9sXQM5Af3JWSc6bYaEG9e3aG4sEJ1AjHPKP1w6bicmpK+CfKdZNzkL
GSAZQX6r8ndBEmiPQPANqvPKphBj3FPX7JJZRPSYHLN0dvAMd9KW0TC0bkek89pcN0/eS8vxQyxY
uXGJLGAxnw3NbKoAch5evflCk9CKGsXZrGWKJIpn5ITEbXht5EDuI5S4nQe6epsxu98pye+feOF7
/7Qn7W2XKG4EZoJwP24gHVLGe2NXvUSha02cxgtei7QC/h0GKYgf4T48TSzS1u4YX8yokH6JHz/V
1/FXyPGYpwYmNy82yUKAFOPhCrSccCFTAALhIKSw9cS6OMZHac0+BbWSd+jLaSragCHQSESSPR7P
dvy4zbUpD3l+98CDEJIRpUN4Akjv1FyxLQiZTDqB9o3gOBhu8i9RwLDKzWGu+bt57SPJ8Py7TuXU
pBREFVZsdxp6jL6OFNT8EMaURdPcXNN9HScOzfkhpTsG0yL8hgIoLePAUr2EwMHDlBaCd7GhH41e
OhC9nhIcjATVzSmKpXMnQ5zLmaEzR1furIMdWdZQ1f3Y+NtY23HzGPjaRy+/vX/YoHFFs1ooM0jp
u1UZttanOsFB3fkVSmVAsspSmbgGF0p2IkcQLKNwl4NflXw/EpS7dDiQIxy4AwJkIYhijOVhLnpG
f2Ou58JJPMlJpJcTyEGmGQnfilnbNz6jwZztzVkIQVUfDNfFot37IL8nveeUXdmxFFmre0rPdsLW
1t7C8uUzR+ArN6BZNtEm86eQX+chMZ4TvlgTMjpDhwzn9MplVYFcYFmio5amweBUsyYMKRiW14ih
Br97VDCFPAKMX4YDVZT0DbeZq6GCReHqgEik4WxqL/HbqST/0npowkCkzKE0wSGdrsdUHPTptnjm
quoflF38tG2RDS7VZR9PCtacf6w3eQ5OPdHCueyDR+MP/S1S6ypRimWll+WyLZ38wRnRb35/786v
MqYYVQeMQjHubKDOCMPMKWKW1cX2a+pmHyPjw/9mQTp56jDaoRalhT+2Lzt7gwrW/7gE6fNnUYJE
odcXfto9tvD41soko5R4DE+fq5NdkmfitrGdIgeX0HCBpl6f53PkWpAXYMZrN1df2qupy3OhBi4y
FoiJkcK4QDtqDkZW7Ro+izVDfPN2fxtf7WF6KJapzzGf93cjpMHTPYU3qL680GO70rtsV1FaK64u
3FOtz7K14LD6f6SdV5PcRrClfxEi4M0r0G4chzNDM9QLghbee/z6/YravepBYxtB3hdJIYaUXYWs
rKzMk+eEO/VLQnalu9mD+UH9MhzmPeMpP+uf2ZfsIAGjGd/biHBtXNrqBU4KvnIbLAZXABwlwP7e
njg/ifKy6DNGXnf2UfugQnIdPX2Tf6E3fSwerH0FjsF0ox/qvXoHk/FGIr12BgWKQDAHM2u6TNe1
vEBts6O02xgjiMPB1YFs6PkWYvwSbsgqueNEk41IyVPu7SoHpRh8FDnF6zGHEAGWAqiCBPtjdoye
RAF2QPIMiF3yuPWIW4to55YXB7OEMb1DorL1kI6Oj8A50yMfoUFP2IiOaapIf1yJebvSxffsgmHK
tEkha0inGwVsgVaKG6HZuA3+PzsKsSXhk6xvOY4y9VY0TtHYgj+JnmFjPPrH9vGGzbzRX5wnJCrF
qzh4tJ+vx7k1hwFRRxomngwXhRmEAlNf73EYRX2WJXRLj/4mLH4lLjBRJJ6QlDNX5p8Ho1L9cSZ9
6FNPsLCJCfCZgZB38a8Ovdm9WFr4096P39Ut4OClu4hhJrZUBjVIB2dxofezEdi95HdepaFF1N0m
EbQdaFvnknr40518a0l9eyQKxZmdYg4IQuaLZHVI1eRQdycbfnL5vd5aETH/7AlCaVry9YatLJvo
fRgiY1GErhz2364v5vKCxczvE84YEgOzCzNmIJkwyYhiasu0bBPeqtImw/xlpCQNp3eDupigkFnm
yk4f5b5a65mn9G10Hxlpcshii4J7o3RPMMDTrpXCBmHNyThR8vshdY5/c32Za7t5/hMW30wIuiEy
QVl6ahEKHY9mMOzmcAtBt2oFunHIFclW5OVm9lXfJWnNZtbxc0BrT6P9mikf/2IpZ0YWd2AJ7Z/f
yRgJKKO0yM7pEJpn6AtdN7N6ljlI/7MYsdgzBzQ6v67Qds08KaSOctB/DcfK02LP/KE89yftaL+a
j90NPWYL0YWNy/Xy/U35lVejULvjhl1m52EFlEYCUe8ZUqLfSroS3JaKZB2G+TOa1W0xaV83Vrv2
6c4tLhxE95U2AhIscMDdJ8kNX6eP0V5QjhIky2dGBu6CTUDuik2yKLh/BO/fJQDYio0qShRWSX3U
o0u2szTpmFjpaWNt4re/zZqYVTqzs1ib6fuzwxOkhVR0PhgHMbOt/kiYtoTVfDe/v25NW4kob6wt
IgrI8SmVS1Zl2WB+5QlBqE465rP9bpKrF1uf9qne36C5ecyNdKdY4bsigIFYfwgnwBSF7NLH9GpH
97SWsl2HxHZkvlf6BJycs/PLFGw2kiIDT0IGV/P5SIn92UlufNs5RIHEoIflNT3A/zHcOhFbK1uc
vLQwaySF2EdBfyfvCcm7svHKzwoIYMGZuJduxmhjO7dsLk5h4FdqV7bY1J1PzkyOKxX76x9s3QIs
exq3NkqBi7wHTZCqiSLhhfn338ruX67//1cSHuF+3DEUuJiXX04fJQhpz4HP1KYA3JLPad+y4aa9
q3bNfZEd5of4VoCKk8m1PlBl22KhuhhkBy39xvwij5TGsopVYd62PPup+doI6nLZjX4mhsc8J4TG
KRNmEfxI8e76ysXOXZw7JhkEsZ+Q/VmkJKEUovKM4JwXUqTaZYk6scfJyfd92jBIuDel7CMWb2d7
KdXt43XjKyGUarQoHpHroaSw+KzIUjehoTN9CazfsW/6KXAz/WdnP6Cpct3S6jLF0AZvEQFxXjwR
HD21R0NOMwg34PWQbDeeBy8edOaCwnfN5LgpIyOh0m90+Ff99szs4ruGdjyOakkj0Fe1d0kyu4ET
b0TO1QAtNNbJ1SHGWxZV0LrWKrXgA9bafaK8quZzZWx0AS9NAMyAZoCyKEIaiF28vWX10s5lOyyY
JE0/R61+KzemV6n1xie6mHNkpOeNGZE9n13mmqQAAzL4Rr7ftrcGVy7TUtJo3qdS3d9YkuAB0CpU
0KVQ7p+GKW8Y/dHMh7jqrI9TWpUbmOHLj/f29yx8BhYPu1LzMPNStMBH14rD5mkYFenmumuql1ff
WzsLJwHy4JdJxRcU82LzTnEt2S2SneLvMuP92N4Jej8xZDoXXolq6c74Mfb7MDkW2/C91SWLigGS
rCs0BGOoOInjJ9yLdZrsgcuEN2ExJxt1AbGgtzGHBZ9ZWXzoeoQNRBbDpanV3afTp65htCgcjnZ4
/zJ0W4+uldjOof+tXIQLXz4faB7kgxYRZaaj/iQ9gpbbNw85DYU7Zj731tF3DXro+wSJj60CzMrJ
wTQtEyBhUAovCRQ7DeE4Q+bkzPY3+L5cY/7HAdtz3YFWjTCFRgCnn3DRSpBaRU37HCNq+KCSCI/p
Se9/XrexUuRnE8+MCM85O5yNBEVc3P12UoXaCo/mxwQt22YneNmHu02lmxVPJFILRgzeZDADLq4G
W9LCKGiZsQvCh6L4qmwNq69gr4QaEQgQtAvF9bdIARszK2qUe8X0r0P4/6DumyPDDY7lxqFr7QXe
wO5dS3djasgbB2BtcZQ5KHIwJCXTM3m7mX0zBqM6B0xXR93LUCh8um7eqk1dXq4sUHDDwMEO+/uy
9lcaKD9aNEu8fFZeomJ2HSpwUzB5TpmfbLM+bnjIZXEDe6qq8FQQc5nLat+QF1rTjL83dECvPdmD
D+8bL0FDSzo2L6hdxE82kySxtzVgsBJP3lhexJMhcZrC6hzmMdO7qtNvI+1BtUa36u/aRN913ZaE
x9ZKFxcD4IBoIuCQ3cO65o83g5zvOrl70epyI39YO9oU4MhvhZwzCMW3jpKYmWZLPSz2Rtf3O0m1
y/upjVUvdQLty199v/9sLU54pmQ2PUL85d+2muKmj5SsdYPZLBd1BGh2ptMcu1V+s1WqX91PUIa0
lQVt/zK7lzVEj1tFSr0x6213GPqDE0T3JsBMqjH6xq2+5ixAEZjFIA8EBbEILEkXmFmlCGeZlcdU
nryYcshOyaPIbVLnNQjqcd83g/8XQVoogTMMz4GEn+Xtl2zkok+T2pnAnGnvzaJ5siLzZ2uHP65/
xTWHOTezyCWcWIucbM5GLzHN02CTSLTwnI3h/rqZ1etAJ51WmBOk+rIEn9XMgelmGc1eAOYh9AJG
FYPb4Gg8KaAdUpUX5zH8cywqpXYx5QJ6hRLbsuAy5p1aan0tInbJI3Y3jJ5o5hhHCqrdTbKb7f1w
2vLN1Q09MyqSt/N7r7UTipMYDaUHJzJcH8BDvdnBEOd4kRG9WdrynPu2FjgwyHvjQSEXepUfqNdW
wa2+c47aV0LnUN5uPjpXjh0sLYJuQzCW8eh9u7S2jsBbplnKgR/hnEr28zc/Jttsb1ta93B0PtQ/
2+B26/JbOYDnZpcTvGkRMDbrFKmX/UqV90Ea7Jv2US+Lg5I3+y2ixZXP98bY4qaVm0ztrRhj8kgB
REcrY/jiy1t1yC0rCyexx9aYgw4rExJWhdbtDAV2LH/rEauu5A2sBlp08jzxXF8Eka4cq9ip85Qe
quUOXys4fTxR8Qx38vvwUflMvwtSAKpPnPmDijRoesx46j78xaF48zsWUQYxKaMPezwH7s7RBVJ5
zEL/NvPHp+thZmu9Cw814tZR+y7lok1Ht1eYplC6w//KxO8O6tn5LtLCLgqfpZih+dC35nOmSK/X
TazA7hw+lkMjDbgxzeiFE7a6nk5qwjLEuLoYugyeLMaC/6+oEe8B68tffSEwOfRL6HRdTB32XZUY
XZBgUssP2vQ8JQyq+5Z3fWVr30djWYKAUDDuL8LWDFAMcUyA1FnvHKN0ujUq89d1EystbNS8zmyI
33D2gUx9SgMoixPP/Ac+dgDBv1Va9cFtPhYPwbEtRXf3HS0GMY/gP9fS3zzikC/5TYMHIwe59Ntf
EM/j1AK1xwut/JSX86Gzk/updv78UUBXkqsN/QKQp8vDTfMHsr3GZiJZCHyN75zx5vpWrhVYsEAe
ybuHca7lpV01pWaZMWww/8pNiunXDBBAgQK1dLN1XYtdWVxpb4wtvlvexahd1xibbDijEojVnOpG
Lnjqa2b1ucvi5zmiKe+nycZDZO1aO1+lCNZnDlNVhjPVA4aDGlXSBFJr4wH4j1u1W9jqVfc3EUQW
vFV0ghaOYemt2Ri5k1Ddu6W4CIy3/vOskfKoI9jUZGBZS2SDlXRlpVVYCJqDkJkog6d2K2VcDU/n
RhbRHCk2qbdTjNSQFwQQXaLsxOue8DTuGdRE7+Vh3OgYbNpcbF1aU2iUJJzdebFexxcxmeqf9Efb
jd5DlorE0tabbe29f76Vy5F7pBVGmPSxWO31Ww3OED/eOZlbfmNY0xVyhGrr5g9gn7KtQY217OBs
f5dd/ygKkzEziWC+A8lXFXWxWzTo5/Dc2F0/4asOieYiEZ9mxgVso7SlVKFOwwEfwhs5k381YqLu
uo3V1ZzZEMfv7HiRhds0BdEjKEZZORlOK90bkqHsymnQ/uJuJiL9Vsjl3bSc08mjpNSqUEgfyLHr
RDfW5jj72juGqpxg4TYZBaPm+XY1kaw3rWwSLOodT0K0vpBwrAA1Jx/+VVL7i4KgSnUETC6hnkfo
IoPTbAYyzFonyIOUKHWyOLV2k/7H9W+05gfnVhYnugibVppkrBQZMJ1K9kLGRP/CBPUrQ9Q3qTsu
rn45VIdSrlXkWXPnpUi0931q7P93JsQqzzytS6ZBMiMGnKQI1efxnbWFplq7KRAIB45Kz++SNyEM
jXxOupmQAAGn6bzqpeHNOUTh6JFfX8rKXDDpH2yDFtw6NFGWzDowEFZB2k4JTAPBSUKXNHnvQPQh
iqd988/W+Pva96dyyiQdmJFLoO3cBVo/qw1Ax8JxZ/gFm27j26zd7ucWFlEgmIsgnJr23/UIoS7j
qB+2hbpWsz8ToXNmViyaQ8srtqL+0/RpjZvRGzEO+W68E9odzcMzOg5gRwtIUpwv6R7Op61NXI0N
tLuYDGPGmp8gIuGZ/0mmFjISgG0x/CYpnsHd8LHcz14NlrAod8O3rZLtSh9YSJ+xTqoBSPYul1tU
pdyVRiaWO+7qDwnag+ljexL6R8l7bW9/o/uzu+6aqggGy0TtzKYjkFFnywTb0aRISnLf8zqZIKmH
lOJDcArJsP+Jd+1de5Pte8Jis5ugSCmPEMY37rifPxWlm2doXjKptDUztHbJoG8vRK6p7F4A5bhQ
hlpr+U1ak9wV2jGV46M/b82Brn7hczOLd3ujhUY9dZgRU39SvdN2v0suE4mPmNmJcnfrC4v4vths
nktgVBVoMXXmm99utqpUba0UKfcNk6F2E7p6e+gThdfn12yTSnnt9BgyZVXICCDDvOgzaFGblK2Z
CA8WEgTVsXtmKundb5ohr3W1CTbxAilfNXODHTSZG5n4xVcETsCYGxEIqTIY9hYHqAua2oz8JvXS
LHkZQmoTnem1ZrxRJVgzI6q5AklAc395FSVO63elHVJQCsdd4qBBWlmeNnUbB+UiqLIaiNkZ2ado
dqn0mGqV3ALDp/gCy0Iv8Y6p5Q0Tlw4J1Tpz9lwQUDrAt7FID0ZzQFIb/WMAESq62fLOKtL71NTc
MQru0w7B5X7gptLgLY9cQ/8kIcrWOZuzXsLv33jp4mcs8ofS8QNfm/gZ8m17/++D23qHHMtt9Rjs
tmZvVz4fx9wkAaNOoVwU5GM/ipohY4Bdr5obZ2xeAzhp7XLcEqC6uO1ZFCwj3MJMel2CTfLB1Gd5
JDmuYvne6G/TTPf8unDLcKvWv2aJIp2C2LpJBWbZ3kulxFccn6RynoPvmpm/4pBQpwXtC5fMzfXw
veKVKvVAuol0MW0USN8GFJoqueOXYlXGEDC3kR38bm620pe1b8R4NOV+Xai0LeFRcwTlDH9AIIGR
eacdemRNouRoQcPomt/nvTJyCchwtm8YXrcLq7i4f9ULevZInyyKLtiNqnrXSpabUhsJjHL/F5so
zjSVF9ETXmyi4w9+4VuYCWH9VOTCbSlFXzexuhJqBaR+AmW8bDvR5i7UJAhSrzK7vSLF78ZU+1Dn
2oY7rJsBSQWNCUWQJX1G1QR5k8m85UtHuy3M2E0teTcirXZ9NateB2np/zOzCBCqEw0NmC6e70l5
mmZ0QWR1w8TaIeIVS92DJjZN5cXLrBhAys8ZJkDNn5SJrMM0b/oug+V3a/ppy5T69gzZtdFJlcoZ
ivw8tF1oaILuYE2+4d9WRRPZXpgZmbxxOV5kAkJVgw9kiPF/GmkLn8s7x8giKolePJFFqZls75WI
PkxvfZ4H+b5Js43ZkZVVAuMVHAeUakGKLQzacqv4VYHGYhkj+tMG6lOIaoQ51V/nStoaCl1ZnQaZ
jxjDhhDsQjwk4m2VoaoK8XQ4zM9Zmca3ea1F/9C4LrwKnXG3nRljue6VaytkdkRhiBfJ8Is6e1zZ
dtSGGE20gu9XPPU9CA55ep+rw4Z3rhwAIVZJhZM1imLLW5cBFJkxDQoEgLRrZ3SNO+X5xlFeN4Ha
BmTIGuXgRS6AeNc4Sg5YLEcOvXqY3M45Xd+vlWDBIv6zsDjFQzUPEmSeNFSH5l3px4esGz4E1Za8
5NZCFnsVxnEUmgW4PiXq3JF6Yh+8XF/Iyoc/X8hytrBJktpC0zn1NKf+oCb+KY/Vf4y6fNcxLHLd
1CVazySZ/W/TloMi1RxHkxLSqjX5Qsz3FX01HOvUFAzdKE2+ysaUPttyXTwFcqcx82YMbe0WppJr
FFY786vhayX/WZa8yllYZ7uqCMrhqM9goFwCUV+cqk6BcqIunOCmsWF+OsyZhPy82ThbfHVrn4a8
mRIYsYjrfRETKr9X5WkCXxKLyWLyhiyadtc3bM3Jzk2In3D2vIyrxir7ieJabN/4SJf200O0Ve9a
+/7nNsRvOLORV3aRamwUx+Tz2DylJUBp9cnKoo0AsxLVUFv/b7vE7zizM/ZtM9Q5fmYW7xmkcTPo
MqbkO8nRXR39Rb76xtji/I8gutpWYH+k7qjG2V7tCldOJ4+ItLGsrU+0iAN+kBgt6B+ahRl8kU1i
7HuHaXOzgOb6ujNs+dsiFHR9NBr5yJom5Slw7njubBhYW4pmQOxE4xFc+TIuD442BQpsap6Zz+gb
6m6YnopNfQvxMxfvI+hFUOoS7UCGBRafRgr7JDMKVSAngnf9ffXJvI2/2J+Uk//FoW0SCUJ+s3fl
D/rd9oDxmrOfG198rbpIg2EuBc5O6o9BNO7rTLuHVnZO/7hxQag7t7T4Wups2nUpGaln6XtNjzyp
eN/JxV8435mRZezWjFqT647lpGJGy3zvS62ryhs4uo09WwbtIC+qYmhYSTvp963Vo9r3kqYanMtb
L5bN+2GRTBpWqUO/ym2nH2OoFBCvgmp42FfPziE/1P3B8vTH8J39agMK3vcAbczP0i7ZOAaXdIp8
OvIgwWUFP82FFtNUyFWSiNZJlM3fQjU7jXP5I0YoIwilo9aVh7DX7zLJ/DGNyuH6GV87grwFBYkb
NZ+LN5tZSGYfzAbsakXhqhN33ahBp/L9upXVSAIoEsEgGBcuVMMHXUssPxahOOu/DhHQhlav/yKh
FFAbmndkscYFs0NYWFUMwRtlSMa6mqBxU4a2iq506/HD9eWs3ix0/YFYgwAAWPf2ZtH9NDC6kuWU
6qdejvdtP+6q8bOVmAcl/lOgAb4B993/2FrcYqUj1ZaWcSPzcbw2/NDUL9cXsxEelyTRQPtLRRVx
g1ZY4vqa9BpZ8RcnD777aXMfZLl/cBTorZQtAfU11wPIJryOrPmCcGCSfZvxVmKJj0BEnoZupLxP
4o1pmDXPOzey2L4oafohF6m/5I/3cuvfZUBCrm/gmjecm1jcL2gnZXE1sIGjSsO4TdwxLHY5DKzp
eBMxlHXd2vqu0XIAiS4ea9pb37NCv7XMshOf60lrf9XxQ5l8u25idc8s0fmi8wmCbfGYr2QtsatQ
xF+5fu9H6DyX+saebZlYxF21ienuCjz/PMS7Cikie+tBtrpPZ4tY7JMTZM4o5eQWgP3AQfflr6rI
Aq+L1I132dZSxJ+fpZnS7KuGn4jdkiJPqX70wRaRnvDRiwTmbCnLcKOVFqPmbFaYypnLgdz76Xd4
lSY3Uavd9W9/ibwQaQRUEnCCgha+GOUojHgwjBD/avbpB332ivaQKm7yJO3H22FHFZY5iz7dVy/b
Wr1btpdgU2dUppBEka2EdWa+n2/KF0PxwgMQSVfxlL1/B6oQjNBftD7O17xUgc4QJVbyAl8JnLDw
ZDOLIMIaNDX0INFq7I0tXo0X/+2wsfD9oKztIUhZZY5EYBvnP43Ztt3OTw9Km38P6uaf6590/ST8
zxe9BJIxv1VUE4g4s49nd6qquPWkrHHAMuSVYm1kM6vnQSQy0JjRP182Yk1DihjfYjMt7dfUPkTh
Rna4uhxUZwVLEPWqi+X0CIPYNdtnZBTG0mI3i4uxK/8mzsJxzWwdFfQLdI7cFFIw1CRGAe94Mt3J
ntw42Bp3WzvaXH88gaCxu+SGV0ejyY2GTGIcPw/RbRKnbl+/i4uv111gzQwTmFwYkKfCpbx4Gzhm
quShuKIcGpm9/9R2xUm1GftJtgZcL2GLxA/q/6LlBjfZxRCMnPVFbI2ijXjffUK0hbG96VB80Pal
tx0x1nwBOWbilSZYi5Y3VZbBZNrp+AJYa7cCC8Z4rVdZGwfo9526DMBIT5KI4Qk0aBcBGHQG7mAQ
E/uDfxSdWX+nPUeIzwjCg+rb1oTU+h6e2ROf8+xK6WOuKlv7HYPpkZ6yffWT9o3nHKtDGnh/E/3O
V7fIX8w2B6it99RjCHi2fdebgO+rjVN7qeoi/OJsTYuHsCpFQ1f0fKrwnsTlO6xiXnbKDygiqzET
fAL68ks/mKf0afisIYqyv34CxP/+2idcnIA+Y0ipGFlkKSU3HTOEjTTcWNW72Kx2pvYxkLcUAded
BoICQD10FSnhv/2IgxbS64vpQAtuB/8YnYpb/0ZDL1TzusdtosW1sAuQUGOwHP0EHkFvzTllaM2z
yKi0nMFBVfN0v7y5voerS4IGU/S8ASw6y3ePFjLWbUe8lusdSSEsuOi+Mpgr5l7yffSyBUr+DbVf
frRze4tzAKtBEUc2RfXBqz45p26vHbJT8zH4B4gZSpLH+VOHBFGxQ3XwNvsc326RSK6FTTiG6AnT
CxQ4kLd7miF8MLaIdXiTVg9uMISJpyr9FzkKX5WiyQ8b27v2Cc/NLZbbB40OuQHmGFwyXEHhXdl7
6et4qx5aj9EQACjBYQtqu5aN2A56hoI2/HJKJTCnaWycOPNMfXzUrWZvWupNpTc3cxLfqPOWeNjq
N4XWGCFtMZB2MeiqjHNbKcNvHd/J9trCrStwO81+3BXP1im7DZ7KO/N+eHVC6AN+S9dvC62uJppn
P2LJYG51nWVnIT9CcNDF9/1ORQQuhwo4Opov1nG4r4DHbXnTbzzI0p3PrS7eVW1p9gBKKFBIpxkF
gLuWUxR6zje4FQ2wzSfjiSq19ql4SR/+GMlK9D03vcg51dwYtLphwUwBPkXB+DGph0dZ2XLhFQ8m
zwRLQWdesFwsrhJUYI049cFotsZwomDlmpX5dP2UrFz5YLIUwBOkS6CVFmcymCGWyDvCaoT8zJDq
u3G23Cl7/XMrgpYaFiUqFBezMkqcdPEkALN+F3mBdmgiaDZHeyNVXlkL0hmAQRTwEgKu9Da+xEkf
jM3IgW+SLBIKqmO8Cxvdf9WsWd+oI63bYvpRA2xwyWanhWkxRBJjTbP2KZGJmNO3ubX217ftEjn7
mwSAwoHQ+VUYxHm7IsaSx8xuAjqtbUIfrWgeC2v4UlnF56TW90TZzitsGMDMNnpvVfp39Ke2umQr
Nz0cLrTpYZjUnQuOnNQplNAaWaiRlyc55LbKpk5yVVJdxoV3fSjdyFF0vL7wlSj6xujifFm5pM9m
x7p7pTtWdf4yOAB8+hldmky/n1AT+wvXOV/lYqNhjih6ewD05cT6PlY+GnLmwfyy8Qi6xCSK73m2
meLAn2WiSZ3MqaqIdR3qm6zfaQDtfZdnUHcUjG3Vh2E3HKL7boewssm/32W5a2z9ipVrmGEaxnYM
UnztgnionKIyy3qOfFlrQbefxhByDk1p5W+m1RAypwRu9Y2Vr31QashiUA6aBF4YbxcOBZRmDjZl
VyOIx1Ofy9BLQgsUPhDfnIem9pU7XfG3iM3XrP4bqelXUX5Z3BBOLelpnhMQ5rB7rcv5KPk8OSrz
ZTaLU2RkH6577drGnptbeC2IcMMIqPZ5DLOh5vljZpy5yRtI/7faoysXg9CLQbUDXiLm6hfZqRqO
hZMmsPNERfVs0XNH3GLjYlgxwaALNAEULWFfXA5rFPlc503Iicgd62ufTu8LhYTp+oZdzvSacDCe
GVm8YrTBjltOnWAes4/zLt9pwMwRxfsHoAyMJD/KQzScHE8Hcl3sMmlnMjzwfchvpPfJy+ZI+OqK
SaO4Z0FeXZTqxpayRVPEHE6HrlXWuI1XoRDx3exQ/LZ+CXHOv3grchAxSCOVnVgCGPO4B+8qkEKT
Ux9o1LlN+6XOpOP1bV65qxiGAOegkZRShl4cg94ayyBJQJMxeHY7GciY2/GtFvsbCfe6GYKKSCUE
qOLtGa/aVq19C/cHigwv71c76dAO+PgXa9E04GPQd8JXulhLWVNpnSXgpUnj70y4wIdQd6d5q5V+
OaOHZ9L/pYMnMuuLgBUMidb7NRme9Wje6l62jw/hjnf1veDYj2Ct3kopV4IHtDEy+toCX3MBqgqV
bm4nReNB79Q/FEtKXWp2o0u2c2P31dYdsPatyPaQAQORSSNxEY9BcKlaGrKNUoO+Tz0A43rW5I2s
byV1YJLxPyMXpzsMm6wUF81gTIc4kxhncsJZ+oqK+fTYqHr1MS6jsIaNxPfDjRtnbT8pmHHLIa1F
kFzc6B3DbY1UESKlsqncMnc+zZLy1NHThMnN2MJ2rO0nnTfuN57z/MPCLc24av2xAkQrB6EnTx8C
8H0hShp/7PxMzQmULqjgS8RSkykkKTUbWrfGLhi+dY6+77otAfbLtShwtUA1KdhGdMNc7JwlZWPt
2CMzMSnDczpCm3ruBtYWb8RluBXgT8FABYqQea3Flo2mpOXI/XFbiqmzSYPudwuytGaChxPNPUUz
mJFYRKQp1zK/R+/J69po1+aoBn64/kHWDGiwG4hUiqLz8hgh9UqlFJZ3T85OU6AiSbo1a3bpxtR8
BcgdvT5bxKK3QZVnThcrltil7GfPyK7W/Cz02u23dCBXXtMYApot1HyoeC0fTw3cd0kY9SBkX6dp
X99oO6g1DvpN1OyH9/lnhhB34Uk+jfpOfb6+iSu1zLemxR6cZcVWOodhm2O62jsvGJ+BTnhRgJhQ
cRQiaMbD7OXJDQ2Wf2UXt0LvSoH47Q9YRMOaQpHSpPyA9rVEo4mZL3LUwFXHg3VUd/KJCu71Ja/6
DTc/dRvKYcy2v11xiYaJk0sViWk67LjtCItbqcVl7suaxPQRyRufdBn/+qqoKoiKgJBD7BY4n+kG
Ij9ge5UEMKfbgAWslDLxG0ipiLWgbi5GPIHcjEbaFmSLkRvBK4/e8qP2HH9SPJhkP25zC64bpGAI
zoEnzIVkaiCPTWJWLE8/ytK+ZiQj3Jk75VYyDhAa7v4GecYKUdMQQ6wAYpbzXFNuTzoEFVQTncmN
EMsbs1M5vZvMja1cib6UuPEMGmW2iPZvXWMKCztWgkxA/x1XDX629IhBx2w4oLoWV0SixgiwLabU
Fh4o1bGjhi3LaXf9rv8gH2d6B/vkFpnO+LE/BcfxNnqf3VD3Pil79Kopgruya9yqu+Rly1XXToMA
EiL0w4ASgO+3S856rZfKkN9imSTcCvrB45/fz2JGSBDlcZrQWF2E0VYdcsUkCQbGRwwJjJ2Z3Bud
vnE/r2SNmIHkDLQUGdwFMGuS40mVxkiMsMqecg8mqzkWRwGLnHbFl+4RmoWtzVvzlzOTy9prldM1
TkxMzs68a4vXpml2IfTJ1wPWSiVKrIyNoznIMVi6ZaL5gZ7Dhs78wrs6qALXGSKgfWNwjINyrynl
IR0m9N+65ElOY28oNsu9wgvelnvRc0WxFsZKyhYXSB0nK22tdjjx1T77ZPBgvE0RrQ9ucuUoHc1T
fgyP19esr/kloUWG1hHHuQDuSG1jjX0vgloyvfpS+SHsjMINVCoyvjU/GM5jPhT3EjKGcoymjvHU
qh97jfJpbzAZrB3kwPCgMHTLqfMU/g5TOMCsX3UZnGbppaFtJd0X8g8/dPZxHR10+b6Msv0gD55S
9yfebLmrq/ezjERm2rthF3o9dIRVI9/Z6nPWhwcn0txM7W6dSNkob66mA6KyQEZA0e/iMRxEsj1J
Prs9edp3s3ar5/xRZymfzZfp1XmYdqrLSHLyGH5st4obax4tBFcprEJVyPDH23CgzvM0Tgrb7jdw
vxm9B+2QB6PDRgi8nDc3cSiSNvJC4CoXyAr6077WFCxRs6jBSfZLMRf7EML4rnzuLdVr2gmuSecU
1v2uyno8PkWgPd7Vc+w59VbxejV2MPb+m1uMm3tJlNUn6UQtnulo+QktxchNvyifnXfzU/+r/lQ+
j8fplH2+7uCride5SfXtTjOXWoRWzl0T39ulN3ae/qu/QbDpwOB76dV3MCm+V2pXOkbf49vutDWv
p64e6bMlLwK/r2kZeHjsD555lCbmtMHm7tpT88rH/5Icg3tr39/VUKgqD+jSfOzobsMOf7q+DWtX
4fkuiDBwln6irVLwDBK7oCPgMn0ZKudQQPapKVvvt9Ws5dzU4tZleEaXC+RVPGW68/P+dpoMz4gZ
Ta+Ley34GeicqgARj9ACYvc8d6fGLzdO9urpOtvzRbJdggVPcomfoFLhCq2fkg4We7OevnpfMB8A
vIMq5SV505D1fhx0Ytaf9lWdV15jv++io1JC+FaOaD7iYR9T9SeqrBtX1doCKeDRuBdaCRdII4uC
wGwzYeQl6k2GpmweP5j99+sus+q550YWuyiXpW+GFUbaQ1e7WeUNvyCPtQ7dg+QFx+hGf/Tv6/28
N+80L4Y0413rlQjGb71ctta6CJVzyaspi/kZKTOiVWPzTI+gukv215e7aga4k2AYQAZlqZMQZXE4
6FHMoWxzt3EepfGUZl+v27gsFikKVUoeRULWW19WUOxRGuwyJMFAreBgldyzeepqkDNUsuk1+uQO
zta4wtrBh1+bdAI+SeB1YtlnB59ncAZ82Y89q6+8eFT3RTTdT/JLuDkAvXoczk0t/IXokvBkwRSE
2991npetKwbjbopddOi/XN/JlbSFKiIJC/AV6qTLVK230fOeOjE3Pg33ozK8TLJ1c93Eys6RFAFz
EFPQ4MQWfhdk1ZiqEie7qcCOMAwauolpv/oM77qdaf35LA7zrEAcAI2QXF/c1Okg9a2V0z4uDe21
qcx3Yzf8M9vNlkOspQQYErKxtKlhEltcSKk9S7NWUo/XHhPT1Z+G/bRHTzV3UbN/1mo3fkaycPP9
s2l2cQOls5oGVY7ZHhHZ+IcKuaPkmTvtmH9F6vtk3mWPW2CglSOt0ia3IJeEnPNCOUMrzDDsAyoQ
dQG3TQUImJ6fapsbwXjNUQTxBMkUuRwVibdHrMuZJNdsRhIre9pJ6VPupMc5fJkjdXfdI9fWQ3UM
nKwoJl6Qh+ST7rdVTjInpdJJ6fPDZP0g6dtYzto5huvwPzOLknYcVUgYiZwxvunvu2N2/C5ypNgt
N7OStQxccH+CLaDiQFa4eLIOdaGUnfhCOq8JGNqcmzA/MFh727rNrv+U8ZfiCLBI3YV7Zycdru/n
Wjqq6qShKEvalgAXvf1yvTo0SPCG/9IDzbvGmwQ6LfKSDwx7hnsBPNxKxEQ5dvHCe2NyESSHWjUj
cERicwOgS+1pOIQn9fQXL2ahqYCGighhCCG+XZnRNLqd+tw0SqV8ABH9EsZp41I+/nB9C9d8nzuT
0i2kR8zJL3awICIqc4udutWfuzF7Yaph7xc8JZVhYzB7zfv/D2lfthw3rmz7RYzgPLySrEFVGi1L
tvXC8NAGB3ACQQz8+rPoHXFbYvEWj/d5VrezQCQSicyVa0HeB20BqIgBtLg4ZhM0YgzgJVBBmerX
JqjPrWX9LH26gTrdMrOIU3lWUo86MFOEX9v8H66/660Bo1UfCMBlhNt3RYTFAddJA4mi+U7Gkyvo
eR+PNIBWSdV9yYP2rm8gbmA06gUx4L/YLzBSRHgUmqD3WIJtGksahmyMMqnMzNoXRv4c0nrCi8Nt
YzeQW9xjax8zwJRgGKKiAs6jhRtabst5FCIl0HUWm+Q3w2vX1q/XfXAFmmdBAuOPOiw6psitPjo7
w9gOiRy/TOxD9GD/Zp+D/4gAn1onyR68xD7Sf8bzljzg6tr+tbqcPPGkFVa9B6ueR/cysve0K45o
fG4EqdnfFgHDAT4BKHxQe8yzih8XV0pzILkPUQ03l6fWdU5eu2FhZSEOhhxR8oJU/aVCmEtE6DRU
lAm0Yl+gPvvcAutUs2bjYF2GCpTVUPYFngxtt4vmb4PhvbEHjXhSTWZKxCfasATc33G+pT60aggq
5AADIMW+aCeZWRGM1AZiDFQr0WsBaiZMJgUNAUE2zeq7lvlbbr5lcVFjQIUhCsHjC4pbJ/d/K9Pj
d72XWEqnmFuNxuS6v69aw9HHGwW6BRfAmJAwLzMoUhnIpgIUIPCmmJJhFCB79lV0EwRdTv66fDDP
S4B1FgP34JZZ5sKtPbmjBd7CpOoi9So5cWN7pNm+iiZMXbX5VhFhdYlgokKUmvs7S6fvPVe40wR7
ugNIBgjRWIli2qNRC71i6m0h41bNwS/92UNhc5GGCLOLpJi1YU3DBBq+z+hR8+oeKaXxhnlTOW2l
WPOh/XioMe4yK6FYgEZf0kBmVTSCkBn4O5nkmI1LzVfvXKIRSaHtFNMpNo9bvISXh/yDxSUJpJZ+
kE9e2STnsXRewfb+ml73yss4hQ40NOrA44VzB4DMxzgF7i4c/rabvRKXHgoTlW3t0cb1+/11QysA
Q6B8gK9FNETCcvGkbXG0/U7WEcjryJGm5TN/Lvd4t4NTLo529S15dJJ+n59aCBH9CL5tFulnb/i4
eVggWNYDAHDRDVx2HW1P0baSAohUYICGukkiB5zCYLsY3efBBL8Y4k0AQXRhZfva/+f66udX54Vx
VCjQ8ESEu2B8rKORo7oG4wXG/YWTRIabTHW3b5oG+hob9YpLp8FK3xlbxDXaeFHm9rJOevVmt89h
5oIpYoO1aiUJ/2hkecFVeMEVLYwEz+w2+10d5V17KO7EyXgaoW21Y3eoU17/iJd1mI8mZ19+VxTp
tewVxLLqZIS4kwsWByP/ZVQvbtCeRDncePWWsMdKUfSjxflLv7Oo+7ApRxvbVv92f7sJe65fpnuV
jALtfvFipFvzYCvFu9lghH4jfBTYp0X1AuJjXUg1BFW9h/FV7cGudiD7Eq+O/BHBZk//DC6AqNxN
ixuUv+WtvqFP48a1sQI6+PgrFk/J1mpCbrXYRmt6tLKnKHgYShWHTbEzzX+aYUqm7BjITxRRntl/
z+f50fgiIvUS1RsW4BO43DhFtZVQILSuO9LWApfkJmXhl6PrwUZ4J3fBvj+Qg3OQ6X+N4cCKQPSK
QBsAuHTx2nJzR5UTrEEf+vtMqm8kHJiVAMxUp+3C6+Wt+NHa/Pd3Plt3kKy0GawNbRFH+qsgZhxE
O7A5b1wdKxBZF4UatFyBrJjxgYvTUftM+rqDXqRxVPvwYOOtj3GxIMXk5J7s7G/WwTs1Qwxl5gTD
GycFUhX2v6g0r8TWuQWKailmOHCDLc7M4KOOwy3cymQqv00AIhWFnXTWsBN+dANC9A2NhJXvi8kK
IGNApBegYb/wTww1jFNRIOHoZCU/9XbuHtH3tM9tX/rxKP0tVqOVaA7g3twGBM8tsv1FoDVqYyjc
Bje0R8PYzsACrT5RcbNxIi5TGzwlQGbnQU8WydQyVRybweqmCIq47hPYpeYjEe08MKHPk6/ZeZtJ
eiXvsKEfiY+IDvZlWYBZsoKACxoTxNJ7ZYzpZG1EsZXbwp4RxYimgFpeDPYYBgNdQ101SZfp9n6E
KHw6Olb1PaCKp6WjQasNcO1v6KiVfbLxNVdX98724qYC00YJTTkEUC8On9rv1RFYiwQlaYCOE8zi
p8Vmu2WlYYoNfGdycRhx40+d28FkdLRP4pY+NrfZAdCHB/HD+2TeVDfie//YndqHbUmZtdViZBLD
WijxzI+3jxEHY2BRVihMUFR6Co6S29MeuoFy46OunTugZWeRnBmYv8xUI080DiFYIGf0NJk/66HZ
eU6WKJFtWFpBIKG0CADcrNUBWNWywKjBh+eDhAdDg64bTxoTMRTS8ra6I8o799zZG+EQd1LdsZ7t
Il48kWI4wRM/R9FPs4mOIfnVDSWqyUOBiJDvg77/nLkgfY1Q2ahkOtZtipBmxCLfEkde8XpQL+Eb
YQDDBRhlPufvoj8bfJK7SuHJV3hPQ31CC25HlAYEpE4HtK5Eqw8bzr6yMfMTE71UQIwjoN4+mgy0
Ci1OVIYGUnWPJh974O0NmgS3M41IfnRemjeqkpDE7Ua/+DLwAzmLty2K6kA2o5300TBVppBk0NC/
rk82AfF21R3qyZww2SLRy3XCv86rgThGtIK4BjgvLpha/UoScN+jXkAyA3TfFGIkavqGcu3fD7bN
hnwUC9DwwdoWB4pUootqyEUCbeYZu4z14aErWn9vVlV/2zJRf3aNgDy2+Ef21zfzci8/Wl48HbK6
lHKqUYQBb2r5ZTJcZ1fJAKx5bej+wxXhG1t4GTpgb565xmsar/gldLH3SuYVeBUm0mfmHeZI1b5y
Npt0q6tynBDjLODZvfDQOiOy1RyOMkGVHcX1ijg7N+Azx4IOqxjno9/9F9/xncX5F707hp2rheQT
dtDn067RhoJyWBOddSblzUTy/P9obnESUBkuWNhggYAZWo9TL/nBKIcIkELdPOjMnj5fX95llMG2
IQVCOdCccfILB21HT07tzIFroEXXDD1mE6FKWQ4xH6sdHUA9k4sf102u7iFqSgCauyGqg4slGlxo
NI+R5dGmi906OmaGU2HuNDRTaYst0bf1Bf5rbf77u/0TtkOoW0IA2hICQlte3aWZYVZ2XKGfcnKd
vtzbPZFFbEZaGxv3z1pccxC9bRevBTSDFjEcZfmCShc3nRQgXYQMhRl3wAjsrME5+AGB6K/flxtt
mjlr/VigwI6CoBOzRUiYLiBeEVVDMPpYcMFcArTr0H8NhKyOBjG9G5NUgAi6/t5Wrn8MG7aFTp2v
iAvrYP8HFVUIjftlJG8UHsXMhP+K0Tcg+i7zU1Pqat83/d+32CD2A44O1LIxrnKBzmZcMWHNT7+J
6Xzn1EiqXWqQmIAQe3/dZVf2Edl0iLFvnJHLHoClQRocBHNww6hEC3ExR3xpohZ0BxYDCZ7q0MiH
gsp0uG525WN+MLtIPqFDWpctl2CBIjI4WEYwxjkHF7zKxt/XLa20cNAlAtkLODOAkL7ALrPSQm/b
mAll0uiBUPB2FMf+gBQtBkIGfP1oT9WPdtwdNqt5K+EgRCEPbo8HxCXoF1+VlQjhIBBrm0PQqzym
Tv3FUeFuKmkXt9H43OfqQZAnpvvDAHIxI2xeKlf8alR7P5PupH22cZmt7fc8K4mpIVCIXKBbAqiq
RDUFIZJoHmhH06L4iUwsdlyRjNUGFn+l/uaFEZYORg80cS/uNAiJUdz/UFfJ7kIWd4/1CRIyUJm1
+j8qOf8bDqaV7Q5h0J3BGZBKuEiAjMJmYVQAW5O9ta8EnD41Gp47SE3E7N7c851O6al43qqBX4am
eWwD2RBSrznDnD/7u1hs507FpdCAoPhWnkwuGIR9p2qOnuYHVQ83oaxiD088t2SbBcBLN/toe3EP
NEBEer7AimkRO788skPdHxwRCdkZieGejReM/9xj8ODB26gyLA4xVgvgywxvALoCxKNLdIpjFQZz
GCiltTPdV2gSQKWwVDesxGZfP8SLFGy2BIpxJNDYWDB5LAd+QCxYS8jwQbzejdJc9jvlso1i8eI2
hQk8DqP5YOCk4jm+uNCU9ifGaqWTwW7PgGV9GUm9c2v1vbWb12zCy4R5W/Qzi537YxPQLIwYoOaP
hGFRprEp6JhJ0+mksuQ9HdQUdyYqG+j0Qj/T9duNr3i5X7Oduek1Y7Yv9F64cAsn7F2VlKKPwxZf
MQcmHqQl1zdraQYoMzwMPQhGAB6FaYNF4gX+uFCo3mRIDfTZBl9wORafLRFtdfKWlW9INXw0tHgI
mEAShVMme/hflmoKnZypNXXSECR3dm1/b2kz7vAaCu7D0byNSPnk5t1RAveXhtm44T9LF/3zY7CZ
M9uIgyLVIgJkMq8bC3TUSe5g9g10RbeWI/4LGwimgFvaMHABJJ3CXGOGdmIJdAo+FV55dKj6dH3z
1pbx3sTim4psaFs7gom+OrqhTlixRdq9PGjzh3pvYXHQBEhQIGo9WyjoHQusGy8wDngEDLu64QeL
+foI/Y2/dP2l0XnZ7+KzUZa+L7u+THhEjsWQASMOmbwt+uolvu2PRwYRNHdnlSgA9+aj8c6MBe3M
up+wtrCybnrNXwOHPJnCTKsGxD0gzaLD3onOrZ6e7KJ6/vutm4uvoDsCAgcCPh+NQ0FYk4DgoUOC
frxzuvEHz5m7kbgtLro/K0T8nfEBGOxBAvHRCHhse0pVxxJI1sdtfpf1/NRx94b7wN67Oh3ZkFpy
a+BzLaS8t7q44lxQ51aQfwaqowAtf/MVRatdHW7dpGu+/97KIhxnnjVqLmGFm+aJQqkjFuBj2PDE
JVp1/oIzPWQE0hbgbi5oluouGKuJFGUSvnS37HZWdaepOHdntHuLm/xYP9CX4Nd111hWXmejLioY
wCGgQD+nCx+3LYBSizN6FGQqmFf06cnXcZfFth9HSBTU8SdoB3/W1mM+xdW38Tk/bWETVzYQg6ZA
ieO9iOf9MjrmtUN5aYUscacQ1FUibfN7UrPj9WUu71OsEj17XI/o+KCMspwn15LWBmsxgtQJ775o
+GkMyL0MHZB5B93ddVsrBwGYpll4DsQjyEkWt1zXmq1jg+MlgUaNm/QZi3lN9pjI3zkiuKv8+t7w
jRfGxVYutPYp57FTWAUwGPW3j1tZ8QaQtb4AotQmYwyY2KtQrIjbmn67vsK1rznPI2OaALf5BdCT
TZpoUUQI1G59Kkj72nH9GX27A2vcr39vKsK+AfgANN3F1C5gbqiRZjZLUNJIFT7qUBjH0HwOjJvr
hubw9O4Rj3Mwl4Os2U1mLt1lgd51lRXQbhgTgqFCOuTHxv7OfeeGGGRnVVuzNJdfMMSkM6A/qHbj
HbRUFMk9oFaGgI7J1Pp4X5VWf+ply6HQ6OSpZzh0IzhfusYHe8thVq+jk3Z5hTHJ+laX95N9yIut
SLKxpj9X4LsrDgJghsVy2Ei9h+ITe3RSikZqkKCMHiUl+kYk3ZoruIzLWBYgKWhlwjsuPN6aoob5
UFtOQLt1pqU8kpDsrvvFSi4JG/PDGDVthMplKk4KibuzLUZQUaOIRa0Dpij3zaiOrmrOo63SgkC8
EA8HhJLyzgy6J1YZr2U7bHzf1bXOpC8IlkgXl7xRRukYhmmUY1JCAWPWfEdFLL2+1lUveWdicZky
kk0ZuP0wVOuLb3Yd/jB4fwzsZoue6jJCzp/036XMf3/nKcqdpO9rfFIMBZbaBQIOoiXiYfBlWlXf
gPsR1V+yfc/HG4WsYOaFgIIP6ugfTZYS119jGRzl8zdoRhyDaNg4Ymv7886Cs1A89sc2KNBJgi+y
IE9rL3gQUyiS6zs078AiSr1fhrMI8UzRsQ8GGHEU34VZnubgIA5sejeab1Lf1EW54f5rWwU6GQe3
JgQFL5gyR1aMma4jnqjBwstwivvmCy++cBkm6IGDrRDynNzfKEUty0P/2a13VheOODiGN1CacSQl
1h4aQREEVTGTLpLggEmhX+0YF8AVXf+0a86PCi4GvKBhAta8hYf0mWKN4WOl3lC3sS4xjSHodGog
V7SR6K0FyneWgoWnZHmlKmGEHKBk54uqvCMl0Ql37bkd5c3/aVFLVq82yz3047CoorHjnr1Uvh97
agvKur5f/367YPE2tLpqCqHrxAGGR5WCnEEwA8CAd9ffhrGzAxT+bivy/39Mzsw9KMogcV48N/Km
dbQwsDJiHVxQ26TQE/8CirSv4QhNw4MNUo1tdNKyhvgfx0R3HVNsgCZfkpX4vvI0JNQS9y16UKn6
3D+VqTqGtxjW+149kkS9FA9buuUrqQnOwr9GZ396Fy61pz0ezJvIo+jVsoskD8b7rLczaH2TE7XZ
/u+dBpFy5kYFIgKojI/2yizMAz6MPBll+wKc/q4JBfiPg3rjRls7B5EFISTQsmGicpkEeZWqc2lw
DpI+z4i5V6W1HJqYl/KrGMKNkvNaeJ7Fa0HKAiKUizk2Zfaji9kJBLLxmed3RrlR8tz69xcha4Ta
zaiB00nqDEWlh4q8/v2mQKwACNx5bO0Chjf6UAiCD/Bksn76EqBKVK9LuqWwur6Kf60sXE1GmPBu
BljJO72rPcQMuMH1hax58/uFLA6ubUjulhP+WTHwpt6PY16aCE0G9O26xsmfcovn30JPO1tM91tr
W+xQbio3sjXWFg3spbDDp5JxuRHaV7NFvC+BfPDmUflllhaGeckb2eHs6Njaq5vqDURbXRzoBOxQ
iIQRSpG/rn/QJVX5n6D03uZiYZYFqj/Lhk2euicTc7UaeMlD+9QmUVIk2TN5zGL5i//DD9nDzLq1
hfu1ZgPLrASP3VkeBMRHF7oTtQ+u9LyD74t9fU9/cjepdtkNEPLAijbHmaPH+96LBNX5KN3KWVeD
CCa9ZgYiTHwt74E2L6wCOu+wLUGwXzyxyNm1rIsNZyv3Wr1y0Dz6f6YW39k2BfcblCsS8l2lANLo
OzC5peTOjY0nPsXkp5FudY/WkpL3JhdJCQRR+g7FC+jgeDwx+QMz3xqkXdcdaH3//l2Yu0hIJl9k
Rgalx8S/E+nwmoVJ3R3KcWf2cX3HQdIahckE0SjnYISJOthH/9P1X7CxicvGABESeMcKP8By6x8j
q/rEYiWPaz9qAKBuvP11c3+euwuHxfDoPDoSehjBWWJ/C0kn2Q24UQer9WKMVWCySDaISN2vWrAi
GaaepI6eun2X5X4eu2W3BXW7iEbAdaJGA2fCnYTSwyIMFiXLMe6sGQh4iqZM8jZrD1bGhi3lnhUP
slFVRF1oRm+j2vDxModuQlA3xOdJ2T9NXMUNKrP2j+vf82ItfggbYNmFBr2DzHmxFoDtLckwgAZG
Drx8mpfM3aqNrq0C3Q1UCFEdvewcadcAwzSgr0nA576A7z/wJgKNsBit9O/XEkHUDf1pLOiCaUzp
UoAfSnDUgEJysGnXnPqq24KDrn0xoGOA0ETI9FF3/bgrrFOTkVewAlHDWFlGbGS/rq9j5UjZ7y3Y
Hy2YDQ15M1uIivIzydBjsy37EX0IHufOluz86va8W86iiJzbmjDXwZ3esCA1tQsABWjIJ7q7vqbl
5MN80821HlBkoIOPRv78O95lwhAWr3hd4woXe9Spg/0EDus+BW8gOKT/F+Wlla7NR3vzR35nr5r0
4LsC9iQF9SEFOL+FEC9Y3VUnYmVCaWt6y4De6CioyvgWl/Cqk7xb7eJY9VYBJJcH66P/bXI+h9Xn
659zdddAO4PvONe1lqEh7Kyp6wm49BSm3vZ28YrjC0RAQNnGvq0YcmaWERxdZAegkfj4GdumNSZu
NciNZa3BfOu8SKu/qy32/fqCVj4YcBaQv0JF1VmZU2sVVX6NuIA5wFPddw/BtNVoncPl4uYAuhrT
xOjMzz3shQdWnamNdoKJiH9pxKvPXg2Opm7zkxGRosMQV1m98fVWVgWTs0wFUkoAahexQoa6KowS
JlGluXN1cPDJVmqzskGuA5wGpN3QvbuAJ4YVr4raJag/t9Cg7DHlmI8QLPn7XmsIMxivBRHMDIZc
+IHnhNQUg4G+kjnWtwIogEPRd+EDiLuK9K9dAakoiEXntBAKkYuP1mD0yivRswbR3I/O/qy6jRRi
9Yu9+/cX4ZXqivr+7AdgZ0R2xqocAt2tCVli+vX6SlYCOcZmwBCDqxU9/GVdamAyABuiQusqtLOb
zuluOkr5vvGr37SP/j4Rw/7g8kPbCpCFZUhwdUQmv4GxXBzq5rbx+iQIzDSzNk7q2ud7Z2dZLCVh
1nkNRGUSAmLL4yjdZz9T4PGwquP1r3dxeJBmoZABkRWgaOalfQw92vV0Y+Xo3JbDeOyo+BlU9UZl
YQ7DH0ICjiaqyzOPJXjtL8Az4xR43MzBrtI4RX1wjDYNR56apXVSlgOMrVZbx/UiCP2xCEA4RnHA
7LXcpdpzGIeMS5eMNDowW53tQIBzrtS/Ve89Rh3KA6pw8R4k1I6vf8+LjQNJOuj7weOBo4VC+uJO
Kh1hjr5D0ZA2ulhBO8ZwPgebVHOXn3RmGghAV4JxLgzlzL/i3b07+ZMXyQGD40UNla1xugeM8weU
6nZ51XVxaZd6oyhx6SYwCG1xzHfPbaQlQqL1M9es+wwzCwIElMB7AQBqtRu+uPLtYAT9fWTLQIBc
1NXMtu0gognwrgRu32rUXcO9r4NgX67v0dpigCRALJ+ZEy7FLzKgNEIVYGLTsg+8LH84pfP89ybQ
w0FL3URnDGzKHzeoDr1uyAkmBLqhRg+9i56bzqAbMfwi8gWz2FQAfnYg+IBMXxgZajo5LMdD26gn
azfW48kW7IVG9BMdrQ0E+cregMEYCTNaHEBeLI9U6Oc14WCJBeH8cO4NzHpWZR7bvPlrO/PGYL4d
xxak3suXZ2gAftYaEFIdqQs+PHM3Bd/cELOuf7s/DoCXc3xAuRBfb/Hqk3UQcuJB9GKwmthU0S63
640b8NLLUOqBjsGfMcgZfvnRBdpxoNpuwCabd+ZLoMAhEYitd8WFDbyMZ8p8FPhnVP9yV2xLV6LW
vExqFNAafqtJvuFjaxZQEP4zBuxdTg4UrWOMrrZYwurgTLp2LxtvYy8uXGveAwt8VcCEoLW0RLiI
qhsmOyqLREVZXAg39sc+NbE317fcgub58iYC4nauZ4CPG42Ri7LGYPemJ3kVJFSoFhzHpdlNHvD7
deHXKXiZKGR7icWgEJt2pYzAr9yCfNq4l5lNwkOoiMdxjUgXggugo3LeWOMH393Q4P8YaijLfVBw
ZcRFI0hzqIBy6zBoRYIzHTI+ppTVPNuPKpJNbHBWmAnFrDF/EY3KVRNXAuNDKsZbWsyE+VyHSsfY
3L4ARV43VCDTp/nkgvu4Aw9FXcclkCxmDnJgxIjHQjW0+kIqVvAzsQc+TzB6UqGeQb1BmiC0qgAu
HuJSNB6qVtzHn7BWr+Yl5gdA/F5VcY/XQE7jsGx6o4+Fa+tIxH7YOeA+iWgR9ed+wgPiqAWvWoCy
a+kOMoaWS1Tg4eeao4j2dU+U/89U9CGc0sk7aFTHUy0Dbwfkm6Z7h/vcOxbMajRM9EPR3UlX8RBU
AGGbn4TdOObNVNqZTmy7c6KfhjfyFhSjeVuyUy6g7n0MOrw237rWqfo4ysOMp7pspUgzrTMBomTH
feJtG920aKIfvHDUr9EoqrSjbUd3crS9Ks4tpquUVy4Xu9K2pzrOckXunIrK41RF+tQFnJ2yfjBq
jHXa3X3bB9HZJHKUiZ2P5RctufmZMOElPsnCQzQYAO2WwswSqSzyo6rzYt/x3L41GrMpY6IpNk74
rHlrqC1B8Sz9CCP8ZfHNbXVox27vhNltY/PpTpad+dUJmuI+kAzjQE1fNychlY2ctggVFG+Rd7xZ
vRcmJsp0nww3k3fCqbIU9Cve3tL4D7M+d+x4HGbmE8PwiD6004RuuMmmuooNHJLvliUURoFk7t3M
zD4/LL+10tIqrVdQ5av7UXTuq7apnIXqQw2JRs+tvuABhwPTamaZKYaoQlCt9B4iqKAR+0b7VgRp
4Y/Ny8AKksdO3SFwUyC57gkb7bS3BmMPcq7+ZNSO/QQJFrtCcScTmJcFn8/9BLxZEpnD+FwCkfmo
66Bn8aj76tQKy0lFHVqQ4As0JIZLHd04kCWxcUItTApzv3yccs++C31IoAatJHscN89PXFKIGDki
RDXskaQFb8Vx1F7/lgWGlVba68JdZA0MENpG6bMJ5fo+7QrfP9akm4741vgNSjtj4vlgVY/o1N3x
UhtvYTO5PKaFEd2jH1hkia1LDEkXXBYvGBPB2zATnfOtKkx58o1Qx4B2k8em7rIqxrSicc4QfTBM
7HgYGSZFWH7jVgZaqiq35Zvn58MpZIj4aah7kR2M2u8/5RqohkMmxr4Ca6Akd2br5veFUtkDCWpo
5rAhMvwkr4DLStrBm/4pI+IDZsSp6GJW4cCib1+agC+Gxtg8cg0obyvH4IxXM9exwXJSfdcVbv9Y
FZ2zJ21f/AKhoRBx1wYZOBj7wjs6wdifIQwPjWIg4Mw+MRmHihL40iqFEUHmGsmg8vJz5LXiufNp
hlBRkAQdafe2g9TLq62U94hueDvvblZAWp717d7ORn/f8N7mT75bqZ8B5xJ2x6yUaakqfYsSgIbQ
gFUdSt+cHiNnQhsbks2Jyo0WKjhB+WkylPOrygg7KO63IOGJvHHnZrl7U3rUv/fzzviB1NmOgywM
blunKf/JZUF3kSmiXetZ+T2e2voE7DHUPMAeFhfZMO0YK4NjF6oJNFDGyPYtNFTuqZjGez4ZHcjS
CkCS4xIPRgXcK5uaxJCRESQmEpkDiRor9RzO7wGvoXFdZPlh4s6Umm4rD0YxRFZiD5b6BaHJ6GZs
/Po258T6ldPA3Xu2Mxwc0On+ZpgkvItMZt9kflCcIQMgXqhEZOo7/AlmJ/EQhQSzUTbKE6rj05nA
X84oYv10aghKGmRSp4DkILPN5ejuQX/ez3oN7Y2QE33Iy0bv63zEPHk+2U9Br+GxtApOvrLZV6hF
G3HdZtUeRX83lVbTJl4RGUenReps5q7/s3A7S8eUY5ZS2ATc/H6VDTcQnDFv/LwUR5MZ8lEMJSCl
ShnFV/DukH0NkrbUJWEYg1jXjUfbzvYlaREPLbt6crXbvAS0NB+9zMs/ZxLDHYib5EVoZgL2gn1s
hq5MJrPhO4kBoT2OJC3jDHpVXzAzRAzcPQ0wB0PV7qvRYfd2bownkHCKz3Ve1zta9XUXQz6i2nW5
M+xs2DpMkc0A5ckLLwW0x/jd9jpLglzBkQyChqE3uqmgtvfNB9VUGdeasU/48uEZbFNyjH1Wi6ea
ehDWdlVf73ih6VfcDHxXdrIHVCfMvJRPZLwVtIHitptHNwTcXWkm0OSvrK54UBhKujVp2OwhyWY/
Ixdo96MZFHtftaDlVRhJtZEBHCpcJbfQvmkxaMib8nPfFX0q+8Y+igiMn6Gf+Tjp+fCWYw76R1GG
NDYwHXowyGDshtZBvbFGQOHTYN/JqLXTTqPaDlYyjH6NQ/MpBFPYsVboW/o+JWcCoFM8ZT4IEpwB
Al2IMw+16bVnR/ZtIg2zPIQhZkoaHdJDXWXfq94tk6I072nH27T0wmxviS5HQsyCx7z09Fdfhu7n
wezqHUq55p5o6aSYQ/cgrTMgZwE9U9pWeYgBdQgto9dg7tnA1KM2J3vH3QLaUF3JPkFLr/wipTSP
ES2tNwWCox9O49WPws2HOJikt2P4DncuV33SOg77CWV06zGY0dSElfIVlQs/bf2JpNxV9BF1Ru8M
yOMQmxnkB8iYP3DfkE+4J3DCx8Eo0r7opxsjsLNz36ruUwsmzD2+YLHv1cBuKgjlfgfrS7mDsHEB
wTRsudsq6ElyXzy2dTv9E/F82JeGKfbKU8hpaEj3nYOaRO5wmlJ/9H51mIMeYokYfCpsXx56s3Fu
G6cLrZ0daX5ri46lwEpZj0g5Ji+exkhqZI6d2OOCg7P7JqZRccLZaeS296OS5vhkRr11ixZ8TmKM
Anc3LqP+Ty0N+9k2G40upsq/2oYb7HBdyZ0ROSytStk/mtOA4FJokxGQo0Mup5iQpfetE/4MzWHC
3a7kodT+eDZNXnznQyV3E4mGp1BkQKNVmCeypHLiyS+KY46H2TnqAms/tgPEyySZ8P9G1tewqfo7
UMi6+96fjFsJTmwQRFZj/VZ6A2ptkurhk2XUuorDSuTjMet7u390vVJbBzzEVJZWwOykHbSD26T3
SUkOKAPYLKZ1mJupw3un35Vum715jJaoFhvZkUAO4kdeT9PbVHXuubMUJg0r8Je+dq1fnQtd5ilI
Y71HpFzNmeJcHgIXbFlgJWI72XQ2mqBe+ARGGGgMgM4KZ3wC89sul6xL7SzXR5QCnAMdhNzJopZf
LKRAsQdnjJvQB0M16ay9yWVz4INpHhyXlUfIGJgHDc3Al0oTYEwpgehkL6snXmkRF2bnoRlb+4AM
+FFK28iJHUd4n7StfayHu3GAKfN0prV/xIUzJn6Q9QeziCz0jMvgNEB0O1WDKc5cj8WvHqfQd4wh
rbNO7kxu0ISUDtu75ejFfQlhJOiUWRj9/x/2vqw5blw9+6+k5h4Od4Bf5ZyqsMne1JJai6WWbliy
LIMkSIILwO3Xfw9tT0ZqKepMcpWqnIupY8tqNEnwxbs8yxBfq2I016CNt6sBWimR5/LyPPHq4rJN
OY0Mt2uiRA40dOoCNEqQD72g9rrkzEHndOfnVrvUIF2yYBx0sUYMYlGZJuamKApzwzDLRijgZbeR
eUVXojHhhzYo1YWsT12OLATibNSqIUYDrcb1hAi3yhujOm9Lph99vwFn37Gn9qmZTOuZGG0Nx+9B
P3CoZZ2Vbj6cxd7I125tTNdVTuE7lYPC29hJF5Wul24o6eIfWRbbN7CGAmTByFyjCjqTNl+LIa7C
cnKLTSfN/MKgXbUiedEHPR8yKLPC8jsmQizHCeBxPUA5oUraagN7Y36Z5RKeF401Qe5Mt8gifasL
+1wXoevFfdASZWxpl+oNZDmm25gmiJsu8mIYUnl0WGZ1WT0JDmJUnMCzw80nACmIo1Zoa9ZhRzVD
FpeK+8LInC0ASvy+6HsWMV9OxQYgJXeLO4qzJiNZnl+bMhVpEDd+ct97iVsGY23C9baygYDsRjnd
C2HAD3ey7TVgacb9OFlwJklMsGw4WRW1D59cX7d675gGjoba6KYAXeTvKbKpS4abt8oGnLhB4zbk
a2KU0xW0lG030KTATchh/WNCtKnPHmnbOntYL3R3NWYUwQAfqWUJ0uzKzRh9pFOszkowEuuN9bNK
dc3Ri4qizB9jpyoUIN750EXA6VWXKlFFBGqL3EAP1ViD2DgCxuanLzgUqnuYsNMLPXFPLIfUpvcA
iVl7OsGeMahBPvgRpwwPBseJFUKLxYI3SZdGopMAN/R+fl/3yoV9dAM1eei0OGkVoi/f+IE7wS9i
MPxpW7vJtE4k91Z1ighMU4sWQWkBIdY7la6CfBzTrV9POgkklP4BTRQ8nOyao3PnQ+lw4aS9s5Ho
N3wjNptCqJGLy3pkcQmFNwEZAWTr+TqZ06TSn9L7HMFt29d9iuo2QbanZFY9JG6crVns23szSeFK
VQ9kOeRuAma8Ts9kiwq44037o8gckOoSD8wpwuSzBw3XnZ80kIPmCh7hKAKwJUx7zG+HPBNnlkzi
QLvcPYPKC1R+AF1QkQ3RmJ0NFs0YCEXh4FNZwj/vRdVcVWqg+7pR1njl8boiy9QDq4jUbX9pztCE
onIV3IaxdbZlh5oQaqxoNugh5hBpyHxxIaQaVyptnXIJvp5LLquWmWrbVQqFXJXX7VlnMohDuglU
5ypSRSTWQ5R4TrlpZG5GyvPjcGon+IuPiPjx1M25ocN3cNWND5MeqRNwnBQYRk7GDfENskZwQ91Z
QzpXMxA3geQeI5E545lTYfhGkbuvCWwgYKGWp+Oeoa1bL3JF2xUOgGGJMCxZYDAx2MvCTxSo5BZ2
19avUnff4XW/Q4reH4gv6W3j0WKTdi57bnJ42HOLD1GLDHGFZo4X9BplojOm9Ib3rrWufZrvIaDm
X3X+RGFomAG6awstVgPldIOt7KD0NCcAsis/5K32Ajmk+cJEVcKDFJVwCAeGLlQ07/djL2I3AJkm
sxaN4zRPkPLlEeo5tSVei50NyAemCB4Df9prHB9hFHrrS6fsYJBquV1/5XZwxsRrAVMAkce3sGov
1xn6L9elS8ZVbtZjEoyeP53HrE++x6lj7lTM6kB23XWT2gV6SBgztfW4HkZQ2WpKSgC8EZZaiS4H
5A7OjZlrLAsewnElC0tFbrk75oED2cyl2XuwgGnaIVvWlZsEvMv4Dnkyj5DM5AjRtRckTp7vROvm
q7YdyoUrfSekbkueRtdJI7PmXbnCcDypQvSa9KawkmbrmqoyQnQ7JJp1DnL30JLOmKFD1kNPq+nY
EE3lxNY49cpyUadNtjFUxdiWEj9fi2qwrjIOsbuFYcjOWfU4oMiao59mh9Ie8pWGlfnWhsJfP4+/
wP4cGRnuK+j+PsElnhhB5490N6ILtDNF64ExUAEpG8BWHfQ31nVx6HZcNwsJV3QRCuW7+Ivcv0XJ
GF/FFQWemvQYM1mZV6EdLyzUODTdcMeHIl5G6XgYixQOCjnINyLMs2xMoHpDh53OlLm3xjg/EHvA
k+2NPMHUvi5kvbaKcpouuUfHr77krI8c1D/fmizVt2NhTCJ0rF7d4Zx1oChje3CBz9zhztJjhU6h
dGd6gDMhI04rMWuMOjUqlG6EWyD2VpVvVZZkl347tLfK7mPsCa/uHGRlefeYgIa/L9q6P7OJ1zyD
a0wiSqxsw8yiXPWUIxPMGr7uiiw/Nym+dIAAQ/TGrRJnXJARjYRRt3FUQ7z/GRk9NG6aQexMyWfB
K7xrAcm8/ruePPMuM5J4Qk6bpreGRkgeMFDBUBAI3zKAfDhaH2nn7QQ12YIoaexQjQl74WXeYCws
r+BsgSkjxADs3BoPBPtBnYMEPtZb3bktW/eQ7oc4ZzoyPI86ttJVxSV0AwCyVu2SdL5XY4pmKwlz
MeBiu4MUmMDcUUWwlxk0hOF1p4suXxmozbPr1jGL4WbQ3ujcFzxHAhIY9SgRgisOPcJgTIuOnYsk
qS96uOg563you2GjFR/FVjSFowMf10qeaaUNwI9a9Cj4Q2ontUnRpEOZgQ7QYFPv0nAKq7uK7UHb
V05nsPiq0DhEbiYoYZq72EAVHSa8GWSQJQwsJRFDbQsS09Dd2WfAhKiwYAOqZAksc78lIrYwowKH
sY0BfIoh1Pw1r7suucCwxyj3sWqYF0mrSppVO/UpPpZlrYVTwrJjNt7CZQpkriEucarBO7RkW96D
2bOZhECUaKG4Z95XRCCRngo7PhAH9li3CuBprMnBLL3POxQA0Zg23rqtLYRxNXjowWNzts5dCrQ1
/GeEQXXUaYgHhVnnJslqTqKLsMjrAiV+DhhkYKKpou5RDQ8p5ItYY+PbDhwfZIgCvb+Fn0hX3HAQ
GrNLDXnd5Ar9EkK3VmMb5QZ7px2j0XHq29QQJA6lU3vNSoNb1IJDA/DeeVyWavpWl+gYPQDJPj8j
7g7aKEJjIn29oVkD+n2pY9da9vjkZMfQJPDOrQGV4qVdAYEYWlVjwK64ZoXPo9jq0wkdCxNZxxjE
7mQaN76Ki/K6RleHLyWx1Qkwxnu6NKPg38GuC0xl0AmO4cYCOpUtwdGzaAbjoe+LjZu0L46LUbxZ
3I1ddoaWK2CQ5r0zTk2Ul3xPzQyeOXzpuwOc5+sdTtfLrMzTKysrn4D9PDHQYu9nQFAzBEQSeS8q
v2PAQ51mVoOuRb0Qrdw7jG8GrZpV0ktjKS37ypqxHTZEyH4On/71efh//EXuf8Ed2n/+G/78LKtx
bm+roz/+8zx9hqeR/KH+bf61//hnb3/pn5fVS3mjmpcXdf5UHf/LN7+Iz/+9fviknt78ISpVqsYr
/dKM1y+tztXPRfBN53/5X/3hv7z8/JTbsXr5xx/PUpdq/jSeyvKP3z/afP/HHzBnfTWHmz//9w8v
ngr83vlTnr775y9PrfrHH84XDCpATIVFExSOwDzEhLR/mX9CTOsLEGQgmpnwPAY8heEplrJRyT/+
sNwvEPgyoBU64xGga4PfaqWef2QaXzCoBFYYJBYL/wH47M/rfvOE/npi/1LqYi/BZ2/xwT+Zq38B
VwAfgf/oDNqE0KIDp1tnnr+/Qlkw0CG5Fu3SaQfDXWtpDgScjyyP9zVNfX4d+1VhXFMvmWBVjg69
/F40nJdI8MiQXNlDZdHzzu3dZjO5IMI+Asdc+le9D2RPSPu4QziwmF7DDEP426ZDn2Xp8Qno8h5+
nOaZDQ+H6iBskrSXZueMtV6oofKhQMVq0xXfWT948MNVyksNNOY4a8QSRUif3ruiRmEo85bHZxzD
OOM61vkkH0zZwOaj9DPh3eIQbjm0teK7XpgDWg9xuUSr5BsyrDYOByZHcQG5yHz8AcD/3KUZEev6
9YDwZqPlWtmdGfUTzcBni20yOHBaqRQ/U5hHto8Oyci0glhnRQ4DjjYk94hC03gua12kOZKcwjYf
ZEtkfbALR4L/TMeUfR09g3cXhVNosdNxmaOPDxlfvmcCLuKruHIy+16Tnk72ouBWkt1NeaagVl4r
an8rUIU468LlunwCzdofd1q6ACDKuSV6JpK8yR9pJs3xpmNzTyswY09A3Kz2OVCXJeV+Cg9xaD2Y
LwrFWmEEIwYqzQVaBMZcG1e5bfGFYQJiq1b2RO3ahuqbOQl73VKUYBM6E5kwNhVcpK1ndFxozRes
56TeTLWpjMvJdgT0YlNCMoUT3k6aKeiaTpbdqmV+LJElMaWkHZQlrcpAT1ZMm6XdacFCqjuAIbKp
0EAh4uTq1W03aGFcYNydWTXKtpaJ77bmOIqC1vBTtCjsUfrlktkpZhZ+X3lN4Kba9DvU33bGx2k3
SRcbOahzJ4kt9NmExGC7cCe5N2orczeOcq1k26MzMt1CfUPY3wZVA3gUOuCmYaic+knZ7G0p6vIS
/tZTdh831C6vatsHukv3Omcbc5D41oEa6SBuXKvvqmut/IYue4XRjgwn3+/tcyM1EnfngSOvKgw4
+7G7bJDYDhcUmUQVwZvb634Ibtlkp40kS12olBFbpybaQVKnY9ssQU6VY6ZXZUIcUwNFgJaRxw8a
1iwm38PE2Mvbna1HwDL4wk7TJDYZWi/EVP0l5s5FSaeFzTKAv8MaXazEuEGT2GqNYTPCjQw5cOxl
46YqqpF/w0DRi584ssoRghzQMmzWHvrHmz6b0HMMejH0YaNYteyp32hnwfBUhifmdBiHW44wZLGw
tfbnGV/j9FepWWCDhL0To7IcW2TcdlANspG4mLGyo3wkjL7khAHX2AAQUNyYBWRJmsCb7MR4Rk9B
+qs8z0X+g1NW+4fKRG75o0uZQS7pyIVeTqikinMPgDexJy4hNsrAKjWtb6yulXs+xg3Xl0AHU/ZV
Z11u3zrdYA091BPtpgz9jFXkfEikld0QIrFZ2NDB5Qs9qt74ntaomXyUcCLrQLdMqzT0YoSgc5E6
dheZRm5m5yiVTLKyobOJuDcWFfpxPYqBje46E/rgQJfBUKYE/GfsQ1emfFUWXruepjKrugUho9Ne
lxPxnHtLNWS8Z62ZMrQUdIYOjUx6dpO1TuWUQe0VZNwh3hlduo5RGkCmuyvM7trsUZ9c0MJgeiMy
V7Xno4/Ai9Y+1c2TzUuPnBEI3ptFSFXhkHOLtBPd2T0KtjVyrpjuCwgW5vsmaYssDbK+rfhV0uqO
fu+zsYu/skT69cryB5ctDWuyvLXIcgYzB+nkKuI5KXtcFbTRL/CCjMVG2xUkjhcZXMX6hbJtyQ+u
0TclGmB9NqxN0FjHPc3rITsjqPbdi8Lre/FoTi1FT52nrmwvu6zU6cJuNCwyStpkcK0AuNu9HLy8
kJAq7LW7audHr/ucb9HUK9HrwxiO2eeO19XuNnftSZ3lU4sUlrh2RaEoSzlfV12ZImxjFEmg9AxN
/N/erv+XEv0BTDWgrhBwQC7sIa2BZNFnKdK/fxtf3uRIH/7+r5xpRnj9ypEs+oWBrQRIFhBgQEsa
f6VIcx7k4X+wS3Ch+G+4QFz9TpH8L2AgMmqAf4ksmEFQ7O+kSEd07/l7QgsGQCsgHWGd9I48hUld
3JNKPY7lUHmR0+VASyzahhv2FAyComnlSK+sNkkbx2izj83Wrk0nB5CgqBp23QqXAx5gN11eNY+z
TJUEEzMVIMkgv+tGjoY70sPnv5+L/6/Lsj3rsy10/gShCfVUpk9vcu35l37tG+Jgt6D0nIGC2BJQ
x32VbNMvGCPM4D6Almcrsb9ybfoF0L+ZjAzYJ4TYPaT6f+bazhcgnfHX2HwWfm79rY0E5sGbsgw5
O/D0MPukqMx8bMtjwCyCL+mNOrnwMsdykc04fhMpdKEhp9u2rPtBrKR0V6MjXAkm0YRRtpxQIgQc
OQENVROPSahrt09wNPGkzm47oWm7FBSTobs27dmDUjrvgtLJvCQcfJhTrAw2Uh9YKVOr77LpWR9U
lZR1H8ZKanrt94ZZbG0TE360m02fhLO/XXph1rZsF/Zo9gDVlDJVV4ZAEzuqu7avn8emKjy0bUm3
gHAYWCLEldOul7lXXaHpAZErr2TDtmD+pHDS/UwkzIYZ/Jv2vBhnnDaytSW10UEqYozNhG8IMAPQ
P1IWDvsb51eKUraN5tek9Bscm8wuLFD18C1Rf1iX+FvLRQrBKOpo67HSVtZ0O5dMBExRJ2XSPXBg
xexpP82eJNVh9FhR2VfmkDiNtSuTAU3IsDBqV3QXBocYreILV5DGByy7SdyMMuikEi6dDvAHOil2
a5c1rxPwwFLbmDCl1yiS+zNiCpnbTuiKxpmtA3AECxkguYI3ZOBK3iU/jBYYpTZyMNxWz8DmuerW
0Rh9kKCfBobZNGbYpinvYHKWdJkRYdLjVGFNqa4gYQH0LQn8uh3g0NyVJWbH5VRVO41BR2Chc3XV
JyWaRKp30czVqMjW1ljK77VwHmrp9wuzbB+8ps4OpKbActB8zM9gnapD3ywcoJO6FgVF32qEI9mc
uazjuyTznQXcYDAAEpW3xjx9DO3WJJFVifq5zoQ46+ANucH7hMjmUguuuZAOvScdcq7A0cy797j2
NlWGDnsQw0jdXahyEpiW5/F9m3jFA5Qe0BgeVc2vKpJCE1PGub5IK46BPOr+patL+SDjSr6wVuiv
sZmlDlR18LGhP8UVdNrdWS3eSAdMz/GPO3fFS6gUYWw7otSLkdDscJ9iC1VXrZeFPXmHFNl9DmxD
bfYRWgs1LhuxHfjVEaO5xOj9cp9Bs2hNyw5iYzVD9yRoY5o2EEDOjKUpYH4IKmVqXRvxQJeJVrFY
S9YJfNFYnOnGEutUxAosd6dNTTipQtq95FZ50TZKb2Jka3tbFRRwHDG4F5gSZfV5WuXWOTJuZ0tM
aJwFQ5XkImgF8wFTBUwttDFZXVAeU8zQFFKbRUkMdSaMBqg0QP16WGk7tVoLDIBuKKShIbfVME3O
EI8wpfcBcdTFANiQzqBGUApgBtzKwWhrKKE6yQR17gckoDkmcoWzLQs9ddvRc+KwGyr6IpoxPkOL
T1+1NqlvG1hoBoDktgCRmAAUSKSsIZ86Y+OXqfA3LQdrJFKUggkzOrkhAN11y5BYyAFXgnjVANcQ
wCgWJIbQ5zK2auvFqCxrOYGnumv8MttA2TanaItKlAkQ5hT2Lucuq5+Ypxx7I2IT0L7BAfDvecjN
CRMlaHYa9taajN48nygEuZ5qtNT9NEAhIKE6kMZ5NDR1srAq6S8TWU9FlBm1h5mjg06ujxIPEx/e
njV6gL8DYKsD8TAwrXpyCbnHUixNO+6ynZUa9u3YJ6kfZUMv0cdA09VfQ9HfJg8VZFL4PeGZSCMi
wO/YDIPturs09nzrHhg2CRG+gQqtl9hWww/FjEKuayKGH7QRYghNgpR2MzUa6IzaBzh4OXp23N55
aGcfEm4h0Z0gpuzh2JgqtUwZFHzgval84GyzqcvW0oNxClCIY3OPKQjwz1NaNGwD8f8ZMAzDBoxl
Ws2+9y0xWKgMbeaBINLiEayghm+4JB/6OaBOAqhjSv8R0by3Qvzrtg440f13muJtXwCdNToRADb9
YQIw5poJTFgnwKsxOgM0DREnpDYxb7wpsb532VTedIZRvfioXxgI/QD+LDR63ndQRqfpwgEWEMa8
bl5ZYZ46On+gA2+NAAIOAnuMtQxQXquFPQ+gzZl3N6Cb1+KNduN0VxfDNALdBamQHq5SxdQFhHsD
5oXNiKQMIHioQRsewQGK/lcGgKJJtL0ApEeZS+H4lQ4FqLz2CocAaKlTbZhPTEjobIKTnzShrlrl
nftlC09k1OCjF5hJ4sINBmr5GM3ZBDNWbqM4R2PE1VfSnEwvmHyGIhM/Jla1axG6MDC0pEeybWVl
fQ5xWZG4J+gkR3ojeI998GJABHPgkwvc0HFeoXOJ4sqzbjtYmPXtNQAZoVwBet3f0xWqtHWyepV3
/e4ivu4avuVLINkGnwhchlnkA5qaoF297RlakBFs47E98AKwdMDNupMcb/ttpvRzBQjCA4Nmmuix
H3O8G550NSnHg7FN1+2544bJ0oOR1xii+G3Fwt+cEv46vofvVjzqg8qkQEiqxgM6FJGHlabIDqc1
XWDyXIQVX552SkdV84oy+Osugj0DSQbI8YJIN2eLrzqveeMmOI+mg+1Uq5Q2NH8opNUCLTAJ2Efb
tYqfxi5X7VlGxtafZ4nc3Xz+II9EP359B8cHJQVFHMQ8j2kpzijdWLX2AQlQlNS3vp+sTHOKSG8C
CDB9YxZaTdncfp2hvxgzan8HJFDA/RDdmhBmRVb30lv64fOvdWTL9/5rzfONV7emBu9K2Mw62IIu
MYf/Rn3nwqqL1dQ3l+C2XHjy3ql1QPv0Ik/hbWk2U1RNAhPTYQGxeYxMA8yWgEimaIByGy1B60La
fSCpDogjN+1wit/z0SsBzVAUiAxCDiiN337jycG0vTGdw0D0Ah4D6NCcsu49tQLKntf3BF1FqvrJ
OfT2GJnqu0bO9fldf8u0+3XTX1/C/E6+uukYvvcOLHMOvEmXKjGQfNx4zrT20lPM1Q+vBNU06LjQ
bwBb9u1C8YSxX1u6B4zqgODFrLS5xuA/nsK/ez0QW//J/IZHioVu5dtleNyiOI/NgxJFByQGN4Om
yhhGhLg21GanBP3mPflqkIIAQsHsmhsRmPJ8wGv3U0MhXzuMVJ85AuaR8DnUbrOYeHc2pF8nTCw/
v773txELIvBDbgUUhHeCCjjxBsdS5DBaaEQgiGCkPIkTRwsq3A+u6tUi85d4tSnYWOQm9+IDBHJm
Y5Qn1KTZ8xTE4bMXpPuSROQclhmRuGGLfIfm2snAfOoqj84aw+s8kDfiQ4ZXlpl3ozzpE3BUlf98
cBjnmqjXoTz/Thh9NHqQTybjoApQQhyYHqagpCECMypu66mmgQ1UTAQK1IPV8Hpj2213IQx29/nT
ND+6UNAb514EDnPURW/vdOGnBLBa+9B72SqdJFhHeV0D8TpGXdVXgNtihAzTJLT1/f774LgNQN88
W1alsDELScAuA+J9+fmX+vA7wf0HFFVYZ78TMjP6nBowMzuMJmSZxtK95YN18/kS76MOzj/LQfsF
g4a5N/L2slOMJGFR7B2SzsQ4wwcAfeAwYCSA1xSogz5f7C0Lcw5xbxc72s0pWPHayr2DT9DDYPlu
7NxbNK6jz1f54K69uaSjLYvj3q49rDKrwGFk2RzwYE8scepC5rv66rUk8HzKgaY7AGIFVmVfhhjY
PYAkuf78SsyP1jExpQbMDuPrdxx8jIqqHDiQQ7/oI9PcV8t4b3yNN000RMMjIFzMhZzdKX+rI4Wf
X4/p9apHV8eaNBk9Ma8KYN9tCdFXFbCguqi2p9Wjj+R93i92dEwAMVeWuJ1YzFyiaOxX8aZbdBFI
sGp1Sud+/qyjMwL2P3/dzqO8prSKHgNfdkAnDxCt5wGUQzo9AEQZuOT680f30SZ8vdTRIZtAoasT
WIqD9SHYBPj+j88X+GhrzNaiUHOxZrX5owXKBH2KpM0eQJnfF74RsbHcTKBlfr7KR5eBrYfOLPQo
6bvwYGcdRX+AHCyjWiZAsEtE589X+HCPIwFGMog4h2zkaAMYQK9C3rp6gAdYH/G18ZXEC2Ag/MC6
RVdlY4RFWFqQmgo/X/f9/YMTlQv+/2zygP93FPjcvpritPMfxtRs7usc9DTQlAE+ZoBGNYvP1zpC
LM2bHIuhOe4gP4UxgDd/mVfxAigPQUGmfIwB1jPUeF0VNRyF5FJpb2EMBZqjyZ7ndKHMewBFIt7C
lauw90XVol1hLwRBCpWaxnNNy+VETuykD44+fDt/VvZHuQcdlaOtBLqMV2YyfZztp2VSb5HMAXdC
97EF6COf0QRev5YNYo6HB6HhPJ72AX5hIb38VMR7S5//eafgce7O5kto9b3TvcUpPFaYAD9mm3Rd
XsKEdjEuvWVzfjLIffD8sRCAN1CkgdDOsazBmIyyaaR4BJ42B6A0SBb9Od+mCD3lFDRPLsTMysUp
X+APFkVfBckig0QNLvBoH0gQBNBaUo8lLJ4afZZmTuBaf0+4G7cQpr0ALjnIYQBet+aByuvN1pfw
Na674onegPuUb+z1cEYW3dYA/2cDJz1U76cu6/07jCXnIIReAfpp72zdZr5hUxvVk7PyD92NXACy
C5lwe9XBsB3l+3kc/U6N/m+y+wd0jF5Fl/dgNzk9Fd/SWr+8HcPhl35D3gyM4SAkBy40Q7DB7v5z
nGsbX5DkQS1mdmdH+efhJ78RbwTzXHgTzb0sxAEMcmx83u8xHLG8L+ynuBI0efCqwBfn7wx05+zh
r0MYbzZGg6C8QLMEmS2UXo62p1m6wnV7QgI3ntZ5hV57a66UzBeZck5Ek7en1/ulcE2v3wSocyD1
I1gK1L088DzdAlMynXrf3mYVv1aZNbpBuUCSBh7n21VAfSulqigJqmy88XL0BjxMFKG9QK3hioz9
xsnIDcLmQ2f4Z2BphbDTAkTcAQ+FqLWVmstK20DHdE+v9sX+1y39z9uEf34vF/sJll7WOzeVuAVo
PY0x5QKkZ5cr61KA4Pn5Ekep4rs13CPV2laLBEMArAGxrcUU5mG2VOt26a/kki/t/eerffQ4bbQk
f1/Qz/nuq1PUYZBqyn0fLPEUWuht3ZzLmB4+X+OdLO28Pe2fsEwgGPAwjw5DOSbNAAAzCQbLWzQQ
S+AJDUi+bWEI7mQlMNVsqaxVTr5/vvDHFzfDQX+uax3dSZ+DwaVNrAv82Ve/9/eFV5zYqW9Pnz8f
1l9LHG1UiGERE/olBEIt7aIsm0i0xbrCJO3zKzk6Dd6vMzc1Xj2nxtLtoCTWEXdjVIYYYADYU1YR
kHgYzYV80azMLHQg0t+eSibnN/o4uMyqS2g9ARnzTt1QsFpndc7w9JaAIg5hG7RAcQbmOg7Ni84N
VBGIjbmAVRnoq1kA2N9/59pffYH5Mb+6drdHToFuAEbLV+XOWw276hKjvIBdGvt+Sbcwgbg8mcqc
uuijrEJ1Der1Emu20RCOF/E2WbSr5GZOn1QAP0mYq14nEUfr3ghONu4/3LevLngO968uGEhc6G0I
LG6sVKjvnIX3AmJmtiQLc9VuLLAcl6e8GI4S1t8b7NWaR0dIDoosFz4i7lw08rMiwqhyka6ayF/V
y2oFMuyJBP6dvPvPqPBqxaOTpJ6yohUprjLZFHeAeFTVpRWJK8jALLo1hNbDOXGEcS4kGCAMakfN
4rQO+cehCfpoEFH08LIep6yKgErFUg+bezTvTZMsMXbfTA6FwIo9LTHCQOLl+PcD80PIO5xwVPvw
OQN+RS0binYQ03r7nEWJhywqG3eAF+uSQ5NyOJVGnlriOG6AXloDG0sCs4BUi7m2tbn+/PX86KhG
vQxgF4UCy7s6zFYZ+FfdBM2O+IkqKzDVzmNXwMdP8d/V/J53DHTADBj7oXODTOzt/QIfSHUaaNLA
ZUOYqRvVpQtvOHEiHo3Nfr0Jr1b5qUb26u0ryMQp9IJI4KwAcrOiWYw5/0FXVphsi+V/wXxlfszH
Afb1gkfbAPR3ksUCC6pwCL27LCwWfIdUPxq/nYxr8y36bK2j/TCWLYRqU6xVQVxgjNqIBsZd/WhF
2ZKF/VKjmEkX5Z3sgjFsFn/fjejoER4LUiKOD6PfYH3TfgHLYEHLm3lq//mW/OhQ9sA18Szo3wHt
dhTLKsnMxGAKwZvsU/4Dhp0KkNjP1/joxXq9xlH0YinYpdTXJKgrEcbeVxfc2M9X+OjFer3C0W6n
ClMl6mGFpplhXGexueqg/YN6cWO4q8/X+vBq5sYXyhQPyppHd8yraIPWbos9X1z03teO+icu5qMK
BRXSfyxwdLuSzAaOKscjIVBVlEwliBPV2ZR3kdEnXz+/mKMR8K83+PViR3eus1gseIXFPBiOAvKt
0XKBKEw0Hyp8BXp+cgdIiNywZXlu7/n958ufuJfvXCegO8OkjXtZ1VelKeBM8D9c4CheeFNquWpe
IDMBl/O/eulv2tsb1tupMufVDXSst4E2hrQEAx0X2aZVzAGd81OS2R9G2ddLHPUKpVdZzQCSd5Cj
K4WE8jG5jHf0Ue7sqFrZ7sJ8+PypzBvsOPC9Xm9+aq+iek0TWUCXB7DDhAWsGFfdrDcwqKCDJlJM
wOVF7Pt8yQ+TdjAqMYKDfDuMOY6SSFDrjSplWBMolq33/0k7q93I0XDRPpElM9waiytQgc6NFTQz
++nPqtHZ2j2ZVkc653YmHcfw0wdrOfX9+lYT9r+03uoRgZ283BEO+g/K7G/5zf/79f921W+7x0zq
S31puGq6vap2O0cDuuEr+2i2YWOUwl5mk+7PXuPLe0CUmUu9JdQ/K/Wgc/z9Cfxxj/f7E/g2r2h6
R7vM9UO67irNx+EzLm1zx+YSbcPgEsbfEkZzZJ+jLaSHo574kfvTRvNbpPh/HohqEB+hUBqn2r9f
fQn3s0XwzXRQO9FmCEIXxatU2PpFuaJi7CHyVgfEi2dtqdxaYbGVm/4nM8Yf1yTWo//5I759fxnZ
zSib+SNSgZL6+WNSdCogf1Le/HSVb18cUYvYLKTrVaAUCZBvxi60Q/2HsfTHGY6CEA278rVt+NsE
BBuxU5eRqwjsE0z9Tex+mOH+fBv/e4Hv848QRako8dlIQ2PPor9y3lzVHwoBrt/ef2aE3+7i22dB
4dxaNRkXMdv3VHlQ5zM7kUOK/ai0frjUTw/s28vXRCIdxfVSQzXTuEyZz/DTRv+nR/btzQtqRwYB
dI89TQ9p9TwYD1H+U0XQP/Ulf3tk36aWSaonkT5TXnxpFyfdASebZd41l/nP9tibnpp72c+9nzfJ
Pz3BbxMJRddq310/OaOXnIScUjX8MG/+6QGSkruGciEMk1L49yyRa1KOU4h7q0GlNAKVtDTfV91P
oOw/HrR/v863nVAzzskCYO06JYKjcJgF3qCfObqdXUjKBHmg/n/e2LfdUDQMObAiLqi3C2BFhc5S
2JcoY/8+1/9xtfvtxr5H28ZcooibrgM7eh3IcouPWu7LXsKea3SW5thckNn8GKj50yD+/aLfpqKB
Xu8uus4UnVydTKPyDD0P4F148DQAqHbe32/yT5/h75f7NjGlddKGk8zlEPYAoDz1iLz+foU/RiSo
fKLumZCA8h8hohnP2mSW1yl8GwalTz9h0Gz74OcygT/ey28X+jaY8yquIPtwoTGCyqmC5MW5+/eb
+cPbsUzi9/RXGmBUvx/E8hjALkDPENrv86gXtijft31uN2Sik/7r79f6w/j917W+jStNH1SaJa7X
Kp7k8lWtL0b448u5PpNvE+C/LvJtLBFolmeh4SK9u/qVt/oq+6v8PNuZk/MJ4mtKvcj9f5jbf7sq
grd/T01APCdakLiqYWR2b652wbKIZuaHt/WHD+Jfl/k2lqS1WWkk5TIznLXsuSae+/dX9Penp4jf
Rg/YrLBQDC6QzAZI5hxEkObhIXboEA/+fqm/fw0kbf/9yMxlXimr51Jteysmir3A9fmxvPRPB02a
Nem9M67hqP/kaMlbYGMqS4S1R7CZruXnqF69cvSjQNq1r5VbO9TtkhlYNvmLcPj7Lf7hRPOvi19f
528nGimiuY32El6X8lhE95LGtkI6h0pQdsch/8kA+scHij6OZkSSoJQr/PtqY6TWOhXloU3Bn1NR
MznGz/Cb/n5L3xpT/9mq00b4v1f59oWMWlbVRc5VSmjKnhK7/Q17jNC9Rvp1WD6rsz62u+b+51PC
P8vTf4Y21St0t2rUAP1zYP3tcaLuUVNLSkObVog8dsOg8ShiqtsjuHEP/02Q6HcKwf8p8vLXmfNb
8qMVUzbU72Pw2rEJRhLNCcdF7T99CFqS0vli0F1u5XFUvs66KVh2pDTmdJ9XXcgcqkAws7wFlohS
2/SJxCWgySwKA2uk2MhpczALNl11te5oYbfIHszhaLVpcKspgJH6sEOtA2LnSjIo+10uGPp6AZkA
gqmoOs7BSx0XFwDXleL1S6KKXiV1U4niwADv1HpSPIR6s4lJkyeqXZv12MJ4B+Urv5IYR2BCE3Gv
3VnrUqym20yw2XJbk+qleg/VWO7Yhghd0NESP3nKGpW0JuapYN3QmpXQmWklVGH546or9AbKtF15
RleghOZUyyGdvdOyE8LSUoJJM42tIF27x6Z5vl0F6bkRiGoCMjtLijoGC1x2X6A27WCBLHDGIvsY
Y733hiKDGdQMiy/0hKinVUdBNo/PfU5pfdQKT1ZruVJDVW4py5+ZNm7rtXzIcc5wtttyKLppk+4c
ay0uhXR6oWfXhVEVZObyoLTVfhlwRVZpEIbGrShYTqZk+1qjPZMPGQRYaz0kY8rxUzoUGcpVYXSN
pYe6bb0O1DuXQhnIReZPC9WycdBp91n6pjfCLc2uJMMfYyN3F01yJyAA9ACMbjmP9PLw5uAIC/tW
vgC2PRZ6v50ghAwdWNah2UKwXEoaYNkmxQsYEmsDHTCqwZ5Lqh3Pr6F1i3ILdjancscSHqVwhtnn
K9pJEimokhgTW0neWwY9HHRO3FTNrWAcmul9hK0uUGLWbVfj0vcvqkyr7hzMoObaY1kE8/CW5HCE
Jydbvvqmo3FScpe1I/vrrvC5c9qdltEkGpht1fKYtw9X41jBVDZlxAXE1i6kxzDj3G48AInR5UMy
dk6nHibzVU1u1o4mJ20Xzvt1DYR0KxkH2i3JQoLYkPaWutGoJV0KeBQTBd7hXZOuVK/+EjXa1XMR
mOpuMTbZEPupuQ+tY62XG0U690PtC4gAUq2xswVn3N6aA43QQI7oROldQTxXU7zNul9jeIcNwJlF
w27DYT+HB7MdAhEbtz4+h/OXXnOmdJoqBf2z6eNNYW4HBCamXPEDEOsOg/FWDEeBPkglnpnI/bl7
g1nnJRUczPmkh6UHexJG3J6GwlK4MYUGPuJ7He9J54TSsZTejG4nkg1RN1MeRCw2+W5hf9rHPhh3
IT13sy/I+3Lg/8g3bXGowjtsQEV6s4wvY/GVqkFHqyKtZHIMDuMlWp/18X5ePiTEGFAgJ9raWjqV
64WP6RWMBmkewoLr6mndxSB40uZHAyJ5qj9I1bYatx2DaMlEO6JFLwxrGyo9DMHELqJN2rbuyJxK
cfSmlzzYbU4t3CpK5jKsoX0QGhtLF0APreJdd1iSICkdq36QrxB7lD/l2xx60DEVsBvM4U7c3UeU
CCvuxESkxX6EqmI6Gd1L2X6K2q5YsPtGdoHvqMluRPmkynvJrG2efJiwtozQkAJDfpjpKUUe0Df7
cqGtMJRsXaucodyZTIPazRwKjp7RMj7eTTQI1TgaOoWureRVLm+H8dSqT+Bduq7zEzaA2nhsRlsN
w6CQMZvIUP42U3Ku8nMuf6Truc+BMtoJD6Wna1XuT4LgM2Dk8LKKX7MYOdHwZrAd796m7ijED0J7
kedDkfpQ0hXtUMdUugSm6EhNYhsQH+NjkgRCf4irC5XNDgEbu8roI7ToUoXLorzM5V6fHLMP6Ko3
Kj+FVh1x8eTC3qhKT8ggIKtRWnMb98pdK+XO2gcF8/aw6aNTWvMCpOQUiv4QqoptdTAKt4n6hNWC
aQWphju2QdO/IRuww+KNcpJPgBIGiZ3VPPVUlFiQcySmkqK2nDp6oQHRRcm8i2YKQIoboDtBTRqq
7d5y/UNDulRAiDfSItBqYPj05covylI6iviQ0Qt55R1HheqUceNL3dFogQakjyJu9fB+yun97Awv
ko61nPPdHhddC0o46EoY0WVd8xeBFjcMrDO521lMmlnhtHrhlfphmo81U16C0qOs6FFm0wa/eDEL
V51ne8lPguXl7FnzmOBDvp5XTT9F4intivtCGdiTK9lNGT5KEcSXyATHLUL6S71VlwFyi54qVU6s
P5MAuQUbtBMWZKG8ISM1Wgeywt20PioskkgQ/HQKT/M8OFeiUDY/D+LiREyXIzMarcLm/NSuTAdy
/rgKd+n8VFqmbcSJpxsnOXxVkS/plfxsRR9duE2b/smo9nMe3WpCDADgKC6hLUo3wxiDEyfwkP+C
6G5DFBiezLQNN8wus6fOFnoXGE75ttMEAsNAgHFKhIr6qADGfNSGNd6DgKQRQF2yu0G4n4piB6zs
Vq8MW2vH96Efj5VME2+Pk1fTZzsUy2anZ81uXKX7TJxOZmie27F5EHrZN8dm0/TRi6BEH73FPAXZ
uHDXJh+cXFh5z5LhmLDD3CSvT7S67PmHgmONsH+mFQBgdNbjcpeGou42KjP9XO0IAYwy9KapB15S
3hTVdaVb4OaWFaBQfU4PTUNB6mBBN+8+piEKaLy3h1QmXFp5Tdi+0vPKxgD7xqw8rXK9k5T0MAq7
USmDZj3L0j4rwgcJ94pp5JuQPtoSBIOtztFHJip7mK5sHtZo13aHLjn1DY8gPdEzbGfNa1eCcEp+
lfJDX3uZ4IOqhBdqD+aG8h5HHneV0dti2zmt4dGoHQ6ftQLhonhj1rO0m1V5Kj+FeGuqMcnTTxmw
p/4IwN5I3iyD236cYb+rjdPrqCIcsXxdR98a/FjjDDSYgKldQbtVn40uBYsMKEC7E8x7FjxoTZmy
q6aH7lZIboX6XkrO2RLI7+XLpGFF9JNrS7T2wMKyFoGl72PDt5agKPz8cSlccPHX0GbiysZNvvoD
rx7hIP8yLO8k7QboM/1UhKKzlxJtDWgCCsHmPZjmdNhVupNt1EAwPFWzW9nl8xsHX6bkpa4obAoZ
mzbIX91TsiArneVZhvPagmew0X9r5n3UHEOi3Y9JaOeI55hDF7vnhJykm6LaGbq3oquEBMoSTsSy
tWsV+rRlS5pXynda/rDqHNnwnGKFJyoWS7eh+hFjBAHg5TL+ZAQ9870s7ZbZG1vsgxqIvsWhbVfX
P+mYnvB1S7/i+rY0XqFNoAWAMfWrbh+muXD78q3mOw/v1GKbdl4qmN4IAFxgjVuHhMWUPgnmRLi8
v1Ay+UKyMcm1gaSwS/5S/mvPk5TkhxTzS0qNSM2mxROPzCD1hA3nMxpep9AZlkPWEK0ktbq8piU5
u8ExuntaF8bhZi5QcRt+stzL64s1bCYBs9lz04uw8z7B5Tq5XjoDOUS9AIKeRoDRkBukjGWLrVQU
e7q80oZO5hlj1DLuO8OhN1xWdxM8RPAYtjAkLpthtn5dGsy0qUt+Q/33PtT86ai/jF0NRD6A8Dtk
IMK86VGvPFojoZ9wLqAFHcRIT9sIo8euTJY1juv9oLmGVaC8km25MGyaikFCXMyWBcBsUFsQbYkH
1D93ZiEyu6tMqOzNBr8c3kR2yiypMfX9Bbsb+mgJs21FI4iEYzxJm+Ycjb7aBqrkpdZ+XoP5CS8F
DqGaSOV6yCBbqzG3YhL99aK0ssfZ5SWoJp3BihObN73wYaY7zqeZ6YSLHQf6HuGK3roYj/DSIG+r
WQOYHqnZulNe4nvgY/3qGrhXDNeqH01j03yI6zvdGdJo8zs5ccaNrU5+/sCWs2ScEx1uvW70RcNr
CJWI9jAzq92sCM9C2JS8FlrwnWq+NYqvusSCczvV58LaZGfeR8homCq3FB5zwkRUkI1+jI2OBFtO
5smGTQ2GTDCdeARxZovrKWLMOyqNjzLz5aMonIqJpKAjlM89S0UtI6pkKAbSi0SloWJn99VXGJOz
GypfXU/Drzi29YbLbpbVH/W9fhi1Oz5qC8ZuuQESLn9FqI5GW1631vN0ykCffFqrrWMryTwUOlcV
QHeM8CSsG+1QSqgkPE2+5LgXYjt+QtKkcQotWNt8odspSZBm9kTVIf1oxavGRl4PT5XlmQMUC1d1
i1u+w6Q+tLhX8k1UO71xVKW9rGxH6zAth7x08xJehpNUW+IkeIoYKFNzN1+VVHZeu8lX3D/TK2wa
DJyAx856Q7nMUY+hCbqheKnSJ42+quIEBzdJnOmunDhsnWinpA+BKeclTu34Pu9OYbJP611LezY+
FOuXqgaDfFbzHQp5hVNejFUpX0/i3jiQc+cYhTcGGglMbD/PL5LgJrOzTDY/2dSXpg86caCX/sjs
2H4o0766M7KjXPnJU6o7UbWjkxIG5Hhbp7Za7hMWiGwvtrgrUMnvcH+lTzIr2wVdoURTPNoE0e+i
bVtuaJmJjt3n8jWgYhC2+KsLyMvdJRuI1R5j1c60XTcf1Ow+lu8VaCygl5NPfrm8a1SmbNC7bhpA
DjehWDLiiVSqnhJuMnHDQkuSWVvPargRxRvpFFYHcTtmW7N8NnR/LDxTPhng9A/XRS1anC67pKNq
V63u9PWr3gQ56yDxJqQhtiLaEiqEemCQnVfrnBuH7uta6FPMELltGMAmQB8KYmsyzF6HcCmV9m27
1QlUEISbNlcXR+GzHZgGH3zKKOReU24k1V0krGOGtzIg2qKwKVkOLAGE9KtJd+oQRJNbxfhSGA1X
8aK+XasXed41kx2tsNKckmMyh5uPtN6KlIb2e1l1w0dMdbjS8ptRPPTqQ0/UmN2a7EpYK4SLzK48
d4XswRQ+B7DY01fVPwzDuzqcmWell6uzSFvObR2gLQMw6ojGXdL4S32Tz4GpvQii242vI5Ym9VNt
/Tbi23TWh4jZtErcXiMPg+XjrUQUBU3gaqqxI/Gj4XfpBFyxFmTefNd95ukBDVC3mx5Bl0YnJti+
Pyv5nZnvhOGsFAoKQhbiDvIlPptwoyQYJ8KnofOX5q5vjzHzwXKRosYvl0e9ftCmz6R7yIZfY3wR
ptWp0j0UQ3Ayje6m3SWJnlIhsPKX1ISWRctgdZFGfAb3BjNoFWPW+eiONd3Awr4q7tTeDaNdLzHW
2AMMVuGgf9SaYCCCInSzDfbfEm8sBkZnz+YnrbZdeGpKdjYbwEGLC0FJqDyVD9iMPS1y8uy9K8i1
NU8lcDB50zLFDOa7rjyudCwV617I3MXyEy0YdJdPWLLeamOjx+dWPFRIcjhQe7MMdOFRXOFIneTi
QWExlu7xJertL51T0FJtsm4vUuBUrK5gUG2011e3X86j4SvzNlpu0xFSDHs0ghuLfOim+9IC2yLb
zegkUeouS4ePYadFWApZxTkuR9u02qQT6K5PjZyk3u6zem+tXkhvt37Q6sfxlJqcoc4FhAbduDU5
pi5EDZJ627ZAqqh+yiCCHq3nxuCLLrJTGBDp6Ku7gumdB4HRTb9TQ1IKm3G4BdLbZcdQ9S1DpXYk
iCLUX4OXrE6auANHDo9Dd8Yq/8HhYEgwMG6l1l3vU5aTN/Dv2iEskCjZqeqWjaObG07MSrrRwFSt
bmsx87PG4aEsvXXa19F70+V2Le7T/roCaDXTX7ftx0D5aPmFjZMWgO01r1idMtpI45kilRjw0njQ
NTuSKRC229QdRYeDqHZS88MwBGnMR4zz73LdcRcvg/4ZDs6Q+nNzKl+nbld1l5zt2zTj+QCG6yYZ
m+0Tjb8wpa4lIYTJZlYrgL7Q4EYpqPqNMTBuoCG/NtGly4/FfEM4qlI28rjw88+LaQax/GQtN92Q
+FWFPTUCFKVvq9ZjPae0eVgDVd8L/XOc3Wmpf41cJchbOdB4o7rVKEozy7d8vlFZwa4BU/UjjaDG
y0ROGopzVKeRA8aLPPhp8jGBpA9PSr9pZe/KSdNY6N7LkZnIzQqXmb18mR9XQBey3Vl+pvkEr9RN
/NRQss6V2CLHsLmEp3xyk3HDkxPnwBoWnKWAanmieMIizGqZi1pNtm7V+izcsBFqKQ3NPIVjUbtL
SlBoL9E9Ng67GzcNYT1hm8l7c3SQ1/AIDeUylG70giZ1q/fHgVCoUj8mcWBygLcOKsHKHDnRTG9y
+9DtYIGgm9mae42GF2y9Mo/5JZLuTWWx2+jchKyoRIg64Qh/mX3zScOmuQyelmKKcJTubrGCNL9B
q5WKKS8bGGHJChftsu7+Gge+Fn7hNnL1NqjCoMbjZA5Qka73BBWQgA8bIgD982OIUCLe1KuXvI8D
PKTcDuXbLjrmul+EW0yn7O9S2U9XEKy3ZQb9zKG4kD0voTptDzdIGrxC3XaJi5tnKFA8biuwhq/q
jcrpvEBsZeMIW+Ntl+8rIq8Op32d7WyyWVIXTa7GGJ7AO1ER5aBfmgidxsFATL/JThL2N/m0ls8E
Qa3xYxUDq3mcVEeGcVi5enIdl9xQ0tBWeko6d2kduXBC6XHiVEWwbik0u/gQ0IkZ9JF0wbTui/Yo
yIoHsPd+IM6GYNNeiZUyCbXLL40gHtF5ppmvfnxJsSU1NwMHS4Zd+EXxYaJ5/adWeiwsAhtq1cOx
dj3exqeJDd8F5I0d9s6c8BxULzZQbbHf6gZbZCEdistV9mYOew5UUoHQg+YZeTM98fnMtT805cHU
ODE9j9UGAyx3TMTBoD8JI00TTC/taK+NK7H1vJOg8J1T810IkTQMCC9TO/uqRFt5t+ozcxPqnbxx
mVC19jjWe2Fy5+yx6DxYjaPgqfcI/7rYbXOX7EDU3qKxM6YtHHGD0+AtlSAiHimy1pa/VG7TbmEM
K4Y3yedFC1BbLhFvwecQimG70T70+W6R3jMY4qC3OSJobsrsG8cqZDtcF0R0VwXzbla6KeHNOj1j
0OC0wVEjepyROaZigVUzJtollZcBGLJSs3mUcTiaUMVXofdgYZ6kdH5T296Nhvlm4r+b4lpc7Yav
0TXl0wIU3aidtrMy440czuQMKGY22jSEAXDIB7S1hgedVve1akidEZiQCFesWLGcZKu0BeVaBEva
pnc4fjgVjGJNKBeWLVDDtBSLc7IIy67sU/6VRfqkHDii5IIq7tp2io+rlkZnrCEczdQMYQR/fVJ2
W0XsxivaLZx8TUuznTpVWw0cuS5F9/T5macsHzdyVNz0fT0GFa3te1UkYh9CnWNCFy5aCR3fGh1E
gAJwSNHTqsUT88bPdDiAlnVqtcWw1cp8MBgvxhjv5iK5R/e4zQt8iArLgUw0Hww0SadMPAoCwoiK
0DyMv02ejbJfZOmlADxxKFb9jITi16CoD2mH6kMBEVFZt8NKkDJb2fem0zbWzX0iGp8AT9lNZK2G
iXUGXGFQfNcrwvsQjV+J0DBdRQkhekvcWQuONinsi808t++D1ea4pyaS1FZ0NrqhezLwWT2rjV4e
pJgT5TSWpk9LGRqZgoWoTUNOXdOCUYUffIgFvgo9maaz0tdC7NZDM1xMDE7XdYL0oVssIhJus6vy
9L2ahCQ6oGycjF2hwGt9pJuiGu/mWeI9ScTtmZjkkL92gZIn3ZcZdq9gtvJo2FeCWEsPlJjl0OZy
tWmrm6xdOJ+EE55D2lbM8Y0UwcCiL0gRV0TStmuNsEWWniM3tyl8LCxHTDP1bcxTcPyr1LFYWYKk
vVXA9YZ9JFZJ4hddTGR1NLSaJMmadAfsYflzUgzWvIGxVC7bEfNDDqCzpH5SxdwifrXgPMintGvE
eUnMqmnX6bIweBY5yYrKo2qYzsj+OmyImGcSuwQAC+RVypCmttE41KRCwskMEovnxJ4rNAj2J6AO
d9fm1Hw/Re2qFt6AMJbA5FD1EPmcVRGr61kd8aJ8owC5nR5joBuctgxrLqxzi+Qu3Born8omM5bw
zmxiOXmjmW7OydlNgEZ60rU44i3SmRQkI96pKY4vgcY4MdKb2cstpbpuQ+BwDjOLVJ0RZIlrkSo8
YrKzUjQEN/IV/6IRWqUQeYVgZpynBKXQ4l8Iacv5bkrksH2KDDXMW85GNUxerwy79qNqMykM4qQi
sFoivwYcmo7d+zoiiwzaUk0+Rykdv7oxIUNIbc9SMshmseSoNSZVulUsbAjotgRshQQblX7sPqQ1
VsZtiA9b+TDkTBNcC9Ob7tdiXKdBNFiC3yMqShxhhIvoTLI6gVgyRGNix93iyVVnIa33SqWpCAdH
odK2rS7VGwnp2nlMaEHyDbOnqlGf2IWJ2AJF3wRoGBe2nFgEFBa+6NKX6GKEdlfVY4ijkwdEnBo0
gZurfAleWYzz1eQ8LeXe6lc5vWgzLDa/LVKZZa1LkcHqSRq+FIkEobhZtPDFFAfpo5lQf9ImW8qz
nxcdOfgaZ70ZzHGY1hulFxv5XJaduVNwkNFOhpOhKnAOIc6w0n2YAJzwMGBOpAKKvk+cVRgN9nlh
Ig9erYchRSPTxAY+ndWl9sZKRiHWjslzUyrRWw1SebYtMUygwEe5Ln9Mpdk3r3UtkygwRb0KnTTC
mmSLCNZ6zxrXMr9Fx7bk7wCD2V6veJaLIDYk4bUqmaoJMAjiXQfcU3XyVtGSDYKPWHOLZiog6EZT
QuKmaJqnboG/vC/1mYiqPnczTnpuqPMqPsDqZlDKNeXRXj1cMJALKhZy+nnQIhC+jfgzaA/PJY4g
QwhwyRb6urdc6OEEWoDe97Mfw/x5DwelU+2imzRpg9EH4z2lacyLSm+Mz2LcIqeGlRnu9LkCvpu1
7UquM9ZwKcfIA8FLLGO/zfSxxXWwSCcyXJOKKFCpB29uEKnAEAU2HFQoxKagK5aldYtWWmsnH5NF
CdrVIo4nMYEoN7napdHGkLt5dbVFTS4ahhh2Xs1IVBmLeNmw6qhacUXGaqkTikUrOExbNdavrrim
vGsrec4FctgE1yk9v8jCWA9BL2U7pIzjVhnqYd2g/+3Dx3ZtZEJCgP7J6KNyv5SIrPQsE26tNFxe
ojReT5RR9SHEYAx7sEwhdQZGlMWio80goN1FHaXet0qW9o1aqoN8q+PQK2+1ypybxtVzbW2Knbou
mvArahdx/uoiVoNznylhDQR4KRlPWaFrE7lFS3+bFbOaD3T6ATe1y2jtJbtpBraxOKXNhlo3FeDy
RANeNes3VoGza0OLUjK8aPTra3d6oyRACgvREryEsTM+G9HQJaCVu6z1O0sJK77cdZI8bQDJijA5
TS/yCLGXsJpGV62s9uwR1toqWKzzsOJEXcwCukURPwMVkfI8XKtJq/Cz7xer2pQ6bGRnzKqxctpy
JkwxhGJuOTIyU06rYj1RBjom4HdxmVpX0XlfzB4io3zx0jKziDcpoaFsFBOtmi0Ja1oSfrMUCfhs
I86bqA8Vk2h4Md1mkdplu0VJosSbK2OtfMo/pJpq5IJpcVGshLKGdKHIthymIlr2Juw8k3hYca3T
WCIKJD/6yCx6xW4Wfo6QxQBJk8Cs3CzCgW7160dMo3XywWONevDAaTR+tAb7yE2JQg0/XzGU4fKJ
fE/hVGksRlbegrucxdUvhMRERtqsrE8HWVkS7b2dcsLRZSFDCryyvNOoIUkTm92vUmtGKK4SFUDT
SyzU1UeU6eJ6m679SOYnm9Pai/oenv+slH3vWFOViI9YfNL5NgoTwl5ZYyqpX5XIAdzGkAfrF4lJ
iQ8jooAptatKKAjG5wie7aJF3ut2iC5TzkaFsvi9pOoptQ9jNz3rSWk9icNMiM4SM0vzoG7TUy1M
eV3eTyasZzcTEd+iSZP3VZnMi6MbGDx8kCzo4SP+gthFRSWKaOMArznSpOQwfRtTL71BM+q3egVt
ZhfTvOZkIHKc3qK0jEgHVQ0G6NK3Vrad4mnsAjUEekmspknRWJZK1+/hRC3lHR5cQNA5og/TTlPG
/aE006X3Qojrq6MPvBwH79Jouquep6ADq5FkHUVbQuxRVGSuu7gDxe2hlxooGbVWki5jXMzjgepY
8PjmEhuFR/H+fEUZ9XNLSK0h7LMmVHGdG6FKm81kVo1wDxFUNR2znHDKFinwXtL3vXUVsUR6u5PD
iS+fIksDXeUYk5RKS+FhQOTEPYijNbyVqJsif82J59ZR3JJ1F1do16lMfUfYp9cNAHPeOWlbJfrq
pCGc2AsZFAa7YZaVky9Ig1B6chYbGIBMbUr81qq6aDgYyjQIhELKTAR3jry5l2Svi9IOyLK4ClqH
Z3sNZ+lAD+9M4HWtp8QV4EFE50SOJnIgY2tOt3pai+EDrj7TJDE86RJfTCT290NfzsodGkij9kRY
IKTisijlLIdLoC4uJoQnuDgWm8y7TM0n80lGtnKb1pqAOSZUW/YMCzKbNU7r+r22GqslsUp/pUu3
lJ0rjOC7GjkZsdulZjMV+VHVaoY39LWaecMsKBwWYRWPbrrKpbo1GWDdLoqAS2z5jOGJL4KmWhSd
R/i7CSvg59xK2YL1FG+e2gVrnYbS+f+Qdl67bivLun6hTYA53IrKIyenG8JpMFMUM/n05+uxFrYl
ihC3fYA5r2y41M0O1VV/yOW4kh5qq2uUXa5rUr7IW0V/zn07/4WNVtQDLtDfI7V9GXDmdIOwAvWt
UvUg8VonNdLCW7hUSuzWR9+3tnV0qF9xZ20V0C/hsXoPMCjM1oe+qemBx97RXNWIZPPQDDoJlVVO
mHgLA3g43PHasooNngVhtTz4BcvG0IIKwVypCobdwTYwXcQ6VbhZmWGV8cqztMde0rLiBkwjfd9u
yEmXJD6zfhOi92/dKnYVAwdqLR1BD7/hwe2Q62q7Wo7ppGL71iHyqloFBSycjoWWd6YjnBSRTlOG
04ufrZVHtJvLCBhaWBpqsZPr2uIRwwYtlpgcxDUfvTS+ls1RVzdqKxn2NzVNcg3sWx9nlIWrMqk2
AKVlZ1nYZZeTDihJtieFcsKtk0Ym11mmRfFxhbtqjDtlnPTGD7J/hi4ZNViZge3H0zyOk6zvKMQm
utlvaz3FKxxrSSmsNrnR1w5G5sdBpbw/DEHxM0/KKP3Wgbopnks/H2of93UMJl5jUzlSjuaNYEpf
cJitmhc0n/hn3LhopeYtc8ycqiIa4jXlTtnMzJ0dKJmHAZBnO/vYiSkN541DaTGKsAV/6CVVrteH
pEbs44DDffPcl3l0eGHh5VgYJRBrX1VjqPzPPRCy5K6wEaLmyW5QE2tNuwQDosodz5//ycnNvFi0
FsSp3q8YeO/t7P5o3xYyf3VjY2SqPv0PF71XFNQiFqzso0MjHqc6UM4p8pmNnmr4VIa5iZQaB6y0
nIEDC5T2KSYX3VCcSpCw45xVVGOsyh22Wt3GCRTo5ou9oRReunjTQxgM1UX4qi7jNbWSfwmJXhOi
hrKKqfkI4Z90PexdQdVKgBuvTTcrNpLrrQcXoZEn2ha/5+iJl4hfxvgn4Fjuh1OV50pOQIClfmy5
x0b6W0rJxzQiBog6Gm7q+lg3AX26UjMFKhBjYQr6OpQ+CtRZUvdkNqH0AvGplqh/6cq9WmQ+pcZM
Lb7WBg6u6+vTO2YAoHGBiBravqbhoDpkjDDrFcCYJMWdYzEAvpK8/uuxEsrkva3hxG3MSteM5/Yj
HCLgqokhJErWIxZAn8vseBEOkKaoQiDh4ALR3+BMVhBw0y+pwq/n6BqTUVF4t5CKw7B0rEzYpk3c
VN2BqFSqW+XGM39dn8ULDtnHuE4iiGk+warjNJcarZzri85YhWn+Q5EDKHgB8C4/spZDmnK8RvX3
wgvufbW8HUptp0m7ClhxO6s1KYD/F3v0z+Iay2VgUFk6bcDiEsL2h29A9hfGxtkjJLExn6+Pe8x4
YB07sqWjIYVUP5opo70ZHWT8ajg4UULfHPJ8D1/zHivDDbZ4u/bo7VV7TohsTGD6T0SuNBM8vmxp
4s9PJrrNu0giV0ZBKqmWDuCUXr4bgIhpn8zhOLM3PhgGo5lkeH+CjRhMAOI1uVMIRsPo1tuoHcQD
DzxDvTyC1aSVtbaW1yd0vFLHwxtN6KCD0qVQBYQnb24zfCyG9m8ZcwZ8SmwPoMfY4pMpoxkMI/T4
nTACM1xa1k6L4/SWm7uYIdiOv5OIgoKPraPUCHlhfFG0HabXCRbLQEyUb17/PZS/BGrMoxFaJU3r
67M2psKMg412n3pQqEI4BENL+jakgO1T+GzpDl8Pc8EEHMcZTV2FV0hf98RpVMktVTDiMhWb1tih
3R3RkJDNZ6T3NkHVzq3EuRGOV2KOI4pFs2ARlCvpgZq9Gy2F+BQIG/tFcX2XrvCDPCepcqFcwIBV
7H8/9IRtE+Hy893mZXlxrFEuh10nqLGYdcmLYQvIOChWh42+RLhB7APvtXHltbo09Z0AoO3mdoX4
fqf7cPwzRt9Xs+IgkuPWo5dfwjvPbO+XbFXyRs9iZel7irWZ+dAT043YoU3/hKTDRtP2fNwyL0RD
Shh3udK+mAHsrYW1PpJ3JAvYkqWxisw1GQ8Qm+uBx7tGXCMqPgK2rGIueKF3TEkqLPgbwHvs9KVL
vFe5KX5bqLZW2a7U3q4Hu+AHf0SDXYXV84dV3GiUCCobXlHK+iK6tVfmJkSJAXLwL6yZ1sG2cOWb
eVLX+HwbhxR/fnJ8S7rdBn5ISK/s3IKKpJorM8nVZAgbohaax+IbjjZp7+i5kUSDjsgM2KHB1MEf
Hl6uT9343vu47k+yptHM6cagx1Je6YuKLULWnTj7Vk3XcUNnn4Svc702e04NZ2Zo433wEfYkyxgN
ramMSLNFHgO3GgDo47H66mDjl9kzREZtnEJ8BGLDsxjJuZnG889U5qHn1DVpmp9iVZPeqxQj7tIb
68XbwKbZF6+Ak+iHLql076S76ujm5SKl+OQG3/sl1WZPWXYr2OX/B3VhdWLuTRjfiqzxbU1cM89/
W5zwCC4kT1uk79pPe99/M9+tL+WqX6mr/nfwU9nSdlt178Aik2cw5/k9tZgVWGEyy2DlrfqZLTs+
KpgqTENRP9MtbFkupK2qoe+CqgHMjZHgD8+OlnXLAzLV9RnRgIvLZxxodAXg/oYYW0yg6giJP472
B815iDLtxQ6Km9R0tnR/wUAdHRTzFXsu+sSuOhvmKDHxRS/xABt50e+FSUe5ARbk/0btbSGUc4Bw
Ycn1en2TXQ9JvfD8Q3u8kmgfEbJQH0PjcynNud1cnrYqjx7LQfFXQ5lsfMr3IQ50Ei8GBDMpLwJP
aKBoBqAeDgqyb7Brro/ncqWoCJ9yrOs8nw0ELc7HM/iBEtnwMhedL2/9ON5izbcwKJD/fRg2hyVc
a3XkdUZfKi0KXoy0WoHXbKy0xP/uhxwEy+tBJh48ogaAkSm6HDLuTqPB8KAMakdtjMVQwKsCcvC1
NsubIy1MKR0yzGnUZKnAf3Ia9XPYOpT8k5/DIXzMw+j94HTfr/+cy4Px/NeMWMpVpcd4OcGz6ABD
xnipAdFYqw0sDxhg10NdMKJNctTTkY/O/i40zIKCHvMLAG0D0tYVwpzaFsD28rCLvgsxcH9tz3zV
y82gmiadVzjIeAVfyGIeYymrjwY2lF2D7095KF4t1Z7TG5iYRiAmeEfgFWZcijzDSqblWrEh4ti4
URsLlgAMgC54wDV85n0wFUq10YgnxaIYPH456p3paIUB6vKg44aYYal1+Fk1t0o4Ix55ucdJp0xZ
UylzcJdd7IYq8wy8HXVa0fm+qShZeYpKf7QGUx+SMA84K86tELH2T9NVEQ7aOK5yCl9LHWcglUGX
3W80YupfeulTbn+KMlBW0m2nrWw66X3g8/g6rLX26/W1eblINNJ1ajkKTkPCI+z8hInMXsfiUtcX
mkdXFl5ctlANqZsZnzoxpx9pgSjJoYkylmi1pEo/lE6vL5aY295nOxQP4OH6W2NdgHtZ2DttY+zt
L/Sr61vD7XeYTT4ikL/B8mL5a0buWZxmo7lGSwJTNGzCKSeNZSWKSG7bQeW3dDmsFjWDvliDjaWh
fnDbHmR5W0fb1jrC+/TNv1Xl40OzsHAEUEzmgZLL+XyXWDMGOZ60ixjuplR996qX6x/0Qs/iI4Iu
q8g8yxrwXnGnnOTLXWXkKWw5XSCPUQuAhq0GLmBhV6iDQhM7Lo9fjsVSXmvIPc/rH3wUA8bTy3nw
v/HFNj6J34ZaFqsxI9RqWmAu/YFsZ62F/nkW4Jrnqj+dDYD6Vbh0dsftzOAn1hkHEdI7fGBheDe6
ySql5+gIEnIOWozFItwmWDRWN3a76W7iO0gSS8WFEfAiSVvYSteDX17W3G0KLhasdGwBxvcb7dBW
9yNDXWg90isPVv1mz4kNXx6BHHtg+nirfGixj4bXJmVuxQAEFpkOVtdhCZt7tSz2lR7N3NaTkZCv
UIXyjzBaO/+KVR0FR0UmUjwYbuTkO7BIyGZ8O5rajIDyRF6AxQ0VM+rWQmFIHi1Y1fLypvAH5u1F
drsliK5oGSAcDREL+QCMOeZlkyY+FXrNKurDCs9mKlrnozuyL7um4aKXfRifirQNeTcnc8/KiTk8
i6KeR7Fb0mwzJwooiq+W3K+PUJsaM1k69MX+eu2dhRplGKiNdKntE8roHYiXxcJQv6tSurke5fLk
BM7GriKNdthe46I4oiR6KjmpCp1v32f7QL7FMHpndLzeogctv+uLv59CEZEbHy0V2+A9cz6FFL/V
OB0SlbsYcWrTuiusaKMPz6AmZhb8hXaMSVWaxB4zeR4JE8ZRapxENUkoldvgNYEz8MV7cx6qXeke
XKV+tJcwPNe9BIh5QRvpvtrMVXIur+KzH2CNHi9JZpiiJQfMYdA2CQrxMvIl1z/gyFXM4M45jzGa
TzWzejkRgyxXDejatdDFpldkbehUr2alwy7f3ZaoCOCcxM6mKDg6rgoKvaGpwO2L03ezeOTscOPs
DSToUgEZRCd1bniXO058QZsXvi0MpZzRqYUDeWkDdwKsjJQJyLRtiRKE3JLYhDcZwh6hSOruTTP7
bRlPVgJfuA5fLdQIGoCbtaPM7JeLbgDTzXFNExJBIIpL48IDSKKmrAYAgfpGWzuxa6PUsnZcUV4w
weijVjBrAjA1BRomD5RhOd2s8cHN2mnQgxNUW+vwY6DU5NfFr6EBk0hLfmY1XR6jfFVQAxZdAZLH
j1Tg9Kp3mrKPDUCb3pu+RzpLcil4rtQH6c5e+F+7DcWc42L2jp+LOqpqWJkk1YpFVHXTLWm5bg30
BnhL9Y/GRtS19c8RRNzZpvLlxOJkbet8T5Bzl3lVaSRtXvqE1Tfm3mkWMqQTKLUPzVbYDoKIxZoP
lqR8O/9NL8/d89Dip53Mc5LZdua3aMbpm2qnbM2dqLbmszaAE8vVltGDpcNs4kR0IVuIKqISKopY
Oxt/S2YeLR3XfCCU62azTmNTgzoNNhoUOhd6RpXsv4O6CTfVysQUfO5UnciHxaBYpg61P0ScR0ce
viN+GTTE6d1hnd2q7/nXw5Pw7Ua2fFltaqA+u8oFxYKI7Or6Bpke4p/QowSgpJGVtkhpfcxnvA83
7RrJnLW1ux7m8uI4H+Ho8q9NFC4ynTA2uj3N4SYu5zx9J3K08xDiJ5yswLyIWxgGhGjW2jpw+zfy
e/PDkBJD2nVz1/5Q59LpiQv5PKY4B05iwnFItLon5nGlrJvHGOZevxMHDMh9V10m9wkdh/ile6PH
VT6mL3Mi3JPTqtGtxp9Q0cxxra/L2zSMBjFm+Be98hh379e/2+VBxgBPAowmNbFKpYvFALtSeiq6
bFtUiMaA7r8eZvrjncQZTaSZaUEbmcSJP3VLyIYbfy/0XAfRA3T1NczbmWfY3MyNtnYUFzAFPwam
kcPT+oYgOTMmcZOfvzLP52500x+ztC0HjTGJo0q+C5+wtEadghIzmRvuetFK+urBlC3d1lpQNL0e
fnJjn8zo6AoyDz6YNY/odZ9BEwhu0+yTypPsAEFS0Z60itX67XrIiTm18fDWTVMgmi5hVOCnNSXo
hoVj3YUIe6gwZa5HmFiOZxFGXy3u8JQAogmJL/abZQJYf11Eun2Tqa05U6QQ/9To62G3RQmGhiV1
r/H7S0FPT7akclj4OqxAO3TT410FtaBR5q7tqWk7jTQ6gpNiaCMjqiAE579i7cWxZ4qFEx1RHkIn
Qxkfvi0pkh0QoFhKL/42W2JNIO+ideoel+0SzluHderCnFn/0xPIscQ34WQa1zmMHmdJTWMCveMv
EIPosAAo1X4rYT6zKCZWOlqedFLoVOkMc3R2CHgDtCChtNSZkJ21t072niyYplCrjTe1bijfBdXS
bNPX66tRE1/mYo0olm3hvIC13fjpJ3t6DZQ9Z8EjJAjJxsH8o39rdtlOWOzQSOQmADl1R6Fg3S61
T/aNupU2+kN2E3zigSH8tZ6tpXwzd5xOnDy2hc+UqlP4ZjeOZiQZwt5EUnxYtFEsbeXMzl9SxMJ+
9kaVPQQBOFN0WbLBvT4dUx8cxVaZrpPwrxzXaX0KasA6A+4Kx6yeHEU63g9l29zltgzzubXh6l4P
ePl2Iwp+lzpvKVbZGMfRVJiS+zKio6HhIKkB+9VBTciCX2GugRzfQ85YX484NbE823h6yzxeMPI6
v+99U+4CX2ZNp1EPPn0IrJuqk6v7MtPl90DT29tCpV/8D0HpSDFCh/rC+JJvUo3eqFkPC6VBmwpJ
xEK/qZH40aF/xpS/rkebPC3sk3DiuDrJaVAak+TmQDghHD8sTbdTP0zSkIEQ5djoW/IW3M0dFlMH
u83M2hpGDw4I8/OgcBaNowKHCvGDFkW/o7Xw27rZ6A1qAdfHN7lKTyKJPz8ZXjUYapurRBJ6ULna
rQZ6enXyLWmfrgf6yNrHpwNWroDfOP6cC6XfMDSMvE44Hey746dwe1zF9xgvBxS5nZXoJUh7h5pG
6Grwoz7q3H8PEKV6ePIDRl+yADwfmuJ4ilCO8+1t2JozkzlRST8PMfpuutay/1JCWC9Icmhf4mdU
yvAAR45RX6KivKqeePGuitlK1OQyPR3c6DtiZhZ4H7NbLRXS/WTd3Khfq8UCnRyeaNISbuRcSjW1
SE9DjhK6IB7qg5Qz2ARdAQk5ucrI0Bj/dX3dzI5slLk5ueYPyZEwLfYGaOa48R7MirRqXHvhLaJt
vs/vZgHpU5eosAOguUdfgBb7+baIMyhQiRhboR6/1lS1fav8dLTSn5Dz1h6ix4mdol06J9U+dYQ7
ouHOntfoK45SE78GHN6KJZoH0so/vDVh9GRkn6JUvfFBxodzrrcX2D+TovBpwNGeyLNhSOuegM36
CIogcM29abvOTwMgXLA8Lusv3oPzXpkUUNsv0lP6i/bCLB526gw6/RGjXaOFQ1/FHT8i6I2tWQXL
oN8h4XW0ZvoWkx/1ZHZHe6TxQVS0YrCUUm+zdbqphY/p7Ftq6vXGpNIYoYYK/H1cv2iGKCyT7CMO
vuXgloFnxy5cl4323Xjz0Mlz/5bO8J/v+Ceker5ew7rIvV5CK9LRkYDst1Gszly70/vwZFSjtal0
aWVrJaMSF6EWrIrX5lG7oVe3SFBKRj4IKVoXad/lzP4XS/Di3jiJO1qiME9RJhX3hkC6ywc3eXGe
/Q1cu3V+H90EK/TCjoeZoOr0Uvkzn6Ml6ddGWEQFQfVNj0SV45bP+qpBXPC3gYgBbVmE2g6L6h7R
R/F2FW3ZxO03+Z15o95KT8fX7hsyDXOfYG4qRgtYLXvPoUAsftXxXjTAP9Zw9Sm/1z6hH4DRyxwa
enpr/pmH0RlPLy7qYot1VUufM+tOtZrbuG5WUVjMzPhUJfNs04yO+bqHytyKFezdmfv4Jtw7K3Wn
PalfikXlJneUUmfW1dwnHh3xttketAR2F3aF3jfEljfxdtiBykVnb4Uk6612d7hV3qU9OlD+0vl1
PfpkcJq1hqJT6aR0e75fAXgg5ZISvGkOwTrTDHUL7/DVb4fnsCl+tA5MsLJ8OAbVzBmoim16sZ3E
8wDcJ6WJMW4l0DoKj8C3OARRonDzh+ABKcgt4gkoFaVfgnt5GS+lJcwgZJ+2AKAejFeU++YKThNI
R26ek98x+t4DHguqavE79A3qn7hZ0ehZIwixCWZGPPVIOQ00+s5oP6h1LBNoCFoEaPzhuavBBMUK
dkWDLG3V45xFyPRR+Wds5qgviDd5HaRijpsvh+/Vr2SJiIRbrIxvyt7YRzfxOrmT57Cb4oS/8l0v
3mK2mtWhSsyCt7bwr/dX5q5cS5tk1W613fXlO71bT0Y4um8G9aDapECio+NTCyLNPbj6Dn3Ydukt
jLdwNkeYjohRiGj2gpCzRtePOaReGyZEROJqKVgKR/dwl4LVF5a9+dtczWCi78pjgbcXvWyYeUjO
nO/QJtZC08qTAVaEss4ftS0qYPLDsDfXlCn6udNv4mR3ZBJNg/Yj/dcxV7CPSrB/yNawK7ult0fe
QRxEktvhkNi+pohf7v/ae5ycgUq5DDURhAqCUaMzKK+VMq5EvaBZx8/K4keHoVyHK+TKoLcC7WHm
9pp4LpyFGy0ZA2Z0lmbUQ/K0eHL8dlt7vwdpzvFWmdgHZ2FG300HTRxgPsCDtlYWqYe4qIkbyOGu
s9eyfB90Xy3rS4KhgkLo2Jnzm5y4L0X3AeI7R6tzUeXzgjKBNs2qUXAzyfBaMo6FaypAVtDNnNmD
kyMV7BVaEoZCy/58heaHWLEyYTKjbijurJSttUpvkQomG/l7M6yPxfIn2BjqUCoR1zOH54Kt4jFx
VAuiEsC9YXy9PqzJnXASaLQqVbUNLbDNHNdltMIgAmWomc02uRBPIowW4tAUVlvGRECmCRWQFpXn
m8F/+f8bxmgZtr7eZ4g19YsWzXFTQRR85gieqqfA3RGXOGO5xCU6YXLQ/IRhhO8qPh7+Ck3cJL7t
pUfz3dimG5QASJ2sZcJ7DgXo3o3UvXzAYDzZ19vrg/2ouY0un7PfMrrM+04PDENMqQUUTF3miPIu
9XbZrFFr21sgSKP8QTfWwgta/LDh/YAjC15WbvNeffKhseMXgdzpffK9bkj34nXmziXP01/9z3SN
dovZ9H5fiA8SHLFHochU0v+EqjyzK6eX7/+G0UdXPwJfMRZ/zMQRzf/g8Nvpv1+f68kAFikjjXFq
Ex+5x0nBLlAtcMlpOCD2AvE4TMPPQXeYSSYmT7GTGKN3hhD6i/KYGL3S3iI4tqqU9EPPt0LW4Ppw
5kKNHhjWAR0yuySUZKSfTRMqXhpvfPvdK9qf1yPNTdxojUb1sU9slUgIy90dwvi+6uaSWvFPXGyD
k3kbrTGE6nuzPhKipS2sy+WqQjzIiMt1g5TiUUWxTZnZeVO1BhCRjopKChcPLNzzS8BOrArpMJa1
gXXEogNrkrrZjfpgLow9Qk9P1mM988WmstuzkKPVAVi503mq9eQNKvyWdbKGLr0wH5J7FZiLvNTe
gtVsFWBqnZyOc7ROssppQlkEhUzwCSCcF2+BCtOzo2D8VKcujE3EBaBlzGI1poq6Z+MdLZymSurC
acR49VWxy9bNNrxF4OZeuOPl9/knUPEkTNFbMcsxEIfFeD2dDnq0nnjEhamSEDkO029Q5VDBjtCN
o/26OpQJIkDFb9S8v0gmXbXhH/pXAldpGujY6aCzRjeYVoYOAoUE98vCrWnzhgOeT9KDNNcZmEy1
TyOJnXtypFkKuj12iBacgTNPUGe3xQAE3r+VkfRtcQZH5Rsx9EYZlqlizW2gqXvhNPhoAw1HfMdS
m+BevJCNtf5+fMYNa5t9Vn+q/ib7rqyQ2vkHpg9Qv5PJHe2hYMja3hHbtguFVvFTgzjw9eNu6sHk
EAHdBsdwDL7j+azaHR4coU8IU22/SYdqrZXpzpQR0U9ot1b6EgGZfR7bmyiMX5KIMaKW5SLo8PcE
CsZqgDZ04DeIc+r8h2R20aLzhoT64Btfs7DZDXL09i+DhTlBRYWsm+V6HoN9Isu1zmCRbl51t81O
QNJ5/9LQtz6p27mDfnrJnsQbnQnmoJZwf4gX7erv+Ro1bcA5wycUkGfp4hNctA9YqKMjv8HDd9zX
TTVkihyLWOJtWD8fnpqHGGI+QD9e28on5S75lr/NHbiT560FjfG/QUcLtJODASQGQbv4gC9Dsjxm
D57/w27nIKlipi7OuJNAoy+HjJYXFT4JE1qcexWUphe2yyHfR+prqmau0c9w0iYfiKBs/3dko0/n
xHYBtYuAkpW9Fqjp9ojMO8p+wEzFSDYFclpO/f2o9Ag0O1unfJhZqlN5yGn80XZICzlMVPE5uwcS
8hWI5ieMRR/Jit1oG62yzRwqbvrC/jPisVZMEFUwj6KPBeRt8Dp5858Wklstvmawp+11djdLrJne
HzZSrTBEoHEbo8Mn1yU7Qc6p/wB7Hfai/yEan/p2nhkyVUmEYqgTjWqqqBCd730Lob0Gk03UlzdI
zHM9l+vjTkSK/+lIPYmknkc6Forjo7mD/9gdFgnaut7Eb1gJudaT/3h4/Leu7tnQRnewdIRk2Isv
p2/ale5GX0RNCFuNRX4vMq0YN1z1eWZ9Tm7Ik0GObuPW1kM5yokZ9gurXuS7fO2v7F/Vvtt7t52L
hOFKyID0HKrm3DE+eeqcxB4tG0WujGMqPqXMa/BXAJV/o229Zfs1uDe/IJPO43VV3cfr2WqfmMiL
U+gk8Oi4Y7heVYYErsTL1c2wS4Tv28FoMtzmd/k52FyfZXGqXYs3OvX6Sq+cQAy0BhpQW5+zFBUn
K10UiHymzRziTeyAa9FGR14WaAqgJ6JFu/Q5XXm7n/UyeUZNZjn3OJhbPKPDDbRMYCQZkcriWU8q
BNPxjLKOq0jvNy1y7a0X767P5PTpZoO0QmJNcEhG2z9TDk6UGCRwMuYT+gpXzVtOuJUKXQWjD9ZM
uDA+ISf3tZ3DO0+GRlIA9i/ASBh3o6+YxEPWIFCCVcYSG1HYRjxdV9xgkBaPOsQZKnHVAdEEZ3t9
zFOzrPPW4/UPexp21/k5BLxPwSsA9X274N7ENEPLjGXnBPcdqJMQYw7Tm2Hgio03XkEWAk9QcFXI
OmNony3FSRc1BvlVlWV4lKX00RcREsVvdq1a9vL6+KauSHRdUJaiFn7JIUv9RnFyNGcXgyphs+F7
N0GMXc31IJMJsq0h/UWlFtrPGGTlqWUSmiFfT95jXYrfBro4HyBr473eeZ/n+7dTkwiiC6qPoWvQ
J0efDYOM2spVbALso7fSB9KcBP/GcE7YZeoQZSeImxBZM/Lh89XRBKUq4b3JbnfwTddfG/u1j0t0
i2cyqanhgDLUoIopIOTGD4xSSnTfdJCwzTMM0g073aV5/qL1c8n95XhoxMgwCXnNwDodd36A3+Uo
whIn8kzc1Or81cv85rHTWv27dcjWM8vi8rAkHDoMQA5k8Btj3GbveTAWPZxJ0UB3walttHvnSeg9
BKu/13sgFPJhtAug3aGwcf6lFF+LFbRACRXI2z7RMDiUflwfzuVWclSqkWCObV1l3Y1u1PJgNF43
4LsbFMMu6Id9VTQzp9HE9yEECxu1UNMENXU+ChXChdk0KBB4KhVn30KmWsYIqDTRukaeOnH/fkSm
aJxDqgZcMz6KIuw7UjvFqD081ju7NR/R0qxmzobL6/mDBAhl23AY1XgLFXFaZTWiP+gv/ZCbpzjB
tMe0l3LzNmT/8IEEH4/FZqqshtHs1ejTOuYRFRNNf3f692M3t8gmSoQM5iTCKKHL1aJX0owI4v2Y
oR+wHjBI5qwrkXaTcZhzVvMEuIms/DzqaOEdDKXOM6HOQufr6aBu0zq/Ec5ESYWWUOzt5QwIUfGC
2eD15TE7XLFcT6pJsZVWHk8CHDchPtna2oMHvIk3IpfDoQ/bJuM3SiSzFYHL0/B8vKNcQNWqutSi
/85yD6lEBSf0n7BAo7RPuOeiSTyfcU0u1ZOvK3KFk+FmeW9gv4K55MFPb5umwTs3xeGyXx1wN9By
c0Y1bOL5zDiF4KOpa/Bjx9uvkKzARz8GL8cPPDQahfYiRhzYAWjQy7OEvInqx3k89Xx85jB01tGv
OzT5XH2vCu/SwdwX9vqn6I37SM4vgsNtbqEoO1cD+Sien2c957FHe7OMQzt2TGIjhL1u7Ruc+BrK
679k7Oywp1phxSIaWoJN6iTbDmgzVHA8OUuuXrekzWTB0Z77VdML/OQLjPazntil1Fl8AbHAC+y7
7MfC3CkffExlNdiPofn9/xBWDPbaZIw2dIawORLcTIaQYVMwlI/dcCU49t0KyXMLSO484G3iLj5b
bKO9nBV57lU2Q0124RYjMn8F2GR3XHe/M3funJy6xgBfiAqlYqlQsc8XWqQrlaoWBz52rIbLGHep
euHYpbqpjnVy6ze4Ac2cVGLpjmZUQ1iLZFBBAuViKx1DlIqUFBPVYi1E9zLKiMFnDBk2zWZ+MU9t
XKKxdXk2aPw3PqBadUAdDT+byPZ/N779FEaFq2Qavo027r2YbjZ5/Msn816qUm4sY0l+7fEJvD7o
iWMScqbBWwmO0CVo4XBACMboIgBREj7ueRHIyzxFdAYnn2pmfqdCQYACuqOjYi6PkW5abfSlhmMb
PPqDjatK+mYqwRuAn7kC98QRjObKn0CjI7gk/bU9j0AG4i5W6bulXd82ePKWRuuqVjaTnEw8Ox1B
8iH3lvn/MiFWmrbsGx+a2jfHWeAaWTzGN8NWfvReaPBjtxL/4sW015+vf7qpg0cjkzQ+eFQoMY2O
wzyps/wQhaQqFNmlBRpF8WOwFoVLMF+/e2s/f7tNbEoNTBTqPOT/+oWodzPEEORUqV00UvOgxgg0
xzZu4Eb/lpedPpPITuTKYnAopQuiGOvw/ATIDqEkPMzIXzMZwUXMK6OyDf9hVfLehLgEMFy9yPcK
TTkWmYLLkpEZr1qd7rVGW5TpDOhxau0TQshVmjbkt9FhloWKnSA30S7yqlioDZSeFlNYM3m6viRm
woxRQQM9piQsGEwdY3MvLwq5c4+YnV+PIvbP+Jw8GYwlbomTFKcLcyRRQ6J0xZe4/CSV+r0TVkB3
nv3wcztb1plac6bG+UTlwWI5jOYOA0fPP9RGu5ACdAYLadHhStgkhw2Xw8ximFpxNOkgQ/GegSQ4
CmWkZaIVBUmjZ9tI9OCiqDnL65M39YlOQoyL/3hJma0pE8KR8KKN73hsLBDpWV+PMjOQcRGuxf6s
tiqSg8AGJa7km9qQ5hL7y264o52ORFynJ8vA5wWaFA0jwcNro9fNt0HOHiAYbvLSXNsx565ZlT+t
Nt9V+WEm+NSaOI09OvqG2ixqB6sShAX3MQtd0gq3IKXPtGZmJidPdwctso96JqzK0T1dHLPiWKGc
jESLkbjKWnfTrXIjuS2F4p/mz/L1+OCvndd/+X5/go6uMLMwMilKSbS8zsGseItOzMzhOpXIU8tD
iQqi6Mf9df756tboUguDxoX8VC21L8ljiWPXoggQh1zYv+LbbgVD18TwRHFnpWAmludZ7NHSqZER
GrpMxMbTJuu+H/o54OfUZzsLMVohKiJbRXMghEBjdkssnYWNgON6L927DdbtCVTmy9/TM5yzoGLc
J1tCqQNJMVOR02FPFOg0bMpns8SqTZ65+ycnkMOQoiw6YhdlJDX0sAe0SXFwHly25i3w15lDfnoC
T0KILXgyFsxqgSsYhKiWqL48hjfBT4Esyrbtul+mP5Xf7c2/PKXIRf8Ma7TXYgMN7DKIKVIYX7DG
+175xe9OUu/64XDTm+BQ6P8EOAFo5X13yDYH861VC+y/pdVfbz9+B/I9Js/qyxJaJFlF2h8Yu+L8
dMhPk+br9QDiIhldoWcBRgtFqoa8MXsRACss9JAXcQPUOw13B7lcahWWt9W7rc91g6ZWDaZcAqKK
lNiFSrEXV0lc1fjTtQGqgFhCe39PQuVJY9G409BcFuXa0Q2aB2VsNzkSxQcPj4KWzgHtNP/HYGTB
zAK9GAyRqHYbPNd0+OAflLGT9VnjCkhnq8Jtuk7xSlRzHL89+/X6d7osm6GfQHGT1wrCAYjojY4R
y6HybNoHYCyx/hIZkqse3xtZzV0TR+yu1VZt39Kr4JEfaMuZ2OLfPlskxKbjQhEXMSnZHGcjSm5l
OJdiVt7qa32vr2j7Lot+2f60F8Ui2/vrw+frES8SO2BlwNbQqdYEfHEcUPZxCPOjo7EIou+h8c2S
7o7B7963hEXi4mjPJKsXe4AYtoEYGCkxhKBxnVrXCwSCDjHScvjRrUO/1dEcK5eZ6b3VvrXPGkwo
+zCHGmQAEb4+UuUyOEa5NC9oK6Aud9FsGgb8/NK8t1EIbh8VPLu6IcBXt96mib+XGpXhQmU0rZUV
V5sMjRp0/5aa91xZh42V40BeFsuwalapf6N4c0v74gELfNRBJlKQwoRY+mjRSb1t+GXa2YtjoAV7
Oc8x+JCwUD7qhbe2O7/ZKKZVz5x5FymVigUGKnSiZ4BExvjjx1o0+LoRUz2sDr9U2dtjTLfvfKxr
u8Q5utfn/yILFsF4KZu2QfHjoleVF1re0CWxFkWtZGu9lD0MQmNtm2KKOrOFJyZTaKwwl5pGMeEC
kWunfowSBtanx6AL9jRJ+1WoJ0mwcPKmrtzahDsFpVS355BF6nj/QpjT8XHBOUGFezyO3ETYNOfo
KKJUHA3OmxPnzmFH3/b47CDLhXCyIw0YOqRpk2NmmYJwKju8SNzQlOLcNQbjgFQ9pijyTEqrXmTu
wrIbPXNxnqmX0rTAZ4XTXKotGgc9VV1qtkaqvHpB1LlhHsoLzShREKArcdSB9kJreQAcsW8jaF75
YZ8FzlI5WuYmiK1vTSi5QeJ/seJ46TdDN5OlXi7K8186yoMr04lCY+CXluprlOh4FRq8L/DCqf4f
Z9/VHMeOZP1XJu577ZZDmY2difjKtSGbVqIovVRQrrxH2V//neKdkbrBRmPFh5m4okQABWQmgMTJ
c4xEMCvnu8J+j1cmBED2ZQ4qntBbSNFVpEqTP6XLhoSQDFjFY2fSCN5qz4QfcCDifI9DBs7f7Fut
ns+FBIJgkL2rCc7XcY43gnnea02oO6U0BGksA3gySZtqrART+rZr8MHiMdogCBLY05jbO15Yu1id
AM5Qivh2NGKowJHmulRJMMjpp6ZqruamvQWK4/Gyy7+9cCBPhcIYMO9Aukx7w2XaG0SFhc3EKZsU
Ofn+i2JoD2ScbvKw9axedtvUvuo7vFSa30ur+zDggR6VKA3UWKe7HoFJMQWPJ2+XfOWrBQUKwhAy
hixKFbKLuWyh0hnMPF8G1AVpOjgoo9wFmkKw37w5rKzyQuslEiWMqPJlg+syIVVXji0EWLNPtfSc
lM+XJ/dt+ytnK05cGgqY14ff08O6psXZoIUFYP+hpiCaNVrf7xQlfccucdrRGvOOTl0LUCehMuOK
iGN57Nn9fNNP40e1IqmvTbJgS3q7S6AzaAdikQCaxjqddjZmcz6UEEh1CoXkV4tihHcUDD0bs9RF
DANvk6kQ2IRmAc4EeEtDPpyZwT5u7TkZwVeU7sYnBfW6oNv4GHrfCMpZyfqYIqq/fLsvQZAEGX7w
ghkrPRezybdkqCHzW6uOZOhuQ+vY0ae4cpDh3OkSGBT0cBJxRqzR8uRA+Rr3wQWNVCPEStgTV2EU
JfRQceKqE/uG1MNdDTQEgPz1NSmNHzEk/YquFYHd3joZQjiQUQqIvnBfZb9zSCwD6GXEVXOuR0en
ja+XrRdHYIGuF3UXNxnoqOOHNNP9WoeGc16Uvo6jwFCW7iDjKjTYxq2kU8FZ961tmQSEwjhXa3Ab
LPipbc1J2E6rDjdUg1KgJGQpqIqwDhQ17ASx/u1NGtO+KjVC2AkoMWQITruyei2aoc+sOR6CLrrZ
a960zUCYEX2XY5+6slP/EJK2nv2+o07XZTly1CaZsXXl6DT8ojyr+2i7pj8SV7ad9EZxQVspecLr
+9sDz+mHMnNKlrxKJhV9Us905CfkQCI/A7mcHnSrDpSov3OWtZYXQNoUtDlvMnMmmSD6sVqW3KkP
elQ2blNC7t4qJs2da2MOLsfYtxWe6zoe9cccRsY5aiDCgf46P74DYH1agqp2w2mrJX4eSD7YF/00
cqbKtzOPgKNncZXFL+/FzzBnotU6FJQfwKFWbBRjUkpiKTVNoNKwskbQlXlkJWywnOGlv2vu8ntJ
KAf4doc57ZGxJ2MoVDrm6FGuUayNaNW0f35AOO2CMZ887SKJFuhCkQLrBg+9uxqJEX+llgJIj8wu
/bn4TRDvhXDj85b0ezqZlU3Uum/bBj2vnFZxuGnp/dpv4ip77aemBbW2p+7slB9Fm4BoVpkdTtXJ
PKghIrJeQFUdTydImHiXzfZcF+ADBPu/vG6h7Cth2NVjKq2BoE+G2CnjKXNiRW79y728fc6Gcxx3
sw7jKN7kTSZr1eqMQP3fQyttb3jTfvRk7/8ikbJaAruRrWyDOMugGA7Il9POYiRau2XBtEU9yrVG
AmnMQ73EDgmvjYUIqm/PRdLjzpgvk5uB6NmMzqrhJZvvsuTHKvR1efreGCBS8MgwIeGzEiW/SUeY
fU6gQ4n3wRG34huaZuG3kEzajoAAex8tZmgJOnzzUa8dInLq0LzEiy4zgxGuldpcokPLHLYWUO5p
l7vyH981mF6YqVPiwi66Gr3om3a3or60zUopI9zs1tGe2APTDxMOC5nMSQMKzxVSlzga6gUzF3nU
vRr8rYcowqa88SmmPyYY9vqYQYEZ/SkWvZIge9lEQgqSN4e1tQ8Vx1kkDlYYJ/NNODBGwxCjj+ip
96uHuHAVb0VES0+kdufv1bXsqdvQVb63wsPDWeNYKTOAgNQhhcBEJbzuznYFQibH0qTlY2LHxVWk
93XqanUexe5l0z87l6aCakQcxlYVtFNfjvpwHuZEh+mXiQP11RjwvMs9vK0YxlRClw+8HLjlgTGZ
MXYDNANlCtEq7FlOOjjNywJNkuEq/6qXgQElX8DLr+oMYEDtc/hyue9zjo3kJqotV+WQNzo5ZZlN
o2wgRzz3uprsCG0jV7LMtguyAtlRB3SjSfXnM4p7JhLjOhA9UDlilq8Pwc2TqfDpUW8jTyW5vrEh
y7W7/GVnjATJLRw/gJVdz/XMhamTS2nJEtB1yLW0B0zpwUiW3WKXHy93c8Y8dORIVhZjcD++QTMv
i5pIUwIpN+A0XoaxuMVdQ0TOf8bV0AeiNnAgQBmw9g4NDqxfhdtJ2Rl170ZKWjjaOIDFsgbkMgFH
OeANrVUNt0pZAzN7+QvPTSTunivxD/73hqMG9TnJJEX56FQNKiwW2n7oFgrlV5KlojTE2xwMhGRw
41l5kJEBfKO+mUR5HAGjPaAuF2Xci6f7a3F1+wnbGqhq7J+gk/TCm0mUbj/ziah+UPCIAvj22zf0
wQYFYwviQCcZKl9uGn8yiasNIij6m2MBvk5F6SHQ7ziMvDnqVKUya2qDbiwFRbJg/Ymlr6mqOejd
W0Qih2fn8rg3ZnNDjnRAOhS9DUF7rbrZtr8v9spW8vtnBeoKyqG8L27/vdX997fpf6If1d3fm1r3
r//Fn79V9dwmUUyZP/7rkHxrq676Sf93/bVf/+z0l/51W/8oH2n74wc9vNTsvzz5RbT/7/69F/py
8ge/pAmd7/sf7fzwo+tz+toJRrr+y//rX/7jx2srH+b6xz//+lb1JV1bi5Kq/Ovff7X7/s+/YJdH
frO2/++/vHkp8Hv/r6Qv7TeafEMA/ru9X7/046Wj//wLR8G//jH+WP9Tev3vsmppjD8Y8n/hlVAh
KHdfzQPvDn/9o6v617+zyH/JwF/inG2uuRFkA/76zxeerMXvtflH2Rd3VVLS7p9/ncYRCW2DKgys
7UwobFPSZaFNywPqZjyp+UDiKIjMB6s1nZKaTkUFJ9LXRM3v887vjtbE/tEhW6FpBOUztTiM+x5l
9SUunVLn9IHiGhChCP3p89EU//sDjz+IuWf+6oiNiCAkjCvwXZcHcKZcGy+VG3rRJtotruYmzyVK
6BTBbnIa5n93xNy8lFm3635si0O73Ewg9/wz5u7f7TJ3SWyL7Vg2GkR36vKnnFvBXNAvsSoi3jsN
bL+bZw6AtAJllV135UHNw2cllIJQLjKvMakgQ30a0X63v/Z7tNDpQiDoN43lIalurGUzZt+iGsq3
1a2WEP/yGp+eUH53wYQv1ey0WK3n8tAU320ImBnK1oYqjCHSP+BNEXPoyjUgRSUpR/tzDSVi3a0q
za1kkaIer3n1dIYmCCGnhgHDWcarwf4yDRB+sUTmvzruGT9jKwOnEhVnemGWh7oNpXstkQyv13DU
qRaAUEmdAQZg4Y0ArPffZaNfb4bU9qKoFNVE8j6O8XM9mW28ixbFwTS3rbZrTc/6swrSX8uu2afz
llpNBp2FuDwsIOkZniQSFNnzuyxKY3yZ1nM9VVM7QeBXT50FpJpj5jafywIh/b+ZsHsclTgWyyLm
G8A92q6XikNoP47Wkwk9IyXbQQJLcCDjtc86daPLTTHYaL8Jvfa7PRnXSXrbFH8GhP899etqHzk1
1buwaHNsE4mUqfc0MerbOZUHvAMj83R5ijiGozFOrUQWHcy5LQ8jLolW/3WmsW8sweXGOUGJxcJk
TZ1EoakUByVT/ZT4Uf950HNPqp6k+svlLng73KumydEcmWQZQ6PBDqdvrH0BWpUudab7tbSoBBWH
UjsiolbeTDF7tiJPIPXtSHGw5l2s3OXTQyWi4ePNE+u9JZhtp8wqDrkZ74Bd/46ugG9oRsNFBc1L
RESAbM43sBAoM1PCJLENxEDrY05St4+B7PpweSV4bTPOXKZDppbhUByGfjP0gd0Gs7653DTHz16l
ro/WmOo1yQGxKQ5Tqzi0cDMj94cvExVEb97IGTee61mPwlLHISkDuQrI3vQCYucCB+OcV9jEe14Y
NFySIj3kxfxsKe2nkYh8d53ZM5uOyvhuVWamMYVTfLATcj3FAN2i1OJ6asbWmc0vWg5ut8Ymf5Qr
+BWLXmmpj9YgIlGVxQ0pD5Lmysb1TAQFDxzbfxU4OGqXFhmQC6ihPlg59Vp9F2tf5hg4LtUtLNEa
MDnn34NnfDeKYlyYwRd+WG7RCRKLpHCW+2y35hbNXfFHXAu/e2HcWMoss5CGqTrU+rc8fx6xp7Wh
iLOCY6Sv+LSjeZrHeJGrHieMWTd2ROt3iQ3KepEGNcdKXxUdj1rvgbtqSy2pDqFl9IFOUvW2xavY
9rL/8lpf1/6odVCHxSCdkHCEGKYgrSO/neX3udfrnfuoaWoOthSZYXlQ5Ph6kbVPVK4Fo+ZYJptP
Hec80TIDo46q8HtCcHBokpu8+VbHqSPlhqAX3twwTgytkCQ246Y6dPLBGK6oIfBXnr0wp2kT0lUR
0Q2MfvpS9jfRfCOLyq2YhMYvQ391s6NJjxtbDasUtqhuekAftKsaiaHPxA8frzVX80E8bxUA5QiW
mPcljPMSbSKDDljtQR+7yBkgvOlMtp27tjaIEqG8LhjPrU2E0dFCENIg7pHluaMveOK3BfsLQ6r1
a75YAr3UTCHqV1nlId5ZG82L9nRf7VbOyUgIEuFskfK6RxwtSTZlUqpMWBIyzO40mdul1XxjkBwk
mQWWyvEHmfFiC7L02rCug1RoLspqFe2LTL4a9q003F+OE5xlWPM7xx8xTw3ANg16qCcwDcnbieD4
ZgmGz3E0tjhQ6aVKnhFDD4q9bEJ1vocqkaBp3rgZH5ZmFWq3JiJFF6WPFMWwvRU+9qEVXJ4WBhfy
234YX7YquyyjHu0rj/O+3inPi5f5q3BLF4CxX32e8bDzZwq3v/tST9eAVtKM90sYUph/sgrjg12J
QOO8BWD8WC1TikfztDok9V00PtqKaHrWaThzDpIZ70UVhDJCXwbh6H7woq2yhR7GTetD7dtPfSCh
BSmW8+NXbeYiPAxFPhQLVsHMwi7QBzUBDHDMNpcX+bwNgR36dN7zkhIQicD2ezu5bo0nW098Pf+z
OpX/rCqw4qetL+oQlq2iIuGY+3q7m6Z3jprxWFLLQ9FNCuakrB09OVhQ2hJef9dG3q6raq9TdRTT
hiYqM2WWYYptDtJnV21zr0WtMoBgl+ect6KM3455lM+odywPbXVLF/z/u/ZelX0+jAsjGbKorA52
9KBX4G19sE3/8pBXYzs3J4x7ykMLGI+NrYTYzdMM5cZFV4OaAqRlUjDgUogJLPJVRkXlcTyzZJw2
lqluDDqmKKq/45Tu2HhzjbVRsAC81hnPnUg0FXWHkGD0tdfacub0qIYPR12Q/17N+8xssQ+bJQBm
kOzEsZaOn8LFnejdEAK8W1/hlVWw1hwbshi/nQ1DnwobeeM6I7u5yp3FGgRXI87sWKzTGlOuxgac
lmjfZulhaR+WXlBywHEti/HbTlWTXopxOpzsw1TtWiPzu/Q27wrBrPCGvv78yHXbYiyAPobZyHrl
jGT82JQyZBv7x8tesE7uuXVlHDdNh6StKGamA/Ox/lJhbcPus9ZdL5NTLuR9wY0FouYyOJCiBcGt
tF7y6Hq9lpLBv/wFvAVg/NiKIiQ1ZCyARHcD/ZG0u3TwpPbPUDu/4j371j4sQ47DDnL1C32uoeab
QwQrGZ8uj51n8ozX1iYo8iUVjVfq3or2lkgZg2M0JrPBGkSCYIKql4eBbodWRbnN9WL/uDxmznyb
jJtSZVmSpUEkyFHb3tofaaqg7PwrFR1CeGNnfFWLWqso9RGpWuU+I17X7cEddHnovKYZX8XRD29G
OYJklpGrUSt/FFEOoqhekLVgKtx+2Yq59nvkq01ozHmIWxVuJ/at3Xr6RwVbCSqfWx+MWyjrbm7z
j2BRfQKS0hchKTmR2WQ8eI6SzAgVnNnA4uC3xniTpwA5z8ZOM5O9ng2fLs8dx1RZ1Bq1+1iTgTw5
xKAcGMjyOMQi9jzOTmwyHqzg+VZDeg1fUAU2NbfTAN1WMwnq0W8U+VobatDhj7vL38G5AoBwglmk
qDO7esKHKJGf76AU0Tm5F3phMAYm1GKfJn/lNxQBpjnPuSrLC2KGlZbNa3faI9XcpXJWSt1iQ0Gw
7XW9u4qSRYHoSZdj4GwJsEpn2+jIVB6yYnHreh8ZX+kgOLRz7Mxg/F6bqnpol6g6RLoFvtN9FSaO
AipSpNRTUwQL4jxCqAbj/QWJMtqFOJXZW3WF7NdBHFgfyGEMJn/ciTU1OVHMYEJBatpxVOi4JGRU
dWXiyQuE4iavmh8EZrYa75mNlcXWjUSSIUsT48AU9L4MrE/lotriUQ2qIAqk4HIvvPVmfN8stSjK
S3Rik4cp/aASELaDSeJy47wp0hhHmTSp7AmmqNIKF3X+6ozL8nJT9h8ut88bPOP2SWetOLwCSd7l
TgGQp7sebcG88GyV8fEK2sEoSqfVYU52CXFUSCmN5ibE4N97LmOFDTOAUVQpxOhN9Semvmru60pk
O+v2f8Z2CLN9Uy0NhwkkCDdjTb/NFCwIJY2zLaqFbkq7hnSVlLpRLW0hIid7KLEV3eI4K0IYFycN
UdPGGvBNKWpNa6AzJ+02B3/H5QXnbCGE8e1EqbsE0oVwCVqaAejNVQf8wKKnCV7rqxkfbb6qZZUL
aIBxfTB+ltFBaz9eHjXHDVj+fm3lDw4VZDRV7bnXrNpdjAqEAC0oIlq7lDaXe+FNPePJ8jTEdjR2
eDbIHms4g/24VIJp5zXN+LEM9YG8tOEMdXMoELSbz41x/75RMy6cjVrRAWi+7tzfdctP7Rs1FIya
t5yMC1tk0YtozYyvVCuVej0sgjFzYgNhztzQoApHWq/pISN0LXlryU8xCl5yQCdEM87bxVgMVwcV
W31q192lRVGGtdH9aWt9GHunuF4fykJ3ubu8ABzj1BmPLbKyHuUS22WvDuD1u4rbq0GFsp0kODHz
2mdcVhsyC9WzM2wHF0OQ11tWDCq/1DFDQazjGKe+dnzkta2Ni0pKscxt8nEV+jR3U/Q+C9LXLo+a
rkhCy7RClrGNrmj2SEUlzLwhM65qJOZSSjHaHcKXSXqu5Ltpfr68nJz3DRDqn465N+i45DKmQ98M
12utIsSm8tmpdiWka0vqXe6G9wWM28pFKHXF0FaHJr8qxv2QuFX/83LTHLdl4VulrixDAtK4Qwwl
ydofB0F85LXLeG0zycoAucLqUIEMpM4rrzEywWxwrh8sLAv3v9xIDMzGrD+b0aaVrhS8jjX1vSrt
i2qrWYKp4V0PWZCW3HWZNq9pb3WzBKjTQpkb9FncOCAPutN7RtAecrfaNn4NPOnl5eCsNIvbmpSW
6mGLaRuLn70EPpfkgYoyX5wl0RjXnakGZvASn1OT2BlaKOamgmQjb9Trz488l8qNZiU2XnLNXAYP
VOLTinpGpgiCGq/59YOOms8rUPsABYNJUYk7DpYD5SVvCGOBPfGaZ3wY9Bj5EFG4QE+MrT6+hKN2
S0V5WN6kM64LBmAw0awBP+uvifXYiIAFvEEz2206hs2cZgrOH2BnUX/Y9Hv3Zwxtv7IiGuO6pqJL
OUokS7x2WgAcBXmzQSLGsU1B2oUzdBaKRcM0UdO1/aj7GqeKY+LxShSQOdOtMvtrpo6m3dRIpOk4
kM3buhWYIO+EwAKxcjqULbTbsDl5xQsJmk3sVaDX3C+Ak8tXxkP26XIA4H0A46StYrTUVCD6jOpG
BchBC+zdEyrRL7d+fupBFHHqSdFioH6xjF6T3xrwmpC1kUSQ0/NtQ1jmtG2tqECrMSNZZ0EVoqlf
COD83Z+xtv6ySRbwlZGuKluK2NWUN2HlUusmE12beeNm3B8ZuFGpszXkkisA08cOyoKCyMJbTMb5
5WJKQlrBSSvjqppulGh7eRk5R2JWRCesxsgcCsRbHckQwwgk+gT6D7cvggpUm5f74I2diQJaoppT
lyBtvOA1VgpUUeDiINJUFs6lxhLp1QnuP/WNl+SgYu8m17BGvyqMbdRYB6vOgspq7swwx2UZ4KPW
fHzXN73BelVqmGbgCz2YK/C6NZ4nE/nEy22vDnomB8AS5JhLZyxTi2cNpQ17t+4UY7Okbbmd5/ar
lSSh4ALBWRYW9SWVFVgjSgS4CFh6zezceRLkCzl+wIK+6qnJwxJJ9sNYbQo5cojhpvG3903O+jVH
O3gGzpsyVeG+RrrVIUKLylLATFW1EEw+b1YYH1bCup6bGZNfxhtTPwzZ0+Vx8+aEceCkMOVqNNZ3
meHTnO/yYcGlTZDY5hkMs4PXY20lPV0dzNhmmW+NraPLjk0/XB46r3nGf3vI97QQBigPFGJbTQwg
+s/GfhG+4q0b6hlzfwPsikJaTKsdqjGYd2PwXDSf1PRL1foDyZyqFXgsZwFYcFeSkVgbIpzN0rS6
1i1p203Q8Ou64PIk8ZpnrsuQycljrYTNS0O6labYKyTrGWpkgjjNWQMW1TXacrjQBG8JtXVr5kFk
oRws3TWiuxuv+fWrjrxqGKdpsRZYkJJH7ri4PUjpoup2bt93UJMZr7UWuY+qGGush7NLyvwpV2ff
MCZBYoc3fMZppcUc8j6D02YlSmAMP6k/4l3eGWpJEBV4q8t4r1LRpO4qTH9PgrkC4jAiqKrN/oyz
6NeZhGWHq2ZdKpJ8Qr7956pwucr20q+GNz7rweitZAqRFwlOhbxNkwV66UVp6CFZl2ITbTu3+2i7
5kdlbwQ1dhlHxEVx/lyhsDgvXCeInZgAFwx5ULafhip2Jf25LL1wHjeXPe58pAbV5KnNThSayn02
oTBG1T/W/XylzyL56PP2pLBIrzpThnnQkNwcQ4gHRNe6/NQut4vo0MVrfv35kbfFYNtvrLXOMCMJ
5HZNxSsAQKK1CeZJTZQ2OW+yKHM/7SSSB1qDwKs4dMgPNhDjoT+VRYB84U09428J4DqzucTrVdTe
Ga0NaadSebi8rK/FEG/3A8VmfE0dFBASyf0CWp4ucU350Uw+SD0kHjXceUEH2+8N+jm3IiQlDafI
/Fz7Ukv+qM5uO88byNd4VJ+u5L7ySWS6kb44SQS/XQSh4Px2pbAk/1NR5hW4C3BsUiBY/hAZgW1+
QNGrkxTBICx3X7fuc5PA7LlSY5lLRDNUxUFg6UO2nSBsohmeuZmgitMINhWOibDIrsi0BiBoENX0
/DEOvRpnwLKrBPPEsREW0zVOBRiQGsS0SfvZRQ+J5l+2D05kYQFdRVODM1AJi4NdN4ExlADvGdt4
KgMyrsfYRXCm4g2f8dG8JNUEhRUcejKySRp5P74TDqiwUuY2lDwUY80szNrg5FAQbTXILQmm/XxK
E7QMp25PCiShbLNZz6/Ti5LFnROCHY0SsJQ1yxWIPb3KBjmDNHbu5fXg5DMUFuGVpnky2DasaFIc
7da+XTzsX4HlmRMkkombBaKM5uv94YxTWExksNsshEImipvHffSQ927zpLsdkqiGFyU4KHrVTvWy
oHundzCn6iFHcgkku4B/lamH67wyoKL6fdCdV+aE4y1AyiCk2xI0bipPRvlY6s8SBT5XAhH3uy5h
4Bg/NYS0KjVAEWEIavNVXfZrGUCSf7i85pzAwQLBhm4EuxVdfVv+WeX7ZaZOIpIg5WyOLEUkTVSI
zyeoNy5NENtkDjW+yOpPvXp+39AZv5bstOqnGH4NGvkrlKxAFznfWVYtuFTzvOENEMwyG7A5D4ip
hyl3650Ooen5jhwyaFJtXgEg71xfxtFloNHBRVQjQJnbWL+NwttcEyThOWdEhUV8xXCzxl6hoXHr
gai33hV+tFc/hFMgB5WX/Ydf5YRe5bi2nDtbjEfH9Qyp7I6uB9/ZxXF0g7pUN9pV1xC7gKy7CIrF
s1fGlW1qSKQmLRadKG6KVzU1ejGL7n07Eovzims6pd16P1bmO6m6RcW817XbsN6qmigrwakWA7n5
qTfLKR7WSNoj9EE3pvdJIH1q3ChzIMe6w5WZ+tJG3SaZiyP8ZT/huCGL+aKJkhJiwo6zPgk08Hv2
94Y++FkyC/YNzj7Owr36aMwkEqIDovl546UUR1TLi5VrYX6Qs+os0CunTdY0UOo+qPJBmq6NcK/2
Ajfn7LIsxCuLqkpVyg5LnstPYU23BanuWx26o0b+1ZDjTV/gIKUZs+Cuw/sUxtkrI02zcYGfLMbk
ja321R7Jfbsku/ctNnOeH+NeLcFLsh4aoKFng5dqGZ+kRtka5Z8RY/7nigta4lMDHutYUSjubIcO
udi+ilzFFrgfz1IZ51bbvqkyE+eP2lw2quX1xbgzpL2uCi47vGMHi/cC31qr0xQ7qZU52ZO6X7zO
QaGIscsSZwSw0423QCfubEFg5zgGCwErQdo1hBK6k+TYnfIpsLXpXkHNTi4tvkoXwfGGM20s4isP
O6KZK9mQBIF0Od4D6uclqmvnD5dtajXNM4c1FvIVJiCHIdLq393eHIJQE0wPxxUIs4H3cgk1PwVn
D0n9aYOqdiAeHQWJGN6Y1z6PLubSoPTpskbySLqj5Y0uOiPzxsy4bwTyBd0G9A0WFDnhPLnpUnqm
+uHyTPMMhvHeLk6XGayta67F2rbNBzm0XcP+rkqaY4c/L/fB+wLGfami1hJqiwDOtfdx4tXqNhdh
A3nDZ/yXlIVWy+vmXCj9D9JQ15JyV7Wfk7i8qdTynUvLXKizoSh6e8C5r2x3IPd5Z2EB9OpOTSZf
1K4kBEs7lbeIapRcTaKqKM6cswgvFKIlqhViyKHS+Z3WeHBZpy3e91oJFrXTkQ8dsrIGQZzJl7uU
4CKyx033srVw/IiFdkkjZKLKCCMvtCwoQmiZxSIKB17TjIua/SJpw4Cddx4zR9WyHSgmg/eNmvFS
+GVWyRF2wWF6DLWHOfTe1y7jn2rcSuNIcXab8N48L9FOqvXHy00zilm/tlWd8UurrSRJCxdg82RI
G7mJOgGWr4PdXsUlXBvvCyN6zAhqzZN6F+X5O2eKcdmpoamVra8RFaFfQR7hpnInKmfkhAOdcVRL
0pOikbFvaKiGVfLrGfxoZaK7re7IqQgHxEHbKSzya06tOlcl7H6tN3nY0N1wR/e4oHnlRoTQXzek
Mxsgi/my2kJPwgyTlGSLq9NrWkJhT/2pir6B4wkswKsgeRTGc4EzqJEiOQrqaoH38ga+/vxoFyQG
bUp7wg5rmKPfFs+9cU2Hj530UWCzq92fmxjGhYe5X6bExi6b7kgw/S1XMLhy7k5+5LauBX6K0r3c
F+9TGJcG3V5O7Xa9+MmfLBWqgo9adpPLIlvlRGiWm6uv2ghMh4hzlSLfFTMurjS7VfPkfXsWS8tF
igbZbEguHjrpDkJZ8fvAJJACO13gqM+kvx8TteQj8C/aj8uTzfFcFu2lFXkS9zrSc0O3L8wgRGlQ
RzrHroJOfh9H3xv9wQRvPVO18htC3MUxiyDL8LhhC65BnOVkIV/gTJc10mMvH5VNMj2bL1EmqELm
TA2L+TIaSaGqDJeiWRDVd2l3FX8aho/mJLAU3sgZly1Isdg9TPEwRA9Tt9Gg4VS0gnDAa3v9+VE4
6HSpLHUAn1Gf0EGTEDLXbeOscqGXrYbXPOOicpvPoHWHkefqz8X6bBcbnQpenTnez9JtIb8aQ+sN
69mHjTMad5UqBVoV1JKITZ3XAbP7RmTW5KVFCJ7m6UfX5b5UIzuDUziKjYLL08PLxbEIrTqqEOln
nEqoN/pmAImkQN0pGzUogsirvgp64cRkldl1Cx2YI1DH4FYlWeVuGIdiC8W5wJIlOxjujHTTdSkE
0kaSbztpGO40tR5xgylH3yBEMAiOJbBwLnNcuhRWjNlUnlrV16t7e3zfZZeFa2lLVQzjjKaHdldX
u6lsXajFqFkm2Gd4iUwWs5WiNjwsQjhJG1gb1V+29EqxvcEdPdWbt8Pokg+XV4pjcixqqxpS6GJM
+BLa+YVxt+BdU5FuGuyel9vnZLZekyBH3h6lKvTFMwDbJBJtIQ7jzhV1UPwEDfjRoem4yfraMXRB
XOR9DeP88VhHcxrjaGwXy04pl7sxkXTXItTVSvXT5S/imdVq8kdfpMZhu9jd6qSgwrWtXY23ZCp/
udz4OtAzZ5lXrz1qPM67SGsMhBgITl9V5bQnhcAbeC0zm7Rlj40pTzrOFvk+Du8MEQ8kr13G05ck
jVUDWZSDptcb3c6uoFoniFWc1WSRXGSSJIQFrGaddK4Z9Y6ER3ha35np+wI6i+GSNGnEkQvbnKSO
brzcjLhQNfpD2nuXV5NjKiw71wyM3lzHiIKLjq2u28x0dlP1nbOzztqRqaimCsqjChebudICojqD
RDdAlahUdDXmBSGWnSuXSViMHYIQ9ZTAcKGPJTv6bhXIUlBYooyOqPaMtym9wXORAjImIRAs8U4J
dBDGZqnX4XFoDXZ96orS3tx+GN8tzaru4vWZNPw4BdF2FdzqPnfe4uf+vBW9xXI8QmZ2cb3WxjHv
YbbzUH3NG/trpYuiKa9pxokXQ41iqwpxuAkPzfpcMzxdtlSeqzFerDTUBroNlmrSInWVVP3a6Hrq
GkqyOEA52oLd4Pz4ZRbG1Uxq1kYKgkXefB5o71JJBHLmGCtEqU/dYUk7KU9XHMdaJU8CcLF59ZUJ
voz1Jcv2RNn08xMFHZrTbpoZzNvL+h5blslmkpeNNeffeutLYYoo13lzxPh12fdFBYkAvPjq8i6U
JbdJRSk6XtNrnDoKGbElp7ONBOOhqxLbaRf9E6gFBFsvh54CCqmnjUOAvWjl5dW3zN4x9nUg3aRf
1d6ByFGwwgG7K0kQt89df6Aow96TJVSh2N1oa3tNSbfwCA+Ct3EwggBf78dtPKsiYdFzE7Z2xLgy
aLDkPm8ifZ+UptuhClEz4uCyx53bG9amGVfWh9SGTg6a7gDdlpolyOsCQrpl7Fxu/5yhru0zHp2M
Sh5mYarvwR7oW4V+3+vxbtBnX+2zz5e74MwOWy61kCzJwJCn7ee0kQCLS1G2JycdFTyUcVaZvT7X
it7bpG+0PYj0S79IewI4IwQElZJ+nQsJ/CdqK3oQ56wGe6GWWpkmoSxr+2gOg4iMDsgjd2q7bC7P
FGcxVManw7nTLUUb8SkgCW7la6h64pw9tx7Equ8vd8FbDMa3CfTAi6YvtX2NmpgxSnxNqQSj500O
49l01nJCWvr/ObuSJblZZvtEitCMtNVQVa0e3G7P3hAePguhAc3T098j303/uCkiaqsFICAzITl5
jpOVfLwIPL4xZn4INh2HqWrkUlD2uoEW3YzmR1NA/bOfzaSe7T25Pi+qwUsm3NA2XBYxwFd41Wmp
SVQt/t1o3GjG8nUa13XQ9a+TkxlizazVBrfrcMKtQ2PFqtFLVjyz3O3LoHcyYTUXqyq+94V7rnJf
c49VNC9fkZehywWxYWLMrPx0py2NS7v+5ncgsLlp+uWbckOpwRexYu/MHY0ciocbVBGKCOh0HbOj
Yv/Id+W18qvZKTascImrQs4fyKR7S1TNj2S3hWfQzTQx+qXq3rnhlhSu/2sMbyl6hI+WL8ezwciI
8n8364f80R55bIzDEzF1tU2q0R8T9irctwUrSDNObpbPyBkYIKnawrtRW518nKzku+oxesluW+rx
1nJaNyNA8sSuP+BmQOmKus31QzduRlKz7cfEjFveL4/+JEtuCXC6Vms42bw0L3ywcHpcX4bKu83U
/j7tvJoto1+rfW4RkBsSQq8xrC+s4jyamdDA4BRB4O+b26sOmDsYfkUZIv5WnnZIDw/Cw2NLHTf0
FupXTJF8YxaEL77pYkMxHIyKrkmWcT0VQnccUkRk+b68G67H6nx2M5TfOEnXDE7q+nx8ngxuQhB8
oDj32bOOMURh1//cnm2r9epmdDMOihzw5Bi5Cw/iU0MnbKdYELkIql38cSQ+VryDeFUEnxdPtP5S
7vzkUB3lu6qPwzZfLXrXELMeZupkfT4GNLabelujyW35r64OeZjYpt9qkvaq1ZHMvbDNmnHuIRTR
HDLHBKK6odvHXtsnnVnfL32h2cgKv2JKhj8FoqhnD4clPvCUOuIjX/PUCO0bnk2OTSzZeedXDPo3
+I9c+C9mX2dDk6OSxfRerock1ZJIJ2825jkfHAzfRMkFeLyHqOimy9D2aW12P673oZoiKW4Xi4fy
wJUg7BHHjEvc6JKC7nY8cvcWECqBJuORcX21sxYCMQRopSI20QXsKDSmXZeETXm6/gdvW98/9+nG
cQzf4YWbedyrRVTmqKJPfFqBoeO2Do5t/Gr8ZIGYpFhrNwu9nqSmyZ2z3Vs6be63F8AMj8V/1Xph
jXtQ7bgiTsIBcsHOREUSxy80R+K395Ap0xXUJlhKNg6ztvc528nvvN5+BOQPKIiS22ZHMubN8wZr
bAMnGwY7qUT3LrdvEU06No5kvkU9WJUwBy+zwvqppevz0IMtorntTAmt0P+deS9Yln6wFy8z5/bF
EWNaVsY7f/I1+1I185L1cttah2FE8zalT/2yPLr7+mHNaVLbnsaRqra+ZLykbbqlq3YPnD0BtM9G
q7o4Dt53rq+s4gfkKik7bI3dpqaX9Q1/qeoijJm9/WSbL6Iu4L+ud6LY/nK1lFW6bB8K/ALvcd3p
PDK8m5zKTCbw2ce3dSHbL8Rp9rUrsRCjOFfMTceRn6tSx9r2djQzZTbsfQi8tttyL/MGOGdSF9+M
BlqzpO/By7D2DsjPdfAj1Yock/jKV7TbMgt3QVeD6z4bPot5YL1YHeQmhS4nrFoPyZypBfoLswtw
lgHr+eQYUVtD0UQ/W4otKxdN2YIJYB7RftVN+cmj0DvGtZHeuNSSSZe1TVlNiJvtTCBDIiK/Xs+T
uAX2AockE2NbZT5Ow+S7mY0DPZ3MqCtAVwa539s2qmTOg1t33QbJzYwYcxlRDwJrzDSCONjs9KYe
5NqoDupt+zTAFLph/WQPaxmxgvaRMHmu6UGxvnKFFA3LFsqM+Id+4/yZT85+GfD6c1solmukWAmK
0/Cwta1qg5PjkBUMp8XX2ybnsLpX1lWYq0kprb0s6JdTN9YnC3ntqdMVu6tmRjJethWlC5kXL2uX
8UNvV99bTwdcUxgtObp8NXK+OKVTW2ha5GviNluylntKW10kU41cisOTbxwHIOFnLJ/X+43kzheT
tqZmx6gGL9ks5/3MaLC7CGLeV1bS93gBvl8aHRpR1bwUhsvdDQZjt9xs3bqYOCGeHu3E7nQl7arm
JZulU1U7uR/C45QzSELC5YeFUy4o4m7zaHL907hOAXiKsOONFXmvbo6baTvtyFBd3/OKpZWrnZDQ
tKbCp5gds0HC3Xk3GMFthxO5zglsSp5ZVRi5bzgoIC1tGvVz0GleVt6Ca8AVyzVO8y5Al5pj4EEZ
iIjuvE3rtqsi02uh+244ZTLvpRUhYPYfeb3rgE+q+Tq2wStLK+tgWjcHy82ojzL76sIKkV5fCkVw
9yUjbvOwyscR95iu2H8vdpcWpfnZHaYnJ59u3EySIYfU5GSoSzebfRqJSdyBh+HzgnO2ZjcpjEGu
derzXkA113Sx5MNlbYa4tdoHz7ktDWL6kilv3BndpXDdTOzg7aqBsJ/6B6c6N6BNv74Gqh+QrNkL
NmSBLfgirwqfmBXG3cyf+HKLsAk2rVzhRIshB/23DWsL/QzvEyjfXpKir5Pro1fsILmyKSBtCAVJ
TH8xjg+QronrJXhZN9iDpVMTU0yQXNzEOz4W0z7gsc5FFmrmzScDEf8uAA5YswSqn5CiMB3BzlAP
HRa5b1nsQqsvCij/mNclCCuDVfOeoOrl+L9XdjwHO2QTW6SEx3B92ukeLahnzH07ItqqirezzqYn
2zNvcn/IMVW9MfzpTeuj24mYF+WHyXE/F6jkiJq5vekF0vQkw942PokmwKTNufO+FPMTI+WlK8vz
uNQZ/ORN+TTTs/931mrXKIalxwmpcJf30ESBnuL4shY60Ihqc0n2XUxdnbctIsbS1g/9ZN3ZHUvN
8haS0sP6JOOebGfumoDjvi8oquutzGh/mEaXXjc+xeDleqjRKzuHFmi97x2XfYWuV9GmdHKE9RDk
YeFqzEPVzbHbXm1cq7O7xhUVciJlcGcy/zRX9DdxdFJvqualu3LQWWXfGbggbKWI27k+D2MQ54GO
P1fVvGTcoGTfQ0INN1safucALlKCpDDfdacZxVX8H/rramqJMRxHDhyv+WCn5sYuwsnftZMdO0zH
ZKr6C8myuxWK6qKCGRDA/fJiO3V2nxa8T2/bSZIxW87es6BD8/Y0ngXt31uFHU1kuClrbcqVU6tR
bt0yYZJmcHxEIuxOQpj3NnduO2TIdNijs5kBhNq9rOw3lkxFdfFpP6Uj0WpFHBPx73ueKVdKeQ5Q
YHaAHtyhLbNuR2Vgwfkfd9+B2TYdJ672sj83W+dGhrd+pTYpU8+oReyiOPdErMk/37RScjFVRxrI
YfgCN0Zrjox2Oi9IWk0FP93WvGTrW1m6M7LzbjYF5R9UFv6mtLvPm9sAB6ZcR8VnNhQCwSib/DV2
fBJPg33KIeZ2ffSKECtzZfvmTkgwekibl1O2TQCE0zLj06+QjrftNOewz1e+EJrQYOp38APCn+7A
RPG0lVVSgLPh+g8ozNyRzLyYwrpFPT8O5Jz/Huf5Y7+CbofNugqHo503trEMDht86oeC4gpTm+Jn
0Tv3iOs3Dl0K1NZAGRHrcSudGQBJPYTRtzNyrbdd7WRI2MCLAqSPyINxq7kbwHc0mb+vz7lq00gx
ekEqAG8JCBBh2WdN40HIN//gdf/lWl1QxcXxHyzYihi9dZj1pZvx1JiffGf6vq38RNsBGSX+YHTP
w6wr7VD8jwwN87gxbX6AeNo4fpwzQLb6JWGu9ziZP67PmGKXyoCwvt+7ES+FcOezd9n26t2KN5h2
0fH9qn7g+P7KxhYXzyQAS+JAkLPYzufMpfunEeCY2RJ/bvsDyYwL225CSEPj1thYaWCwFCB0JG9v
EdfDsU/mvW5HwyANxR9YZR1PXX4ejBJsrrpordpPUrTet370bGiGZEtdXKhV3ZGm+jTa3QPb2ycH
OhNWVzyEA1zs9dlSLYhk2v2+A0/azkEWtixllfNckf0XOJjTfhhuYJo4Zkw6h5d5x/28WYOMueRs
1+VzX0ynddDRVysuRnLJFcRPwmrcfZKxcfhx4Nz7aFw64IdD3zceN7O3m8SzfVpHe21pLkgKXyvj
x9aAVHzLTZKFoFmMy2rzksAf9tvWRMaOrUNYsq5bSDa7v6ENifzTCFLB58rXPaErFl1Gjtm7QNjv
bZJxKGdGU15cxh2iZ81Wpi4Koa7vLMXpWa6w4s28ovB5I5nL5zYytir1nPES2OxPsK7ZuM+n6/2o
fka29wV5s9VHPyUiU9RUFWQb7Y9rvf8MtOLMCq/4F/v9ym0VqEiqun4nWduxGhSgiCQhgbheX912
ipYxZTlnELL3twAIozq1QvpYjDwR03xbAJchZCMkpsZlMINsL+j9Znzm7oYXlVazX1WzIxk4VJ/H
tuF7kBFzjBdPACe7puFg3ti8FMTxQGz2gqD5aRqjxRYQmZyTIi9vm3oZO1YP9cTzAFO/BA6SQ+YU
90FQR8F0C6U1/J+MHvP6vhtm8EJnjddfamEmlmFlnmVeru9/hS+S4WJd09gFijOCzEd297TM45c8
73V82YqllaFiPdSkbZpbQWYVqIrZUas6GFll6fIDCtuVK60K0tfI77pBNjOzj4K8TucWykGD28Sz
VmdQ1ckxca+Mt122QBhtEWR8s55CvsX1ur9bwjohju4hVNWF879d4LXM3zyTB5ljrx/2dvjRlj4U
oei31p41LxSqlZACtYHnPfBzlyTbvLCNi3ydk6lzw2QtgNi/vpPeZEE5dqpkyCQvzXCFumvWBsuc
9sR10tK0hs9sKpbTNBq/TV4aseN17mmo2y0xVlFojFwRLWQ67apzAInqGMkGUCE78xJBuu7szTuA
lvlPyyTP13/xzYXyQxk8NhtbXgaO7b7MIHcyqjDKTeND292Dyvv99R7ePI6gB+mWvQ+2X9LK9zMD
iLG6gg7IYOdRa+bvu8I8Cz88m9RLr/el+ptjMl/t7H2HHojHXbyk+vkYD2L9VlhNETcVYBBWaeoe
St7cevilo/tX3fie2VhjHpCs6YsqIvua9ob7Y218zUlB1f7x/VX7tDDDIghcHEeauX5kfHq/LQbJ
SO7dclzDD0geoMBZyq2LPMx6Uhinuhh+WcwyNbFVteCS7Rt1A7XlkIVZ6OZrBk7i/5zQEidO+Dsa
0C9kqr6YEH7W9KaaK8kNzOTAUo9lmA1O+0Ab/wmUlvGspeE6ZuSfJAJmSvIAntfsZVcsQVaVexvl
u0cTpPN0Rq6aKimS+2CcskPoo2YB8rVlOKWFMz8wH9TkQV1GbtGkvjnqTiVvezM//AdwVtg++AYR
GG3IJiSzvewJLUBUW1vWFoeTlyf7bPMnIB2qiK5EnMp20B243nJngf0P1lAs3sjnwAHveH3PvAff
9CJjBUp8SIDi07hMBfnSP4jDse3ddh5QcDtv9nMFuSFT/JkXFnFverd0PM29F4iY794XN9QEobcc
zvFb0vbYNgNyPdSsH5FSBswn7ofn3P68lufr/uytzX00L+2PsOcr8J/4Ibs+NxbkMtdvm9AkmRRt
y7thrU0Dj00YumX/BllSG3yobkEEYtgy6BD6oYbblqiNLQqQYdTmXbWigHsjurB8eBLZKI/2JTcf
+KLx2qYR4JIwHo4+utlP2vWlbk+E+Gd3edzG9Ys7pFb3HbwBqTu6mi2mWG8ZjGg3K7DoLSbNMfuU
u5e5+1WAv0LL//qWQzj+TPL8xTb3ZktRmGt6BYvExnEvbFLeHFDH/R0DH3YYuD+ub66/d6m3plGK
Ap691lUw42faX+DRPLcnnkD0yIlcMEqDcibxNGcMhe3LmESj36uhBHITRvISTl8sejbxGLz3kalT
BVH+ihQFCr7bwnBR9I14PKX+H3LJ0zAFNzZuLwdHAZCjN5qNZPFTyfoVapJYIdECx78jn/IpdMVQ
X0bDCzWdqGqoA8nwi92BwGEPQooutfL04Mk+1mZ9zz9Xn9fUi4uTLvWhWBwZstigTNFnZQjHjOfz
eU/27dHMf1Qi7UbN8iscjQxZrAe77MCSiVr/4lMdpE37q80186RqWnYEwQjCDk+AHcfGBfh33n3c
ml5zCFOYOpEOedZxhwRUGlQUfhmZeGUDyKkx8NCl8WKqiZdMPSSuteTg9H40ui0GKszZoBY7RDuo
62ZNF6rpkQx8MgRnHg9whNyfW6jDth8R1DXO47CsN5yHTOW+uSWID5BEfOQPwZmc9ksZh59qCCWw
lEJx9novqjmSzNpa3KDcNjBtV0hzhFluTUNx3vZ6Pjdd7dxBF7H5ry3G6obELLwvkWwbBMBB7a+w
BZxVImu/b8GoKxbNjKkWQzLpDmepKi8xYSbOvtAXiSl/sahmohSNyzBG3g9rgPs2CGbyH7x8Hxin
3b7tiCNDGCuLcGG6aDrcRWL1Z2ssYur+tnVHKNXQJRuuPcvlxQRX5xMeMzCM4uIgdNQ1bx3fsaL/
wBiXJWA+hQWA6dAE06GXXN+YCucg87Q3W2VMSweOi6V5DruPbfCNtDwKKg2HhmrYkuF6x7v0PGCv
lKFznvGeTpvbXIIvXc5GiAy1Kzncff/TnL6V9gPXccaqBi0Zawdb/X8/b5uOlW59ucTBmOvcsYKy
5x90ImjkxnUuMOX2GXT46RCLGJQoX+2TOFXnXmOkqnWVjNQ3cq+aenQS1P8V/nM4nmrxrai+Xt81
CrWFfwCKbCmtZQhB12h96LZo+SvjIeLybN8535cwsk/2JU/sl+u9KdZDhiuawpum0mGgH/KM9dkS
LfkqGNOhvVSXLRmquK9GbW47OEo7c0uo7Zwt1kR4+Tnz2Uupy05OHpzALH0JFrzYFK6OoePvq88b
kcc71u51dsRZjJERHCenDLfIWUQNalyeljNPwjR/EA9Fn4C804rtqI2bWFdHqNgZ3uG+XvXqh3R1
ZubVj64Ivswr5NusPSsK/wuxiGbzqRZMsnrw+romOX7Mdb14NZwHm+oUuVTWIyMYw7z3Ci7gCPnD
AlYk65I/+g/8j7gTp+aMVPb1Lafw5TKAkW2bW9F8wXlsex5ptIsyWnSeK3z7wOFJwdmvQ1G6FkSQ
ZyiEliiSy+0gbus5bTrUNvdbVM6fcZ9Jb/sTyREEA11EyV2sBcfVu5vOpe1dplHHhqGyHhnOSALD
wZEGM2UMXlLl9okCSdrQd4tTZV0l3nmQTa56+AY79agd3fRTMvF77be7A/3cGjy0/L8wbBOHez/a
TZcWVVxeZeJ3OxyQLx98zFkNCMDmtUgjoVADbECZDalex1leFh0loOJkKDPBd2NftRvU2R7JYEWM
IqGcn/MQInZ4NunZr+vzpbIaGfDY9a0l1hw35IOOzkq6sxEP37zzQWJVxZvGTyuMxpXM3hj4htVG
J+Zmx2X4uZ/HyNZlelXzJMV7Y9iI4wVIlZSrmVB/gchLleANPZ0gKGR9uj5PqoWXIn/RLLvYF+R7
qo0kITu1Ux1VZh/T6vvWrEm3a9ZDNVOSCxABbRihEKRw6/pse+yUA0wUclcTnhX+V8Y9CsBOi51C
+LOBilP3wb3xWiHDGGkwIf8xT/Wj57xw/gI5gLjZbrsBy2TwDnAcVThjzAZ/aCFWDZmLrv1wfVkV
e0cGMHb2XtZwfbBnY8ZjytluHsz5A0TTLOPP9R4UCypjGAvWjSIfmQCxp5GO/p7la/cYTreACHD6
lwGMy5KPDrMgzcy6j331vu4edx1IVjVyyWiZ2QpQLsBogRw59Vt1v/e/PJelt82LZLUEzBc1BDnq
xz3MGiNZ+YdAhw5SDVyy1WVgO0D5aLpp6Lks6gQUBp9NR1djoLAhGbpoe2XFF2uoH1cINrp3pqF5
sVIcv2QWOx+xH1TSYK11C+dbbzqfQuHipGlkAVt18evNBxLsFxm76OKxMB9aq36seoSRrnJRV+e5
NHVxv04qc3z0fTd4yWf7N5uBGR/X4uf19VbMmgxj7HPfgSgo7sDe0Kcdc6OJ88v1phXrLeMXeWOD
hbTEP4Xzfel8dCoWTUNyW9vHYr06E0PKmDWbuyNfMvMXkPQC1BRexLxrzsOqoR/fXzXfbdPxsIeh
r7SKCpbh9d1i768PXTXjx/dXbUOTxd7HHmYwWe+t7rwzzc1dsU9lavjat8qVzbhAhuFjYyZVQYGd
j4J9jG4bt2S+e13ZdTst8Dtl+zwHJEZNnSbRo5oSKbp6HLBdz+jJH7ouVdSMtZdO47DduA+lAzU1
qrIZcRx8JC6P2C9S/w50JOmKfSKDD3NnNTjZoUide/d5kCCRCmmX69Otavo48bzaJsXWhHtRWcir
Bcu9D+HNQPCnwdC9/6qal3JfmG8vRylHDbbdM+fvJv+nF/5328gl26RGkC/hsRHXEGwEQI+MkbA/
XW9bsVNkujq6Qrd+GUqCsruGnQLXGx4pAW/89dYVJiRjCydRl8PitnjLAYIcT67vRtt4YlC3CA3n
+XoXqvciGV5os8ny+hZbZns/f+3vwGEWB3fdrzXOn82kP3u3Zdv+3itebR8795y+z3E6W8cwCmo0
zRE2Bl2xmuKAJjPVzYu1uQVDUNyMoo2ZcJLWbD+GjEV+nrOI9DopRFVk/Pv91Y+snUcb0Lr5DGlx
VClGYAExEgss5kEXnIPAXC9lL1jKoRGdio1OIDDMz9fXSrEdZDii04h1Cld46mp7rsefyzbGY51U
tymc/ANGHNyxIEPY1Y+dBw7wXdxZzPm4UR2FkGKJZDCiNxSL4Ro+mJbLD5T/dEor7pwiat2noF01
BqPIjMiYRId4xV4uiAnt7JtnUPy8gNvcezLaRTyUTvmxtegcBUZfx+Bu/HZ9VTw4wDeScDJQcfQH
QC1CXMWmESBj119eAJP51Bphcr19hYuRieAhYh0urMU/8eATzTPD+Xi9XdWVXuasC23XqnmNht0z
1qFO10vA8OgW7XEbNelyIbryJtXKS5EaPC1gI50DpJJFkYTrfbd+3ZBoo+E739T4YVUXUsSmvRnU
c3jI4UFS9y4cNzeqOfk5bZCvrFbruzFP369Pm2q5pejdg/gMaAUcxfbgXVlHufsCWM31pt+0b+sf
BKJVCLLwFVJafPng+zFkHlDzmQSjjhBe1b4UwkFnX+4Ccr2Pjf3giUvJzLT/voc6Xse3NxTGfyzO
K9fIgmrb/Bk4va4+87sGwtzi3N+z/bJBtQD6rRqDeHOt0c3xe6+6oWyuGouW4nENyrNFAUOzvbvZ
xAMlz+93V8cW86bdoZtjA7zqxrEF0rczjvSbiZ6eAh1j6NsRFw0fHb5q2EdUN/sVDQNjOqAsAfPE
kyCBoBRks+u7I+ry8207Sro92840OHaPo2bu1DHOPm04nwcWjcF/19t/0xjwK5Jl19U8rwxlsY8T
wRnZG+s/K+AtEVnXT7d1INt1MQ37cFyikQpJl828uMN41932oovxS8bcVUNHginE4yXn3wJnvRSC
nm3ceJsh0Bi1YopkcFneDNCusRG0hXgapqQVz5NO9VK1k2R0GQHL00oDDJ800ZId4IP1fs1BAh/7
URA5aQEhLs1vvBlZrVAGmlnE8/a+Q1d7u8UOCI7AXuia/7GRRDz8Uh6aTxrogcLuZGBZMBMxrja8
CBKFceUHSdDq9BwVDlDGlLXQ3HJNr8ItnTVYBuMTc6EbFXIW+80tFFYBJkqy7rnzhWtaOE9PPXh6
g2KfTsycNcFHueKSQQc8cOha4i4zZcYU0fN0ZifytD2zz/apSosmoulNhhdIlm1X01wNBO/uQ7tF
eZEnwfxMiebIpPDgMrvd0DFzYWuPOVrEo20ZZrLYC+h5Kx+1U9OPvfaT63+h6kiy72Fo/HHh6Mh1
2jCuxh4KA87nHnWrE6Ofp6HWJAwUG0uGjokZBfqHNNBjC17YWrjZZhbgmcRpZ7R1lEcKC5TBY9PY
s5IITNgEodmQOI8WIdAbMpzLUAO0LJqPDjfv3GHRpClU/3TM6aswZVSsB/8dLF5UOB76bPkOLoQh
YtPoR3nZa7KZbz//WaEMLgvWLZ96c9jySJDgDNR3i0es/QySqmSrp9jbmksNkMa8j2e6lPe80gEc
FI6ZHN9f/R+dkVMjBe4jFV4hVpaWBwu1cctjBP5K8gLbGlbUt3HkXcR9Xb8IVEaJT9f3tOqYJePN
oIY29nvhbIjjvD9E5bM8FzG0NE5k4pEzb6dZ/K7WKd7WJV5ERjYd1E01ZZJTYN6+riYociGD/rCv
D1735Otuh6qmpUDvT3VRzDVkkNrm3Th/nkKktNPrE6ZwAkRyAuEE+t3Wg2YXKEcjt3Pvoe4AOhKz
PoG3Y4rybv54vaNjcf+5CVqhDD2bLKdfaIgL1W7YX6eNfiiEThZB1bR0dM+NAnqyHHfzdfEiEUyP
Ze+/vz5qxczL7Hlj062Wt2FRu+mHSRmITL527Zfb2paO6mUdMoO5eNv3BiRIgi6xR5YunY6GTDX0
4/srE14phxXjKfTR7oo2Gto8gtQ91DQKHd++qgPJjId+EFAiwPm5yc14y5tvS2dclrHVpMhVqypF
cyPkleUt2PTu+q4MUp/e2K5kp8u2TWNbA+LCvD5d+ulCQWl2fUVVQ5bstMYDzTohgfJo1X4Ve5we
5c6tLsapfJsv2epsziPqC1084l7WIjpUPo04v2t/0IinwIneksu2QpkdLxz20BsXCL7mEJryyKXk
AiAmzeQr9owMNhsJtDDNQuAXluAy0gHvEmvsOjdpBWPsUlieirLh21LCXDe8cW9fK9PAU7cuBaEa
vGSwDvKLRl1gZkrXfM/ab67T/Ta1gDVV68f3V/Zqtx0lRQh3MFV4DCqBoa2ijmjmXXU2lmnwHNIi
MlpIb6zvxqS/a070jn+x9siPrLhJG5RaaLaPwgZkBNnBXlD0HBm/gdzPzX2hKxVWtSuZLdnzKqiO
pcXmLGM+GV5qtY0VXbdc1eRLlhsMTd0uO0HawchQ2B7te+qFv6+3/fe9443QJzPeDci6HoWayL+X
+XDZO/dbXfVLzC32qYfyY+QwKK74bfUwr8OH3HC2U8s26NL31a9t3vqo9Hoz2sj0+fp4FP8qY8oo
wbudXeDSbeRG2qN/OnexYFtyvXnFQsnoMQJeM85zRONpntKuDh69MNDsYtXIJfMuprXuiAEHOG2Q
qgFjduf2PzhzPlwfuap5yb5dgVLBcQdYgyI1jmdHo4tdrfNQ3FBkjNhOzHLODURLlguoGefjS7D0
qTmHp2nv1wjk3BcraCE/MX26/jfHqN/YdTJejLUOpH2W42S3DplvNVGw9e+NvorprJMmOA5Yb3Uh
hWjQFpN1ogS56/4Eec4T34BE9H/WQVQZDdgsbM2WUkU+mSyPcbMnprP9jXwn7zQAYEdPzhnZwLhI
bkydyox5s8h5DdgIonf7yNvEWx568bn8NUwaP6DaXlL45t1gN0OP9qeaRp3JLmTfThNfNNdsRfMy
fIyZ3UzHAEWgY45iFO7kv7cOV1IUBzrp9R2lsGwZRLYVbjebE/yYFXw38v3UMEszdsUtRIaQQbsE
amYEU9N34/elAsnKSF8I4AUe0vyrTotV1Ytk315lDY5X4h00EE19sl1Uy3H/xcghTug3W1TRThMD
VUtxfH8VygEAxw3d3+Dwnfe0gMzZVIHZVsdFrvqNY3letW5boBebKg+lhev81WsFNBzm3z4Ic0lJ
H7dl/3R9tVU/IRm3DTyDjYlCILdAwVBGbQU2Us21SrWTpGAuaksIFMjiMjhxkMux8iecVXG6beBS
LEdJDFiRK8BMl5qdGe5TfolnNSu/sXnJjHfI+LjUhS/K90d7jTbzv1mnYKqYchlYtswBrYSP7O4+
tmM8rdZLX5TbqbJcnXSGYu/ICDI7tJuCWeBhi1xBnTgXBX9kTX+xNsGBJB/MNp5Gx9FV4yhikIwq
AzKjcaixIujhUc17YM3v0LoYutJIVXpMlklFIQSt9gbxh7rOXbV0vyg1Y6jYnpcQYtdl6MWGMMx0
beYvjkVjs541rlz1X5KB87ra9mYvkG6cOhRAb9Zzm1fPgtAPLSs1R1JVH5KZV8va2mSGE2k3K3Gq
9wPuYQUB8ufzTWYiQ9CIz2eQVeN5KnA+BvRXj7eEW6dHMm/HbS3II+KE6ZA/oUFi4rpRuwCuOOhK
FBQOxJZtvDQ7IkBB9djtd8WaER2tn3JLSdYdlHvp403+/+tV0XY2ZuTsnurESG68YMs4NHc1oS8r
cAeuhkvl3PEmRRr3pjWVGfAIB7PzwMAL0FV5tJTnon3MQ03bCtchk9/NFISNi4eK9sGlceM+hJ6f
FCidh15aVemqthQeUCa/M/yNjdMCXVZzeFjL9zv9Ek63xRwZjVaMPaBcBbaM26Sjlbnu+fqcK7ai
jEMrvXJqDRc7ph/uNu95GG+7jfy9yb8K8zlw9WxeAPYl0/wJIO8HoOn8iJSOxr+oplo2UsiKFR7u
BY+tk+S0jIcObGI34U+t8K95vR68Q3nRbzijjLt96fBCRnydMoHiIiVjzHzUALtmU5X/MXM/Wfkc
1011LoWI1qKL/4+za2mOk1eiv4gqEA/BFublcWzHjmPHs6G+xAkPId4I0K+/Z7LyVaxR1eymZiGJ
bnWr1eo+R9a3qDhpFml4qtAoV60qy/qABZbEYR/Jr55bxmtn0K7GmlRwuxZ9kcDkLiEgvEvWkH1u
NTcks76U/pw015C/hHag5sPaFOxDslr4MfSeAea0G6ll8Aafnk4Y+fz/BwWTKc9nQGXxY99RYCo8
u6v4vdYBANYmg119uj8xg3LGpm3vkCX1+dFbKO4DA17XmLdpfGp6NtB9gnLATiNhKHfFBG41P8/r
W7kCM5TQNYh7lplKInWTKFE0G3MhOhlBTs3zNG+bwo6rdtcQgxrCz27gEJJixH1lSeDLBRyE03tR
Zwcf+HkWislDJ3FJfutk/u6yl/t0v2Ii5cDNlmmkMwp+jnTsNkET/ZznAgx+zpJE9XhI89DAbaGb
Rzl/bXcuRlE5/FiwIfaLbcRjx2fbCSCZ83UNHHagZsB8h5Kya/ExzJ0f7fC2Bz1VIsZix3jxZV7S
V7utWjSL+gdfBIZn/U89CeY8a/CDwVAvrJnM8GHLMhZgnnH8G8s3wUPrBj9L88PgVeOkoMpBa+gw
/ZpGiWIp2/i0rhtbsXQm+pYXVcqPqFTcBnzYRpaJiEejbDUnFnmVJN5MYIHtY4UDrgPBgge2PXY/
NK+X9+3nqSPIXbHyiJTNLF3Kj5NIp82S5jbKEr3psQjsY9TLZSOb/okVbEqWuTsVmRscUIJxqhpW
by4vQePIPMUFeEg2gCQSAkynJ1kB9th/IczU1KDTjuIAhGxxPnGI0G/srTvQJLdNXdo67SgmX8zN
SBnwdY+9+6sfD/NEd3b+PaPHbhkNotF4R7WVMlysygokpihote/IgyXjQtI9Lj2XRa/5BDUnJtIg
HAYXlNCVk4O1eVeDy7EIqxgA6oKY3g40PlhNi9VhT0nOVn5sRHCDdM9zy8B40cpbx5dfGCKSwqKm
oE0jMDVR1vDMKfoRB3ptzf/5zbTPaPc9RT0swBSTyzLTTaHYe2hl6JOx8TlDuLzx2kvaami2nCw7
b/ZNMtNNohzuQIRIxzGDTQyyum0z1AXJ4pHmS1zxq94h7EDljZjxEEHDFCdv3Yw/HB+lJqXpjUu3
rRSLLktvWAZ0WB39mhzIWgLcoX0pnODIrNZLAos8XVaFbh7FuGcSugGz4LskMDOC6E/vFAnJN5Z7
b969Ok0oVm7RfB3CqPSfuuGnJTe9TxK7QmqXGraTxvupHZktWdygzgd+HH2Ez6m3rdPoMbJQaHtZ
RhoHqObMisalXXsOGMhM2rhpiPXFqSpmcCCa1av5srTggev7cCAZl8m4dl8qVqEYzw9NR6Bu+WfV
fzi5Ix5aU5DDoBtrSEgn9tRrDbGhbu2KIdcUj+Eot+THLhgem/wbBfiKFKa+Bd3CFQtmQd/lpA75
caXzYyDDZAaa1GWV6hZ+nvKDTFxwW4xdcBa6w3Zet248CbBWYNK0m8sTaPa8mvpKGSgu0PoCyZTW
bdpmOyKHzYoW8Dgf19+X59B9hGK7lrRGj1S992Sj1ClrgW8ZAYTdoFrdByhGi46uxantESEFf8/Q
VB6JJEKJjKmjX7d2JQinVjQ6OfhOj+fCcptmdxyYXmsXGV57NFtHTYAJ5gvCKcepTKzEaoOHhZnI
5DWCURNgRebkJYJsRPbjf7LYeF0Ye/52LR8vK1U3vGKtAEMXpGhgrTn5yv1oE7EbwX6OlqnERyeZ
87wfdn6HCq3Cw7X0WDjFLgzFxu2vjELV9FflBsD3yCGZ0Ou2y+Tte9HugPG1uywZzVGlZsGkX2Rh
7ne4JfSHJtjUKM8Is21VbaK03V6eQrMr1YTYIIKMDBSbfrHkVtj93s1Br5yb0gG6m8Lf/z8I32Xl
SFtA0j6Nm3TPt9m2HOPyp0jmjbu1bgrH8Bk6HSu221W8t9YaOq4dL6Fs3FZ2ZagX1m1PxW5RVDKI
foASAHeZ4Nk3RMNaE363hGH7azSgZsNEmHmgm2oRj/gOapS6idwABxFIAVbHDPtIIx01L1aGRS/d
NK2Oi9dv07TZdIsJTEm3esV4ycxC4tOcH4PBjUkob2xnAj9r/n55e2qEr7ZXIlajFkBnYAHnh5pl
K4BrxtsDBx/15Ql0ojl/14f9iSrXgDQANDoW9UvdpBsQQBiOE51kzjN+GJnW9TpOFiRDij727fGw
Bhnq5q5ql7CDf3spOQ3tKKiOfXtTta9OBaaW35dlorl72copy1bHc/wc24X0TyAUX8OtM9wX0d3c
30n+3+U5dHJXDHbyh5xW7lwd89l+s+3olEUmwev2jGKwpRW6LgeIy1F2Nz1JItCrOc2tXLOrgm9f
pW0o+NzKcBHVcRzLp6jIEurgTXT2DQf558tHHdf/7xsC9gfeBlh+JHcdAKMWuW2zd5n+uiz4z7el
r7ZMOu7SDK2P4dkYPAdusY+mX+kKmN3Lw3++d3y1VdJxRidwZYmbCUHTxjolTNwN5B2xVSzzx9b0
qP/5yeirrZK8WaldZQimehtGNew4bup0XpLUvelaExWEbhLFgl0hA39uJkTjQRuvIXruvzoZiW0v
KdM/l8Wl04Zy6V3XebYKr8G5le9rODVePXom8g/dRlLMuBkE8voUZ2JU+Ddsrvw4a5ddxvttO+Pa
ePkDPn04AqimYsd9X3ptcT54i2k9eN20nWjx4i/sSxkAFVJWPJlp++5THPuXJ/zccfhqAyW6UDwU
FJZw2Nl4EKhVtWhlsDyNMtTGSZssIpts+CSQ1G6Yu+eiAfLQ9qp1q52THIDlqU+XCvy99WF0rNss
W69zSGqnJFiTKa2R7DuOxdb3QRjb3jBTfZ3GBv7pjXS9OuU0Q6YXwHuzs+PiW1En1dTEjF7VM2f7
apOk6/WLXU+Qe+i2yeA9VtXvckSdNt+1wnAYa2xB7ZEEaZ0XLdVaHcGFsRuHH3RdbrzlNrINW0c3
vmLHY7VEkZihguoMBbeVuRN74YEFk2HX68ZXbLkK1rmoOPApafPgFg9p48fueoys/MotpJjxSnjh
+k3nPa2TFQMM9WaMnJgPo+HFV7d85UhGVzuosX2LHXltHVtuAyph2CKR8l672VVJJTxY/v+xWZd4
20Q5IDQciD/tKA/DbG9zAPtcZb5qL2RZ+NE8Bh4U0NLoUHPhgLKrsqrZoACNW6NKHE3L2SaZHWF8
JLdju6/QS81YZXA+GvmrLY/zUAaT7+fVMS3Cnd/htQYMHvES+bHX+9+uk9DZq36Id1O21Pks8QV4
bfwaUsIOa1q3hhZtjWtWuxvLoEb5+xjCe56hXO5L5zHor1y3+//rFmhlbEKKdffLu9Wg6AZb9brb
hU8VsyVT1RZp+tctvPmze+d7zvNlaes0qhisTWcQksxDdWQDGtGspkt8wQB2Ng97Ssju8iQ6qStm
u3SWZP5AqqOYX12r3aCPLhGzCSFSs+XV5sUZL7fZ4mL0Gq9sdlo+N6L6fnnhuqGVGJqNtmBrDnc5
Rr8WlPm5venpUyN3tXex7Jo+5GgiOVr5qctuZiuI+bRlhUGtGomrmPnDsrZ1NGIzjlOWsKZ+GkuE
0MFgOKZ0w5///2Cj9RrQ3MerNp7Kx0059T2ebaNkFfWV0VlwVsiHCQrHywo3cr0nBIXpzsv77D4V
3ETJ9Hkhoe2rCPqE4aISdl11bAp0Rdj8wNPpGNoucOeapCZZAjjf7YRLTYvOzMnLttdtJ8WM89DP
o+xsB718WUl2N4yDwflowqtAMeNCrME6ZIQd/f7Ozn+5wKXyowRcXShomTfXrV6xYs9O+7XM17Pz
f0X539gaNpPGFNSexhFIIO3UYNwutNimb6M0kalMN6sIUVvbi/S6o1dtb6Qh3vcXd0R46ET9fmTO
DQsbE36XxlOoxVwzOtvdksMi2OTGuC1t18LEU6G5CqvVXFHfkbaK4ITOV6M2RIt5wL/KpdjMARUb
QvvNjK6x5LKSNZatFnatbZmtLrjMn0CYN+yDVjjxshbWcXXC6copFNvOpkXWvmjY0RvWWGbNpgTw
u+iuK+ry1R5HEAuAlnmwET+I1zlKYOdJtGyW9cdlAel2q2LDzhBNLshOsFsH59D66e3so7YjDR+D
zjUYmm4KxZhBwiFLaeGKl5fFdxqlGzBjHYe+P86CXnePUbse2eDX3RrCAbayy36smfhvsjh5svhE
9pHkJpwfzZeotVxBy0rhFBP8rNP+FwXjoXaa+3Bc9vU6/LysD82GVUu3FhCLA1smZMeU4FnDJl23
sVrSIT8xmsrrdFMoMXUVdJ4frYiRgpnGc2GB84OLAzUDpGichwqEP002ofmECcqePiBm39C52V8W
j8Z5qFVcVtFl6M7DXrJceQDi0tYhG+HJuE9fwYN5H2SGCjqdjBSjdhabhVVG2XEtA+D4z7/Tadw6
zWCI23USUoLrEu4BHGEuOzbzw4LqnTk0MZtpEk9q92IUABx6AAXwkYzfK/dlpE+le3DG79z903hf
/OteZxCf/39AQ6qZj03XwG04U5zXwzd7mQ9ObmJQ1clHOZvXIAiDocEFoa5FsxWoOXyQvjS9+WvM
WK3UAgJqM0fRyo6Bf2vl+w6ULbULyGUTBqpu/PPm/RDt8bp1LfAa4KGA2qcymzd+GT1kHiCiVsP2
1MhHLc3qZjayniPXLgCQPG/6AHW4e6tN1/+uMjMVBB9NNfMwgxUXRasibsU+qJ+iTmz4smvWn+N8
c3kWjZGpWPhR1TX2dI5g2votqtAbIOJpMWVgdYMrFhyJ0bF70Bwcpwisi327GYL0az2YKr50wysW
DAr6dbYdJD46e95g4/9a22CL0iwDvphuePVYtlgL9GjkFwNb3LsOcsZhunMizzC8bv8o5uvkJE1l
BA89UrkbrPAuJCYELo0DUmuwnLaaUvecU8nXzr5F/UIQk2JZn2oS1Jt6nvzErWXzlee9fRtFqbW5
vJc0X6SWZq0cuGID8eD3UvHYivUWeMpX3t7Uwiwg1bUtqzt2zBBVJN0qva04Y+JdXrlG1WrfolcC
6IP6OGrIIEjCvfahaKrutoIPMURHuhnOfuqjP0LWzE2LFv5uebbHAVTUN5HXGQSvuaqR86QfBvcd
7lWZxFEGet0YPoI473bxvQYga2646OiWf1b5hxmAs1Ix1jvsOAg/jZGObUEPzZY4XPo/l1Wgcdhq
jVYJqIzK8jMELF42xLbkN2XubMKCNHvfLcYrFa3YtMuiRoo1ZUdXjgkYmmMObPXQ5JB036CY9NzT
IFpSfIMbrHHLnvti3NjRznVeL8tIZ2DKkdwV9RQSi3tPjBxt+uKbmHg146oFWouk2TS3uOoPvOMx
YeU9mRZDtKgbWzmILRCNOrXAzgm7flPR8YEF3HB26YY+m8OHTSla25E8gtWOzfzbRnniIWP0yh2v
diZOnaRhkE7sOBXBU9i+Z571OsrHqxSpFmflJbGLuvwbe0Y/JKqWkyJ3bYPENbb6T2mWABQ7kB7Z
UYisSrzBnXbjPKcoXl7llVMoJ++ay6kXzsKOvZXyA8sc5Hi5KO4A727qRtApV7FUNLbm/dhjijDv
42Hq763IBEp13h//wJjYvtqsWNHISumMc4pWzXFZ5XGqxJGx+X2xg/s6DLr4Oi0r5pqB2UwQhq2f
t2FMgmWTShMBhUY6amWWa9MlaCaGK+r637IUd0zyp8uL1viwfwqy8matLRRUH1tCAHwPhPjMOnik
TghopK6bQrHbzGZr1vgWSMzr7mWwxgQFcsfCd2M0Bb5fnkJjA2px1lBSx5o9fEXWus5zWNKuTIRV
omsUZczAxrluFuXcDQCUy0eKRMFfvznL/0a7GuPZNWlZp4uz9j84uLH3CPEL+GUkbTzvWHZzkvtv
4XVc1ravFmrV4VrZqwc3xMi+mt5b5xn9MkNquoPpNin5/+ULUjEoAXYWZAiePX7jgQvoOskrJ60f
LSPqtAbsf5skGUgnpjBPfGa6++oEr1iu3aVyLinznqpsXwPxDaAWcZB+D6pxe3n9n0/gqYVa65qH
8zRG5dEfvT/oM0AC3N83S//qsq4yyEg3h3LyDtYwpzkRJerYbgOyt2iWROx2zL9e/oTzMP96UU+t
1iKR43JkRfE+UDjP3MnuO5q9uZy+UM7uCUAcncw2HPSfO2xPrdxi3jpmMoK0uuVhcG7m6I8117E3
HMLlOlPz1KqteVnXSLYcvnpdfmfVuAMP+0M1vOOOZFC57iMUYxZk9QRQ57Cn6jaO3ATImQmzAfJc
7z0r21xWyud+z4uUg9kBRY50epgcWubjWv6UTR4LE6SrbnDFngdAEfMsREiUNek2ItWjYzUvFp9N
rNy68RWjbsNC1DSy2dGq/biS5YMrQdU7+VeVYXhqeVYK0hUx1xFDQVuzy8p3D0XTjv92leDVAi0X
dca4GWHt3dJtQc/9mK3ksEThj8vDf+5KPbVEq14sMjZUYniAPwFxWgw31dRVu8uj/407P7FltUyr
96MsCv0eudAhtO4c1jY3kT8vXTJUg7Vx3dZhGyRjG5CijHKJLQeR2a5Ywur5XBvyWiNXmMY9ypjq
OFtWMW5Xr2lfLi9O42dUonk82rZIl+Pmv64dtlpkSdeOHS9a90JUZFvxdvwFRI5xjlfHHxeD89QJ
/OxUPxy9pYzyYgA52XGoKjzd8i1JTZgzGr+s1pR5S+OUDSflUdTyBh0aXydLVHFLrDhzKlOfsG4S
xdsEAtX6okcOuo6+O0joDe0jGfbdeKWthoqjQeH4sEYFvP86eZuwAaikZ+18z9ScoXGWKuJ+UwOE
o1hzhvD8FoVYuyC/z1xA77sb24jQqFOx4m78sEBlkyvYMfLkejuxyTlMDjecjhpfFioRxBjZtUPX
EXfT2nvKZbqllf+YdqbtqVGvWlKWdwufrRzyGZ2X3N0Ayi5uso1VbC/bnG54JXQQXts2ftAhPLEe
BqvZeH0XV16YrM11VX2eWlSW570vndIpUbcQoJEafr4ov4wgPrj8ARrdqlVlLl53VlLjHFwiGdOc
vtQWuv2uG/us8g+uQWasdF0Qjz714bCbLPsOdO9Xyl2x2tVqgqjL5vLI5IG7t17fxJKD5uXP5ZXr
1KoY7VrntiNaHOCO89J3hzGfY6f92kdXwb/ZnlpTljbRkK4AZT52dLqRXpMsIfA1ynwbGgvfP09t
e1Qx2mEIHNk4Y4k7e3Vf8bRIujzcWZ23n9wBNKZzH/NC7OaBGmJPjSGrgPnO2EmZ8dB78ubtjN6n
WsYhSmgvK0QzuFpn5tb+ULYopjzmTZlMGY1t20nSycSG/tnwNEJx3f/v1KgEk6mo5/rEC4bbkZM4
RMaOdQ2DzHl4RReZqFOnIkt9EvRXV34V/Nbt37P512XZfHYEnEdXPGhbg+uoqaf6JClS2T/q7C1a
6k04v+DhzWBun3kJTKHmPSOv7wvui/o0D79dkJ83jSlB9lnQch5ZcaBhTco5d7F4oAFtwpDsxsA9
1+/EXVnv86zYcUIMBcy6qc7y++COBjxeRHnIMdVwXKvD7L7O411jHYPp3q2eLutCs5HUZGgDVhpL
sKo+OaJORoBlyxJNk8bbsG748/8fPmEBc2hX16w+FfwPlZvO/ZVOBnwhnYoVj0obmQdZGvKTtNmm
m6ZvzDc2FH3mTs9KVtypn5XgoMwpP5X9cwootdV+Cfwtn8TmOqkr5tvY6HAohoif2uVbFAIRAuh7
UpgSrBr7UrOgVjYCnjE6r97iMe8Tyz9NHAY2gsTAiOSsE79ixGRZGR/WkWPjBNuJiZ03ZofL0tGs
X02BtswGFtY68BNHVXog08TtWCzBqizYq6iv2/hqNrQq+AjEkpmfwnXYsvlLFVlxjobqy5+g2UAq
C2ga9n3v2j0/Rf7P0d2kNN/kzZ81NGXJNNJXs6CuzSyJOxE/VWuzGSjYWDsT9YVu6YrJZoUUwBIV
/NS4Ybyw5wjtjCNKgfKXy6LRaVexWzT29GEtJghejHuX/6BNkwwrkHyWdiumcXfdLIoFg16tBJw5
ZpH0JiM/ZP68zO/E+4N6MoOKz/JQb9bwEWrDqhD9TBrfr06sypOJI6/UF7Fnz/vLH6DTsHIEt2Nt
Bw5qOU8pYxuwCm8CWiWXh9atXDHdpujOaChdheBBJpw7r376snSm1vXPRw/UBGjn+jaCqqo6rYG/
cwIC6qEi31nzYDDcz/dnoLaqNlnqr3mUV6fFtpIx38siSBr3S9MYvI9u/ed9++HIGluvDm3JqhOV
FmicHYS6fh7bxDKs//P9H6gpz3puFrDWWOzUjvslenDFLiRJsYJ584q4loKe6fxhHz7AzUew3eZF
dRrqe1/se77Gi+k9WSccxXilE5I5cykDSZobo7vnSxB9BxWMIeDRiUYxWhHaq1+xkJ364Ge6HlGb
7oevbXe/GpMnuhmUg9fOAZVqdRE7yfrNcaoEOBQxD7/31vtIrumMPMtfsdxqqOQQDj47eTnbRIW3
pf60Hf1hc9l6P3cMwT/JTqBntM1ZSGP408mLr0sfGkpBNJalZjrZBAxsZE7YaWkf/XLHIJF2uaPX
NIFDLmqmcxJAFJWRx06RZDclcAky8H+MSxNflotma6qZTrt3sowxwk4WwCC8dUjGMlrQsHhN0dh5
+WepfTCryQ3xrJ9j/Dy/r91TUWwqY1JDt3bFZEmYNqHsV4gmvHFxd++KjWWEH9cNrtisb1MyeHjS
PzXlEYjJJGIJnNCVUldMNuJ13bfByE7EmmMy7gYAAUmTq9RtSMVa02GUThVMGLz7WY23pYiSLti6
1JRr00lGsdRGZGjf5z28QQTmrZrtaUmOpJSGk0S3fOWcnfJOWGSAVoeuSNL6Z9Dk4OLbpp2hF0az
fDVV2BTR6kZTi/HDe9Ymnv3HpYYSas3S1c7TvgNeQ1hiaL/4TsSdAyyCxUcl5tfLtvoX4vnf4ClQ
k4RuTqpwrht2SuWwdb0kmn57xc9ueRXuQ+B8sdlDaUR11IlJMdw5cgYrr7BFWfbK3SgmZEsQT13+
Ep2gzpN+8Aq0XsH2PmOLpnZ+lzUdyGnXTUuLh6m7MiBR21BrngJaTjCcudYXWv0ourvG9HCmW71i
vSz1ZQW+Vfi08ktBE8afFnZj1YZNpBO8Yr5AouFM+FF5irLbQTzS8gag89f5HTVb2E4+wSt7Wp5S
8pyNDyH9Lk3wGJoYQc0LWmlnFyK1ytO03jTDLmu/tN5pdNFl/3J5z2gmUHODHjLBoye98jSjJrvy
Dy770ZIm7updJgxTaBT7z9OaF85jMc3lKUM6p5y2tCUgHytix8Tzo5vg/G0f9v3Ko7DPLVGeLO8X
cXctng969zkwXnB145///zB+Lrk7NiNkFJbfgvI+o3iVFL8DwEBc1oFmbwaK3Y7A1A7KeixP1Ali
m9eHKXuyg3p3efTPctmIFdSOVLxjijOsR3kq0jlmDU2qFZkM0cWT86119sv87KLT7PJcui9RbTgb
yyB3oYlo+LGWL4Sg0Cc0QUDoBldM2KkAibu0S3niuEU0y2ObZrirGPyD7hT4pxGVlaFfNhKjuzzx
8WY6uR0SPTcEwC1NVuF5micufZ1a0zOG7nOUEzlrPIBFN5CVnF+d4VswAsnlml4/6FztTE2zlRZe
bWNsul940otsAza44qqSrvP45yzxB4to0h68jy5UQXISUwevI79WyuJ5Mr1+aUxO7Upd/GiaMh/C
aYDe67ZHZyriefDRgGRCLtTNoBi1C5pwh9GzvtN7fwUNwPjFn58y77r7i9qOOqR5mg1BC6sDkAu6
Oyr6KL0fCwqfr7I0lXnT4mM0ZiMvT15xBwSlmA0bOZhK6nSyUczYGoahj2QP9fZjPOU3jneXdo/p
NRwk592jGHJNV1o7QVmebPnQtTWQpW4kMZXD/n0t+CScUzkFgtXL89piODJx5e2BZDHwnwD92iw+
j5tZoGn+LQMaO6jH7ep7xJ4td0oC+h0cAfuMmEIxjXGrbaqpGwFQg4ri5K0PDuWxrL5Z2Z/Lqtc4
dLU3dSopKCu8oTh18IOt/YUgOpX2o8+7xAa/ZOg/CNc2bGNNeKA2qVqkZw5KIItTCXqBKnx03R/u
9N/Kve0sTFjLujmU45ujXd6jJWRlrV+nKAGf7IZFGbAUD9FY7S/LTDeHYu00C70+HGfog9hxDTYA
b31kWZE4c7ZtTWl8nWLOm+GDV4zWcAVXIi9w0tJt5RUbu7b+LA65G735QSx2EvSYrfGfrvsm5S7N
u5yO41oXp9Fy47C9XYv7YEYzi9zN0tQQpfEEKsuAk3q+TdKqOOHp7AnNvl/nbDmI9neeT4YMoW4G
xRkI4bhpMAJMRERVLNPHmucxc77OnUHzuvGVezUv8QBVlXZ+GhxgXyF7DTKAeSdNmRjd8MopXudp
N0zjCGqHGngl/de6RuFa9xKY4hLNxlU7WDsrmJsgwPgtLzdBlETdrWXXGw/daaYeFN0UymGO7H5l
L+uQn3j0uhTbpUEv6ACgzqQx0RJpvKHaxNr6iKWAGpshzQzyk1DG5RjectJcF3WqPaw1ncKioGF2
sqZ62wz2BhWjX/NiMexQ3eoVsybB0OFlOs3w+vHqT+9O91Lnvy6bsG5oxYRt3BwDN8LQxDnYq7X1
+M7p7N3lwXV6VU7xougWv5nd7AQqjDidD1b5aJ9/Rc88N0yh2f2uYrzg/QUTVBBZbynYgax+7y1O
MgGjeTZE5bpPUIw3nQS6k6fFeiuaXwKwjdMQi+q3Bb9dyfiylHSfoBiwSLt8yHtpvVXF985/tfAM
FVibxliHeVblJ+GI2q7qoRIKHFrCemO+vVl5fZuXJky/s4F+NrRiuL4se/TUddabQNXZ5Ny03Z4P
Ip5TRJwUqLumkEo3z1k7H881WZE2q0frrebAewVGczYhB9fI9Ovgo7zLf2KRqcxEYxAq9yYK+vOg
I/ikUGab0ApvHJHd4BHMUKehG14xZdSwCJTJ9NbbHMxbn4wbnwhAEwvDXtINr5izz0KPB2DOeisR
Yfhh9ZovY1x0o2H1mq2qNq96VkttEF96TyBdS6KIHwhpnkPR3fbBcl0aV63lWplLq4q2kL9rJx3e
FSIHRAmhKSzW2PM/tVwMsSTpMTxj31AMEq1fWlzsIvI816aSZJ0OFHvmcnKDZWysNy7J9yJs2GE4
l2zQdTUBT2vUoNZzEWcZ+ryvrbfWWmO/tl9tpDimhtyEPX++7JR02Qi1sqtK7clCgsl6I12wWZts
13lTshb1juHu4vv2fRWEqL2ab+zSN925NZ5KpeIcvSno+oFj9+bzZg2Ww8qvYZbAjU+t7MrRQTOX
Ncy6zcNYTrd+m25kdegR5l8WmEbrf1sOPrgoj6FjnM/Q+hBlSYA6xHkGZd3qGyIMjQdUm12DsvO9
boZopgI90Wm57+guoo9Fax95JDcB914uf4fGQNRiLwpMl64IaPhm+e/esm/CLG67W1He+rnBiehm
UI5s2Q4rkUL6b5Z4pRSotlFsO6+e+9Mz1pt+ynlwVrdybIfrwrwJ3JxvJRo4VusPGZ9cKkHUK/Yi
c+K1P0zBfiCH2XpoWs8QK+h0pBh+YZGps3tMGvYFijDCxB23Ie/2afs4w0YbaXCRmnnUijCaIbFm
l5inof2uWPegCdoO6XPhP7XTA24zhi2n0ZNaEzaCjb3omtV+I8KKy+wWhXS3rdzmVhbXjulk101y
/v+D2dT2GoUtc+y3AZAOYYY9HSK1PYM3673tDAgkf0tpPwlT1PoweLEBzPUSKPf1C+agUxR7S+yV
665p0G4q8FmgxCjzvU/8JIDSvBN0xvgjHghSXKcoepzc6leDBo3LRqZx4LYSBcxVNvvusthveXSX
F5thBPNwfZzb18vD//UKn32wEgagh6cnqCqD6ub1UIs5mYeXLqi2ElGTjSYWMj16Ddm68hhVVrxa
DjJRDxM3VQX/dRafza8E/s4YkiwH6chbcW7YyAM8JydUVvGAI10uSUGXrXQPbX0/RUUSzL9CU0ZC
d2ypdWhu04DicuztN6e7q6vnIv/ujQ8rkM1okGThm0Bdr4sNfFnOOjUqXqZkXhDm0UzeqHhdxG5F
UX4BmjHT3UNn54o/EXLy3FFieLfv4mDdohywLx5m0PUW6V1k7Gb4/OT6h0whm2g2eGA+eQMQwU2Q
O8catOY+u6YNjEb/kCkMdQpAd1TvgYd2/WPVInYz71cPHHOIb3NZD5/HDf8QKrgh3sZo6TlvWcv3
c9o/t0CTvDz05yr+h0yh77jnIwXlvC3Dj6zb8RHRuniS0Z/Lw+tWrjiCZrb6eWEYHuWT27Tyb1Ac
YHDfOrUqPiCkTsnLBnL/H2dXshwpz2yfiAgBEogtUJPt8thuu3pD9Mgo5vnp/1N9N/7UVilubVlI
QspByjx5ksXVdomMtyYnQSx0eXjVymUVr88NpAWGJwMPi5iFU67r7vG5T2CedEHAG6lKOBqgnIBF
aUBHGO3X8g/NA0vXqEu1NZLeNkkxrO752WiNd305h43xPeXp9vKRqgaXtNa0CpPauEY9p81jsuR+
FX1PLVdjcRQXGyaj0rosBgtuZ5qntUNx75zdmL216bzml9lmYTJMN15evRbJ+NAwI3BHb4MKfM29
TaEKMmJtBMWNmayLeWo4J6EYvJ+LFZGARvTZzqkuWaw4fBm45sxF1xTUMk8R+WKnIUjxfVp8X5bb
afGu0wwZu2Yy02ppPZsnKwKXYO2Xw90C8oOrjl+uerWctDDbYTJPNLqPwBKTv9Mh0oytOgFJpYvF
JvUaY+HgUE3z+1ocVsRcqtfLK1ftvKTRcY0qJzpj9FnYAWNo9HSKQLCVPNP1+fIMqvVb/73ssb5B
C6yxPbsCJzBLcUzY8KOKu5DR5bpcDuOSbufzFCGAP5onuz6iFIZWrzOp/NpGd8tOk5JSaLhc8woy
zZnmUMITFSbILNxb2mThCA7yy7ukGF4GsllVbrKsHODNmnsvqnwghdZWl1hVmG0ZysYXJuw47WFb
Y7Jz13FfG7pQrGrdZ7n6cJVvqVOtndOYJ1DWBylld6v9ZBi9JgaukB250rUa0Gw1NiE7pXcsqoOD
PCqalbballIK6XfPf/Vh9cmYD84cYXxvqkKr+UWy+wjNlYdqDOLx8fLJqjZf0l8wpdsTW0rMUfO9
HSfPHk00b0LV0JLyjsPaoZd9iqGFibom9x55udfrVi1pbbugkUQ1JCaeaADr8HyfLzqD9nm+ksm4
tX4GlZyBB/mpLvp3j7BwIcbBGNswBf3tjBqAzGO+4RCN/VFJqOSa62Y0HdB0QrOy4j518SoRX6Zh
3FzeJ4WEykC2NSoXINENAvv5UPZBA8KnpdvlRHMMn78GmAxi61J7ZCTD4pM62VjNz6Z/qEtEMFEK
WT8Na3jdT0hKjH4QSR8vOBFORz8rhh13xL1Rf+8KV3MICkmV+ytYNjOmPufkFJt1KIx54zm6WgPV
0Odz/6DDdFhNMk4eObHc2q5etanTP5e3RbX55xk/jJwOzlrOHc42Nxofz6Q4u82K36IYfWMOMjL5
l6dRiZCkxaJkfSRMl5xs5vjpUu85434Si0NZ8R+Xp1DogGP990/KuqqcfMIBIyEacDfbeCWiLrnO
eSnMqAxiW2Z7GT3DJqdmGvzCQUe1wa9NII/8xni//AeqTZK0uEzyImONRU5e9M1YtyUrwsEIPPPl
8vCKDZKRazPIRGqzYYgg0HXfez+oM2+sogsuj65YvIxbE0Y8Ju2C0SsUshnjuC3t6Cc1EThYdDdo
1RSSCoNqd7KalCCktjygY0zOUc7208t0dFuq/TlP+0EVVlPMs1sgYmcx53WtgEnMsx+zXV+nAjJs
reJ4cYP7BhtkcX/i4Twtfha9FcN1lzcZtjZZS4mrGnaHn2Nhc1jByds6kI9qbyT9HVw0LGwFRDNZ
rT0aj/rxSI+ZlmhRoVwybI2hKUCfxAirkQwoJW8Xe8+JGwXsdz/sL4unagbp9tyBX9ewQJV9Eg4A
p92+ZMjivi4cwJhKEyVX7ZGkvh0vu85bS3KqrUcHr7s5igITxP2Xf0DhAmRoWmIsABi7BTkNdAkJ
6MS9tNYMrVi4jERLIirwWsTQaFfit0mxseDhzWzZXV65Yuvp+fsHveo7ZxwWNiynMX+t8FzJzNfI
HsEwdbByXYZC9QuS7mZJMVG+TMvJKE/C+OUaj1qWftXyz1N+WH7rIi6ZoZnOyUi/rd1uiX/2GRDM
m97RyI1qAtkFOyUqiGqxnDyKAOiCXGd1hsx6644NT9cdgaS+QnTOYHTedFq9h9R5LBqkiE3fEUdR
CY0Qqf5Ccr9z6SyZyzHF0H9HvUNNH2j7AEBjmusyKioNkFTYTU3QIebDdMriXd89Jjq9VVyBqKS3
c9qUDMnZ6ZTML4b1XDYbE/gO4sY+rW+0VVwK5yWjzcaU0MlcSH/ql1snHQICH59byKZpckEKDbDP
f/dBTN1hnWZUidWnpKL+COAtH5KNa3PNK1U1vKTEnTugOaGd1idnLv3EeGVmhR6OXy6Lp2pwSXvn
IrbAio3BbU6DpOXgaov3o+dtrxte0mD0r0mNdIrr09qQr0VKfiZ2dRT2pLlXKeTSPn//sPNlyTyj
Pa+ejzQcB+8NDS8fr1u5pLd0JS2alHsV8nuhQ34jwaVtvqpataSvduxS0KZh6G6N5g2ZwGLpEdQb
XF64StolXQW2jDprj9EbcHtU7L4C6WDbbGedO1eNL+nsUq6eWyGGdFoH867uGJ7vht8Pyf0srgx3
y+iyPPZa4axJfTKyMUYqMfFrw/ljOKPG7CsyekzuiBBZbYmujhBLE1IvjNY3hzHelO30o3TnU5mJ
RxAR77wCcWIGjuvLB6NQNblRgjDQPQLXULBh1UMZtJWXbbMiOYql45oZFIIl48zI4CXOCI7EE6nS
LojpGAeVwXS3aNX6JV1unZJVS2tWp7h4m1Bc5SwvBoo9L2+OwodZkiab6WQmcWtjcNYFhFW+7TU+
3sZx9D3RldyqfkBS6ZrnxMxW/MBMWt8hxqOBBonx0mvuuardl9R6dCsyp9VUncqC7egygI/mOnAW
kxFmXc69JmKQ175NttN4zHsjnLstGzT0rqrdl3TaKmqLDOg4egKW/2A5b6hjAWd5F/ZDvjFjXUpV
YTlkiNlgNpULi12dPPN3Yx0KNLYZlx2Lv14WIdXwkhtuRZuUboP9n1c7zNHruxre83ORleYmp7is
yEiypuu43XdDdUrZ+2AeBZLlbfmrIvfZfFhqjUdT/cT5+wePlq9kioe6gfXuM7wzhE+rb2jLvTOZ
7i6n0AIZVNb0jTUit12e3OzVq3q0Cw4s8v3yEShirzKizER31onnTXlaykcsepw7fy5vOConeegs
yNBrDJ0CjMJkRBnQzehSWHblqVwfDTvbLvTRLe/Xcwe1IYiTwTfFwS6PLr2hCQna/DYliUYM/qIV
/wWiILH33yNCi+WSJKC1PXkLGq229QPJ3+Is90lebz3vV8L3bS0AMWVBFD2nU+0PcbKf4ypwWRJm
Rei0c5hy3QtS5ctkWJqTe71AaAbLSQmKIadgtTvf629nsFx4fAhrm4RFS0I3SjW2WiVBkrWozi1C
Uc80vA/VI433VvJa6/goVLloGYe2lja3Mwtj0914lwTNzn02vrKdsxUvRdDqmmspVFmGoZVGWnQx
Gqq8j7OzMdlzwp9Y2++G6dZE39x50WyUwqzKHGUO9fJ0bjCNXfJAFLcMMMG6iP119Ut0GLqsc6pJ
JIthl3Rs12Ktdk11j79JrO+4z6PZ+952dEW9CqMkQ8tyr/Ayfp7C7T3fKR4tJ/Ir83EoNZ5TNb7k
/Es3nmw+m9VuRnjLRJ5j4K/LcCvYNT2qgBeSmzUU6ZLTyY1rNIJL/ZF9c6tfff16ef9Vi5fMwVp4
bWTmWb1L+2fD/Uaa9xLkO6A6vTy8QtmIdJ1Hg/o5Hp283tXltjfeK7anOl+jGlrSY9fJEkPYGLqI
b7l9P68Prf12edWfC+U/PRqG3u6WycCmjP2Ch/YuzbrNeH63llWYjzpD9PnWU5moLFsKMylnzJJZ
X9GJ0uydA51TH30/Npd/4/Md+qdPQyn6vMxSTLDk+zU5LeTeyTVXLtXaz98/OHqryCqjW8t657bv
nLzX7Q/bBEW8JiL915v/66T+6cnAxi7l4NHG2TbJljpiO9t/7CK/I6kVoh1TWJZrYI/LlxW4PNPY
5y7Z2tmCvOgY5msfXrd9kl6PWUZ5E0PAPO/Imrdqfmt1/RRUAibd5Vk6AO5npNi+GU642KPzb5GA
EuZp0vXwVh2QpNdT25piEVj8Yn1xvW3j9X677mKqOX+VaEl6vfaREVUTRGty3vspQ0LrOPKvl/f9
85fIP90aRntKslzM9a7MuF97cehR8ypzRGWsGAHNr9GIAZaUvRTpl4neUSRTrlq2DAYrRG8h02rW
ALc/xuZX09bcqRWyIsO/wGdYecuKcTM6BVZxmKu3cRQ+67Yl1eDYFKcpw78Wh3Vtllr1jiF9G1Xf
OUGi3tTVK6tGP3//YCuMthlshp7NO149GuxI09epvXJvJBVdQZRbGx6pdyJ962mwDvfoENOA+g5Z
lMunqlq8pKmIrA9Zcd59t0XJ+M7N95GudOzz5waVOx2gj7JXA5aFxVsANs2A2T/w+KeYX0zy7tpP
6ZUky1QGgNkgJ2BGil2yoxu7upm8h/U6CicqA7+6Boxoy4qhrewlBRgb1QTT9vLOKyyYDPoiKbcZ
5w2csJ3iZYBeRmAKXW6zSfMSUo0vPbhJI+auoz3EMn/h+aajkY/mP522TP/zW/o/fQ6ivFxZ18PW
9PRXO/+O0PTHLPogLe6sqglWLThOUVpAZRxYM3eFV+QFnOUh3lOA+jdewNvNHHCfBXlYOKDP1bhE
5VySLhMA12lKMVe3MbdOkG1rgnRlkAbjxtyQvQCr4hRcPn/lXJJyowS07OsOcw1JgM6mQecPrzxM
ACA9tPdiG4e5zkL9fW1+ct9wJS2PFhMpInT9xW9FO3Zn7vssmIPi3tniU6XZPIUhl3sksCltzZbg
f+jwSus/a803IrEDSyBkex0U4Z8mCWJsADos2hrPqd/1Ar/sgKO515E5qlRGunIbgxdXZIJKUpTo
mhzcWIVveG9IGGnOXDGBDBgjxLK7ldfQySLxwa/uo7MAm4TfpdfhiVCN8l9n1DkrnucRNigSt26y
iwjzuX0XX8kgRZ3z4X9wdin1hOukBmytecdQIWZ8M2pN3P8s958IqQwTw5XOiWwrwr2orX28zINh
/nmdqslsZ4BnW13d5M2OZeM2AXUJQIGb3H0k8S8COkSgZ/ylBzsZcwKPMn9xH7r1x+W5VUcuabk1
pXwZu6TZpawOiuHAprthbX230NxtFFrnSKo9FWiGJ9a42a3W18l6sNaNjQ5yKT9QHZ+ywtDL+LE0
btwKjR2aHQDK8zlmCK3o6gkZvec+y3zhObvLW6W4i8hIMtseqzYd4WyN7LVx7/j8IobH64aWNNsb
8jJyUtxFpuVbtqLr7RNNTpeHVmyPjB7runXpiFgxtPCCrmTbOp6QCH4Du6+/OiCFNXTmSbE/MpJs
HaqYDStmauuTVX5v++ci07kIhZjK5GfmaK8I2GLsrvnZxS9RVvmRcdNqTatq7ed5P9gNMqMdJOJg
Z8P9tUbasKpOk+6iqVq75LSzbBlTk2HswvraFLfowLTJndR3G29z+YhVi5d0uPAaDjLlBRMY38b+
dl2OsXMVfIAySX3XAXzT/ULxNKG/EnQzozRFsbqOHEK1M5a06/bgdlnpYNejRw8ER8gLetE9Cq00
rweF8ZF5z5aCN1ECWN0uj58G2ALb3bLpO2NvRapBuav+QFLcwYrbKMowQ+IBFdi8Zc2Psb5lpY7g
UTG+jB4z7KmN6zyDee4KP4l20xwHWXFYM415Vo0v++Mqyvk8w/M09QISqIepvGuS51XoysMUovkP
hmyiXTHERbPj7Z1l307laZ72V0k9Pf/SB5UVZjX1scDSc/tUWK95Ufl5b2kkR+HsqaSzkSccJ3Mw
uNu9J/TgdJpXjyL3RKmkq4jle6XVdc3OfHEf3Hd3m26SMA1oaByn1Md1dJ9p3JXqAk8l3RUORX1K
3Te4VS8bM2zwSPTrW0BdNvYm3zr3KGq/7iQkNS6HgTM3G5odNZ8s6zYrfw+6Aq1Pf4KbQLL895QB
/ReNWa9gog/HkAZdUL3CjYXezgqJP+1NjZ37zEuep5GEyeirbEABPP9lG8BPzgKQsizPHeSQljby
hZkOuT+vYBECTUSukYXPdOM8pyRjsSBxUqAt1bHpcwRPQQWWNZ6fda3mn1TjS6KG9rBdstoYn6Q0
9yli6Smd9lZ8Tfnlef2SfBFrsUCn1Yljls7l7wgw/tu6XACUI2V2m7Smjr7mMyt+nkcSLzHACpq9
EEfmjQ99nfxcs/LQ1MkvdIc7AJoX/P+l+DyNFFP1nGjkTjqK48BujfW5B+leNmguYZ+Z2fPYkpvo
st5s6ngoj2VsbOp+YzuGX08GKul+Xl785xNwuavLmlqL0TMsvmU/R/pQZjfouZKzKzCK3ORyqiSq
6eza3lQeMwv3ltQHGWpg6LByqqVLGl5FXTqYuAYc53I6lOuvvnAPtTOiCPaa+9F5+ZJy56LyhpRD
gJYOVM+JG7Iuvqnda/Av5+ElPS4bOIqxbMqjZ4mwRZ8qpwFdiIEWnvsi1fjpz+0T9yRdboxZ8Naq
y2MOvvkAzKMIodOvE33iU7Ztys432KKLpH9uN7jcynpswIS9OG55TOfi2WZFsLrLTV3rgDyfudbz
dknqvMyrk7gJtgtpMTfZWkZ4WQU+zf6fB5YU2Ox7rxAZ9gjZwjsnSDcioIfke7In+yggmoNQrV7S
ZCMTSeVMc3lMEKvnLrjMHE1OR6EHcnIE7bdjO6VWeWz795nQAO9LusR+rnM3f6FGcgAD+yNnSPol
zwvimVCDpyVYQ/OufRkP6cb4Gz7kLyicqcLllt/rCBkUMitnTnA3FlMzduUxHvlLbjmI3Yu68otk
areulzyh9ea6IYXusq86fzmN0s1dRt2YiOO4HUMzzDfjPr5zfLSA3BU7XVGE4kLC5XJ6sJOLMnV6
caz+WH/ivbk3Aqh7fjA34gFMQVuucUcqcZA0nswmL0qGi89k3hDj61BT383BtT5r1OVzr8rlPtJm
1HU1WdbqyNFsWGyTCv9h3a3mHoxRml9QGBI5wwJ+nREXqRIXnIRmN12EGm+x9FubjZrXl0IZ5czK
SCIQ+8yAahXjbppu43F72ZSoFi4p+VrnbtNbFm4204szvdbI91Xj7qqx5byKV6diZrZTHgGVX6x7
FArmw9fLQ6s0QK6ln3FJipKzzMxFsAT9QTwZm/4mb8N10+7cg6d5eSm2Xe4Ok408Bzc1th2A+T2b
m7A1jC9X/sJZHT686oYydjKw2+AiE9IbsilCBswHkgH5I1JQ1DeuO2G5uH4caFI7BbTY5Vm3XdKZ
bCbBl01qr7oekwohkvvCZFY3m+DULI+AgdxTg9zm/Nw6Kls7zbNLedz2f/dq8hhrG5bAkz71YXso
t2JXTYH5zd2h5e2e6LJOqh+RHHbHiDmzpMePIBO42I3vIhaxxjo43afZH/gluea+5n1vDymklvl/
80zBuq/3539It41GYj9FtJznkDR6ZljvQCdxTJPAfVm353e3CEjtxwfyc94AjBvEoa7Bq8pHyHmU
ZWjX2moXgZuIua0f0Qzdn7MAaNmAwhl1ZtBpDKDCiMvplH4hIqM5tq6KhnCub3jxHREXf3qodbD3
s959cmmQEyqm7RlIYkHXHbPD4945rGj215ZoQZEUROOKVHNIOp80c4YSVfwFuv1ltjiTIfYjmq/r
GFg+Bd3i9OX8SouI7pSlHJTAjWc+8/gLE6AImpzN0tSZ75GfeGFup764JXYMFl/evEa5WA8V7wNr
ELc8LX2Re7eL2Txble5Krzq7s3X9YOko4ZEtOqOJ/T737gExPFlGdBAl8SPWhmXENfdKhfrKGZhY
lK5IEwYvnO1Bfkfd79qXj2poyTJYtnDYin6WR6SkTX+IsrfJEG1YNPavy+5ANYF0pV/KGPVCaAR0
dLoULNphzb0N8iQaA6qSO8koWJHbJXHZlscxQluMU92JjQXg/zUgPUidnHkxqtKs0DUQQHL2Y1qD
EphuGoVDd91LRE63iGrIzGWFZpq96Rc8u7MHW2MuFaIpZ1u82UjtYjLL45pRL5ibzrwdF+SBk3Eu
Dzybol2XWZNG+xVnzCTtt+K0nCcPprmi5m06IvkJbEZu6brwndXpEwMml+8PbEo8GsXl0V7v2fC6
ztfd4+Sy/aVN0de5G3G6CduNWb2djTiY0GfrKsmXEy/MIdky2RAeAsh3JMLJvFvI43VjS2pb955Y
gF3AQ7ltw2z4and3Bb9ybEljJ9TRxNGASJfZ2Tc0Io/csn57Xq3ZFpVkSiobu24yZgZijlYJw+0e
q+FYdyjKJc9R9XZ5dxQCI6dcUN43uigRKTF2DOQTa9m+dYpme3l0hc2Ra/a5OaZROeFcm8Zg4Mmr
37qZEp8ZBQ8XbmkQvAqdktMuFbcnYjJEvMSY3laREdpsfoXv09gH1RZJKpumTjkvHujSetOCn+6C
stIRMKlWfv7+wSuiLVdqN46LR3zL/KrY21nnk07jCvnntkBOvnDPrYnIIfijQXeLsWzi2B+7apOz
n2AuCqv2OtsgZ14i285Lkxt4l+btrwbJHi8nLya9Jt8Cx0Il/W2nsTKXiZRHw/hW2xsGomLcNS/L
p2r/Jf2t6DBUedFWR7B3+UvxnAFNe01l7nndkvKiH2GdsnMUHKzw9WEcQQYZoxeWHzv8mr4nmEKu
1m+NJSmqOKuO536fZZfcENrf5qa47mDlYv0UvdlL1GaJY22DhZwUvm3uBuv75a1XSKfcEsachDU1
c1IdXfeBI+QwN8eIV2Fff8383Hq9PInifOXGMG3v1aRyEH0lFWy/bd24aftSVOBTuW58SX+Htcno
Mlbw5mDLoTnaksQryMGudItyzX42iT4mHfZojryALjdRPISDLmCperfZ0oM6j8EHacWIfKNo3PXP
L+oqyAMn8aettQXkcWtflZrjcpOYOrcXZ3AQ5WCWu4sZ2Xij92BkugeV6pAlJS7bKhWkwfATqmZm
zIK2b5mOvFz1XrclNe4807ac4RxHZn59GHZiR345L9YW9K/bayDx0GO5iL/mXUzcJRVHJ+6f2qa8
y1gCYvJZ4x8VqiaX8E9j5HkRvNiRsq4J13W4M3l39OJv/WgFKFAAQLjQRUE/rbE8/8v5LvPBpY3g
oGmGviqPk0Xy29kGFX8v7mqvscOIJ6GZZSfiuT/q7E+6ehpD9SnO4Dyp5KKtkcd2kSCE2Yfm1g6z
rftcvtWbcdPfo9tbUASZcZ3GW5LG086bST6fg47uTZ7eMxNlWzqAkEKQ5cL+pG4rxpMU5+SQJxOM
9M5gh1arsyaKy5jcPaYsUjOqbBirSSDfgtymFQGFARoZzRNNtXzJUaOAk9uiRoCOItdb0u5gFl6A
jLXmkBXXMLmwPxUWWgj0yBiBXvamaMfSbzjTUReq1i5pOW36pWD0vPVW6fcFoq/mwxzNmhrss+x/
8iqTq/kdZKuJVSMoYfLvRR2ONrtxSj9HDrMxU81bQbE9csOYqAXxsVPiuhEvqRO6NWf7sbWnt8uO
TjX6+c8+aDUgrWVE8CjGSyTMcnRA0YT0VJorN4YpYpKz2cWDFaCQs3lNn4ygQPRwcw5T5mG9i0P3
13X/IKluXne0G7xzZJevaMmw9GVg9TrYhkKA/v7fhw1CcY1o8xEX08QlXwyQT3NvDvssDi+vXTW8
5KsHQURfu8ka+4S+R/WWeDfUu849/w24f1j66hqRtaK+8pja1E/Me5E9rlV+5cIl51ynRru2Lm5g
wuQvBkdn8dJx9gmKW68zyH/90IfVCy7aipAIkQliBqIWW8OtwVhYbi5vvMqfyVX2wEr1JCbQq6ir
v8ONviJEcTCsOUhYdZ90wzZZke+twMKysut+SS65NxxzGroJgtq0PxEhBpBpb+uYORSCJCPMSs8y
jKJBEDMnIMzwqnCuUOri2LrtUjgZGVrWGAn4v3kOeAjL1xunWH/GtPA20WjPt44okeFidMcmp9hS
y0PXLLE2aD+ExiQljJfvotXGzrUGd2uhhZBfkl5XG65a13k/PogJyUaKG5YhjjzpT2Nb7ezicQKB
4Oy9awRFtbNn0/lhBpF6eeQN2Nl+y3feexKgIUDY+/nd8thukn27i7faGiLVXJI5cKZULPk5SWXz
B6fxES7rrgwTy/gzrwY8j8QNUpLotl2RMRhQANLnO67r/nDej0+coYw8i2re1i0uubiG5J0fdej/
1qwvmkM4m5XPBpf8eBOPawIrDxu/rQ92GN+U++pg+cQ3tPmuz9fvyuAzRCIYcxnCQU2678vdogtD
KyyNK+POujEa5gzv4uNkiwcUa5abvAY31ZDBSRXcoruijt95XOabZRrXYIhzHSv958rhyln6OR9y
I+/xS6uTo0IctANPUfXF4U+XT+VzaXXlRL2xttbAY0QBOzeP90Vpvduoh9xM0/R8eQLVkUi3kxSY
t6qz4AMqlLdXPHm1ea65oKiGPm/ZB602S7bMNIFAWUn92DRuyIkdXl7157dCcG38d2gQpdqCnU2x
bVRB520s+7G2qB/ToNaRdip2XgbSOSAUdOcBypzRryw5tTXQjNOvy8tXCI0MnBMLS5MlPXsp0P51
0xEEbb5T137UP16eQLX10ntCTGnmtQZH/LJc3rsaKfhK6HjWP38SuzJ6bpn5wNfcK48DiOsYe0+j
31NzEDVMaRUgDazx5IrogetJ9kjEGSBoBWkTv3NBLIFArN3fZs4TUN4IVfyK49dp2QJhsk/y3eVd
+/sS/dcEgsz0v2JlN0Y7kBXPRmBXie+tRmCbRlDGlU/w3I9F69Nx0/B5l04vvPgC4h1/Kr7E1u+K
fvXAJNcUWzvZ185rau/PwVaz3M9LAH48M9EcrEIqZWieGItmYiNCBC79FUVfgT7yDVe75eet/ez/
JWOAmO5aGRWQKJSnixWWC56LE3VoENV1vHFo0b+W3Iw2plkne3Pu2xe7WjWXAIVOyKA8z6wKd5wX
7H21lmHhRv4UB8wsbsdcI1GqGSSjkUyz49QO8qCz/TtlzE/Y+7T8WXRkKKrhz7r4wdw1DU8T0CSJ
I+nAqWa5dynj7+PgIG4jdFcx1fFLl5e2iwZjsuIK8HAR9CjTKPp0S3NdvkCh2jIOLzFtas/t3KMB
L/nTfS/WzJ/J62Lc8P4xmTeXtUy1T9KzJqlLu/fQA/bIi36fZEnYOtVjthoAyEY/Lk+hMH8y20GE
JgFlx7FNnfGIPnquqfFoiu3/B8+WgiADrUQgo2jqDJjlYnfbqkdgMAeKViOlijOQWQIm3o0G6WG6
K3f85tr2t4q2X9zI2ZHBvo0KAv5uctXr1ZWxbU7mLvOYITM9GGOQdmidh9R9VVx5dZH0Ae6tJuiy
jctqnn+dquyeRDPqxHVkW4orgEwFUPEBdPgdtJlGNbp7CpHekSxHB3JUsYJ+K17H6Tmn4EC7SqRk
UgAzaRMnP9+O1wSEtykuygGdM02UWSVXkkqUyNL9X1HGHD/H3tds3ZvjVWk6V8azjWZT2qM3AGHW
5pvZGB4oRCh2TY3LVCizDGATpHMsa60FQmcWWvm6vr2wbdmYu9IyNFKqUGYZujYttbnaE5zSaNxk
5o2ha3qjECAZsEbcCCHdxiiOCLGgXFL43uQF9iTwRLi1UHpzldzIZAAz9yqna3Ign5BKOFiZ6+2z
5krwhyvj1aIyNZZ4QUidxO9sfu5S9AX8dd3CJfXNUwRu2gWIqsz4MTegjvIq9Pq4PLZC3mWk2Tzb
oJN0gPdOx9V3E5TZfAfB6eWxVRJp/dcNC9TZ1m6BG1LD72vb2YC00p/TKfB0cqNavKSsZDWWtDMK
hCtR2DGCkCLqbmb2dnn1KqGULr1Nl8Yry5BoKDnf1HVyQEfr+2U2/W4Qu86pNTqlSGC6MuSsQhl4
I9wWr5s7yMxrFopgfoLtDC3febv6wS9Dz/gAnoUsw0HPZ+iZjVotXXBUYRVk5NnQWc0iwDh3HISD
VmfzuRGQZnMUEiTjzAD9oFbWwHG5URUsdRGU6Lju0vdJBzNVrf0sWR9uijHxCoqnNnxJwUmQobbP
SenzZQFSjS2rrW2OVTwjWAfCfR40mYjus86dNOZeIfsy2AzNz11mIr0GLBX6+n5P0c/CdDRGQbVy
SXEd7IpRwakDUJIAcP0KTdCMrFAqubqfZdZIvTO+sil/FylItZDYRMvshoA+V6O3qo2R9DbpuYiK
HEeaueJxdkbwR3kNQ3seZm0uH6xiBhltlvHGixonQqLb/CLKZ2t9HHXQbcXOy1CzqI4S03IxdFKT
jTkvP4tuuO5VJ+PLeBL3RRMjQTI0ue+i0TRypzzeER2/oeK2LNf2dxy1Q40Bca+WajNwVPdQ99ac
vINo1jBGQwLW6frzKMyCXOmfLKsHThdUDc7zfVfdNnYTWpY/VVc6RRlz1s+1GOfzVYpxelp5lgZg
KnxEedcaXJYgldGX0WaknFuk2M52xzKO3cT9jIn7vLnP+fg0ziBunpr1MJLk1kx4mA8AG/Jbg+nK
LlUCLOn3Wiat4ARSFuU3AyazrLCYNWKm/DXZKQ956rkFcqHJ3bCJ993OCMCucfwfZ1+yLKnOc/tE
RNA3U7Jn921V7QlRLWDTGDBgePq7OHeSv790OiJHGZEDG8uSbEtLS8PW3dN9tK00D0CFJ5GBaVY3
5uFcwpMMafaVBt42z+ctopywHL51HOM2W5fBaYTWdPF7gvCm+TyRz8r+5xNdkkJh7DIyDUy8FoDx
sEg8vX8UZv0+Cx0TnGKHZVzaEuTOQsxoLc+491GGiJI1LWP9pbERC5Rrf6IpnJYpbIYDkOzoq+1s
kdfdRakumX5JKuvwkv+O0HzR9Ix5OJg5mF7Z2ie0Cf3tdcNTfLv8SFrcNGKdEBg8HFEUFRAEtpbM
2ZYDknfXp7ikmPh++ZFE/LEcl2waDlFtbhi3TrXwtsAwvE12cQh8V3d1ueQE13nW+c+uLtPoWEXf
k+HA8uyRFsVO9MHRK3vEf/MbjtJ1inXqsynKkFYBDuzh0FjT/ei4x6Zt9r5wNZK6WOOzjr/u0tn4
Blgd/dnLxgM51c++v8n30QYRXnpyNiQ277oDOThPKyFjttWh+C6dUuuUq9adTTl0vAtMhilDJL+5
d0D59obNSSD2WGYYvl/XgYsR83UaKTpILC+chWkACZIv1ofpT7sg3HVN3x2athheLCNdYj6BF64b
m2aPahA/ntwu1Wh5hMXIweN1dsm/ZylZRIQs4mGkeHHZdBMaf8EYFBPj3jCglPTO5ZnmRnexonGd
TPL3lmcujrBSYAqrg7U3f7I92UYbwCPErn0mSbi7LlLVmiS30I+TY9Mca+rQTLnzu43R/B4mY+uG
DwVo0QrfhK/4fX2uVRkuyE9+krnoUP//5ecZD8bwIXRBS4XJym8wQ5R5J3ysYUAlhGl8Y+5HJ3Zl
paPfVo0vuQQjn2wCANt4QN2MGPeW80DSR+dGpkxTfo2NuTeN7piPB1SFD2zfkK8l1BA1KvyyXPGD
uIlbZxa+PJgfRXOk7qvQkdaqhpYsvrRwX+c+vtoo7gMCzBGP8+jzuqKoxpbMnLl9YZjr2KwGlf4u
TPfDqEHbXcSUwa7kPp2m14qlQdoHtJgx34KmdkdBO9WiWPjQ/Wy2+W74lWocscIpyq8y4dcmWhZi
KntGExWAgKYsLqy/+RQgSnA365pPq6QlmfDiClHkPpwiKT58oL+Ml3nUhJoUFis/ybwhBWRntSxC
nABxLKPcdg1WcdM2y68yXKXmenbw4Ub6xMyPLD2w6vX60AqTlV9lPfOYU9oYOgzfTPoYOr8dsW1n
zegKictvssYahT1VGH3uX9n0HHSgtNfZlcIhy4+wUdCULQRKk/JiOxeJaOrNOP8y+E8iim1e/0LL
OM15prhSye8xO7SCKEXE/FA2aK7TAoFUx/X4p2fovGVrbEC1EZIpm2Hu2k2K5dDsgTenQPyqm51p
/by+zaqNsP/vtcPwwLJZlNDPbC2WtNq4AB7JgWVfH1718dIZnAkacputCjq+meXBYTwe8QivbgjD
wRXJb605akLiF/h66r73lQGk3esw/6ad5imnEI78xuqD3KLVelma+18e/d6kT7aOx1M19Orxzq57
YVuUyEmtmhOdAiRTJ2dr5Lc5f/mNlc64++MJOh5ycWcar8L4Njoad6b67HWfzz7bd6ypqEHFcghR
ysXqePafJluzmaqx1//Pxi5rqzTtDmOb5VuT0bhydqYOFacaWzprm7Jlje1j7NK55/OrU6NQRpM9
U3h4uc4H/evdwlw/O4veyPLLzDQ3D8XZ50iWSdGuaUTuCRqSvY6eHafuY9G6cR8+CWQs51H72FlP
uQuXSkey0cDPzZShc/uhqrO9bX7Z9JODx7cf3+w23KDdQ+z5j6zVlWir1iUdtq4IxykPIa+h8w+R
uPOCYiucJZ68IrYad+P5umiZwvnIdT9pmTlLMNrjIQLDr8Xv7OKXOd+V2fG6b1PolFz3E4k2BH8b
hufggpjI7558ZePz9bFVny5dmMHx67KFOuOhzn+62Z9yQTTpKde6ZdWnS2ZMo9Bta3+EzroJzT9H
+wD6U43LV429/n9mxn5mj2DNcNHDrEHzZDjlGnSXGXi0r0tGNbxkySEp7QGILnGol0e7fwqHg6tr
/nURIorjRC7hgdazoaCNOCCQPm6swHrMavGe10DqIvu+ZQWJx9p/ncFaaPZUl6ZS7bVk6AawY5Rb
lTiIydqm7N9oD7vKRUnoqHGsqgkkAzeL3ATtTikOuEpvp+y9wU0u739HOhikwgPakkVbrK8HzrGA
1kWqMwPeoqjtt5u2W67tYb7H03GqxcFnj4R+H50kiF5vG1o6guuG+Nwq8dl5+NRUb9PUxXOreSQp
RCJ36EyzaCpacFEcSHpK58eMacZVOE+5nifvU2pZUMqDGZBtYDpfc2a8BAj/N5H3GTHjcTIWXfmz
Qm0syZBrXhmgecdcHtqpMO/Tbcstd36Y5ffr8lfJSLLkrDU9K81hbd743JCPgmrGVXiI/+L/Zw6o
KBGQ6QnGLbNfrPVjVn0rrNt6CJlyNY9RkbKt1sEj9jJNJ1p8pKXmIqF4TPwXsjv7bhaWzRC6q87Q
fuOS5zVLKJbYotv+xofuf47vbIpWBIDiVJgims3EXoI7YgynMsg0K/hPNS5cJeRqHrMQoNAbWHT0
jPoeTVFiPldik1H+npf0R2GT0xCgHWQRBNtofp+msMa5PMYObeh+MBF6smxH82xSvALlKp+gLaLQ
ahdAaQKXoX8z/4e3joj7tjsgnswfq8l98GjJAcgFp911jVZYp1z9YyPq0rF2SI/IlgWb2liAZeue
GtE+Gtl0nLwoMYH5vG0u6Qg3UmGFy+xExypzfjQVx+Ww/M5WCqqKBW8RGNhNggP4+mQKVyCzSxdF
z6uJeNGxdDmqsXAOFsI+2KEApiv4uj6HKq5kSv4AOIQA5G0plKcQ/U7Q/CNr2V3Y2iVYtdxT6swv
ZtDvWcm9jcjTB7vJ/s718GO0AI1f7Pqv5jvWh/UlJZYe3JXHO7NdzPSYUrCqOFUEKGeVv6ZttxmN
9o6k6DniTu3Gs7NtDmIL1lroZMgAj/RDzdGkkrd0JfBNM1rapixOiw1AeYeYvG2Ff7iZ7lGk++36
OhXuRi4U6rylndKuwxwRazdBEW6QrPxn8eWbERZvpCk0iqpwxzJd9SC6UoTZUJymBTwXDjA4sQVw
eGwjOKBRz4upXUDy5aIhWs4+wpIVOY09fWKo39lYrTlvUtfbc8IfDIu8EQ6u457k4M1yu/LEM0Rs
5oqk+6LUVq9f3DZ8xuoXztyr02WZF/kZPQEcFJkozXetuavjwDYofULmsKw83IbtAM+q63uomlDS
EzRDqEgnUuOY+v2GWvPOcNo6Lpd0g3YDunzexQ3EqqTrY17x0hZplp1Cwzlmk4dlia1f66qjVMNL
t0f06C6z1DIMkH+SfZ4FB68rN6bQ3a4v3jLANr6eD2d7QlPPcQnD1yMvv10KBKpxLF2X/n+X0P/x
FBhb2m+zCVhOoiI7OaxLomL4ARK7JEdXDXCZPvnz9AMly/AZKVgGQGsEDNfS/bQNH6+uYcdZ+Msr
6Q6o9l3ojXHm8eP1z1IohUyVjHKUoWVjnZ1K93WyHjK8Gs1whr3pCmgveg4se534TKS20zoLNVCn
y6IkMJ+t8THnzyMQWX3GNKJVrWFVlrMphqgcA3OqsGvBB3oRVuhRnRYhkmm34L3gMULpsOl83y7N
dQ0ziraM8W9pHwujRDxrF3XVbdYpsyJH4GldACDGHF2AnltfFSjdm3YbIit4fadVui2Z/5SKjlG3
zU5Z6G0YelQP9m1RIVj9uvlnO2AOnC6m0adHkqO6lri7KaKbzLAPKC49ls3bwKbNjGIm5CP311ej
2HOZWX8caZ3lNloA591yKqsU1WJ0+pV1XhaHue7UU4hMrgr0QEAbdAHcQd70B1S2H01LB21RDS2p
lEGskjYggTwNYHFALeOOgnDpNtFIVxIT98kozaGtQwRUWTo8RJXlbwwanZpI1Bp1VThimQDbcd0y
9amVndbCoQyXHI+E+yjTUdeohpf8fICatLlZMHwBgO8wmTuP/3btQiMhhfDlGtvOszrPZzb2ldd3
HbWOUaQjL7l4qwetm+Tl88l08JSZQEsAuZjVcaEUN4vfZrXnG25NGltWaL9cN5QOXhr2QmQnzyv3
nQ02uaRHj/vCuSWiiFWs857ZM+1SMwvXVQCxfBzJvLVyvBU6ID2qcbklX4I5JK89FkFRsC7NTmvm
zebTbqmsA9oRa4ZXnDsyCbaBeio21RGWQAO+aYCOYXQ5DiauI21K7y2SM402qTZDsrecmqJehjQ/
VX6DbhhLnBd+XM7bivoaY1OtRXLdNkWfc7pkxckPH1Pn3bW8uMiG2HefUqJ5jatMQrq31XWXtZaB
Cz7Ja6BRxUM/jzfKR7Jlr3AZE/6Sn8K6BfG8AQZv9z03jMPi6KxO8fUyII6KykrxVshP6Ay0TV16
FwzZ4SZvKgPhKkEnCxWG+Slg4tBH470RtAfhtruhvym9hyYx0ulJALHvUMiTn9Ao9tAAb5zn1dfk
OJ/XV6DQHhn/5nJeVEGLFZhZfwLN/XZ0+Z4MPLbKPzwod9dnUViBjILrQnQWHKumOJl18EnSL8bZ
Q9HwfzUfNBatmmHd/DOn1LDRrYaxmY82srfFE629wjgyQFuDt96YLfPnUKfMebm+nMvYN2yKpLV5
s7hOOgbukaFrwlPgL+Tb2C1Vtrc8Jqoko0WJttSR0aKXEuVlvkujOmo2tjXUAHELW9u4VnEUyiA8
z6+jvA39+bhk3kdFJ+eU+X19QK1ZrxGsagbJvThZYIMnJrCPthn97k232LRLZm7KetJlv1RbJ3mX
xqVs8EfMYLpDyP/aU91Uxi7ikTWmd/7Su91T64Z9QDTno2JFcjo0QHtllw9Ge7KAj+3MOS6zaVNU
lsajXY4+oU+RtB7oQYp+lH57EngrASUbu2goI8ztIurYN2BZo7sV3Zvh/rVK62DQ4xiIuBx0XMQK
dyfzICLIFFjc99qTz++b4i6wb1MEOQcKqiAj7EuMi8Lz7CVn6CBeAu/7y2hrodmZi5FWZDylF3ZW
uoXhIKB8LNOvfEZcDMw2gp+8od6P8N1VVcdkfL9uwwrHJwMVS56BdMMyrWNDyP00GX0M0q5jG013
pGowraErpbmMHsWqJA8OzFZlUbuzj41jbnKQZyOPkOONiF7WeQioTPFhhOPeDF6j3t+ayDGHuiKI
y2lITL2a3JlXdDM2CZS02sc2nWI+iEOFmQohwCjobgYkHz3zO1rubCLD0txGlKtdre58yiIq0aq7
t4+O5+/73I4RFQMHPxozuOyFDFXcte3RER/+8ivw0CgPrbavb6jici0znwuTDAVhEHPkVtugR6R+
wAOwtjYDD1+rrDj0Yj7dNpV0qROMZ+DPGlaPNScD+nyafwJavJbpowi+za2umldlDpLrTW13tCfA
Do5GQZADGLcMdsAf3ZBuw7o+LOWuNnuN11KZg+S0wgXVOnaPJVk82vrFvygC4jP4XtCnmutqmlRz
SKcmSUtc6uhkH9N82mTdEKflkLTRIaePTOiqWRRCk2GS6TzClksIbZxFHJZvk/E2Q/sW5oOv7Hs9
Isj/dl0LVDNJrzmTj15I2WwfuyyM7WWI+UK3NbU2DcKPHXmYwnc/ana3TSY5kbJtUQ0BNo6jZ31m
9Wkx2w2dySbzxp2B11dZJMs8amxYcYLIkEo7L9B5qDb9o4O+sL99wwnHnU3gKzXjKw58GVbJhqiD
5/P8ozlGwW7ybO+pMII/k+N1h5KmOjIChbrJkMret0KWBYZ/7J2ZHKy5Lk+hyb9Mq8s2teuTfdN6
9Ndt2yN5BK+OnMFFw/oPaiJK738Exl1kfB+s+yVksU+eJk+TtldcXlzJJ4wtCnoqMPeeCAjGfrS9
E72OhWc95GAO1iDzVNsvuQKeV6UXLVV3Kjo/y76tPDP1tzAHyFAXElQpgOwI0N9m5qIt0cB4Ko6u
z7u9cCJnMxuLuaEN1wHfLmeRcRVbTffsMEqDJgSrAC1PTe4XA4hLARPwve0k+nyOToPpcOOrAr3d
8EOUdnBnZFYGJLplA+dbZa0zgCgLQOv2q6+5gK9i6ZB6PdhC5yp7JLaVlZq71UWBBL58jbd6BAnS
oGiSIuT7cSBbNH3/bF36JFz/x3UNvXg8YgpJcXKv4lXU5E0SNp+j9Zw7H71/X6SJXX2xgse3TSKp
Dl2ilM1d2SQ+QYViUO+ngr/YAwG1dPhKPPebM4Di6vpcF80bC5KUqKYm4lxh1ySUB5uu29WtHbvA
z7XeUduwQrEv8oW0q8OyX6q+Scq+3fOMbMjoP0UzjpK+08RWVFNIp8jgQenB7IN9QS8hdJ2Jh/CJ
Tz9nHTbmosMAZ4d0cLSolxHUF03iVvw4g7CTAxk5t7p+jRedBYZfl3VmYebooa4CTc8T3r93tvdM
rOb9+v4qFFaul8mtEdIozSZZstfcfo6GPmb9a1cl1nTK2rfrk6ikvy7r7PPdZR78ol+apAcZ7VSW
cYNufiM91LriB5V8pIMh64SNgjzIx6u9w7DkT73pa3h8FN8uOzcvTQP4T5slVX3Xe4+pm+/EtHOA
iLkuG4XmyLW7oWnaRk8KlgxGdiAMZXaU/V7MQSN61fCSYiL1jhS6jeE7IwJJUGWgQ/EQbW06HK5/
v0L0ck8Jzl2RVmHOEjHMG6cZdzk4GK4PrdBNZ13TudpQdBQnHWFJZv3wpiiepofW+BryFFCOu0xX
yKmS0Lqws1lw1ICGucACUmPYGg3fVIGxR6NijQNVDS+pZkDA+4V24iwp63Ff29ODl7kHMCBqbioq
8UsHjhU5YYFjtk2qJtvXxN9QX3fMqDRfOmbQrTUwalq2ST6gzGT8YdlPYf3DAUL4+vYqjhY5hEJt
py7spmrRhSSM/enFZF/jjND0+LAwDUZJIR05mlLYI1nmDFNUpR8vQXscJq4RvEI6Mpp8bRJliom0
SS8MpByqmImnkb/2+U0pdeD8JMstopm7YSvaxKIOyPv8T4enVTyZhhlXCHbcZmNyq4jWWPKSjJil
9vJ/SOfieHGPJBMvdZZN4OR04i4KdLTtCoOWu0UAa0PrwISy+rmPuqvnhbxU7EU0d514mcnLdbVS
GJzcNqJq8tmuvalNQn/azkOIhwJ+qY5QU6VSkj1bU4NW45y3ySCGjVOmL0MYaXy1SqUkW657c3Jp
3baJCZpA0q7JxAwFyW166ksdBkb1+ZJRU2pOC6o32mTu+thN671DdEXJKsFLV0WvLBywiVttEpF0
Q3N7iw6XsZF1+5v2VUaWl6XLbK8Z22Rk/aE30eeboPgEbaSuD6/wRnLDCMCw06x0mjZJxwU87L96
/qMDWDAYf/hMs78KAckg8652mg5ULRAQEtOkQO+rhd+NgY7vQjX8qlZnBxmA5qgv9bCCkYbHhr0S
Mu0rXTr6Yhgm8GVwOdit8t4OWJvYgFXaXXOiotnUc5fGJneeUurF3EH8oh2zG/djVeCz1QAOTLso
hesOQzdmQX2ohm7Tz74dI+u+rXyi2RSFQcjo82iIzB6Uk/DjLejX3f6wcF05osKeZew5w5ujXDos
ISqqzeCyIzh63rkwY8cvPq9rrerrJXMWbjfY0XqGFjM6dEYu3je6A06lTpI5G3XdTsCCtokbmMhG
2d8iEcTU1fFjKr5chp63RstqY/3ykn33ozyZiasBsCosWUaSD6JNm2jpccp0U71FDComAe3iBuj1
TRsFaKiZnq5LX3GeyfhxN2v9kvQwitZ88cF2S8FXXg53lE0nP8XjUvN4VeyE3ERiGNhglwD9Jl34
Uds/m/w1qn9eX4Fq6PX/MysreedGOe1wQWKfAf83s/dBRzap2gbJgJfRqUe7h2GRbHoKjCE2/PnV
DKJDakZ/DVPbEFFhZaZ0IKeTPXWGC+ks1t+aHUkHVKC91SIDLqdaAl/uAOFaPZ/afnWrzP1HHRa7
NrDjRg2AiRM99w3ZuG3w2or61UD/kLGcSZwHzeH6/qiEKNk3YBt2H4HdJqlaHtfRwXCWxJ3sA5/m
HY/+XZ9EpQSSpZO6mUWAQohEWGj7yLNDV9pxbpq768NfthJPBnvnbGRm7mZdAtZXH4Gj8Wnw2H3b
871Jow8qhqS2Us2t/PJSPBnRzcyet8DddQkB1+ZkoHCG+wcy6ZpuXd4OTwZZFqE7ZMIiXQJw3Bdw
WCGY4/lRgNwXfVzirF6yzW0yW5X9zC6LoXG6CR0JE/CB4Gx1gIMOnAfe/bbIb8fWVftf9sGeDK5s
sz4CDS8unJ1rbcwxfbcRPLy+ANVGSNYvaGfRdIJj8cFQMzTIQhlfRvbntsElky+KQASzgcGnaT7m
fbXNm/FuzHQc2qpdlu7hbhUF3KwxfFiyl2Bxu9j0Bcp00qPBylc7LfubXsCejNR3Qa1UBi7kT9xp
Q6NtOKFy5sPhP9vlRklJpl0OhJTobtsnxlTvOFQIMNo7eyw0SQzFLstgfc/gUWvAOyYu+x2mSLUb
z771cX2TL/t1Twbr13YwDq6HT5/By51FOfKl94uT2KEmVK/69nX3z0xs9B3wJs60S5ayecpotSuQ
tpwDdqNoJAs2CAiRrartErtEjQGfHqjjor1Srvn6y/dxL1xXdfb1TtN7bY3y3SQKf7L+ISz+tMYp
n7/89MNliTG837YJkhmjSrU0WnSLTabGfxh5vm+NeuO3zXefRNvbppCMOeo6BM8HCMrI6ziKqlPg
om61KeE16ttOBbkHAsrUbDJFmMJhwUvkkbemGF+MoXm9voJVGP9TVgI4hXRIL75BC4PxLuFBHleC
bFFYtr8+tOLslLseoOZfhEz0HcBuSVDel/5D7T4UHW45jyXy7dcnUfg7GYvtjwSYmXTpkrp96ch7
PQ7xMu26EKVymj1WSEiGZJc+2BntZupAXpAf2DAfZi/QfLzCjGUcNqjAe9z4R+xt8JE6b97wsybP
1+Wi+mrJhKsIpUJswtDC+/QCfl/zUJNUUI0sWS/jZmm2eD0nDNHa9eY1evnb9Y9WyWOd8swx1GQJ
CM3x0ZmdGN1d351moXlYqYaWLLVe0P8GqZwuATQttjm6iDXP5ayLd6pkYv/fD6doxoBePfjwCsxG
oo9O6Jt7m/3LRKNT2UZzscqkGX+Sut349Re9VSjSCVuUPPdABoHPTp+78dm0/lGdj1ecgDKkep7T
lIYEViOKryg8OR1esghJeZHO8BXeRQZWIxJor7WCsJ38w152VfNq5U92+MTK49zfwgGOfiQytLrm
gKaZApOEnnnyBP0HjLDGjBQKKcOqae2n3hxCIQUHL9O+mO48XY9a1dDr/2dmRC2ROj6F7N0CF/yi
ep5842Eo0pfrVqpwuTJ7KOpfGzqi1DbJq/n7vIg/E4oXCPr3Ija7B6/A5vo0qlVIFstH7rv9BAFF
FQiC3PQOvZ3i0C12tw0vmWxLZnuyGwyfAX9jDf/y3on1jZFU6i8dqxGN+ryg6xUnY5sZNey+9cft
vxfLrDk6VJsgmW45NfMUMBs3QCBFmcNfRJrvUX26yfsPs9Fl6BTLkNENnu9lpU/cLrGM5ti3r8Do
x2J0dkyHwFJYsYyxDdE1zxpsEwbmm5slzXYMxGelM+zmqIqzsXkweHm4acP/B+aw1IE1CQvn1vyv
Csq3ovm+hP379cEV2yGDHMJlLGayYB2tRR/9ysk2i42+0HDYCTcTij6Nmn1XnDT/g3lo83BAX3ZM
BA5bYJaOI+81R6Rqs6XTNxOmF0wZrlJ9uWyY+NNb/0rnZbwtxeLJvRrMQHBCegzPgGIqneei7+55
8fc2+UvW7NghGiwVGNzvfcT2h/HdHsfPJZyezRG4HM/Q3FBU4pfsem6txvezAKeO5e6ILz6EEWoi
paqhJYvui7oeUTGCnRV0xxZ2X3WBJtar2FkZ8Ypkoi8Gy0cUK5h2VZeB7q4/+Pm05QvZXt8AxdfL
7KAB2jZ7vgvrcpa33lmO0zjddgGSyUEb0ncGc3EBYvm8G4Txo5m+z8582zEsI1nTpemHBcmhhIbz
tkhbEFPwHdcCZVWSl45idLWxTVQaMRxiT6Nlorq4+7e47VcZ6FKLqhnWDTk77F3kWXkXYoY6NIu4
StG/rpx/hFW1iUJy21n5P40aShqGFsXbvKmnAymt7eJmL1HUad4qqzAuvEFlxGqNOMyMGwuWYLan
YCFPY9ttweLxel01FeEGV7JZPys9ByyVLLEz62V26XMfGQ/L4B5C8ErYBjoykHbv1OTj+nSq1Uh2
XE4mkn9mhC0XKJKrzDHf2HPzFlRCVxGpOGxkWFdpgBChWuWVol2PN7cN0kLzfh6trVEbhyyj6W2H
jYzvEp0JTuQiZYk7+Icibd7EqGOyVKitzBuKRu/p3AYUuXw3jM32o7Xfejff8PTv9V1QyWid98ws
7MyIiMiRomPTtxJV/ZX3aAafCy8381RoxKNaw6oBZ3OgUttj4Yg1ULpewWJWzjEvjug7oXGqqkVI
tg2MNXXddRFu/bxU+yoP4qp+aoqdnl9Doa0yoyizp4bSGZnSrhm2XlU9jsI/VGOvOS9VK5DOZVbY
kW2tmfCxYW9uFx6qJf85ICNAB/9UuFTzVlDthGTiDjW4KAZM0+KNyWbrRGbyJOZiZyKtodltxQkn
Q75msC1MNrr7JGH9NpnZw+jrCDgVl2AZ6QVTqAX38jZx5mc+f6P0UHA0gDDxXPafjdvwZJ4M+rLD
PLJQA8qSsUsPNVo7R4RojmiFh5XhXikSVZNRwiHN7pj4RvAZ0uXUjO7BI92BoV9GLNL+tZ8WzXwK
pZWBX301tCDNwnkkfL6DNz+hN/Z2sG68cchQr9ZBdXM1QlJe2ByBu982hb0vHR1bnOrrJavODBcF
pi28am37OzS/2YD4GTwe+eG651PoqUwsWgVsROsmeCW3tHYRqe+nOd3dNrRkzd04pcFiFLBmN99W
TvRl+5kOsamSimTCYeMgijsDkxgtZAe8w7AdQYxvilEXy1H4CJk51EnRj8ReT5wcGBzQctHYmMqt
MQWH0so0iROF7GWcF5B6QU98PPrqpgYpnhkZIFObdbwjChHJMK+sQOdmtoq/BVcdkIH7ybCf3aB9
v767quFXH352nE0VyN8LB8PjPoxsYbGzZtAlelRTwaKSjXQiDwExCjdc+iTiHotNwAN3jREwjWqq
Pn79/+zjOVBcfj2ZfYLqxLj0ms1kdbux1xGHKZTnv0rus+FRIFqjONHqkz4a+G4Ow9+z6EVMCoud
/GjuNbarWoUU85qCYSgGEvRJs5R3PtLyhW29d9OgEZLioJFBXX6GKpLZ8zH8sMRLeCq9p5b/yAHP
6JxDqbt6qRYhWbJf1rYtfHQhRZ/ZeC5oHKGgObyNlBntHaX7dQPCMZIuGN7pxEM6IddmBd8Htmxv
sgIZ29UtTV37ltEDhfHh0l9h8TGPn9eHVlyGZHBXVxs2S018uYuiZ8cN4gb9KufwxIantPl22xyS
EbfCL805wxw+oKBW+WL5796Ikupplw1/r0+h2F8Z0gVaC2POSNQnRfrNRV0cfaOTRkKqodf/z8ys
LskQdgb03wMXBpgpdw6jW8s1jte/XOGCZNbPxq6aysnx5WkOnrzBT0gafV0fWuEgZCSXbY1mnxUY
egxOqb/xw3/Dsh+YZldVcpEOXtcECLAvIJeCfLMzEtfNn1RLoq5SS8le3YW7vJrDPsmGj2r6aKd+
gwqzLvsOXkfN3Vn1/ZLNjkYhjK7B97ve92X4V4hvpvh9i+BdGaEVhnZXeAG+vpwfeX4oQfM7ZT/9
WRdov/zprozKMkaDmjO6H6KGqojdeoij4eeEss/rX68aXTJXHy+8CFU2kP3y1Ixm3NN7Af7B64Nf
1klXJrnzptzy0ZG0T3jzHphbH5zaVXoQN0KwXBmCFYreGiKn4AngLihv53dRput5fNlS3Wj9/8wR
uEGP+pGS8EQE446F2bdoMW+K+LmRdMaOTVWFoYehQSu8WRrr1NCfeM/tr8tc9eGSpdppZlg8pxid
5Bs/6p7GKtOEyVTbKdlpGhBWCxTcJegAEofTA0e4gdVb4rxd//TLfsCNJCOdXRGQkOLTg+IrDe/D
9I/dfrez+7HSKaRC22XIFXpXU4cWOU/S5rPlT0b0bQhern+8auj1ynOmMGsyePL7iieLh+ZgRrht
AndnhbUmOK8aXrLTwmlsRP1rnrAI2NncRZTBmDdWVesQBKoJ1k0/+/4yqvlcDC1PXJzWDK0NjIbE
qEvXuALV8Ov/Z8NP1hKUA5rCJpWxFgt626XJv1ci+3ld+grVlBlOQ8QdRVMA89CDrygd3BhUcN+d
NNvwVpfhUU0hma2fsnroKs4TcJ7/P86+rDlO3vn6E1GFAAm4BWazPU6cOOsNlTgJEkjs+6f/n8mv
3io/ijXUO1dTNRcSUqtbrV7OSWwnvbPm5V3N0ffA7Y2rxLRJuu7WVu2MDGcor+tI2j8VYJu5t3UH
mhagqW+VZW46dbA7aTiA2wCV3s0SF/aj5224IAb91eutBrSy5sPFHHfA0AHZ5mK9TNUzUFql++W6
mA0bpBdb9WlKfZdjCRcggooHP+ehilfRbqSpTMNrOkyntJDg1O3RNZjHlMjY8tpTqvzbdFivtir8
Lut9/6LD/s9LwacDPoXNi9xg93XIy2ASivMQ317l/BmAgp96aysKbNqWy/+vdLclA6qp0d1zt1rf
HfHSiU92/nybQLVrNrPXMesVxau5/JahGiqXHyVQp24bXNPY3ssqmYcAxSDC9g/Af8+j0Ot/2Kz1
DtdnePs96/mawmbIEVW1LIe7oDi2/hAhV7jz7SdQzgz1HI3BvL8+j0F19RosNpFSzADeQDdxFx4n
FvYJR7AqySzWHOcsIxsn1KDBOuszMBgCnzd+fzfQ8LS29FjO6kODvi5JgvtgEV+vL8dwoPTaLGq7
ckgJ69GTo84hm9+3a7tf+vR42/CaGmdONTvUT/u7cnWOk2PtBgJks3ILzdT09ZfNe6UObpUvPrAA
YCWI/Uy78quf9d8AqLdh4wyy1uuy+n7KBMp0+rveWg8DK8+oJvum3J/+YG3B7xrErGNdIv3R2HWH
KYL1GPJ6R2w38skhH96pQGwI4bLZ/+ZUPb1Ia/F86WQZ5uDl8hX8WwkfJkw2wOOi91PWvWtbZysz
YtoyTdFRzD20RI04tgrE8C/E62LhH8qhi287UJqaU6pQASAIfOql2o0BOWSpei/64tttw2sXs0M7
plrb6dG6PL3PrWk/KPo8+Vtl0KbzqrnVnsubqnAxvJjEOzK/h2A+tdUWEIFhdL1CS659npYZRkeR
+LNtqwc5XzAr+622d9P4mjIXADkocwfIAxP5Jqw/1vx9Gn///+87yEt19I2lcAh6YaQ6+6AFH23/
tKTjh7IiG0mitzTgMvxlRa/sRBNUpbuorjy3KntZhP0YqBl1R+J+8rJ3LX+uaJDcthDtFm3nsWq9
IVRnAL7HJVA4qvpZzLdco5d1aNplOxw+KFvLM8DDlhhE8dHMh2c+bbXZvElocplAU69uKcGlRlPI
gYNjOTjU+/keYJfWpzn29mqf7YsN03rZD90mXSbSFM0mYElsx7I8lzX5QotgN4zz4TYRaEqGMIcX
qKAlv5a06PdOyrN4WCdnz5ZmK39k2ic9TWv1Xal8YLee23kPfKe92AWJD/T9l//tU5iojUzJW/YU
+6Rnagka0JTn426WAXLkj2uJSII8p7glrm+WafzLvfRKM7yud3ug25VnZz3xYF8fVfDJbTfCK6bB
L/+/Gnyym9QjpSrPAWgDIpD+PBKe/mhZd3Czr9e/36DZen5WZGBEshdfnS3p7Nj4g9ifcjuumwB0
F7sy3zhSbzbPXsSgqfWSDo1iga3O4z49IFl1yH+uT9MeXPW78lBuMSFcNv0NpdDTtc2a0rEFTccZ
0VfafZ373zTvolHuCvF8fbuMC9EU3CrAAtSDi+3c7ciexaB/dyMvmhInqQ/dUXy5Po1J8Jp2D70Y
q84R5TkLZDI6sW33O0Heo0Nn49i+dRVd5KHpuOeCPbpMK5wswCR7vx1U0/lb3QSGj9cTt1NA0Xef
QiVcuzyNeQjaqPnTmHbvqNjw7Q3GT0/eypmvQ0+YOgPV8MUHJH9EOmejctc0tqbQITqTZkCnqjPS
8Q9pilSb5OGN363psyccOnW2C6tXAdIQnHPrqST5Da4XRKojcwxoYRwngQ8PfRmRKAQ0KtuCFDFt
yuX/V4bI5+U6ejY2XLley+/9wub2bmzB9bZxHt8+M+yfDlgVMBleJArytAiEwiwHdZq3C+rbDBDT
A7KTAGBPqbA7DY2CA+qNEyu2Pmcnew8GnsMWiNvb+8T0oKw3q5X1An4Sc2bcZoAk38kaxeXXrYLh
1gQZ+H/FYLNyDjwJs+B+XOLsWO7TxN+tT5c7M99ZSXW8Po/BOPyd/pW0FyLQKEVgRhEJvm9/LUoc
VPrj+tgGE62nzUXdk9KnvQK2V7XuLMEXwFWn9wNjcec14x3Nt1DjTKvQbGjZlUE4+rI8F/ax5zBz
dRo+esu0caLeFrWvp86zgY5gS8HdvNKXkn5FjOT6Bhk+W8+ZFzCa2aKK8tzY33Afs5ZEzRbD2Jtg
+bARetZcDcxVdYjB53dLG+XvvbiJ53vnvfVZPViH4N4+BhvVO6ZlaGaUWU7IbQVHmDrsfuQq8msR
RhVdPty2TZopla1DAGGFe9jygNJ3uQHgfbWFl1wf3iBdnTgTXV+Dv8hh+TW21dHnTzT3d9dHftvS
+XrenDf1uhbLxZTK5s+aLhIoQL4bBRnfef2mW2rafu2hc+l/yN0cgp764ONUNkhygbpp77pAab++
DoPjqMOhTGEKRp8UBpW0X+v04FNIGiROMprELkPO5fospnVoShxa7jijl0adi/I9MKZy8aXdIp80
CUJzgZzG53YocIJqV+6nNS5Jm/TAJWVbgJJvnyH2TzZ9BShC1UIGYFxK5tp9FJT9vmVbmJ5I71Qz
8LmHOy1oeRyo/OhkVcSarT5505drypsWDV5MKS4Ah+Xqgtrxx6vGDYm+ve1MT6Tzorr0tuDTS/fF
Lg+96uPRvxdbnsrbB4bpefQiDRtXrRh+Bnv39K0F9FzebCSFTGNftuvVveim9hoIhELODaH7qdsT
1SZ1tSFS075oGjt7maoaoIyfi/XdQh8J9sWakpFvQdqbZOr89+MvTdsc9A847mr6WUv17ICQ4qbT
qBNXVh4dex9NhudpqhNF5J0M78HVnFwf/W2PgemslbkPt6d0mvLMXdRI1dOuB5b96PAnlPcBcGvZ
Kks0SPcfJI1x7mAwKzxRHSdS03EUX9Jxw1l4k8IoIExP6vaWr3yxwBZUDOzsu6C1s/t+UFMTZU1+
zgRw7Jcml+d2CpgXo0AD3S5s7E4lmBy3SCeM7qN2xEi6oL1J4CPST+m5PZV7vnfe2x/lZ2/fHrLk
ttAU01E2+mBqConn5bl2Pk/DN8Bt3HYQtLsgtX3lBTVCOXXzFWe3Aa9lGFZR48WF2CJsNB0C7VIA
EOMELnOEQ+gM/4hEUzNFo7O/vgCDCuop3yDohUiZsH/7YBRj8ULlMCb24KZbZEQGG6LDa7Bh6ryC
wuVtyl/sN1N15K+x2soQmkbXbgWhVJYFZMITSnEgIcU9e3L8k1M8X98d0/CX/19Z1zYl4TLRy+ks
2yRl95UK4hVkG7a38fp+q7MCOqizHCq3r9y8gWzDkXlNjPhptV+q0DsVbHIjCYfpgAo19QxDMJ+6
ugz3ty3schxeLcyv/ULxdEAIMivuFUcxZlg+dA6JU5reZiN9TbMLV3mkCHHrTTyoItlZx7aYyjhk
xI/WfNhbE9ni93vb72N6nriQvBT5xfUoaneMioF+9XheIvzMH1jtnaqA31VV8Pm2rdNUvmcpas66
yxsOBLPHolAT0upOFYHBfn1ogq3sieGK0XPFY0WYJ0M8SsOVA8zUg0dSfCxVDsxgee92W6x5BuOi
54qRcy+JJ6BAQ9s9zoV67wIFx0JS9/pmGVaho3hYSylcK+yWX8T5YPF9i0hKSO9l8DBvNtGZ7jEd
xMMrRdnbOV69Th2j82k/H9fHQkTOXiVizzYWYtonzRIEYT/IjuOJ1AYyUv1Ds/TxdGOkSU8Yl87q
ifkS3KCo3/QB4u/Lw0ie+Na76PKR/8agmZ4sRsheFTOQYM6TElGwxpPvxTDE1lZOwLQ5mqrnwcpT
K8PmANn0vqAAhw67OGfe++uHyDS85ib6S+uMpQcBZzMVCWFZ1LeM7/1Z3FCYBCvMNJUuFQi8R4pn
11o/k+GXOyVd8XT9200KoF3eY0Vdn162vl2KB88idzz1HzunisVgH2vnpqQM07PEKCHhIyEjzLm1
xlX70I1l3Ptfy2ljFQYvQYfxoBOrOQid1bkPGusYdiu/o+1mn61BvjpyRxDmhW0PizoH1XsGUnNV
xAwsPDcJQEfuCBswOVeXZFjPg6garGW3rt4X2Qf3ddGypAqA/3jbTJflvbpTmVugpm1u8ACuRAIq
F1V/olmVON0RLHwbcxg0Wae4q5c0AGEGLAUSPsuuaYZnCrDSqA4D2D5nK8JhmkXX53Gpa1vC7Skm
cFf+7mmx6797wDu5vlGm0+T8d6OmzCGs8qFuaS6iopFgLKEbmmwaWtPkuSlbPyCQNm7MfV6s5/bm
e4ZqqlyQkAX9gtewNZa7NZRlVK1zXAzyXS580Lz23yXzAWWUit00V5+HzTI4gzh0eI8WfYHOsELo
ncyiNPxInAAcQScAAl2Xh2n8i1v16uDOmT+lKHyDjUJb0XSymBWVQHyybnyL6wgfiPv5bUVmfH/+
mUzfGx6NlnPbWdLxPdpU5kB7x7cXdeYm3JvoGXQ7W81ipp3RVFpUbrECsQ4pILvYT+0asb78XJEu
UjLbKAYwGD+do66ipKOMzfLc5MVuCr1D2YN+2d3iHjXcPzq0R2CnFV2XVJ49H9hRxfOqflH7PIe7
gm3cDaYZNG0OCKhSggJBnDxLvYR27nRGD/Hn0pHDLutK74H3oLy9flINjr4O9YHi4WYZO3irdlWA
buTd6h5tUUVCfJqDpL2pjwH+gKdpeto5SwtXG/6SHYKcDjmCykosq9l4GRlEruN7uCUFWI+H4Uvr
e/7S1n3UbXE1G4ShI3qkq/BV4wsMvZI4ACOlTw+0/zTUWeyTDWfDYGN1aA+7Ix6TCkfKmllcw9ql
YOW9Ll+DvuklY15bo7txwNB2K4Cw9b7heRwiUZ9thGtMn67ps69yFBtOKLZZQho5zZSU0xahgukZ
4l7mfGVF88azpnGQ1S+/rCIqUYXhPS5BGDfeb7s+OvPLIh8cNIxX1Imv75ZJ2No17TbAN7ZkWJyb
9WytCc+f5/IzGK7qTUUwyUPTbdb0a2t1lYRLA1q9adcNz5X4UaND8foKTONr17UlUfU5ZGt+LhTI
vQVHP4ytrCe7rZK0Erc9H3RgD68DLjpimMV5GFyyq/xFPfAyk8nkCndDow3nSi8dkz14A1Y3xzpS
eRB0igAwcbxpi/RiscWry8yXfXGevDS26Cm1clBTIwLYb6izwRrp4B5yorIHE5g6exyVt2xCGC07
Eqzhtu+/iP6VWoCBhTnujKdJD1gb56NTPa3rjrRb4UXT12sa3S9oiiEUNzSr0mRax6jP0MfZZOPP
659vGl/T6nAhIboO4NR3YAGjLX0BaV3csq2XuengaCrcgJe24kV3SQ292CLx+IZQTeNqitvzqpxJ
B0Mqg6MnHopxf307DCbH0RRWOZUTBEuL713baGrZZ5tWD2No79dquWsHumUYTN+v3cCNRYEZVk7y
zFV1l/Fqn40fr6/AYHL0SjBUkqKTJ7UkokXkj6rXGJ0ehyBkY1SFW+khw6HRa8GAnIbi4xZfz9zh
NIggsRFwSbN5w+6bhr8I55VK8alf7NRByVbn7PvyjvwW/vP1zflL9/RGpIho2jpXSjQXcttfOQt2
pS/3vnXn983JI8fW/imar4Pb71rbi+ylfWrxDhHtrgIU4My/tPWDfQtPGhwwvW7MXhEzHBeZI38/
J1a+Hxo7zuwv1xdpOFs61keBcq6unO38XNoE0UJW2AdXOluPHYOG6IVKyJZSZDNZcZ4R5Tk0pWtF
ae0+9cReIlQXFyfbKbbcGdNZ1rR8mae29leVnwlbj6l8kUP/kzXv5nYLxc3gb//1dV6dtN4Zix6V
4wWKfR8zVj1WUBM1nXoljo2q9iO57dmuFy4VrGssFloC3Uodyt8Z8qnVhsUyKIteu1TndtCTXOTn
1kpPbfpijzhOgt6minrxkl3Z4dTypjjLyUlPIMv+ZbWDG09g/kmun1bDedJ5nFTm9dxJ+/zMpR3l
VCLOAE7q7IMY71HusrEMw0HSIT9qZ0Y57jhhkvx7UD3Ywdlfj5uN54ZTpBcuhXMTWl2L0bPxh+J3
SJbEvneH9l7WtmgZDDc8DdNOXfT91WFNSTCk+SS672VzotnBbr6X0/cOGHHYsOuyMPn4OgrIHCpk
ZHjQfi9T9PeSI61IZK/rvq4OMr93pRc74287/ILI4saUpkVpKi7DZvHzCvl4jiLRonkM5I8KZXJB
vyvK2zxMW7vTvXrs1VyN4gykdZBcO4Wzq+d4kWTjcBnsra3d5XlnTTT3wup7S1lshzKPsq7ZCoi+
Pfg/BE5g8aKiXAuBA5t9G1x+gqu5uy7tt4/tv3xN1SIlrWX93QJGBePFzpIZyiCyaGXu8+r7u8nJ
/lyfylDC/w95U9YiB5cJLEMA72iXHbsDT8K4XaIl6WOx36oFftsYgtP0vyqCikHW03IQ57znyST+
IEaJwrhmQ9AG9fiHs6kPQ3d1LahHzT5wNNcPQVJMyKjwKGsnJIXcpCbHFDTPnTNtmHeT/DWlZxa6
sheOK3CkoFIdQNsXsw5l5tflYtov97/7lfG2XErgTJ4LR96PKBSduBcFbr1x7b2t3DTUlHvlHTAC
UE9wHmWeDPOpGL/UgIfoi1Pa3VTz+g+N08pR5ZPbRX72Mg5KWAYwwhTAeMuGjpg2SNPtzl7x1Fqq
HD1+YwKIjqh3aGz3W4XHb99LVK9dt5pxrlYC6yeCx5Qm7vrNcxLH2TB8hrOjl66vgi0pR/vjeXHY
aeL0ARipG2bbNPRF4q/uIhQYByO1ERAYaBmJge9aeZv3T/XaM9vyJotQOAR0/MhJEXXZh3rLDpk+
+yLmV5/tKlhBPAHy87oGD6q38XbkGyfFJEpNUftMSb/3Lpst6z2f9x78yPB3ozZU6a+r+O/LhQaa
qto1F8iCtvlZUr+LGneI+IQTEwRJ07lA+gQVovKfLNCYWZZ345o0/W0813KDpRHnNSQfB+drNwC2
pKz3fn+bf/kPfRMZnYWXJENlQB5+8rsmj8byj62yDQ0wXHE6pEjoDgAUL/GcF4x0fiyU733qvJaU
setM7MkjafMiBhJ+cJZhyyIZ5tRzyV5uhx6uH3iDQMlzirt+3MvGibwadYi7fqtmwGBa9ZyyGmbE
/QRMKxm/lONdM54akkUMtS32RuLGNIN2l9rdJML2r2UNvoRq34L0ueuizn4UW0B8Bm3UuSCAdzm7
NYF0pnVXpihnuu3O1JPIIAXvOxTHomjRWo+KLU/VvG5ohEG4ejkhq7jXlnmNToLc/p1nw3s2e4ly
gljJAvgdVfNettnh+uVs2B69spCMANDkGXSDeM1L3pZf03ILQ8wgWx1KxhUSTAoUUb8KnQryC4hL
kjU/TuleiNviolQHlBECsCJNViKTv/LH0pNxD2q5LuPHedliBL1Y7TdMol5cOJNhTcHOiX6UCmVF
VRl3znBob0xjUV+z6CoEgbTTIde0Ai2Yuaj2twvyo/eDDeNkkq9m0RHz6auhx/Evl/3qnSXfGNe0
LZrVnsCGx2mI8Jm3npoeEWMRB8Ov62fSNLb2llJrP8txCpEbc5tfyq5jaltF0s63MKgFhOpVgeG6
9hZqcZZfZTfva99FNd3wLmO31RFRvRqQuR6yxR7Cxo7dH4ZeJtXE7qxM7Mply/gY/AC9IjAMs8DN
kec7j9x98udwDxDlRPDuRx5sEe0aDo5eEJjawqc5w8EUwHBTso5dQjf8OtPXa0Z/gKOOpFUzfM/B
+zTNsZPWu9RK5vDP9fNj+vTLuXrlgDWwji1YFfOzGqvdxPs4DayNUmPTp1+mfDV04Nq9aCRc9QB4
wPP0OejPvfW+rH5c/3KDyWSatgaMVKFfIRmJrtlEqn3tfh/UGDcDHnsbimvaHE1xnZU7HVeIEuae
f0BfPVo1ZXz9601Da3rL0oW3TopnEuoA6U45sj9mEzI910c3bb32SvJGXs5zj0eqG74DZm8wP1rd
fiGfro9u+Ha9+M9zbU5chp2XLoAkvPIAZ253feg3zZnt6PECt/PCmfkePfk+f8haZwL5BSqEZJpO
Gwf+TYcBM2gHnlUAKUz7lZ7aLm/jUrrJULAqWhs39tZxnzULqiaHD9eX8+YZxWSaCrC1CjuAI2I5
vfSiluXPQy76fcN4e2rWNntaUcKyhcJhWpmmEKV9mSxX2ce6wM+nurCacI/F0sU/UdHXHGS4NuIv
lBYWmWM+2HP3/rZ1aoqy2P7a5eGETWVjsFd+8dm3ZrlLfe7vpMPp01TV7YYXZjoimubMdrG6ClG4
09zJ3UiQnK7dfbZs0VCbhtdUx5+9GT0pFf84ZY0V9Wys3q1D/mv261tIMgPb0WMMJOgGOvkd/zgE
WczJ44XlpUk/3SQJPcRQZU6eLbynp1K0T+6lsxb+/ANZ7ajIpvu1ZreEebCIy4l/ZdwdIBKyEbbr
JMuFJmHmyIdmngkEAjie60sxSOKfuEOWc8ndgZ76XPLYtoA4LF2GyMaEgorrU7xpJ7GKy9SvVlG5
GfEGF2cJDvexlutRLlPsNMMdGM9vSYxjCs0EkGpdR7Ck05MY8pfaRXWovc43xTgwuKbydHKHFNcf
PbmOfBmC5RG9G6i1G6NANDceKE21RxfVMgOgKD9ONVoc0t8I5z3Mv8uLG1tvRYlNYtBUeqhmN1uK
GpKeQy8BgAdLxmqpklBM3YF0S7exFoOF1KMPbMrhyjoNDq309wij+BGv8FoERl4uvGjlIPLN5f76
0Xo7Nm07+st0Lvy+DkkJweNF2k4zUKfRLesiojJ3QdIz9+iH/X6Yw9jzp4TXxW13jv5KhcAspCcq
esoFKucziQIkuZtDci9HOw66cmN9hqtNf7GmVuBPo7Syj0i3JK4NUoaCxeg8jqvsc5evG7MYbID+
aG1INzn1KugJyeDPvldEVZ/v65luhFRMw1/+f6X/pJsHxyKcnobRS0i+xNbgJDkXG18fYph/3sM4
ApruB5NfcLfsXOSIvrjp2U+f6rHc/6UU9x/l+K3qtxjc3o5GYirNEoheVm7HLO/UgIfaq9NoTIe9
DQ66PMgOnrVE7tp8HZfiQ9rdwmqEe0xvgnO6PF1Yg80b6Zw0AFYoWBpV3Zbo3/QyMbxmFPqe1bQL
MXzQV+hTpIm9sA25GHVTu+SlCyixTDUQTObsi+6XJwIR1Y7fRz5SOYqXkd+1SUusP6xcUUpJvl43
Cobzpj93eTfK2oN/e6qVuKsD63Fau0Oeb0XqTadAf+tOrRdyTh33NM3ioxTQy59VWiVcrEe39WMi
T8H80qO25fpyDCLS372NF5B57Kh3UmtD4rF38sfMs7Z4p97OUdqOjpxqdysrBRHWh243fHaT6lDE
JQXQWBC5u+VYThurMAlFMwKlWIGDbzse+Li78tR6lXck6D7aM19uRSlNG6UZAp8MZAWKh3dahWCR
G4ztEa194cYCDNea/hKeSlvg3pTuKQdf9mzvQUt84IBl6NIikmSMa4tvzGQw+kxzBmSeFV6Lu/IU
wgw75PtSeXeF++JPP9ch3Zjj7Q59iF1T/KWoMubOrXuy6ikK0i8V6PHcCV3oeEEN8jNy7h8D+3et
QK9djcehZE8ZpbfUa2NuzTA01cLsFP2Mp9XiTVy7dbULS1jP6/pi0k/95bzQkRZosXZPZY/UtEjC
4bc14O6U8k813/P5OBXpyR/t4/X5/iLZvXEB6akPmtq5hDvgnphYY0bz2HIevOHsIDPhlR9qdXKD
R2K3MUio9m1Ho7FTCVcHv/zY10vE+d3QOhEPw3iQWx0uxj3QXg684qRui9Y5reUMvpwlyvs+XtQa
Tf7ykHZAABqBS2aRuEMv2/V9MFkSvSevB4DUONhhCkvSPzg7mRQH+2O/A1PrPkvUl+uzsLdvez17
0tpNUPgyd04A5EVBSxMBdDvx3OKhnre6mw12RE+kUL/JBuCdOtB0ruI1G1O0d87u7voCDIZQJ9Re
qUtph2qc0xqMAKi8FF8CEf0eb+utiimjIDQD4iyKweX2/ycIkvxPEF3yP+yNraJS0zo0AzIE/Vo1
ZUhOvOnyczgBQLcldvhJCLFVhmAShGYnRFZ7wpvq5eQ2a9LCV6B0ixvZMLTefEdlYbcraZeTCIPI
KtZDat/osemc2rVTAHQoTOdT3o4xEXiO1GSHjPtNKXHcmJpqFygRzp2uLE4zMuIu6INRP8YAS5ay
Mm6Ui4pavvPDzy1qjq6fWJMjp3fjUU45H8BvfiqaDDUsMlrXezYtP/JBPC7uS2nfAXA6Hos2Dhxn
49FguG49zV9Im6LPySqxyqU9BvXjlP2Sk0L//DfmnwlID66v7W8vxxvGW2/UU8RPHWH5+clBgCtY
l30DHNfQ6fZOtn6x0/mYe933AARSg3+5GbuoXcrkYhemScbZ8Iw3AejNgweLlYegHuPcs2Pf6T/I
TCXNiGMLRsmUzlHoLjEoho8M+F+s3cr0G1wFvQ9wrVUlB7/0j8K10Tty6sU3j3/GJ0aN7W24CiZJ
aNbER78ts0sJcskyiCn7YA+Ay15+Evnbm+9ntDVel4RpKZo9mYcxpO2MadqpeWytd4snDkuljuh8
Cvrf1+cwLUUzKKqx2skrrODooz15HegRTctxkHv3KIh+qIuoYFtvXtMFrHcDlnk4qjDj4VGtdF+p
39XwswfcRw6wrVJ0qIgedhUqftVWvNM44WXNr17ZNrCkULUyB8dJOR+KbNmLYIBzp5JAdn7S1sqJ
ZjEhk+Adx3Zdj9d31CA1vWuwUmPbdUEWHoepPBIVJnyx1qjzq6NdzPdu7vobp9C5HLc3FFVvIhyF
3ZfZEARH0asprjN/n3m5sxNB9rTMYR/L1D2n6Po4ARumiiuUtvei+miJ9VyvCjUibs2PXQ5PGkVn
rB+8xF+CPFkpQKGbkiRN3aaxa/tywxsyXI86jr30RjZl65R+sBsZI1yQzMKJsnzL2TIEPfS2RFDA
gK6epGgDsjvAk/nHrrLuV/CYRRXx2d0wIsEyYJEknLONFb0N6Wk7OqR9MBVV0dpTcCyydbek832/
uH2SUuAB4pqKeKOeF7KskVvgmeL59h7QBY9wjZtElOy+8YettJ5p8ZpF8mzaeVlTpR8aUJPxYzZn
A4DjUafT7tumCtKItdTudk7fdYgLjgDIX/rM3giYGzwHHQ4/LbJZ1RUJjmiHjtGs+SUEidDGbWQa
W7NPqFpsUjSn+8diyePR6+7R1/T5JkXVexlpteaKUQydhV9QxYhHCI/c/kNYnJwtMjeDLdB7GgM+
c9pcppBkTSx0Dy80OMLVfUCxxK4Y1OH6SgyapXc2DsOIvEERsiP4ghNKGLyDLlnlVs7FcEfoLOVh
VXUib6oQ1ES1E5GMtLFYRDxbDYk6q3OP1pjtaQcmqtuWozk6qvUXt0s9dkTXb8JaeVAzT5Z52XAX
TUK5HLVX10Jm24VswYSJMqflZZlAWbuc/cKDvZC7Frh21xdh0EgdDj+r/NJyh4kdU2+edwvjVoQG
B++9xy0HmLmp2k3KzeK2AkVbHyqyZZIMl8Lfy+LV6kqCym2Qs6Ufxn19urx0xuPybo6twwVlkLy/
vjjTgdM8EwRIkVite3YkrnX2rfUeSCePaxtuSMjwotUB8iXixtlaDv5xyHkRBcqd4kX06XuHqT/L
WjRP11dhmEbvkHSsQXTN0vrHBYj/h85VSMaIlnjxrFr53oVZ2/DcDdult0m6i1CFWmT6YR39ZBQs
DnPgJs79hswN+vm3x/GVyCsr9ZzRgZ/YWMFBALyDoCU27oriQ48ekZJ9oWtzE4SKDfya/yrPMDpt
QS66SQaqojF7rIruU1mDyHPiauN0GRRUb4osRF4681T7iErVexrccY8/NW35uwnIbrC6rQZGw9Wi
t0cuOZqSGxeOQh0EzzmzaOyGxU3deNgn97/7xPPBzpupZkdOUe7oFouMXS9d9pS1twDiYgb9yheC
NnODu4VV056J5U60wTFECct15TCFTP4+fV+dqjmzbIk2zv+FTMC9uL/Erv4fQ8yNIZO/rvurSUa3
ayorgAzCpi/28BCLd3MdPs3c2gITN+ie3hY5oPZ0IBO2SaHWNfKGfroQPc5xtrRbAJAG/dN7I7vF
dX1kpPwjnWiWMNo9W6X/HDbzw+JQuP4qjNw8LDa03WC19D7JilYpTi6jRzmnQTSG3b011c+K5Pss
vYkIynb0NkkX3Z5j7ZXsWNrhczb4d//H2Zcsx40z3T4RIwjO3JKsgZJKljy2vUHY7TYHkOAMgnz6
e6r/jT60ULhRiw5HawEWEpkJIHHynMmfL8VwFz89hlc2+Dhyd+Y2Bf0YgjLMea6qbDHxjGpyh8rw
DgErMBZNU3CuB7KkwmZpGRKWVoFbJ90AQbHY+nY7QHSOpUQ4JLlia+CwkZiXc1s6aSn9D3M5He4b
XglvEEnNEe3K4Lw3HEs7ewROBBb/dTJSJunK9GpD5ABaLy8miD6PcZbseAFJJrzlPE3+bv8eJx4c
gzXqj+sg2m+BHZYnYTfrl8Xyl5e1s382gUDPnrOAJsouWZEN84rCZFgWj0Epg5cK3AYfJfTYv962
iM7xlauAIO3S7oBSnEGvf2ARUN540Uz2pU/bNTZVv96PZaLyxgtWW4EPedhzENdo8JLBpebgnRP9
dGnZ/FcoutzaTZzE7zsrUZnkC3dtpkUsOImiQytHHpFP/WKLrIZ8wLGtujkPlj083Taf7mPXv79J
tWvhCRepA+bDAfElXq+vH2T4E48jy4LeXg+ejBbD4ff92ABfnPKtuaDYVAPn7Hbbj9liHzgjQRKX
90gQRzZRwZSrBwGiVdD4I92/ryzv+JYBZG2jFnnbVprNj6gAyoaNsqrJNY14wWMclUkd/wIJ4aHG
u5S3MhRTcjr4WVH9bKvvxDexpGhKVkTVdJfoK3H9aIBHtL+F9dDzI4AByVLzjMbduRyfrRqaSJZ/
vj3P949ARO3LHHq/YkxEgAQ1zqfGnh6gnW4w4fv3H/IfUSEIYKBNtgvOHUg0xNh+3cqzB6Y9h7bf
tsZNm+HJ3k3lD63dlNzgArCDx9sxOM8hTUbx7E/sO3T0IKD+QpxHao8nrxwPzLENs/v3LPrf2htR
wZTTHvveIIvgbI/0YyV/2OQMSELS4cVhLyawpHvPPoBJIenSSIp05GO67ceG9PAo1xRmummrqMt9
FgKvlchWcWV/Hf0yZxyMrvWfWg5PnfMHQO9EDl8AVjdsShp/UdGXlUs5mCEj/1zWZZfNUNI6l40w
wWM0WUMFXhZuWJU2AN4fBQlPbPdPAgIS4WRiUNKkdhV0uVuhFThz6J976B5a5U+7npOIX98F6jMp
ymS0/r4dVbp5XK33JtNGnRv1JcM8uuYMsun/n+ONbg7KoQMHV1HELRagrn9ALC3BbnVy5z1ZcAXY
99SJTRCy9zdbouoIrBUyQrXDWC2X4QEn3DFlIe2O/rr4CXp+TESHOlsplQRrKtGdHACU2IFAO6UW
+YxdPk4a2n2+vRi6iSiZYYmrZnYibHteOC3Hed6qT1EZTQldPaARcMPcI0NO0ExFBV6uPQUfZzc4
Z3tgh7IEh2Ysn/FIaBheMxEVX8kKUWxFNDtnq6g/FzvoPtD9k6IvPSnm5udtY+nSmoqulC6Vwi8g
c42TXvVjjJcYT01tc1ihO5vwcCiziMV92kzOj81uSTpQf0mcpvy9rWOTclH1OGVHP3YPjzm3f5Im
5ahITF+wbXHjDtMevPBCATv+iee96s7Rr2v5JlRndJnZ1oA1A9XUOYr8rIrpneulZIGYrR2p9go/
HJebofbObX2FkdpVUnEjruHqxe9sQyr8somcog6JRc5ip/SlXlzUZ20WHHsmvjittxwc1/oZN36T
9t5iHQoAcwxHPJ07Ov9rOe5xvsHJ448cmww2+zRuH8fgiBbV7L6FVzJDLDoZAmRFoAAG0HThn7qg
Mvx23b6pdhf6s+8MEdRGPsoxBqm0NaypLOohJX39TCdyiIL9T9y31om4vUjIbmqV0X1YBWJ2lLh7
E8KbQwnxN9s5lj79tk3s2dnYh9GPjtZifSHgMjV3D2vSkorN7CrfRfdtRPAWuTzL8QMI807BUBtW
SXPMU6GYYoRCQ7BglbYR1KteFL3Eu8jCdXpYaAVsK/6LICIiXZOQjm46V398E7GsJuPkBmv80bbP
Nq0SHoOGw/TyoHFqVZ+gEWJ3tt4l50L4B1KIV7ZsWTeho7vtTQ8Dum8oeWFAf1y/eCHWY2zPkQyP
vIseOufjFpr2bp2JlENCWwQ9kwtWvI3HnC79X72I88Fj/9wOTN3wSuQ78xJAWa93zgNeMzMrdJs0
BjNREle8NHiVzkZK7DesnUJIxOETvp3PGz30Dahs/RnNRCadC20oKgcDFjfdgJqCc66icAEAIGzT
KeTswKcej+V+0ySWX8yJOzRNutncOvd8k4fbJtTMT2UvnnfIJTjDSM6RjUm5/fjgduGPJm5OjV8a
OqWu/vTO1qBiPiXj1TxF8LNlt06OhRe01SRSrhv6ejp9E4NNI0NvtGrn7EnSp3VniWzlzFSC0aQU
ldEi6PYOAG/uoIQXPxNaogszyOQuLryzs336su7OOY4mQ1lE483/gWgSPx7XFglsrPuz8ENIWomv
uysNN2zNSqvgzGkrnGghiMWFeo9wqA/RTtN2Gp/jZvty25l0q3H9+5vVKAooKXoeLqBBsz+0cviO
qt5dTWRERWZu7hbUdimxB2+Qhu1LtGIVVmsbnhh0tlESCaV404WUIrLtZmej/a3alkdmOye6UEOc
aa5LvpJHFn/0iCjA6bkuTvnN8/e/IJvpf/Zdsp82D13nni0XUI6gn/i+tVCSSmyJjuGegdTryuEM
zo4tozaYkW6PrvFVFaK5ybkK530lZ9ctv9qyOBQk+AXadsOP16yHCtOkTQWVLnCFnvuZJNGyggdu
/gqtPCHX77cnoHFVFahpVxwlpwATkKT4Z7P4zwJMc7eH1tnmOqk3URBh397daEAcV9WDwHW1kPWZ
1yYFR93w17+/Gb7rCGPwVzAhbtaFjU/r3v3ZJpPmp250JYT9ZQquSDWMvgzZGIE3TpJn9Bi/3raN
bmHVA0HgrbQg1xJVVJzXbk0L340TvFld+s7YBq77iBLNXi/XmfkTnHOLflTTT7l3abx0vwpqemfT
WUmJ5tG2Jm/qscSsXP8wa+yTPXwuaXCnBymxS2fprHWITXmzu5Nvxa872n85NdEoaXxfhT+uTRzK
bd2R7QCmyYIQt2ouIkOifs/4YRSoiW6yZWiJSC75UOyT932rgQmoUxmFwf7sLzOJH7c1dEz9rO8t
xPVriqWmOYLqDPPm3K38r2MYXxbCoabiZ7fd9b2XCgyvprka7KalCNw5Z1WZbo44lkuYoLh7LPsQ
FdXiDtja9TPKKSZY4qCYdsxid6ysLKd8t039EhoDqXmuB4uYZXvBnG90zeqxzTqvP629CeP8nitd
f7mS68qonYOC+XPebdWhp/axik1SC7pffv37mzznQHoxanr88r0oH/epOfKovAyViVZGN7ya6KoY
Io/iOny5HXxkacvdstYqDrc9RxMGKvi7KJyVzHG55HMwPEsPOLWKv0juJiO6Ee/7hJLmhpG1ru/W
S15Uy2fRDYlv8y31OEpHDJSptz+iM5OS6dY12mhFmiVnfv9EJFjF4uFla+6h87v6jxK/xNkoIVY4
5wP7RLbfNVKFGzy7aHS7/fM1/qmmOp+GHAtA55xPxSOF3OfWCcMK64ZWgrZvWrKT1ZrzeI0z0Jbm
7czu6MGDVVTgdiMJqH1W/GpHQLiznSFSVBxvG0SznipSewV5KBoxuyW36XoAuQ9om8mRLM0dB+nr
L79+9k3Qtht3uN06Ig8a7jgvYBiI6J8qHpAyATLt+xDvBACD3wNNuH5O8c6pJDOX/SpybkMnZbAa
eXSadc6XuTYVu3UGUzzURhZCpWxBlNXtaQOVYc/WFNojhkvfe/cCzECF/rrhXuNF2sHwPnhued9+
LIoN8qaL+1SN4Q+LlZ/rkZ3vWnwVBDy6rruL0VvycOcfQuE8QrX5IfDml9vDayJCBf9aq+cGrRMs
aH4a28TalnTGC+B9YysbjQ8JKqem8NutXE+Nt17roYY8qllhR/FZQuTq782+5LSJimRj42WTMlu7
ziSYptkLnKu93gTFNAFe27ZkycWwfps7OyFe/bSI9ks7loaMoZuDcq6GiBnqxyFd8qqHecA23QHf
ubjF19vW1w2vbDVxFUELdIuXnAAO4uz1K8OjEiW9oUCkG14JY+hfry0NwyXnHjtNaCOZcA3eLBOr
uG54JYRHT3p9SDH8uHgHG1S0nSUPQW/aCDSHRBW8u1Sd4wFZj4aezhsf+7UhxyIOf4p6Bu+AL2hK
e2qqSGlcScXv8j1oWbRZS15Sema+861q/e+txRJUKkyQFk0Yq+0rw94AL7COIvdLvEsu1bafqq7s
DQlPsxhqo8rSVNyp5k3kHkO9HMSblE2pFZt6R3XDK57q7GFhg9RE5EVxtMmnuEqpieJLM7QKbqZ4
qpGVd3Wjbc+GYMrGEYIQlunSp1va69/fZIlm3UGmvCPG5DQ4aVFOD05v70kTAHgXN/flCRXQXIYS
3RHs+pEqwgrMSeBvrxNpDBuMLhSUTEernS3MmkQu1y4jIn50SnHu4/g8e+OrKV/rPqLkOhevPDyq
8ZG1af+a3eFn0HzEy86xKq0Ld0xksbrVVhyJEWghhaQUeSQaiGfuYK4SqWM3r7czqm61lZTXksEJ
S79CkI3DBYeMrCVop5VV2kSmk4smjv99bnjjUFvV28HAa5HHbZ3uMX3yg8VwYX33yQLHFhXLHLtD
vxVoS8jRAs4eynq3T55TASNDqs89Daqjb7t9guaC9VNYVeNpcM2kKJojkwpyLqizoXgn95yCGUXU
uR91HG+jOHaG46UWhAXf3bgJSjdpJp/FY4Ku4XW3EuKTetjAiOx5kEeIhnB1DrQXkgMoJXca/R0I
PolnW6JWGyTtxJzoW7gUnL36PuCvh9sLr/FeFTRtda5kruOJnEwO+bNU9nKS3sQOFbXLowcIelKX
yz3ELtdlUnJKRBob9XJX5L3H0h7Ir1juoAw2ERTpVuIaO289bGfEXXYbuVxAO3KSB4+izY9462G0
1gOeey+xXw/3bRwqnnoGZjqOUFvKy2h4pXT6TDnaC1sTK4cm3lWdGXRmljG4SdacBPUPx5/sB+AU
vrmiIobcqPuAklCW0bXFOOKuEo/g3wj9B2Y5r7twf972K93wSkKJZGGvPhUi79bioZDrsS7ab0Bh
GPKVzm2VM1Q/L6XNABHOQQD7EF5puikQOW4fHgaGkwe6Sr7cM4//qMvwOJx8nDWxzJBwGOrqqfX+
MPAS3jf61ZPfeKzccaTZ5XURnO0lKO18H1FhFfdAhMLoP5oyFR4T/u/0MQzReK6l/NIAm5Td99uV
YEalpG2cHSscTe3BA8tvuLqXomAGJsj3t4v/KMkQil6FvmBITF2dyXo5ccukiPy+b/oqhhl8UvPi
S6QhCzqX4y4PFFkvNg7//l4KHvH/XVQIElkkrEOR2yH0Oll9kLBUWtLt0WtARX2f9ZXwtaOaWfWG
vF1z+1EW2G+68imewsN9wyvh625x1QUTFtfmrX9Y+binzdjUT7bYK4P/6MykhPAI0egYjVrI1kCY
QZsm2d3pZRy/Cs/UkqdZZxWKDOKzGjwRiF1o4OSW7Ty0/nREfcZgI80EVIzx0rVTU47Vmoc2PWGb
rzMyiQd/XL9BROXb7XV478kfEaziir1ACK8KbHyDgzMkRleHbcXgw3NPc7CDBMp73MLJzizw0yT3
fVEJa4ewjnPLWnO6F4e1iC+9N2dNuT4OjD3W5fS9hUopgeC64Xs6K14X700KnCHvyeMe34sGdNrE
MitQX+dNFtWGw6HOC64J5s0HuFvNtihqmUP3d0vsYukhx+P1xxrV9buuMb7K+rqOoYhrq5Tg0HCO
tOoeYyfO0QF1Vz3CVyHHBC/nnkMx/AAdZll6h7kG5atvwjK8v5f+R2GmKnbbXmchc4f/juPTtnRJ
uOBcFuUWcQ3pSnNC91Wm1yqaa6dmvcQ+Cv0dAXJCOSUo3oMG6O/ajyBsNySrCHN3ngyf1Ky7ijoW
lkemyh5l3lRgXyj5RiAKDN4hKwxNs3r/wOmryGOIiHqytQbIdjkQG2I8lc7+UFbfhvhc7eslhK7B
7aD891KvYpaQB1T4MfelXzuxvBJFnddmTWuoGlVrDD3lNlvKr4s/ZBaK2tJtE84epu03Le1vHoXO
EuBZ/ZB1woTQepfh6fpTlASxNrjYMkCm8gZsS5zMIJ/4BfqlA3QREw+asXJBh8WXbUKYyd+G6V/3
hPemryQJyZ05qn1X5ltUlRC/znyPHErZfUJnFiQxg/M0l09jE//setMBXJN5VarYsmmLyS0cXCkh
td2VNZqtq7Rut2Rn36yywr0NHZQAKd6eoe5rypmhwpURz4uYIPFoUtfovWA9NBQAHo6LbBJ9Uooo
GYmpmqALR5UqlvakIbKaZD616Op3aALu+0fJrTRscnssUwYlpmge0ooZDuxat1FOFJy1kYX3zWuO
dMEI1l3a9jxy65cFEiyHkKxf65M91elSP4UtvS9zqnDmvReFX/TQ1YubGXxDIDM6b7WYE29oTDws
73bEIR5U5HK7+BRt+XzLe/pj7/N6CS/9NmeimLONek92HD/G+ymEUqsf7H0SOfLlts9oso+KX4Yy
pQMyfFDeTSQ8cPIt9Kt0pn5ie+xJgko7ikyt4to5XreON3uoBQbOHW1rWx614fMK+myQnqQ9Cx6c
Egy9hXd2WPc0xb/Yjrei1U4b6D3dnqQmMFTK2X61xEa8acuHss0r+wf45kFAvqYWtV8XZ0sq+9cK
nqzbH/u3Rv5OnlFhzhELmnKRw5Z7jXCuMeg/bW4UJrMPCkziCZFwlwxnpx1+1xVMPVuEPnpMbEkf
Rl3GZjSddFEhzlW7fna31TuvmwDPUhB2Cd2IqcVAs7UFypHGZ243gUIpzJ2gvDROAJ6rKI3Ce+BE
V49WktFUrqDIDjC8F9npNq4ZqJOgFToebltZc+JTOWsd6sZVvXYYvlo+AIJzWNf482y7x2ndDIdK
nYGUZBOymNTAvEV5UK9phxmwPU64txn8RDcD5epiS+D/SjBk50G4P830b95nDt0/Wuw+sImvQpSH
caYSYqlhXu/uhwJUgOs2f8IeaFiBq5+84+YqC23hQJdStjLMbWkj844VObAq/nrX8qooZVoFQPSu
JERNI3hk8XRwGSDjjXSBnGzv4I2Bh6rYZEiaTnKw9jCXdn8K/f4AxOFnKzBxlOjynQpOXqeGLEUZ
hLko1o8imrN9D58E9x93dO6DM68q7EPt9GeOdr8yQpLwmKnTQuO6KqOs589y3FBAyHGpOAxjdCoX
99BzU0lIN7wS233VVGEg1whAoPhhLvrrsyksaIIxaSLDV8oSKCJPPqoSUQ6OhLyqtx6NxjSFRt8r
/JLcF90qpm/rxmBe4ynKHcs+SmDgC1EeaGwZhtfNQYnuodljC82cUW6jS2QARoqA1xN3lR8zIZ9v
x4gmAFUgX+dba8mHIMJbCD/RoHmg1p1lFRW814Avm8sKz2nL0P+crRBM/c2FlxzFfNM2qfEhFcRn
LwRydhaDgWjB8MYyJgg9ksz1eLxtHt0Hrivz5rhB47okw1RG0E6ITryzjh4ZweHk3jn89bNvhrc2
0voha6IcjHBpUFQpw/kzCkz0k7pfr+zODrfmfnExfF1bZ98bM9A1H0GnZNh8NNd1FcrXNsvgW+jS
y+Otei3Jpw0SKYkDGpqFrkfbNaFndLNQIrmMxDBCnzXOvaFLl7g8rO6e+TW7cw2UHdoRDQMOwotz
KDsdV8c+W3uRcd/UDKc5NqpAvhi8ZRE0ZTD8jr7SNfS/9JuECIN3bMIpaxwX1eoAxIOrCZioiWgV
2bdUnjNzO0DZZ5Yn1y++jKwznPOvXv/Obq32REk/nMvd43HudN723RrlVid2yCKUaPzROgm3ne4r
lalAv8KHtv3kDXEexmXax9U56Pt0FyY1Up2NlLAeBxL4fVjHuXDQUWoNh3kxvcZpgkIF+knejG3k
Yeh98s9QW3sF4nUDiW17aATP0TdqeJXQRIUKRpmY3TcF+vDzciW/XEoOvLD/2SZT0UE3vLI7O95Q
9t2M4YXgh7IBAWLVPINCyfDcpPMkJabjygXbDGQu8t6dH1efgHixeGyRvwdxDwkXTmYqBHJvwPq6
Ejir8D9W7MVvpmSBioCJ+VnnQsreXAeDY4E3NM7XYMukQw5bYwLXa2yvQh/bpWQjCIrjvC132L4D
9VabTWQ3pG2N7VWwYwEgimwqMEFyUCy78YJqp5uNQVbvf921aapwR8fdQTi1wfLR6D7tXQBaXetp
akwsSbrfrwTvis7TpY2QG/AGWoYnvEkkc3Ec/B+3f71mYVXUY82bYJ5bmIe1LKt9cmK+SZ9QN/T1
72+2+9BufOKCAjlflyVt8NiKxuzjfb9aiVcxdYMdRT18xpYpG8WJe/bh9tA6d1RitWqicl3rkuIa
tZy6IspcPLNCWtngjrrhlf23iGqQLUDsMl+dLeunMB+G6dQaZcJ0NlfiNASlF7dWGuf+NGRsIc8F
7H6XYVR8Y9c221QvnKIrhaTFuGW16DMOCqr7hr9W2954C14lR9JGLQUgpoawrzxXjZVvxKShpLG7
itrrigVIpH2E3YMo4T4FJzZaR42Mp7rhlSiFclIVdvtEcxHtx6lvj0vgJIzd+eav4vWmwkIjgA/b
j5Av8GR5FkOR4EElu217TY5RiUeHFsomNFpoTruvsZcGkJ+muHoV1ETTpDOPEq8MicXqgIHNSw46
+I5nASRLg8JUF9J4/b/lhDe+MxRWX5RypXnTQiUtKh+GsrnTLZV4lUvtrlDGi/MO52RrXs9uCOA2
sw2W1/1yJV53QL+jcPfjHK2E6WBbuQhMHL+ao7iKzWN9t4X4wTgRbMv0SkBfmwJVQ9O9lr94uTd4
OLP9L1PkW4+L75pA7poJqai8mINNuh3iON8q4kETFZzu9jjdWSFVUXMSt1Pf4sj7Lupn4Mk5Clae
ZiOyQOOmKk6OQ3cdHOxelFdheCBr+BRYTbJ13HCI1YSZyjK6cG+pi3iOcjSc5QE670P+wssRUoGm
fVE3geuqvAmEvXHENjUoA/WtOHpgwKTDmjvObDjHvjd8RHy1+34adyeqZN9e/HV4BCkgS73Fz+2C
/X07D713m7iOr+y9tj1b48TG9uK6H7mXB2Of+kOTTN2ZQ+729jfeW4TrN5SAnkLiubyE3vjV52Ed
0f5D+kfWG4bXmUgJaG75Dvp2ofVuQ2Cm5f6xJ8GT3Y6GFXgvvPDr1QJWyFvAHqcGKvUOO4q9fC0W
z7C/Xzda9bp7HVrZgEUfcLebO3axBHgh/tmgYzkSEJz0H3gBxcHtz237awykFrEiSYd9Cml1EVb5
BwU+3IPcBylNnRE6A12X/U0E9GUwBDLG8g7CSVsqj8JY29D98uvf3wwNUmgg/fa6vgjhgEA53D4I
z3txfPH5PssowUvAPDHJfa4vkp44u6zDRYBs/vbYusVVNmA0tw6VPWDsAsbG3Up0VhpZr2HwTNly
mqy/bn9GZyIlgFkg24JaMFHgCqi4VKDwJR9QLcnuG16J3SXwhqpzx/pCwSAz2f2PeF8Se5oNr9aa
9KMWrxZQrrU2H+qLW9fgsUt88iWsSbr6T50wkbBpLKTWqzzK0eE0serSx00S/OMvbeL+c5d11HpV
BUUfUk5tdXEF5CKXcUjxwPTodLOp1qb77Ve7vQmACk0jPRvx28saT9FTWJyAKeBJRYnpCUATvWpb
qtNakfDmtr6UQZDUO8/m1QRL0kSAWqlqqgqbowsZvMp2SVJv5QMZq8tG+GFug2PcyqSPYoOfahxJ
rVb5AMtsUQx0dAw5LlQzSHTBN6IG/+MHhoh+F0qCfK12UDF03IfVXPIL1Cozdi4e+rN9dA/VcTjf
9qf39UfxBSWah9B22DAV/DIdZAamXJBIHt3n4NP8tUjnU/3P9vH2h3R+pYQ1aH6HNiZRc+mmMAms
j2Mhk6C7dxbKjoyOzqES6ES9bK/V1z7vj92JPxZ5fJGHOcX71eH2JDT+pZax6g5IHqdu28tVXRRq
F7J9tL1PtfwYQYPON/H1aQLkP9WsyJrrJcIJbOKnlYI522AlzRKoRaxlsFu+FIxfdrov54Gtf5rV
/7sLwBF1n3mUfXlx/AYSQ7QFRmc8j/PBjv/UUPGrlkNr/d0yA+vIuw/ICAq1nDU60YCQ4O1lPvZP
4XE49efxsGZuyrIquwcGcv3IdXHe5MFhlWXXQNfvUk7ncvgWzk9r8HqfmZR9unaW3modO/ztDyCf
Hd1zbIdoO1syz4OgH/7pV8OKa87BqiwPihVNvVdsK5Jhnk9D+bupPsc2z/zZsBa6DyhR7URj7IUe
VnwdP8r4JN09AcbOpYbfr11qJa4ls0VfVg1c9sOEV5N/A9vLwPYpDmi4Nca1LguqdS+BNtUpuHqu
d1kO7tE9t2lx6g97ShOIDRxNas+a/KG29JKuAjV3g2TrrEtS9F+s6dA6Q9LUf1XzQcamrUmTQNQ6
mB3OEejsen6RVg2i3HL+iZ53QwrUja3E+FqLUETtNYmMeRF9GFzDUuvGvSatN/G2QLCGlOCYucTy
yurTZ8tiwk1o8p5a+epHt1gpI+0lAugA71b1L9LicQlaorfjWTe+Es9gQYhd2e7YFfhj411adNuu
hmqCbmhldwYaIGw38GtcZPQB1KM+2q8sE+2/bmwldm3Lt8AMW8EZ0UKZWA0Q1ht7tVdTwU43vhK7
c9kXV4Kx9gLVR9t5nniy3mkWtewlwDbcWhUcfNh5snjfOQhOqEnBU+OJanXLmySPoZzXXsb4SElG
W8PdWzeucrKmbrC5a4TICaN1OgQNtVLwvhiuNRpjq1UtBm7d2K1bfhlBq9ANbdL628vUWsfbLq5L
kGpZy60g3rlJjD//7Z3GnB/bU/RU5ORhRyJuTqZ3Qp2Nrn9/kwXqfR3LDe+zFzH0RRL1Pp7kX25P
QWchJUpr6lpeJzADxs5TeZbWCzX1QmmuArYSpZBdkGNfxzgrOFZaAs0Wku3BHYoTzoop2AcNnTCa
zVYVzkGN2ikcCwG1TG39YI9Onayx+EHsokmAjqB3GkqJW+grhtxGjr907BCWELbo0gBCYrdX4f0F
9lSlG8YlDUuCXNxMZ2u77CZyWI2DeqqqTTwKOjejgyTMEue1z92sPobP3ZpMf1kn/gBtesNFRjcD
JYzb1it7MvjthTTH3f5Sr59vW+Z9//RU9RoQJ7URj4L2MjR/dv+J8+eK/ro9tO4nXz/5JqoqqxTg
zOv4hVrTE0V/xeJZBlSLbujr398Mvc0QobNHuH60FAenKH6T1TacLXVDKwErFiEBasHQQx9NDy6d
wqPrd4Z8+X7IeqoGzdRxrwXrTHsp0KNRjg+N/WXmL8x+HoiJ2FS3oMr+CvWWWnYUC+r5f00DAI6X
6h5ETkS8WAnRqW+WnkUSuaz9p59w3MjX8GvQ9QlbTG88GgOp/Z3N1hG5lKg81MRKIZ9zrAEI8cPh
NNEvHSeGdKCxkdrmSau5cqx15hfPvgxRk7gDpLUM1yzN5cFT+zshszl1e7whLef78XpPjNN4Pi4Z
yNWPzcm9h+UBi6EKyLij9Ns5vh7qp58Man/RFKY7687gYkykCTX93kPf9SNKCNfbWHXVihAetypI
hGAPzVi/zDPqG6Ax9iPvt1zrb2tf/bwrZURKXFvoiBMIEX6poB8tKYcAr0k3WBPXakPnRqgcvAqh
h22+pJ+kZ9i3tOutbMMCO4CcKQaGKMj/bQDxYX+Of0gcUarjPSCD60ooYb17vd3JJUTG2w4LGirn
H6IIk/usrsQ1r+q9WCFxcvGa6FvUwoGsWBpOD5qAVls2Ld/jrWjwuwO7rbt0H8IY3YtT92mgsgSj
im39GVzTDVTjrmrzphg5XnscD2scfUC3FGr6CVmfrOkjIzirLA++qUKgSSBq72YbxLwZIIh4Ecup
Cg/BdAC1yu3F0A2t3HTDvp3H2YOTWj09CUhfymsL4WgKg/drAV6oRLRTDXybvcH5Z96ayL3g8NJs
D5wG0M3KhDvg4aYU0xi+OkG/l+fQGaBBbHAzjSsEipu1NQU/zFp0F6jS15+hizk/9ltUZkHpBMeC
d+wTcjE73TajJtzVdhu61LhN2SMKzLtM99JJYhPqT7NAaqcNYALci3pssIx83n64aBkbou+3f/S7
PcGIcrXRxqfj7ONhGXtHnIx/BafwuCdlRj87n4eLkwcJTbrj+DyeTF1D/xYj/vsyiyeC/z1INR6D
GLBwsIs4oXXxAAzO+3H77vaNC4yXC/qJrCzIMzrUnWxuaPtQcXtN3W1EczAttkPdd3cpeRDU7/73
p5RNWZTz1a6kGPGJWp480RYA+0Z/37bu+xcZT9UPKqeir1cy4TLpNOjBwWF3Wse0nqc5sYq7hJYx
C2U3QI01iOxlhJMDvJz4+5z9P86upMl1lVn+IkVIaN5KHtruds9n6o3iTBc0IiTQ9Otf+nubvlxj
RXirBQioKobKykRqce3J52LFLewj1HYBqAQ10DhBgENyEnSwSJo03+Qxfyabdr+amzn74wWb0Cts
vVmMkdfjJYK7YkumYS/KekjypTqErHosg/axj6tnFnc/w2xNHdSwNnrFLZusZsh6HJqsqYEARieW
tC75z9hqv5HBb1c2I4Pr6uW1AQ6VnVuMyGvRn3X7hfG/Yf16k3Hp2kBxw6GHNuX8VOVFirJNv+mS
kLyjXOR6+6Zf1xyV+1MhpMK2kEPAr96F3ndrjV3SsCXoFbJYVA6G7ZKfkED2E8B2QXgiiiRyIEcf
DpsqG06uHFY2AdM4NC+nc1NzPmEcrXUk83dWHkL+5foUmfYX7ebmhFNcD6rgsNsoad+r4ikMfkwN
yAXm79d7MP285tx2PCPBCyHkk5MPOwqtHOwyjypud9ebN+xZgebdrKircCIoDUm6kP4o7CxIwhKK
Y9dbN0yPXgDp2wqsVL5qTnXOPNDLMJSVh/SgwDH5oEL1RbZsDdJvsCi94LHNhroMOI7EYOb503Rk
145QSwuHj3b03mzyXLrOjdu8tuZVZc0ZP9/k6u554eUxcMKVN3DDYuiAMe57oACosVu44d1iH91i
5Y8NNqSDxNqSkIWf7yEcTy010iSP7posiGmFtQNWU40sGAEzOdEeicOgKDdiYFDEY1MStqzbOKto
RkO41rFiuPN4w2LhKDd31lHRv3jwmtIJehjXTdVgPzpejHvNLBwS4+Woe+X8vsbbcv2znkUaepsl
XivLNQ3iPI2fHpH8wR/GDJfMkzd9VOA8Cd+HrkyEs3KXNSy0LlzQsII2IViNT53zFUrD7vJjuC2l
7nnnLj/9eQzobeMwF6no1k3zekrtDPKuhK88jxhM39NitIJGVGOBwPskUPS9h/Y7TWkerJH/GqxU
L3YEiLfvcjnVJxQ47shYJ5XY1uDu6Gi8l8UKJsA0+VqkBubcZZktgQkgfwC3AvNlYscrYdoAj/E8
LU7PDR09m+K+7HKIaUBKaxrKJRkr/rIs0ZvtQJLSlq80bx5Z3KysienopyPIlkiMXBTYe6YdMHxI
hHRFWj+MG76Z7/K1TLFh2nQIWcaJ352fhE9D5+O51kmyoEjE8nrdrU0Tp8PIaoUHHs/HM3wXqBe/
7/fNZG1LUZ7ciZ8QPvZZWMNLnA8eDmuVzZeN2dWfXDsnIC4JbIY0rHXPx/aOZF+uD8c0WVr8EEEd
hHOf16dGNVtU3myq2X9Sy+/bWj9HrU8+HoIkduhDn/0zx7zf5vM0fqlpPEKTjNA/17u4PDWejlub
GOQSSg4/lzS8D9x6A/HMFXM1RHAdpiY7i0MhpMArBom2RXDiy8lfNn39Shi4uN2V+7JpBdx/z5FL
siYfOuz+ee8mAgoosNpqraTcNDtaCCkibDjjOU5Bnfuvx6K/cTHvr0+8YefRKypVNYO006X5Ceq1
MSDRLQpW8NbpP19v3jT52jnAsmiH15sCOOgx+gC79z0duscJ0jlVGZ4K7NJjbq8kYgwroEPThkHC
fcG8fCqRxpg22XJP6G2TpOPRxATg3qAydgpg9VH3K/Of57xPwbBwfZZMEVUHpvXILXOOMvgT72Kw
oLcshb7wP6J0jrXTgieLQzjbYikm8Y3XAljUbOVoaXimJJprS55DjyDAyKRdPysGlYwq99p3N+qy
vVezMPEps448t/hGhFAwuz5egz3r+LWgRGmaBKXhKQaHTnyabytL8HTI2tDNdRj3aFdaPAVBOqVR
Iua36z9tsi/Nw7kMmaiaof0AZVQausgJA/bqTmvIXYMj6ki1fMz6AEU57OTxR5U/Emd+URk4vuKX
679v8ESinRRIPXlFP4XYfDrG0l7K39INf1BUSNmuC/QdHe+XJlrpzDQYze0zO3TJUMKeYycHoV65
qVorBSPJXT3fhuzzdMBaHOIdgmSILHgo/BKIuVYJKBlsmQgXSj+bPPBW6REN5qqD1ibLLlGgMzOg
2RNnd6q30x37FZeJ3Aa7u3KTpf779TUymJgOW7PAyK4K24X9Bvb7XOTfFtTLOV6zEsZMYcbRvF0M
seqgIcdOZB/t3Q09Nnf8UCS3o0Y9vYazhpgJ5AiBnkep+MLeR2tD1tQaDUalo9jGuSninIGTbByt
pPhtVd2mC1OHrCTETaus+bfbTrHIm4WdfAVClQm6q/3aY6khyv4vX/fpANXLbCaOgm+3yq8T6Oyl
mbccnPa7Q/lmqKLdXDgb17ZW1tk0Es3VhZKjVNBT/uiyYWMX/YNN1yqzTGugObY9ugR3ex9RpPma
jdDRtrds3oyr7DaG9nVcW7UssRQFopRNRJEyh/yDkyFNiyzcTHN321ntP/i2KJ6dacH8lCTfRczf
1dRKhmDtfdQw/Xr5Zq0aSTMFQyJ5KxIkfd7EcIuEHF7ddZQbi+s+h6QkO/UVaBIjpHdJtLPpdC/Y
GjjbtATn4PTJWAkSvl44jexUYBN1FpHSgB2QjCFrMMAQDV141Ne1DcrJdSCgiCjEOzcJmgefbab+
0acB4G5rciCGSKoLHLgQgZwJITixRfbfcY48hFHbvXctaw2PYOpBO5MLSAN4ToYe2kZgJHTTWtV3
q1vT8jM1r/lw7SBzIzwsNKm+jfb41S3y1I/mlWOfaY01N6ZdRidbOgy33zJpf1SgmBys7TKuJDcu
N+/qGLeRyNbzejQfVSypR0BquzvinEv6VyKcqYPzIeeTjdoD6wcWK5iQ911AsiZEtgD8JAmxf96y
E7vx2XY/ddDyAKU689lGx24Xhidw5h28YK3C73KEcHWk2wLNo7624WLQeE1BUv8AlZQbZ0bz3vNr
Jc8zBJ9R1VsyiDdh+/80rfVIIcFz0/Hd1RUO/LYmaikGdrLU3rUe2rX3aNOqajtwjOr9rB/xPoJ3
mZ/TLI6oJQedd79sc0VWMHWmPnS/Ku0l9krE/swGHJufibWPVJ7m4c91wzEtreZZBQpNCeeYm5E/
F/l7sFa3fDkeuDoajXrgISnaHlE5+llGmyD7aKPN9V++fDpxdQhav0gvj7OOnZS/QIex2/QkT+bu
4PgvXvGhJmeT38I8CiVJHZA22SjHaWqJS47kW2vOEyL8O7qqomuYfB2IRupWuosn2g9eWl9by7sv
IySurs/S5V3L1fFnYQuFn6nGAtgxsXZ4pnrGk+uXimfTpvazN+w3h+sdmQZx/v4p9DR5z+goODtl
ZHxu7W/h4n673vLlK6D7H9wZswKPIv1ysvpm207fcn/TFt8zPIOJ5RFpxOu9GDxM1xOolF9mUy7w
DjN9eEFKZZyoCPUPK9Njal5z4DgOSseeG3aqszGp6zePqztVpmWwdlg3eZrmwSitKFpal/h/GXSp
LGyeVhOwQW2eDytB2mBLOhKNTFnhMz+jJ4p8BvF3RfvNc1+n7JnxlQ3eMAgdfibrtrQh2UNPk/I3
JaPbzubbEDIo19fYNIDz9082OoqZ2RT6NidLoh7HPxVTk5DsaE0b2fOVPgwLrSsBzAUytEuPIXgA
P+dT8WXO/T30tx6HXGyvD8M0S+fvn4YBjuKqGCrY0tTKNzt33/CIfmzmbOUYZEgyuDqOyPWrEiTx
C0cFf7iBaBVAdO6ujOcEGIfEZsNz4MvnbGw3M5Mr2SbTymh7aCdsOi4TImzbOyAN2EXuI3O8JJNb
5qx0YZo17eQbERcF7AEcvHWtnQLNEeujNx90fLctiubgBQvdyAJj0Mku75pCJJmXRsX3620bYquO
J4pzaXltdz542cEBXJdVElnN2/W2Dfaq44ZaETWtP2BanPFNim/5NCV5kRRUrZy6DAUerg4ZGvAk
OJTgcDzN+2Dv70ColvrbIV1SN+1Q4r3G3WYah+7bhShQ+YtdgiykTvK6AAnI0KTD1KY2hG2uT5bB
hnTi/U7OU6ZmHJNAnOonXQMOnBCgO9ST0zXpH1MXmnMXVApR2PAE1vs/AMHNxnA/tbehPVydJD+g
fqGGEKHDX55t6wXkPdcn5pL/hlGs5yURtvkYxm59CEkcVRufQEZ+5/lFhS8sn5GbXMrm3a+GwLth
qzj3qK13XJZSNnVcH8bIdv92LCbZpmEePyzebHUrxntpMc6dnI3tU6TNS6mKvGjVoa3iksa7DgQq
bLvYmR27d56vlGxWtg1TT9rxqRBQYWVT0R+obdNTrhqy6VDNtRvDek2T1dSFFmOF1c88coL2wCGn
V0OwNgVT+PXlvxSgzvOkGS04GWUrKiilRj1FRs4dAcM6eDHl9cpCGOxLT2V5cSVGJ84FHmcH2JGy
epoOVo5EiTc5tpsUQTCoTQH9w3pzfUj/S2Lp7z0Yk57cmoJ5ZD23m0P81gEoeoYRh2l3KLc8tdIg
rTb5lzitvv5/kYJ/IChVkHu6Yftu36941aUrzvkXNPNjqH+e+mbqDr5g8bjvMqcL76AQZ7l/4yBG
jEvJIohXpDFuKMMr2DHb7o8leJvdkJw8/4C2Z3r56AxzV3eHDvqLbmozGYLWjVpZ9uo6hK4VSBrM
R0/yOE0TiSrLcHezqUwVNHDB9xKs7UCm1rWTcdPibuUHdncYmiH4RtsghtZNPtC/1w3l0vUEc6Rn
dJwqllMbuMWB10UJjDy3p3I4jQOEijZl7zTBPcqZvOEbCuXL8E1wq19VmzSNTHO7KWwtKmveH2bx
z4jyA1aQFes/W9gl4z/3+CnwlV7n1mNe9we7ANdPqJI6+l2VxxjU9tdnzdSBHoyqSWUDl91h5LKA
4ILPC5w6ZFiwfViBmY0wka0Vqxn60vNHoR1zdyZxfmDte22ndjWhMO5L6a2pHZksQFsGD5UXDQ2i
/FCUPJHiPaqtZGkhkTB/0KBGovLj+pyd27uwKHomabEJKwInLw7hwOq0EajJoNFANpNo1m4vF8/+
Z2s+j/HTwvuNy0K/8vJDOdDjTLukCfcdXjr4iL1ocR5r76+NMdFmLT1miOx68jCCOwAMj8Vx3N+l
+2MhPwEogKoX1L6GfsXYLmYQz6PSrM0ZqAtmb1ocIG+4D6WTROOXMowTqFInASU7CaJH5n7v599i
jW3NELv15FnI6eLJjBWHCBJwyuNJXD4VfZCI+sfU5okXHZc1FJLJ/rSrB81QKIEbJ+yCj++2c6ey
5dmt/0BJIBnGcSflmr6qyZG0SBo1ThEtYikPbfHqxO9104Iy5jFop5WoY7AFPY3GA7uMnN4rDrRX
aZ7FyEKNyblkkr1UeIy57kWGhdHTaCBCsXlXnuP13CT+9K1e3juCt3gob7tDsAm6/Ziv1VCZBnT+
/smbJsLs2SXoa/B+N/JFzEM6+78c56O/KfUI09ZTa3WheslJVx3UlJ/J00vLztPBUfmQujJuxD2v
ynntIdRgADqbBJ1DVY1NWB4gv5qUwTfLfpm7dy9+v740punSdh17KP1sFlV5sPP6QGeeLAy6rtxN
B/Kdr3GQmMagxQKQMWQtKnRQNpG/quGlkRV0NrdZ8OP6GEzNa0emSVQhVDva8rAMIvFQ9UHdr3P0
0gQr9x7THGnOzjOSFzTH70dqSQqFsHmI7B0FF64cbxyC5uYha1FBDDbBA/ApSdwchLrLxMsMbY3r
U3R5CNF/82ygbZ4tUR2a/GMJxpTkKm1kvVVA4+Y3qjlGOrFEo8Yhb2hfQXXJuQsECMXZH6p+QHPg
I++tTVR/CVX3uETN9vqoLseVSM+9hY0TKjLJ6iBxvrRApmXde9MZA/Dcue/Mh3avWLkMnd3hv+eA
SM/DzYGzWG3v04NfZHQbB1mcDkVYrrR+2YCjWDvNWLRgYFth/ECz4G4k4fPc2nhLmRIIZK0YgKkL
zc9L11MDD9EF59W7G79I6mxGv94E1trx0mRimpN3KGhBsTR6iPGO783vfk+SoCf7edyVq4zLpnXQ
XL1kZR6wsAQWyQV9DHuy4YTXbck0QbqTj7SaI1rxgwjw2Oc03sdkRdV9389sn9neTX6OvePfu5OA
MvrYtjUmyUINgQ9hG2i2/YE8502D0HN/Cpd0AA/RPPRig/GujH7ictffqEgW6fm/UAirFg7mqBrS
wtq3A1794t2QvV7/+8uH7UjP+Q0AYYogR/Odd04Xe3hiIIls2sP15g22o+f83CUoBk+h+d4vd4xU
aczWrjsG29dTfhFjlJRnsyT9ry46OgHUl0VCaqiQrhUKmv5ed+Bsiqwqx2QQ5zS2L+FayZhp0jW3
lbMv/XxEu0uuNllXbRqok7BVwW3TzGgOS8caarN4UDtYFJohIix3scqSUfRdGipxF+F4ftvqav4r
rWiO577E/GTdfRhYj9Xy83rLphnSfFYp4g1xjpbn6k3FX0tnSir2+3rbhlX9T35PRmwCFWh7QBKg
T/zQuWtj6/22trV7ZcPjOrMjTL0EASgQDPk3X65xUxnmROeSQHZEingR7UFRLy26re+rxPP/3Pbj
5xD96QjfeUM/q6xtD17n0xRwL7hRV6zYienPz98/NY6CGi/uJMeT7NQeF6dI+tbaFLG/spWbmtfc
lI1hQ8m5+XqA6Jscti0b9/50SyVyiAipeauKna7t7RpH0SFMuaz25TTtJjVvr8+86e81by162wnB
ilcelN3tqs79IsCHyrxqJc1pal7zUWXn+QR58fKAGdpDNvVhaJdUQl3l+t+f5/jCIU3P2bXZPLZB
V5SHbKFH5kS7sVirUjX8uZ6y49bYj0XclIdBip2Ii20HmfClG2+bdz1hh2dosBeoHM0L6MEM5Z3j
t2lXzHfXJ8b09+fg/MnmeRXjbdfFBcbuWguM0q6XVlV/ELG9cu4wdaB5bIY6P+EAq3CQ7tk0q6eJ
NrsiWkNy/K/G6MLK6tX+sVcEtW/Z44G3i+AfcymYs6sqQv1T47N+pJtxCCfvi+J1bM/pMEDFZTv7
TC1feydQ+avHc8+bNosipN2XFuF45RDBwPKjyoKlegykwjtV2tqM1xASbwRUeYK2ntMwAI0gJH2p
dS79F51K3XwJ1GZQ9TD+mVCk5zZbe+n5xBMUhLrzfqmUKlWyTA4vHwFxd6t/mA3ygBVTMRi5Xopd
DX0vQrfrDrlr78GNjHr429RkIl/b6KYICSXQjOGBeM5e+8rdB0V0WCyx4p4XSacQvPQCbJeKrKFh
hdSGN7wGCuLpS7nPx+q1ps1d77GvfvQ955AViodUluq9Jf7+JgfQa7PLKis8MO91h6x1d87YJyMb
dgEU0W9qXk/xTirOST744WvY33nkMc+h2XdTOghe+m/XtUEAafv5JA+ec4zrdz4/ZuTXbX+tBXuQ
saEi3hvlIQxeHftX359a8eW2prVAL8IIZTyS9QfSZOVXKlj2w6cc3BzgVwxXjk4XUQ4wJ52ayXVm
Wg7CQ/52OYRv0d7bFrtoU3Z38cewJZtyt0Y4dPmxF2Cof69BROayHDmTh3wZ8juLeOF2nHKYMXj0
9wJS3ImKa/fAVXsLHzCGptM1ZVXPB6dnSH3G8imMUaMo6Vtcr8FyDeFaZ2yq58GLMhKLQ1GpTQBN
3Rq8LLS5TT000vmZpr4lS5ih+brJ70RepdUc39VqLU1s+vvz90+7WTlUswsCcCSmRxAll+GUzlEl
Eup7t53hdCaQ3Kkrd/YscaCIFnkmNgr7RFuvaZyZ/l9z6akrHb9zsbh2y9O5Al/n6G6jao1j0dS8
5tZ21S2F09Du4CprE7btHiRVe+gC76679qX9B8BcPSARPwq4YgCddtFT5++JuCHQndvVftsL58ab
h4qBZfSfqPxVlVlCUaN3209r8QiySq3dDECKBVXcgFckrrG/T2rleHXpjnv+dW3frO1S1EHt4VxS
/0O956E+heydZnt3NQtk6EGPQFUs5nCBQvXJdv00AjecyNOGeIlA0UT/z/U5uvSYilHoMacB8QR1
eqC5+iiDzPz8LsrpaDO2L1BHHOaom/AGKPRG8oYz47k//VA6LSHzFcbEvN/eX79kibyNmMvVAxAb
s2WyfZ9/5J4NzfB0bL3Eid9ugl6df12LQDMBx3c8M3aq5JgsEfkzZ/23EqeXefGTiKkbTi3nbs4u
+CnQ+TGrSKaAHGuFOAVBvlNe/I+S0ZfrC34+nOuH6nPzWhwKJ+7L8OxxkFALAewWA8bCIRPS5uM+
p7P3cr0fk/Fqnu1MDV79SwoAnPta1kmUMWRkn4ppM6lbrsXnoWj+PWVdJ4cMXdRkOI5dBY2tPOls
94YN4dy85uCOI7sliNH80jzF7Cls7r21ErdL0RpN62fiuPOYH/QWPS1Vj+I2lvoElejBbfo4rn7w
nYdo8qMOa9xlYKn75TSv19fU9Nua8zoSh6C8BKy7ZwDd/jwTcYK56XrbBrvUOYgGFckIEiMUdMqq
gkbKgCuOenakeHLmNVk8g03qZESeHS+MdnCtzHkK6+UHB+hw007u166uxc4XyL1cH4xhu9RpiZwh
CmQ2RPRE6vwOMoiE2yvgatM0ae7rlK0osjOyvpSWs+mrLrErCIRV484hOFhc/33TPGm+WzYt2OOI
R0E3VSe4oYXN41IDSmHhtrtWRnrpeH12Ac15S0+hrifwKWoAp+cyDpHG9fZOuDyOA0szWuycol2p
6TKZrebIMQTCciUwHE5P83QKvDxhaqVtw0rrNESyzajNQ5eCqq69n8Zp27HbmHtdHeo78ljYfYOl
9lz2Op2f53jxrOzllvsrVkAH9lZW6PuLcPlHHfAkCKxNPY5Jt/QrDm2ambMFf9rHplxS6UQDfj9q
piOuhABzqnCNK8ngBzoQdnabzloiIHiBmow2oBT4pmR2XzittQMd3hoMw2A5OjcQx6m9syoU4liz
TCn921H+BwDr79fdzDQGzZfdIuoowEv05ET1MykkBNOiN7nU29pfg2SaBqB5sk1Jx3mPRXClfVz4
ske9yf1Ig5VoZGpec2K5hH1nA0t6cumwdyP7MXRBUdtLCG9cnyJTB5rr1hQXBBHMiBJNuyuonXCv
finF2h3fYKM6J9AYtoCOtQ7Wt57uAF7cDvzX9R83tXwOe5+sP3RY20sHcSHqEEJluFnXKTc1re3C
FemgbCIxJ6QaNpAn3ueragOmpjWfjTnI1Jqe0FNQ3/vB0bFX7kqGZdQJfVwnwi7VT/TUSLZhBMVN
Ndk2KFm/bbLPw/k02aPttB74negp9panqacHGvy93rLpxzUXnRTFmcfGnUI5PPHZj0qUSbzG/Gfw
fx30HUivkq7KrIcK/AM5Kr8siVqEfbNWz3kRjYkIr8O9Uag4KNrCPYU1pFBBT1gYHyl58ekD3jo2
ktBNPblHWR78fCUiXHzuPfepeWxcBDTiA0yordLiPd4VOyv13nOe0Odh3+z5Sj8GS9XB4HNg57QO
RvgX2IrE4qbWeBuzIGzz39YUyZmHPpSETrk3HIMgTtjU3JUN31w3KcPhSsfhFkgaUGXP/EP0Oy/6
GiwHcAgkqnov7TVUi2lyNDeeHZrnxbjAjaW7m6GfF1Rr2TbT358d5ZOr5VGkhqrE5HS9OIlzFbi0
S6Bf1UE07haAue31WTI4ng7BFlnWlkPUnit0slfUFDzKqnquh+nG5jW/tkACVjpU4fjQPCowNU1P
wRoqxPTn2pYrAW4YPYmm86o65SiND4vya+SOu+sTY1oAbcsFMa7I6hEbCxbhnXH1GDV0w+cO8ISl
uWNttb/ej2kYmh97wFYOmY9hlKPz5IR/gnj67qk18RxD6zoA2S5Vk1GB1sfF3UdOs1ElfyJrgCiD
/evI4ywu/HxuI+tB2raXjAScv8L5fX1eDPNvn79/coB5tJaqxb4AUmTITVS4szNCjtQHT4FgO8bW
7vCGzUGHG7eTdPwwH/hHGN1Z8rmdprSsXkBjv3KyMs3ReWU+jQPqcTnpzkc3nLBeXVf9GSrn9foU
mRb33OWnpjsb6XgAuLAdLwWFsMA/NpuLZAhvfJj5D3mPVeH2aAsUr1v5c7R0u4y5e3+Z32/7fc2B
88LpbEkbnK84CphzilIcUDn4W3DyzyuTbzIizYndEJuxcNGFXGRajEkj7+kcbKnYyHqtWMZkQJoD
M2GhgBmiNQ+TdRydKCXzs93twY+2uT5Nl8dAdHBxIMZJkpHh9hKDIquxmqcex5mkGOmYBl0UPPnj
snJRumyrKGz9t0HZcdaDggRUMqw5Q3795kctbrumEh1NXFVQSYljz3ogWbXPxuVpycRKqL7sB0SH
DyMIFdkSFzh+5UWRjg3zUzxqTBuSxWtR2rQImhePLB9yxkqctqR/J4Q4WlV0qOb+0GXxT5uv1Uqb
FuD8/ZNHNygXWboJtiT7eEen7gfP2ufrZmSaJG0nrkbuLEVm84+oeYQyZwF9MDjaTX5GdEbltgrw
ECeV9WA3z1Z08McC7HpuMpHjHAUrfmCaG82XLZeXTjku1sM4vSz98j6T4ef1qTG1rHmwM5BxDqwa
x7iivy+WKnVrufLTBrvRIcNl4daekJP1AELJXUl3U/iuoC4XuH9uJN4nOmyYNp41iOU89yX5Ui7R
Eax6T377cwjXJAovRziiI4ejYOqA7JDWg5XbOIJ+BRA9UfWuc1cYHw2mqUOHleMOFpNY2V4Nb57l
p7hv/Biy24gUiA4f9kVdRoXnI/Lg7qfc4N7xprTI+a4Ra+oWpmU+W9Ynvw0d7DJOQayHZu62bUvu
6pr9nioGFv7hcXTUSqAzGKpOHNTEZOn8PrAeCgCe/EjcOeEaJuIc4v+briI6W1BYhaDCtLAGjqy2
SEtCiAX/n9RqThVLFuftuqtdToMSXbMODNfWApil9cCLLskE6u0s7nzFG+PGEsP7hBLNJXd/WB4d
0usdmlZG820XlJtlGc3WQz22Ryefvpd8ztKxLO0tiYZXSVApd70nw+LoYOO5thfwXg/WQ5Tb1QZb
0bRdANu7sXVta44G36K+gJdP/ZzWETtGdbViVQb309HGsvCqvFc4ofrDG7hwqNsnQ/b3+qSY2j6H
lE+O0VtjA44RbM1T5XxrqLdDLWtaV/b+evOmOT93+6l5t2qATAyxX8ZTsC2D5lmpbHu9aYMOGtFJ
g7gKpzyTWE/HL+pNCTq/zTJERTI31re+YM5+Aqti6li+k7S4426VU1VJX6jxfrSVDQjjYu+hbbBW
AGQIwjo22bd71+UQxXpQFMU5tdf2Sd4N5Xby3DgJYv/H9WEb4oAuVhZl0+gAK2I95IO3af1l61HU
+o3RPfI6O7scd/2yOsPkcszRpcvccWx8LxCw6U7mx1zY3UYgbXh0WiZ+BLPHT5CG9FO6jOroRs3f
uKxR+9TP8d7C68iKYxkChA5rlllk4WSKAXuB9dUjoJMWM+BOKNHo7eyb9Cx7paOLleiRQ3SUM0i0
WCGxeA+yaIDsgT5rHezA0HbIhjJIRU7AEfnLySpUWOLJ6vpyGkanQ58liZ2gm0Y8fVbT39Kpj6zL
7yM+/upwhfD4GmjMYDW61FnWi3qeJ0RZVdZhag/2LgrhBxAz6sY4jWrnW12tDcngCDplERTVnJic
t/MYgEDV4bz/4CKrL8ubXjyRGv13TPFjPvXxBIOYafVIKbAbTnhbuNKRrENHJkooQkodAyk+QTts
m1P/tlQd0bFjvd1YdVtgYsaoT70CGOZKbqKMv4GK/5/r5mQI5zqMTOa+avsFRGo9/x23hw6s9V31
9XrbhliuS53VEDdTFiSkHqDfhX2IPNV8zcdNTWuHAO4ufFQ9ltSqfOfYZXl1sLwGx5vrf26wSB0/
NozhMM3nWxuo8OuNVUd34bRsrbby97nIVw7Jpk60AwBq4XsvoDg5IZ8MiPfdXNjAyaRtv5JgNyyt
Dhgr5ryraYboFBDU9hateOkWmT86U+Gv7KimEZy/f9qsh7guRxXAeGYLOC77MBNUSstjsaYrbGpf
c9wRSBxURde4CEX122x7mxn30LRS5MtZuXZlrQ2mpKPGaCaBUg4L6yGElv1BtFa+p2V2W3zQMWNA
JbdDoUrrwffiY5V5R8b+XjdR02+Tf8995si2nooGdyA5FS9L4JRpSJc1BIWpdf1qzkOkvkdcfxyK
40n/FTU2v277b81z2xz6K/GMjYWULIYwThYDVhJBDvF68waT0fFhGZQb1RxBxSUXeK3I9mMcp4G/
rZu76+0bJkYHiPFWNWBSojhcFPIHZIl+Z6vVwgZ/9c47/idvCrPeXVgAQ0Rc2PqteyS+82dx1ffr
f25qXnPWDtJQfZvDYGyUqSRQ2Kv2tnT/Rh5Y6W7rQXNXAKmDqHWX7GF2gepVb0UbnGi0Yu+Ge6YO
DJOQPeFyxMK6ED3xUF3UgO2LuHI3uqeILC95F7zlwxok37TM2tsaFNIaYeElEMcf68Nrw5/h2ous
aRk0v/WcoGm6ss0eurE5VPEx/z/Ovqy3cZ5p9hcJECVqu9ViW46zZzKZuREyG7VL1C79+q8c4AB5
+ZgmTi5jBKRIdjebZHWVW91ppkp37+Ox+MKpXwSHQe3I1sE2aJ2gUxGMwwAZgBW0G+Sudr+htzS1
I1Qt4l6+HCJDs1GZW4Q1N3zKHyGd7BdzEi8ExUWo6nK9GytXeL0knRSF7SjR3ARaFvRE5iZEkmym
P1pb3w3Wm8nux+qLWauIKSvYMDpaqdFToXU3luFbbYfT3fjWTt/0IjBrqsgoJUm4CDDzbL7wJuf0
RJvCh8Kkn/MlwrJGvX3rjc7uuj9JUAiGiDPLyz4vWofQ09aZP93NCFn73PR6wDrXbyo3sI1x39oT
xPte11pFriExfZFQ0qynkVc5DhhkML1wqcrhPk0N1Z2vbOaEGDGg7qtOSmyIOZv6uGHanhTFu5k7
XVA21g2Y7xTBSLIRiAC0uqLeChYPbARz87plWYwCw7h11l981RTrI3FlUwgSdpPM0H9ck1PJmp23
/tNHftcZKrZvWetCoDBSQzOA20pOi13P0Zr3j9WQr2FhOvF185IttLDHF4Nu2baBz7es9TG3SpDc
6E/Xm5Z9u7DJ9yu32EQ97ARO5kUpgGg+nlTce9vGO8L1LiTr+x8AGiV1SYib4OYU0uuLxW+0urxL
7fG+yFU005KoJVJ6WrDI2eLog9PkbsqnndXaj4NrnzzL+WEthyFR5eoStxCZPMulXqehz3DVaDY3
K3vLqxX46g1ilmCyo1P6NVSjIdJ19hAlpFaPHMO1y33pPE3Z9L3tVWSgkmUXwWouKat2S+vkRJNh
V5EiLoodt1X8sxJ7FTXoUmdI8rVusBr9b+D49pu3fM2RDcGR+TxWtJvxkjYP+ZFvR2tYb4pEcf8m
SVxErJrZ6lk/ZK6F88UQMubjmBfOTn9fQ2tieDDqKaoMFQetbMcQcWuVPVF7AUr1hELVsF/eK3LD
dTcAaAfH+sznzY9ifU3nR0/JXCmBrRkibK10LMdaa8M6jWsduv2vMd2CungkfAqnuTwM+LXMh4NR
zv645H7m5r+vRwCJd4pANlrrWbl1jnXycIE+0CaoBvdPum1Q3PvLmI7iExVJheyiTwS2te5WNOOI
NdTIH1N/LsHN77phkv4uiuLQLM91Xga9+xUWZFwrijg3vazWsWFlchqM3q91XFDTcqeBmO/6vEli
jcg12tNmMbLCs04Fob69hNng+mX/b6n/WRCjvN6HxOhFsTp3XjcCpTd6auafTgcmZ7pFbmVCOnLD
efJuNb55WR9d7+tjwS/kvCLirSVjUeMRhZ44VOu6ZtkXwyuvYe3WHXPrwE6bB5bmvsMtXyO/8nIL
eY1/Wp2wS5871Mh0ZROAVDSAov3h+jfJbFOIKC0FQivZZiSIAw1n46e7rBHew0JrA+9LVwf4AMVM
S2Luh1t+OjUuLYQzk21E7IImZH1om7uSfr8+CFnTQoIAqYsRclAlmq4gMvW9ayJ9+Hu9adn8CAnC
PLsELDszbo6m+USaJC5cPWQgEzda+zuhPYTvVDrzklGIgDnH9hKWuS2kIspdh3MNjjeJ/fKlYYhw
uWXbUH1VA+S8geZ7Qt0nmx+58XcOvSU2jefrnUh8ScTNWQbqKFZjAZK6/FtlIIljB9f4XdKDm08+
nk4SJSGhbKrOudYnW2JWaWmJadXoaYaQ6RyVvN3NbFRUsMrCqMjNSUfOSNM69U/whY/NiXg9tDpe
1/QbqR7S9I+1hHarmLSPjOZCUBC18JLWwmNFYWPbJbZPpmMOCmcH2SexHT/X7svkyFISNtDGa9Zv
g/OeQaR+m1J/6sEDVyHPbjmuGZhf6mDeqg8exeHYtSOvLCBhOUIxbvnezNX++hJLklkRl+fmetu1
I07tm5X6Tl4HTZ2HvD1myjAhCfq6cJrIW6805xEn41Y/GZO+L8w58LKgYzTcFpVyn6wTIWCM3NlA
Xdg6RzI89uOPnEDluIY0xDfDcRXhTtaFEDjwcKiZ9QLCuLktUDr8z6Q/eflkZm9kUBFMX14MIsLz
aA6YllUY6KL8V5oRxT3fdt8WX7r1JyIiLy11PemLM+Od+21If4zO3h6P0/R43ZAuezARMXn6aINw
fR3to9M+dvND2f7uya+vNS0Eh4mbK+nLyj563W1pVCA+3m2QBr7e+OUYR0RGz36pEwC/0Tir76xC
9/usDT3KonZOdniyTps11NqviY4TUWWPF1UOMiB0Npu67/JvE4Ak7i9guqLrg7lso8QTNn/bKuwU
Qgf0CL7wNNtXXuc36cOUPIPbKLjehcxGBXfWvSIZee7RY69Dun4/0Px5RG1aWqpeRS5v0MQTXFnj
OqJzZdEjTr8Je2ubN83ZlfC5fPppz3++NgrBmZt8WKa+o/RYz8/ZctiKHteVft8pbukkkyRC9Vqw
GVhubpnHtv6B6tWWOgHtHrctV8QiibOJOD1tKpvNtltAIlE/zCDtl6x3parESdb42bg+7cWIpFnN
rc04Lusd6Z+p+Zqr6B4kayui88oGwb+CBtExdw+W8Y22IGHfXhuqYVdDVfSgArddZBxycRlzHtun
MWisLY0e9dDHtge7B9/b/I2X3zcal/pLgVPT9pYML6X2ZLj3DlVh3GWjo//bKc5MGk25ZRy1CezG
wehCLSoNE+0PKb5bVrq7brrn1v6bXhARuNdTbleo2EL9grEfyXPdfvtau4JjQ2HdpXOCKePls6U/
FqozpeSYTkScXlqlxqxpaJjejhE7kEMVJKfqtIZVWO8dhUfIZkVwaAZm996jjXGsl5va2tvD4fqs
yL7+P1A8CIplZITJFq/DiUbs6J5QGFfEJGjC9QDkyxf7ORvVJ4vtjMwDsQT60W6mXRfXu+mwPoBo
IhqCVjlLEiAaEfF5pDBHgFIIHPCUvQPBuk/D7jA/bI9jmB662yQqvivGI1kQUepP14ByT0hqHOdg
CrewDPPQcnxU9aC4J+z8LqhvtVrhEhLHcwRvz5q1b7HtYY3qG5Le6Wm+t5wdJynIFjyfj3+vj+nc
3AXPE1F8Xjm4iwFhkSP17mj2UOWn2nv9WtPCxt3Yo0XsCgG9yr7zLUL5t5/OCr4myeGHiDi80mLG
VI/9ebco/NrbW+7tDAPWfjhadshmcLJNca7iyZWthbB9s8VYQTfikmMzGyF4eKucRVxPg96yfcP9
nQPYeH3KZDFeRNvl6ZaAFpIZR/vWfWSHfq9FyaF/s3266/ZeqFJvkxiyCLXToJg2TEUG4wIvDvlW
UUW8lUyUCKezUq8ZueaRo76hjN3ZJ+lrggprt4fgj8cPbaoiRJB1JOznHoigeLsm5Fjav4r0u+lm
oZW9LMMpAUtUtaq42GTzdM6FPgUwEykmtIRgwnl+v9m+9TXhcSJi6Ip5JolecbjGFg9DoK2/2mFn
DIpDkcSnRRhd2hhajXsB4zjauNFIfasJPKKIgecJvhAvRBBdXo1aAXkr4zi4Pz0Q64/eS8/ecUPn
u9bXam6JiKKzCqefS4I+iI106sYlqV+uocLDzj57aQCCL3dNWxe2Bl8Gx/DkvRjOa6IdLOfXwk48
2w8VDTq8ggF5qOjvnGpc6k/YxPlacWuwC+NYjvspv0/7JTKpcWyqd9v+naCQuDezsEruuGn6bq3i
WJQskwi5q4yyJJYOMB/Nvvdd7UOLFpqVq49H9WH7Cq8pElKRs80bsy3rZjhhVR+dAVTN9rNuP16f
t7OHXZg2EW5HBw/FmhSB0KohEXtn6gfDPFiDavuQNS84tjsveI00EajsqfRNwODcnASt9bud4TLu
sktn5puog2/zuM2euwTlo8AmVHbq1/MhUz7CSTxVpHKj4N4syzpHgjTE0B7wsyFeO1VlreQWQITi
QUewYOuCrV0/ZshQ2R58iaF+UHGWyExM2N5XvAmkfEPzE8qdtiwycd03gr0n7YJuqnbXzUAS5y0h
gZ/ZYFa2gY2Kp7bPGPeXhgdaaQdFPkcVv01XFTxEthRCXHDBGpM553yr0o+MGFChigBGV+zrssaF
IEAso6De2VOsYZ+QHVt3tquYIVkyL2L0zKnMGhiocTT5GsxLXJoO6ud2Y/czgzZNO/3S+rv5D5+S
wzpviqgmcR8RtzeN/WR3KZYFClR+sx2L6WUansZOxV0gy+lF9N5krDr0pgnBySG5TfbjXnvCbbPZ
++MO0KCo3msvyxcXR2R8KzpjHFH/Ro7DuF/HR1ADKrWbJPmDSPSWr00O8zXJ0SDH1Lo1csWiS1xb
hO+ZJUcJoKuRI94egV0ikdG/tpAsQd3kauY+G9wgNVXFqxLjpYKjl3lteo0B4x0oBFFmGiQkJKnq
7u1S62da7nN4+ZRiNZOruxqElSH0uhwqWvszNFLGRCXoe2kFzs2fLfhT83rrdiayiS6222nxoWlu
PU75QhRvMLKPP//+qXVttFrDnkDGjIzaRyC/WSsznNN2//8f/c4ffx7U5+Y58/Aay7u4raGSCHa0
mTdZQBi70TjbrSB8naxM0dcllz73JayyZg0bNbq2i50u2Wumtze8cWcNWZjRVLGny2ZLCOZmlU5J
zjAc3Z2OnY2mM2xJtFOMQNa8EMFNjjttzYAltVsTDgkNM1aGg/ZF6nsRdEl6o2nYCOr7YrHDKvO+
mfn0hYQdcy8CLfPBdIzJxpcvpYWvZ6e6m4H4+eLEiPjKjeaWzrcZqsJe91IOy6mfrYO2qPZoybyL
uEqvaBbasWGKa5KtB23tx1232GkwOt2sytrPG6WYDp5nSHBjL5m0Lh29MV6meT0U4I6PR/CGND6k
Sqe31FrqwHOL1vIrraVQL/OgolWRyVbs35IoIrL8Leto5nxG98nyTWt/J4XCIyROJ8Iqq3RDaduG
dnGkwnXx4LPskCOcN8PL9Qgi+3DBq/ViWb0kPaeVpqUBwsGaO4DUVCSgspUXHJokizVpKxtizWV1
5PHiHhPPD1m3qJhSZRMk+DRKAhrukWqItzV9t90RQk7gD7RwZm749IXKnrNtCcmZxxurYXoLgv0h
2/Fh2IHE6Ojlxe76EkgmSYRWFgvnyZjXA4TejZB0WjBu+Q5oToVrXMqQ8fUiqnIw18HNzGaI0/TM
lN1todtYge7ZkeHRaNJZaDMaXR+KZDVEXCXUc/J6y9EXaMMeV6ASc6e9SxwPGYezKSz2vO9f8HQR
U6kNfeEM5rTEY+dtdy3kD1D/uRS7fjGLvTZbTljSslIM6GKeeZ6986J92mH1YTbsUT/3ZieBjVcT
0JuaenfWVInS5V/pQgh72VCRBcDC0D3omRmSufOtqv9zfUply3d23E8fYKUrUKRpAgPns180fzV6
gFBixLfOBzzZqOrgej+XMsbzQIVAkFf9ODqGN8R5+1KSB6g8juwPd/9CnMdv5x+VoUq4ZAMSYoKT
LT0vU3TUZT+JDSp3jQdl9jKSv1770IIW4/p4ZN0IgaGemorSFd30qMhwl9CBfoTBwK5f7+lwY+gq
CmLZvAnBQWOLnrQrZFfxyBBO2j0ERajT+SiHDyiIDOHa/lqoFunirTZWSQRhria39DYpxngc3jdM
HkjF/Z66AXjVfkBCANXCk0/t/rbcVoUHSNxNxGIumZeOVYoe+6zzXZzbZxyyctAtQ001LJmj2EAl
0yiCMFfGvHrm6CaDqEVJcSfpZgHnMzBweVRrz2Sugmz7dd02ZGM6h69PPjWC0HOse/hU1v1i55Lu
JaT5z3U42ER1apF1IcSNuRlnRyMwP9Zlu6Hf520VGkvne91dobrGlc2ZEBp4U62zbjtDPKXfMuiJ
Tx1iwvgXWlF4dCj8lD1DjO1r4eHjPeLTlGV5wcppRV9u8Y8Yr7rz0K5DWJtVYLI3bUbIULHNSBxX
RFiy0iEwLXeIi+Z3WTb+Unt+3S4+CKN2y6L7VvL7uhVINqsPUPenITVao+HSCB0Rbws6O7K0JehS
w69dFRuVrAchNjSTMzF7SMfYq41IG+dD37xM5J4qaXAlFiCCLYsRtGlGg6zHTqt40gd4zNMwlQcj
oXuO6EOLl9n+YiIhoi+bdC5a/ZxiF467d6fNr9O91/TPYDkOwK8Gqpu/1xdG4jsiArOre6cbQGUU
o9zZXwfHN7IgLd9wKAREUJFFnP3wQhYhshaWnFBwx+NMorm3nnlC+u57ruLQL4vSIvCyQbHw6hpo
3NIel+UZLCB+Uf7B6+mYTbuGnuzmUDb61zY6EXlpbyMBkmcZY6O508r7HAlkDbwYSqV8kz5TvY+v
r4psxoQEwdIbm5UAVMcOfUqnv4UXt41iws4B69JiCCnBSsEt7rRo2msf0/xFSQ168bUU26UuJAGJ
la+TA3h/XK/kzvBQvJ0HpvPo0RuWnEU4gvQMgCruHP1oa0dtVBWGyCxYcHyDDboBGoMxbkwvGQNX
G7QWpGi8D9zBIU1kzZTrYb/lKkTr5aDpiBAHw6nTqqvMOR6Lf1y/78ZoGf/NWQt5mcM0Kh5FLocz
R0Q3VIArzaBahczhdusN0ZBofk4pQNiJIgm4PG2OCGlYzcZdqGXP8WTYvm19d/p/LeR++/XkgNvy
uhlftjVHxDMYVu/1BccgpskL7a6MZ8vbX29aNj+Ch5j52JZmis9P6ger2hVAd23bEqTKUhLZKgt+
0rFWq8APM8clbvJXcDRYD0b2i9mIXVq0WA/XhyFZBRGQ27G+y/URTsO3W5qmvk2NXVb9IPbORSHp
9T4+KlP+6/KOiMvNMjJrpg6Xd43JT9rXtdinThUTYMcgi/pUg7bR2rqAVl00LuUBz2DHPsl2NsmC
1k0jxVdIjEHE7wIXrJlzATXyerNvrMUOdPZIrPtZ835yqkeNBtLT6dtEX+xpiuCyPmneN9BFXe/+
8u7tiLSbYId1HaOw8SKzQG6CkDWNikXrIm+bqvtySp+03tVfKMiNw80dvkKE5rjgf/rf5DcpG4Nb
yTLFzeDd2x49eZ0KVnx5i3BEpG+6bmWuOTM27jr11/ZbCZA/835cny2Jd4kw37adUsYWfLdHmF9X
rm8a92zy/GL7c70D2dcL3lW6fdNUvJlxAu73tOd71ujRbKrOvTJbE/YiEGQabGu7OV4SdkOt7sHY
VMhP2ZcL2w1NQYeEDXSOvc6IHOjcmjmk0MA3dn1iJF8uAnu32fW6hC9z3Frrg2e2D6i6VhwrZE2f
I92nHBxFqzmIJkAEU4w80svlkDupAo4sa/oc3j41vbIt5QR10XHZWX7P/g5Nr/BbiSWKgF4vnUpv
sdgSW/2REha4c4tDwxpw80sXjo4I5J30InGTPF1iZ9buqYuyGBRU+Wwyv11fUIm9uOcp+zQ1tjEZ
JRQR5piP5h0xykPJvL2Tqq5EZPMj7IPLzDsT7Hdz7I4sqs32lm7Nbh552DNDRTwj2aREuk0UVRZV
6mAI6ZmxeNgldA0y51fjHXqwnX9tmgSP5YveLNA6m+N69kITlzhDUYQzs8KvNS94rd532xmOP8cz
yr701r4D/2UIzdvoevOSVRAxvHauE0o9zNC86mFrRjMwKit/89b36+1L/MsRXBfX+lWNRzQkI9Q4
pEl2MtNG8emypoWJ77VynWsPidRqO5FT8wOrbUXAkc2KMOnQySvt0kHTzMCFiXtc8iGE8G+qYhaQ
fLoInAT9C+fVhvbTytp37FxL8+v6fEucVoRObg5jdG0RdYqNhubiAINW+XVGFOFS1rwQLnU64pFs
8ZDc49q+aVBnPaUR2OQUSypr/rwen0IO1bettWo077j2rt6cA9XtoIUixNcm59ztp+bXbW2yek7O
FmPuh2K+qeo+WPmk+HpJtBEBk71ZGWzuEZD16Z17r5OVhNZZ1uiWAa13fQSSZFDETU4MJYM5Aw7h
/Hwyb3qor0aQrBBA5nrQZHmwZPnzQFTMRZKjMXTi/3fGamJtpHGzKoZyNMebhRswuwXzm/WUl0Xr
07P6JSTIPVT9lfeztf6sl2H0C5AMcxfU59cHLbMKwdHNHEfgbOvL2BicF8cbHjxHj61JpQEjc0bB
2ed86jNquk2ceXdLj8eZ3fXPvsj7gBxaRE/WduUSbXCaOD1N4RDzvfXk3uthF2Sh6hpU8u0idrLK
C09zW3y7benBUHdh1Ss8Xfr1gqtTDo7afEbTaQwZ5lMeJmFy8PbzsxbmijArsWZR4rYrMT/rgi7o
/gxSL/bmnkTdPt8rFuBspReOjyIuEgqSvFg1LEC/Rsm+3rFo8Ls0yF+h6r1jO09xTJUtwvn3T2Fl
ckd9SS10g3O9b3VAgqoiinQRhCRpaLsBogheE69HsiMh36eDX5zmkETpsZsV/vXxSnNpngQvX0tU
OJcu1mE8tidr1+/NPCBP9kN9mCLwufnsPj/2hy4sb3UFVOUiPcTZNwSfbh1as7lkbaw/Ov4WTkOQ
RV6UBc1H8dMYmsG5BCpHMQwLVamULJqJErgdy0ueca2J2WsZo/jtUOyN5/JXgmG6u/Q4KR/gzqO4
MKEimLItUWJnakkTT7s1MsNmv+JVFstmRusBlLTXzVtidiJ6sml7204MdNL1h7y/I7libT64ey59
veD5GWVl3hUW1qZnoDzy28m03Mjqi957AVeh5bg+S/smf7JIu5SPK2+07o1Ndlm9bh2UxR6XNSnx
oll5Gc2SoHeajNxv2WwZz9PS96Db8cyEmtSna6VtGdzFtY38Ls9TqLL2XsPYk8ZqFBtb7lgmoa6B
e2LXmN2mqueTudWHgXzyWF50s1HNC4/twt2teKbU+ZNdW1FTLwHziqAgXWRA4TPNzXhT3vdKskrx
zcoZOkK9DtAvst4V84/E+0vWH03+eN0cJLvkx1g/jYlBZ3jqSo2ft7EWAvF295Y4qjsbmet8PGJ8
ap30oIYDIWgXz8EckTCL2sEHj6Gf+Ho47PsbRxFLJTmU+FblrEvbjxSjsJw0HhoS5mkDFcE/3pJF
NlWpjsmGI75StXkxeYkBxGUfAYmH0sXFQfUdRKtfdD8Lk4CqSrYlW5z4SpV6xdRCPwoJW5xhi8uA
nqc7NXpeOhAhY4aeAKlrinVJvun/NB+b2zMECv2kDKwAexyGct26PoiILgQF8bXKAm9EwZszbvHf
FGZPUCkMtIjXQRYsbbAF55rP+TCvytqyi4B07BDii5V7ruQtzx1u92twrvpMQzvOX6HzGGS7r9TG
njsR9tesg0Zt3aOTprmpp9Uf9UERnWWGLOyp/ThMbU0m7WXrD171Vg33rovXz+ZtRKHO9TWRxBPx
3arr83WrwTr/wkDwNd8yO43Ymvq4CVaMQRJSdCEzNjoNdwN4ZcErSMqboJ5QMxpy0k+6D71E8DRc
H4ekGxFcfdYEKgaatHE1zDtGUA07v8+Zppgl2TZ57vVT5DJZAv7bKuextyT+nEYJChuuf7fMREVg
tQX61MV0LORNlt/G4x5sZwHUDfwmxsHs8CUBBxipiKkubGdbdb428VyG9GiGwP09mLfeT31noQBa
2Y3EnKhgsRxFwWkPwj3A8oJtB4gDtmG/D5J4OBrPzRiwzNf2w15DEaYiqMgWXkgCDWstV7zxYGAM
nMSvVh3RKv7i2gi2C62QEqi8ro7NpvUN0r63CdhLCvPU8sXvjC5keRusDaTCl3+Ow8OlsRX50wca
6UKoFHHYndZUILdq6jiBmOuyvK5O+zRkdTRX761uRbqbRxMkPrx2qf1l8mJj0cKEdxEYhwffaUbf
7fjTYhmRYiokoUgEbo/T4nkZKdp4y+r9OhgwVra+acAXbIUV82bv2aiP4yi/GcN1YX+zGfIcTGuC
2Z1m32PewUaplN2rbsZl6ZcI9Tb7Yp1dm/LYtFbMwF2/aD4SwoBPPE63X+3y03PD0cbWsqoIKGRz
IOyTkCT36HhWa1iM7uCkZ6pwI2xddz/rzysDLuX6XEuCjYjw9myNFo6NvCLpT6kRbY7qNH52wks2
de7wUxQDgiefCOokY/dWD1Ayvi/+cmz3pa/v+E6L6Vfq1xBrTGFDbHsOWUiW97GV5s3c+ElXFnnp
D7TVQNml9cZUqC7OJfHGFOLNTAjUmrW+A72/h4pJ4z4FU6CdIpuwVHJbslUXAgzvpg3DwfbeQ7qE
k8NmsYgVDeYtQl2EIorJxiFEmmTbaI+73A5PSG+dZfjmVj4S7dXt6f66UUke9EXo96DzrusxjBga
woE33tSJuXN1w88snKS0PyieVYxEdhEgosDznk9O0nCci366e2c3v/cBi7Rg/aP9nEN7l4V10PlF
iHeOh+tDkyyQCAVv2q0t16bgMQqg/KGF7tCcHkg3gBFup9lMAUmReKUIBkfhGZ20xOKx7r1m246M
L9e/XrJ/ibBvDfcamz6hXdrswRcBYD7LFI97sgsSkVjXJKAetjqT44SSPmxhEekBDYiP5OipDwmW
oQv0HQuKsL1V3pdJLFlEdy+UcwPiszzWRr/9o1e4NKOB+d0NwUVE9omf3GQvuL/cj4fr8ydLoEQa
XnebWpaPH4ME6XzIjlng3fanIUCaFqiufT4SmAuxU+TfBaqqMFrdw5mS45riaQKlYTunwWb8qwn+
GqK2uM+tJ4gk+LOW+elkRWXOA3NYY7rph27VYxSFRenqoWY4B4LOO61bAQDAP+Ysb4YBnqmkR0wZ
gzTtUJXb7ZMRBB9D73P9l9OaBztPQ62gN/VCbxnNQq730TpMIUEinbBTotxZZYYuhCJ9tWykcBip
a77Uwzsz368vlCQCiYBy0lgopG9wymwrPGQnnp837Gb2kn0y8CCrbDy/qTQeJbBIR4SSgxrKyqoZ
NwA1ezeyP4Wz7Om64JXBz/E2iUTez5YwhWDU9aFJIpAIKZ9Agjvxs82TuQ4S83alz872wxlKf1IZ
oMStRG5flg9eNhboIqn/EOd2Gv8lHbAAKspl2R3AB3rqU24AKZjacDesOh4pdzgeoLTlPgvGUA/z
yMvDMQmIIlxL7Ouj/uVTTzbTUluDImZc4clyyqBFrqKsubwMtggnw7t/3pbaZMdm2dcxd0oe0KYu
TnXKupvSrgbfHTRLlU2d/eG/EcEWcWUtFGmKdNSWuBvpbbV8q5YqWPp/lt36uasHdjH587SHErEi
LZRkvLYIIdvm/9fhApaDhPVxicza6b6XLce1c+639T+H3Lqg4548Vd5/2WltEThm6R2A/w0Gmelg
XEuZT84l/YBFdds3LXndPKYYnawj4YStdVtutF6CjkCPnfJ7Xg4+FIUAyJ52ejcFY6m44pR1dDbL
T+a3QCoLOJRlxZkFSAUQWHdVuKJaZ03uK3bnTq/XQ4IkBNkiiGwzuUH0ptti090C3OT7Y/o3XVcf
GKSgLbZgZu9WxcJ8Y4ogJBuYkAqvrKk6uvRbzOYlME3wNK0vtPeismv2Q3bLx/p4fWgyNxMS4sFs
pxY6OhsEtZtgsZ8McEiM5buVG35FieLAKRuNsAs5FSByIL/Wcbybz51QzJXpjaG7PhtkC7avpV+2
iDhrjWTpStLqMTG7g24ve7N6aKa/12fqcqizRR5JKI92OijMSQxuCrx8D1pxRx1XhcW7vCXYotaz
oS/lNm0ViXtH3+XtvWcddTBcGasiwsnaP//+yVOQluaVtpYknrJ5bMAIZKEQddlAhBKA6javQ70q
VFDRy1mwLeLQehQe10nW4Um+BA7BScPRhVsunsI3ZM0LTr9q1TiWXo8cbNP2NdXv5iWPdEdVryJb
Z/N/ZwrVc0Ziu/h6g3chynX3Rm2G101I9uWCV5NuGVd72HTcu6wRqdjNtmY7nbaKKy5Z84Ivt4VN
FmiA6jFN5shmRWR563Ek6f7618tMSPDiuacEwgAaiWnWLHcQNjXDDSRmMS0MDxf/riK1lIxCBKDp
NXfNdtPNeLAIdECrSO9t5uuj+/qlYYgANEpMr5pcz4wp7AgXf0DB8+JXStNbVqkINiRRVayr2BZt
owif6EPjYcb7Q506t6yoAqdyQC8EyqfrY5FtTGJtxeIZRl0kmRFnGoq0zdeWe5D3pjhnGB83iTZg
jlNl+rzK3q53KYnlYrGFrU+1R8D+FDc0CVrH8BOtuDEeFgrgf3e/dSoMhQTqb4sVF9PApqweKDjo
kXrzFpv69L6ixm4sUBaFQoayC6YBn1C8cc30++E4Fi/tusEmy+j6UC8/1dmi9DPArlDI0fAFfB72
7jZEuHSLRg+awZDm49vvYjRj3ay+upZCdCjBaEjdEt15NQUMnt4MJTvkKJhLcbHXaVb4f6R9yXLc
OtPsEzECIEiC3HLoblGDNdmWvGF4OOYIzvPT/9nf3ejgCI2IvitFaAE0gapCoZCV6TJ8efOHQ9Po
8geqslBZCXparRV1EAYGjwUSbNmLVRk+cU7gqCpRmgZDPF6ONpSJ8WM0M56j6CeJtkxEmdXwPVA5
oh7asUNCRTTyNrT45lvsoc9d9Ir8JHhH6gjzsybx8+3ObL5fnlvhlDLGch3Hmnqlh5dDwwoAiKya
1bf2PbR2ZKZXSTIDlCjjLZMGAlHJkKDCiKqB5RwAZQibPgvd9Ra3b3vTZYiKY0qWfjYXAgX2BvNU
5HdDHxYdHbeiBOPIOs8V3y23cTDwMt7txH4BpCNM5zMWPvX39oW7L8kOpt3kHzv5hvr88+XNUYQV
mbky7fsRBU3M6sylb6YvU3Iy6n+YczfjppfqdEEVHi0DMtsmG6albQccYVbg1H+bbrtveRlR892s
nzxzCAXRJb2K41JGZo6gbOqsegOpxYCTuGyDxlsftv2A4qYmYqi+RgoYe1HzWrQrWp5zemT9vQeh
AiF8MXg+8UAA2X6pPe9weX8Uz/2OLBOdITySpSMglLBwYs7LV9az2Crt2yHLg9FAI2zRlLd04qd6
MY6GB9YwttLHsqtvNxCTdGCISFpNYFYtrZSJjBlsMef48MZZotoaQZvQ++nOwmHTCdcp7FGGag79
CCmsAVNsWxrWy+NW4s0DXWQZXYPS4j7UCDS7qJrp/P8PmTlAwRVAOlhYhoYTOne+t/+TZfu9bb2S
9dvad5r0TRH+ZOZLB0Rc9WbAHq2tBmPBDUgwg33p8PLY+ytShst2otgaGcFJ2pIAbsBg9UX2OKAh
bZ+2AO+6HQQ4u9PlORQZoozitDu+9rBG7I1AqyGFYplB7in+Xh5edSrKBJfORAt3LffxZsXzyrzT
uyRZn0Xivo274S9Q+nLG4kAtEthocxyAH708r8KdZRXqqYLAzCTwbJQTHpn0nljUd8o1qNfsyErH
5wKNs6mpuYuoNkoKHo5Z5XVZ4eg/0xiUe9TPZbiVP8arcFvclKn3M3RIbJMAR7sYfpXl79r7PrMn
cK2yXlO5+PQDMIH0AUkxndOXDaTpvRkMxfe8iWakpDvAe5f349MTFhNI16kd7Qadk2MCMyHB3uGh
cC81i/+pBWNoKYDNxKn6LAPN/2Qar0BGBnbRHrpVF6wVv1y+Qo2dQBuqO7HYyVJjP3okdwd/Ecag
40371FQ5dIH+HbMWjgbY1q0xAQLIaBtve5/dFbgVFvMEDUOKDXG6Z+7Mj5e3QrFe8n3K8VJLLCnW
yyvq41JBn9CponbS9RMoTEm+RZFtMJd242Y8V+59lwzHrppiw9gC0ulIc1Vbcv6yD1He88RuF8KF
yIaAZAHLM39Nq6vqrdiO86QfBk88gtt4m1oxCuTec18Cr2OWqFRaTWVE5byvt6Tk5c3EM/Z6eUM+
j5GYUqqS4OqMl0GvsOIetFZBw9sZneWch2lX8qAeQNkGlMkTnWY7MM11DnoLcgbczsmvyz9AtZ6S
9/cLFcWaYv6sMpzXtULWmM/b+O3y6J+elfg6yfVTcJ6Bz6224r1J6tXPsqT5x0zbP7XbLEHLDBLO
vcjCy5OpjFsKBmwUdCNpid1zii7qU/rSQRc5nIZE83Ss8Fb54sMFTXiOigB425Gr9Svr/KnFs4O5
jgmUlZI5yJc6DQaxrgeLAKZ0+bsUXiXfhIrKE6A0MWHyHYkr4flmJXyIV96YXhpdN8V5/z4Yfk1g
AV6DuAD+OnDFAd26FqeUPTuzDpqk2Bz5NpSbg+vZ1cjiLveKUzGaS5ikZX5LhkFo0hnVOkmhwQIJ
B5RmCxaPbXFfGZtPU/7AFxFlg45YRPUVUoBYnL0lw4Los0DcpxWtn7bjGx1yzUn5+Z2Rm/Jdxxzo
MJw71aH24bbBOFMvAJKMvZpNXYfG0PJAoLfnsYTK31khzAsY3r+A5E5/5Bzv3dcZgxQSunRfNnOy
8SNK/lBteGxnxsEDnn/Uvg2r1lGKC16XD8Q52xuc9rRUzomkduDkhcYSVMNLkQC1SFC3rWDx7wcS
07Y5LS70LqC3eXmBFMPLd5p06XAEWSmLEzAxLWMfJnPyapSbZnhFSJZbz5q9hoZniuFHMpCjaRRu
5Li1Joapfrvk6d6aOlUyNxh8AXDXrEC75f1xTJ3tqIY/++aHQGJ4Yw25LQxPzf3QziLssAPM0KHK
FS4u31isKlvBolkiX7LSIXTL8skUVR3YcJpD01MdVOKcfv2nuMZN+eJS2flGsxFpGeXOwWPjAx4k
myDvykC4a1Q22c2AvjSN06u+ScoAEmvCI+WCIsBSgP4uX6xbdP00Pu2yx7TINGeIal8kn0bbCrQZ
CyxcOmcPrC/fK7YGlVdE13mE5M+AVI1p3+YstqFUXlnnAgLkRyAeenl41RJJ/sy3Ku+bTrDY7Nq7
cslvxJBFkwnp0kSXiCkyFbmxrMHB1xgzDg9zR9Trm8G+7QdnOa3A0YRiM7Nw70mnuaEqduM/DWYM
SgYzr1hMiHfCi6Jv5eXtBuWEy8ulGl7y8bKfkNNVWC4HLydt3vq2Od3sS3W8PLxiN+SugjzvnC5L
4R121Xyxlwrw6vlnAVFAUH1dt+EyL78AeUiyNVggW5BgA4ui2+ItZktQA/x5+SNUaySd5IYLUmwi
II3QDzw0u8TP3ORhnJbrHELuLHC3hq092j/jEZZaG3m01AOwcbrOatUWSO5MgCWmE0Vora09TDPg
44b0ZrCrIEFKfd0CSS69crfyaLWSuGD82FEj8twlMrTCIar1l1zaI4U7knkm8WxXB2+cI9CCB0nu
Xffr5U4B1KIHXlOTxG5eZlGe4n2tX0AnZaLtXmOjii+Qwf9pNY3QLiAkHjvyrRPcr9Ppi+tdRWnO
TRnKLyZKtjG1STy40AcZEhYVEB7TuLDqt5/t6sMxnbuL3SYDBoe6zdFwmD+bw5Po0uvyLxmsn5Lz
NQmN83EJnCHPi6jgrvC5UV4X4JjkvC6resveLRIbGQgdS3ZMVvNolaPGeRXeJUP1zdEuxiSj8K6Z
hdlsRH1ZPdZ5GYx9q/mC8y/9JMOQIfqTY9ZrnsJ46IhV4sNrPvPrjnomOe5CxFhwJ9njPIW04mze
eVsaNY5O/Ev1yyXHtTJe5japaTwnJlgxWhC47kY9Xue3MiKfsQUljy2lcdEkR3OpboDUjmqUJC8H
NUViJ8PwoUaU9aDxg+xWcgc1KVxz/M1O/Kl79cgXe72uoipj7x1etMlIFjNOeifkzh4ujvfDcNrY
S3Q8NwoHloH3bnomxOdQSetYHebFFKfOKbF18qmKPZbh9yaqUEwIqG/VdLxdivIhKXTZruqHn6f8
EHl2vmfQmEE521maaFvEYWzsW9PQbbDCdWWgfdcZyTwkKNE4VhEU7j92vn8z1yys9ub1sgkpEkUZ
Wd/suGhbNe6W8yS+bpYR1V71sNEe5VrugYNeN4/KVCU3FgPfa9DBoO4/9zRiIrmFeMoRhxpk3NJX
voHtoN11r02qDZecGtIpJeUrJFqXnB5E3X6hVq9p2lNsuIxwr1FBBzEQ1osl6Wmxsz/g5XwWKM5d
3g7FL5dB7YsHgjCboSIzLSgnzNZggpxp1/GoKDZbxrBXhQWFqBq6x65RPq7bHjmcRzUpC5/vzTFN
2l+Xv0K1SNJ5PIh+3YcMV/4lL781Bf3aZO3Jnsh1x72MYxeMWGXmoqw0Ge4xzfOQTdXz5OqOBIXT
yeD1LLOXVoBxOV5J95ss1fMCnnCUR78jEr5dt0Ds32EDLZKDQTNM0VeLG63ldLsuvfDReaxLqVVb
IKXUkK/Jdkaw1fvKQ4EnwhQqRU6vI5xRWZLkzvNi5aazWPzZqkPLea3n47ynB5ucauA6r1sjyYkb
r5powyonbio854OQ670yi/a0GauujU2xRjKHxIBLH9p/Oyce7CYqje0O7FGRs5A/lz9AEfJk7gix
VOXYm42D+jrUVnM7ytziZmTm7ZSVt6VH7lLb+efyVAqTldkjANcq7XqYnBjtcWCetaBhMjbBZKbf
krLUpAGq1ZKcOqk8o9zX0YmdcrgFjhEC4fWzUwpN751q+PP/P5ykqclnu516rBYfn+m++YMxPeWD
DnysWqFzwP0w/ECyamczfj3pOmgF03Am7uNS/rRN43TdHkg+vdXC5I6DPeCreeo2HrCeG365rfet
RWf/ukkkt86Nklvm2CfP52K5+24MeDA0ofHYa5xO8SYkU0XQeTZqhxl2DPkbJ8impj25XW5FzrqP
j86ymr4FMHEAFsUymlvh/bj8WarNl3w92U0nWafEhuJ1cmgQblOObuVVFww/33wqNw3ZtVvuiwNP
bAtwd7BBOOHm4rmjbM0sAFNvedXBhBLkv40sH3Nuz2j0jOs9/UXK8p4NRswG3S1L9RnnYPzBhttq
9JaO7dgcr6zCFnpkB6iSu4Et1icrz13NV6imOf//wzSda+xtlnU8nnt2O6MFunebR+8fsDRFl3f7
7HP/vS1SmTOa0Ax9bhl14hIqj3ybY7xMX+UfVOaMNqe9ZBZElmLbyn6a8G3G2rtqHn2y7Jq7rmp5
JD/nRsLxws2d2JzqLvWBeLDvGPi1fdFCXKYgWn72z52CepKvD5thOGfiUhTdzOPkPhqDc4NqruYz
VKNLJ3jfQMnVq10nBk++v7aQMed49WW5ZnjVHksePSdj2RUGfvwy9MFe17GZl5qKgGJouZ1n3Vs6
QZzPiY1ks8OFt8OtOY+6YsznmQ2V+3ls0wLCIzccRMDnIYsZO07rWwVOyfn3ZetXLLzc0tO4DYFR
OjzmOw3raT8WPT0ukKe8PLxqdSTvHeqpylpm8VisKPGYPU2CeSkmjesqjF/u4VkTURYrbrx4eEHn
aG4czcx6W/AReLe6KjemMp20NQ5Gb/UTj0mTVse1X0AgBZakCPXI+vHyGqm2QHJhi5vbvINFIrbN
7dGyi6eubOKyMQ6Xh1eZkOS4rmW7TpIPHEQp4FBJi/pQOePdnO9/jMSLkmnWbLVqHsmFKwEcDyj0
eOz2w+i325+SQFoNPRizwYIm0anWqaaRXFlA3KquZo/HwKO+F7z4AkDCzQzES4bnnqazdMA6xa7I
8DSydW1fJRuP13G9LSi/y4v9sWrqX5d3RTW8dDhDUm+vhmrnKIOCl4KPJ1OsJ+T/mhYGhd/JWLSJ
spV5LTZd9I0z+astxtRf7HW+zi1kMBpCBpDjluDxNE4/mTCi1Elv7XR7vm51zqv24dCvwEpgjMBM
xWkF8Gp+stszfFpzdVCtzfn/HwYvcoi7bGXixF2Lngr0IHnT++WfrRpZ8uQlz711m9GSQir0zaee
tYaDm/y9PLgi2HHJjxs328v57McctQy/Tdwfc26/jG31Khx2FYCB/gdS1mZ2N1sZ7qBiJL63TXs0
sfqtcqBUc/krVEskuS81TGN1SqT0rTkU4EXwuqNDPF1wUHiVDCJLx2SiHStwbcv5X5FWb5SWh7Zy
NKFUNbzktPXsGhD9rJHPjQQEoG6Kelv32IAQ2L+8OueBPslF5X6ZyXONdmxz3Gor8C4aRTBmblBO
W2RB9Iy37oHl9DoXkzFjGR6orPG81WXKx7uW8H+Kau7Ckm1OdPljVKt1/v8HP+vrzqZjjnvObNtj
aInuNTEzcTTTr5fHVziE3CdTWx3y3B6bTcRc+CwDwcw+x6nrxbVHTpfnUJjrfzBjHs+tYSmRl4r8
lBMWDaS5LoTKJOUdiCGgoYfE0XXLUwb4iz03UVH9ufzDVYsvncaW67p9XiDI5S0YE6iF9v86OVa1
cVXlmTqSH+OBE+jWFONTjq4ad3buoS+ZgRyi04Qixe7KODBjppOoWhwB+wJen9pavoNB/tHdti5o
tOovilWS0WCoMZfZDH222G7zyjcX8Ru9vIck8zT+rBr/nMR8cIF2mudiGPERtAC0VEweGqyaDNjj
sbiuBkPlXhbTgURhVjEnTsAH7xurkd2O/TTG3Fj/sLkmmu1QOIIMDnPtum1ZsaL+yfu1PiY1iI1P
K5oUr7MnGRVmFkXVez0qYktJWYTvIcEEkozIzXvd0aPaDOl0HovCbfu8dUBB7kTF9OQ6w9Fs3Su3
2vz3VjMMXDoTyrf5UkZ4oQzavYkcrRqm6sdL/lyLrKpB+YOTYU8OhSP8YaOB5epIQRVZtcwxPtR9
mns7YjXIL26TvCzAUOK9lfPQgUvPvRepriNU8R0yFAyyxY05APwVV9M0H7x0zH10Ylmhuye6zF1h
qjIALB8QNgyxIXLMhvslR+W+DZLUZIZmpxVrZUlODbl03tClsXDuDBAu6l4aF33taz1Ei+Xd1659
FVSYylCwBsTvYgcYIwYozPiyQwESYmreHBR9OoZbsV4Hp6IyHgzVu5wyF10Kgrbfx9qy0TfIDsVW
6HrVVBty/v+HKAiSp7X3EizYXrYnI8N5BKFnTa1WNbbk1EtZ7xutBys2QSwP5hlCDnho+Hn5EFWc
QTK3LDGYlSWVsPH0WR3M8RsATs+C/obuQHR5AtWvl7zaMV24MsEEpOzTECSV6ckdq6tkNjh6/f69
7nVhoxNpday4A8UGGMkOdaGrbCp+uAwBG0TizCBmsmKngGa7QW6L3tYk2aqhpSSbWAYvK9NC085a
POR5/eiCqu7yciv2U4Z9GY4FCSrgNuMKvSyQrc2D2tjxMuUmUZPq5B8VEY6dJ/9g7Y1j48lgZWjG
QKdP2rLxmLEML8MmGTQ2r+hrojIEbENVWQyzA5z5sJ5yq9hPLOnZQbS1+XW1xi8MLdenohmAUhoz
v+D95vNpKnRCEaovPO/chy+0JyhzEycBwjabvuBkumlJfQLLhsYAPhvepVT2OmMsLGR/Bo375MuW
MT+1/jqWjtn+M+s6Dy55HC+ovdg0N+PMQTb86IE58bJtqX615GwQ2C66xcXAY/tadS98+7KUmsfI
z26F+M2ys1ldtlttAsQQ+AV9MOck2T8pv6P5DdjeNqajaVF8gAy5JCP4nwFcpHE5OpvvnfWp67bs
orUQnWZn/wdakO+35y+Rjs6sSxqPDFgkczbDsb8XWe6PywtZT+ts3RjY5XWvfQ+VAQuaoM34l/Pv
e/54eYc+e008Ty455llDuXdTLCOpN7/N3gvSBI4FbOwDqGNBe5mCve/yTJ9lCOeZzkv8wUGKaUn4
WAw0nppvzP5S1xB7HUJvfmL9Fen4eQbJBSFDA0B9S2hssteZvJP9+fIvP6/FZxskHacjat3JPMEI
tvFZQHGIGAEz/oyj7rai2gMpSwYtc97snk1jyGMFnEPCpHkADYQ/FWtgZmsglj8buyZMnhdJ8nWP
mk2xb5zGw8CDPUvD0frdGutLPZ2m6b1agXHhjv02G5nfObrsUGnjUiBY967YpxazOl8LqNDcnKkt
xf25/Nr4W1iAiLgOdBAqRTSTEZ0rWoIT18VcLfPr7VTZGldRjSudwSCe8pzKAgKS7flPnpDFp2Jw
wss2prABGcFJWwdv3j0GJ/lyXG0HvO53FE99tl2eRBYxvgZu1keXJ/uUZhRGIIM5geJoqp5jidz9
vR1OpbNBUnO66fnuE+zPSn6N5XfHwL54UCXYpqNYp9+X51bEbRnpubcbWzoBZ5pMyx/YvT2sd33x
lm4srBrnVHi17iPPtvWJ28q0ywVa5pa0gVvtYoCK55sxJiC9zf2CWT6ltj9RqKzCy7Jf132ZFCbc
smhxe7bOdjfdif4PMg8/4T/tPY0tFOw9zSuGcvOkcNEStHr0DkJ2tZsnby8Dw/hZUX5qHTOoDBPP
xB7alZKTsKaAst/CqvydaSoSn/aLni1HCh8EOPXWsVYaj57vxFByOdgRfUKcOph+qdVyURy7phQu
ZlvkLk0plrI/5VAyoHedrrdZ4cUyOpRD6aN0NxwSW/s7rbi/dI1/ef9VayMjQ1c6F2jXrpznJaAH
Bypo1hiOPogUD/0RiDgdB7HqC6R8YW9cFyVxHKTgjyfGD0v7uqdwTZnceNnTsWc9DKsxtzCxD840
BE3BI9t8Kpc51EqmKs5TGRw6pRZ1CgHHzGrLCy13ge3Oa3VPDZFEXtrXmsxKEVNllKgJ/KNhN/ge
lrbgBH4RFn/Ms6+7+T61TrCanW+MkyZ+Kzdf8v4SlYECV0mcq9F58/GC896f9uN59wnECoLLNqZw
jP/N/iGJarI8KbMNjpEa5Ae6UaN9M78tuU6dW7Uzknc7HYQ1LGvGMZ1EAz2QzvX74tYrdVUo1c+X
/Lrte2EaIqOxIK+jGcz8hetqaIqfLiNF07YZixKQpXiz0SS/vq7kfptuXPt4eeEVTicjRcFzx2ub
IWz0ZTtGqd05RyS0V66LDA6lq2EtwtxxzahvVxKa/Dgw3TF43rtPjkFyXrAPJmN2riDpxNA+cygf
2sN62p/2IPFNP4t0t/tP7944FWRFsQFyeG3hmcgn2iA91Yca4pzCZ9BHg3BZ7es4yxXmI+uILW3Z
ECvDp/BG4DY0O17oOtsPi6+6W7wqUZVVxGZGxZK08ID9BUSVr2dtNIiVMR/wmRuIQ9ymoY7UUGVR
0jE+1MIo9nnEvkwQTNya+9HWtbyofEFy47p1yULzEof0dGyTVzP/6or7VEd4rPrhkhOToXPK3oOx
eqgd+Wwsmc+tWVeO+vyaSGQgaDUPdjfmMCWb/i0E+7I31kmA69Fj5JR7un4j1SxSLp+BkWsiLqJ1
R6cbJEgFEkEn/eaBEZxpNTg+T0CJzBTf793c2xaCdTcIiBVNt+nqfs+p+7Oox6+pOT9V4KovOvt+
AortmjBFZKJ4a8+GMWdYvdQToKVivtO4VxVciAwJhbBbLqYeETBn7+ALXIwv2fRQJY8j9GzXt8s/
X+F+RAaH2kbZ2pODSVoA7wRkUs6qNf1JvJV3Vv//dU8kMjV8mTld246YazS72y4nfm3rKNo+dxEi
40KrlDk9RkYUqQ6Lc+dqlZzPweG/wZx4kmfv1ErB7LlZz+k344UdpqP1Pr3Tp+6ORuQ06W7Qn8dZ
4kkenuFdqOYOMsxqE1/xhmC89Ub/sHXuqqnUKCaQ8aGpzXltshQhZH4BLHeqD4OnOag/T2KJDA41
7QaPKRbygLRugqGJvK0JGiAtvHvIso3j+2VDVWywjBA1HKh1lh7ixzilf6xefCNMJ96nWhvpvHZa
6GiBwgo5WFqdKlA0tHRGqq9jif38bEA/37/TgZF1iwBgBnmS+YQ7VtAXL3X3vAw6ujTVzz+v2Id0
gyYbtYsUP9/Int36bq3/VCDgvLzqqrGlHNtJLHMVCcaundPgBfn2OOgUNlRDS6dx7YoS/dYInGAx
P+Xpd9q2P0mnk/36lO3bpURmJKySbiK5jR7mjIwRMGuB3R/N5I+bkbCs39PhrcpfpuHvdcskue9S
jWLuatzRS9BRtvNtubNgdHUSn4qjU8aAFrSYzHXD6A0/7OKmMd8T3gW7CHdQNlz+AMVlisgshb1h
AGq6Y475YMXlqYzE0brp//4vnTzsGh9WFFKIjAcd93myB4JZ9i/5t/amhSytCIY66ELv2Bzqr/bN
5c9RBAsZF9rto1GBuAElr/KUuP+s9c/L4ypcWSZ0X3FfbpaxQ36BUlpiVbHtVpu/j+LgngnHL0+i
iKcyQ2FO8MwLWC6MCZmS8F7s6XbpfozJ4qeiCEuqKSypvkVybRCn2eikQFKZ5a7P6s7vt1NXfF1W
jU+oxpf8uxTb3s8rTpyuTFH5e4I21L6NftM8XV4mlVdIB7PNt2xzSIv4UXH7tuktF+AHFBuhuJD4
wBCic7TfdTq4nxc2iEzFXoA/M0FzCLgc6tafqtMMlmbvr23c7dV30kWNebr8UYqgKCNHeZN5PcTW
QF4Awsu2DQcz84lOrUM1+NngPhwUyUB3PvIMK7Zn95vjnuohD8SoYzNRDX/eqA/Db06V2tWC69XY
kPeU88epLX5sgKxfXhqFPclI0SLNXLyaYHgxOeFCSOQu659UvDa2pXs8VXieTKwOdt8VDQnIwjbD
vWm3OmxIfuNaY9TsZhaZhQiWpNTpKqqWSzq2N/DC1gXtcYMf2nD2foC49XZZdcgI1WpJ3i0qATlK
B4aEzvxDmf/xuhUkf/k7T+nX6/ZD8u+qK4UQwOzEhviy9d9MqCJ05Z1WR0rh3jKHulkQ4rQujLVs
Hph7TKwXHzwhULLTEcGqJpDObMgFe2gEKpD1Fd9L61HgtZmX/rSHI9f116pOVRk9aoOtPF8Y5rCO
7LA9dJC4HtbDGmxhFdVHmh8vb4XqXJUBpMnAmWhMcS6FziGJqrAJjCA5QAvkBuWgA9McqwqTlWnR
AbgwpvZssg1U1+b+vrSWoDM0hVbFmS0jSAsPJNsd80hszWYA4rTQ2HQNvKqhz9/zITK1VbfsCcPy
mJt722+/vM3RrLxqRSQnbo3WLrKEk/gsxdBDnXIxfnW4N1+5r5IX93OCxrUJZaX5AFxNlB2q72At
YMctrCPvJjsmOp0oRbiwJWdO0eHnruAWAKfKfJrWLcyc5RGshSBD1L23KvzNls5rNC83o7XkznPX
H6azjET7QKw7YqzQNNO9Cag+Q/LpvjFo35pYr4q6z+s6RGXahZudH5fSOlzeE8WOy8jRnecJIx1s
yRrR7Od1UPT8Mhp/Lw+uMFQZM8rsYl3tDL+/Xm+puK3L6PK4qh993pMPDrCYOMi8GWaajL+GcQjW
ElxXvy+PraogyQBRCsFGLhLkq324hv+vfmRCaXfw12AJz1K7yYNhaPxNYUQySDRv87EELRKNQcd6
6HDDojW7qwYaAAp4awid9I5qGsmt6y0Z6q3a7OfeGCFmeZ/xdxMAuu20Z5pVU1iqTB6YVevsUAiC
PrcrGEfHX3zsD1SEC2ozl7dFteWSR4N9J68ZCDXipeqPbJy+elUWsCy57vYgA9jcmtMaL7skntYf
RnlX1TcWhZ5UPWl+vsoTJE8Gsa9dz1A3irvlVyuSp8n2vl9eGMXIMozNYOdqOttIzNm3wnqzi2+X
x1XYjAxc40mebyD0A9uhC5CAk4SO+AHYZbhCEWH1dFmjwm5k6BpYPw2b5Ds8ef0CWmiOW6dYDgl/
ve4jztN+CBSgvN0pbXDPWekd5Kf8bAPnlfVGm1stA4xq/c8G+2GKKs8My51hObYLUGX6s3R1Xd6q
tTnP+GHkAY+nk9siymXTkTZgKkoP9XYcHN3DnsKlZM7AAcovrbUh9M/pswmgXv5DNJrMSpUpymSB
FQgajJKcT/oudI5WtJ/c154jVaRBHW2nbLkuy5LBaFs91ktRYB6QZP5y7D62V53UjMoBJJfdOMRy
OhcRp3dP+fDDApbOstCvXAdt/XzZPBW2IwPNoGOTTx1u53GODr6s3VFYWKb3y2MrdlfmDaw8tCXb
KQqGmzg2+Yu97v6kFaQ/R91PXhFksNlEU6ObKUynehvD9mY6uhAr9unziAqbedp0/TOqb5Dc19m9
ki4oPOJ4/Nmmtm/Xf3vgrq5bIMlx0XRasbmD6Yj2YYCw4LxHplbRT+G7MnRsSdcxdwYc7PW6+gZE
V6vxUL45qw5WrBpfyqTbbhsW0SLBzd0Xtj/szQra8nua/Llubc77/iH0rLSs7KnDzahmwCmwLLfv
RWU3vueC1PXyFCrbl/Jn1tcry/Hsj/rHFADTd7/0iS76nFfhM/OUXHdlfb+0KVK4/WUMk+N0zEL+
vLybXxaAadrjzjQmpPgGGQpmdkMD5nDMUyz1LTBtwVyMmsCmiD4yFCw1GEA655NrZncGKf2ifBv2
72DZ97vhupxHZgos9jXnTXOmRQX9xlzeJXmUemDR0ekOK7xXRoOlSQfOHwNBYjHdRxdpm+icF7Mn
GgNSDX/+/wcbTUfhQQoYLmYtALfnvmEnYaa7uSj8S0Z+zQZ1KicFiqPzvmf8aDtltDoHd7Y026v6
8ZL/usJzSbEZONvHYzKFRn7SNp6pLEfyXbOyTDA9oOrHqyG0wfm/GmbjT8I+5Lt479xRW6Y5u+on
bvY/MM+HHTBqQ9gpUJYxSG7OoJ0ZxPDBEK5RFYna16EgVFshOTPt6p01Z0ANnb+Xa5g4VpD/ptXz
5TCkGF1GfRksZV7RwEiHMj2Uhfe7WSoKBgXUP5qyCS9PoogTMvZrAxsQyhE4x4wBqnIgfa5KcmWs
k5FfSUtsmw3n/POlerUP3dENq1v6hNLHoTwUR1MTLBQGK4PAisQWbJxxgeH7o83ftyxqC83QCoOV
sV9bufXItBqc8l3ps+aGrG+u99U0oz7RPEOoZjjvywdDTRyTjPMAb9ub7DCDhsmp1tc5dUKCKum+
Z9eBEmToVzcyLynQihMXwAqkN3R4LnQVD5WZyk7tZUyUILKJTWoHmR0R96/R/YI1XWeg0mFM8zQF
LzkOsnRtQ9KnRy666PLQqrWX3NdNhqoGbSIWJYlbEu7zt8q4yxAntKjjT00TeC/v37s7N4O5bROW
vSzHMOdbAOXEU8WveivD8NIzU0bzToBVhYDV+Gfh3Mzuk5UiOJjfxjUy19yfxn8ur9SnUQITnVfw
g5VW1eTNbIInrw0/kmULct4eLg/96UsQhj6b1YehnSKZjf/j7EuaJEeZKH+RzLRLXCXFnltlVmZW
9UVWVZ0ttKEdJP36eeqZQ350EtiEWZziAMjBHXCevyf6DT0ATQenb6N0uh/ZOfOeU/9P6GvW/5dT
jV62CfrUS9AZtcMBHYTqlxeF1jfb3tc13Xc+8paaW43KRpInN0HRBah0Ms82HX42jRlXrNSEIdUy
krbkcfFcw56wUF1nOA8jPxTgSw4H3U31Sw+GcSQPrpuWhSxH876LVxPjIyt5VDqJl2o2MtXwJRee
ucXbOfS3DFMAPV56JmYQk0Ynv6AavuTGw+r77TDiqroYQ1zN4Ac1s/z3bI7voZneQgccmuQ/qK7Q
4aGzbFPgBdAwRjlIDX7v25BFaF7yZIMPqMXvEOXa3s+jLCV/9b79na72+3UvU6x/GdNVkSkwnQLn
odmf8NxtOZfWWs++sYIA3TBjZ6Wa/ezfQof/nLzwJZI/h34RpJBdc5/Nw7rPjx1El5MUO1qEOqXE
TujOEpgfQO+j275M8uy1yl2oImP3X8KXIPgwfAbz3Vvut1SrKfX1ox++SXJt6gzjuvabax+svZN0
h/IwjAlH0t1BxsgqovQWYb9tmUmebrZs7ZC1wzIbwwsly6NFOJSBdKX2Ck+U1Wm7nIUrDmTw9L6K
SvFznOooX/9cnwlFAJRxYL6RTyLs4eZQ9hzMt8x+va1dyb+DCSpbKQiJzhZdwJcE2Heuu+kr7CHj
vVy/nfm0nVA76yjAgzFkBzLq6lkU9pCBXkZqtH0gsGp4Zj2kgkShoSNjUrizjO7q2rFKxQwBS9Cc
RNxICDvjGBBZ7X7VFRgpoqoM7Mp98GCRBlHVhCRMtADOEkMxNYwoX/5xnPAWTDdQ5JL3+qwUbm9C
eslwNt4C+r1fh9t2HRncBYgst5oAgjB2+MDIns5/VVwDF1ctG8lLUevrA0SMme0GHHTfzT5hwe6m
xS6T/kFPkC5mhaYzBmRsAeS+pUMPq0YtbcOQbgrd0IMQT7G0O+ahFhoVvqZTxddHrlqTkps62eg6
3EXztre3KYgWjZMIH50uzsJMYxzFF8iYLQp2ggnFz9Chqj9C56W0aGzMOsV7VePSFhwC9tSDIw8S
UX4b5Vlx9gP6ZtDy+3XzqJrfzPbpBOrafiOcFs9JNV8jP/jBmz9Vo9s2/k1cfbHrypAtOxW0yRrE
SGyusR3TuHgUU+JlUXY/Rn6E0+6+F6csmTWHXdWWKAO4Kku0adVinW61RFuafStlMF94bByq3Y04
GJR8SDsva6cOkg6YlMC6s7tnVKFGY6er3FeEOJnrr/dS16l9NF6uzT0eO842kHpmmx8KQ7xdn/V/
M5ZfTYx0ti4K3+BpDTuNCeTaEyvKd+Gp/mY85NkxPS57YKSTakosAf5ujZcoHPE/eC5ulClzEVNB
lfwgAFxpuzqhDUpCpwxz1Zs6/d6v8QiYHcnlrcYj4VJg1Y2J9QNgqL0d7PxkSjYsM+7QY5zvdWV4
irmS8V2DGFPQYiKar+uTWTyJtIJk9M4sdAweqvYl7xc+m8eihtHc8lzT4wDypGzaVZ3ukqJyGBnR
tdaFs/QUqSTLeutQa0cKyOfh9G1mby2qOl0IJ3rs90ZdNmTToQsAcGp6zRlZ9XHb/59ij8iq/7fL
iuURtCt4AIq48622dSWeipOOzBVY+0xAuRLGWwo3Tl3+h3XW23UHUjUtBQDe2jZtKFIc5uxDc8C8
y0emgbkqIrIn7eI5Iy21lnK7N5r7sSVRYVSHYNWpPqialzzfFP5EfRCIna3+ZHtgnCyCIzd1ZQQq
u0ibudlw3vKKYfAliZcq+7Z2uYaEQTVwyauHISVmnmLgBTNO8zKcakF3gam7ISoWowzrGpxirHov
h6e1bxRsM/73Irgs5Y/r62Xz1y/irYzrajPLLUw3wylE/A6GCwUifkyfxBgvmZdw3QP810XBKOWT
dnODeHTsA8gCTt60W0X/5LphbGRV4uKxxPSrs7FkyeKzxyo1f5jepDnTqmwnOTIrF29oC4rQ3h8h
0izGnwIXbagnXDeeYuZlzJdHlrSfUxhvAia+EfegfAXSXzN2VeOSJy9DC+GyBp7swUwgk3urHYih
FJPmtUHVvOTN3iqAYtrGbtbnaRjisb0rbB1Ns8ruki+vjkfDLMfYAyDHwjZFTW16miHS24Tj8Tbb
Sw6deiQPmQ23yNY2sfjwMvRTMs38RvNITs3A8QSAtLecfQ8Shy44cTq6NzpHM3pFOJKhXn6dU9AH
Get5Saddy+rEdtfdTYaR0V5g1uuDecDEjiNJGofvTaff+Z4OyqQaueTJZU9TntUBpIsr/jQ0+WEt
dFoeqqYlbw1Da+2hBIg8m2m/l+abCOen6zZRrEeZb4yS2fR4i/UIIe9TsIp7itIVo2TJkHWanLPi
FCkTjtEBj9ZFjt3RqelbwbEbhO1DTwowrfuXBgdzTcxR9SP57eiyiYiWwEjL0XShqfcP/kpKnBz9
t+vGUk2D5LwTkmpWLsL1nIl8D6Vk3HlHjVd9XfuIMmvJa4e+nElTO+vZbfKdnzZvWbMkdegiq5Y9
ZDl2nxlc8VC7iYWhu7YoIp0juXJt94YNlrMV8Mf1ALTxqeMBng1djb8p1paM/FqZl61plWNC+t88
363NOcjf/VxzcVTszzL2K+v80Z3AN3i2fNePRN7HKE/dwff27tBfOEt/eF327frEq/qSXHtqW86C
wVqgy/zXHN634U+LPRje96w9sub1eh+KyZDZxoCTw8F3xvd0rDg1rv1esenRHnSqd6rJ2Lr9dHLv
S7M3XN9ZIBXzNFq/GvvOm0+rlp1PNfrNZT41X2LHZD5I6UFJkIHo4lc2diBj1NHxbQvyi7OYLB/r
FERMBLyx57ywGYQ3xFPjOKcKjCPenCWhNSSVa7zyspmj1k41GcWv8Z2gJ5DcPc/nMRyXyX0Gv9ZW
+LoV6Bgf3hIHBztpD+Hu+sSrFpfk+SXp8awVdvxsk/cRTwAIMKexfzbmV1D1nCbz1/VuVPdGmS5s
DBe3n0uHn6vcO8y5gbjIn6HDdwh8+nNAcazdIrVM0vyuygM8f+V/wrw7QfRZR+asWCMykixLqW20
geAgpgn2kCJ/InNzSA2otl7/QkV4luFkJFhE43cmP091HwtS7VssjOtNq4YuBYBidBgL8V56Tpcm
EiLYW30e5YOlif6q5jen/ew9c5v2bT7BMqO7IyFwmia/Tz3dy7jKMFu3n5pHtpBXQz3z89ill3Yh
J1YFmlytauSS31tWV6Tu2PIzCMxPhE5P9UAvZaETAlFErX/X8qeRL8AN+6CR4meIsRTr35X53U33
DKybt02r5OFDbYeV52Na3SU/QknxKBx3N6bz4XrzKrtLnm2msxmsHZr3rCWqPODfSK85t5GvI+K/
x4hPhjGDua2mze68ZZeynU+NQSBuaR4IhCLKgCfrCLL/UZegU8yDjCBrnBIMgBYeEjLrJxN7dwXT
O0/s5fd1QylWkYwd613aW1Q0HLLpIHyAPk55cjNd2FGcC2Xw2MQz6swVTNVbSIfRH2EaPEE94J6U
7sH0dbynqk+QXNjuDM6rHitVtP1fi728TOYYW+aoid6q5rf/P803iBHcnFj4CGvdj+KPl8fZ/Oe6
8RWrVOYLS21PdG2Fue2n5WHg0yUMDc2oVaaXjuQrEb1JrQr7djVEKBHN8jeotEcDLKMjQ1KtTMmF
247ZnedvT1zze0r/Js1bx+6zUXN3UZld8mDLAFbDZGidtSczHCMWxKGru7Cohi4dv1NuQU6EovHO
CVHnfS8Ejxn9gRh9fWK/tn4oY8aycDYabtebLCk7cgNCvh6fwCXcHrALn7pch2j5+jtAq/m/a7M2
uO+l2yujOzx3C0LEPzZYEFzNE+lXrQf+fwAta5aHuKWS8Lyy4qE+UgoyzNy8jKVO+UvVwWa+z67F
QRBQ0oycl9yq4iHszwSnpAgqNVE56ejgVJ1s/3/qpKy9pulyfEWbD03kluMxGPo27liz91pd7uSr
Cd9MJQUJwyDM5oKSc9AHFhLzxo9grlErP92xpjsGs65kRfUx0qafrjAXZbDY2LHvIs3POVg1ELCT
qdJJT6q6kCJH74IqNC8NzLo9Xnhzv1L6DDKHKB1vQadvxpICh+iYSabCCs9gih2wRa8jJgZ7A2Ay
dCgqHd/tVxFk60aKIGClGHByDMOzWdjPbAx3FVJnbdrsr/v4V5eHrXkphlALEsr9FIRnt8sLQO7S
eHKMn3wCmMgr/6H1O6p+NF0pvkSGuAwUK9crCnI2SXWwxwJkzdYLddrj9S9RzLgMcqmg8gZO1Yqc
V8/+wHX1WDczjcD5jz1JaPr4MssCc8lwl8FzGFk4I+cCFCQPVhDc16wfdwC7mkjmALczM4IY0P4s
yjcyV7q1pnBMGQJTla6Xg8WFgPS62q9e8NyR6rdVlBsE+XEMHF0/qimSAkAD5tiqKBxoMTFxotyP
OKVPJr/lmrJZT/J7KI3jQGtCGX4JAFskbpIKIwmDW0AZW/OSz4ecN2CjMdxnL/1OOYkDqHd6xe76
8lKZRnJ3A1CvCjxvGHuaHbzhu2mMp3zVAV9VrUtebg+ezcGO4J2XjsSjS15aq0VltfNyffAq35C8
vBzXwSg7NN8Mz6SMm/ox8C+GOFxvXTF4GQyzZKJKixBq7x4g6/aSn8Bdiwp6Ha2NqnnpeADhb8NJ
y3kbfLbnVbhbwmG/GM2No9987tPOmovaXPNg9M4EMbu3X9nymBuaHKNq6Nt8fGqbBWZRQPoWKk68
j4zCOvrGz9xqNbf+rw7eWO8y8qUVHvT3kH+Hqlxxb6fQ3Rl0Tx2qpiVP9RlbZ0ZdGKW2d8Rm+5qz
G+0teSlEgszUNtA0amOTrHkpQ/u0+GNyfS0q9jNZ2nKoJ7x3Got3HpbiLHgFVhn63iIrOo/tfWDQ
x7TtPq53pZpcyWfTzkA+H8/T58EKk2HjvjKWp8oBTc5t7UtOOwvQIQU2ZFK7Gez/ZbujE/LT6S1c
jFg9Mo6lM4bA71bMg+DG2XPEwU3Xo4/n3JtGL9MT0aDIaupAbZexCY9DLPZm/2R3Vnxb85LXGgLS
mcyG8atxOi5usw8MHwJv4222l4mJSuKMhmlA4JUD02pZ49FqhygsdNIgiqUjw1QWVpVDOW9TuxZn
K+2TrpnPPrkxIMuKlqblDA7jFfaqvLhjxhTnlntfF7fgE7eVI3kwMaySZDaUaR2H4LXBjcFEdRIL
1ZwTFbFH5iWyuLN2SwPd+5nz17lbn20z+/v6qlE1Lbnssq7zNDhrgIvHtB66fn4kudNrwrFik5WF
LKHano71gMZdtokCj2EBiZfFiQBz23NzcjVLU9GNjFqhAnJZ1ORQ+jZDH9X+RSxEk0erFz61HtF0
oligMnilgUqslfUQLM3N4Rykp7pHFVFhaWZY1brkvI7V5aKZoSjqmf4TD6ZD5WY7EP29Xp9lVfOb
5T7tum44QuWTYPBe190v3a9hto+ey240zdbrp9anIg2LkmHww5Q+E+8X9HSe+0WTrFANfVu4nxpH
kW3r1gZ1ziiaf27H93qhF4uOtwVNmYDI6A0c78sS+oAsTxpWQ9ubntbsxoOarJ6HZ42uDqEQfy44
BB9R1VOwNS4507ynqRa+5LypbRsCQDk0X4sTarbj2mAXbqd7UemECVTml7bcvMiCtBcQUFwGfkG9
ZGL0xWm46b0cgVPGpljYzlOI3DvnjC8JRIzuO7eJ7SK4bfHI+BRnZFUOlCK0GYvmbDVA2ebkYebt
batHpiHyCne2zZpg9Yz0wQWZu82fmDXc2LrktDQwcI0lUHZEMWxcWPbFzQUwbIMmOCtmVsapWKCL
XuZt8MVc/HBC/ooSTCce8kUzfMXilEEqVjj6ZbpAF5OMQxfZebmn6fJ3b+OOm+kSKIrdS+Yi6tpu
dqHg45754g9JniENXgEfeVtck9mIeGoNwnZy7zlM3wP6yMdn4mvwraqBS55LsTAtus72ucqWF7A0
13d91vqaLLXixC+DUEBJigzvtNpn8DT9cAsConu7v4AaeH1EitSNxsBe4GRm/ev67vLlsz68+D+w
FCpWB3wmkNvs0XD7ZODNHbxQbTB+89dxZ1nfTPt3g8wvVOwO4a3XYBmvgktTCkq3gjwjg+mP90YX
F7r5IdhdZHjE9kXSfiyGKVu9zHOfC85/NhkUIcLloW6BFEale+v2EBYnCQPZwHULbs1+1Z3k6rlH
HLuf8vDZHJ5F8J2Tgz+jhBG0x/qXWeUsbYHg007KaZ+6EIYlz/M+f7aS9VjGwoqqyIo37IXfa/xe
EVdkDqNmQaYXYl7+32nhCOe71y1p7cf9wGaQVZm0IGR/3WgKH5IhLKQ08tFw7eIyOYcmPXu3vDtu
c2//r51C3w2G1EK7PP9LBE/11EHZ7sYxS37vlpQOrYG2w+oFbISdqwnmqvUqbdMmF7VLeq+45Paj
S2NinMxp2OWtCzZfP+ltjk+wDtftrphgGXQyTGtWed1cXlgnRBvRsV7neCocDnjYsNx48JChJ2bH
aUXCrryk7g97eDPnfePoGIkV1pIpjNjQlGFZr/iC/HUwQZgApdvn1AL+JCgilrnJbYaSvBohfgha
JOouwxICeNhHwvvD7FtYXrFMZTW7NO1E46RonRU/u/QfB4wJ9u8QdGfXB6/wLpnKqIYI6GiZaH4q
qtd6acs4KJtFE+9UE+D8r4sFyB2kJX4Y+3CY2G+R/m35MWn/8PnPvJwKqoOjKALrv7HwU8yDZN3Q
lazMLu3a77ooJOnbvHi73KoP+aKjDVbstzKhkV8ZXUGbnF4C045yZz65wXu72vdLOO+88MdQrxrP
U3UkefnqW1wMbkEvjrnumWvEQ/UEMEDUVNN5IL9tkWsmX9GRDE5BkbvfkZzRi5E6UVssuIqGwP16
p5GABMQLwLapuyKputr+/zRDfjoFKASu6GWGWuqcVdFgsHgYSNIxHhH228l0b6yKRSejVlw6VSAK
qDFNHUGa9SPvXzeR6xoKTI5vRnS+r8vuRgNKrt8zx6FGiCVBAzf2skvGh9gJHubqXPo7Jr5d91FF
JJYpkGY3BcMV7ejFDGd6nDsnONKhqmJepbrcisKBZCgLCJzylbPBgKxO/hoa7MEfCHQlqqjGysgC
zYeopkaKB0VuYCbKPLsUax+1nO/CPEt4AYTLDBKE4K/QAlBkCjSbsOrN0pR2+LGBDtHQFOjO2zJS
JGraOrJsBwReWeKwNKJWAQnbDnK9oeZUpFrm0sZfk2lNS4EuF/Y2uh9mG0TV/HfTzQef9LHp6Ba5
8tukGNH7Be+IAchulo9JA1HnAZXMWbdGgr3Wo3dMZy8pq5/19HR9DX79Yf+BxKR1m6GO1kpxS4Vg
LikSUfxZHfvesH76tRXZJT1d7+jrNfIfTIwIgYrkQ5hdphnk754Rr/zBzavI9MsoAAt5CfK43NCt
+6+3v1BmVZp6b1oNN8gudmCMsSia5kByV5dMV32LFB6WpqCe20LqYmn6pBqPLltB92nELqDeqRAR
RQnHrMNzfe3CocyvtDaO4Rqjn12qej35c2Lb89HfMOVFHzFcM26bns2Qn+J4vwThkFInu0CSJkor
giem6r4KiztOyE4Ej2Lk70Xu6TZ21fxIEcMyHWtZXHwUW9dqZ/jgfAn6TpdXUC1qKUA0LSigQY9H
L4PjxTYHvcZQPVYjrn7j3WL/rgPreN1qqo6ksFCm1oSnvx57kmtHbtBEzcr3qDmOZ9AxdRuBZ0c0
Zy5VV1JgcMvObi0bV4S0+zuY3oI5yVgdsX6K6+F9HrXBVTEzMhuTN7mCsrrOL72TvlD3o/UPWQsk
LUjRuZlk1RyDJ/+urL739a+0eszyNmp93a1BsdZlrqYwW5hnNuicId9KDsJ7z2gbizYRwc/rM7a5
6H+v6qHM1kQd7LJ43ckvPrUjY3oyXEghjSfLfrmtfSk0+ONkNo2B9ungRcAGRZn7XKcHXusKwlUm
2g4Tnxy1ctIsqCaWXzzzDU8/EZ9waAVrfWCdmlBjJEV8k0mZvAzUv1PT5JeSjkkB2Tm7zfZm/Uax
pRsu/zEZ96avUwpTdSaFgr5IhTXTNr8Mlgs65j5CHW602nk847SS8z0tzmzJNGHu6yNXKGPciOjs
hbGWXry0f68derTM8rXg5o3NS/EgxFOW51hongVATy70pSVdNGjVR1Sjl2JA2E1CzALH0omSA7Kz
sTM7DwstNAcrRfMyno04nlWvLq4NduGLaPDzUwWBrcgcbqEFCPxQRrQNdmrRjiHqr8VyBzWTb01m
gH5b3PSeEspYNislUKA3sembNrLVg7G3OwFy9R4FKhm7RUxy+wbJwVPP4oHlBlhBmI7ItBdnN7YL
jSFtp9NRVYRgmbmJiiIEFCOklzGkJ2EAq6IT41XNsLTLOz0XY7ui5QbqQTGyPU3k130aezWq0q8H
QFUXkjsbVCD5NmIR4ZD0JGqemDZbojldXm5rX9rbhyUtgmJAgCUCJ+FB7LrJS8xMp12nSLOC8kiK
rwS8OMNk1JeJt2fXMqIOlwtnfHBploy0eeHzawd11cz8h44gFFlvXVeSb5dF2VheWtUX2pqvBl1i
kxf3gac73ymm5T+QNjJmHvAf9SVoxuwA9ox+xxGqohKclRr3+5K5Aa7hb0eXT1sTKtWtwmM5PmHZ
b7xFRULizN3NuyYpvt1CDL11su2LnzrJ0qysStuAknSVR9bMk9K/m3OeFKmvCeIK95MJn4K+RdOQ
lL6UxpSYDAJAte7FUWmibXo+jd4189kHDXh1Ce/FDtzcZ+ocN7JDC2SHLtOcSlVzLXk5RCCGoVjr
+lL4o8ih4cqmJq5oMHyUC3U1hSBfMhRtEyE5ujus4zguAyjwh3w/9H+q9mQMXdSG6x5JhqSkZ6+s
7lfzPu0v3ZCUYRo5VMfBrzg0yKi4qQpGu/Q6dplMzI/3mxbPecsiY3R2eHKNJh77rSbgKE6MMucT
E1lbrmbQID2I253/Ayf8Yix3oa4oRTVbkuOHlt+0ro/2x/Bx8aO5eAluS2OFMiJOzK2ZiTlsLkY5
HMzxkdR9ZFrDzqXn2hvx79P1mKxa1jI2bgQMnqezQEdW33k05h50FRlKj0c7S+xClCNgi6Hx3Wr8
+dSKooWmzZAbL3AFUFwVk6ur6VX4rgzzMQsy1XSsykvOX33nJcs0X6iYJJmUxrczG7msskQp2BCb
QbVz3HNo6mK/atNxpUOFJRwozQoM2y2jpY/CQ7uHSG7s2vH45sT94cbgKbPQLCOlKfHxGU56FuLU
UpDQtJcp15G5qMwkRZ65QNjJi7q8dP4etW7R+jGkuroRxdTKLF/VuHReAHb+v1ba7Kkx3hV1m1xf
v6qmJfPn3QAHJHl5scJH4p+FcRN+JZRRkfUcFiAuKrAay2NdPNjI786azVY15O3/TxsJD9ZmqWo0
3ZD5OUCmjmTt63VrKHKQoQyHNGpKCF2wGksS/IRzHiYQ91X80lX9fc/GpBbZXdjSXT9NGsiDYt3I
CEnWE8ewZkyAV3j9DhkurMuuMmMG6eXbzqWycmNB7XDMDHRRzP6OzkGCOiTwC1PNoUH1BVIUH8zF
FY0Fz6qndu+62YUAwjiIVrOSFLd+GSNpBsZsWdM23dZ338eDxxql1oftxmZ/i/Ix9nMZSwe6Xjuc
oTdwWTJEoOzcoFyXl7+vrymFeWQkHU99ZrQrw4uh82RCfXoAgTW/DegTutKRvfP6cqSIznDf+zVI
o7zrEi1Dtcry0sSm/gitjRXO4Js/8Zy9gOuxQqKisi9mqWNIVFhHhtHl4FAQlYc+xBBEK5lQtQHV
pZlrlr7iE2QYndFYhe83sI8xUGii3ufF7wWMot6zd+PFXkbS5aIF5YGPHgIkpmvxrcx+mb4m0qmM
IwXnicxdMRC0PUHLGkx/Se1Nd0Pq7G9amTKObk47RGnB4VlT+Ys2TgIRqXfe6LaWbZRf5BtlGJ2f
OxDzCwVwEChKcIkTOyiBTwS94xXVkWGp5lc6ic+O6Eo/nMpLX0PphJT+HKcGaIIzZ8njxeDjiZSw
3W32ku7fq2nT/wu+6F1jv5YMsTS/mGLe3da85MtTbbYQ5wG2Y8zZE1i9k7Unj7hT3ti85M0BoSii
tU24Qt7MHwajc1w3vv1s9LcoiiOMymA6u2HLWHBWXIx2YkeU+c+HemiDZ1+wX53Z6/YbxbqSwXMD
+LeXDK+7F3MGQ2iVVGwQ/TejmKC1HNX9koYHb1oI1UnPfb3GAlnIAgAC4VnphEpqx4qzyTkus/0Q
zOw4hGPi1kz3tPa1twdEmn+vMNPBZy0qqafwIxDuXWvghlzqbq1fmS00//MumI3Co3TJ+XnAJmeB
qLucm6Rv70rtMfWrD9h62Hr+dDAL2FJymhfgIaFr5EHZdDCtmBT+DXf7rfmt20/Nj7lnzz0Pp7Ob
fWvZ34N7XCeNb3x1pNyalo6U9VCzjnSwTYqnzQj4lDc7MzVbkMoqUohqQlAiWA4FbUT+yx+bqKU/
2PLj/z9kbOOWIlJvm6lbE7TttMajb/TRNDmPdtbtb2teWpE4x7XE9Lahp+FD37aHzPOfGIj7rzev
4BeHtOj/zigYTSeG3B8gQK43xcQr73w//Q5w5M5q3AGQ9/k0iukMKpudPc4fLp2PJagrOpe+uT6q
0QzxEeb8+/XRfJVXgS3l1z/asF5AWGE6E3uCjIVFfpgT0oX59BhW9EQs+3UsnZ3BdUgyxZqTH/xs
4Xgls1x8Xu1EKe4UxlSdrn+KYsnJL30VX5FPDVKUzfeQxPHH2PDHR4fqkmxf5jw2U0mO3i+hlVM7
MI8Dcud2+uL3zq4Z91PxME44lxtV7PRPWfrLmERy/YtUkyP5/kQgNeZBUO7oZM9gk41L971O/+oD
M87s32b1wwA36/WelB8nxYIKgroueM7No+X2Hx0J8czIk4qSqM+m70YD2M2YJ4X1wwEc2PF0JLmq
D5SiBMiie9KYq3lkTp3U2Q+W+9+ykO18y47sgEaG8UEt3UOCYiuQnwKr2aXUzdr5KNoxp7vMJpkH
pn0nrcNpR7us6p8dNnWrZvL+Rb7KJ8FtvUhxxF9AN5hBIOY4jeKu9587cZwNJ+pwi6jrcB+Asg+C
kLwKTmsu4qGH9jBLCmiD4NEvBnwrXgmPGHm+PsOqr5eiTmCOtWHY7nI0FpKMROzznmexkQYXXHd0
aCaFd8sPipSwMA1tjk5E2j51uYtrAa91qhiKT5BfE50ee7lb4hOCXrwXY3uc8+6xzb1v1aRTB1N9
wHYa+rTbrmbYgEm+Ic/5OkWQW78TVqtJeahGv/3/qWmzMzzDsYblWNXEgDw5JLNrc5q/4S3jfrXK
+iZ1tlB+S5zNoZrpQOZjXXWPU9rG6cyfK3M4LcPwGArrtj1YJsJoSsGDkQfzscFW4RveqwN936a0
NPU2ilguE2FkA52RGHLn47imL9CAjZC+vuem7pKmiDuBdIKwrU6Mfj/Ox6kRDJw97UfNy6Rcxrel
ZUZSLD2P+1T0UV7x9+v+p/oiKRo0jPkAZdfzcebdqfey/cTmDyJ0Cj1fZpQRbQLZv4fCqwV4op6H
XfX9X12tOCeRG23VIsuR6Wg+/iVj/SKqye+KcDVojBvzfOxKz311ieleFirOTe/1sREY9xOEWWLc
Q4A7DoLEpe1LPaeHvmw/eiouazA+s7R6WIUdhYw+8b5OqhQk4EvXkAjh/5nxcohcY8F7qFUXsTNV
7JB25p/rs6BwQvnF0i3K0KraTBxXTpOqvje7KumzH35g37iRys+V7rpdxbKgO4bLY0sA9kaFRz0X
InLq8SEoyGPXfeN/BUGQR6RuNEeff9kgv5oVKbhYbKBV1YbdEVXz0Wzb56mco7RpTn0BQxrTeURe
dR6g2QvktO+OD2FT/kSu+paHJ6w+mcij6sI5T7OwPdbrX0S8heGHOVgR0k8Rz14cnuu+UzV/0jFl
YoU3WCRtjyDZfSzN3RLMkHabfufpOQjdxMJbWk5PS91EBjcj3DiK9hsrup3dAj7HicaXQ4Tsr6wt
HVsAaRmbVAztMaygJgwZkpqC9LBLXPuf1idR3uvohr66hG9mleKU25h9NYHk8ug7ZjRav1u7T9b5
ca6PcxjozilbBPrqa6TIVLYoqOZ1ByJnY0wqnI9A5RBnK3udaR+tOTRv+O8lbw+pB+2ycNY4imom
5Xg1DpnlOX1zRCYJaK8BpU8EcDDy93VHV4Rb+SXUsqvC9XvbO68Fj1CFEQXW95LdkJzHtMivn/mY
h7yaQUbk1I9k3E3NazUzoCWPhaujL1AsMfnxa2zmKpvMyTubeR91m6jN/+HsOpYr1YHoF1FFDlvg
BoOzPZ6woSaCSAIJkb7+nTsrP40FVXfjxa2yhFrqoFb3OTQNEElZnESkvmVXlRde1iJZDl+vHBPw
IACzEW2E0mZvuC8HHq5VQuxP23uhulzIz2LzWOjAD+ZOgn7GUNeccK2PVlUeRW7BGK3nvOwio7qf
2XRg/p/tSRUu3pEsBUCL2o64zElIN4SGV4UD2Nks8WZly2Hpn6ri64Rb23VzSfbAqJfG7qzVSVxE
KtMwXECYxpwf0TIVtaJBMdSbHXSP25N9+Fp32THZKAAuexIddizoysNYNGAwH88eOmPWmR+a4Hvu
voHRJtZ7+7Q9o+osSgZCIF/qCkD4JGP7oNcHAYyODjfDKQtNuO9e2wkpFcbuH/SRjFtVxvtLhuOb
8NMaz0Vt9WctvrBuj0ZSYXTkV7Ugm9xxQFNR4rUPq3sX9Cim1o8UtafbklIcOrkaYaWNmZkEOGLj
7J3q1orq5paKErU4xbNlPvXkq+HtlU6r1nIR47v7RIPESZtn1AGB3z3gI1zeRPCzZbY3vmLX5RKF
HnxLvlgIwKGql7UBtPxrPn+pHR9NNnnkTz+3JabYdLlAocsL3+0XzU6q7F53Hj2DRY1JQor40XP3
uL1Vk0i2oDY1VHVNOfDXwCtQDaFe/mDDd9y0e2c6XrcOyQS4I+4MJVpektn7VAyfhV+huf3LUHph
Xj5tT6E6XJLe06YQwqGenWiuHfVA9bjApU2Rz4p4XUFD/20RexyIKoFJGl90WeYDbNlOkA9JM/ar
yhNnRP5JFIdueb1uOVIAoGUN4LSZbwP7rY8069Yi65Gx5TwiUus/g2A5LrS9p26FrsjvrbXtlm4+
5nZC4Qxm/lI6Aj1kDwV5216LavyLDr3TxZZVTT+vpZ0Qbka2fg78EcjXd+sexqliP+TnVs2A2ZoH
lCBVlMOb8eLYWt2NtfAnBozTUVt2rt2qdVx+f7cOw+fgjs0wjwVOwJKczNWKnOBzlu8BbykorX35
9TUbiV3ls2Mng/GLjyRFbQagmE9lAEa6fj4E6xoZcKJUL4/+moU9pWGdvzi0Pzk5P2zvlkqakjkw
S26ZeYBvCMa047E5l9HoIsnd/DCbPfTey1gfBNUy0gktWm55RQNJeuaTueIFpK+GnUySamzJEFR6
CRgFYdtJwdA44dYnJ5uP26JRDS0pvkHKucqBtJ5MPa7z7XBPmLdzd1MNLek7sA3aYjI8C5BZn9fW
PzBz71aoGFl+geW1sdrV3KFAz3GiPKsPBjoltuWhcILyq6th6Z7T+dRO+ua3MG5MoYdkeinco5G/
mNOO1inuKjJ4SbCaFTfrHjpB1rCruqPBURUIeJbtNaiGl5TaW1YLwJ0YflwvqPNVLPr+iOLg03XD
X6Z9ZzNc4huXKnA7WZhx6BxShBVhuEs65+3xFdoq45MMrT1pZlXZSSaam6Yxkj6ff9cDizrRPfSs
+7U9jeoQSQ5cy8aMZToUFoV2sV8J1PvuMYQorKoMUEJMwYSLblRQevKQi+eLK52rc0evPD+S0mq1
mEAABQnVY/XQ9GiNDua3FUd1WzKqDZAUN3BZXgKfz04afhuYBw9stFV/k09Ju1tsoDiiMkQJ0fHw
KFrAiulogh7QRukC8K7yyWF7BYoNkLFJHBB72SCPBO5XUZw6wzuTBZBxM81CJgCUcd0kF/G90wNv
cPuxtwocoLyLAsoOWkkendoNS396255CcUb/vii/m8IkiCfRqmAnvHBSYvho19oxzqoNkJRYN2et
cEwESFPvhYPfIJnhPA4F37mzqjbgsqB3Hz7jgtxaKz48GD9zO7H9ILLMU1HvtRQqjujftOi78Rfu
W5WJVofEsqdIuEbY9/6p7clxJqDntdedZajkLzne0UcSo+9aKzHAH8WC9c7g+nF7a1UrkHS4YdoK
sgrNSlbrp28dhVZEc1eG5XTW6LftKVR7LOlxQ3KHNgJ73CCnx4sl7CzgZK17GCQK4cgYJBZ1L5ib
QDEDukpUInxYx713cMXxkclxeMNNoDkDmi7r0g6VsHpza7ZfBu7vWDiFZGSkEeH6cwvoe4QmlR8y
rzpQ9MlpuRlvC14lmcuy3p1OPG+AddkasbdLd6ipeGPNXpuC4tjIiCJB3mq2MULos87CoLtpyQPP
hrBoUhdPD9d9/mVZ7z4f1oBxneBNgRv9F5ZZP+judUARXumS0/VcpnXuCLxH9PeFTvXadUVUik/j
egCcVLgMv7dXoNpfSW+1scAeoFEXSXpQGwAUE/SnL7yufm0Przqeku662tRyncJ7+VxEE83jzG8f
59mMACjzeXsK1RGSdBf4XRWd0L8HhqIAoAbs6NFr6jt93ZM5ckaXW4VwJ+yBk0Vw9bEB9JiR7D21
fiwcT6bGaUeLdqaPLTYL4+RWZhToPajaKztuzPoq6Xgy+MfcN3ML9mArqfIqaormd2GbP64RvCdX
961lxot8hu4GzDwZnfuAYDfeHvrjU+nJlX2VW7PV8mYr6VYkU13/PLM3q1iuivpBRfF/reWcsKnI
ViupuRbXZXNfCtSe7LbNqj5e0tyOLzyfRnw8090DEXqEp80I1ag7wdTH5/2f6lPbd3o3yyF2czEe
as95yvprIIQv513SVtyvjLHRSgydFxHHE6wxIRe895qmkoukqIVRtbNFCVyVoceZPh7Zsjzwqvmz
fWYU2iSX63mVp+nuZXg3r+8tD4BLjv6CbEZswnJuT6EQvVyhlzUW6YraMRMydnFJgKjf7pVEfeyt
PLlCj3Z1h6oLxE8myY9ae+dX3mfaFt6Bl3lUNqN+2l6CYhPkSj2nMNEVyLHFJBteOTVRGD/cNdM1
6J84QTLJFKWB642rayaWOYesWmPL5pHR/nGX4uReyY2G1+v/K/DUcFsfkehJZsCKMueB2VPMp6PG
rot6PF9SYcrrUq8Q9ScrfUXmJKToVyi/bu/Ax47dk2vtCg2Iop1HISLnNy0PTpV0PEdIFRF2CoDP
sD2LShskVTbttvNtnxnJAvo47EWAej6zfNbFXkyrmkDS5m7x8xk9tZhgAgghrBvHYzxwf9xQ68ke
wItC4f4pmmMLcXO2GsnMXv3gbtkrClF8vFwu16IUZaC+ZSSlmYfADCHFW47S3uxtW/gKJfsHfIOY
ejB3nYFK3sQ0fvXioGU/t4dW2AkZciMvalcYOYauys+zL8ISWXVTj13rQSv2olqVdC7LehfV9sx2
ArS/6UnGjsFw5yLrVgF42d0pEVBtqqS9VmvWoig9HbyqGtiggY4A0sFt6ai+XNLbBQQQosjQRj2D
5JRWv4gb3AsQw4mR7cygeGL25Pq43KO6YeqjnkwtjfomPzacRp13J/KfeDaZ/OUx6x4y8rS9IIWx
kBE4HI05i5hbPVnB1FC/av2po58BLqp1t66+B3OsKJDz5AI5EpSV10xsTPxyjWy6RmVdHUVHIx0w
/54IeZ+fOmHG+myEogO20uv26hTbJRfMIX6cibvOA95ufhH6veQ/NPQgsZ23AIWqyAVtrjEgueuY
Q4LiOhaQ0F3zaB7z2wD4d3z9sr0ExQbJNW1i6eY5MO0hqYtPVJC4Ib8o2iJ73DTn9icQu3bsuWqe
iwjf6aRJ/GrwdAuL0YvYc4wD9/80U2o1iZNnsV7vAX6o5pF03++ZVWsVhJYzcq6L29YSUTt+WoBa
gf4wugtKqCh88VzJCmTrDFwEL+DJCEhyUf/q/T80eGsrYOeiP89AkQMhkVUAz5julTgozLKM0oFc
Rt00CzTJ7whSqUg4L1Zk9zTePgqXL//3XcuTK9Jqh/teXwQsqQgoYgrm/dYc5KmuG1zy5zUNyDiV
M08mgsCqpWfbtc/bQ6v0RPLkgVbhAFPOE3vWTlqDrkzg9fnfiUB3b/u8PYdC9HLNmbXOU+YZ2G20
0rh/gMpSlqHJS59GxF6yvbd5xQ7IxWfUHWwOtEEOjS9io9Z/Oeu0E7UphCQXnY10YS0gO3miZd+C
4FNrnTNCwyH/UmQ7IlLNIGl4VTmgmCiwDcBgfhPTGOpAm6T+DB4Iix3brP2+vRUqIUkazowx6zQX
Jyn3QDGUOwve4zvr8/bgqn2+TPrOTHWFhsCQCZ4sdhZliw82ZyuZDe2wPbxKRpJ/Z+gIsdkIDZ7t
53V587Mba7htvWO717ytmsD8//cvHWq1CS7wiUef+gJQiECkNl78/mEO5h1NDj42EzL4QmMDLJwY
GTR5hPwLriemnUe2GE8oLj1645xHpsuRsbzS7MnFY6ZWiJ41E/R7qg5zzs4G+pW6vtoxH4otlwvH
cnftXDTGYT3CiwbPOMwg5xv7vVBdNfzFUb07UWxcvG5ee56sGj924/LTLO0jpXtNsKrhLwfh3fCO
lTkoD2M8aacq8vPfPfUjcWV8I9eJ6Xa3ektZ8YSRJsLTV9UuMbVuK7rnrRUBlFwiRmnZ6X4Fm6EV
36h5Z9f+iVYPHWuibX1T2ApbUufKzYomaAt4TEMASmI8eRndScKpPl1S5SH3GSELgWyo+5KXY7yi
UzvsgxIVotrO0VTNIWnz3GsaKrhx8ota3KMT9sC6IZkDA4hIe+C9qvMj+eXctNchG3E8mw7lR4ze
md5chpq3B96sGl9yzitA5YFx6rBk0R4d9ykwnth1vcKeXPnFxGIO3ghb11r9vU6qx250TyPbC78V
Xy4jbXi5U2jo5bWfR3BPe2O4Fq/OuOPDFBsrF32Zvl/aoOhkyeoJPTZbYGcPq3e27Opp8ffiItUC
LpO/Mw3r7NcVIK5gecrpR6A9mCbgBDx/pzJBoVpytdcAPLAMDK88EQxpKxscBcd5Wat4W3FVApIU
lzqNU+Ut5aCa8z+PrXOa1+Vh0sSTNV6ZYZLLuNwhn/rA8lnCvLNh/Gj4g8PuRbcTSKjEI6nu6jiO
QQjMg2UOeVQtuQ6zXO/llVTikbQWpJw+MW1hP9cUOSvzDsHpjTA/BbtVlarPl9TWpIVp5C6EU+o0
hpO5H6c9fCjF0HJJF60qUJfqcCqZrR8o7mUzuuG3T41qaMnX0jnXa1Jh6Lbr77jn3wmyEz6rRpbc
rN0ZC1lAhI12yzfUVwFZnT1tf7NiK/82473T0r95PLrg1sXyFiwOj3VXoachJddAEiKjbV6sw7vx
xWSDa2PC+G2z3ApvOc3DGtpZ8Lb9+QojI5dwNX1v9YyaYOFqUy9LR/7skB1USpVkJA8rzDl3NBMq
FNR9FTqBiGrN+UaM+tD7Wbz9+ap9ldQUWEFOuc4l3B+1jisa92pu7RhIlWQkHXVEoXfcAG8ZiuzB
9RzXxt1E9iiBVINL+lkBIoY5HNaXctcKh9p+Xc11irWxn3bCfMVNQq7bcoxprYwMkvH16Qlv4Giq
b+/AZGWAbgStS56/E0cpViIXcLUojbFKoPYl5jQ8owjEysnjgK7R7f29aP4HOQ1D0tuh0pYu5xmD
l8KdQad5WLL1NLoVwAH0GPb/jHyouTOZ4sDKNVwGB6A0neDVpzYl2h9wFoboTbRps3NYVVtyEeE7
VR77zuxFj01fmwdBD6v4U/Q/AhKV+h6kuio7LFNN0Qnch8MMeTme98V0l3Nlu6lv8bipeZwtzn1u
6VEFSD8y7bl61RZJah6syxrYJVwNr/8s9ASIFNbNoT692Ouv8crkxN/M8TvR5cFgcERdWJfzo1pi
YwD16M+2OQd7wajCkPxNE76bICgyo/QuZrziC6rs6M3Ulzt5YNXQkq5TgX7bYLgcK7MeT9x19KT1
6Z9tBVGon1zaBXwj1xkysCj6bPjpriDh0fwxIe510AieXN8VsLlrjQbjLy2LZnC4zIlvl2Ft7Thm
hU7I9V1oziAB3B5L6npEI+Vp6F8GAGPXLx7b41RWyF+/qPu7rV2Bg2cVOpaw2n+435zR3H6zLXzV
x0sK7RqGtywch2axxrvRCb43XnkCt8nzMJWoh8726lcVKiYzR5GyNWZkL1liD/SEzvVo8gA8SQPt
eOGwHQbv4NR7ROOqAyWpczOCJsVtgz4pDBZm2Rx2yxqOZA9iSTW85LBpg4K7wIAim/qDsB8N87SU
r9u7oRpactgXPN1B8zB0MD9q9ZFkJBzM4/bYqjMk6bA+FGCEFNDhfCwTq0iZY+68Rn7sdNx/arxq
zVhypFwTCk5P64BwLM5JTIB5sf3lH0vFlYu8qqFzEPpCKnM2xlpVxIQYd6yvT9vDfywYV67vyrPZ
rbzWZYlmjp8c0zoR29j5cpVkZL0FnIBnXBxLNTw7C94bfxf1efb2AI5Ugrn8/s4sOGbN895A5OuY
MWABUC0S9mQPdEH17RdxvRtcdKU9zOgGTgZH079WJe9BqAXwqWUGlkZR6NcVioD1+//zEK+fLRCD
wDJUeeiK21b/PrYv21urWoOkqqzoXUI5Uj9VW5wMhp7cub8lOjq/HOOqyxOYN///+R1KK5qK4fB3
4tyKNmnQLme4+qnrvJ1FqHZZUtxFTEsFmgU4X6CKgmQYsBfNOu0cfsXgcsmXPjpo4LE4S1x6qv08
EuXDhSJ6W/wKzZKLvcjSMKM2F5b0JDvk1XwugV9x3dAXf/budLaZtzS9VsMmtH5YTfaRB9Vhe+iP
XSKoCP4/dCkchiAEQxP65qCGfXptp9tefwSgyc7Hq2aQ9BYFvdaMqxmEzp5R8aPx1Kr+eEtCrPP2
ElSCl3R3rEFHRS8xtIdWAt1Yj6K57rjLZV0OdRBZchx323sxxojPXxqOcGTnuxUNnMA7/b/saaMF
dWGVcIBgp0PQfyBB7LmvjStOWvZqzOykBdntpCVF950jA21oHGWnFFSu/c4nKEyGjKvWWn6J61rF
Esv91NipXwwA+PhU8L1Q7uNAyPUlbQb+aIV2OQJz194b2hpa06+cBYe2ycJce8Xb345TVii2XPfF
gow5xCsgSe1pnNPVaUPq7hgNxfmVa780YjuNd1mDayRZDiwwpHP03wG9BRJYvH2CFdsg13+ZrQOC
8sXpk0F3w9b9WQJ/x9Tw4Lpz51cUT7hyFZiYK470tNEndY9OZE2PMlzPe3OM5uV5sn9mLgnXsr/1
1lNfHLfXpBKbpPYNXjpqPNP0SWMBOC37fKkJqpb7fDi3oMPbnkOB1eTK0GkVQVqcEtYnmT49MuRm
meHFHClra0DPA/862TXeAH/kQOUbtEM7g6z7OuAaV4ZVM4k3CZr1fbLq90bQohnxnOcpX3/a8/P2
6hR2Ta4c84alsjzLaZLK/NaudWSjimd7ZEXawZXLxEw0+ToBuG0STQvSwiFh3v4wQFWfgfS1mESI
/rV4NETs853cokpBJUPgO6Qr9dFoEiRsrHghbYIX4PbExz0vo1AhuTQMhVsTAyxjkxAjsUjsAVSl
1+7QCLZz1BTHWS4OK73KXGuzbBN//cqyvykT269xxuI62IMJUa3hMvc7Nw8WJoE3qrH5i0Zje3Hp
3K0moLf2ejsUm/APOdMIrMqe+A0a6UGF2tsPxdqExVrs5E1UIpI0Hm7Y0vtpbRL9gsBvo0ThTqt/
izHp9qotVAuQPb1pzYHbTQ3a7qb7zg5ewJ8NOpN5ZwEq+UvBOZ5lbZPMrElK7Kw3vdA5aYMxWvYg
IVQCkvw9KZzCwaN1k4B7qfQhlhmcp48WiZpd+CTVEqQAXbQju0CAN4hY+Fdr6cNl0h5FrR/6Zi8Y
Va1CUmWAs5UdYq4mGYMB6EWZ/dYEzi2YF2YAxVWfOtB9b1sphf2Ta8CMZdUQnTewf2Chzarq3vDr
HYeoGvoSr7zTNItOqGBdLgdJmFEtxpuGjYftr/7QtnquJ2fIiJ/3Da0z5znj4GIVFqpzgC7ToMAM
qODB0J/72bv1+l/jNO68fHxYj3uZ8nIa3i1n1tuxBSM6nj4Ow60RV4fhPD8NB/vITnnsvW4v7COZ
XSaR1JuuHB0OmUtfmoUQhmacTHfOdjZ4e+n8j4LFywSXid+torZFrosAgkPggG7jCa3x5ACGzhCw
/Ecbr2nmuEcJ85GaXKaSND3ndmPj/kq/5dbXMvi6whEaJ9whdpzFR3bqMryk6E3e2KKrXQ8kcusD
94MqXFvrqzW7O0nYv49C8jPLZQJZzfPFzP0h8FIbkCX1RAGcZ+c39tiAZU33UwZm5XD1lzosdC3t
O/8BXdYpz+n3QR9b3CCXP03WfPcyI3RsRk9iLUg4adO37ZPyISz75fMkE7HYGnrUJ+qlTjU08VoX
6VjOR1w+v6IJCrTlUwG+7968NXwnqYTuhMjmd2Hp0uc1Ewkewc7UrI0jwd9455MuU/8rsX/Sdhmf
A+bZPrYk6H8VE/s+6dp4Ej77Wi2uA2Ac9JhRugIKw9e1qOTaXiFuoJhYMjVOPZaVljlOumrukxvg
LaRpDx6gkJsq+LTqw8lzvKOlt1dcWZFUlvN7pe5nnd/YTkoHGhlg0Ap9Ot9VLeg2q3rcscx/4TY+
kqZkcLo203sUHtppCVMXUs/4M8y+FtbOuISCo6cHZLLsxrHcs83En7UZfnrB4IVWCXIEPl3yajb+
j3CcDjxFPmsZde9ZWa+RMKw7v7NAf5fPJKldZ8dEfqyRrtwgulJieuuqI5vUNsccYBvOHPbjr+3D
9beU4iNxSJZL557nLHS2U4fkZRj09Xyr9yjltvV6CCuKXvLF+w1IwTkc9ea5bL1XkKonuOeLmDr5
15l4dyZ8Z1jU071WmLhgXvjJYdXDgepfOm12j73NT3mLiEojp7IH3Ljr5G9GofXxOvR4Za2HPVhi
S6UqknH0wNg08SCz09Ffp8gEnnzkTJV+U03Tqev1FM0edy0q7aMRVCOBU9w2NW1DR2hBRPOyj3ph
8DfTzdFRaVfGEdzrbjihObSdxhfYADuktRHEC0Alk7xczKgKpjUcdHtAFfkMegsyMtTYBMe/wL7T
an/e3iXVEZCMshfQcSLMsdJSq1A/pUdu8MPdDbxUo0sWeW3JoFm6baWLJW4cszjRnKCzdI9e+qOg
66LWkkXtCkF907Dw8bS8J2BGyWs9ZkP5280aIHvtgeQqViEnSOuFO26F9vuU1kG0rvU5p2XcG9fk
X7EKOUVK+2AqWIktCBrzkNsUHZjk0LX6npFXSEluig3KgVaa3rhpYQojYrR61ptVD/V6eS5n+04M
/MZrxofFyPSIa9qN1+m/mxbIqX7vPQH76qe2ap+mxbmx7VHbsZWKePCfDCvrentY7NVN27b8tvT1
qw9czsrkMXWzzwPTokVY33x/jgMyPW4f9Q/zPRdBX/b3XShFdQsFguPspl3Ofo5o4jw5TnMz83GK
qFfdoBLsFtHODYKBIQxqPByCzWAHNF91hCRbaFVTX+QaYp+RFC8iY9+pd7H5e5Gbwp3KKVnUFtt2
NnZOqjM/7WYrBjjWqpEj8qi3IOCJzeEVhS0714QPM7QXOUo2IwOXR6OvjZMCqSYiKFbE+81dbRff
g9KJLaN/tirjwHL7Bx6nIjIE8drbP4UB1HaqRW221ymkCPBdOU+L2v4J6OOjk5omvS8WK/aWNBfL
nYWqENp3ETY75rjUg+cwRJyORqw9gL+PI+V/MrhAxPS4R5c51YROQrEa7NQW7KEfTfuPgZarnzsn
VuF05AzuOIIkhlrTnKLCuIULZQfDRtNVXx+rVhxM+7K2KQ4EOUzBHp6GSjXl1K7hNwO1XEyKFoRj
VvWHhrI72tdA5uwPzuxF3lrGrcNfJ51eaQ7kXG+5LIFRrpizRGlXu7zwyQ+DqXyYbO0WRIxhOd8F
hhV1bbEj2o+vVf/kfg1r8JzJRlYcgZYz3otBB5r9KxVJM/1a+c6NRKGWMlVGsPClCAZ3Tkk9xE79
wCojHMh05EsVudP9iN68zt5LLSv3TbIx7gRKQ97YSPQv1WmtaMjZvZmzCJhMITLcR96CPn1N+NQe
t4+nwqj9k+zNPL8BxJb9rBm3hnmYyCdnL19w+eYPYkc5ywskKbxbZDP02bbqcG1KN9IHd681WxWp
y5leOjlo+eDTnIespuGElJP7fWSp2fy2By8RFuqPmkNh3Rj6a2m+WuWPcmgPYGeOVv1UgF6nYuci
j1rNiLrp+zCftuWpcNRyA3GgUa+mjms/m0sIEJsQe7fa1gGpMMv/vT2FYsvkhHA91tzWBoSrQyuW
uO/QBjllRMNzGmzLdVNIV7sgb1qTlNOaDl3zVlL6MhLvE/Bzdg6d4mTIrcJ2N/VLHxhr2lhLynT6
tizNjvwVNkHOBNdt1TgdxdCrK5484R+GPrsZjOkLqxEiFexoF+1OMkC1D5ff34UiMzPBioC7V9r4
eqw12pe2Rj9NsPc6pxpeMgVVT4upNfU1ZaQ95YuIdHf86fvNzfYWqwRl/f/r24zxqlwhqBKwwaHm
TlFfiGhFPy0Z5yMAZG7rbC9/rnC1cj+w6RosGC1zTQH/lo4oZjXG8WY1/EdOjJft5aimkG4p82AC
f8mxIa3M+dxWKNnT6vxMMu227/M9hGjVuZXuKoYOVpECGP4pm82TTkSyZNegTyIek1PC1qSPyM87
K/JJXTgVwRez9QDV6USghdnroFLYJrkpWAhwVqFEdkm1vn2erd8ZYABcrUz1Eo4634NDUc1y+f2d
WlhzWQWol1pSr80jT485elU8/WvdH/Xr2FRdmY6itXQyIqZdUt8GJ4QdZeh6ypd7l3++6jDJVBRI
cbe6zzG+h4fXtTsHYKPo9IM37UXfFyX7wDXKvBOZT6fAAUJGagFttxRtOrn3GgBY1gUlv4t9HhZ6
NxQ3FlgBAva7nL5m8xptr02h946k9wUfMjeYMthds0E/zltmpFO9xMAwC1uQrHjX4NleDrR0wWjt
ciWtiXmCPO3Iwyo+cRF6uJFuL0Oh73Lv8KIj1TosdfCcVethzhyERdNydAHH6xZ+tiMr1e1Ebhgu
xbIU+lAOqet6wZd88YuD7jSN7h+qpe/nE3jm9PHHOAuNn4DE2T0jfBsRW1g18IAem94s62euN5qx
l3NVKNc/LcZzX+cFHpjTZTkbVUTb53x5BBOLB+zwbcEqbJzMTpHpBrO0ZuQAPWe3hV6fOchrtodW
fbxkGRy/CRDaLkPamEvMjBfgVYnKPPQi8eudchnVFJfj8s74wCMjnm38IQ2ChxyE7O53hyL7KIBw
Abu6vQyVhCS/v+hlHega5iBacNDq8bVvm53PV/h8ucsYT9gTJzkRqbYWkc1/BBMii/m8/d2qwSXN
r+amq+bFHdLc+TLRW90ioSWu/HBJ23me234BuvfUHz7lIHsPfhfBzqlRpXxsybUXZLBZJrwhzb6N
MTn3JysPkY1HeuKUReZOGcffvpQPTLIt+fa2mSZnzDALP5RmzG464ANXcXscz5crQ5RHY30a7LA8
XbUZcstxUY3EmV0conlECfezOdxV5Hl7aIUOyO3GVTZlDed8SOuuexGmSM1WR/KhiptOj9p63JGY
aprL7+9UzRo905sMnSNrruNu6sZj60YA9z3N7ucB5Jjbi1EomyUpNOinM7y4GBzE6fORcKA+tXuv
sqotlxuPHfAYwJ5aPO29LEL5Trq4eqhlGTpu/EO2PC0Oj6hexk4PI9X0LwBATZHcv6nJHgGZ6r5v
XZb9ToiZg0JJ04IQL2ztfTc8ZrV7Ln3zFQXWeLdEKg7F4FmVA/9nL3hSBAByt7JhETI1YMhL2+yu
EKDPtWEH6icq8GRan2m/BxGpOh+SSRj1uvSC3MXO6fanyQpuZkN/NAIvbsvmZhR7kF0Kq2ZJ1sFe
KB0tSwypyZ6BtkfGM2E7Rk0RY/x9Rnq3OQ0YMzxgZ8Hw1CcAlCzTaX6a+h2zpjjYcvPyikYdI/fx
3Rn42vF4GBQ7waXiq2U2Cnuia2AIxCwzQuLOaW8v3D+LPtw4/V59r0LmMhdFh2KiPuM1rH35eSRH
F8RpYt55z1QcG7mLGeD4Awf68pBWQCSEDSYDrlmWMR1r6hX3vJjKKAfo/5URntzUXPO1M3OBPTaC
kN7TZDiPejQd23t67KI8Zlq4bcdUXkxubzYCUhRtNg7pkmSn5jCfs3NwKsMqzuM96uMPi0YRc5uS
h3ddMRDSTUNaoibnCJ7oo/sVPDlgTERpQsyi5fN0DW7AZSpJu818bINmMEQ6F6dZf0VS1JmP6553
VCmHpNRiGsbesXSBdxBkue6NPYok1cGVnDw3UeBj9vjqidygQ3RkP0hw3N5gxbmVu5zNHMwOrslE
ahWHvr0ZEV059GsxNAfcHLenUHy93ODseqDuGNdepF7zsJpRnz9re/A5qvegf9qb16Av6CBEGpwd
IzSOFx7EvycoiObyvP6xouE0heWO2ilslNzf7PZz1jgNF6kLIBFGvtq8PoxuJMC4dZ2oLiJ8Z7rx
lpzZoH8RqdO99vlN15Kw1Z63x1bKSnLa/3H2XbuR60y3TyRAgVS4Vexgt+0ez3j23AgTlbNEhaf/
l2afA3jzM5tA3xow2SqyisXiqrXytjc0YLORWD3WR9P7NjwmQYagUb2eLrs/yz5C4AW8YIWTTEBZ
qQZ8LLkm2ZdJpnQnQDGZf6+776zTLXmNyzMyw5hUnrOF1VhiFXKoWf/KhuwAwLxr9Qb60FLACcD5
Oxz7jHhAsLlG4UtZd0Sfxzl5RuMqMzQy4c4QKutTLKPbEd3a/yZb7z5v7Mmkribs1vvK01/Q4Dl9
6wEaZI+OT19v7wKBM/LtzpAcXyB+iF9P+oeFBmnxWMTRfUPvmdu73w8OalBCJhjasg5KdVTioBsk
QGDRMcRjOGN9xeO8buFnR9vDfruB+PdJiXov8x3JCS6yPw/aHMyuj0cVc4w+GAuSg3EAsqd0jR53
tip0fJl8mmgJOCdnID6qrBp0MllznlgAlF+RSF79REcpD9nU8cKWEAC6/h7Xmt9FAJQnD2vYu42v
HmJv+3V7rUXBhAdstnGtznY9MoB3Htl0oSjEA8oONdgDJYFtPTvWP8kY9XrtaushUb6rzewu7ec7
Z+eO8Z4kCWo8PcNSzYHmHzsv9dtDhguv4V3Awu1Xko0ncHYe1zmsbZeyeWDn2finqoHPl2S7gmOX
B2RuVZPVXQfzKY07jZ+7LVqnl8H+PGyyaP/xDJRviwYTULs2LUxkPuavRji4pV9EWVB5ozsGW5Be
cDR6aeBI4srH1zPQS//X+dEHTJpVx3T9vOLpcA+OtX1Rk1/pRnwrNw+3V170Vfvf38eYRhsbEIoz
vJ1nXmd8LesctHbQUzXOUyG5P/1NTP63pkJ5XYy1zlDBXjAJ/bSFesB84qVeEhSRhdNy32K9N/u6
20cyYYWPH+spD4YsQR+04RWUncHYfRqiIjIiEpanSWI00fD75n5ntF7//94CxYbjFLHDFIL0IBok
w3/sI5Rvod7aDb9/X5PJeNGaX6vsuiYIZtThvBzK3YWRTBiYRM1hC7ODdu7P42nyVZ9Fii8rl4vM
wx3o0zY3DmFst35/LHCVmkMSAgZ8vL1lhZ/BZe9o0K7ycp7giUz38vRimi26Ro/ZfEbd1DOc53z0
5vqpnJ6UrQboWtafLzjQKA8erNpcK7sGE5cPiJIP28G4MK/+Tr02Kj1ZhPz4NKM8hFAZ0BYHjkN2
1pJrQV0EfUWVbCzBwvDowawpamhfIkiSKDkM0Xig0V49tYPbC/P3DvuBn/Ot1klnJZPjzOysNz9L
xTPZ5vZ90KivCQDThfa6ONFghXb3DGU0lwx2uMSzC/RsYCw/8+JTpRza8YoMaq5U/Hl05+yhi++6
l1EeMAg06WiMJsxaG4oHsWqXml/T9mdWe2knAQII9wcXF0arWBTA4dnZftxCGm4HxRvC6pggvmX3
ehePD1wTNmpNgQ8hURztmVsbKJHcuwTBhwcE9qRpk87B8IbxYNXPm4x5VDQuFxTSGLRM4x4U5vhC
5k+L7Cov6BShfAf2WsStU2f4wXrUh+jBOGWX6qr5WZD6FKdz4ZGn7Q9pkK/hqez59k4XhSAezJep
epyCFRkhLiLR4lsheBbeaARhEWSFiS/zKIHD8vC9piyazJ42dnbgMLnh5+1rA+weLsuKhToxixLl
6+0vEkQdHrRXV8uEVn1YEfp5LotDu189nf25PbjQXPv9/92BCbriwVGLPTvTPUhRoyDleOZDe7a+
KVEZJKGMu/hv5fGDCMSj9FhcMCcdEIHUbQiS3HSJ031Luks56C5K2g8ZmEXbdHgCbgotwI47ItXZ
Yj+jKmCJoQ2Qaaa0wdLZ4NtfnlRoZvRGmIAIyrZyV+0iS3vL60+LJuuLF9zDKN/f3bNFK/tuz4dP
7ZF4pb8c1GNztM8QhpMUWYRzcOVA3aip1o2Yo37QPRAsILdPIhoZQRulkWSF9xTiI8NzqUWyVsOu
O87OTRKa1SVBgVEpa7+wz1MFtiZoslQsUmnhZu3TIGtLEW1aLqbkpVUzpiKmNPGbBXx7fJJKsohi
OQ/gI0Xc5w5FrjQEWmh6XdSfM9z7tGC/9S13QckpD+HLR5tuto6VYd3LzuVapdFsvtxeEkHA5fu5
bchmm9mKsYHvSFSgm2XZ/J5mfbDUPGqPmnai9x2svta/bO3gAGFZKDgofGdNH1l5cNLndJF8hGCF
eRifrmVVhjeG6ZyTa4qnDPWfuJAMLbLPPuW7mARiBbwlqymuvPFjuzww475Eg5fxWAcytGtuA3JN
fjnsC80Bz9ies58QHpTMIPrlnD8vSzIBV4UF2EjlF6YerIsM2SaK1DxEb4Yqn4IOEnZeQiPsTnnY
Hui3f2NF7E0nQ3aACuKFybluadYmZbPOzknVN0+pFhNPWZRwJhtzW6VLnrXFhvB1W79kbfaWMhOo
/CnOAyvbwDZ720NEPm5yFwnFAesYKulwP8dNDlO0ZwsjdRePhHt9SlYIE2xiHtNnolyPrBDT2HW7
+oNZ2cHK1sa1nCIPbn+KaAr7v5vZUJxGbcA/cVYVNKv5SvNlkPUQ7EN84O68zsec2lapzRpOKNJ8
YXXij+YYNIP1Riz6VqlKiFzbv/0VgmIEj+fbtAznsYGphu1xLfy4f7LAXbxL1Eo5rERTcF6v5g0w
OyVBWUUpfHVkkabnIbPj36Wh+4ay3QcOojyyz2qdxhwS7G9SHNQlYpvkoBUtNOf7Kp4CJrsw2DlT
D139YCWP3T0MJpZJeaRePuaNuY0NrtUAxjuhjoeeTBKxdMGZwcP0IAls0crE2Cw0X7aQeOtj/bAG
xDNPptdEpr+GReampmt427f1TVYHElmLd/DKGLJ2LOZzwT6T5dS3X2IiWYg9df3ALXgE3pwYDRrB
yvmcoJsHmDKaONDvOdQyrmpRcOIBeKONDr15xgT5sT/inndOf2iRGuq4xtBj8nbb4wQGIrubvDsE
qTFmo17BQNuK5okCLfbU0nvXzJjETKLkk1f8SC21TPAGN58B0d0fvCvQa7oaUG0IsXEgK5oIrcX5
tdK30EVs8xkFbNXTvw/IcfUjBHi93h0/y6hhBUghyuPyck2hhdVhlvUlfhmPA06M/hwfIFpzIWGO
i4whq3EJHIZwfr6mpWHuSh245bOHKoiPWqSHJq6WMpCA4GpJuIS9nMZyM3SAnXTqkEdmoO7bmusC
2DHKM2hSf6jibXrRFqP3cUzqku0gSF14DF/OytoatXY+41VoSR/bRFLZEuUtPGzPSusBzQX9fNY+
MZ9+Tb39loPMC+Qk2Gi4kwS3HUbwZkp5wJ4O/iIt3fAF29MWroHpoaLtmV7uK14ckicbFxy3CGUA
CNGO40F8VVs1YDTFdNTNLjgF46gNl7P5Gnf+5GtBfppc9s/tTxNENF5CZKms1FrRZX9etSjJo55h
6MVNiCzd2mPKBxGTh/CZcWYxRcH4pv0p6y8LEGB2mNVPWvr79gcINheP4zNJWugEj3XnsT+mUA5o
JaeXIEjy4Lwlj62OkAnNeGj2HbL8aVSLtyoZrrd/tsjunKs76rqko7WgfbHDrdnZaB/ovQogonkF
A42spVD0EZy/D4q5ZXmsLeeyex0txdV7f7tLwQupAw++W9Z6a5S6XM5kb04HCtRSI+DwZy/fcOuZ
qzGhYD62Nw9IeMcDv/Z059JwB3zXbzkSmWY569o/ynRJ9BSNMj9vr4vAYjwyb+46Ni+Qmzsr7C1T
n3T1Dysl4V00NJeuN43G0rTb5rPaeeP0x0hCOkmutYK4zmPyzMa0LY3CCZrle6kfpuUFJYCtOOrK
w2o+Nd3bbeOIAi6Pz8tJU6Wgnt4gr4AHvc1Pve2H4jGvSgPDq3z5a5Iog+Ched3WWHmZFhuOwi1z
qyA5qUfT1Tz2kgZ3Joo8Ko8ly9ijrXwD0Kzw8p90+K20Eny0ICrxYDyH5ch8LRhqdB4tGhH1+fYK
iMblHFob02ZVsnI7a7N6YgRd87OMl0y0PbnL+Wa2W52CBvQ8Lj06Vy91k7urKQl3ot/NuSx1FLxD
JfV2Rqcxo1G2SpAFgjDKA+/a1JpMYjfbuYzRBUagO2Aa63OvKP7UKLJuY9G257F3U7GOeqtho9ST
NwX7tk++gerJBbPP6he+/JlHsAY8EG+JiZIWZY/lNYaQ0hnP8kb/UFfm613bh4feaWhKpnM8oEF2
bMI+noOtlTEqCFb4L8Tl3aVi2zYKoASGZnvj+oiqSvP19o8WpBB/s6R3I6dbBvEhiFecJ0t9caD7
y4h6YUP/yTZ6185kotmi28Tf1X83D3VyKHK3nXa21yZo9Oaooi3ScErfQZt5rFhfl34JCTHcMnei
xdgOI9RJb3+iIH7//Unvph63Fte+NNXOTjM9Wk0f2GX57GxpVLTNqa2GsKRgcIkzWVYmmo/z9Sld
rNxR0bFsEYronWnemq6R0dWfVjTw6Gt3HMvsQpiMOU4UznlU3qSWllNltXaOF+dgFv3XElUYUGIc
u0Lx0niAWvgcOEp8Mat0cCtbxgQtqGPxQD0wwigauBa18zjT2F9t87GnuPSY1Va4g06UwKjN+EEp
ZYQRovm4M95JUCcrdCwkIdnTaFSHfolDJVO8gm4HbdvcvM4kSDtB6OPBfKAbbq1OaTUw0rQzKDfo
c9fSS9kDiprZn2/vS0E84sF8gDRDmbzGHGulNYGmLq2fT4t2HDtUTG9P8XHc0Hl4gm6aC0Wltzvn
MZQP2le9Pdwe+OPfrvO4BBvs7zgarO481ZeqSZH7ziB6kaSggg2t2/us7zy2rwCILSaMnh7bo/oZ
YHufUZcF+/vaImPOFX3CbrN3k8xgYCsmgLPPBAitB422P1IlSYLSrmf/tpE+3kQ6jytwSE1pDgVG
iDM1L7EGYtWM+WbfHYdOJlYsADnqPLggpw1EKRntz9tirK1nQrUP1GvEUZfH3qqtGaR4II8lJTOC
Ec+1AEA5ICPQK71r/Xkzu89NzcyjY1p12IIC4bW0t+737c8XGZiLg8pSG41qGv3ZolMMlqOhcqHM
rbhO0cqaTERTcJnPlpbMbkaqX60qjsqfY6V4YyqjbxbgIHQekqCmZWWpa9+dC9JYtstSOoNt0JnB
mplV9UNq5rjDLBT4yFyDkvJCZp26hK70E0jCqmOt4Z9iTW3f1kLZBjdL2+mk2GsdmYTa12ZbMwOC
k3Ma3La3wNl5aAPwAApJy6w9d/R1iL9r+V3pts4DGTa7JNBVT9tzUs+XOa4PECSS9UR/fFbqPMk8
y2az0eyiO69LP32eWG8jM1vLz1bc4eTQafvF7MzBq5PYCXplVGXvIoKNw6Ma1nGuWzOeW7yCKmGn
Vp6iLi9KPkhuEh9nVTqPQSgTUqg1+EnPfT48kToONWYdqFX8SZshUDeZeqxoxbk6h7qxuETfd3tW
soWGVl+sYZqp93XE6zzLUF/EaCPIsTYDcZwTWGUAPDRtNE8CuAvW9xSZeWrlknd7QVlO50mHUACy
Grtp0fv9pX1lz7nf7DDg/elQ83QXz5SKK7uais4XHomwAiy3aiPmWk9aiOrfIXvYvNbV3TSgx9vO
KLjW6DwQwVIhLDvZmIO6ZoSuH8BQ1ufNs93RK3znKOv3EWxkHpMwLURZx8IhV9K14daMl7XFm8CW
fLn9GYIjjEcmOFmi9DVZ0I/YJl/MpUDSvhX2FOmqbv9ps0Hzbs8jirU8LKFxGrSJ12AwmD3nKX3e
/Nq37LD7ZnpgbwOk0XeiFERngf6WwISPSKpvTyyy3/73d1lASeyO5Do6ZJKREFSa499VC+6nDU+0
khkEVx+dhy8UxpppJsgb0TSj4Z0uC+xjfZ78nWlb3gUgCKQmFwqmulhjcEAMqNG+OvrzxqBrCaiu
pqFSddim10QmDSyaiCuSoIuC6PGEryER2tgAljSiLZAjtUXrwSUNtJ9rtesxfEp/6MY/oKx2S0uS
V4o2M5ct9JWzTDRtGihjfIrB0kfipzr5TQaZnoQg6vOohH6qkrQrtO68mMxv4ssQG35iAdNsg3VX
laT0ouDFcw2l7VpmVubUgFFBuNSr/x++rQxAaCkBJAkWgQcoKJrWT3Y8NWddZQe8ZXoLaHiz+c9t
lxOcWjwmgTBtyVqCzqKYGW91bAdtu8kUcUW/nHNntuSZbmR5c1bpGPaT489DfVVl563IlXkMQrPM
o9Vn+OnD8FAfSZAEuHxq++WkOaJ76U2GUhV9BufNmWYw1hZYY2YvxSmLq4ciTacnkySSNRBNwHmx
rZg9bWNMYDk5GF0KJLfkIS9loKePb+o6D05gRQuOME2tz3resE+gXm38bdIPdqH9XCatwI3XyV18
WyK5aYnm4zy7BspiBFlGjdJeG+mD6tt0ORSpcnCaAd1e6NeuqCSICHYvj1Jo45ZNSbvW5415TD1Z
MvVbwSfw4ISk1Y2BbBhXNZi7prpvFtXRzJ2vSzd+6Ro1yBxFVhETBEIeo5CnAyW0TptzUrRvaWxA
uDs7tHn5CiZOSe1YsMHIPvW7c3Vsi1HPKk2/2urqJ9WviVkhKzLJeotG3//+bnRGpngzSotcN/3X
WFJ3rf8pcxnNmsg6+8q/G3wet0qbDWJex+YVXW9zPHqleUmy19vhTzQ859tOtSZr1prmFaRB7oiW
ADUJc5RQhvzOygYPRBjqbNOKfQYVFCegwgU1/HfwPEgOIJHtuRNabaAqqDWLeTW1yHHO+q7CKtk0
It/i3DiDOhZrIXV5ZXEGpqAqfXWm3pTsGcHgPMygZ1TNygG/u3XW8dDp0xh2Wr5IOlUEVuFRBaWu
pK22dOYVLad+0akhMme8PMv6jETXIx5KsFYEJRoLD9jk5V+qpiLqc2/4h3xyosafD6PiFtZ9K8zD
CmCoGgp/mGuDFsPiomTkgmz2zsE5181SoKMgXWFela0Per3xCnX0+kWWHonWYV/9d867GJVdZRS/
HYo5LtCIbgWSR2OQlfREw3POG+vFlmegZLr2CbOhvaBBjCJLV1fpncq7HR9E+5Q7mscmVtJtTsyr
bp6V8Vejf789ruinc35LM63G3sS4Q1N6ceIcoMXh6ZlzV7swmJX+a3gQSGXW0hRY1xWkRHPmV0kN
sup6DdcOLztSDi7BZ/AYgl4j+tLqGr3O+VuxnqAZguaa620TibyMZ/gxLXQoJJtKr2Xp0U92pAfN
I72Mqqc+MbAcFIAw01+35xJ9x36JeLdRQey/mZmhkysiXNQW20EdnDA2ZAgbfV/W/8UG6TyaIJsd
Ejsr7KSALypkY5pHqWnUwbJsnV+VRhZ0TZb7+gya9FVpGj9Tk9FbS2P2a71Ad+muy0JyZXGzZYo9
mKYOMlDWR50DrdpWM3/E9qy6pCQySKvAIjwxQOJkYww5VnIFns2d8FSRMBKSMnu+bXDBucvTAYBI
su1V8EpcM0jNLWOgzYvXLn4jI8cQJHC8gFMKhNGgpuCnjglKSRYavrvJqxTIE+FpxHbBQHtfBOUb
/u1RL8DMhQ8ZmmdN+UqH0JGJbQhsxAND0qFlbV1j/9OsdkFw75r150n/kscyghTRBFx41sG+WOcE
h3BXaYG1FqfYcH5DReqU18Pn2+ssuqTx8JCpX/uSZaN5TWYye1DROCRZsXzvbLu/kK5rzr3RU6+m
BYCzaf6T1eUUkarKjgVp/7n9GwQxnOdwGuJ17lvbotfJngJI3Ty1nWybiQqLfx3+XeBA3VUzkyml
1/rrCDZF9FhEeELfO6n+BQBvEn8R2pGL6LFad2oPAcJr+oDcusVMy2G7jL2rh6NXyxvdBJGKh5ko
89BpapPR6xjGEQF/13jqjrrberNrS85UwbbjMSZjj6cWrU7o1cobd4WS0/xgazpo7CVnq2C9eWhJ
usVlYfY2uP6tY2F9SaikECMotvGQEpSTcHdW8bu1MvdolR5Twq5amjI/zZ2XRU8PELj/QYn+4/a+
FdlpD83v9tbStXVSQ57xmjiXFbJUCVial29pIsssBRWyv+fuu/EVtTc2pmD82jradjDVxqEa6kBd
Rj+dZLmy4BzhoSbgVpqzBGD/q7ZcWmhddT8KqSiyyEBccgYVKgBXEyyI4SqH1dvbCJSr7du+cY0P
O3xYP9DZte5CIeh/S4DvzNUZVrIlGYr7aj6guRaihuD9tj1NphYgynd45Ei+tIVtplgP4xOJ9o+J
fXpV0cB7AeNzWDypUBST5FYCy/FgEa1LaxWwX3Lt2dugeozuByR0v8LbO1ew6Op+Kr83VaYOfbNh
0dMFrd1/CLDj9X2ZLY8FUdQJjOgMQ9tYBbaFOQTARqJ6jgaM7J0v2TwYhNZanOargezB/GoQ3Yud
iDQywlCRcTi3hjfUkCRAxoD2a3pK11xxp8kZHxPERf8++3OHBUPzTpLrMBLRTl0Tqs6jk0mqAh/v
HI2nCdJaQ7GIQsh1RF8s2Q5LAUSV/lCyl3t+usbzAiVsoTnd8ykl+czGk4l6mHKfUgs4WP+7LStA
u4EzQVI4Gc0FtKdnU5GE6o+PHI1nAOpsOnboGYTBQQw8d/Sxt7u71lLjuX50bA2nUvCjwTMS/8nQ
I5EXwX223r/mnZsqvTJUdYOhSfxmx5nrtF8I+3l7bNE+4e7myWomC62xBdd2dLPqR4c27aUN01xi
8Y8PL43n+jGthDnmCItPxcFqAYtvf23pK2sz1y43ielF37DnSO/sYxe0mIZZQ0BuH2l7IgNzOxrk
9B4hZjDs8pqARdeWjZIhzJABNfm5Hr441nK1MqjQ74GTKpLkUfAdPK/PVFZ4VG0xT9s+xu3DVlU+
VJ1iU6aB8HFE03hKny1HY+s0Yvy6P7DYN/KT3kW3t5FoaM5lDR0gpTVBOEitoxajsvOgp+7toUVW
2f/+bnW33IRIoIlfXakH3XrQZ6iEADh5t1W4OJ90Ck1iA5HSzHKwf6oaJDYJ6Gk7Wf4jsg3nvnSE
zCqrUFRogNvxceI6bj+0qa+mqBPeZyPOi6fJXNSinul1UJIN/ZN97m891M/c2jBBFr/OyyCZSfQx
+n9Xg2TxuLYzPqbQUGx2oEDR9BSg5NSWBCTRBJwzQ0SqbLsYzrxqj8bwe/iVTH9uG0k0Mnfa6qM1
W07H6LUyCRRQtVdAkA5J4twXhXjgW9p3TmwkA8oARTgZIbR4XGYBZCTD/O/b5X9rU4DB/dfymp1O
FMqE8F7zZ9I+mjLFU9G4nOtWA0vyuFfwLKScwF02sfC2uUXjcn5bUn2qFxULWYOzpprf7F4Sa/YB
PjLEvr7vAsJsAnrfDirCZDL5sR5SlIzW/PNmSKB7+4d/NP7+Qe/GT5ieq4bJyNWxN7w39d8Kkv4x
O/XLttquPUnvEbtzfjQP57TdVhY5a3LIsEdrYPhNlAF9CtAOC+pgPTi4UPy6vRKCjc9j0gBytzOi
FrikdGAPUrAvs0f1Pv4SjYegLSCgokC8obIyb1Po9H16cZbWkKy1aBPxPksYUViMu1YDsqkks9yU
SBJkgVF4qBl1rFqDXeiV9Y8UzMIZKPRSSQwT/GoeX7bUHRpPCK6ghQO6zGoL5/W+W4nGY8tSsyk7
fTdICaUsZ+muFXP8HH2at7fKx/VYjUeUZWARqOccwWB2niE5kpPjANiqU3xCwboEGPu+WTgPzgdj
riGDRq5LDkoriB/jJp1FlfFrLR6k4V60CPvf37nxxKZ27BzkDcDEu4Aw+UCuH2//ftHe4TyXxAQd
rDXWd9WHl3m1MrfQfxSm7NFVNDx3xpb9kjvG/sphxhd9o265BD2Ev2//9o+rYxrPeNM3FqkdY0a4
L6n6APqRHMlyjP4elqSXPk3zsDQLy6usdjsPieJ8uj2tIGjzHDdmvzjanEwQoixOdQ7urdpLOj9V
ZOAZwfg8jEwd57LuyYA7QO6M18FOG2Ciqyvga+OhMKfev/0ZgqXhcWRmNVaJMne4VqefEY3Qc+Xi
gLhvbO4grukaU2rhXMPWdfOkdJWpCdJRMrrIQPvf37uDUpW421RYAEgwsOJhYVuQm2GCtqPbP1/g
b7xK3RYXGczTkGseP5bGt16GpBeZnPNjpTJLR2ctTE48C7DDfD2ltaRWKBqbc2QDDzfIJTA2ax+T
5rvmXNJRgs0W2ZtzYj0r0Odlwhx975vrV6L+0TVPU2RqQaJfzqXJA1nqWSmwEePqnAJHpz9Ajve+
heTO3FonPYSoocGrkbj8Ppn28Izq8yw5YQTZFQ8F20Y1wc153eskL93mJvbO7fCTovnTTiQ7UWB6
HhXWD5U6ghUTN0Z0jYw2sPeX2HhgvYzJUDQ+56gltMGbfIGjzqPpm6RzhyZO3ZWOhyZJ7ktPeCjY
EneqqTXIntFvcXWSNNAYXd1SK2XuKthAZP/7u3hQDXqsO8uCLNr5DhGpDAIhZf7lrh3E89NUHR4m
2xwZNN0uVNWCFORwt0cW5Cc8H80WT0vVWSP2Zu0AH3GibcC2EkVxGzSkniZ70hUZh3PeDR2Zheng
NEnzh2k+0uVbed/zhMZTzzhGimyzxhfg7XSpPGP8MygnbZBEHZF3cb5bZrOS5M1+zMbPcfbcmkZo
qa8adM6tVIYbFRiHx4Rluq6lcwH3KsaHmB3L+hdhMhihaGzukqujFctuVYwN+Z5CDzslNGUlKsEb
sMajwfTRbjM0LyIiowBz3DtY8FZv98HiQWs0mA9a6xqvt7ep6DP2yPHOuRx7ZRWQbeTaJZWv1+sj
3MEzKiJ5XBEctTzDjNbGxtgYGN6ZvIy9VP19SRrPMDMvzlBQC7unHE+rEtHAMr37msc0XudtLOoF
yvFYWbO5aFqw1c/9fN9bhMF5K0DMZaVPSGmNMarWqKzPYy4Jw4LGAY2nlEmy2VjTBqYGZXCNTZOH
SdRTVw2pV4A47L7twnntaNs2KQrEy46eGz10ulCX6boJzioe+ZUpXWbOC2yTgTxDSYMSAi7tz0mW
Kwg2Oo/9soYhs0ywIVzn4VpOl7x5Npr7cjOeQSYZdbXQKYauldABbDA/VDJAjSgU8DivPJ76itUI
BeTbv+/RoHBwy/P8U4l2Org1ur2ugqdijYcGTT0qdtB/wCn+G+yu6H1owN+7tm7fetXRCOrIvjSy
pjbRSnN5cg/51xL9J0A4ZW/W5retAdJ+z16ud34LlytPc1eTqcJ6kEfzZSdwNs7FY/zQ/dw8CPZE
ydMmwQEJrcb5M87efuj2MEQerU8tnC4JUCQbPXZSw8ZvI3KZZKmicCdweTRK/nueheN4hg7ezmmG
G93OpAdA334kPMe/JeYTeQrn441RqSjGYyL789S75LSHEl1xf5JP1TH7laC/sZaqxwq2Ag8Oyntz
TEcFBrQa8HK6M3X8BSUWGWeLAOSEMtl/j7fcpEXed9gKmgaIE14Lw+Rx/VU97D1tiW/dd4jy+CB0
481xM8FiLP0MKY2yXqDG8F2yHPte+qD4yoOEunEZzH7DJ7Bw7zNtoq72FjSaGii9Nufyq2Sa3Tk+
mmbfDe8SAW21C0cj+Ibxq+olB+2g/2OBeeyIig60FtHttvq3ZxJsLx4kpK9saWKALK6G/TiZZxMw
EX3+cnts4Xpzrr9SdSqdPes2nqaAhtphS1ylcK2oRghLI/OzZB5BXvN3/nfW2qqaZPX+Efbj3qWn
HcznQnG3l+Yvsi2+WK+WrAwmshfn97FZGNDjQ2Q21tBR8B5En0guAaB9lITbKnoM/rvoICRuoMQ+
5KcVgJfSwHvc8wKJcYu4rXZHprZPsXv+O0tNWbVWVarmpyE7DqjmV7Wvrm8aXb3bS/FRBNnH5/Zt
13RoKW3G/MS6ozOdrKLwTOJ10mLRR+bfx+cOK4fFfW2pqI7U4PxxHXtcvGrOtte2MqjERKJV4Dbt
lA/bVhpJcUrV581CL++rVv1By5ClyYz00XbdP4I7p5qmaSurT4sT2C1GECXqg5fNuoyhSPT7uR1a
Ku3YrDMe6ePtiCTCVdGMVKuvI8Dlu6TBfevMnUpapuQgI6qLEynWPspN5Wkjy/JzJg7kJ+Ku+HHX
NHx1FlVoVV0p1mKrB38DTKNJn2dnipy2kDzaCTYsX5hN2BiXa2XnpzK1ws7aInATtF4r09QRDc+5
9DwzTUf7JxATdU3dHHcjzajdomieNEKvt40k2E58i29pOBQvI0t+UqfaTXIryBVZj5jA3fjabBJX
lmaUZXEqRsub4jRYsQ5LtdwXLfgOXzUpS8MeLEQLQkxQrYH5LjcZO3R9k0YjnZzwPgtxLj2zrtMd
yvJTa4xBAkkqOo4SR/iosARf5lnH+wG9lu2EBS7Wbyl9yLJfnfaQkT/F/MxWSTYgWgXOo1k9rUPW
rPlpmcG3ibs1GadDPhP3tnVEw3O+rBsM744NnKzMEwPEUlU4KsWjbbLPd43PV24VYyqnXivgxMMS
2QtRXZr3btnY9yAcsAZ83RY80PqSmI1xbbvqUJUglNgk6Z7AffneXVavij7bbX6q29csOzj1FwWv
jrZkWwoMz9dqaVuaU67v27J4IuieM+ffpQwkL/rl+5zvDvqmSLM46+P8pFjbk56hrQSoVK+0O1dz
VslNW3DS8OXabSvqca4U5CuQh+4U5XORNc8W01Ady8qgByHDfRuIc19FV6du7fAtA9h3Sal7y5CF
yMTvHJ47jiuaLwZ0XvGyMA6n/+PsSnbkxpXgFxGQqI26aqm1d7fbbV8E2zND7RS1S1//onzqRzdL
QB0MAwU0KS6ZTCYjIlsvfa3XNmxtiOtd/3zdUijmKwCyFY2ss1PtdUELAauZQW8/A1t4S8xft5EU
C5ZtNY0OxQRRw6KHOUWtjoGguIrtVMZWQuvSlnojgZGp2ds1tzKjXlxkiFFtKmzSCkxzxwZ3rEbl
TctxUPlgEEMX2tQsdzKp+fMKbtPGQaHxsirh1wED2hgWxDRgDgWYQULjjsrAWJ5oe++l/cZKaU5S
NdOb16jy1hgIBhqg/o3K2DHHeru+CTRLpNJ8TZabBQoy5dAw2Av+mzG8Lt9yJ7ksjWLrQOKKbixx
PtQJDYCyi9MuDXxKN9yUZv+q2V0cP0a6GvkF2/GN/SsQTs7FcdrCAelaV4zbrVlaThzRi0wnL+qK
IYvtGsU7TJL1u9Vz6/i2BVCs3PCgWbBM0yXWANOO/FsOX2fn2/W2dWNQLLw1QJM1bOybKf+SL2cT
4gJu9uL3G4ktXfOKeQtnHSBEg3uh191D8SZojIM3PZNpI7zQ7Ho11ZsnaZfkeIo5ETkdy2LdW+2N
AZ6a5nUE5KwsW2QnOi2HSbLnpfbvsjU9LihZdX3u/9BnPnFMar63mshsNGzITsi3A/PSYX/mg4P6
bX69vDW23waV8NMYdYuKAPcTEKEs091f71w3dZcV+3DKLsR3s7QsslNf51CbbVvjmJXO9HS9dY3X
U7PApj9YFQQBs9PYy0BYp2F85uabZ57G6Xu59a6u2VyqdHiSLBS1Aml2qrp8z8peQL6FW1Fvkzas
qL31QKebKcXMIQZVF8LEIdhVfAe69H4kcuNw0LhWlf+ZCzCN5YVw45W7frrzsjDpd9dXQNe0YtjQ
xxhwky7xZAnNW7kv8+O4VfhTN++KUZveUA+S8+w05y/rYO6yasdKN5yMjdBV8+lqLrfPiEenLElP
I0SfalOEtefsOmfYmHRN7KemclEUTHpTi51vozCOtJ6z6mUukDLOXjYRoroRXLr+YFyJMzHZLFV2
apfqsFjjo+W918vw5frSauZfTeRC1MYuUj/PTn5tnKlFQy54GvQ5qD1bT5eaPa8KiRNHDAurMYCU
IWbpgaUNre2wUtf65fcP07NYwh/8Bt4BgtRhTa2j1bANt6abecVYC1EIVMHu0lNiHGvvda33/ta9
RPfV6jHcLpjzHNM+LnSfWcUx4bfULEMYpBI457TxBmnhqw23juzFDNdm6xzTTYhirMXqDG3d9Olp
kfah6eQJunkHK9+qYq9pXqVrTpJMdEaRiFNVf/FEH1Tucea/r+/zT1/FMC0qWdNwB+Qb0yE9tRZe
Euodqqfe53lIvo4x29kHEuXhTWI2l74Uk/Xqem6aUqYnPLrs124MbQeqSHVP3q4PRmO0KnEzWVNj
TZyBn8oVrHhvf8H1leJfK70BIHH5/ssCfbAp06Od784mP42DcWKJG8zDFmdT4zBVwY21aCq5MMlP
hN7x5M2wl7Dr48mH9EO/JfCrMS5VdYOURVt1ouOnbhL71ZyeRL1VuE/XtGK3oNY0PUFt7VNnVrjA
sn0ni41J182McsjCzzuNhPc9GcYr9JozfvT7LLChS1KA+Hd94+g+XzHgvO1ywJfx+a33q5+Gt3T1
Ns6Rz23XUgmzaQGNrnzAnE/Zs+Wzk8Xx2LSlP/H5Z+PP/38/JpOXpGCS8JOTePTEpqEHO3Sh0fVJ
+Ty+tFS+7NCRkUDRnJ9mYynDnsj5a9W75e/cKN1nrypQyakGyQ31KydCb9GAZYalUmlFV9rdao38
lNjugTEz8BooDos1vj6mzz0EUt//P2N2RdrJ8tB8OX7L85+5zMIUhbrH1+vN6xbk8vsHB7G6TpnA
EviJ5uk+m6tns+k2LjK6L1cOXVZ0PQVjnBwTMN/b9JxM77b4bjgbZ7quecWACyptN29zfhrsTAI6
20SLkBEfagj9ulslEHQ7SjFlyzBljiJW/GRL0KuawHRPvaS4lN0ZKL4Ll3d9FXRjUaxZjMssWjsD
4n09LtkbdM3DrgaQNtkwDI1Nq4TaliUOzxghR0u+FhnSW/IfvPkG1z/+c3dnqWxaf+QgGeSYIzoU
z3bb4s2jB6C5J1kbpObaHCZcZzeydrqBXL7hw3Y1jQrgejshR4HiHdn6bI1z2KPC2fWRaIxBrUvR
jiu06g2LHOVanRxzPNB1wxZ0LStW3LckcbvFJcdWkGcOTUhr2rqy66ZEsWBaGXwmI8cWhUgAbXhg
Dc3Jq267TltqGQpbtLNjeIwcjQF0ifqepeea35fzBkRAk+2w1BIUrbUwFA1I8NZR8RCn5TDCRTjH
rLZCa/wqZWxD+ip3sg2vodusikEXNsOTWQ+ntGZ3EKL3yne7fTTSO5o/X99Dug4UU54RMBauiQ5a
1L4rgZsSX2VpBE39Jdt6ZtFsJpVgC5W5BrUiDHK0gZs2zBXMuq3KNZrNpHJrPT6sfdev5Jgn+3X8
3fnHmv13fWI0Pk4tBDH0YBoWKSbGM54o+dcCt8fL/rE2i0HoZuXS7wfXkIKk6vaJiY1KkDCzKhQC
vi1WtP6q9+Da+ezxnhyp/2W0Hqdmgz6nmxLFdEG2J0bO0C4371v6deiMoDJfUnPr9NLsRU85gauG
QaGxo9jsNkW9xxJ1ldLArsKLAhT55/qy6naMcgzX6eg7M4HP9EGZ7h+tam/mT7c1rdgqH6fabauF
HCv6LFoZWD8N8n5b039ZqRyFiXp9x5LyLjCHd+nKX53cKu6pCRtUTm2bmt1AOJrv2aPvHwtyMNIn
pJhCcDPaJY+uD0Kz41V2LfGWxLVc9DI7xd5ORHcpD7b1yKcbwmVPfTCnHGooeT/AnLLiS5Y+L81d
aYNEZAaW+7C4G85S5/1V+JaA4kSzSLgy1vr+dKws238VZgkRqdkcjDXqeya/WEW1GkHt2CmLumVY
cHo2S1tszKLGSFSEF7M5tBDqEQMVb9kS9ex1Xr8b/LymWwwjjZmrGC9Zj3Ttkw772B3idBEHYyx/
j74fDNWWypRuKyiW7npdz+ZMkuOQpuGwGjFwHPH1XaYx8L/AXcAg287FVBKwvB6sZZ2DwuLDo4/L
+UbcpZsgxdBbH3xMwHLI0QT5CqUPCX1cjXu+FXzpRqAYO2ShxxTVqeC+Df+Q+Nk+v/yfefubJkjF
dLlmagofVQKPA+oS7K1qtELw6aGQW3jVxh7VjEAFdUnDlq1nYgSCk/epkF5AV+gGjxJiYrcNQjH3
pcSmKaqaHJvFvKugBw2dpX01dRsD0OxPFdLVGbTxPYIBJNx8GqAP6PEt5oXGflVIV5bPkq6Qmj16
zltlp7uyjLIUT7rNrp83Tgudm1JxXSKd89SZ0QeUIFu8XJEfhsGOvXBOve+cGubErOOHrE53ebIl
tqQxCkcx6bYekSzJM3J0QZQLHJTa5VycG+E9NOVt+ABLBXvhhXcpyYBxWWYfl3QJOvdWq1BsmjZJ
mbOiwIr3Nb/zJggQpgbo9UVd9huGpzmiHMWufReoOrZihuYK6d/2S9s92OI1t/bUPnTmbWAsHED/
fxDOskxaqGgiJDZpMLoupAHZRvynsQoV54U09txnPpqmIsNdgeyLpdqYG43HUIFewpY184zLjmUT
aoYJ5KzB2yJsw2NrjE5FeuUW8SdZYXW5eykYCCjli+k/5fzV6DZu+prtr9JyMeGECrYmR79BTi1x
cQMFOrvd0Tkpz7mXkY2J0vVzWZsPcc5gjMlsSSs5GnQMMolSxcI+DZUdtGzrzqlbC8WSWcFs1jMT
Q2Hpf3VW3CWc/yZtsREm/3kP+hswAH1HZQgep66ciAUKR3us4nQ3VwG/u9SUWQ79VlkI3Twp9owr
rcVzY0qOAFPsE5fErG3vChdCduUtVG9kUm3Fng3Ge0dKmRwbbtoByTq+K1ziRq3VbSXadJ5cRX0V
QN1V/tQkqL8u9zDmLseKL68d6lww6z9pfrPF0Z1+33SoqigvM2NdOXIszOLlYZO/W/MPf0uQXOM7
VGhX009FO1cFfZl9kUeW7L17nze3CKJiKVR0V9P18zKNvnd05/l7s7p16FGxBuvgbBHY/7zbf7Jr
VZBXSgRffZvTF2v+1toHgXI+VfmFdbu8/WK5/GvWmkHfOb8AwjsU+d3C7u3cDDrrh+nu1uV9ad13
pE2/3bZSihdAEgWSsiXzjoRSK7DlusRLmT9Lf9rSXdfYj0r7nQVAjZbresdxcWMOJZuJmFAaaM1D
v2wCh3WdKJ4A6ZvaHBPqHT02nSunOZjJFAGsvAO3b8Nfai1IcQTZkIsl4ZZ3bAoQBck4hrxpeDSW
TETYj/+gyHgWZRTorpyPT01Flo0zR+NG1RoR/tA3BiHouLKHeCynmDvLc+FOG5lIzdypqLGGtQBG
e4N39LMFspOsmiKDi+xQM58HbWb/e32naexWRZCJJkfhw8LwjqXfh4gmD8xIN5ZG17T3/+fA6DA3
n1E//Agqp7jvlwxOFGUZbjuQVaowdBWdmpST8cLlEx4Eg9E5zz8gMXLbBUTFhg1J1hsQLPeOcuif
fHOxg7Jpragx262IVLfAio1b41qkBRmMF0Gfq+U9z76ZU+yONyZM1MIBeAGErEIL2c8R8J6QJ90b
EBYygGZ8FRZZmRxrC5NVATO9ET1+StmFk1ZxYpk3DgiuMaC0fWfjfTY072A+xlXW/5sYqKq9FFHu
rke3mM48hfp7lodsFTeul+IG7MRxobWJ6s/z6OPJs3rJ69+mww7XrURj61QJBcBB8RMzW9G6I62j
0RFxMtveidrWIhvuRHN7UPFkMqF2zuilfHWd/+CouJGQIpzcqT7CS9cP9gx/5o8l3xAk+bTWNlZL
BZi1YqxJ3i/9yzT9QGWEaByXcBIQuJIRtcuTXM59P0Wkijqg/hInyNadS1Ex+saUp8oinhdOkmxw
nWPjDg+DaT96Naie7rS7vmIa61LhZ2R0ucF6v/5SJvm9104oUsv6Kbb7+t5IafZ2vReNi1MRaEuF
CqKcjc7RFsvJbthhNOvn603r9oPiHsAqpEafMudYNN5r7fFgofN59LPvKaC+benfIUzaOGo0u/uP
QX+4c2RLbvVJga6clfcNVOErckiF1bYBn/h4YydKLDDYlCGpI1wg2839BEQUNFnPlSxvXG/F/tvO
anyUKXGPsnH3xQQSSOt/y3geE3YbTcb6E4F8mCajLIXTovmjV3VtyCFYeymfdW/ZWXnbmabi1Nzc
Y8yhhXukyJ6GIvvPlkYd1LY4S9/bcGWaLavC1SieZGnjpu5xkZKAvFqgoi5p2IYb1rWunPlVvmS1
u1xGwNsfQ9rasVPlIrrJJFR0Wp0sC4Q38eld1rzN5ejv19opv5JpBaM0M9eYW1a2c1CdYSOC0TgR
Fa6GbE6+MJc4x2om+56wOEuSKXRqGiUF3dD/0x2bKnCNmDBmh9o9NBG/p8YutfmOmn5slQWo1208
gpEzda8Nqvw4vA3pssa1u5UK0EXPKqLNcIAM8rjVvzguapiOAGCC7CO6Luzkc1e+jhAIY90crcnG
FVQ3o4oXcFzZc4NiRpHXjbzR+wHwBA+46wV8HG/R4MPRptaUSiwx0oVy7BOrbsOlGdPj7LkscId6
67p4ybZ9cls0lICg4p1tlSiQdVzWHrWvofECHj4qXTC/LHHLQUbUsWwZJoIWQeaYxgab+vNuqQqG
88jqyH4CHoGOfGfYycnzrVePllmQpm7kT/Mv2rSPS7clgPT5clEVHycrVOtFNQ/naBn839oFmCMZ
msDvRdiKLQ7A5y6Dqii5rjRIXls4ffx66KN6HFy6J+YKebfrXuOz9j3fVoXdqNlLG3q/co8jLbyQ
Yn26Aaz8E6uou+DStLIL2sEu5Eg6uScHYgbl0dyZUbdnT1mcRtm+iQsaCBpQSOPwbsPBfuou0Kea
MaKl1XnpgOEMpynODuXOfZryoA/cID3Qs10FbnzTvKnZIi9D4MEKdOQbv8Y1NIfv19v9LNq4DEA5
IgZwDctkwaTV7FD5/+ZtmG4Ruf8Er58siJoncszeMzJzQNvv7jM/TPsszu5fkicSms8QHghCAM1Q
7av4dn0of642n/V3GeOHkKBfSxQVX9DfFK674kB+G/eoIHvo9iIkD/TJ+G2/N4Hx2qBP44AimGfn
6XrPn0WHl0m8bPYPHbeWEMQxMYklOP3O8lavT21z6lcZz9a+zza89aeXhEs31v9343koTWF46KaP
zF0XdOEadSGP58C4VGrd4aKy24ocPnNtl66Uk6EsSmH2DrpyHq3dsB/P2dE70cOwEfZ8rpWD9tUA
UQ7TONpov4uHNzvOd/7P7t3Y0Wg5O1Hy8/qyXPbwZ/tBcQhDZqdpednbwxKX9nFOX3zv2Zq+5tOG
8XyapsQ0qWmhbLbbriwuPZzsU3J/IRwkEfAJ5Xk+jeEaWiHAXfd5CLzR5tJ8dgpc+rxswg+bDZBl
O2tbeIKGpWFHd6JjyCMsgai2svm61VFJhtM8CD/PYUhd7Lxf5NiKsIv6NxoYwYVAcX11PqVqXAZy
GeCHgbC1r+F7MHnlXfaTw0zXJFz34k7embFxcI6w0pfrXWkOnb/SR4aAjt3FeRbNE2BI5ZY6vq5d
xe6hZ5Mg74h2e3LfZT94++X692qcspotIq1ncbyc4HttEUzpF9cownZLA0b30Yppc8A112IgzR4V
V8Ia7BVCvd3179Y1rVg1TYQwOlQW3HsJP7fZet9nWww8U+f91KyPa7rVOFuL3FeQyYkFatnvvbLJ
I5e6zZFlRhOO3SjPBuoMBsZUN6Fb4+G0ZguFAo1vxMu0DKdsSYu49bm9L6TpnJKcI55PWpQfGXCZ
OEA2oorrsUtDe2Rm2JdjfTD4agc0r2hkG4DHjdXQ3heW6GLD9VBpwUjwx3Qa6gd/rL/NFcWTlNuj
mB7v/NjOszVE1miIVncuw2qV3itjXi2DVUAbLuCGXYdm5r8ao+GCumu6/WFdXOMAZPS0z/NEBmQp
7bhGSBbPfTEGxtiQX6gt+lCyEWki06zCLDVoOI7mcCchYxkt3rhGpgkuK4grlggaKFcAWeyiJPyS
mBMicFEF/lBWkbDb8t5Jm+GYSXM+NTZzg0JMgFeVjTjkOLy/DHO+RllhtlHvTHPgj2uzQ3GPNfSE
IfcCJP+9t9LqaSZkiUzI9t7bbsf3wzrwozWv9Fsr2yRymyoN10K2EelWN2z80sRImnoOs3IRQQrQ
beSb1RB7FusDVvk0ymqxRkIw64BEBejNci7OqBxDQtHLNu5TqwyavMsfHNeYd5Zpswea+u03k+Fm
YVX9/G0m7NucTeaejWQN67b/XdXGFvxCY6DqnaZtCYgXrYW9OIoqcpPl55IwufP9dEsDQuPl/7rS
TMhupGnb7pvemB7ZkPuxWVr5uVjK9gtE8JsN7Pmn78O4nzDFZv3ZzccpL9sz3gzDdbbvc4AxRuOX
5dlRlr80aXdPljUY/bes3yqP9Hm8ZDHlYCY56NZjnrfnTrpR43RQq8c/H6YHHAIEqgKDbZEbPo8B
rL/g0FOx2mBydefeDyDwHOHWHltzv1+qdW9vAew+3w6WCoweRtFQt+r6M9T/dm77TzU1B8a3KBQa
r6rmokcIDpdmAsfnLajukswngE6eb3LYatrZMJMMddtWROjkMZFmkPm3JNBxuKsJ5WWZcjmZ8BGr
edckX4XxDjwIzRGzwuP6dOMG/vnE22peufYKyxp99EK642L8V5CoHzamRtf05fcP0YmTcy8dLwPo
6Zud//LFQ1/dFo6oKpR4SSZp18F7QAkkslAovKq3ylTpvlq5IkxQeB6Hy4Q4FYqJvtnrrtzCuWk8
kio76Q6WnzkTtmFRfFuLV9cZo3I+DJv1CXWfrjgibzI7U1zO966H6s4TIXeUvV7f5rqmFX+zGN2c
I3ci92xZdilObWr7Jzdr4puaVxPF/SoqF0ccInIUIkSVJ1wB53BNt94ONV+v5ohn26q57Gy5N+je
GF/rZl+JjZyJZk1VBnO9JuZFlxrbpbvvxueVPXB5gAhvcH1idM1ffv9gQ5yKivc+Nro/fsumu2w8
kuxouRtRsq71y3x9aN3JMtcvajgvK+mjme8FZdBj+rffInbo5v3ijz+0b68sr6mL9h32M/fuXZyP
zrjl1HUfrxhq0kwtMW1MTd14P2dm77sUCMtR2uFi+vvr068bgBLp08Xr7CVBH63rn7whDQ063KVe
s3GJ/7z5v7jAQ7KQoagYLr+5GVcdlBjd5UR7d3fL1//FBs46qDK0GZq38h8epKzd9GVtvl5vWxMV
qFnOXCZWN1ue3GOKkGRfTo5o9vnKdynFe5VA1Hy9n89X+S/6b9pNy0isRqLgsggNAHWpERbDKdl6
ttW1f1maD1s0a2mT8UxK0MjvF/8Od6SgZ3f5cMMrIWJDX7EA31oNp0qE3EunAaZjmZxwrsb2xYfs
7caDi24lFDuwBjwhrYjp96KHyl3+jwCONm+eavnQbxU++DyXZanFdVlFs4q5ncQCty+kS9vAmVGm
ME+efY//KMrifvKTLyVudNcXXWcXykHmlEAL5WKU+9liQHNm/7LSOIDO9e225pXDrPHBT+cpml+G
Cu+pa0CZOLgOv83sVDZw0ue4cDAsiDV4keunINWIKMFl7PrX60J/JXvlUacRAKbI/Yj6EKidV/Lv
FvAMnfg+iANLtlQ+Lzv079SfxS7b7YNhQC95LlHFFzGzBch3W8v22HfTlr6CZoX/ogI7qVhbvD7v
Tair5VnUECAybiqEiwuZYtMCLwqTJazpXAAFSwIHdYLWcF0byoO6LL0tyOGnj42Xi59i3I3IRDWV
yXQenfTNr5xIgvxijIAcsMRcnyCe/VBRgDQI6h/iss6nDZ+ovXEqJp+UVDIB5vC54fNPq+weZcZi
rxgf02SednQUaTxZv5rENDHg/A1IJhJe33z0YoKfbQvlRBwEyO7TTJYz9zlePFbIN1WQjW6gVWzf
s6bYOda0dxzUUgCJ3ykaROgSAsMLVF0SY+flbpC1RZh24wPAJhHzsogb/L+s/+/692ncucqCdSdR
rosv+zOt+ud1nO6Bb4rXFEUQLL7h0jX+1rt0/cEwGtatbVvM/dnPknMrgJnt5LkHuyDP3tveuC00
UDmxeJc0PSL7/mymzZcyo8/U54dm3Hqk1M2TsnWR7UZpqAXNk7F4pLkXMmiQtGv34JP5psjYUtmx
xuSwyQPS+SwdTwQrYjNSePeSJIep3Xo91A1D2Y1IQWBtRwyjrcijTNsd5DUevO6tE+y2o0gtO2sI
hMbEsbszNxbIXlAnLZGZrGh9YF6zpb2mG4ZyIGWCWtkgGDpxhQhyKl/tJtlP4t7b4vpqelAZs2Ie
qnaoAVZdbHYe5+kkwOtpZvdBIvt23fQ0Ll2ly7LR8jsxkQ41IYAf5k3MzDbm4xZkXjcC5TxaJm4v
a1Zix17KalUMDLr0RIkdcm8LY6cbwaXrD5Y9za7w1hxdQHMjdDL/+8hEwJwtrMifPPsnvlOlwlaS
Z8Piyelcz07Uyf9c6cULOKue+zIVbpSVMvaYG1GHxLX93o3Jvltp4FrjseYE+XQOeL4Zg1ITCfZs
0+P1ddMdYyp/lhmyNQjlKEnDHo0a8a//mroDUv53FGpT3gx9CDzFb15pNfGLqxxehgChol35cB5p
H89uG4qljZ3mzcsOrH+rt16UNW5a5dXSHG5BNNlwXkrzkNnndSwiN80h1PzdSTbL+miiJLXKbdKv
K7Rl0uHcUQt5/C4yUOLZEG0k+aPTIyrjX4g3XerdPiEFGU+rGYCmCUnirTBNN5uK6/AGo7KdBcPs
Mj+cKQlHXgUsPfRNcZrd+lDn/2xsk8v6fLJ7VR4u+CQJ8Dpef+bFl8IJTDY8mg2LuI3SLBM9p1XU
sDvSL1hLP24Ye8A5vHEYau4fKj+3NZbCnlDe5gw/FtTgdYz+a577QY+K7Bz46BqVl+fG30joa3aO
o3gat5EGK9qmP2fdy1Q/+ckQtAbfmajKvvIt0rrG16iMXZl1vS+JIc95w0gW5yBzLNFAptG7M/3K
FxsITE03Kq7CADWuobbozygJFUMAYzfj5IJuxYbv0DWv2PJqLdZkzoiFliY7ZGnywHIHUoTi6fqe
01iXiqGQo0WdqkTzkGokzbmk9eQezdoppo0zS3OoqORmx01kltC2O0/+0yD2WTdFrp0GI9sCAug6
uIzsw5His5Y00DTszlCr3jNCH8p52U8DiQ3fiq9PkmYNVCKz08xlMfO+Oxsd+z7POY+aDvUSEKLm
+9t6UKKsuh14lU9ed06sZDdagCDS/DDNW6A8zSo7ym0fYIw8WYykOzt+u1+9/IvVky0Gtm5yFPfo
c5/0l3KTZ0hQhNWSHgarD3Fz2ph73dmpspeLhrZ229DuLCprX08iaoufuTn8Ntf3ZmlOi2vuXVwT
aNZsic5oAHOWympu7bEsiY8u06Y+A+geUoK7nj1/War+p8mLsGiM70WPx+QU6L3CiKmRR761pYOr
WS2V+czG3KkLgu5dr/1u0ipkEyrUXN9oGs+r0p4dKA2M5mVoQJn0gBBw66FAGUyg36fxn+tdaAxS
5T3ntiEmw0EX/XhukoBYUGsz903y3/XmdbNz+f2Dved9tbC1gzFCeSUkcngj1pbyle7LFV/bWlNu
NtCxO6NEUNDSny4e+s056tINBo3mkFVpzq49c+INSXNuE38/WCiK642/eb4epjrZt7MXlLb9Rtbu
5fpMaQIXFcaaFqUvUDlLnMfO4ZEk3VPjIWzKkrh28gboBQn5dcva2FkaP6AiW2t0RXx7luekBVhz
DyJKdYf64N6y69Z82tq/ny8RVRNP7SKYSRunPzP/yb1EDEvQ92CGjFv33c+HQdWM0zA0TSsZYjA5
i8Bv7ajl73klNk5z3ecrOwxb160aauER3iuCkSBMBXtvpt+dednyl5r0kYr2bfngc1BO7JcuTp+s
KIv9mPzr7C9wtWQrL/f5JFkq0Ffi3gkkaSrPVWkYuzWtvaiBWAyKmiVfr+/dP6/jn8TCKuYX9Fxp
0rJoz+k8fSvJa2uzePSLo7DN8whgWFXJkLjj28zt3UAAg5pwravIF28EWkkO5LGut2BdGjtSIcJT
0yS9RWC2Dp7yehk6tCVjG2S57T0v+WqEDh6XHquyXitkYpZyKzGi6/cy+x883SLKarGH1H0BqjrO
mRU0IHj4XRYIVEw3hywcqq2SDZpjQYW6isnuZV8iPTL6jxJKAjLPo2J6m4r/nPzX9RXV+G2V/Nza
Bq39GSGOW+3n4l60G6GTpl0V3mrh6pIiwu/OfhdP87uQ365/r2aPqxDWlc/JihtPd2ZcBvZSPxd2
urczsrut+ctKfFjcJkVSVlYmLlxjdk6gDubb692U5fFtzV8c0Ifmkf9zgIpakdyExngiy31CxkjS
fuO6qJscZWs60wTlFzR3LpsuXIhzKOYpWNplw03qmlfOeCZnk9IMbrIas0MKg5ortmubLQ3nz72w
pUJXsdVHWzj4er+rYwrsuJXti/TcNRtbR9c+/f/JF2uaytTF2vYl1EyX6pvrTS8DHV+Msd64QWt8
w5/Hgw/ra1Vm2zWXLqr6gdHvdXVPq7sJIvI+0DooSHN9F+kGosT2K2RLIPyBrEDm28/9On1zHG8K
0kE+DlWxYb+aoEhFjrHSdJfq0ocn343kIa1eXfE1H37S5VxX582i15qhqCiysUyZXZlJeyZrGqII
eWl6qEfzUG/l4jVbVsWSAYQx10zk3TlLZYXsKZ7nZZ2/8N57ub4WGsA7KuL8/67KkmWwUPmxO3dx
sq9iHvOv03c7GGMQEpCEiq53oxuHYtnrYGS2tCvcfUrvn6XngJZNT9AWCa83f3FvnxzrKqzMLobE
rF2B+4dP3ppmAAqaBFAIPw2zeTf1W9QQ3WorcZaB0qFOlgJR2ZBdNcW9/CW+z/7GSugaV8zbMIwV
AGvZnWvT22ejHTqliEzHPM9bnA2Ndf95lfxg3fkkahcZN8wS7CA78OyBpz8H/k+SRuumZLduKRTj
Tjky5Q20Ec+t+WuGrH+PvGpPzxwqUqzbEl/W7VoVdzYOrDC98TKUFgXGqwuLJrZf7eB/nH1Zb9w6
E+UvEqCd1KvUiyxvsWNnexGS3FxJXLTvv36OvpkBfJlmC+hHNwxSJKuKZLHOOfPROfIT2bFa3Xut
Wn9GDWETf8Rg7DpKz8M5O/qHQUTzURyL0x64V5eLUEvRRne0/IbDep11mqzvIq+RKV0Wtxvjim14
2zkNUnJc02Vt45wYAQBeU7YOsY2E/B4ToWbdVExz76+umP+XUWPevfg9yzuwvCR8PPf813Un1cQA
FcQsysZzZLWtmfVSCsAJapTW+zeVwzoqeLnlebq2wAvfr+JUB/dMhsUeaa3mKKhCkwN7CqrGhBGw
bac6+3yn/keXEDIVjxer53XV9s3+43qyj1Y8hnZ5Kh6CszgCqXmwq+P1mdcASP4CIgNuVkMjCj0Z
dpS+2FEX8Zf8UE2RGwbn9H45sBDizjtbr26dlQjAPehSZgTzNfAgEsBxTMFzuveaeLnxv4DHtaQS
uTuE4BEynoB/zSKey/ebpukvlHGQln1bO2icAPo3liE7VVPY/D4/TAfnuMQv0gwHEl7vTDeQzQ8/
BOO2KiD2x2l/P7u/mfsctL/MW8ScSWCryhuQls94A+ZK3Gjfq4IcKXsHpmTnjH45TkBN+b/fPRiN
oDl0G+89P2AgzfahAes/kRo0nLMdQ5zypi3dVgvw5EwqYXc4wMniK7hjcVdKZi/xhiHqgpfblkDZ
zoH+IO3YbGkT67Vl38zhfurzneW9HDRstfIuo02TuysySuB0Zf0fu9hJ9unaVXLu1HLI0taYlpXE
A/TM9pZV167itIZbzqWZbe0O9GgP+TEDSuT6NGuaVsvqRn/kLmeYisFO0h6E7jc9kdmqvka18KwZ
KrQrvCPY580Z1NSfbvtkxTnXFDsy99D0uthx4C2vgW0erzd9+ZhnqwV0te84fVEiE+ja3skrQZJQ
p3m4+k1YIDGzY30Xg8sGMP2vkzILArTzaAzJUMwhCfxzaZfhOOyBHS+OYYO4/Ld5khJGOB4+kzQV
qABkBTSF0mig7bdlbG6pQkIfikGSMc0ag6OPUfbfUs77sEGtu8XTY+CvOzuwZprUpCbIR1sCSoYh
ARQsKVoDSEjyWJFpx/A106TmM3tcBtOCovkRrAvTilQPFFTKLjL9bMeYLh8dUcqoGGpp8wllVOjC
BXse5DAhkGMFo30YHdBWMGf4t/EgKdp05aNfe+4htcavN5gxOt7G/GH74m27jN2cDklrFS9t+RIw
8gowYMjzPWjJNoS/7nToYVu0Dz1k1hJUIL8bkwB891Z3EO5jb3ZHCSVq8nZ9ELr13yLWhy6KDIT6
rj+MidtOD2A4PhM3eMwzZyffpF0dZYNxeSXz2kD72dKfbd96CzKIqjn28kkMd4y7a1jWxvvSoKio
El+uj+li4gPTprj+6k7NPKbNmEjsmF7dHWo5oSZo7U5ZU0adyx6slt0B0bRj5LplUmIBdC5Q7bgt
k/SnQ1mXj6CkAbFfDzLPwXjt+J6ss86ZlHjgAZkwU4BQkoJDVzarH/DW/9nOGOzd25m6ixvVdnD6
rznk85CCPhNdeMVwoHN+j/vWzizpmt6u5B8srVndcnE5mjbb9hHyBsCl5N+vL7hmYlTGgprwgHhI
A0Jf1j7x0YzWqX5rgjX0ebZz5tN9/db1h6/PfK8bBHPGxCAytHGWL6p0x0c05qPyE/hNmvt9YI0J
dew3SGMee7OtIuFWTyVHcVBWuKfbpknx9U5YLXdrTFPjrSCqgDPanD2tPdJqXVAfrneiCShqCtiH
YoPTEEwUUh1tFCxpjdMqWMBFtzMK3Uoo3s2WcQAZqDsmQ+1ByVa4U2j4KI+//vm61hVfHmVrVmNF
xsSfh0jU5BXHzffrTetmRnFfPrTL4rVo2gp+D252H/hf8Q5321lBTfZ2onWHYfIRZx3DDQdq4vbf
VD+q+Y/P9xRDNQNQM71tKTyX1d6Y2O0EtLt7yP0xHsleQZZm6tVE7+zlIHMAsBSqfenJZeYBInrH
61OvcTE1w1vaRtnVErPTSvsIDrV8CqK2/9kt99Pyer0L3eRsv38IEE6D25o7YXW9KR1AFrr86X3U
jvdlu2eauh62efvQQ8mAA3e5iSMn+yq5CI3yfhr/XP96TQT9X37mQ9tkWFPuM7RdVEXoLCzkw2Md
1GGNgs/belDddjVBK2OhB8vln/s0f2FB8LPtVpDNFTvoBt0gFN+lCwSRzRRdlG1+kBM06VL30HTB
wdvjy9LZkeLCIivrwfZm2JH1JauOrW8dU+vBWt67+Ra1FUICNa2bB+XcthaCtMy9e999Gb30aen2
5HQu5r/RurIJO87QNR1fxqQHWLmSYP9uhm95WiReK48LtO66vWinWQw1oxssgYcwvY6JYCbIS9K4
zZo8bDOWuP36dt2mNB6hJmxBcw85LRNbwWr6iTBZSNvq2Vn2RLZ1zW+/f3AKUdpBXuRovvK8qO/t
UKIwyrbFTnpH17ziz9RbnWoRCEoTmY5TJ0MUz55otoc+1TWvnLwNlgLM4CCcitL8Lvw1mnDnCEd2
U/EGTElxaANiZYRTfL5LMSt9fZggq9OvYTq4x9w+i5vQuuhH8eqcNT7vLfQzF3YVlVNwINN6XMxx
A2TLBweUGLdZk+LcdrOachyNIpGdkSxkiSgTicduKuMiVOWL5C3N7G5B82XDDjPiBTH6k40Idf3r
L/sbVekhkRBzFkiJsiSQ1P0Ckmn7j1PXzRPLyqwNJ+GB0eh6T5djCFXh03Ss+okZgiVkphGBza6D
ERnc/dwvdlSQ9aHrim/Xu9INavv9gwcuweJVVKKr0friQ568MNsjab6sN0GcsSaKh9cWW9LKqFlS
Tva5RhnKCixclu8duC+7IFUTuG4zN0xUkiU9pUeKvPDcNjGhzc6S65pXPBxl8ZYDN2AJCJyOknkn
LuvImIYbm1ccHMTEZMCtFpM/BO+kl4cgW14bd0+9Wvf1ql+3Tk9Q7MaSvIAsF3fObj4d5LhXmX35
fRRrq7jzPFhOE3QtS0QK8eRpXu8oxPZOlIH/Hjw6/wQcNUEzygtOS0Cqk+/7oEoA8/u5Hgk53mS/
f+V957UocpvxpCfyKaDybDdzHvKFHfE+vHPq0cyjmgNm7bh0A8NFwpYcnJM+0JH1wW3Nsn8MIFA9
75zfdN1sR6IPrkirno0ckggJ9Oxm7CUN7nVFu5xsCeDBbbOleLs/s2ro7IUlkzscXI/eDXj3X3vv
uZi5u7MiLj7375QaKLz/OwyvJzXQcT5PMivohjCfRfPH8Rr37foQdM1vv3+YJXOWXtO2HU/A7/bS
1eTFLNb3603rFkDxdm+u58xsAY2SFkLvVhhRWkdBnJ2orvtyxdvTAGKFFQqXE6NHciyt5irKjWD8
dP3jda0rzh6gvAZUJAWDdDaVMpo9a7bCuTfdnaot3eQozm6mljcTcwvkxE/8srw36jwk3o2R9i8e
sWalgBoGeWIK8oQuUPhnfq+avUqty9cKqjKIWUHVO43IigQK1CfHkOfJdSKeWwkk7L5Cx3UPuKXZ
TlWEOXXriQqvLhIUSD74BthIcv+tbvjBNrLD9YXWLISKMHeKPGsxwDwJIKHtDmbUV9mpDJrbrFSF
lvcGc2xoZwE92/QHsw1OxPB2vlxjomT7/YPrDuZCobhHs8Qw219TMftAr+I95Pq06BpXnDenKXGK
rsmSDvx2QSmf/bq85TmUUKI4rl8NuTMHbZ6UxQwxF+veHfZSbbrFVLw243OHGzua5pVRxGTiTsyn
vDhU67RHWaY5TBLFcYssF002Fzl2SM8enHA2Kxxi+tqf3ypeVd6dsGwovTdGuUApuVtn86bTPlVR
5dyiVcZRmZXkbXEucvpb1EPk1ustL7NAPisXbdbmvOOg7EtkjyMfh3TZlN2VZrGTM9asjK/sxr5L
ys4pRJ6IHrIOKeoivfWhgcL2dXPVBApVe3lqWFWtNMuTjDhWWM3FeAbh5Y8p6P/1eugIXe9FN4jt
9w8eV4CfwCvTNMO7o38WeXMyN9o3sUearmteceh0YtxmZlckxMWOH8/4o3rANSg7UNovP28bg+LY
rusWeGcuiqSWIGP2l8hayxj63qfrzesWQnHusrNcL6UGnDsvErZ6TyPgyj2tH2q8+F/vQjdNipML
Yjh5VWHzMb30tcGuEPpGeWdkzj/X279MBA9XUFzcD/wll6kLF18n+2BQrz+4onXwCIjqt4YFy53s
cwsvBCZUKYcGYBdrrI4QX8lCbtVOSHrTO2cG/wNwrrhfp9F9LuG9+Ddy4+FWxYcX7mRD48fPE1LU
0Vp0p7loIfpkH65PgWaKVQy4mY15aQmSJ44xHsFqy05pZn6v2zK7bVtUYd85gZRD7ll5UrAWUPbu
e0Hsf2/79s0yPzhpkAZjgFtsnuCAdcgBnJW9jOdAxteb1xi4imKGuu1YsiUTSYdr4NNaF+bj4Bvs
h1m61qmyWf/5ej+6JVCCgbf2hLa+FInoGmgRkgikLgfwP9/mRCqQmU10XEtaiiQXwEeT/BSM6WEO
9qpwdV+vhIG6r1q3kbVAZns+WSAeIm1xHEZ/53Sia14JAU5htLJjjUggBDZGTlaCFht82SEHBfaO
heq6UIIAVOJtanu4CXfQVktmBxrufAhCpxz3bnaaQ7QKZ14YBRjExSBmR/KDcNp/OwvbbkkiUfH3
qtw7FG0Wc+EGqWKYS78Hb0VhicREqXrU2tkQ9mN7W6RQEcogxc78lZdIElbFOWD1OR/9Qweh25u8
QAUpc69dZjIMBR5hWOh3J6d97dqX623r5mVb+Q+BohNrwAfW86Sp0gfmB49puXfq1wQJd+vyQ9Ms
qzu5tpQn+UgOQ22e3OrRmc2oqG+LDq7z3w6qNLML18G32/0QFTYgesumL7l3t9YYv1qLlrLaWKx0
4Elg8ARURoeszh8g/nu8PvO66VHc1+OV6eP0ypPVgM6FVUbZIl9a34smQm80HMV9V5abbibwTjRu
6kokAHmf+2n098p1NbajVqE5Ex/lBE7wpDJRuNV7x2HZe0/TTI5agcZY5acu4H+JmfKv0yjf22Y9
pHn5VCzF3r1as75qCVowlFM2OEjt0wl3CFo9YIuP8VJ4S2E/oWqhmZMKJHkzDMHIfrVD/UjXL6ZZ
71xUdPOjuG3rpX5gcXz7QMBqJKLePPfjL2m2O4FfE5ZVFhdhT4vkPixHlN8DHlHkZHr61DlHAcLe
m+xfVcYx+OiA3QNd4I6Nqof3KkMFhBuPxc7866ZI2X0pWIznclpZIs05GlMKJc4OtZioaCmy+aY6
TKrihNs6NXwcIFgyGPI09dCYx+G4sPaqYXUOpvivm6asW8sKj69QaoD0+F1fmJ9umn21ZEymUBPu
Sxuazi6q4cXoHSoQOEGxxI3MXeJQzRKomOFsWcom2xKfU+0/5V+dcgm9fIjwurJzob6McyJUrSFb
slSUrY/kM2B6n60SsGETeBDGq7CbksZG7SAnh2rMY5bSbyXbIznSLIwqgxP0Ym5kNrNkJb/rIn0p
qXHbnqaWlWUgW23kYm7r4jy6aYUqQXZs7PrWCdtG9GFThno0wICQEEwWNxChhLmu6dvglC/WsEKd
HdKF9qv0+JnUTz7feevQrpKyUXdjkbdNMWdJMzkPU0dCMHk69dfadL44In1wkBLn4nvbV6Aqy39f
N/DLICWYhuL/6Sxa5N7R6cI6KAjKyA9chDMw06wPw1ydu5I/UpG+C5aGE9KetVeGlit2UtsB5vPC
eVMFJDcDhhp4XpYMjgBs8RVJjKH+gX3g4HQi4tnB3WNp0RTrUlVkZ0ARq+hTJ0tSIBZ9aKdlDt4V
P9kWHG46cfooUTtV5bdoiBJC1Zq1NTfr1PGsLAny5Uir+a4d8rBL+ZYeeE/T+87cJbvTuJlausbA
+F0VTm7cyYnmtI/YWjApwPkAlZ2362Zy+RBA1Pf9ccmWwW88kWRANeBp7FTbUAmy1p1NTte8klBc
U3DvuRaXievUD9Adey/ldB6deecefnmCiPqobzC2Lt4iZZKjhLbL0ic57rFt6L58i+kfAgVUFyxa
EDQ9iBnsgf7JAe+DU3in2+ZdOcCMc10EFu6sieFY0UrFozX8wHPNzrzoPl6JcgF3IITXFmXSM+8s
hHVYDYF08V5J97Z6fzs3atX/OzcVRAuxr+RlshTpAxhnzzOy32ND7lx7eZqm/KGxxPtt86REsWzN
6BhsI1m9OVwI4E1LeUSV1s458nKYIoFyCSGLl05jVqF5SOKGnuccujaNSGGd7AzMazmYDUojbrFH
XB+OzmCVE03ZLpR7Lvqb1+G0VOO5Mf1v15vWrLn6am95QGKwYJDJUnVZKEr/0XTJpnOwk27RLLr6
Yj/WVTUvrS2TNBN9JBCOnJLc+XZ7lL79Uo9WLJs957uIe6UmsHH/tTBuZH5p2bMVV+jgYGbWc5B2
YLQO3FdZZf7XeaT+d1R/9lHpDCCExvUjclKjSvIgHw5OmqO2x1wnSJZlt0hHbJ+kBATeU+4W5hC8
ksE+k7b+pyVW6OzST1+a3q15JSDYs41Lqt9aMfeQiOupN0RtDWkNKG7UB7/bWCrE9K2Zxr3X4Uum
uHWoxAjSdwG3C1C1MrsxocZbN6cRui071nLp6Lu1roQIO2AbvsQ1YyLMkHv2CTy/n73qc0Xcvcri
i7UyWx9KbEByviaZNQavzVE+WaC24mfzM2owTuyYHfagRrqBKBGCgylxot1gxZNZvYP+JGpcoKXc
oAvBJxFfd91Lt81tIEpUkFPTG5M/WbHFvbfWATNPkN1PbP1GSvYFzFc7m7FmKOqdx2xSYc2y/79D
yRYRtR2FTiM7Devefq/rYrPuD7tmMSFBLbcuUP34hQgvLLcA1DLrBBq4G7YEzJZ65wkak4kCkuev
ZPra+i+yfivtz9cX4tJ2sDW9DevD5w9l2zaGIUFfbPElbB3n0UmnA6rLv+KSG2WNe3SbPpr67Mv1
/nTTpTo9Tl9ZVyJ0lsDBDm4dOxX/OdL7SuwhgC7tCtuIFC/viCGqog2gzjiNX2RnJeM4p9B0afa8
UBO3VOSM3Y8SWnvMfA1aU4R9PRwqUiT2wGQUcLqCHW04DI65x/+pmzHF5821Ed5EUzPuGvHIPQo5
e+sh58VxtvY2Ot2UKR6/wgDs1SdmzFz/HmHs2d7ostN558ihcfa/riuNlDybuRWbuRs1FEK7+WdQ
7kZQGAED0R5pqWYQ6i0lm/vaWplhgn4VtaHDdBAkjaRTnq4brmYQ6s0km7uCOAY146roD3T9OWXd
kzlnUVA6j2a77sTFi1c7WK8KrmE9GZYyxyi8sYkyMK2OBeVh7/mRJ8lj6tOjtRaRIcvEl8Hx+tA0
FqaiblIxNa3vYgxictnRo8x6oUYtXnyIA55HOdOdHVK3QtvvH2JNvlj/L4wtzndAgQ/UeLSzvUuq
rnHF7et1Bjq2SdeYGkQkdW59L123eneaeu/zdRagbPCsK9dgyckY+3UftkFs+9CCNX6Q7CR2xdg1
R5T/bfwfpmgaUr+G5tEYr9l0qIJvZPon9Vs7DLo89NpfBni7+jSNyqIPi7L7nHXIrQFwLIs9wjPd
IJVQQFMv36q5x5jWbbT6r8T8ZRe/GAwxW25IlGwmruz9K5Rpq4ygi9LJwwpHSiQHLecHn78KGfdm
jWPGHlmqJlSrIB0kImfbXp0xJl1+GMqDHKrQZW4iDSAUxJG788tNLqTidQCxILym1hjb7a96zEJZ
fu/YyTNvi6AqSMeqV2MGyLSLW/D95yizMqcw834vEqa39/KrWXkVpNOZWTaB5KWLp/5n2TzXsj9y
71cjUOW1VLcFUZVXySyals6l6OImSx+AOgorhjuowKVqcqHnsdOL7pj8F8MSMoEjkrVt7HEzpKwP
s+aeC+QErUcxQ8PW4qepnHHTejbSJhLtXoTQBFKVfqkr/Xy2mq1fuoQgb42sxkGIeOaZc7jNzpTD
gD2PhY0bqYwz4P+CKkZtTuS3X/keOlJ3DVVRPJbFy6mA5lQ8RfxnfdeF4kA/ARrp/Jgj+VYep3jC
Vfvb9dFoop0qnwwUDCruhlLG0r+309fSucldTDXFVzEOPnZSSGyi/HlyukPTfKMAlE4u6lD/XP/2
/xH2qSkhapoqkKeaUquWGZNxt0RuApLscDjLc3Z2P5u/gzO0sU97l6XLUcxUc354VV/mwkVPrfNl
pEZoiyfpQY+2/waasiOtv14f0eUAYKpcTGYh/WGdcxkX8o/lnXPsKTKnod+HduHvXMgu79KmCuTZ
pM8BPMfKNKMMBU0Kyw6rdU+D9fJlxlRxPNTORkiWbUtypIk8jvGcGGc79u6uT5Du45UDQNOZJkSk
8fHC+ceq4ib4We4VNeuaVvza9YWX55Yh4tH+4mdxhpq6he/sTbp1VbZ0IDzB4itTAX2dBWwCn4Lu
k6wfR26HufHP9ZnRdaFs6dLrUeTHAxEXTXro07vU+prmwOrwyAhu60JN9i0AgEHACF1U6ScyJA5w
TkTeF/ynW/Ed49SMQs33Ne2AhzKCLoKxOqzeg7CLyHPMMGOva7aXJrr4SoW4oYoeZinYxMcUvaSP
G09jepf/omXYHeZjdZriJcOD6U3nbVPlb3KrhRXDip6c4BlwC4t/noZP1xf8YrHoNorNkD8cVAfH
z6p1gVEtA0uAYey8KvSqOakBkwWawDdaQA6/ssFI8v6P1XwuJgsFIyejmg7U4qGQXdiWP69/jG7d
tu3lw7fQyhkMcCPB+tIudq3HoDQi6LdAQxqVyrfAdLcBK84voU4CMqSWvlrGwZEsJD+rvttZKM2u
a1LF/WWayZblRMTTWCcFFYcmrx8aKc4UN8yuyqJ2KEJu/KDNI2XPXgFSgaw+0BZ5M7HzZKuJQFSJ
EmtrVlXa4BOGEqqSEbDI7h4QVbc+SnQQHu9BlY31yfqfm5LT+jp3/8r8p8Dz73ULuPjejNVRgT9j
XnSkr/D1I8pG6yZBIRHACZ/l/NkcKCqEfYD5nAMuAotVf7ne5+XDnqmCgSq3nVFUTrFm6Se+4LIG
z53e0+n39eY166FigPIyqwfXw6SN5G50YpkmeJa5reltRB/8hVjeSJHNgL+Mv2ujOS7L58GXO5uk
ZrFV5I8E0+3Y9JiWfgm+bFro9MtSj2cD92aIyty63orLL3nZeab0RAzswB0jZTS6dmi48Uy/twNO
FkaAOxLEXdL3wNmpLtKcwv7WmiwCw4ZgbZwvn6e1Dnknzjn5Lvu7oqfHxdsjStPZlRILlpE4vSA+
j6dlHpKM9ctLRRvcikE2cWznrjpftwJdP4rD24tH1tnlPHZxFFvlg2f9pEv7WprlTkTZ1uLCAVmF
DDkOMBE1ZRyvZFU0OBwyo+OOBWuMTAUFOSPb+DYDFnvdWfgDiPefDZGFgM6PsLWb5kdFBk1yZePa
GQwO+NPpHtuZn8wxSue9hwPdGLbfP3hhn0IIR4D8MLZmaFg2p6D7g4B4bnnYjHvlZLo+VE/3RoYd
12fx0MhnOgdzKIr5R+NEBstCMP7txCrdmUZVnawrQjMTIgIxsClRX9CwmMVLtTyX64PJofEi3afM
NmKb/AKmOsyrr4a3k0zShElVWJIbxmAOzEQNjDEc7D775NfZb1H4b9eNQNe8sutDDskZArsvYpa3
nxrhH9ZyeKt3yeB1zSu+npVGVnKB5gGWfB7W5bhKD2KS006Y1DWvuDgJMiczTVbEli8fs6E+zcyA
vL2zh27ThBAVMZQG1erMbpDHVjm9pQtU7VzS/TtzG0cTunep03SiYn7qEXo2vpEVcQ/mS9qLCICx
r25Aj5W1p7ah62IL+R9csWU2CVKa5kh6iicCXZIQsqnYs2bz3A3GLTwyOKOo4B9mtnnF/Mp7rSrx
NmWoiSMFZqyXO1kPzQalyj3W4OmbiYQuJ2voa0obFtFFRiCGsCJ/4CbYFa1XsOLthGDNXVsFBAUS
TysGm/N4nvyj30J7tLR/1uKn1bsNorBfRatXHkaOrOtNrugpW37lEvB0kSqPu1Y84dgCXDqektjc
mLd5i4oNGoqJ9YZZ53Feua/LKp5t6NXa3N9ZHo0zeoqv2zODTiPqeVDukKeh45VJVVtpVDn9zgTp
DsGqyGHr8iKdZx8ChCKHuNYsP1lzPoWVY4BwqfsSsCYIWet2YU1LiMja33qX7NwHdR6kHPHdsSUN
eFUwOOTEQmhCHYsURdGghIlEX0fXLUBj4CpyyG/qokdcyXFuXUM7b8PVsu9nlBhb4rxmRbgOe4ze
GuNWsUOGM5fZKMwM+Yw+TKdjXk/3fXDv14/uCrRj00Kadi/rsNnvhWOSCiVqgBodUfLovw5NfZJp
nrB8j2vI26b/Utvbcn0IbI6XtkGBF/c49ZoupFP6WvPhIMS7hde9ArIpApzFY0QyKKdXqzyWgKqN
dhvZMyoAx+UNDPNRwZ4acT/53ZGtHYh3nKT0Wje0zBJil2cI3J1Lq3lzpDzkwG9ZyDH1PU0s5p7z
pbhrDeQ0rHfPq/LQNv2odcoDZ+IBkpaQwKYhE0ZYIstoQtaF4FWGku+cytB38Ta0lI9N85Wi9uq6
/WiMVNVlJJPtVCZd0/M6t+GYna0+tjzkKvbUMTSnLRX+5OHczpu1Ms4j1Ay74UdJi5ORBsf5ByV7
AEZdH8qBpC0blxgz+ih5eeabWjeNHM85+b1xENbeDVHXixKrBnvonKktgnPex8Ygji4KfFO7CEu8
AxZ7kmu6DPpf3NzDOg4OMeiZVG+FuGN41Brtf3r2vszfe4i7e0izsBEVxu8B46HN3mt35y6nG58S
rrKiGk3HIfQcrDVeAZuD7eZ3rPux+lBL2Xvd0IQrFSxliolaU2vRMzAcEVnzF3P82vbZ0QJU35ut
SDR7VxXN1qJip4qmI45b+wRGkd/bHbj1ytdir5ZfE5/UwkTmsRVEGCiszMp7N0vMvYpdzRqo1YV1
W9PKbGxyNiYYVRauzdmSRtQj45HtnR01cVwtMeyCjEiRoo985lE92WBNX57kwpCjfmL1cnBmcZAk
3dmANfFFrS9c5hrV36nln8FnfV7N9ehCeq5A3ildxM6pS7cYivvbHYpeg8p3z4TIn4z3DjzG+nI9
POqsSHH6EYVN3WS67lk2vwCxn1MI2nU7hx/ddys3EZSYMGhdoe3Sao81RMgsYz5d/2ydHSm+bOcl
D5iFpgmkkYv8HxJU4cgTcNwRujMzmq9XywidxQPNtoMuAhzWOtOKGj6cb/p6FTBFe+yMDl1dKELi
s/M6TE079MzHfH7JzX9v62ObuQ+ngL43h7av0ce0PsrqbBPsfgyZpfdO7qV4NbajlhEGnmtkVY9D
zFg/D0EeFn0s+72CO80KqwipgaAqpbA8GE+Vfu+6+bdjWOe0zR9k3z2XOduZJt0YttX/ME1WvZR2
tTju2fB73F4W6Kn6U/+tz4wb0zFq5aDljMRz+wU9tAGSVWd/fOzq/Aj4u7UnMqobhOLEbKlXSQt0
4VB+6D1y9qSRQCQkvG5K/uUDpQpyclhXNyKd3TPDacAOntr6yMoqKvbgfbr2FWf2g6C2zAyfv5Sf
+j52cPZbmjcB9aTr36/xZLVIUNYrsedlcs8mW82zbRb04K/W3juO5uvVGsGhGTpIyqF1uzZ5tFR8
PK01Ab5ypHVkzd1OYlXXjeLPBq6Si2FhkljxjucuF9zP+byG8yB3DsoaI/qrILAFP4ODreBMSsKP
ttNMISmb8Uisfm9n1nWx/f7R2dze7uxxcOEDRZRXAC8M9FB7e0JouuYVX6bG/18JaKfGvdVE00R/
iCA4XDcj3Qoo23AJCUeWevh6h1Uhq1ETivSKiOHMOyugs1PFjUEU4OT9AEvKhLwzguUo8pfrn65r
WdmJ8663BYrGQJ9prJFvDo9+5+7sZbpJV5xXsKZlgqLpngQTKKSXMcwzPGt7wafr367pQC3nG6xx
tLkhEB16sLYU1nFxjo78eb1xzZqqJXxcLoP0aomv93jY1V+m7I/jyqjeQ+5pdjG1hg96giCG37x2
wnuLYxwM78V0p6hrjhUk0K+PQTdB29g+eJUIRNazLHPPw/yDBN87Lw1dUe7YpK7x7fePjdccVcEl
dc5rOt2j2iO0O/aYT3s5F41hqkV7bF5MSL4Q50xQ+ko9cerGvbisuYmpdXlVA1B9B3j1GQwQkE9D
LS0zUic0TCi2p1330yXsW1mmO5dLXW+K78ocFXSeSL1XPhdVCOrwIRzd732DREjqRp1VRXycPl9f
cF1fijfbqPFo/g9nX9bcNs5E+4tYRXAD+cpFEmXHThxncV5Yk2RCcAcJ7r/+Hs137y0PRhCq9OIq
6wEggO4G0Dh9TrZ69pEjJ/PiuTlroLLRJY29s1c6AvMo/AIbULvprEBlxpKTe90cBGtl28cO9wMS
HNeWRUP720Eptf/n9qCuGRrqc2X4XrYVPfTMLftogqOt2V+7pjjilK/xkWt2dmn9MpXvzDgPQJAy
WhiAxUHO2nIc8xay6vDTV7Gnl+alzdnOA99EltJ9Ecn4SGLAJ9P90xo5h+YAmcyX+2ZI8nOvnuqK
ODu4mMGGGZLMrUMyul08F6h8v92Fapokb6d7u5vD3DnHni6xg5dPqNffEUguU3Tp8t0KsMkUgJlW
zrFyxHmFeF+5dwmh95T5XZq3/9185/G6nkfDPnqTmzTdT5+Up/vmRPJs7g098pJoedyRvlmyZPB1
JTiq6ZYc2elROUQGRL8lMKMgX1Bgz4zizrWUfJbbcwAYDKLEzoxQtN2PJa9+3TUlMiyv4e3SdzVC
a03p0Qais8x1JFjXYhvWUYbjgYeV1fN8cVR3OyBf/Ldfrl+KrIDwSY0KH+onpmFqYrYi5MigvLJZ
KgLtR/s4iB6EAF3ECU3MZY5vz9K1oHkZiuSvFPU7DpkC+5j7n5EfcovXevnR1g8bfbvdgcJ8ZDge
FXiMox725qZDYT3xP+ad7mqvavry+ztv9elgrXTDt6M4Jc6HJQn2TBMILsOXnycu0yJ5qkl61/Ms
NN3kVujk0brXUN4+d/cphQYyrK5tZ5qBzsI+ksJF+i8AT8ysoaVVrajkr0Yz2WBow4R3OM0Fw7dF
vC3Lt9F/bIjmPKrqQXJaY7PoWDT4+BZgYG95Jhd1cspDAZSTFjinWNz/4OaqUgBGjWGsXRD2qPrD
40t62yQV7ivj45x6863dRdO98c33H1n/eaFVWGSHSTw4OnyGwoJklBw4XencXezeGX47iJcA+o8M
5Fjs6+1BKBZBpsnm5b7QzkBYthl7CKouNbPHaqjToC5LpOt0R0ZF+JFBcwwkNf0ADt/jOpUfDE4/
lG3wyWeNJrqpVlly4aXeOgvx2T4WixUNJkl87y4iRJx2JBe28NmClAjStGxfGmv+RJxlDstlu4uT
FR1Ie+7eNM7YVeTy7Xk85D8amx0m6x4QFiIQldy4LHbw3UymfZyC7iM36Y9pQmGNt7bI3w+vszAP
99mR5MzUZavgfMU0tfaZrcFxXItTB6XrATto2DP/HhADBiQj4yhZOA4S6MjPvBPS+SfmWnFl6jAs
Cn+TQXE+EvndkHeIqOYY9aCL5xWuGOL7ABm4u2ZKZszuRD+sQw+ZEZ85PwsKIrc2O5mrNYZ4Pwgd
/HO7H4XLydTZuKPl7mKW2JL77q1bwUUDBg2v0wkdKFxORsR1bWA6rT/bx2r2jhPdT3ug0wZTfbns
ze68CGtA07iBJSWqzICxSbxZV2+ual7y6KkNXKtpJ/vo+mtiVPwY1EFUZXcx7MNAJX9Gcf5cmpnA
XRysysZOICxt3Xec8CRn5k6+71WOpnfkXAV/4i6NHOw5pfPtPpuRvJh1zB1HwewjZCxAvrSFU7ci
BVhovl9hMzLSrViN7VLqD8z0mh3ECE0onLZuf7liH/sPszVuFHtTo+ks60H4djSgULxXB+E8T9Pv
210oQoMMb9sXtzPnPbCO7SJIaBgsNVcDNLCt8Tz7s+4qozhVyCC3pTNdnOowEHAeA8l42qkR7sG3
yg79/K00ft0ei2q6Lr7x7szrIOPqCNezjlNmjynb3SZ0nUfXEUZMKZmTudEh2RXeJqPaHDpUnmE4
1tGnuxn7XY/bTjXGRrAebw9FZVSSO4OahJY+y+yjWIrDfkmqIHN3X9OSK898oO664Vrpe95ptKa0
wLX1vqYlVy7Ac2P0Db56dZq43p3IAwPCfU1LTgz2kWYK6tp9KTcU8PdIF5y8BSKRt1tXrKeMUetw
V8om6iIGia0LtwnwR6eiPy1W68K/YkFlbFpeszzfesw6G8W3wRY8ac2500yO6vMvDvHO8IXfGQuS
V7iRzexp7fYD9fanYRGa5lXZMZnYeiWTlW3E+H/Zser/Exg1h0CbHVNEIhnnNTvBIJwOg/CX5ryT
Obb6JaFu9amlOkG6qzwdOGf9B+vV+uu+A3h15Ll45pVxCuwhhiT3wVx55C77uXOmIxhXwWZFNHd8
ReiTya/9dkMlsHPp0sjSKptSqHKceOklK+SKI3t6sbmtORypZlDy7K50p8q75EihgdiLqCCDF9bc
qV72qZ2+FY6nEzBRjUnycw91A4hQiEogHKrGn3v/zTO/TvbXbfh8z7vCZaUkfwdNbAbBIORK7alP
l6B96NmmMWeFt8gIr2CZrGbvcHvodivqOYUWbB7lTCeMotiFZFhX1WTeTktMzhR8MwGrLee/caKM
XXhN9f12uFJ1Ifn7nGVN7bEJ5/n5Ww5WgfIXqH9ALXFadWVTqh4uJvYuonDLMrN+vWylxQ64NhnP
uFR/mDb7YaHOIdDCaBUmK0O9KJ0ghmOjn7J28fxlRkAoRKTOPoAH4nh7slTLfYnI74ZiA35SIK1l
HXd7Om7NCo3ZJt5cW7PnqZq3/938iCT7WEA36yjY+Dg7X8ZyOWTNPcgHuIFMHeeWddCUONof/alM
q3pP99nUuIFqiSUn7uYBb1wu5sVZLciZ73ZouvaUZMYXzsyvDcg4b8+/qh/Jk/NuGHuvWHF6Db7k
zpPhTCHvP9bFr6bUuINiCWSgl5ePlVmt6IHtBLyY4rSWXrij1PauAchgL9uq7XXPR+u4mK+UTdaJ
tqaTgusZlBqz2YMIx9UsieKQIDPGtVZTLFRgSQzvr4LOMc6xh9tjuAaphB3JSC+bZwWhdIaflfja
0RyTJnjwh/LbNNa/i8b6NuU/IFKocTmFV8vQLyswvRVypheZYhSOOXUdMZr9bWXLyQJA+PaIFGYl
E8YRd7IKcTEr03xjxpH1XlhYf4/2IUDZ8O0uVHYlufZqcGBokIQ79tXwueFZSGhGwn5cNPu1arml
/ZpSx17zjFvgPbOTou8PZNVtn6rZkZx73C1rLZbBAhGYaJOhaT+WQ2OFvsn+ULd+WBuhWQbVHEne
HYDiaEOSzDoGhSjDzVjDgHc/x1IncKAwJRn6RXEycIy+tI7DtB6srXttgI5rCxohWGl8QzFXMv6r
G3Nm4w82bKPu01yE44L3gQEM4JPZnZhTDZq5Uo3l8gHvdqIu4P5g2NBCLtgcb9b0MDOWLrQ8gGno
5S6TlTFgLri+7XyFnxMQfXsBCA696Zg7jsZiVSO4WMG7EbQD9/K5bXyQKCJZgPu1vwO6Xr0VrXfn
Ylx85V0PhoXyWm/Adpr1U5T9sZcynMjvfgJB8Ot9UyR59VS69ZoV6GHIm4j4oYFqmWyPbzeucOl/
blDvPh+APhN8MGgctnQMhvEIvVpNNFI1Lbl0O+YgFzTQtD35j6XYXiGGpWlataySE1u1Q+ahRjrD
CjhIJNb+U24F05lwaHXXRtZpXt8UI/gPEGxZc99rMIIcioSjmD879x3yfFfGCvkNtVHnP/lpMRUH
XtrxAKEPjpLW28t6NUSgeSlSL41g1l6tfrpBQipq2jneffvVLqw+ND0WjSPVTNHVcIqOpEUel3bI
6tFwU7u1gni02HLkoN8Oh8KpNV1cXWx0IS02ijFnf3VKN82m7dS2oL4ta8i/+9HcVfe8XPmODAWi
wQj9qHnBKLL8wan94wXqcnslrn89Cob/HR+8tmeBa85uauXlm9uADq6gvz02H3yU993XhRSm230f
9602vdTf2nBovo8QnqAVyLp/327/qhtgdi5DexcjTHP1146ifWNxYz73UCMzjrebvm6njkzURXq+
u2DT9FIHRDD1R8v/ug4v41yD+FJX+HiZ6P+8/uPrL6N69/V2UAuKtzcvnefye+e+2mPxJPYlmXiN
GoL8ra5BdnjfaKRIvZeusVW756UkCC78uRCHad+o08b5xh8aHS776tEYA5J82y2aeh4KRtN2hTZ9
FQIH5jpnzyIeXqZR1ckv2xyWaf2UXaQzP9eVMZCvIwjxt4+3x3nd6Z3/kPtDGyebs9FLgdF78vbu
92z6TWz7d+kbYoSSxxOotBobpO7STljRDGE0l8xnajFNlZDi82Uw0b4vzDStwUPMMp7NkSRi7n7s
w5+7JkfGEw21Oxgbctbp7jA/HXYzB/DcWz9Vk59pvEbhkDKMqKo8QMS8jqZ86j8MpvE65DqHVDUt
+XopmrUnLafpVoGjaXM+DJAJum9iLsvxzhG9zMBjd4emA7N+K8slZkb3cRY6IIhqVSU/dyld8jkX
NCXV8pOID0Fe5iAII59uf71qYiTfrrO69GyygCWJ27Yd1z7tu7Bf6EY1wUPVgeTWHl8H3G83zPzc
PDpZ+1j7ugSiIgTKpFvu7IxisGGSYMvbQ7Ia8c6KjzmEZ6s9f5sZbhBdrbFN1TJIvjvm2eZ77g7z
t8ijXdKnzfljCF1mX9G6DCSyZhepkgmtb8sAdrJtjo2JPfW5jgPzKrkB9R0ZTpTvvtnswkIHPU/n
ffg2bH+CfP3jVFAv2US65tsblJKexqI7T9uoOeIotkEZX7Q6guS5gO06ZdmGZdGnA2omQrdxotph
n1FnEt22YsVpRAYaIY/su3RYs9QUQ2wgheyRPR7zT4bta/BYCjOWMUY9iMRzbnn5ec7tH0iSYpta
hI49TvX5ko/nDLKu1uBAt6kcY8/Y6Yug3W8wqTQMp0L7PhOWwUbQD+zBytBAiDyowf6Il499O6Ao
5M7mJUdvSp+Stm4xQ+DBGvMy9kjwCl4+TRxROLuMNTICc85MH0vsGtOBF391jhui7jzx6IwnnFe3
2eLbtqTqSPL0pXcRaemSpcSZk4WkBXjXMrOJnfyvZitCOmkir8onZbARAcBiBAA7SPOgB9BlCzN7
hkBMuuwgoWHkOGYfDfOH73wx1u+3h6YwYhl/ZFYMtZ+40KS1g+Rcv+GNFRlbHZhNMXEy9qiBvrif
4dk5zfI1bMotFMYLY/6B06e9/Oqv5HB7FIqoImOPfAqgXCFElm5jPh3EbiwheBCgqp4BJwFdnP45
XxZDcyZUuKaMRLI4MexqnMAzWs6g3J37Y9djAysm1G9wXDtvD0k1dVIAaLll7NWCIVkzeRZmumVu
vJn7gedLtLpxv+nKNxQbjSdt9wWSOvWc9+zskS32Shb52XQC3lDjOyoDk2LAsI8W2RbBzrVbfGIW
ffQWXQGYqmnpRk6Zsdb1ZECeMLM+lHb31LS6fKBqUiSPt00qiO1v+Zn21ZglF5EVAq7V1mkOqHMF
FertRVaYkgxQqvqiasdsgKpjN/7qGGpz1/wpH9ZjBea9+7q42Ne7s6glasg6t3N+HgfrrwxHL4RG
y4l5ycEHM7q5poRWMWEyWGnKyTSYImdnAyo3vM/SIe+jaZzunKjLBL4bBSiwVkouzWdFk9rmhXK+
78PZKKO+mH/enimFOckEXKQBJwHbYU506UPf6s7dlt9BqoezlgxK4p2HHGHH2HnHMxiebONmrpPW
0ekAqyZfcuFKuK7vzOASaRyR2EGT1uUSYTyayVdNjOTCZZsbVbXlxXlr+cENXNy2meYMpfpyyYUD
b56bjaPpPpuP3dpEVgYlb9Ykt5dU5V+SGxuguZkJuGzP0JB89hY78YV5nPPm6JK78MG+I+OThq3s
V7+pICO9lKDOJEkDTFte1JoRKCZIBic5S+cvvKox97MT7+DoFjiOm+Y99CcwTJkry0IuHAnmpjgP
tOySwbDmaDO9RrOHqT5e8lpr9tvWcYfiDHE3EXkzf7J85oWk0+FHFZYpA5OoB2mi1ZjyM/FmO5xa
zhNnyXQ174pThQxJ6vp+6fY1R3TGaSwTkGxbupfWyyJervHgV5okjWoQkvfWvZ3zYqjgvbMQQ9q7
YhmOuycMXRm5qgPJfxnCsc+NwUjHtqpC26FvfNO9i6uWWHbgaWfO2KLtoqu+uisoSjy/f1osXXW9
qn3Zg8tiJY3J8e21iHwwrE1FFmVUxw2sWGIZcLSUTi7yGc2z7NkI3sp9DJ3+08rOXaMjSVOMQAYd
oRKWZ7XZGelmZJE51jEBey+eLTTBWdX8ZWTvdsbN6/Mc+o4G7tFLxPYq3hcn3gIdPZqqecmFCW2d
ztxxD81c82NH6GHyzFdu3CPTgPgjg4wmC+JLeWUZ6WTuIBna42Umocf48Xb8V339xSPeTY4YszGr
G3w95xD7GNnzPE9/m7P57b7mJc+1uy5fygJfbxbsCJm8J8sewqybk/ual/y25qQsBh/NC9aHDJRX
9QYJKZ5rJkcRFmzJdUG3MaOKZjZScLs/ej344sR+X+CX1Si7yVlJBXaDdLe9ZAkyYLAtpBB1p0HF
ssqoIppRsjeTh6CzTJBxY2d7/rFo+cJVrUsn5twgpU86aqQOWyIzd+IczyZrdmfKX0YSGeBdGn2z
R2ZntaBnZEQ9rnO+r4toqq+XHNbNN+i2MYFVNcFJCqm5kYhkGnU8KqrmL7+/8yhK96Yoe4SbsoBo
Gwd8oVz56+bqVAEVRiljhwQpsqygSBmBPfYoqiHlVMS33UnVtOSt3mw0+wy5nxS1RNHEx0MLlffb
TatmRfJUPEURj/YZouTcHUG1GQH0dmKGjh1H9eWSpw7Q3mITxZeDdywuUBk2eLNm+7iYxZU3Q1lK
kgHCA/pfGLvf/71CE8Ptnobtlea/7poYGSOEY/dSGKLMz1zUSbc4IUpwH8Cfpvl6xbzL+CAzG60S
2mQ5NFHM88aGyBjzlGrZxBWTI2tHjvnizHxlWWoXxgksUcmwMIBrRvdlI6bmanjZp68sgAwLakTP
qLmhD2KJKaGokIxZVsxhvplQdSkbYOdw3NTEZYUh/SOX8s57fSzHMo5GkLY7lOjN+Q8Y+XVUOaqB
XPp813ZhZD4bqj1Arq8AAxXEVR8NPvTPPkWcY1llJauvQ1mr1l1y5RkvLxOr0Zfh7afS6E+oKEp6
okO2KXJvMlTICcZKdP0SpJiqB3+7IGKcp852vk7O34HXPtWrzoBVFiZ5druOjg9R0CD1HOtD3ZpR
BmzsaPG/hn2Obrugas2lE3SXQ+McQkJBuu3Fw171z4Wvqw9UNC2jhtrezfyG51kKPoPRSYaxdeeH
oJ8tHVZSsc4yhdQ6gOK9t/wgpXw9FsQ8odIozPmdWT6ZQYpDWHoiOdzBc60PXYBtmDYfWqO/LzrJ
ApBrtU8NMdE8n4PY7nLo5SFnZeuqxRQOJ2s/7kYw12xCHrouAtAYTJdax6SZat6edt/C/aUd93z9
YIsy0AzoqiwF9W1fsqXGooZH/NxK3RA4q1hEZQyN5sQJgyOYf4695kZ83Sts+e2z3LDx705tpX77
NxhtbP5t4A8r+3jbIVSjkF8+mZinbGrRvPt5KMIhFccstj66P9iTSJuDEQevmo4u2/9/Y7stP3bO
o+WAhAuCOv6H/Mk9kFMT2U/GBzPuDsXhvvOkLT90Fg2xRyoMMzUq/7QQxiAwuD2aJNNkdq8HQ1t+
5nRL10E60SFphxjLijcoUYRW74YbZJQZfzGrMbk9Xdft2abSBrKWRdPuAh1NOIT065dgyxLDqz6t
+XfT1T0LX4cU2fKLJyd2UWU7s1KQVn2wrDfi/tVMS1JzLwRRZmxCa2Hrddvt9aI235a5FubVDTiF
wmhabNjWbbCL93/lPkvAIg/y9jUc67Sy67AqdKxHqsWS9pPKFWtgrHBQChRwG0CA3kNebGojwwPx
PD3iGzVHCdVESqEAwG+Itlm2mYp2iK38G52WCI8NcVVYh6n+UswLSEN079SqiZQfRvvZWUHFF5ip
7Qro7AxxXQwnBqqE3eURfDG0sjyxvT5ewZV72xz/OeVd8V75aXRqGakptvpUiJ919VwPqDjNhxeP
l2GAGiVzLk8lHpxae4gq7B18n0KTPuf0Jyk+G1lmJ1mtIz9Q7YOSawSk3xwTesLn3nXilbdQCmBt
wqCeqRns9YjryCBdc59me6u3LB37nH2EOOozLYsMqm8NSVC/+kUzpdfN05HBug0jqwsIC0Hk/WD/
8s+XyGs/WZ+/2UfjOEZDFMS/aXwXG5LvyIjdzeBkyjgnQHO2EUgRnKoJS/vVKZ41w1GdfyQf2P1u
sbcRHdSPqIlN6kP1weMhTaZ4i5vYeGsjqE/e7uu6BdgybrcevcAOBnRlGY+9nzDxaLrH202r9kMZ
uDuhwHqhl3kyQar7nadO1Mbryftt8Kh6ZSfz5GnAx9etzJap/BrsheDT9BHhJ3FmffFiQJmx2v3E
yunfmsFcIt0Vr5UhvDaZ9l5wRECWG2YXk3oW7LPpmaCHAX2IYX8eeV2JxA86AmZSnJbA+jsxHjw4
AXeWE6eNQTWPW1f1GHBckjG/0KXJedPTi7njoDGm7SGLkUX93j3uiRtVcRB3324P+7ol2jL0N6Nm
udJutdK1EM9V0D522afbLV+V0rwMQrprZag0aC8ktyn/Nf9a7WiPPRz7jIR9E0FIWLQmVlgdnBdN
d5dmr62f9e9r5JIVeA8ng5Vu0Ya+RFR9MnDAxKtRxM9ce8RUro20U/KsDXrRiMshcPrzv0hkfRS/
qtQ6XAJRftCeAlVrI0UJAwgLhrPN/z1u5idI1CLo2T8uVvC/mKezAtWgZLwvGP5Mz3Ga/2tw/+vK
xMl2P/+vK/2oFPFIxv42vhimakPMCGoz3Jwnsv5g65vGBi5rfcUGZNSvyEYCbb2NpOxxPgxwm+rD
eF4OEMKJWOInml4UliZzCPKxIU0NpZ6UfF6iIW0S/63HLTOaYpKYJ0hhFbo3YuW6XGbxXW4ElUcd
32qcOpdoSsaUnKov5c/6oQ6X2E7a4wrWYg2+UgEhs33pqFAUE+/23SDpfNgSO+5AUxLVD+6xTfiR
6V4mVFuGTDQ4bGadLSt64fF+2OMq6SIjyg7/XAQP+UHHN6gKPjLhoAWV2HzGOTN1n2kQtq/Bs/gL
9AmJEZGnzEmaLMxC6+Rr9iflsKSgsGU7augEhlWmc1p9yt4uxv3RPXoHvDEsodOEjq4rxV4oQ+MM
wf2xN7gFB2o/GpDD6pfy7PGvU1b8BbXkdPVEvJsf7EsJ3FZFXlYkDZuOFg7wgwd8Cr7lth8oPFnG
zkEoHWwbbmGnljkeRWd+8lr3FQy4f243rxqnZPoroBHTirq7tJrqMRzoC/ecbzaYZMOuDjQBQxFh
Zc1KPPBZlSV8O10tIy5ccdxor9mPVE1Lux/vN75Qc8Dnz7khTkBMNc2Zrsv01+3puX4iBp3CvyOD
N4LaJDMNJ60tFtL9oZpPff3SBUfqHZz56+1OVEssmfXCdlCnEXTicnFEGWdkmCIBs1RyX/PSBld5
BIWbTe7irWaCbhauDd0H1jvfb7euMCAZIzcUdY5ibN9J2Sz8/THfADR7C2ZBs+e25CUg/RU1yKg5
swXXtx6Z16tc2pF364Aitt6PN1z1/PL3DBBpXq5RjXBTmL/zSofxVHV2yYS82xY6ahm0Wns3baYm
zDIBkXAQM7GvpfsdtKFxaR9mRqPb06i6QstEX2VRQyFXCBfwqjKicxAazD3tRfBmmMaXuukbPDGz
E5bxYVwDHbhUkdORMXX+XmS8MHidFn5gRyu0nL5T1O4/BYXlRk0WtHFjLrnmPqbwJRllZ1Qrw4lE
1GlLf3p9AJHWLO7BGlS2VWxw/iwKHXGGwqFkZcuynyaL4PHzZeGz/3dtliRhC+iEIlvUdyVBPV9+
J+alaRu+WZYPnG4+e7SmWpDX2e4gOEtshiwykg7U0mxHV50MnV1+f2eJY2XQrljq6gEEglm4e2ME
5vvULXxoKBWVJk6oOrnM5rtOWrOo22ruK1y18ghw5sYfQhcq0wW9ay/DMKTDj9tYRVnyrnpAGaIR
1vXwrdz6Oh4gS3Dbi1RDkLaDnSA5yJ2xAj8Aapf8uatjezTzg+2y5u9t3Nqvt/u56jcYiLQtUEiM
Blkhqgd7MKbQAX+D3fVns52ehjIAVc5dRfHoR9oZdoiIuXO3VQ8jgFanNdinGHANzbasGoS0L9TD
7nPHn7HezvYTjN0hcZdDXdevdNtO9d4dbs/VVWf0QD/9b7MKliYwwdVRPWRb142PS91T/8kbLmjh
dmuoLlhfPQl4vvzcghJ/Pg12Vj3sfK2jbhNxaSIBeXsMCruStTooGFqNoWP1w846QEJco67AYouk
ZgHFl8L143kwc80V4WqYxHxdfn/nhmtHbGdu7fJhNVew4pv21wqKBFBY+gi9uqN/EVicRK/ZdlSL
I21xDbPGzduD8qHGC2HY8AWpWs6sCFVZjWb9FXMnv6AjnU/5RL3yAQSTqWeYL6ZJYr83DlNRHW8v
j2rKpMjVGBktF38rHzLP/DSuLO4y9lzbwUfB93T1c5ByDppNTOE0/1wh360OlByMfetJ9TAtdlqy
Im2sLQILt9Mtr3le3jlnUhyDNGE59gIQVoO7a9yS7rXaZiMJKGTt6bZqxqJaGTmK+b6Jcru1etis
Emwe+whxijkhuxGu4/Rye2lUfUgRbGEBG5d9QpDJcVqrcqQ6vCKpPWjebrvuWUXViRTJcrewvDbD
9sir7sCK/qPvsrcWlXlVbqwaT1H0IT+mu2bd55vfVg/uhUtM+MleAe3DSheql1SHbFAFMcn38RTs
1qWJgVjl/NdkB/PB9rmv8RLVCCRfr6wmaCcfu2/vi5PV7tHeQU9zdMTHMgcQ7a71lh/VgyoA3yqA
/Q/EqdwZBVfcW8N67Y3EdRZSRsFUGF/u6YrKxflVU3f21JrBmdr7IQu2aLoI2xLn0Nkkud3F9cBC
/5OwY7mA6OgWnPnaR7Woor6xTws348wYY9N2LsU6v253dX11qJyxCxrquIAKB2ejzKKgr35DfuLc
TlsMLspJszgq85LCSp05tC7sqX7oJqMB/gCsgWDW7jStXx+BL78egXSCoUZ/Qd5sWQ8FqxK/ZQe/
5tE03EVijk1eiiYeWVDq2aMLfyhOjtt+8CsjAfpHA2xQ7IYywUvdQthlbPbg7O7kiZLsV7/jHtbd
54Agk/v3zo5XjL0gPZbYWXvoxDcgJrad/bMFWaZ82NLbdnR9DFR+LWpnaJqLyYIdeQZe0LNoLMTD
yPrT7eav31M9Kj8STRw7hnBZcO5MPJW7WNxgMHm4usxzoP4FvbTls7DqjD+Bccbq/kAK0mqijBR7
I+Ks9RZDc05SDfRihu924qWaQElpEf88Wv0TcJInGuyPvNo0zV+3Zio/Dplda4DawvTPphBPfiu+
umZ78noPvql7AL2ez8RcSvchbwKFezsPMAgrewGq9mGpxk+jy8D+16Tj0DwE7XjizXyqzWUIBzfA
C3b+CumzT7cXUzWFUjwg7WqTLFsQ3jKvirnjJcHa4jhDrPs6kF8KMl9gQS5BLW942gzjwWy689wN
Glu/fhij8hNB2Xr9KghsfSX2c9CQz/lkPSFnd7LsDKiNadFENtU2cJm/d6YWWCsx+ho7Tb6yp93c
IlY5a1hNdlxs5WEzhngZxk3TmWpQklGso6g7Aa861wH70o59ZO5mUpDqcZzzxKt0hSmqbqS1t1wx
zfkGP/Z6CJhMWROtbH4mNn+cqXeh/dAMR2Fj8hPBZNtImeOYeSYA6bLG/OmvZTIEgSYzcomd/3mL
An2ytCNMuYfGKxdRIMuf7YuSlQ2YJjSm83Ay2WckNMpQdHWCU6fuMqgKgTLMTnSCtN2lz2rtflaU
f10BqhH7/BS0cyLK7MHxyedyLw6E68giFcOUIXd4Hxcu7p+IuoJ/K7h4mLu2CCuSvwV0Dq1uj3va
H4vgLl50j8oYPN/NGohVlcFZVAxELQwqBzWODKAm/X079CjMT8be4b11GDu/C84zDgnOVEFcE7JP
eWF0YUDZmyA6LXNVR9I24UFnoCJNE5xLM/haw21FYHxrGAf385KAGuR4ezwKM5dheENtbaPJW3Sz
2jGpaFyPZTrRIr6veSko1GOzzL1fFH/2qiq3ry7dLAtajpy1XxeIfWWabhSbngy/W+zcrcTuBP/U
+/LZDW3enXKQrQ2l7oqjmijr37GUl/lA54UG2LZf5szJQ4bid2fUXqEUsVpmHWFltowVNDvPpjsf
Rs8+mMF3e9kObKmfi7GPQSmvuT6rRiLdOgO7n6oGWfoXRJyQzvOHBXIQebVrLEoxEBlTZ1t0MbrZ
pudlAndNL9Y25gWeAYYaWV+Ut/5sF0skLXF0tUOKxZcBdQMQN5UJaoWz6xbhIiBw2o/h5J87LeBS
MWPyoyqqGjpSQPMWrKQ2Pr3P2BMxtyAc523RwGFVXUjuzqbddJz/w9mV9catM8tfJEAitVCvkmbx
eB87juMXISdOJGqhqH359bcmFwfwxzMcAfPogUGKSzeb7OqqOHGOfl+HonrvZBy5KNW4bIYncztz
2qjcIovhTEXeZfOn72eB6TeP87iWydT4KTVJCqkVzyycJT72QxzZsQ8ldRZ53N1XeC5LVlMjmoNE
pRNJWhscTuD9OTJevE5Vuo3FxumtKWyyB9w6g6XYtMm4cp/S7SjF1nPoG4IJsmZHa7TCClrqtekE
ElrWqbgupeCpGkhxnRvIwUPdBKiyyIynoPemjezWqN5120mx8RgSftMoF2SSsn3eR4V1mNfeFjST
oyZOOzd2kL2eoWLsd+WB2hWL0qIfblH46QW5DSDt5T2r2VhqyrRmYy5rw3eOZA4sVC5BJgDYoMiK
Hxi5zhOq7CLD0hNUqnLnKGQwtElgxiDe+XP58zUroOZFkUnjftyM1qcrhA/8cAtqyaF8dMXa+7Su
g9PvX4L7BW+ddV8mxrHiaTh0zVbUT95kbC5/vm72lYPbsWwzTUfXPkKhJTCbIoKGXN0+0OW+kmu0
q+dVZlyo7fzvEFwryUU7oZPkrbhJ9u3O2OBpZzqc4EvzfljTMdbtWMWcZQ5KdJkR+5iPEximIdsQ
dEkTuNVK9KGbKyWWRzpqZgXDNqqA6hZdvyd+JwKIh/8Q9QJhmXHtinUehYUJU8y6jjPPSsreOUrq
cWBHpupG1i8psW7rfnJDUE72kTTBHYZPgmZSWcZh6yRr10mND1Y5Sfq6iFFQ7GW/s2Y/eO0WGrwB
MEN+AkHreAgd3gQdzVYmVbO9VYYSowSAl/WFf3SSu8U1AmbcW/7aiukaP63kF9uRHq9qYmfuMeE+
yJ1/Cae56QH1v2w7utZP+/BL6+XcSiEzpPFBzQ6FMDvqkyIa8jXlxb8ZqDOnuUpPQqbWnh0Irf/2
Kj9yOvEsYSrWXBzGwt/nHrmhBe5z3vRgpN7e7d3twtu7glrfID9w0wx3s7WmtKKxLJXKpHdpOU4g
OT16LL/pUCi5mP6+pTiOr14qxUfYnixxFaLkCBXOMM8/04Zv6lUqGZ0LshXfYHJCSI9777H64z8m
+xOUGtUeJ/gxmJR2a3wU2m4UF2GhIpD1JghVg9K7bWry4Tf+7WjRMOfeplyye87lxpX5oRXdQwMB
B5+JK3ej4jMWGY+yoZV9NMpHVh6ncjcYa4+qp0U4sxNVnhOo4Dhuzk0vRQ4eMovSRMkMpZYdApOx
R/bsk/cz+MBr+pMX5jfS8j/zPDwVtofciiD2SqSgm12VC6WyLL8FoItC9iqwtnILyEEZuCQ8obvF
ZtzDQV1l2VTxG7Y3NIZfd9WLXSxi11F/3ItyTkN/SNZIt3Q+nireo3HGvIKEqn20d/wI+tJtt69/
dRt3m2+nNU+u8VAqP4qXGVOGlId/rMs9DpQHOcdhSeT28ixpboBUjR3KilRINbvHuReBQR6tJHTM
H7ho+vMmydZOdd0YFMfgVtPSTknmH1Met1sUoAMGjYBiCz3aNZyw5sBTtZigMQxQw9hWn5LOz4bj
vZfLz87vwzGlL6A3jMaYfkzZmq6UxpmqxCn5POVz70/xUfiD8d1sHbMJWWLRMiLFMAaTjEm2u7xC
p5U4Z7eKT/Dn1ivM1MD1wC94gvS2IeNQsDjrVkxSszgqlQro1qQ1kNQ/eu3eJg+cR729clPWTJMq
zoTzbpwKT9rHYbiFFOfStYFsIVrxeXlqdF+umHiTkWZaPGoeUQAL5VJH3lBkmqfqKuFJ11Mhcc1U
ldWS+OzYAp0Z+p3zMnI3uandVUEV3QSdRvYl/AC1fZz0bVN99FUSDMkPcA+CDAakr1fR8GAIin0X
szn0LintY49wV7703aZKr7uREcWoM1JNQ+xThE48yjMcJt2d1a5VI+qWVjnru4G2hiMM/1g5LKgX
Grrt/WS9XN4354sxMCvKEV/HZDJ9G5eZdoOPjvhm2LfbOmqjdJ9vk6jer54Qp+89Y70quQpt2WxW
eWcfaSy7l9RNmw1g6vazy7s/1QACYWnkXeia4mdXxzPwvgsPoAbuBXTx1qBLGg+iouOAW457kDS4
x5RNLA3oUNZz0HXjVWT0rvcfNNngQVcgRWRpgsWCdkuUVNYvkvHXy6ul+3zFyvOZJ9Nc4ojyoJoE
7qt9M65R1+maPpnlF/MzZl7YQ4XzezJRvHuTeSuMLn+HfmbZVZYVIkxS5/3o39HKB1bEDhaSbRIP
m4v/TjokzDM3BMxrS+zy3m2LH70ld9PkbNzkTo42DQbXB0FoF1nO8Hx5FjXnowoqGwynF1NmQY4F
XPKV32/8Ng3dst0L1wkLusvmLEyAlr7cmy4y+puO/jKzC4e8VS/K+E7OvD1M+UmacnxMPYCaas8o
g9z1zcAcp/vULyC0OuYPLXgEw5XeNVb3N/j80rtpdw7JAde6GwlAYGSmQ9DJDNd7GwktoHwCD4l2
w0ZKa8SbpEBdUS34u2n3a9dKXf7u77x8+YJmRo1zJtv4jgn/HzqXUePQe9vmb6C6eCHu/Bz32bEW
7NtEMP7Lw9b4zL/f8qVP101zP0da+m6Y6YHU3AtAyBMsk//7cvsngzuzqVV4WmXyxSq6Mb5bzLQM
mfE9Bxw2bHLABgCLIPa8crDoJk/lfHF8PH8nEh1lDQEbo23JQE4gM5B5ir8EKA3kPylPvhe8D2fa
bS8P7+z0+b7a6+glVjU5EMCKQSgwQ99FgrEcmlsrJnHW16B5xY113jjgzr9AdlHI9ySpvWCuxBrL
re7bFUdm2/Y4IEUERcHCuKFI4Huxv6l4tnJ51H37qdsvO4vKjDnspNJagSAj6+dtiST4dbN+6vJL
0zNvloTG+PKpGADt4XekyoCFWQsRz95vMOv0f5sndVsDREQgADsZgZXLDcnaby7qbBo6vjdOs20l
L65cYSVmGU0D3XWYJTPPozquw6ZbS0HoFkAJWKCqlWZ57jnHfkFOFi9gOVtz1bqm1fsFjVOrXCDV
6dhDG5a890NgqkhweXnPt85UPFqe+wnEJHoCge3+ufDJD1TnrEz3eXYOn6kwNNbmvPJtLz5CJ/f3
QtmHhSKZdqk2GYTt87K/kXObhWMt3kzKNgmYsUNjogHN3Gik9Jt02Y1vsPtyVatSN1jFxIFJLbx2
gtymndd4aPBIv3Pndo3GXde6YuOCmnHPIdQALWMr2VoO1E4bUv26vE7nHQhToWg0diwic8c5Ml+G
EIzagv1yC5GhFQjN6Rv/c3RgqU5j+mLlVU/N0u4hrtnMjv3SGdn4i5s54CV20U9eULcJX8kH6gai
GHw+Z8mwEGy4dsh2ZlMGS7y82MK4yl0xVY8sdTI2JiYkPHscDjnQZuCSCONhTXRW9/WKnXcJoRz3
QczTmEYGrpmy/j1Oy8rHnz9YsQyKrTeZNS3OguYFyKGKqBgZeAW7TvhGOJDJ2II+J/5puEQWAXiY
ZhaKOGX71krFWgmNZiOo0AleuYQ60qY7Vu46icBhCj1ob1lr1VkaI/GUEdZx2czSg3z8wAHNgPgA
+PtWXJnm01WgtksNk3cnpekpLkIyulGZN7eSAZeaJ9FlK9R1cTrFvphJO6QTT2NoGgt7DO0ZsGZm
8aB3fudiWdNoPBvF+UzFS84xQoWpgpMq4vrJXJ77ormhYxLFcbeR1Zrmh24kp9+/jGSm3AdCCb04
pXMHMsVDKf0N9+pDRdfwSrqBKEEJcmtujWJdeFt3jArs0FqyR7exN3MhN1k5X/OGhflSXBd4l2rk
tNANIM9hOpDArHCts3+kfFm5LZ6PUZjKpDAaoKFIWA757xHk7F0aP1s27kQ13eaYOHcxtgMwDZd3
2NlrIEajxChzM0nfExyTNsdQbM4fsg47a6jYWy3SCMmqx7Tk28KdPi/3p9sHikObZro4qMazdsyd
3rg89hkqPWPSbACguu5sUaGSxWRQg6K4fQd6jWPqo3mnOnRLdpiMdnd5FDqvcprNL7vZYY0ASUJJ
dqxlW8fy9328Fn5pJkhFQcZejnpe1MjtRsGhuQM2xRFEdDGXAWKJ18ufrzlVVCBkAob7qiwSnCpd
fdNB1pc1c1iMaxSduiEots44XvYn8C3tJr8LWicCLGojll1aXYXv9ZkKfFya2U9bVPjvYjI+ccCI
2xzMgw2hK+eibn4UE3fKxnO63Ld2oCaetvEMEEjCO+/WcNx4xe50c6SEJWVsO5MxMZCczckLb9+8
nG28ortLErnSg8aLqESDKKSnlZfiZK1ZZt13FLlXkYviu0zNYZuhMACYFm8MrNi/6vXMZyp6ME9Y
ySuT0J2PCvs+gXppPq6siGa6VJygZ+d23SBY38E9mSHYHSIvS98Nz90nbnFlH0q0PsUoGhYeRahg
RsQ4CctHAFfW+ZoWr24MilmY0pqypcb0NAtIyNIxSEvyzUIKKsZb9mXD1vglFStYSDxz5azA+6W0
73KrDpmTrRxKmoNCxQoWvFrM3l7w9Qkdbvs5rqMit19dbpGg7TkJKo5XZGEkbZRP01V6K9hSipnk
8TDYY4N192yoxDh5vZNpftdM7s4uYho46bzi0XWLo56DY9LXbW7R3dR6ESXfZprhVSkDucc/1y2N
cvDJCSHcyBGIQt93y+n8kFpXEbZjkpQYt3KMyhrw1IEj43OwwzzlYQy6jtr6efnTNe5QRQ1CnLUA
02ZLd7SrIjLEr3j4Q4p+WGles2lVsCC4qOPEM9D80uCR2+j3LaKd675cMelCDEOdNBXdlfVbsrQR
ioyYKKPLjWu2jIoSBCFZk/cdGrfiLmq6jR9PYQ4G19UUtm5ilIC2dQviVqagu2LwX0WJx05hrmEE
dVc/lRnFS3M2LxXHhud9BJ6U1yZejiNZnlkGggFzuPf64ca2nP2AUqDrJkwx5ngwjbgHknCHJGeY
yQBcqjfW+AzZ5ZXl1k2YYsTVAkBTbrp0N2f3Zs53zmjuL3+6zgQU6xWiXOrMgu8Gd2NgIYfQu8tN
Ynkrzes+XLHgpHdIX/U93RGevpsG0uKUrAF9NJ+uIv9S6kyis6EPO5Z/ivEtOZW8zL8uT4vGBFSg
n7+ITgiCtmXcBX5FtlJMQVOVN9Jeq7PXnDuqHJk7kcR3+hRd4Ao82n0gOY0YbcAwmZMtqav9OPpP
kyeerxuSckqP1Yw8m2HgOoxMXSdOMtfFowOpx2pVq0az2ioGkPZOX6FO+RQnTZHlFQGb1riqdIt9
6vLLxWSEqgsrjBiht+ySsKqqH6zwrGCa6j/XTY9iw00M9lzi+mS3tN1LN457aL+8Sv5MnKvkpXym
ovqsxJGWnWAIdr8EvPmGirBwJitnzcnxn3l3tBU77ideOlBh945L9dyZD2WXhQJkF8NztvYyrzMJ
xZTFALL9tsH9bS7y5OeQyem2o5MNaq3800TZwHXRvYre6wwKZgiOOxZIIj5ni0SsHSM2mq+1D/pD
C0krk6y8oGouEipCL4mHokZlIc450w0ScDiwfDP35j7L2HbAncsB8dTlzaWxdRWi5w6JN+PaCy/b
8NC0oXjSbWMv3g1peZMvU+BzvBKvqazoOlMMPXV6gHHT2trV47zPwK1DyEvrzAFN7X2Zf3Mg2+uN
79cN7GSuX8zSX9KOpEM67oqkDFH6EvDpuaka1EZAdoguUVb9lN4av45mj6sQPmuRqRcvgPhMAJn/
GG3zp2ydugnNZuF7b4nbF5In88rIdHEEVRzCRLnjsoqa2zSj8Q2yOQCspFlGo4aL5T4dPPrYF1m3
L0oUXbWsxQO8yKbN5XnVDVU58OM0KRlrfXNrlbb4R07dHHGZN4dF1CBksWWzL8FluVKdr/GtKsYP
VUUokl64fVwWceP6WL28uE9X2fh0ZqY4jrrycUd3KnNLvbZ/HaRTbuvaIG0kKFIwk/CdDTcb+QPB
Ptlenj7NiFSkH0pDhhHkbsgiJq8QBtla4k9XVjeXG9esjYr1K5bEWbhR+8fZ2TruBvdcknobuwx7
by2Frvv+U9dfzGpxuC/rfLSPrP41+ohr6tcsWRMv+ouEOXNWqGi/JG0q0jYyP86Sb1oQPQrhbjza
h8vwp69tyImjMqD+nNI+bBwjyu09HtaCgn6/bv5Og/4yuEwCnD3SpTtaqCtfkrvRROM2w4PNFNRr
9NC6GVTiBQHOXjZN3DhhPQeUrUMGzexW5RI0LlZFBM5NZdisGxu8ovhPYn5BcBLE+SNdjLCR92Q4
einKt54n+1uTtUFNSeBnvxr7nY2opM2Dymq3afF2eTp12WGVP29klVkIsK0ch3dr2+99EYgbGi17
+4a8lDfpdnkob6CyvV3D6eqmVgk1iDGYLa1SkGy0+6Z9SMU6jFbXtOIqgNCO/VN29liS59xyAt7t
03ht1TR+SEUH8hhsMb0EjLOy36dhl1i3c/uD8DtjAvPUWtJJEyWpEEG3pDVxRwGIYJGC9feW8CdW
gliyWnmt0g1C8Qx1h9dPx8zaj7bloZ0eUJS9YSgINRBTJjNke7vxulNBpZqbxtIchAXEbkJfu9gO
bNzSy7VgUuNDVdigLH3ugiQPUOxJhCOo1ROJgM/ek6ZGzdNVJJw+++sAv3gaY5lkwduYHiW/q637
pVsCk4SE7Fcs77QtzzhSFfs3QJOvNqBWcjTd4cOfvKj16wjcyXkwp/yftOW3ZgsSd1Ps8FzZRJd7
1e0wJTRghdkgsWmIj8JKAtt9Yuze9h/tfOWaqDFBFc+X5KYx5NLpjq576/PXsX52x5VL9fmSGKyH
Yt5mVSPWyKn/F41snjREduZLt1k2ZJ9E3uvl+dEMQAXvDXbt4hpn2kerfs2df0gcsHYlAacxPhU4
l4IUaTBG4H/rNH3n808Jjk9cGvesYvtsvkfuZnN5DKdT6szGUiF0fuLzNK3rGIXlS+iNBNjGNQCd
ZvuonHLCyCrWzxaCvSqwpRd07n01ysBdA8Dopv/0+xebmyETk7Oax8cxv5n7PnLMfXttXKRSh9oG
d6AsDTi72UBPNtt6E5gPsiu3pwqh67vWSFvABo7kmf46Vf6yG5D3/LK35ZZHa1IMuvlRzNceOQMo
CadQ7kap+zzaYWxe9wagErrVuRjNDuQmaSBLj0yBaU0/qDjxWuRL/MvCHgqcyfpxeYtqPLhK74b7
AgGT/wRuCJkaTQCRhGSf+FYLKNIA1guEr2/SJMWKqz1vEP9he/OB1AFTUOYcLUbFbd0it94YTX5l
6yd7/7JnmUcBxO1adpRkuGHgnElMupK4Or/c/2F4I4M/09YuHZQMjBviNU+1CY4ICAWsvCycd0me
KgFUEadLC3DSH5kxpns2gWCoQVVtlEv3WcZG8ujH1ZvjJ2J3edl1C6GYN12skjJrqT6GarzxYhB2
Du+XW9acDsjT/u8qmEMjxmJERfz/16oUEbuh93jC3zW7JLKeLveiWw/lVt8j49O0rVm9WAjTjiDw
tF4cCL9v6SDc8HIXuilSLHw0PGl3lYVTbi6Doiy2ice2l5s+b3Ser4TeE/Tdq35huDClhdj5i7NP
EkBvLcgoEBAgpjFCgss96eZJOarHnC5jOw4xoPtLmEFvnEqU0tRrVCCaOVIhZkve9WA3xJ2lbf+R
xZ+Kr0yQxhxU4s9EylmaqPU9FmW6BU9qzpubzmMRkrd9O214toLc133/aYG+eAxL4uVpGlywK8TQ
1o6HBxPcTpdnXrPGKg9fiigJGtik+jC9NlwEfy2oE2aAY1lCHBqnna/bpkyxZKN36OyQ1DgWwy5O
7+K1APJ8gOGpMLKxztMeIiXZb68oBxQqplXs7Ru8dKZvsT0v3ZM1lJ35+/Jkabapiigrm6quOaud
Y9rIgI91aMhtPx0vN67bTIohDzG3KMjvzDQwSkuANHIxygpFRSyj0nq0ocxs/6LVmKWgSK/bBra3
eH2/KqR0ckn/DQI9FXXSdS2wq1nRprg9PstmAn3xHPTGg1e72xLSjzYIYnznNvb9sJNvLWQax6xf
cfOa109PxaUUbe2YJufonOJxvAFGOqNPrLGDNjcCYTlb1LeHkwSdnVgrSzn/qOKphFYGH0AR0bUi
BfrBDMDRF/iNhUflz9KG9FGDYuP0fuzW2G91vZ227xcLpmaFlF5d4JYOdkhWtBAr3njus6DgV+3q
wPrtGGt4ds0+UsEr81QICNLESHMnoggtm23M9kGQyAMHizP4O2qt4cc0vuM/WJbWjPMF1YNpwIYe
b/Hf+GTu2uY9qSooidLosl3opk45Q/kY26LuOV6/4grZ0R4KTeUcLBX4PgYSNUu9SZdng60dRbpB
KWZIqrwlQCUm6E5Ym7IqA5bmW899yuJyS6Z65WVF47dU8itUV9Ny8UB+RaB00HzWgPHi7mIZa7V6
miNDBbPgXOIuyPXxnNW7nlvc18PUNxkYvDqnW7kAaIZAFJc+mmKmRIziY2E/GQ/Fif9xEQEz1163
NO5WLbLO7LnzTHcSHx7rgpQUQdZBwOufy9tKs87qo2rmVqQQdo+vz82gdL6LHhr0YA0ygNheo9XW
9KEynBqyExmz3BkGsrTQtp8iJ+s2o88+jGneOGzNRHT9KOHThNCm9cYY/aRFc2BpFZZtsiNs2pQG
nHg2rbxIaPpRqUzN0R5d6EWhH6+13LfOLEGj6wOz07TDjIoHQqFUXPXXVW38h8mU49bnGKWH7txl
eCdmfAA7IBA8/sptSbOBVfzu7MP1tn654MjrQEvjGv5+IBAGMJwuqOxlc9VGU1XEpcFkN9QUo0ia
ckNjF3ypdO+77CCmBjwaa/XcusVRzDFPp0mAqwP9gGDm3jHzEDXC93Vs3k+jFySmv7s8Ho1nUcXE
i17MbVOfNgGxSmc3Iju19aRYuejr1kTx9sYSV7RrGtwweYzn013rY/WzIcjSz8ufr5smxb8XqL8B
MHzA5zeOTD9kVnEgqIz0YUYeMnLb3H0gthmvJP1110y1MIdkE/f7Xjr/XjP/PkL20emVx7/yEdJT
q3NQElLkPXQNEDqKvA/NyfiRQqoSKhFyTRxC44tV8GJTCA+nPV4WOuiodfdpE3rlylGomyMVuZhY
xATtY8sRZCLUo2kZDGx+wu4KuD9tjaSLSklDe8k26dCHRL4zh6xcSzTBhUp/SH1hDajcQtfMrkDh
NLwbgB92qQ9SzS6qUOw0FZ++0a109zfjcCbKVsGOvj9yMtgS/RWDvU2MGaSUBuThftV9FcnmLRkt
YDc7MBEhBK7B9jVDM8xww5KRMJVrCHPdYiquogaffcF8JL6G5SEz3kFN09CVI0JjvyoeMsm8PgZ3
D5gkOXvx7EdacijIR/Ma+FFjvipfYt2YFihDY7Sfike7CmejirITnzaFtpq3EnLq5kfxETPvKTiB
FnRiNHuQOwROtmu8t8sOSLsHlGcVmxTc6Ccik8BjPx1+lBCprYcKXkh8pI6JUCfuX9202lbdewLG
Gt9A7UfrkI0DymvTs68cpBI0eIVBYisWztE2NsKwAwn6OsMNVgapMSwVLonKdshb+ynod+zOByex
NW+RrtrEXnmwvP5JlB8oVgVHnhvZsnLCNHGeLckOaee9zk1/sLL4YQSZbWs9ufNn1XdXhvcq1NKT
dQ8hKFvg9uwiNLJupvnTAS874JxVukZPoxv8afN+ue0RiKXZ/kjRSc6/z7IKSTyHwB9s5dgHsf9P
wtNNvRoma0zOPv3+pbeRpJBbHgAtD0qrAkAOD75TFEtM7MvlxdSYgwq07PKkLpMObNl1sYfvh7vo
+pUQTNf0Kcj48u19Rx3fLbAJKw9p6xOGsLDDYZIrr1u6o8VWwolqEp6ETsa/r7x8k++m53/5iNZy
gJob93+glg0U94ZTJqebtlm3QxWggR0VH2f6u7bWLkO6VVa8xpKUgkgffGWxdZAo2XBfLeMpsT+u
W2LFGTQcoilehiEgBpLlbftZzserWlYRlqQEhmBMGVpusx01IsrHrbdGtK7ZPiqm0mrjSroSlOFm
zHYtxFB9xwwSFD9f9+2KHY+SlRlyNbik9/G2bUWUpPltlrAVD6zZNyrNoSnchA3giTtyJ+jbp3KI
yrJHYT2yNqgPWQVgnU6tMzGHynRIa1Aix47/rw2c8uCAaCIEPWU6rrQBFS2ZzplhiTjBO3Lzjyte
iv73Ij5dti+K3TC9X7ccqjEnS1GMoC/7EPNtyR9sf8fWSNd0S6Gc+Ik9j2ZOZ/FhLU9iOEERWrFd
5k1bP1rWuHIonpzauYVQTLhO8mKZBRUfdUkiY1g2Yzw9X54aXdOK/VYZQL+tjaeSsTUCLqbdIJsV
F63zoSq8kVp4jTYLzA0twlOeOo3yYTP+yh6SsAn778Ua3bHGw6lIxwwkboXfEfExsCIYu7t8/MEB
AVra35fnSBM6qrK/ZWxyZuenNTY+HM9F6VUbuC7oEt6s7O26LpSj2Ib2slkNWAbOHpIZ7KvszQXx
MXhF5mnttnTa7f/ZRYw6ylYVNp5CiwJUx20JmtfYu6+T5wGURIZ4x4sPNBTBbjvMe2Oodl29bZZu
w401IoWzgQ36VnZw5jeDPXR2eWCg6cjAHQW1eYhNHz3TDlLvHSAcvHStPZycde7oTNnTqIA1Ej4b
JVSnMv/ZdzNvy7tmBPhsXJNE03ShRqk949DHkYk42IOMKF6z6k7c5qncXN4OuuZP3uZLdMO9foKE
QiYOZQP9J2cIp47dMnNtgs4aDKNqTU+BgqSyN9zyUCHxGIl0ho6i37j7bmo/eevWK8eUrhtlU+fE
mJKpGMWBmMQJ7LFAqmQwUBXmhXRehRbo5ur0+5e5ilPweadIyh8cVF50ZQtZyDKiuN1dXgrdIE6O
80vzY+Y64zItAtJc7u3gpc/IKD0MPI4GL19569GNQDmekr5qlkX24mAM0xa0PzcZMYL26s2k2P2S
2Zn0JJbB6uttQmlIaiOym2J7eYJ0X6+YNlSJks5f0HwHRFW/zebSaLfCBYcCINOmMFe60a2DYtQZ
Kjdo7s3i4HXpnWflkTPR7wwProtcU4X4Cx484yHVkHOaTBOglFweoBx/Q1DkXlUQdGqSiLvx02Q7
hy55XryHMaDGvOKVNbOnBqJlDS2fLsf2Mol5gwe6Fyo5bpjs5qrFUSt6mqaGghh3xCHx54NvNztv
oA8eKa78+tNifTGOsgfOUADscXDqEpDVyY/zbEtLzx8jm6R8DZ2kWXs1EO3BSck7nleHxsQrZTql
u56AkrWjPbDL3dpF6Wwox6gaiRqssHxJh/rQQOg1q5KwLR86VHGlYKer8Oxr1t8vL4rmMFRLdnxD
UFJ6rD4YRhOCRBEitq+gBY5cN4TXj7qaB46UKxCQ81EYhqWYP/XNsh2oXx9OVb+e+WTljzm/Hew3
6P1thF9t+vyjpHMw+NmGjGvUVrrJVLwCmEaHXqL2+5BUPPKrIKEsROI8iHv3YHYvrilX3g3PQwAw
PsUxeHVd1i1Nm4NpDYDhP3bJXR7/8ew4KlHPXidPTv8jrtf48zTjUmNaUgviQC9EHiDX6TibRFI+
RwlJZxHarsheu4FlbEeROUUAWhV+dd0Zoca4kynw3jH61WEc+1BQedv4LGjqNZnas9cABp2x/zXk
qSv9rKry+jC7fNmgbCJ9LS2ruc5NqJU81GrY3Mx2fSgLPzTIeGgdXCadNZSTbk2UCKATFsSse6c+
eO5Qb0tqBGZqfY+9fidY/ykm9t0s45X7ksZfq6llzotFmjWsqQHnXDmwAKKG+zI2Vm56Gk+nJpdz
d07s2oJrGB2gLYZs2FZkxoU1/TMOa+JQuj4Uh0ASw0OizJaHHGy8sP6s2jGwagG0YtKgSZi9vezm
dHtKcQEyraZ5ZpU80MEpDMgey/QHGPqqlcKP81Iu2LOK4S+F1S1NnLcHan2WUK+g45MNcfPc/W6k
jzFkXerkjTXl1nHaMJlumfvYevgvSkCG9H55iGdvhoyqtTpp2dZmBczvIWU/rToJrWXc9VkW5g44
vNyr1BrQy2nffzllGx9KsNzI2gMYqOwAKka/ctNERriy1zTuNLv6b83Wlx4SIxUZ52VzGPwaODJG
e++thXT4TYuofWU7aLadWqgj3NTo+TA3B9r6IxRbh19FBrABONbIcyayeiXi0RyuaskOuE0tlN47
zcFu5LyfOQWPP2SWd1Bb8QNXZktkQ1Yl66YKEqT9mmaDbnDKLYHmoHqaU7MBx1k/dBUus+48vuWk
LDsaSg4Y6Z9U8LRe8UK67hQTHiSx8ARE24Nh2qi6sOVtVyHTkadmOLbZdUeOWmIjAV+azM5tD7nF
3CMTbrPNGmruTbf4edl8NB5CLbTp+4JOqPJsD1WXzsURPKp1s2ceydZKsTX7Wi2ymdIU9A7p1Bzm
AbTjeZQnEofny+Wv1zWumOVUjaizQXXlIWvAKY+63SSzAwIi+cvNayZHLa6J/4+z61iOW9e2X8Qq
MJNTxk7KtiV7wrJ9jgnmBMavf4u6Exmn0Xil0kwDoAnsjLXXrik8vjn1pwSzwZARnLQl/Zw/5ptr
MJYOp06hii0AEmMdK00SbNOX279bIJtkP64PtmRpMT0LNFvjSWPsn2F6wCtl630t2zG8vb7A5vLN
NWlONKSYGTtNA8Xz8GF2/6id7tX6aZS5FtEncAm5o4NAS6lydgJrt6/Rw0o0b6pepulw+xMEksM3
5FluPayqA2th5xnugGKQMzu3WSaRHNEJcdYBRCn9WDLKTkN7P+b3S8n83L0v+pf0c7S7js738LjO
kJcK7NrJ1f6ka3nRMuu+GrJREgYJDojv2lmWubGHGhdguG9EN35MJmC1W/31M8ev8RzYeW9XeAwY
2Clz2lewzcDhud3jVmKqye0NrsuPxhNhWxvNyKowdlLA7WS6SIwNEB+XpROMs/nr9h7Xj0hzuYi9
pHqxaRR7UG36hiEfX/QxCzRH9sQk+oT9/x+0mGqVo+p0xPJ1et8q+u+kHi7wcWdlVGQPTLuh/G+5
ReM5rrMumZxWsdipX8hXai8saFGkPuTEZXFidOO9VtDcq+pplsQGog05L107ZJwGCx/F9LTyWLP8
UEY3Kpn5K0uVI+3Nk7VK5wZfD0Q0lzMiyrYtyzat7NTMfVS1+dcMbeLahv5ky7YiE7To21Lusw0W
idJcdxgaT4WtNnQoW1ZiQ8ud/CKl7IeNNvWXz8kbF833RZksCS1gVJIh+9KnlhJViaa+YJ6gKono
RR/ABfR00za7nmBUan19tGc3bjQZtl0gznwjj0VQCDOGlp0I+oSa6UE1Er+rUMirJS5VtAEXDJCe
OlttNOxU6QTIaeDp6gd9bb3UsiVGRaDwPE+0UVmb2ZYdO5VkyeJxSPK4zQGSModaNgzwPSG/opF8
U0+iq4mdAedyctpy7Cyfgr6dvTWF0ZaLZxG7mSzPtnSmnt22TOYHzWFoYg7atuiKxZuydkzvbUww
758VA4BxL+vQ9/VsVsnWBohSS6DKQcuUIMVAVcopJq9qTQMNKeq29pgrNVO2LOAiUJPK8N3Odqyf
Bmhxiy89OhHTs1voBmbxlJgq50piXNG17Yf9wczVHYb/bq0OS021iI6ncSCe5vzU2NttrRFYnP90
GU31mHaTultpJeqN3FsXf3D/1VPVM9wpAHvx7X0EqsM3GOXL7LKtc7HP1N3Baj6mvYxhX7Q0F00w
x6xqe1PYyQKX87NqNc5PzAyQARtFF8CZFdsu6JQQm51mcldvv0Y1O1XVE6OftCk8GXXVs3Js1pmd
zLpipxyJc2A1low9X2Dj/4NrV7UBk7xh4905fcETfdRY2UEfllPL1NbTZjtwWfLskkIiTtcjO40n
p3ZAdY46CCKXbm5czyxZ4DjlSzkUpT+iYT4gtE8l5ka0FRdfaOUw13OK+AIzXsM0nQ4JWjQMtCL4
mtvN/lTOhsQrCwSMx7lbC2jAJoIrylRzDhUDTU5sA73TpzSD56pW3NFAKRoarnZa2NjVYwb/f3tp
gezygPYOBYYCgD2kCRgOMY/mXWp3X6etfqrILMFQiLbggoiKWdqKY4FbGYsQj6kXjaTf5yT5YVNZ
a7ZoC06/N11H48WMA6qtzFPmtAX7KObgdZuGBqY2vn1UAjvIo9nnfqUrOgqghgTjOO2lb3ymtM1J
RX3wuSbtD2XInYPVdFTyLCASKi6W2NkjTMxYQ7iSA3e+Wo9uIWvDFzhivuExGxc1SzuErQuogCNH
SesAzPaHOls/J7J8U6M62M6YurCJ9aQxT8GZDJr1OZnluxctpcMT3f7jqyE/koJlgW44R9KY95uj
yWh/BSJl7f//4FUVx+6H1YBIUUL9yn401+GE3NCRzhIWiBPfqpg1zZAmJkzGZB1ra/jSOAraMVm/
BEOdlv4KeO64IOW6LbwCWeLbFTulTHqHbjCFgJF5nbnaj62FeQa3V796WK7GT4AAF0VngPOQnft1
eTE1o0fU1M3etNzV1JI9x139BGzCuVm1QTXegh05T/Nr7T5OspxD9OM5NbNqOlvp6rKzwvrn2u5f
dZthQlymvcCpfya0djXeybobuMA7RJpnndbAWtswH6NXOuGWysrfV30ddtjF7IO8pm5b2MzFDkxH
S5d1t2ZxM7/OLGSdrOX1+jMs9uD8adIYNF+NbTznup/ERkjBG5H/slSvOaohOSSy152rqoF9ON2r
Cj3ZjEYdz1bv/irtH1mvXRLmBkWl+Bvmga4gvv+U4PKedWoG3VSmdTxvbnpgTjqFWpu9JVPnAbX0
5/YeArnlXSyd9DTfKnxNOdV/jGT4k7jfb6981YrjnDjPmoN+tKIEK2topzFfkvbJlL0KiZbmPOqo
zYUNKMl4rmbFy7PAQut7ahw+97s5TU7hGTRGtfE8Wf+YPQMJZrjJSquiH85ps4PHinVpreGMTMjt
Xtb1vq9lRlSwNu810ynDrPvFHs7jdqis+2W7K+q320ciUF/eXwKlPJTrkgxnO7U0MIMqp3xo9cNI
uuHQsUQN+82VwZVFn8GpseNSE0NhwIukETOyM6/DI9m8/br9IaLFed3dnH5w17Q/K6mbZE92Zo12
gAlkWvcdQ87QZPypbXg4zVSOk966s/2auAwMwk5kbSoq6TS+vbxAZ3kcTdOtZumOk/1qOBN6k6Zz
wjJJVCdwNzqntCMBAWxijH2cbzUG5jymA3ohu3vQdXzyaDjVTZvBSdRu6uPJdEKzsE5J3kTbLAsd
RUfDKe+sVgAZtVi+MF+M4Ug/6SJ5DExpZZrmrjgXR3lJ9MxbuxCUY+YU3r5RkVzu///gH0erbW2n
T/pzg3pTTRDudmCZ/0yi6Wp8dFWt7bCQDIs79j3Nntfsdzn8qdJYxVv37Z//TjH6n7IWtuDEhiVb
aZep0p/z3vRM8qikJkgaFmQ7epBboJpWIqr+ysp/rRIwVTc0NvVCun0uFjt306mvGEBZZjS6J/S6
of3fS6mMXv/6ZGr8Nk7iAFxX1czKhnMzZeete8rmsBpzn5kVgNHLt71SVE0bHpT9rXvryTMjP3OF
RGn/gqYnxuyT3ZWSRFwUo/DcEnlqLe40p8M5P84hyLnCJHAu1sPe8AE9k4RzImHinMyABGRSZ3yw
WX9f0HGzZqHiSMIFwdp8s3FarTYGOzn9eex1L3+zhu+sk5gegZPhe43RCl8aDSmGs9FHzXIBZ4Wj
On61nuv8120xFR0/31Ns20ZT6ja2aP5MwXQc4rTzSvSQxiTo4xLd+BKNe39nvKIP/2kmxnzMat2w
kdkd0R464wUMb23j9GvQX2erANEy6AYuDVv91Th2+adwLK5mcmbEbhMQIXb5cHbtAyhSwJDnmJIk
SmBY+e7hsjHBIJhXw1lRL2t+b1rR7TsR3TpnOcoa/FlzCcuhdWgtQfFLsTdvBaPRpqNjspXsIhJb
zga05TrqLvY6N0XqkczXnH+rz41z0PjOi3Kox3Zay+HM2idWH9v6PMpG5QlSDb7PwqQDZnsWOPSy
u6PjF4xPqbPOWzXqFTnaSX/fvgKBz+dbLTrAOuteG8gzunw1QsLULUHrUcW6+znGZY1v7TULcxsB
IO3OE1iW8599yzyr8AeMVRgdj2Dawu0PEek333ZhYWiK2hddd8aE9vbYRnlQ+IsdobsjBBI3VmSD
OAX3wvf1oiOtQui7dOetqPyqGV+dooq3BSxOWp95ba2d+lQ2t0ugIHyLr5VOZTmVbneeqeFX3Ygh
6l+3qQhBvLNJqZVEIrBr/Yf4Y14A+162rTs3XYGriZVZC0YwIXyuP1Djm32HkqXVMK7d2YVma/p3
BSM4q1KW+ouOiNPufsg3ps5qd6b5c60onjWsYWqGzHjN81HiugUWhJ+roo1rPVZVM5wn92B2VsCK
0O1kc9QFTPxgMfn7/ElCK3AqEeQlG/VN589UP/TDUnvpUryNY0xNPcSMiWBAD6q9PSVjftJW5tna
8Hxbc1zsc8Vf8X0ZqV0sSQ8U8XlO70pNDVMLkJnqTtPBcaC/duQ7iCJu7yTSUb4fYx3qwqkSbJXS
L8DWReqoH1dFD3R98cv0z6Y8ZeWduvXejHfeeZVBmIX77sLzQcRXMCpk6Wj0Zx0QtZ6aQYcOwAGp
pe6zJVBA8Itwz8LcQmhAKYs4BHrF9xEP3ey0Li3t13E1/y11FigUI/fGBNYbyMzbJyrwzDxg3u1d
tUxnpDw9uc/rc5tKJF4klDwi3k4Xp1XHPVX7TXqPftGj6UE/wDh8XcfYiMpQCT6Z0fLo+K7XSxeU
X32sqSo6nzXUssnsSMMxgfLy8Pi5sAatnPAl+VF5Md8MX/XKqIq1Y3fRw+oLumVj2VAE0W3sP+GD
mKm00K0cgJR4nL6q7aFmshLqO+T5io7ywHiwOrvjMA99bMRrSP3mB42mLh7uGt8Od9qi+qm/o4WH
otir/Uglz2Oik+PCMzD/G8Qk2HR2X4cl90u0zkhbu0VhMj+xosnsFS2jWD0/TgE77ihy3zlO/ubr
fv9jZl4S3tYR4eFxdYElc+whATtWbD5U9/ZveGk90g+Kvz7qMb2vRl+5W0I9xJwkXzmAceT2tu+T
c67dGWfX96ZyowG9X6wATxwZpB7DBSPVfaIUs8dGe/yJgawGOHVJf18ye4oUtUK7a0sszNJIp8d8
M8YQ887yAJMFu4OBuc/HBKwsQc7wGOaw1L5rB2e+NFlfgH62JV9QwodQtDV5ojNy8bE1Fm9QNSfu
9JIeFBffVplz72vKKkOZCWhzoKJ/y7zBlmrpgdONnbs5XL+VwR53mXhkPoHT39fDNu5+qf/cPlKR
HechzVObz9voQJfXkxq1URNbFxauAfNpmPiNTF4EER6Pa06bMS2rDZ9UXuyH9FBGiLtz4pnQNNVP
fYCcY8znC9KgO8vSdsH8Fo2fKqDom60r5b6n7lunKqQRsDjYV7+f/DXCKMBD7WfEs85pIBtkLbo6
HgM9gTW3zAn2nKIktvztsAXoxfMrf3kiEWLmf+WWUbjX7iQ/mEa3GyaqW20fk6cpwBTXcMG5skN2
Uf3eQ59enIe2xHcJrDAPkU6zvlsTqxhiVXXTsDWS7h7/0Q+3ZVBgFHmAtF4lzpRZdIj7OZsxxMcm
RzNvfiUYaSWTv91AXDEc/AgCHaTYHW0VOPUcb7pGXhcXx8l0T1np4JE6yzEAV8u/Vz2MJFiAlLCk
qfvz9ucJghbChdNL2RHimvveYx3mrfIrSTXig9fYm5C5SaIWQcTJ45vVKU31lGZDrGn1IcvU2Jmm
oNUpJp0bo58VeBYpXBakrvXv7a8SJAk84nnSWkA9Flya3eRhjQiMlAWKkVZzyAwj7MtZVvwXyB7f
smQxpxvNgsFl6k9UP6Ar6vYHCE6Mb1LSHTpp1m4eis26jLSP1SV9sHMrbMzq0Kq27xL30Jfrr9vb
CYSc71giK4gk8r2Srpln0kat+qWTtWRf7yh1Nb5TydQHvW+tuo9bMLxSoCKyhHh9/a8xPjjt92we
vCq5Y6Nsaq7oU/b/fzA8Vdk0ldaWPfif7ubhQWNHVzYcSXQpuxB8XFpNO5LvfsKIdwKWIoaXB4Hk
ILE0ohicb2RAzFLZ2fq+vnHagips4sJn4RQakea1fhrIGgKEfpXT+pJp02YZuG/zpT5msMzWY32m
35qjFa0HYO1uS9V15VD5zgAMq5qdZHD7uJvM50KbHlk7y7oyrl+zyjcFJEqXm862QGIn1D4xct4Z
FeR2iaQCKlqeSyBLDCyihorlHXt5MOfuUpl9WGilrGZ83eyq/ASPpRmnou/3n/9UvpET8VHI8NVD
chxnD8PxIvYN8ekvWWB/PcBR+dYAtSk7halrH+vWP1ZlHw2lRpdt/3WiaaisRQQYnOQ5QiBZKj/P
owB5fKoV2Gr73R5BG5S/YDpeuPzR/WL0lEBGDSn6Ii5VaV2XDO2Abaj2p1Tv1eyiAZQGXne71FA0
k2ikSIA5NUH/sNKaJXZR3AdFj/spuK0Y78Hyfz2+yo/0qDdVMc0C1z/7FmxJHbFzeuyO0PJYZk1E
EsxlI3qKUZKgvYXZNX5rdWDjBeJz055UHv7fFeucKGBNjsHB5gHKbBhukC9fbp/Nddet8sM8TFVb
iFJi8Wnr/MJ4HKpfRf61Wf+osiEAIhnlsf8ttazU3I/GfZlDG1kFqvgBMkK/CBRptC14JkVT59/e
Ipnrmk0Zdqnf3Jf2aB5o5Pr1a3FSQtsf3sjjGiWeDrASvVufzWMRyYZNCb+Pc4GY7t5n07zv3Hir
j1Q7du+3eAjKZyQzsSzNFigHD8ZvinErdAXeCjha3XrSM1mKKZBcHn2vth0eFQYHtrE5j/rjzPy0
lii0aGlOoYlpGercYGlio5z/liV4FHy9Lbeipbm8eKxHvTPKfWkl+90VWlB11otdbpIHU0FwgH7G
v8VptozBTOwGwceP9BnVuRpc3F52B7NxGSdP9wlsRzFI/JPAPfEgwdxNxmxG9hHbZpJXqT92W2fX
QWcqG6Ng6EryvvYABDDBPnH7+EQm0eQsem44KxR/YXAcU6CFmMP2xYztE4PEypyGcA/++kc2oMt/
Zu/lBDdaDkBQnzQvi2pfFloJxIB/IExbjJ+lFrYoti/9/Lvvnjv25/YRiZbmJKDMZ8y0ZTghC49D
KVtPVJk9bdkkuiEoSaj802BPBkwvsPHT+9/lZQxJ2Jz0XzXznC7Y/MRrIvdYBTipsysJFgQWhH8p
xLAQY6M5PkjBNJFMvZiVTJj2C73iX/m3QX1gbdtu+BR6XFB9KDEYt4gx8j38f9VTdtG8tgtn4RWa
W+piTiyugMv+Vjy3D/RFv8fUlan0SGAcZhQYb1+9oKSp8g+DWr71KzjSIVaoBMZVqIB6I7KjEpqS
R07QhnhbqUK0eVgR3NpRiST77tbr2ifuV/cx5UEZetHQ1hWvPrTSp356as/NcS+eysj/BLaGfy6k
FN28UzmweKycyLAmf85BP5Ln1mVZZU9eAtXhqYHtukj1DfRmsUbunPlpVBjmCv2WnJFIjDnLv2hG
bVS6weL6AqZSD21LvuJnqOLtAV2PtE0WjorsF/9y2KtTW1eTzuLAKV5T5GlE/weMMEt6N9GDBrDm
V0kjn+CT+CfCKisYiPEt6M9sHnOqRkuqh7ePS3AVPDq821zHVZR0iJvxmTWHNn9ljaSWJVqaS9rW
xFX0RIPXmqrvXXZQ8hdH9mYlWppT9VVdaT9VJZYm9051sfo74EpvH4hA/nngt9tvo2G6WHofHl2m
gUYwiKqQoxlFP51XYVhCzPRKocKsO6hDGaFyedrIJDFNgkyMR35b+lAknT6jHLIaQa+5P1Iy+OpS
R2av/hndMlrMUmLWBamBzbnvbdCqVK2XIV6M32MJzsLO8ip2sKYn0GJ6t29DFDzzvVVrpWp1k2ws
Vh/m0Iy6uD+kxznAG5UvTw5Ed8658iHJKKJQAnNuTaeZNa8j0YM+0Y7GLOsnEFw7jxBvJwyh7Aps
sWVfa+Ow5a9S0LwoFuUh4uhdTNpNxxlNUXu0/OJkHYcouzM8xzMicnAfs1+3b0Ngh/j+qgV8VF3P
VBYbjXFoUYpxnE/aIb6riqWTrRsVzqeqBo/2i1f33zbr8fbvFp7Qfisf/OZGE1xxpzEk+POf+nF/
ZlH8Lugabw5IUETzQeaiRUfEqXdfAT2rURxRisGEI5jSfXsoJVVokQztgc+Hr8gNQHmaAl9RjD/H
9qutXBxFYvVEvuw/SN0KLHmajd/dGdGGUCZ/yV9pFa/R3r8zyAIn0elwvrnVx1Gr0Q0bW8qFzIfm
cxNlVX6uW4XOZFCfIS6aq1NX7/yyQOs4nyJaclUeeNuC4a9m1ooZBundtl5shvm+SSEx2IIj4aG3
ru667pjg4Kl77OtDvkmss0BYeLytBV4DPXfwo43FB7rIN9aLyiaJWb5eeld5jO2WllNvgNME4AE9
qqPpMEZKzKTFMgE4QeXBtLqmpflEIScs6i8GCu+VP/kj8p6dXF1u998fPa7E0zyylo2WWQ0V9tFV
DLz0toct6o860hPrnzYsv1Xotoy0IH+SFWmuc1C4Ko/AWswFVBCFAzPn+H0wAodeB3OY/DHCNMzu
xrckWiMUoc6JX52JV3vWxTaRvOThfJaNYREIBs+aW1JgMUwHweRUfydb3La/6SJBrAjw/iqPuVpY
njXLgrXf3qy4P9Iv2WE7uOF2qr2QBPSdGz+LZAWE93TryvXxvT6kIFujOTaLSZoBSlZiZuhIrTRc
aZsEGFNf+71p60CWJeCisUG3UxQYLdpUOSaq2I3tEcvNPfQiD34+K0+purrh1AJZipF0gYnRy143
pIbXkAFEPRgf5zdjXoDdu8uDxjVXP6sTA4hm2Bprp7UdW2312pIlAZxkH+mFmf/UwA6JJmdw7mJs
9NvWG4a35cSKh8EcUZJq0mOzMScoshHPSbOJ2TubknqllhJ/0hpJLUzk/vimJUwY1vQKT7pwf2qk
eCVy8M5PQzdcfNUfH4k0eXwHRF27Ed5FYYxXMU6QbzToBCyYvxkx8dWgDBo/u+tD58i87JhHhZ9d
HFTJmgf3qL1WkvBEEMbxZMCYHLqoaZXAu1iR0V665NCVl36Uza0UWaV3pNEH/2tQsuhuhvXL44/O
Gzz1tfKBBI31kJ7+yOATggdalW93Yo2qkK1U9qoY8Q0fRb/7GV5YO4ySypIgReBBi5kxTKlR0TGe
lMU893o/HNct+6NMNPFMtVqDGR1RwboZ9fF2+CVwcTyYUS3bgppZNsZ59qw6L1SKOReUQ3joojbn
VaJPWLi8JLF5cI5bvEsVgq8g+Zx75uGLirs5ZQvaIHiIP0n5cyTB7TMRJTb8nFgGe1S2K4ZFg6ng
j43ExsagdG+NMGc8nKUKKdxmv5MPMgsQb7plRjrGJAZzMzzb+mghLzD9Iip9U/IxApfCE/u281Kb
i4NDUtv5F8Cex9XZDtMqizZEy2t/fwNozVTbsPANevpsLUGqfhulo7B2w3TFYGlcREo0xSFOgp/e
vwHtd1K9zrfv08sONXMObSxzugLTxNP5zoOZzWmD2x7bLOhyDY2vlmeaAV3fbsuTQMd45EuvzwuY
paDUruIbzkPxuUFVKo98QQ2nVWwFNS480RDrYiphMUqyMtFP5upDDPMQZ2svnzXN6hnmI4gvJOHp
u+BduVUe5KJRZ6U0RQ3QiJkWLEdWe53hVafk0Qmqo3JC0x8eMnZV0/3qHVXYo/fiWXbbIhv+DsP7
oHU9uMTSpUdQDyjNUT8A2x9tIaZs+FLEwi77176Q0+ve0RUt31Nxeszu7WgDnla/Q28Y9NoNZHot
uiHOmxPClnxakXDa1qHAo3IpCUhE63IKbcyGU2od0gcyPFfKc5NIHI0o0HnPbj+ce2ab2dq0WHj2
xzB/1IPlYIaWN+A5OQVIVf4CIPoCrmJk51NqZxM22szfCR5Fh/i2GgtMHY99rZtiKZcRZZDGOtdL
7g3dHaBgErUQGKH/gFwRZDqLg8UNZnsD2r8m97ItP1L6/faPF6BMVR7R2nWOYWLa8p4WAkURFD8U
3x1w+ptvRcVD4pdvRSRLpUSejef5bVu3alW2f01MH1u0FKDfzM8ed2jW7Mncv+g+9v9/ECh0tNsa
YPhIEJM7ZV09q/qRV8+3j0uQRPNQ1l6Z92n3WLu+7JgT56jHexL92UCSx7GCL7ts2gnr58CUVSd2
2GD3yCGNZI+roifK/6BVZ7rRnqHwuD7Z3o4rLgP0nAepl8Zu3AN/DnYKYIs/exmcr97KhuSthjSG
Kie9pf6WfNNlQbEouOcxqqZSskVrkLmspy0yI4C/gu15jDZ/bxBP/E2mI9djVsKj8LTaBo7YRM7K
AuKDDzaoEPntOUQWyfBl1/Wc8GC8DMX4um+RpyhKVDpote/R2JY+qY4W3pZcgZ0lPD+vyYwxw8CO
3c5OQXYunucYn+GjC7N4rIL1YB+tz261f+QHDUSmskya8b6V/ru6N8L8wfWNl82fL/kBXQCRdKfr
LhUw6793aksDceaIm+mDBY+rNSSZBuYdiZooi3SZixLdP+e4Xd3uLbfHLkO428jlYPxTXPCggR5Z
VCRu3897EvHf6IDw9Lx102nZUkKY3YOBuF8LRx9siid03YTkYUTJ+7WIs1MW5z8TDyW1r26wxooc
z3o9wyQ8We+mzGWSUGyPRpn/2WYwsN0nRyuo0F7hJV4dusfcd+72jhhZBVt0fZx1IO1kZHO1K9bb
HLKjiogI1a1v/3spkpkggYsjLuf4W6sCw2azP8Ue3YP94JzGOxqtj/TP5itQ4iIoY+kXCUSFB/at
TM3ynOCZ3PTmUINxTU/J4b01JJY9V+yyfUVQeHjfUCn10Kk4NIK8pEAaasy+tkquRGCHeGCf2Y5V
loP+NM466zmjtt/mfVwtSti5MgIAgdkmPKwvLy1kPrvS5hk8UPsIPJ9fni1vxuTwsIjSQJUo7nVv
TRzOOigdY2AhxcWjX+6YnfqDDfzKZ/GhhIfvaVrnKEuF5YstDWj1tmQaWsAldVnRRXBxvFvX1LUa
HBKF+cyjmj1u1jnvfkisjUDzeJK/3GDzOlfIz7tQQcOWcUIQEGFwUIxhsQf3PvMnFH97P//hAt3V
3yX3sjxL9F2cym/1BiTOvrGdf2Xj/er8TNLYbGWPzyLl4HS9sO11oh2WL120gd856JhSJaohWJpH
9C1jA1IjFUW+0Yw08xHcoe70dPs6BFEZ4SEdBcaYGFqPn216ztN06V+ywkPL92UPZea3OUALpDef
l9mT1QgEoTjh6f/qap0yOsDek+6XMp6y5TL2tqf2Tw1oLBpU5Yv8PmNnMNZko+wrrxduiM3FBZj8
piVFgxR/99Z7R5udeqC28LLHvUVwPCySR9frmR7h8SDbNpNe0+whtvQ1GHT06BPyqWSP8Px/87ps
I80cYG+2+jA5P9pKPZjgxLktBwLl4JEgA80dw04RBeqDHejmt9UYYwwuUT7HykB4+IdTtG2JvzHO
JvXHVHa+kdZPq6OGt3/+XgX6j2eynXfp/hD35YPbaKBET45FdqzcczZbfsZCu/7JZJMyrr95YwtO
hLYeWDe8PSbHpm4jNXcxBRWsUHiEsdI40QZvmi7aBATZQuKpa/3b33VV87Hp/v8P39VaCp6XQMNw
ymczqNciyJohoJmMSP+69mN9Lr4cNsvurEQpT3iYsgYL9MC5SX70BalnvC8TvJiBiX5IrbfBwbMz
Bgdlw2QpHpvnLI06WyeN7tFcy9bTwLKp/lIv1aZknp3o9qD6U64k7V1JM8UC3Dlxqk3GU3P9XGw+
WBiIqSwTHasTpc7bYKarp2mPiTNIXOBVNbZBrv/3savrwIqhwoxmIKR8Dbx3falL1Fi0NHejW5mU
tG706qTWMDw1GFBT2QvnVR3Gr+YucypXPTVVLI1xHv+uqn1e1+7JSOmhIO7rbXm8/usx9+Tvg2no
ZOaOmePXJ9XdVk3nepPB1q9fqfPuLj6IOsRqqNTBxdKV8282uk9thrl15fQpNAlEnXf/eMYyqJ1U
mP8Kr2avfmLLmPtFP51z/cm8jmQp8NOtfI4XJQ3NVo9aS/bsIFieL/PZM+AZqbJWp6oo74DUCDbm
oi1INvhBYDv5Qh8aa9eKuMDC6P14X2X0Dj0ocUvVH4NGgwYDNiUuRvQZ+/4fLlhf6rYsLLU6Dcr2
YppOtGbZ11WTQViuS7/DV/iyYSxYN2nVqW3mX6R+TVd67qvyEdQLnzPGfK/6WDdG3mTvk9uNAzh/
o6lMLq6lSF5aRefDqS/tALo0M5yPkeUXl6hRoaxPQ1FIDI/omjnVXRW1VdD1UWES0wTOtj+quXlE
/adu71VgHW6bB9En7DH/hyse+qZbTEYwbt5Uoia3/RyKwFLZJCbR8pwK9+DuXtMVy7ekwaSVKaR2
5adFH97+9SIJ4tSY6moF7BMQrzlYdDagCsE6izHBlWfan3ojgYnmLkGltrXNK0QIg3rBmUQPzLA/
kyRgae7srXpWCzPD8Pdatx51Mh1tdXhy3FUS2V4/e9jPv6+23aZtoAzSyUrj2XLovwTUP3sX5GfO
3uY7pGqzqElfQXuVys4HnxmGcz9144hCPRhTvsy5ilm2t7cSfAmfTdV1UoGWZELsoCyhQftIVeZQ
Z0RiJa6Ws2xcxN8HlVSmPVZ7yAZ/fLFt8xvZrECdCuqhyfqfQUe7hyVjwL4usdjs773cLdecxrQA
Y1TSDWxVBQiGlzu2OueilXUkio5r3/uDTlcUUKjNxnFhynyQqCAwIuNlaJqX27dx3SzhPP5efsKj
yTJTODdr7nVfLbQfmJr0CO7h89S7GBA0v93eR/QZnHVt0pI6nYrPsIppCwdKGi/Xq/6YbQ4Nb29x
PTiy+RwqV9XVHg040nWj9/P/cXZly63y3PKJqEKIQdxiY8c4yc60xxtqj4AAMYPQ05/2d5WjPzJV
vku5KhJIaxBLvbpd8lZV7QY+07TRmnNPBFFPlYh8Dqt8UMuNTxaa1SLQpEaLNf+8/vwmy9Vc3Pds
LqchLBP4edSVv8WyRn34tXXeSJ6oUuxvm0YLsyUUlNZyyKok76x94ZxUGUYu+ZrTtzKF6tHn67MY
7EqH0DuF01QDTfEyxNox+TkAvy5r3nr3mY1bbZ2XJ/7fr85Ah9LLRpWt77MyGZYpmlkZrS2atcH3
V2YvFeO7dT62dgbk35aCj+F7LdAx9ax35mqc2jIJVrIfQ3UA+opHS/3aziiWTfO+AfmLgyN/5gwH
YPjwpYaeM+elXOb9NLAdr/44tL9tI3UU/uSCZtELmzJZatC19fLgWzLKBYiJ8vBzJRJbbskLGSxT
FzmZ60Y0Y4PXnvqLuIl7ot1yD67N3eLHc+Oe/TLdSHMGR9MpuMFxYffQFOAJTdNTXb22/SskP8sd
otRNSllBoFNwg0KPDU5KOQRD//RhGjlijWx0/xVBFefNk1PbOzanG8nOtHJa4LDtwstGRUBDCbbE
QABcCSKkkYOaqPlOhh/LcFPFG2+lBY+6tvN6cmyejPX3qj01eRfnIC5b/M+Z/bgwFZHcO1x37Q+L
65hKCyBVsyovVVCdQQDf12KA0vBTBclM2ZZRYX223Fc2fbk+lcEcdDA/FOgt2bV4qxqsOhf1Wy8a
ZextsU4agpQO5y9n2eCrF8Nb8+vafZGDH/n+XVZ9zt2vt73AZeb32Tt106V0MYPbAcwUnp3lbazB
uM/Vy/UJPi7nIn9flu7dDFlBrEDkHY5TNrkvsBsp+QSOuV3fWLtgrXZ+Ycc9kbulBpejv+6qcOsw
bSjJBTrwX0CYbWgvU0tW7lFUwbERqorLp2VmUYXpV+JHBHHYV9Y+rbe+9j/Ga+GNtaNE5wSLV/Ma
bzyCnLRpD0HzzSrxRQLy8KyHkqbn31v5qW5vQyphRu2zoUwl1OjLFmewxoklNFQc/zzTX0zYh1A1
zyWzX0T5ZfbFTs4z2m+riFqvhZAbvd4f3+Bjfi2KWIriQO5g/vlAD3VcH4sgbvge3DDxhVzP41GX
H4YtMkaTV2ihJJzaFaKBDQB4xdeCfh+H6qcAywcWF9yWG1Z7GeuD1K0TdgsaFHLsMAern3pcqodu
XEKXu1P5OZybB8EDsCsH6P+XMTjJNxKm4QyqN+k3TU5k2l0qLTnFHq3KH14DdxmGSC2+s3HQNURH
vTEflahR9COsk7rlPbXqvdO7ESXTqR+DHbi9o3T1omzekuUzTacFmI4H0xgsl+lyHHhCcq7h42Vv
70Rfx7iyiAbxAGn4jSO2yeV1Qm9ZuM5sD5gurdYoo+Vz6bzR8bWnxU6i04rjQwL9Gwe7fK7Hv9dt
xfSGl918F+DyYpRhMwl8ZNnOQzf0r5PwXkCKh9rM8Ceg3qHs/YPspn/XpzMZiRZdoBlfhqLJm2RU
/JvrNsc2q54WdJJdH96Q0fSO/XKZ2kX5k0j6pYqD3AHyunlQwxQVK92onhvOHHrD/mDNQ8rYCgQr
EeUObH7Pruhe8aEXOTaaxoX9OorycP11LqvygR/rbN/SseTUUkck1Ju/1BQgFXurydRoa9o5Q7hK
tDK0RbLMwI+RoVWfptRu4rWyBfp30gwEu3N7dihHOw51AQ92CLpUwpw+3/Ryeif/2hA7v8D+EjaU
Vgblerci6FYct+iaDKam95dxv1hyq8P4XuO+pLb64c1B1I7ubRUpvXcsFygFBjOKXbi4jHke7tPM
upurm27F8bWtHTym0gMzq4+SkZr4oyrqR2exE69sbnx6ze07CqkIkvEmEcpPxtH5kdvDo2u3Gx+P
prXX3BzkI5PtNEWT8N6JLchCTTzdkdbdKBgY/IJqJ4auEmlho4kgmfPxJNn8YKXTxtCGCKI3ToEq
YOBtFYhEFuXZBpFRL7zfPABpSrrcuDjaCUAGyFVW6IlEXa47QzAUw/4Prmo3HMtwwtC7plTvNP2S
+/DsYIlB6Xy0+IXFFM10Y/+z7/2t1gLDUunNU+skMwg2MJEUXRHzDMcyxV/t9d/k3qSXEgR6t1QK
AgdXZpgBqgRPPpTHJYE2klz2N0UgvWeqnkDh7HLsdZun58JJ33y5pSdjWhvNfUntOxAu9ZvEz/j3
3P5KePoJ3A3H2d0SlDLNoHnwWqdNmUO1LHHId0ZfveUHxDIcnCOvr43Bg3WadxaEMwSBqiaxxd+5
+5p5v5flz21Da96Lq12fz6psEqt987sfknzngOVcH9sQGf6jvHt3nBlFUZcuwdhe39xban6YK3m6
PrTBrfT2KEbSnggbQQeCtP1OZtlvPlq7OrWcaCrWKRqzLfJ+09prqZkOGbTSqhrhLeyerPqNivKz
3Wy18BuWSG+PcumC5gfV4Qjmj1EfhDG0mW8LnnqHlNdVyrUlHpxnL4194nYZdQr8FWrrltVg9DoS
ZpV0aQf/oifdpsdhPNgdi0Sa7rhzuL7JhtOdjoNpxbLgcxuLg8vWnZQltEDOfQswFbdjK3yUxZfr
85heRPPevGg8NeICKAmAB3DdZAZboe+g4E0Bq7ptisv+v3OFYF1TIIVwsm8c/76uv6BB9AQCmaQL
tppODXaq4yVkMOcNDip1Yo8UmLPg6LLpyXXGjTxmGl77Lm/CulZjcAGT9PXfdAy+96r5syzixvXR
0rDy5CShO4tLuewlH3f2CF79CVQcv68vv+npdScGprEUM26veozaid/Ev+jJVMfroxucWEdNsMYq
irLHPVwKzOde2oqeioCQ3fXRDdapgya61GnbPsWzl+Ejik/L0ERj98Udt7SLTeNrn9V53taTbwFS
MoMLFtUVtE2I5huT0Eq21cYJ1xCudcREXSK8ZTbeYfHHw0oh8JNFsCPls6i78eJKx0yk3eqmOewU
dwR59nzhptxnVj3tc4uzCF1ZWyHbtF6aK/d5UFHA52p8c/oR8HcRkBRxWnwu2ffbNlxLyTxgA2qp
WCy3av5M2fNs+WCDGA75vJE8TW+g+XIGdKRVNwFCBasPJP2kuld75mDger3tBTRnXrKqSqWFrzHQ
xDflMSRguaue+/HG9dGceXZnzlFpQrh2WJzT7LIB+yV0d9PW9/jHDg2l6P8frSU4FFPaY4vp1NiR
hWCRZurp+uKYxr4ku/eZgDitQyE0mjAuXkUVQntwcDcCkaFe7Ov9T43kEwfdJHzAk84fTm0W+eHo
RXWX55E/14895eUpyzP0ngqqEs75uhGmPg6xvk5VPnfrPDsFphb0b46OxLJuoj6/SSI48PUeKItC
BjTtgAnxWv7o53+5tE+0VxsHVdOzay7NQIUOLMh/gK4cAEy4GoJH521Bhk3Daw7tWF7rQLQH15RK
RGQuIG/4y3dvypy+3tPEs9peAmcWyTB/9ujPlFgHf9i1ntiwKZO9as7cKcX8OltQ9urbSHbrSWTz
xgnVtC6aI6NnaZKlh6FF9wwdTqd97r0NL/s44fh6i9IyOuMC8nxUDlaFz/pTbY076G/vnHbfb/XJ
GlZG71Fqx5SnrY+i3bTSuM/IAXicDYP8OEL7OugYIE9foZdRJLn4roKEWl7UQc2o+Xw9BpmGv/z+
LgblaIxYZhvDy+JHDSUmC3xSxd4u3q4Pb9hXvSXJ8wJfqgD7Oi/5/eiA+6+wd71a4+vDm/ZW89Yy
L7PFzzF8XSZVAcHo7M8szpb3fXBvupr3dexc02ULxY0fXqB+azJn3xWfq+pXR7YCgmn9tQRcgQE8
zQMlErK8unUVpYrtZJE4rdxfXyLTDmhOO8k2n6ZVisRdypjK+lzZ7t7aFL40Pb/muIWztpK2sHxJ
/2TrmyCfIaYbweU2csnHH36+jpsLnODSI4D1Kcjb7O5G65wHb/n6qYAkZLCFcDGskY6eYxQQyQAM
pMnUkXhJi8Seu4NKp424bBr+Yr3vfMy3XS9gGdZI0HubvJZ0P9Ub5zdD4NFbjHwxuxltcevhkWaf
2+WBU7qx8qahL2/z7qnrIpW2X2HlG+biC6w/rJlzd5NN6l1FtPbwuCOcamieKPvuro9d9e22obUE
K1zHmeSKqxnPfQnXl755bLbIYEzbqLmqB5JF9PJhaAvtJf6DbH/72cY51jS05qTWujRQpcHQwwVY
leGMX+cRc+uNHGLaSs1JVbcMVXO5UwJaZg+2pTift8STDP6vI97qULbSFyhqW8srde9F93UEGqPn
v69vpyHA62C3Pucr7X1XJCF9Ie33MoO2dfbiBr/l1gyGpdfBbehcWcggeHoKc5LumA+Gq9ai9i5U
7oZJGq70fB2yJnOwEKPZPD2xgR/lnKTcigI7P65LGzWqj9PsDC34KUj346ZmsGnhNO9NMzr1bC3S
E0cdYqXPXfcjc8AjtPykcqvqZ1q6i7m9ixBiqLuyaJl1IrZSbgHFbtAkqUhWvBX9fkBjkLXhHwYr
06EgDhlD8EGiHkqWEZCrDmT2hUptnIYgclehjnbd2gx+oksx1A5Jl5aluB2w/RMn2Rfs1G05QId+
LNwrV4hPNwnYSE6V6ACLa3516VZ/q+HJdZBH7jqBZGnWJlTM6AZUb6LfwrQa1l6HdswukLNOaOPJ
Fdn73hIJZyx3qx2cWJ/9u77whiyvqy/YtcwzZpMmaes2i2QBLkwFgGJNQDM3B4d+QEXcXT5fn8zg
Gjqaoxr6vCOt0yTKuV/bnyQjkFu+L907j2x1fZum0Lyv4tNckxFTpBJasmibPwuuvvu9973uwpdl
GK399XcxuKCrueDAF5+TBRN1dEjqXPxaVx63ZKtWfaly/C/QwddxG/naNn05way8wT006wk0/J+p
pR4sdPRMdRjVS5t0eb1xAWuyNC3BlgCCl2Go2qRfH6fy0Zd873QxsfyNE41pfC3LqkU66BPF+GNl
x54TQuiq/eyCETUft6QdTPuhZdp+SlnBa69NSG3Fgy/PheDQ53Seb9hu5ugo3mHJlOvaw5Qo8P27
CsVMlr2Fcutz6uOiEcbXdoCLpeVUyClBoeIHmIzQrpCi+ts6PHL65sdYF7tuWJIMH3FrsUXw8aGR
YVJtW1a0RdKJ8ynJxp7EnV/+G5rlODBFImmR89xA6TEPu4PfbIEJPs7ImFLbproo7HFGL1FC8sE9
lSt6AkIQLHqjlRR2e5crdKtZdbkfmBtP2erHjrWlHfxhpGaODu4NXbJ67mhPSbWOp6Ct78fbmvUx
9CW6vsvHebeGasnQQL923qfUf5zb+pObb+TGD0MaBr/8/m5w9Nb5XbviuUF0ucvIqS4eaal2Su6H
6XDduk1TXPz23RSpLbx2dciUjBLSif2Xenpog+ZcjLtp3jhPmlZfC8x1xpcgG6BAVw2ZfSgsKs6u
5Ti3nLOxRlo0Tn2VjqViYzKVOUhGAm/cz62z5fwfhi+Mrn3a1E5eWfPojYllkZPKaih1O0ucgT1r
qOgWa+OHAQyTaBEgFIT2eVFOaGgtjpMoH4PFOob18Pn6FpveQfP1MZRkUjUcz6O4Le66Xhxs6uT3
rJfOrg2GX9enMVmS5t8LGq3CFVSjSTaBlGhITxZ6Zcag24eplSw5fbk+jcGa9FNX4DtDyOkljLD8
REPS7ubR3qpEG95BP3dxnFMcblVTwocOesTAI/EMUB5n/KQyXBWrLn+y59XdMF3DvusnsHHJuwHG
e2FGgehu11UeKCaae1pv4fJMr6M5tx22AmjJdExmuTaRsqUAOcPwL1+HX4VEv1DbdlunL9O7XH5/
F0cgcpzPVZlh9zMuQKiepVFLG4D0WbG1OQY71s9duFjP56bHzquljZt0fkbqrKO15+c6ExvfjSbr
0vwd1wRewypsCcl9Owmylj5Kp3X3123X9Aaao/se+ORnKEagBuM/lNX0yVtJDnEc+/Nq3QSYYY6O
k+XrzGjGuzWpl+EcVAJ0ZCR86IBzP1x/CdNOa35eliEyUtPIpAgL0PgE7X1IgiUi1nq8PoHBanUw
bOXlsujqdEnm9avlnvrirfW+DQDEus7p+gyGfdDhsDKtVFD0VKJ+LatdaqeJ5O4QjVZ5mLjaWCfT
JJfXe+cRF7IFDhWtJUG8dYNYlgD/Zzvw894WPXRU7ACeKMkya8FHgdpxXPlBVDsC3fPG8B+3+zBH
V1FY6xz4H8VW3FJ27WEMA+eQgbft4DYeRT9q+5fZltjnTDbxODWPbLZaADcrGfGQ1vFtG6Uld0Jp
oVRdrkmahzuLdLt2aX+LrjnaXr9ViDbtk+byYnIm1Q0gtkkbsG06VoTujRkdKMOnfhZfrr+HIazo
SFpR4E51kdWagAX3JfW6L+Pg7a4PbXBHXX1A5WQi5YShZV2eFfU/e0UWBbO1sQOm4TVvL6ABV6HG
gSefsxPYfmK3S1FE29JYNiyMjptl6N3NZx/RSjjlrqHTvR9uKRaahtZO5k4RokrP8OSupx49x7uA
XzZ8w2AyOljWne0Kegx8TTJ7PZSsi6pqjJ26vWOhv7++rR9WZ5ijCwxk7gRqwcKVSEQA9FnBZB0b
fKpHddMhb7N1OdQlT+MVXTkb18Gml7pYwLt45XAC3HLjrAnA6nulqrgbcFofCqhk9tPn629lsCYd
SRv43qRmF9utgCgPCdrLsiIB4ftG5jANr7lyUwbOhPZ/G8ZKA7REZa/BOK2vxMq3jjkmo9IyeEqz
2UaR0k78gvfRaoX+oxSlfXd9eQyZT4fVyskLMovi+TOIgu9Rd+DfxzIgf9d6qXaLYy1/0D5c/b4+
mWm/Nc+eBrFYy5qpxO8nJqNQhN5TSzld7xhun9JoXd3ypqo1c3ScbS2DlgWqUIlTdSRaLt1CTZik
PQs3PNKw8zradgzHZuYVJmiasNrxesCNveRqX7H05/XlMs2gpXPppalaRKmScRn2fUiOgxTnls1P
14c37IYOtl3GnJX5WKlkacb9FLBT76rXDNRqkrg/rk9hsC6dYq6o1DQ6do41Wpojqvh3YVDeiSyM
RhbGFFNen8a0UBfXeRdHxMRR77MGdOhQGakmPPPG2QX1FN82vObjeeNJV3WdncgGUMAdcP81jb0A
KrS7yqX91lHd9Baao0v0Y+FyEG+hmhp92uB9HguI924hTAxx5L8i2btF4iCAQi/1iEWqxLF37HvL
njYyh2loza9r8PaiJIWhRSr3dd/fQ6lhIz4ZFkVH2s5jRUZ/wdqTfNpbQ7bg2q7eMaf8ddPe6ljb
kaTIELK3E6sHe3Ka/+4D/56G6VYjhyGp6kIEGR+oqFI8f14OnxyBe03uvdAA9HwWOiSyIiZFeMvd
E3N0yC21SD+3siGJz9S930F3MBvvunzDlU0bcfn9nfmM9rJkOS7HES1AoGvfd2iJX7fa3k2Daw4s
O0cpwS6DQ4JMkF8cHYlt8Xp9iw3WqasPCCp96TXwq7y39oOCboz6d9vImsdak90t1iXu+HX1SKf5
m531N9q9VkErgzF0LW/Gp9zgxl3FIxBtxIG88QivawysIcjUOJsW4G2g6ddXB8WWfVB28fWF+Xg/
wT31/40FEqdzWLnegubS6efYdF+oDOcdp3y5KfkSXViA02mdHMtZkqqXCR2m7zKbDo7LN+BgpufX
Mm8TkJR1aNVJwgAF3rwGoso/VXTYiJem4S8Z+Z0v0UCW6xri6Z2+2LO53fm2c0flVrnEcL8DLOv/
H7/upV+gqLgkHgT39qpan0k94g9XQEAiK7J9FbbV3u4u/RYMokBLc1NXB1C0miOHY4hb4/5SSAnR
L9imQVQtqDdhhz71XbkR6D4+VRBdU6Ce8l6MZYvNzz+3QMpzS0TZlO/H6m7O/l634I8PR0QH2fZZ
yS02Yo45KKOye5LdcSjqnSxv6Y/AQmn+nbZirFDkmBPQ3Q/0IVctYO3Qdg0e2WTN874bl/6fLyxv
431MJqelaJuKQTBazuDSrV7GWULmipeAhA/frq+XYU90+O3quj3gQRh/7N3Yhn6EKvpX6L589lN2
Dyq/mzBOjOgQXFy5V41f8TnJ6g50caHrxT0YADbCysepgugoXIeqKWSpmJPKYz9qq3VwqX9T3zGe
XHP6EGLuuVjrOSlqcvQGD53T6pXzrQ4GwwbrENx1aJ2x99M58dK2lyevT+cXyvMKQm/TEtyU8IjO
ApyCsoC0M7yi9gF4qGz5FAgZX7cg09prp+xuEl3pgWkysYIFRD7kWNnd8frQJuPU8nRHmEcR8lC3
FE+gKiqtv63907Oe+LxFMPzxMY/oDJZg7SDCbRqk6w4nF1YcurE50UGdHIA26mW9dwnfusMxzaW5
clgsDfF6LFQjfHoEa/hFv2+1QIYxsRM43H6vHmt2s2RiY2cMpqWDc8u57npXAtHWrn1MBYmawvok
+q1wbngfHZZbsiwFA8MyJ76EMEdtHZCr/gSAXhI6nYPC/tKM7gb0xGAIOqelCmlq98yeExY2T36n
zp7fHolbL9HA07O7iMN1gzPYso7XZQ1uz91SIbovo7dj4Vg+0REgmuujG3KTTmvpsZyyeUHuaKru
U0/BxOcs/dd2ystIWGJ3fRLTrmiZPACn4QA+NwR0GhzzVca4ovqeqeBoT2PsrvNDO4YbmAPT+2ie
P9O5slc6zyiXkrPi7sEXMhkY+Mraen/9bUwmrEUAVw2Ft3QOlmyw213h4esIHJeHotnq2TRNoOVz
sKCpNkvJnNQhGokuhB7W2UUev+3xNZfPJAFbPwRmE1Evf9QMEa0Qrdd1m29YlOHpdXivzZkFzUs8
PUv96WFoJi8agoHHheXcRCYBhYOLnb07867TZNFFwPUWWSfhmkdWGP4kvrdRAjJ4nI7vTX0AmMSA
FaoRaX81Q+a9AA893eYMOrS3okXNmhKju9SCeucCih63SZbevUtHSDuCRjAqq3LjVQxBSiekhIyM
XRfKnZOg7fbjwu5Wzo/TarvR6Nt7n81btQnTRJqL+7xvbbYgrntr+lWE6hgGuDwHaeoK5YlWOhvu
bZpGc+8AqN4RnIBzEjbeYx0EryGo1qRNT11d/7OCZiPmXr4t/wfECAPTXDycKivN3VwmonQOrQB5
Z8cf+UpOaeFGg139UjlkAAN1Uz2E6HA2kSmrXkH0lqwEQltE/RAKSu9gz904ippcUnP51kIzj5+t
GD9ovvgj+WKn2V2wSWFriLk6Pq0e/LGlHT5B6YDkt8Sep6Kg/42Mctvz6yg1cJe4zmDhSzCHmBex
2PPg/2mrYcOmTI9/sbV30STMO7voV9x0e2CAHFDTXyv3LPohXtOtY5bBbHXuSTnb3UhWsiRu/beu
n9zxYSTPDrub5r/Xg7ppgsvOv3sHYgv0iBJsgZCPgHt1aNZIFUBw/tEBUOb6HIYsrkPVXDaijRa9
fwl8418+Dj8KLndq9r5BMjbmthWVBds4WxkMVsetCbB3Vq2P9Qr9NCrCMGJi2K/BFhTHNLzm3hOx
JhFAAwl05M0JtDIH7rKnsU43oodpeC1/l6Quekjp4vLTpsnYjo9lvqCN9CZqFnAFaN4scRGfAxCK
p+/HSCygyAUNdlDuWfD9+kYb8p+OUVvYQEaRoWIFIbJ03zeBe5ityd3IfwZ300FqdZi6LS7nlmRF
X2oGBlTuAdX3vIZbAmcGX9BxaQuvOzGBrhLlll++t6fLlzR/5O535t9oP3o7gOJjY08MMwT8R2b9
G9q3dDORGozHvfz+zpPDIqQhbTG21RbHlci3PC0PeSnubttbLU9bAEOMXX/JbA13d2k9AxQO6dbj
baNr6dnzOs+VFKFU9NYnu+EPIBrfMBvTumg+q5QNXv8KOQAO9Y+36lBR58Epu9tqaDrurCudzuYg
hkvSqYx9X53yNt/XUFNqbfcVrE1buCTTa2jOy1lV2GnKlqRMx26XA08QsYH+oLl7U3sdlI8uZ5p3
BuQGaUZAAS+TsgS5aCoP4RxA26G7n8ltt71EB6DNeGIH6m4SX9nWkYkxYtL/NQagY+Hz23VLMtWd
dVJGy0lbZ+kQRP11vVO1/7ODL5QDu+9yeha4yCAhOGbQwgqdhK/X5zQkOB2S1jNc8w8hjmFSfHfI
TzkkPRPRnDYRStw7QbzbEqkOTQsE80an4hL3hDxey9jqgihov4bhU5A9F/kWrZxxCTVf56CzaScP
72NxdaIquKu87oR6z7jviyJquuG1HZxdkVUxTYPf19fQkDt0PkdOGK2zoAK8su3Vk4s272eXQprm
ptH/e9N3tg3yam+wQF2d9MSa7z2EsPueT1ssiB9jBiEjocVe8KjOaVnX5GzZ4l9Xtc9M3s15eyoW
Gnfp+CDS/g4Fs68pXY4Ta76Fm9rTH4YFzKxtlUKPsFe6DTkLkv0NGoaa6wJmtPbv9XX78HsGw2tx
WRKmSseayBl6r19IQPcZLhqXpdtnBLLgzg9ujXufbDH3fZjhMZsWqvOAkrWiLTkXQflPen2UB5mK
WNXtC39LYsk0h3bG6mruVrOfo9fHvvQ+s/rvsJSXL1p/Z1npLekML6IF69rPPKvNVnUexu6uK5p7
dVsjrO/qt5pOB/Y718PQRdqhl/DbakMuZYuz9cNAhsEvv79zE5UtoKMBZ/+P1D8sDonm6plb98KO
qbfuBvnrulF9zLaOaS4HsHfTgPSmBLFk4b4o/kJVGU3Nbz5FPg0jmrp7GPSd44PKJ2tjVFA81Mcz
xk/OtCUZ8bHPuDpnUCfAPpnJYj0T8alq7izrvvM2Nv5j63L1S88B7B3g6FLrGXh3tEb9bhiPwcJ3
mIbT9bX7MExi6TR/L9oOF7cOJkDjHLW/BzexymBczdHHdfEhfVSps/CPS3actrihTM+rubTnu4Sg
8qzOy3gf1mdb7a+vgyHkuvrdpYPKsFoUHhhAzSnuT/SuPKrn/p974HF13OqgM06jeXLR5VNVLZiG
n9ad2os9ucti+Ww9s7vlbouc62PZbt/VLy6DlqdTGHB1nhL/iFrCMd/bT86bG7GIQlVb0Y00aJxI
c/B6qEpuM2xHjk/jZwjZ7NRdum94RJ5pQuI8oRt2alo4/RYznNhgsQwz2UfUEmJyh4+SP3287Gm8
3s1bAEvjNBdHfBdKcHVC7cXB/vgP7L9pwth78KBFnscQDt/wauMsWn5naedICDqpc/i6xvmuO4IO
FGoA+U8ZN4flThYbExm8Rb/arDjIcqCCoc5k3rH0lPWv173FNK7u3U0zO7h7hxeyx55FFnm+Pu7H
xwNXl+SbFzT1uWTAJifFHTzj6B39A4C08fXhTY+t5eqiFjltqkWBZekhHeJ02KgSmcbVnBo9h7ab
OzPG7Z9F8yjyu5ue93/uKLOu6NJKKojQ/BxUH1XzxsCGjKXfTvY9F96QYWB/+tz7cY2xgfu8/tAm
49bvI+uOFR13scr0NUQWTsSB78NdMcTdqYqzw60RQb+PXPkkw2H18RLtLj1Ox/nOfiXP/if/YN/x
nb2xt6al0lx1RAVt5BbORyFk0cp+186/U2/rI9xgODqZEGM+Lqlqpc7MPvXDC5hUbtwD3UFV7/Vc
UsRl6yBOwaHbpfuB42C3u8Sy/rjVJWd6AS0dq5zOJPNcda7ChyW/C6uNAOOYll1z1ZRlbuOuGHh2
RWE1O1ATjH4YFb7DykNZF7z8QRSECb8tnReMjw2UcoNvlrU0ZbXzvLoe5uPSFLYVF7OD3pWpzXAq
37lo4C0PVt528mVl9mA70QxxosKLJktYdRZ1jQWmb/xrn5IGly1lJemu5ZCxauM15F76lXbdMJxA
VO+lxX5jty678j+3PL6rX7sUdrbWhTvRs2On7ptLc/I4oeiwKyfBI5vjRFKi0Be5kv+YO/Lc2HmC
NmfQAOKCcJf3im+kc8Oi69QCVu/lTtp16cv8X4tYdWcVMmJ1thF1TOf0QIuTrl3b/siwqTTb+0kd
Y1tPhRV1vy95XFwOJjyST9cX1WCZ+u0voJ+Fm5aYa2wJmrpU4Z496EFuJFZTkNNvfoNSVKRo4bny
QA7+jh/qo99GwW6O/UN7nJoN0zCc//Ub4InLwbLD0DkrAA6XYhfiEmVUd0v5dtsqacedamq6Jlsz
ep7K5TFchgSa8zcakxY41UIk/AZDC7c6QLzjEECpbVlVfP3JTStz2fd3B7VmWNLS4hU9e2q6Z8yG
bFoBETF3F6KkdH0KkwlpQZSNdLLGoaTnfuAP/UQOQBburg8dGDxei5sedGP8rino2Q7CP+4AHa2g
T4rV+Vug7SYL89u2V78QtQQIoy0Aa9Ac7f8fZ9exHLnNbp+IVSABpi1DB0mtLI1mNqyJBMAMAiDB
p79HXvn2Py1VeeWyyu5uEsCHL5wQnNAEu+L1l4+f4EKsOB+FLqNLYDnWs0eZ+IWozXGTzW7uPrWq
u/Dy/0ezQ4gQ3GXrXwOccOy9KHMW4KkYbpbtaSMviRwyf+Bv4MrvVHLTA7XfMQGR493Hj/cPle4v
Mfl8UjrSlXtAPPnXLGwLn457avdcIK9Ig5NeXmtz4mAi+EGbcXaiDa6W58H/YwNSxBqkr+V6leOR
6l0QxfkUd+VmnwP6m35WXwfvMfNvv+/seIW9xnzGo/51NLxqRjN0pIvZ7w8qFrgATbYsTZ6uQTHA
4Y9Fp1q94dLLJv812abrHj2SgGRV4+cj2Xbjf2OGROx8NNsOfoTxCPOvYYn3u5mn0hMTGjHeaVVg
3nlxTprvHy/Qe4X5t+c/O5zUxjqpYOd8nUb62ufDLiB3gAIPGWueQ0BX4D9WfPxNl2L9ua7I1Luo
Tj1JrjEZxJoWddnl0fP2EOyGwis+G/xcqqXPFdxkUtF5GDm5tj83k9eHfgfko5/x794D2zW7tPis
PXDp6J5dwzVVbu2ch6vRu3Lm0JJDuPzHe/F8ZEtSK6MoRFJOroKc5+0ufgxoxu7CK7yrY/VpH+VC
ynQ+vG3hFqzt+/dMPI+uDBoc7Gi+xt9M8X7/poX9+vHiXwhD5zNc1xqR8l6Q65beNP0d+0w798IF
cD65DQLH4R49kms33Y7NksWzyGMBSkkRfWp+fOm3n4UI4Amobwd8R+p+uvRXJf1PTsSlD37/+7/u
3tiBtDtu+GDKJ7nnvl7RXO0/o8H8XeEqYufKbU3QNRE4X+SaH5M9K9dDcgNb0jzMecn/C9sCX3F+
/zqlpjnt8QQiyVxfeFth/NdJ9NDq++SCvLTCZxXMNEc05OT9Jc3TcYmsl1lS7WoV52lLy5V5n2XV
77/5L5GQnR3nZqWGaoHXRfbJPt7B//CgyzGrc5XDZu+TXOhSdDqf5o68lxCtD1FRmpy++cWU1yW8
CiG1kw3PsNLez589z4XddT7UNRAGBPwMR3su6dt82+/QvEQZ9LTma1nn3VP/O37++HBffKj3tfvX
RvbxRJ6Fbc41eTBl5bI5F6VXajg9ZVWWHHgZFx9/04WQez7RHaK4W5WHL7L8x7rdLYi67DNQ2qX7
6XyM268+9/0NLyxFdpTx+/AA2tA1b7PhSAr0Qvb/7RnOTn2lHPBvYiXXNTltyU5W96395DheSObP
h7U65K4XNW7YdQIf9grOM/XyZKJPgMAXX9DZaadErEOt8fF2Z2+ifNirQ/itOwYFvzLZZ+rNl7bt
2Xnv2xbqhjGub4iB3nUYdJvuE1Tmxd9/dsJnX767NtfkWheAoIU7cQUVl3ZvCjhVlbhVSfnxCl9Y
hnMVEec1YS2oI9eS1Xcx82+biO8400E208+8Ti+chHP/PdOzSjRJxR4V/SkpiNV+lspP2l4XluBc
TySKVUrQ7SHXYmUFiOdPqEs+2fyXXs373/8VKeJhTUxkLLle6qaAD2VWi5Ox9C52bx+/+0vv5f3v
//qCYBwSRzhOlzYREvdmtyAIhfFnE+RLoe5cMkQuzNjF4fN9VfbHoNwO9ZSJnGIKldM8yETxWay7
tApnmflohjXWvsKTzMeUXcWfBYlLb+jsFKu0FnyDley1MC/JdxUC1fjJcOnSJ58d3aTRDYeFGbn2
2I9tu61QL0Nr7+N1vZAG/FO//WtdZz6OOL/41QqyUs3wqHVYandX/9yG/2TchQHo+zTlX18xkMkp
RiJyPTdfdPME35SPf/qFhTwXA0l6t1YwlUNEU7+m+lHCfOfjD75wmM4t90zj4s6jUXAdet/IeE0h
lBOSQ/KZUOaF5TzXAPHgA+ZHzUAfAW9Jd9ClEsda426sE/Pj4we41Mk81wBhI6hVZLHVTWBNloyq
GEaR6WoDw8DsNCjoiwr2fFAAH4Q7Ez/2q7pVQ7Lv+s8aFJfe4fui/WvRtwX14rhW8WMcQDFu5vKO
xAu7IbOHbeajL/zxk/5zBf8lu/wnnvzre4SLVz5trr5pXXA/ktnPwsnm7RSUq/xuFflipH5WHSSW
w/5F6fo6pewAj7rrJRr+dCu9b83LNv+olyWDae/O98WOdXMRsChfo+oqGWFguiwlX9r7Tt5xb901
jbcblvi4iGavxFjQNPkkxv4diIaTchZCGk/4DKVvfRPy5pon75BumwWVLHVa52sa5jGj+0gfGrij
f/z+LhUz5woleuOLcHWkbhjXELMP8w4qcLV36wcv/to8EJ5kdqEZgKQZ+4937Dk6TWy6Up1m6mb2
lixanxcUOf368PETXdh45+Il3HAxhlsy3RATuLIZIpkzSC98td0igBZLwvLj77kQOM9FTCq2VIsP
cubNXKUqE10tjnRh7Lh6YOmGwoX7dPLVJ1H60s44lzQJg94tiRfYG7B6MtnbXNhHq6+74SXYeK4H
l0Xej7769fGz/RMn/nKqzmVNUn8KIDcXhI/VyZXoWeE6Vj+C4/CzutOPB3gZHfrP8MqXssdzMKEh
QzSwOmCPdqdvglKUzZ48mWIrNfokwePHT3Qh5p7jBuO67gK3WgbbywMUbbJkKuvPVPwvnaFz1CC4
odvAPeehjb3UhaJzFgRfSfA0EppB3R9e1ylIryDf1RjnBZ/sv0tPdBYrUhiFiYCl/WmZqsLTfe6W
/nFQ/8nbKGLkLOeQC+Femnj9KQntwZOs7Lf0GEd29/F6XHxnZzUDddABDyk+P8zegUYQzTyM1/Ee
0oy7/6QMCDTdWd7BYwZ3qSXuT0MwXoVJnLf0s1rz74cfEf7/327E1maSFC+fJvtJ3m/woK6rq0iX
OubFx2/o7+tLz0GDWmzr6sNq8zTH1xp2NSw5BDC1+/jD/5460XNIoDRbKxeL39/b+BTOQx779hOW
2Psr+N/QQc8hgTpScQOZiOE0btANHas5S33/vve2p0FNR4iGlk60n5yBS4/x/vd/Xf7rCP+nWC7D
SXd9ViXRjgX1Jxv00gqfVQm2ZbCTn9xwIq7PAjQQxW2Y3Ebtbqg+qQYvLfDZAQ76pvFx3Q+naXgF
K4bQn8l/695CHfv/v5egJts4e9g78fis9NPc/pgRe1x1J4F1/HgHXfr1Z+d3geIFiAwJwo+sMo8d
at7l7j9JGUX0HB8YGDkt6E6OJ98H752GWaPacuGfmWhe2DbneibKNKAWN1jbcbhb2Vv7Wavzwjv5
HwygClKjhhYY3nQvxG2f5vozn7MLp+pcyGSrVcVJHchTIucT+ITl4PNfQxTtEjiyDot4rsX8yc6/
kGvQc1WTzSchOENanrxW7Fvm5SoNsjgAdzEokyguejL22coMuJ/JJ/HoQsFCz5GAYyOM0nr1bsaU
iQ2ISQpRc9jVQJhnfZFKWH8uuOs8cmANcc2PyKnVb3fCtVF3a9LUdEVnR68meTJ2K+aF7ci39knC
wmVWn0S2v2eW9NyvEPdsyGbns0cy31i199MJGiC7in3GlgvYP9PpvwTPc4AhekNNMMoEgzxu3LtK
PfyoGz8VCTxZMRerAn9NZpaNS9d1Vv/xmGa9owXhbb2hXThPQBrYbKCzmF2Th3XF37s0epWQ+OSm
n6PI5D2FQzq/ZVs8e00+CcjuPC7EN6zJJVdO/YqaZIYbo+/V8ms7r810F8XQrdqPa7vB6L521RwP
ed34fVhDNGaaXL+fJq+TvHCjapIvrXbStWjKDYNIszhtJZ+zIQ2SkBfvljr8BM2fpFPQePLSHqe7
hTTIb2/V0t0E2l8V3IwNH5gs+wpK12kBJ7QOQlB97E/s8P4v820XGMR6MG1T7661Paw83xJq+v5I
FvidqAO1C7E74W+L/b3im+WLMAM8oUCQDpM/xq/ctjd1GgVRTpVCIQIDgH6peNnz2R0YnCuWKfdE
ItyubyYHBIrzGKoyMsmKb8VI0DTJJ7VF5BfINhr6XgBZGvrdDyeoGmYD22SyH9MNWPAsYLgT47zz
qUv3oSJianYh3NC63EfdIF02OGNf4ykdkwOAxKS63cYhrYMs0uArH7lZrNwHrmN6FyWtw1oC1KDd
CRrBQQofgRBw8WL0AuNy4PHT1mQuZt36dfOWRA1ZqAKWHGmr0Q/ouInFN4kep6MwCegQtndzYhtx
gkWI8OaDmAJ/fJHjJP0vfqSGDdC2FEz+bGpFZfZkHUb43Cnb9kMOce4IBjKjB8xZjRtyGJPcn7jv
fVuUL2AsNYqp7kRGQeNyfwD4BiAma8g0jjtjA1C7shAq4xDAoDSyJyiKpp32yqFztn1FN3OKAvQr
KqDBUz02jx5QmzCtkjKI6jewi0gDpYY2ar176wMI8TjWGhgYGdLwe6IY40khAz612Ri4IYK5DpRX
m+u2blw95zbxOeyPuKxJVg+e1Fe11ZTsDVVN/MiVsd7XDorMwE0sAGrdt0zBarvQ1ejkY1QbcHYa
4OzgHYHUL9heJkZEdV3xNWp+Kszi7cuWbjLCL6/4hPLQk26yR5NsFYZeCnI4Lsc2icYon9Z6be9n
soWwxWzivgI/Y6IrKGiR0CILOs9Mj7McuvgPzNZ7tmYmigdyM8Y06fxsAk91A0NYriHNurTGSXuI
eJLaZ4gML3eaR82VDVU075ZBTttvLxWkywNZ2+ANzRIPzWJnl/C1i8O0/VGlIVxcQDYewRY6sJRX
7bRvlti1uQ2SKY2ysSdiKcXc1CqTU5r4O29oBRXZFJPVfoka1sJeNYiTNp1xriM/Afik9eeDW+zy
OIbdGP3qmBLycen8Zi6acQNrupo158B2yYYdhfS8/gaKeZ752YyxFx4mPcrlubVpNOzbOYXJcBmm
nu0eax75/dclCYw5Rtwkdi/GHj2dzI56TTIxrvIQkLGB4Y1SQ7HYAeL8BDybWzeB5ONoZ/rdCkAW
5dm6NbULM9w3m/+C+49ZkAQ6gHsekT0H0cugVeC7zMkuZk+uqj0NwKOYlDvMvQkdMs+wa18Inmos
iWyq1RYhN0IPsKGGbEWWTvD8+AUDKKgyIKS2wcMUOjt9rRIs1I5NM8VQDISUpConTakrqD+1nS2C
qrH6aFzSyCBrm6Wudv7mBfG94MBOdVkywHX8qpGUDwEUvEcU0lnyPje8sT01058AMARrs4l4HpwR
9RYVOhLLdlfBu/ktAvWRGViS0Ca9IpDp9I9ez5e7GbC+SWZDrBB991vtzDDuZyhJCFnYeIsWP+uZ
Vy+npfE89QcL7Dmb+QEQXFM2dsP83jXi8Ti7LFXDBH/0OCROtTejSHvJd37ixpTuqyiuyL1qRCD8
DNUUPBWzmkkXFiLGsiQHhcJ63K+VF5xoDa0RnUdB0yuSbwIs5BKp+Ur7fOVpiP+zSgM+QMWsnvzq
aUY2oYs+Jlsc5AtE+eFuSRZfhrasB6mSCmpqXT1XQK5CPb5k3gqlyVxQ/a5dMlmvOrKOe3RHEqvX
Y8dIYyswaMeO7HGUK7Tl0rW3ybRbTL3x0zIQDYOJhjxFirorj6whxhYJD/1niesMfqnC8khldhsj
94BtqKcHP1V1fTvVEasO69CNwEU1Yu6vjZilOIFNu7E93VICR4zFSTLsxQTiZZBLUzl3paqQi6up
in161W+m7q6xrlw+rL514ZSrSjj9J2ExlCF3TepjlDUsIwJetgBPHOWOyxg2Me24APOy9bjJ6QHe
G8apB1ZB7eGqjWfC73lsKrvz5UjHH0YOuha5jhq8s5zWG4WkAoPoZfOFb1Ml8vfz5h4iT0+y5NCU
Haal9EmSyLtp6nx4siMtCLFAy9KGP7d5nofSRXD3/tEz53U3dJUBu+u6Zm2GfNXDgsnhhhxEln5X
D82QAXHnqavJWKjKY7610Ok7ScDGXPPKa9DCLALu9chF/HZu1UvjhWZsyzGhIgL4vq42NZUIqYnK
Ce36+SomYoaq06AHVfe//JkurphsNenXNujwX2Tchq0vszZMG4hdxsINUG8chk5VbyFAqf0vA7dB
8g7l6rmV0E+oYQddNrRZIrSxJkGhfFuFqv2VxNHyfdSo8Q/DbNrMZ/Fy4uiA+hVidstq+BhKOtgb
n4wQL864B+Sal/WbG0RJRzizPkPJTMvHbU3sVljPY27dB71kju7qCLfqXtExGKddSqXfWLA7Ezd3
GdVG67d4g0lyjx+EQekPmN6MsSyQEYT2aGmfyO7IXNdjXbotqtodNSPeCl5lnHYp0IRcx1se145z
/yA7HlVVUXMFi2hYp7sIinS4SrIgrqf4amTQr7pXoooBW+9kBdE6cNAb8XueNxAqC3SSrLwJtjBK
Tgk8Oqs436Z2NfymM0GyyFIiz4VXpI5tH9dl34VuX/VmuQ1aptdTQgK1+LukrxLt3WhHSHCr+yCx
aFLbdNyK2sxdfRyqPu3Mj67jsy3NnAzThslKJKmfDaPzhukB7Zxw6PMGDhrBPUW2S9udbuFtvOV6
RaX1otSY8MM0O3mzdkkbsFwhxRx0jqQPDhN57yaCphhO41zCQGSBHiZYtix69SkMkaosXkw0eHk4
+Jh95AMfPezRRE0gzeeckImMRROYXqm89QPwcg64HCZ4KA0h8huoClrkt0KxUE1ZBSUfr9jUSqa2
1MzbwrgYZ2R1MksIHwWcqRckhjFkU9qOvngJdty9mlOCfGkRPaJysrh+m8qOAGeL6yKIhu1kGDK+
62BlK7/Ts6+2OMNOqPmS113XV1M+9anX32FNpPsZ4LzO4y7tNdgLEJWHLlqdo/G4Yn0HFqv4Jd3I
HP3k0Fb1X5HFRfUtUm0mfqpWLd7DvIZdfO3TiGqOTE4ty1HGSdzJXPkbxawFMVZW8T6aKr8vtHXo
okPlmlf1tPd6Hw5NmULVtd02azJaMHWCOtV3lK+J5zLLkm3d4DiJYfcpip2dryMQMAOE2lb1EGiE
UQRLSNG6jSkG9xqm7PY4NyMI3U8pUTTce/Fkw9eJ+oa3Bz+u0xFGHyGGcRz5t6HiGULTuNuPWxt5
AwpT5Gd1JoyFsyJgy12aDkcRSxNGOxQ9C5kP2lt9OK7B2IM9RVvcqnqH8oWxMpg87R7bZTDkTwR7
+u0Z6ffCVcZIZQmgmpFSNb0xrWihrUFcLDF4FNG4pXlNAzHIDvIHpDYiN7NLUnKFpFR5foaqsI32
czw241U9dH2HOVXUBsDqgT69dnmcxkP8Y2uacWzyuvbbZocLryLdoennGklEb2kwb9ncxa7JnCB9
V5KYNIvee+1Gpu+j8LBZe1OR6cZIMSh/RHQy7dwPWdAGcwBL7YZ7obxtfJuEz/NQmfptaOGoduwq
1JnfmOiTf/TnJkgMdhB91Kj+QIKYWwBqEsRPSDANHqrTtaoAL09DxDFeiqHy9UE1zcRftiQmMwbf
FI7Pp0CNktdorndcPFEXcfYH9Ri4PqXvj/MW5tE2y60tVghgAJMdmzQckefEGjRobCqS6H4Xb37d
TmWj+aBPPguF+p62a4JKKR0okMmAoIrwJYTrFTssDE7Zj8hdoFC08+Z1WU/92iZAzukeV87VGHiM
tlmSiNg70GWBQylG03H7SAYCTBjM/qAztbZeNGSzRf+pzeDk1OMALVPqenpC3J+R7a8AVsA8apyp
L+/hpki7qxBYw+1bPfIFUaPz1ai/I6ObnS1haE2nHDGlQq4B+9AxOAQw++3VYU0rSJLmdYiEUmSy
6XhbOCt0RWBn2HXupvYSSwqvqdIWJaNcW/PKWu0Nv22HLtNvjcyy/b4sMzNvg0ob/Sqt1sMXD4IJ
9CpWVRKHuzRyQ3M3YRtML6D7p+2uxslV66PhXENuYtpgFZXBHMvGv8etH99wfb7bkMTVErPrehvF
IjKmkHj9IDp5CJGLQXcUvtc4TUQ0+ihdV7E5r3oIvFdZz0UAd5QutmbdRVoT1ZdyDiPz1A5jCNFB
RYIAlp8WyaeFgZSGBP0xWjluwCOsENEAQbyJmUjHbORmlF+2Kkgk+FeNAfrq6OBEWl+BXEWnJ7G1
Y6vKFOoAmP8vZmJ2nwSQinmY+omtVRmjIg+CQiKIpluxrXNCxpuo6zBqPhC0BNoge5csIOGeKZlg
boK0u+3hg7oMXB/TeCGQFuEa4WcXiwD1mIltAHA+k4JiXASXW2/GiXIctZHZU+Wl5hetKHj1wMtG
SKp66tkmn33ehaKsDISJUG1YjeIOonvBlHxxJgmyXraHyU/7bwy/RfF84anu1neRCWX6PGV4/Pn9
hhfLDbJSA7dUJsanNRAmvgsbv6lLL22HhhWNlWhD1NZfxmdPWajrLusi7+J2UTsPnCgMzQP0+X1i
orYQYIrZF2L1tEI8EaUf0JEuUY/rmPRxQdbmKWy5hoJfxII3LtAZweikAy4aatblIBMcayhG6f5m
ZUOr74eROY5AO8dsMiVQBVAVLZwCfuc3bAKhj5XVHoRF194FAK6kW1XZjHRbwp4XigyQohHbwvwU
/iqwU3+sIhFPK+Rw5tCgaRXNQ4MeA93q0WbazCjv0ctOMTZCRSABKC0oNFoivPdwkTGIEuMczvdj
x3gdZ3BtgmcWyAxewyjK+aVu5aHlLbV9YcnmItRAsFyt3mByZ+mDN5qmoUWo/cB/DUK5Dl86lc7r
cz3wsL2pdF/FrtxGOTd4JpraQWRANiwIlHMQzbzJiSXhYHM0M+ZV7ty6jYl+bNzmrzdNyFAQ5Xbi
IxOPgJVsQ1znEJbisn0K+Yb1rpkeMxWI9IBiKHAWjcW+V6jafNCao4w3IXoTzdqjz9IlcQAb5AB0
mcykQm9FN7P5ZwhG43xLww6at9g6UNL3AKY/rOgH30ayDrMOPh462LOZQiol6SBVDZheso1rGcQi
bW4gATs3x3agdqxyG1FwZNC/0bKkAcXxKRLp4qjJF4vJ5muEF4KeRhJ5LQSTVoEECNRJ1TYwmmRx
gKhU2hVJ+bd2WPwJFGSOfnATD/p3wFNIgSEiYgW60Ia7VcQtymoVReJXTfv+G1plwt0sZPOhKurj
koxe0FYzPARBRxjzG+l/234H+UxHQL/rHi9uEd5ULinC4JAZNL5qUATrvjHHILVajldCIRPQuZvD
/se0aaQoV2hArt28Dz1IuW2QDxo3Ov5Km2FCS6zC/V1tTwTNBcPuwRr1tgZOqi6Yv6NOJL6+D/sI
Taq8RcqHs9ujA57+CRuzRToP0Qbtcxgtt0WEZvmXaJ7H+QmunBupy2WLenN024LdKxRsbIPSgmS6
ElhNL9DqSqYRDc/CzGu7SqR924hi1h/Ygk+b0WBGDy8MYVEVPPXIjPlrCyRUC3gB06qH5H9cJ9vD
BDu6GW1nuPKi7QyBqcH3ymiuN2dymOngvst9v904KxbjYnWaWWOhqERIb7+jAzkltETfTLGH6p2W
Xu+MV8cIfJPeWAUfociXz16PBulbqDfbiQKmPMLczbzuaF8wHw4ga1Gv0Mguos7K8Yft0kHuY38d
UGOPSRoM19GSWER0HftRUiJMV9bsmMHU1pX+tk79jCdqtPgzpwrcWeTp04a1DMi7uqG/Sbty8Ck2
saqMDn7H6mLrDTUr+hOYupCcjOPA8I80MMCwYEd3IeIRm+VdajfGr4fFbgBlNGiW2B1jAkuIusrV
rxHtqNjLdjButyxRDG6F9diky4VhyUofhL7tnkO5cIRTwLbqbbfUMlnDjFIpxXFB5oxmlxsnle6a
ocMNm6ZpfSKrSdy1cCpOGrgxeYm6xUuN1CFSXZf8SOUg5zYfUHWNFFibMfR+8TFeRdmOKsS4IRRA
8KJl4WSLjjgy3HrRWWoNQXOCtGgDkv06yEh9CdNaz2CSLlOTvmF29J5+gkXpYKvZUzKBeYTrxUHe
1KA1c70OSUQfEqpTmWTVVnGMfitVbf6XZurRqSl4pYWFzWvo1cxDh27k62Hm8Ke7gTMvHe9losUS
FQ3lodB4z0lvTw0NG33T2LRLumImHoJsHmPygOwwhQNHREsUSE1N9kS1NFJIv2oTzQXOdCO/cOKC
6kX2qqq655TLeZky1HjC4PhZpMS/N22a4DB31GevBPiBft+AMcYyOtN6N0xeAnUgX0g483mQbdq6
EmSAWcoilhIe63frinvhW9/O/vIAo4FGX2MxGEPRaEhX38RNK5IfKGQWlDUiMOHyBBlrzY9ig1ME
4n+IEudPSHTcrAVNItMueUgxDvVz9NDTbso2vQZO5THSPx+dThgp+ipD13pydykkmMifNFpnc0KQ
XkYUf2On7wky8Pkot6YPHviq0vApULMZkpxQZOem6I2N42eMMqTakT6KbNaJWa1zTmc1u7zzoIp7
aOs0DE7JhKTH7KLRbu98vmairEw3EVAIJwFwGBe1J5qYZbikWtyRbuVtMGVKIVN/hT0mHW7XUNj6
pluR+b4inUJlnoNAzKujb7RPRYmvDP2fENwHSnePXr3qv3UOE5jTWFsOzns4rBpEC8PZ8s0YjCPa
3JsHr7o1yBPIDnov2x21kDjOkDZWmBCgB/G26ql+SxuZYr7TIIajKbv682Pox/HYIzDNy37xCNvV
YaWVerNVGokpj+fVTCXpZ9f+7FUHLfNdjaSgTa+piXhHsmWeunV4qkyVph3kojfDkCZFiJ/lUoEX
/5thmqfHV9XBcQRgtBoc0JehpnP6ONAmkL9bXk9gPiXUpl/7FZOEPaNxM95DM9CF3yLYsrI9MO+K
d1DBpqnarqyUEbpWurGzv9NzxdVbPcNAPlegpYhngQ0bIeePW+M9Wz43MB9ZwYBCNhSkUZh7GIZ4
B+58GcgMTQgtdab9Xo7IneIBCgPONoP73gQoJ44NEvo4OnoakmsQx1IzCX+gg0ZBsegGk7zWaDlh
wOf5cZXm77frg4ix1+8wplu1wg3vQrufaCDNXWTSlc4lYdbYrJqiaG97XIsnbD8YuqMpr913+EXQ
dSugiT54ex8eyqe2mYe7yfwfa+ex3DiTtel7mfUgAt4sZgOARl6ipDLaIFQONmETQAJXPw+r/474
mlMUJyp6W4YkTGaec14np5fj8Ufi+Lo+eCZrQ+egxbpxIAKQucuyd2G0UD/kRdqgMEnzoFjDpmjx
J/YLu+hvSES3mpiE5ynCYXhJOGo8p1WhW0i/biOrWZHNMmyoF0aPDALsJ6AhI3mCVB+sJO5y99Lb
lpCSuQiBJiz5XScOSS3xnJKObGzGOpUtbptzPf1gBr64W/YczbrzTKsU33QuY0SFzJMvxuees8h9
z4je7I0oVX3qbzzLyhJnt+AlseICL7KgfZtQhDTeboCeCZytMo8psjPiSp+FBaL7IRIO4wkaYiSt
thmmVWVSGZlZvVavLTGMRhMtDCU6zmwAW6b8hhaAc8i1FxpyX9yvTDLdRF3oG6PzdaRYLVmnsVPN
AL66WOrmJq1mT2dzoevFZqoBULrXaqf1dms+5nwnu5Py4dq6SQqbbraZ7TZyFndg2KVl7wyAPgJ2
JntSBbBVN9hrELLhkEplevQ0dwzLXEU5VfnME21Tr8bvWsVQYQxzOooG6DiVTWXudI8muIrNleCT
9slMDLtudl7W5JUb2UJa1XtfjRND4VE6uQnnc3Hb8s5XflA8+QQwCfoHHU1pSAlTCaZJTr1XRyON
/dR5y7xntGUOxrs05wBslc2goTzotJRLDQeVCElzgMk5JbjUIL0stPJzbjURw8oU+HjS/RYLaVhP
NOKMmaS8XsGt6kOaO1K2sW2psf2U5WR+5tHKe1eqh1w35yJllDqt7FSrXgQL6md3CCqcJgb+889U
rHpThTnZz2NMQL1U+8RJMy1UQMNi2RYSkmucdcsEOcwcq8KiUah7vj/Wm2V23q2Z8XUdgZNP5kxN
4Au3A1ycZedt8noUP+uqs1KfV9iy7DkuiLCh37H0IO92jd+nzMcw2EXGDvBmbzWfWMzrgPZKii0z
5G4Fn/YZgrUxO0KevDAJDuoXYDQrAx0QqkqS22b0XHGlJVNi/1SG0ppn6cKr9yKr8DQ1bMeWI+5L
VTTKuh5Nx01lOCddM6ZhRe9r3EifSf5NPqSedZdwIOf3ho7P5M5YvE6nGaiNaQdakynSj3rTv5pm
tdRXwBOze2unWSmuzSRVDkB/avmfcf6eeiBZmILKuGXclPHyFaLtLZqqwWjtG6W5U3/vddnga9Hk
jUAtYYL73HK7sBHIT3PBUGjf5AzxScQGOM23OvPc4/ezCAeGjkYBiyWkSBqoiErGaeobjf6aAvUb
ROLZe2KU/Plx9RTRBb6byPVWTnM5YXyGWywSjIbgnHrcSdsTxsYfS+dLwGKBtprW/m02t827bRlI
rLKFZZT2AIJhR2fb3Q6+JIXGZTK9mYLBEU8uYefWRkASaDaMvFPxKBt3Hdswp+nWcPMSep4LuAfN
FHhUgJlOOOlmyDWsHMOMUgx8Pm+C1ixpdZk44U5YtUH73W+SgihyKBuIgqKxkrr5SHZ3udbhbBs9
0F+Bl7r/vgSWP3wzK6W/syFaKxAEswOiwyZh9foTIoAm+FxBUSiLq9aj/VzCLmjq8d0zUE+DgJXs
hvW2yjureklVMjQi7sfRM0RcKWzJy83SVnp/JSlk1/sRFobRPlq6TIT7ovdz4nPg+lYtvjdpatIe
EOdreV9Su11LO7K6sqzMjSmFV5N87I5t9uyIAsOC205Q8Web0aWHH9m29MKbjyT8DjyHxi7H8D5p
KWLfhV0xe7iiIG+zb8B7aHW3Oq0ItT7AjNJfKr+1u6vSWSlogRCSxP1i2cESPOjgvcuW50MCb2RP
TlE5YVEowIcQLMohnI4eyJ0jcDnmepFo8LCzo3b0syD9NXC0195mGgRjtxsArbx81YCK83EDgrt2
Y6S7xbymu1m3y1FBQulACJ71srZ8DQ9NPNHHYFPXM/4EW72zl/mwjGmhsjjolEXCZLoGjZqufFUL
P9iCzRY+IbLCc2v0G1RkwAi4fhVWVKzBLNN7H3r9whyxdcG8WBd5ih9Jpammexs1LSvGTas7ojYJ
QM3o1/YJ6mYvD2EZ5c4U4lPjasF+TAw/N3ZiCgzb3Hu4EKr1UQM48b9o1FxOcieTuRq9T21teWn2
WGW1MMReqyzLknRKDFW3tlWv9aHyUkHixCJYSHobTnUwl9hSOxrkgOnO0NYk7be1nTr9nbJ9G76D
3hhd00TWqknteQqCrrr2GxR1sWE3c/9IC0djuGlbZZltWLYu/rOQavIq4J9No/baMptNsJgPGKJs
S7Kj3e/07Gv32narbtwkUpoWSHjQzct92U6N/Y5vv2GEojsyLEJlzPgaRfT9FT1Oqatuep0mg3IM
oobtijVcGTV9M11lec8BBqgF0/bWKbPrOdGsor/WHS/oNlQtWm6FfdeD74ep0Tnic+3Stt6txmgt
WVR0qmdNE9+Wuv5WNEIAXwuA7RppR9vMn6XE2unblAZNnoX+WhE/zvBuNTVeS1eznDcjVSL96a9s
2A+OCqh6wqFj27i17MHVDkFH+tZ3huyG/JzaujP8zIOutr8MlRx0CshS2YsXL3Q95FL2KWw/oEY9
veViXes7xL4h2xtjwPA9MgYKcA9ov3Kqt8CqpX1VtcJ31hgeZAtK0dp1mkR9W5veE3QmHzsNumWb
UFk9KcrlsR9br35j5O6MT6p3q2GTDWk5vgjVaerHXNRG/4Mu/zgDqbiLoAOqBxD45Rej1f2U5UAK
CFbQQnwr2sCvQaeEuUJBq0Fj1ZUW9NIUgNCFMt4JCFHcV6HPQ/kls+pFf8NXNskf067RE7RXjhFM
cIDsJZlfdOY61r5KKDzXSJR5VmvbScuE6YBRyWq8UpmVq0c9TYsx3QbMFNJPjt955g+DmKAy4qNc
IvKWZdLtdaO5iS3nsFxaUd6xBzheuYMFhYW1Q7NQ/rC6oqJIGkFs6msQIa9+4qPGWsPdlivxATxV
UONWM87UhrNBPcIunNerv7MI9zG3pj2r8udaaqTe29Jvx+9Cr6wMSh28jq0Pla1JQQFrDZnIOEE8
Roeim469Z7ZCX3FdaFXRAwcXikwuR83Jat5Oys5q5861St2kmG0yM9tKQit8N15dVXqQK1vT9LcE
OGgIxJNRJNelbQIlsgWzT+d9vhoP1gwLA9FDTocVJo3nAWCZQ7B6r103KFeSlJckyXcOGWYX3ayX
znu7zuN6gCXRLj9kx6xgCkcv6ZS/WTqGdw8u5CUnFqZKrK8UBAsnkmct7dpslYeh0xJ70CkQFbWd
VlevJUg2gzRCJG3ttSma7rht637Q3o9At+tuTZZgrWPCOanFNxqfbd8CP2fQmS037W15NShZlb+Y
yKTWs7LbNOMd1+GvXXHTLPd9bjRzBWe3m36T8xLq36vczTow93Vq6nBx8Z/bs8Ln6bNxnPKYUU+H
48ejYhgUVzChtDZkAgkJK2LcPFQ1NP+iL56HfLSoRJAjS+y6MsiYjFZgBHa3otIArdx2SbrH44QA
uH123OLJcFKzfBF2MKl4Iv5l/JolJO79aCA4ud8XXSRICdq+S268RbPGZxchjP51JYPIhoOpWuNp
ZUNINolNGfPIGJtzVpJAx1EIdmOheVfMjiNbt4zmNTfAfl/dPnP83dL0xZqEQeqoFbNG1E9mFY1r
uQbs5GkQ/KpkKle4phQo1pVZlb75XqftTHdbDZRQnPoZeGEPW8q+7dRsj59Swu8WtuPGW8xYU4WX
H3rhqwVCgGJLjAf4YMW3ORWOX23KTrnilQ01bfcTnkbjddYEs3NHILamvzFYAeOyBWc2ndVxyNFu
tErXZ1iFfpu4kZy9SdphV45GGk8tw58tp7ts+6iXAFsPqpu7/gFBpmnuM2kJJEQOddX8mYuu/Ee4
DLP6jId7PY5RxYKnqNSNOlni2i47eZXQ+Y+4emsGLAjyiixx1wfelA9RM9bT8sWpl7V5Y0TmUaKl
q8iaMKl5bb4m2eLOL92qUiodX8wro+8gIRKaycjo9+tDLnpxlxG7gFeURvLru+qno1qvyTrLGcKZ
EaNxNyJ/0+7WGnbGV7KBUllFrNJmn9DZp0+Q7hrvpVc0a/yERLWfAW8SfZ+Y7I1bNQ3+EpNOnOJN
h6tb/jphBwY5Rib2j5SAxet8zdmFoJk9VJ7xmGVls76MRHItFPtL8C1pioL+OWN9PJYKBiiAxjYJ
jHu8CK5MJrikUnhahdMTA9fDkJRS3S6wbZsbq54m86o2/KsOaKgsIuqX1S/imb7byEN3Wk1jG8BD
60N9CrryrcqpmF4DDCvZaoyscjsZ2onW2mXM5N1nqMDIouye4D+Mzo1WmlYybla3qfOHtADOfljX
xTafrKVvj1Liueod6p3SGjcVzBTcL5V+VRQBk7FwYVDlj3FTWXMnIzv3hxKtrkNpgVf4lM5v8zIu
aHrtau7qd5k2Mos8nVxyDuyh9cwdPQWvbuioKYGVaIy6l9znqYe0lIEIS5r4Yb+bvVCaBuhxrckx
hK4wLdciM5v5psthVG2Y5TjadWdNiF0WR7OoNk0mXcjaPCrVdREDmkCqHR06C2SkqCxH4CbK+7m+
mU2bf+Mn8KXh9MF42CnXhx1H3whbIOn7sV83U0bYhrfxdI+g5JD+ca1vkiNR0Ga84o3Ns4Jzpv1Y
zWx07A1q2wSLlbybA2sm4mh1l6/SWrFf26YcBVTNRdcv3i+mDuX0pdHrXj54GQTuIRykFBj1stj6
NDJmVD1XQULHhR+cw5hO7IxmqSCOpk7lQXJ2QNWaF30YqqFjLl/Yo4z9EpYFw7ImmSiLSko+3d9I
e8ghQVRlLwBkWttdiTj0yId0f/L5nF9Xvcd2+ORkxDjSovHyrL+asi/Xt7JgfPLcuaIY0liDxPOE
2LKe7pGEt7n1i8mLUwWxquDf/fKNpWziFdbk9No7UuvvcncRJDSupremr7DuIJQUYIpOwbhzHUR7
A+jHr77OUzfpH8ZGV7CEDUnzUUDNzKd6SXY6pu1pBQvAlvbbnI+zaxw1JK66d2gauz40gWoaqIkI
GGU4ERJbP1tFQAkULZUhcxUxdGemHYoCqOYwsInlqFBSGzIVT14evdsc+H0TQzijNvXnHKZZdYc1
OhQjoLy0rYzILysP6su0NMt6bfUSP9hrY3H7BXZ6pS11VENVq+xI9zgh8sjoMeasIwjf5ZDFig1+
YD7U1JY4ckyJ/j1AfQDf2hJBkqjnCazJTrZE+jX63kumZn4ZbV6ZKAAWArPwvXm19kKW7vIGYKMk
ihapscmE3VKt5a5g3mi/Ax6WK3M0JnV4LmTk/ywtuSp+H1y7vUsKSkzl59kxPpKl+lkj3fZ+OU0w
OUwlNAHIvwQMzL14ZHTtfrMMl7PEywx7nsIegcGyvPqa52lmLCU8868O4Z+eEa9WDWwSiow4ik/A
aEK+QG2wszt4d8r1wo5F/SVbElFA27IwK3mydMyG2a6tHtrg4Nim3PNMjMzbrANkNxChtSunX8xP
HX0L4a4L0HPmalztCJFJUu84eFa6fipkC6f0wewVR0U2aOPwNcvmxhp3AD6J/L70U5AXW9trkZ9s
J9Gao/2SHLW1aF4lv3oPxGM5r7nyi+q2Vww8o7VAfn9vGawz0qUQjexdsPzquhw7r8LKdrDJCjQ1
ATQSIitzg2+Fl9BZhlOg62xbCGEEZ78xu732EzkK6zBsdRj+O2C8zqxuXPqZlMCRzjexEOwrb/2h
e3m+kho0Jf4Q2x1HG/X5ygD7Kl1qqM1RKQbVP3fL3Grfg+nIRApduM74dOYZaHQNzFJCyOQfOWpH
YOMKexoQaxk/CahH+QQ5vha0gc2RzPApb1NHyA38Z0wUNkUyz4xgxzzBEFhUMv8EOmeqKbJNdzSI
hWfufo2/krVGCW3O5N+OOXcEaUg3aLa/6Qk9x3ZmzvtS0a8nSwUAjbAjW65yAMPge7uyEWv7Ds7W
Uh64CbJLtpSta3bbVKnpFWFb9o5NzzmYwhi+9Ch/5tuSetz+1NQ9bTbCdcv7yY/q6pJ89cLQ88jn
N7BHMCZovGEjJUyMedME8P3VQ6AXjpcdBwu9zZ3sJlImNsL1cme5gpvoi1dGBdhJ+Nqkia+T7L3q
p+wYK9dXEtmaVcW+5L17YjFUASHTDECeQA2nBtNwpBPpc2rkaebEybQ6EFdde5gsO8yodscUshtj
byanrkYrAAKdV1oeB9VapRUWkUdSKfZurhTZZioTtoTITDToGJFI28HAlw3+gK/fiGnufSROGm2W
GxtDmypvh3s2tPbrNbE1Xe5ZhI3azQ7AfRq5qVuhJGmc1vjhLMyJnsmazddrIVO0/+E4CZm7MXF+
nr6TBZvnm272yUgbl2qFYcTosvzgW9m4bXfDnNthzNtlVV8hEDeYL15VFVmQmLv5lBUwTnXUM6Hm
aW3TbkRBcG7zJLkHBFgHcKHFg06ROKgogH5Y363UQQCbqpaaNsDDMfHu2jSdV3SbVbIyjotGbydI
9dJOpzsabhRgsV66AYZDTZ1gqTiyFJ0DkidztuJ8GbX+3gpW2B4x7fVc3tp4E+ubPhV+ARd+bZp0
pLvhhPuE1MRu75IlTfR3g8HzqEEdhj8A2w7xGXqg2emOCE5Pupwde6NQMISBlTw/MmtjNfLb1NH7
PnnKfKjJpAs0Vdagc9OSMhB7v3P6wNgMXV4WYuPLhaOXU6gmW3QtvGB5WkfdKn5Z2Fm1fdhQ8Qc/
OxvKP9qd6shws2D5UaapCXfsPur8QAM4gnpkohCGjJBfVYWdy/TKkqofyo3f2PQkjDFLlbz4elNj
BjzRHE4xgIdb31TuqIxn3bXb+usiel2nsXQY1awPq1iGAlaOw8QUdr3RrsNDXgYMfPJcGWvUAocD
f2h2WpRONKQgGtRgwdwP4cjA1v8xVyRcAQsBXa8/ViohhHa1xtZFfI6x9psuZYgGn2HoUYFRKsth
ep1h69QiNFKho9peJ+gE7oYGIdGvjmRb56enSH31d9XqWMuX2iSjkOMcZCf5PtB6aX5Y+dVsgwyn
OXIlACBvaR6mROIyF04mhvUmJsju2hTbYdJlmoZIql2z3hup5q1wvDy0ag94i3sgA40/DrK8KzNV
Qi7I+SQIAuD/EAI2yCIEGqFZFyhsDat19PtmqJX3atVA425sB4MnQXuXZjVZEjldOXwnmQR1ucsl
E63sHg0Dw9pN30hNJ6ilXXvm9amdWMENkGR1zM4VLrzieB08V682wnQ1c7g1pAs2yAUuRE8HguFX
EKbSdmYRFZyjI4iVMRddfTtR/iRlVHmu4z4ODVwAdPC4OID4pWaAwzrooqSiC0Fcfc+JIGRWSRv5
mpVoI7GhtEXlZzvTRJ1uEF2YvOzGnFc8MV5E5cSD0l2ziAzdqxYg2R66kRZq2irEkal2BJ2PxFQ4
L7A3daO7swYwn091M5iQgaKx14vqAI/ISSACrBVvFGIyY+A8M4uieqK7aWCm1XMBtTh0U2sRDJmL
YIUVYNZzzrwv97zqGV+XIGcf6jp7BiAhNytSKes4eV5AxeUbsa6TrOOuInPhAQaXY8TBuARMlVp0
X9Un3YY0Pccr81BomNSRhjU9DlPbj99a1ds+MxJg2eragEvV0KmvmicaeHOLh2jCn80+l3f14M30
bYh6Z3lkrfhfV+CmJ9mLoRXXPYvcmKOWv6a1XFo5ddDq3GIqhrjXQRtAQUtQ5DyimPFLFgktzIic
shvq+XrSWcZZOM7LsNy2GaK8Nm5V2mef+dI+4f8UKngac2tS2qaQaDnmmBPPlG9UkIxUQyNX0uT5
uIausVZmz8wEPWLaBJAds8W8W6Auzz7Tjyzh7BpMExILVFOn/gWwWlvOFi2eDc3X8G2jY67REz/y
1jdmJvco8oahjpspr3xyXwVD99ectGwY5GSuC4Lj84xh7A/XMSuXNkaB3GoANMdBgj52RlFEgH5D
MUbGGtjLd/h2tvUQdJBrDiiH9GoFRYBw+5PWlFcpzPRmHh4hBEGWjFGOzOkTkcYGtGPf6UT2wMCg
pOmwimwsoiEhSeaO1qrNUT6qRluR8WkMB9moV7bXq2G2eudVLPbgzBsHxCqbYr9CXkjY2zCoFGlD
wbh5MxROgK0zumtkvGoIjiMypqksgXJu0uKmzKleqyuvslBvXw9ljq3eTBERclcm7bGeIak+lAzJ
m6elo59mCMJIIQ0TpCTBp4QtAiUE57RkWJ6b01IxcjTHoP8he18vbgyJdiPdiaEza6LUCq2krdBp
E9V+hjegq+txhSzkvi2QRwtSGgyvytGZzPAudZSfpWqtbDvWRjPXcQ4q2m61ycLPEAUHiLFGtVkM
3JrZZpSxKVvmCQJ1R82LOo5bHeZO4PFjYYvbw0tZ664H0VVC2jSwU2JsNUOjVJY03Lh2hex2tvAN
zbvS0yEzq63ZBo7qcgR10l6d50KYoBH2m9JbS6WX7IPOOR6cGEKMiqEvDXj1rQvGGGP3sCVW3WMm
VEWB0Ud2UsEoGULKtwfS4X3KQDHZkZqy/cduEcbR1OJPwvYTuwgvq1rTlpb9ltJBGUMNR1VFrTdv
7dzZOhRkDmwELVCfVojrolebBLTv4+8+I9s/TanRYX0xBvfsg6UVNxj/baCmfXaGfJs0F5Mjjpfx
h8s7DaxB9iPksBrtuwVHuosb2qedVc0L9EJL+6p1Je808hLti8rkfJXjUXWXGEJdChI8YzxxGmmj
o0GmIZiMwwB9+L6ElfewNE1yqBu1XDCaPncXj3/+/f2Q1+nwf/6X8b/LKesbjkHjMFFdGvOnHMX7
mj01U3nhMR1def50C4/X9s8vkAhuZMIXeB0zAmeDhUmY04+vSBhMcIJAFdGIdf3HL8W5O3ZcKP/4
Nq/PJphbuXlA0/BjlsDhE2IJYC7//eMvOLPivBP/GJhllVOXhnnwm0+avK+1v8r7sbxT1xgPKggU
Td7mcaTJT+8h89+7fXf4+Gefe8wnGwUgtNMhU0kem+HbMD80ODZAbMJv7sJTPnffT/cBZQi/dxwb
jIEDg/5pVlGuX/jwM6/QaaaKZzJ3pkRIDob1w3FJJw5JMWMnowCew9m7TmCIfnybzlzGabyKAmGg
QkiSg7QjuCkaOpzigtfwuY8+GhL94800CdWCyJhr/4WPPlnDgM6+Ay3+3x9NknLhXvBGOeNP4x6v
5h+/ug1mcnmgWH3VEULihSEdWYWWl/c4owtcCLb03e7d0pf1M9KBZLlwsJ15Xd2TZVyPppQ1YtaD
iQnaMLyVK8P2hQFCLy98wxkfKPdkHXd0ZCKHuXHIKXzjNuhraJNdvrHHmi3dx8PDLcpLe+C5Z3+y
uF14zbC1rORgJ/dtUx6D6yhx/vKdPV3aIlcMqZ3kIDh6i6C6M+YSV7fs+eMlce5GnazsI5S9WtOQ
HNhBfjjDzm2NT5k1P5pAE65QF96zc4XEaWRM50G59ZGyHhhR4RZYxUiu/sctMInE54+v5ey3HF/z
f7zO8NlUM4Gl/v4WIy43/5VvOVnqcP91JpSZdlDb/GDFxZbxlBeSbxsdQyORF/zl1Zys+6mmME9t
m9ysrbw1YmQyu+M9s7dim8aXzOrP7ADOyQ4wwlUDA2PzzQz0WDroUkwzPL4i5AUAnRamW5PE7M9f
v398Wee+8GTtE3vuminIzsFcwrp+FcFtWRxbrajpPvuXrEqPH/aHqsQ5Wf54LMwT05fk0C831vxm
WBfesDMr/TSzJWnUapsGj8Qb9v1wn9XxaF84QM6+vCcLPUHAm0qmj//z8lbx8XEzNtj2u8uP+8zO
65ws96S3QL4qLgCjYRwLLLmfiv55ndttxqT74yd85uafhrUgMM3M3uGVwicq3zMoyvp4WgCiLnz+
mYdwasTsBaU3usZoH6ppZlLP1GxZQ69qrj7++ec+/mRFOAh3W7Mvs2d7ui0D1vb4xuz6wm5+5t78
NlL7xw5l+tkwo6u0D/Wkz5sSK5ptksinj3/5mQ8/Ta+RS17Xa8I55DkbL3g08sePP/fMHbFPNjw/
dY0GPCo5BMNeT+h58UO4mO107r23T7Y56YPyKfF7mztup+u+jDAXs0MjMuNlX89/99bYJ4+1Vogr
Ec5ohzyIbBCFY/HXZBc+/OxFHB/JP57rWDiO68F8+cP5Flzcq889B+s/v8SAMlMHkue7Ng9g/2GF
qwLKho8f8pmd4TS7JuPghFrFhwuiCPBWCLUm2WdDHxObsv34K879/pMdTsJed4U7cqD5+zZ7QOfs
Dn/5ip7sa4jb0im1NP+4MdvmfZ5f3pjP/OrTiBoDlzhHz0rtv/DRJ/VKqyXCUhNvzb/6kf+fyv6c
NaN1smiNQDTUvx69Thz/q+TSNsTdyA2jeQ6USzXXubtzsnqrtigIoKE5KRlntywoo/0EtHdhXZ1p
DU8zaCDMjcjwCjiqWf2EBOMRGes+Sc3IrdzPbe6JEB1J2CaXnGnPFCfWyTKGiYkdoMkZXEj7DvL2
/ojy+90LfJCDNplHocyFtXBmrz7NpvGcshmAriki4Up6V375l2WEddKM+NDDsxa1wu+dSN/8q2o8
PnVzf7mMOPfUT1ayqaO1BW/6vRMV2hfcYHrrwqTkzD5knaxkJT13ajTJIxiNW9TLUYs15QjoYuiX
AmnO7daniTQ2PdXSDf2/S618cwx5/ndlXf5drXgaSYOR5cLRzuJ2nHaXOf1V5/xEqBv/1V56GkrT
OvCaR7jyhxybkJ9VbwdYEFXYeUHaTr5//B1n79PJ4u4aFOWlxWPu4/L+3x0I1r7kBv71u2Qe37F/
HJ1K5LOWZjyMqTzkKG5mdwcj6MKpdmaZnebTAE/+PvYZXCF98XbT30WdQy35zx/dmVh5YOnaPMOJ
MCNqOYlKe3SfzVZfLrw/ZxaCebKQITOU1eLouF+sX3Fi1LHRy4tXHxL9x0/3zBo2T9YwGdTOZA4L
Bv7tQ8O4QuQ7E3L83334ySqevEbL+8ayD4bstk2Q7CYBMIEF4Mcff+benGbT4Ao2EredUaw4N373
u57r/Ou/HeadRtQEuZv4DTHYx3PZlXecy+N8aRJyvL1/aE1PU2oKu7fmEUOg18Wa48A64OyFEIC4
lzFGcLF1GFIRuBphtlqI97+7Wycv6zQJ6I8kQx4Wy9rZ2Y/Mt158zCApui+cOmfepd8byD/WcI++
0i3wTjlokMLYWEO9ek3zl49//rkPP3lR0eE5DsIw+4DjS+zpxgbbkVD6l4Klzn38yauKZZWGUqN0
kekWm7a2r5T7Beni7q9+/GmuiZ1luY5tpntAVRgn6XolZhMCZndhIZzZ307jTNaCsS1iP/eghn3m
39fNhdf0zE05DS6ZB7yqM6dxD1NaQI0atnXgwKwd9x/flTPr9zSoxCZA2vZsHmk1QZWrM3jU8PD8
clca1YXt0/vzOjvNJyGjIk/hVDsHNwvQJT2JpboNejvGqIfo4PHw8YWcu//HP//Hiz+VPhzgHrxo
SlI7IlEvR/SgjAtP99xtOl24WFRix5Xbh1kOIup9bJo0TkesEdt6+PbxFZx70uZ/XoGNVUODrsQ+
Nve43zOLk5fc78/k0VinaSSmnQSwc7X583oUP2kY5WEZoB59v9mSXNmEeClvF9t/d3xjjzs4WjwM
o0JdU8+GyH+Ull6GwWJdatLPPauThQ7Nr+6QIIA6JEhCmf7rubb9+CZaf97VzdPQkg4VX5uJ1foM
MwrJIMSdKrI0M1z9KqwQdpDxDtXADccKqlsL4wPK67jcrZ131VntXiQNiiFsj/FgnHGXzim38gSx
M+7SKRZ+KfGu6bOyrKiEqdo13bXGsYcBb+xgpnThzP49cfl/jybzNB6l0SxtVnBHPqcJTILB3cHh
3so63znumw7nD5EJvkutGyZqP6H2Nt3H0hORQ74JcE445M3WINrA/9qPFTpiopPTd/j0TxNcy5nN
NfcnaHPJYwelJ7Ozp96KvfLOdETUQOFJzWeF0HVk1pYh61yKrxgyxaaJuQC0f28+HF2NjPShNdUN
JPQrjPwvPL0/LwHzNLNlRueh1rnngEHKgQP2jQGlDF3chYHin1cxfh3/ucKw3ad7zamFTM98Wftk
v3TmrfLmp1YtPz9+/87kMJqn8S1NpkEHSpFzlZ+ObLv9sEviKULvYV3/jmHcXjotz13MyYbnTziM
GiiS7obmPmm3stUi/OWXqok/vpJzz+Jky0N018l+mZq7LH0X5W7ovwyXBrtn2hkzONnqSkNPOiMl
QCTYHzUtO7FpdhhrZyQAO1F+8Radu4STesXyMhxvMNK/8dABtunt6mG8dCkj8M8TCjM42cRKDw9Z
36mGm2r8v5xd2ZKcOrD8IiIAgQSv0Ms0Mz1Lexl7Xgj7+Jh9X8XX38T3PvSRW+hGP9iO6HBISKoq
laTKTPvZAIPH3NhHMi57cGxcUEJ8YYjgdy2FKOdSOz2tW61tHpMSDH5fW+NHpbuKne2PUOWNWPOX
mAugdVPSxd0jSsD5KXeGah9GVfhOo84KcJQqoAAQAqgMIOwMCrS0BrEioW4QozQYdCRDAQISurSA
/7Vg4CznHlQ4ANn6CwAzOyd0JmyXg+mbick+bU/H7e3D+KO7crXV15EFplINzw7NAi2kYz0pwoPk
ps4QU0QnanhYzmg4/NLt29MA10UtKxh6qOd4uAN/RKV8pNjtJYMQ80VH02YOPJl1yYwo6Mjy1sa1
ImWUxCDUx/43zjU6qZxMh1ib8TLsk4ccCtugin4bdsa+OLi7VhGtb3uAIeaOCaAnuAVEUgQAbrm3
9fk3gIZFUGQushcwmnsUZ6gdmctc4QeSuAEdnf8OLCpjrWVGvD7agDaJLz5g1d/N/AL/ANdN4EB9
02JvHHZYgPM3RtTdtrjbsdYQ1e+WxTbCrMUZkVl7JwQda+5jf13L7Lbbvx2oDFEAD+DOHBh7tD9A
/Hy5tB3xlujXdtsyQxNibdt2lp0SjVzi5UDj58p6ua9dIbiO84IKTofh3LzsUUplWIprR+kiC4G1
zFoAdSuYlQ7RdvvQHdtHkK7keNU3oXYOntTt779tvbqYKOYgWbLAQ0IuLvK8uD9HtgvATO1RGszl
b50r/Pz20upiKuesGoMGqPguUEsGpMlLdT+zPraHcNssdTFd6kDlltigfrhY6XvqHlBR/QxU8LFB
Crjdgezj146vIm3XR2nTmDa5JFrkI3Xa2QNy9c/bjd82TF3MlPLRXMBfB6MfO1Ar/CCZQhfu9lOF
7q79XX00WCmzMOlytMvpT0DfTi1xTgm4uGGxHnjKVibdd/AZ/7s9jNvHW90V8qSIWdwEPxG5gHfz
kw1lUT2GEoXRfAZ7wUPYM8XmJDNXwY2jCdz8qZshRIDY0rD3JrQUePFj4I0ftp80o1Esuawfwa2J
2dhhztBPxF+gM7PXATgYH9xuQPHoBG5zxd4hOZHqYvoEVqAhhHqBeZl88o9xGI5Qnx4fAaarfX6I
fIi0fhjo77K9SBJPETOootBsDTBq48KXc26dUtzxtZk3ogZ3u32JLYtJFJj06hR0r8YlaX1afSyo
u91uWBINdUfYyzmUgoYlco0L8ELctw/kITmutErQd11fDy3FBEk83RE8nSwNJaGFy4e41/wYb21D
qXtALCiuJSVW5azdXvlkNvIEFEc9vVQ1+2rSxzH/DNb0N9zdg2aVoZDdVuU+sp4E72czR3IIhPsF
8nfgVPxnLr+15YtV4myRfvT2V5D7eHpoQOzC3ZWQf4CtPxSgqQ9/22m3t+Nf0/xze+lkXyIEBoeE
Zebi0fRSVFpAmv7RqHCDB9qyArI34B09sab8vt2VJAY55n+nt0H1ylzrg34ZC1BinHFr4dXTeAbg
3kvr8bjdiczGhcjQTrrZZxpOz//PF5w/l/l/n0B0R9jw64nFUMpg/UWbn62UeroeHVJwyyRRBpqP
yU/oAynfG/eMQjxvBk2LPry1DoW2AlBAIVzCei2RQG+P8s/z7I2vEeEOUaG5qQHq/wtz4sCt38Cz
vi/KHxGLHiI33w82EEHDowFCIvAOg/0tf+lc6JgYfPw36ZsTLtrANPIAKkPPTF9a/XvR+6nTfode
VtI1nhkduV0fQChuoFIKe3WvrcxHOfgys2dep/ftgSKeAqSYVuRwA1PqgO4X7Nq881n9KTNAy5fj
Ti8DZ69KdlFiFyJ4wgEHAFgiYBcgZOrTh4o8bK/EnzekWyshxCS7TOoasNIeBjd/SRrjwZxOLvkY
B+NUdfrRtn6bANUW8/MIjTbUFUOv0lq0hwWMH6DZaY2Xtut8rXX3298jCZFMiGGhDl5FzWj5LxO0
XriVPy6TfgB35267edk0rr9fhchp1FwW9511acd1Gvv7Hkh1EUgxg4S2YaCH/jQx7oMj6Yj8IStC
xSJJIo8Ip+hsQPJtu6xQmg5ZAXJs59lH9ZtXaDvAfrdnRrYHMiHylJDWAIeIU561h/DN3HfH+tH5
hCJff62/tRXzLwnXTIhC0GiMR4ByqnNhfK5HcAPVX8LqbJTdYzP6LP66PRbJfIkQC3vAM1He4XoQ
MhEw2AN3v4LJbT//awFpsd2FxE5FbMVipjhMroRSSQ81x9ozwCkChqf7Gl/HdWWlaQWSPzcyqvOU
vPMPMMhCHkVx8JN9t+Duy8ji1Cia6pwjia6tByuu/V4FoJN4l4ivAP0ES4ymrc6kejHdc1YrrEa2
noLX5si/U3dI6/MANbiIPXbuv6P+1gN+oHq7kU2LkEa0s5vHFNdyL9Df3OnRvF+K8mWJo/32gsoG
IKQOEYRnp37uwYIwdS9pXO710DpC68YvyPTQNqqrG1k3ggsvld1WMeHlS1cybn8Dm5lGjjYYZQ3H
A3eDmf1YSDWFB+owrVPEDdnMCR4doUS8BGR8eHFQSJkAUUiBjAPVxH0zJyIpwD6UlZBXHV5AquYx
QLvdyHc5mBOG76RTJHaSIfzROb5yN24sIQqso/EFt60eayd/TMwAep6KtHx1rRs7rC14MxgO83i2
8YYAVqQdaC0BhIMsLVgMPFC9WAoXkbieLfi1hbPx2LaI3qP+CuXpTFPMjezj1zm7mpt+ZOCBMdEu
NT+7kEajSdAAvTBN96GJdFvw7djWqijWEUgJoaDV14GwBx++dZ+KOngJ//v9pB0AawdTxBmU5D4U
zXB5ue3SsrO1CI4wjcxwU7rOuOtBAdUHO8EXZ0c+5kv1FD/Ux/yLsy8UmabMQgXHrsGsxgvmQsee
fdIL8Op9QGNcMY51Jm6Zp+DAGvTMOeJfeQavs/PmBOtbWqx7yWnmnnUwH6qfqqtsyShEpETFcdEV
82ldC3asIDgMktVjU6vKB2TNrznHlanWE+Qk5wRLjXd4ZHfuEvtm1DIfXAjTfV4mQgOqdOwAEsII
NMiIl2YJZq1RZU8SDxaBAfoEesbGRdsgtSq+OscJ62C9dt+jE/9GUYKYnl3F8V3Wk+DTme0MS5nS
6gyd5McB7MkxZ4rMRRIuLMGb7YX3IfhV0ueuu5jmgUUG9LuP4EtVtC/7dMGdS8vSUMqF9ofZwnaA
CpFaVS8hMx9hjx5ImEURa9LnFtRU4KeBTNM/acb2224ma13wYBAEgvISN2IvvQNaxvgcFnhMCRVJ
nSSrtgQXzombN61hDy95+y2LT+EIacK3Apycz9Nk+XcNQMQFZEbZ44GDDi8jf2WWP4KIQXkIlUwO
ETw3ypppgXrC8FLozo5P0BmDbkO+qJ4yJdMjYgMWrZhGcMaWZ9QnvxAyfAkLaKITCgoECORpZNxP
ser+RpKCkdUxroIQH9KudE0ccErk1274Odf2IOrHfcCxm/+5byXWWbzqYulBUUGmuTq39bmk5677
lispIlZjv7EZiIgAAhYKMjk4edTEb0/lAW+z0CLZ8QM9QFv7UVPsZ39ekW/1I/gxKurB3QOyhMiL
6MQPjQOJRxIZxolmDWQcDK35mTZZuYoi8gMbqbmbQGh634uOiBnoWgoe5xY7XpF9qqKXQQty/cuU
KDImmTELnt5NNXiAXZRdZNkDSz5T50jp2/bKS6KfCBbo49y1nbGuzmP1wvTPo/aw3a7EaEWAQOzE
i5tnxfjSRmM+g/Q+oeXyrOF50ALB38j5JxdCVroPsjneft7uUzJNYtFxkkH3toAeBXg65sdJh5z1
EZpt222bkm1IrDqeSDKZRbig8b77ptHlqIGIrgvfCX0zcD+I1ADctBeDv+UOqmLS51lbFWWh9/lc
uRdIDXtNZB1K0GJz94GE7yXKMzigZy1YA6sfufW6/ZmSuCQiOyN96NIwZtWH0z9BrscDLL3HvRFx
93N4CcHes92NbKaFeDETSBaFbWFfLFc/cAiQMHhcl0wKX5YY5Z86j6twZDYrbRJIMC82bWdIhJsQ
/i0XhWUaq9fcCBQirMRYisoCcf7wktUu2Gpo+0TD+RFCrrjlh76fB0nqg0G0PUTpgX52Ua2igpdK
Cjx0EXNC9M6a6zavzvTsHK198kZPy8U4osRsXx+1z7PCCiTz98eGr+av62Knh0A0atn0ElSIPyDL
vr3uMq8W1p1owMyMYKM766g2mqqnjmU+BMAM+joosjGJZYlwE7tv7JgZ2C3G6dMCosNZP/NIEUZl
0yLsEPpiRRDvAY8X6vYhOXKACKoVv7TNGPHT9vzIvl5I+PIwikk6YeINfsjZmw72QkPhE1LbETaB
mdW1Bspn7NHfypPmGV71BehVJPYnaKHv3d1yp/EImR90CTUUzaF+kPLj0J7GO+/DRMRJkpY8dmwd
dxYhCppiME//bPFotD3xsugsLG0b0TIC8b916TWUmxidn0H2FdrJ+WNSs8t2H7Lr7D+/X7mVbUL7
ldSE/R9EOdn/L53Esu/xoHsf6E3/E7WuOgEVqFM2vEFhPzCBSzf5eGDa0fE+/iddrMEzIRAEuXk8
+kCK7iFk4WPLUwjXDoftOZI4gFiJRzrwhC4mHkOM0d6NbfGIWyQvLlSYT0mlny5W31GTZzW4Wcll
Dr+4y0/bAU9nFrRj8ThBGTP96dJngioyDmmwzviU5u9pSBQZgGxo4p1bq9fZAg3oD9a8RYDXgSk0
TRSnLVnbQopvgRGlo9PsXiiqQoqnJYGGuYLHRxL0xNI7KLBrEOqwqg9oyoPBVX8yB6a4hZR99drl
lakiF7J5nMPpsqXexRM5VzT3RytW2JLEp8XiOtyzNVpMiPErXZad0YK7X8/pc7Mkb+WoLLmUdSJE
7GZZXFCNNi0EIK1kFYhc2cDzxHfL9ldNk51T4egONuWvRWGCDiwfQFwZJweo89ovTBt+aAkFSWcD
xmCTq0i2JEmcCPqYYmjHLoOhX/D0AckJPfkUNfRrXcffQNEIaaNmr4Fn6D6H/SvaE6sFDznqRyAg
5sXhZO1jLfqAVuyiyBVv5gw2RHn/ayVgLoX84+CUH856vp9PkLNJ5k8xNLd7hffcLkRAF+tEXhmi
keJpxVw6/eIai7W3k9Z9wENzdKANyHi6MtvnKP4cG3BWjHr+werwNMbOjMfo4QEMzr9Rc9r6ILOc
9yO08yD1QY0HiM2yOydACBwly4Dr6DL7AjjOzrbjY8HJDzwZ73NO/czUFNvTTW/EJAgxxDBdDeqm
OrlAmYLgCARudnDpN86HjXivmOmblukY4jGX5jqeZSDTFDB73IPREeJ5xxyQV4v86gcGGs3dHVaJ
foRcxxgMkzLIZgVzh8LdJMF1ovtQTyocw02TRPOC0dMJ2YFTQ3dhaDXUcH+GIgIEOY4knr3SvCd6
OZj9/9pkhGtiNhXVHPR2DMrTl3F0352iOridqbhzlYxCPMfMgE/PPMMkjbX5Y6ntn5RA8iFqfncE
JXIxrlvuWgzx0MJGK41yLZ+DqpkOLR18mmj7Km/39zUv2G2Vh7Sv+2IOoin5SVrnEQAfz00gi77d
/s0NEAux+stVcAjx5aNDsNiQxfI7y8QhnCvWWNa0sAESqH9xs8TM6Eu061kEXJmr+Oqb3oyvFhJa
SC4vFIJTc6ABE8ZwCobc7SNh5XF7UtbJ/esMjOaFbS8vNELLEpOi8R4nOMgRmm7zCgVU6KJrKkIc
2RgEL3Y1DQUgHGOwOmtnJvwBTxyvIeOKQnZJMPoDjLlaWFNnfTEY5RxAaewx1OZ3yHhCTRC3Tj5E
OQ8UxfhdnSmcQLLU4ukFr4ismOjqzgUbwckaQVu5GxPFuVGyHOLNFcShVxF5+ADnyw8S53jTbXY6
BAIgjdvutpdcMl3iBdYS2VM7zh1GYOBZrgD2w0/j8BCxee+xf/NEdVCVrLp4BaVBKkmrimYOoJ7z
CGwVWFMS0FiDht2+zzf+PJ9eLXwfGlEy5lh4iBDuIGDhR1X5CIktRfOypRa82rTLBtoFNby6jl9d
gxyZriq5k82N6NU19miK6v8g1LrXPAN6M2yOLgT2tpdY1rzg1U2MAh9zMacgo+2Jut9au3os+O/t
xiXbjXgwrY2yTvNsnAIrfq/d4xQ3+9h9D/tHnWmKmZe4gXh67N2Q2JnWgNt+BSABuzsfprgwvkwz
NGEhZfnjrpGIh8gq0Xmud/oUFOUruNchZvW5mEq/cU/gmN/uQrISIpIL4iNORSC7GJDCfqYLfzDx
r8buqg10/kJwdYURLno0YaLM7AgVEA+qWMcBAlbbXy9bh3VUVw5ma82M/KWfoB/CvkOE5hVqFu2u
JLiQYLqK4ETWieBmOsjkmW2unVjJC3cgnZZPSGGAPosyxS4n8WTxBIlDmlkkOqaJc4P40AWLji6E
mxRbgmyNBW9roZdkgzRtChIQ54PS9CXPf0GKZH/fGgibJ26zkGqH+RSA9/UpKUIca8b3umiPjM4P
211IPFoX0uCshspfOifw6NAKwlp/hv7OezSw09zTM4Oq4HY3t+fpL8BWZk6RUZR0DBK9DqB77Rep
/dlKVfWftxf5BlCrjRrorKN57sZHZPbGsWdKcsXbc/QXVMuCiLST2mQMIDRSQJC6PWi1+YX20P3Q
ik8tKd+2J+m2N+ji6Y2V1VI40HQK9IleAOSBIh/OVU0E+oKqUbjD7SdS52/kVhrXBgRYEDYgOuWN
/byDtsfeHpszlCz2fWpAWEZ7durpM6Te73kZRZ+Cm6/A/ayCaiOE+brHJHQ8KNqeuOsGSzYrHFE2
d8KuOjZ2PoZAOQVZkqPUIntpefICBahPkPBWRESZDQu+rq+a7cuAnclerPPIFr9sXFw9hqpbOtkQ
BG+HlMak06nDfsHooVmgDo7zXAgNEqjXbxvY7fTvL9zWAtmtzsQLeRCa3ZsBVIMJvV0+xfuwTJ6A
cPk5DveV1DiQ/v3v/rGAucLUamMKoBjl97aLp/9Z8QwimSgRsNXkCIOxgRRnwb0cEqlixMbd7qFu
o1hpSTgRcVuTOQ4APc1T0BiGtgNuwH7UgXjcba+C7PPX36921iVsk8EysWdAWvOlcdnebocDbrE/
WzlVbBy3nykw+6sNX/URMmeJYUqwJW7sbOBwSMwOUHvHE3Xit8AVeBGH4AsU5rzZ5T9jp3nlpqm4
bpbES0dwd2fqi4h2SHwanT867KNcKWucLr4Atzt70Ca9L0fRHcHpEzhIqM+4/WDa9JBH+rHTcQHb
Qu0M1MaKgCnxehGeNS9zNfTrdVeBl/y8L3aEJC+le98tl+4ITl/MRHNrE82ngx50YIaZ9ehtJKrS
ednXC9u7BhLphDY447PRPIYxOepG7/OQKkxZ0ryIt2KNrod9AxecaPeWoIh34O1+ycPDXZ7yFxKK
mnoWAhERNIP5dZw4JCO136Bn/NUSFXO/xBlFABS1ZujD5sMUxFESVH3hMWoElQ61A9O5b2tigr9D
GbXICUFcp4Z5LkEY3oIkqor5Pu8sRcCSjUJwd+DbcIcNZd+gr12Q32mHNGs/uaPl6ZZqd5ItteDU
IeQvm6VDTDQo++bY1YFQknvzoipUlbUv+LLejpoDqXFERex+M018FGMcC4soZmj9zL8vu3QR62Qt
c0ojjSPPrdNTS8nBdBXJjaxlwYMX6MDFrYEPhzLGA6H46EZ14SQJpCKsyQBjugFJ8CEYkS13Zf4l
zu2nJcpOfOYzxEpLxSOeZAgisGlqm5rklTYEqRP9jEo8fyV8UhwwJKYpIpr4grs4lAVDjTCxT0CL
PiS29oRCsAMK73bbYUJiOnSdvqvNTrPasEnmtQubjgCGQzjW5u2B1s7+vg4ED0Z1WuzwAh3ocXGa
y8+ctJ+ppsJYyD5//f3q85MexcZ0Kgfc2GT9Ywmpy31jYP4zlv++7/vXdb/qgfU4WJRxNwRGbJ6Y
cTF5+L5kVLHCEisVVWJaI+Op1ddofXS/Thp/T/Kq29nUgu7e8JZ32nSfD1Pzv8Oo47nEc+w8BFyH
pPFgJatwoepCUZIbU8GNOz0ckBqPAy7bC/7h2FCuhhZlfuoNh/pssQMIQ8cv1Qzd3fsWRdiaJ856
aAhjNKwFBX1dmA3q2q1TlEDb+64eRJCTsVDUuCXlGGhWfXSj9NDE5St0SBRRQ+LZIr7JMHrbLsJ8
DIysDcBwvMd7aeEtTbRLWatIJSW+IYKckpyXY2zB89KkCqxi8HOifS7dRNG8JPCJ8Kakm+164c0Y
mIuOB31UJh0Sbs13zr/g2GUZ93kVjwgbFQpBy9r+B/wmIFtfWK/oQeJ6IsrJHqt8cNppxAYxPxhh
+jqGpywKn9vEqUESqarFlK2CsDfjQT2yOenHgOdI4GeHejHqJv081t+2LVVmSuZ/PVuL0iIeDXQw
TNDl1Y3ai92phF5O/nMCGcx2J7JRCB5u4kbFIQmWoyvyM8WzRxJGj7VdK8KgrHnBnxvCuqkkVh/M
HBqT5mx8p4Q+DtBU3v58yRyJMKcE8CMDRPp9kKdPq8Ap2G+N+pECCnNf+2tgvNok3GR2ewapzgDk
2O9m+jtOyuIA0elnGpqqd1jJHIlAp9hxISZcQHfUnR6X/NxXABUqTEjiyiLOCQrNFqBsaJqk4yEF
snMJY8V9g6zpdTRXMxO66ZS21OiDuBogqsxOzLpL5cfRRWBTsuhNsjROHzQ8K55AxTAFqakibpFZ
jOC2bgisy5KFfTAVrv3kGqhwsatlekadgOYNbqyYeVk3ovOCCqXiC8YAyedq3+j9lzBMu4NFsqcp
VgEuJZHOEpx3ItpSRwydOI7W7RhvfuShe4YouheWS+G1VvZt2w1kJiq4cUjHOHPNeAgaZwCAx9qV
RvlQcKaIEhJbEvFOeatHy1JjTUKj+VYPwz88unOKRLiTQSnsMkLTw9T3vk5D7ndpHHlZVTkfrLTs
p16jruJQK5kmEfw0xaFjswxJX7i8JTgvaP8s2X57BWRTtNrZlbsRlOAsY4OmTfddA+taYyte2GUN
C36MBxQy9QQ+HOfxbnIhX+z0r9vfvAbJG8dLEeCEuOZC37sYggLUVFpyaLJuN7PPffQ7p5nXqWhV
ZLMueHQIQpW4dnJkwAQgBRKBGgLyyTWuvOzf2wOR+JlY3RVnSYVQlw0BpGePWef6Zlh96oGd4ws7
6oVKfUzWjeDOoLhJ+RL2MJ+sMHGSxaVIaz1z3r67XbJP52G3PRzZhAnevCTAXtYVsvpGG49J/O9A
w2M/q4gRJK2L9V1VXg6uNiJW1FqRek6f2wenKApvxKujYgASwxILvMoCzOh5pGHHbNK9DTKs8TuK
HfjQeJPNvSr8vj1Psm7WdbryubKvo8Eu1m50ww/nc6QhhQEh0vx1Il/duyTQHF3EpMyzO6FEFr0A
QL1DdUXv4c8B5BKlIoeRmJVY55VFppNnCzqYeBHUkIUjyXJOrewA7KTftao7DUkgEQEqdV3N8zjC
SRytOZqL/YVgf91eCJlJCR6u9X3q0DwZgrky9yzTnpB6+2VhH7abl+zVYs0XD+1+qFf3tlGx3T8X
+qkEH6quyoFlZiS49UDMrnIjxKeoaXe6C14H52GEmHplQCN+9MK4U4xDttCCXzOgFQdUFOO0PryP
8zu1X/U231PNb6Z/tmdKshBisVcUlzmEgVpEDl3z+qzg+MvZ4W7px3b76zvYjR1DLPeKrJqYY/kn
MmXnGpf/6aD9AF3MJYzG526mh763DjRMHra7kyz8X5Vfa3Vl7WDCjJ7tJgfU8xorvdaxT+4yfd3u
QzZla99XQQSc0ZOdanzAAz8Hf3B8qHJUryE/i+5LOsSirzCniIZTNgYh1/2ckj0SZt9AR9vfL3Fr
EXJogKospSOuWyPAR6qF+q0bK8K4xF7/ALqupiaZy6qfqY3UAzIGEX0n7BlS4J5T76hKg1Y2+0Ia
HrOYmTNDF/jyp0r/GLj5ahjftqdGZj6CY1dVY/YhtLKCdMJ74oIL+mzvlN+b/M72BX8uRpe1tQvT
qZYS1A7JESTsx9EEV6ahKhWVLIFYWAabpIVt60NA+x8p2VF98iLnRxsdyujORwaxqEzj5eQ2iTEE
Q8jfgQxJvSK+SwLH0cVqMjNLoiHRE9h+SQ5jWu5BXvU80Vph+5IFFvnApyFuOrxsjqjATo+aZu8J
aY8mzfxaCRyVdbEa7pUPlKGV6CauhIMIlE699paXcQCKmMMcuYobSYkDi1TfWsL7yqImsvBx8Ze8
OE1Gpzg7SLxLLCPrzbno+ybEJX3XHGuDeXlU7IGkuy8+6ILzFlbDLNo5yIeH7rGPY9OrsuTY1VWQ
9y5QtnmtCKGyRRAceXFaQmzTRQKgfUz0tXBdlAPss0YFwpQtgeDIdOzSfiaYp3HJ91Vrn6Gy8bod
g24uAfsLRNRGOu9QUQnvAlyxXuK3PgHfFehut5u/GR/Q/JrTXJungbKFCaLIQbKYfs+0pywxvlhk
17B+V4a/tztZG/tr10cna+dXnfAhjIrCQV3xOD+TfPSg0og3DNMHPsXX8geQnSns9WZ6gY7W9b/q
aCrqvMnnCfCWqnjS9NZLoGiyaswwKM+Qqv/SaJ8rkLrcNyzBtfFmMXDorOMVfW73s/k1xyVTRiG/
Ro/QALMd1TYqG9VqdVejam1ck00dn4N46f2R/iryf1Kkl5Cx3jHqgEyh8/JBdXaUGYSQijeOzctk
7cwo092Am6as072mRTUee61mVWC5TUWAlRJcP3Fid+khwBBo1PLdxDyE0VtDJo8VkFemmpfU3IfU
1hNjr21pfNlesJtuik6FMGCi5MiuOgcF+k6R763e4P4YN+/bjd+uMUTrQhDgOhk7O2Uz6laJ1/bQ
LKqyA96BPYCOHypgodrcxBm2xVWze19wEMvN3BwMeInpwjIgWX8AhVoELvehOGhzr0jYZaMSy86q
0JznAVfkQdSZfrTMflh/ncwDADleFEevTu54CRt8u1fp9kqChViGBjwZAyMx4UFaRX5ifSdOuJtN
1PB0pyGGqkIx7LcXTOJWIoH4gstzPcwNHpiQrOqib23femH2EzLr0G1nqNiKfC1SvVnJDF6sTUMJ
oo6nBYsHLXD6ILbdNcm/pvZLz3GNi5qPqAIyZflaud/jUgWKkM2kEDe6eK7xwmTyIBkWLyW/Sdd6
OWgHR9wKAezkLZkK3SHrSQwaJWlC7pQ8iIr6MCLukijyUZQMVqtip4MCxrBUmDzZqgmBg9OJRL1Z
8KCOHK+ybX+KkkNnUG+JIS7mgkbceTQblfK7JGKIhWqlRatiqnMe4IlrgcimARRvNqset2RjESJG
ZQM1l3GMpYMFokBy1+S9p/e6V9CfZeUceu3fUMXtLulLLFqDikQymhGWKK4+NyBWSPSXyJo8y0i8
WAPDX/UbcPndtmdJzEGsYIMiWmilC/rKUAVRJ5duhm7ZB+/sB2Z8m8igyOpuE4Mw968ytrKz6BBh
/lqSehakVudMP7IEOsAz8xq99iKdgr9c209WuCe96ScNRDRxUb09TMlWKZa4tcbc2XU84HASZ1D6
9hPN8KfC8atoF1azYi4lFihyeLdx5aYt78ag6BsD7CEh3mf6+8iRMYNrr1epxWjMRtOEeIIuJvfk
pGthcXvB/7vz44W40POw6lsLzVtOOO/jqQ8hzQFw9vb8y8xMCAVjXLqVOaL1MSOxFy6OF1oMxDkd
YO9JvXPB5GLFyqmSrbaQPKDGDQw9BR+DppgO4JbYjYxf2qw+tRke1etGUZwhyffF6jfSpRgM1VFf
ouN9IGHv0Bew13p7RcogGYZY9RbyOAbQBcOYHAgTzVPj0Vk/xlOxz1DiiOs3xeJI7FasgAurNp7i
akE/3P0nKsNjxFUKsLKm16FdGS0KoNmI2ucxIHnhh2w66eNyz6M3c6lwgCjLXtPpgK/O4ugLCok+
GYiR29YqWViRz3sg+YyqW0z8ONN9zRNvHMODtXBF87JJWX+/mpSGuKE12bCbxjB3VYRqxjxO/r3v
0wU3Liugf1iy2qQV/8hn99gM6XkOVQWfspkR/BiS1bi5iEzgmIYiiIthZzmt5YfprDh+ytoXPDc1
3TTTBsx8NFi/5jj/Sli+Y73qckHWvLCLO6kT9jkevwI7zHaoiz0W6RfWq17bJOsqlrMVmhY3oN8d
g7wwIZGan1NcY28vqyQUiKVsWUx0fQkxL6k176oMr+cz+2ahirHMR8iBqC7hZSMQ3DVPRgv6fuim
BxlvH3YPRlLd565iJVvvFsOSt5icNISeH8kN4ynNjXy/PT+r09+4trDXBb9yqSypW9uqYPZMx3E+
cXeWbn10bDo7trPb7kJiO2IpG0txyTWDVTvIZmc3z+1xHsi+zdrTfc0LjsvadiAglx0Dx8gfQaT6
XLjZiQwq25R9veC4IWl0Ziz4+tCFesDvuP+ZgkXmvk8XnLbMzWkqXRQp4u3DyxxrT6pPWhMqUkfZ
lws+y/o2zEwTrVtJ+MOg5pFbqLkYNdXRS2LzYtmaYS8uIw0mfoztr1Os78bSUnit5NOtNRu6ssq2
oKQCRxNStpJ79Rh7tml5LXm/a9rFWjVqOuY0dmh9AVSDzOZjD9gz7cP9dvMSlxLr1QjexmhLYTG8
zn3AtbyV+jhtnzvVLYwkplnrrF3NDnVDMEOjfBalZdqj43zj8XAarST2NH3YTVz1rCJbhHXdr7rp
mWPyZB0HAT6foEAkIcuuVebNsuYFv52LLJ9jDaMgQLfXJDx3RuanSadYhdvNW2J98ezqXWeYcx9Y
+W8zBnszZKkcWNL2GstaF3Mo2yEWCln7gPHyqV7cT0lL3yIWKp47bpuQJUZlG7ocY2/g493xk24e
s5jh2P+DQyTtvs8XltZsmFm2TtsHvfnvkKCuKf+9NHeVajBLVFBoiW5pdYVy2WYVKmxSD3fFTLOx
LU5gX1dsKrIZEsJymtYLUM3oJGqM1DOiCRS4yb5bou9G6nzanqXbZy/LFsJzmw7ZXP/pIyLg0Rmb
oAatIgrC9vkYn7OlfKyq5bjdl8yghGCdOWNX1TnGMxWxN0QpeIh/cuf7duOSgYiROrRbWrTQiQvC
4jG3qWe0x2Z8W6qvcf27jv7d7kSyImLMDkscVTvKUaSoA+bCK8/o5z0UgU/1Ul22u5BMkhi4qzrW
U2otPTgZWiiMFQdrzvftcF+Sa4mBu7CyivUhRgDgyxFVlkHMm/3/MPclS3LjyLa/cq33rAsSAAlc
u90LMqaMHCWlhtSGlppIgDMJcPr6d6K6+7XEFpOvc/UWZWWhyABIAO6AO46fYxy+McVrA3R5q5/8
6Wh6kM+03Jzhu6Nc1yEibajpffD7Dy8Pz1oHC6tOxkbywJFweeUD8a5FrELqXhWvws8GjC0cdgzF
YgZ6UXPuZB3RgB7Kwuw4y1+VFGBsYdFpHQsVV2heAp/RQ0+QMx5ZCEa/bnAWxlwVrUN0G8DARrar
5WM9OmE6vSdbnDC/zz2ypaSCBq9ubYhvztUEnIPn4PLv6KpHCc4NxaOMX6V0g6bv99s/WwKNY9uM
GeQhYM36NNBriguDRL6VxRnUrBveda2LxfmL+nbkGRBlZ4/1oYYsWnY7dUOoylu7VXW6sliXMGOi
UVlWMczHqN432QcD7dciQJJ4izZixVcsdRXcVrqsKDAfbRUfg0SfULxxbNKtorK1x18Yc9qAy5p5
GKGSD1HW3ozV1wpJWWdzF117/oUxV0HdupVCB1IBKXguvBtvC2u8NrsLQ/Zwqar6BguoNSlwb7c8
OAhF9jPf0S1xwLWnXxhzAVb1ZvAx+iq5Ff1VIO7icQNHufb0C0POhe4sgFAwtNaEXv4wFfc+QLNl
v2v9jS7Wnn6xGU995rQ1w0bQUXnKFIqXZu9Ixavo+QK2BBfzuKt5Qow5u/J29oBt7HARd5yqLfKE
yxL595ieLZHFqV+xyk8ssORVcZWq+WT7fv8qL7pki3Qy1y302AAX3YioLbNjzfOPld/c1FBffbmL
lcFfQok7NZdSjIBnliPdESfdCTHeZUJvzO3a4Fy6/WkXlu7EyFjhDbTfntIGdY15jPuhl599ZW0u
4cPlaCEdY9E4z3TEhhYs6/rNiHq3RroPlG1RS6w4nyV9JPIdQLoTIEzdaYocsCF6XRGaEcVdAuya
L7/KWh8LC87G1FDbDwDN6OCDnJBGj9tP1qpjMG+VSK3N9MKSWZ0RIw3qZEskFRtO9h1Kc6ey3Njx
12Z6YcW+A5JWblGJUHbyMMsOBJtkwwxWml5CiLm01k9zNJ0hER006m7Iio3Qb+WsvkQPN3YSxg6X
im7/ixhOTH0ZAxsW8hZwGz+gGy+wMvRL0PBk69qrG/QSQz+kH36AiC9i81Zea8UMliSRnYNA250A
dW9B7gGeyC41x2HObvyu3Tf+6y7k2RIzzAWBvJRELyPTJyeIv9bDHMmqum5U9z4LVDjgjnbDGtZm
5bIQfvIazjCTSXRA19fdJzLkV7nnH/Ixv250HBlKcMHkthvLdm3wFrtzPveESoGuirYFxloE/U5q
CZXM8t4n7T6vXqXqFrCl4IGuiJ9AbxoFQcF418TitgdP+svOY215LSx7ynwytQ2aTiuyl0P2ZnAe
lRSvixT+hPH8NBmoZoVmrIGXBTfYTTvQqyTnUPfeOvyuPPwSTqyR9Eq4hyq1pjK7iXVHL47DWsrD
y2Oz4juWUOLeMUJSB6QQpk0PCpp3frEFolvx2UskcQ3ORajp4cnJRB6Cuo+4y7/NPrAWfb97+enX
BufS9U9jPzetFfZCCcHiC83Nx3as73L/VbpSAVvKGTi57xdxh2K7sX5MJ2h9Jd/o8Lngp1q8ilIE
XSwsGcTLSakNjhe+0WdlkPsi4tBOxf7l8Vmb3YX1Wt5VViRwrBSMyxVUmG2xFXKsNb3YkROgqSfo
ntrzMKhDn6hH62xh7NaaXthrazu/yAhOjLGDexSLcmLXZN6GM1hrfLEPt7SXVV3gtDJQ/4bjIjQa
NHhZXx7v369HutQfGKVfCqS9AT2fp2uCW37T12+rcdjYjdeaXwTCI8lsCpnHS9FkfD2U5I2TYVkG
Ltlgkv392NAlatipQMpNgP8/Q2P+OLfFjay2oH9rj76w1CFzRNznqJhr6g9t8EY1t0pvPPVa05d/
/8kJxEEQ2My71CPT4YbOZmegtwAVw/3r5vQyWD81T+CBR79D8SXKjq5s0oXWc++mstnYYNfGfGGi
UOlKDCMYGN+LxzDXAdCdySbD4NrYLKwUXE5ZYQlmtEGNSyDy27H4OqnkVcERXaJ7JeCOY3VZj6Cm
3QMsBt608nrI2UZw9PuzB13Ce0VQNtTv0TyrPtjqLVbmrnM+I3+bFlu3hr/fo+gSzmv4JAqmsXbq
srzOGHJx43BsA/EABcHjq9bPEs4rgqQLSgVGAQdRmK7EXQa05gzdrpebX3uDy+D9tDxdsOJBfQ2Z
K0TWY3XK6FfACvr0w8utr6yfJWI3ELabQRaL1vVHXl6RCm5+Y/GsPfjCbEHbMHCHoemZ+qGZ3Kt6
MLvB9lHhb2X1VmxrSRCZz3ZoEhdd+MUc0TiIoFjxOrNdUkLOuRGoOsBx38T2xk+nmzjeKpFae+qF
zWZ5mUjaYNkb2e9EMNwLr99AJ6w1vdxZXR6UttQwWIvqd9mcMrPFXbbW9GJf7fOun+Wl6YY7x4QV
t1yIjadeWSlLIG3dEjdhAZKPQdDvC57fOL1EaJUcslK8f9U6X+JnUaPQKwFXCdRx+7EH4WDRi89G
kY03cFdGZ4mbzSzgik0TIEgwfKf0vIOA664HQal1H+f+yBHs1r17YK57O8vsVMT3snnfv3b3XeJm
zXTRSYCQ/NuLrIoRAgURdDdUesOUV7zEEjFbl8EEDrPKh1KacY5aQYctEDx7YNC62rC33zPNBnSJ
m9VVCtHdYGZv4VAjOlVRM72jyEU4/nU8PPUB203xc1EHVx0Q6YxsyWiuvdpie4YuNc1ZAWK+cLJF
OIBei5Kw2sIzr+Cp6ZIuEswUhTUaklhmx84s6qIqciJQL4XOMd8nB2djJ11bfgu7B35TSWi/y7dB
Mu3nWN3kweuyf0ha/br/tGXjSgltozQ08/iu864p86IKfsDwLcaolXPAEkA72MQkky6hhse/Njgk
+eXjPJ+ANhmSrWhmZZqX2Nli9IPA0UX12VZfiySUTR5mzf5l37L2+IsduvWS0c5U+28dkeMi/TQy
GzGIabr2huvXXTDRJYzW7eNh8ijECpv5OOYqLIc3RbpxwF6pSKJLIC1J8xG8S5k8e+a5QSQ2qXOT
iF029VFHIXU+Psv6hgF/8vKArVTuUP+yjH860wwu+LBZUMmzU8THyt5kvNv5oNl3ZBO2FUyk1hDe
PmnZhhn0ejd6vazYf7+oAK3sr71mbFTOaEd5Dory2uE6LFkeTQ05KLBK1EJHKDWE1pUG59qXl7v8
fR6PLokmQWvYJ7hYE2cODoZYFoehPHY5sKxQpRj4HMUAkbzc0+/vg+mSddKios+nAxfnJOiiwcqT
0uKL6vKbOiARdfMsDJTaxabY2BFWl8zCLeR1A1A9UD1nlrgHMZ97Z/hUZiBMdSG2wlTYNs/uND7a
KT+9/IYrVrZE7Q4jBeDPywVwPnX2UfZKP3FcrjxNRQzAW+z2OQ1L0YiPL3e3MnVLJO8Awci46hpx
jvmw18JGaV8eaAVtv+qHNNB54XL3up4W7sPJmEEph8VIZvRGiPmdbVIcFpy3Xt5+GfvdMHx/uaOV
Y9YS2utrSrK81uJMFBRzE+Kcuvmib1VTeeu4W9QtK1vREkyW1SbJRol50trS09RlMjIduKtefocV
P75E91qDKxZ3auNzPLj3Hq1PSPzfMzYcX9f8wkU4cszqoUPzYkzOfeHepJn9KCvz+HLza2t4cfIP
cJFGGtPFZ+aUT5LWRw51vUxPTeRNQ1SJV9GpB3QJJSvy3nGUmzpnHKbfMgcVPDLuD/PUbfi1tTle
Gv9oDGTwVHzuh+IDy933sRdvmPnKBC/BYwVYcpADK2LAt1HZNBhIqTo3AdtSwllr/mLuP+08M85H
IhAVwFYDCLxA490RfajF1k66MsFLyFgCyiiDyE6c/ZLVO4pyIGvtdWPEjRiqz8Q6G3vZiikvsWPc
Rc3XXHriHAyNe/Sf3WpUqE7JSUhitVW3vrKnLIG/TuOMzQACkW89zgBl3UScJofYdSJQARy84EoM
407b+vOrbGPJYAmcY1oNyRyf81ZdtQFgR2HvTeVtxXPbRLjCmO49BOWHl3tbWwcLQ+e2C8AzILHM
ZH8Ltd4uJKXcda798HL7axO0sPQEm31hLu3nXXWeixkK7sOeIRld5eR1iaElk2UOBFtZjolzdqGb
xoQ4FSbfN6wFF8TWLr82Sgs7r1pV8OniR/yuOfWt2StjrrKqfp23XULLhJ2rOuEiPhuGwL/rxw+l
yyGTnNSfXjULSyZLU7I4k1DgOysvf8RYvfEqGpGqQ7Gh3Yj8V4ZoCSzT80THtsMQUcJP5azuZ9pH
TrVV87fW/GV9/eSvLGqIcp1UDjBB1ZE54mSm5Cp2+MYxbmWZ0ku3PzVPqWbtkJUYIMd7HAaG8m+5
m53s5PdbeaO1N7jsIT91Acxdq91LFzpICJCJsQmdQp30JjpirYOFKQ/Ko0q3BewAi7OmyDFy/2G2
/SsX6cKSvXjSTU2Ed2Z96twpUMafO41DbjDVW6Q9a2+wiN5zm2VeUyf0PBAnOCZ+YEB7nzkdIhEv
Tsz+ZWNYOdEuhYobVHHEZdx655Sw6UBzABQFq9x96Rf9oSndAnXdagStRgJk4ctdriyvJfQM6vDO
GBe1d6Zds5uyaw0NLWif7vJ0kwTiMg2/CeqW6LPYC2oQJcTu2fOc49znB5OXoRghDZaoSBm7U3Tc
qaKO2Bhc2YlFNd+ic16ZtiU6jaE8GpstBhQjy84uOr1rAfeFFrlOdi8P4FqYtYSnKdnRAQXl7nkW
c5SD6U35T6bt97oVu7gv90P8nqDMxJu38CArq2TJfAmebqd13coFH2+5C3QRleqpQh4zHpqrso5A
9rexNlZOF0vw2uC1Y2U6vFlM7b4lxcl4daSRm0F1866ChGae/MAeutHb2mstnETHqSzSonbPRPSR
nrNIBp/JlEQcFGJ++bmavr5ywhbuIvEMn9WA8UtMdzcVTpTFH2kxn4A+PvYoLwPiKkr4SblbXHFr
qWdv4T086wRC1KV7HrS7b+LgKRjLK0eAR1ake0TMB52a2zkGPCO/nmxy8nz7UOgiTMqtwf2zq98Z
4eKcgEqkZBBT657LvDuWml8x0d3G8p3OhpD6gEYlIwCDPzqXnIAUjVCaE7o63oOGKURRYjhW30pO
D6CW3Lc+ifrgLu23yhJXltkSOzfkaS+BdXURTwAoj2si1TwUzfMMsp0RmSalSyg1bWUZV1bZEk3H
e4c7nbHuGfUMt0ii5XOHqj8/zLI6yoY47ONqwzGsRGBLRJ1TgYCmnY17FmZqj33qf6FkUxF2JYpZ
AurKWlaiFVjDXQZzxKIt/HdtMoRTLCNRu68zySWgbqxpYXkOk0x4DFaiPkSxd9jE32NkUTXt9rX/
qgoG+qfh/HQC6UWDUukJnqbs0h1X7zvyKejUdRycZxDDvGz3a0O28C9UTag7unizHrw5hNwC1BKO
8C0ze0o2kdZry2vhW1zpjJnrw9Kdodqx/r50qj8z2X3/XDcHbrf4otZeZuFRiiwrSV1iZqbGhL18
bxBc9j3ODMPb1tlyGmsreOEzPGagNpiW7Dyp1txwB3Q6oM5hbAtDufIS/4arU6rSvqzZmVsQCYfp
6PJzm3XebcUKKMvM87BLa/3j5elfeZklyk70ZR7MzQDlW96TD4by9uwqlGq83PrKMWoJtAv6GMGe
dehZUw5H2tO3c1aNYdfrfSeax5c7WXuFS+c/WYnKPJNBUoOeSQI6PxBbiRuSp9XG4XPtFS5nqJ9a
H23p2Mzh9DwmqoyUnfZlk79t3PHGtoXevfwKKweyJdiuDXALU4nLlHOQE07lNIXt2NIwTYatq6q1
LpZ27s8eaF5zdlZjfebSh+xlkVZR624lXdY6WNh4YFON5AE6qLxiiESQ4kqPjDuZ+IfXDdLCuNXI
NdClgp5tr9sDihy9PfYsH8cBvUXKvzbZC9NuuEVyEBo553GWj036yH0UQkEz4kZk81btw+/78JZI
vCqH8Knvu/Ss+kzvKjHxwzjYbEdMGYTGHarTa4bLW7J5Gk2n0pkb2F6swKBiR3XggWci4xRbtvF7
TwUyvl9tgzmDqmnbsPOQYvNo1PQEOPlzO/W3XcarkIhXCcQF3pLLM4USbetnsI8273Y1B+np1J7k
HGysrN97EPCx/voe2uFs1F1Az7nNVQRp2ioCBpNsOMG11i///pMHoaKgdVAl/rkg7n1Ox6dBvy4P
5cmFUfMpTzxvdvg5J/5+6sih7Og+eCU4w1sSc/Z9oIPSi/m50eUhids3CerH22TcuL1dG5iFQRPt
9WCblfwcuMyGbMjavRg248G11he2bOkE8XYv9c/QLH90XP/GaX68bFkrFryE5nWegqajsRDEKzjY
6lPQNVazE2BrdgxYi730+HI/v/eo3hKfpz3C+haF9Wd/mnFuUgVL0luZlKmIfB8XShunzLXXWVhx
26uW+I7i5yptnF0ez3s+9t2H2czxgyqT4MvLb/P7M6C3BOxVrPObOM7gLKpk73IvNGDPSRVH7YZn
j141RaahW/rVa50tLNrqmMQCIIxzZqZT2U8InpK3XQoVZjDChZWfvhk8/e7lF1sbv4V9T4O2arY1
PbfF6HzO+YXnkk0tVaHbiVKhIIw03//s6r+/jv+TfK8e/h6Zdn/7X3z+WtVTCyF6s/j4t/v6e/nO
tN+/m9vn+n8vP/2/f/rrD/92q762VVf9MMu/+uVHaP8f/e+ezfMvH/alUWZ6Y7+309vvnc3Nnx3g
SS9/+f/65X99/7OVx6n+/te/fK1saS6tJaoq//KPr66+/fUv7gWi9d8/t/+PL++eC/zuTiXfW/X8
b7/4/twZ/Jj9ATTMZX8gPthp2CWMHb5fvvHwhS+x2XKwEAGrdoE5lSh8TfEj+ocQ3AdGWBIUholL
Ig7FB5ev2B9eQDwuIeTkol2Kq51/Ptkvc/SvOfuv0hYPlSpN99e//LpL4qnAIceky31J8B8+/7oP
xIbXg6h11BOOYA4Caly5ESHQgBkUyIwCz3/6aWj+8QA/d/jrgvxnh4IxlxDmsyU4poGIe9wA2hvM
5KxcNxzSIPIrgWBl3r/c098B+P9KoKAvQVykG5CwEXhLfxm0cBCIQaknDkscNLLx6JeSd2HQpYF7
hTFX3X1ac/U9xiGnupEqc9ywgIKWDHlSeersSBLQsC/EIGGpvnhyPd+H1I/wRn6KCwidZGHScwOd
M5EkvttAsqAeAqDpdF2GngvajqdgYppHTuG1/i2fndKNymEGHKfMpQWVR1pWnxTvG73jUHEIDhXB
X5egj41QiWpT0MbWfrqPcR8sd8aWU3WFjGJ8N6VugbKmpm/GAMrtevCzD2lgwF0wqFY8Ed/j6m7K
bVxFlrYuCqGyvIDwlf+RJEIfU1fwTxSyAukR+g68xZA47QCFdleOE7IFbBiL2wrk4YBZBsJvk/ME
8GP+js7aN7u5ngdvT2Ohp8hOVTOhAtTJi1MOBYQiC2mDNo6yguqfd0izNnNDZyy5wWvFwh66aXLS
IcwbiHnf8Lma4iedGEdF3sh8DZhq4GUfuCWp+pjOg0yvMsNKfpDV4CUfkA8a3FvdeuA0cnKmxJ2T
K/OYoIrhK4ect45I0kNmPvXi8l7lY9FFgns2BShgqN0j0jz1Y+lnnd0hNIv1rnbbfcWmzInqrim6
M/LNtf+W5aLRh7FNyi9xLKppJ8eqTHeQuYu7HfVwiDwpWg9jOBO3CsBn7WZBJNyg1Nd06ONkV3UJ
qAcT0F+wQzZ14HbKJg59l7YbTLU3Oi35HXUNWM7mPva7I0odZ+djM4gmr4Gjc60XtQmQx1e5pKlz
G4Nn2v/ccFrzqAc5+LhPSFm+GYUn00/QTgN51+Qm4pMH0iRv10MFQV2lfeU114OZ8uAh8eoKqrmZ
aMt9PmVkfM6HtCUf62Jyh30NZQD3AWGkiE9NhmQ74heaQCrTt0Nmv0I3CPKuZtYoLwh1IcoKEoW+
j1BZiQY59MYri51lY9uEpEsKGdqA2W9y6l2w6EMEbUZKxRvrd71sgVmnNe5IbvyZyXd4Jk5DN+cI
JuNWEr3Lx7pUVznQy30oSqB4QpQAgLwe+RI6h0kuOijvlCha8QreF/fWkNS7q5D1HqMxxXUncK5J
M487ngfa7JsZFRI/LOjTdWjbNnlrhZYZoITwCKAET0evbVEJWhoQaWdu7z4Q/G8+Uyfu70G83ebI
mg8cBK19INKIVnrWkZBtATbizE1K6OcUcXLFyxiS36MUiRuO1NPmkAijPyAAce0bP2nFhSLVFnEb
9e2gkmPX4/s9EKy2vfW6wNaQU8nHNpseaTMLy8KC9kX/PONUHQZBC3akJHHYcyIHDWBFTZofw1QR
lPt6RfPN1hV4zwKpkIAf2qLowgTUAe5epcZcc5kQGnYxVKAjoTPyriwz/jQXlQQVCB7gyZAWgApO
wR4d2tIFH2eS+v59Y3T5A+yQI6SPZj6ZsBEk63H/01Y5ag3G1IZ+WkNJKGuVeePSmmGdiji9At6G
wKMhC71LtOc+93Nj4hDEOQb6TGnAwSUBNY3x2HGba+gdTD3fyc4h2S73dZ99Z+Cjq56dRAxTFspa
OcE1dpCxfdPXKGx57mJHZOokA610hRuaDsRpIcp1uP2c5IhcLeSNqROMUYpKX7c+C99OhuxaO0CU
yM9nxQBQ11lznH3p5DMo4wieICymuW/70HLD4yQSZRsXeaQ5QrtP6dz18WfLGMIXAqo/cOTbSgQV
cnh5z8Dt3eSyKQ8tR5LqO25f3PS+Z2XG+BlSklOAHQV8RD+oB47zqOBZPe873vntYXbci5xOTLC6
r1KJVcf3BXzjOOxmUpL8MGlsiF3ogHYdRb0TdxJoa46xZXQMizGh7Jsd4T3OSdZP2QMEbQToHKxv
xmPZNYagLHzqm4iA5To45Y3T+IeGzFkO2qIZF/Z09pX7oSOzp47GYbb/IaBbI8KSc2z5ofYAvAen
PSefOlom7jHwZ81CPfe+/sRoOtgjS3Qd7L0hl+oEABwjWUhS1tB7w5XnXucO8kUPaazr4aqdKzvv
YlICQA9+bwpIhRfQ9gYJPtIe3M54MwqkWz1HoLVN5UeQcgM1ikimT/cVIcoeOFzehSdbVO0OkvWz
b8IAEAH6GJdQcb7yZzrKaw9MjxWodqnrJztWmqSMcAJGCtTiVoqdrGfZVxqYcXgeRgltOxTBTZAj
KOcMLEWDqz/mqJ+nx25MxvzRzyudQmkqDubyftBmSK67QQfxE8qJ8yoqnZHU57z0fdhAqWeGogQ/
vZlK0Xo4H4nGu85kNeVRQgHz3iMpD5oBqwqTfKLJ5MBvSydF1kMndYRCMNmfCtmNUKNsG2gUsqT2
ULRsaz8PISsMIH1Sq1zui4CAqS4isimCOPSD/I2Gx8iiGNNwR0ZXo4patyzv5giSkIVOQqrzdkRt
ez9NBrpiTSFZG9VtWqsesGrwaISuOxVw24GB+JVf1HQ4eqaYyo+YUMWw8MYgFzYc/Nmpv0NgYwJz
VBbXsTPuWG6wj/xHqYg/T2sUBzXPI4EX+IQu8gYK5llx2FU7ZlnoDfGT8saNI+ECIh1Q4knCBAK5
gKMogixzE9nIgtEvk0hfJSccQ5ojSE2jcd/PoXfSf4+Q/6N4aDXK+SUyejFq+v8wHvIuYO/1eOjz
c/Hl13Dozx/8PRyi9A+MO5OScgn5HHFBHv8jHPL+IPDonEBuxPt7YPPPcMgRCHqYpPieAPmDeOxf
8ZDjij9I4HuIJzyUtHg+kLj/QUDE/qyT/FfUwH1BOdjJqB94iFGouyzRMPXkWPjFLGzh5rtTioNy
frDpMNMS+5vgM2qIfYd8c72+YiSyrmE93YnS9eKzFmXSQIwaEZQbqSTwUEHXFkmR3pnCz1lUgotd
vFcyFl0OfvZZFT+ULDjKAWgnqxOS99N06gcd18e2UgDrF0GTQ3qq9gp3V/c0SPcuTZPuBMmlPN6L
JAdbEy4UmS8bpAcZbDOpJWmvy56k+kBiPDTQ42Uli3ddDi6VL7WXAnHW+m3R7eNO9uXtYLDZhiUQ
Hh9B7uv1u8kSp7yqOlb1h9bGRXLw+lYMbwZeBC12mmES94Gbj2oHmD8Bj5MjoIB2PdetLos3uB4G
SVUYT3PRvgHZadblOM5JUGAcs3zocfHpeqlg5iCzwcYo8VAB/8IQswynNiua/K7kvtPssX/X8R6F
Jl0a+XM7ydCVjM/hSEgKZYgma6fD5OFiQuLUNYU6YZeKBzTYIJaS9HZodC5OzVw3Le4mK/tZIzx/
M7OyDCJHm5Re9TPpRViXfSbCIsmyJ8hLV+7BtYBP3PnNQOebLmkqdfY6lQU3THFXnlJdi/bcV65H
owGnqadgThmxkCXQHcIabFAAd5RAJ9B6AsakAQkPTvNTntNTULmKQGyEohh69FHHMGB7ssOwK9MA
wHvRIbyoEhdC5t2kSfIGxyxhQpxNq/YMhnOdvp9EHes7i/LMOMLmUicp4B3MeNDhwL4RubEu5rvE
mgHysKrn0exaqPswN/aLr7GKHburCtJ3Ue4J7T4oBh7RfZ0iejxJB/4/CjKZsEeMqqj3pqW+DBGg
JMURh4dxeqtjabtbHNUhnVJkjvyO2HAawDA3FWnUAwsfhFWbB/UVIpVsxI6lzHglrK5KLPtSWi+s
3VnJEFX/poBQBKurW7/uUIubpRzKQ+XEfVtB/LIr1SlFDdYOmDBooJp47qdjohKkwWMfenWhISBr
uoLCJMzBjFonhxR5lhriu0U/oloYZO0BeEVTxzghEGcy3mP7o+OhDrqJv4dKaeq91XOq/MOkOhSP
dDTPvXMRDzlOI8Pgtp+82EumY9VnM0YR+gP8ucNtgnNI4yodj7UqK7uzrVIcer8O9QCHKsQeR23w
mcjW+GPotYWQUef7DeI+qMHQk6OJDIbIT5q6/YKyoKGowiB3bXPXz6rk/a0DGV4SSVEgaEKMgRQM
guxJ7EFV29PpSNLeNg8clpADk9dSuc/qKqsegkSq0UY5KGenGEU3qT9/1MgpjVHW69x8SVWC9Vkq
NtSRyJ262+PGLWc7ljI7htaxGPrR4NHwzK6eccvUz929Gxfa7cI+oZ2IMkTR8zV4yaoh4mIC5dnc
ZVV/i6jH6Q8J18bZuUOnLsof+HBInAlHGdcfve40cYlgklbc+25UEpPQ1kOeHN12Th1M1RSDjVU6
xpKoKSrHiRzQJzFIQIIs43NeMxInIaKXHuD+DmfVfQPk97R33Y58KWwqYXhq9MYwcxz3GzGpk98i
qCqL+yzQU7Z3MxxecWgSPEfRNO5RGjBSu0abHW4yxy+CVL59HHNoOe8Y6jZwasrTuicnIXlxzwaS
h52rA+8c54iA91PLy+K6GNr5zRz4E7xAI08TkFAoDq5iTLGb8iNNNQn92vFwJ0s65B4KUpT23jFB
1xVPqutqHDs6NjU7gJqH9m3Tl22NOE3GXeQOuDcJPV8nwS7h6fiYDaDAD5vKm8eDV6BmJg9p6vHu
MHPJn3po0/rA3ahSI/QNymDHwd1LTu4suUSFjc7iaESApN6mMpm+Z13My5ASDXYlUHIL+jVtEIVH
qlDjHJls1NUDQ8moaSMkC0iHqFoRdlCDW9SgjsyFeMhSBiH1nCXtxcE7s4M7r8GtdiVOhzkY+ae5
AU4DGonfkPlJs/u0DYaH/8Pedy1LimTZ/srYfR7acHDAeUWGOlpmvmAnFRocjfP1szjVUxlBRAed
Pa+3zCqtzKoqNq63WGttIyFjhL4zSf6qmXREMrqO6Z6gs7W5r5nc0/1I8nE6SNwYn8sKMaYHr0Gd
tmJAHOqjFikb9thMiuKMlULKfYOX9KnOJzWwqJmn3AkkSW8AFEHHkF2FuhbFPtQj1UlHBVwWUyqy
2hIJU1VHa83QwrXAZuzdJL6GaVbd1SrFddHKPJi2APBiM48Bx8zCWxSVpTAVIohyr3I8JHI8MKeN
gjh0Fa6pqGvlvDpkjZypN3jhRzSUYjVXP6SeavXtxIaA3kuogUHirVABXLPQDIibEK8QhDqJGPXc
gz593t10CvR3t7HUMGoNQ1mzGyxQPbdik5i4Y2ALR66ZohvYlidh3NnAQeXjIdflDq3cpB7NzXpd
x35FxkVKHSKb6JUb4/G5N6KyQQ+qoYCuL5KJ1KJaGdffmnFSqKsgfsYLyPgNj0A1ui2TIR6gfRdo
4qkJ+rLZIgNWtU7QlVCfFx1ExfF4gCjmSui/mN0MoQq2jdpk5mQxpK+VTa5qbX0jaSKXMeUt8gTA
W1LmBimJ6baqJnOyU8Jzxe01ZC9Qjg1L1UplNTGcaBQp2UyTGRpe3BcEm1JSUPYMWdl0Byq1uD2y
ouDvowL1DwdRtiY+JMGT0SdSWBZeAFExZaN2NAr9iJZFH1pxO/cEjKOcALmAdj+Nuk/TSs5dXSNB
BWJpVaOvmVox/LcCKiiGA1qcGhQI8hMXJz3FJU17fJBq0h49nLKxyZ4R4yNIwdsM/RdNuG0vw4iH
z+9zHjl80gY8phWyquBiZn3zM01FICFXmYzJpm4JpjIQWTTMvdzh7epQ8M6L/olHEDJx6oRH01tQ
yxpHkgIkFAMcThlpLWymHMQvhv9AvUtE34UpPMyMM78THV5a9ElipgX5yLjUH0lNq97rFSVT3BFY
BPqqypBlgVZKmNGXsIlo60aVUf8IarVuvDyQkPG24J9I30ISqu853vDEA15eIRZaFUUyJMy72tg3
E2uiTdWzLLhPh76vbwVCSYY24qoq3jSGNpDvOaVt7olIAKmMxCZuEyNGttTIIH7rDXR+jWo+jsOz
iKcosccOydcnyKP35a8oVIfKRWDb/ZNQ8P+Dsf83ay3/61jsqY7/6/BRpCfVqfl/+SsaY+QfDHlW
FbUf/GGqc6Hrr2jMMP+hMU0lJrxaGTKnM438n8Up8x8IkRg1DZ2YqGihQvV3cUr7h0mggCbLmgod
pc/f+4NY7BN3+TsUg8+mUXUunX1am6tdp9Wpsi0yaYLv6cKfjnFMbOHmbvhQf6nA+4/t3iWVXSDF
/DP2DOdomi7UqRbKCZ+2GWWyQhFRfk7NqW2JGnk4AYfrDnbrGLVD3WlvuO2vwekh+er+M1twUjw9
rot9wkAXYz2xN1eNjxAZyWiQwIyJcAPqqcyfnBwnZ3J1O/Hqfe1CdCdTn8G3eY7cPyOTnA91UQSs
Q62S0rYXUPtj6FflTxyaefTt+oSeQh7OjCw1tpsqRN2ATcJNRupGvEWl4Od1C/NnXpnBJYVLJHFZ
JRJ2iwJ/OCk+aona0oh2d4J6RKZOliJG/XXd5mn99K9RaTLSGDgPAEgtWX0oZ5rxwGEzi2QbkvOO
MaSOpglHxMIOiofr1j4hz8shMtOkgN3qZM5UnG6SMO47RC+NcOPMkr9qd/XB9FCphAYG6C0J4KX2
4Ki2/i1zuV9tVozP0JdrxufS7tEOxTOHPgfjIBCbg3o0tv5I++dANbejIR/Q9jwakp9417ZdL73V
ylrfgEurezz0xV0wBZxkmOzJpSGikDR0gKChFUKOGJEvupUNXPFYsCZN94mbXg4a95iioNqO9OSy
22tXqgHaW0WTC9eHgKj+o3lA+P6t2Gu90zn6O7o9IErP/GmNgTAv5Zlh2NN1gwGoe9baHBmalMuy
AHK78XTU1+oyssY1fM35rCLfRnHw0Iuaoii/mFUW62bTGGiVMGdE0x2EFDzq/Z0L/de325y8PR0N
7OCVMVGMR2yypFWkQ1FEJQrWbuVOHvJgTmnTxEpteKxbuoH7vYa2XmjEzCfz1OIC+okUeBepTVPh
/pZttEa1UJzObVw7jnDqB7FZPR4XhkhQvMBUAq9hkuUQ+5QOSV3jguu94hmRzODmdmrnW9VV3gg6
BTtrT9T5jaoRhcFBJCrcROBBTs8jepgEqKbg2mbRtmlRwemHP38EDRmwBmagXxDe4iWnVBTopqFw
VbijByk/ZPIMr/JNFM3d8Jm4qSfWGBjn9ykM6sieGUC/zPCN0zFJWtoOyojgmZTPWngrys6CYJvV
Rk9D92PlPjtfsFNbixdXzcMRyFYMLnjRVJvamROht/dr7xq7+lHfo2vvyg16in2Zt+SpwcU7q4OF
GCY5Btfnsk20r1P/VUQfWroCZju/OQzkrbEhMIM6mict5hBhaKuoAmYas0GvcoSeyAETtgbaPt9+
BtxDBiMUGXN1CR0CYEIKhyLF3kjjN0ktmZPJdK1b5AW36MTKkmdJ6kxF/7wMg3EDX68so/f0L9yd
bH4LSJtmy5a5hb6/ZFWrN8iF5ToeoDq/h0fv3VSZSSwrGKBm9U78qLhy6qZu6MY2mowLj1vIaNqF
nf8Zi/5zm5zYXdxcShoiX1NhyCjM7kLF2I+T7oTN0/Xtvza6+XQcjQ4iZ0QbmwSeC1AUwaYM32KE
eXyt0cmFe/h0AedtdGQnLZqaiyREO6FDe5DdAcU3x7Spxazpo4eCr7PGTbsQNZxaXDhJzcCppIxY
t8YlXmRnKNH74MXFNvpvW6VDXksnctXBkh+LtZ5c85Vx+sydml64SFMChGeB1KObT6Xb8Irbk6i8
oAsAPpK/ZVrUI0+Tf7m+khdCFUNVZGZSXcUNg2v6dIojSSjIgBngr+KpU+zI7n7CJbSEx7zk61pT
21VriwWlQ1v03WwNyW9XsQHhQ29wh1rBXXcvNvnbyuBmSPRySo8Ht1hNhEUKXAdpdFsCguOQ6drt
VIzFJlOa8NCAzntTBSR3ofdN/E6Zgi2PxtFZ+YhL63r8EYt17QCl0AEbmsf81wyP5gMVvhY4kls5
7Wto1zbao/XcIxy64KvR4aW79tj+4kqPooRIBdjCbjL9SnP9JR/WgqfVZV28hhHQY0gQ/nNZAXnw
+016YJZqK5thz+yVCb0wIDQ/wsNhwHcx1GUhHp2Xx0lLu9GlkPBxsrA2b2tlCt2xloYn8F8B41JU
9JQNqe41hYgsVAeQDzQFu29Yg5aMxSDuuMnDNYLbhWvx5MMWuxupyVBuIo27MgpQyP8WaOimv2HD
VsDTJ9b1abhkjMLBAovBADJ4+YTGPYMqElO5G5qal0wZWvm4cpxtG6NcmfBL831kafmMchC1kyqA
pYg0hp10pZsBOrhi5EJ4Ciru7/EsX8yyhNRQPlaNWzsomvjtMw6DG3xJcd3nW+JHt7KTO9FXiMWt
+cIXfB40NVOIhgaFiolA5vQKbNsYSKAGZUd50J225v7AitsgAI7n+opdOCYMwEGNwN8hgBwsGdB5
aZR6qmJ/8Eq127rYknwjO5kCwjUK0IFxF8te1O2l9rvRb6/bPt8tJ6aVBXlE6gwOdWqAYhRlLkG6
TdbbZEzsqv2zBgGzB3JqaTGbJSOkigEgc0PygNIGOuBkqMuKle2yNp6Fn5OCZT+OXcRdKEmbVta9
hO0z3AWL9oT9H5dt2XWn1kHsTgFDRiZxeM3dcfN9xv0gqrdky1hZp0+xhdMn63T6FndIFPIk6+Y9
IrgNcTvzOwo/hYdU5Vb1GnvO1/S28h5tilecR91SH3A4XPJS3Cgr7JnzU3/6IYu3k+k6+ooX8ohG
uXFlZ7PgkwSdjRXJpAsO16mZeaGPXDw5piakjRgucz/ciBv2ob15ktujmvraOEjJsH3qmA66NZE1
uYvzd/nU8uJd7LSeEy0koztmkqtA6a/iH1pzn+q62xXP1fB6/QSe3zKn5hZvpBnIIe8CLKyqQ8C1
u21iV+1WFLvWbCyCRJWQGuWSaXQ1zqETFmzDwoSQ0FrjnQuJrZOxLF+EspjvzNos3V61e/AiX7V9
vCvezBugYe6ru+Rjclt/7Whc2JAG0j9IkuAKAcBqMTiSxU2idHiG0C94Ayg0xEOalVvlkgkdBcA5
2gbRYandGRVJHyslxeHTzQ3aOj5nsXj+422An/5tYnFxZRN8F0gow0T1MxsLL8p/5Dx3rhtZYBU/
L+ETK+rpqcpCUDRRyedIzcWb8iFyUlvzda+8C51u7Xqcf2txYyHBg0L6TJaZ37dTWwKSF+hUhYe7
cdkD2wEXVSLN0zjxc/MjdeK7NWXlC1EhOzG4uDIiqQmVSGD3dXbvEE+3Uze6S/3RZhaO791ahePC
U4OcnMIQ06I2hQ14Oj4V2KcsjjE+w3yh4HtkHZoyG6CbD1+ur9qF3cdUIMngiABkgSaSp4byDJCc
EIwHlxkCvTHDNLwD04et7I1LVubEjskUSlGGW1x7WhLMQm84RkVEXnW5uhHGmkjdpRmjmC6qEHh0
CC5PB1LVEmlUPjuM5RcplT0RZuiTEO3C4v36jF26iNiRpWXfijyptHwcGOJlhOso77mJutEAzyMu
OhD4hVv4Y79pKj9QNtctfzpMy11/bHnh5qAZotpMApbndytIf0Tyq6QmqaU/6LO6+AN2pB29xveh
PTKONFr70tcfxcN/cCliAlBPxZ2ImOgsj5v2KWSNAdCIWwZpkLS8GUvNWxnrhWcFKC2gGlBPJbC1
2DJNDDBZrOkNcgSDOwBzYJlPKdQN/ejLdDDeUWZ0Aqe1WGZPhnPIbokL6fsPaZftVhMIly4bYDDn
ZwB/q8uaGRnTTA8HPvtiqhcD27NRvvS26ZcOAI2EWoW9msq74Cdg9L9NLq6bRNOKrNKr9jM3XwHq
AYoJhOn9FKk8dad+HRykpdxC8TSKjNSa+UvH9dj6Yu6hzGiogEI1rm7egi5tJc3H9dWdf2C5kY8N
nPkliVmAconFTcz7XIFEjj6CZtwZb2DQJE4XTM/XDX76y9csLq6HwiC8ABarddM8fANN5EmT0x+x
Tp1Ci3c80vdjGt7qxUuQQFC1zEKrCL+3UusadJ9E3Ifwzi2uHrGB3oRfiVy1/rsYpcbUNGyLKSns
MN8Ct7lybV68auZCBk4bnedr8Qw0DZ2Alw4aN9oCrGpVbu9oXnej34NRZU1wRqzaXyvsX1qbY5vz
5jhyjisoaOgAHiL/OfYmyGDCsLKS3woj3MdpvYfyrLI2zPknF4uD1AqKJwzkG3hBi3uNjhGLhCCt
C4ZZuItBAgSGCqg/APMDu4ikwdXbCmvS1ST3Y0MZ/DqRwifw3VKINfDqxZSzacNKaG9e3zYX5uLk
wxaOE9A9aYf8CrBHRLz3PARCjr0BjARMlpet2LpQOUBGFKPHXyoKc0ufRi+RvTdVMt946jtEzSWL
ACroKPcZOK6PAGGDFwUA9ZtyW3y/PsyL839keXHbyFoTCJnBco7rhBkv8Zo86oVEy+nYFjeKCSWb
Wi9hAbmz3hKvQDZYwfY7Li9/2hE7tLndbROL+2t5lotDm9nqMh4TOB4Lw8NESNYO0BPT2qdBrSxa
kJXde9kCZaCGz2yQs9ehTxWFaqxxOxJuZQUNtIGbvb4+F7eh8dvEYn1GBQyvgONIxoCOS3n+g8Yj
YMbKS8dQzq+LcK2V5tqYlrNGzYDyALNmEiA2oN1kRXJZrDjxF154Exfb3xO3eATksEkkvYTAqV6A
cWw2DpqoO4D+r5iZJ+fscjkys7j5BzVqlVIrRjdCpzeXd2Z/UCtFetB5Xdg8rrh7fbEWMohzHGSa
2G5zxPi5JZYGQY6rAXCcgVjhY41ggd2kj8CXgxtnbMZNjLyGlaFVoxe8t3bsQSD8PwBI4RMoKEFz
JVyRl/JIXQ1pX5VUgHpq3/N8bySKJQn/+jjP9wjeo7mAYyoy+G/L0Hic4oxRBcOcOjCi5V95s2Lg
QuryxIK2yB/qU1yGagcLKKXWlupMG9NW/fYjRBF13elR5sv8ZKPoyI9qwAeijg8I4VKICf0s8lj0
MXf1G+YTB7qqamvxwOmtDG+tapOX8KZxqm3mRruoczSnOCQ3a5HtyqFYjjk05QZXltm4goC9RSCz
QoDJGJqVQ3H5RoFMh4ITiMzwwrEoVYlMYSA1LjDe214nbzqjCGWy6FsYFfs4btY0ZC4sJl4AqAoQ
+HUMMJDFG98HWiBAfW/dthpBTlGeuFz7gdnclmrxIwojEEel6jaPs8iG7gxYv+mtnqyhNc737PwR
APTIiHbP0Rpq0iRof4NclS7P4vxc2o4FhIeuH4z5fJ/sI+3UyOJeUzIQZwQiNYQL8YZsYl/ziStv
1gSNLrm04CXi8OmIS4BqmLfSkaNWSAr44WH3V4RkRi5vHHTtiezyoXDqLerIcB6QNa4nG1RjKAQx
Dwq+hg6XcS1bcfl5P/qU5QMlFbWGXhkNaubJcwrkQe6mD+lPVTjTY34gdotyI0Jx9ERInLV5uHhi
TI3qikpBfFimSiLc6FrfoTKnSH32mBljtQd6HatK6bTWs2/N1ry/jqZcr3lVVA2erJH+LEV5r7aR
Pyarbv98Fs520NGQFitrkEEA7QBvaQZyzPXxcFdsDMSbYqO71zfrhUATm+j37C1WLioitPnMNJCs
wtaeivw2JrFLB/GcSpWdQxDJykEYXTkhl6ZRk7FfsGZIqy2TTjr4ejovFTA8ZP1RHUsXKdCN2a54
TRetAAxGFQV/Aix+ulhl1xAIMuGOG5P6JQIEDIFFBdBZV/0Hw9FRX0MhEbBz6D6cGmonEuo9rVHL
k97YIFtN8shXXbJLozk2sth6hpCSpoVimqtkb+XwwMFKoN3r9c2wEJH+TOHiJtFV4EcNea7wno4E
/NJR7hXEO9pd4EOt7qEukWOZHz+UQaHTYQV2+Hbd5qXb8tikcmpSChVIpEkCIVZ5N/K3FMmOsvxQ
CqR9UNCHBEwTrhbz599cnq9jm4sFo2DMlEqBYWamxbe5m3jFN7AXfXU3YwSDlSN2eeV+T+pi5XgG
yhhTJuQJau6at/Bo7In/Uee//104ZMlUJFh1eHyns1ga6GI4Q2NdaXqTBcR8SPYfbfK/LXxK1B9d
fYKJxEgJckJNpTyb0eBHXHhNPa20org8Wb/NLHZgUSjoSTHjLAoh3ekkea0Z6nB1Uq4d2kuuAPTK
/nfGPv2Vo/G0ChqCdBWEdxq92Umg8FroJfD9+t4+Dz0gVwa4yJwohcezvIFSjRYGywO4G1lghXHt
BPG+kVKfo8vhdUsX6hOzMhowtcDyaiCBLOYtNtDFsmXm6JqFBZzTK/dCF+DQ1Bp3QCLZqbf65p8f
olOL878/mkBIVoVtnWs1clPMR3FsB/qwA5FlK3UKexUjd9EaQhlwjk0GvP5ig1dRUirQDKld4w6d
dFx0Q3HgVn0mDqT18tL5LoSZ39aWmz3WoH6SG7QG+rt3qM1uoH24aXx6Tx4me3L72/Q/4e+Y8Itn
yT1oQ2hk2QaTGRC24mPRAbrcYfmQ6LI7p7j9C7O5luE9L4Evgp2Fk4q2JpAx4BTyXs48QtWJ3dwH
TMnJwVOabLhsD/HdsFm1e+ZvLOwu1rGAPIScmCrgPOAm9BZYUoWTeZJd7BPvL9N6aWl27VfP66nN
68aRrjndsjQLygLdNEpX6R4DsCNJ8AGS5kah383qHnpvzsqhPPPjTgYLeP+pvbqOGDpzYZIHFA2V
187PfajvOPGX1l+Dap89o7Mp9HqTTV2DIM0yeZh3pjwEHROurI42cPboNLXNNQ1qSF7aeeiCYqni
y/XhKWfX28LmwndkmSaModAKoKcCX9jJTeuVYC99pJvMqZCkFiAp76mDXqjqDhIMXoBAWvZ0L3Lh
JGn317/mPFe++Jo55D26jzRT4hmiXczALt6gDWbzNXb5t6Gz4FpsQDKnEG6yxLc/TjAuzC4OUk3q
RC8YJl6SJmgzSW6urmWGz/E5CxuLQwPkPMp5PC5d9a577WcpoPfMK+3cJ7edD2gQ6t6H2UkbX+rM
4re5o7wZ92a8sp3pZ0R54jedfsfyWuRZChEuksBfh+ZBZHWxHO7yPC39UFL4ths5KZxCN6KHClwg
qFNpMgjv2bDLIMlmQWsrsBPIMX0DpwCaiXzQtnHSTTm04Kb2AcQ0aG5NURNvETxrzzlNh3eddRXf
AKIMZbiUgttuJrmrTFz+Kmr0IYYMh7ZPWAuxk7pM/FwLp9CpdcjcWHkraQeI2kfxJuV59Q0FlpS6
XUSGwJGhuBUguZ5DvoGXdZ2Afx7H3mTEE3I9SLq8CQzIDZjWQxdTEfoDY5OiWUresm4P7cJ6sKAz
qJZ2QyWk+ERjIpGXSdENmjdBULMVdPqmJVrpR6YqfR3qsnWgozs44xiUD2VO1A9Vjni4hVC6+hMS
L6xz40apYz/V87x2tSlH5QV/QNAcTOxecaKCRNVLmCNp5ctG0w97Tcg1FB40E5XBRsHbaGmDCDaB
OoGA3ZQqFMWGXtH8KG0KVzDVuCtaMKqgq9G0qdVzyXjIRzmGcp+CwrU2tQQENUVAXBNkFqi9xSiz
vAZlT/v7xjTrL3HZhTLUW+KEWEagCskmJlInNuTG4vchod2hNsj4VaVx4UETqXwMOtA/O23I7uKG
xZBnnYzqnpF2uhMllZ4i1mWbHmLMfl6OhgsloIxafUaxrfgIxGcqQeAD7XrbnRZVKRQ9xnJXokPB
La/y0eYpNMpibEVXCTizwQ9H2h28M2fKTBP6E3psRxWpPZE13I71vHIUodbPehfoD61Z8zsDMq6H
pq7p41RWlYsA0nB4N5LbQGum50CEo19V8DZkGqdvNJY5szoRZIoFvSEuUKAcDHlbo/RdbBItyw8V
0yGJZnIpG6ASl3NnCMpB8+IizckPBnUT3SHoP5+Cdy5XmmuoaNvzqxFYCywuZNy61wLiGMZrV1Ux
8n6azpEPM1EUs0cq55nTjpkoIL+JhL9HTTqzbrUI2gHK/LpoidQ+ZNinXwvBI7dqo8Gp0KHdU8QY
x1bKGftmZm3M7IhlMrfqBmE9iRLDQ8yQMXsIQuVV4tDhvuGFNgkHB5lgGerREmoofVWCPL8DVbFC
V2Y2WVoexntVBJVToZuWO0hssBGa4nbCPPlyVUIBidAE7V+hCAG6fwKCCHVYxpHNkAzDpXVCn0I1
MUcLsiO13xZJeENTot4FAqK6ojcVZ9K1Al9rQksbkjbA32YBVEVso0YHEiSbM9BZcpLW9ihL3StU
jyqbE7DJgrEkWygD8PdYzSG806PS5tYmMVwoTkBUIwyKfdb9iqR7qCNOsnJjdga0Hoqq3sRD15On
SI90pKiQI6ztojc3aS8hBK7kMM5sWW7EIYtUQ7fRUJwfKplGig182PAlILr+PEVEzXH4G9M3R/kg
QTcX8rJDCF402qU2UHrEESfOIBvTc1uiP0IYZLqrQd5zBxlAaPBIuMrckIbFwdTq0hZFO36r1EB2
JpMMll6pIxCJ6KXRujiHEPdITCahEV0VoIlVlaeQqpnoEG+mGIAFu+YlvQ8gg/lYQGTT6loVT2JR
YxIU6C+YaOfO2tjJq4KXd3ml1uQurKUG+RENIquDRjvH1BPAKVoa+QHEsDSr0SSIQsRRBlholcb3
Y49T64CPLmEhtVbBvWOG6IahQkGSubPq/XNsQB4sgSAQd0A7HuxID1oHNNHBFRKNPShfaDakge9E
O0FPCW3MIEcTFTsFh+FLMkrjjRRDaRxikDlksyYcs6QnToSSh10W8jNJw/yrQOHeqZpm2BlcvVFb
Bv0ZFIbtCWfL4YZIbhojRQOYrAZVvIjRE6Qo0UPdzB5UtN2zoVPGtgnXyX40+XMjkGxoOuU+5ujG
ywnbsVb7wtWa4iSUlQ3ldao7Ec1Lb0iUxDMhtuwROUdTZb1vHUiRag8BLaFCqGda8b2Hks59ZCYt
uiGbzV6lJT2YfQ/aqmnI91B3jnZ1UEFnE3o9NuXy+0gCgdu6QXAzVAWUIUtqy0EmPfUdDX4ZCVSc
JGL+mggUNONCCv1qlPKnDn3G7T4Aa86GcGkFtHwgQYELxzdgeeWOAWFPZdWhUjgGjxBQeo3yJra6
qHpSWojcIgWuW1Feo8MrDdmOjNAt0CCWK7kDN2uXKDl0RDRMvM6wLH08qbUl8aKrsTAJGjcNeWz8
DETJcWVU9ePA62HTxnUB3R0p3kAhKIIAI2gKP0baBnsAD6VvgdGY4/0UQFXxgYZ5Oh2yGMLVNpv0
2q+H8Z4mY0qgHpxh4mYlmkFYDc3q21LRuZMaEncHqM26fY/roDCFHtrlqHjQRu2tMhyLF9ysBZZj
bvHVIB2iBFC6gX5b441ZMHgx6+90EUFHltYPuhihmdJW8a6uAfBUkMHzOyhLu5oZm4CQ0fQXtKji
2xAqqJCoAlW+MgC3/9aFIn2IazV4NaAC+pZqnQ7UFySc+14BbkRlhqVWDSSjoH+H2gY6aiqtyu/L
kg+ertTJ7TSyaT+LlcwgtU5IhzISQfogtQPvd4A35rYMieG3ti+i2wQ9Kl7RDRTSb5BSyuqbqquK
e1HroemhOJDZQypxGUSCDpFxUEdiU+KYjJuuG9Dsu1KUrVbyajclPPtWC9EDG1dRtN8Z5LQ5sLLC
K6QF8U1lSMyLw14AbMgLoB5Qsdn0Koc6Nx/XCqXnVYOFO7lIw6FPkoayMlznYYf2DHa6I4dZ4LK3
4cJot7oFpLmdWNEDS+x6lfox//g1X3aRlYOzNLRGbuK47YhHAbBXQ0veTg9/IfjaL/JaHfrTO15a
RGIVbB2QhRlQbacByhCMfdspOgQltuVt4fWbzituIXFqryF4zpNBmNhjS4vUjER1A8VfWJqrz02M
6H4uO6foEf06J4PkjbwW118KP48tLpaSABXUdB2Cr2Tbbmcq1uBFm9xbheKd1S0XI1usWhFBOTIL
MDL2dYLASWlFtaPvwj1azadW7M4Q4MAUMwns3yFqzr9+bQXntNFRiDkpUZKoPUY58xazH8SbJ5Y6
6L3o6F69+zdEXS6F2MfzugixiaCpHoWfFstXVIEbu/qZ7yIk5Wc6SMOt4K321xNgZ/mvz2kG2Ai0
IRXFocVWDbomL9RRgsBK0G9bJcnftWof1Mnw43rQvmZnsVHB34NC/gAJgmAC2NBIXEqREJrer1u5
vGy/R7PYnBkwfWVpAEcAzWVXzxUPEs3+dRP/4sj9trHYmATS8RLJsTFlbptPqsc+Gl/CbjSmDWhX
9r/BGr68NX5bXGxGLRx1yFMKYDyc8kMu/eYrMgJ25UDJUga0BALB67j7tZlcbMeiVCDpiqYLcBAz
h4jBLorh/zqTizxOFDGG3CT2ROsABnAAtSry5u1ObPNVPsirhN1P4sj5qf49kYsMTtfKMU8rLF12
GB5GD0JGGzQKTTflbe42ONSBnVqIw+bKOhQ5boAP/T7TZ1OkZ2PxJGaGoLtaoppTkdc+apHygbpt
DbYlZmHMXmSONgma6QsDEGTkBKL2K+9j9FwAtTdS7es7eeVILtWEs0yDck0JGZcUkjEMzbw+xjVl
nIs7l0EgGUpZn/WK02t0LOc2egVM1CPwNGX0Fsp9fABfOPag77i7Pp5LOV/URP42ttiyCsKxAU0G
oGHRPEwMrEfkpyxSpZ4qnhSe2oJ3K3nRi2+haYIii6hPgxzO6fAkanZVOkssVZCAR6ZZZgW6hbzo
2aM8HdBVwVbTldznxWN5ZHGxg5M8AltkGiC9k0JZf8jskb9cn8W17Oon+efo6Usb0IuTgRYu/27c
Ge/Nbb6p0EjCmgxretAtjqIBsgWytebLXBraUV57WaZD0kmCxjR8xCycrJY9mXCmV4Y2r8fZUTua
vcVRE1mOtNc8e42wSmFN7zqiOat7mN7qfXxIGg+tr9F44lXZFPaaaNI56Hd+aX8bXx43riLnqJbY
LNEhzyztPd6IlwL5rhsB+Ue3UqzhUHqoNiV/joxdWF688eg0EoItjveDUOjUtV/mUPb6zF66SqAD
BTwBKDn4h8ULFfIcbfsoxhYAu1223Nb4nqp/1PcOlW8M49jI4nz3FUvaWsfqVUO/V6W6t+QaArXX
R/LJkl7uEWh6G4BVEqqciVtBY1UkZYvrGG28eyvZ8u3ItmYHaE7mxT7/VXyU94T45Bd5bf1/gw9y
aY8e21+4Fzqr1VyPYV/eoRsv2kJWH5pHNqn9Pfsw/YhBRO3fKbteWkGUIg1UlA1IAS3R0wb6c0zE
nIctzekDqoBFqkMSO0rZn9b9sYxof4WeY8jEz73CTi/NCEkZuIJwdLmReVmbOAngQYAuOisLeent
MU0Z6FjA7CGBt9j1AWT9usqYD7ub30q5HUFh+BHZBEccOrTx8eQNmohF1rr41UUP8djywtflomJI
TPdz8DDgRFhtb81hpwE+T5Pbxse6yUt357HFhd+r91EAOdb5/FXfm+w+KNfaXX/e+stjcWxhsS2h
Q5sGMgoPruK3W21fwimahXIA5d+tPQQXXlWw+kDERVtdGfS+xS0N2huk9SdcVwg0dz1IbdW411O0
sEGvpaaBnlLeZK+iH39d3zAXTsCsCwogMvDcMLzYL1DrHcsRvQ/dbKi2QYhoU84fUkNdoaRfqqWi
oR4DgUA32bkG1tDTKhtmLUggf13VCV2p3BnaTsshbOn3lvmiE+CwZjmgvLBMR4Oqpumg7YivPcm3
RnzbxitU/AsH5eSDFj6FMagjT7sON07a+jMVQA+Sh7YRr4PRfb8+x5du1xNbi7UNaWfSDjLoyMW0
h3wTbgoHeT0KqZ7wAbLx22qr/ewfqyd5v361nsNoddj+PfNsAQpIgrRsgjmOGmzhlo8NwJb6ofSV
n+M3FLm+TlBgb/6HtDNbjhtJsvartNU9+se+mE3PBYDcuFOkJEo3MImisO87nn4+UDUtJjKHqK7/
pqtllOgIIMLDl+Pn2LDluPoHz7ALF4CrbX2ZVkK4c+6BqwXdP1iREAJczq9aFRMQWf/qHqYtTdFf
NZsW1mhqGYXjr9JOnfEOkqTBAzoPxwA7WdzOlljofa1hUNTDSyE1vorK32AfmV/uGyPL2xmObzmE
OGOTHDSoJBLo5R0aOA/CTt7TlVjjNDydvZjtMaVpwqvCaV1i+OnNIsozYm8e1QyccIPMBzUwyaUN
udNxTcVN7kYbf6tBE+RvV9O2sy/1jf3FqREDP1QHIYf36DAPiZc77SZyYZ2/hXqTu8X8EH5+/+yc
809vF7w4OrExwHZXN3C+GfnTqIcXDNC4lNcf3jdzDoLw5sWCNTm+n4sUPPLk82LpgxMObKT9jNYp
r8Em7xmF36puv00PHtCdeFsBkcpd6lKHfGW159IQeBhmkkB5JmVYMofhk+DzNjWyua2/7x6US//e
A/xgQm0q7NLbqLTXER6vOcbiljsyurjlilge/dbDQwiBjbr8tt35X5UPyGE6evcXmJXPv+s3i1yc
TB0IAmXG+S6ge7CVHWsr3A4ualef0OD5LAHSip3pJri1Nq1Lk+Te0tz4eb34ePYGePMYi7ObxyZj
U7HO1WfFdunrTl5nO3oF9NKT/fvb67z3e2NrEf51XdaDouG7NpzW6cBddxlfV5fY2ubIc6yWyM8e
mzf2FucUhckgbkScn6SXQAW+DyIov7i8f39Z561YTBRBxwssaxHyDVWg9r5PoQMVEEbpvsVtspHX
EqD/4939trII89IE3bNmfnc9RSq8nW3k+7n0SD/swMBoLTmrbm5+8NMT8dvk4kSUtKuV2MIk4HrQ
g+nFXHpsLuaR+P77mrXTfSjrIsPVsmLpKAkv4fVIWwn9oKT0FqBDErppV1bGg6x5mz71Vj7YaZCJ
qTkTQetLNbg/jr1cKouepyQFDfaKqWcD8d3mPibzB22l3wzWE/pRzvtb5Ezsc2RyiamykMiIUIcC
hwybhHHLXrkQfXphwZZuP7yhDL5dtAf87uSi4PAXEJmz5z7+ljKvFcTgTKkMP9hi+/TaIMMcX5El
tIVpD0G8mww6lNV1ITwhSeu0k/9J84SHTBbWTv0cPL9nerGNvCZFCWy+VOad2z1yEt3kctwqm+jr
Klz5nC2iK/pi2jnOyXYameOHZG2DBo+3a++DB8uJDxFCvrjwcuWemt3HcmFvjS0WBhOKGgBMIqDN
HvT+yorpjReS0493JsrCKlPsK7vo9EDKhqygb4BVuIr0xZWBZEszZCkT9LoEj522T68FBwkyBV2e
18LA6radHfJihfMVrMz0O/op3tQUxkq0AsZR0MdzmmJ88CrYo5PuvmXKSwAtok7VVm1ElH/qW89Q
PlnJsLfSokWDMrsOMuVmyOr7JhlXyr1nnAVSnyolQ2boKb8uLhK/LnsBiTymsUMoRUFzVLjdPHIS
zVuxdDosA1Rbw1fAzDCrPy4PTlQZCFw32jznJ/YfzYv4Yg6J4mQ7ORVlBDt1AS99f/9Dn9lYRzYX
G8tklBmFPZZnCHBbGwd5Mi+bunowg13mb6N8Zazk/1ijqoBMVyBbX5ZL0Cjv6krAXuVmByu3i22+
yy67i8mxLsx9sfNd7fD+Cs+4YIJ39BbxSQZ6HQsXbFSBUEq6DAapl7w7aSzr7+Pk1z+Dij4e5eaa
GEEK0dJFirnU3EETyu37T3B2C/1+gmVJ1kJaSJx6GpIaAt1qjSX/thJBgvorb/c0PGADvTE0u6w3
NfUg73JFTXi53XSTyc+F8iXXPr6/ljM4/2MbixBEBrtoxdxkm2Y7OgLYSGAVlU0utmv2IpMGLbOp
yYXnCFvQ0f85NvrY+OJqsYIGHpmRN9mn2o88S/dBra7lzWccES6IcW2RJg9M7IsDn1kGVa6yggS9
cYqD4palLX4p6bj8EB9UeyARYcg3gjjLDlbpCs+EXvKR8UUYabVqqHpF0+ECEKKH1Hc3p7dQ9CT2
r6R9bTz8/GqBi1KPRVBrOexa5EpcjVOMkIylOmP+iLwFMKcHI/vspeVKaHLuHAAM/retha/pihjV
3CzpNmmIXndWXlSW+WgUOaJgqv9pZZ+eO/ZvjS0usKHqYe2f+Iya7d2jTTFSJK0/yCVlUgaZc8fY
RN+qT/6PYEJWh9722vzEubMI+QzDRbxXpFQXZxHcVDT1JS9W0L9ZvepydaDPtuJZznnvt0YWh1EJ
Yq/SUJXYaN59nARPIbJumZ8++bHsyAr4u2CNjv7sspB5QejFokywJOwF3gHLXByxX3T1UKGnavtS
cPDw6fb7H/DsxvxtaMnOGGRCYapt2G0SRFQRdhmaALVzNJs9/j9/ft/ayrKU5dfyOqVUA6yp8YNs
3KlC42ZZ5r5v5NzlB5EHETH0FkzZL0tyYhhpUQwbI6ebig7qm+Flsp35INBCfKgbzsVmfUZpPlWL
wMoijKNjNrNqnFA+xaHep4mIGEdfprYo3Crh2lGbve7SAtzckEq90gcsa2R5J8KCoELXr9jtZgLW
IIlU5VTb2I2H6prS2Mp7PLciRUbCGlIUotNlUiWFsZ9ICQmGUT4Znuw2ypqyw5kKDRzK0MQZJt+K
5s7iolHHutet4M8yY/cQbGehFuVC3Uab8PZvuAp4DBUVCB9T5acRSiuZg5qzLQJFtpMBuS3TtMts
pSNwxldA/wbLHsOcCGMsHVKaipqWiohi5IJ5BygjtAuZOm2mbUIoO1q936fDWhnmzLE6srnwT5rg
C5VvYbMc0PIz6PMhhdo3wcrFcm5DvF3a4msx1WsmuQEkAzKwW0MsP6e5vhIWrK1kfoQ3oRXwS1/T
I6RSyki3O8vfJFNqT/0ad+uZ9j2sbDpMOzJuAlGbRfRh1ROiqx5EO+itXTQHKr5OiObh3cwEmbuU
7W+9z+vwvDN9t9nszKdJc5aG9Lz8N8szEf4VytmseDHTQzC1uTM2s8XgYm23n34shcFCER4hUDQy
JFfHppSor8xQxlQxAK0Xu8+1bKxx2J9+rdkGImGzsB9NvsWGGNBtDFC0preXKVQzpysK2LYV5Jv3
HfppjIEZRrHn5sCs17NILZhKiIIywkvM2lHpRQNIVd0mf6NTeWRmmT9IspYi5TwT6PneRVOC9vfQ
kta98IIRguepkjw36KwfxcSk6/sLPBOPHpte3IsWMy+jN7FCdefthqtZ/CWBw2hj7bqdeOnfBitO
6vTWP7a3cBi6ZzFIldXDJkmBOg6Q1AZZ+YORv9QZ8pyYPFPXhAFOo9LZJD0yRrIMSD0WH9GYNH3U
zYKWswDiVm7Ei9ZS7ocRpeOpplP3/hs9uzN/W1uKAHr9wFCPxLxKPghM5Fl2FHJf9of3rZw9YybK
WJRUoO1aDu+qpcDg6kx7HlgaGHTfkDaBasQrH+v0Rpnf3G8r85t94zQiBjADS/IYn7cy7TBISbDJ
4qC6ySYpO0yiFrld7vt7ATHdlVLJmuWFl5QTI0aqlgpupbWdo6jqHt3erQp2mwEMe4qZsxqS0n3/
pZ7pFR2vd36qN+v1+yg3mEj9JYck1eSGM4FY6xqmgwTyzUygat2tFcbOb5jfL3mxPbuiE5jPmLV8
/CcDeOE8j6TU6sq2PH8I/m1lWTSWKsPLJopnm3JU3RQmPadmNgdckEFEYgJkef9VnhIP60ev8vU+
evMqUwWJ5yCM5kjYhC11M10xd+y5RQoCML8oX8Jrn8n21/J/uAXluI5l+T9c2+8lL1xNrwpFYal8
TfPaeFKuICdydCgg/B+QBQCv/lvfkSbA3LqhvrdsOtStPvpax3cMTeOx8KPBFtNgIzXGGg/JuQ1D
ks1YyJx8osp5vEvDOKqanNO/yY3LVP5ciBt/7eCfcy9kgDC9GQSsBK3HJhCv9uU8t2jCex+H+D5Z
IwKYH/E4oaD+Aq0azMivYiaL368HccCgktTRlNUvfg22yFvO+O79XXimlvVa5wGsgMQvsMLF7ebl
EcCu8tXO4Gado24ygDKpUwHf6reoJDJLA9JwnUT03DVHIP5vw4u9JyZ+Y46Dz96Ln0vPYzR4dNBN
R2kazGtDwLey0LMv9I29RTwkV4U8WSEZxtxeQ4tDcYsHODJnRv0aoVYbliLXOnQ7ohegDMLjivnT
jhBXEEPahjoDY05CvhJ14b78lfd2HPR41277q3S7Pk5wJo7FEugTU+Z7zqLOxzszrMsgbEq0sjKE
3S5CL6x2zNtXn5rcKLcj5PSuOunxT60JpENoNdYHgTv0qhaa7MfKmue9s9zDmgrCCz5LehpLesK2
DNLOC+eOzYW5s7bDJfroHyL7rxBNnqkrsOo3thbbCXZQhjtLbA1bKrLRjwCtt03gGo64Vc397M/+
gv88+1HfGF3sqSGcdC8RcQIqUL32OnU6W7ieiTH0FeDYOYem6TKka7oKj+ayajIMSOl6BYaGunPM
9IMefuh7feWIvAZeJ9/rt5UTEn4PSSivYedIZhRfBV7rO0HlM27aSKPniJGH/HbVfTTnOhSzqddZ
0MWOkuUvuV/cM5c6IjAJR0LqMdMR5EN+TwYOv4FkhfakSg96KVauIFSSbSVmb2epkewEr2LaPynn
OVPBd0pdfRQHLgU1iT2GYcb0czBrfllTMzy0SGHYo6S1z4NIDq2aWXnwjZ6CdFwFiCEJwk+t0C3n
7+ziN29l4SHroPVVqeXd984MHNHR7tFujJ3AFIu58pnP72Idj4u2OgQkyxx0qkwLXtlXJ+XtQFzD
l0q9jzQUWJerPkkOMqjCcLHWUzjnizUokgxuGwOy7MVlE4cj1PGIVW+yatoaDNwX47Wgkn2Mn/10
7XI+d3PqM10p2GSc1HIvp16WR4IYjBsfnnry4Buh019Wvtl88JY7GYQ1eS968YjELQ5m0LceasPs
5FkwdJaTKPof4iE9zPFpHW4b1Y1Ud8XmOW9H/YZbex5Vput/7HebMVJroUJIYh5kRDnCHj4bG5HG
u3C32ng/E/wD3KX2B0spVdRlicQPorCENabeRFfWQwc6nkDcvxDvZunmiGTqosXTSptoI7hrcMAz
9yiCIJQFVa4x0COL6yVjZsXqYYjY+IJp+6NgZ+XXdtrlgcKZH21r+poM2toZPGeUWjH+j3In03CL
79llaKU2Opz94k5LHONZ2XaPM8Wgfy19iHeNjUCHZxsXyia/za6BdKx82vnyWGwnhNZ/m5+39JtQ
PRhK6A0buA3lXf7N2M4pj2r3oV2BYV0Pk88ckCNri9NYSZ3EpDowAMHa98k3f/gbpSH6FhSNSUDA
qCwbGPR4lRKqExA57VXdEetZdE3WmMjP1I8VQAEWUIa53HqC8m6SOpj0UJ/lNqJHeTPtfbT/2DJ/
KbU4F8fCg0ylGn0fGFCX2zKPlNDP6WTziapDcwWHiF08eAdIbw7dRnGYsdqp+79QNTzjaah9zefB
ZBgH93m8NcQqgLErT+dV0q2ML7nrMvoZoQMdDKQluZvtoj/7Qv/vSEm9/u//4s/PeTFWoR80iz/+
93X4XMEU+7P5r/mf/fuvHf+j/74tXrKHpnp5aa6/Fcu/efQP+f1/2ne/Nd+O/rDJGjhd79uXavzw
UrdJ82rEf8nnv/lXf/iPl9ff8jgWL//64zmHUGX+bX6YZ3/8+aPDj3/9QQvlzdGcf/+fP7z5lvLv
Hl7G5+AlSV7qk3/08q1u/vWHpv9zFn4kyn7txQBW+eMf/cv8E5WfzIASqNzmwJiC4R//gK6jCf71
h6D8kzaKAqM7xVj+R1T5iHXevv5MEv8JzpBOn4UuFhtaMf/43+Xf/XIRv74Mr+PPP/8ja9O7PMya
+l9/KMdnm/1Bt8YiOpegW0T5bJluNWEUqkqaFvSHPgNZus28dNqmQ/AopdZXgCHGNenzR3FKdTp8
JbQorfVVNJjPG7Pyyhj82u5z+QB479JMlHuRUbCbrPauK692pOKDMRqIdjHcZydK+jU0xwMMP9th
EB8mVfgKzc3nOAr2hZHeBjK/ExKhTxXyhG8+yZk1LhIQJttNCdjbrGSEIDGfY+G/xqjyk1Zg4M5s
400jRncwTu1HGWIVZKx9PzmokgXxjfqFYNct5bVMTzku5Mz2VSbKLJpjTMKe4pmjqdKLtA99R2sa
qLe8/CHT4kMu5Dex5R/8RL5o+mjbadqVChlJrkQXCjJuZq/vilz7UibypdXywn3JgdPl0feLSzk5
BFm7S9L4W5QFX6t5XKto62vPGH/WdbIZR9ShrPJJ1a1t6Q03PpmPrYnKRg/GryW8Y1Xw8/2X/BrB
/L6S5kWa9MrYlrNSGzWIxTUcUt9gMIf4W67KPdw834ZS8u1ah1u/7A3/iZFv6F1QI/WHyZ3SYDdB
Cd12j7kO9VGvuUm5a1XBgbJzj94ABOZCwa4xOzudEOYL1MihbEoHrnDiKM4cI78JlfGpNyCRLIyt
Z94X5VMS/oAMbuWyPb7qXxc23xfotDG6gSLuYvfElRSFUsbCkj66LkaGdCw43EzNzRWIZBLRLX3r
Skm6/6ic+suswrmcxbeIg5d3ol4kEddKEzt6dNGBTkWhaYimbWl+bK3KTa21cFE7zh1PDC6b+zkC
I6JeYbBqNVfWm+dMbneK+b0pg5cx7Q5ynDvJ0FGY8LW92l53aWk4ZebfwyVUbhoPoelUcjUNgi4t
tFMRbU28QhkG+8TIf9D7Kew6hDqrbbZl37hGDJudpNk+SsuSWWzSMf4oWjBqV0p7N41PUV5cmFa/
Lcr+rhQMB0KyzTQg+SYLZH2JutM67VsStd9ps9wWUr4TQ9NWS9hpE931hGHFiZyeYQDevz/HEowA
H0JNhsTbGZIrufsit8lBH8my2/+sJnn6GebQ701oRzsJ/qkRQ2L6nZKla01wuenBSnKwdPucVjqa
+CKCV/NU6dpIzLyJyGkdT2rtgbJTbt2/7xAWtdxfC0EaBUy8os2ql4v0Y/TzvA/NlGoWmGfIjqwC
HpXpAyRbLgxouXmxHqgu0tX/tUmz1CCS5Mwugp8K0rjJirE5pzxetpvc2hnjTbeHIxn6lgYxO0co
7LVvdpyu/jKL70O5lmT1dK51Uky1hmkqdsJussNU+YKwlduI1bZJrV0VryXlx9H/bO4VOKnM4Emg
actVxoUFz9ooQg7hoki+zaARlg/JXJnfCodyZWZ3gV0/tbbosADXKvwux5o0fDYHNqPBJG13r+s3
YeVd68ZHwQIso/6oZm5Hud1GmnGdqtqlYY37Mm1DO9QlZ6qEyyzI9u/vsdn1Ht85xy9icedYZiCM
SsujCcU1oY3TSnRB/zMii+X6KdgeH0i/a4Syh0XTqWoubyR2JcrPmvw1Y0jq/eUsMpRTU4sjgy5n
TSiBKW0kCmlqr7eFzPio6NNm6H8Yw9fRvzSgZDRhNdP66qEJk+3/5yMs3I/qiRU0ffNqk/gymMSP
KixyzcS2Fg5CfKlY+aciuBf1i7Hp7ar4sGJ+XuHJFwWCbJiMSJ7maHHdaoEyYT5BXhbaVzKXxp6H
BbqXNczDot/159t+Y2uxVN/Mk9pAEBXmb+k5vklRNPFKO3EDF4pBw55VGHtXvoJJ1XhRqaGugaBP
vQa79439OZN74+nLsOr1WMN+NAt8AfDeTGltZ6b80eigtEtWAVRnj4tMuZ+xeLBNyxCt8xq1hHOH
VHDDhBs477t5GCPbKzvU4fftQd+vz5edumROjCaZ83QPoSGJy/Eqi6w2MgDKoWP18S5Lh+96o94l
WfHUAFJ0eiX6OOaCPYTWQ2tCSduNXOPgYQbIYfvrhFGClR128hII5sitKFmLTFCclBb7QJIHz5gC
x8uTD5HRIpmTDK7Sg+jvgwuIQPe6WW5FqdgFYXGZZRCm5/ARAbcIY82lgbDizV9LqEdb3kI2QCNH
QMQECNiyNFinvR6SWAeOQT1HbYvSVjRoGAcokYwCxkdlX8OChq6uzSQNfLjZthI/gCWASFfbd7Ab
j6blGClk22JkK1110SXVzgilgzf0t0kbPoQITMWitXv/RZ7sXh6brIbUinTUkJbQtdGMJZqnQYCe
jGqr3RcgWB5Eof5HJfuPnYJFuQaQJK5vJgFZxl6loOllbfjQXw7tDYpkOwRfnKor7zTri1UFdwNV
FqQDdhrAcxFq5fcXqp3uGBBRr71ITaW2uayBh2WQyBITJ3COaJdNmFKQJj9J0vCebpXTCOpNXsAC
XIuADnKYSZqcwarGkUoZwkZ1Qw7vNJ7wsVRMN1O+JcmXegD6TILcW6oNbL+1IxEIdGbYUrWvNf/O
nDRXb4XrOmtd9FPtNHmKxK+e8VEyUjuxPsvRcygNDpLOjllyT1S7TjNtBKa3nQJC/qMAv7If7yLf
gL7nts/VxwCSVaOz63Fwk5G/CzxrBXdy5pwDXwHXQodYYzssq82V74lhLraC7XkjnKaTa2pPcltc
xqPs5kPimsNdK+duGFWXsFXYFP0hn9Ku2mwNiXoaeLJd3j7Jwq9DqiW3acuTzANnCsO7Trubp2k7
yPQM3V6n5T+9SRYWF57cGjrZr2sszgFZFrq1bqvQ5aqOjsYDaOJDtldvhfvhU3TZVvCAMj692jc/
SVPnZ5g3Kl0TEyTHws9OvpxkCc0y2zQiAlE5dCXBt2MhcWGgdRXxzotuJe8j3O43Uao+oiSwS+p0
o5TqQyq+BIa3bWRINsx0pwtryuBnno1SFT5OQSWFJsjii1DczTqxswS78YXDNLU3kdHYXRR81HQ6
EkV/qxWtIzfDysk9ydlmlUZ4D+a8bVZNmV3Ymws2MCO/44oVmJVVnECJ4IunpY/krOWvJOtnXARw
BQrXimgiqbREP9ddkmVdiqVgfIAC2VXF3o6VfsXKuZ0NWHwmF0X83KLMe7ygMc/9XK0sn6EQsWaU
2fvmwWXaPeWhSWssyh2vbr7FlrmRquIy7adbpUmeqlS8e98jLmbXiZxAeGs8hUJiw5W1rDEHmjmm
hTBHaYP1SOFxUysXmRXscn10hTpyxpY2hFpsq9hwVUTauulDWbyM9cc2RF4qa4MLpk3I5CX6udDV
T4yCyEr6mLTJTh0mNqD/8f0nPvPmjp94kcTEozTUAx7qNTHsrlQHhe9oW+3jQ7DvBfcvtOLn33h8
rR9bXOQmHWxjYckQ26tF9lz/Cbb12+5SteVniDFsmn472CL479oo9dpi9UXGkmqtyqgvpmdtQuqw
jd3u8l2175xZ11L3XGVlQyxIfv/cEDMrh2JABMJc5vHGLA0DEPlIkNf4mpMQJ3VF6ozgy8vg0VcO
kfw9jLOt0Q2XWt3eMSUKlU33zQvLHejPp8yqblQ03rtVCN0rUPTkK9AExetAUHZyMMeiCJrQ8ALi
qIGtSZl3VK4GPXbHAd0dsXPHqNwzkXMXC93WC2Q3YULO7xN3COutPpr3mnKrA4WWrU+5GsB6DmNN
/TgJO63JHd3Y9dHoJtDdt773OTJy25elraf1+yoQD0nguboy3lYKuijRhwH1Sz3L3br6EPYr1ddT
/wN4zZiPJNBSLuDFFzcmEeBcOoXEgu1BgLZTDwwbpM1K1ejczpovFxQYIUnDBSwckBKr1LJLBTB6
aM/yqcXtBD0ZUg36axvtL4CHXn3J4gvO48ezYh0R8onyo5BluuJBr+2MCDMMcrVPBnGXVqM9wGxN
p/2yqHs3hsXW8wNX71r4uEV7MITtoHiEyLlve4XvIpjjhgOxQJa6tDEuJpEerfBFlujQ5jeddjsY
nwaTqFK/N9ToGumTnSaFn5vCvC6iBIL85LbujUOmaRtPHG1Qkm4OaVCnXpIxHPJ02oVelNojAwhV
I+H7w8suFJDBjt1ETmfpFDsP6y+qWD/3ubnVw591+0Vv9L1slu4kQzc+dVfWEP7ITc/OBKY4wc7W
E9LsjYI2PTzrZSjeV6r00kQ0e6ihVp5nkzjsDKii0kC8zwUknsRn6NCYhlbdivtdtvJ9NPtW+HbV
SXpM5fxDE2uOCtbAqKa9p3GT1LdAB+8mU3hC48UJWnMT+J+QOftg6MpWFhCOJSn2JGM/FXd6DT+B
HF0zvuTo5Kwx+k5WlhGLPzMfYQ/QpudFfZVU0KsWxS3zoFanwW4A6XYAZ4yROeUgb/LAYsm+m0nf
B2kXwT7gaU9DB19aVX3rLfkW5M131Y9vmK1v3UQfndTqW8dANauUhZtGF+50AD19mH6OPfNRnK6F
Md5bsXwh+3lP5NtcdzXyHTrD0ynitxVaoSol80LZaHH+zWuhIVD9a2QKAroMoEsHdTfBBC6uyumd
xj2EHdQEGamYh0f0uQr7JgCRjZhhQxXvkzCLAJEfYIhgX63KQp07lkd2FsfSoJWkVpUVkNj3mznc
jVVbd0mhH+cB1f778GXlOj1zuRFPQfoEsRR66MaiUIUgdZIHgjEbnCuQtVMgJhOjRccYEa9aRn62
3ys0/RzR+Asc3efN09+mw03uaSziyUJW274VNGxpHT5Bvco9vXBGblkl1l2KsKEd1dVKhrPgEHu9
5Fj0b6uLS87QuqJsmUR2hicpt+ObEa2v7lLgcm0+E85uOLgbBEUc5eBJtuTANfiQ7dY08uTTvHsO
ZX8/xWJPIdnjTdHEU8hMf/iVLV+0+5LPHu4D5pKay/Ci+1wiFQDXYdpRaweLs4t28bb8PkNDhJV6
4Ukf4VWO8PfTLHZePlRp7ns8DdMaTlwJbrF6hy8g/qfvfQ7z35wisUCQEtwIxSJHZRKq3YUbwZn2
xZ6Kg11cVB+T3VqV6BVgtrh1gLvNhTLKDRqMbcc2S70ah17g5Ka6hnRO4SZtvdMTJElqy9G6h8SP
3DG7rJqHwEvdMW72UfodFQlbyKEM9c1r0do0JgO/xucys3b1+N2cNgHQFlFFbNdH9ciq7UQz9nmp
Oa0s7oS0stxOYGrI6NBHrYWNXD8pSrCLhwclJeoI6g+j8qyOvi31op0wthwR41ufNApFxfRVpT8o
RT80mg5FBC+a9Cinh168YrCrdMQW0Zu8dWJdt+XCusjVZC8HaPOF+XWXDHbb/0Sw9NGcjLXSzZnA
5O17XCI41RYtFysUAqdxlefmoOy9L6WxeUaKBD9I4Sj9vg7kPu33z5vy98ezFt7J9OO6q9TXDSM6
0Y9iizDCVXno7tfD/IWe/K/NSUILL4FEbZN2zPFG6S1v7GWT0LDbKlvh8zxrK34c9jpcMNuICdXO
0SqcQQW++yV0E0e9th7X3PG5a4byKlVWgj/GKRcHpG76rtQ0nmFM93kVPJmhb/dFuzGm6CIwH0tT
cmF63P+NO0DnBpiZjUhKlzNaAopmklDwlgdRouLhu0o+fSScsRFz3Qda/EOTD8Ae7EBVGI5pnUH3
tpInb0GTuqbQcgrS+97I3ThOP6882jmv9ObRlgNdTToWddaYv66nqXO4eq+tuZyf4zEA9WZ2UK42
ARdjon9uhd8vZKnOGk/oKtcIxDnBlb6brur7Ya/dmAxc2aS4DmJFLwyYcEzXwLKnbSP2+9x5RBkS
aiAKEMd7sAyYVc5lQuQZXAqvlP9VPcyDOu1jRXznWCuMJmfDDerVM3hoJth9PRNvHDLb0JOHdq7e
02WlxUrl2Z77NC0Exf5zscvXWpDnvAgxBYOw8KuhfLa4eWtD77uhwaA4YlH8NA/DGh48PNXPmS41
fs4u/G2+tsHXrC5u2rQZxCIacvozBxRMBWhZYzgqMuhibP9x2hjf2plCWAHPtJJOn6uvzP2vmTcG
7BJKz8cfNM3UKjESehT6fXY3q9POA/zKpaEe5A2X32beTzOkb5apDatN/dg4AQj3HffEykmaI6nl
PQgiE8oVBcAA48HHTyJpQw4Aj60lojSnV90+AcKRZLeThiaktx0p/CRDYktUbvRw2JlCenj/Cc75
trcPsPgIQqiIXakjepXW36k9uDFUTIDZdomc22GFY88tu80t932r5z79W6vzz9/s8KDzrKZCCcZJ
1QsvuKmNHVJsKybOOSlGrrUZE0bGvhxGaYxY8H1/QHCCVg35jAkDouA9d/W11b0UXr6LKnnfyI1b
zVtvNPaxUjym7c9m0NxJHZ048DaaqLmGnB065bmWD0rtH4S2tuXysVOQCdOuDH6vOAp3iVDa9fTZ
bEwig+dJUmxBFx4nj5I4mJ0gv7fiJ61u7BQuFlG68f3QodnBdHZ3mArZHkOmSCNt0+rIFhq9bxsZ
ynRFt6mRS8vr5qIitX7/9Zx1anMfgX4Pk3Pq0puWTMulkd7+cmq13V7nDLNI969Uka7y5X1rZ78F
pUzqt8bcvVhEDDS4akluOXDT9FMur8NVDOBZn0nxAmi8SIsP/pnjHVV2AYNthkjb8SvZiUVXIHBh
W282NG6cjsO7WbsWziRJNK0kcgXaZrNIxbFFAKfFEBbsL927S7zJznoNUchLFFEPdFYHGNzef4fn
wi4MIoAMaYbJZNnCVwhDA2AdPnKnU1/GzHdlBfE32ClT2Sk12FT6/JaJoftqFLdd2K74iTNf8Mj4
4v3q3aCHhcJ20eOHoOeWp1W2sr4zvtACnA7pEjOWEqip4xeKSmgkmDoZ7gxogjXysvwoOM/KRXVR
vay1c844IPC9Ov0cjQEryPKPbTVZ6oW9VgaOmde23n+J2tDJtcpZWdJZMzM2FkpypuyX+96XSUUo
IOGDKgScRdj0okizY25atVUvlJGsvjUujDaEEdi/ngzRKdvCToQ7rY2vZSVZCdxOH8cAI8sQiQrY
kkbrIpCpixBqTo06hggLVHPbTg9Wu5bFz3fn8Y12bGMRsA8FUEtoZHBwu2Eb3yQZ/NEQ47jJzV13
aTjdpt8OG4gU9sJjerumX316JmfjCgddnmOnZSsZ+cJcbksKFxJKoHBv7ZSo2Uwwl5ja4CJdeB+I
2ceVbzxH/6cLBoBOoAY31HJUJfMD+CLGlGCJ5uTwWN7oTvZgfpkZq1O6blvvsgZxIdjSyok89zFp
ibFS4gdLW7KYZXVq5V3MWkeAvKb/s/Ng/fKTzfvLOz336AvBeUVYCLIF9sLjgxKPTdeOGqsrqP74
0gug3LVzf+4FvjWx2DGF1fZyYLIrZ00HSbhmlArYjGSS3Q2OaSfFpY/aHlNca7WeM5cGi6PebsLi
JAINWSR2Qd8heyLPlplXjffa56ax5YeZkxosxIsAtdPaWs+cDrAxIoiU18rlsotceK1XSD5JXeN2
7nCQ9gVUrYi533sr3+3MS1VEgsoZNkl71lg4uADQthIX5KxyHtl5elMzYC0UtW1qKwd+3gCL7Y8h
8KAmJ47BmMUGQYVKb6YeQ2HSuBa9PsMLNxLZQyTpbjSskgXND/6evcVu0XNu4rpi2wtNtM2KYS8Y
kjMIxdYPMyerp49aWDoW6I90vAuKCio6CGromUax+nnqM1uLWifKtQ+x0n2WTeVvvfbfb2Px2vUa
NetC5un6eVBOeCxBW8nC7Wjcv38swfievgeEv2CNJTdl0lqZb9M3IfTQ+mHAHBIHc5T3gtS4rW/Z
eR9/S8GGpDDYDl5JvHstJdmPpmkOTdvbSfNQTs02VgVbFX8SvBysCTiUMbkW42BVnGzabLJTi1PQ
mbYxJf/D2Xnttq6kbfqKCDCHUwYF23KQLacTwmt5mTlnXv08NDCzbVmw/n/6oNG90e1SFSt84Q00
eLpb/OCdJiicsbnyJ3NdJdlVPCiOYaxLbWeVPibm1aWZy84Ug8MIs5vUjG94FK96CXP3rr8otWwd
SdpFrt2wWdYZnuygeLPXcNS9OEfv1VgAxIcWNHZd6U4TJitd61e43N80PZ2YpEid2KquNDE8WGV+
l/oPFVU1owr/yHKOf0debivFujP7v1GX3qvZw8SzM2PznoTzuqE9ONLESax0XYCZnbnBSnW8qPBG
LwWqhXSE4kinqZ5t0uQuSVrbEBU3L7aErWscljtbrDCf1Rp7ItvYynq+j6NyLSgTEHUou8WwEuIR
98XZozyzEiT5VbTSi3Ic3XpYt+Etkv8XczE+zoHumupD3y62vv5NYvjunIvukKEvDhGjnkK7BKSR
Ay+yAnGrCBeaGTzmRCgS/w/Nvy4EbZtLtynQUC1BaU66NYberdXW9XXpSmw7r4mHi5JGXhMVXp7H
domBbohUTBALqBoHmy7CfxxcfS7UW0vMLifZd/qFUerfBeZbZ6JWJq/hXf6J+no3tntNvm2Hv7gJ
PtbKFfKVt1r6gnWxZ1l+Z6vAs9KMaB5chqBv4BJvSivc8Y904GL8RN2ZpcluLfE60ct1XN5LMJym
oHa09CDrHrgz2wxVJ0VrpSOhGq2bSTRdKa1soTHsmERITK7h4ZhvMuqHCgrEfaTZoX8fZdquDaJ1
O3BVow1dKm+oGdphWaILfWm1mLQP7edCtsqtqd/1OfdBtu3KNwGAsVjTsEz9VVJcofNk5/4foPr0
FHO7SPWtiIt2ljwHdWPH88EqDkq5CDDWZGmTHSr/NI6GmZS3KpbkAkpGbhrLz4W80lvpQgbiY0Ts
qzLC/Ndy61a4gk1Ox5u/LbwO+luUyqs8GC4DwV+nAyi2yQf+C5aquxTGZltxfrvM0RL2UhK6YsW2
wKa60d9DbJiburC7+klU84tisFZzgrMLQMSuurNqYd33KR2h18w3V7KfwDjoNtlg2YOGnvIUfmRm
cRPEyT5oxH2gZ7D6+4MwhLY53wbak6QrnqL4e9/vJKeReic0dDdLG0ekqG5V3apU2nVhhhdz89bS
ADcm7aZoBSevHpv0wZRqttwhCzOc7GkdDkuJncRIcQ2t5fnRDsuX//yBI3wIGpaFbuDnLLuaCYrf
z3eiWK/9GdZ7HuyGoLiWJ93rDVj+NJITNlM5Zpe9EWzNdocjszCKH6MPKF8f9mVVb2NaMXLbb2sE
XSNirRQD7yEPaJ7uuj5bTXlr13N9LUsRyInRCbTZDoPEEyRACxMqDnO/CiVx1Vaz0yhA2GLdM9U/
Q43+v9g7qLdte1m1y+ElXWvFDkjgSA+cyF0LqtdYouRIl3koH8NWt3MKBeEEzjg5ZJO1VdARyOT8
Ig+ES7NFb9BHbGU0vbQa7Cl5COYrOX9Js/JqlmInENNDoPm73MzvtH6vtDf+1NoNxnkyoKSiQuZJ
je1eob1hkiANqlcrUQPlZ3AjJV/JxkcOXjEsRLex6BFaATEwspTJ/cQ9By74qlTVi6RSnNE37Zr6
UtohtmtGu1zN7cmQL0L9RWDrZIl1EfAHQ/GiKUs77KN/s4TEexBtq+AhoMyrGDfc4lDF2F/zTTKq
jlJEL31i3pp+eBVNoTsreG3OkjuYfyVc69SkvWzE0J4t36lMHGz8ai/llI2N9Iqiq4tB0qVP3qxo
CAAro90I+m1v+JSGZC/M3xWz/YMABuS3t6GlrVHdScjcLhS2FmzAxDeTG07ypDmWMLiz0GxaRVlF
8YvaS9tZy1Z9K63NVoT/1nBqF3CCf9FbFNtGwVjF/kdrwpoLabQOg60Ksmf2vpunzXoSO69vLzqF
mQnNjgm7zThtLY2Ws5Z6VhPYaSF52LEXcur4CKVnfSHbcY6Xy6zZg/qYTTU7ALbWhKlstWC6Hgzf
coJgcso+uR5rqDsTG1unqxCGD4OwbIx5M5TiTql92wTSYpbDVVLOroHzZoe3EqS8JvHpa81nwpcT
NQZiFyRT6aWDP6Di/T2qQMAsLQDShviivinivZ4/yvATmoyb2LoyDc0VMG/QCzZefK4oezI0phCF
fBNwZCLX70PrulpOWbcAUapVFi5yzCWM1YRLra9SNxe0e1URNhUCRs6g6rbGJS6P+VbtxYNQibeF
HB1S61rVE8dC7UcsAy+Wnn+Puk4UzVge5AgWiCComU+c1pegKwLoqIAYoWwQb/x1SY0JKhSQmDU1
WhyKzyMPTi/KfwMexZOhBOoggroPhyLad2th3636x/8Rr/1kXK0uOhZgzCDWHxV45iIXKpjSWBHV
8BCzvdI8gM0S5Asj1KAkov7daE9l89BJg50Vf+UJwmhnXerjdS1HqwBYPXa7oGNT/Uyo+0lk+xHx
f/llSyT8ZdGLqUlidUllmvwJDL8jllctcH6trBxD26s83aMs2XmNxryKyFOHmomxG61Dz9nURgSH
tb+h/NzLqQ2k0g5bkedcp99wOxX7GM0Vq7s2itCerH3DP5fAVwC1c3oZXo4wwwOa1paANlxnukoI
xlUAGjXMCOXsDV93xmh0/fatiTmOIaQ0EDuF9hqJr034XgaXemDwi9Y6BU9LvqsMyWaJbZlIiSJP
3N1M2asMr+3MNj25axZpYh19l0VG6PuKZVbSFk1JlSmM0Z4a+3VYWY9zlly10x8rrvamPzyMSefQ
E385M/SJeoGyKKL836GPLpBJpR4CJD108uk+K9BGScjUuvG5Ne4i9UNQBxv2sdPHNQFG7ppV5gZ9
zUKfXYOTP4SeLWJqOLOQJH1fg9iYldgcKDm3hXgpxWiyDOVWt25DZaNF1gpihz3Vg91rBtWTXnA1
YPVpC3MnHs4k/Z/L/WMDf/kpRzdbZc6FpKV8Dgk+X041qEkKTxyKfWRodk+XHgr5plObtapipZxW
d63S7KD6w+6uHTW01pq8iicN9Q7Z9sP2yopBXk3tlTrvf/96J3N5RIgo94D70ZSjH9rh/DYGPtdb
m7+I1rPq17aYQysm2ACK5v4+2Gfp6MeyLLIIwFskyqNHmfwsWJqa9ixL67Yo/9a0+BFrsxV0oJ12
0yQrrj3JKffYIdH/PPPSnegBGuDWESyg9APP8xhqaU7AJsaG0ctwP6Ucz0C5bcB5VyW0EhWw3fQU
IT8lICQQHiqQfabJ+8wj3EOVTyRc20XRq1XRncJraUgestlySK6vo2aHJ/CZLXQi2efH8gQunQ1w
wEenKpmj0GrFpbshIDWE7rygiW6inJW+Wv7O8Sfhr8MLh3UErOLouTHzKdTncqKYEz6hBruacxgz
+XRRGMPLMNR2JLbbJCjstmpvFLEtbVVG7yuSzmyNU2d3aU0h5gT0ge7U97OrRGWmZTnfJu22haTb
iXy2Mn9ypgu4DgVE6ijHVduu4Q6vVZop4ypsFlvFdTM4KYJmH4sEYk2OsDqH5TpVbsTE+b8xj6bV
yWGk5TEdo6X4h5ui20v02FsP+IrdH8hJz7VUThUBF6Ea3JoAkWA09H0dS35LF1fLgL3qpUBtrZL2
o+BU4jkNjhMgsu+l1KNHWuaEg/OklFq7g6etwvdhHd+XrV0RN7ijJ7ssqaU555jhp8YF+mkuTDki
MqrU36fYSnOcSgP968GJkI3bmOulfFxRrcpsMrfcax39KXCt9zOX13I5HZ8U0Ega1zpsEeNHZ8eI
sskXuuVbYt4ORkOmQOAlXnSXVLZ0TRqOj2N/XTu65JlnKI36iXuag4UXAPV/fsJxFbkWzFoiAQic
NDVtJb6Us+4hjrnDqufCEC6zDECyWFZXehDeCQYVoTa/tgr9yfL/NZN0EYzk3vpgx+mhV/StoKOy
V6hO1wAvQUDSKh0hJKFaQNAKkhg5uqRun/5TqtbJlMAWspZM1VjhwHoRh8El7uS7Jh0dMVHsJDAB
czQ4clTphxEJ+1BCbqoBtiUOXpVZXtbfUo0u2xczDw9pMT0hBtfZfYfmnzbxP0P9uhdE14IuEJOm
ZcVukHK7Kf1tNh4ycKFy499gGeW2JHNj+vj7Z/2smh591iX74ALk3zk2RyfGTObcn3QZQsEogkI1
VlNyYQgVQFjRNtLU1fTWNvFXpBmSTXdaaboNCCBAGxSWFHth8WthTMcpt42yughIzMUx9jpFWiXm
G6qCK7MgtbfEdSqaf33w50WFo5lhur/P4wRWyqCpsTjSfYJ6jiUMjGHuMrGqAweEzaVmRSnaP9OV
Ht/2wbwVMslW6nQlEEWLjXati8PTFCuuT04ey1RJB+F+iPIzL+6p3BI1DOIxukgoHv5I8BJzbuSS
K7dRL8YCtZ5Suxo7XDiV1g0T1Lrz4ZW3yU7VdFsmwbkl+Xnjm4gQMiz1cmLCH73BCMPFqE0FCiHp
Q2HNEHqzg2IQDafmJVy2m1l+QFQUQKh1LcTmZaVAwgiMyDnzaZbg++sW46MAsVro0eSQQFOOtlia
1tY8lxSd+/AAztguTJWY5860ZncUvaJ2BqKRQN8LwQd9lTOBxPG1xeAAJAglPnteP9R/kyCXa3Nm
cEF6V+XRqTLDzoZ7bX7zJ/UGOa3/ZUR5PN6yGF9yt1EuUwXRBSrsVrPNwE1X2Vsakb1TfuXQn5nd
8oAeLe232R0tbSEJMHB7RjPivR/C843PDPDjfjiez/ILvszHL3OzbSVGCBKFi02L98NkPYswmKjT
3Ia6da9lvWcq5XNpiatgvI0LbN9odMezPWvd6ySp1374JHWi0wv1Sm4jLOcQRejftPHvIN5NtDN8
zIebqnMtJV1NteSkc2fn6Gdn9ZnZHIcHx5M5erP1WtcprzAZRbqKzf003M3FP2pmv2/4k6MshEb0
uTB8OQYdWLBi+nhpsij0DUhWbd08QDpxS/nm94FO7u0vAx3lEwH8o9Gi80ghIgUy/lCVwTbrJduM
BgpvoLH9M6/FElv82G5fBjyKPcxWHSYm7dsdnZbGLx1FK70+DByLumQsd5Az5pWE1df/fp4EkRBU
ga8gD3D02QQ/68cUcUy7rG8MQbwSIWxVEt6QtHVyi7aZufl9wB8397JRuDPI6TFogQlzBN9KBL/I
ilIFJod6WKUX66p4V6UU0GK4KazHSKciXnzE1uQEXf33zOCnVvnr4PL3I9cUQz4EAmQzdR2rjnwx
pHbzRtPIjW8yp/TWFQX1reJ0S6BXrs/FWj+C9s+5I7K0IATAyB6Leih1OMm1JvuIscR7IhvMsav6
WW0fyyj22rF3Q0W7qMVasbN4vpvK8CWK2stYL86Qk08tg8n6owBLQoSW7vdl0OfC9+Uq9mnxIGNR
BaugVmGaTZsh6Z0iiu/qQfKsJFn9vvwnTi+jUg9elmARSvs+bNq3ceI3qkXBQfbifnR18VbvKcLJ
yZkH2lw+5LfjROHok4doEdmy0Y6qD3lftg22s6bd69muz+IdiMlnTLz/BTGyyFJHFaAOzHdU7Gw6
Rjdz598XYzfA/cxUx6IX7rRzuZPTt1mlshTE14rUKGs/DpfusQYAp8heRzQdChm/BYEqH3dSX2qv
bS4TzGE0asjXkrJ0zLCWrcp5PRSpPUyHIukvsjk+RFN8NetL928A7mekE9UYQ1xMkRz6Jwiu5XYb
Kk4iz7tBjRJ30HLMWrHqSIF1+QJxLW58lrFpOypedf3qy53XlZTHYm6P2fdw93ADyXKN8hFlt11W
1+96aO0T+VGLMK4KKDVb82aqC7op6BvWfXXRGjRZTPjoiXUJTGeTwby1hHEdoWjkT+HKAq3++374
oUNB1WRxkZY19fNfx4CgWofBCxOYDAKUU0tPfA4OKE1HBL/lzeD/0/ORrfmgVjLgAbAtEm9/16T2
BHHy95+y3HPf98v3X3J03+u55bcgBiHilv/SBBFDS6ERd+aO/3n3Hc336NwB50AcESSAHaOYJPwJ
PMvRb/RVuzvvEnV6rEXCHygSciI/ksq5b0IppzO6FAiGa7i/a+TcUGeqD+cAkD/vtWVeX8Y6ulbV
LqklE8gFmhqLyrniJl4G3S7CcyvdtIdzJkcnP9aX4Y7uETMFZR5nDKem+SbNaCW/i8U5da3Pp+94
S5D2gKcH8A2h+fhjiXgaJRQK7DgUPK0bAlf1iz/ZFMSbSdc8FH1sMcaTtqa+vxxZXbsdBeqpH2z4
S5SCFpkEiaaT8piGBfbLqrGeFX3TZbA82mYXUAILc9PprHPyh8cZ/XKq4Bah7oJPHYWvozddU8wm
hvvID+9oZZh/cfKB6y+vo6HdqeeeEvnUaFQNYJaCV0Q36vhjiOpgtj0fY47a2lPHdj1YdHWmQ58p
q3EOLlCSpUGJ3iNYeD/PLyfEvg35YWjS9VgvfYMHCRx8mcAzQxm1EkIvkx5jXPx84TWyMltqlU2u
dxez1P9vyTHLSoHzBo6IxNTPGrUZR8AJQK/bjZfMTvm+6InpbrLFXsMFS1Gvz2mv/3gBGRACAbB1
3ieooUfPElGkME3NbNhi92YpKOswdqcCLyXc+f1CU88NdXSjWeEwShaavpDRjSsjFVc1JRk1ek/j
VxECGDK+qkLSEGe7YfFOiPlQARAcXVghqWCr8a0RCrdVptgUV+klv/qqsh1UDPRADohG5swdiv/t
Yk51KRW3sdlcppLhBajDBml+OVeqs/znKt+HxZ9qRD9SVe0O4GBB9QUmQtnFf+GKPM2z9SY2NSCd
lzML8ONGV8G3g9vFF5IjfFzm7qZBV9uuVO2ivwLaQRY0nFniU9fQ1495dEH0RmuMhs4Kj+FbNt6Z
AHGK598n8aMkuezQL2OYS3fuS46IP6xeZRpjxNsOXCkKVZdLn1i187fRA8oKYftcGfT0tJZGxiJO
9EOBecbFMkfV1LBL6bYrFltv1DHez8zrR3b9Oa//Bll275d5KcDOmk5hEARlV4XlZF64EvstCro2
KK/Ziy1v2Bidd2bYZdMf3+kwR/7f3I7O3yRko5ImnL/xb/uXeknwhBCBF11QbwPMhtwCBrar4BZQ
y2HanDv8P6SnPj+mitXlwq0gAThKfShmKcqUfU7aXDcehbTsjS7VYlCZHOZrKijb6EFxipXigEXZ
GdvfZ39qzclAMEmlGPnT1A6s1jBWAST/obqyJkhMk/r/cSK+jnD0VXOjbVJRZXm1wUKmT14DC1zn
Vva/Tc7ZPMZioGwCnqQpe7SOvtQHpiIvh0KVN0mtPERV7g6hj0yg6Mjz8JAYD78v3We+8H3jEN9Q
byAMWKSljwsPeNvIfhpOSCAH5OM90BI7MsXUVVqLEk39lgvZIya+h8ig96hq1JPrMaezaolXifwu
5+OmyWZgfogD9pRoRr8FAptuAAYOjtFXN6bxGIWgfM37TAFfJQXZGheGXWLEz3r9HA3x7SRUl5Lf
uEvjtsyEgymH615QPdM3zrQEfognLOZnbFAGwHx2eau+H061sqxUTxB70u71NQZ2yiZeAdyrnQYB
BWy9CvQKFrEKYavuQR44lXcJVNv9fcl/NFU/f4VBXAGJhx90HH/Jc15ivMirUQaqHal3xUj0GsLq
V+tVGKdeCNwynm9lMLbNBH402ad0E4OodIckX6s14ti54cjiP72vb1i4EVqOpY6OPBruUo79/eee
uKlZtP9+7rGsz4xOfb1g2rnRlk3o1C/iYd4IXrfK37qrct/dq41z7kh/Cn0f7UviLvpxiLXpP71c
FDWZm6ZlkVSAfX4Yr6WheWrVwg1yN9GhB2nBeuxuSw1vMuFGzjPbhAHYaU6QHkQ03wGJ6YBwDBHF
xPFRzmlF9M/D9FdGlcRUUmdOnzLCutxK7H4RkZn+/b5sJ6Jsbj1k2BTiY9LA4+ZCrJsT0EwmYHTj
ThFqm5RPLP9BMQByu5tQxInFfTTe18a7nk0r00RsW4fhG6VeAnILYZiVEUh2VECNjGm5TiMCl9cZ
SM+hYp8C8f39B5/8zl9/8FFcBWodze9IUYkZRxqvkRccfG5rCNWSA07SmS6bJ/nMiTwx6PdgZrna
vzyXBEl1bJoFvjGOtFoGbTfmbbNCcnIVX/hOsQnOhgE/X4vvQy5hwpcha6Ud/AY9SjvRRafVAEGd
CzQ+TTG/b97vQxw9F1Yxh7MaEqKF2wUAN278DUB5O3GbM/zdc3M5evYjIQoUIWIgmab1NKVurXfn
rqtPIMH32SzvN+kE21gnAzt6lapp7k0pFkHg0C6Wxuei+pDk0NaEQ27QzzVfq4Z6PAqic4ewgBb5
r92kvCjkO2aAmWVu2X72Lwe2XJimPQCUSyLVqVBxsprwij+8RlsLLzNtIym3xQKsBQc2hNUFmtpb
uRU3iVSsuqm6G3of4yh/8W7Or0ARixs/rA8tlkBaSc6pV8MW2O6mraJNB+y4rLtDHBSuYQyuET+o
TX2VpxGZkNqu/CH39ADqEk95Ymn0H6WrYYy2QrPYC7yjdeX1/lO9qMXXA+Ry9iYy2ElyGyQFjJVm
14R6bQ99Tz4XXvtZ7EgN7t/pcI3+qF1Y20a7FEXXr0SvSyZnHEEBU88amnylBT6Y78Hu+n++uBGV
0tEbOBDJlT5wBvwbw/8npg+BdduCowv0y7Yo3ar+K3Ud2PoH/DRshc7rRJmMTp0n+NaqEHdJ8Npq
VLiApMsYz5V/hg5QXlg4wvwUx5d1uYlKhMK0e7Pc5fnjkPq7StdcpdvKUuD2FYde0xytGkHwyU7Q
g9dtnkOZup12O4drX8XSnLMJUAxdeaXJVjXtF0DhK6nTHfy0KeaLrlYAGgz9lQoQUETuNzAR1aIN
nuX3cv/Rxm/VMNtlHzsKUPw5Bqqd2I06O4Z4KUSvuK4ogu74OhOMWRRQCZ/8CO1a0GRbql97GDeZ
sYNPvBpmnzfhaVGizcCDqJBVlq04xsVF3daXKrQif3gv5hsRDIcu3Vbz38AvdiDHSMeB2hsPqQp/
nP/Yq9y+r5kqeblExXjy3UAclwjGbRYocfEiTnsJ2KKJ6A8m2lYOjjWrPNGPnXwo7aT/FyUvbfes
hB+jKmyVnueIXT4nN9pwWSiGbSC417GH2jQGMACXCKyzKW1MEP4D+WfWPNGgtoX+pmdxzts9f1LY
vh9ePNspARD2YI3yo5fZm30FWntErEEaup2Ux9dC1K9y5BOJIrTmVptT/SGSuxBcXY1WT3khmeZ1
bZaZp4/9vRi1t75s3vaxtGut6l0ItUdhDC9bUfcsrTPtSMGZFNGRxO7KoXL0NoF/UupgG0TkVgKC
6r0qzm/SNkkjon8FGlbWvC0/yjbVWl6ZeLraQlBsIYmsDA05TCFbzxSD0+DV6C9G6WDi9RdEiifX
0wWoihHCaF/eQkJs8+i2zEsInaPEIeq8SDGdKMdUE5IRro1YtqbRP9RBc3tQBOJPGRaL6eTo5Wn8
zdw85ESyiMyNzWFODmHyZ6bwHSUByK2M/hhfPbjudBgQGcDl9rlbwCMhW85AzY6sSvVV9reFCdFr
Ea2j/EKpFRQKirUv3g3RGxx3eza6q1Ggz5VM66ErvF5rqF5rCKIQJoPnAzpijxryPPJFTflBG5NF
C9c2WmujF/WmtkSvNCani3Hfid8rSINh8dGhNpGZOwWxawqv3mDuiaT1BiqPdmEogdsEV4o5IoR9
0yDfbiid2yrlpvWty1ZCC20Ei90ru7oXnqUuuEAjckT7PGzZfiXnXMGuTioETmW8VbvctqQMe6KL
WNoY1ezmxouYat4oPhgJCNmRu5yuQ13fYEC2SxeOFavcFfEmnmDDhLsEV/YkQ5LR4o4rwcaZilMi
Gx3IpuNTOMxaOGcDK5SVwbpJZewsEVlQkIQvp7Wikz3SsEmr+D0f9HXVK5etIbpxHLomFISgnu0a
6DvZjSvC0dIby4vV5A6C06jpD3Mzc7/GbmAkz1ZK4GpEqxl190Rv7Uh6FlHeUynfiTFUCZa0AszB
W4GLhGL3Nb4wfGYjf1R80gP5Oiz4bxlR5Jw85Ai+FaLpyIPpGXrkxuY9hFWurdo2l0QmwDsJQcCp
ke98+akxir2MaX0ewpfzO09uYyfiLIA+cTNjQtDlWka+q0WPutB3OKK4eq57enQ1aR8p9iv0Wpro
oxYfikS223Zemah3qdXk+s1aSi+Hca1lu1r+CHRxLWfy1u+3UrgvTX5v6NtjGa6taa/BnlfzyukW
gcawdtLmg+Jy1pp2kkNqRCRV4p1S62cpkWjiPUrprTo+zf57LnpTewMOkjMosPVf/GC/qHVlxlUo
NsCcrlU0z2cfZimtXA2Zr/qmofIJIS2u3pXiKdMf83nPXCwqaRO48LZV7TS+E4aDgjbZTOCi5DV3
ZGnLPgyaW6l+qrnAhw7debPzynZ2elrHciQ7IjmpLxhuGqIvKMbuyP+5Telclde92jm9hvgw2Ct1
IQKmINPhC6YBuqlJsxpTczVW6Sr1uXRb2CN8LH0Q0SnLLvWEdpV632HK0gwvUUU5Kn/JidANCr51
/U/h54TJDfInUA+jlSZ7JWlyq2T7QYQcuJ+CDAjs7JBeEk2sa+vJx/ldAGPfYgEkZnd13rqZug7w
1op5bkXsSs2Xkp0bDTeDKgGz73kt/9RU3i3zuqpvdP9Rrrb5/K9Sr8zwUukyNzNp4imAHrL9ZDyV
RF+qhKwuwU4+Zq4Wwd1T7yeFj6H/EccHvX4PpMK1jAvTXHdl55r4iddB4pb9c53IxAPQ4qq/Ei5W
gXgN70rvn2eWWeTtrTGo6Y1oIyWKK+vBpdoh4F4e4II6TQu5Tjedgg6klt9lguCGurTuo+Cl1gQJ
Dl3mFPgmqfq6FV8MUJWGFK4V9SO3XrSg8wq8lWDkIRePTlPmb6Y52UTRfK9OdDR7OBRocmnUjYMq
32RNu2qVnnMlOsr0WMQUCtHO1kyLhmf73gujBcHAX/HugAiv9D/TqOzFLHuTu47QrkO3qAUfPdB2
qxMu4zFNbqPW537CXa6cIfkJ8RV33zko+1IePXpyIXrz2orwgxRUf78nGFKWK1FWES/HCG426x5r
i0Vo7lxz6lTsz1tMAZixQI4cxf50J5S56npCt0onsg22s3GujbD80uOZfB3iKCXE0Zj+cckQ6q5D
1SvxirWyTw5/VVtyRBfZWawWzqWhx7QM+vZ0Rv+b1lHxOa4kcVJqxgy37bZZh26GWeX/ZP1+6EUf
jaQflaBDQa5kpWKk1p0+ZC+/SdbhhxY7fxcJscLtd6UTU820CH7+fyYJfUCnf0+v/kdxIJvMEp3o
hkJUG67aRrwo/fFOCio3kPN1a8SUAuClR/6qKKwzKePJlPvr2EcfVdCleq4kxk7n+7KHY1OHbltM
qwJGNKA8x1DhMc/BlR4C7M9rbs7xUaDzro6EzIro/V52+NnNoQa2FMIokwDcOEaOGGo1DGFWsxLk
Smq0rUPcwqWWKDo9U8M9mZUvgH2iYOpZCDp9P5exXs+TMTFUfsXdtvFpN2hryaOnufl9Tifaxkzq
y0hHSyzJqRHMMiM11rMueuMMS7q9qo2dEQ52iEBxKXxU7Zs2lI6sXxL8nxlfPnFuv45/dIbEIIvT
gv4fpRzlmaANxbhsF3+Iq9zLq7PSfyc/4X+zPRY61DqZbHD5hHhr2ZZ6iAfV6fs/YXDuC37qWB7f
R1/mdVyJMKN5NqqKkeS7+CF/EFb1VbVBis2JNplHsuuQnZvu32kFySxa93Tps+f4GkTWaoAq6jTG
mXN86n78+nuW7/CllBSWudWqBuusJ1Bymoda1hxg5GdG+UGoXC6qr8Mcla3lCrXuyGTa6rp769ZA
uWBEzE70Im/y82SB5a/9WGQVvySsbtCLPm7lxmaEaUTEaMYNPiKU5IBv75YRrbXipa/m/vfNeqJ5
tFTBaWYiacWoxxwjMAR0tcBpMTu1vN7N4IywJtddbY3leuWKq45uHdBYx1yFnvUinHnk1FPv6Nfx
j4p1jWFUkRrwEbPUwl7u3ww3X5cORDJw629CYHtzWjqmUrsajL1qerSMtzT526QfVrKGhuQRe4ud
73Zib7cZhYPKd/JuP5E05kQoPUXnHKZQU3E6/JGUpSt2ZU8fJRmdyc9tBfmL9k5vFHss8LSPhfUk
GJuOeloK9W6mCqQSoviGceY+PDfvo+swKNDgyTRqh5gPxMHLqJ6rKJ88HV8+7NEtSEIgToizcjqU
i6RrNo3+R2unM8o6p+9azECW6iTykMc9nV6C3mHmjELma1Bq/Ejdaid41JDHS1QjnPOadicQSMuO
/W/IZWW/HHvdFP2gsqggLz3eBg22/nJGEzD1optzphanP9J/Qy1r/GWoOEomZM6ZHdLKTqmVBAZn
IJPLZz4+7sjlAUaj5oN27/EISRKz3zh+uXUTgbJvM9RwySzo4Dml3K9/P+2nYuOv4IWjPTHMqabH
1bLpPmPjdoPu0Op8bHx6Uv9hJI4eQFkJYrFdNkVVPIoUc2ZhV5NfV2VvaxQ7fp/TyS34ZVKfN9yX
jyQMVZwHWA+TbO/KreL+H/bOZDluLMu2vxIWc0QBF/2zyhx439DpdLaiJjCKotBf9O3XvwWFMoJ0
scQsy2kNZRR5HXDgNufsvba/0659RpoaVzPxiaLQmnLXrwd97+V6PeZZUb4bmtEpDMbMNWLA/H0G
udvVVr8e5N2V5/Uo4u3jVwY9xmNEzbN21S78jb1KT96tfvLARWacsa9+Pdx7G4nXo52tc60lgiH0
uCZdOflDvhCQXCIHYoX1H7advrdoX31jai+GVE4juTfR7XjRrfuNXc2yg7kstuSETwB9e2t+/fXl
vbsBfX19Z69aMCitI8bpZV7HcAqcbb8DSHP4NwJLPhzqbFGzRP1DJJR4n031ocrNnSmpM8KEFmTG
COdJs9aVuK099hEkcXiUL8DjzNvyURH+asjaXQZix3WfwvBGk3e28xwqBq1m0qZL6o4qrfyiQ1Ra
Qyu9NKQGTczZ9Nj2yThauMGwiJEwqpG+Sujf9uHRHiXEnJG6WXaT6w8ZVZ3auNFFtnT9G9O7U8Pb
cKBmpDzFfTSjI7qc3D+JUi9T9YRGEWmAvtToLynZlZZd2MajPmSzPl5lJfF7nxUlfMjjDiKKjisN
W8gItKYurjSzuEYMvG3zhBpCd7DyrxSst50c50NYL6eeS+RiL6KTAA5oRffjEDXWLLf8pZEnX+Ef
Uy6CITbzXCobsaZkC6+v1p1WXDWx/wJVcNVk6B9xYvkOGshMf4z1hxGGi8ndDMe7rLgZaL2U9EcG
XexA221knu3ToXj54Oma3sWfJ/K/5jxxtp7namV7/dR0xC6/qG/J31iXS31HDt4+WX/U4nxHxPCm
xXmOnG/tptDckTcIgj9aCmgQdAIv3aOYV7NxQxGuDubx2n2C99JxnE639cbSiD/OFrQFl7++9PcW
SVPTDKzwhJ+henw7S+VOrYday2dRhnrexDSZmg82ie8uW3+PcK6BsB2yHwyTEYx1SX4AyMx/q6Tz
7l741ZWYZ7O67g8CjCDjTNrm6EpfTNmoxSlcegtzaa6HhVzmB2M1tZLlh4TzD26jeTbZC1puADwZ
PCYcKPayhYlj+Nff1Lvr8qv7eDbD56VSG2JaKZvqIijVmeULogpv/OYbYspfD/X+qjz5KN13/TjQ
c9IqJpNmVj+3C2enb/JwRfNRWyvrcmfUCAxltPhgzHffwVdjnt1CCx201meMOdF5LcLdonHBtmBu
sccxiQD84LF8R2TCW/hqvLP7mXqu6RMnNG2nkttqR+b3F2ttQtebf8cCY/khEMa5qJfFwtg2C9LH
V+lRHj5khH503dOj9Wo9bdLQL/Np7rFO3louJq60tdBI9NWX4c2Pwud/Pff/z3/Jrv6c06p//jf/
fs7yoQz9oD775z8P4XNJHu23+r+nX/vrv739pX8e8xd5U5cvL/XhKT//n29+kb//Y/zFU/305h+I
fcN6ODUv5XD9Ame+/j4In3T6n//uD397+f5Xbof85R+/P2eNrKe/5oeZ/P3Hj7Zf//G7ULlx//X6
7//44eVTyu9dd0/y69NPv/DyVNX/+F1X/0Dq7boO+XJs45F///5b9zL9RDh/OJbG2RpeCenHVKR/
/01mZR3843dF+4PgpIm2oE1BuqY6BWhUJHdNPxN/TOZbxIiCfAWV5Ezx+78+2psv6e8v7TfZkPtF
1mLFqNb0ML5aoCZfGBpRAiMhu6oaeKi3D0nWBoDaXPsmktn4tZ5AQFoXxLsou+1CfNd56qp7ZMHJ
ZWCGybVWGDm2drP/osoa/Wo0cfKCNF74jV5dxp6azJUyxdgX+tkt06a4Neyxu7I7miQQxZpt4d5W
8qui+eOd1nF66oPKP3lJM+6NWjWX7MZ6egutP6wQU5UHW8uQWOlh4OzIGaG966XoaIvEqLZ2ZZvN
Ng1yk21Mqa7i0Sf1yykG3rsgyFn8pG1+Nkckj34xdNQxE7uO8NcG2QN7WGcfFSabJqNygntHGvUJ
zhsJDpL8CmsWaVFPB8iWDnIPpRjX0EvMeGZ0lQIFUgk3uUxoc3XWVJ9NNYHiILXZV9Vq09wPvmPu
GzdKt6Or0FYpI1352vm1dyijTF83JTntKmKkrdWHikkYH6HBC7NNbINGT/DJM0lAU9ty5RYtuhWz
tUHR+uqgHginjrdWUoSnMvJRfmZNSE/dEdVzUWb2thGdvXYSItISzCSfWJan6ABhv4AhxcZU2eh1
2CCWLp2p1lbXo5eVK4OJKp+HfYlkZHDHdGNUagrDrTDV+jIWduvtOuyBRDAmidV8TUw5+ZVSgJ/Z
4FRiaaVFcJET3BbNEf7YhNk0VWaBfrQ5I3R+aO/70XKOQum9jROWoB3arm1oB+IXuqha31qqWZPt
xiCxHvUgAzNlq0PwaAWEDMA5QRKjJxBslAwLU6dnuyYDnCmTpjkJR2okYcd2fR8lfMPwC5uYSA66
YATpKj5/OBTXLbKvcF0peJttRbqLrhOU6oLQ2cqhF7eail6xJ7LssbHM5Dr1xXhKKFMfhlxm13ld
hchgBW3JvLS7Zez05SGsrbqhQRzBk8uzblQ2tqtV2owQnsSa9Wr55CeMR+VK8Y646QLkWAUqUGw/
4uSnprVXlVafO1qj3wM6LkgS98zLQOuUz36py89DakV7pfaikO26mnlLXIw8t23TX6lpYNxUqRas
0lC4s9K20vA2F6HuQauyjYfAcN0rta56AUfX5w+Q7QexUNSmsu0DY7xJ4ahE14XVJA7mQwI754Wl
9iAf4rHWlxWn82ZZdD45xInotXFd931Mzp8pom47DkaEQMJTxYMmZb1NVEUOgDvUGvtiknS03xPX
BgLAi7jWMP5tYksmd2Cf3JWBk7AEyFlSxtMUKpxIjnqkFA3NYacuymUZVuXezJUEAqWVr+BNRkio
Ym/VJWV8yBsZrjMM9IIsR2+CPwbDnebAP3QHB9wuH3vmZ2G3GvqqPaCKG6/qrtCeTMVHVdT6ctm6
NjIkM9I+K2EXbK3Cc7edFhHxGmXBLhaucpkMnbLKc4Qgdu4YeEl65c70RIdZuMfUtGgqu1hLxLEz
yjb5qS4VeeEIf/hsh63zoNRpfhOSLLlQLQ5b0kAW5+AdvyKVh9BNqXrbShvG5+9Lzf+tur8Lk9Px
/7zqPpCGHla/sfT+tmrqRr5dgKff/XMBVjTb+gO3Oe+WBkUIMhO79z9XYH7k/EEikYVlFzkWZTY2
UH8twTo/mk4tNIvRpNtTwf1fS7Bm/EGzCp+vBdGKdViz/zdLsPF2+018vO1inHOgtmAMg+l+VoDo
R3bEZlIF916s32qIFwxliE5aUzqLwIcABDwLdMy9Pjj3kc9rO9YolT5bZfK1aVpwDv54iSHzM7bj
pe4/RmqJ6roKqHjrm84KtjAM5kWP7bmX38ZIm+M7mPfFMyS5Yta47bXKuo7eBKqDpyy1QD8w2R/a
KFq3rkNYrbUN8+dB0451bOwiX7vuayzVQRMe1SRYKKI7RsaHTl31bdHpxz2Zbj4RYnQF1bMtNEqp
2G5cGdwnTvHFKdZZwU3QTWuJCOwlGzOmw0RHXD4cvJqqh+uZO2aqlQ0xPU0zZCq3rejWftIgWdoT
zEenzzomuBLLdGQecvsHcmCf8HRfGw0SDGwJAf5FZeUpbGhaNZqFoJTr+sZhduderEoOryKNED4B
AfcRXQ8os3xCVLPAXBWRjbo02Bi2svTkN8dapuajlBpauG4laRko8dFJgn1nEXtm1T63vboO8oIh
w3Ltix7dA1nPkbEE73PrmAUfI7+EG2XOePpWQaMZk1gMsaCcqc7jIItT4mZPWNEXGLLXUYIDxk/2
FmtV66hrBxWoX12yu1r6kFmAQx9TFCtpErIPA5rrhitbtORxIkHz4KZ7/qpqjbVWmJvMaY7A9+eW
766LUT9UI+HwVZfOA+Z7PY6Ql5o2mwcHhR7EF9sSy9TwgIDlH5yhzvrhPx4AUtNh8zuq85MdNlSt
qGttPbifckuRmva34m5qsbUULuxvxVf2H8rioxPT2UmfUR2efkjoZIww//xkAiEqtB0iY6zvfL/8
/rhB+/hkVAI4pvU8QJWVw9cAw0w+VJdM/+tYeBsbUWZpKLsgIoeF6Cm/gvyn1he4SS6KoFi9muV+
bOBfb9in7fjf2/WfPuF5zQNgeuOXnVvfVe6wT4A1t2r1UfNmKvf/PIaLCVl1wf0wvb09N7LJCYbe
rO/C+25pzIcXfWFufCJcUR9fjgSZqnuxiBfKQnv89cVNM92vBj7rQyhW1Kp9YtV3iiA1OohRNIKb
19v5r4f5H77mvy/wrDSVRUrp6iPjINXf+90hkl97JrNWu+uS7oJlYVlqwQOcyp0B6yfJ1oo7rLyM
HBa9PAxoARXIlmo4zqJUOSWW+1HR8KfZDwM4nw6SraDdh5307Rfght4Yu01b32XlzH/yN/rGQgN2
F91M+W7tt2qLTzI5dZuP6ofv3P83406f61XBQCoitXspeLjEY0eh2RHXjfeR0uV7ntXZt/xmlLPH
yyMBoxkyXrLaLDcaZRIRTvTC9hDYBw76iyaOCR2y5qrRHAuZPnRhevAkes9AfQqc+ziEsFmpF3Za
LgdXB4XbLRW/XKuuglOgWqm+Ox+09FhB1tXdcqtQ7AxSdRkW1zGAdrASpWKjEc+eM3IZbDmz7HaF
3eQ6cLAE1aQgAJgPxssMUbMxKrsxeZR2QE60uq1RQccgN+zwqKnVrEI2FyPeHe3Pea5cKfSYLOBb
HH1YDsgCLAh6KKt1WT+2YbeQzSV7dhc5e7iiT/RQRc+p1qIZ5o9Qyo4HeOlZEK7yysGSXj6WBL2B
ficl3I612RBwwMk5xZLLtNNBfpF1vmBHbCygUyz0Fl9DYJBnUZVri901+tGnKURBMeKnKjvJAfYm
UI20QeAbNsuoT658CMGNhEWj6RdjiVzT9j5nDQc6dDGW0R0C4R40j+NPhKWkJZ5aYCbwqmUNnF4W
9qWMtbXpIN6t7Htfi1aW8llt1JlbobpQUmZsVsSkrXaAzeaWiVIpLC+1aGeMUNELjgyZNu48mvvs
QeahAUK/iO+YkQ6OF24qzOq6Lml+LO222hAtP48G6q4ooSdcc656i8QPtqR03DrDxhQ3YausCiyD
WW/O0qZ7oQixrY0IAGqxLAZvh5vjQoXTP4h431VXtSHnjXJRDojJvF1JdkSKdrSqb9ge7vzg2Awh
xH3C3PPgg8buO/P3m4f/bIrTYuwOZjSwwkh/hYMOy83tr2e3sy7T9yWCIVyTJKkJxyDOZjdAcVVs
l319l1yU23gXLNz5FC4uNh9pHc8KnT+N9N0u+Gq+6NWmH5uQkVCvbvFUB7N2KxcREi71iGZ/N2Xc
YrtYTkqfchWvkpdhO0VNfzRvvX9T/7riaYv/et6yUx8CT8OMIscH1z5p0UcT8tsi2c8XelZB7lnH
E8km+s6/5+W5mkJGSTUlShd7arKMTv/xnT3b/wZOElVRxoDG2kVCTdpSPH9WTpJgazA9y3Zj3Ux6
yGgZLqoNu9oLIgDAmH+oOxLvL0V/39rp1r/6im3TGsx+4INM/SufCHHzsp7d4miKBwyJYG5hWCT7
kGnh3n0xju66njMldPN8Ea70D7YH2vTk/rRycIrTpo2JACP29sOItmzbyhDVHfKfRlsPoCG/tttk
xXcxgzqir2PyE9uFvjZW6conyndnbn/9cr2zNbLgWP3rE3x/917djsTSE1d6fIJWI1QCBZJu17uw
MjeGejkmhKhp7Qcbvvdf51dDnj3cmR3ozBVadWeEySbrHzWP9q1B/0I4s7mHtm7ENVSZ2uk/u9Kz
R77wYm8YANjfRUOxrZxPwrhM6uvakps6XdbZB1f57s7j1UWePe+hVKngkQxy50r6T5A0cQKbcPp/
fU3vPsyvRjnbVwWaHikN69tdI4NZnKP01729ERQLfEofXNA7Q1Hbx4GtIzjH6HX2rTmNqmVa2FTY
nh/LsoWxN257baNk2gf7qXeeyDcDnX1PbVCGZCJU1d2Q7DgdLJI23onoi2xTLCIErNTGR5Ph+yM6
kIvRVJmOc/YWEgODeYud1vcpQdyD4kyL1dQSdef65ZRAFwPX7lYUleP5TfHw66/wnQeFy/1rcPdM
Hj62CVQ9LuyuVukLkLyU4hnsUfT8Z8OcfX14EH5co9JDzWuWzliQEVZ8MMqZZu37uvLmas6+vNiv
TUncU3XX1eTuNhpICQ9eDs6r3KuvK8tZ9vRWVA+gvtFRL9BBbf76Qn8qPmGFf30/z168oIqGQEJE
ustVY+nnFn5lUBB7ukazYtD/fP/+r1r5O1zaV/d96kG+6RHevMgX/yl50yScfuNfNUrtD+oO7tSC
s3CnuJNW4q8a5R+ThHIKXWQRntIy/6pRatYfFl10fkAhk7R13tMfFUpN/MEKRX+HFEBKm6yT/4sW
IWiHN8sunUuy+gzdsuhiGnQLz+sBWgTHO23CCxPhY7dKTMX+VDMybulCmEt3SIYtnUVwCD0m43Hm
idxZZqnQdgYs5FtLmDm8a932Eb0oUA+xyelasxlUtQC8ic0Cb5d+Y5VlvBqGot1WhYlIpyaCsXK+
KmUCdbmv4VeLLN0VAWGaYx0BWyBveKd3VXiVRhUoHz+HoddqOiF0vlfMkeERu1KodKsWduH6z43V
FvVs9IN2Vef6eIkSKHwxmojtU+EQssURRbltCxRLcZiOF7qBP9LzW+uiFhF/eBD6Vkt8cwYH2lrC
fTDoDTjjKlEqd9NEtb23rMhYk5YxbDv88seGD7nSgoiclS5yD1AklG0YFubKdGV78ESMy63vhl0V
eMWDHbRIoNpaW0jTbLc9GPQlGGR1q9qDv1EaU1vhKupPeVS5xbwQsXavF2O4tnNd/ezGjr6t6fWv
oX8HO6WNq4OepBAfNaNduCn1SN3t3euA5upRsUc/YXXVJDFZYbVI69Rh14IkOgcuSSXUKcW8bwcc
4IEroq3TDu7e041+SSyRs5FF3i+Yipp1UIf9RdqH1fVgKMZNQCtn4zu1MmWe1eLRNxXnWtFy8SmR
ClnsOIC3sk24nVgqt2la54tBjMnTkJiUKT1/eB4drdz0ZVzslUzA3HBKtdo6VU4XDrXtRWbWJZ3f
Kse/3lc5dJBIbdxLaofF0ghkoQBwDfN53DnKsVeyAu8huYtuU2FFQ774TN93uB1qIT5bTaveFaqe
4VMuo71Xek60KurW2XR9G3HDVK3Gz1YRgVNkWbrtyi6V8zSzhn1aiOLFKEqPxpiXE64jIHQWXhLm
oLkth2qZxol/lQ21BamvSttF4RwVp7GvSjLrKLMbKido0n1qyDwKwIRcie19EDb9Uo9M/5lvt13G
TeHuWsqxOC1J+cycJNl7WL62StFFL1E3dBjmw1Rcx3WM7K5ODXXnWVVGpmjcdjNky9VF1gfeRWNY
3ry2Cl7MhNwrJ8/lQYESv/L1SN/4NbWFzK7UdW1o4cF0arkOQ+jGg+3UBxIXvRMO1HITIT1c+4jn
NrnVaofek9lnq9K6q8gq1IfQJnWRCKHm4GtNdtGi8F23iVbuWlJihhlMHXMbBfTe6igtL5OgJc7T
E5wUg7ivvkZNnqLil3p357Rpdh3wat7HbpzrM6mmrr/ifYZf0BajGBZpVQgwCE5r7cMuqxA00hV8
suPC+BKKpOhXbpd3tFmrtCHczxrsg8bn/+w1VRSum6SE3T0Ynb6FWs3Wz5emfFEah4A+Hz3hXBu7
/EtaeXY767Ja7k27iyk89/6SHRUmAbf0u2efhsUyRhgTzsbIphLEl1NjWq9GCD9CDtZdNghnnxDd
wtlELeX9iAX8yo9SLHmpYXvVTB1asPU0Bm/4s5OxqzPq27YGf0rD2I8OvlEiU6Joj23fJgNjKVG5
ragXtlfDaHfrvK+jYQ53hwiX2q1QTITZVccN+eTklaUeBzJRj2WYEOBQCQKcjQoUrBYrULy7xCB4
oWBjiuJToeEOGLEvgJ1WWbuvR7c9kfmNQzdOS12scrOQL3gwyh3O5/6brGR7bSVKuebFMtdl4BIk
aFNAOqLO8PlTbmzQZGIq7Za5lo43FS8cVWo9rmhF+cYyEhHlG5kUpG8CqeBCsH3NSrMNYUSM/rhX
DARLYIBMeucFmHm4nr4MkllmxP1OzwQ1ryit9qFpFY+IC5IFUTDh2vU0LL0+tJNTVRfdN5kI5YvJ
0gE6gLleoQ124SV5cYeP1iKSsjf0k9Pk4g5/MMTyoACeZGNjxrXb2d5VV6rlJ7op1VUZjeFF49Qm
zlzoNPjfhmjXBZl89OqxOvGU9Z9JfyY5Qm2L9sbKe22XlnGzGFNa343vJV9SwGxL/nZxrbhpmRAJ
2gr0NVWn3I+aUpI01bvdTe7K8JEbpTFbDGP5VVNkzIIa6i9YmeJ1HoJHyfsgOWaWhDhgDc5utL1m
a9h+WyywWSS7kXiAhSAveRHlSrUYk8Te13ZRrpVIEiFFai7m+hKmwcxVA/N2NMbuCR6b8dx08EH1
IEmfu9x0l0VS5GtjdEx/Fllh/VTEIjolFZ24WVyF8iJW7Qw9SxX66ryDLg16Su3bI3w9xaUjNKCp
s72xncVN291VRTLFjrbsB+ahPzq7kAAzsmPijhDNuOoVqgdxTfkzjCrjQjRTTO3oWvFGsazgZpQF
ZsNOs/2jzNMI09OYmcsh4aCtjb3cAXKwv6UdBDQSXfNsWUUjyo1O4SRnmlglyAGu6BvxxZYx3T8l
a+ZOrLk3dRRp10k18lZ4idBdJgKD7LQ4rXzKpqkybqSew68k1yu4jYUWLarQU744UdVbi26IkhAo
QJl+4w0jvk3Tq+BxKLKcuIoy7I+uCFSwSSqighnRh9W1GvQdn8UszXiuN7H6lGjGCHzELocrvwzb
S1JuimrueEZ/w47GulJ8tV0TRA2AwyL1+qq1B2sN3zuz5iCDBWg06fkXeVXYCxbwPLwORVAjKI6h
BZ2ckoXw2RmgqW3SzJ9827SqlJDYuAGhy7zUVTff+KgilFkhNAMFi46opiPjVwN6JbPmwZSNOCKR
KxeKb0abwPSjm555b8VL7N6TPFVfljkpqp2r+5vWCRGBZ2FOSaoYxFVReaB6YjZhbCRxe7cG9gS1
FaumgHbYNV68hBZWLFu64MUM7zi97MQfRwTw6dgK/FUW5IRk8KIXLyrwPnl6UhHvIg1aj1HU2hZM
UYvGuO3baFySEqLkHLqSsnHKwTOWaTN4j0DlOX3WuqstDd9v5nko3QP5YKpYiSakg+7XQ50t5NAq
ezNs4dzYod3TQtWaLVmk8k46KZ3VOvMe8zhLL2JLax6LKBoWfRuHh6RSsQRro5fni1KO5bH2PWxq
jc4zwGQ+fOtMMRCr40j3W6LTlGgozB95T7zbehTyix1HykodlXENf8S68YZKJbRaJu1L5ErBwb0c
t06vDTfBGGLSb336q4BeskkGp3c036DARAu9zjKwAXZNNqCWmj3cCx4h8ClxG104YK5tkm2KLM72
2TCq99HYsUNyejXrV23pmcYq6aPmBuJLPvHJdeVBCUqUdk5ZenKRYqRPV0XbDNssxsm11FQnDMiz
8uO7IRPB0Q6d4KWFIw5J1x4aGsiExTK5DHpvQrHofXvjhdIPWRlrWqKS5KZsLfIxoEyAXFBZWLEn
eJ2AzD14qkPnw7dzCdzGRsCDQKgMzW1o9dCGdDNo4XlkdYAXPBBsGSLFxqCbOsmuK9xcXUWtoTy4
fteEIASmNVl1IhAWBCH2cC+KKfpHjwytIiIvyW9QDgIYM+AQuDN2b3jTIiGz+0Fr1SmeGYs14JSw
qFfspwDMOnpsklZATd2c6UmQi4Xnlkk0C8ZObUghwlU76xQd36vNFAjrRghQcKEPdAdCjuGwPPsd
gcpMikdVr3S06nnOLmb0pha8PQxNvzM1v5V7J42GbK733YvHcmzNXTh1y37I7WJlNmhXtmrqA27Q
eay6pa55sBjjRmrEh3e+90gambMNHdvoF4kl0odi9NQvQ6NIayFaNosLW0oZEkXqle5trHosXse4
DpyXQCBlyhU+WKeTycpJi5dLT2HzB4O2QWrAwgHjc9WHbK1QmhXLjBzcu7F2g2YmfMU8DIPq9wSt
krOO+M+d5G55Il1Iw7Fib4MkDi96vTbHuS5VeWyFp1/4qOwuxm5kG4X11I3nddjwH7Rw1HmaB1o+
M15niCx9xXOLzM0g212pDItNVQ8DY2GZShbNmohN/CJPGjvmCCOcNb9U2nMSrGt57yNaQ9GeZGG/
QeiV3liK3jibSLUDhwNlOWKcZ4s5SASYmlR5LTSUgeuy0Yujh/vd2XdDSTfQM50i6mZxibgvvjQG
Gdg5EUh2qB99hOUzwdo7K1z9S9tq+GuCul1WiVE+VnUV4T4lI0naT1Tp2N9FGUxGlezd7ZA01efS
At9YIEeIZgM1gLU9ZgBJxojb4aFh6btWXltGU0wYazWbZs/ipQ7dCgeAas3BcrWXeld0C3ew3V0Z
qwHNrEGPDhbVq8u49eBDZYq/6rIOro0EiPyl9UNjreu2sRFh7j3JYPSvjdTS9ohdCZ8tQvZTIT3I
pe0DRvHwiuPaiDzrIVG9bFWzD7vKQ1/cpR0INJeDyF3QE1hM5cpM3A3HNPnVxZpGrD0Cwa0JqW3W
KjrEHmjIxjEd+L5mppDVI9JN+QKEs2AfHfv2ndGYdCWJ/U4+qI6e6UioXSCTEa5lWha1lZ8TR2qn
7EpScW/qRb41j9auvSkOwcKeDytajxAmF5h4P6gyv+1GfR/SEKR2oiWZSjrn3s2utxsaltYJqM1d
4qhf2oxohVfVo6s/Wx6vVSBnIVl/joF02yGW5j0mrXADwzJz7WSszU+UJ7rDuA8P/oVxzLbDhbMJ
dtGBDcRHJPwz98afw9ooYyj8oqaDYv62AWPFA6r8UjtVy7FciKn5c5R7MrXVY0tOXryiZfvrC31b
nvzXgC5plyRpcyvPtALNELPrTq2TKD31gbO9vI1EPqzw5vecMI2BTmOXy8WvB31bu/950Kke9qrJ
o/Lg4oaxTlbqXdQOLcueoBxyaNfNgJLs12O9e4FAHHUX0Sui/rOWhJ5wGtN7+xSJLFiVFkQ2vb1q
g/5KyuJT6yqffz3cWaDrj2vTJ/YcAhNa7/rbawMolgBNdk7dfNTngGzLrVyBdrv0buUX6PfqVbLP
Lv5Ei4YrN1oqV8GH3c33XhBUlX99hrOeIsGHLgn3+iltv6TWF9f/oEHxU7mSB+X1nz+7paq0nCSz
LaoXSvJFBK0O9DA2bBIVVe3FCD35WAapvUh9Tjm/vrvvXhheP4e2Oyqhc7rsEKtwJir1pJb9dDRK
arTXPmqXj8Rx05f0dx/0x5f4apyzB9QLbILsK40vUezEXC76jXnJOXmbLcJFgu3v11f17utgWiZl
ZpwqhnrWC+mDQGubUZwGG6J/8c3Ndg4qiy4yPxjn/dnl1UBn3RBNDnaqu/qpBoY2N8k1Tedim+xJ
GV2WJ0SLH4z37rf1arizV8ExatfpKueUaLH6WNp2dutTHv4o//ajUaafv5pMSlEJWUr91INSG7tL
DhMfTJHT4/zTw/DqMs4ed7PqvMzVDQTDmjLpfrBEqOMyV8L1rx+Dd8dh5ifVVtXIOjgbJ4rjLnY6
49QY+QWF0bWs0n1eOB/oY9592F6NMv381e1qQ903BtMlilRfRvZzYAI4c3fmR17zj4Y5W1eKSGhx
rYiTNlxVBeDz6kVRxxn2hQ/2H+9O768u5+xNjehM9g2PtNLsamTWsijmIoyO/hBd57G+/PU3JOzp
DfnpWUAvTaGAXhFMpbd3j4NnhVXBOQW4yhO3WlWVtlFbbclZZiXHcZ17Yp0LapMF4jY6PTP2k/u2
d26VZDh5TrUmmfUIITudmboPtf++zBFTZ/mq6iJyqr6Wmr6fDBDSIKgjyeYye8mh8RluuOukuawa
cD/EC/jupzB5zJRnt7zPUzCw2bCD+Y3lJVwm6YjjyV0HLorzNqUNX61K/C0dEnUEHiAnjVurDj8F
ZFK5eUx26pNHaNdoAslky2Y13cbt82MRBHdDqVynhbbCpGLSv7FXgk+ZA+BU4YubvT4PEnVTYEiP
gq9qflmQkWXRQnLpUEsbgIzmrzVfIA6Ek+rEROjYpXzg2DZjt/tgj962iD4bPn6s6KkS4bLP/YPw
rABlG5QFPKQ0zvAxWdoCsfq84yxglvcaZ9kwbi9ITadZ4XzJ3F6nCQ9RxjCLTSCI+E2g3jXajRHd
Je2wsWV3pZE0j09hpVLrVppiY1n1NvXto51ieifC1ZH2urDtK1/15qbH15emGlDmr97/Z+/MduTG
siz7K4V+Z4Dz8ErSZjN380k+vBByuZzzcDmTX1+LiqxsuUktr8x66QYaiAxAgYygcbo895y916aX
WkQ9JlZlVQyJP4+OPzbJKq3frAllyKCmtyhE2FkIt9XnldxbqyQQp27AEk7tHY73Qn23jNydco6s
8EsNY6uG21E51dZzGXF69FfKZzOw1tHsrGr0uHV9tPqvoHUd5Q6Dk2iYilRkngs2xYVnR8929U1p
ehSL3HC5OgtNWsWF5tWOlOH6WdNhS8XsNoV9kxeTj5fvlqGB25fGddLGV1U8eEY7rNlqhhBRMxWa
MgYvYW2rND8WZrwL4Jia0y4sr4xlYzbv6vi5TE8sfVs+vx7BZjh97BWmH6P5YpXzVRwGm1C5c6ph
Ew3drs0CrnBOn5Yk9FyCGSmNa6ZLuzoJfL1e2TGIyMZYzxJBTPRwkDFYgbzLlVewOqtw/C6KAcTe
QlhV93p420gECzfZGs+jO1qCCg5v4Zj4fVrtZpX8hqyY94VyCEATGBm5TiK/Sm37QQJXHENijcsb
Wt8ek0mYl/JNpbULo6gF+GhsIyU45K26mpMSe4F2kOrGdUqUAYdZjXBVvTAgfkrDBpKwBMQ1rYW+
TSJ+8aTZEGO0ruWSz+U6CiqYqlF3E+eRH+sgw/+89PzmK2fgedYNRVUt5tUXC0/I9rPOBvXG6ssA
i54ETl8xks+E6Z8d5eJbylOFIc6Qb7Iabqsf3zLg9aK18PPaR3DaHGX/c2jNhf7qR7GFiMdAxYMT
RWdR/LimNnyNVJBiNwG5CKxkmC97ORp4auQ8uM9MnKfSFMNEKRTicX0nTA0mXH1XfXKFf/c7lljk
f67tFycvhSYbbqW9zeazrDCTaDjiVTjcpZX0Ra6tjawW684J/H/5xn446sVXPwB6HHWBc1Om4YMe
aWuxTLr+fIgLns3fV3jJQTdpJOk8RBdXWFMLM8xIPY126FVXyiP4D+bx7iLi06vVZyKw37UECCVj
6+PIuL+0xdn1c4nRNmWLJbC7XRSNGFn62LUIAwBKywsNC6O6NQ/p+jMaxm+qJ/Z46gKoIigSU8XH
g6am0ekEQt5UlrbPGsGux/5ij58FdPz+KAamNJBbhLJd7M9jYO9MzNSbSLHofSb5qzTG93Sq3/98
x35TPRk6DTWIjRiQKAk/nowc4pPRavvGqWYyr/OwcbNefdDJSLeHPv3s8VjWjoui5uejXUq+ElIH
GnWMbpvVhBtFg+vVbi3PdKVNuxGy+9nz8btFRic0lLgfqmrc+R9PzmhFapeGfdOpSlt5eZPHJ8am
wScb8d/dKbpEpmyaFs2Uy1xa0yQPFevZjRaMmYfcvFrNUsZARVXGT67f726WCfEWt6LDES/PB1P3
pExCvYta5VSM8W1KRj20j71hwBH/83Pxux0csvMl4M5YcqcuuaG8dih8VOeOemZe57fqA85163FB
3ky+GXG/PhVK/2az//MRrQs9oDbrbUOS/J1zV++cxwWJGMlAsV3zHg3KSvLUOzhAuKRO1Yk2mSd7
8iq670FKP8obonte/41NpUGHjKhbNspYpy6ent6cEoTL+p2SFTddpDyYM7K9f+cq/3SMi02FAUKp
IsbtDo4o2PGbbpNvrAcCBd25Pue0AOTP+hrL+3z5Bv58Uhfv+wihdWRpu0OqtS2u6+1CMEn2nwFa
f/dK/HQU++JWqnGbVLWi3y1VdVoc22xbDPb/8NpdrsNIH4ooNLQ7fTOtrOa0XLvhXLiKZ/PscO3S
x09u1rKw/3LtNMNeRHz4jy8PKId6MCWhdpfwcVtabYyH1tKGCdJKbD851O9WLhpf/zyU+nHlisI5
s/Je59ySs7wSmBT083Fju+U5u2GR+eRSfna0i5IP+EbfpN1yu15D+Ulynv58Nr9btn4+meXwPzUC
nESdRVo4d0gQGIVEbDteY+u2Jdzgz8e5MLH8XX2wPKq2TMNOMS+/mV1kKxnZ9nftU7Uj/xcmwUb1
FDJl58c0RNVcbfXriVtGmJW+7W9TuqO1K67ZaHh//iUX+cTLL2HZUCx9WTt1tOMXNcIYCXui4GdW
oe4N8OjnBHNFsw6uiQe9J4Dq3+iAfTzgxQPjdLaMTpws6oRhgVaH28RwXj85qV/fagoEmyEFCSvY
Ni4/dJEcNpMuzJty8qqdciSi1q+4gtel18ORVdd643/uTLr8ECkyfn7mWJZKIYRd4Efm3E9PTwwt
JbW5lAq6K9F+YbtYG0zZG3MzadIGLzYb+W9pBiitGCleJjyI/2BB/n+x8/+y+eD8n8kMm+9lHcZf
f9Y6L//C31Jn3fyLl5rCwGCvzIf7f9MYdPkviMIKIzrVWBTHC8LhHzAGXftrMWUr9lK+KITI85z+
Q+msg0oyDJX6ZiEowSs3/hWpM1iED6s1Vg3ZgnXMQg2UAX/RpaPNHsCoBA0RdAH5OBJj0jh4UgJw
Ka6U6Ql7b2IC/UIx+9M8L0+0JIe3qpbWGybAFuNqTVlLdqv5nYFds3NEt0vNSXOrogncuQqMdZ4q
73CPzZ05QywEwpD4QtWLdRJp7d4eNLCMwpgPxD07Lmm5KC+bPifVxgkzHzoL0Stpk3v1LJl+JzLE
0nPYrNQhzvaAWdDU1kR09VqPqJKP9iYPsGLpVWiuhyYYECno/fswIbzC3YNfyrQE4JUJ62Qfi8PY
00Ia0fX46hg7vmzAH0B4Yb07fUNQni2ZuYuCmbTSejLXyHq+zbGCMjIx2GxkVpT6kM9op9gzmJ14
sJFsj0sStWq1a6Fm2S5tezJ6Jqe+rTWn8ixpsEiTypxNriXpuiucCUxLJCjqiQep9dTyGd7ngBGs
YV1qqrSia9P7s9Q+lRZUFqEOwZnTdHy7mse12cztulfZMSJIrDZEiKBmbnUDHAx4Z1jS03VndvQu
S4mwwRrwUp5lxQYp0nhGcMFNmh2gUaH+zUky7KoyEkplIIomlHHJxhLoUytYItvl8FvVTxjv6uQx
Kwk2VqR4p4uoA8uBjzbobYGd1M6+9blVrXutRc8ZVIUbG4bkx1FTrdXZ1LYdgB26cfroCYaqA+pM
CO1hOkV+WQZgrTukwJk+O6i6Y3kDEcPwQENgwouG+bkplRyXTSz0+6ZvxlM7FfbZaPSywSA7yqe8
MScItAHhlbkUW2fiO8v0UGYRmij6r6iU94KjHKSgS58BlA3bNFSsvTPY+jOym/DUqb28AVBaPo/q
kr3TJHmPrRnIwUYp2ulWSpHbN/UYPHUTojOXhwrmJMHcCvcwSxAEGcpLWTcZnYPYuK7VDiOzKUjn
QmpDULldlPp+CAZnbcXZgJBfDa/KKmWRVlLHPsmjlG+nrlMPYRXJtwOQqZOctfJOBMRMTaJI0DXk
4fusoaJ1yQ+pr1KkSvdyIBf3iINsN0mG8lkEdnhEFDEcpMKa0YpOtL8KOwyv5HIerwGn0SUlyazb
Vox8eZkgbUB/SmxPz/LqGq+3sTM0MZ0YFg1HYcPMNs0puOuwZ27aBBH9IA3xXa+Z0kaZ64mkSPLd
Jt9BJH1ycmEispGt0cuyiJw7uUcK2A7a8F1DSHkaCr04hFImzlVvF5up0pZMlKTtnqwgzW4kM8oe
gxlYAT3e2D6NUzgiwYrH9RwgzcJRZsXvqNRHQntm6YxQ1d4kplF7oq+jjQX75HuVRxqJU1p0I8/U
U14DJynbSmOj7jsAKgHRd4l0qpwu/KZI0E3sfmjXdt8ktduruYJs0Ogn8iW4ygXZnFVFYc628aWy
ovDGMaNhM1mIUdwitgqi6PPxVh1tiIq5Ws8xXfE0OoNXMs9oyApPCkztxoKMtW6KhIF3EuXfZaMN
0GJELUcM+ml4SnLSelpUdE8ZikfIhYmtCJqsQ/Mm6SbMyCGWtmgjlZc0HHmYNBE3KWoyewiAMZj5
atQ69Ag1yzTtHbQfazOW2e6Fetx/rdCpBpwNAbqx2dnzSm2Gag8bYMTrNFQv5DRlKzvTxVtqjRpB
VnFJbGDV5DvHQTQaZnVPnrltnM3AAUzVa4wbBC9K6kX4BGRyq4MAeVTZ9b5iRvbgd6FarVDsSF4m
JRHyJLk8makk/KLvxyuHN+cghCF2QtKqU99PNQrCVh2J0eOKXudhZG0dnZGYhxwvf4gnI7rpFGSu
0zwChotZO47FXBU7K58mGwtMKXg16IFjRliih8I22ymTQmRRHvaOSydMh11QSuYdh0K8mhRmpfl5
OURfxtpSvnYG1tKyl6WtU+lxASA4Yq/XI4Y1GQntq9JWSA4Sw7jjfpb7SFdQf+V2s8qIhtukqU0W
lZXqoJqlrpU9iHnIJgoJam/d4HaPHbv3m3ZJ94q1vqGAth369e0olJMo+2AtzEk5tlot3yKhDgms
q+PrciyCh1HREBXhiIieGl2H69435nuVzVR15Tw9kvhVHpLInPhySMo5ynq5cjH1jK9SUvZ3gZPO
I5o0kt7KRqSMmlqZwLFM0pM9UafWC+8Qei2RZm/EC/JihZNzFmShuY4iUImlsVTuE7tXzmIoypQr
GAw+3plM9xzIiSB2daYSmRIaRNrFo/SYGImxTaUqOnYKZGF9LKE15yaWD+a031rUt4+dqdYZmuXS
OWLfSU6xyKwn0WrpQSmC7FkBIvEEda8lm01YyUpBxriO8qi5FaGdfW9VY97wThjbwm770g2qrlNc
FGfF3lZbwmEzwfwP7duW8L15E+tOyQShBcNrMOIIhlCxUcklBH5qeWKS/QdBqNAb41amWPlSGbG6
jhuTS8HMSqxlOwiuKskscHU3KthBbNi56U1hSM2spoa+MnjK1nI7J1cZNonEbRQlvJZHI/mCjrh/
IxW0Uj2jL8PB7QdwRwUOjfc2tftzCyzjiD0iSnyU98ppIOeCR4AYDBfBGpyOMppkVtWqQKEbKEI+
tbocrvVstAFlmM45deZw9CIxVabX1NCzXPxV+XFCo3HU23rWfEcN83aHNINPaafkOXv8sEx7P7Uq
SpJCFWB8eDwJO9Mm53VG/cnGxDCr605Ahivp5fc8PMi2t0qiEvUl2grgFeqPTqwREoO3NprAhlwr
JKBYJi02VI1ZZ75RMIUvvL98TJswxVjUpGl+mLlWDULlmeukYLAmSLMcHockCqeFcELKdIAwUKxY
K5hIYxLQ1oU9WIWn2Nh9roA+6YvS1VaGDalqDjTuYATdF2QZwPBZzuyCUZAR3s3Va0HswjydZjSx
eEwRoYdf57709CTrEXUaOPVT8a0b9bVRIzI0Mm8ZWspzedVYiTc0d3X1JbEf+vDOYk5bx4c2x7HA
Q1WN+8n63kS3ihqzxjm4VjNmTZE794DDzKu4vmmqu9Ixt45Zf4vUjuEoQvt22CFaZb1wM/4jg3w3
9fUm6wjTlgTTzGE3iexR68RDbnQHq1X2RlLdi8p4sOpsMwGACUIEqvM3YQNhARgzgN0CQfhSys1T
rQsqpva+xlyw0ZPJ2Um5Pj7bji/NjpuBgmFaQ25mqh1M9KGlB5wacZfa3WVpsE1qsUJs37lQPxtX
V4bv6jjU6C4n6yFtBbLLLMbph9kiUMevPDzTaoisazWSlhl1k+7bZpKPgYjnDcJRloxQw3qSGK3p
5kWijX6spuXKqLL72Eyy11jv8vUQG8oGfBdWd6wH1KLBix10OD1i603Lh3PFB9DrLIiLQ8v83Rgf
ba07t3lLSvaUObddajJHDtoc+0o9TfgDbd+JQ+OE9im8aeUQCfswm140NyQqQWbEx0SKC4Jifd1Y
1ZdQkF4/VLTrLQlvghV30TZgp+6VrdTfhk3QnnsTgGi6ZOdadrYyabS6CJyAviNjWJWFlnudPr22
Nk3ewsSP1Q4Oz4LcJFgCIvEQZOZpLElSj0Zn72jFbaUPptczEfeLwWmI+e2fKFZfcB7RbilDzCrz
FZI34kK02TORqkNhm8iHKGPD72q+9kQUv0o9ZUOmRY9txRqAUi9gU4JpqZNM2cUICJxmtFjpte5x
XiheJEs067irF5FuEq2CkbDYWh80T8Jv6ZqjpvjzkJLR7GD16PLqqVNSsolMrby3bBBqWjsu6nQ2
DhhOXmc+xEgWQFdaQSL7vQOQuyoMdSMTZurFjvx11ErNn8Wo+12bOiQeBqQMSxk67ZyRnSFjgegF
piInGo3rcRRWx2ZsbN5tiWmAEU3RQbJ77WSqgfEYl9rc+hLl1nGi4L4dmbMC3kX9G86D/rXR8+pg
ZIqz0PBC05PMOj8mYZU9pJKuXDl1RJJqR7oloQImTLvAlMDZyhJ1JB2onuRgWbnWMLocyi4qWHja
wHwYYJjxROXm1oTYw1VTYffAGeQr7yhB4NVd7CwI5eS2UjnTQQvQaJSO/doJMzhVtdneD1karu28
yh7TAgeQLHfqkfg40t6HbKp9nv6EelNp+LfVqcqpeazuOnKE/diXzXwnGY26Jj6xtnaaPusPpaM6
942SyYecxSNnk4Fr2Kt4v9dhX5bNlZNpw1M9q+20AkygKn4+Fsm8UfloLr9fddbKQtTypSEfdrIa
tswAJFnFaNAYtbJq5GSodhRj6lNsWmruq8EwF6BT82I1tqrk1YYlvfRWYH2X27JfR2nOVqc2ZXwa
VUtJj3SsuJuxeGm+bA3Fo1wpxl4p+2wXgMw7TmixtsrUwPDqO9E07uSUaDj6Zok5t2dec1VNCO4Y
cMasLcke1omkE+yk2oQUyrO9MieiPUnxDtYFdoKjovAek2aoEs+NtiKxy2anTdVDI0+Blwd1927T
5t4E2KQ8SbTzd1mNKjaLs5ofsqaWj7WBfJ1XNKwONfX6SdHbCA5V366sZdvjTkNruYz/0ms1T7Xn
BGKGj7Mme2c3FR+5aMYG0zIMLNI+z1XeOQQnFCnRyUM3fbPHZDrqw5KhFPFx9Rs1zw5z6QzXTRdY
wGUxOsVpo+Nhi2yXDp7Yz5OB1qMJpv5LBPv3YBRF4ydaNF3nEqRdSG3l0bQ7QgoqJwLDkFRrIQl5
Hcp6NewCKzEq15is5jpskKh5vchRcIR2Jz3E5WTe9ykbSR9nD44FqtP+ve8c+aqyIVgE+ajBBTZJ
pvGKQFjrsCm1Xain3IihqQtfFfMQ4SVJgxuDfQJpZeOYb+K5XmzjELtXRhg24QrRu8Mza002hVbX
RfdKOqa5X+IaYhpl5URotySb3LYlq5isqvLGGkSfIf3QoSVl/UOV29djQoS4TvQzRoFyh8tTZR+g
sA8xiBI1ASh7FbN+b2SmyG5JrUPfVGReBxlYZFlE4jHqO+0sl7xZB02LCM42yvqUYVlcl501H5fN
1nNXZovj1RL2/Y8m37/U7rwvc/66RLp/QMHTHVyw6c3l/2k5zj+B8f93cN+hwv6pz0nF08ZN9B+7
4i3+WvzH9bfv/P3+e80/Luvp5/bnj//Q3/1PS/0LUwBDc0uFHwvHiC7n36QHS/lLZQcGt2sZPQM4
ofv/XzBa4y/FpDnKfMDED4Punyb7f8Forb90HeUPdHmbwSOk+X+lAXoBJEF+vkz0GYZYFthNlbTU
j1OXNAsmYuix7KoetnKvT4nvSJ61eSJ0uYbthtk1etUkIpWzT+Y9C9P+50HZL4emZ/zzwMfoZMnE
5EsZoZEPFgCEo66QB/K+pxQQnTiGbbEdgZOGqbYe64Jw2RdbY69KnnJYG7By810zFjuu+YrcAzpS
4srRxdZmLSQSxQ8VGiBkRXd9tc5mZz1JyqGRtZ0zp5tA3dIh8NHnr6GFrzVdP/Bp3liZemptVrv4
/NOTcv57/PfBv/Hbk12eBNAZCqrqi5PtrCZAHc4yZ0OvlYIMH21HznXqiujJ0l6NTLiDY0JUD/1E
X9uNfqpje4/zDRgNGUCr2Ig9ve4ACYrPxOUXA8u/7wPmDuyfCCBQkn68Dz27zEwrqsbv2AGX2rSh
f+Q1CYTMpcuXeVZv+riXSVd8tvtPZ9u/Ozoxh9jVkBhj2LkYAucxOELampicmGLX0W2CRzyjO5pP
N6oG0FFfaLoACkl8z8SnmWEXw6of587kjcQH0M9IkS5uSx6n5Vx1dUMLtsY32sP9jTdmY5GrLns5
+/uonNexGa2aikQNqaZqsI9FOPopnwIdSsSfH5MfoM+fhsfL73EWxRBrAoHCGAs+3othSdGTQx4T
GYmni5MX/Od1hfeHzrYtua06fNXyaiV0eaP3bAciA+YkgDDgPQk+Prr48xSf2QZ8j4mrdK1RAQ+R
rukXvGV6P3tGFUi0geTtaJTXTkccU07Ykhvm04MV8acFA+vVNJAS9Wtahzt5HncLsTMEyEhELP42
YyO6oPDEpH4fshw3tTS9U/Lu5Kk+pjMsEZOSjtJGsbxygPw4WV+sqn2OZpO2Zs/zQ2l9ZbDq0C4E
b9yOz/j8Qk9VJrfJEEEmVJYUjYOrzFA5eiD47tz0+1hSJRf64Cdy7R8om8sLbqCchrPDxEk3Lx6/
LKyQSCcT5Uf4Fc4V++ZXqT5p8Qo2aVw9GNE9Jjm3Ft/Ce9VC5vqg2zfxnUT19uc7r38cRP1YiB3D
gXKnkcO7mNc+3vlGJCUdJ5knsYjOaQWz23Hkb6xrezlxAHeGBYh+ornqLpTZlQXf5C5/ysvWzc1H
tZ7exlr5KmWUWla8t6T4GCW71oy/Md65LjJ8P8Vgbqva2M6Dfaw18xxq14MiH4cuPHRmfkvNBbyz
urJq+5xp7T0Fv4vSG3pEr4PrDBTfrpVnSRteyna41W31ExvA5Sz8x5OPvExXFBnzl3G5CpVKOym1
oTX+ICx3MJ1t3UxXOkqzTgs3rB9rZZg2fRf7wYSds74uypIgsnkJSFz/+Vb8mBVfPhNMBsmx1KHJ
ANX8eCvUOdG6YjQbP3YCbyKjbAi7VwZG1+zFrxSrBWrRdqdUbp7HtjvLvb2Rcseb82k3h+h665J1
aq7wxcuj5yZz5bdiQtmMoA1Pc4iz88+/1/jNt4V4c5lUaNz8zMAvFvAos0wlyXh0WrOGHh+NbtI7
V5mqg/AhhSimFtXsO53dLJn3dzTQvFwq72whSW4dTLXnwMRt7KZzYSQHrqrTeVuaU9TsblmEIVxe
HvcJJq7bzDfxbD6YNl+jNpxOTlOtVBpsfaGBhIw2JYbalqXCjhrPEEjBS/VVb/r1XFcLAuUlU1mz
Gql5gcvtxvr8wL7nOZucr8Gg3JVZtpLlnEdVhOexyTZNHI2+YJVxmWitonzya/gR5GLBThus6F7K
j2FZfJba/AM1//H227IORUtf5KJUAMvl/klKQIBSX5t13/pizFexDmdyHgwy94RLDOPsZUvrsNYY
Lk3xjVl8cQyJ72TedZyQUron4dBwGKBVduZw7EV97rT0QdE4vyR+kzM9RSgfr9E1J1xvsS/7ybea
+CVyqm/yYu63FOkwqdNLUg6bGCLGEnVh9sVWqeur2TCfqY7exnb80tqKW4XaY6SCk9mwkdtEeB2Q
jBta5Vclh1gIDPLIdCV4qpTqXqpmgmzD5mRCoR2p51rZoa5bvnKWlR2a2boeTBkXQ6+fAtveYXk/
5Ep1TvX0obXqRyacb1UsX+e3SS/f6qX2BT1yauGPUAw9gdpiXAcNsqNQukUw4C+5jtFEglAzvEvV
GViSFxTadz2KCWkW4UPoGM/tlK6cXtlaznjdJA55QuEz0Y+pdmazT5tY8pf/VYX+teds4zw/SUF/
0xXmJ6+8sWiXLu65Yjq8P4tm69fPgB7OTZXZBka0Dt7/3NPmi0IyllL6oNkCqOzvJufOHvU3Q2ru
mVs8JhJAjrkp91VUvoeQwEz4XJ4V5YTWN82e4v4YhbW+s6qtA3hZa5exWU0jdk7FMwiOXUr6QiCC
B2ms7gl+/4Jtx5XaW6MzA1eRy2cmY6+Z7hxjK/NMybpNl9G0TszYqjG0vT7hLJpyxilZJV8FwGLU
fsQOYSWuKuhL5GV9w4PnTq0ETcN4HHRgK39ed35oIz5cNPYfPLgMQZHeKKicP74ohCgqsihF6+P8
fOpj1AhVs6PQHVyhixUecQbSevLSB0nkR0uNJd50Ee4dnOJavVERbbZKcNLV8NrC1C6pp3AkTq+f
nmzCMQiC7DbF3B+sKKEItr713fCuD7x7dpxdY9z6rEK/kLchr1zOBnoyorBFj3KhP9MkbWSrV7f+
ZDRebhvkCk1e68QsOgn9pDUTDyPZ20ELsYjRBEO6SAZE3g/+ny/rL6s5v0O3oGyiYsXTffk7ZHOs
ysCUWxqUjpcXzJxGCrQUBFj/ra7hYssWo1P1k5t5aTD/cfqEnrBTZWOpsxn8eDOLJB5aBObQ2Nvq
LBv91cDZ9faLnhirgbZ6LbBHSSbU73k91M98yn1aR/d0JN5y6QkX4ubPl+FStf/jBy0xkjqXQGFH
ffGDDHgwSulYre8kkLxPC0NIzcmUN2p/GPeqHe8VsqTob0Hta3yrXexNfFulY9ZUn3xhf60SDYui
nP07miTmLc5FcYagZKBbxj0RIVYFBQIRSAHY8IYCvS0R+6EasTxVezg53kg/R2fkWovwKKrwzsmJ
sSjuO6n6ZNEyl/fr4v1jxUJAyAML1fPylpESNdfm5HQ+/oLUbUzILo5VK64+3uQNMWWYljM3Ao3j
aNAlbPt9ou9uDDleXksXrhnYRxmDk1k6a0ez3/ux3ecwGl05tP1WoXsr9UvLSonesnwZFJkPoyBS
lKxv2KWlfQXh7caY/VCK/NGs/YjAL6g/r+Ykfw9JUxG2Kjy9CPz8NEuVb6fFwQQvFyiRW0B300f7
u6GrD2SczYthUAO5sZLhc+DPqxqvZtas6JVGNpzxDgoyXpLFoc6cigIZu2GHzLf7HWY50maj6exk
IlupRmn7mbTLWvWzqOJfrzXOEdRoSEZ5JFGNfnw9tBw+W9gqnW8zRM2rfNfJ6K4txWVc3O9Ubdxy
rzfEiMW5vclsa8Vo0pdS/QZgh0fi2u6Tt2PZCH649ybqUZ3VlyhBa4GFfvw9BsQTa6oaKOAoNbhM
a5UqBGfBbOPGhN3I4spwXsdAl2wz695uJjrF+AiTl6Z9UsRBC98++UXLFfj1F7GRUix8KABEP/4i
mGLTaCr17I/WQxQ8RJQ3/UaP90G4tctTxDw/DQ81lsIbOTwWxe0nh//1HSU+Y1HzQY6g1WZc5hqi
v894+G1cmuwU7Rqo5jIHYJftpkHl6aEM+CM1n9JRPpvj9BAg0zfgSCHLu8378SZueH2DcDWG0ZrF
aI9fctpkmbFF/rVhJP1cGPmWj/hmiInj0CcyyAjAi2ffhgAe9bEXNR16m8lPGBAX5ux3jXMMEIyk
sepHIvLqvr5uM+tB5N2uK6SbqWcA1uY3osjes65mcMXUQLSM0TdJZb7BjbwmOmgzJdMmLEYmoOGT
kJWHmOKxWELjkuQwD0+hEt1qY7DplcJTbdyVUffFINMB8dMgyac06Twh7sfBuheD9da21VcUQexp
gYiL6zpARKAypSgJcC5KX7edzrVtIfgnIK4A0NwMaXonWPNdWQyHMR5tNLUyIdTyo9SVrhjEPspq
dw5iyxXCXqmlgiO3xc7fkjNcq8oXUokGbxn3I/ZH5zKBhtUkSl6z5EWXYJHWfXc9M5lTmu62zMaN
MX4tgnxfK3hxzgA/gA4Zn37sfun7LA8LuBYeVhSodFw+PqxmjbmdS0fAhVZobi0T8UM3B74/fGl1
1N26gm+JghDRAM2ftkB4xQo02OOuQnCJrKKHR9uay6AwX7BCEzsZwrGA/wxOdzeWPVtkgiPL5gsS
hkepCnP3Hp1gvPSTromx20eSsbWs+jXptprS3IMx88dZwYwMvyzp1Ls0Vc6gFc/gvMmpQc3ndqq+
H534Kin4A6wIcpyKK2arVFs2ejyAWYtswdkj3vNCyd4xuonQCjh3Tc+d0oIaQSIsO0i2TzRb/boe
DprCTgrFAO7k7IhI9pR3UBGLFI8u9Cs53qLLcuPQ2adpvJ0luJ+sdpCA2hLZqq3kVyjPXCQxb3ZT
UJS049VU968W4hKtP9VmCXhqxusEIakygEc6QfoCnm8n9duOLBeRpUfm+h70V7ag9IAZeW5qabqv
4hrxAIqN2IDJy0erBgJ6G2gYERtbnBRN+t45u6UQicCjCS3y5yDylfKU9XeSwyYyNPdOijYNQalw
sm1oznzLKLfJVDlbYbiae30r+vEQmxg8Y+dsdUAdI4Cg0AN5UdMkci2NP5mR/mLYDlJJi6ZkM31h
3Vt1JWJXZdz0PafcyQ9X0BO2lWQ99+DdXLmIyRKbTpM1SERDSkezq44G5Lyp5FOGOKG40tLSNytp
pbbVFioTwe/BszYiHzYd63ti12TfOPe1BS0sjxn2dU9RrD/9WC3/pdnNfy+79/+h8Y26ND7+k7rz
Wo4bSdP2rewNoAMuYU4LZVBVJEUnUtIJghQpeCDhzdXvA/XsP1SJPyvUE3uwMTPREd2jzspEms+8
5v8PU79b/HT/6657efrV7Hf5U3/3agzxl4uINgwCnYyF0Jsw7+9ejW78RXHYpkj4bxT7v3o1SG/r
XCXUCnhKwCktUdq/WjX8oSWMp1NDLcmy+c+ftGoY6ZcXFmoDP4GriuYBJXF+5JLEvilMFGRipRy7
hxI7JR4WAZWwWsBrDpWZQvZKcVT6qR9TTysHOjZFDsYTLQYgD8aN6SrhXWtMYLrGWsQ4gOaoyeae
GNLyYagbxfDTOJbFFn3WJr2EmtIX8MYFCb1equE0eHXbqLRMbG1o8qs2Vpvgq90FBjIASayrToP+
RAc4caMoQDqmXREMVtf5iqXkAb6wqW04HWCUyuxKvzOsaVqLWrV6P0u72lrnrgnQzhAF/ktOVrfi
NrSDvEJsIJHpCjm3EYHo0XFnZVtXsTFyw8lew9cviZCOI0vKvWFqZv6/gTu7ZNlV1yNAsUqAEiW7
UbRLBMyLq64dQ+vsXWGVTvI9qouC4E3l9cGgNSgA+aSxjeCmE5lPuVFW3aZWHN57tBSyGtM9Pe1U
TxRTZGSeUYsJWxacYNF+RMZZ2dQ1UIpNip4joaEjY+uLJsDUjuMUQ1lvppqGyhiqgPZAl8hyAY2L
4CVEbDjgJ0rEVEFC9P1aRrjk+kqVu+2FUg9VeBmHzazvF4SMu5FDOaKg0NRDf1G4+iLPihkOZRlh
j8MeH4r6aVbqGrOhIUnsO3Owa4DbXU9ma1hNbm+pEkfari9ibSKAMWoihFqPeYBDp04/za5Zg02V
ZaH5CTpdgODVoL5PBps6XFJESXoYC2dGjNdA2RiQX1fdDb0FXo3HA4EDOEZ05yMMu4i3JNbSW8tI
xgK0fmclaDVjULute0Vvt0Jv6s9VHFGvVLLGpXNdxv14rUx6X3yy5mnuL9xIdlhp1J1abLKYUwFa
rZ+fOvACCzpQsa8RdEaBt+rTdmsoQqVJVgFm25poVA5bx0Cj19NDuk/f0TzGkFpTxzWDR0a9zpD5
wAKhUpHG+2HG+mJ+CzA0fZwMM7TWFlqLQEfNUh2bOyUyC2TopynWgBbno9VtXRna6mVZJzJ8BUqX
6YcmrKomXgs5LP/2eQ7GiadoJIJCeBJOs/CALcfiW8x8qCFHeMKlXjDb9nXiSlctd/k4Y3hdNWUq
vlkyix0PzSUttX27nNDV3IILUvC8VNAwsp7RQJ2jHQSJ2F76Owj1M0wXqMjfZ/lUKu5nNayrfJ80
WmNb2HUHKF2aYzUVOv8iwyBFSk0H+2SOBUnkToK1Ae2bO6WqJxs1EUJcFRVEMem5EcjsQx51tuY1
KcrUtl8lXWltAEe5kcuSD1KZ9nGqOvNPEVsAdeuo5+SFm6CdyI1zOWu4+k2ZnvfEQWmkf50S9Liv
RQs64autSRfp1QId2nSqEelTzcsmNG/qCAkTMUmMD/XBpaLaiDKgBjZrqI1UOtqCBs7TLRggF36B
CfSd7to6RjZmrS9heqy4cbk2EH5V12m/kHOK1gBMia6ngnyEYqQ3AXaW5SbLwqJi3ZrUosYtNWSE
nYowK1KScDiWOmErjalE5F6izE6MdktVf01GEMde2WPjbEd2R49GVYboWM90trmX3ShvICXMabYJ
HbOoNrPu5kd6UKYftSPnYiSTMWCBC4nif5jmNPIsE0MOE1grivLzUB/K2aGsT/abSKzvJhRA3ByE
VLbuME2ud6PZVuZWrbTEubWABPdHFU1X+yrQnJpi4NyO+hOivmL2UeIW4borDecyjax83M39OFQP
czQm5XaeM3MA+zxl2a7QOAOXItV7eyesgJaQx3WkJvsQveaYG7CGb9NlMIS8aSjG9GXCNbnYWP2I
muvUmQ3vSGOOwXWEz4F2zGfX5RjrVq59a90sdS9++mNT/CXJ3wwgch2wgyGMnx39bhm9tg1A+qsu
NytxBYRQPnMFJBmG1HYg/Ekx1GJvgGnFkShdjPnkFLv5Dm90LdsEbDh7n4XuosiZZqnyFWV1Krll
iez/NsFTadxB/lSmRTG/vqLdEGbexL2PqlrjENFOES7xXlWmCr5yBeCZg+VK6s6A+k0KlJQ9YDoI
duI6LLIoucyAuPHy8nLFK/rY6fwJDiLNE57TLFiX/Sxvo0CJ5aWMxhrkvhI7NI2hrSieUsTBjwQ5
goqc0Ui1bT84cKCmpLbrvdVghbdv89gZjmYMR0ttygoGO5geAJnV3D85QzEgxJCWbk+rJkFqVB91
lgAG3iy3Y5nUqTe3EydCqksyJu0iSz2nBgaBpmsfpdvYaZQfjq7ki/8rYjqGUWVyldTFok66NEYy
TAOUEr580dprazYnD01TdXoZ1MZRQOXiy/BtoCnkHDIqOSkkobl5hr0SpOuQobHllQ5KRVbXyKcA
bQ5xETRO9Ig07dB5Flqv4dGgNJZtssBw3J2iWZyxztXB4/b2IOd9ZbV9c9XpeQDqQeS0GULFWLSR
4rDLL9oJKsM2pBJg7qKu7NMrQLV9gVCraYCGopkwfsmonBY/mtlEBArN4KH1K7sqVL5elcMyQ4/W
3mhYSY+XrpHjKhEAo4O+NpaYgQdupxsbPeyS8QpVa4uCVNnWX2ejm7vtOKjp6LWoGTV7SyP92jVa
V1UIDEl93Mypjgq8kYKc3wKORQh5om1e+7NKTuhJPY7MzVyqWb0pjCYK4ShYOWqvrZIkXmRCMDxM
ZhOPQDFgI/K5QqPZJK6ejmsrFE60nZwobY9IEWTGWlKiCzZKi+qhFwl2G7WDulV9zQXqvZnR5v+X
5tj/QurwSb4Wd239+tpePsn/A/Avqv8f5g8xUK+n/7p4LYvXt2Cvn3/s7wRC0dS/0GiDV45dko1a
qkMI/3cGgZbWX1i7Ismhq5YD1XtRif1XCuH+Rd8fiixdc1OnwMw/+VcGYf1FLYsM04EFa7s0pv6I
7creP+lzqXiPIz9CkiOAlZFOnKQQtt21+E1wzZtz/LV2Ev3FdQtsvrnDqBGMPeXsLLd9dXSRt2oQ
XiYxl1/CSpgXgY0cfxeBqZRm/zwR4O3nDmNu9MZoUCZsXpug1K/twfWQvN/Xmr5rlSbfjnN0gSnA
9SzNzINT5a4kTd1Np1Oi5h3AM5LXd51l6HbrRi/BnaswSaMs9oy4fw4hWlERxpsjq/JHOgJY75X9
E92TZ8UIXDqvEAXUUkDh76rd6EBfy8fIXCWB+NxBd1tpTnMTJvGNCrzJi3rT4ZguIZnAJ6FCvw7h
AV8NQmTATRIGu9Ie4ia4SztzXwaBwJG41B9xWw12quMkuIjq89SvFFfNN3OlKw/o/Du72YZmsjW6
hOACcWnosXE9YYTpUEepsAj41ALn8SHRJcmK8Nh9Qsk/aSlcY7In8O4EReBI88dcYvwqtHw64H5e
eiXR1ZWIdPk4ibbdIMcfrycYKF9VsFyrdnZwPHTSoIs3SCEDv9WiFnZlqQ+fNLCk38Fa5LTORNpH
TxXhiLELaenuimQ0MIIPMxVWvt2U95M1CnSn2/m5inskzTD1ITtb6NCHUowZXEyrOuaAwakoc12C
GVDKe7xusRNxQ1NegRQmahniHtsBR+Fxaxe5OR6BDItsF7M9CrKti9w4zV4YQYuHecIOpLlPEioC
FwsQex4mL+MJVFZNHvSbmDj7BRGNvtqSsYYsOtEC0Xl2axl4Bazw0UUoNMzyvemOVJJAY12L0AU6
VuX6o52bxt0gU3ev27H46kL75lcrrXaLc7p4GOJqvlSQEb6Ecruw6opq76Y5YG/b4n2uejDvJp+3
MkPXNyvVbHkTGuVWadTossxCewt5Lf5U5w65IEFCSlD6WETSPjYFrZAWSY77oq2LhsIczi2wf8Lb
KRvKQyaBWrnV5GwcRcywXsx5V1fOcEiUWGxVbeq28CsEVShbMR+rYIaVamTfYxtOtJkYOXwbR417
r4gH4xkAQf/ali51/UaRLxqlOMPT6hS+smPySEjshVZWZlPRNDM9ND3ZgYD37CIwVlUQ0tuzFxtk
J7ePPF2OV1plfp2pnR/3qXWBnZQ+oRARUyQmyt+Z46Ts1EBUNw2eWN/nwViSLhUSbNUYwDGVedqC
O4gPWSbFOu61+S6INLbrFEZUwNN4W9dq6Et++kuU0RnD1qM+BoEcLgAHGhsbM45PFkrrj+YUapBT
bLEGooGlQYar70o35tKzCLivm8Qh8sGDwP4hu6J6zTUiEy0iRgAwPoBTBMgPPDx8RrQ+3NhV3K2B
apeH0erdF0NThwpmCfEWjj/TDj2/+phAtb9JS2FGq2GqUA1OdUQTExsUaFhPh0wX/c6wuvG2T+L7
vki+pnaK5YGe3aZOSsXb7vsL0O64bFhY9DRlUWOhBHHsWM11f59MNi5HMkDQROuSUjcQTkw0SFxl
geD6ZFU89Cl2TDdT7LzAKZ/h8PeddTObZWlcztGg0DxMXDybkgrTbKMf2QbIQwbrKlftXUhc8EhO
rhJTzSC/JmN0r7HeGp9LQ63oO4xE2dzteBwV9YwZQW+OO6lZ+V3lLsAad+5/RGqqHnAqmTx+IJYS
QBWMQ9j1+TqacNTKYWE/Fnlr3jjFUC/oQd3yjS5HPEeB9DKrAPpLR057vVOG66VqAYRtAfq11jCD
TtPK6wb5/mw10T64ckWTcMfNlf1FdbjomkzTn6uiS5ZosCAiMuJtHI+o1hd4L0SyRGgzMIK9MfQk
SLaqAiWAGLyH6Kd9qnL+NnFSAFLCbTpwj3rIKU40fYNtS/vJwGMB8JVSb2JEUCGQAyxC8hjWtl26
yI0KCWSGfTIBI+tdeT/npXZFMzqCGlMsYF3dqdzYk7OVHCorN297WRR4r5Lt27xQUbgvyKqvaqe2
xh01IXHT6iYvEdQDJ950TlTDhK3l0NNIn0fVi3HLuh7pvT+Hqassnm3xsUhk9rT4yeB9w6O8VmFo
KfBGsvYYxzWeL60WH/WsiC7iBE+5ldslUIuCutnLLPnRxca8hhZ8o+Taoc+x0hlMStqFn7cT9aLx
U98MzxFuE4M2HGR8V6rVIe/bQwsztwyzH92MMNF4SbFknZRwi2brMqD5WpSP7mCtSGx2PWZGMxDq
FSZFK2nEr1Yxr6emBQ4aPdROsw7gkjRAWnKxxqdzrVB8A2C6lgZdB/A/lKc048lKx3YzBY9hQclj
IGtu4HUUyTpuQ/fYNInvxnnKU2Xw8cU64e10ZO91bX3RzsPGViT0RMRjkKqwo/ZQDCmwKBxtLB26
Fz9L+xYoHcYQnF6Rbqa6PHRCP+RonKZ8bAGtnsZWHg9oEei7mRpO3Skroi0P7jdbBTOwpoHkQa6r
RpsMRKHOZDUMTuoo3afz5zQONhXYrzrsYZsQrIevA6lXSdVzIPuVikOO24Kgh7jXoLZWYIdCSbLI
R0Q9Pyc1VYrJMF64KvaA7f+G5KWmV2Y5quTJDmU/KpW0yWKatRoEEkqBU/cD2451qt87c+s7RXLQ
NPm9b8VdH1U30KVJCGPE8MynDr2BpikXlpqHMC9AqgWU8Gzo0zEGDdBO10A7oOiq+yZyV6b9zeXC
zRXlMqyAc1i4dUdVwluV7SsVpyKlmeytja4H6rL2HkerFQT3T1adaXh38FYjcZ4I+8Lpuh/KFGyK
3DrYMHJtvj8eYdwH4rmu2ivmcwnwdN9Z7P6iib0ypENJ6CTc+kdn2BUKPIRVAKnVmL556fp9EFfP
OPnFsCdlu3ErmVy6Mte/F6nbXOTEURutq/NrjOs6d6XGgXXRR/fxjmJwovrS1lGCnbcGAinIHPh5
NnncdntuTRRLBrk1RXBdA+d19CMeZ5sSl3qgVh7ddb+roDnMLirB8EjnDqcREss7OBMecGn0ofjU
qpL5kO491YAqSeamFDcjO3Oq9ZVlhU+1/SQRNoqHNFyrBW+DnpnUju+WO0KTi6fbtI6gb9MdxCLn
iyitq0g2Gwt9lDQaVmlefe7y9hgkbOjYeui75sFpkXOucojbnEwqUeFt0VTmGsebjU5cpLSvBdij
IRrWKYdJDWJvwKVJz90DDYFVK38UY7bXU2U92DdDgMOaQ9PPeaySxYMEupRpruio4YwjD9QVwPXc
h/a0zS2HY+asuMsRMcH2KIRwRtG4pRDUmdKbzf66hj7vKbJ8UZxr3EQ23aBe0nW8NaN8q6CQISJQ
udVqhkeDmnSs8TxeaOUVyiPE6FAwUQMRiMfEfKg+uK2a5VjeOuB6VK1e4wmyaoNqWwzaQR8QWO3i
+lgb3REQBPTJ2NyLxr2TpX6Q2k1fZo/aIGkfQHNs04tOaGhDUBNR002uo/rbmJ97Z+IgBiDQ5MNi
NJqEWI8NMHb3crJXZgJRuoPRuqrGZ2QDKEFM67iLt42ztDDzG+peXHs1zlKPUSp2YL88kqxP+hAe
RISpomJet+FDb8IzMe5S7TIz7qYkXUdquxm07CY1mKEAOI3UtuzuA+S3aWzQhWXuVvKFOs5ORUAj
UkfmU2+MvCLYULapqVO0MdaC3Go0FayM7iPX9NIwxxYNeQg99as6e1TL5pigy0LDmT6tvO7zguzM
BS+b3cUgG7w6sWABkJsp44OBza9qSewWsysHNFsP9Qa6IBF28AV2+0OJaEARlRe2E70MOCut4BAf
566LPfpl+bqxIHPrCnVoPAHNTatqi+VmKV7iAJqhOXhs2gHRaAOaMHKan5tq9Oe+UldGI1Su6HLv
5Oa31nLqozmrxPQoUKzFGLU+5SPUACiSbTWpfYnCTr8Sk7itaIZ75UJYnubSof8auFs4AZB9Ysp0
cnCvZ70R08od3Lt56MwtmqGpV+LpZ2dZAEedns88JqBaeZQvYxhXtKiqm/ln9ThJlT1dG7FDioA2
rFs7x36o2gPaB9mWasr9aA2QG0wC55h8ZsVBh4SkVbsuMbl2airB1KQ5Dq5zp1eQF3TwC2u9Zd+T
cOak0fE36WpXOFP4rT1dGuDHtvOIPEg1JPougRBeOpUPuHdjuLTjG62/14b0Xk0rL9RgVaI7vkV6
N8OFSkVgHK5+1njdgtw1fSgiqMv3HlaP6yZVfCEQR05Ur9NuFb0Cumqu7GYRNYC9I/rIguNUXxul
eu1i53anQ7n0HVu5rUUGw8JUDmlR+4MRTl9cE6uQ9WTG0W1cC2uvz4F76IK+vBNTpqz7Hq9HwX5E
OIBrCERMwXEaUXYb0Qm3ooAXTuNnZ7i81YV4DRWdyqRTi5WuFj80Y3q0U+uJQvzTIBSkClJx4Ip+
RWGGZesGi95MxXEbaiR6M/JR0ZIFoyeH1nIEOdwS/S2X7uA5ufFpqnnw8/nKHDtlK+YSEeECdYpQ
7ubMCgGLmWvNFkgvOsVlO0PaTqOvzTAQnJloz+SFgf6DQ5yRB1cY/q66Of0c1vYVhQThtaW4b/X6
ArwyLX+8rnAv2nCUtgq1ERvzOkNMBG7lDtkUPx/GtZEI0Oqf5qLcjEV9aU7ksVN5hFByGXB0EJDY
Z+rzGGjQR4ttFn4t+27jOgVOqdEGc+L+Xioi83U5fE+n8aAEYDJqGrCU/bYUmlCYH6d95yhkRobz
SVDXII9UhNcsSUIdJcieas+lTI5aMDygy+33iKpXSHOJAZF55fvYd3tc4GC3MDH3S1D+lK/gARAD
ppvD7AUAYtYdlCMRNl7i4Ltl9mPGE11bt0ahoNA+jvfFUlCO+uiCTu+4bnKVPlFs78U8Xko93alZ
fq/P9p62yrQqZ+B4SG5Z6I/J6pjFburro/s5h12+7jHT5Z56Is2lu3w7I3NDKWWLKdg9NnkX2mRl
JMbdg12XvjOmXzTV2o80zfgw7bzVYcHEqJmlCj9zTNGs1w26wEGegB9sxUXR6bcwpi6N6rFGLqOp
v0zJLGjUyDuKsdV6AAntGgYqLgl9LKkCNaFXiekoLzSabnFrv87CWUoJsth1HR7P0uSmwyxvaGd1
FXFQwDqVL4Dzr7NE/TzN1ZNgh6zo3D8ZRfIocb3lAQWj63TKdRlBypAQd1qI73p5YeoKF2B0EwQQ
msOlR7GF17QuM+mVmr2z5UQ4oF2odveQB3l4Odb2BpEdr1DRCKPWj1pCZhiHuU/srQPm4AYn6Pku
MjNSy6DmMli8HhMq/iBn8GwKAzTjsGf7koQ8+QS2nSP3jipiSIUaqOwlVDDN4iaOk1HdjkWq54dc
Im9FS9v9buQi2YJxoo1NQgX36U0F9fpvdOAvtMgTHBb1SCAVFDgRkIccKX7i8t9AGqxS6wtMKf1F
mps2OmIRfja8ul64BzN0q9Pc8MAUrM7BOU/Qk78Ne4JVpNyXS6NNfDNKnhONPp2eueAnU2l9z/Iu
+dzJxoUcM4zn5ItPYKS/Dbysx5v5kl+2ATJEYC0WAaWmw3bQ7a1dMtqzHw85XfiPF/hXyAgKo8v6
WrpB8XghNugL+/LNeM4c9qFSpr7QlYs212j2/rGuNSMAtqSl4fAXPuavI1CKigGt5H6pWrdWNRxq
u3tNgal9PI/39snbUZZ1fTMP0+67rgoL36SDaiFK4x5VaoUfj/HetxGUgMDXqCpqBydrFVAvR7Yg
91WrQA7Sne4VIkhbmaU/04H+eKxTuP3PDyP4LLYKYcuBEvzrhBJqlGRKqT94xNnrbA1YFYTodr5t
1tEtciSAJ6FKlROuid58hurw/kT/PfYJdjhx0foazNSPgX5klL3kkKxkSwVJWX88y3e/2ptJnqAs
Y5FWNBHYfbgowlKN2p3bIufmxM4/ukjerOcpZ68eAyWviYrl99bALHSN0pWfXmbHbABntCW99ic/
86CVfjzDM0t5er6qTEfByUj9mVJ8HN0scIOmQ5Cyrs9smDNLqQNNe3sAxIjHTNKmfl6Jb2NXtB4k
UmQd6FufmdGy8d7AuP/emCZMD93i6rBPb+RIpqYZlpkf6GB+8GcW5qMLqn5ypk/KnJy5/9+7nvB/
+H+DndzDdR+4ZVFlvpD5gyXCfBMaoCs+/kTvrtybMZZ//ubqiELNNfUo81P0Sanvbpx+Makei7M0
zDMLd3JFCd6UgsTD1xqNbB0dwerS7s/B/t9dMC4iyMqwU13r5I6awXJhnJxRf121F/Na3oFvcje9
55BNroD8HSADnBODPzfmydajW0YNfsqgjA/PCIDdYYty5nY/N8JJV7KegRbZGkBd4MjS2Bvlj4+3
wLun9M2qnWyzfG6jUWPVlCg9xpjWhpzWVlPXbfpPbtY3A53stdgCb5L0BPKNm3lqjKKWjNJNQlq7
GrV/dHhsnnVwAxbsxZMnhCaHWdZ5Tsk3I082xytEGe/+fOFAyi9qBMBPQbj+enYGXSuRXy19xPTg
OQbXuPX9UOJwH9fOw8cjvXdK4YxBZ6JHjh76ycrpEPNUjehPT+WVoG6I2AeSg5Utz3yhd8cxIEQv
/qJ04k+epJIot2qnklqeIi7qNmt2U0tmC1kjOUMkfm9Tw4z8n5HcE/6akwozpYvj4/d+UWr1lTu2
j/9gzUxNhcaAhMxvxiVTifqbjhXXNLq4mUeIDVtNua0kzIuPB3p3KqCfbYqhNlDmk0WbIiwUeOF8
i8Ifiad9P4XVGaun94aA9IiFyMJkA+H8607rZK5VCoD42oaURhsTFVtIJx9P471v/3aMk4uMSmfG
npD+2KLxkao3yFAdbDta/2ejnJyZtKIG0sH6pRJig04gm8rCnq5/8TeGH1mk8LV8J3d671J7O5tl
Rd+8ayATYzl00o/C5hGBoltD6Y9l3t2Z1JE/ntG7I2FltJhZcA+cGibACrIMRA38vJiBg42PcDX6
TWIgD7ZErR+P9e43+vdY4uTUcA8VYNcrP57kD6clxAk6zavUtD7zld7bb9gpw+mjVGWZp3MCoUbR
KSr8uupvER18dQaYGB9P5cwQp1NpGvIHDE791IhpeLVRsS/gQp05N++t15t5iJNzE5RYmcNc8md6
XvC1vhlhv1e64uU/m8rJyUmtoCrHsYDjaNWLuKEGP6bffTzGuZmcnBvQ3X3twLEDjPAVkBRwyfY7
YILtx6O8+1EcDccsuJPAsE4ezaaQ1aiHJeGtdWkH5QLfO6Nk8u48sL5YRI1c7beShsAxDkxK6U9T
4ZcW6JZOp8PjynP6WaeEx5+ROtAw2yRdVS3r1Ocp68Kxy93CL8arETC29Iv5Rs0vJViLIr4ZFLD4
Unq6bFYDSV4FeDsl7pmr5sahKmiPZ77fuynt299zklaaMkIKHKGKZtPDdoCM/Q1gpOL4unMs1tF2
sWCf6CTFyHpuz9VVjGV3nKYtbwc/eaIotgUjKpC+Ojf5zWhCD1DjKr4zA+N1ahOUnRvdaVYSm2Z7
jSosWlO2GSxEx7boNfqFdJpWsMBmDOGKsZxpCM/5c6W1fbXiaZqsNdrmKSqyg97edkZC4bsKEgP2
AG19KGXJfd+L4nNNiupsauSVN3EHGaWqTDO9okvVWz/oP9nIAE6tZazK3GgOOmTpP917EF9NHlBK
GLhyYYny65tgpGNvARjwBwtHhiiqN7mp0DvM238wjkAfBek424Cjf7Lac2CleeKo/gwjlW6w6Fd5
A4tbWu7tx8f1VJ9OdZmRsABHOjq+Lr/5wWfAlGGhYBjj7Gf33hng3E06hMgUGtOhtzrEbGvaFPA4
EI79eOzfDvIytG3AKtEWwPOpU3tRBAKBTc23uslGonLRLxlS9zG0tPzzxyP99sD+HIkTjC+cqQKG
PvlsM201Uem+IUD0DJ+QxvXalq7KufTkZ7z+yylZBsKYRICpMnT+9+tADpLfQ2lSKN6k1qrfxwfX
iy9s8PMcyXMGiL/fTz8Hs2GlcROqzOvXwXoVL4s5wkJpa3+BgFnft4DQXszNiJlfv3HT/VhsQg+4
+PqcU9W764mMx/+MfPJczVK1jcw2fBhOiWcZwROkr3plFJpGF/OcYNBypk7WlIzFISdng/IUL9vo
TRyW0ffvZ4rvI3iSjZUGX6uIe6XUjM4DnPk5pMq3+Xi7nGplLYeCwr5DDUBd6gCnSUw1NQE2Y4bv
ALCKBJ2ekor1fdcAdFDvjPYT3Y5JPhRVjRDUizLvY7hNH/+Ed1bYwrwTE08VN9TfLpogdEHfOYY/
A+xsVDD514U4OtmfnwsA0xx7FTw1Ehcn27Ue5QQmVPjCTaa94+b21aQ0ySMOEzpSlerYngmmfsrr
/fItKWa7gGcdAx0toZ4eeSMdprLKS85HgD4NvLirGl3962KL9h4vGmpUt8NldhfdGXSOLmv9Chxz
tkVpe4VI2J7H+Kg6K2V9zqFSe69f8fZ3LZ/jzR4rUAUu2opO8hr2fLOvHuQX40voayuyCxwQbUSc
8Xu+N304d97HX/r3O+NkTU7eFKFEcwvY42el2rGPy/mNOb/QaHLof59hhK4/HnE5ML99BINC/CKO
yh11MmAv2xapsxKRduVrYKNpICM6drU+GNv/bKCTgCVoJjDtPRkUtE6kDLrbYZw/TSYkxn8yDmUh
VJJ0HuaTG2IEbwpWWPplkt+bk/rQODPgt9L/41E4IxxKiMsahY2TZSuEXTezVflB+2wN+waxt+Hr
xyO8EzujOoK1G9VUXo/TC10LyKZCRoCVPx3Q5JYHNJrSc+XGdz4/okGOYeoIc9ra6WoFbi7tVDZ+
nWWHUGueHSPYVZm1+Xgu50Y5OVEwxpC/sWo/gijnzsGNazuPuS3/PHNGyZH+GCbZsJhOm2NF3YP/
RTo6CNp2F5VJl65G3CG9YAo7SNFwHs6cnd/u5cVwD0dIgyhCsH6ngVkbmarMWlo7CEUV1U2UA0OR
5rW0hs//YAERymNhmN9vd3Ou9mLGKdofrSLC/An5eDiuzqsVY6L+hyPx2jmUuZa3Die505TNSfLM
tKTlg6svt1OvfFUWwVbh9mdKg7/fdCcDndwHigNSz2wtX905O3tb7lBEGW+sleZBDEfhYaWeKXu/
945DSFWX0uZPDbWTIxsaeqBkg8XVChr3Nj12u2SbemgEr1TcjVbxuvrT/YjYCaJEXBPUiwXek7++
IxoSQC5sc98w+6+y0y50jBFWogXsaqnRzcef7beteDLWSRAWgcyfFzecLPlWz3d2+6PWAbS05wxe
fzvIDENlmgooW5+s+2TH83dGZTJdv8lf46xdTYgcifCsSvHyJX55k36O4nArqSaB3mmQF7dtVyV9
4Ie4bHvjRftS3WRrZdMvzsNRvjYOIPr99hK40njm0n1vkzDBfw99clOhFltpWh34TrVFQ3+vHdMd
rW8DKKZnHyAqr8Gwvnz86X5P5VlQ3bTIe6j62/z3133SWWOUdAbfDtUEVH6uqMpcxgfzuj90X4a1
fSivzcfs1TnzTv7uC6/BnUMTYXEyp8p8mgfNg4Uph6Aoc6N0Xh8TWuWXgV8/wPlufdVvzpwGbdkb
v37VX8dbHrw3YVUcBWaMEPI+fUjuoxcA54afbNWvSrpC4yd2d/ah2Lh7QDSRp0OGX/1xpLPMF8lt
ijfoimGW+uv4GQ5Uc6vLfQyPTVaoJc73jmOdeRKWSZxO0qBEZEEktJ3fykRCKYSos3aPkdYKpe/V
EJ4TEF/C8NMR0HNGjh6GI6neckTfLONIomfNfb2376wdGG0f97Njs6aGsql3ylqcmc871zRy3W+G
OzkQDdbzcHLq/XJrmt7SKVql3xAnXANf2tXDpvnTwIqvJFSSZssyUWg+nR4c4Kkex3IfmE0AzCyB
5oM40vh1nhP73Al4byl5DlwD31OhkYP8upSVPWJrEeFL/D28tbfT5/AQbJN8PW76HYgxduHHB/29
vfF2uJOlNLH709JQ7m23yC7ATkKKUNrg4eNBln/J6fZ4O8jJZVKUltXGzMnuGrnK8upZF82n/2bv
S5rjRpKs/8rY3DGGfTnMBWsiySSTm0jxAqMkCvu+49fPi5SqKzMAyyjVd/2sq+uibnlGwMPDw/35
exOAX9APMV6v21rfBijgCZKkIG9EjYNGL+RlUCZt0fqTXIAQ5hhwH+EcMOpCW+vB/akhkxfx4Kcx
H0hThhqPFL/nc3NRCxOaTaYWgXfrj/tVcLxzQ9QNWitGhBsPI+biM/gDQI+OeUmZ8eTdqNLAiEi4
RpGeSqsqFw+M69zVnT+4kEp2VKuJTPRdrdwL3NaebQDa99k7YL4sT9/cxTO75M/PgkYMpU6V7GJw
qO+41/ShTc38pdl9z28XEHX52QNnt8gdnOv+cfo4tDOe+Jh4vJMEOPilWZ4bVDRJJ5/3wrtcNfWf
y23zFfArM7Xkp+B5sHi3egR2OnhLbvidfhd/u/4D1g6qoKKBJBaMmuD3p0M+iJfEsE1GfzL4/r3u
BX7Xh7JxH0AE8OW6pfUGwxIiMq5TCe1hmTp2AWrU0EGEXA7gwHkKHj05Ge8xlvpVgEjMdVOnXbvc
VQytoZ8CwQJc0EhnL3cVfLaqYmQTrkrQUgHKyTtKZYP2FLnsaPOyBQS7rfjXjW6sD88PGMNJVAF0
JaH0zIHmANdRXUDZKu9l8NwF3/V5/KaM7XHiQA/zb2zpKqSLQTGJyvqlrUEWRqWIJz/iBM3GOdyD
RaRyhlzPzb6MGEdjw0WAv8Wp1DUUvFdZQSFOGVQuJ39QUSLlgvtBUSHls3y5vqSNg4+ipS4gtcSN
jQobdRKyWIokTpVwEuIP8Ja3d+Ue9eDH7LV1oSIGZP5t814c9DvOvW54feegYghQKh4gmgblDSrp
qSapg94f6MX55hF8XoLFNfrE+F4bWwgbOi4BRcH7W6N8H0wdeHksui9xMsT5BAl8/WaD4YavYACd
fzn//yfE+G88Lc4+rf3RffzXZwFp6pkIOv3vf6+p9Mj//jeVnv4/OggmIGAEiIKCz4wT84sIQxT+
B88ZeDWhs0PBXMW3+c2DIYJKj0e0AsUurle85vAA/02EYRAqPRS6QZIBvg38n8Q/odKj4hWBMsEy
qfMC+4c6Fv3QCJesVVMkJuZf8Ft4/p3mTBYoEcz6KfNKh5XrUzfP2iY5F2fxSlLzBRkkbHb26GBm
vvbCA4YYnOrYWpgksYS97GIWbXHiZ9Wdd5jq6hLGsaDedevfQJ15yAoUYgydZTP9gvntcFe4uScd
OkdwYj/0oG1wV7qha/zZA+Evs8icceeBSJtWVACrkjpkOsxGfuZPtuwk952JmvlP0v75B7nF5fFf
2TsR159tdcA10pBWFcg9b4N9d0tK1vPxSCo5wgFCnLuHH2d+f/x10Z2PMZCQ9ff1t7ZHXX9amEdG
BpI0U/bwzvJST/IwabFjPUSo9/FvOyAkQqMbrzk8GS9dCLJIEYixYAfajLklOvEePHJ40dkKJsPQ
d2DW/sm9tloYiChBlisCmEfHanC0aRwI2lQz8dsPEW+t4n7YDdZoQzSw81hNfKrN8Xt9MnJaooSD
Cja1PkUojK4SA9Xs99J9AU9Jd+17ugePgyM9YGBLfDK8wpm/6Xfpt+tf8PJS+m0ZDR/UMgFyw7V7
ubOB0KbD2Ncqpu30g57NN8k0vl83seGUJNaQ5SH0AQhwaSJEV28KAGoE0SwZiAsTHzTPEciQqz96
r57WcmGIKmMuS5xlfYC19Gp2107lI58bz2rLwrlsbBnMAAQgQ/kBjRpqy/IUj/6mhRlQDEPI1Q7r
3L6+YwIBe1Hud2GCpIBn5xgEZK3cYQQN/p7fVYhVnYlB873MPlnkhNKWQMkE8gfMyawrT2pYVco4
wtKI+l5/V1uRDSV0Hwxgu4iRLJPtX5lSyOsD0s0AVFL5z1K1ZB4E5DlTFt0bJQpNuhfpxyJ4EvTa
ySpG8CVudcUcHQvbIS1yroe5OUztMnpDkdRNczCKZamtYk7/+ifbcgqAq1BgJkQXkNG4/GJJiiGd
YkDAmEE1naoY12TGJJYJyr0Dre7lPMeCEj/ezahpuTyIBSBC4swu6ASgX2GCCGpgTQdtHd/zlVGf
DXLUEAfEOwfZZAh9aUyMJrnVgWb3+gZuXCV4lP61gWh6XG5g20xiDvEG1QwFyYfItD1Cu7qZv0OQ
yArqaZ+ED8bACBhUiflXxBAIYxnwBID00EcZIHWIiNaAhGC09gFS12hDcBboEezli2iCjoIJ0Nha
pYhk7oQrX5fTwY6SiXGC4xaWwa2WR9/Ay/mzaEDol8iHsY7tYgpdpWWF4K2jhxIl0c5E6rmC5o3K
PGpDQkJwmQAJUrmGeAsKK7ftBqhK8U4nsirMW3Hl3CJx5rMI1iZTB0ZhZCIk6ZueW6/bjS7yvIfY
ZVVUts7FuSkqHhtdNvZdAFNhgilVqQTjUAfrDP/cjMmQSUInBNUpdAmoXCcq21kPq4LkOu1d4aae
DOwDt288VrazdeDODZHc5GzruEaMUkjVYKylra1x+AoNBnMAvdX180ZVk3/5/rkZqowQCAJIhHRc
YxDydRVX2A038aEz+TcQq6LjwOr5UeJyf9kjFTeU3JBwUHEkBzGl1hU44OLD5IK4U39vXOE+vtPc
9KF8aUCP4YPkw9dBx7cPerzDJQtkG0xIyfbu/udn0NMJaiEowDbiM4K/ChjrwwSYaCo4jM3dunwI
kOM01bHuPSxI+o2GJOLgvkocNUPlFPMDheSnBYDEy5TXblzPMdh/NNlTEm02haaad7m+yF7fiMEX
CdRlh6wzFJCYTe1zPCUSetrz/Hn9h27FIyhPo4uoS3gTKtSdMoHpq5dIAs/vw13r6X7qq27iaP51
M1TN5dfHP7dDffw5Q+SXO+w6STMSwGdAHMtblavcDDvZ7EFSbGGR4LdLzO7AOlCnGUg6FYB2EWo+
QD/jCUwd3aIpxzKvsMoc/6l85a04FpBON0P0MZ3v4HzxB7B02bmbvHM+Ew5Izus169R5VsoxlRoN
a2+dGSOvscNDSgmxA9HQgoLgyKiibYXD88VS5zqqFDASEXPioKLGehTyhlHI2jpCGMHDc0yFqC+e
Y5cBakhTOBLJdQIVRECgmR8F8FPkwuN1p9leCOlto7pK9AQuzfBqOIjg0oJvzvW9WowBFDfmlrFb
W5UBAN6I/ijWQp4Pl1ZA7SaCShZWyEW13EZW9hT4iQ0yR1PzJAcciAlmC1l31tYWnlulfEIzoqnU
ZljVlxzSajoE7EC2CGW761u49XC+WB3lDMmkLE2ykE91UPfzYbrp3eB+tsEfbRk+a1FbH4z0sPGY
xFz8alpqCfN+4RHgAPXJwLinc9/qUmBk9dvXlgitVDLHRqbMLr9XO0/RnFZIZeZ94IEs2eIscE7Y
0xewp9ujyVrT5g4SMTYya4aZGdrZZ1D0iUqGRYFvwjc6s7SAwCaFgB+Npx1ZAF6qM//7lvzbHP1q
kQuxygHNw+n19D1aQx0Co6fbArpSWLKtu1A9wr2YP3HH7MBCyWyGaQAQsU4IHKBNQ9z2LPVIYzkF
PSsWSw5D25qFDZytXTm6rwF1MdsgIvHyJ+jG2Nf9dMtzQIShkaIprgka71oEwqjNKXKDQm2fuHyw
uyZmOc5mDkwuOai/6bhuKMdZMPSmnd6DogcCELd7rn6kTujo4O8xBauzKi+36yO8yI2866ujsPy/
P+qZaeq0c3Eu6OCBIS83UiYbbpbZJj5U2vNujhjReXOdOPQqOlMgwKDLLRy0EoRixl6Crepzzqsf
Sxi9DZFyJGKDZs1Bga4oKsbM57bfnlmlEgmpKnh+BCUePGf+WcWmepjuobLhVS4Ym8BGaEFSNwSu
pLpD6ZM5BcM0T11JI8SVuYxkdY2te/1dejOkVvzQ3UdubBkP0xdjskXeBK2s92XeseA7W8EcMD0Q
uUioZYExjDo1ecNVXIIdj9AQR7Zmpv2b9mcY1N8Z1N9G6MAwLBDlmBsEBkhSPelgN8FMD89qvG+d
Q3SmgJXBYxjaPdR1ASFEJR11bONYgIqjAw2b2DKOurC5W2c2yG84izFog2hLNpJ3gFf4YwQf6T2Q
B++kg/Gu309O5kR7Vulp85aX8XUIugRAK/pQaI04SEOMe5AA3COr9grI9nRmtVO8EOE0vBd3hbV8
xaQU4+hvrlYFig39YZUUeC9XW2Icg5NE7Ci/D/aFq30LHQNyMkA7yqbhKRY4xEDIwCoob35H9TQ7
gK+4GipHA8goQVaN06joDiiGoQ/CAoNsvXBQ0iXjCScTVIlyqsKuaAWYGKoKvM26NczvPKReJgWl
Gzn3GfvIWhGVDGrRLERFCnNcbYOfDN8wfU9fDAsb6wp78I43zKr8ViA9f7NQh0Hi9IXPZZgUQjxR
Rlz5IqRF6xtjCkF4ClZk1jWx6StnjzHqZGRJGiwxaTpA2dVrH4VddwPm7s4kjwVIgFvzt+CuZ5YV
WVbJn5+dR6jcd6k84DySp9lyq2I0EESnmO3onAXKEKDWaDzDZr6KyHW7ehWdLZbyn1DN4D/SKdUY
bLC1LzfFq4KEe6nNwmItkrVGynuSUe3DmST5oQJC3xBkpPdp3QePGgSRWCgG8sPphZ1lwRpVyAyW
XM8MctmLbYUy+hiDmjEDHzD0tPPQHQx+/nL9bLAMUokNB3iTMMvYyWWu77IuvQmFEez+g/ouZyEr
oG2dw/PVUalMWdcVuFpxz0OVcA8JnF0UMY46iYjX9o86dksxFJHO41tBemcn7UjdMNqxT7fIWgl1
2sAMqUwLeRoN3ysfZIAP3BsYAG25MtVbgwcRW/gsDmZjRU5gLfdCBXZJE5yCZsTskG++ac43lTqC
oQidr4SUobld5YPgFI1U/ig+IbLhLmx3TJQz2cJrW0ydvQECn1WG0WlTu0+O8Q1Ab1b0OlmBKdry
t391+hSVsH1hdA81MRqbqJbJ1PYzHDTUwA5UfFRAdM7MFv+G32BeFoAeMKYAZUE/DCceD1KMJiPv
9eMFJEH9h/Jd3TdH4Ua1FY+bHe4gQMDYFFF2mXcSa4ZiI54hayIwMMDBtFVXUCm5IisFcuy5sDeR
XH3jsri12qUswEvOvTdt6/OV9qUI+rdOSnxBjRmzyVvPDCDfUN46zd+j0YbPfhbJIUS8DDO2yBwj
2dIXyIuBNa4oADSCmnTRzOYwiBakJmxhGHbRlNnX49BWmQ1vjl9S4ags02wpOSYfeC0MFBPDZHvl
+4iQ54c32g0pLSuPysP4FWShgZl/HQ78LnBKRs9hIw4qOjrMaGLjebfGPvHNOA4d9HgVUFrs4eDQ
o5bjZgeWyMVSR21yr693Iz+4sEc9eVpdKMZuAtdJFUP4j9Oj2yIlYi8IEtPyooq4O8Ow+bhudMPL
AVuDVA7AXQQVRN1kpcSFGsTaNGhgvU/8hF5RtIvTzhTBWA+AuCsqxT0YnhipyUasvLBKftWZZ5WS
1IwLushI9hAeOl8fY0aivGkB6qOk1AKWCjpBT3kxWlBV1MxU9IvsrQRV9vWN2/AOxB+gioHpwFw7
HYSEipMVSOdppoDR1RjvKCnO/Rr8VCr4t6+bIt+ACq8XpqhzqJVQFuTLWAeJPqEXB9k+GBF4/Vsl
VPacPV83tpHaYPYR0RVYfczR08wHRWtUdadUugn5RKvNIdGH8KNAjPq6mc3twwgkJinAvLGKLaB8
CMFmCjM5PNAuZc2qFVvWgOTCjCxj/zYOFniQMIsMsLCMiXXKxwHV7SclTiEj1BsumJstnWv2NYSn
ZSkF7XJrdjWzfrGBuEC9S8WQGOYdUHCmvhmS4AaKlODLCME4q0GPGTJi+xIS2XHBv0RC6chDaHGp
akcd/+dxxMDIEV7ceB6SG+TycGVNBUnCRIJnLqrT4WVuZuBIhZK6qQw8BJlVlTeHlsU6s1XYJLV1
3Jmgg1kDslVdTAr8tQhfPajy8+TJiJqHoP7kqwnyQSlRQj9IcvWx1NAtzb7LGqvWufZcDVe1AneC
SwGXSCV6YxRlk7igAZm0klUpUWwKdeWrZczAH22gqzCDiklNMkVJLijKn6o8kPK2Pz01yi/yHrTV
8534Mh5yLwbqXY+c9hng6YPkxG7gXD82W2skfqwbhMsDlcfLbxumXQv6ckQbPS5BoX+XSkeDaxnR
eQPGoMkATyDpIKjm1bTtnOZjMJK3eL9fvjc+ATdCZL54zczBGX1+B/IQFph547InRAGYqpRl4NBP
qm7nV0LahhB1IdBGFDaIiJIZG9bgE76bwZQx1GUNX9CxAfPNPe8qQDtC5ePPq8bg88ATEk0AAFBW
VeOqLqoOSoz4CSglQYa0BN3Q9c+35TowAagXAoMIuBd1NtMRBHZ5c3Kd0QGLhwv67/IGjCukYR56
yKnm6BH9eclJnPFmKRhRd30rkhX+xzz9llx4bmoWFUmlVqBh03bmAIT69SWyTFCvR3T35FQtscI0
bTwAxVNV+H9chHh5BsDiqPELBtkRUSpLq35kTc5Yw9YBwOCTigOuq6ca7KUJUeU0Duq6v/oWooNZ
PBOYiZ3kVR+/UAQCI93fONcwaBCqFeS5K8rkeAmSCQK36ApBOEXTSwtiKzuoGjHCx/rW1S7MUFsn
Q8VL5jCvambG/BC34s8AUl+VDoJ9HjNY1x1hnbXAFmCg6HJhkl6iMahRq6mZnpFHaBzdKEpiSYLh
jdJt1HJmGLHIAtd57KU1Knme1aEnlO7Qch1LO1dloMsMqwLbASjk8T55jCvIq/M9I7PY2k9IyWOZ
PIZPV1ctl4dRwgNUYfYygE+Zo6qi04ZHZcgZPr8VHjGBgREAyGJKOMPU5da0TZwujaagTcm1TnQM
KvChQeYBUia7EOxDPdTF/QZYC+Ge0zEJYv7Cm/152gZO0bOfQU7/WeKuJph50gfEfwjzgli7snhj
sUQDGtAqy3+29pbwPSCNwvQV7qNLU3oZqUtZCSiXVgtn6b2g+hkKUA9ZKIr7ZG7rxz/2V9B9EHlQ
kD6A94sKzXMyFGnSY4fz5DWbFFPDTFJaPPaQE4CE2p87zimwiMAKKjj11OdMgoSTxoXwWmr8Ue6E
m6jMntGfhjxkuLu+rnX2q6kSLnNA3UFUsJrrF6tIa7JQx8kQJRt6woRjaIHeXJX2Vq79bPmX6/Y2
vhv6PViSSKaxMV9Mfbc6DWsMfOJtpyi7GALTPbQQeTA5GTOrQrCRcwJnTB4pJ0nXVQ+2XeamCYJM
M6fvkLNwivsG6B/9u2RB3YeZHqxjNBnCQXqMYVVM1fDkz898H3106HsZKEdAo91swa46vqqjyIia
W0ZwP8ugwcL0zmr3uFiqubmRgGvXwFDEQzmk+gqdi+ufaKN9ReiZ/rZCRUuIqRvt2MmKGbxo94IL
+Y8IpcqCNzVHfcIRkKzElL9lh/yVYZi1POqQ6dUIlSAQQ5jCPem61PvYWW6Gm3k0ycBoaZcobj+x
0GLrlORitafYevbhtHzp676G0aLfc/3nBNHa68tirIqGcmptbogLUlqzi20OYNykfJQkxtaxbIiX
3ierfJg0GWzoUPutwsgu5IchZs3Nry/ty62i4pK4iJ00EMfoITkzlp4kx5Y27sL5qAfP1zfttCuX
ZY1LW9RdMos5D20i2AI5hgIBeWDZ5JfsXj9WrxAVLG7AQYlMv3wqXflmfq0LM/NYYXgdGy9/Atn0
M8/ggVgFQxJOm5o+lcGXOfa1+RbwPkscXSan5AZi9dIaiZxn1gSpM4J8gjUyLIej3T1DI8PJa8t4
G+9ip7QgErkHGYlXHuMfeOMJH/HbP6ATXFeWL38GFaALqRah2kL2/RYjZBapphqgFFWxzazRYlag
OfHEnS05F6oqaHrYah153/jvECZIzfQAAhTL8Eq3eokc8ZVl9VRcueZZVJTByIRhDDM2moxQg9nC
jJ0AmjiQvD/GB7Bhd/se49Tcz8SZd4qdfgQH8dC+ZmiNXHfxzcBDqveoEJISK5XCaKIuZxmSR3OJ
C8AfeLAOsJ5bG4khviYGoQBEBQ4ao6KXTrWAuVzSyQ4nt8vb7Ez+fMgicwI4BTV6wdEALpNdyAlW
Zo9eE7S/BGu8YaWFGw+my19BuXbXEDYaEtcJZy0kwEevfYkI6NGZ7f5puPtXM3yXJik3DiPg9JHu
kNMkuJKd2AIUm5EHE7IU5ci6ubZ96myfqStT0KeokFuyz/50myPVgAz11/6w3MQvCqp5NgF9iWb3
MjwmTuAoaHl7mdfV5sw+VJtR6+ynUO6tloMYKjN+Smf/EnuqX0CrKOWmeKwctCbcaG8cQ+BNv8b3
rBrJxjUEpR2UvUiCgil+6oJIghgKZzmOlibd9tyumHtIuLNYolhGqJshTeVAjyURey39gExhanwO
6tP1o7kVmS4WQp0buUgLUPxiIdltBTHxt8lPHyJbuzNSNNZNIh0E3oqb8pvGuPY2btgLu9RJEWep
iSuygTpU2yX8excUt7WKMShWGGTtInVASjVtQAyCXWy72Mrrj6KHylvzx3NqRHnpb3+gjkUbBhBY
JjdoKk6WGuGSnv88iF5YoLw9mXl9aGJY6DLUEOLnUv287gpbIfTcgk4hLBC6WiMAoYspPyTHxVVf
OltAjuVieBG4qmq2ko/krvsYfYA6rdCeGQ/P9YPpYgtpxQax4YamJp4YtwjZksOpD5L4te4ZSf+m
OwBbhcEIPDgxNHN5UUDZb05VSGWZjfzYBCA4hxhk5V7fSoaN08zT2XUvG30LXhYBNpQEItT3bflc
LQ/XbWxcqmhY/mcdp671mY1RbOWwarAOQ9APYhR6cSJZ101svCuxRagQySjzY5SVbu7xxRhCCmRW
AKAAorDxc4d4AlR8R1u0Y5cVVDcAG3jsIZhKCsg6ATagjmrNg0Qkr2GP4KRlK7ODxNSPBu5uzstd
8KiykNlbUejcIHVsU4GvRAwMKWathrYmBU6oHsFpbRtZ6JSSxsJKk8cJlZChbAV5CICyQVpCY6Vj
NTUiLoW5MX0V086BnKmHxixqns9cjN5Q17/g73NLIQDSofIBzGPCOTayXkKDKxKRPczf06BaUAFA
pHqGa07Vc+WTGWgwAVaAcJRHAO/tf+FAZ9ZodG3Xdrk+NbDWAhoOtERiR7b4pHmiHYAFkzn+semw
5/aoTJPrUjxwycHjG5egnCBja1U/cZERjP0/QBhtfdBze9RrtC7qLtI6ctAbnxwPPOF7U4Lmnuii
MMkGZG8depCfgEQecxP4eNQB4YycC7Ichx7EuSYPCEzfMhKCjdCFxhpm7FArI8Nr5M/PwopgDCFY
BVBKKuLRxmP+i7YYNcrxMiu2bIR7QliFoQES9led70GD/GyhwxBuGRdYV040a/Ak2oPZgp6uvweH
vPJS7P9BlFkdekI1jNcIVomBhdUAFJdJfIW+FJ5FT0Bm2pjTzSFfjnvH4azGOX25GUq3kz19/ANO
ComOAZR1KuTkaR0JHZrlwFOh6WV2EcblCN5WsObn1O1vWO3gdVClDFIXXq4prTqAcf4UVKVb8fQg
maz2Vnah2ptZGevLkhVcRLkLgwY9cj70eTrlGEo5PTuNt+VWnszccBJXtwkD3AJdh8fBK961T/bH
vf5tIbNw6b6lys1FiDco8AaqZwyfC7JLbpztcoSiNoQy/jS+kaUSZihgDNDioXOWQBaDFgiH36UM
pyBwR4dMuBHEX8/IADe/JNqxeOJCVhTBmzr9adTP3JiEGAQLbYKtDPcgoxKf0xhAZtWtvMwKPhgL
3PLWc5OUt2L6g5uzCCahKK64nS/scitGp8NM7gqMnDQeE8C89QXPLVLumgZqregxLAqZFR2BYO6g
CPI93BffBmty0PJ2q3xPaHdCl8Xhvb4+8DnR8saXPKlV0m3pIlYrNCZjFZ6retHX5isZWIxhth0s
9tN9FWphDS0WICuBYliTRvElQNNSggJjJTe3SErvorjC3R8yktH1EA9lh1wqZyG90BMdcoVwUvmh
VFwjdJpb1QLVvxe9Gu/iE8RaBW8WTcFBbXEAwSqrKsJaJ3WlVIY8ijHo9Uw5bn0hQgqpdjdybbBw
mlu+er6f5MY5W2fSq3k1RNjP4hZVRdkpvdTKzPpWJEBn3P6s+aR1tYfaWOo86loUtPWChQn3i1u2
ZmsRikLZzCNbsCR4amgzqa+2guv5IqkDCd71LBvJZpJrU7ptYlvaDTsMb4D+6uH2awAapZ/ZJ/oH
rO7B6r7GYlHqAKQKugNkzuhyd4sYA6+KDIQ6SUGsIEhzi+/nGcJG4qPAJ4zAs0p0YA14MSJEiS7v
atJGlKZQrxqAmMD0tZ8SoF/G7uv12MYyQbmLkACkVY0w0YXZE8BUjTlxGc+4IbZ2DRUi4M+ApQFM
ivjsmU/qlQwWEg5G8mTZC0P001iyL5gqyE2lqCbWzbsRO4F3w5MNWQ2wmLS1NA9KbcS3Q7pNStrl
fij9XLHzzwE8RxNYUMXKznVzFiy0qZnHYWOtF9apOBOpUoT6BKwT1jIBFYPEjer9QKYUCWJKsoLX
qHsfFAj0sELM1tUIIk0dbOqgwAA3NeWdMjqQDb+gS64fGp/oXy9gjSYDPvGPBKMFrHejsBHTMKEl
wCASAJCLU981CNqyzNFHP42e6tF+yR5UnxCZCc7y0hdm9J6I7hzYLODb1hVFnm0kf8UtuQL0iqmu
FU0rkk9cfoD4zgXR34OGiTdMad8wP+lGSL2wRkWbSYuMtllgrcPoVPSWuNqdbNd+4RSExtdiUnGT
y51KHVVwOYoYJwTodqWmCgEVmcsRgszgfYrN7Md8KJ7Kl/ggHlHA3xc6+BQ7DGlD++Jh7DDkzzit
m7uLgANNK4xVkHb65XEVpGmus5T7BXgaBotA/giPRv6j/spOVjcODMKbBFJLcFvJK/4MNWn1tAVt
scm337lxHxXPIxe5gNXvrke6LWc9t0O9UvsxjtN+gZ0yeki5H6V0TCRG/XMdeQhjGxg2yaQucINU
1lYV4tz1ADwA/VNNZiGq92hrYl2tpxl44vA9CyCw9hQcOiIUgpYSUDF0LpyLjbgEcW+Yo5Tfp0Hw
McmiFVTTbmxif6o5sxm+NcAVX9/J9ReDVeARoKqG8slqCBzBPAw0CVazoDooWmxCKeKxFTVfHodv
102tP5oM0nbUioDBIaQB1EtGiGfeSDjNMIX0vS2+TVBAzHJW22x9B8IIUcfBDQuQND1G281iMfW9
Yphl35lCEZspk8x/7RkwAU1JFCvAhwhY6eWRmoI04OtOhwkhN5tYcQcl2FUTlJmb2QrDH01e2nX6
CSCSGUoQ/5onG6q6pqg/tqPs1ctnwZat29xbaHXyROUauF4qcSsByYbMWQj4lqODpHzwNfBCkuFh
ycuPCtDLoJdmjdGsx4hEbMSZUSqWZq0hAwIEo42tfRedBRSiuR9aKHGwr8MV7J6yRR3HMYNYSj/B
luyps6mBLEC/LT4GsISxRkA3l4Uvi6oa5AXI+i6/76zKfZu2lWaCHccZlgXClq1flfiSfWKJeeIV
AGpAg9WU89BaxIyBGF3DJ7BU6NeRfwhw+pQZnGVYQQAWkQ4oy1NCDAQeWq5e/YlSEmTM7vB2s5T9
fKvJZvo2HGI7s5Lb9PXPTyruJLAvomAG3Bx1aTQ6ki6p7zQzXByxKYDYBtkuw4awEXkIdSUsENgV
MvHLbYbeE64QDWMFg1svluJmbrcjdcdd/An4MpIrvHBSs+RN5otjI0acW6Zlh8u8HZSpBNYx/6J7
y21hC99SgDQ4ixDPcSEeVn8+sU2q/38vdiVCbPA5gDdY7GgtruaCLqUFPUwHYlok6YfU5XzDZ9XJ
tpeJ+RgkVzBP+3EfFNPCBZNm8kVkikJoSRoL9r4RdrCsv01QESCvMIqlhDCR4fFURi2ggKI1sQCc
LCuUp+D11kGtcgYKQEo8vpFxG39FeHeuO/1Gxk2+0X8WQ6PJkj6vgRvCYlpHeVveNLcmfDoP6vdo
RwZBma0ExrLoe6SZ4oGvRtiTnpLQUb14R5oJdeKEz8FuhitCuojZkdpyCvT4gYUF0BHHjtrLXImj
udYWnLpFs1PkpX369fo+rruucDY8DAGAxTQNGbK8PNjgkoekbwoTIF56ADvRY2919mLrH/0h/5QS
S/CG3ObfRDe3q4PBniLeCuAXP4BEnrMAOmd8og46/IXo37R3+Z4wMkMjHf0g5sEml/1lfn+5WOqy
0MdEmaQGtmbY0tz2BZSnZnQnOZVXsyLm5rc721jqtAWJvPAd2VhCwEC4pvvPwCZPQvUN9tDAlp6v
f8qNR+Hl6ihvkWYR4qISVpf5UmnKFuTJnpqb9o2QwCM8PwyHf/XyBdoJSpAa/isig6O2tOYNLkPi
TS4GwTVcd9mlVtGYuS+CBQnDbtfXuHUKybQiLloy8klPgxuFEQWdwWG6TcUDPzWsUrxrDCa/GvnR
tJ+cZCTQ4FbIU+zSJ3Mp5PRswahiPZuLm+7EFwAwozexNpHJIMqEz7VsBY3HF2bFLEFvOA6BHBNA
NUZQ8O9L4zI4NHJj6lEnSerbee58pWZUt7Zuc5jA9BO0NU8n/9JEH9UAq0OL9uSbGkCsPzJMeKGv
Lll1g/YXhIzvl2N2qzOeaWvsJZnogg7bL3IZvNUuDXMBL4ADe9ZPD3oBU5A+VIUhsmVAzD06lUwG
h7dnVGzec7v1RTN9qqCcw6rXbLjRL38FgRTpM1KPgnrQuHJOMMnNB3cyX7qd8GboLC/aNEJgBBiF
wtuGvtGbfpDUIjWw1rmzhDA3uRxK5jKLomtdI8Hoy5kZKs4kcadGmGfCt6ystHELX3TIVZgETg80
L7gmKo9ZBdpyUZx6AEB0lBZXY7X5GBey2MMmcIa39ZdTHchBueJO2otgtIltZiVo40WBySICrySz
pZiMvnScrqzKeC6wmTJu3v6g+rMr4spF3Gbgc7YSiwtL1H4GZaxUWg5L4d0ILHS9D/y/Cnmpy8YM
bCTWaPZCLU8HcJRggi4XJnRgqi77HE/6Hsm7Lc+AW4JEVUkfUOMGPUm9YBbFuR5Ft9YIc6hbYDpE
w7uJCjF5o3GcNiWGWdSai6QTHIQG7wll68fjZyWmO7W+6XnBr+InLQR1dthassh6/G9Uu6C7C8wa
xjl4/Bq6XDxLZcg3IZYb+eqe9Eu6fQG9EDIyxd5ncvlRIR21Gvgshm9QYaNvjhAixaKattjnE1kf
4Z8RnM5jtSk2Dr0OaRcIVEFmej2KNkRgAl/QbEP2W+y4/q0Np5scbKPXP+DG+SND5QjfPBRkVhqI
wBSAsVoYDcg7LH6miVYvVCwf2XJMCFfgTQtFBAk10UvHBOeuVI/ThAqXNf6sbgcgrkKzfii9ateW
ZpTtGzBzQplUfWWlaVt7iE+Ee95AB2ZVzOPmNjHKZjYAksa7uY7NKhLs3GBRZa/NYD4Ke6egd06q
XFS6NDaJBtI9w8C4yOjoHGdP+WhxmWxf/1brXAJmyCg8qk8o1dOtgTGvwNgGFRlTTfZVeVCK2hJm
4WOqZy9V8+frxjbOFKwRug3w+OJioxsD2LFE6WuU7QzxmIEEa1A/hS54aLXgRRhiEAC2gIdmjtQa
FubnX6Qhd6//AhIeL88ZYftEPxmEQAbkxahdTZZO5aIBh7rrottF0WyuMkYrlNQjL8wP3Zj4Uj8w
YvbWl0Q7QsewG+DtqxqQNEYKQFAQHc2rD6NG674tTD6uGYdu60PiLld1RTCgCkeHKyltoohf4C+T
oT60Ze4D7OVVfHAYh9pOUmaQFjd2kvQByCHHh6TrOuESqC3X4VOSbhrpKUV2+CJ4BIrYvrLITLc+
mwGyKnLaT6P3l6cdQpN5NgOdZ4IDxNHz4CWUjrmsm3F/14YfYVA6191kHcHQ3jizRxZ/9uprW1Xt
Ma+FT2aUN0UGMqMhYBy8jSz30gaVbGJn675HcxTJ5pzuht4iXOicIz7PmaXfx4HZPjcEBfjCxOWs
s5VLy2T1Z6sTujqLuggOGcfJtwL6u6mk3Cp1Y0ILz4xzKPIKLt9XZp4yxFjWQfvSMDkp54alvlkA
a4PhES0IHLxy3kP4wBwCxbr+ATdPAyTpIPiC4LbKW8ay4LhhhneWGk7a3EW2OkPoci4sbondsf95
3dzmET8zR2VlMYpXAUohaEd0kROjQ6ZXoGvsGFY2EiOyf3+viopeYc3VvJydztzSgTsf1J53iwdX
GUvTgDo1G8O5cRBwxQFSQaar0RCgniLZKEphzcOCPihWaIQHbepYzz3yd1AxGbERfz2uO4K7pbwC
XOHREs2wQXKf5p6osxFpuOAmYc5anTpt12wRDz3zQFAigrGog63BTR8lm4Bglrv4BSIz+W35bgA2
esxMUpHIgAdoQL4DMRaw+75zT4pfHJan0GVVVjdKXPiiZ8unUmwlhABWUOMnNW4+gzIlwxOJL61w
rz3mL7ovHslmVIaV7SIn+wwsFqnKhu9e2Kd8N8qCepGI/T7158CwI/Gez1icImtOE8AA0YrAK0Ii
Yhz0czOdhfAUdJCviSCl1WUwVUKUT7f5+9ElnIM5BpJwMQo1ukusB/VpgpD+7Jisg5Ah1KYI49Hl
Z6869f/Y+67luJFty3857+hJeGBi7jzAVBXL0FOGLwhRJhMuLUwiv35WSWfuaal7jua+34gOhhhk
EyiYzL33cs249j2SzV/nGlnWlzDexz5mXlNfqpc+q6/OuJAW7xKErvUFv6Qf9R50kPiThmW9d6DX
dJLDv18z/oYghebiXyf1K3TQNV7r2wEndVV6OuygLZj8OI+1YofkwPfNbXjzm0P+zbIIMBMGSEia
h33Or8KsNVBwW1cU12GvbxpdyHO82y7dDoyzLwI2idMVKsGBV1r81g35715zWK1BLAF69lX8//M9
yEaV68YwkPeP4y0odof88Rr8AuO69+HvYK+/W7b+fKxfnulFeqGBJSIu7VEckn3YgvCWDXCWB98G
jD6Q7MsMhBRxI3aITL8f9sGhf4o/tbvfTgauR/rlyUOdiWBp7OToVn694pHJZy5acb3JC85hn0C3
AcOvBt72wWdZk/srtxkDGITqvni/UVR8FxD85eBXpyswxSJYbv1SYkxt3DSRliglYAYytVjJ4Ehe
98e3vC12QzWWyReQupFzfbkuuVcRZvvxExxWYf21VxiRjne/fej/pmwEMx/rHbnS5/Es/PwUhNlo
cbVwStd5+nAP2/JjdH8FKMwTBf7475/3v3ncfzrYL2Wc7W1EugAHU977IUagnWUlY3COXjRkr7+z
c/ublRzQI2LrQULOr7novzzhLFs35uc4XFjMZXw3Mix1XtHXjVfMSBvqy+UY15g9dydYRydvv7u2
f33oERqJPAMEXmMGDfD+50u7dYSlLIDXpaWfCP2Wqv96+XG1I8F9+15R/aXnXqyfpwgVaJBn2uid
RqjANZeCgVuZgrkOg8PfIkyY+v7y/gDQxajiOg4GFxgRzb+8yVGm+glN2wcQrebkmalFwfWbqq4j
+pzxkaZfKUGvDC937ozUr9G0ImygtkRs6WVcaRJ0tRrHzGclgnPHRd00Mgyn4DZEi8uD3TpEZgn3
gqWzqKluQr9/6iy0SLKavZav2AyaDtm1pc3CAcZ41JoseaMN6zao7sXGzbRbseL26SEYHGtLkXtd
9KkhDV0L8MNBfdmPrGvDGnvrDLu5NN6E6irYdzTxi6MW21Lh9V167BN4uA711GyBrrz+anpcWQTI
0b5ENZmSizfYZN7lq51jXWZpb/nTNEjU8EXXT6PVhYDJSXsYTdfLbyEYeKKaZzmzHNGUcO2Eve8o
zVhCWZLIuUSIVEOw1aSN5N9GojP50ZtahEBZaK3yt03hNO9M2k7hafJ7MoO8lGRU3SA2ccOopZ/W
jKgiDngWfhoHG4q5MnOyQF+tw8y6reiRQIEYvViJvqu1sbpFFFFvc7h+GVzm58F5QWwr2bQ6T8rc
Ze0iEJu4+vNz69HQQjmMyzoVPRjp8zNeq83FB19nsfc65UsY3/M1FP3nvnVjclqUJ2mHvxItwQ2V
bTipHQJhDDuzKQrHsFzALsmQ1DLzrnmNU1gs7GzorEXu7xCt2SNTXsNfuJ8P/ctqolZ05db53Nt7
C3HjKRtCjoUyw+xnPsG4zMY1prBhc54lGJDvYh0suKarwdGGIpuzoXkY0y7BcHJNfXurrI5QaYq+
iao+7aJrYkNm+LFHwNC85wzTg3Kwrd+dgtVLstfIyF7uUi2RXVZ2pieNqHgIpjqcXrnCY9gzGpmb
1HXJndV6qqhHmvB94uYVsEVMuQf7RsUCnR0gxR7CCxLpcyeKhRo93TDFhoGWdAXW/9Q7cNci/CQd
2kuoFz7DFqtdNd/Dc1PiuReNj3i0hqCAuvCAM2jXgdTyM4RL15mNA3duBcl74daWXUKboPSDVa37
zcSDV1jbh8mhSQeug7KLpJw+bS5A6bMhfFO3y9W62G6rKViUSv8tx2DP9Te88+jV73tomYbdnfI3
2ZarIBSgkPPE0ibjh9iXZrrxNF8tQbhCyiLNnhPaMRSip9DA2RoK+ymN+m9BGNE0QEDQYu0HpVWn
3pbEBeRhXRWIcD1LxyguQxa0OI8l9J1+HZMpZrA0peGkd4mwor94JExNHXgRmeqJDAP7xCM93eHs
oT4PBGnmu60DGr4UqzNN3lYuAEzWgdXVwTi4yAK2pGU3bEKjBllytXygFD//wFED9qDiNGNk4Q/m
+nz+xm3QiIuIvWhsSpXBZxcePz2hc512GHrqYtvIQp99Mc2lD2UweQx6HQY123QDntoE6djwqkIR
J+N1wuVNF227YXiXmtnA4swOWTyBqh5t22GaZ7Y9InAz6YeKDzaHA0W4GM6Gk0r7DFHuOYzsx/sl
nZa+Kc2Wem4uutRyellyp0Ak9vu1PSCIyUtqyrvAexO9a1eYtfssNgXUDYF/xMOWsvtVLm13HmEV
339DoJIZpjoZh0ODNyqohHHG3IlQsvAUZgsIJsiuX3UxkYCKj4tbTDiX8zwPZi6arHOSwaNVee6f
5I3/jpj/RxCiAvof//t/fbb/k34Vf4mYfxZUIFL+e+j8zZf/+PHrPxLmESNPQFLEMAUZTUC5rnXs
j4R5j/zhRxhsQnF5ZSX7qO//M2Le9/+APhpmgj5gamCMV1rKPyPmkz/8Kx0enSB8kUly3dj/73nd
/yhhzS/f/zkS/FeaBjBMMKKgwgZjGLAGCsyfa584bIY4gygSfp+FO8en7ObKv3L/P5SCX/qYvxzq
l6ISPIZlczjUlcefnyhkkdcGfbrtjr9DGn77qX6p35nnrUH//VA/wuM3LANXDeYE1xA5/M5L71of
/qlb+MsHu5Zif5qNgBFpJtrTwkLJdo1VjxGr/vug0R+efL8eBz0gfJYJxNZ4dH4+jspSnaXdNxK4
GCpkpkm9pWqq0CVd8xk9aCDH1rrLxkDwRX8ghH/glsRlq6lxtw5+0WWiKSvbZozrcDVe7XkiPy/4
gLTwI21OqRTTFz9Voupblr4LGzZX7RL3hzxd5kpl0VImg5CgY5PsDmsYuIFq0d6ObltTe0Yg9kxB
nDHlfrqzkU1OHcrEnZf7QbVOYMCajIGEb3y124yfI0hkGU4xbdwOb0lXKbr2NWljhEwCD9g5lAYP
ixfqXYvg0z13efi13Tz/27Dy5YviUbOHEUNYjFi5q8ij6naZHXg/jefqzHZBqb1IPieQ4t+Pufua
JBwooR9NRyJdcnTTqs6e6bd9E4bgH6IsvARNwE6rnYK+QDk83uAfQYuLPLR3ISWqjnptj3SOY3vl
oJO7QGkia8Dm20fYpMKLIVgBjb5Eo23ne8VJJ6rMn4bp4vyB23KmJh8/dUaKsI6XvI1M4VE/eZFd
rr/l4YDqBuZRE2JHBtHbWoda0AGE12Fcaw6zxrAO5QyQLuNRKm5k7C9AdGPqpeXsrMc/4MotXZVP
AjRZOKi32z7pPP5+bhjyFBCnrOc6bFAcFpYZ/ebBH0DtokYF36Kuz8MCl5+2D97sbbSp83bT+Vb1
3LK9mX01n5Gnk4Mp2ahmOWPnJeH91krelJFK5+fBj7EVk9m1tLZqbPdObQRTqUCMi/ni02t3NbAh
u4M16rU0WvrdlitRxiyVSbRTNEXGaOPHc7W0F9fxZnjwosl8o72Zd7SdoeuPDBcwc+T0BEVe/i2e
W3UMmb/VrqHSK0SCuqeMUdlegtWH/YbiQfjS0Xh7l7DItwVLev4svE1gBVqG9l0SKJqVXWDEWiih
4/ush73BfkAXcJUYaHab8xU8R8nj+Gm03nLXz74QN0MQQJ+G2qCr/Y6sL/MSJyeFLf7DpBpUDU7H
h0T4dmfCHDi/UmE9bXH/LiUdL+U8pyfpBv8r7+b1TYxD8yLJvJ6GpWW0CHt4qLtADfuZ0wn1eKhq
gFOyRYGSmtL5zFOFzXhwcl3AXlplSFqk6dqbYs1jpH0b3Lc3VHLgnnOs/IUjpkNknsm8EdhBprqy
a0f7EaV9WMHEa/g4rlY/JqZtKuEygfooUJtf0ZZj4t/yGAFfiUf2eYS42zZvIlQdMzSBK8D/j9ob
UFB1vgNbJPKy21XJ6LACuhZFomxXuTZd0eLFBLtLSLMTCTBSKEg+yhfiMflBZx150ChbXzbfsx7+
UmueFIyD26JlnSqp89AZ0I0gKR107DOHqIAVOWysv0A0ItdqIGsvCm+Zt8M6iPSOjnnycfNz7/0Y
0OjDkAwpKURP21sUx/EOysC5Bvodgb/Wi5tt24I9QI72ndwG7ylYU+DFUcPcV9MGurRe79UEwA6t
STNtqmJkJWGZmsaCDU4FsXAJnyA49wL2ROQiP1sg9587zOR3Apv3UkkT6E928tf7EcrgvMAMX19Q
ZtpqRbhZJVM+3g+JiB4AmYmTQJd94P4wlC0l5MF5WVcaaZrDOgdsvyrf1jaM7EmPsTk1rWVv6ZbQ
UxBK/RYPCnaF3Bvmb0iTXe5Rva+ntjPx7SqHvsSjw0oEttNbnTl4X8fb9LWfGvVAMx1V87I1O8PY
+sWhRNjPqjf7GTTHfe/r4ClZwvwmMGu7U3Z1XZH6xt8FCpmB8dZmT4YJ9t6JdH4c6QZ1NWua8Mim
WT/NmqgPXjhGr60ftbWFJ+bRLOD1kSVqjlsbBCdh8+yCviivxmHsD3IMlscR0PVlC638OPH8c4QX
uRSpN1lc8tHedFmDJkB2ZigjvYR17gUjPC03uD7UE4hxonDxkjxrgn9tXZ5WoY7C25Zx8Rx2UUOQ
s8TUpWvFjEVC5Z83eAm7Ymw9Iio/GqaTy0H/Mzxc1irq05YVi+76/YgDVCuzeD5I1r6nPONLkTYg
2UR4RQ52ycIV3w/jYaDjOYJ4oG4sby4YIUK3rxrU+hb1yE3cU7gykK4vYzdpufdAITpNMVoKHrT5
OfZHXq95B9tTuUzzp4aZPsCMI1cfeIaZLISr4adYT4HDaxpvsgD4Yx+8MdYvq4NHmZmYO/JNYcpA
wcd7r1eWHCBIMaD0j/NDtBDYTTI+w6AhGW6tT9y+UYxUrQjbcqPpl9j43oEsJP+oMy3RLEu/Qzvq
yaHAc+/OMNhhO5na4THTk7nJGQ1g7iVDDgLlaJKy49mInxP2aEjDygiv8hGS2+TFUE1PV8DkzonM
JmUUo28pRowJThEwzK9ru4YGyW1LchY+FvZCzbYdakoMbo9EC2wO/Qp1Dbq8OaKlMlPwThmHRG6N
kUix+In5wtox9w4eZYD5vhfz/93X/CNDqfr/bmt2+hP//PXPjc3193/0NfkfINdAtw3WFaJ2AU6h
eflnXxOjd0mvwqwM1sFQWl/JKlzoif3HP2L/DwId7ffsA7AEACv9Z18T+X/ADx6ZUxH8lDGMTZL/
Ul/zMziHrglve4pUo+CqqQPb4pfxZ6/iRmNAR6BuW7fDEtqkbiZfQL8XsPPagsQyxDrciTldnkRW
25W/ht3qtUU2xbxIndtu7SbXs3Bw3PnTRfxnD/ZTz/WXc7tK3X2ASeDRgBr4KzeQjJ6cjDBLwUcZ
FnSeeRU3071iG3kQ6E5AiQQluVshtOCBS88YecALUGsMxbYMFRKZsmqa4/5Mu9Cv/v3JfZ8L/6vJ
wKWCavQaEIHbe/3vV9xFqBigC+kxvZDOFpEJ45K4Rd82PIvr7eM6EXbbhflY99JuFSqv6Kn34orH
L4tcxO2sPyHLCTV/NvpnHR8bONi/iAb7XeordROqLqwaY+iNldovzcrmGvmiWQVdokEAFEWay5pg
0WAaq6N3szie1ckyQoHky/wc+iu7+/4lz2m+a5FrhfUR2Tb//iJ8B1V/vghX4RdcO2JwKdFi/9Jp
YSabNBMNdfHj0IQSUO8rbIDiPUtFequRqDQM0XOQ0/Al6/yTP6rshqyg7X3/NKMh7WVqcv3Qdw3b
xcx//PdnGONF+VPPidsEItg1GgkTBFASoef8uRds5yTtmPawzS2xJ8oVmtU9peJCZeQuItAR1uGs
UiSbcGmZuB0Hf6iX2LflgNDYnR02pAsPgbjtnBorZ8KpsnbeTrzf4icspW+5Tu6GyN5HuoUJVQ5Q
IPaG+7Af/Mc8ZHu6jtuJdSgue0fN3drYuMxjQHRmICULOD2bzvW3EvZxL8TnRydTpEbOE4bMkdNn
H6mcNBz8N8Xci2F8uZtaVWckhJQwDFwl87h7zOFrdojoALi1CyoMscbncHbuN0zr+LoU/HSzQXTO
cSVBSvwOsF0v9Z/a98hGYlwToLiM6S8LXJMfTdxOtcE2KtzmHzcZ3zfc5/das7CIekHvZG++EdWs
d3NiDkM/CQXCUwfkWeePkgh9GZP8Ff9vsoeXhb70KXsTjpuLbw0yMxeFDNsV2Q0ii7yLELT61+1Y
AbHc5N3A60FZ9mSDSe4SPZ+jyLsbmvUMM4T4nup6cLG4jW0EI/3mmS+h+ujSLSxns+nCQR27W2Uw
7bJMtbue35DQM49poh+WxcLGfRyfWkdAXbStvGWGf8kH+zJkFtPGeP6dVBcRQT8/rMi6QkoFqMDX
QC9MuAGQ/HyFx6xNchsnfeGvnas2C8ckPeW31gYPqg+jwkMPUYxbHOxFZio04Xntudumh+kqnc6t
iEjpIZLovEn/NRvzMm5QJMr4s06j9tKwMSgjAanKtrq6a/P0MpgA8nrfC6oFo3FNA2BYdoOLLAu+
seuLjEH6R4tksTR188n5vlewGJ556PeKlGym4jKHm41CgCxzyMXupCrwW2cR6uA0D/Mzg61YqokH
ZCJ+hBHOy9IRzJm9V0VccpAiyCqruxc9kT2VaFPnuh8TVoPEAw/KeLydZR2vW61Zh8gqph9T0l9a
lkkUoekpMkFfokt3kXlk4/ogYe5Rbg6OM4kZqqjBGKDP3oauwy0bngBovIfAsPLbgnmDLGDhIQtN
/RfT66fUf3Ion0rolZty8P2CuRkIa9A9jMnySWyPZpz2s8Oya3rfAnj9tqxt9A6lcAHAskAbE6Mk
9u9Bo+1ucoLQILnw8GZtHSpjEWM6zie7Y8M16UsY/sD5JSBZ9whzSpt5k7tvliytRuQngBS3JLL2
OU4Cq4BfebAmLNH9NQjO2hABQ1dxHxC6l5n3aR1JvjN6u+v7LbjrYAPw4wvoGcCf4/ROyEAcUtTu
H4JcIk94ZhWE+tExcnSochrRR8O6tZ5zJu/SjXb7UPnxGUT4/MAVv7+GcOzXOW738Syb+ywLvdJP
B/PeZ+4bphTZF1ThpT/s4jEJbo3ns7vvX/KpifZ2w1WmDZSc/tKcl7GhYZHwKKnxB0ZEVjYUl/m6
5F4DjqTto69R/14KyqD/HBEYajf6RTbDRwBi4rWNzRXtFNG7BrO7EpTm9SkDZTKAadR5jri5JWQo
LffHZ6M9v6AyD85pc/SHKH1mZPkYzdLe+ksSvIxxVgwuPKW5Xe4nbwIauPR1kKjofa/krqWT26k2
VHvlUfMCC4B3ZlvTfaSdrqViQMiw3+f5FD/oeHJ3ywSCJbXiVs08KiewgqtE93UYBtlNvrisHLN4
K4dW2NJlIdvNmwye9LSBKIBn6CVq6CebBuIV86UHsfndPXwX4GTkLTmC2ma/jib97ft3psskKHLX
H6ixaPgaHR1hHiy9Tegdf3wJvFsVUhggbTaOKnZ9x1Ur2+OQ8odZtPdBP/I7GszqrCKyYPTD8vd5
czvYPq+JnGDAmbujiPPpbgJDtRSNWMvI8m0HtsuCB9tSWbbLqssUDR5k3dcvoGGXDMKprpwXkZaT
mqfLv76YoAH39LvaVuHmLKbZ06BfPzSGJIcOp4LpCQOLYVHNuY9YuMuHaDmlgX/uQTd+6Ag+YEDl
fBMMMzgtefSu9R+8dvqajlTvbNs/8HXTd+moklPcR14RMP/sKz/4lCw7Ydny1ioQCoLJxWYX4QXY
65D0Zwnn+WPUGWDJ+I6zualktNn7OYx3XreYB/iQ+eduiS+wrtMPk4pOpp2mm7YHFNj1G4Uxv4Pt
0yyCg5933wymftcCR5SZit+Llj3JjdgS4tLtg4QgogyaDYmJTYICjZDZ7Ec9TcfF76ejny3bgYzI
CvFMB2Mitz6azmYVnSKyt3OF6ZH8SKb1q6/NWxus5o6FqFb8mKN6DMhwVJhzwntjDB4oEF9p9fTY
t4naJ0i4toF57L2KmCl/HKh85GGk6jYX0/1CyXSvN3glY5rbHDpoC4/t1FE4Z2Z1GnX+0W8Rt+a2
8bPAJny2XRPcBGsD6uCRbNd5Qz4vBcZx7QfEKoH2mqyljdKxKdKVsg/Dkm+vOx1O/DleJlK7UKDF
v37bjz1Kd5elj/nWfsVQSt+Nzu390dKbjEVPZJHb6fuXOU0DqHLU8C6cclfxcRZnq4ep1LM2FU1z
tY/yDZwrkANUsSLtEFM7lu+jrPkEdpC4OG9CpZe0EVZRjpncyskBd5mWm46WxyDdxFFHkywiNy6P
XoeZBM2H95hTzo/Cm+fHdETp3kYEBIrF64olYurGNSQ+bT2HGKSDIQhB8Xla9WL3GxyYCpCxulPr
RZg+e9d/fv/++78yzuci8/vaipneDzCFqb5/tMb0w1lH73Wolk9wxZrqLFt3Brd0pTo4xzKC8rjt
7W5E8VI1INMeMJqz93g78j3rfV5q33o7GTpUq9iMdmPXmKIZtvWsN4Sf0QSGt99rTzfQa2zHVuA9
rheEbFxQ6ei9m8d3quHpg2dd+pADub3udF++f05C5c3cZeN9io0EMz2NyVCb6ge39GMVKbb3g4nX
apXhCxMSTSS/js4Hc5evR/jAql0Lu7QCjBp+XqACxOh/OXpqFOeAcCyw2zoWq4LxTqPgquAjeq+k
4I3vaErz0mNUFGMSqieKaMMg9B+9mGfVVo9Y25GuqFu82uzZaXHGlgbSgHPTfsyuo9Yue5C2gfk9
WTnICBwlvAvn/Zq7Wy2JfJgyejLJPJ/bMakBtcmP49IfY/g4BMvLxmV2jGymd1MWjzshFHZicHNu
Ab1fU3ck37Fpe8IAmWE4ZsQj5V8n6Sfv+8jxKrB2uNeBlACZiHnyEABZcUu/kHjVu++/PuqgPdLk
Wn2Y9W32XXtWKlBPbe+/iq1dzvnUYiyIVHXwpOIK7Y3YzZl4IChJq3ntvmYO7N05ukN+jr1TEzIK
E7TI2FXkNprPGHh/CVfBnsN4XWoWRSAzzfHRbMutXrTCYFJml3ToxVn32LrQgAyUqR1d4dPfTVMh
A1CSJr7cc0wzTg7skwJhz/sh1I8RNtIjSpT1FmAAKwDXn0ku/QLAaMFkCwJEH5ZB+9RFZcei18h2
9GYNMhyzRYko3dTuluwuXGfollO0WpYD2hrH9oJZd1AO+rKyrn/ZpuWCAegDZmx4WVaDBEQXgmuD
0aNQ/bvOp/HZoLuGbglYYmwwe+3CdyGe+hOu3eKGXWJB9+8wpVTR1h4luKZwzlok2Tfbdgm7SdTQ
uIyFdctbfmVc0aXO4cs2UwbjstEbazt7u0kt5YIJtmy8y5Z4GEeiJ0zncTknOu3qdrJAVOR2l2Qo
mCPnIbeoSw7RHO3mdOIHE0P1sKpmZ018DHMPA/k5t7czfWxnv9kFOfJlMdZDmYZcJQlC014I0KIR
mCEN0sVSaLFiFcO3GT1MOD9ZiqDYwH7zOhIC9jo2hJ1hsGtKgeIO8g5SAWXELtAvXkG27ZX0pHsM
x71nYMUoHjEESI/QIAZlIHAqM1sflDM7K0N5mkAEmhDrfEzaa80GEIOBi8VWfodWBLuhDmylT6ol
S93GMDqEQowHC1AP2zwl3MsPnvN3FIBoleTza8zztIzH4eu80dsIsae3FoWZtjPfBRFF/BavWqmB
tU7EHezwxeWywiySnHnonhmNxUGJbKnsgjVssvbQbsN5hiDagB1UpGDCFHDTBDbarc8+4IA6zj+m
2FtAgpFBySAzPTS+eN8NDPTP3Gshq0YZ02vYEOhXHeYrPkPTYT/8iM4aqyRkIktrxp0btq85yGPl
upJyJP67eES0Z9e1+sQ8eZlJBsySeFUQNvIwdOOF9vml0f5LOoW0WkWMFCnT3XWQhdVtkHybsYjU
DEA+jotqbfM/8jCYCuzwHwDNRrgn8bzbpDuGmdcAXERsOY/cUSXTeu1Nl/M2rPem/7wm+rbNh/Fu
69880mV71HX2aeTklbzMeO4PYOvBqBURnTw34Y4AG1ulcudLA8EinKSzak4NyMk8uZthI3PONsmL
qHNvWbYdTKKa2lcmq5KWxkfr83qTw4aJDVqofkLAc9zvAATYmk3ho7+hQevZVGxDeK3fObDxYLpZ
GbwGudRpCQoWue367GJ8+RzniwLIHd7GclbHAQND4H+mDrU16I3AzeI+Jo18O1E62XOKpZ4kqggi
xKuv2/a1a/s94kXsTTRFTUnkiE0kh5lDqIC/wrqlCz1xgynfSzuC3Wul2y1zSCou8q8dYrzmTQHH
MiPd8+c0GMKSTcErsKgrzsgS+NpjOaXwNpgNbEM3PzvKzZX9sqQH4la4XyU0qShazMHJZwq3mLEB
nU2GiFvLx35Bj9vpaok7g1L/OI7LvB9l98K9Jn/KwVhLOmIevZ6u5ZZMOeRkb6vjUWFoFkJ9iLGd
3ZCcnffzzbUn6iCALlaS4uZ3eEl6rySx7wEQBGnAOTzCMENArorfyMLH5g0C3GO3tO6UKNUUMSzX
9IL1n81E7NPc+8QpGH08dUUeq/E0mKvyJF8deE38W4vZQiVJLE6T9UqQr87CGxx2g/DU0Kh54DJ5
QFFFAk98gsz3waKDC8RwBa4eOpMAd7UxreIU3L0NAGGVhfAG6iJ+MQMGsaMZVMlXNFMudgC2MwwD
J//MFvVZ5Cu2RjRUeCa3wp9nUfJGyyK1oEG26dxfkjxba5RBocinKhtniWJ5sAc22c+QJCVYENRN
n1JTOTlGlclu426MCrrwL+AGPdJNwHfWocROQhpVmQBAhKEdLBJ9FHfEr2yothJPiCknRKs4diUR
CnEGIwxLBBIXq6wbb4C6ZVWTMF31E3RqguEvJWCJWa4ufvd/iDqP7biRZYt+EdaCTQBTuHKsohGt
JliiWoRJeCDhvv7tupM36dbtVl+RLCAz4sQ+J1L9uEt5kbO0T9vCZ+YMm3EEFwBSdczAHrLmbE3O
F6JAG5j779FY5aFi1phMmcY03K1ZLu6fsjGtw8XeVdzs9bFzUvkC/Rt36kOKDE/X0o6JtzvPHhGv
tM/VxkiscSLPJPaV/eG0yr3B2WgQObmwE31joUaAaAe+txpd2Oj8DOqxRvg2ijImAIy9ZpylTQ6S
ArwbN8Rxhwv7XkArq0Ne06LTPkeDtw2h0gc+g634ZHaYz3P3Pd1ZP6WZCdhtD7/Y+klHhb6ue33C
AHHy/OVr1iKZOf+2gg1ijgrbEku0V53awW7DlDV+O2gMsdkgTLNxgpTdok54SZ8v5kk5HxXkYei0
Nd+NNx5KnfpV5Xu49MUceJsPJ8OA1URYeHG77TkrJ0pYaUh2q3IkmE3pRHvKWbYw+FflNbP7lRyu
lGzKBYnd6bmKPB3sGoQjnFrLCrORu1to00ky7w+71uYes/WRB1vJyOhErDeDF4otzY9m6pwMVEAh
YHHu4wbomvRczlnQOXn1toDuDOMOKF1Z3UHPexJAcxhlyBpDX7rrMB7IbBuTpeanvtZ+RFMwXpCG
xBVZeJg5SJnttokjUYNtvTtPXl7EsLwfm88Fj8H9l6uY5FkeLRrkUrR1LsESOuDzYoqH3S6XSCf3
LB4MKiOpYNIdytoFowfZvV5iVAPrG20gpLmYcULcn0rR1GsMnPTbrOcLiQa/mwK6HCsjX4HDsgvG
49fcZnPtzMzBE7+mDbyIGBXIay8cdkaV5rjHuXM/0BDNbXMkMsWbw6GexrD8EE7+rWuMgIuCpXKb
+2tS/Ttz1DRo5qaLaZIiZ+MTdnaXNdNkmGlmxtXA/Jf7IfHS9ehNi3u0m5kb02laJvD6N0hCGvWD
kcWjuJd1OjJ3Zstf05wmFKdEwApfu8qJ3mGnDgqayrOCzpPxsEwktRUe4bvFFtmcDhz+Gb3WuiKd
El46ukYWTes9rafpH7zSfNPylPQgFr1SurnNtYZj2FRjRoam4GRcVzvPOWccQQu8Q5u6jGsuQ5GR
sNcQqRKmFndqDdnjQVSHPKd6InX+G21+s/xyOucZ75WzG/FijDIaa1rdfmaa64iQaDntOBJ9Xsil
4QMu53ObjlkA0mI+jHV7G3VyPAk4nhnm8KfvLfCWs+5xrWc3Kn3kQJujfXFx2U0ti5Y4+Jadm3By
jsydN1Y8rB267sifMLHmac4jUJWv3lue9A51JUPTvXMszwRAPuaePBeOrmh2zD6m3txS7VCZObFD
0r6KVF0YEjgcaRAQXtGNgWMXrHRjMpUYYrdvyPhAWf2rb3g7ehp3CY9S32sHhmlD1LuoJPR741mz
WpqLoew4fjJxboA8wklmrMobvObCwt3mAki/UphzAA6Lf8x2e4DzmAZKGFaspS6tmJmucdl6XiT1
wU+qDORsKKuzPfVfPZ/PdbXUSTr5KdWa9lBouXld5R7OW12eh7GLMqP/mtZhOxsTPuVO1Lz0ep0F
mnGmjdzeASOcCHDcuqMIh1RxAI9zpj3RXhZH6bR5Yo+VF8xu7MKo3cxGnlp/m4MBVB6KrnpaxZPc
V1ZZjtNPJlYVkFdzc8wsUs7yrTnDjeYggo6j7L1Bx05RPrd/Rt3ARuhZNwqNYN3axJ+uubI/x777
48p8A6EUCynkIEVl7v5dN/6RBVbhie3kqeWkNk5q0b6q3vlLNfZCMI7JxT5X4l86HnMmA19gNdfR
wjGWze+jk+qg6O5DX/cTlQLfZL82r4x4DIAGNxDL1ocrAc9cyu4XxhQ8GAb9sVP+U3X5svXmg1GG
Im1uHUgHuBSyMpyia8wBTrlzK/52i/09zsT6uVnZBkbaotc2L9tfGIk+xN3xYdTwbpQMr9NI2+KQ
lb3hiqeL3yITxrykLgtEzbcpfeO/3F5J7zNekcB47jjH57qPsyVtQhJ82ZIk+CLLLY/wWfBE9SLa
NmWE5I2nEaJJL/W3qV3R9/X7i1E82k9z23TnNCVEfq7SObDK6nVyQe/r5zLtqGyXAUrcL52kxKZ8
Snv9VyWb98rVkJLX7jbIdAwHr9gp/WgrlDZYgc6avihLp7+yn95dYLIQkel++dmcK/OvtJHD1TG1
Y24okVikSXCRzMxQDGtMlFaZ4ey0Z/weGS2e8eMXgr2kDAED3Y3cZSTEfzyOw6oz/pLMh21XoX5n
HB1zFk+4I4Nitb+pddZkyL8ZJ8Gxevaj+3d07kqLmOxTjiwfbQVhkoxfwmygLtXc+/1a3hRV7Klc
mME13C4EPqSc9hWleeWv6a2o23/Tnp7EOuJZWJNycd4n9HO+ng5fs7WIACcsyKCeErvmTOFat9kt
zc021jnAnrs+daL8adOhi6pMOYee/5Ys3ITvtn5oWiMivOL3kmoREV3joz6ybGe1q3+LjpygsyeT
9pTifP3s6E9xzJAt0jCnj9PRro8LAnnkF3VYTsV6HdDCw0zQlLfWzlje3C71mGofqSUT1xqpwTCK
nB2xfNjLfPFdWCGtzYskl0jAvTW9bCZLITRjykJyRfA9MIJ9GOc37nLCFFovwfMo3el7Gos3sdry
RW/or7JMQt0sy2E331n/oD/q+VZRqw5ckiM/kypfc7qcFTsbFAinhHrPe9rXdN4eUbOBQvM/9oCe
qgYJlZYPAbGn727T0xOlC+7lHeFDmWP/YAkrqp069uZYFNPyjRkxtJBAgirzRdQM+a/U5MUZu3IO
+Hl7v1y3+m/0YAn6av8sq/Qi5O6h2F689mwiKwb65D6sZvm5bhZy8PBrqhw9Mg2ZtEWvPdl70QLa
UobbW0ryMlEmQ9u8tCYDAH/0mlAStcdbGm5zTaL2uh5suN5wGC0kAgxjLABtNwr1hU5QqjP0CDSz
w4NlYZ0L+dGffQGSin/jNrv6Wag3t21JKpI76yuEx+GZ+SgLHsXSPEXTQMQuJ1aZ9EgqnoK6YGQc
9Ry/dtr9uc8ZU/vTwq11JC0mxfs1JrutffTuisXQrO5lohnB7fxMud8e6017Mxv3Vqk5uzB0X4Km
oUVoKutx0K6WUude6Uk2E4vXrXo0Dm7cpV7S1KTgMfMLhEvrUbsEYqr0s3Lze8Wc/mTIMtiiOQmn
JRg0ThaHSlU3nuvZ+WztnbtI2uwDmvDkKQfrqCyp1JHPUh/rtDFA2jynrW/GpcEhxIf7srWIz9Sx
X8Kl9ucr9sM5xWPbv7TSYuOGk37aI7qluBoF0Uuil2hlFirW3hy9Hh502fBTbcaSmJP3IfXpb9UP
79LrwAlIDMcMVmJGNMfDUnRPTVVGazHVUZGWdBYz1QmOwgsA9atIxxdq0jBdtSnodSdNJuZ1ydzF
zb1/sqTIE9OcqeIsJn3Lwmb0smkoR1hp7w/gD6blzpFZNsw8bcyRrV81gTOxUTTrgImUtJbHrGtQ
x8qdj2trGaChyTQcuuteygdrLG9t04NTb8TTuzO89tr1xFdXgURaDdK1A4oM7CWdw8ydq6TS+2jz
P/LcfXZT3zi2SBLIEqpEmG0pMkux4EVKLwOuNRzG2bnWmFTaVfbq04xF7K2BGdiG2CeHICKIwwxx
8Z2KyppxbeYD768dzvroRnybVaRzzF9Z2HrQcmRcOaI0Ll67PnXNeGDJ18vuggtafZ2UHSuEKuRq
3yj2Dy2pR0gTND9jzN2QduRl1Nzfwpx+OBrcuwWwCmckrcCvjc8KXTl0pkbGZXkxXObKqxFYhYmU
pL9urnHINaQA9ofhJa3UV7XPD0Cw6eOysRJj8x8QQskKsnewZq4rWwZFmu7n4tvsKuPQOe2PmKGl
Fea/uF+zZ8WROFbMV323soNpurcuQj/lHtUrE9HAuA+MhSw4N9kSpO3Hyil+MotbWC+Q4FKDJIKS
06mgFVvzSRz3blzpXHn5+3quQmvvFF0Hs5T0aTHT73lgXua2yGhwkBan2r4dsnH5XepNrBamfZ7T
T2eiKi/jVtWx4HE4r2o9t7ttnku7SA9lSizzJg6um1GkbCu9v/lHaYoXTa/eUwEwj+IHpxyJeTxh
lqjDbfoLATejS/gOsq96y3kzHIMqzzU382pa1UPOinjnd8Vk+j2v+6d+rFWwGLp9KBEu475c/UhZ
M/SKLg5yLRgRuhw00jVvWctmYCgUx9Ka0/yUThJyFI0rWKfhlYrf5qIWM5+GGEJhw1N1hCwwYFr5
P2u0W6b7j9JZxwNWDJdeMoblBrnKf1omS6PpIxlYAK7DZP9q7P7iuiV3I3/HwkAVM+bRMAwfWl/R
idndxHInBndzPZ2dbWBhV1P9cvLyWcoav/XGdJQpS7x4nREb/qQl+2VHkvdqj6FYW8JalIzSFVjO
4EtytTJMzFNayPNYf1BBNRe1zOfa1tdIMETl5S2TfdFObb//cdp5CTKdon0PGOJAxdr1pxyZA0vz
Rkffz/61onk0RPY370buQG2NUwF+UHDvRWowioQpdhr4uQcJ1dk8kSw8WO1/tNzRaKDgI4W02nMv
PkusI3CDUB6T2p3HNasOwuaHTuhM4g8Oopn4ldcIQsLt2vjO8flTMx51xU2+gYPgCXid0rSKPb+d
481jFScdahN11fCvq3qktF4FRcZU0UeR5rd/GpPXxobU9oPyZi3uWiCIkn1+HvPe0/Dayby7mp1/
ktUwRJUyKuB7h8Pkz1w1T95qL2EzE/gN+Ef+m+BtQ8KMfYc3RY45tEazioMDnw0Xpj0s3mc/9tmD
iecmzNOsCmWvHqsFjsMX/9Vj457dYfyT+b/ydmSfJ9fouRqEfnX0+n0feC4Lx1vgM/L5ZvvZcz6g
cIy60j9Ls37XHPNYdR2RORMT3+7Jpu7CJ7vsAdXyf7KJ8l58jBpIykTlYXvO2ez2iy6d8kHRp+fq
O8N4E21Y3AF4+NWYFv/V7LL1hzLIhOhozOcL989D1Ygp0iVndTEOIYulf4bcy095teOAK/Ww97tQ
c4r5hs3kuPYt1LNangadHaWuqMkpXzUSP4b00qllONnNyigTAsByHptp0/5sEonMy6inZO1kz6t/
KDyOewbE+lliEz7n7JaIrZXdh5N7MV3/XCsjYMc1YIQ9fogG7XhvJ9KdphsQXNLVrZU0qrAiPOt3
K3QjwrlBESaKdE90e85RtPTm2QDRCQyBJ90SC5t7Wy0ZNNoOSTpdbOf+dXI5ynFC71HBHsRxdPtA
NVpxaryvnhHjZdrck+XQXnVmvkZt2cZi136qsngyNvwOPNiJ3o/HcmfO1i4978Zexchn+M5XrNq7
6fQn5vXhvuwrP0QPIq7Nkmm4dHL9zXHlhXNlPjc+28d0KWVStY4Vyd5jF/0ob7Ka+FKnRDnlcXHu
7kBBGUBcIkspU672kpp2nKo83Fb5UNbmmqAksOX+bSvF6+ZX38TyjIFQztVCyYvAnKCl0IjD+a7K
anLcEfeD1fUwjTvbG1m028BoDi8KurjnY8ONsTO1QVVq341R5mGXg+S7tHR571MVbB7JI4wuZAER
UbkE6qTrc65NT8yNzYPZl3+KHQceshMSDWZA3WT2rNqX1lbXUUnWd+k98EmFcir073Utn7ZW06OF
jg+wmHZQt7APlFsRpTpr1m3q0MwfbrqmX/RSnfGEM77yzfpBcwi1Uc6LxSrglg1rgRD7p+KDbnOd
rQCf7r2XHWLVayqwNcu9NmIuIqCNITLureo0yvdp2m991UdtiyZlLsObtp9Hlb9zTIyBN5jxxAjx
3IyFpExSNhkUHFaF8sJluNq2f65WxrZjOXCNbdfJ6L4KzXooqrqLGfi97nPZnO1+uCgcHych3f96
u4SHMyh0a7TyYK5dPQQQGSHD1IcwNzrVnvu3LLw8bIcVJI+gETOz5lOjI4sXUltwi/kH0ErwYs1+
cZyHyk2zYNtTxN9OHduxPuqy40wC2zrS/4YprFmQr9YYLwK0R99qvFSCDfUkIjw5enX0Bv8Pxdke
LKLz7y4oYCOKriDruQeMXWdnru0y1tMSjPIiGpptD5Rt/qtEoR3ZkqaT+/a19Hf27K6cQn43sU33
pIDyGjgYLiNsGG6tuKdc7WkQxkGsYJD57lM3co+BEJwtZCTkRu0y2sNHlvk8tH5Gmep6p20XyCdw
MIVDjl4p01ORLVGTMWXbMuqzmoU7sJYOxtOjV4Eq1r32l/SPNWjN7rCWzgVxB4+Kxo3WQ9UHy9I+
GsieadH4oWqdLikRBy6FV7zz4bNjNtPz2Jztl8UhygejaohKbuMIfN1pP6I05eQt24o1gmuVHxiO
phHD8LBce5/xecFLateXerk6ChxA7P/qwrhyHm9RD5zJO/Bbju7H5Oxh6mXWKVf0lpNBrv/Y91Tt
NRVg/stj2XXkdc1fr3aeis62o3lk6NRvgEjSuvVa+TxPe0d2SMHY0UaFrLSdPJDmBb/tTzo24glF
1ujdQ824tNIopCcUYWPGZFiHpBk4N0+vHQIBmTXjnGMv60RgdInJiAAUCkR4KDOdeeFd86F0ljKa
RJbQwb0atfdnV9U/RjBlMGkNKYcTwUOVcaaPYgfbYrmhnjX/9YN4ddeOGbLFA8jQ85Dnf1gJ4/MC
6UzyK5axrm6mjqWwYs9Altvr7hEZfN6c/jBUNWyPlQK6ynWK/ynLTNxmxKEtDKYVnrJJPSllYKIi
MvtBjPD1gavGb+Ly/rrafc/HhqQm0i4GP+cOndNwcvma2cr4JrJliN2c07tnuq4t6XNpGtBW9+LU
9r4Ha33I7+2qD0Edu2o/tvpwkXv1U/QWMf7LlOzTheSrW96BTIO4/Ncokufm+YvCDERpWaLZbhoq
SFYji/55Lcvv7K4VcB2xnBmiKUqHnsmLfzML+lawH+Y+cq9jfy1KlP/ugwyLv3pqN4lDwiIKh4qV
5W9hM9kwCrhXj/b8kQ5FGsNrt3iqF+4gvzlWVntZC8rSmgHS5OpzlGY9yRDKfJBieWl1V8XdNGxs
QOq/NiyPQbdpa2D50wPblmMCQK+5ZlH4zOK9Z0jOiOxT5j/mtGbHZeFKn/PvbdyJCXIxV1hu+pcX
0TmkhY9AWA0apqi79XGTP33nalHeikNtz4+tp0Vgtxc2DtbJ6qgXrgwOOnn/uGwjEp31d3NzqBaP
F3qGQMekDe1x0ub77Fntb/WUqyDvF7JQ8vxzs+0u7IaJqsyImdI/T2b+T+XaZcfDAoni/jRu4Aw8
CGpSAMZ2C6tg0s6vXA4RY18/sO8ist78tZvn4b22/wEzvQ2L/iDue5LWxgE09rI/jPQWP4ejLdXv
bfIpVdcK1J7QNeB3f4zmRTLRKNMg9y0ZlZaAqZUXJKg4I9ACwcT54+eUmtiRjuUm7vkWxbW+C+JT
UxrJMqmBT2n9kTMhVnYqP70qE8fE3fmCnXXwaZS8oPX7bzbzfY1Dph0aa6W86NgvvIKstUJ8S4ZH
CfEnH3sPJ7CicuG820BAypYKyfij1ukRJ/KLMbjDyemgrpCBOlSw/D1VQ2JAPkUa7+eYMn5R2/qu
ZsZoWEvG+AXE+bMxCBatHFfitITdc1dk1023z2jxxa0otRdzLSKHFzrYfZV+/G8ePmrbL2Naf1eq
dgOjdKtYV8M/pv/v/NSqaIK/CQUFNP+uLANHb1NsDbURhut7Z/mPfmnccleyCgfbI7CDc2otw2Qo
yANotXp12AUNLSPeLuLYPWsZQy7qVlYQDiTAYcIN6n3OT1gb3xvJE5H73RwVnq0CncrkMPL1UBzm
YbWJT7/SZLhy+rWz/toM7X8zF3iUZd7zfeVapPzl/X7UBtvVs+R9GOFwKzLbsdzpw7S7PDa86UnH
4ey1L+aEvqbq5ksjYj1IZ/XfPtB0sQaqPfQcNde2by/77mrBotkkJRF/IvPdDNJWrcGsbqWX/Yhs
+EYtfFmUvvPewxYP1p4GWm1px/6qkxnEoZXKaHPEysC3jN0VLElOuJmn1v52jNelJfTQcMdnJloq
rNXyUngHto9mDwQpJyk9OSg27Z1k80+6NG+uuz6Zo5MfvCkNh6G4LNj2g0biwBR6FVXuHkusy03z
y2sNF9V5p+/ZePvT/lLuG4yMFdsu30FPuEvc9w9Nlt1hywpb5Dgdh0xe/IGiuLPMo9n1C1gZPeXo
9/fU6CYEJXjSN9Aaxs9nEq1AwsRZF2uW+E2Bym6g+Vp9/zYO1jcUGEdrTtrdNjTMX2umRoJZROpz
rhVlHTEKQjrVzDVYx1YL66J/mKHlprlQJ81f7iMiRjCD8bxKmYc+QV4HnT7EKAt1yCj/yUIQLznJ
R8Ge0kOQpP3UwN7btllGNrEnnJT9GwI8munOaz2L734iZ9daB7C83njFKUCVUZbRIMsXLFkvBU8R
9fuAiri/pqYVz53DFusV9QSX0nVhhkxaLvXF3iI19DL77PdcJMtKimlXvreSVKW9OuHnOWBR9S6D
Z57JbKkCgU+BWoXLVXj9pZ5IINP2miggg7SGyiTTQu1dZLrVQLwVeKwiKKAD60+Axjn+tPPYUz05
+vZq8rnoxMDeSxgjbLMmu9156NaFfB16/xELL0UM9+BMB7XlAP1c26NtKXb1MQ4yaSj9Rn0b1i4O
iyebcN3A4meqUK72Soe73jI9xBf5u89UERL9gOwtWyfUXHCA0lAnD53pTC711WbTd7sxu+/9OlrK
/FtY4C3dvbEazOlpIquMMC7GLuluNlE9MrWaugfXWr9Md12OCp/bnE3bqXH6T0IPbqJi//OuGupm
NocqdzOunT1jNNZKjISlEZcbPnRQEWIYtOF3dyf7YXxDRRpXIJyRBdWlCnNPReRDxOZeb+e9ebet
Zknmkh80VoMnMYj5IN15jKzmPyIpNOxL9Zvj7b/GpQcA9PiDd30IO5o4gEb3NG/LkQ76dbLNX/tO
Ju0uKXTaafqYNv+wFsNj0ePn4EqI08V4JzThY+57xnY66VuZ1p16wXxpnrPIJQvFNeuf3N6/0MhJ
UJHTrWqXRy8tQ06KOsFClIYeD2SgrXwIPeS7YxDFS9EW6guFbD+c00F9EFs/X6Ei/HCf0D08l51I
dntsa3z5JhutIaNGVtKMxcsMO8y/32Kv0qlT8Yh6lBBshlSR4KQPOqoDSrL1g0oKwxgXWZdxm846
8DZxHvmhWTcwSeOHwRvHVCEBteyP1RgCTbD/yZXLi1EgdiIXNQ+15R8X/6YNzLiEwn2nf+dV8ywk
wTD2gso4s/lu2FitqDEyjNO2JYa60j4E7qaEMJJvP6e8trzymnv9qW8t+8FHTDk6BALiY8qDlcsY
Cclne17vU+TbV/Lb5mAaFJAguR3CF1QaggcI27nhlkYwj7SqyuEFm1u7QCcVrBd2sQYSbdVSru7d
sQEkyLSF6ROMSQgG89eavFupeKSFfVcZL0iLeQBiCYgGehq5PYVyO2biUN1vbVyFpDAqFw3CI01C
W0AgLInmvrNPohDzE9MbUknQ7kLinRLCBkjcNmq0V/V3xcOaNFr3bdUzl/wPuyplqI+kJQ5pbmOe
LbS4dHOFrk/pdC+fa1Zz8HQwyVBlcfbu8fmq2tB97b/YWLRrPa7Xjf79CK//xuCGwZIbT5METqye
8mW85ZNDFaiHXb3eMKdUz4SFPW9NaZ+trvw1a7fVX19ctbH4UisuudzqaGvSAz2Dy+bE4nMBbjmt
cojrQV43ufOYDrmewFu4F70t08Nmj+So3JEezfqQZt4cKDcPXTPFGAxZWZR0FcELsnNuFWBj7Mj8
bRbS51xFk3HeHVxhh6rivPaLLPRIk8E5tz4WoJ0cRt33DKE5ZbyOYidGBrDSEeWxyIw5IqwSlrPu
edGL+qXOWS/glljZcvd3WVlHW9YbQhC41+bt13Wx5lCt67fLBhzhzZesys4LYvr92X+xCzJsUIJ4
/7xTsz4UQh0qtxySlG0n/OTf1504xXugoWmTh6m8B/IsMcV67WmewWwYWsZ5PqsHryZUvmTRpIuT
DdCU4Nux4BdGlf3K4Mk3sUWEHEQeUj/ie16fN1YK70pj1Ccir8lZ8gQEaKjcirThf4btxy41moNN
0o096Rf4niYWopzQ+WRcsLEXIBw5du3qU243R34PTWRJ4mrrWug0d7q4X3s7qQwu+9Lzrj3V+h2L
sc/dfSzQzepZ5hCzDFPv01ICoTkDglnDKGGNYbHhxQGuYDfgahC0qtLfDfxPaGviC9OLDzS++j+u
U1vvE+M1q3SjftkIxFHgA8W+XTVVPNW6jbozFHrAa/hIoGawWnUZzt6kJ76b/aorKU5WR33TWn9k
4SE3GLqWGLbdgxwVpxqvaFz2sblObXQYsBnES9P7vHeqD8hbIXsnqbPyTKLmU7WTBdi65X1eyQfm
CX7Q2MGMW9v90Rfnv8rCtFwikWqpXV34mmArHbM5ChR8mnwMKR5CwEoAtdnNF8iTQ+M3f3vc6qd1
sOKMfLW7gvkX58TLRIWXjFytoU6B7WjqT+dG+3yfrQ/uCNa8GvFMHCBhkxTIBhpJsNWvzNHw6d9n
mf02fLNyFhjUhy2xeqoTqyaTtCi70Ni+yTAsgwJv1D1paGKasH05HbGYTTX0CHjynKoO0MTRjw6X
djvh7GgRwePR8Yew3JkzloSvB05VpJeaShNLPghwrkWtMdGB+SiwwITWoVmMhMCBLPDHe2YQO7ET
rd2TnUTJoJt67EpjNTM2Y8ta6/KHWZRUJrypqbd/+NNskkDbbJc0s+tR90ccOhupzyQQkQ9mFVe8
LVUH02hK8z/yttpwTM8Nhw7P2n7QracWtQ99SRURDMWSEKH6pgbxk8v+CQBDX0sgeUIXb3tOegCn
grYAmPrrpV/oIYoBI5Id5yNjDZFLnbnOdNVH86ubeXh0ftteqgcjVQ+bZg6PlUb4piEoxeQ0fBqt
Z8WDX5BPbrhwU2rjTodsXF8Nar0QnD8PNK9/MRk3HFLbhbyQ9ivuvH+lZecnG98UvbB52EzEdcRU
3IfL4j2W0rr4yP9HHA9fGugYOJFnljeJDBJ6m9HHuszlLTMY2a4yfzK0zLGPWoO1Zbi7RnfypQNf
oKpIAqUeG8FVIzP/4Mwtn6svm+eF9JtymvXvmUYT8Ygs96HrQlulALx2/7yknkf1JJ9be7qm69Zf
unQaOy6Y7VXZvcZ0H32EUe2ZK7Y/aqmGpwROaDOmC1Gb7dlvNCZImbk3OPQmP6NhJf2tmcp/NQE3
J8ff13tHKY+WA17QTPMLXc8AFrA0Ia754ncv2Ym+L/b6KDCn3+Rk/bYZizfVA89ydfLk8BcuMDtt
zvrAshbtiRnGdydWLDX3/zU7c7g5pn9pZadfx8In3gxlO2WwcpwwtBMrBDRJnFPQD8g4RNrUMQoI
hKIs2aHM2oszgWajCcmZVUeQeD9hirGFhuzbm3X/y/9+NRt6dh7m9Pr//5z4t/qAEb86lle6LLKl
BBafHYI/VIAvBhDOi03UNTDjehiJsIKDMbMDejKhqrmfnqppyA+9T/UAhY5FlUiIqDZM9QRQSOws
AUsBziMmLrL8M/qOGVPyG7GGSBpgt/FwKRbpUZ+ouVdvPZGQEPE+199Q/5x1AHBSa8TrVu/w8ta9
/x5d59Vs/N9DUdzrH3N/tyoGBrohi5vddPs7KbLHpainl2JxxZv5f3ydV2/czJZF/9AQYLHIIvna
OSclyy+Eg8ycM3/9LLZx55s7A9wXQi3Ldqu7WXXqnL3XdrZPKR/jzfAuwXI8/0ruCOfUj25DX7Ya
HzANtkZhZQfbQoUoqky+/a+HbHsXrbTfq9bo7mm1l77IHtZ8QdCR7xH7/NQRSsixNS8eUKUj6YLb
zh+QqQn32GrKv7RpY186KYFiDN4mQ4V59DLX3MeG/prCyIUJlTqHPsjQ4k92cnYbcxmWwjqKybOO
3PG8sACFl2Fi28d/LkMXO8cuchB12SHhYT4rhXTMZo8pz3xkcasuwlY7t0yNZZZW/S5UWfIGXo2W
/CAfQ68nbwBVLmbcy6vrJMFFGd17OfLGK70Vu6rRhocFieWeeR/xOA2PerSgSqVDvRmNyD5rRo6l
FzNH3TmPwkq9gkrfA2Xnbh0zSQ8meJk90FlrYZdOspmUDZLVcrydNUuZbHQj64bqZBclcflZRGyE
TpV+YDA75B2YuRijxyoNQvEZYhZf5BC5cdXaCIRdwIi+VzO7Cut7Ip1fT4YGAr3Z5vsWxjlGVSAF
NkZiWv+ji+QyNqxsVwYi2rWNqZ+el4YP0d+vng8FIwBia4qdoBm203rXRQqFEtlNuzd3DPyz4zLt
spA+rFqztpDv6fEGa4SOmEb170ZZhWii23KvzGYdtEV7TKVVnv+5gMNaaFk5/77ZXjhSoBH518Wf
5am9q58rdMP77GmRRxlbczSCZqBMAq0wUgGzny2WSd80JzRL6xZpySUO2/nXLY7KZ+S40HOMRAQJ
hiukUUlwUmm9w5Lu70xZWgetDoSzfn7ZhdkyxU+7BLnocq/n8cgiyAZhgWOBq3YfE+R3WTGmh37m
tGjK+wlFqNjOQVRHp5/EMdK+GQXkhLXb9d4bG7u24F5u7hzY0LFEMywISRVJEONx9LJspWs0Z/XB
0Je5lcVXW9I7m5g5CHab5yShDJsDqX/FRk+KE8L69suQ1tlOTXXP9elbbozkx/qh/nBY35CnO+uU
8OitYV1s/EPv/HKAla2hP1n0ctPI/BBxq+NZTbBLaC2645LOqZO5P4Y+CI8WtnGGCyOjQs/YdFk4
7oEUNpQNAceYtMhnF8se1A9yu0GY16LInJ2RUonD0QqW0OnQ382vw/Pi60hw2hKqoalTfsxm4c5Q
ZxT1xt6cPeC+R482DLHnCUGudoJfZRM3n38XiwT3wDTEbPBR8s4Ehj7BTIEpURSswBt2y+c7r08A
irsoVLyFEoE/VqLyyOwK+pdRifcYZxLDL5neGDSa64xbkopIlat4kHjE4+wcaVGwdoZgOOr4bpb9
3HGtGc8iNXGPaH29ozBwvcKXHFaRoWMRjtsHAvIAkZnlP1DM7YfBZwN3p/ScB5pYkkkbHjVUFX1r
hwu/2hbqoipR3f9e+ry4hnaOfDjrkQCUt54eyC2qJp1+duhu62n6VIWSu8bysq1B6UenzL6ltY2k
V297FMNTcZr6KGclA29XyOSdNyo4+IYWbPAEQJQrxaGXUn9fmWljHf2wnBZO7kWnIa9K5IrmZ1z0
NAiVJNayg32n/O6tsKtoBeXw4EF6/BBhhVeQLRVaXbcFKZC/QAN+nScLYaO173ZMu7fvUjQvSfpN
DlKt6rpI9lYTvYdyAgExGi+V6MNLwofIh/fyc0rMW0S7du8LpjtO3McfJjXWmpC/bINMDnjjlBzl
5CQcRB1svRB2UJrz0Cmdcjf1zc4c5DIHtrIHK9hg1p9X7RyPTJuROArLH967bd3y0qQn3NcVzduy
2rYowS8JIs8LJhKeS6v/BmE1rbEhIHThiLBiZJ6eqqBAl2TXxuKJY4oTx7/R1sNRSqNrO1mj9VqF
g1o6DratdEzjU6ml7rYKbUqldDiaALjW3I4MtaJmvMTOO+bF/pzplrZMAOqt0lgTJ+7C2g3eGz3X
zhSi3avUWg7VQGtHx1jTMKI2UYGFqWfs493Q1mL5/NiLZAJs6TQ/LK2xXszod99S/Fo0pgtEF9B9
8MoZCCFZJ8hFcNOIg24encsZ6YAP1Tj+XXxi8AvtjCuicfhK05VWotfXqHGC/Epk5pI2DMB0Px+/
KyQfhnSTdTUfJYYWTtREaXfgo5kQKOK3gnlMvw/SWL9lGgTgBFlW4UtxqsJcp2KsrBcScM4BzmuE
WWAbTKyrdmnh9nCH+AA2ILtNEQGEGgoblP4YDSzR/LELiRaL3/I86ll6biFG7KpUPjoD21FdZfiF
8s47Br3chyp52pBp5HXATBRkRM6QFmV85mKiVeG6D7H+52hMFljIjNXzjfWc7iH1Hh98mU5HT41y
i3kypUqzgUM2moeByOUIHLTaKZBjNi8OtEH1ejwNJhVYpDwkE3XxqzbY5H0OAc8VqmUt3FAB/zFE
SK5T5IArmWy8Bo3j7UWQaUscRxNFcY8BYqzn0J/w04dw8ZL7NLAp/uy9zflkqXdSwHzgoqXgqFED
zlyrDlHS1aldDlwsfRrkX5ziwloB/9QPQ0KHvICqNgSAKwQtwefiPwYT1Mia+8BJkFr4biuOz8tg
jJy/3TSjCeNSJsciZE5fadY2MPtvaDgwh1UBa4hrQUcKGrTMDlj5gFHielTDdOrny9A49aGh1Wl5
0Bk4R9vjgexD+mwyuih6d0qjJvKZDF3Z6OvFoKvqUETptwRG2Rl3SXbI0Posaql0btKAhBy77Nhk
UVAAeE7A6oKgHvO5jO79G7Afd5v7wvx79qkhwL1lwC9mU+M7cAPr3IF0vGfTrlJUf88lZwjqg9U2
5RpI6tUbvWZvyZ7GYFANF72P0BOzFG2bxnG2GrpXYPx0j2mHMYrx0njVxmLctX5xKtEDPJCAa8uC
n9r6gLQXVZYBmC7JTQgoPuouak7uoHrOYslLysKzwtDUv1PQlJukmgK6UwqWTjeeMLto28KrrQ0G
EPvREbJBm3k+01shh01FfJ4ywq2RqFXjdTugpcEj86gfatzFeWQvpzKsTnUFV1PO9Iu/z3wI++/D
vAIi371NlkGNOXLAAR0RANqZSzwNeXAZYXLLqmJY6fMtIzBy7JL5oUy6YDtqIVk5hesd+aJEsx6v
qjKLwF6gahZW3VLx5bDLag/tZkNTMNTJm+X0v1UFom+cz/GJsWe098vsIyfwYDsEjjxEqYpO/Isc
f8vCvOh24q3spBkwA6XvDk65HW7BhKM/GBxnRDlfeJN/jiB4uSo5df1nP7X21crpX+h0Kn2Metfn
PWcbhVhFdmOfvd7MDoFuvFWRcei1Qf/oEVRtmtZ8wURbXU061YZSYL6oSgm2BG+jkjRZlWU+q3jx
iqQokEXqf0+nEYaTm0w7Ile4U7lhaQhGw+n5FRkng/o5e4Em5YdXXF/qJihLbypG1VdmxyHxBDKf
f30beRxgJrBryZByjCfJJIqr9NAmXQzg2MpXo65t9VDJi2oYjHFSkLuoc+VN1PDOOZyd6aJt6zIq
TtHMzMOC4B3tqt2ZdkXJA9tilXVVDF7Pj88aGkGWs9UkR/Wq551zxPSjliF97M+xs1fsdeuUSJi7
Q1d62zaYBSpVFMwrQ+80Wm15NKaquzkRgaYOtTw5I353e15KIc++nn7pyXQ3U5uZN8WlK4Zb4k3e
sRtrOFQWSht3LI6hao55ZGXHKmrdu6X6zXMz6KeyXP39rLa5+Q222dXQ+DiIJo5fS8vmzfANZ4UW
2NySaxDvCTuwVgMAKHTNI3Siinz4oreORptA1hm4qye8T8e8ILCE5hXFH/Q85JJG9ojySfuk+8nM
wlL+VmVTtPRSzFRlFc1Oqsq/PC9KCv/S+OZ4qOJqz9BVX+VFBd0l6uF+hnJArGFE2p07j1oi9h4E
NmA9b9H65vZUMjDEMx2VYlppvgsavwvjhzRfE4BxKLwV+yG0oIYp6dbIHZopRQlEWsamOLaCkU8k
2Ksrmk5jFMDBD0ZNbWwW7UUwf6bxwAJuAIGxVpQdlV/VhykcktMwX1SbfLIoDGw5YXws7LzcuMWE
uRsdxiug/GVrtYxICb7ZFH3r7rDd3FUtvGMLNXhpIr0+1HhPF+H8P8lZhFfa5fcM0NzRkm3wEuI2
X5ZGGuy6rgNkg3hqi2QIZa5u42On1bSxQQAhfZXJrVfmpfMTa20F7rgheC65uUJdniCouBvaTdjp
4zFsEW3loWlvm5iZgIKavpVV9l62Ze/vLatw0FV0OVGeSX5EJOaviDwhhpmz06Jom25T0DnNciO9
pACr79ieiu2MhkE6ZJy90LrT4qlf5EQvI4ySL0rf/jPGm9RrSQIQz2VnhaakiZGzl5GUB9Dbf6JR
VqcmKG0cF8ytmO9O+8xDaZZWIliJ0SlvJrz0rY4/81CpANjF6Es679pSi7L0mnmWs9IiA2BX5TiL
51NvaWjTpkyC1fMhBhtWtCygz9sgrUCAFK+sjINhq7A18ZzOeI5ptxvuKu8t8xgLO8c/LZHCKg3t
tCfhptqevLDsgn4ogS12KTbbaNDqW9dAFCM1dJUUjfsuTcqKhtPeSkwO6oRZUb+URqVOlGvqZEkv
3A9B+qLKfBeTmnObMuG/kpnMBlRH2lYkSAZzInmOekCmUxBYzOMdtWp1I/yGihQwBQLNyzhoPyJF
FERqWdmtt4Ptc0HVwE7GQvU0IO6F7+tHZU/xSQvUGan73E+df8sQ04nFnrLSBMKQqZX165OuVCb7
3h3MC6Qk84QWDM6Ebfpn0yCmwXWZFqNKbcrxZqpYXmPn07M0qpeqX9qGpnYJ2cQCEvbBBpu/wEDI
0IXTCy0VKQ9jfSzSSIGO1FtMFne9JfvKmLtanFoWdEy0i2ibF0KvYhZM61utxmlvBbiO+RcJr5Bw
8VOP4In5oGVk1XKiUYD7xfW3lZPMmk037XeCueVxMBw2NdZpmsngGuX0fSRmZ/HEQLWGeyuk7h9T
zwoOKqFU92u1N/zkq2y7lW9F6KRByNZrK4k7Bra5ezW8MDq7oQ6Ag6NvZXSAGcxpV7uochDG56ue
o8vhyW1T0v4sJzj7LW7sdV06zQni6HuAAfISzRdVE19lVtmhhCci/X4r7cS6cgP0IIbmRiY+vvRQ
1oqWY6l+10YObgGC9sv4s8XOsUkyflIjruEoFNFIHXtMAYdzbIT2Xkp6ZDCffOag4t1rUp/E8Sr8
WEr6zceyMpINwRzJJo1AZz2tyGQFBOeWdS3JftjQPRqBtnJZi9C5/vMwLc3uYIJm+ks+i/XO3RaM
cXHyJN42UMusbYo3YaC9tTTyKlogLbyhZg1GvHG2hsvmW8fIkvO5oOji0gdFEOF6DYs33Z8OWhCh
CkteZsXqBYN/eHte4pGCgFA6ecSTrL0hDiIq5aY1dvATYCsjWL/+MmK8iZ0Wk5KWD7TZzG1AEkaG
FDWEIoDtb+VleDOV5pbrnEBr3peChvs0tt3B+yr7vDtUZdN8Y0LNvep8s2uMp0XipS+uU5yUHnAO
r7Jp48WuifK7rHaW3lX3JFsNNqEebjPqn7kueb/c8OGkDPntunuN426XTRowuxJJgBNY9aF1Sp99
xxrPHLv8jW+Ch/NU6x0QhWPGsaEaSq36Vvltt/fQV11DDsfLJHGhpw3mdIxD7w+dKjTjrgtpjUWT
xRj9megCB+1Qm1204WD1egmWBdCypiXMhqiGtYVmGidTg+mRCvUjs8vpYYXyAmbVvAqU/QIq7t9H
CQZZKZJ8o0Mn+DZlD1qo9mdm6TRTh6TfyKG2P1t6Q7AnrTf6adhUzQ8weN0ajL98SUH8LzTG50co
BmBgmXm2YfIptbHcV5h4Vhnrewbl54W0QBBk81dhxKDw+VVPyw9/br82G2TKkRUa9+fFDCsUgzYq
pvlb7eAkl3kuWymHIWXZHCkW00eTTvotZMduoxqgKTs41XI1AhzodHRi82UiP2BFL7pZUlPce5Xq
GzNm/g/HLkeigyXfQTNwQmJkLyITRIPqA3efBpPAScOJoOkl81+tP0PBP4kJQadpUA4N7Z7DaXQ0
52qi7Dn2uFX8qiAefcIg+cBnrFEMgKgIRdIQSUf13TOf3yVgpzdWiYJdQknBCmF/lVhsbh2ldOH/
pvUY3p8XxrbmLpifkJ1J96b/GWwsn6QFdndL4kkM6NjfUS1zupyrsniAr0KEySLyo/RXjBaWHnsd
X0vMBCvOtb/6XBWvndauUcsBn048F3qYUhu8jTcL5ZmdEMWDWnY16e7XUKfZSdp+8bEyW4opBKvO
QzW8iMUA0iGfb5I8Lu8cr/yfXUc9VsGBQp9Qb22rSN/KiMk9igOBjDpEVAiuQie7bBg0TAu17Qj6
jCRMZJPF59QHX9CMyD+SDtxgh3JwDXnVOg0F+vPYLr/FuNuWMviqUDMfKyoEq67umY7/91kHd3l9
gYbMAUBrXRPxVqHYKDlw6c4PbMvIdm1Up/TevHU36NGxHNwINb2N0Lhnle6K9EjNcWQktIER6+6D
uVsmpiDfPTeOOkTi4lF5rxMtP3RJP34z9axZ1qnLuIPiItYgNdeTPrL3o9ObTBfhOcbyAxYsg///
Sy8BhfSDW71aqCUhm6RHQ6QaLO61IsFnkejoAcYxF6825qR11JDX8XzYGRkMtUq8gOGCh+gwTbeC
wflZFt01lF3+3hMDuq01Bxl21USvgTP+kLWwLnVspQv8Z+YlHXE3ZWhqdvmEZG/V5kOyjkf9zCwY
Z8jcFy3zur7PIBnOjXxPs/z6PhgqOcAmAkwW2vyI32i7LuXtTLX2ZLjDCFiQXmiaNNYPPRp/Up+W
jwZVszvVV5a7YgfAM0VKXNTX2maBIYq+2KYGvXEaUTiWZ8i4WXMgA4aMC3Gk89xPznukyXM7qfRX
DTXLN40NSCD9Qd0uHogpkPnrKK9Nl4nCHMp3r/JZBlm68Q+Rt9uupGjUJdMHp4qnU2famI7mlzW1
h2PnABmSSOiQw7bGppDlT2whOANzf8/S4xwCxrwrf7K7F52+TYWJ94MhLgIWgUXeryPjSIslXU+4
cW9D8eUwAlvCCek/KAJgU9t2aW4JA2VlyfN20xp5eAZwFJ4dL2dS+s9j2UYvFU2L3fNb/3z/+VUe
NMxUNLBKbur1G2A2Fu4mfbr8c7FrQNu28n6TG9nsnt8PVDcwJBBfutHE2m6kCX0cUC8fR1Ube681
xQMGaffW/qgMFII4CHBqVs1445VmWufoyYJVrbp6Gcgkt3HDbx14pJUfmPFezLz8qql3mL52+kBp
ARHFenied2ZzGL91DEKpMwTwsdx9ySOkPIb8nUt8Fb7emm9GxAZP2OROCdBfz/Mqknxz3w72Jmdu
y+2Gaq4myvz0bEqUOtyPEU/Mo5Rac49JDHuHT93+KkbRLY2IboJQeXJESsHHQcGF7OjVPS+9Tk5P
jcCWF/yNtsDezVv3bM8Xkk0LfTXUxh8+lybYfSPXV3//BIf0tu51jOD/89PgviZwARNlSFcXt8Ge
ftPwMPbPR89LCTJ6x3ZYsNPkosAOhZarUsNRiSpfmRLXZYfzF/lAJQ+0ze81cajX57eelyQPBDc/
uJ3/8we217wJVV6rAvS20wTBWZukD3El+XCmsj10OtHavLoThZbxp4/G8hP3Et3/yVf70krTT9KJ
5/llbiqxJ1X1RrFKZ9g2zEctO07fkzDfUczwCdP04i20s8dUOZu8LcbvvXLJrbU5xWfw+vaw6TYj
jt6Xqc/Zo71Rbp7VdZQdUUkv89CXhyYp0Ts2pJ8m5HEKnKIs6fSqfptOwAnMyJqdPyKTgCP3B47V
bLyrcug2svrQdX2v+cCzapG/QGSpl7LgEchRht6AmhihT1jGFlFl3kgGXJa6/DOoD1r/HE0NO9om
DS5A6kukyWYkEcx30UEaSKc1vTrYs/uYkZaLjjCZ11Q0qjZthCr45FihY8m3aAebrY0qQKIE8VYp
PDSMoFO10aKfkknwToYOoDsm44hWSA+GpKoi3Ocu5aaDZo7hNoaOApgiaJb8qMv65vUNkqY6KEg4
QlvdcIPkPZnctosk2NLkYizdYcEQmZTempOo1s72NLp0yN6bu/JKhuHzX8xAftKiiIlLcn6RJPQI
zRZRPiP+ZSsquB0cDNdlTc0WBJyRe//3QP/bos5c4g9mSgOkmHzb8oLjCqYx7T3PvY5SiwBiOs5e
V/E+NEGWMAAtDokltw5MlaVTEeGlhhM9zO6aYl7LI5Ngn2JqMKbaBjrCNFhPFkfrFjmaK2qAmBhe
VEQBxU72w/do2/j0Y5FCzNZPc/z0kL8tMl0U57FAquybTbdrsCMnPbZQGpCHoTbT+9SwXITMcwuT
VthsgXfNaN956alus1Pp1/2yoU5fTFJCwQjZI+m/rcb2q/JIHKGmBrCb+7dWk+5JJ2CkcFqAKh2n
/LDAqU01Q8eS+K+wxcYb2MjO23wfCX2bDwSfmE6tbXJLB+sTDiULPqYuCxr9sknL77oOQCLpSkAv
pKuvPbPgJ2htauJCeHSxDHw0rAqV9KCk+V3Tu6Xn1uSATRHwYFHvU5QcuzzEodnJW8Ds9o1ARXwX
Y0uvDem6tBEtWo13QytM83smik6eNkuv2NE4BG30uHf3ZWdc6cEkW4aRCw0k/97Lw3Dfldqq4kyz
csgZwOgFfm1KgICMnvMZVOmyMWWz7ifT3oXFKgi+PHzjDw/CZd8W4X5qYQWYDr9ygz3wkDV4FPxI
LJJZ9o1XxmqwTwGhXXVELZ56iIyV39AuxXRUji24F98mWbpg/DwuqnyoUE/ED+gGTK7S7jcYu+9A
OEYQirLZFOVwHQpMchhEk5ljKVBmrUZ7+HTMADJibDuzyvngWPEbgj1zDfGMtaijcO2tLw5Ra8Ow
fis0EStXEWqWDRtzisVGdnUzD0njleIQvDDawsRKlm502XkHr0Q0mQCMY9IHbhEEIaO+iSJOpm+x
xug4k/4nDlVajTmBVrB57N5orxIdqW1CS5yK5gvHufVesFDmrtxOk/cRpZhFq5FBpYUR8zCExqdm
Y6PLlXXzQ0GcYI8BWwvMr9C2eaUD7btLo3RDFN7ODrp7AVWYsjjZxBU+i4Ow3fjqckIqJvckOPZ/
l0GzjZrIXgvWXlBRfN7M8qt2ui+PLK0lmSHtsvPJxCjGcgta4EdgZz8HK5lBIDMYCer6MkDNdc7n
W8HRpVhb8GQRvXTk2Fvxx8S23BEysW7t14L+wVVGEPh9A9QCFPuNEeTmKQw9hNPVAECFxBo2AJYq
o4BsI+F9lei01YgjQu8S0i5zMiN6kySDblmr4ifRMJdQquIGWZ2ecQTgiK4GoMgq/l3PYB/FHJEu
rihXorKRYFv7RtfaQ9ur65iZp0Igg2dGdHMMOOWmO4Wkes4Jg9g8kRFQcgAFRWnQnVuyqRZxhPRb
79IHCTp43r3ie1eiwxhLTKDe1JECaBjrqcrMA/RDRM/RkcRoY1bzXAY7u7ltE64LYvniUvzRaP2s
s77YxX2iHarR8Q6KW4+mzjStMPD3dHYqyo68R/jdokYGvP5HA/4I+ss9lo0ToknXP/gkfZQh3EK0
cxtHwUExa2Fzq/UZeFZesVpUq9xAxWfmKNI0C55Im/6GuQarMFxmpY+ZWhjgdt/rAqBskrYvcam5
h8a7lhVOa3wixRJVKSokiwmGG4McHHr7mpQQaUa/RwPHurORN61m76DH5D8qF62kwUCees/Yy1pL
9pgMcfEH1UlPMvdC4FO49hzCGsxH65MAAVn9PBnca6IaozNxj3+GpLkWuM+2hU58xNiLP0WWfdB5
QRflxX+KtnvLqulbNRkXGeBlx6JTmMifqQhn0qmEe+NyyI4hGVfl50DgO73N/ls5KvsgarxpBMaV
GGvh2iZUjHN25vcgHw938twZxDd6tktt7g+72TFhX9t9KI7cWi8AfThlJCRqDiOGAghxiOe30aj1
hwhJmBNlag9++qTs/qJQ/x/QKcAF98JD6g4kVPg4TRqtzA5tGLabNOOzFONGJe28X3pleol7tcHI
8Hvy9VvTFVfh58bZqeNDWfk7FWbiw5nlIch0EuTS4XfXDXlSobaK+LOX3vMzmlYs62jmDFq4i1wL
o80gPf1ijCRpjohLg5Nl64gTc9Zgg2w/+jToReCna/oDHx7eddzQuyHMfrpwfCKttddWky513aDb
bOTN1jGoPEqt15fe6KMva6x1i7v5bBac3zNwUKoykIsgGeny9IsWYXfpGrStJhkKNLCW7mzHR2S5
gs96nxTxF5Md3TtMYN5wmpqfWUGIRErwa53q2yLxv3t68TuzBtRMYBFovcOFENEl0814x0BhEWtb
TWtp8Gp+sjbwX2yZtNw7zXiHUkcg6E8jKr6HQ/erGCyUNVhyNjRre8TM45kM1w6Gc/EHR96fSGZ3
3FA4EZgJ7JyBirAjrRgnfVgcxFAVB2omRsjnEv/LonAh/MiKfAGEiNbGYVbxWgzGh4AujJU7q1Z0
lxMP8HYW5x6W5+mBuBYHdZztSJ5HN9o59yhBFO3mLkgmYBRrw+kRgVkoyCyzXTbFsE87urO2IB/G
oxB8EMmZw9yBZzms4ghbOaOreyjAIbS0T5eW5R+bqjb3vdZtVW0vFaGepyqNUVdVrrpaBd3b6Rog
kv3d9dodA/i6J47mrWHlqmYApaFe+VjXlxKZ/ZRA+VWds+n/NL5o1oYJ1KFBRZKjFG46t9gTn3xw
zCE4RXXOpfS3NvbYCb/W2aW4WjRxR75FoTaVlQJo1PQfjl+Ia5F6+hV8d+NoPunRmn8QWbxBTUXp
M07vwQRhtDLj71h+tBdT1ITdInZZDJ76aBjbrWJPPGggKMRoVrJDaWLtxtoBp0Akjs1dsmNQC92Y
KNCVJ4f+muJqTdNGHjgu/1fQMxgy4xmh0mQbsJb9vsSLGvmk+ow6XTAYcyGmdo2GiNUjVCcmJvWL
C1Y/+ary4tjZ0LAGInKDd0Mi5x3EdciCaJeF9p6z9CZPXIYrjDJ3fkyKQj49VOxxkDfpOY6b/xz1
JhTpWHky+nk2Z8nTH3KkoSApEZptWJDv5j//X/lkCK9s8HsYtKuJpBmnBZwTxKa9dkjUYfqFrsRm
R0Q06GfrmpcadTMKgax1XozR+unXS8cIJUMzlCdxOFz+87Mz/l+2lyMtnf9ASOyQihHsvz87UDGc
fcaGZ+ezb8TRAK3fT7x7a20wF/JS1na4sVJ9ncbm+BCy+T6M4YclgjPbjrapC6h6dN9OWAcEaBZW
EnKbGTdqO+I/9I8JHw9e5OL0n5+2KeaAvH97VYk7V45h20rquk0b7d+fd1Ur0D9JC3rvOTCBQxtf
8HujPyOh+oROK32wOP3ASprtJiqsv5oYeDnwwTST5CDccwyurZ4+XDVutLFSh94h5LYaujVqpPjV
NOJX3x3TjY9umKFVu2EVb9E7pvoDi6P+aDF2aTUMOrJxE1IsICPopQOkMXnvdKs7tVnU4yWuDdgP
VrCyGpCgmJWAQZrEGeQ5eAHPCU8IvtOjn0/DqsRFQaEk161X5remFfULL4AJuIsECK0A9FVHBbNw
QYcy0bPwGMI9XKKfs7BO9iFL9gCTpiEietFBa9vVYLlgyOF9KguHPOLYgspWYkPnrNUcuwwyURyK
ecALdzN32zUINtYGI3YPPoZAiLMgbfk3DHxOhraNclmfJ5UHWzMY/WWQmM0GPX15sAoNBv98eT4E
o/4eoWPc/POtJMiCDb2zd1gNzMWamDYamwR5VPPfev7951+1A0WOAbkxpjcFVzVfygwLsGG0p4lI
22uWczQVYLpXzpgx3mTMxBpg/Cr72rkh+F+UczOx8nvnhe4Q4R4C2LnB6SfumhFIOpekhjvRWijz
MbBdnq2vQshxLzqkJD6NjDVh7AkleEsUSWjQVcjx5j4vSqg39MjmFq9UtMbNk0NaKe2dW2u/6qhL
8SFD+iD0Mj88H5pxeB0Zxzi1PhymNH20jVXu6NXSR9UuU0Mu1iSNc+ciBYUg9k1QC+7HQEJsF0VE
ogGY/aEe1d2oCqQbDkkPYCe80/OSlQmQCrsGa2oG2inVc2pivSE5hjrrXvWFfAsBKhJ0Pr1MWWYg
KJyMlU8tJQLf/u67Ro9vCwSK9MnoMQZGTU3ZL1VIck1Cx5sZJwr/kffCncybUZxjx3WujZGbt3q8
2LGpbay2cQ/OgKCgrxrAtVINHKkteSCNBsp7UY2n28Cn8oRHuULlbPnwA+qq2TAC8drFZIfmqeFc
Rug6hTCJHIenDpPNlg7MdBw0P7sQKFYyPqy+gI6SZWqnDZ6MYmmUvTgM0sVLaozag24JY1G6oUta
lBGNauIUslIMy3i+T5r57sjWrq+SHUl++UdXZPHCZ7wlq7R4mGAF4WRMRCnMIAEmSu7JwgCx/m/q
ziS5biRb01tJqzmi0DfPXuUAze14eUmKpERxAqMoBfq+v9upUQ1qFbmx+iCFvSBBPiIjc1RpmWkW
QYkH7nC4Hz/nbwa2cxy1KpTx8RhDWFd8MCWEL9Rehp6FjvV1GsAWKPLCcEN9vsNEKWp9jQGQ7Zw1
jmGM9UGGboshPdtRg7psbUKkjsFX0I6NDpMZfG84IUCnTMfzWQXJi1a9LFcYZejFvjXjei9bJak5
1a+dMEXNKfIbuKQFSDK/suiYzP8uZr/BvwzqSd2YXFVIoUGAmlXFexWUC0OwThjNJTxtGR7BUDz7
WjLSzL4kaVCPvqoBX03zr/ThtQvDHwLUjmoIgUmTebUKJXLi7unPjrBKqXI9EfPGi3Dh2o5ZDgBD
kH6Appgewlku3SoyrMfHgQYOGsGNNkI1Bg2eAaUC52la4e+wduUdfctyn6Ei6Q5sN04zCWh6DmJ5
HSvnYAdl9sJIreZKiWqNZLVM7ruQT0RoD4WapUfAhfGmb0zxJBiUOczaSg+KAYpXLYZLBRY4lFQF
U5ciRtlmOiRmHH/tZgHnKekMbAwkqhrgHaCjg+WQ/e7bTx4Qhq9nOxa+YDcwolF1MCdAQejHat1n
0L4XFNysnZWNxjYS29/7sM9uonSsTrkkGnarKN0JBKPqTa0SHbUhmXa93H8teiof/QBZeDRGN4OY
Ofl686XJHyIVyG6gcMeoh7QgP0EBM+1PrdbN3RWh2ELX6K9M3Tr4oXQZYaFy5fuqsJ9ys8ZQJLRF
XyF3QDXrRC5FR+7MrUMacgH+W91vsqKbJ3RuVSoQ0wTMFKj/699LtIWO8YBqVBsEw6Ge/0+lguZ0
vazNjt2coEYl7Wi2ZXdn1Ll3BhcOvIFIFRUfaaZURmMIacx9hD+GK1Au+Cb0OyR28gtqNdU20/yz
E0yglajxg7TOskuVWfiSDT6Cpr4/HmjUyr8cf//n8/gfwY/i+tfB3/z9P/nn56Kc6ojC4eIf/35X
ZPz3P+e/819/5vXf+Ptl9FwXTfF7++Gf2v4oTk/Zj2b5h179ZqL/8XTuU/v06h9g30XtdEPBcfr0
o+nS9udTMI75T/6zP/zbj5+/5W4qf/yv//FcdDlqQ59+BHxVLw295dmc+793AL/9x/8u/sak/OP/
/O0p//636/of/zd/jspXnuA/f8UvU3DjN1WfTcEBacnUBxUL3+RfpuA6PxFl0D2iaEqGaUj85A9P
cOk30lpLxgZb00QLsg8ZJJjA2S5cEH8TJcU0LP6j0f6lFm78O67ghs4V1iLbmx1/ZQl759dJXxeV
uZEZXxFkHNzzd5qsyob2e3ZodzOc8S66Ft16G29fTNkfS+ul37f6OoHXfkWV4KyommKRcC7cpJMs
bKVR/0pCsPN7dETIaK2htwXlR9Hcpck3sodDqML8FnUnGb91Sb5pSAN8pT7VKAFNoI5E6coIIOU9
KXxpI63zXtlVcvtoQL9PEGGuoMdRYwbU5uGEgp3auKkA5EztCAz8rq+eQMluQAGQW8ykoGyjWLi1
AofSun0b3IwBgvccXyj3fDx2ieX0Ks22DLzh2cBEGRsuFsf88xeXl3awBP+MIlQIIi/tb0wqUhXE
O1zAS2rBc804BlqTthS9kKejY2yVhvfxMxjvPQJIFFYg649GxOtH0PH2iHoZ7bUodQNsWZATtMPR
sNFitcbY+TjYm9vazwG/iLa8D8nnVKDpZatb+u6Jreu2dhG6FBvpZXgy7joORpd4qH2bPq1EfjvV
kjGvMF2ULB2+wGKqs6oWIbXAoEI/JinbT13F5UaKqKzjB5sd9Nkup99WorSPw2fOUWnsVnzT5eWl
yjJeP8L88xdvGw6RErU9msEOcq6HfI93S+8Ml9Gu20pudECL2u29WrenY3zReqKb7s4/olvzL79w
nsJUTTYMHWWB5QuXhNqy6pIeGcz92t8B9nZRnERWgzvQ08eTzm98s7peB1u877pDybWCtzYK423c
0NXGLCwppQsthaImPCC4cNnkolvhUONLsgsfyIb24ejjvVKdQaV+EZFWCRFtyTpqeSZ+aRnquMpd
2F8CsvTM+OyBTASF9Q1NM4gwoRfkuldp3H+oO2VFuDeKr+BQsZU7+fQ9ojJyZdDf8QH5TdCKTzru
FFILzRU131ZDBm04wIm1o0wCQS1g2FpSsIJubVZcTXEnmoHKZKIACgEJh+5ZoYNOOcos5w7oMQPM
pkioDCQKalDjTk/Ge1SWHPontBclzzCQSW+xS4SqDCLaS1B3qozSTqw7WgY2HpHoAYHrUr833Y+J
JFrO5U80kmxLpLOZjNe5Ee4rdrVzjoWMRiqD74FRj/upgx0StDdpieS/dR2F54tIeRSicEcFGGFP
WmZPKo3kClagSjMuyeSL80SDB9uwEtGgKcX26RnZEzgmFli+zia7t00y21ntDATtN9BUu9Bvjr1l
brTJOEnK4Fb0UgIs1kBX0WB7QEvNIdOEm/5tRONElCQ7MSVe7mzUh54BhuWTj8zniAUf7W75C8Ks
1Agx94ujfZfrn1u6gbM4kxWhGVTIexTN7Wo0nL6m+SfG12JIa6CDx19Kl6rUX4IuOaogH+ui2Myi
+yi/G9J1EaUXI+KDE+q6Qypt6ioLuVNk0OXFnVwMPyJUd9HQQtzOMB1sTCANWY7hf5Ww2qC9oXjU
ws9lsRlxwiWDg7oKOB5ciwQ0Fws/PPFabGtQaMU3F9UeEHHI6HAPbUjGewRbMF7Dfyu6lDLl7twX
W7yg5yLxZgQ9NzfGAh0Bf5w9LLS4s2Da4L1Ff3ejIxivRveWgNVipHooVDqD0XsJ2kQquKTgwAFX
DFDwk4dw5L6J+1KhFrSIrMskpD3Fv+MOhF7NVy2wNgks1YkVDWGY9rFy22NmlPbPmWJcyeV4kArV
sWYjN9VkF7ZcsNsbZMsuQ5BSEq3Qsyht8lZyVACXbZPtIzrKPoImBlKsEIUhEobOGZGcTIoh/Zx0
6Xer+Txl1iFUyqvOzz+N452OfNZIZZd92cEQJzP3FROdSACf9GgPJALnyvYC6DY0mOAQzfrAdXgN
8me+huxME6xhvgN7CcmF6t6VWYJ5yD71E2A0IP+ijPVR136q/f7YWMhXa4PxuYOQhcTGhlqxDR5/
FyAzJeTsqj634ry7BEq9L5NhWyMp2MfFVxSO7yOk9RVMzHLtyZfEK1/O7s/nGCj02amGBHXHyyqV
7KaFv0UvQYGsCC7iEGjoFWkPAZwvgUU21NlTH49X1ZC5JsXxasqPulZ/BkC1427iaCKScmKApRYo
Cyx0y+x8i13zoQnRXR7rDVVEzvvIi5G9FGUuUOAJOu2kSNp9L4zsZsc25USQ+tMYPgdsJRXlwdoq
d1Pxw2JzavDNYJsbVEoAFhpZ0UVi+U5YcClE9b8RoF0HWFJ0WPSNp7bCb1En3fCv/A5LwFigDnKM
6yeLW7nM0vLvc+mhlvxrhHeOFnfqHEJDqUTbEVJI1VJYUpLLIqOphqOgisTypCE3nMXY6hprOZL1
9ggxTXxWyZt1EUL5nMC8ODWhcwQ+dSlbs7GNcEJngFkg2hmSehfASkpv9Aq3vo/HXc5itQt11+0+
PsWkudj5shhKZDIH8m9ZZqmSQLx+gpheSZqU3xpPuBrvOKfvoAdIDuru3rSjZ/dxtLf5mKxS70M6
UhF1TZYWw1VDJPiU4XlEGkc3r9L8rkKkKyjAmCLl9XEoeS2W+XpgYx/HuTE8ww6cPGuje/oWcIw3
T3KDAVi5kS4yJ3IAk3oAUY/ZfsLuZGNsUUm5bNYmeZ7ExSRrimqZMtxVxeQa9PpZyNx6WNbf5VSl
l3udI61g4AYo9/ERHMFez5FoynpHrLR9hWbmykS8TVNkjV1OMRRdJRtXF28YIwcl7vTHeYkFF/7j
eVP6CIHbETUt4BaufkT17eR/C1wcng5AyO+j7+LDcCSFCDarOfJ7M/HyYebl+GLB43dXoTj+x8NU
TuxG22Gjb+QLY//xsKX5/S7n/GWkRU7cZKhqRtojFaUTdx/MMSNbcvMrxCU2MXStE0ZOh5D9yq4v
w8uPY8trU75IhhGkpKujPbbuSNYPgeuim2ztAanDbb3LITYfjVN1nznz1WDa+LZ5EXrGdbud9tCx
VhLzd65hr1//4g6E628eTDrzoGxQAr+BpBw5uk32t0l1p7tYfcPvjh1RPNOiUMbmMm95L94wNvCJ
rvmP/qXl1i7CBC6qgmjrB17iKNt4Z2EMdF1u14Ypi++8bmO+4xsqRXs2tNdhYUAAym2foGI5ZxdD
3tsycfbkNibAJse4+WNLQ6ncHnEO21drn/i8nJbLjYYd2Yasmsz44isb9NYHpkN8c9sfUXTfRs6w
yU+xTaHLXZ3kd6NpJmZa3Pnm2+3r0WLei5Bo8dh4qN27zbYDKOSwgWyQlWvt4cva7L5pmXFKUMzQ
sBa1qOJQzXgdLyxGcVB/7SF4BAJ62JguibULUvFC/ZY75sqmNf++N7P5It7iakXjv5YE7THWjlVP
9QRn8/jbx9+otBZisScneQ2xX3+sXREOo61+pirvgmS/jU/TEbG3G1B8Kw3T1ZCLI0kSOgQj+BRR
T7+pPmNqw/6XQfF0ztuA+lN5s77hvmnS/ryXv7gRL4YJPMvUzQL1GDvfy09Ns8GLcjucKid0n+Vb
/9aYbFwipQMSmzs8C8pH39OblWP/neUz35RNRaIKpMl0p18vH1hMfRxQYQKc5Q2fz3tppws2ngNb
84H+I7RtW/308et9rxxBv1zUdSjOsq4thq3lTZUliM1E6t3QXNXj13/h13O6IHRtqNjpLL8/jLWk
CoEGKriuSgeuXCtkvJOXSQaHNbLlMp+5uEwZ9LaLkwQfC1m8CQ1q9d1TriIdnGDqJgtOTcY9wo3B
FdOduMCgA/TxAEkO3vsE6ZLromEYimQuPnkkZMSzBOM8xPO7GykSBIe4TT3ljP2PrLhpPW4T6Cty
ZlFqQhjxDOATzdQOodde/hJH3xCDUpNns8w8nGVYZAgq9/wPo7o6tjaD/2iB0M9l7oUFhkfJ2ZPq
3hsM1Gsa8YdAV6qpYY+jpAT+127T8zGwvptGBmtwojWg2SWgBuoosf49kZDw058xwLSnHuiPGhza
GCBKAaoPVLWBeUOJbWlHcyS3TWxSERrZBpV04YfWF1GGVK4p+9lQUOBBMVPwUlWid3bKTXIgDI1i
LvsxLaDUnPZ4TN1oseyVHeJ8Ct0bxpzCs5CH8LFG4WrU7nwNbTxI2QiTwmDsH1RcMFrpQUNtkFQb
ZO0XqwncAkk8Hu7MI3UYQtTd3XT+XtL5C9vBjZAc6mGrVshd5eRpGElBcMgvM9TEJPRRuecoOQ1a
uiSlQHFvwjk50p0wP+i0Q3trk1m3Qw7NzQfN3X0Wz1cZ9iaxjl3L1G4VUPuIjaBLq+5ohQIzgxbf
Itn6ZcjQV4Bfb5ZoWXRO1T+VcuAoUePNIibtZEBQ6sBnoexf+Q7WRVBRbVHNjomv72j+IHtJImPd
TOUpi1CyUiEyYGZS4XieIV13hXYvPUCiY/U8UaegfEIdABhOWR+sCq0Q4d7UBQ8HV68Ck1n7aKEJ
kMy7ES1veV+W3EfRHz6Pdtk/5NHnAeR8oQsHqUOaGJs9S6HgMT4Zo7zJSkQiI9ApRoipVp7vDS2Z
SemXnapdj4DFTazBytyB97mlWboZ4p4e7PXELV5BvCMOj5CU0c/s7a5Or/tsPOhC/4B9vSOnz1JD
EU4WXXN4KErkDtt4Fw7mrul8F+VDu2o+DSGmeUHnatmdH/W7KD3FKbIrg3+MEOWvoTpmOBz6wjVU
7I1sopxrQXgClaQH1y24x/gpVC9NrBAa5asyRvYA6w4L+Ehj4TeNm7cjz9Z5cE322tQ4nXzIImAJ
Vgcb/FEwrO150q8KlGuqSrtQlMgWhNwxIgxUqTWOlJ5UfTtFcyNVwKPuB9hLR59yanF0hLFSa4bn
SUohzGeOj7zQJBBWRMcZJd8y/RpGFIyiY99id2PclWm0bdFT1uPfc+1aUzMXz2sXcjWFIcSbhisc
DZ/Yjr0Aeal0yvfteBeWk6Pw7SflfZ0hEm7eFFx8wbwhntHaiYa1ICUurwOHKia4Qxj+J1rKtqSg
rK1Md02rul14086eyWm9Sf3HSr1RWPAt4G0LvlZLPa6FlZvVF3pqYPFjbYP0QQZTN9Zs26hlNLGy
qeSZkncSYHAq+F6OVojkKmg687JExj1Cw7nkWmgm5an1g01YfE97uLyj71oGSipndaOEKGb07Hg6
wGYk0lpKl4YFKVP6ZKlQVvLxnrKEM9b5qbL6Bwn11TNtHNW09me0A0GzPAr9KYu/dO2wCdIIvwqu
QyMzAGEijoKNns8OvcqMz/WMCY1arb4UknJr0cEqkAgfUbIdlc+t1e9TFlGk3VUNBRrcYku4PYI+
XIZieK+mNdITeEPH1k2UR5vGig/48e3b2Dz6s0629juqUPukG3cJuNK4JPAk27KGD2+Ls7zi3xnl
cFFZs59BPwK5i2+nUTk2FVpbUnuIUDREkudYN+1hEM0rRQoPYBSOCA/vkcLemyh9YMSLnwQQE/wh
aza9cxlcFD6SQZ16GYFZQmf3VLPZmulzMwaoSUtObIp2k1KrxV3CbcX2YOEzQkUS01ca2ZMB4jqC
GGxHcnfJGYNrA/q/IwKsDb4YonaVatp32EZuOlgOvainsoO5AD8U9HCZY6QJpISSqa1QQkUDAUUf
LLEjbBhg6krNp7MxIamESq2gbBv2lVi7iGIDoZxwk4KdjIX+UT0/zN4HVnsSVTYaUFmzGnvfhXck
QtuUjanvpy3uHs9x8TyiSNLVxaYFR5Zl0+lsTQdLw3IOQHZVDs8+IFGXWs1VJ6LCgxQYoHele8z7
WLVNhbcaxLTe/RzChQI8+exjYKHhuiQ6bfMpySscygcgJ3rxez//PJGvWkqRTq/KoMBHIA18Ghno
pxAcDur+IIl7vd5YXcMnBi1UjoSvKU7KQfEwr7VzRAOCc88KOxDx4JEDE0mFlkfJYzQLxJPIUMqW
jkclf5ehNA/3apfApR/cMpLsvCbTqwV0pjABDoHDkoICvEXBPHWyaRbL8qTU9wRsPnCgtFX0O0JQ
ouZcodWpwVDQldLPBRhhCe88XUXihEMrKEq8BvgKRn0TxvE+SR6VRuWkbG2tVMF1Ubm/EKkpS+KT
MVRXVgCERge72dwECO1MCkhQocGLJN/1Yxp7cYQLWV7vejqPcowcbH2+sRR8HiYkTobQA02JzYx6
ig0ANYWFGoLpNIZMwRwlvpZeAipYY+Qp7FJJ/aXHLjSvNjJuQGejQfOGnaRhMWOrEyFKUnwt57Ua
33fjVdxcpx165vfSgN/2TCsulX0QazRTZnsTEwF01a5RbMkDROnVnnL9t1q6jmJY/90nv0K3KrwX
LBiHlHzzcT87LgZtuNMhzhss0mq8xWzm0CbprpGwyhi+5c03pcdFHc3E6ahQgTWn80HPHv0c24Np
sEcrcUU598KgxtAkJyG71VocLTPTk1GZyOPxKx4/D0C8jrEPBVIYPK1u9rUwbgHqYBVActO1SGx1
n+EW2oqhOdiNp9K+QYEub2q6MviQ1qmndbs8g9hBhlFRfgkKhL4Up0aNrqC9EAFYswxkvBoPvBtC
XjpNk2vAYm6iSewByJSBl087VJ4keulYvYJA3Zx7KnpQQIyhOUZZdTM01XfcRXYxvjrlJDtqfFfX
16RstnHm4jHdJYNGYyVwTav1FB188Z0kPKE2bfcw6jXzKfdBypPVtdMDBraQlj/Ort+/CZoUgYDN
SpK2bNj2YAMjkmv0FzaCbVygo3IyPGM7V6Ww6t4K7lo+//O+8OZG/SLioiTVZQhdTyYR/e34IG0g
Abrnu/kWyCqlAEgfxM498dsqAuK9W4SlaxQpKHG/uYeRc6WKLHzt4a5I0lej/MvXPFmjysTtRZmr
IcbiYjkWGXpSzaMO4tFIf+jq/uP39M4diDayoimwm8A4vwGNYMtWTy2/XgJIDweszbcDziJcCz6O
804tgjjU/1VRVOkGLIaRYRR67oZHET0GST5o1ZdcG1ZCvHMHp+32IsZiASRmhdrf+KheqtvsFDqV
Q5p9RCfBm1yuYVt/pYKzGm9xfxxaqz7H+HHus4vWFZ45dl3cSXEX2Cq/Cwd5t7bS3oFfvB7gomY0
6ogPqiOl5cHzD2jw/K64NKs9f188qA8IueC0u15dld+u71ezuqgzCHKZp/L42B2UB20DA9MR99aN
upHtfyLW/LsWn7AOtsNUNSBROrgpfv6isooypVVPI1Xl6GQ8nPdzPRdRsWuO5NuOLsdR3YlffCe7
+Hhtvq2kMK1/RlXmwuuLqGdLLgyzfxxlOlF15NV9ubZS3l39LyIsSqegPSNZGh9h/yjX47O5VdzI
6yH/kOvY8jNd/g2CPN8/HtU79ZXXw5pf7IthpahS9tr4OMNVmhMwcXA62qO8KTbB7Wpt+N1Fohmy
KVkyro3WYpFAUSyxV30EWXkSbK4YFP2Ga2zU3Gm1UvteHRxaA+080xQxGpIXk3k2OgP1kkfxkHeH
wLyILs47TBVuq6O/g0fS9U55UI/JpnXQ8978E4i3d9aoIpoqGZmhKtxjXk8rnFqlTPVHE2XNsn8G
q7ry2t5bjS9+v7VYjXmYlUPuP8bHyZk8namE6dPbNH6dya0PwnXxa/X/gb+8/vV5LeCgi3/8J6Gf
V+WP/Latf/xoL5/K/y/wn8ztf4//vOvIiqOn14hR/sYvuKck/YYkNgA/TRI5G2WZE+sX3NP4jb4u
jCU0yudm53wi/4H2VPjR/JcoRvO3DHUuVf+B9lTE32bY6IzMtCjaUiP+S1jPxUbJ48ydJwKBOkWh
0Fx8A3Woyr3sc7tD4/WEEyr15r6lE5TtSTSdZM+W4tKC2gubFzP0x1p5Cfec6/cvNug3cRd7SqQM
DcotCAgF8bDt9dlegu9AxwU8yrRjLKWHUa7XmgqLzeVXUDJIhQFbVIsXx14CjYD6EMpkWLfu21v8
fJzUxj9wJ7virlo5DJbb5hxNJUUBkquDyuUUev19J4rpS71pIPRyObqhg8w06gA2TidbnXqJvdrF
fWd0KjgQwHdo3bJjL753HztTNF2lzOZa7HFn3MET/kzRxxN3viOuzOXiIPo5OIpOlN2BDhoIsL0e
XJZD3lI7gqljxsUa77auhdxWrBx4iz3sV5g5jj7DmrnRvw6DkhY1VhQI7FzBYX2gtBFff7wQ3x3I
iwjzE7w43LQpAtOiTxk18sxRIc1U3U2Rymu3mPllL9Y70OY/B7JI8YR0hMkIn42lV3nmzeQFF+UV
9fu94Y07fBvs+jNWUBtINesN32V++WYWF+s+w+O390eCn6/U7eiqZLScBRA09wFnwT+TgC17aW9C
Ls7xpMH4VNIImR/bO1i5wU7aWSdKouNFdFMDa0WkYsMXn+yHIzWMbfMlvmnWvsB5dXw06fMm9OLd
Tl2KjU3CIpW30sP8RUTb80m1B3fG7ERX4fbfW0qLD16MscxIRBZroiPkDJLMLO4KhAY+jqKufBP6
4jsvkGaaaomirQRsuk+lW02aS6yd7LYUqkb8HOUqcMMh+zTBu9cBJWqyfNFB2kzM+qDlHcVblHij
dovjt47fjWqi2Kz/EIzPGlXqIKhuQoX8B2OrfkBS1cfPB/+sAAJ/CUm8MVtUuNlhWgzcMLRC4j3u
K7tOaPBItzqyAwbFA3r8rgCQsYLs8/H435wcoMBI6zlMgUepxnJbRWtFqCS1TOxKPsx+JWJxKbXf
E3D9hnwh9+eVHejtx/M6nrGYbt8Cp4wODZi6g3BVfUrdAgCBeKVsR0/yss1w8ZeX0RxQ12bmrcQ3
Ii6+Vvw7Ul8/p9Qa0n2U4bKE+gTQt5VpfLPvLaIsPtBWl4NQFzJEIvKQI6q1HkIxuIY6Na0Emh/3
1Ue4CLT4CDEmT4MsQAgBeQ2adBuwhaj2fTm3zx+vi7dbDoE0EO2qAnoMvs0iUGgYg2aEzFu/Ce9E
3Fbdcq+48abdhV9mGarbxIMde2rc7oi/i2O4Il2UlS3gvcG+fIblFgDh1NITnqHMRJqa4HwBlcrS
teQL7sfDXdbFFG4tL4erLtalHoEJ0c7ssLWrHlAy3Wa7+ZKrfh2ds2N8BpO2DqaZF8XyXYJsoRBn
iUh0LvFxVgSZFsUhjmOar9102RdfzuFIJ/nQTGvrZiY7fRhMfr17I+c4na1iPkIiEW8AMPF5yL5m
9U+ouUdsOpEnN9K92MrbtpEozIj5sP94kt+c2vMcvxjvIv0YfNlokTBL0H+6hjfrjDH67Mmt2OBU
j04KpfBu/PZxyNVhLxISBdHQrOlISEaQCzcDdMBtLqGpE4w6mP8ciWIh+mpg05Bp3SY/hw8iteaP
n2G+knw49YtspSexOzcKU29AhzhlpzOp0eHsZl5xaQEKlJxhbxyyY+RMm9qWLo0DahqbNSjo2x2K
FEGVkUuYwbbg1V6/f5JcPWoVTm9TQNFCPbSG73TJ3cpQ364yohjco7QZb8vJ8jrK+dzpko//Ngwr
B7EUdwKuADBOdpobSAj305Wx1T7HKZRvt/SELW6VGDruPn6IZcV55rxpcHAQvCVDBPS62LrSzm/o
KIOooB1LZ3Rf3SBR9x3+yfwtz2XH2Ja/7LTrNTbUzxLHyw+asoMuSRaFVK4NYI0Xp4CBRUAZajBP
Kg85YCehBJhftF+SG3N/vukUu94hxTaHT9zglkUYSV7xZWXwyz1z+QyLwevnMQhQ5cjgQ4lOtAs+
iR7VQbI1rBEmxq84zW3oSfnKwb7cy5Zhl1t1pg+VaXADtVK6QADcNmkrPiGSfJhEbZcqzf3KOJd5
2xxQN+ajHeAjhYDFVRvCtK9WWBdxBZi8zFMuAHRw1/apLM91ZXyKjMFZA3ctd7Bl0MVHpPbpebaT
B0a3hfC9S4AQN3txvaK8/FjnOBwLuozSCPj8N1BWP7XMeB5cvI922pfikrodUDWuuyIXjCRxQKZ4
a4N7b+XMfFiNo07nNFqsXhUr+VCJoUfVOmSQNsSzAmICUBE/+RGp2sqJ+977exltsU7LTA8SNAiI
kXTxcRi64KCWoMzsj9fJ2qAW69Lsskk7xwihjsOt5cNPh1ik7wvz68dh3n9h/zV3P4ujL+5GghnV
WTDMc1fJt8M4XE9xGdlNM938e3EWqz7W/G5mraN3n8teOmQ3uYVUYFV/+jjMErvNFjovwD/Hs1jo
sKXwhE819GMvwZ0c4EQ5lhd+7uFPxh7dS+/jeCuL4ecJ+mL66HIbpYCEFSqrsq2bF7k1/EvLzURz
R4P/ZixBhabuB2Y/RzAS0UP3Cm/rNeLHm7vNz0nTEQyBMm5YVCNfH35qPzakFcQwLwcPfGBnJ7t4
g3ubrV81+0Kx8+0fVeJXEgIvC3/vTtyLkIv3JDWmUSN3SGac1KAADaxR5e3H7+ZN5e3nsBBZMrBr
Y79d9iL7EsN1DGwSSBoziUVPtuFGd8WNghs7mf9q/26ZLi3jzZ/0i8UgoLsf+7lecvMISMKlL1zO
KxcCLwdnfe+fjLt/ZYD0WLnrqNTelgh6n8GFynwnnXvU7VXl9LvzqSU9qbfDN2tFBepNRvpzeC+i
LV4Ze14TZQrTOZdN8yuIbMDn1c38WRVrmdC7U/ki1vzzF1M5gSQw+omi6dybFOzcDTyssxwVFkbq
ra/Gd3dBSzapgOAFxdH8OtxZ1gfzrPAB/MRpNncgdtx+Dcy+FmSxPAo/QmbPnL8y61rHVFc4CuVK
qWstxOIkHMaqxRWRr6oprZsAH/s80Z6CKlnJmdbCLI7AWBgTs535yHoS3JcYhZ5xoMAJ6+Pl/V5m
Zrx4KYsTUOkAUckI4dkdXtZqG9qRhdt8V3gtdsF1trbk3t2R/gy3LPCMeR03yUg4dZteh7VXbJE9
MJzoOt3NZuBAte34sEomXBmksdh6fYDFpp7yxvRHxMaK30VHdab74lK/Dq8iB1ps6OTIJ26F/Soj
ZuUtGovvGeRJbtRzImM+Vk/JRbrJ3XATOedDsJ8rwhJyx+4aLWZtuIvvuuU4ozYzx9SR0RzoUpe7
DBToWSy205jYH6+gJcDhZzZgkmQDEtGwnl+SfmKM0y2/QUECNPZpOBgC0o31Hp9Y14fTZSS3+KR8
Sg+rF7l56pb3qRdxlz0YpcGQTZ/jzncZvFaxNsav7mI+eoT9WqHwvYUL60CWZLT5uCrP7/nFXtlP
mV4B5WIJlc21bO0B/q90ed7Nql6GWGxdUlu0lSpgLqtukacg9b0tYGvBvEVKywbYnW/X6EyrIRdb
WRZE0XieHZHqjXiIds022gZbaUtML/YEV9qvLJV55b19ZX/O4nJPKxWpG0NsBcYHc2tsoNc7lTs6
gxvv5s7I2viWqIM/luaf8Ra7Gz6yijWKUWLDtbODXX2VeSinsiqbBzj21uXoPR0QtP+BtqtkG2vd
g/dyI4gyc7EBALgJB+/1ogmxVAtFqCM/V2j1ab4SIr6yJXWA5Ln6PbwzueSVqixRyJnroovB9rlK
IT+2UoqU583k5S4wug3tH7vYhxfl5Vpy+d7ieRlPWxRFZdAxbRYRr6GegUnBNvBMprb2qn2/7S7W
4r3zBcJoohVB5YTW6zJHD6KsLaScXpoEuG6nVnkLzQFiyMdL9J0oMLPghKENZUpvNrNJrtBXxMDW
Hgr0QaGxdGuSNCsRlttWWsTJOVShO8gy5I3YiJV9I1fmX09STIpNkmLSDJ+rIK+Xnqp0vmUOtBw0
9fe+K7fQCsAWHz6erHlFLT5nU6ZqSLMV1c43MlItmlZNioIVuf/5mG76XXYEY7aLV3jL712dXsVZ
HKKlqSlGPPJSkKSCyXrAc6whDZ/yDTQHGyLQaIPR9j4e3HtfL5g2zZz5elQ9liIITZ6liga6DUzB
DP4KDjhb2vjDUJ+bOxor0d5+vVDhZSpVEmplKlvW6xcm9ymku7xijDfSRnd0zK/JE+bDbFTt6BlS
+HYl4tvz83XExaz6UhAIPQr17E6wpeaWreVIW/8KhxUv+ssUexIDEyIyZTm2Q50darE9WV1uyv3I
doFcJsVuXUUddmxk7txcu0onGSy4JUD+IORFgh6kDsxM9f7caeiACOG5Xlm7b7avxfMsW7tBcFbE
zKL2E+/bvamfqq3OUTR66Q6eAIzCcrs248vP5WfEGVUNKpidZQmnxT2hVaYMqW+sqHbSheXNEgO0
41eS7GXKSRgSOwtUCtMNmmO5kqRzKoUTGk5RMWGy27qzIeRaJXlZOVsGWSweDV/3ssLwBqlpoXeK
FIHsDuOcUesep75TnL+4VpfhFtuZjxJkb7aMKT7qB/rlW3//zEH3NDcX10oM77wmuMe6pHDK0PVe
wiINIwRIMHFqz1fwBCW+4ih59XYVs7T84ucx0QxR0KnmvH7TD6AWX8lIeyP9tp+bp/P+0jud6yPI
FrnBKjn/7RsDyTYDpGi8WPqbkvjU66oV4oZsF33kaPmDL1wqyoOF/NxffldzoLmQhpW7qi+xlkLU
m9Nsu0wTPwLmNmxTF6awsrUOGCOu7ivL45QP6WW0JfKya2pk5xHStbXKdBJkJOSzbH88ojdp5M8Y
YPYMCu7klEs4f3FuI6XRaF+0LmRMl4uN9bn9gutzj4QgEBcZ2J5wh8oQHEFrX+MVci/Fa8fR2+Vi
AVJQDNJJkso3zbOuPWvnIUDmqAY/HtI+ypz8G5QeR2UP0a6V/ceDfnP8zYM2iKRKaGeab7QcYjPs
kCHGj6ffzHj1EDvdDdJ5roICT4SZ1d3H8d7uWmSn2FfxP3Yvc9nuHms0eLS5qtINiSdZQPIxe9GE
lVG9s1peRVlsW2cSyKKbC71Ww2ETbAzMpj4exxusAPPGvkG2r9GfQXVj3l5e3BSr8xDTJmdBytve
9X9vnHQz7vq5t/ZZ3gA5c4JVFs18bXqZhy1C/j/Ovmw5blxb9osYwXl45VCsUmmWLMl+YchWGxwA
EgQ4f/1J6MS9W8WqEE/vh47oaLe1BBBYWEOuzHUkzhvZdtChQetcL5fQAqvdRKrIn9i9becRRmzw
T7cVsKitWhk1Lcj3OJ6Dpu7ZpdD8bAE+BCgz5w7cat5u2VdRB4mREMXsXZ26G+f/3CvDm3wxp77s
l23VB7MnHciAP71yn/oHhZcVQMt+//k+46zvlqXO6Rc7M5j5/E4JWTp34hC80qfut/0T3F+Y7m9j
cOWjw8F/AH/peqF4UGhP6wPwk+9/iQt3AUECcDWqc4lztHrBmT+6YppzjvnKt3xMOYcamf36vY1L
9/vEyOoqkE6IxgkE1FOuHQzKARoJ0urYfVOp+HZN6uKSQDQFWT54FG89JDLZI/QvB+iOEEuPPBvj
baN1sOen/2ZR/zGzngpBctW10D1FgxI5MMDHNRhvwCK50/7a++0n9YI3wXzI/1+UtfpOoMVdfKfr
EMLOEK2x7L21VBv56MV9A18tAkYfXmVNUcIcgSVBhx0iyz/94aENflftxknYMrG6WZx5vXRmmKgg
w+XcD8NvN9vIRi9tlI0KIVrWugcs/arOZHtVibl/9FDsUR/ugB2TB9OZ2VZIryoOq7uLQEpXfM/A
8wPbcXp3KW+HBqO7iAVAKlbsiyv74KXqcd4KsS9eHjTBgSBRywnWxQh7aHKIhoKTDkPkqZ5UyXCs
X+VO0VdpPzcjxQuhGwo6GENAnhuA+mT1pEirXIYATAWIfskSQTI0BlH71XCkR8JQSh5jzJa3Yb/f
qp9dyJECNPt19L5MNf5nrY7G7JTMtjTof42RSkqLBAqL+pAEwCLZO30/DDf/umCOt+zEpDqtX/yv
LzkvwQmBaf/DmOgJUnx+5cd2qCgHywqhVpmAb+S/OJ/g+QYM1PCQMa1D/gZCtsbUNWVoYSDdN65Z
9fN7x3ThAqCCgBuMpjmO/zr1g+KSz3g1laEOChMCVm2+ha2/8D6eWFh9qmqSnd+pGgk9iMP/A5/8
+3FGVd8/sbP6PnrLMeM1YCXjlR5BD2o/XIPZ0tkpwLf2izw7V/YAXP0W2PNSDH5id1UdX2wqTcj8
IeEEcedTfYB4dozqMcQwvbD5IxLci9AM1YPcJu2+/mezQKOcx8q5nPwCKx9mEbqUmGkHrcLT/8L6
89h6nHfAJd9tLXbrW67K5CaCS5NymCLNCwEXr7W8sOEVuvKLDrVzdHK0IYu/P6BnXZz1d135GC/v
KNfU+VHdlGEIoYOO6dhk2f957KF9BdhPCJoHkW6W2S4sFvVc3QbPJ3JTsEudXng5wZcPuaJseQDu
8bq6mvZGFg0cxHx9vCSgyI7B/YG5hUj8Q2+Gf8n9qc6zh9xbheuKT2oda1mgi65A+I5wvbn1aP63
px5SyFvNf8lNP93Y5AtP7YmxVcwVeFTYdgbOjGnX1Im3K66KG7lz0gZDj3XCI9AgJ1uH6cymAYUD
5PtggAdO+ywdd3JG8qwFtLPMoVUPAosMdArM7TaqTmce7tOM6wKPhrQR/GOnnxEMPyWYkKG/52p/
IeTKiw0XfXZMVj9/dSegQw0lG29kgOjX1/WwgHu7x3QXcLO+cPa1DjXwQLspBPU2DJ89vjAcKHZU
tBzQnls/9UUOBeZFR/KPKOZmyox7FzmVZtUvZFk29vDSp/pqauXjhFOWs8F7BgrvMgbwDZIuR8Pi
G1bOX3W1IifAABs6mZC5UJWGL0/snEOqslKQncmIAWVH5A+RzX5H7t0dTzNIwu+3Kp+fGeiJ81Qm
AXqF4gKGb8/CfwZl23YWFeblBttgBwyMDxqEUou4hMZi6C/v+PuobKAL8JeDJ+namdspNHveplk1
L3YEzU+MgpjgivKh2ZT4kC8G04+w0oKZwU4T/i/a1w6Nqt519pCqyEYoNMq/ujffdlL+QQkJAi6Z
ExeKMYe1IA2DNDcUfcgcRNPQWlEBHdSYQ1QqqYaiiUco1b75kx982LPbKeZudGl0A63tYAjQV8/E
s2nkdqq7kkRey9sdqXqQClnGcK13gxaPAaBWvKDGf/HxEHYa2EU1ymyua1GepndjXuRIu0PzE3EF
7b3YvFcPkSKH3IzHLtw7dCQU+gm0IBiyXL33IFiZrEmHe/buPLAxz7v2VvFDgjosAv103Dz7+4WC
uySxIo665WYIevbsqrkc8ENAchCLRQ3g9LAutJEeIZUCuwKgibqvkY7XJsoo22s9z/1XtlYxlFcJ
q/EskNmoOp+FHMK5F3F+H4Agl6RqoqWKqmvxruZ10a6Ot/h5z9/glf3VXue1O2aWDfttAkb7HjCA
ZR8kTsqeoTz6+EkCHf0fWk9nlZyV2ZXbqTAX5bU1+C6HnS9CK25TXIordhgPqin/X52or1909VKY
HunMgcOcnQJFHNl/3QjiYvt6X7+0BwaZqpv5Ld8vfgTpGxTLtsr75wW61XJXL0lTloZbENgXb+A/
rjGPjPyNpUOUQ3cOYsgg5YDCdLIVQF5w7icHeRVgNXKcvSDDx2XNbVYdHfcZpEobhaPzvBSsomAz
xVQDJjZAybHKgN2pgCpGhtvagePYBbfJtFc7O6FIbO7nTZ74s4R7ZW4Vz4ylP2oQTFcNYPFswVRx
sHfTDdz6RlVVfZPV+4HqH3qHAGCiCrKeTZ4Mz2Wda9eocLokJMOh8qc4y2/H5UkCslt5G6WEC48+
hGWdwIM1jAeuo8LFW5SyJEA4pfMxeX+5fBn9u9b/tREPKue1XtZXM6v9y5uaixJ6ap9AatWBBdtH
onIZC0Oz2qYzvbSLX82tfKkD3j8ICjs4+Ta5G0i15xniKIAZXyepP3kjYvyyGre69xcXCaUlcAiB
VOpTnOtruAEd4mZuCJ53VUQQRdzfDPBqqvfZ3BFQ4W6z3ygPstpWcDUAK2IbDojt1+k8KD7bFn/C
QXAWtn8VIYe1s/Za4skQ8iIS9cD+oCrx9EembxzUC7fcUvy4/0u/e6bnVbWFhIo1LmBLHhb6lomD
iybR98fmog0DdVRMa9mK//r0SXRnq2sLCqBYafbWLWRexe8hgDKtUWrV7ntTF6J6dJz+Y2r1NIzz
5EPCGH3Xlh4MNGea0thYzGULoN5AT8s0HX11JiXYfHmj4gtiOQuksbM6ykcIxn6/jksnApgKxDEq
Q8GVPt0yAZLBwEKLKawDsPoR81jJe0170ge0/kE+872xi98H7lcBv/CB1lhBy9AMOTJoelmKeBjF
aEJ/FeXP741c3LcvRlZfpid6i8Fs7FsAplUBnsPn73/+pacEbHj/WcXqmYb+XeXlNgxAqoLcikO9
U0TkMwYzkw4TiJt1gAtuAo0BTJWg56HQ9qunKyimMg86tMNHyHQB2p+iIZGYH11i79iuvjG3btEZ
1B6aSwDLuR4g9yjggqLk9ExUonGl28NgecB78gDBFzRzwe651/fO4d9vJh4v1G8BlwIrnLvazMyB
CmLGW9W8nWJFtrQcoeIbqup0tcmNcOnTgdNOUaJgbf5Zvdj2W4vOzGs+aznFHt8wi0EyfDBjwEi3
I6oLR1Eh8lSIjmTyrLjZ67SSgwkn4Tq4VzQ2IGb7/f6dW8C7YSoCH9UBPOM1FxwzQOAUr0K0xkCm
/LOHzPv3Fi7sGeY7sAqcCUUTtD5+nghKQv+3va7EC2gcNAAzYiY0gQDGb1Sgvrd3viKccOXz0NSH
BsuZuY5lQWFBMauD1pcmd7R5/96AcZ64nVpYHW8wvzYBCvhqBJLs6fWy86G/hUfQeIX2RELkYXhn
MQRv7zFuuhsfNqyf3+ZT6+rPT2oMngxGgfUptILqHJQOsooBNA7o2ZahU4baxujMuYuHReAHdOSK
rn/mdVnjDYGLgTeQkj/q5YfQh4NbYETNBNM6Ef/6XTw1tvK+UBfLpKBofjcmeNJBD73M6cYOqu9z
GsSAhMewwc2G0hO4xVb5glkXTtNWiK0/szJViVVKJeQeBxKMgVtZ0fmbpSh/ABxD7IK3eF1W0Oop
0MTo4TmZR8hCY/IkCUptgVhdTzfe4k+E69nKvthSd+PL2SgGT1tmqnBw16qSXlyRG9XM34ZEX1oU
kEg6SJNshIPr0nKDdAgMnxZH1emfUf+HlTtHbs31qS+9XsxXG6ts0hv1toVn5GHxV5jYs8h3rg04
+o3TcMlfAIuK19FDNHZ2upu6X2re4jTw4C5LFLOQG3kQzkF32zCfVca6HUdfWBoEYwDGsSAAa4Ce
4fQ7DUFOS60FS7JXgEMJ+tULid3ltevuNhZ3nkaCdSCADQNAW8VremqI1YtZlyawHQoYKe5UnAGU
/JW42aqFX9hFJASKgwCz4SCIWxkanFo4c+Ujcs77h6Ft99RnH98v5vOXXR2IExur0y2prIdhwUyF
yRYCuvil69/cbCnffGPgPwQZ5QfnPaSHvHoG0fxiWz+bHlTFaESAn3i0tDSboDM+IOy+h9BuVkaM
NfwBIqbGGC62s0SNNYOWOvip5qF7px3vSuEDgpO1c2/clGyBrkTvT/iLWSOtvVMvUx3NkEe/zW3U
zzMO2C84M407yy/A5CNkXUCGtEfdt+3EoXBMvhvQR2cR6apJg/KnM+wKPFYUkSBDby9rxENQ+O5V
N2bFTh9LkFMQC6Njom+LJCt8RneztrAkgIjum1k52V5wXW6EVJc+JQhD0L0BBAMRwSqigkh3I+Ys
QDuuHmOHDrFWbk02nafL4D76lK5VnSl0T06PJdU7cFWwT8Ty47T4SVBbeEQppDj2+Qxejs6Nvj87
F9YE8g0QESKzw2VfBwVykAwVIh2DrAEycRxTBxoD35u44BJPTKyiAgOqW4sVwF0tNIsqcIUz/uax
x++NnHFsIO9G8cRURIvIv/GFTndumuzamw0caplIH11ixYLGUEElgA50CVitQQse6YAZbfJJn68P
xUpcb/V2ot219lkY/hx11gCYYafBG9jOMTCZP7lxl6C3Ec17Y4LYxP8he7ls1jbgU4ByByzkdMEd
3vFGL4E8qSE/UUCg9WkoNkpSFzf1c8oCAwmGfjZpTVC0cftWqDk7CAZCb3JMc0yNY+wC/OAJdD+h
59J+8KvmDoJJW57zQnyMjcVoDETMVMK0bho5MmhkZwAutoDxUKVnwx7U4A9qWGCb++g8dj01tvKh
SKAcpwb0CaMX4iDT7qjQw9ussBdSQNjBkAyoDRXoZO1EuqbKWKXOqUDBfwFxJLmiGCCEQu5mC+xC
1HNqaxUozO6oESj1luFsYmaFox9bNiEbf9pQ2XE6yMOVO+GZUP20NiBklz8deLqQQaE5e4Yh8zJA
hxYPk692Wh/UKss4ADXfEnW3It0atj33YQ6k2ByE4rj9GPRefboBX81zTGAXsa1v3G5+1HQLYX7u
l0F+ApQtlmMCLOSvfFjdDZ9sbvhqQF4WXLzRdjpmpI7GGTwoY5sd6bxVxLxwwU9srjyaz3StqnoA
JRU3vlOEJsXEDLmqMO4mXkawNIFTZz5myfeO9KJVPHImcN9AgK0Bbd1MkeVToCbxEkW01+KOt/ug
33DXFz4ZhsT+Y2W1nxmAtU6VDw00p+c9xOljxyb3/34h4BUFkbwa/zfPXraxDzipMuhtCf9HDW0Q
kbEEJFFbT/bZqBheHiVQhtkXT2k9rkN+aGB3buO40LdE0YrsWQJoxGeUrGrqI4ZoZ8Q1kF39fnmX
rtiJ2dXlprk0J27ieJSIYLunHNAkNdbKH9Uj1+6/t3bpe3k+SESgXKB0D1ePTW9Iw5ETiO8apBs1
5D/GjQNxASEAOnA1pIRiDqAca7RuAxpYXRhYjvmw7IzrFgQvEFna8Xfy2eTd6u5caHzCHsZTkXli
MAxYw9Pn0y1kDbktQ92u4K6VOwYtUIg5CvSTsj9TG/VmqCiStc1m4IULhnKPoohCdQ6P62or/ZG0
Bu0hPKP313PVof2RA1C2dTrUr3+aEkDKGN/LQvrmA02pfosvCS8v7cEnJqA3XQyVqYPazuzaQe2v
28xwLp1EaE4guUEZ5JPb/dSWtKxuMkfYGq+6a4XKVyRy5a1iYQV4YmtlF47iibWV60B2bYpaWYPu
UTJD9gdlYkinaSFEv1RSqsbWo83jon7q2X5+WePKGXu0RhaFefmQvSi2ZyNcXos0e3J3VVw8bUU+
F14bXATTVpM3IHxex7KMguEmtzUI/+go85SPbHlYLB88UTejc7PI39/f7QsHErVvHW+1Gt2DwOLp
58MrzYXe4SY02qs3ffjWXzP/+b2J87TeOTGx+mZzUy3SKAgqFh3Si6Eaf6FgHE82lD6hsPS9rQvn
Ay0XD4OfwP3giq9OPsbRpWXUUMcCjCMymr3pdRs506UNw6CSouEG/xAUBk43TEOsjy3D4yW914qY
YGukUVtVW22qC6gBsMR/sbPata4y2r5zcdL1K+NTplurHlQyo6avDKhn3eQP/u2/LzPCKOp/KBXb
6Bys0wroTFk+Rirhh0sIF9h7bm0mTBfu0omJ1cuVFTk66wZMeE8KM48p2A9yGMFkLtIg3prhvxRw
n1hblZQ0rmZXVWBfX0Pm7gootwgM+GFz320ihs8PBsapFZ+/D0p/dJ5XTqI3F9IWLqJeiNDFEyhL
yyZW2knfH/ALTyXMYNQLgscqwl6nEE471IvwPxNOsq8S+kdpECvSjuan/7o9cnJhB0/trb5XICeD
VwHs+TfuVZ+yG4wc3rSfSJ2tivrFHXRQXFEyQ/pZtQzd56qzO+ygTp+q4KWprq36cWP7zo8floPO
r6fEY/CRVg+wLgZd4x0KWUrxRInxjOPBj4dISZ4M436TpnzL3mr7psqZoZvZKHvNy3ANPpArE04w
ClKMF+CRTL9f37mvxfIwgo2RTUg+nJXVq7ovgsajTdj2Ph7iXp9vGzCFJ3bZN3tvboINb3j5OH4x
qBzyl1ADSmZV67jQrBlRdtETCqAe9BRBDfnJV3bcZHQ5L92qBaJ2i7qH4sxYvVcma7vZtbGfwROK
AuBWcQ/9jt/+HwYP1H09ffQVNy0eEVVXQtNsdVLGDl/NndBuIX7k/HGvoAUX8yP02toiXBIKgjTt
+fuPd+H8n1hcnRVZ206WlbCIPBcSNSzKjT60yEZd5/yJBPAdTyNINNRwtql+iy9fbBx6aZgZbgCh
GLxzSaK3XfL9QrZMqFP6xQSIHkqRNTiFdLgSVRsFyPG+t3DhnNtoEyBZAEjLOiPJY35mu9TCIloH
HBnQXy4LqOXxICq6rWqG2vX1OUDShuwHo6dwTKv9YhhaZJMHB7j86UH7J0OZwmFALI7etn9wl1E5
vVX4zBaSxtBqev9+oRcSTPTH1Bvm4hACBLF6Vvwsq2nuwynOAqx5ZuL9Fh2kfqCK6Yb5Xt6p0X1I
EmxYveC2TqyqL/zlCzq6FliZmjdTJIQKsW2AAmXXxy6msPq98fG9uQsHH2QAmDrEuBKqfetmIJvd
xm8Zzkst33r6p7U/iLYRhF5yVPjpAQgWENkg1l1d58VrW6fCnUbmUNxO8fBM4zyGxnEapAbEObbQ
l+C+ubCH8Bo2gjg8N0C2rGKPCWRhkHJ0/jBKIBZWlnrNnq2CG8vtwHXyCnZOqu8DRunjMFZOF476
AjFpaCUGRdqOnI7Qjs6t5cHJF2CheTUMuxrBpwndZ9paOxM9n8fMaLMcWhQ2I1C9xlR2hBcUDquc
RFdE5iQLSHI6Q3HMm4ndIZyr0XLN21FYx8Bn45zaooYg5bh0mnbMc11/tUDTCF5q9IF6yGj2s5YE
hlFde3lt31nZBP1okWmAYHOdxVmfl3tSiSBI27pATDdxWd0zPViOlEFI2C1nvHRiIk+uJt9Lz8h3
LYI/UD8vqgU0dxFQ8U5YTHUdF3QZosyAdrbrU4gWTDY0n83RRk/C/dMac/6WuaScw8FS/FrA/nMW
tZKP5I4PxNpLOgUo9wD7YEF+dKKF3/3wepE7qWh468S60+s8DCZNI7uOd4GPdkpjYvY4GNFoojmh
90aDkjdaITm7CqTJILWqEKAx/jeuxWKQM9u13PFJOtuLeNW5NrC41zPS7VjGnbtp6OCLZO2XYtdU
nVbcVLWAQC4INrl3i5Ef62fbYRQGrG7gSzYWyAAXVfaA9Fn+xXeSjyjzkw7CikFNwlGMVQxsNn+w
F1u/rsfpw2vxGoxdxSD5auah70/GVY0dStrFn3dZMUKYW9zKBYNUuADurjRKVFGGQN4Ra4LGqqHO
hoEC/pD9XEYMOgT8WSscrIFCLMEk850FfpyIoSkfC4fw2JBOkdjm9NjMbd6Gcz0RCNCDKEc2C+Ra
3dqt9UgzJrornaGdE5wZO+rnyY26RtS/nKkG0Gl0tLDszCueKX1Ss5WRbGs71Lsg8v3lYAqIi3Y8
KQL50rhZ5Az2P0zpimhm/VcG+hDrHWgaBQ+K2NNzoDhoBznseuQ7q+tusm7SjrBrpaUESr6wEhT9
dpksUpajW9ZI/0Efmj4u6fTKaCYee88m2AaQsblmQa4IzaY0J+6eOPqfygre7a6Drgng6WFu8IOP
qaLBkzu/z+5qu08XDV6Xm4dqJo/KKNPMKwq1e4d5PPRE3x0wTPsYcA6GFYcZEIiozF+L6/ssQnkN
0yIQPIrxGSOzMlIjgOq6xd35BpTQZWwJcCjz3K52QImZby1E5ftsSLK+/tUs2U4PSohViv5e79uY
BS50u5vr2atRZsyae9YVV+bkHQxW7dHp27tOFjPiCuhylDdiyG+WasEXK7HzqKCYB9fQROQX+hxV
jfzdB7WPejLdj8J7EmzC78GAuwzq2Uoyf3wyhsnde0b/RDmaeDSHC5n6VkIwGoLD2dzf+54hoB/j
LYmnaSmf51SSLHWt4cUldRpoi/k6Sqh1T9UwXdPSdhOfFT+ycvkFfZI9tOz6Azd7mbZLdce5ZkV2
ZydF7ke5U72iWf27sYdHEHLFhZ6DnDB4otV03ZMs9iHB6zTQ4DKAodKoF5nQPi57+0PX0JPOQcRe
D/FoZejv285vY5kOYxvcS13YiWlpY9hYVEQtl31YL8NVQTGjBNf6mNcG/gUNknbQn5jRhXXWJUtN
AU8xtVecU8QcxXSXFzWNRId5TNt9M2stLUx+LzjYN7iXLp0HdWIhsyhnpX87iTZIyGy+LJa5c/Wy
uek1E+qDxAApaZ6Tg9F2Wtq6ZSqY+zq49eNk5/XerjG7K/yyfYQKcQ756LxJuDW+UQ3qDe1EIa+c
+144A+uXyMzJjppErwDTd8emzvXIhYtPmOUf+nbat870NDAtqqqPRhgaKkpK4D6IXJBERS6lSQ/P
aaBzs8fQEdQCvOaX5gxp4za/przdG0v1CP6WPWXkzedV0nZL6pcmbolRXYHg7lhqtR25iy6xdTOa
I51+ZTd2H3JMQoUomUSLj6OvDVhGsNwujvfuMbjqErOfYrjJQW6wKxrksoK/zjYmQsjyKvRWJhYh
+Z1VgXc5XxxFLWIHu4XqIqlq/XmpEMWWLedXOrPwkWxolWhGkOgghka7+UYvAIfOpP44zChnZN5x
9ut36aJfBGG3j7ls9lpjH+yMHZ3BeJPg8IfakXZkM3kZ3S7N/OLabqdbXtjw6jS48yvtjXAL76EH
DjEx33qsOtZT+4O5+ltjBPlOc+pd1eKim4OF5n03w4HwzrljQY1ZDAx711oGwXYth7o1g/4BnwDr
mnNWqx/3uFT6tduS+9bzUrvI9ccCQ7J9UvrDOzQkyAPFlohk8lhe3pRjM+IprEzQO8o5iDnwd7Fg
EG0J6gHPBwkwPUWcOtJKHeFqSX73tKrTjpn6C8lHYoF0d86Nq9J3xIs/dBnQwz0x7oRGi9SDYHec
m0EbOvVsx6Wk804KiLSwsjaivJTj7Vx3c2rWMoP0TuMVeZoJgYOnDzSym5JGIPosUpsxPzJc8M/7
wm6SfjYW1KN9Pv00tAqa4PpYQVG9r8m7hWJ4PHbGnNjepx66gQ6RIv9n3OtvmSXLH2BrM2Jbpyzx
ulE/MNOFCnybvRp6n7UhtUQbLWKcwp4xjBXnlJbHgsA3T6310c9zDYIO4hpF4pZtEDNtKX4tQaC9
otBHaVxYfftjZhlAi6yfi3Binnlb9C2B4mtmgVl2Qp25JhpDK87FVwgL0E4tgL7UCEjGQrNSbSFK
utzK4rr1IU8kyZwKUoGtIWMiKkWX3QWB7D+qrhQfWYGAMOLzIh4LeJJnI5BuarvdlEUN6wuIBdu8
JjtkaYgNda+aeNh4M+sis1sKDPwtfhWNJmIFgc5UqFX+nzqXPBwhwu57EypChvfRO1YHAALI3ulo
XINk7EA0eTvMvh1yd3lsquDeX/ClOPf+sMJNeWOOOzoHV8Wi2xAk950wKL3fJiVuSCkE6ptyvG2F
2E2WfPa6aUx6DZkBmMWmI+td+5ksxD60mpYlXht0RYhpl8FSOpD+HZIr48mffZpadvCMGCLlPv3j
LhBidbq9aA1xZE5eHux2sY7QWudThDG8iDhNOtTksbBBfFEvh1I6adFlSV/BFXC+q6UWDja6N+1w
wEA5BOsH/jzky9/egP8jY5/afCwiVo0QCp70PnU7YTxIx4ZU2uzpCV6N+iqfOgxiLpN4gpDHnOpO
OeOH5zxGpfl5Yd675npjXBRBFtn+pAZIxzKZrMGJA0dMV97Svxgz3CGi4LQ3yZstxiJkdqsfuN7/
zLRhP5bYp66uoox1D6XFb0u8gMEE90q1VO9yPenboG8itpSvKMMmQVX/MhSUUEjzrphJFoK4R8Ll
C7n3hgqjJvp8RwwvOwSNWeHNdYZQH4x9NtaIjLybUnNlyEqqRVouH1y8IKE3NALQ1NyMWC2Pczfu
aV5D5gmqIUEb46m9q2q6IxZNZ04ESHP63SJIMo1d1EPoISxK9ybIfLBhYg7a8F8wEfKHZPyfiti/
BIKpttfuDEsMsduXfVJXmUzZmN2bTfOeB829XVTgztOAWZFwzPE4UzdBZ6UPoV7O48kycLuoXe+M
rE0r14GWpuy1MDOm4Zryxr9ho8DlcvwpbHJ+U0+AKwWlyMPRgcrdhBi+1/dmw9MB1d7RCxJRQmdp
KOhvw267YzaXXRRkepHMplf/gCPL0sxBG99skpoZx6IqYgFuwaPZif6psGcS06bDxW5QhudhPdYP
bpVl78Rx4OL97r5hfhFmoxc6iMmjzqR+WE5k3JfzNAEUUAY9i8quKWiU5+MUc1cXuAjUyu2krn23
RwTRlS9VS+/55KWV/FhEexV06NaB4T0w6j0EwCLgfo/u2F6NYvlbl0SB9rpUlLYEX/No7EzGnLR3
KZKcsrqdptrcASkRS61/9ArXOlrG/Nfy52j0Fhnpjjj40LgqenQsqN43v4xeasdSz5o4Z8aSmOMo
dkG2HLzRLdCgdIrYsJfpdmLyo550b8d6GYSFuSy4mEjRFjm/zUvPgnACwhZAv0Kiv+Pkw4wWGSu9
4Z2iOa4f4fvKJUWs6u51F5swl7PyURJBVei6UwNKq9xDbIU3U/+N6LX52Qa1N8Uld7IoGzMGrigJ
FVm85AYHEGJ09nom55sld7prVgoE14PhJmSaph0bHUFCfGEXs9/eAIJTaFGwARF6ZudIWXrz0OlI
NN2Bl+9tF5QpHXmW2nqdDSHV/P4f6fH2ZdEZWyKT1PY7kx2yamZDTinUMpeWUdGXRhsH1dLvSzHS
tGm6IUGWAYQZ5XbatA44+fSMPqGgYx2gk7mEhYTwAIo7flQ49mwhMRjnIDSDYX7QMT1ahBorEPLA
kk4iWw5jkTB95vfTZMwAYywjfUbbQRxo3lpOSKU1vvianx+ZLsu70rPpG4VixI3ti0y9v/UuwODU
nXRq7Z+GtWrSfWSDFzkmwNVebjUxOnAE8NfZ7x59ffJDra49FmmFPT3NpjUyxOOd+csjoMcJAWru
x9jt7OldzwtN4DVsMGgEvD//oZmyfCXllF3PjTeFwuD3jdaSne/MyHSl/OF7hX0MPDbd9EBgQ9eS
TvSgIUFNShD9LJFRBxK0KuPcHREK6x+WaPzULfIBHXg5mVe9PgF5llMMK/Yyvy2qCvcMHNsxsSrj
KBzq7Px5KG7MFijJWXrgzK3z6ocYA3PPSI2UYRKswLuF698LpBUuy/0jH4qeA9Dml3tXbwCm6QdM
r6Aoml8P4wCCMkzn7wBZlZGYK8MOLW9s/5qV6/MrzSZ059XNcI1Bu9E+gk8ZuQYriPYIGdbqxWu4
KcLaGxxwj3XE80IqfPba27PxWDWoKod1Z7Z5yDoyQb/QhGo0fDnN5qjBeM0vCcUsTAU1oAhAccNF
PJPbTX5DWjw5kduM3Iwz1dscBRChYsw+RCU6vPXtENtFI2/6ssh+OGML4c5grvQdc2X7Lhx/Psoh
nxLXKxGy1PrSfZhId56HIacvvCuKIdKRLe/HxgclL3FHXNM+mK6lRfUbOdhFzLsZfhDJkDGiABDM
ISLAOSK8glhgMOq3QaZl+5kG2h48VWYfIoYZ0PLNl/a68IwgKilDYNaNbR7LbqyO9tgUe80yrRuH
VAYGUhTw32vwHyB36pHfduZpe+S18AGTO1bX+L6IQsE6dGvwpUlanfax1frds8vL7K71Zv7cGBr/
07do40yDod3bZtlfZV0FAHMuwaHsNFBFLQpIUsMDXQVen78FbgGq0Mxx0MhH5HktKC/uZjlXTlha
UlxXmNg9Wqam3w1T1+mhkfOGKBgMlEu4Pb/S/+HsvJbkRpJ0/SrH+h5zoIXZzlwgkaq0LpI3sCJZ
hNYaT78fir3dlci0xPbeDaea5YxACA/3X6RdST2uEmCPBWX2telbxXEj35ds0eK4pCBmaN+iMTSv
stIT+dCT5UWH4uZjT1omryCR1CF5Hc9gL5SMVdZ0L7kYRpvOrOr3jAV32eSqWqwkcRCvA6uuqEMn
ffUjlEfzUu1RzVxpvdF84zgoXppQqG/LVM1BAUVF4a9dJRdQaQyqakeajFtXx49qRSFDSRPzDspM
9y2rVHHv6ZgPcrhJDn7PnLJxEOZfxzTrnwQOhh+RleW7PkIpyy7wMB1t8rjhS+u55nuuRC0PBSl+
aqqme67zuL+NEjcgcynjLnB0ddDSy6mKzW1WUEEXKGfjEBEWT36opv2KAmh4OSEI6ivgx8lLQmby
JTAb5Di9IpadPsQMVudQY2t3enNHU9zYYr1dYfYb5/42o27DAadFzbWc1/5OLM3sC2oYpImW5t6V
JNAGL8eU0o1gYA1shC4ERtG/kDMxXmtWmt83fdpeR66kfh0Vw3/QhDh9zqJKlVaDm40W151p/gzc
CLMQlG7JwwMybFtOlfIqLAarWcV0VKoboaFGZPVKeCNbEpKDQhQGHd8gCtdDN5TCVk276iYNEDq1
W7Er12IcRyI1uh4tgKqgbdy1db7zceb9pYGz/5G0vP+xAhaLiBqjQMXTj4qGO7hAkMYeR7VbJV6o
PLmZNNYrVi2myxBaxXQXqp7AaduYGbeNKxi0Czh19Kd8bMmsSPXDYB9ERbpVkSjlI1mYpMgIoGRc
g2EpRPik5KLh3Sken+hRkNSQQgmN51K/iD1IHFd6XibybYTBWNrZOVe+XzuU2OVwo+RSwKVl5igw
4jYiF7L0GNfs8WIb16lhOFYtQSfedwop8a/zjYSppH7YqzFp6IuTJbsKIXveSIhqQ3X1IkntKEmM
X5CJq71RdONWk4Tu0TcpNGpRpNwEipZeeA21lPPhpx7CPDzlfjo1QK/wDpj1GGSlHRgg0j1lgoht
7l26WnJtZnD7+oLaRvZ4Ptyp0U7cQRnlhYnUN+tMuUIlZq07KQUhHN0gadFt/F29KD543J1BBgeW
DG5nUFh5dBz2giJBE9OmKFNSNnMDl+MuTd21Hi85ISyFmbWcwjar/MLIqC2mt6lxEZjPmrQgrXTi
+zASgGpQsyE9zOGtYSvInjBAlmqQD5eEp96TnKq40PP7ZFAXWmjTP3e2Fg5iTd2hTx00ZVTqJvaY
Nc26bVDgcpXv57/+x2o6igAZBb9surjyfLVV5pB4hcCETXZaeJoCsxYMO/0u3cv7HoDBZBwwvCaZ
472ej3zyS00oTfATSMubs3VnqkomW54EGbH8Lkrk1gFd6s35GCcgmqy6T0FmPeTc50WrSLClJ2VV
QKFOtO6/WzfCC0W+dQ5Xi0fMCnrRQthTnw3EMNqJOuI/R21C9KtqUUc037ZotqyTh/oOHR5HdTQm
2Rlf9B3K27+JpP//wDav+s9/8ecfWT7wFPbr2R//cx38KLMq+1X/1/TX/vrPDv/Sf27z9/SxLt/f
6+u3fP5fHvxFfv+f8Z23+u3gD+u0DurhvnmnmvheNXH9EcR7z6b/8n/7w//3/vFbnob8/d9//Mia
tJ5+mwer/I8/f7T/+e8/sOj7NP3T7//zhzdvCX/v6S0d39KAjvjv3/bXX3l/q+p//6GK/1JBQEIo
R/GU/zFBT7v36Sey9a8Jr4g+FHLFYJKn1it5cu3/+w9B/BfC6TRbcTxU+ZsYarByqqz5+KEk/Qus
ChrZ2NYAA+KX/PE/o7/7vbV+fxhm488/H9gdfjSN/96CGrQQiYNxAohIaM1C7Djc5Gmve1pHhm2b
WTmGe6GI9XiT51pR7VrqFeqrbgS1thrpcKjk/bpVO0i5Gi+CMTS1Y6E0Be011tT+50g3uNx4ZZ9S
SRP7RnhV6aMKa98qgs5xYfUFj1ZrJPk3t4i8fGf12ajfDWU70rNsC7V2N6mFrfYvd2zrdlVoYpJX
lAtKg+eXWxrfR8MSsisxNQrT9hsvoH4pWGM94YN6mD62ops0oAYvS/qboi3dwU58NbXsUuHp/JoK
lkyC2EG13zZlWb9qupY/5TlovosoSmUUuH01uIkNXtv7OK15xnJ4hM+CNg4XPBS4AwXXjJOtWlXU
3nsJHJZteqL7WNC/mpyIvepVk2qXLK11kYQqyRfotfWCuZH8qcwaBL3EZa7BOxxgIiVxUr6ESaI8
8NTsHsMscb/2NI7jbSkF4UoQS+3eT8uGgp1kJhjUe0WGuYnu9aU9Cl3TQnGI84sElf23plDVn+ag
C3eikfkN7uO8s+wa3ahNrPuYrcskiKtEU1ABGOo+2RoJptmSLnhOlJqZo3ipeakgEWjaoo9wSdZ5
PLfSSndUVy2fvHyUNvSMLerSkhW8ibFUPUBcCIvHzKrq70WRRq1NmxA92D5DH0rP+v6l80Oeu4Uw
/kg0o7kKujLfiUNXJE5XWlgLQ9OIv5GEwJvsU1eUNobXKEhYlkJzZ0RCgilAWYI7aCkcwHlOdfV7
7FrijZJquWv3dHPx3ivd4LYQg/wXBbOUepoviyWayX2OMbTRVYPdVyESi5YXDXeKOKgXfRdG2SrV
e4MekB6+DYUl3MLj9r8oUexTISkMJVnned9dSAzzzoBa2qxaQWwvVIpYod3KQbpP9Zp3TdFF/iqO
k95ziqxL79w2TFcF9rjrsLGkTWr47S5vpbG1fb23Hgp/CPdpkg97I5NESIRivk2kxt+LYud91UZd
WrlmpWyELje3DYzYG/L97iIngd+OvOOQPRCs5kIaOloFQeilP4bY61raIXr6RZEbkSoMvFbDrmIz
GJyWJnG38hGd1y9ysxFyu6LwfZUUPXVbpVTWsk6BVIn79pspCa2wKqNA9reW7NFmCfucOn0TpIYt
tFG1UynWXIyum1E6VqV8U7W9R80iUTpqD0KjaE6DEpu/N0gUX2VjVMvtOIaNYgfoEP4UpRaVi8BP
enOjtK33GCiGINnaGLBt7JLadXxRilT2LwzTR94QMwwL8mEldBay55k3tTKi2HoZ1KrxnkQpTYeN
XHp9cUFRyxtveVX3ndP1gdvbYxFHoKgS331Qs9xUrsCe98bXNhhlcUehpTA2Q+hRRg1kvcfZbEx5
/kidVXTASsKo2sYUfvU1H1TsJZtmW0Zr241VyykHbXgQQOeMK0jJWvUUyIOvb+OqifIbk1JTaVtu
Ipt3eMkIoJpCkwYur8VYxuiilDz9p9nxwH+j541URpuMY7uppKSnLygEcaFTW5CG3BZ5X8WgRGRJ
c3Dd8jxb02PR21sV7ZzN0BTc5EFV1z7PlSiLHC1QZWHd9ollPnVyKe0tmsyWAzW5Axkk+rVR74B0
BA29oKALStTxhtYTeceqUmCsu0LVPE6AIQ42zRikzSYQGyrZ6IX5Bra+AAxWUlwa44vcltjk8H6m
HLQRgl4Vwq3ZZBomRZzTaWsM39yU4zpdl+iv69FUym8pKCEXW46rJufYsJO4xpcAbdwSjaRsg6Np
a94N8phJz7JUpfqmzevwu1/zjA3sVNO74FF3pVTZtoEaWCA9Yr35WbTkx3svomT5NfXNJn8Th0ww
Hw1jTLQ9xldu6rhdKxWbVuhHf6MJWQi3Iu/Czi7MVt3xULBKh96yVpe2KUi8bOMmoO8NH0tNHyQ/
8nrbSGgd1qJZGGvPw6T8oekKKb+mBGeZNEuqzMVtQO/MVV64sbinyegXgAUDWlv6iC/havBHBPVJ
e+VfJggFICFePeCeWXmawjngoerBvZwlz0MX0CUeMj1vLlI3lYsnfRzzbDMKIVJCqtgKw3M75E23
KS1Nq5zWKhEdDUclCm7pIHgWZ2Ko8842u0qkAx4WYrn1UpHWsa2VTRM68WhRrm1bepC7Qhlhaa8Q
Lx/FZxcj53DPa8+ILyXaPBQREbccuaRUrSipsKaVlrA1ark0v1a4sEmX4Fl8jOtKr4mfs7bupUu5
8AaQLXQ59WRXU9CW7s1QNOqt3lnh+NqXDYVpO2gVM74z9UCWc6cY3U7zV8CcUvZIg/lmBwVXTXxW
Hv2poDHspMLOlaObo6b90nMA+wI1PNVMb1Iv0XQn8qVJ8lCIKRVKnEziXu6kdh10WqjSn60slTJH
CnZGL4oQQFiYS/WFKDa6aXNiico9LeZRW2V6OOY0YlUvfcKQKc1WMYUv6ybLaxN7x9EP9M00fclz
k7hJ9tQUidJvAG55N4kouuHV0I7Tp2yTlps5zJHQCO0K6dTLciwB/ahG1Qz0cwyzeg87bDHX1pjF
yVVsgub4QZqQ4c1U1hxCENmLZIWcpRqsGsGnjWwKka/ZIKL6yPYjaj6NbbaBYV6AqKQG3iitpew5
P7r6XaDy2MkAbLq3pJGdmEtEKVZiqiTj1kV8N3aQWjWGCz2sevdigIdq7WrwVsYuikPL2Mgtjidr
RWl87Vupy2R7dV6lwpWZ9Kq3s1jKTJ7kyQrlnyLVV21T0P0YaehyVFhdPK1uT/PfcnaK+C0YXVPu
aeUn0xWsWAGM3aTp9fuo8oSYxZM1ES3avrtPwAHEji65crTLfBCWbE56/LZsdpZA7uYayi5II2sA
RKImwzqq66Rf05olv0N4NjbspqlaND2QXQ2cJOsSa2WFnPsrJQY+sK/qwcp2fZG575bcLyqXfSTI
Bwk0ys2mio83OkggQOe6h02V1ZXfhHTv8KSS18na3RvXeP5A1pd3yzzvGVuNhH0Wj4fD51d5mQ2e
meUUpsOooBLVSHtRzx/cJtrUkUBPnPZNan0ZhOSpK3Qce8KEXCFNlh63h4WI6Z/xIf8N/w+JLgmX
79k/Q3QxZ29xniu/+HfyW/k4XgKNDB1p2/K6zeDpZSh5fLf2S8TRw6f778CKhGiRyZsK3bMZJrWz
As8Mcq7JpBcUPM3bZmiohsRDsc5o1SzJyEyP9MPPS78RoD4aMjzlpbk1XIwwQ5c1aD6mkrpGWWPX
NDijSl/MQd5/ejmeeIsdorR/D+xzpNmHzcmD9Q6crT1GimJz16h2UUU6IiXWBtk6ZFYbPHYK3dqe
j3v0JXlpwmWmDPLhJKXMvmQNw8jX0UW0Vdo0NjXJjVjkKwCDjlA17zTO7s/HO6xPMM6PeBQZIXcY
cN5n8dpcL3kWggTNAwXxEy2oN1LkLRUyj2cTYL2Mc9VUXGJkswpPJgGaMQSWBtgJ47Lj9Q9C0tIc
H9PIDdAn147ExFh1omgszOcM7378IWcDrEIGXmGqYgMX3cjrYhu8i/vGmUT5PARKjf0SI+1oRtmL
n1fO9PPPhboJ2+NbBAyF/qbSjQtfC7+f/2hHi2QWYjadAlIdg1B1UAdkZTOmmjNa0aYBGwwL2R79
eHU+3PHXOxzRvHTW577vqozI96s3qRudNEyLHdvhi9t5+6JVX/K8+nE+pnQqKMZcoFA0uJFwMg6n
Ma2TPAwpfNnNBTiifXCJfuPGexb3mHRctevSlu30OnwuLvsFqv+p7/c58Oz7oaFv0tHiLG3pz0Qy
D+cFobfTASgkcWYj2jGnyLoFnIXeBahcupEtSjrQ66Vz8sS9xLyhV/s/MWbHV50NehMYExh6MjVX
dr4zdDZg3VV6I70lmyXRjFl19WOXcQnhrEKJFS1KbVqxnxZ9GUSK3zS0qNVvoWxPFA/3rqsd6Uaw
1v5Ltp/kvQAOjoASl0ScTyyUg9DTzz+FHqxgSKuU4pSncVq75c40QspMuSeTO2u3jZdtZL9auHFP
3HvcuYaK6MTEx5gfaFSTxVEZyDOC4ashvrkm/bDOPr8FTqwTOk4Q4ScrT7TFZjvAg7wI5rVFiItK
XqlQHgdBcz7EifsUginLEK9E8HvzEAkwDk57XhnCqK96CoM8wndj1W0xq1sYzYkZOwg121Z9IGFT
glcJLf/oDenSC91ARyZIeS6cH9PpQChT6gg3kZjMGH0WxUdFpwFuByapv+jp4W6su3s/qZfMGD+y
yVk6MvFz/wo122Vul7WqGCJkoSGXBDltNWAoVN7gydBka+s1udbW5m3y5FXIED7KySbhCAWh/Bw8
LgoZnPySPHANmhx0GubkoHH6NxYNStxe4oi/Sko0jv5SbYXVj7hzQI7H7I9Vew2hbOFyOHEXQV6n
XI1RN+qL865Rh9dVbY40aAOjojo1AkmkNPkmZPGDVKfNWqqGBbm9Exv+IOJ8wyutG9Ezzu0maCnr
MLH+iufVDjTWxdgODkSk3fkldWInHkScZbmWVxbVWDK5viZs5M4w7bHSs4W9uBBEngsBBKFYWpka
2VLb3mXAzakFLNw8p7YGqgw0X6GRodw6/fzTUdkEWU8xBcRkMO6AtNrRBKsHmfx/mC3OE4R76bKg
oHYYRQd6MMguhd88egiM5wQ+1P8lgKLTccEhnkP4MEDfya2gW+OEigL3pPzQ1aWM51TWCKP77xCz
lKcOXU+wUBXC6MjdmvWmeg6ea1u60Dfqpfzd85xlf4WT3/9TyNm0wWzIAP9KtFGGXw22AOHCtpGX
Asz2TV1ZXiq0gMnEC22jvSYX7WOwRsj+h7sfd8pNv8u+TS4S0O6iO2+VXlDrU7equ+oW9U8OSdcf
2QJSbBxJfD485eZq5jkVAd1F0dHOG3mTqNJd2xjXmRtepE32KHnJq2kAQdaDyzjIpIVtdmoPfI49
+7JjL7WAIsmVkfMMHLEyflZ1/Fh0+ub8Ij2Og1ekqRriVIs4lvMtLB+wfAyfoqAroabjVWhx9Gft
wtH0cUUf3kGHcWbjscKhTniolhC8neGGXuGVEnhbK4JOhV9GCIXZFC/7ZtMNBfUbb7UAgZh+/XF4
FD4Q9AMJMc8g5IoWwKCTpIAJux61lnKPmxVOGYs9CLl8Sc//9Kz+HW5a459OMD23dA8mawm2EjDf
beG91SRh57/c0pBmxwvFyMEU4JfZ4hAV61pKaBFWWaRvpDEDo023tF66RI+35tTyRUZC4QpHQmq2
96PST2shhpEtxO29m0CmJEE6P6ppd88/lMH7HplzxBePaPqKmqWjlnu5DXFh3Uqkk7KY9ntcI7+7
5bjhDseKQRoWyignvhdFBRBFJo5dxwJwojjqA8qvOMy6tKm8Gl+w1gxufdlf2AfHaQgNGFRMkOAn
F0GR43BheFoRGFT42Qbpr6ym/Szcxh0KgdFrLX45P5Mn1gehuEMNmJaQy2ehpKHp63gKFXTJOh1f
TDJ/awT9bC1c1ydecdOg/oqkzlKCoOvVCF7NBMJrekfRm2tVID8PYoiKlhNpwX2bedcI9kNODI1L
L/Iey3r8Z4oB02mNOoY8YdBUUJOUcA6nNlK7URxCMbKHC+SxnOhbv3OvwpffFRTQgADj//EZTUSe
kibQCtr686piXcWFChoNL3VsQRxN8SGcDEih+2A0z3/LmSzSn4P7O9TccNlqtAYgQYNUrW3eq2iQ
Osm39tJat9hERKE9vk2+y0slouMVdDA+ZfZEUWpXkbH0ANRoaauSV53SffP0ta+IC7viZCADYIsB
jBEV9tlShalg+B6URppQA1Cd+rrsmM8qWstCsrDTZfnogGFQf8eaL9YMVLUmd8RS73VAxJvqWrwu
3uV+26m2sFLt4Yu1DXfqbrikbS+6qwSINEarS2vnxIVIB0DkxKEIx/60poPw0xWhhp5V+GYQT1IT
/moyJaK79gZzc6Os82vPUR/OL6Hp9x0erIfxZnOcqAPtGUhvdiBOIFdbV64LYk4FpOl9khULS/b4
SP0cjxfu4fjoMltt63Lj+gMaGs11rHxx/afzY5qJvf7eFqqEpiBVYST8tdk9K7hq0KkZO1DGfEHb
Rdv+QtiGeMYtOYucWqGfA80OlwByhwFVO7KV6KEiOxIB4Lc/jVheeKaemrWpIkZ3BAiYIk7/jk+r
oia5jiUpzKlzo3AQ31RSui76X+en7VQQthklPW4FanuzWYOtGw4UwbgZrGTVFFehWa3wFVkYinJi
zrAaosFF5kzyd2TG0hr1UJjNRH4BzHCdDblEXjJYrZvtmdDadZpEcWWKKy0gHNADXc30ZiF/IUPJ
fDco+dDvINO2L1VjGcKLWA9Q1+Syk8U1OaJRroUejWq79g1Bdoo+m0hyhj70m0EM6vZW9E2UHXif
Dd6qr+DdrgwxLKSbtkW9wAHvnXi2JDfNe59agncTDiPqr4UQ6xu/qftih6yKOa6wh0AAAkxmgOsx
zdl8QfP2OCWYZG4As4LQM6nTzJKqvseNFAQCVlYwjCG4VdjH6CLwMcuz4KMJifaWu0r1eH4NnPo4
mLizc1Bw4QPNota1EXa9z+4XRoBTvXk5Ws26Eq3VGOkLp/u0nGYnDzvz71Czky7x1Ao8RIYDGoLZ
ZvFN6Z/Pj+XEekYWDmPhqdlGOW52TwkjS0uXksqGJ/wKWXsTjv4qLaL782FOvEw1erWoSPGhTHbp
9O/4tDnZUXLQ1GSJpRPdmGiyOJYDuRFZHXVlmXb8M3a8te5kV566UtU16n5voJB9e9nF6XhK0azk
vkQlXP5oWR3+S6LEDOlemigHJeIuHYONMCwM9lQEKAUiG3iSixVn1wUP4kwwJIjqoOk2pcbdaC7d
EB+eoocLg4KuxBObfjAV5PkaHLq8CbWAdluF0rniAEGMSziwd7W2pWymQD/sbfertS4c4364ijFt
hmXtlVux7O3YXC+d8SeGjP2tyPoRYb4fOTjnQm2gnjxhqYYctkaz8vSF2saJCDIa0xLkBbgLFG4O
Pxud4rARBVJUo5GAr0xqJktGrtN3mc2pTFJBWwUQMWt1thcQUosHVaCMqifc7jKIJCkooO/F2oUm
gGSS9CLe1m57mXbZ9vz+ODU6oMlI1Im0hsS5who82liDB5IC18peRqm7k73KX7hUTsfQWS5oTks4
KBzOYKEheuQWvAo9IX8C9/jQyuLCyj/xnEFgDUsvLmCeaPK8pVdqY1aA8wf5uB7W4Y/om+kYq3E1
OOO1KC4q/h/nZUTTJhmwKSDy44cjQjfF0JURqK7by8qKKjWazIN8VUYh7C+ea7zjdRvmdPaP8zOa
94yP9yE+cEflT5CAUSuCgbZd/4soojxwU6cLKeeJtUgIPhTFgkmUfH5eNh7SXJOGUui9aMVjHd+a
MhxxnD4KdHgm0xNUDRYWyPFtOlEzJtkxZRJmni+QwC39rNWnEkX4rfIm9v+vGCKwbj403UIadXyF
8oDn6rSmjuJxNUQrO90sa2KonZms6wi1mgzlq61MUWkbocibOOc32Kml8jng7CJNAXbEXcd8FtK1
prvreujXo3/rDnhTq/7OLJeMUo5HiCnllFhD7xPZCLMkodSyDF5XB36MOpYqf6mgWVrVyheWjOeO
b3ADOyLqZQjVTRSG2aklVJZF9tNQ7VSLvRrWwIcDoFjuwgQenx6EmZqhuJIa1JZm45F7sMpdy+kR
aeGFGupXmhEt6CYef6Op1Qazd0qrjte8UUBdrDAOIpN1Lw19kinBXbm4rnOgep0MTX6hYHZiTBO3
S2a1cybC8Tg8P2rfE4GDM3V586r0D6O8ZLN5YhGwCiSNwilGEEfSo7CGDTEadMR61GLY+pCWHwGQ
Rci4xuJrNtbSP97B4MPIL3AwUBBznWdZbeSVY99T6ijT2zH6mujmXlbfFf+XFGib8xvqaNl9vH4m
HACOhBP76XDuUp2it1SBngrK97K9QwU8gYB/PsZMSZg3KkHg3Yh0mSgwQhI9DBIGUSa7Lg0z+MiJ
YpO8iKC15PRSrxQBvH1r3StdC8OYnGTVh7KE9EhJ+yMHSb2Qf5wYLzwgeoQqNycajbMDWbDUXox4
L9uJ/FXLgPZqX5SyX/h+x7UqdB+RIVdJPiiN4WtwOOA6TQpQP2Q5Gpp5b+2dcincsAm0NUjRVfJV
eg7vm8vo9fw0H63SKSiJKjwCgH6ABQ6DClrkllZDz7BT88KuXIEd4aOwed8pvn8t0nJeGOapgKY+
KQ5jOgC1UjkMaEZGneHTQx/Uz/aDVl0pHuiRBvfjZljY4idn1OTlwRn8kfbPaimWrwEWNtCiSV6Q
1qrujVfvPqAH5j3VL9I6cmLNQYFlYYDHFapp4UJ3RMRMnXB3sxFKYzxUMKYRpUTnxkZ2eJts09d0
h7PU3vuCY/32/Cc8sToP4k0n3afnVY9MROuTv9JZfNV9lDITddW6/sIdsBRltlAwFxtFY8Sium2n
bPh6jOupRL0weUen8sfcUZhSYVyIR4emb0SDgmED1a9S28uhNNqDlOlLR4vMjBwk+7Mo088/zVgb
UX3JW2bst6o3N/OmvMzXyJTvvM2SqPyJBc/n+XtIs+WQV6ObmBEFSzS2t6rTBo91fhXCHDi/Co5r
etOgaDDjKm6JtEpmg7I0EMJBAqJOoaPgFfRI4vtKhFlhPXTmtduj+Go5grAEBzhO+2dxZ+OzClHL
4xEsmt+s8n2ODTPKMDw0be1CdoCF7RfGOf2+o4/3aZyz5R6hqhmZDfFyVd2gVGWLyXWjtvYgOKJ4
rwOKkd57ZVy7tbJrXWsfqAv/gqNUhQFzgPHC57kmU4I6XD16omRDJcW5rcrQAiPxFrWvLeUmDCTc
eFVXL0H65fyYT+2KTxGt2TmmIFNoVCFLCP2uRLPsIVlqmx/XFA4HZc1uWyQgfdHtFNSDHPceRWCk
3HKsyFfROlsJK7RwR89GKgpveuUFh5GVaw9PySZ+Xzw9T22Xz2OdLWO0XpSm7Nmbky8w0a/zJ+sy
3FhrnPIeBHPlYbTjbVCJOz/FS2Fnq3jUgnTMwIXaBcIhOhhbT32gQGvX6Kqfj3TqIP08wNn6bQY/
9rKYvEYM0eMwX8e820QQUs5HOb1kuNopeBnHcvRqXydoDjIePc33vqSiZVwuhDh5vdL9nSxRJ63x
uUO5VJtap0FkwT0FtXOwcaNdXAT3wTWaI7q6Lu5iOjLxdnz8x0Oj0/13WOVw/+EgMJiFFYBpDyHf
Atofl4QfTiwGKqITupaWKIno7BOlloskq0k3QfC06yjjVn1uzAdBCxdOkhNL4SDO7E5Nk9b0Mwl4
MM9hLMfyy0qN4P08n5+vk6PRsMOgdQ4MYf4wGAMpNSQBh6BizB3TuIEMuhvzYDUMP84HOjUcvEYo
WkNHJtbsYFRCDE9RD0NpVvBWVa2g9/ocpsH6fJRj8BYpqzKhIOEb0Po0p/F+ur29Ei2/vI0ajqrW
KR5K7Mxw//rSAxoP1933dPuP+7lTQHDAwMZBWACBPgwoDANKjDhN20ojPfkaUnaJsZNNd+0n3xfG
Nv2q2eXGOxhTY3QMaHBasylUIaLHKe9G5BttFBn7jbxCr30yKO93qoPs74XqbSeXs+Wu9am8lSHS
DKB2B+jZmK36Hv6s6UnTLVM46rbcJ+vkWrwTH6l1CVs0rzfS3fnRnjijDgLOln8LB1uDOTr5yD4b
yre6+8e1Oj7c5xHNVorIDHtFyl2il79KlMpMiMJwnp3zwzi17DW8oUm5QIMdVXtM+LGpJdPuD7wQ
fbfxGdvejdppC8fe6e9D2R+sOE987CsPl2GG3nraC2TgtdOtEb904tv2EjiuXV21W+9xyV7k1FLE
rPCvcLPlgHZuF6QTdCIJdbslbwRQt449lBr628osFrp5J5Iqihe89fGSggA2f+37GPnoqBNiWuHG
Tjnq6zxKroP8qSpusUJAgm7p7D3mNLA4QGRhjsL1KFJuPZxOV5TxFjOI6F6HT/E+ein31XYyEoR1
rd23a3/Xb8WdsnDkn5hVNjaAf4tq//TUP4wKe8qLYxdPVS8NbD+E803VLkRMK4WA0/uvC0vzxNlP
uI8q61Rfm1e5JMzNhmpS3wzCIIxvDDU0BqcJrXGHRLRxlSNFnd3KoxxgCaD3+VXtxpPyQWOV14kM
w/SyFDr3CuK1/jUfWuvR9+QM7IcSYOyUZJbp1C3uYuD9S2qpWZJ+GzG4uEdafMAOMQ1c72bMWgnv
URPHAf4fM862Q5cou1pN826leFWCHgLSjVTJfJnmTl6J8lodhfrV9EpDR/SkgZ+qI/p3L/s6BVS8
pUrqnZqHAGVZROIPmNcAUrANlxEdRv3NWJuDN6owWE1CdnGd9dytaY+OQBhWD7Wuu9cpg0X+SA+i
S6lp45A2tYFJUDAkeC0OYYWPeCPW49JFcvLj8zijlsSXP5JgkrVCCGMVbAeKLWhM1ttWuU0aE1a0
QjN+4TY+cbryvYHK0SWk4znHdSFgqnjuwKpqjW5Vs49Vq9ydX17TbTS7rag2SoB8of8hKTZbzKGf
yGXUMWV8qc0AIzgOml2iSS+tOmyAfth0fe8HJNbPhz1xVhAWBR1UuSiYzXcueBOEfE3E903anSXz
pwvDJm965AbKdZzKF2h2rs6HPHHGA/JFzoMG3QnLmSgN4hbpQjKMVlkNATwMri1RWrj+T32yqS1i
0IUhaZ8X4xDUVaxWg9tSyrn4s1SCXtzXvZyoC8X2pTize1HLPK8QVYrtRfuQyO+CsnTsnFgXuqjw
bT4QlPPDvA61mkzKiNDeQfSztcL0wkQkZy1H3biwyk8twc+h5MPztK16Xc5TCkbhPthxrOy0rbRe
tvc6tXM/h5ndvT3CNiisTN8fKI6S6mvZR4w9vpQFJM/xcT+/2k6luJBt/p7A6QN+SnG1UkO1NGFU
YwvjZUxS5F2V+rJukO3GDva1VMufkYy9DWYuCFKn2EqhV9FGmJ1IWeABhEk35/9Jp5aMzkuS22Sq
+88xmyjCJoqkU0odrcqW5V+ZsaSlthBhDtX0haEXcU1B3tb8WaRfK3eJNXlqD1PqpoxPvZsm//SN
P02qniFHDE6qsl1cZ60nRCxR3F1IaZdiTEfXpxgC8kOWMREHZS4P1X9E72aVRU/nv8XJxUhPhFac
SZl5fkyk/hgbygD3wLQwY9KGWLA7BSkNwVcu08Yzt2Y+PpwPeerjYKBHg2kCXHGlHI6r8IMq9kOE
JaxOc4wUCBxCuOdDfFDJ5rfJ5xizuSskuWj1quRcbasIgp2OkomNxE7lOmpVasLKH6sxvDddL7Ke
DNRSs6e6QLmahEIeKrrJ3vBcm0GGVyJKjT9BVmfGujYzNb0oFRUFfm1UFoGHR1sVoJwKl2jiqMLl
PJoZRMh6L2rkhKxcXBUPqRPexqKtXP+2Xo2vgQAvYWDnSd085Gyi6qySjNJE7SYLmsn+Zyd+GEsU
/osZaYuf5fSn51GK1aZIz2ZWfAzGDqEalIUolvtPcufUpMlUBPfZFfYZwlZbLcO0/pu9L+uRVEfb
/CujuecMBgx4NJoLtlgyct/rBmVWZWEMZjUY+PXzUKfVnRmZypgzc/u11H1a6q5y2Hh5l2f56hQB
lY4djqmuwhNHuw0PfwZzKaBG58eU9VHJ03gR8z++0mxiAkQMtAO4pGjtfRwlpYbtTCMCJMgklb8R
PqaPEH6e/vHJwSjMwY25pjefNC0gygSlLRPLN9jsuoV4vCfr6xMn5/OGQISHVqyHRtcXrvJV17rm
APEZ1EztRL6wgIf1PttDQS6/Q3YdQh6r+r/AYp8a9mgf5oOeZU+x9VvXi71Obx2UjFUG9y5WPH0/
xeNNiJl9mOHRt+pnUzUgocugBqa0wyvos1P91xND+Ef7vFa4PyoPKNosK5eY14MdQVU7P/GtPq8Z
tONwkeIFQtiMYtLHTTcBDr0g3YKd5uinCXVWm67F5QFkptV2ZPOpwv7nWSGbhkAX2pB4upF4fhyv
t2CdAyAhrC1SeuvMBeyegOuJvv86nyeFv30FLEOfBkyx48rExOaynn1AHXI5jS9QVJlg8pI7ob/A
+YqK7MRwx9fDeim8H26d87tHFm1lUB0rCugXny8toYZAut4rhczb99M6fmePxzn6Vu2Y1WLSSJ5n
04zqsovSUe6oBc1rVTkR1PlOjHdqXusyv5sXhfCZQ1oD4r89Enb+5CCj1fwEo29dnPev7N+TgqYB
Wlf4T+fobp216dRwIQR9wQR4blTmAL+EId9+v3SnRjkKy5u2aAzHLkCI122CVPRn6jfP3w/xqYDz
ZyYW2Je2+TcB5uNyQSxbCRDDIWjWAVKcb5tLuUkP4xkoGSyk11CZ28Oey4LQ8eb7kb/aF+h2APli
AswMUvzHgb0lz2pXAY7HNaq0cBF0V8Nm8Tzrx6441Zj6YlOA8r+WusF1IZ+EUuCvMyzM8JETwpFk
km3oF/eCdaeCry+HAVwZlxMqcLicPs6pAfSqh+zA2hKfIn3RtwFsxiAyFfWHGn0cYCXgwnh2Utdg
vVSPdiMQw6AVAUqJ6vpxfWq0vNwgoAHj5TKemkRuFJxylwe18Xbff7Ov5vduoOMohgypC8OMDJUo
k/1izUQh1lUeoN14SgvpU1cM2xKsQZglm6twFqoFH1cSxnuMVuO8NjDthB7SOqzvm0cQryPk21fF
kwAELDxldP1HPuB4IVHhWzmYKA9/MiofWTmPhY/Xa4U0jLvusgbqRCQ0WfWoi9C8RVVvg34cfg0c
Jc7aE+f9ixcAUTAoISthBfCe48ezKGaNRlMTpCy9sWaxJY7e56q6aIV74gX96ku+H+pop1pqFpKP
6EgXixXZPYSPnw3vFHFwDV0+Lee7+RzdX8ppiQDpFcUz5l75vgGvS7LpyzTRfZsAQ367aPdEUeZT
ff/PxnmXSRzFOH4+eVDLRTjVRfC0C4cNyLRbGgPmFsLIdOf9+v5EfPnJAMMFWBDY80/iMLmlKK3W
6M1XKpoXmjh2eg+Xv21XnUK4f7ma6BAjT1qJEcdFb6e0DOj8rsjwRgSwkRzYfrQmvNoGJKzhnnuq
72Ovn+f48/lIWWyCfqT3iYXhwGoEuxS3mbk3nuQLKtZhFuf31S2L2TmL681w7u/4Q/lg79PAgvA9
PO0ifmcHoN1GqGff8zcLmsnx9ytO1i949LOAA3LX/g100j41EiGfbOjOtfE14UB+YPweBmpz7Ibt
xo3UsiMwi4f/F/Qrn5wn2EMFpxUN/6ROn34CBUrIBm17RcZ9vJ3InNkGAPMi8OybVkCq+NK6hhlq
1MKlHJ4uubeD2e2gA+NtteJEL7CMpliFPD61GF8cY6B9V3A01gHc1aMbw+1nqmHSA8fL5po1T53d
JLBYPnEtfTUIlNux5OCPgDJ6dBenfd/lLQR9g4aCTsR/Gx1K/dPd95/1i3DAez/IGgu9C9tMlpeS
G+DrNQ6trrxMnqN7Hc5L+SsXFdSgB82i70f8clp4L22U3ABIPWbDNxDqbQcP8mLo0VhwY2N3ddk2
iS/nq+8H+irGAqESsDLgUhFoHWfiMIcpxcARjup9d1jJtukduYHl5BhCZT6Ax8sbv+fn+p/WAnEV
4q6ASis0YJDQHmdJA9zkuxEVnqCfEBsU/sgCxewTk1u/y9FR+DDIUbhdZ0i5ygE3EhRnNiOYkoEN
xesTgdVXg6BMh2o+sSFWfYwdKCCiDuQWbLy8ngZQFgiByjkxxFclKNB4AfkDjZ+YznE8WvsoMoxd
K/D2pxu41VXJuLUuy4f0cokhF7WlsIx6/H5jfDUtHFzcY3AtgRLQ0Vs11BmVtcKQfgZ2aPMrG26/
H+ATrHDdAu9G8I7uB1CxQP8xMoES9xDQbAlqJcMF1nk1/Qk+R0Dt3yr9nZXwYoYasrkk34//5QTR
ZIJuGnw9PnEWc0Jqs0tBZQfxC4TvKq7Mf4p1/TPDPyJKgA6siJmP94b2COyCa4011NyNpeFl0ELI
mlMqE+sdd7TNkTustGj4HOFErZfJu+vJnpQPvV9UC42tu0/hXLbnUbettnIHiQcSmI9EnNiQX1yI
gLB7YIEBbIQdcrQ5igp2fB4cDQMvR0HIsJe7yTHPnIU/sFKHlV68E0DvL0IZpEYr2HodD6K9H6fY
FU4JzeVOQqYWevwuhQ8wj3iVRWLW0ff74ourF+WSVeQU/wLy7eijQaUcfDMfrQNtmFdMuXtnIYfM
Jqe2/6lxjt5pqaEgL/ifCIYmSxvne/hIxChFJHNUxQp8kqh/PHVZfbmOK/ccEgSgaB0DuLRn2qyZ
USxiWpwjZ7vOcvijj/xHD13r79fxq0sLzQsKXxaMhlNwtElIPkxm62CCOlwSdy8BcBqDPoJrTmwF
ZnAa3/RJwQLnDS8YA28f4KbPsiPQk7dGh8LgrjosB3vrX5WvaFE6uxQxwRb8gzDf9Yc2KZLy3laR
/UvvvQO//37aX1wrqANDeAz1ONTTP/VRDJ2lULRE6b70n72leK1zeWKIL1YWqefKTWcQlUTH5ijo
MeAJnkoTId58raJsWyUQFzaeRlg8rZEuf2MHh544gJ+nhSHxVOPoIeD+1JFfMmnzce3CSmsPgfPA
9U7JPn7xHmAIlNEhbUeReR0HrlAeqN1pwawq+6FCiceQKm66+tLrmsjtjMthANXTF+5dkaX7vIOG
FJxN2xOn/4t46OOvOFrbPKtK5hSQhKwhugLSuo5G43w5oCMSd7G8M+lNV5/NEcRPolNdn883wseh
12/w7h6H96XqTHfBFcDd0IPNIDZzkPnqxBS//JTv1nn9Ge+GMQ3YhFWwvQMGoY4mxw+Y8fD9GTg1
kfUWejfCUlNRE9AvgiGDzXTm86TOkfR4dn/z/UBf5Fsfl2x9qN6NxF34I3kGKAKrfvLDCpmrz42Q
bLI779y/Sn/ReE4mXDdjGwxn0z+u3K3cgJXRhSAdx/A4dm7h7OeZI3IoJr027BwR9xwSgw0SrBPz
/HRvH4109FgUrUEzoRBJUFhokCh/LA9OF5DEDRseZHsnat0FE6XhaT2eTymttZpTAuwL3toXKKOs
deGWypAg/IHr76E3mDiJuT1Vcv20ZzAMKK7Idzx0BT+VJ+E0RGpf4oWHDKkbNR2idqesriV3+/j7
xfy0/zES0gK0SlDEQw/yaP+nAFnWCh32QNcUTp2mhpGhWk4cgS8HQXMTRGiIyeCq/rgxfZnadW5g
azhiPkP+daUNaZ7YFV+NgZDvzxuLEshxeAlFu5k2bEIE69nwcb+GNc6JEb76KO9HONp2ICXD50fh
SoZpRUAghMOhTy4FPTHMqYkc3bmwXoLcA/RtAtTCzyRAgnNnnfjoXxwgFNf/s1brT3h3UaQmEIuy
nEWQNsbG85KlTwPbfoBNR/T97vpqySDdwaBisSpL06O5VPZI2VAjYcnp2eJu4SuantLF+Wq53g9x
NBdodVsZ1AZRZDL5NCZNP87wP0ob8yRD91Ocj6OyzgQiNSBkQO7z46qJlC2wTxLrtQM7aSN2obef
LMCpixfXjp1LHcFCeOuNcfN26j74VFFch0ax28U/IRN7HIaXxDcaUeAN8VkHB3fS03mLupaRoKxk
7JkNqhv4hXo70u4Ue/DLT/hu6KNdv5rwylRgO85duyW9DgttRMOpytVXOxLR8QrvAXMDsnwf17YX
dZ5j8qjTNQu9HSxt2WCJWMaTV4r0N+31P85G1xWFZMaqqe2ALnsUj/d6qvrMadF47O+JuMYFFX6/
9T/vFvytKMb6aCOtiNF1xu/OWA/bob42ETeJPr1K+x/wBMXNOobjAvB1+Y9LZEDIg6oNWMfaiAHG
4+NoKG1btQ+xJnTzp8jXl6nmMV+uv5/S54+0yggB+4/CDiZ0nMNUsD/GOiEZXA17oXkJ/mWo6e/s
lOjU557S2lj5z0DH3SvYEOZFXmAg9xqYKPGLh91az9xKwNWRER68aVdExo5vvp/f53AX465yoige
uDa8M482xTKUFTwHrX/1smBaVz15UP5zOMzvoKFY79oEBa7AGa/Sm/r1+8G/WtyVvgEvGPS0rD/p
3Lv9MrF0DTxQ5GQlzy4pTHdg92e4Vh60E69eeG95p3ShPx/ttSn+nyGPbuceuW+pbRR9Sg5nTBsy
SrMj7hzLOFWyOzXQ0R2tzcmBYT0FALGfwav08zdeKi/IGnWi2//lF3w/pfWXvFtFg2V1nw74guY+
33Z+4NahOjhxeZlvVKxeuosy9vROn50qJXwy+PCwdd4PfHTc866TRdUR7NYdTbxXuR9unCyEUNu8
N8I8NBMrGmvEpzsYMXIoO/3jhxYsJgddjvU6Qyf26FOSNuUldfEpqzINW/nbW9Dbmk8Msn6mD6U1
zBHCKJAdhK82CiZHiztM3szSAj2FwqgfSgZOHV6st++PwecA++MYR+sIb5285nZXBkVztrb/cRmF
jQtnR34Ge92gyvOYTv2v/79Bj25Pm3FSUAjsBbBBOrca88cMoTSPwGnLhd0ICPnKt2PpyhP3zVfr
iZYU0nw86YhYj4aVcsghk4Ka72CXd40mPKhh63winPwkLLLuTAe3KTRo0QPE2/DxSMBQV+DiXkdB
5an6VTrwwpYQKoc/EkLY+P/lUqEQyrdBDlsRAUd3qNaF5TUZQj6v3yw774eQ8Z+P9V+G0P8dn+nd
vv1kCH2fvVS/Xj7YQa9/4G87aJv+hbOPsBSpj41UZF33f9tBg+PoIG81kXohAcOR+pcdtPPXemkA
ybvWzRCfW7g2/m0G/RcUDKGRAhtzaLNAl5H8EzPov8kx7y8PSK/i6kCIB60XpM/HQrYa6UZvueyG
exn1tv3UszI054FrIH0c89yloQWtiJYM5iXNSAYfNCB9SU9yVNJd+9rhQ3vp5oO8tqZS3gCBx59R
rhmuYNBs3aVD6+9GbWWxMSuYqRoSnkrEzXOAGAbrxvELHhtFwfYEFqV5SFob4+bQZnlYcaw+ILHD
cD0gsgrnYln2RdU4m8Yu65uakvQ89waE/IOji+1IPJjNQodYO+FEZs9IuOrkTnoDBBxFR4pHDu9q
hTDMWdoDgEeNrOMFGsUmv16IU0KlFD1mtaAM641Te7eM9YiCLE+bxiJhXap2vlUoljZn4+xk6TUh
kviJU3RLJKauvFxSBqhEPTXQvHB0FeustBNIBI9zkBkjvbEFURe2x2YAi5hfX5mdNRehMoj5YvqG
iBprEVmsgIpL4PbZXc9Dsxf4mBtc58vzlBbzFiaHPGqMctr6ZmFA4KEqYm1N6ln38JwN9ABwQ0AW
Zbx0Uzf/UhYcwUIEDcbjWOo6hHKQCmvZGAHLIeNKu/xylRg6r1vV7yeTQdbInnsfsR1JvT5UXDHo
VMO+F9WqSVMVlo2x+Mg28P4EqeO2LOKCNTSgcOiOzIywn2NFYTtaDKuhaJ0hIwoywYbtCLuWDIRK
VZLEWMT0WqlG7ArKm7C3NLqEq2d61GWuTOM6Qwc9gAiQ2JQQRwESwe8bdtbXyEQ2he2P6fNgpcVP
Ips2LpxCw7y6Wshym1slHFoCak3eoZxLuYc1rg6WElJhkNYazdXb9xGEPB+Ecz6WO7dQRCXerLuk
RwqwtdvRCk2txLU3kdZ5yBA2iNAcNYKuNLPsh9mqistMAiTSgAYIpKysFhjKSbs4dB6ReBhruH8H
3dRYPETniVZR5juIGzUqyV3U4UADAWVM+Asg5rwctNHmTzMYMiALlOUKThTLBpBVZ4rGFpbiwdxD
HHRp4AgtCgX/JwG+CDH8AipT2tHPsHKtoew2ydIMNXCAvxpYIlBwGw0XRAWfN89m74Btr/ol/1HI
oZSrcWdGIlmh1x2A+FhfTC0hm1x1MNoE6q4IRWvWD85cmxFaufVZnrM5sDyYDikw3AhBEWfuvAnI
52yB5G9t5w28NIT/CnajF1ZLq+9Kq4I/sDYg08EyUHeDXmv/orOsHJUsZsCAdyp5i2Uqlv531Tf9
dT445bayRfFKmopcTRy/dFNORv7L75VGUZRVPI/H3h3vqma0bmBtj65C1FQLX5qYVehQqXBET84G
yhOiDOnzXGQMQHrZltQILO0uwy7LMxN1ScFh5SK07UUFm/IsqLoKftv5QuBxR8H2OLeXOd00Bbyn
7WaEH30/GCG1BgisZI1UAZ/QAqsa7vtbNy2KAe7Z/fykWLt0l141NG2CumG7hBmBhOAyjPR8GgpP
bijspRNOzQWXWwnD9RsENWW10fmc7zWM6H8OMIvH78kZXKg3jV4AhHX7qdvnFYE9ct5xY+PMWflr
gORylGnDQRKZaxUuvSyvDXz+h6G25Q/4oXbbFNrHFz7O7LbXmT7At1VF0EXDIZ87vYNgmc3D3Lcq
HjuKy6QQCopQpt3GcKMwb9NMC1jr2hPkIGTfkxfTwJEB/5GEBsy17izzMUOdgdcgQxu3wn0E4+DX
1DULRFFFdsfAr4vStnSnUHWeuJNdnl7MRjFfcra4wdxY7De1y+Js4C08IAc2nEFwa7nBUSZWrBpU
paLCdNHZkFO5cGBZXE7CbvUkWz1SobSeG+kDgxR6nE/u+FM4XJ0RL6uKqGk9tql4yhBsu+NwJQ1s
a234zhZml83BrrjzU7eZOAx5BstdqcoyruWAzcinavhBzEKS2FR5FUNMcdks2YJT3ub+0gZmbkNn
p+Bz99vEd74RpOl/DFPdbh1ijqu+oule5bidXpcemJvan5c9LITNCG7s2SOekmnr5dx7WeDf7eMj
BcqAaXwnHf3QGO4wnikLHlapyee3jnXlnkGJtUpAIjKDhlN1IavZvxnNqQbJvh27Al7Thq9D0nBZ
bIhS8+/cRa+px81X8OERpgbZPIZ9xwoHUMhKyxuTezm6C02hX4raLK6miYvL1msf/MpyAg975Cpz
e5KwUXgPwzIWtzn1xmiYGDSmU6evblHVGrcuKDj4ani/raHL48Wysz1UcrIHVObIPrOleF1kUz9m
vsSCWWhThUXjpDvhMqQMtrCDZc6nM5tXjKOjUwNvUMDFtgHRO06HRW4kLTuwtBkPi3GuknKEqxkd
SgHm8DTEmQvHns6ldViVAvKjgNdtFFy2Iytjboxerh8PcFSNcvBswDNm7r1L5iUucMFGvlr3jJPq
WCl/ChvSAG7ods6ZPZt9YPoFiWbIeCesb4bIGhjdoto1b+usWqKlt+pz0eZ81y+WcaldYcZ50/4s
CqMKjXosk8yQRTxZXITFAENvM3fJk1V7xg0sNKDmO4nZ/NEtXF3B/rjfpsLD3W15de7hSLjOdTpk
6S1RlrN1cczv1DQW6UtpmvosVYVfvMH9ZhwDiVd6CVJNBpjEsNUFmVvVD9345lOvar7ls5Fegwmm
rtsejxDCtSkpAQC7VJz0CTQU0itsyvk3r+cyXRVcJyuPYJ5cvsy4H8KpNputZQ3mY14I5OW1025K
nfLD6OLpYpWvXjWfcDcuHuPmzmxJSpIi9fy3icC6BleoVUGTrdDTFAykXO2iPfmzKbA8M0oozwM0
1Tb95OB3gwCSeL0zxi4sKquw5IVLYkFbZHjw9EIiWzHnwKGZt9Lgh/rcboiZGD2so338xXjXcwQ6
8TTbRpZYvcMzfDtRnKW88R6aTpFfskrpBUI+ckYRld33MI0NM517Zwt689eu03mRnRccRi6iNS5t
Mja/uxGOemDLlG6AdK0nf+d7/5UeIT1C6vo//vf/+jn9z+yt/pQegfdQ5NXLf0te+vpjkoQ/9neS
ZP21Zh4IO6C9QQHuWH0T/k6SDPoXUOQEDUwIgyF3hR7nv7MkgtTKB2wY6rYAFOEPoQT+ryyJ/YWL
F65YqLoA2AFehvdPkiRwnj9UWECU+lMKQDkAUZWPgu5aMXhXvioLDpHW1go9XZdhXpbSvEi5oi5e
bEde5APS7sCSE7OCEk4vLLQtWFSDTDWp375f8pcB4dWZT4oaSDjQ5/pgHp0+RoRqg8gDb4Owg/DZ
raDzCG96KdmlXlzriTQWeJSGAVZE4E2tEqFBO2vX0aE1QyC0FwQA80SvEQmKHailckIEa08rlBqW
pNVMRh1VEOblgZNJIxw7x3ruVZ9v/LLLFKg9gxgit6zRkSuK1gQ0axnb13EEwglRfO9ek9EGeYVO
Yx/aU2GdFb1Ef9XgzRMqzcDl2uaYRhlQF2nAGpk9135vQfCvqbwb+K1lVzytEQLKoTI3UsMNIuhM
O33pZANpk8yzdz31dXs1u6xWD53dCvBXhnY0FDDgiGZpKCCcHcLpPRch5BjxX43B6CLKc/LD4346
PxDdmoe+z1bf6ta8xCoak8LzjwAp7VK336kMMtW0m5vnyYLgbdCVk9ybusiuKGmnfaby5dLC3QmT
bbuaLkow1wKjlfMeip0Pnq6sAjLeLqRgCmKETatJBFOdfOcgMqrhc7HAGFgS8H1qn90jpnWfFaDn
r9Q18Gxygmg/qCB1klhVlR/K1KQILAE7uBoMSOXDMCPbQTC2uERq5cNhubLOROek+7GgJPTyvn3M
FopQBe9Q+mpTPTwgN+E73ig1BqXyrd000XbbzBbDX1FWCktTWZHTNuJqcjP+W3uyR5rJ9dDtcI3S
B4d7eG6SBn4Oa1pfJBPgNGHBS/+SEqODwVPGUMWbW7yJVWBUC7uZpwlvK7Cp1pM1MoL6FJhho2Pw
y8JA6QCSPKavghE+dKikstY9kKU3Vwu69tCmqT4gs5/OGin81dbBjEqrk7Fj5eNTC8mWMCVkCHMi
aQLEfnqjjYpkiLUX703oIj93RzleO0I3yeAhLegQIJ/1rZ5+CnjK/hKGAygRksDQpMoIUxC9QiJs
41Y3eX1QZmrGTlfRuKKjSupqoi89tVM0bpnyXrpuMJ5pZ04HoVm2K2fPikye5ZuipP5z3RZV0hmO
uZtkBzeKuYZKilVYidlDeqjp5iKmfT6+dhTHDaG3+aoqf76wWlc+QnYivZqLzkQ7zmn3iOntt0X2
5GZxZBfVrl9ueWNBmzIvU3kYuqY9+ItBzjuGtUhry912TNTx3HrDwTes37bptkE+dvZrx3lx6TRU
7+FraN7itDkx7sAmdAUtYmGP+VmDKcTgX4+bJhVk05oLSXJAwO7WMsvGK6c+Ei5I6NyzEV4ZariT
JPcRqjlIybOG/gYcoIqUmQ27vGxY4pYEaote34RqEc25qJYSiULuR1iH5socan0OFcHxcmyWNHZN
3j7SThtbFF7qyPGaemeXeXeu2KD3vO4dO+QpSZ9BXDMXEY6aTOescWudZLaoy9hyUjuiE81/Wb4c
Yr/3GYxe3Goz58a008rufmYVWyIlMu+tULV40Mqcz50lzRNiivrSGG2BvG5sxUXDOrb1UZHA5mkL
WvohFHYGRgJk9vaFY9A0gfVQf8HYLC9KZfVJP6hyP6GcFIGRAvl3t5znsO60+AH0PspFtSIHw2LL
z1EuRYYr2RzOW7n0LLYtHwa4Nkz9SGB4uYRviOkY4QSZosex4Q2KS6LSF4Wwh0tkOk6+Hbq6QjkK
vobAHpEOernghuk67nOrIYe6LkzdbqrCgKPQVtTT4EdW5/PscZmkBU1Mr2qq7QAC2YurSgYwWpHd
MOjYvzZ6LMAug0V7yIc0v4DsFIEqCXwZk6xh7VvVMrrzrW7JQlVmEKPvliJXAUX2pEIw7LM6HvHY
jcEyuQJMP45aCqRFiNeETmm4W8tOubVHZIlRUlZNHPgzZ54jXjpuogvZ7DQxe2T5Qm1dkTfOhZqb
qQ5RAhVuZNByvGFDCaaAtPqb3naNKi68epEApGdiCMyhhLoDn2wXeWyPDo3LDB6U+B+3Q4bHp8s5
3RjcpS9Upu0PY4Clj7PF/dXsVKu6x9ZLlQAsrs/7yG5k2Ye5hsNtODOS76ZMCDukixSgwFVoZySu
kz4goWrKkAmrnRLOmXjOFtQKYs9LvTYL0aw2yE/fEgU0cLxaINGtPQp+5dYYDX4wBay7AQwnLWnO
sfkqFFhyP9XTLq1YVeJumcwpZh0EOUJTLGRESulNHvpds2r1rlw8d7oVAy3JGzcr7r2hwWgvB1PL
yrhXxoKWAJQPDgrJyxYVZIkLYprAjez8fGtUJrfPawjCmMkIMc+z2ezcNoKtRupsKjhWphuqfGg/
t45l//TycXheldRwDoU4B5LFuvdZ3V5lAxufQGE1HiwgNcAibecanmZNBiaJKlDjEsXcXCxZZ/1i
hbF04VgU9LUGqTwLHdE3xo1yWwCVIFTVnXWw0UvD0rKWeZPZtW8Es6KCBEXJuxvIfKkycmyeP8C5
gt1N0MU+x79bHVBPDTCOH2y+6dGF3TfmWD830A2DxXRBrWW30FmVyThlUwIXqCwpUEovN5W1tDdz
nsJtKhXzrUhTCE77YLLn4HdlXeLmk7WrZmwDCu2Qp7wU/dk4lfP10Jtd7JjamwOeqXZE4dSwL7TZ
Wjdl2aabvqXN1lz4tC+Zzm5RBgBkj5ftE2n18FQWXnm9mLgFItKP5Sswb/S6rbSVo/gsezssyomo
oPCYA7H2Wcx7V8pmDP1+FcHKaunEU9qog1kbrA7tIUcVDswJGpVS6+u6aVkRdorBiyVHqnybVwod
N15PMuq9wndgbt7InbsgtcNOWCG2tMys26Ls2BOAHKgckzq7TVHXk6Gje1T7BrzcO+r16mLpnerR
g3sd7ogRZCGZp4JFM3SZX1g/O0kHNlssEN78xBwd8Bt8Tu+IgpCPTzLDBtCFpzcVJEh+1hVX0I9r
fFRYwZ41dpNG1XzD7KUpN14HztWZyBoUS1pJdGAD1fGsPFfdFpMD5wbNZfuosHC4nSXx5nBxLIWa
4gA3kqCl04LQVXF9rz2reJODRHrMgLBxWofHoGzw30jl/Rt7GMoEkfB8ZunOCi08wvFYeMOdCXEp
1NcLPwutGY+MhzraQ6rlsG1xiva2u9hJAbLxbuhceU9paZ8vZFozWaeLPJZ7VuAbPvJ9ZO6hxMfa
Z6jm3vq2gboX/o8BrDyy216PA0qeKOhBWaO/LHpOQ6WWHC5cznxBaJuGdoMSOVipRkJHr9ymrOsf
JzNtHxeRG/sa7Ylt5VIRSWagEOXRNMw47aHvZbJXxCDlBZe8SMTsNgkRMg+pwWTADersm9wo4xlw
siCb9B5Qvi303i+q0QFJRGYPjZQI0R1kSFFa5aD2FTDM6FDAPHO6mV7QsSzfrFSZj8tQ4WQJlqNi
4U0SvQG/7V79wfDPBR6KN7+1ELYOZueftY1VPEFjYX5DawqKxP7Eu7irUgT5NJ29blt0gxlrVCBA
GZTKPwwuxJoC21rct7KaxBjZpJN8h7TdfnV65oARVGu9N43M/ZUBx4LBmxYvgmE5d8JN5Q+3Zs2F
jfJkBoPo3njJOkRFkVN79TNZSAXglcHGS2ZnQ42iOxiygW8qF68g1TvpduYWIRzbwmlleZsrXKTu
gqJAJHSu22AZWjdutRguIazaRM7IURgtIUwo9KL3wqnry1k03TlBIH/hZEI+pZbZ4HA4KjHhVVoG
suHuJQSOi5jRxjh4zJhfkRH6bzVMADd9QeaDlCnCs56sjjbogNnGCL0zPBf5AZFo9ZMy2l9JnPcY
qhbiUljQ4NDAngeEEmQdhrA3qwj4pVs3PoII1+EJShP+hlbSe6hmOd8jexK/FS6HKOv9fOMoinDc
YQW99VIDlZOCmNfptNQXcq7ofu74gOeKj5A6NNt5uJe0HTdeZqvnMe3axENL+oGxBtZ1/4e9M+uN
29ra9F/5cO4ZcB6APg10kTWXpNJgyfINIcv25jxsbo6/vp+yz5fEOk7Up6/6ooEggJxIpljk2mu9
6x2Ctg92jtanZ6MvhkeyqICgWHIMdmjZUjxL+tC1nXYwl4Vjb1SRFRvWYDg4+nr64SJoWnkq0x8c
3aNwz6O9FrP0P9Sa2W07jtOT30kKWEpntOmGpTsKdkbbwrbGsM8MsdHnWjuW9M3PQdAZ+1noggAx
jBuDFvuQZFT39FU6U5Y53fazU33x0tG/6QZf+xTTWK6Hwmy2Dr/K1pKOuXaKojjWHuiOVak5cnMy
BPvJ8Z71wtTryCwMV6wg8qqvJmaTn7Sp1D+apTfe+2baffQxWnvU5qDZ6wzbYjW4GGNUZiJvtdhd
DkNqBJhsGTbeN7rTwVUw0vsimPJNzvPgrVLYRc+ll1r3WSadO6/q5CcrnuQ5uVh41DQgO0YW97mV
PZ/ebCp+LyuBktLF/vhxxtnkENs6ubh1L3nrtPxZFcu4WzRXWzuJ1YUSaPmmNnui2Mq+302J2T1O
jGdPYyxQqeXsZRKqkqefAEuwTQfluk+qpJ8j0TTKWVXO4kaWmVXYxyZWe98Q8bSaaBOfc01LPvtY
st/lqaw/0xtV+rqiCOBv2caUOjT/ItJiT9ircV50xu280vYAcIoUa38KHt3ObHzI7ZrvrjpvzB6V
5oG5zX6FYj4Znk1Sdxe4a1lfYTQXmM3Kb3SphZdiO/BmieDKaXQ2NzHpZBu2k8JY2VXR9as+tdyt
FXfDDZlqfuQ3iX6Fb1jOgCAz8G67NDmieSOIVvILQ4ijmQw112LEcmcmjfOQdCngzkoxQK1TveMN
/f+kCDXvv/zzHwwOf4f6rbvxhV1J+hPid/mWf9EizN8QoqLJwxmelsS+0Op+IH6W/hsoIBHl0Osx
hgEN/B3w00znNxZ50OJRjkN9QGv3O+Knmd5vuKOSVAqUzEyDacJ/Avn9sCP/My/iO2zoEp2CfAmO
9L+FHYjBMpsp1nCu9zhHJwp3SNKpNm9JmFuIqCmmOyd39X3TVekRmejygfDX8guyvPlVSyS2YW1g
Zhg95625d+elXme9a+5HBkbkqibqOYfOyRkwx+8X9Zm1+Ry6TQJ23vvmqRM5J1QcqNClEww11n/n
eejuZWKagHHSfrSG0l/WQuGwv461eei3VuGr5CErzfiLTA2yU1NbFfU90ojUPNW9llw5BVQ0XXME
TQ3N7rWosK+dUqkgJCw+QdQic6qbgWUn6yVNlGRamDjDpl9qy6/rg0xFUoWWFmgauAtdCNvtIYgx
ilCjcVUnRntSLtk9kZ5bqfU8K5GJLUTwAeV7I/RqDUiP73ViO+PVknk9XOLGGuPIIrNP2y0GR861
mS4d0fHdWJ3plUaARDfbxL0vTvIiqdQAlTC76QT2fJ5ajbrW7by57g/VsmzqqWiitmrOWi2Dvd0m
0l71HuxlaZb306Q7t2PrsfGxtP3iqhfF/mSNp9yyFWmRbAJNNZuUL28h01abhEUzmoIgDxBwlq4J
KjLbYC3tnEjjyZc0Yh9sX+lgYJAsHHGtVbb13zG8/9Ha4Kb5Wt0r+fWrunpp/sflW1/rZr7cbPU/
f/6y+/H1v2D4n74geDtVDDZf5Xz3tesLvvUPwP7/9D/+19fvP+Vhbr7+8x+vNZ3h5adB/av+/J4T
4/R3peH8Il9evxb/te8KiFPdv33njwrBW/cbmD4lgrkWBaHJz/xRIQzD+I2MKOSaSCkvKaqwo/5F
nDK83y6OrhY0JnzobCQ0vxcItgVucFku0D0ZSMZ1/z+qDz9zBLULOZBIBt2/bAr+tAnQYm5GHg/d
wZEZxAwGLNd+dTP/yAiYMAcNZ6f09qa0klVVye2cJS8kaJ/ry1IMIH/3pxt3/lGO/qvqy3PNjNf9
8x/ftQ1/VKnfL8N7w+abHGXWDK/dIWv0g4/HcZTUjVjB2amOftJv+hqSbQzUqlmzOjGi+aAA4LLl
0n9pM/OxsNPruM9UaAzGiw3QsYJa4kVeZ2LTV3rlxqiKh7G3pzBL5sdCzXU4YTwbunV2ZwISQcNA
+4S+81D06XPXLo/WlO5BVq4LDYS6KO2VOWHFxzEtdqXUnDUOsWqdtVwky/uvjh/vBTBZtohzO3cb
y63XiV48tGV/7ZW5t0o6KmFFq7MaHf25BYOpXH0VWM0JMpRam7XaV4V+PzPnreqBf82g6e9QNL8H
JP7q7r5RPRiqcTXVTsMhyDA1HVo/7A1++Tk172JfchkYbjWBBUCYRAzvqzRuTnOTPdeVt2fuZPc8
iWjoui3j/ovZsNRpnX7fGIp9o7x2+Xocp3rn54XY+Kzn96No8oiK6q6a7gQUBUsO/eOKgbrnj6ci
XFrEukBsDwyyBlbaw23bvudN9V1T9qtf9w3f1Z2UPuTMUYc5Hs9FkRwzZ5kYwvNrNVQ6YP+AHYwT
e0+xxTQ3e+OzDZKyHhaWSI5qd+zDN2kj7rOxoOE2X+lhMYC4rII8UXy0augzrZ07B5H8eBnAPN/T
5X6n4f/q2t/wkvM6IOFQ09uDjMWOGfZgZeMNkrqtbsd3Kahl70+PXlA8D67+COkrDEpoWHKMGgiD
YZHzFBttW0Qjz+6qDIxTQDcdePUdnJBVOSzvKJTfEOH/eGHfsH0TWENO7iXy0Pd9WAVuaPgdx1py
ZyfGEGLe+iodHh6/fiis7J4cqyGMyYbc2YML/aUBEQZE0dz6HVuGy1/7q9v2ZqGpGmOclFvKw1CS
3Z4S9te/Mj+/8wL95afyhvZeJYGbCV3Kgz03p7ZoT52axxXyT1ZUg4lm2Ksw89Fd5L22saUAilWS
pPEKDt89HLtylekEowp17LsOFmGRby3nQl0uUsa1/N4wu12deV//vphe3upf3Qta0T+X9HkEiV/S
Wh4cErsqAErxNSjlKs+qi79/iI/kO7flTUbaHw/BG6WaQzVMy7RvD0Y97k2E4m5bcosEqyUfB3nn
OJI60JNkFDhz+Pe/3F9+FG8OrLgSXTUVVXsYgwXnTf9ICzasAht79250v7G6jyM5T9qHXLCJwzIt
c50NCu+7PmftpElIs32qaIQGh4QloX/M2h5DHDl8DuoxXZU+EQuYcLwXT/VXxeit1sd1ZgiMs98c
1Dg8N+lsrsw0YD1r98vl43gZUrmrVf1QFsEHghWn0LfLJ2kmBk2104ScN+ARpYoUMoEyiKPRxho4
cY/jlL62FPBxBsKn7dCjxtDWcCzfSRD57t/9i8fIfXNoLD6LSXrG9uDBAxROfZ3bVdRV7gpzoQeJ
dmjJl82iH1qz38YA1EVthumgDj0wb+9oN9Jvd70uyBBtny+L40Yr121DxEqd7mx9emGZuFpkepqd
7N4S7Xs63e9Svl9d95vqX1VaMZckJh1yaYEcWvh99aZ/WlQDzwZe9HUAGQHsBrulZILVMIx4Fbui
/qpijHeKflRbxxAuXG1/oT13V77HaJ4DBwQls7wTK1qhuLTWVldsi7wgrs2MP2jgACBgH+ba+sTe
E+PKvNj2XfqidwZB8YG8qxL9heSBOgIdPvosFC+k1A+Nes+l7Y3h3e9v44VZ8uf3Pm7ziyu30Rxw
OAldhjgiOQ6lG3wdHGNXV/11Lj/yeR7x697YUh11qJhVUWk/IIIfzfV/0MO9le3Ap5I90FlzyGs4
vMUylyHVWEDA7pJzQ9OBxQPnFHh6JGv9Lrfs10ZrLyml8KsRAsmtazsw12YRFRd9StB/mcqpXU2O
QShVl7GegbVy2VbzOSVTW0bNom69uRIbXPeOHkQ5q5HHshiOtgZD264SQPfEx+uPYLNN1Zsnvxnz
baCJXRGbL1DffNo45FJtmcc0jEsXsZMzwfatiUcT9X3c6ne1NMkASOQnJ4bv1zrx2ZkTe2XV2vVQ
qQ954T0lVv5cpNXJ9+sdiN6pxO6PxTUsA1du2sR+fqf2XWrcrx7tN6ccRJvRdwcTPt5EA0ye+EM3
2G3UDDaHnqVfkm5MtbGkVfPMK2tVQPhYu5TMiKMaP3EaFXYI9kvANixil1luklgkRDqqg+T8hOxN
4/z312pfnrpfXeubI3OoiSIfrH446Bb7vvJuGq4h0pxtxOawVG9yGAdY0Z/MsoVWqiVr08m3vbfg
CtlGC/T8wNy3VnY9kVFcJ8s3MP5Xb1F3WdIc66rbtS06SV8PO8/eycUCZ8U2JI4PmWkffFikef1p
dt19G7tzCJJ/l7ve0ZTdOS6rtWbeFu6pp3vlBzrNp8n0NsKleiXF+u9/+zf+oX+8i2/O4HiZizQZ
B85gUo63Vtu4923GE6EMme4NX3pAltAUap38HBgUIc+jHmlLsO0NZ3lJNSl2dgZTNy2rAjZzC72v
JdUdq50SO7XE3nWsAN672Mtx/auP6s0xrrF00WE9qUNWspsM62AWe5J25yvyArxHUbQjkC7vnG71
XmgTsBOKoD4hyxJ3YEUl+20oTGc/zfr7sfS1cFlseRUMlRn6mD6E9WiVG53lNXuDd1qc71mIv7rk
N13APAmMHrCmPnSOrqLF7sFmVe7u8i41NgMak7UFrWgt6Z6j2YbDPZQVS64ehKcU7Slb0juvjW9A
vl6aiW6tcWilmyJL1lPvkvOrx84qtW2Yb2Wm1gXpTRcqvE5ER8ZM4+Eq0ebeFCIbeu4DcVZ1yWJO
wHet4KXsLLM1SetDgVEk/AdSQM1VqhPYA9MJH9I5u3Ni+sBLI4kndR0lebfD2vbZl8k5HY1tYxfl
FQoKHl9x7UMpwKKn1jBq0EGrXLvbx3Oer+Vw6fP1atp2g/ukckTfsVeL9eDzCZlFMSJB9a3N/90T
7byZ0PGhcHsm2uYQa4pbBQNq1XVjw0FXxlM4qFyExN/kIWuvZa20ZglB7C6Chn5c11bnIFgxnvJZ
Pqa28zgiyrIW2BqDyF3YZ0kSzZVlvHMSvYm++P3tc960LvXYVLaXNcUhz/2nZFCfFLmdKxDSR1s6
L7WZnMkueDJN76k0k5up6NS2qCUlEfrGirUHpAYzPXel8TJn6d3f38C/mpicN32JRW1NJjYlh6w1
0htjhmlBv2Sq+9iqdonmjo94W7SR2czOOgEUjrC5HHdFqx2kXSfelprikBcLgnQl4iXdyj4W77xO
f3nD3rQO5jB7qlM6W+EETQfiiQAjwE6AwLrOmvYJHTxhOJ7m3ijBBL0ELHTQTelrD2pNOBWTfZP0
NZTmsTfBFnQUyDyE7xwlbxSmf3yczs+NjbFUqd/0xnCo7HzfkhZkNh4aIfJ4uv6jHOq1y1veV/bG
Uk5YGsntO5/Y5ZP5RZF5y5ItzVI3zGKGnQahQeXxVi8vmFjqH5OYLbStb7sgiFoH+c00rOIs/tB1
8ZbQt5adnOODtU7HxeJIQ9PxziX9xWz31uiED98ZETlNB28YPlgZpHRLocmr8+kcI5ZZod+B45BX
X/E9PFZUCiup722wgDCzF2dtIdRYz4Z4rVO7ZxjCUcTX3jFcNi9dyK9u17+feXrTa1N/6BO2vmA6
4lNMs/zNmI3gwMfU7UyBOqWl/UxTIhaByhRAG5LFG5mCDwyIl3eDPzQbwP/0QD853irhpizZizv2
CuvFzZ5ZmcVRpc/rqlU3f39T/+qwdt6cf3GhkWWiYBIZ7fDBUYG/7tC0TErzV40sn41cfRoF54M9
2wfbVi8OQCRnCcbxTp9cY7d81WFdv7LhemzEwnPPTTDDagJcSt8Vrr9x3/rjLXhz5LnIFRNtdPqD
aWAMG+jZFYzfPEz16ovV9tCUa3HTBeMHUsMffbs+GTWHHclTXFjJ1bWW84Ba8Llv4ydP0oz1Y6Q1
ptp+v4n/Eb4P2Y1/fkbyv6Pzf8D8V+mrrLv6m3r7f/20Dfh/A/6n3Py1GuB/LV/l55c0e/lpY8C3
/ED9Hf03RACXVErPwLbsO6f/B+pv279dbGG+S57xjNYvXjv/LZc22BRAy2dLhxsxybG8/f8SAlj+
bwT3BGwML9k3LBv/s63gz5UNhRm+2Tgb4LSAJAFDkDdNerYos+2H2Fybmf8cL517w4BUhSVndmuY
215UO6tHRwmNp1pssamWPo+CoUcQRQgFOtOnJm2yECOVlkjIznz80608/6gZf14HXHqKPyrJvy4P
rTnkEGzDWIf+XPh9jOx6ydZxvUzZGTFxcEtuyPU8NnHoFNnWRAQ4x8saI3TvnbPm56mFvxkvS0e/
3GYiHjFjevOymZMdO43S1Fqvv/lIifv6dkyKiAP8nX6Kxc/P9ZK/C1dXokRNl2hsIinehhOzcFC+
0XrN2q4DCrXhT/lHZakZNxpM+SPEiP1hmlp5akevfbIX351Xceo08GSX0XZf/NLCkbEh0XNvSAEu
YTN30PSWm7YYm52hxOdBkEcCLVw/1HqhHS1PwUHog3KnN6Y372c227dKRwO7DEN3CzOtvofc30Gt
gpUX0hDpL5izdtCbyBo0UGlk9iatPRqYSZ8xzEDKW6rR/dCPdfeNdYt+D0sQJTIK52SdK71QUB2Z
1ldQ3LNvRirmT1hIpZ/H3AmWja3Z0xEus1NuvGRC0dvVtsQLw+0qqmgzfxtpbteimF34OQvd2RJ4
7S5Bznurw6rdKK/T4VX6k/PkL4u77WNlrxX8t1dNYCTV2w1UmCBn5xCOsGO2o5zcyMiWpo10SNbM
LwRsahsZD/PGt1svDCB3HfzFk2FPrPwGtqu4r0rNjspUH2A5B4u2LkUDMa1N3I8IYFioZIF7k2Eq
TqCv1Yv9YPTNp05COZYIKW/iWUuhky99lLAZPE2ZNoaw65KNi4AsHKtJbv0p++rHue9Bpyq8Ach4
bJ8ItIdUll2SiPaaZjWIXP24+iQgsD9JP8u/GBOhfsvguQcH96oN4mBYhZYkVG6loM+smrbum71X
imCjiLM6dQkKkFSh8cSyId2YMNPgnZjwuUCj2OG7LeBBazvqZIp42Hle7e9tWdgfe5WZD4ZTkmmA
+KRKNheKK50HfqlnKcrqkGQE2S5G9pGW59iMWbntxzi+RU9L9HApkvxZTr0+rXxE7ue270kajx2k
EkianfZZ2fqBBZsLGd/uo9kx5nWL0pOy4xLbrfkmkb7UnEiXEMzLwL6udbMIfTP+WE5zBcA2GStz
SQmKnp5SqG2EQQ3rXohxW8nOfoY2Ko9w8KtQtB30olEZKyGHiLrtoQ4Y1b7U+yfpyINfN1e1nHeI
wZ8w4DuKNhhPS+bKbRY7E88m9w6d9XAotYsDvlfZMguFS8iANCp/OxJFdfTyLoLqX6/wQ/y2EAN0
0Od+ny9qCxDFFF/H1maWqD7HsVk7Y7wNUEivslaSTDnGZhTDKI+IMk2vG7/W0XYO3ZoCOW4qTf88
D6XYlmLQQ3dBpp8kIJxe07kbfO2Xb1pvZY+G31+WePVtXTX3mdlcTZqxn/wEDwJ061ayhBnQV6xV
29ws4tuiLW6wlLij9i88ML0etcIK63YkeVZnvTRDEEQkG3lFFyWd/bHrq2lDsu9DqZy127RIh1MH
uaT3VDnBoZMactQ8C9tJJpsURtJqnkUWQmGnNTU143Ys1ZalYdTNPA5CC/aTQ0TyUn10L0Fuekol
rAaA7hQyuDwyx2/YgIcKcTZatKchLY+zA8hvINtNa93dFRzBJzioFf4MaRX2CHhOwxx/EH32oYaN
51ZGlDTu2uHBOI4Va+PeEycIpFsIX9aexAtwppw30lvmFwOt8iqdauTIhvEUm8GDtJDi95xwVoPT
hAzsy6aHW6j3t5oy75s628ydkndQM62VFcyn5LJiEVoPG2TqNnDjFvRWwTeZLrfcNUgq8z0iNPg0
dfGp6yg3SbPuB2Mdj4QpO/pTPSg2pEpZOw7WMM6Xx0EzTl2enyZVw8qEd+rD9Q39AVgdOe5j7UC1
HvQjQiOQMd89eSkUbUQHK8/vt60cYGPaV1NRn5XfXGe6g0OiewkL4S62TOGYEn1agmWPR8sCcJ3f
x3EWwVQuV550rirfXAVz8oKylZikwjvYqro3XOg9wexFjgzWSZyuO6t4ELl/SNRyLezhGDgeBrTm
EZXezYwS9uxi2bNJxHzXd1l2jD1kBs2w7FkcP85peRUk5Q0PDO4WvHHcPSI7Cl3zToHe3HdLfKds
ec3u46pV48bpPXSwCh/RrpWbdAyma71tkVwXnbZqSJgzYUlOAVAu+3exWtyK3t2yoiBJvtqlnR2K
Lnaj2cxGfmSebEajtPaB6l79cTHOflsdanb4RSW2XjdH0xKg3m+OXeAUQ9Smo/aF+/NoBYJtgJge
caW+clL3m9d2H61Zu5lMA9xDT+LnViz2QaCxZDBrBv8wdR3c73Yb5AilF8Pewe29S3r3igH3lAt4
o7O61uflKTELe13Wdb8uLbQo3RQiJF0lOgqtKfectS/nfToZ25wVRO90B33015OFJH0GCZ6M9FPm
N9YpN6vPaS8/TYaZrfOyokTqbXP0OaRC1eLr0Ba5GY5tnlxNsd2GXsviFLARmCuvjlU39oDiKf8S
87Xo7asuqDd0q9sEgnDfuKdu0BAqClwp+Glf5Gjsc3t4shYMwbTCBhlKWJJaKVlQgZw+Ar4d6WfQ
RYtgvPhYmOug09b6IAueeu2hd7yUQTYhctRBjOjk5s7U4/vu4poiMts5ef3wMORqPNUGK8WiXezr
zJrjEK045E0b8bNhJgcBiXW75AXU8rLMQ3MCkKDohuPAXygntYR4KsxrdIktWz/jSuXdsknRnDAn
wdgFdbEl/mntOZ7a/E7JJj+k5BQgcUf+VOAbAvwqSYQw+vM8F1sA+XBy8/LTYI4fdXMsPxbG3EOS
kO4Jx5XmylIcqEFGLrrstGRTjv6mkm58RmYjHm0zeW5JOkswtLH8/kYM4zErx2SlFd7ZHphIS09j
k9rdm1axleS/E8/koyCa5ta6UVzdHXI+71vqI3KDu1xsEFJxMMTFMTf4o14T/k3SVfGrPZkmMvM2
3xfagL0OMZ3JtwlcDDLZEAy30PLnryh1m8+5Kke5wxNhntZwtiSBzPZgzys0aqW767vcfBYWNKZj
F4vF3SPnN/1dIYw6P2WeIN4M9kxinhc9zeLXSQgy5iOL/tPnsAmMZzeja6BBi68zL/UxPjDMPbsf
Ld07TRPXR1Yb9LcTLgT3FUm1TtT0kvBaDNnQAFQGPD4zMcsbdnw1BI6p7Z4HMYmd9BaLZDWEbafa
i6d73iKTnhOJQtd2C3ToyX7VTIQBVa3lB8fS6+PQNDxHKDRQ+vVNJ/Yjer4z57l2Gprc/9BmqX/n
F6l9RtsgI7cZ5wQPkaH77GppcIV3T/1sNmitltQZrz2Pt5xlBj74S1tukL8sN3MrZuSZpU+lmL1c
3s+A5I+6l3VnhXtENGbYnkeLSv2DcDXjXuhBcximOt1YqKK+XViEV74TX+q59aHkPogbz1TlmVSa
8WAuPCy6yIab2WorzP3Bhm4gXPOSX9haUiFRHVOj30LqhMfdEPTwPNZ+8XpRUqBcHsedsmI9QmSU
baqsDNbawkgxa63xMTfiVA8zhRYL0oirjk6TTlao5V28Qd9ZQKzql1s9IIZ5yUztiHI2v+o6qz/2
ntPcB3HcgH0gMr1u6e1xLzYFAkPI9E3kV4Lhkrb7w9jhc1QWSc0jWafkE+O9c9vNXfBYVXkRWbGI
jy2OTUtUm4gPg0laewzzmhNGEhUFIpV9GuZzM5xmFOyQlKAwPipMLM9a4sjzUijY373hFVQis5P0
qiMoEh2bY84ra6k5ievePLR4kyFiqrrgAdMMeQS2ng/WKJxDsfS2v+WDISbQqPQy4khJ8Vj0tfxY
5V5jITP0vbOry/pKzXr8Ne5VcKeJcXmmoaZvW0Y/CvziUvDLeu9ls0H7ntmRWToW1DOkyqoT1bSy
/ALqJyyfldD1Puq9rN2bkzbSV2j5eq5ooaxRm3GUcIaNEEb+ZXZkTSPXBOSA9EVoQgPdOu5wHmcO
7SqvVRSIDi/TQitCAyZsBJilnfIhabZLu1T7QVjAqMx12MwY7LoR8N5llW1uxpqVferUKBIsnobB
zcrVFJvWdSftPERrhuakwhwjS0smpgCsf058LUrcxicjhwVaY47x2RZGEYqi+ZhjThWlVkkD2Y3e
ukonHHqqKV1rrIbWreU327iDt6CVMY5cbtBE0N760BezuEMACUMgser9zJp9M5UuR+HoY30i0iAa
e0UdNOMsi2y9zsN2gDQYFISiqEm/rfBfSjuz3XZLV4eZdWmtfRdUL1axgoisDfpKwW4AzJBZlBay
P+YtoLpLeVtj14PAs0y5daasvo1tOdwRsmhsqsZHQFs12Y65uwy7bAwOJjr2qMtwuXFNV64dz5r2
KkAbquMuELZuaj6Q9NNFTWxwtGWFrVGj0ZIYqHKO3mihqJe9Ojg4X22WQkDXcY1iOwmnOBYMOzzA
o7MhEDhGJVUEd/FMI8pjOtG+9M4W07EJMSiyGjRsnBuuRSdhVEkbCSQ7H1A99Wfb19QntA31/VTG
pbdD4FE9uP7SI0ywp/nZlFNy1TWN9sqI7awnTc7tsTAa/TyXI1LCAVFHsSttERwtibvKasgsb6fs
mQauzrNjX7Vtc2jTCdGRXObmYbToeNZGqfoUobOftpGPzh/fGlTIO5NKvUF+zxSWzHl8axUjLnxd
gt1UxGrIpEVMl6jL23lfDR5CWiR1bbAWmNp9CsZc27UIm3B180fUeiAnso0qDu4PflKDv/tadivj
ObvN8SHEziIxrBtd1GiuSDieTyqNra00C3W23RzdT5o3J533G1Mh27nLPV9GZVaw6sRIFn5awbXe
4Gc0HZNE9ruy8oBU9foSyZsEfRACWXC4I9lKs42pz9wroex+N5qxIUMvs8crFedQwJ3OuVecSFPo
qj67qwLGt8vuB5Up9jwYHHdS3LHZ79yV3WmjFbadjE+GM8Q8aEi0HM3M0PIO6brXi3aXM2gsazaI
zpPUNFzMGpXkkO27sqxW4JAJJJsK2CTjnoSBW5FSnY6W9k0QxrwdCz8nFWnyP1qmll9hpYPSXgb+
Pgfw3pAr6a6GtOm3nWu01zGyrK9jI+071+n0LExa096bdedeZRrzUjw1045VWVGGbh6MrzPV7UYO
Ln5MF4+CsMa3iWnZ7esqisGhiAuUhrxJ7Jg2LBgaO/JiRNGJMY7Xc+IpciGlS4ZubanpjMMUlARs
C2t0tFWwL9x5btckOXXnFNSnWUmLDWyqYl7tAOXfye0XcXQ1zw8xRKL+VEjAHy0l5mcfTzVcvPB/
WFmq0Hcj1EW83xZf7AjVxDsrziSk53gKosqS2ZNZO/oeYduwL6A27qemMFRYKtQ0xVB5IyY7eFKQ
CeGzXxmM/KVd2vSFyFWY01OfsB3v5+3IMBsZU+K3aLsEXpBuHDyPMjYgHdsCqC0fvepO+t1yLCZf
PEA8ZfW2jIYjw65Q7rfZURipVINUr5lVWS+YOtqRKJxEsvsallvHWdTNdOmcwn5Jh31Pt/HY614d
Lv6strmKLQPk1gzOrudUT/WoksMQSPPG8JWEdTyKhxGyxSmT+Vyv4ngACKR/L17AcNK111dVVDRz
u9U8qe6D1vg8eW15awtR0bHM7RVxLfKhtgtI4WNrHmqtwSOENk1iXQCoNoV5GvvXqSqLeyPzvnUu
hXjh5yBsJKpkXmmDTNZetZi7YM4GqKs6EjpbSSSO8bhHu1Ai4sxR901Di7tW77nxjsE6RqKrjyHg
Oeeh3ViHukbuUWI2cLQzHTip6EF5zBhawrwMzLMZznbhkLTaqxmP411eogTLMfJ3w8wvy/Oogv9N
3XlsN65lW/aL8Aa86cLQU96EooMRFt57fH1N8OYbITGYYmVWqxpXVxIZPAJw7N57zTWgNRSsZsNT
Hr6rhsDEshxGtoQLkpHpLzGRW6eUuubSj6i3GoqR9GljUhH6JY0NaW+CeIcQyd/GzCwJqw49CYk/
4kKok/2VbIYGa1uNTwjCRVLzNTpdA9DUrehPIL/bKvP3gE10N4Df8SWhqs/We8PfNGm8cMvaeOvr
nfJ7RMfCjs6ARag0WQwWLsqHt9AqSFrrSVneFVoZ3JvZkB07BSAUMUawKDAQwAMIrEHfwiSKNKie
U747BeH8RJ1fxBhjBnlWWaf7Qpi9GBrATVlU9V5Dr3w76SA/8pBHmypzv/UTebEiGnUenyG6czCk
LNG5/tSwI3wmkBQyHQYzCJTBslujK/cwTrVbWL3WA64xnEPBophEHOfZd/WR8lQ7lnTAlUKF4JqS
UWhzLaFV2y+kYqUXqXED2kf0YrZDZFx7kHtFLm0iQe6ZS9N0O3fZuDZ8pbm1Ug6S0dhHUPYy3d8W
YlQc9dTK4D7GbKUCvV3HNRtd21DncSsGJfyeSEp/WPPQ7lWSlM8hOtvvkdgNTE518pQ0eYgaP9Nu
mbVbm+jCdAu0VPg2JP3gmXNoHv2hloYtKv3OmcQyPNaNwgnAanxJs9MU99fmtLUlErvUC8txtpVY
JzelmbHmzOMbEvdxhSMBFeUjmqm6GQ61VsB0g3WxlUQzQ4MQlZBMRPGYkaQnGd/lTitxPg0UI3BC
JKc/6kwR7spYG4lX84fqr5TsCB392w85y2ZZJlEdFteVkxe5dVfJCXvHBlSrbXZVsU+pVvMQhuJp
XFTxqm9F462sUWsVQSXAPxNjzUWNyJADkEtR3hwgzE7izdSH6tHPLO1Or/TApYhjgtdDeS2gVvFR
mRQV3KwMLonOK1P13xIQi/Uc90m5l6PRVtsOp452jNctM0Hu6mKv+p7ABJMSgO7bFzFlwrHZRIwq
lbLl5ELHrmCRShSXK3jgrTKSpSCQ2sHctrI/uk2nzZo7Z8a8FXmF2azqZDvMlcoGIpG8mkQ9V8os
l+5sJOIxykfUlLk8Vo/ynOsmAMiGOoYJ6k7Lbnvlh4n8OlBDb1GBFs5YW1ekYqhnHcXXdI7CIwzs
+M5q1PRXLKbafUIZIHh7rSGg1mTl13o09RWRe1ILLLoa2FmyGirxBjQHEHFK7/Nk2Zm645RHwhUJ
dokGa1nWznNWgtW1cBcDclaDILng8RQvTXqTXHEYJzc5UPWHohzhNKa9tgr1aKkgmsVD2We3cT4R
bwWRxJYA+ugwAMoTorViSXLlLKvxrVzlmjuiTnuchFHfhmI2bCcSGo1NSW3w22+i9jb3/YwQz0SW
RsodM7OsA9WVG3Jfv/Q+oyZxmDpvqOmOQwIDp8V4Zks6+l8p6H9bgEru9DxvSIoU93pLgqRman+5
VASLGgD/pJiaI4EL08LhGOtBvDOSgZEGZGP6xlkUjbqc10fql/uXuKkgdeTC/EPOrESwK3E5l5E3
Um8UcxrvY/jKmAMO6c6fhWmXCC3V9JRr83ESf8CLXqfFd6vppsdALuH2yskk7Asz4jQm6/K07jUd
bFkiLzPYkox7tnwyhQ4xuwFFUq2/JbDU1nFsURiopjGxRFV4UjGov5kUmRJGiiRi1EZ6v1NTIz+G
xPe8Hmmmp5Vw8tt2kh2MQ/MfDHnxnpIwlAqqRKBlGES952g5qD86giUHoYV9olRQkOy2V+afs5p2
uyxoyl3oD/EzanvwpJM/yTDih258BvOLdXGUG0/JAD4Rjqq26ru0YC0cZbJL0A8PuZUspZtBv8pR
nfd2PTTzkosJHhf39FddAUHAUmpR35iqN2KATt4VYxNpI8nvrlzVRL1WqjWnv0iglEcCyaaXVgQE
ZNYiDcHpkH+fUnVeCWM473FvIWFZzDpOP1YFwxYFv6crNVWWyqCswhEq2jDkQKfAcW5j1PpsMtm1
tnGvbJlWupuMkvxHtrMcASs0bc/wHnxHqvvWU0fixy3dY1/pAhBNrZDtBlzXfT2PBLZgK+Rv1Fi3
a05wcENnsf6FGrP/UlQl7meaFZOKVOTVJBTZNmobf9PWaut1ypg+MglNe72SwoOepqQczXhD+m98
yMZavuuUaaAaNvJdsu5fBuKTxHthDNuZkoWHeqZ2OhCjZC1npfU4NGV2AIIXOX6P2KS2cv0m9vVx
04fmvBtkBWinlUfGryKqyodp8A23wcNnG8k6JcFqIfm/KIrHplSKJAh0depSON7f4QFCsCcE5tOT
wRxloANtf18H9DwP90roMaEh/dQ5gdkJc9xBb/wxdmrwUp6Wi+YejAM8hRYwc+VYwQSXyJRNUj9D
l5DwyrNvQgMFuIwR8vNPa5sYjvq1nCdlXVCypTnAVKfbmZPNLfPrHbo/H9Yn0v5kmqJ9Ukb+DpIe
E3ti1reyADnETGY46kCSKPOrw+ErsFJKNRUikV9C2fBfyqqlilutTWqOc/V7mDBLWT0giM+n3bOq
NKZdC1+fRb/Jf4YqWWe1c7AjsqofUN4SXjfXKi7o6tYM7cWJAyjotZLGpYjqQ0nEWWtnJRFEqZQo
EmlNeuRIs8aFctu8jY68AmPmXjOq+Vhl9q9Lg6RP/kyWMFk+q4Lou6AXrIQacrUqCqDWBmxdISvq
e4K4oSsJQ3Dnz4rJqQSN4Oe39a/KlOU60beqsDAlespZ01kXhwi/AzgX5AhFdVhRIp6YwqYheoPB
75XWzsw9/3Wl75o7KwFTTKGJpZDb2q46D5QOD9MBuAAWzpWcwCluw9HJvn9+iX/VfXCJS+XHIsYX
+Xp2iRHV1FOhcnerut5ShArXLrnShPT3SriU9hg4FVOOSa3PWekkVbqSYLS0QTpzJT3NGLImjrID
IOayM9oJT59fkiRf6J7v2zsbDFJmir20tNd4wFQcODykGlb0mnXq5c/6w+fN/VWls9xBS9VNmDFL
bzkrX/LlvIDsklEf1H9hxnBEY/qmJMVzrZebz1u6+KzetbS8/k4mDVmmQZySyqQYy4OaR2soW6+f
N6Esz/t8aMtcEeZkWL/p58aWUjMDru9zSC9D80rYWnJFrVLXqixqXtcQZI80N/OJTJrhrUSJt2Ut
oPlhDY0Cgv1PKFzPWjYTShNXkZo9s5IIev+QVSaJQ80T6+peEv1V1YJ4hh0/UcpKYvxnWo2ROzWy
4Xx+ORfnRYUyNkNBoW5gGPLxlpVjREAgqSVvsbETvcaZN/LWWCtetAqvaNQu9YOlDQ0jEdo7d3Wr
8abtsceml6vTXjCWPap/25viqqFA9vPLWgbM+UN639RZGXxZDYpCrTvzb6TftSi+WY6RBU8/P2/m
0kCSrcUuE7NvfJDMs4FUkhEwVCRLDCRpZaw48pJRIWe9gum+sVhp/SsXdqnFD+vYWReHLDuX4Jog
SADkeJR3qhd5phsJK3CvLuKhK8eVM9Ho3+vm2dREcs2fKbySyRhYaun0nal/oyaMci7qcRw0I8OP
CHMNqZfFr60xh6/CZOC38Pl9Pg2q8+epi6LETMyRiZqaj70UVBjeAQjkvMCcNnGTNZs6V4Tb1Mzr
L6GBK1yBQdpGz1N9jRSpOJSTyOEoVQAjhQGBGLkDr4084wj6sDnqMwZIrli04sacgA2MWj3acR2M
tg5w8ModXB7I3386JWWMLyyi1bM1a+5aleCaQd0In69RWaBfKYi+sPyzZOBjqpo6a4hx1gcjaIkR
hWtk7DOMHgjfIbe164oiJYqBfIQTZKM+fxyX1qsPTZ5vbwh+E+mnSelWdKihXqWPvttPm8717WI1
bKRhfaXFCysWtB5NXa5PheFzNk3BVUrJoKlc5LZ34URTCru2nNFRV9mqi653+2VNOntqtGdSscTE
yGH9bJj55RwJXa1IrMiiM7s52gH4LDs05B65WG/KvrTStbt68RoXvzOqkPFttM7alGK9oVbBZ+rY
9VssDkO3tUen2koe0tRH/0q/XAbuX1f4rrWzgc1b5zaPaK1WAlRQv6LxkfoK+/PndmF/COXzzyWd
9c3ShJ1LcFXyLDCnWpGsm2GfZPdUHtj9dM3b7NoVnfVKgrTYoJDA8yhBpb4oA+uKoYPx9PklXZoR
P1zTWVds4lButIJm6Irb/DF0f2Rb4jPra8vlpaVZk2UJEpRkYPqun11PKvaTiW5E9JRbTCg2LC4E
4ezZCTekY8Mrve/CNPWhsbOrygVNAShPY+yvh3spkKcHAQbzlXt3oT+w+i8XxU6DSvGzThfpndDk
1MB5Ikylg7oeXRUEr91vEif/TXRrWukr8HlbSo/Gu8/b/qtKnbPf+6bPuuJsEMksyo67GX4rK11x
c3Pl109CNq1narhw9KJKot9+3ujFZ6iIKAQIb1GprpxdMLYUVVyhUPIEa7ccO5fFWjTWvdc8Uaq6
/ry1S8/wfWNnl1im/twO+CiRpxe8hR0NVvTx8yYujDGqbv5cz1mfLGs2qXoNiw/16WD3KbAGq6QC
tWryyvu8qUurjKZwGNIIgrFBXdzt3u/m56aliqZKwamvM4ofArv5Fbr6zz7zJjdzW92ZqRq/MmFd
vIUytaS6oiP6MM6uz5zMjnqSkDZ9SViXZpN9C7qgvCK+ungXDc5C+D1qOpuaj1dmRmyEccYRvbQj
6I3xi0+5+vBfjGjlXSNnvQG9PpVgQ0kjYXwP6/5+xkTlv3hEDCsJMNXCzltoWe8fUTtYUUsegYKZ
dZF7nPA22OBAfdsWbr7uRAfY5X/TpCYbi1AHS8K/LOqLKdJnmMHLyiytgj1Z8nX8ijWNo6/kjf6Q
XdPwXdgJaLqICYgqI+VhQ/DxErWxSYn+dRyQJHtmjz88U4mylju794g4rOrna6P40hZfQ0yDfQj7
DxNLkY8twuvrxJ7acE/YqLtqF+yogrZ9G2MKgkfxlQPF8oTOtgG6pSsWm1MYZrp6dnmIE/O4i9LR
i3v80SbsQAFst9UjW26Kxn7XbX9lklpG0FmDBgNrqT0kJKCd7+T8VMqmVKHBIab+uyRdMVboEBXx
LiqKJyqSXj/vo5faI+ag4bVjGCi7zo6CPgV1+DtGkxdUYfNghQo8QGvo17WRVF4xw4BGX5dcm7vk
v68SaZis0abBhHkebgxbY9QFmVbDbb3VDpCWnWXp9r+069y59gwvXOKHxpbX34U9JCQmvkUxOdED
9UeqpszJlLfafe8/MGzvIfL//PyeXpi/TCKpi7QNaxLOvx8b1OcqLZuqInaUVreNqq8nbd5UWnxl
mrx0XYuDKUExomJw7z42MxeaHltaDurXqNYKBZv2JLVYGI57vdXeQmrirkwuF67LEqncQmOuGRKH
tY8NThXeAQYSAzJy8UZtuI8JXNz+2tb70gj/0M7Z/D+Roph0aiE8GJYeEnIvhR1rQ5he1WtLczT3
P35cH5o7Wwlm8vOFaNCcEDxIeur05Ls66dpVnUbS2cj+0MxZN8TDTw5MZbE6cwdPdyKvQMZjBztO
4ZoHZfqNwiLimip5VVckxsSm2SEB6RS/E1xA7WA19ttrQ+PSJuLDH3XWVbOQJDxA1YHlYgl1Qif1
BHzja09coUda6Ve67IVd5ofmzmYbDFEi9OQ0p8yPvoQJn6MJAwYto9ulT5n8lCfB/9vDPQ/B90ln
zVJJi33S20QWV3EHelRsSWF+3osuRd/fX5t5FskQtQD3kIGWGm/i+cYrEXoqERbmteVM3HyPsLu5
soG+OCKZQGVZFFWTZepsRHYl8Ftqf7xa9wZSgX0Hrs00r7RyeUC+a+Z8QJb4ImBZ8L+9hGTbc71v
3GqbrXywcFfW3GW8/TVQ3rV2Ph4hBxrK0loB4MZcfP+2M64canolMnRmQ38K3i1pC7zEDckQYZd+
vHu10ZB2XRrSj5MTbPCG9erNGK2WyIlpUxVrU2W3h3OGrtG70lsu7Js+tH02Eho4Xfk00Pb4Q3Qk
V6Wy4pfuon1cpdT39jZVZVdGwhkX46/LPV8vWEowQKxpsl+Fd/pLc0QFShnYNvGEB8ObHWEdbvp7
Kjm7zecXe7GX/rnP+tnIsLAeJglKw3WnPvlRus+jx8CvrwU4LnfTd+0su453Cz3QhYiAwGkESqvQ
kTa5urUc5H6b/lnrN9f66Rlq4e8bujzjd+21Edv+ZOk/CAlXjZ26spd54R2+tU64Eu/MLXY/37pD
92hCDW2caw90Gdx/jZN3l3s2+KnETkVjWSb9uNn59VEyhCsP7uodPRv4SMojP1zmNNxtiEVgR4lD
3bonUwtsRrXNKyNfujT0ieeQL+VQIaK6/XhHg2A0kfTQHgEQaUUZXYL5qBu6hgOJB9Gn95h/zQcv
fr52bjodxc5v5ruWzweHnpWiUBk8y9aVVuaLZDfJTQifN3GJ49Z7LtsTqrXptpyuCwSHcO9t+aak
zMSdw1/6sjPZRq/X6K9X7sf5yJEBYFL5tYwcPAc7Ldxo49EsBFcu/PvPx+jpUP3ZDTgbPHFSNIY1
0hThhBvk7I6yCe4FZ/hh2oqTuZj/Qty+8rwv9eD3N/1sACFqKSpctdl5WbNd9b6j9v6VtWuZwz+7
rPNBkmAwio8l9R1DNO/SQqJmL0INppvfwa67Uzc7kyR8+/xmXtiZE5Yk4cDJihre8wCGKAk+dddc
VyduxngvWp5e65usuW/jq8fhyxf4p62z1RIpSacIEW2RY/uCCYTbgPEx3cpF2bwNnNrJk7WKXO8+
cuNf1x7gpZld5jRukt6jzME46zSLMDWkmGH0SiRaFsa1QQbTaQz+i37yvpmzfkL6Jshkk2b8Aa2H
DYB0cJDk+uWVPdyl/kgRL9ws2SCifL5ZNHBqjie1xBtM+hUhIy+6K/vfi2vw+xbOlsKgxZI4EGnB
fEbrsANov/KHXfkq3Uw5u47Rg8DrhewZBfJTV4bChfWKWJNomMyrhoxl09nsWgaDlRgy5dHiTlk1
DrSTdbXuqaYQt+OOIl1PZp9KtuhG2Ybba1PZ313lQ+PnOUplSaWHKY1L4VoWQjdFSDQEb58PvIuN
kJmizId5hS3xx/UD7xlqd1U8pTtC5EK77YzRtvoreOYLq6JGSI+kg0ZOQAQx8bEVSswkbEkIJCu3
mHOvkIk7lbsk9+ASu9qVwPzfffJjY2dLcI3qC8NvGkspcpSN3GHCdD+/axeOLhr0fdXQ2Qjrhn7q
OO82MnrYjpOWJSIbmZpi9Fd52CzZNWoJVxKTs/6YrPyHf21f/iPI0r8lKFEn+4ez9P+b1cICv/n3
sKV19639lX1LWVP+MW5YjFuWf/IPbEkwzf8hXkzUCOKKaoHSoUf8Q1sSLPl/IOxoS9CMVPY/IKY/
JgumpBO/wzrrfx1a/oVbkpT/wXyB92vaEi6lxOc/MVmQjbPKZE3SLfqIrDNNiqpKYd1Zl0yGLKHs
dllXKLvx8lKqKDVuN0o4PAjWb+R5+A5SzLXJKCHF3IA6fTPdCnH+DGnR3PqVdhMH3a2u1zfR1xzd
GVLD+dZPb0bf2BRTdhCS7Luamo9AI8G4YGXQgx03X3Mplm3KpfAKbV/iPMfpIe8xfmwDTwDR5nbS
CNSih1re+qZnjKhqUDPaKvrVedz7yQt+fL/STDpiZ74KO9gEIamZYoxQB6Z4oFY9paBFCY0ES0Rn
VJ+DoEATzgdaEZaarDeho/TaOs2LJ33S7mbpEetSCqK7Bqs1spQOirCfOWoyIXhW9fxHMehf0Q8N
rrhuZanBNBqRa+s/mCWphqKNK7CT6asYNFTqDvAnymFdypToY1D6nTi+PTcB6jQrc011AvFK8fks
QiQA7mMTtYUNoGhuh6GjB9sAK3lF2Fdj94v4+JbzurLwZ+BoqD+FHDxHqs+1Xcca1sEA1aTqLSr6
Vx+aq11Z0Cwmcds1yo2Vh9qtmsf+TsJ/lMIJEwM38beoaXvkqhaSAvFJvYGdOdt9AoVF6syfnbIi
AInaPQ6HrdkWx1zEpy/Vx31Xv0iDucnERDrkAJTtKk5jCDhB6waYc9nlrFR3lZa2iJg2MFmM3xIS
wRSBiN6NJMOFtAD8hGK31BPJ7SoRXY74Bgqot/VGJXmC3Qbae1i7MSKXFfz82pEsMDgChoiOmPeA
YA46fvROGY97YQASHCmNO6BgTHx4PLmFWmZoAMOinETePUEXYQ/TNNWX9qk39dFuJOtLqiLeDvX+
FenSXkCGj2o4s/uswT3QC+ohcAc/dSjb3ep1KK/9akTglJUPkVjeaBRiK9J6yH+qkKM70rboIoUw
X8+IMQ6ibHl+Wa+GOLI2Q7VqZnF2ZiP+CjqpcfV+OFgGvh0Ym7i1pR0SFZc6a1QeOw0skJq1kRNL
9c2Ym7dKeDcL2F4Wbjk1t/Wg7BpV84oaOgbaJk0hDjWj/x7GLLwJxBZ9yap60XyxsQtBTew2kCMP
WVfn1Kqb+wvCQmyh8inWz6xu100dPuBLsm0rHysHn1y+GtVeJcVvor94mPjJsS6SO2TCN49gOQ6d
tpTzw0owdYonenXENlbKd2qJqswXH83aAWKw9+v2je3isVfrGhvWAQh7tkmwRrdbSbiNTCFztLbd
YoyMKLRE2BP3HAqVxHLw4EkPffwAAR8/bLKgbgDpgbLs+s0P59BV4MQIYSWt5amtXLWcX7OydUM6
r0vltKDIuOAGID8LEfKEhOOEXpudQykGslspWCyJ1cgZIm0P+Ypdmq+hyMQuaTUIsWHHTZBBa9GR
1wrZQKdjXJky9H05N8bNnOSQPxIE+uboH47UpH+T5uKxScetIVLnbGQ/0nJe61pfbmQj2pmj8rNH
x0BXJ5SeoMAylSDfW1HnyZ31bcZfFSW8ioyqB2SixibR/nrs14FU2mXoI2ZFxXhrKuI6kvFL90ff
d5va6DZx1q/NbrrVg+DF160RLYNSuXpc+i6qjWElWp1XwdoKpvBB04TF8FTY1r6i7uqkj+yoQoKJ
28mhsJQe49lCWysquJY4DZCEtciMrOTXNJo/mIeAhQVBiDMoMz3wgc6tp1BhhOIyqiUjrsOh6eKZ
7LEvW5JLnE5mwMQBfFs778RdxCV2hTkfAyU8to2YHJFv9DdhJHh4jQ33ZVRM+KJWiENZjzawEij8
9X0lw9CVUn3p2Kn++NajyHHKIEBDhs/VeiojXOnM4BGkGWVtWUEAfdQfhCrSXtjZM+kK5a92QLYm
C/QKcnH20FW/a81P9rVFaXaPxDyo4y8+IOl9kWwwb0wdFAjNUQgSrPmY1x2j1ZX9YA7+E8XPrmRN
dibM6q/ckG5GPddvRcob7CCccN/T0vyVdVK2R6R1m7FOU46eiAdxekcNpxFpBPFimnq3mkuA4tzn
DaOzdimeTA56Bkavb7LoIVDEnlSy5WixVm96saasUZRku1Q0TAOl1nptxvSpIcj+axwM15IBiA9m
+ZCENUCuJlEPAoSrYxRhIjsI8ouvidEBRCzyjCTdlWb+FJW/QwhjzAsIP0c8wvDTblG6wEBiqAtp
mHtjaS04BwrLpvu5h40v60ytUZrsYJ2t9azajVki2SP0HxRoTiUecz3ZKj41u5CnYbRlVe5iaMja
FcLk5h5VLUrkCvJHlFmPQY/xCd5gXtApL91kzu6tH0NmE7J7DNUeml4GYQdmDLZDAPzcxCwtwQq2
xFyTlFyzH2fNXJWoXh0lx+52EsJgo4DkO1Q5D2LxIo71xHxJmDc9bNpeKz2MsTOA5mfhWtRKxdfC
F/GSE/Fqw/OC+LMVKM+LH+JmrJQOlIv8VZ0V6wFN7WMrQYqa0+GbYmKQlliYe8+NNW2mIB2clPiZ
Teny9JiawYuUZ3c94/yoQYzYpDh7uKrFmcGq103Isi7Mgr+Dl0Fl8RzcRHJAmWbfHuO2Pk4GFiAI
jEW7zIvUBdg7rVmzFnWsUdu4SvlOH5nDuitmtwr9dY+N9rYqspdRiSsKHOghgj6+1f3Adq2bmRdL
VCpKcCNbg7RBFY+q1sj2ZqTNtsnZZlUg+w2rIHlSLIHAD7iYxYydQHiNnBzJG86QoO5tA63tHljb
DyEq0brj9QTeNb/TjelmnKPfsy5BaeUcG5n1SgCKC0co3tcTwK1elKMvtewjapawXCe6UK4sn0oM
XDYBUo3z+C2fNPaRvTDcYwoRHCRWFeZ57aFG3XcU00G766KXFknqSh+k0MmRex7ChgUnrYMItEn0
xNhpMLSaig0Mzq/sGtUDbqbKxpyln1YabwPI2rs2Bq0vlesq3muLDSz32lEwg7cH6q/XxhTe5Cqe
F2V4U3eDaCdj8pTW+qqRiIiJVnxHHhh9qY9qtsrIVKrzzogIrE/g4VQNE6FI31sJNHQrpJ+gMgnH
tVaXz6JW35aKvJOUNF8VCVQRS1vFwRf2JI1T5uypRv7uYdSOZSU4k159LyrVQz4O4B0wcZecjED8
BgGuxdbIvB11+TYiYhnH6vdMYtQIMtpJcYYj1gOWlEvNdAtMldiRZCQX6sfOb54k7kaC3JTqhk1G
xaMjTjdoPMAEWQxgA5tyKWZUNEXjgpp5oxiiALiCv0Lcik9RV/wayD/bLWfUdde39/AuugMkRGJB
rf8y1zpCMT8D+Ja36yh8MoNk2J++WIVE7tNvob7AuUiAofDKP788fRsW6uADUOG377795w3QOW7w
sZbXf71y/n6si2lFpnJvN5s/T6/+86sSzuf7D37329O7gNsbW4lJt5iqZlctX2IrbHanH0/fzfn8
/ndnb4nCbEQTvvyTP//u9J7TJ8yyyK7s7N/8+dj/q5cHqahWwEwNh815tuubKN8lM0pRaDx8e/r5
zyun3yGpE+bA39ZoX0CkCRDi/rzj9N3pd9QRW1t0KJbGmgceN289S4t/nD7x9AXrsGhmPaIZPSOk
ZDMlFy5bHGTSqo8DM6Tgn6iMK7ROSr5r+6DYmVqHIlqQvwa4qkGlmP/1J3bLX3H6KB+YfQ//xhYm
Bl8BzW5nZWO2O31HgJPv/ADXoAJ4giQo0u70Rc2taDX09eupqaz2faSni4Xl0ij4LW7K8jcIadC4
vQD1UoREuwMmtuwdjDJlc2xFEOMrvdidvju9DkmA10+/PP1sdNqw6UyW3eXN7z7i9PO7z/nzetEg
z2/i1PfQu7I6dWq566Kw2sX1Qr0K8vWkt2YCxIEbADoXnGVaGoYzVaQ+huWR1oHA62CT8t3p59N3
tRD0LipTYmfLe05f1Ar7HYVZ3s1Oj0MtTMlVeouD8iT3m1p3T/fg9CVa7safH0+3qUTemyIz7GqA
Vaendfpyeu3Pj6d/pEZl8c8DLedlZTj9fHrl9MZYmiygcjc+9aN4svheiszayZRuZdVa5IALCKYZ
RuigPAIqBF6ZHQcMLFTpW2SRrZv7QwVuXMylLfHZddBMG86SG2wsvCKBOIS5X876OuVHFvCbkCql
sJAepG6ROxR3CGtILL4gincT0VobQrHDvmZbqsW3+F4U5H0dTRvSaWvd9L2wbjetVq9atVgTE1tD
EltBQq+SVZ1z1Ch72IfibY0vjSH/DvLfzRytgAdtJ012NY2rA/ZSBua6D9LlQa4n7B2rBJEL+zkI
YF5q3cpAD1MuVvXSGmdXeHEoO4VxPYApCbywC+6mXPjS1tWbamn3/fjFF/EA4sibpPkBWR2Qt2ZN
gMHN+wraSrbHdX2/0eN2Py7otY6NIG5DiagCxo25CE4w+esQqDuja/aDom1mH6aiLm8K1UToOm70
Vt74sfRjzKanzlffhig8zPU3pcMYIQgPkpzcsKDddtnMiWDc943K+Da2cYlPEEm33FAP3dRupEne
1MXIRnVcdW2yAxbLkeCm71lKBGcEwYp0fyU0BfsA48GfzWdk8xA9oGqFmGlxfrTbqH9kH3xMsvl2
uQB1fGkTr9DTzSxah27Ecy8bfiWp9Ig2Hvm2eJtH4p3sy06dcAKj6igO24cub/e5ovwEz7cVm2Cf
Jh3/z29LszuWUQdaA7iPId115koswu3YVmtxoE9GGo8Jd4/UKTwlMzexPK/M49grO61NDylh41SQ
16VROX4VbHoQ877S7oy2fAm6cV/MsaeLmovyeC2bNrr6G+qi9lEsb9QMFpqKOYA13vtyeZOI8w7s
2m4W8qM10ro6781Xs03WBbuAXDd2gvYa5tMqFlCnmv5RyLQV5Iq90iiPid5si6JcJz5n3GDac+I5
Tsqz0CcbxD77NhDvqmS+7eLYGwOdi0X2iW1M/i2MhnUMAqtGL9fgambNMEp4MCIWitPasqhKUf0d
bJiDZubHWkkPsFG3ehcdE1PDjP1pUqdbdPS2HiB0Swg3NNGXLg1fYTQZIlNNO0E8UOV9osq7soDo
jT+LabzlgoLWj+KaXK0GO8GAvR6IBQhO6xv7Xms2hho8FLKxTboXdfwuT8o2alqogME6HCFmlUw+
TecGlGLAoKmq5k7MA+bMCJ8HBZcqljtT37b+c1KjKBhMhgFbzXHCCozoHp5tg0KEQt2Lg/EQd52X
6P12jgOMkfobjU8gfLDjk9+0MX3gRG0r43DwiQKyecGLbr4XGnOXqDFOp2R54+C+r8RVmZqbst72
KnbCo0aNa3Vj1kA9SnOPndHDXKq7OABdVai71sB23gwfu6DbzEPOXmtTElXRS2YrGKzMUBxKuzvI
HDdJPnwzwt9zK+3jqriXimYHn55buxHofIisqEns36qk2ctG6kqV4JatzCeI2M7Ib6k8bsRIPA4z
oF2ToJ5UPKSi/1yF030Ra69oSN9iUHzyjHS/mF6xEV0TtgR7B8yvLba1McKzwT1MJEI3EnIMPN9s
bwV4KiRLbcP/EY79i5m1z5wbNtROrRPQjrl0ANexDc3iQBH9sTeCB7/Vtg2xELU+5AFnLMi4eaps
E23eWTim6rH6BGLijmq6OJ5hNXGLxfy55HCQEIGxtPlO4BYXMj1JkO4MUqO+RBVOiUCQ8ZYq4SbN
rGMktPddlHsJGjUF3CTc1ptm1G//D3dnshy3lmXZX0nLOdLQ3HsBDGqQ3gHesadEagKj9BTo+x5f
Xwv+oioVjMiQRdWoaiLjo/hE0h24OGefffYiXOiJ8vUhMJwvQxC8CIfYMKL+y6XzQ83wAy24Dqn2
ItN0U9b5tQ5ctlCj3dIjenTaMSUrsrL0QxAAsbeK9EoIq3qy9cgvyZgqtemhjgaEUeMYFeFTXDh3
qjD9JYt3fdR6eYAgKf2Ikl+H6VYv013CdRYbzh2hN9dkTAl0lt7o9ptSxtdxTM6zUPeaVrwSbYAq
nomDbZ6hW+wKolyiJ6v+Eo/1rlU0ehaLrnp2EGboB0Hm68u6tu5esuldawZ/zB/rYDlVpuMFw8Lz
ST/cLnErJYI4us+qNXpr2PbhnkuSnLOeU6bdqyHZEQ0F63C+GlwFxMQf9WTZyfY9cKKXeLH3s5yO
COmbbCmeSrK4rFL3Rql2UmuP3XOSST8p8q2+cG6W2jYPyZPdl3l3HttnWAtnPKNPYOKuSo1e6XZ+
Ws5kRenbjmhfI6MvH/ILacSHNI1PYiz2SRe8EUvwhwjTNxXZp6Atjvo0nXM745quOLrzJwigrwmK
YuqIg+7U1yJjynyukxddevESwPx9dL7bzeuY3tfBwdG2kkF/dVlCa2903+Dl2aOHnGbad0LPyBU0
7wv3SWY9wq5xX/bqKXXLx7rNXuIpPJYQSYLOJFT/ziI8yar8cAVyJqviOkSvpJh/LYE2GHkEBda8
SPwE0tHOhK9dHc6TmfXqVRa+ilKSr2jvbT33Ri3aysXagP9BZV4OEWsnQOW3MSuj/MS2qL45S3Ef
1uSNZbFXpEiI2sFUEyFVxiHwJFnZsZR7wMq22tfhdV2JEKp/wtPGY4kSUwwn8hLvpXgC8UdqGiGN
ZYpDl53riV1iM9tHWrGb2ulIP+YrotfZwK7JIugiTv0uJ3P8IUulNxMRTCZOOVRPFpDgMM/IXHx2
G+dn4t4TqXKvtfpJ6OzQNrgLqq3JEDvI3iBQbvQI+nKOSQ5UYZtPZ4TpOZ85gJftqE5TQNZTYB6L
fr4Swneqx+q9DeoPuuZMnMhU3MiYFCdizFtCjtczfN6Tc7UN3O6ghvAUFcWZVLijXmsfdJP72H5M
yRmoya3roReIfMIyR+xZ5gWxQE9HrnQmnEORV2euJwW5sILyKzz2EYddD7rSrHx3abdF8d0hB45h
7j5HPVem3FlWetWDhoySkczT4FBmy4N5sEjXr+SjavWzzYymlMGxKPhBAxrnsDyEuRfY7YOM0vME
AVubpx99sjwprTwuxpckhWMRkXLdzy/sZlyUgzCLjqnIbrMS/RyR5NsIFyFAHrOQbMCFJQpz2aOA
ITPfBYu4iO5r0VUX2wo5j1J6CRzYubUVtEgzKnegTTCKFQc7Z0rzaMO2KghbGZpgGxJpvzDJmbp7
QsEPhiiJoJh9phj7QA+8OCCOReWgCzm+U5I1CYDRAlLFimtWU3xHzQ7B6bUXjSeDwivG6j4rufuj
16Uktk9Ub5MePTuBjd5JAHlV7sDDs1v4rTUJYiNUpaPhqXkuNkRfBPNJkp85ODipdCplTg5m+EdH
Gq9NMm/1cN7YS8U3DvzyzcD0KYBHm8L2lPUX1LwdcS8XyO1nK5mfoq46LOF04R9klBKe9JBbBVh3
kfL4HL02ZyTYeGHKpGFoD1EZepPNlrs77rqJmRkwXWIycJSle64ySI0VmtqyzxN3B+T2UPcPGVp+
nhI2prSdtKYzKYnn1BkPfSp3stM2WR7vUpaHWF6ilM/3g4iZwtWvJQ8jmIaQoDwN/KrqCm8q4Pgl
E2zrlCtJXZIpPpsd46rCG8Zsm8L+GHT9oC821Wv0TGbyoRl5RrWFZ48JcIBqIwz1oL1mBMBFjgEZ
kmwEeLW9ZAJlUeO3R45vxN5gFxTWTptOHZy9bhi8xcIQ5JBUNeFP4BcvlvkwSsSg8j01q701WXvb
OUuSeTNNJ9m02gfS9ZiFDZEkmrM4oVQeJuZrIq32ih8wAp1njOUxdLoTQaCuGxysDO+jZVxiso3W
X5uMagYPxCHr3Sn/GY9YhNt7SLZbJmFe23kVNjphN36kDc+4z9/KEpm10u9rcn9cituy4hSna6xS
lvRmax/AzOra6TAZIAxly++RHYz5ZSLwrwZaHbfNBg8vHkjt0uc0OA2/xGCT6N4RQZzt5zrzhHud
m+4oqBcNzudALPe2nnhD2sCGsy/B3HqZfCEr63sQgPLq3ROU7K9V/tCv7ZFuPWcU8H2Hru32p0Cf
78nqJy+9QacU96VI7kNiFFSk7Ypa21gJN1CSXOEf8HtUsDYijvb2jOfxm1YnR7Wp0c8bw/ICuVD5
Jp7mEnyLsXLC9msNFFGR8tJxPcbI3wXikTj6VVMumka2UxpVUsfZzglYkM+bWPF+nqMDNcqlEWej
KfdDHV8lbLk1xWo2DMYCal/Wg9e6rUcLFMWmP5gNeMbOr9r0ZMwNlAFzR+btLg5DL8xCzzEnGhf1
hIjiixVtT1JRwdFsRfOLqDGFGPqhz7JDr0vIEIAFxm+BbRGN7sGn3vRMDVggvBs5fgvt2i9il2Tf
QLUcRx5YSy8OnTlvYzgMjUKVMS1ws1gBivKQVCiozcQiRrfLO21XkmktydWqqohdE0AQq7xDoHwM
tsHSHsLKPIrI5YHa7VldPUhYIAaVfgCyxbuJPxnEzy1YkZFARgsBioFUeYqLPCGMcf3w9gcM+PJU
qMLZOY2VbqaSFLPtkud8/e2vsCKs44cA75LKVcWzW6/h8ZQlo7kwNkkOtUn/Q2/6pIb81+f+kYoS
D9FH2/ODgIWh8mZYvwumVmcol35rTDM9yhF16H8LaDW6/DYNOSjlgJRkzNWRkgZqZisOg9bb3p8K
m2gJ2/5T/XL76JqUpUPb9L80n5ukM0iad2UXbJmU2r6T1cRYSd51ZNEfw6Z1aDby8S20dWOT2dVy
HYdEvYYToAytHt6ikpRdYBDDjgS+/NGS3Ze8DMB6zpREVqW3X5PqTNkWXJbRdja9Ftfnkjy3ba6G
5o28bS7MsLBBOvOfEHw3YMCNL3U/5dc2aiU3gMvnE9fZkVaaHW9f1oXCU1PgiaqstlPU94dGv6ex
Nu4JvXx3BQ2blhnpsQ2cxMupoQ4TU6g3e2HzqnGOEd3gPfs98atmhTu7YhnLbs1ynxm1fWyhd7gV
vUVjadYTKArqFWh9XTgGR8JXyLklRf5SJcMRnt/4rBdF9pCF1XdSS5nfLC43BagDz8rFxCPuTrLF
f0BtTD2Ae5uMGE4sxJF6NOr8OR2lxaIGB6EyDuk0aS/W3P00x7m9RkZp7nKZe40RBO+Z7Qy7pEm+
jJmj+2VmLOcpH2wm7ukuDGhXO6PadWZw6YWgTg12leL35uCTCJyRgTSa/kjnL0MzkeLLrOpirJYU
qFmbOrzMOikY3hAfh8JDKSjod1aldAuBMjAYnt47Dl6EfUf250RsyniRxJsG9DhlXOxGxI8KV0Gp
8egRHBiu6YGQ8sbSfF7UfNBt/eTqHfNLfu9BHvVyeUirAqmMuLvmOuDIyJrkvNTBplhtOQncs747
xnl56HAfFJKpny2g9gxeVddktD5mQcngmHj0bDz2wCCygWvB1Q7l0G5V1h8NgFamu2ydNmK/z28r
tmxNNnB6yhXDd4kFIgN4nzH/D5fokNrWaWwjX0O5iW3A2XpzGJipINYiBc5+PrSe/VPRjS9pcFeO
XwLub9m1Dw6pl8VS7u28IUI125Wpe1DxvCsAriZ6Tqx5fJzSaAuCYVeG30Q3+VZdRiRhN35qsIRQ
MAnOD23ECbktvq2RoA2GhW+W9YDIId/z4D1lPM9aYheDgztY+hGIFeSuc2igAsb5bjRrUIcEIp0r
6xq4DW/tiTT9iXlszOkUHUSOyHYoHRaPXpJ5l0QvjXrgZ+FlaNPXyX0zmxceiDUFy4iIpuFd75/J
uICM9kZ+CA4WkCxEAGfKPnRrmPL8BxPWbYZX0xQffGS8UktnDZ8BOPNqypON0asJv0ruq1Nckruw
tOdZdy6FOe+s0sYdpLSNuauIeQJ2RqXObtvUkUQtvk/OfEK3/gsNFWhsx7iYlvua3Y2Wc5FC89Lq
fpzYmTK6N2ok9BUkxpq9CtwVbfDaGfcVz5jOdUD7PMzYgsgz3Ij8W0XSceZLOCSifCt5Mdcyn8Bg
XlSLdF6TLhCIRJ1a264x/C4Z/YXpFU6zxua7lEi1IF92TtI/psbChNW6qvwtNAvubO1B2N90apUS
6Gfb0hmMm7lKSa0OVjoMMcb2izObxzxszs4CeE3VjzMRW0tk+0OCxSwiNrRElXXEkbzpjT6DFpPW
1VXliygtGu6MlLjayxb9McR/qbfnUrgwYPTjwuXf1+nRzd2vSWMguk7neOquUTn7zdZ0up0CjOZi
+7bHcqPojImwV9tU+Akln9o2kU+A9Y4Zer7QXcebdnke+u+V6S2m1zVfBg7T8HG9taElZgBIBofs
AnwA+gtuj5Dk2OrO1u4CQRJhfpepHQ6y+IdKt+Mzuf2sg4rKl8axs86aIm+XVb7X2Hl3kvch/Uls
0K7ViUcqcg+O5H3hcM/M+Sam4wCIkG5GNz0O1N+zMbzM1OgJi9VZ/2oN4yluuXEJ+8LIRaCvyZSE
MN7wviGnqAc/l5FiQoUxaMGhBaK1Sg2akG95QTqcyeAkVXdD1e/luyRsr1k4wzAmaVuSSK+h2RF6
7BzJGb934/rjRED9q2E333BjMh9t7yp7ubNS/VIKHZQNYauUVX3z3DTsoIzsSXXQyKxiV0/UduGI
ZUZyNSd3PV6GAT8Cc/9dFRu+Tb5v7zxlybXPOcjb4YGUM22wX6uZNCrLfelVF+44HP9gX8B9cqyx
Pdn2MHGESf3DRoJtndwXGknsgWaOu6zJ5SXvkZZztQgqAZvgZ/uSO3H83a2ckYcGXzAaVE9TKc5a
rqIdxzBia3Z1F2X+MDRKl9HVDEbFTXgOykRhWrCjNyd1T7evUDV2nMYV1XM5ca84lR5tR+Jaz3mP
Gcs2w+qUDba975jS0aIHJMG2gf1SAwe9Axv2rMb4LjMt9eQ2benVlnIYz1f1e9kFxzlxmxfE8uxK
EjTnzmDV72nWV9u8KI3L0prhq73oHhzn6j1iyZ7N596zM+dHEWfhU9hJ7RHhVu3z4ljOUD+SQsue
m6TInuP2rE9RDf2Dz0jd6og+dPT97e+yQTmXKgsfdJ4ogWHXp9ke3Csxr7QF60c0au61VdqwnTX5
wQTqe09Z3h3YD6nWU3/9U8eydG5nO/YSJ34haDFEK2rS8eSsf9w+CrX0zpK16/daMcLYk8Nfmjlk
Opko66TY1tqKysV0ZpU/qwIRbtY17KaWeanWP24fzWVgbsBnlAfIKIreX2IK7BqNY67BGwKvh+sC
ZUEM84kil6Ns6YZ86wQtVS45DEwGGBa00/xk96E4pgz+twMgpJciCAceNJq3YpFebp+iADwO0Jbv
4ZhVSdW+TJYN7iSO5uPtP2HcuYd8cm3Ob/62iruXm+v5X/J//99Adv/GIu79LO8+8p/t/wMkXpaF
/ntz+H82+c8i/htrOF//pzNcqP9g3EUa4c3ELeQK2/0rhtf6DyFsw3JtywUJcttI+C8ML4F4gtmo
5cKB5QD7FcPr8MAjQQAbN+0n23Y3wHH4s3z4c4UKdPF/G1gtb8tov65aKV1B4TUJFnRs6Spn3WT4
ZYuAZq6bNZvhZ0vO5bYOm8lnlOT4Lp3SHtPTag8KSnx7pJHPe7NkIEWATO130WK+1ZHUzqqcIQJO
tpY89CJGMsQFdV/XcXcyO8s6mpVLnHAzTu5rE/cg1MkiAA6QVxPw8kTl12plB7SBVt4rq4C3VQ4I
DFnew/dIzeUyFo0eElgAgUBbWQQEcmJqXfkEWL81KPUwC5haL2/FyjGIcBGfjRvcYO7wzVa5m3uh
qSnUxJWD0IM12+orG2FYc8HzIq/vwjEXewg6wc6+4RSiJjXPjt3pb505kY3mRHcS1/NOH6ovSiX6
IQFNCvoGn+QmUElylDdwQ35jOJRm6083sIMGV+cBChKSYaZDqDOySGGZZXJD9zzfFYRUbpdl5URY
KzIiX+ERzhzaf+Gh0VyZ0XUPwzxbp07XkkM9o02HXds+aGBH7ji4LXvTOEN+IAXH4pdp4ivILHEV
hhiO4QjgohLB/ORIkxpWR24lKbcwtt3KwhDEN1E9wsgwb7iM8obOEJbABrKMK1EDpCVRgymnToOA
z2CKcQvsqu+LRQx7vrI5AEAWpGjD60jZEPrAJaGAeDQr0KOSBbAFJKOjNEdtH3GVwzkx29c+FjyX
wOTxvJTF13QlhGQ3WAjsk84LGouOZmWJBArjaDyW1sto5+G9uvFGSsgj0Q1CIlceibCX5JWdPQMV
fUag71ZyCa8zEBPVrUATpl7RS3ujnKy8EwaZoE+mGwbFXIko8cpGAW1jo80HQ7WjW4vOSy61fDNH
Mv5YcMV8tGiIKNYYYzbpnwCWEOvWEua1u2EWN7+4VmN92KFMvsbKnZn7r0AXYwbtgkUq8kcCwxKi
90G/BPNSYsFbgTCJKLvXvMrmDzQDB1qN2+ObXiEyiVOPD0yGlh+tBWNGWTbfWYRV+wCDCggNLZJ7
rFYyjXOD1FQrr2ZsFLIHRSsYG/AX4x3PFm27yB5zq4T29BDqdXOv3TA45Q2JA3MOPM58Q+VYQ5Y9
LCs/p4ad8mMEftbyj43cLMSE+wjY4iMzA3G0ZQuIJyws8QRmyP7ZrJyehrB2JGlXbbIJik8hM/cI
a5qE/7nKePJpzlsYAOfSim6kdWXmuAF1ARdIS/Jya2Z58DECKFJ7+8YQqm88ofbGFtJWzFB2Iw4N
K3wojsAQkUCTHECvVvukrqUXqGy4C4MUh757oxh1TstbUffqkNwoR1YasItAgNjyrJmaMLAHoPFv
QA02V82pDW0HeqH3axUsywbQlzBRpla2UhfXdICQi4tNJxPaldRmAImZeTq3IWARI9fpl1s2d76b
sQzOWVEUWFF1Y3nNnHE+mrFlYbKim2D4hr9k0MWzdPJpTzhe/5AWmX6d82m8a8vCORojExk7iTg7
5t75GNolfWJriCkR5KcHFyMMkrtbPuSzohyAtHCNES/+IFE9PlB8V1+Dui8edAFBvY7AAGxcWTb7
wsSM2UWFecLUgeTsAuLdBBX96DgvR3JnzLNR5hKgnVs0f7gg2TfKGLHGa3nORbnk9SFByTupzs32
pH9P2yWkW7DjPGT5xYzAQhLJ6SZAKhttHL+RqzPt6YCnaynQX+wJ1iIozra6cyGr0DYUOkOnpLVR
BqtgMA5domvncaiC4zTlJpMUA49mIxkhoRJ7fOs23wpRGU/TkKK3tUGPhmBm9I2dpVNztqP82VOg
sqmvjSwUzAl7PHOr8PG1Kk+/lUnMRMQQ7D0dXDTUdmOYIUyXcIIhkchKm3ZNU2hYxA0IXjVBOefA
nMLX0m6T99GuLDzI7vCz6fv6Se+X/HsGYfVDaTobBuVoivzi9m19dhANTpbVFpewMfV7PXPD1ehW
OJDBjfJ1tkZKRTvoq11fWfNz5IbKF4ZdHFN9rqozc8ne2k5Z0xJAP6UfWeM413iApKgtbnEdJEnG
BlOBlcts++gqMEzbQPJKLOKBaOiF7PxFX/nIMMSKTnoAYNmamWX12jl28JHXUdFuLNZkd02QkBI1
DgUdVY65P6mXd9s0ux1VyHfGoOkm64bOAmq9ZHvVhKM/Uxdzo/TW85gvPLqS0uHOMy3AqhqcxqjU
XoYgSwIIE/gdtnbTY5qSspNP2DXDgwxy7WGyMULVqyU9Is4Kk1mYfhTuhHxE2eQXzcxY3sybI7aL
9rVKK7pZI2KpBWqy8U2b+rHfhtC1XxJUH+RXQXPnojA8LpIJ2p5jPcbPVC07Z4jLC4Hu0usTo3/G
6Jz7RiN5zIZl9AjQcXpndBD+aDodqmAgYYfRdvhZts6t0kk9OB145Q0J8yzuu3gPLDwm83wfh8ZC
NntpUIKwZvXHAsftaC8NqxNwMshshybh1VVcewp31z5KVXUXxJHmubznfq1J94vdugE7TJigC3Cw
22ya+p0TF+Z9PaoK85PR/TQWLTyPQHs+chf00qUf5vIxWMETmPIXCH0jPoHI5o6XY1ZhBW2cPf1D
fQ2HJP/JdG48LDeqxXIjXCw32gXWK+sO74LLQAwYhhTp8BWuT/zohqTNLjFGnQSX/F0MHo7dW47k
rILjV7JuT2z2iC0BIRkLwMrhqFciBwrq9DrdMB3WDdkRrvSOXNer07wSPdhD0P/gWge1kgiQz0ig
9SWMQvljQqK+tJVh3pX4HiWGU5jn1hDm3xvbmT+aTsH+ko6zD1fEyDRM0z0Ll7rfQk4CMWzCIsHY
7twVZqO9uCuqJF6hJbodLl4ROPI9w3+2bbUuI+pT1773K+wkuXFPgDvBQDEUOJTiRkYxVkiKZqy8
FGdFp8gVohItg/zCc2CCmxYpNp0Jz5tP2JmzU7xCWJa2mB5LBZilujFajBuvhfNj+RG6VXYIU/jJ
Qrj1Fas/GX4r7EWlN+5LJeLTIKPxynoyWBijtr79633Z/597uSa5Af9967X5KMLs44+fbfTrYu76
//zZfrF8q7BvKh3vqUVRvK6F/9l+sbGrmzyRJFvnhCLjqfz3f/tr+2WuPRtRfg7tma4oT4ln+Ota
rqn/BxGaazy6lBLfqfmvdF+fY3eFovHjwmWJ26DzUred9V+arzw0ZyaQbuzPij2dro5f6Yg2gJf3
YFnCvRsk4lBgr9n3q9+Jp/dv6RNrCMMv7Z+wdd3SpZB0f45hOe6nLIjCMlJqFIxl8+q/QDbc53ET
PXYMaC1FFTQX87Q1ILjuW7fIN2nRDTu4GWIztZIgIkP7/su799cG9d+KPn9g8NC1/+PfPwVj3H4e
XnOyoi3HcUnF/tt21GydsR9KgYfAqUqcaWzKVDGTgtSoj45tf9dFBVm3j38XJfM542H9xrTBFnG6
FJRcMJ9CCIAdzixxmbHf7eykJCGrGY/uwr5qxK43lqX8xVqdqSNWZ0ovvxrGt4YcRrZpnI6pCVif
CLdY3w+vz//8FfkUS+IAZCBXh2KPS0U3HPfTK9JjMRhXkIaPk7nf5F2g4TOugn1uUMyqMoTi1JCd
8M+/6eeUrdt3RRgA6rXGPf7d+2ClQsGlWnJ68LHY9EGvMFtoKIju/JbIn0tYF3AznXyf1/R9izLe
hq56l5kef510Ve6sPshOBb4bp2TnwrQS5qB5bm/+xR+TK8UhbpYUfceAf/NZvZBgBMdMOo1vjAMc
ViR6bRTuVoVxuWmyFnxdVvxoRz+cGS/ktG53nfVtch1Gz2Fo36W7UUURDpTKuVbi3EnDOfzmJ1z1
k19usD9fyDX61DZYwP87Ro+LdmtPup37dlDJq51/g2oI8TdjT2XsRb/VNQ3TjcX6lFulhzosX8qq
mJ6HpX/RRa9djdA9/p/8SIrtSMlrhqrzOYJSRFNEJnvuF53xlQkN68Fu/djC06NIZG7o6PXAzrwW
+2IJ3qcWodkqyY5k20vE5TPn5W/SMuxPp9DtReLdIwqPlGLXuiVM/XIOhshWebao0meVVe6aEtcI
T2F6do2EANa5q+tA1bcBoTtsBKOuH10dbpeWhbxobv4oXC/N9ed0arpLB7aKbTCJydkNLB++fLIF
oX7XhfiS1ojWnXRQQCKLOSK/XbcFO/oWcDq+GtUpLcG0GroL3CjqmmMk4VFQUlW7Mk6nfdaJbOss
s8C25iQbSucWZ6nBzl3Ut+yDpgJLJweTMmmK8jhi6SuK07Nu5l8Ns9Qe0BMSpAltOGnwWacCCZo4
hvHkBk22DwPaMNaYDdxoXuss8l4WOIUmNQcbUUvmQS15QLPMzfu5YdhoTB9OoeZ7ywCW2uWc3bCt
72QhxuOQmTr4hxpOYpR/jbW63/7zC8hCffyba5pnJRYp9EmypIma/Rxijc1FciAYtV+Pw09l9/WO
AzVDwMinI/YOH89kDJh93E3WrPAMV9YDZWt/xKYw5l9Mrfyazpgf6lRQZjePY6ix2+26KdW2Gi8a
/tjRie2dCZ1+Q6Iu+TqM41EV5Bs7cQWg++3gcHUubIRtVKn5bp62oNnZie+robwDwRN0A+Z0o8Yu
kdr6c9JJ63dHz3qX/Hpjry8CQTKUCSTiwnT8dBfFpexYgtZ5EZyo34D4zXdxfJjrD1kDp+hMsXUy
hkKBU73X2SJOv3kPPt8yfHtHEsghbWoRYhA/Pbi1pnPo1NiiiaoqYWl6mO47xXCw6hOWkFovapLq
ruqnTTEzPy5CRzzhBTtjUDNwb0TCH/V2psJXOC3jiFrDqU6a3s/HwUpfq3H+brtJxgT8rbAS6TmG
1r7Fdb2l5t92ZR2+S7osS/Sub2aLJ5JyFxVd/WRarbH757+p/EcPQOo2gzBuQRLS5zxugMh08W5e
+m7EkxhO2ys6Nkr0ON8zdSF41dTeZiiEFZHrDJ7HmqliY28L0b3VczV9mfCDbuLmjynDXjC4VXiX
tjVPeCcNv0dWVB/EsrBqP7Wmb4noFMBOvAz4MewySq65HoZYUR0bu1Rte8hZ/cbtWOdyUFP3oZma
TyUGnx0d1ve1ZcLfIkDoqoAvSNJDtl4baRvbRws2HWPik0lOCTY5VxzEVHdbqMXXlLXJfUOwzD4D
rWtexNKydQCVtrTZr5UumyR4mzRmWP4/f2n/4SvLiQtjjfrXvr3yvxy7yyhQ2AuNFWkwdQc+wkZt
FHI7j63ykee8hAPqNxfuZ+zN7aynCaKkYbxBLf2p0CojzH3Y1krfcsL5ezOzLhcEQfVcmwJ/MGu5
aRcansWBsUkqbSDLpfHZCCFMsJJf+84gz6CyJQoIT4Apyr5oxFrs2mQgXGNkhzCvzfISOb9Jj7ql
bP16t1OF6Vx/K+vGIiTuc52c93bZaH2Q+g1EeiK2lX0MS4wwLUz6dQ5emudRNIw8zAAZEXfTbgjm
8AAe3fbnBMMyk8NNg7pwtGdtX2QRfnyXNX4o5Pe1EbJqZ6XYut5TtgDFgEk81M+xNZ9iDH7wsueH
RtBRGwK4ckZRxRzlwGByuU559ZZFzdkdK4vgkZX/yXDByx2ElIgF/rlUWOyToN7acalOlVV+R2HM
DsNi1gcysXzKk+ziOMthSmvxMAQJXJaiankDSJ5Il4Bd+LwTZ6bc+oYmX+yXscXXkYwmO6zWvQX3
5exEBa7+jCSQao73YT6k79HoMmsdyuDKNd0ejZxNp99cvOsJ9/ktcU1hcAivdfvnir3q2PqPi5j4
Edf6ynQ7P0iVk78ciFcrtjveAHLeayupGDkAzx2Ywl0kPM6tlQcv0dKwY9/gh9ArLdvZ+L9PTjwu
m7G0LRyCyvDiFk7ooES407RE2+G+N7dqaa+93hVnFT0H7lScxWpiSawuR3BE5Ub2VKe02A+G5IHf
Qd+M9RklTcsCkMTAA2bX5FGdGSxoSMjFbhsfm7Qb0ZxYzO+x6+HrGoLGeRwJusOyoOubvk6cY9pK
gkIaS32xKrYxIgM/MJPFD70pL8wInE3bYMe0CyjFRj2KO+oMv4qr4SHhHVTkD9xpMY4ZTWOzK171
tLlyD4mJWXpy3IuQk+6DR7abtv1NsfApDHO93cm2kkzlaKmJsft0u2vDGABPjDI/bGK+AVZI1SPI
6w53+hCr35xonysTvpvBM0I3ieBwBf0118wvJ5ojU7ufuIr8Gu4PVim4GhrqHB5ULLqBAiK5oCFd
+UcC4ofop35zTf79JWno0gFYSVuNnPQpKNCe1p6p4dtbeRlep/rLODNZNCxOfKKEeue3pdjnAND1
5aVddlZ0n8npZH5K9consMtW22b+UIByN+JvceQ+2KPCms3dQJXZYEZnRyVS7Oa2C9VwxIKpO2J4
zAjh8qlRnggZ+k1I8+dg1tuPRc6L4oENv5NIpL99H4jXd/WsK3I/w4h6WQSO4LRh0UWf+2M4EKQ1
TCEmxbRWSG0BMHGuzkNJv4Mia1BGaK6/7Dw1Gg0RIeMhV1N3MTsjgDZfPCSVivYkIrJy5k7Ve24k
8onEG44+PSefwMXyVIrxN1fWP3ylaZhQk1ih//tGThuVnQx6Wvl9mW27jrtXEaGAOVmIU8B2UWhm
DXlpkKztiBOlDKW7q3ue7IWRXdEYtUPYWBV83P63UJn1svp0EkLzVErQzXHxf+6CzVylTGOcijA3
69HStAuKwUW02FhdckoW5eTnjZ/Nkn0Ox8h+cw5/ziG8vddwMFcxDJKdqz45CBBU67bOWc/p6ia4
9v20tUphnXkXCCbrvBxlS88lb7S71czaOYX2VGIkxfnaVG66I7Ms+s1teLvqP78gNhUjaXeS1uMz
AKR20myR/5Ow82iSFEm36C/CDBzlbCG0SC1rg1VXZuFocDS//p3o1Uy9tunNLGbKJjMjwP0T957L
YP1QVYjRG7tjGUiCa5FIif7qQ7Jju6TJ/aBn/8p5AsTTL2KirR8TvMQ+jplN0do7YrdOK5Likxim
dN9OwXLJEYLmSWOee3tdLo1Fps40vA46/pcX6B8/VJ8m68YMBEbyZ5VEbxuPo3Sbg6NMj+Eca7Ol
T66VO4dp0VzrwY2S6TY+yDQS9mqaaDuX5CJ0N28QNsVhVpiP//tw+8ffKfCgZwqyP0z/T26svAXz
IHRvDto3fIhcvoUouc9DaPY1/stB8tHgtCzMABBX497mht0YWebMUI15/aOeCNZbDfkvDcLtBvnz
yw4C4ZO+Jdlj/jk8aCwU5Pkk64NP9NsmY16B/6k8FiMVSqnfq4EGf/Lbfxns/MNPFbfZqQVz9hbZ
80f7V7L3d9dSYTdcmteFVPOLDxlhYxdGsMm9jKoOsoaRsFH7l2/hH4p2YletWzyRY7FxuZVF/3HF
FRziRmNMnEPTX2Ap7YvZ0AV5ReucrAQUkIII8bcPiU0LHJV8MSPVYWh1aJSTBCmjZfZmlHDl4wpt
v7WR/duB8A+XMLUHrSkCpoAxwR8fDYqAnOUNUunO6B7ijsVcbjXGzXAYRNNoBgi2h/QF08M5MGHM
DHj6e9Gvx3kcz1NR2Zfcc+/y2pJHDJk69AUx63WZpJvJ8H7+70/zH6oT4aCholsF9ch09b8/TIPT
GwFFpSE74RlbZvOkGmu7QDCfRvmvubS3r+aPJ5XKQFIiwCoWwZ9P6mgDQCDBVR+0VD0y8UUfKrym
G2O4U+zX0ty4l/XjxOB9t1bNfCwNEbXFMP7bF/Tn7IA/yjH5RchBt+D7/nm42J7Z9U5l1gx3cZsG
2js5Lgg5W5PkRgLqJm5NSjXH+cwRICoKW3z0mLsToNVbKH7Wv5SI//Aq3c45Bs2CgSSzjP/+Ekjg
ahBh58VBVGmymcf1rUUtxuRNJZuAhPkk+BWYef4vL/A/PKUuo0oODPYG1Gy3D+k/3qPFJI54EQtB
xmtJkS3XR6CTfy1Oc6+94L7vO3CAhkVU5szr9b+fur8zKv77QSA6mUaMsEDKYm7O//7ZZZoYkznH
+OnapQRAisK0xeaIJwylV7F8jgX9eLrmPx3MRhu9uug5Mvs0FxM0m4T+UGEC25ngADesHU1V/ijI
rWBj4xd3gkeKztnsMGMoIF2xZ/5MkD2gIpqrpyWv27Ar6jgsvW58Wz0ADL9csKRew2wtmfwEnymg
v6y1Y4DaOt/K3JOUr5l3lW387iJWPrCzIrDEEQ85CjdvNYpdkZtemA6VfERDhiLMRP0q3PbSpVPz
TlVn93BtzJp/Y2XZYUKIA3nxWNWon5vB/vrfH+/fz+8fHy/HD6WaKRBJWt4fD1TrLJ2Le7c9GKP3
rpdBU4Nnx0ZB0eD6mhE/V8ODiR0HkGXuYogaK4gydepgI6hvOpPOB95faeaJ7eqeFGmORdbJc8Gf
W1HuHnMrNiLs1SR+zjBfxEKLUVdjsoOTcqH/4GKU3Y8ZX/JaDRgN8VA4YxZHpYUDoggYqKkM36eN
7K/m/d54KXAO0yAumw4MVxaIT0stwQEpzD5JjM/WcYxLHU/XGDnbfvL+df2FAuv/H4W+61rCZxlo
IvA2/yjjghXIbZJYwFtTigw/DRq0ecz61uBUTuVzMLvpU21VQD7Xkml0C1JpAAvZszl7DeLPJQhC
N+v8N6gV07lXnhvNNTK1ZFDxwZmsDpnlvVvaJqc7A4plmj8zeVKeXTCipSENJvctD9KzayQF2NqP
th/th/q7psK/L9oKGH9ikk6ni68MeKtDhmLoNz4FhdTnxo8P5N1iVrE5uIo62BRiIlsnUAc5Dluq
82uRwhwZzPKHPUnkPug3B6CG9jzGmz7IrkBumO0XDqZwK9n6S/eigxUguZW/tmbxMtf2A7PppwCu
YpTAyHKaVjzJyo8SXQb3mbTD0UUtZrgRRM73uJHJBTAwDCK1hnoIsA1PGGwdMqGUTftAhGYf5uAD
83b9bgyX38RMRuwoMFjquPFw4Pd/reYMVCquNobXpocuW8BHZd5TJ70sGgcekC+Yl8YmmfXvpTB+
xTreGi7cD1X8bgCVjEmvo4ndQmi1HZanm9rOENitM82pYfR1lFrlBVtruWl/NrBFsKeDDYitZxgO
237Op0hM8aMT13Auqx76EmVNhHIGkq2Tb4pieigbzVyl815tWY8cHqvariqPsj5ot+Ow+qH/baPe
2rJCqLd8t7IycKMknRmlvfvsK3gJpbxz5PCWNx6aw2CAhFcwEJQOJJu6iMkswuefevV+5ASLpiJN
mRzcfI4LjEv5rdgZXdJavDLI3PaWOo8xTIBOZgCtTHBW3sj0BgX0VzqCsaqNvKGBNDbm0qXsamwR
TSZ1vjZaFIJMgQlEqCYskgRXKhmlZMVyLK8DqOAGN22ehBJewpKtLojYGpmpMDeW0f7qumE9CQzi
uS/XyGfaG1lYnnx4FBO86NOQpxEjgzRsCG+vC0IxV9vqHqbiIdC5vszJ2B+T3rtAFB5vyGdgxos+
ysIVD4sbwMUoq1O3JBLS0AJ9FRnBtoT8w3rHONW13WwrG1iisn7biBkuIltucpnWxR6ejeeZcu+A
P/NkgcTYy6p9B2fibSWKA5C9/brpbFHg6rBe2t6stkyKN4pR/saap1923XwMDVIdt4cVx8qQPJdF
ksOxGEAtSyhXfqoOS7OEg+NAEOhUmKJtiYKy/XK0OMdp5YUmLqWZVK0yybqoWEa9BcudkBR6F8gf
ooxTZojyjqc7iQCLgGsVDTg8U+LQGjHIkn4ey+oLBhDA6ZWbZgJtl0/5zYsM6M737uyGbzMxhoq9
H+l2oMoW56XwggrkMM6MuiBV226ZyvbaRbY8bptFOXd12z1kmvGMrcWjlwzfvmwvRQcXql8+LRXc
GZbudwM08V0yvbFn3PVt9urbDULXAiArwTbzNCR7C3DkLsaBEZYd2oDyoBLxkylqepyK5SDEBwoy
G3Ye/a9ALwoHs6TlVb9KQkxC3+4toBdU6ZBFAILeBz4qVL9SSBkHToemOy5dYXJhy7PjN/dKVjt2
g0DJW9+IwIof9RBDZOigUuADmdGvny3qOtdpBFNGzFar4T6T3+ZfaZUvjHjTjWfx7gS9/1A00t2Z
ZXo/XL1ZZBuh1mljdeZLn6Ejdnwj2SDLDrlgnX3c6SR0zfi4Cr++5vX0IJrb471CDPIg6HT6w57l
oYQGso5qaxeJCrt2+GV5cxOyLjw3s4GJtbXDyZtoTm/f0jo+xPb6YUqkWXmV/ZIGW5jJyY6tMh8V
QFWF489Idr6fVpHCTgb57+QK42I5fxFHV4ec2X9pwYmcdaVCAn9Da1PHR36NhDUuus8Fi44wWWN5
NWTA2AHsrWFcJPEMjpXaaAytakZraPmHhEaLuqXGO5hD1U6SZJOjpzyZavxYMNIX2ORdh28rterv
wEXNhj/UX9MHrqYHRwrsY6b56uF6TF7XhW8d5IYXiLtuZd/Gjr3cGEq/rBriTk7xM675FxSACFJG
GrZ1k0WWOx7FqMpjv1IPaGjxViA/MXE957b3YnsWkEHrIZlY+A0U7gQ4hprlN5SmLjSZBihTGmHN
zqYtf61mimFMwiVXxI+y+s7wLri8oTk1SMYIZ2NO3isKwPEwoo4s4Flv/NuT1/jVaW2I+Si78jK2
DVfCEhwDI97UTmNz62grNFN0Ah0+DmO0vxfP+dU6wzsV7AucBD772zk3Ks7alTRUkxvDdNML83MS
qXNxyOzy3PXzMZDVR5DUTw5tTjikj6Cz8NS7gE8kIhFtwgGuB/Wy6DoyLA+vFM/C7ZMmopx/Yb8T
xNpj8oJ5XbTTSzOUbzQvXbikMN0aETqV8VrPqBiYMP/yrBQ7NgpVf9Yvrst3iDT3R7r4O934V1Zc
P6Yg2+uAzTQOgLBZzLPkwJ+ISdhkMcpcG/rtJEI1dz9ip3tfDHkElIcjM1Cfa84tkz1kiApCu4HG
MhXI/RsTT0h254K89293rMF2sa227NIDboJ527YIgCHxTSnMTd/bjfhr/Ab0Q58GxLtb9kumchp8
i38Vc4ZPd3pd5cV2+GkJ5AuenyQsLYodWxZqn9r5obIsdXGYcnsWY8glG8j6FNe2nt8Ga3rlPWz5
y9QeezlJDVVUDuaja62HzgFEhVM5tJP6t6gWLlkKucbiprzhRpG4R/1Kpjnsy3Cx9VU59hCKJI/g
0Q6AmlinLLEBoyt/A9iCXox7F3x9HjaO8ZjAWJR9+TyP6n1gQAu+Ro3hhCuEqVD7FFTAzTqBq1ta
05eT++cWb4WL/jrDz7BfCoDkjApAP6uKDbu3ZOGA5JciOWOMF3BfqBGge2Jn5HUrlOJT+oUlA0dK
7NM9LaepYomYY8vZE2GB0nM6GoV3En1j8W9x+jcSXIU5+6dcF/tBKNgggjOzrRT0M8T8VT9Eg1+R
5unRkpdS/nCC1wbAZ+Q7ABsopjGtrArkoLOFinIXS/2+yqGN2pmvMV3eabKf1nUmIgvD6n7sWQZb
M0FLecwRbBGf1WNDAAhb3Hco3qMyr8+Zv55kIh/ypd9NDUdvmS1/ofAvIJphVZeNJuKhGzWG5zqI
BkEJ3nJH7Oq1AProfw8aV/hAlkboEpmA4p5iCw1wpNIYTNQNxil9TBwufh4E/yGiXIXblRO2C9Jp
49apdU1kZl4W95X99530pmudr87W5H5RauG78uCFjyNiB1hiq4foAsenfTRtioOcfZK1zMPWsExM
NHMOUwdKwewB6fL8+GEqSeNA/5MePQwb+a3wba0Oy1e5bIQJ4QvAQrxJkuxBVw10+7KxwkCOVThT
Z0WUE9emNKfzrbiCu3dzpHESjawuKXEoxmzZNo9aeD3bdlDjrhZPiKAmVPewO0XTUQO0wd7rs03b
UFLXy9Rwb2La7/A0F8D+OCf8c01ShdvkLEsz885AhmmNK7aJJR5oq9G6YFkvvOQBjxHUFA7vadmj
h9FnDTS55bWtkvGHy1b9vNa3CXx/w5J1bBZBNzneOGMJEl+pTQPdZRs59V04e/57rm5N11gJXkT7
bsmNr3aOtyDR/kpAm49kchPqFzZ9RSpBb4XCqJ68DNZUbFNVu28mPWZUDa/gmx77dFEAA4zj0Bef
wfgzGyiUDOjVSsy4a80SVPkpW/jdGLrh1uL1MEHQZTFpB0G97eaSlxK0PtXyt1PsTLvUZwI3ENo/
CPVzdnRwZkg2MOU0X/hOHYKvmmT9wtpKXQdfo6vE1qXbCma4EVNL+Zz1lBETtatexXUMFAoUKT94
e/hCzroB3DdU537QBrzq7GZ3WqAAQRnBNHltDTtsG/MFhSTVZWb/GIp2Z7fTRyHjp8x2vwbLraLG
0BtB3EY4O+5Xiqa/jLGhD+XZ9AjKAgFR+kCKsvY+QfAXxlX1mUjoRp1zNxsexhQn31dr+iu2qlc+
zrvp71FIt/Hyur/L3PZprFfO8rYagE5UVYjrA7wqDvG0kCJc45HEld5iLW4zybPFIxk43z1slrAJ
FKbJ4EaHSB7GjrOM8cwaLhPEmPibUTXrckgqXeY8Em6wFw11pGcMz2YJFUfib9nmaS65uE1mcRK2
Mp2/phYJuzTm12OgAaZYGsbrUu8J4rlvBfDyQZKjsroCuvr9CFesdNYvgi1O5pIeA9wdm7HGF0Sr
v6MouOIEM0KrNt6hFkSGX5OT6OZ/Yf96XidBu+Yj0giaryUHzJl4duRJrgYj+IxxIRzbWGebXAU3
57wq+eOeVkKNNoMkbIXuYiLAN/O3HjVOVa27hrCSrReQMMIBywude/yXVqCeBpnDvlJ0C33vfUs/
XTezn9+tyhFR6q/nYAREnGLcCkJmO0Y4oGRmwCTvV696RgQFCLX7ji22iYWlrnYjfw9On27mDBnx
feAFDVOU1tk0c3XSTRdfdGEDgUAOkNv6YtDr5aN3wDa1Xpy63QbsiXYLpzI/O6G4DJwzosUK22TG
JKuc1dmb3Z3due9rwnvSgJOjWmiOEOviojqwubf2fk8PaoQ4mL6dARBHAUUGX+SpsNIXGfB/XS/J
exXjY5wG3hvOOv3cx2Oy7YhjICjCe7eq9GT07ksuRmIGGJWF1rggGNLeL2N1v3SpSH1Zctgjvv+d
Ndamxky1GdbW3OCzpYjqgs+KdJHeDF3PSEMor93uCKsUhIXRorJsjGOyJIz6igJhEyf6lGiKQV/W
1zizF8gH2fvkcynq4pPrcrcSieIStwvePmpS5xZsQgFidQPcfB6lZn1jwe1umKLRvHKahLVIL1B6
XkcrxSUm6Wv7bHzNnaGlX1x+MtdNob0teGr0jP2VJLMFg2zaP5VaXEsXEl0BqyAa8xV/nus+BeWw
sao83nDC9yB2QTqAsshyd1vlwc+WNnKTtL214XB6BPOMoIKRUzPTpC0pUM5gdsLE8C0muhPYN5bO
2pMh3p73tPdIzb5gIPapGGmv/Vz98lT7je5Vs69uqO8013Nv73ppviwV5s/eEQgMlnrZNHEldvhJ
p3a6TA1d03jTqTG86XYMXW5m0uwoFhmAO3LXKHPdJmq77HkGJ7zt1AysYOZvckciWXSSPfksve9W
UX3kpfZDpBVtlJrumUuWlGjbIuIG5JOpc5ZcIP31IL5X28tvaSgFWnX7nnsOuU2xSWSR76AvkP8x
wqTpJWWBGvHsacGtqW8xJRQBHQ0VNl6G/sh/3R3Aiu4suzug7dMdnEw7VAV53xlzYXYAxXsaD78F
6XLWXM17gxiWbYJHaxdMJjK4qQlLtjY7h5lbkq3OeQBNhpthNfih68PAaU17TsRVv17HdIElShot
Kx4gNY36sjKFWGOgGczSDqEh0p59Pl/oggCxO+1DseKcTjr6tQD21p2tymeh6+4prX+NfWWHjo7n
TVKlgAFhrCtjOuA2FJFjrF1kq/GhrIoKgGoTRFXnPQN7wNBtTBuF+jTyMHCGHMLFuSj5IzC3HjLf
e1aMjphAiW4DsOthdO2REQx9YB6VT8qvHAoL4nDSvMmOf4PTlckzG4xSPi/9sDfF7G36JYumaWao
VoEQiqXxDEQFeqVNmc9mHDUG5SPioHIUJ4xYACCNNMGHan2pNPmrXa3HqSgxeVt1dm82bF1VpfZ4
XNvwR4HXfnHXd20cZA09qvZepd8v24R+b1cQSkQrtoYOz1koM+txKfQPyVm0yxcKz6HvCEpI5p3P
wdVMNrMTazl1HVWP8j/jNn1RabuNq9KFFeMHm2zCB5Im3OGxrvxQtuBu8R9Ua1DCKO4z5mOQW0y+
B9RL39IAdlaNQRikC9eUJhfHcJ1LUZOK4SlyZ/wy16A5AWpKMzkJqrsLUTrjONQAVoc4MnXiMNa1
PwwwNIsoysvkgyEchuwzMGx4PutyJgaNuRrNMS/eDLfuZQzg8WFBj8NZBa+rbzJQDo5lliG07r1H
ZtfFDr10GirGM/sFy6ea2jcfSwMEWQaOxpCMkbYq5LTZj9risHftYoja3ol8dEVboyY9ROrpimzK
OhCvnkIsh3Gd93tVZS8ovebtrCklZGPtZ0HHbgdWlPtptlMLw1inq2cSFxAWOAnmEqd7LtIAVZ0v
yPZOYDW5FZ1wQI8NBzV0R2dBftZlYW6qBxksyLxnSIqqriKEoSoSJi2CfYNKsbR6ahYA+YNIxEYT
xYzBsPd2ImvflbnLy9jZDbjJxUCJm9pez+mEctIlMU73IzMMthIJ6moYJPZFDeghGFLfRISWd5gz
Hg6WzsETR/A2M2O22jS0x/nIzMi9kOtQz3hcDVHd13MTIUT+jKmVn2WFGQPY+93cD+fEyWkqGd5a
9nCpcWneYALOVRXmOUjmZFe0/XH0ClLeFgRoWWFwJASFhFJNuFD6QQvQ7mZ0k2XSjbeX7qeBtZjE
vXhhzR/w4BBrk0oSDZ2knNiPNAiiB8JgrOUNlu6dJT1KzmL2CaKwdi660xMnxom9mr2dc+tlXdcD
+/EXs7+v/07/8AGk0bfk/kQ/huk18R6pyvDBgEA+S11cTUa6aUp3y+sd5DXdu93am7UjwgY9KjPa
mYdIA0et8XRfejWfzHyzNMyYAOyQ94Y4eZMJ76Oss+VZkN/qZMya2uot0D2ns0udvhZvjRjhyA7o
jK3aisYKrVMHPauHh+bL4kO0826heo1tWAQNiJ2xAqxaDMWh9wFc9Uoj0Hf8+4EOFy/sLjbN+CIN
oqhGKyxplEPHgDuFQycSdYFVdrEZlblUM46//NCWUtusautwhiEvBFN7Ny2nLYXgM2bzIZqX/m2s
e6yaJoNOz35orTPqxh9zMRL7UBD/+JmXwMeIfuH7GNbsITWA/XuF892iSWdHU1DdSTCHI+MqA6Ug
YA5wruTrmTZPtbCKZr+07iFhoN6OBEL5A+92YCZvTc38oxtJ4bPaHiKmzCH+C3kNMgJoem9ZOdGB
D2PU4m5jX00nRuBfBkE/m4JDm/Aj5Dp9Op2XQooCdqQy5pGale+SrN2uFEBBYv0G/Ktz0+Exrf33
hsy2MJ7qe9gR40kDYhtn/3UpMwcFpQ0MHIjGsWtbEus0/H8lrG2LflQbN1B5q47Qzs2t39UETSB/
sgPYhCI/D7lPhIilHod4FVFtDBfTaZFIlkZOnNy0DwqDmqcEW0bK0w/259ugptTPYgEOy2c2qigW
Zd9s2qnm4lPrboR5Xo8stEXVnXA9UYePIj5MXf2eWG55rogXiVhXGlo3pEyLJpLVsE11ondu51TR
BErYo2jaJAGNDgW6+TBMGRWpJcMVe8k5z3vraMYgsiUqhp07Sw/6JpesWGdIYun80yzKb5bbBDjo
1Tvedsh+ZgRXmIzjhQQtPmgEWesINMRfrCvhA86uNblZnJSaDS+QuffYg5W91V1T6AFXDZUhaoIF
pESCPwfdsmvcAqstpnapDlEZJVudtsz1aChb2YDSYNnFWuPRn9uLWzQ7xaTTt+bkNAa3XRgQl4jV
C7Ay/pi9ctyHxdP1XnTQsXweRIYlAaEFlddtx9TpNnbFbN2jNeuHtbojpBCR7cBNShHzFlxXNcKB
Iddg605LqDnBblLfZkvK0sMQN8NumGe9HSrG6SMTxJVXGboiDVBpv3Rl9VMDMtlKMVEYxQRtAcus
5Xg/aXnvDr2zJebv6AtIzctasIdO7xPVLEfbSD4wktW7NGPyKAtb72ZlgjNAu5a61e9YAX4shoxR
88QYWInlspb+FSdhjBIYrYAh63lrEsdyWRsqMAStl9laUrQoKlz7tn+QNrfpBJeEFTCkBmc0otRT
9i7JKNFW7TOGqnxv29fTfGV9N1+ryn02O5+20V22pN5W93//x2IW+X2y74tZbRHPtxzvOPXXyXpK
pN/et8P6weajvMKgINZUEaZRmFkHvBh0hb5FJBpE0HmWe0uIxA6AjYzVYEIZT1/AmnGVL8UAuIJQ
ejMauoDUO0jPYHWW3VKzM6dvcksjOGUK6JAYjDiquYwwE/xqV3a+62xQEQE7R+y1p3ErtlPlY+sP
WEdpwdDQrkvryMpyY/jlPqgb+0ghFbVq9nbaadIwNnW74zu3w5zxHKmAYPSAgBeT8Zz0ya6stX1i
RyRe9ZfTAfp1vJkMVctItriiOiFPddGzBs/na5ut5yKAwGg6yue6W8WDuagfxANFlGz+bvG74UwW
FPOGbjo1/m2RPcFWNr13nnXuJqkPYmiZV62Y+NAQRMVmsuun2ZRLaMG5iKyaSzEGsYJLIueTqgxQ
ysFvswsiynwC6IYrHhb3EtuPhNFl+xkiaCQDJ92Qqqb3jg3Nd2gdOqdq+UGtBv2NctnW+hd/QLwZ
jewwLSRvTISFZAzaTxlRnxIuymackHUZJsVM4swOc5fWPiECO+VNc5e6BtEwpS0oeQjbFGRTxdhH
qAHb82AHzbarc2YZwEwVo5/UEJeMlUCTro9ZWf0W3AVk3SlIrPOtqy7OzNSenFbVUd8NF5nCV0Ls
8IM9QZSYIDZdmHiMgr03b1Y1VmKgT33ynPgKTpKuxW7Sy8lzjCns635LF4pnzX9Ly4Up0egQ6sZU
pwfGATLaepmaWGwTJ/hALwznP5i3aQbFW6/8MX2VrTvXoNLUUA1h+u/Sprf4v/eCbd8RxtmzBzIK
fz0A17gvFRJPqx8yBvkIjxwgnfiBE05h+ysZrS3uWh+iUetvytr7sHjqwoWaNPLVAG6D1U9XlQOI
q/RopoJNadt8+v5LsTgUD0a14iswTkoFj34xzHsAyuAR13gzBPHVz3DZoVlbiOnh4Uqo2kl9fq6x
I3WyPVkieEJwEtVl4N91w7ddB18SKkX4CROWgZy8lg2lAbXDFS7MHZk9DFAqVhQFJwsNwzbInIs2
1ne+vDUivuVDrOmTzl26SkaG4DjtJZyo/BQjmXJaT2bfPhEnUl9uUbn65sj02/xN2yWMXx2cljHb
5Xb9Qbv7kqWipfhVRGnq7Iqv6Mn0kvGxaFjLCvi22HBCw+8gik6wtXQm/S17sCFMCrp56IW0g73c
ACLhqq7ex9X8zubirmsFzZlQiNdzJt0kNTcGRO5u5vdJxzq96N4PtrV/z2/frIIXoDj4fmKe0tsB
zY7wwj5KbTtnAdiq9Ls3YYIka+Ki2P64HZVja6Djqlf3VSciFCzqziMFOrydu5H8WqEygpb69CGe
HjMNwpn5Id6hZn0dc1ZEY7s8dlxbWiH46sqCuA5w2XV2qdjdhpU/GPyg6QIvDDvvwAAdsK7n8QPt
fmImXjSfUyPe4ZYxqfLll15ieGRiODlQx7Y9AzlCe6bTkppvkw3pvondB0SOyRakzzkZqCdiP34p
MbH1Y+yHVWENO6VTEKS///71ePcbOLUTqb9G8DBUSCtWiJ8vbJEwYHsCHY/eBYY78dmlzy1ZB7ve
f1za/pY1yROcMS2QU/ZztVeakso4m4ZN7rEtWT86jbnPc/+TTRkLJi8+tGSphNlLgqWEJG7BrqTe
e6vwtigy6JXxOSXFL3POfsZ41z9MMNELc/IFizhmG94qi64ZLQIhy3L1082I/q8Xn1ztftT54++4
CPqz7VoUcPJxMRnj2e15mnh5yhZQ/MiXO8+QnVEAA5MTKNyqLIxdt9rrRrzmrChZzI9NSYJmQmAL
7KdYZCe1usfKGJgYt8xEip/W2J5Lr/oWaU548UQmL/7KU1HAeDEa+ZM55tqTb545H9VoBLuunGB9
6fSJ2RFxGDEvCHSRr6ro3TP/020kgMjHqdDMSiw+DLuigfmb6U5MEAePQU8Gj2/NT1k6613lFd+2
T1RECSKHSQXhCLf94mr9aiSre9d1HviM3VCXz1M83jvjLQLmhgkClEaN6e+9xnonjf11TdJrrPtv
lTGBk2bxzULroXQX9n23sOEaTi/qDyLcVfVsEN5F0Lm3LWv7ewZnPoVVHY870Cl0CvV4rBrzsSjG
cyI9klIT/YKC7hUDHnY3DThmbrfUOl7E4PVnWbQEgonqhclmOExdmENw2gjBrDWgZ0ejBb/8ZeY1
Zen2wYn2Y0RTxH0D6Afa/N7txN0AB2ZLPvVvy/phWrT7Hed2yLQahCjcrnA0TAzx1slB8rQIvFod
bH4ITUu7mTqHRdY0fxjVeCXpgECU4neW3WR+jbmd8lpEXZy8Z3IlZoPOhPHHcsthRW3VIphPdDaz
V5i3pczRgFY1CyW35Z0FvT5koKGhGLnpzrN/tmwwzvOAY1oiwAkCCFdT/+FMlPIErTccABWyMOJ+
IxbhVLAemR4QR7kK4oHuYc0PORHUm87is566ZguoLOFXK8IyJzM4Wz9TX20IKRgfVipZ+NHjBnjA
Q5tl1p0ryFOqBWwyevAx8Q2wvGSEuO0ZY2YQgawjYnUccKoTCL5ZknrizY2fyyBmGeV8jKOR7+rn
0RQ8qojRqM5giCAVmRaTOLykDUu3e7IF62lIg4qDSgJrUC2p32ytp568ijXFOmPS6uWGYi3tg7Jq
cVXN2LqxPcBLvSnRhrZEOGMaV3eMd46bKbovYoftHu/oRIkI1ILYZAnN1QPH2hY8HHybNFZvo4Oe
qAjK8dIQHsZSnZ3LCmcxdBWKuaRCECTCwVcQSdC9bBVZzl7ODs9IwaEhyOUQqXK56daR6SFu5VDG
AcoCQLn+tOdatbds5nmb8pVI1rX8Gcfewb3JeOrgLWtAcrvILl8WcPibrrddsFrQh8w6PWDvWPd+
Jp6r2jwzoY1G8/9IOo8lyXErin4RI2hBcpvJ9Ka83TC6HC1oAbqv18nRQh3SxKi7K5MEnrn33Olf
A85z45A4oCYEEOlEKQ6ug93JYDw1y43IpvUxqMt/9QR4ehTyxWv1c8Vhsmlzh7+L7f6C1QN6RGy7
r7JPB/ZwBhJlZ0nyxChWd65LJmTQJw/DUL52kOqjKWkn8uEyJICBPgN32c2JweQOgVdKtlAn5hfT
FbQiYukOrtd/90UCtoYJf6NRyYb3Hgn1UQg46mQPNh/ooKKmyZ5V2m/torsw/eGZH3JSVxYuV6jR
Redpsmg6uXWCnFyZNocqMty1ubpysZ9wejOg8dkFL/BBuTK6dajb39kN81Vvy4uyEMN4ylHbtm2a
dTopjhyyMkcRfrYpa7vMzwpEZNNLN4ZZFHhXw3O8HdJ33okyIyaiD2FHcEwQeNxtTLrnLfxlTgOT
uj4tk7XR6X49F4j2FEQyIqEt3uA3ErcagUhi1orEccBzfeX+jcjx8nl4chU3zzIXbIzVi+PMGwcc
KU5pKvIQpNpwExQ669t/2HB1K9sLh2PFERGH1reJlakldZW4MTQ2OVcCCkr/yWtTRKUiPyZz9xOo
+NSK0Nv3E0+PPPuU49x37f2A7S8y8SbnyG+estK6cldGlUJ96zPDTumppMwvzhK8p6P1BhPRpBQs
KRGaL3uir1QsHVuwhFz/4pyNXbbl+qNavaCAqddYZ0+dLqajNR15YYd1mPN1GsaNTTdwslux+LRj
VM/uwfbca0J3nMUPtq8QhPkMPBvDYKjhv7pGw46gTx9Kj5nybCfUms9Nu1yb3DgB8wBrHF717Dy6
eYx+gzAuI73dW9o/p+QCgdrmdmA/Xva4WbXL3WibBToQct/ttkKm0v2UyAlXMY41Aps5SzQm2a3R
pDTaoa82t6xm4SS/mEIw9Tuq35RB85LfIsWwDcN0qFWyy5h823wqXGYNr7lIwZsWO+ZCzsYu02/k
5YJavm3JNitQ9RrBj2cgn3cMP5pusGde6uxg279+YVFgkRa/+pcVyjkQoAAasFtn8XdFoRx0NeW+
KaDdVZu2DuwbKt3YkJIeNUPPlA+5sYkrDQLjMhLg0m6HkNG+WRUnZfT8E0OzvWqhyEM+EIBTyieX
MN6a2A3aVulGc0Vsd2WA4VbduJl4Hgoi3d302ja36zTeVvHIhtnsr+4CuLGR0+fgzHdh7e4zv9qW
sb7YQ/KDaV6w+Sd+fUxYDWTMjbAJfA7+8On2LHF8+VJSntw+kjEqCJjvF/d57mtkTH7hrEwlkdUl
/n3X+wjtDJY/wtUcjubFzenAq3jAKmwNWycPf+DgbpPWpqhE21fXTI16V7DYkiuv94gmwWLWEn44
E3tWEkDCNCwhjryPbCTdFNebKWw+yfy69x1a03IOv/ORx9+U/bSx0bYjqIazJee7xF5e0NbOq7SS
zzOSzlaTKeUDlmRf5kAl4lmrGK2Tf+m60057dr3uGav6RkuUW/k+UIwzhBz5Tq0VIhSx1Z5ZkcfT
kMExAIfjacQ7d7ZEd6mhRLLIS95NLP6N4fxYPZs/K2dFaYYJuZbec1OPT0S+clkMeu2icSAo6rMF
SMyFehKkaXgIhRnFrFXXMSEfvGix7dfYbTYhbdGqK5IH6MMEvtQdH+jggBtGTTWXDA0XxjmVN7uk
iHfLHuz5LdGrP/dJQUzpLQVOqee5YPjpYVu4Vesq6IgpJy4P8K/m9vNe3JjYOKvYtNL7tnN2zVqn
zDDne1FxbcO1lesyV9yKhUSbNyUPRo40CA3OHRWYweXVvLZaMFHW01uXOt9Oqd7aAhOEbRCYnoYh
bVxfzZzfzoCTk1GjnV2SIq1ZUi3XPo1zeteZW3Dp/7qyxZURjzCQfQoSPKJb3yzPnhR7TRYtui4U
cPFt64YHphHlgYUP5wX312G207eKreqq7fR2QsPWOojy3Vr8FCHTL0Pxj4yCcULaWdc8HDBvqOm9
X86YtzKUdYo4BgsyPOozI2VyN7cOnh6vuaip/8qAU6y7bZp5Dp6FmCi+xOfsLYoI697WmwMGeFyv
G4wC79BvNrIryATRVRNRD/JJpKTEBiaBJw2DPuHuxqV9Gzq7im6BZ+lt/lYMwbzDvrkeYvYT8yvf
tw9a2hbR4Ke4iJLq2809Z+cIEGozUvFtYFXnxtAnV5AIQCLiEe35dcrQ5MYuDSd+fScOgq1H+EaM
RKDNaNqUeTJDUuYcdMxqmM9suCseuO7JseybTNa6YfcJ4aqJccMrNqBE6TdWV1oE3rr8fRb+cE5G
q4DvPfE9kG7Ox+qKJYgK3m07CeAV9O1AQBaBYKlH+mL1FqTOtKtnRCWeFVM2orczi+rTrgDdE+2L
x6JBpWKBB9bypjxBV1j7eA3icHgx5B9QZXtr+uabrMl1rptwRYZCsk3m9qDywmDca1wH0ns7Alnl
8p8pp52oKYe/WbuvdcvUM+y6P1Bs68rn+6GtXosO3o9DQzoxUdiDZt4zkOcDK5CSVYxEVkvb/BGf
/oFO4ATH3GV5wNDHukVGpXTalpmJQ2wiS22AR0bWmM7Hcim/xFC+SGkD9TCJqHipn40Bh4aRA4yp
bmObpJmQ1t1SAisDZoOP0C9LBuThRIevh3F6tOuuIa7uo9TzEiVs7sgbsD6U3S0RrV1BsGXwBZUY
/S4msW3hkcDhwazmm+nydd/Z226075aU77hV7q9rguBl8zRtnYn03VZeUZQrjLUTrs56eUK5WWLq
ihiq3TboMaKL2JlYLG19weCyzby/xaCiTebCphKqUXQSolEIHTWaCJBB/0n2PPsCvgtCkjflUNHi
6D0OPQelBT9mTejb0WGJ80gJ/I25IlkZHvQYJB3QSnoDCV2ZMhkEhm45GxkKEN7hh1EQpsQHoidD
HhKLvD2UwOtm1OC5ZuXs54Q7B6683s46fGHncDTHp3wcLc5E2gmjeq+Va6xSc+nWMivw8I/3yl4c
oAmInHvmRtsaW5wNV3ST6QSuV19DIoawmjeAskn33WeVZLUz+JwtJB8vIZPssXvJJExwhhCREuz4
WprMzPiUZpSZhAFCO5x3Rqkiw2H1ZDfLoVOeS5trvvvF8E7viz6njeXaQGiwB9F9M7B0jB3aQ1wu
+GwQwkdU9Z9pXn2IpWhXMI+8tZWXb9psRCRk0jDkNMi7k1wGo9MeoOu+2TGxYnYl+H2tHSwkKn+R
VlHlPGRucfvA3Ndymr9oGxG+9k2w5SM/G4y8Tqbj/tHJbUWIHo640MvonodOdrtM1QisvE2m5rNI
l79R4NoIPflWVoxgcR+9gEYAJ60BTvnSZTZnQSrJn9RA/GKF7A1cBTUxTAdPkSo6gJzaaH7TSJgV
6UZNNXJk2O8Vu1HXofHVZvcS1/p9SdOz701FhI1vh5LqPbbqDy/uY7iAxrpBh+hgNV0veBw3Vd+P
UWakm9T5Z9ty3qeL/Tlq73EEwnxTgPLnW9SWJBtEyzTvyUN7zALik5tpYo6nziN7wRUWF4jGTG3M
pr8z69mAv8J+yFt4w5LaJ9aNUvTYmNOzVSEjtWLr1c8I+1X8+JPANsUG4pnp6a7pWVsbAyFbGRlc
aSN32azJcpmQ3jhJ1x19p34RRb8Hf1FuJkJ00uo0OPYFi2u74+WYo6USbEodokmtdtOP7DKEFdkZ
A4McRScOhAM5Bj9leXurcILUZUadGmu1V/b4WSbPsJi+3aDHODOofI1h9+iazMtSxENnbcr4dg8k
eIX6KxjeFM0rwVVIU6du/oEgqBDkckbpU+d4FzM3SqwwTIqsFG4Vca0sSGYz27QOnzo7JBGFVf07
gLx7rhY4bUvLVMB3B1a6mY80dVx2LYhlXNJUxVP3OekeR2vNGFDHxngjThJU7FnceAGPKADHl4oE
+TDSJiXsGOvg4MLTOQEmPhfxEp8cjd8TXDnwJhLV3LDcW1NNukurlrNTJFENtAnGufPjB2OwX4r0
MiTs7Ls69DaaMTFsnIlVklGxusRNhvNoGemMg++RAICNKMxLwO5klUJ5JUGSAUE7EiVKxSF2XpJ4
EURkoJMKevMkAa22/sVMU1ILcpPiLR3ME8qxvVkgC5hDeSDT5teKKZlKl/M5c+ikSfhBSJRumJJ2
7CbQdRcyIUmuLYEO4BhKG4MGK+nWi08AfWw7BsWGu9Jo6O5Lx/vwsttsT15Vg27Zb9x3RJR/CZtp
tk2c2oPE/sQ6dddDWWHOjKKs861tkyDIYG5kkKq5r6dlC7zDO+PRfGxvxSEqjs+xJsgCaGLHOlme
mket++Qgb4+LV5jXQnHhFRZFoTsaclOaE0LK0IpGyAQwGiXBnlw3GVlwbeaub35d0s+LxCBWeCjZ
yc7Ze0281W6ZJjRerXlpzKFbhYnPtxY+UEHgo4U2ojvuY3/K8XZIvIY1IH2/GhhuVQcqcTqEfvpX
ufnaz5GiM38kuNp7xvHkbtxSPiT++K4kuyxGaSQTuIp7VnZRV4VbAjwQ/ZpEWNh9zzDlufGuQHVe
tdHQwgUJ7m3WvE51LWd84ui/6VUM1tQTiLMV58d7atugOlhDVsj/IzPYLkX20Y+YfKaJZxz5R3xX
qO4lbcKHoRAE3ToSv9ml9YNLX3wNDS4SD0WD6uVdY6dXXLyYqwPTjNqB/CeEAxwd+UEqPvCs9L9t
VP6MFMjhCMe0W9e3tPtMjCtKs4GBWUCtJLbZtFO2u0cDBRhMzHdVQt+dLuFXbzEWBBqQMZRxV32a
PlW8EFGV25LBULLvx5pg0ILIv5nJvreYODEy/3FW83uIEHYNybRcj3a1GVV7QVaOkTkLqfwXmyGk
HZ8Q4JubviLilsC334Esr3XWIFEu0y/g/twvvE7YsvnqEMjm0ex3d5SKv5WTlodMvYGJB6rvMGmh
p79tYj9khu06hZqcK/09oKctjJEK2f8Asf4dNg2EWmnt56r5NoGdr5AzeZQg5e8UkpD6n0aprgr4
X4A37WFnL/FGuTkMW2a/Pa8lU8Hhvt+bqUH8WatfklbCQaTPcoY7g9bOm/w7O+kPIz3iTbj+wOX1
IGOBZ5p8V0Wa5EhVTGtMkMPKawH1enayqyrs8mr5AA3Ew8EPRzPyPHqEcDU2KCdhvAn7UDfsZQmv
QGHlyL+C5HSk3fNl6MPuZDnT92AVhx7tFZNm9TuVOTWRw9xpKb+xhshNQQO5riRL/FvkdO5pAYMp
HDZa89lOFwP5On90KNYhuQ4T7XUlAwaehoyjyn+i8RCsOCFUiAU/WJjc557lrRFmMBe6mQM4srPJ
23stG6hSVndxW92Xk2fu/f4Hl23Mj5uPOEFM/Q5TAiGMye3H2Y84j3/JBAo/kptsmNTMHUecX4xZ
lGhcIQ6Dq2FOotnVjA6Mr3KW74ZkfJBl03MbAhs2vc/M9R8rNPIsFNHXy/lXalporzyJ+Cg9eqKh
irB98+BhxF+1Zvrhsldc2brDY+Ti/EudU5InG3reDxGKey0ESMHwMIvkZ5lpj5nEepXs1nGRn0To
r7upeHTqVG3sVtB8E7EnxnshyCbD37O6PTpMzMZdGSJdc3iOmZtGk6F8oh4NZhR6ujWLMZl2/fzj
traJOgv1bZqdVNJ0EUvjZC2mLybcq1YXryjKCtYM2Z9OK/YdCyJjLz10CcLaObvD28rGm7EfwSoh
ewKuHTS2M0J0N9iZ0n9UKHO3jg06sL0pQBCA2slCoPRMcMQgf8a4xJkgSYw23LRDV7DF9WGN79wb
xDMq5vz4FFJ3bLcminnG6n/4t/8sY9c4JlJYclCBeVxiBJAkQ1af+IweJsGcPEYSM9bPbSzEOnVu
e6kOz0pr+AWaVLzBwPu5Eev+t+5GK0LcsjcpEyMbGjGcceKEOkLC2wNOvAG06IKIK7SenKR5Kf8N
oiHL9L9k4Z5jbOg8PMeMpMrZv5LlZ2xmJ36Y5+q9XeI7niKCbptMbhqaUB221Tq0qXeHhKRnRRRG
Y7PPHRdF/gY6AyabOc8J0ojpJv0g1ZWUF/+3mJA6NgMnqBjRpOhge+OCYKptaZ418Upe+i9TC36m
YB7W1fgwhl0aUY1c29r4mFrxG2YFgIDaKjBR6EjZ5kMnFsy8jY5a4W67lI9jwYqTtBbTpFFvxh5V
+GITScCb7j6gCXiIaz7CgVd1TjlGrbY+BGq6TpgU+arC6kILOLD6AMiEBXjS7KTpP11//Im9loZC
dwE/9sUgMWHq42KbTgv2v+beJIsAMTzDoDx8z7K6O02o0fOeBaTq6BPNf0oUv2nAwmtyt6YFV3L5
N+Ow0vaFs97fDjAJ6Fy9FF9yx03EMxi2vOGlM4Yw0QJUa2IGK/CdMzpczW36irmV+SQb+Nsf7Qv7
tan88+j1/mbmNFhPSXg/QgdEenXwU1qCNASGavXhiZstxXSVfjkB9gPwIomD8IcT4dQXstl6Jdtc
e1Qbr6v2qjevWjhY3aoXH3gp8vUezwtDcFaETLF7NKK+qb5yek5cJi++CZev8+xXiJ/7wlYqIv9k
2vCFLDgvt53ip6S92+MrXvFzjxuvGC5obNr/E1F6b99p1v9uUID4a1+awWqjGg8LdeX0BlaXzyJY
LCQGa9lSKwyjegj6Jt24N2II6T9Yvyval0BlZjQK5BeFi88vweEuSchmwhXBJH2oHWLg67QhT4gM
Jwqa8F0ycFsFXp7gqdixvs92aFPBdeAzRRhlrwOElzONuDRQztsVpp4KEoSoL3aT/RX1/Its/ypd
TD4J+YEkPl3VoB/LPr8LKkGhhWuO8BJMTrYlVy5+buRKt9cd4fKYbRu/pC11VLvhx8N04iFIc2p2
9vOlncNjYMpmx0AHSvcqDpZNXCe/c8xe2E+mVzdLo7rDvyhRDYxzvuM4ui9doKjBcEVVH6F9vMuM
jngwf5fUsiSIzGcd5/D37yloaV+IVHIA95A77xgN0vO+9ja9j1WkLcgRld4/tjoKcpLN8m0su42P
FCmbcxW1cx3uB5uiBRYkPjBymzmDccgIDw6wlEYUstMGu1KtmsqB+Wl7+SZtfwax/AvYWZNE8ms5
drei7UEg5IEYC1reDchkFHsdXo7ZT9fdqIg1Lp9Dny/DQq4b0b2TNqxpAxrP/bVUgQQ4F+9ixkiL
8q7bmVgYrzVad1H6A9dtkG9moNjSSMKDQ8Y9fC9kQXO/xIdSF9cWC2zE1uzcc3QlliEvdWMj4hJB
ehw7d3hMS6y4BqsGusFwY7Rmv4MdcmhI58aS04bR3MM58rTxuoyS0WYr35QclhcHYQ9HhsyI4DEa
e9wYjNG2dq/esjw/GpmM38NTAN9hV+jYPc7HoIyKp85xun9lHtxnWuan+GuAdoFjGWsochnrMHqs
m13jbgJl3EgDMVEVlxuMPVtUWslZk7OlQBgc3d6zkIek1qby8mutZQlDgZVcitcWHM1bquEo88E7
lOnGneMx6bbq6i5xwM8FekjXsNzljpHSUnRsvTJuoHJBI5FOJkpW4UDiTVCHW1ZzwJ3+hWY/5O/k
vdCrQ5Rh1Vy0hEK3jnbJhnqwLK85J5jDIg2RHGBakJ88UT4rjxZ9Qrcv6+IOXD7/Y5oeu6oan8lM
INpnQfcD4hSpfib6k5+Ki0nnc0Z4ta69xLiUITUPo1Pn1LUqmhr95UCKnmIsaIFkot8N0rx2NgUo
gicuxQRjPh6GYo3MeLnYJi2Fscwveny4IWyK3H1bwAE/MSLAojyGZ9lKnnbymHGYZlHnY4syVDHt
UjbQk20v61lJda4t9zsh+HBvOAWxgHXsnmsUQCsZuPcO+b/iLRVJ/8AyJd20djlsSFKA8aLN8ilF
Ml8VHqaELKweJ9ritgRt4VkiPNkTu1S/nfgI+j491ZbkJB2fM7qYu3Lx3SsmhqOhw+eF15DI+TXL
qHhfssmGLowmWsfojHFX6vsOfzHWMBZXGJP+5TlpQN4wAdUl6GuUSHxuoEvoQ6Q29gxMkH+zbHGd
qyidljKE2RYaoCuSipgJVPwd6E+v5XQwQnWs6SNXdd+EBzMAoYV6MtkUdcneXfTjtRLec9ZV8Vla
Wb/2k/Sjy1kPAeWnZ1vAYs1+wO/ZuwzVeiSbfefteo/BRAoDny3k/A6e5J6cv/IUKrV2YgY5xpXg
13NdWOPOipFekl70PcjlQct2Oec157zKpFjHs7PJkFJ3E5inNOCRtA1/PiSC0A8Wt8DX/gBotUdR
MdvVVIo7q54kSvzpvavj/M7Dr7advKqHi1CXwcYJKrXHPYvm2fbbR/pW5q4uBMberL7gk4wcz2Fw
3S6G+QU5pzpVkJxyt3LWEIX6nQz1DSwdYu6z3+FGvcY2KhCC7M4j38V9LGPGFalVRXN9cz8EnLBx
lribpD3z2psjzV0xT8Z9WGHIMvvuNBTplSosvpbxOQMncIYRVpwyim2+X7HHAhtZZvoZj+VTojEU
gbuGcOERkSEH588s6UQyU786ZjecUutdzRa5pNao3woHvEJhxlh7mcj7MT2JSVw0gNZNhd94jcJN
HUSY05/VzbGqPX0ZlDs9eFVKPQPaK50ox7uQLhPnLLv6ZoTQ4LKirEx3OA+Nv+c6tC/WGPSPWNAP
aKeONjNOZ7Hqz1scnP/hB994j9w704BKADnO2g9jXtwxYMyhU268rAvZek+8qZX3Ayy63YcOsXrU
74+xV1XnEdENDIl2LRltvoZGAwKuN5bIr4t5542LfxeYPJAwYCyAM8sUDV3/O7jWGwv34OCVXR1Z
AVP2jMjHXZcj9FpQZBNavQrmJrlDbvaj4sra2aK4NGpJ7vz5p7MN88GorajSqUP3y5whrbV16gxy
fiQlMOHhN09XXT8wHPyZpVM+TkZClxbOA8aiEXGzvTWKBL+Uyp+JSsZQFvYIwg2wAdyd3DjHqviV
S5HvKfxy7IBGdS2WU3JztAaeQghD/buqnGS8hnlzKozhlXXWQCqyuzNzGR5vGZLcsLGkY8vXTrkg
OQDUqCjqWh653V+hplXVOUwA85+mH8eTMDNKYhX4pMEz2ksdY7wjBO/PFJ26jJ5jPkN4wH+yOEzD
E3t/S0k5eJCOVowuqRdFx4rRkfPBMuB3zeZiXRO6pcErMQiyL41EjFzWRQCzLhjqR0PuOneCdL95
SB9nskbxxyAcRc1MSV7sCKmhvP7/UJNh302QavUJNt0uXlk2O2+GU1fMh3IbEEy9BS4wEthgvGS3
VeoStB06OO4ypVzzrIK73gflAmkKumj2oPwhvPvvWbEAth7+c3J62kOJZbzYPf8FpMY/bqQtxJRg
XQnD2bL+/rIdzipLWZqYSn88mg46yjQlq9yoUZbOKfJYh1soTMoDou+SKnS57a6m+UguCEFnQYTO
x3mtsT8t5k2AAmHzSSOqHgbnMZl9+5vSqLGb4eg2ZJ2YsMRAxPFsL264/AOPeUtFSDS7feKhQyz5
3QBgSHRW91DO+Wu7VKt6MeGUsZlfi0Z/5M70lusYJ2TtP41B6h2XBWmCGL9RIn6BgzJ3FjuWFQr3
YpOXVn9Yxny/WNIjGtCzdmp0Pqa8w9Ln10cqhiWKG/Np1Jj8rNarz37A6NUabbUJ3OTNnsjicWoG
SLZkbSWxSvmgQ7B6jf2aarNfqYIxyiJFvsuJHIaz0jyn5Fju2zpWjKNkh35sDk///YIpdTPW0Jft
MHFeOs1AryiH7Czj+tiUNp5BAx2GXOJuM0wkB5hm3/CnNOJQGOzj4txFa6pspI0qnI6DdbBRp+xj
kbG+u/FQyPV0aA9cBw0xE1r4/3LFpPhFlDmazCm7172ySGsyGIdY1ftUjsHODX6U4GpBvQI2jxze
cOw8TAXkXbXMQedKkTHfYJZp+f/tiyp7UqXRkH9RfMydNu7bhsMznuKzHqonMvNuwtzJJY4mU2zN
7jPQaUm6FCdbVd9BMJmHykpAqDB3Hfph34fAB/IBJp6TMJEn9bneE/O0C5kuX+feblHlBdNJKFZY
7pCc+hTtdaus8jjY7R9nti6H4sXVdbqtJvoT5YbHKbF+3RClPSsmj5D7Rm1cNTFura9THAz3BfpQ
nNm7NszZTM94dmEUImpB7p+QU7BPW+8zVolkWG2alxT5Nfk0W6vE90qIcrFGsJ2WQP+xaIUzZL9O
37RD1QlxVMAXfleYYTRN6aey/DfDZwlDZAkexYSiXiVBeyeH4Q1gHx2CtyWHbfjyQ3Q4aFrKZ4nV
k8bXSo7CrM+5pplIeikeXHVku4zBrsvPUg/fYhz/VSWgUCbJ4z1q72lQw/NIPTu33TRiqrSedVMJ
gss856zH4ZT36OYJDBqBzGjnuRyOLWNqtAo9MiuiXu/igDsX27618dwMRKHV2ZEfw5TGIIkufzLF
XYW3aj3hNsmHwmHsaxvoUkVwoiH9skCNjLUOD9XU0pNr4xYuY6T/+gClDDo13vfUv/TIskDsfKYy
fq2U6nauDoZD6bEKtHyB9j8AHF46nDwiJL5o8ncTOlC0VK3Ew1cQ9vpgzgtod49Bd9AJsevnaqNm
5UUDA8vrWDj3cszcJ+D3rGPH5VwnPWXhcpCt70fhYk33ygvqrQ0YEYEDEi6/+HSoFa4LSSxUdZ5+
9eAo46KAS9RzCROAbN6NJtLder6d4wMxuAF+MGqp5Bha6RY4zP04pghK8pks0YGpUIezxYhFd2a5
duyEISLK3vYYtNBEbU/KdWHS3mYzhSqekfas86zeORZ/rNtYTF37tjyD9UhWgJ3kDnoCIprJae6B
pbX3U4G71k/sJ0sj63BznA86i7MT9Dtuz3l2UCMU5glNowauad0PQy2PTvVQVHN9SsybjavVtwW+
2pmunIiWrRTC5Wc/JeNOFeiw/FJ8enWO5yvvjwTDRTPD9gMBlrtF5vJEK8zjYpZvpg8jwCuKPUj/
Cjk8S4Fb8SCW6kgrbx5IwnK2rpb/pOWVZ+E51sEYrd0wsuEEucQCUkzkEzX4z3B2TquyQiHjhGet
4ct5Kr5mIS8eIg/i9vDHXWiogqgLE826wVqixiGMkEYKp2BLc6H8f9rJnhgN6e2SqnXH+umCpfXB
c836mbISN611RhqDiKKpEF1VRLJOqnmpNIFTYg458aw4PaV185NhiofGA0FjmDBUFI7/wMAgOUph
frBFYJJqpud8LttnQea8jyy+ns1xXxryKIeWVihprnNsXYNeie+5OJcoWe1iYaGcXFyp+tOwqHuM
2dAhRvuNWeC+YtBV4PFk/g/QtxPeYfLHO0JgTnWbH5Y5bHcJFe8a76FPB3Fy2IbyoGj7aFrDPrct
/SApUpVvPfXl4B2tuTg4mibGGh0M72lyloUHvm+gypCT7B8E0gN87BqZRox5rwlhIhjhRnNGgJUK
58t/vzh2YUQ0fWrvFnshAbZNAtoTIOP06MmEd1UydsnT8VnEHZiL/lDnRK6ZnTVfRGLmuJezll6Q
1UHbIouKnfmMdXxnF8jVApHM19Ixh4PFB+yiW8S35PEq23V2+e+XuOt2cSnGA4WIPOfVghKKMHWW
NxVZC7l/kBK/vZzlvA50MjF6L++xN8QnnesXU/TOOc6Gy0yO3t5lVLsnD+rPdHt/V07g8RcDS6cy
8/aVwS0XoX/SSRN+at3Oq4T/R+bLU6xuwmI2sNtb/iEEZqjFDVTwqaWyHG/DZgAFGzSgTObdwDr3
HvmCc9kc7UZ2jIbho7rYw/FkAUQ0KDbxSI/rjL1h2s3nGKnFMCZ1hM7ZgZNTh7uwgqETJ+GzC2v1
qTCsDW7wd2QDIEhxXh27AMyJvyLwwrxaBtOdMQjsFYnyxJogCOXwoW8XN1P84B6HMi4erclJQEkO
PQMvwAcuEMPZ41+nIk+YNDtEobRGvsXbkEZT4T6LWjzP+LLX6ewmx+zW/JtjfQo7KwNMYFpb6eKd
tmWTRMHUnUIx1sRuZz9ZeswlaaWrCrKPX0K3y/zePFC2ttFNCepVy2bx3OclHOenYKZPZpcs7v0e
833c6UOMUnmng2l+783iGTq69SDsE5ae/hi3sEeZ/rX7QnBApc00rN0O9Rh304QEzcLOLML0yHA4
wWoFrDvE9/BuWmhbJu5N9DAknzCcuFcSF1LUBNlVtlP61I96BAEH6rd3ZpTHITJdpqU/dPzWPjSx
9PSeriK7zV8Y/qO4k6V+bVAbXfgt9rZX/+FwK7YA3W6Cg3q6ltUdA+Y2gsjNi5QPSxdpYSLBFTcX
iFcSvz3CGECOdJzbDFOke/MEYB7fmjPrmWGJ38bylvjapoD9JU5Su+cX0/enNxpdfsN6kw6u2tn5
JJ9dVkpjyqNVm3y4hWbbUzY+Cs4kh8WjLVittwSvGidWEqj6Qg2AmH33P8bOa8d25Mq2vyLUO9X0
QTa69LC9zW3S5wuRlt4Fg/br79hHut2qEtBqQEidrHTbkBGx1ppzTFkqNBkAVxC4d9NbN9pY1rqH
ySBhL6K/d1DjDZEzomVJEDcHzLGXROiQizmqdFEQij1vYU7ugiwkF3SAjYCVdjcFGA+RnJPPFki8
tP5ljCzjtapWTefKN3/qJQ4GnVQ2q2zeJKAtD8e9MKDTJEDb5lECtii0hgFfq+G8YWIHg9h5F50A
65U5gVEa2pg2lVOahKq4BK0blfuC/6xOZf0KCLfdOgJuykDskkXJwVYrJoqBGmm5x1iiNbj9lDZw
KquCb5MQMQGXnY7A4G6zSKCKz7LzWOTVCWS/fglDe0UbZeU7QfUQ9oqq+6Y7q9HdJrVIrhqWicIM
EphcTGvVA4I/8xWC/Z6Ru3gwcu3JbvVn39SaMxIm6Cl4forGFFtVoiw1Aj/ZVw3wztAhYNYZ6uOU
WdrjTQQ3V7b3LUehEx/dtYukcEg6MwzghH17n+Mx4TzKrjcm2l0cRywSTXIY+gSnKWLwO09nWzQ8
iZpvwk5m45afPh3TNOYGzKTXXuK3jtmH4rSEs0Qw41KCG5hjtEBpkQTjkwlhBFVUoxnR6dcHf/Sf
AgNNMBNYfWHqZCmxuW40FK2cZLwFaEEmW0gXdikDhFMA2ptE3GDb9yQW4G5KUDyghtAYAy+rLu23
BNhuPSZQV+4KOiQUT4yLGLiXPgJCRvhrZcE71Fruj45KcOuO0GfM7huFUnNfRXD6mDftQjs2F3Zf
1a+kGDCz8wRYOmVyQsTnVPett2viSQNE/d0KJ/uIo5jMzxvqSLRWv3GJe1hVZYJ7s9HqZaxVX7Q5
ml2fkjmOdq87h2CKlg6mrTU6ECz/qVk+cvnD43UeRivXloPLzTi07cB9HqVbIyvti4GDaJaYtr9G
cGQeTWBLnV36e93bWfZoHZmzVofJHDd+7CDL8thDQ806RpZ6d8iBeGB+hrulHg/jVPgLazT8LWUl
ttrB/RgTYa30sL+KnpfNdGuahTnGWtG1H+6toSMLABBeQiyAM4KNE7BA5qrOh3MjjpaZ1/sOlTRq
Vk4OEV025D6PHKQ/c5w0a5lzSoS4YDCJPcW1DcgNdNDClPrJrmlLc2hgSktEoHpX37HTIyin2LuI
dti6DKePHWCimd6cy8iEpaS5aC8MeFdNE18gSYwbsyrQAuEGplC9M8YQKlhTU404JMkZgKbKyP92
7MK9dizCCMaYPiLpmekyAN3EsXM16aq7i82m3xtddC7K5CsL4a6PtscJhYoZi+CIcEDqywQ56MKx
4m1eVnTuk4ZNGFWAVdtMUAdvjV6yR02akdg35eGqjNsN0ZUo8KwkG1e/OPz4ueqDgk3EHA4rJ5qF
XeURNzoGFID4Ja9Fmzw6+uA/+MhDac1Lm+Ny0zLNN3UEFAbiNciX6EMGOmsLDGM3fRo2biEj84wS
ZsPqGi0aPqMRXv2AfUn2CjnKzG3N6IFekoG3HnyibqR3nnAC6q4oX+F3X7bM4X6dcTwTgADxeozd
9Mnaa7JG/XT7F/De57Zvks1qEqzovQHcWtPYr/QMJEaLJXKnc2zn0BAwJcK72MXoWUyHsUQagLr1
YdcZsjziKGl2vmXydupbqAn51bRKYjlsdTJBhGKww9c6WfGm1eu76qerkg81wEsWdoTAyJB7rRux
lvNQdoXbrejebsJKa16cDimdNllQ/x1W0ypsi12bF0uzbLtz1McaHv8E8zhqnNiCgalNu8mEQeNH
pZgb1RTsyoB+bmODoyEKbNqFrcDkOtH1VV5Cz1LSDU6w05mcEd4LidREDeU7I4TigEKlXmk0Rg8x
t80+0XVnZXayumJB33p5/aHAs3zW+TFlyX/QdfcCcjU+DUbwFqAE3RJ08ayVlcK5pJptArp/0XVw
EWIpBT0JuAiO1Ju71vDrizCtLxTsxoMeNFvCRcqVVdTuMi6V99B9j5PjbkSUxTNDKx7Lop0ekR3g
HCvVcdLScuU2U/hvAlaMf806EQ6FlkuKuEVMkv+nrBNePE3XPa/YOCb2wNq+seAqmvepNOtFrcZn
bwqhR9vhFac+p8apeUk4D8/b2yHVxwhwoGhmCl5lAmgYZsAW1U1nwFVhbf8V3vEfn8N/ht/l+e8x
Hc3f/ovPP8uKsiKM1J8+/dsx/pRlU/6o/7r92H9/2x9/6G/r7/Lunfbg//pND2XO//78LX/4tfz1
fzy6xbt6/8Mny0LFary0bLvX76bN1K+HwPO4fef/9Yt/+f71Wx7G6vv33z5BmarbbyOBvPjtH1/a
fv3+Gyl+/5Rycvv9//ji7Tn+/tumLL5a+d78y498vzfq9980z/qrYdnCcshYtE2DteG3v/Tff/+S
/1fL0dnILZ28GUE64W9/KUqpIv6o+KtNh4WIMyIEHaFbJMs1ZfvrS+ZffY9oGh/GnW8RkWT/9v+f
/B/exP95U/9StPmZxE3V/P6b/ccr0HEck/6zC/GcQRh2pz+nJdue1WYESLgrVpl1q9KljQDZRHPY
U74NPtBcf9NU8TLJ0ZYkJQ4dpkU+ySH5vi38E+XapWpxJBnxKYa6E9EWHv3u2BUXv/bAkgGnB+/i
Jec8hYA3xayE3avDDW65uP0yjOB58FYZ06sNpIMF/qP02rWQlCYtDk16q0bxFDsozhBnFHTonDy7
+DE2HAv2TfQth+M/vXv/eIH++QXx/uUFsRzeL+F4NtZcQVTnHyOAqJFoNtPbZDgoGR1KUlgnen0z
HSAKPcOvMAD65PQ20ko9ZOJRFIh2AD2kLerrxBALww5j0P6cFIauPEWFfBrMUXtNdOc1m3Bn8Rsh
0BGgfonbxJuNjjLX4Len/agbJwECfyMd7HqpXcurQWJYlPU7KyJNlByJfOy2BOycGev2exNd7mg0
NvAE/2FwgWhJpnp3RRmDV95lahkhPd4GbhcTyW4xenJ45EVXOEuQkPCm/VHbZV29rBKcdr6DzXy0
cVKm4FnmYVcke12ivVKta1zhl8T4zIBF1YHuH1H2o8N3ozsey6HJ0nZuhcrf1bCm0e9KhtvwAtrJ
Jvh0cLttkJA6MAp8kG6l4QmgTDnRMXqP4sY7mO5YLSWSLJCjnXHquunLGbQ3yw2M93JUL+GLXzjO
nv1fswGY/u/vtv3HhEYuf8txSRf1LS59w7S9PyUSNZG0qFEHnBIxvf0hfSsjunvkCYtZpeeE7xr5
bYg6QF4uX73bHD5N8je/xe+V9dXVL2066MjVJ70P936h3eeZeGyytiGey2Y7VDAZazl9Q8IUMLg8
dYcZCv9s4997vc5RK0c9RvcQWlzoXuMA1nBLc2nRMPCooihbIQrXYGehRWrifFXiPlvTP3MWaiLK
xAUa9m8isP6UEPrrFRGOYbD8/Pq/28rzz/FboGzMjqDAaK0lIXdnT8O2sBoO3WBTibUb5wgJ/HXn
j+oQN7jM2do+CRuO7yACrJJEZGvmlLMGPf4irUaEiwxwl51jNs82KOZDaxt3QS4fpWYEBADl/rb3
Pr1RD3aO5Ep2ZfVvUgj/tMfyhEhitdEL4CNzfGhRf3qL3XJwCVJIAAOXpLikw14zZbgNevRPqWWD
Vx2tDacmtTCRn2NM0td9igUuI584TFJvSWVfrkafNohBQ8lQ5p2vM2NC8vfvInlN57a34DqFvFDc
9ppfD9YiMBaOHo9XWN6fIvqKpvRtV94mMiEgWSu9V2mE4SSuTy53zHoCSbk3plKrkC7yz3xCGjqK
Ab5lHNh7wKUZQXm0P6VSOw2iPT2OpMIrqzUM3xxsfMR0u9LkklMnXfUIR2ALwmESHIP8i419dJOF
+qaNxpLi7CTM8B5OQYhcr7pFT3fXJPihj6jNzCx70Cd80YbaJiQILysO7EWjXxWCEYJ/GHatipqe
fJI9BsgMOYBiapmYDwMXaNd1fwNihNjQLfpGnA6bjZ+YLyEeON0V91VAk6UayCXLkuE+SvpHZh2I
m+PgoXO/KhAnCJNeAkivYJZgSVGrpmCHhDjCxCMmJBkem+/JwawA7WQR3wazUpFUkeMUTPK+2MT9
h2UDui7CA69egsTenuZVF30wEcIwfMtY8bmmB737iJpyhSYOlE/hXBq8VocgVGfSszCW2MYGiSD6
fkxFgWa/61C+YD/0dFCz18nLk3nt3oq+oSCMOq+SMwqjMRle6FaaH8FtjKyl1ge4h5+uFO9u4C8j
PWCiNp0qlU87Bnoo7VG0p01N2ae/B8QjFyXGoxz/BcYNtO1eN8RzKyWEwimto+uTIalbw0PVBdoS
keVblSAHHoSce5rvYqg344WtPhxbUf95k2LAWyJfnJmJGJlCqmlpy/jezknYZjXa9xPdwtYsdWxU
kDqIRimXXRJ6B5Rr5JffjstWFIIYREeXsb/gqJR7e0Kmioi8CCZ6EHCzzpMM1aobGN+h9LgRG2aT
y8hR9TSXo0sdgMIbTO0Fo/aVRrNCWG8vVOOAu9Dy63jrSgQ6KK4Lbddm5avizquZHOXIGG2lpzzP
Gr5Oax29dNsXTsiAkR7fOOCMzB18BSnXhw7yuPbUl4prQLB6vRwSpt+tE2A/xJCLhMzPV22Hy1VO
QMZGRRpB58YXBlVi5rThuEri5BE08ldhMRpToQOmStU/ASXrWDXWvNqWMnhxdGRwxfBSVRXiYxHv
XMSOjVXkAMQtHQY/USp0PxBKe8QK4gQAizeSvYXr22IgNUfo4y4iEqJ9JoEDHrMVSS9rRiIfI/RO
CZ0F6pD/PqT9xfQd+uFFvMrFq4EK7FABGbZLu0FsUzLCEAU4PASmNYwtpmYXsowGON0gQCETYj32
j85tTXeyzyIucFVIuPmOk6xQp6FJb+S4jI0eq2IA4L9OWzKffGIZmvIAPYLxAB527IVnGs9nGt9Y
Wxz7vhNlsyatM2PYxFsvxnbXo97gAgpXei/vcUz7+5Hksa6WuzDd5IaK94yzwNeRkzpjp/6KB50/
1xov8HvdpVZgUQ+TZ1HIMyoAgvgAOczSMhXgdOXZ7R/1wPTmaoSLGoyXtBSPMINOnkCyOqG7FbLC
Zpi9U67vstqX3NW6WCHZyvFjzCW5KkvZGe0mvmXpWDm9eN/Rjlpgb5HuVWs9JRJbhuFRcGikoR+v
yrpHuk65toLHzsU/hK82/sjUit9CYtxo4Kbb2lLVhvr3UWG6x2hlnWmkuJDUSSVmNGJ7PX7DJLwI
64ZUEHl5jEfIj0ERtmfb1w2YXcGumnKLng7KCr2q1MrkUIgvBlmnZzX6xqdfUHu4w6F0H2s3AE7V
Vgpsnf02ZmvXVs9my0Ovk/YLq/bVMfEx9Hr4ZvTDPVl//brFCzeLSAqmwUzIjKPD+WJCDRVk4rhZ
mTAoEBgOutibtrkzRyDxJSZVbyjI96ncCtMA4MzeYwhTj0gJ44sWCaQLAEsYZS79hX/zGPawY6nk
sZzouT9rmJ2zBchdYCX9MtBy+jNKPwYYri3SCtFNVVjWVfLje3INiO6TfMFh3raK0/Ck36eDOmvk
ga7l1N7gESU83JJWZ5Kg0A/UGrUE4OsE2TsP/UnvwU5Y4GqMsUZurIv3sCCrvPQ/psEGXqCBbEvz
yCNVgAaclTUPeGkJrOEV7PGyC8v9aipzj3btAFLgGhYmhl2XYBNWRCD+QcwgE5l4OBFgiRk+QAd8
1NK3ooRyknLUXg4LjWTcgdfUBORbG8M8QPAPMnbr6PaP1g47otgXnZHMg4nldtL9d8IgZkGujpnu
fqR9By/BMbcdaJ/AZKEN6c2hYU7B3TQeNo3ulVzYLgzNnRtFl7BUG1dEKB7x4Kat9TgQXGdx8yGq
DDnPyw5EgfWBZPwBdB5i7v7HEs1DAtCPWX3LvdBjYOnYEAgIDwQS/dbUzx2RKAFCZNsJD67Zvkv6
m30T/sh4XwNV7YcbuMqcOwicZ2AS6pmlWt7oGHXjiA+PDJVRf6xF7COJ0O7R8LMout1XAl/50kH6
sHOQn/1taGnoj8iXA6zHUP768mdAJY77o2fjdFvWXpKnYGLiLsZrb1QFRv+g3tVu+uUA1UTncd+M
G0vUH6JO6PbHu8KEddFahDHo6QYXxnPw408j+B/l5UgiCVUl5PhH1+R2LG9QZr51eYtA08roMGSV
NvdM2POiTJb4udROcj/NrDi84mNE51GsXOFyLgMx0wzAgwMdx6DGHofodGGBTfLDT8vPXgdlYnTz
0RhIHdUIagy060m/Dvrqxy2SdzoG84gbGWsqezDiJr8W9ozlAGJgWJApSRSN4CGI8bMcVxUTYUit
BAeAgMvd/hV62XOTdvcpmueZPQKN1KPnmoyeWfSMnAbbn9IZSVb6GWsBJwi1wQ7QL2OnYwc22QYY
ma0dkcJw1f1kwXDvOYbNLWqDgUZM6BSiXAP/wkzlenc2AIPqY+CjBWXrtEmcB53uvimPz7xOkys9
nh503E1mSNHCnOgZpxVdXdvfKyBi2Op3mn6nS+lzUixXomC9bJPagm2cUl4C7ylRGrMNXV13+k7S
OF4ldbuBjRvNbJwwOFVwZOC5kS0oQerwdy0mRA768gMzJ4ZV+FsberNGi46ikvoj+m5mJ0X7HFkT
yxfmokoT5mnEdt/irA/rdh1YIf17G4PAOHCpl1dPJwuqIHoPLB3jMw43CrTzjPpvG1TFJo3HD184
Z0w15brNGF84pjiazXQ/3uRyZoELivwHf+YIJueCpUV67Cq1Vm1ub9jgFSe3NH8aV98a4E+XfU5r
OZCflie9TQJwTysZ8Tl6coXxA1cOrEk8RRPpEkj1dKDICOgMKeY21vSVl/qIUhhaLJ0iPCo7fpiw
SgBavDaJcy5VY61RQC76WzqSNMyErEcKWNc8Qv4DMFWJJzecAPvP046M0rTmWnSmW8lWACc19lYR
UXfUJLE26s0LMVg3CSwLMlm5E6yP3GTsJbNA0acu3iqxnAK0SEwuVw695zkkk3fQOt7SE/bGshOw
O0AvFqX2EPTaIde6Z8QWvKFI+uaBGO5TEFmEdi0iXPixUe9ikT1qZfNFufRYh+5IFgAUFgbK1bqW
+XMaRZw/R9Y32u5KsNmZgA2rBtYBmXjsPJg0DSstbg4lILyDwhs/fOCyyQDSapygY/k9l17HuD0W
b7HJ+cBYeVX93WEeKhKX/bDPI958SAuykWen0X4y13ibomRn4N8N++KlncAoMvihUTHOUqN+Se30
xxvpEsgUujznppjYGAAM8Te6t6eMso+7vZ8lU/SVhxkFfLXULGACVuYdE7EhcfGluIl8kojIGpGv
UqU+U4LFBGKq0Y1YsyRe0PDWAnbsaY12t8L/jeMsvkF6vXdLoOco4lORqwvtuPsyeQszK8GLON4n
I6DEDm9R/MbE7Y1Q17XrtwiejbdGBS+xR4WTaVgVyJAmK29o7PdMFN8DTzGv5WmkObTMdQ5tvu7u
iprxRDoike1CZ9ZpTbJuyPnBcOBcvMrW56OY7oCtp4vJgdtowescvTBYYWYJV8ZNkJ/mu8YLzXUg
oqMu8BBZtTznORkpnFWQIxkfWQHbOPOeOK1h14vCNWppD689P6yC6WNIy6WBAhvmLRclu/JcozYf
Y/aHLgLCdltPekpg0GDoREq8QcjCI8dQcwbPB1KR4NEwuudQ1S79hIliQA8K/RZV0OTOQ6uyCWFj
DK2p+Ify771QDK0Lyr/auBHuoO4Km9RPy4YyNqbIGGFN4NPicJlATqWo6vPqsdSGLYbPEEnK+ADv
mtiStP8pBel/efRM3X3AmcbWbuhXC7Cacs1ylWbxg5eW9wMWGy8HKVda/Q4vggcuH0ud1w5LGy4U
B/aaRl1irEF34aWthxEIMyHirYQJFcCn0tyPPDbJ0ezKl3pML34IfHTRTbie4ScCeiHBDxNUoffv
v170TshDojUcStJTZap2AcF+mMvM/Yxt9wkRNSbmhidGZbZgsSCCoUWZw1RnZrjZrgSTUZrZ01Ci
Ksw15440oJkOVo0qJL7kSfegDNhmMjOxStr3kP7ipdSxohQ3okjFXZADE41hmdyS1nLGuMiVdyNd
RIo8bE9GnjxMrnv2zfQUmNqjLrjpihjVTpisAkDci6YrTlUP9MU3nsoyuuaT/9mUkJbHSG0adFvc
pif67R8E3AGUma7Ca06hnaOJYftpg32eq37V+hhnQogRZn1Uxn06lgFeEeOjTOzNlIAtc3UqtsIn
zg/qxIX4JBb7oSJ/Ib0U96J255PR06WFSd2Vw+729zouoykNrn0Rfsgo3uDPhLpEkEVGkYda/Kcz
E8waQUubVLXPo+kC+KvqG7bwq5EWa0xF4GbKyBBB/BkkKbXcF+5a9uUg33ZV0e1YaQ8wej9gM+Br
d6L7EtsPvpn8kk/qqa0hShrMlCzDvTeF82EgtYqnT8DSaHMUoelijH+0yVu2E/qAeCg/0XW9Avt4
QCVAop/DdpFM8zYXG8bAjymdsqHI7xzDe0R1dZfl78oaUiy30U8dRmvP8xA+p1vSAAGRUWDge3qO
puElGB5dwOkzpWWXCScSUXf6SgAHBC/fN+oweO4u7RGgG56TzfXv0qx+olZQybT9gWb7Kxs+Eo8E
YlVX5DU6dfBGmlrj2OPuK/nPSdcdTDteYkejwGnIio/S4JsgEsDefX2vEuDNuXkPNWlYoO83kaWs
Gtf+cOMSkHlpHqKYrbYWzWWc6AKPlCwebsC4sD7Kotr1DWoKu3syTPMz8HSW/SLdxc+//rSWDbts
rPBJWeOOyIvXVHYk5HIeGD66wuBGvoUohd25NMBJBO34pDz4FUREUP52L0oNu3GMOrSTwGSa8QDL
AHJ6NMJ3zTD/gtcIb4E70kXv099UReLb0/mW3Eovkdc2i2hMQT6aL4nQX6XyPqwOQTltS3bDlTn2
GDIwILV0S2iQeLxeIRmAioluXvXzPCvGmYnpZSb87uK/jszhoW0juSokHfqidGngWs5s7NxFUKCE
Hp3mdRDlbaC/mqrxBmuB0JohYjKioFoQL10iGYPr5dEzChjCdQop9JjgeXAbYwXImlCGkGQRJ4yO
AazKtnXp1CAWET2ye0SpEPWtYSXjGJWWZ6/8sdgiU1sx3/WQGOy7Ep3YFIx3HirVTaKPZ7LNulah
8wuNZxlXBzcY3u1K+QvTsx/RRh5q0oKBXY1zzIZr2WIWEf6p4GDUpGMIme5N1y38Rbr5RPYXkRZC
W/klOK8aYSB1hk2hwRjcFAzHLDt+ihuuYIk2fdlmBOmk7lCt4Gnj57CNM/WbtZtkYRwcPcJI6tmX
Vrg+EQti74uSIcnN5tlnBqXGJO5ZDkk8D8v2AbnVOTXGd0953iEOW3Ul8Ide0A+47ug+z6eRmxJn
bsa7QlAdZXUUbUgQpakzGMlzCSOWjq8PZ7Nlrl6NPN0gLaYFnZp2Y7UQdpA+3GosLGvzrNW+plvY
MrhOunE6LX58AlGB3GaNIb0gk50WRFpb9UOtk6LiqUhHKVbXoA8LbeNH1RJvACpmq9be2XdJaM+T
r5DdxyB7fCsyEe4F6l1WyKMkAOtAtNJ4zQPNRfub3HsLlMnOaw4mcTkwEKVt4jiHxOXQIaqcsJeh
/05Rg8LnNsNZiq0l8dS46UMjQT5PPgoZgh/+zWCW6Eq/0mHwVgNr2T6KM//QjSP9zKyPHj2s1rMB
WvEBg02/jKDVMmjqDUzxouynS90ZI5iktt5YaaJdMoCeM9GY7lfAfqONf/9OQzr92ZiuYTSgfx90
bTUFWvsUe/qJpSX/ROm1gYEd7Fw50qIRRrgO6/KaRnq2J5+J5by+QYhgnhzs1PF3Db1yWi3Z0bh9
+PWvqJYahn3yOwCUOT265d7Tabw2QTTd2UbrrnRLTLMmB3rR5ncYvbLTrw8QmnJKcnyBssk3nWYC
X8rJ8sBQJvdNk/zEYWleU0t7xe1cHIhbZ12bkmYrrZiLivXxaEQGjmE++/VhdKKT34U/Vk8jeeKV
5D5p6z2dBeaCOi75Orx9aKp7GRLzo2PAeyD28N3sURg6hjZtE6WgbIksuIC8izYivV3aPBdA7OU9
PUgma3qUYLQzk6M3ltl8LPxwiTn6loLWsy7oXiMhSfAjfTJBkrEld0+SmieZtjigRw+6dux1yNyu
LulJ5j2BDv1dnvb6siZAco7NXzCiRPPp9WJYEgBFbIOZnzWoN9dJ164gCmtQLCY0oRI2qEjcrxgh
5coGEDKfHC6jpm5Q70ETC6bmWmvS2gtpvjF7mTO7MI7sjfrJo50NgAMpFxo60i9Jt/SAJMJ7IqLA
zZSP6lkGO1wd0FQqb4/dzt+mvsPxKsrWdKTgrRZ1dAcRTniqPowYBzB30mcrA3PhlTSoubGvWjxg
tvHyUS2zGHHXyJKpgMHuFBhPQ/TNOitZm6OaRjQZh2euzQByHS4iI8L0ErXenTNt/FJ/qbzQ3bmh
7exagTWryVHLWi7rJWW1t5H1uK1pjIJXsbw1ct0HQxbWI6cOkokxxJkTPocwJLAlEyZ8RofEt9Ii
tKAPyBE3HS4WHVCX5093um3/4P8e6ZGQGy/KiJzriT4a2vDyzsnrn4h3bBabolvTPOWIl9Tj2vLj
g16l8X5I821vKVrztbrDL1ij5tWASYWQanPOyVWdop10zr9uuXoY2mMtwbzRRIOox06JwQOOHlkk
y5gxBmi97Mrxv0Z43E7Yv/F4xzc49Yj4Du93vR69iXBNz/Z3GPvpg/Ua3DezSI5wZ9m3dHyOEn63
wjFHM2vnx9SkFSF8SyIdtEXQVIqaV+/u/FI9eTLSHppefvNal/upL5+Ui4nAHiZxtthJtpbHrl8N
h7AK9A8/a18nITFEiSBfEBMDQg0b9Y40SMZwHj1wtK7BIbh9MNNsxBQhZy0BG3Rhcw3kYpJefn2A
//SJHk1MerGLLCu5+BW3gMEFDFxTHno3WYaDDZ4lddm3BmeHxh8iBuCW0Hsl5EOtaaAng28iRtBO
CWbVJdS3gxP01qFJzHYOdjTaJJIpSWelYt03lXGO9OSUD2RjCpNFHaLWEb2umle5D4vCZckd6LlM
lV2TOmi1Z64On/NeTQfPvnFVkyk9NVZ/6Lu8R7Vg2PtYi7NdJf15T5D8yhnUQcsZEOsGkHvTHi/x
SD/XvuvNPP5xT67dFNv0psynXCPT2gl3dVAEO/8XhkAb1q5hPET2JNn9OWkGCf6KGvUesFriAJnX
UC8Gk7PRlPHTGvVnRdNoZVt9N6eSdneJtO9NfxbL3LzqdaetqfO3TaYdGTycUrC9Cy3AT5tUzcJI
yfkqtwxwXRKJmB9jYAbXMFTw+vh77Q3rZ3O5rYSZl3fIZVd148fXks0YLSq3oGUcYKnQ/ijB63bM
FKgeCJBKXYLLKmCzvVa3O6vkJvLJhA5p7wgJM5B4u5Xqs3APfO/MfSeZTrUmsC0rO1ZNjAU4kmsi
2c11mTTnwMEEScImuDACeXC9X9op2+0Ulz9RbMYT7vN8yU49G0Nx71rWSSrIfSjYa4g1t8x3azFA
SV6YimaSzQCKv59s6/rYaZyruDf7PKUj01a7XGsJDkjRsZIsaemMkbt4vEyQ+sbKXyaN+GUTmjWd
vu/1VnHCbYgWKanfbhDo2vkmie6hi7x0Z4bZwURYcqBQfnI1Hapo2dF2I93ukE4ZI167r65DTgL4
4KKeQ7zayOTBJgXh2ZcQGNtgYOgdEGoL7kFuwsYjU0N1azJJomud0SpOQqjPeQdxs7aTTWf38tBU
ertqiHadbMNECTq4S7el+1mH2cLIVAroOzdnWWfnz6j+ifq5xX+CMXdOkEHv8iq1vwECzWK6byVS
zociG6x9QkbEPCnpmsipaY62DecFPFTLcZhpnh+/kHlIlAPpsLaR7kOj+KmQmc7iCpylg0K3abvq
m6dLLLRhP/XKvqLhtmacD6ajYwe0TukbGZVvrg1TD87CwmUfWP1AK3o60mYlUcdiPRng5OcBQZ9x
GHdbH6MuFDRFSDkzaGXUjM+GOj32oByCfJyOLijCyRt3toQfhlwMKBdp7ExdimXjq6WasPNpLbGt
cd1cLeGbM91DK89QoYQ+K8BW3MJGQFJ85n76nWZwG6MEWBe38zY3Q2fd+wNo4SHYY1Io58iuY3xM
WGZE4G8xHpb027SLm3crDxh8VXf9isX7pmZFLxtULs0Cy3/0hv7U+YinpWg3PgzCRWRyJBWklYVq
rAmRhEh98/QacgBllXgkrXV9C43QBlo30qs2Wv+9giamYzPfE26jSI5mHt3iCBUDAHAGug7dzU1a
TZhi80+wpyuZDcAJyntsiO9LLYFrEXKTzDTcvkE7DRthUlI3FVsQuJF+FbEK0xcMcyw+CScLki1W
NWGb+270AFByvuImiucNBE5MNU1yEZL8naDjgGQPxTUeWZlkhAWMVii3IA4ASSqb3z+bOAkX0o5h
xUYWUdG0d+j+v/b0pTeJwXErrsKCF+PiDlZ6qKB+zb1KOvSXoYdj8+c0Ibe1IeBWWAC1SkRebrCe
kl7ftTbglr4Nj+2QFavEW1YoatYGkfEb5j04GqZ8jXlxoNin1x1W5bbW5Y/nOwXMsvTNvDkTI/0G
TI2RiQhZ37s22TfCue3WyxZR31OKwd/hPDOL/h9zZ7YcN5Kk6xc6qAEQWG+ZC9ckSGrXDUwllbDv
O55+Pqi6z6GiiIR1jh2zsb4oa3Z1ABkI94hw/5eAmv5QcjEOKEeyYWO7qw4fAIE+ZtA0HTtDkRpE
Nxm5fMlFV+xQm/XR++l0FCCmY5/q4XU0IqYBt+az0ifTO2S2UdNM1IeGmsntcg4efmhucVcl2XLK
3gUlCtfMzr1S5P6+zig1GEYH4R/67xjGHhILsDwQr3zEhyG9SoZ2fowjBE7CHBATwkx3dlTcBHh8
M9pNWeXfR4OCqwpWn0Kx05dMjoUmXurkd1bfYHhhOT/7CvKgHou7ykU3sgyeaDHB8jEXJBJ5vNA7
NLoLZ7rql46uCvcrzMaPP/FmDhC50s29UboF5QE3Yrb41zSXFjL8QJZas0u+FP10Td+kQ92ObYbu
0jyhlRViGHfVTlkIVBJgpm1g4W1yWUQBBzaOk0bPTUGPsym7dF/AgtkhdAzNLje/xlWEVOmC5A91
/0HY+UdFxdaRvsVSvIE9wP0zUdVbg9baUc1wNW1mSD6D/bPWIxrxqvk4zFyUKRZgxs7KRTsyQ1fG
pnBn2GCe7ehJdShb9xQjoAB/CJpeAHyMSKvI4mVa9Z7KOqVyPfvRcKCJW7CWw9Q82766VKCpXbUC
TXU7dlEEhipi9zShCp3DcWyVL6Hf3xQYy1LIocThOkuND8w/Jikot5H+7TjQOPfH1iEMin6fGD19
4gIIxocpJHJxbGoLRFCAgsH3xNgKKswIgqAnotGOmrkh68hYpXsTCcJ9VQAWjMevWXISUf0FIzAd
K5BeXFVikcvrYs8S2M/4X6lhfopUWCKT/U7T3BEoB2ZRaomHO6fid1VaV7Q/d53GoUAbu+EOTtd7
BFeBh4zVF3PU6X776XGAXA6fRzQ3ddTP12PnDrull0SXNbwRLlXXgOtTipv3Bx8pNaoqzv2g427c
ZeUPB/gnxby2uGH+PtcO0pg9go55muw0nDXYhxd7mCiEel8YsMoMhB7n7B6t3fiudscFHmGACzCV
aw519W65tD7UJYvU1AZYp3g1vptR4bP8LzAah1PR7mY0MW+rHmRWpjUHv+KJKGWzwOiM+C66p0sl
SlkkJYIfoxO8U6KW+zYSjHoHiyl00Aaz0W/vaaFpRr4o0/wAQt+mR9x7R683frhq9jy0dHqSxPlU
+Z/0FK6I0VTmQVOQI4SxSqtwYUCF9q6t3Qebxv6umejqGOr4lMzaE73N+JCn4FbVoLzNG/GugFfw
FC0fJM1hvCWwt7iral86s5lYwMaXBD+swxzTBOEw+FM1gyOnD0TCbA5PTQycrYNOAto3uEpdmC/s
GnvYtdY9qLKgA9xG/sSZFYbFVWgxrRzlaXEgv0TauevNGTAANYlQCV6EOgJBSXL/KseIMRBPUYlL
rmUH1EvipX2nYydDhYkNHivOexbIbSzgBYVlf6tWjnJNRXGOmtumo69p1nb1iOwC/LTJ6l9cyplU
2v19j5kCFBqOgYIjjI0YVtqAOI2aheAXf6GL4eyE1X4AGUyVP6tu7bn7XGXGe9tZFFDEd5UCoML1
7kBr7QSe9K9I+Jx5Eu6jVP3oYWnHtLLBDJr5o3BfMHlKyUTq58ICgRSjcSDqtj00MRLqHMEp6av4
cwNwA5JzhRfQY6M0A+cE4xYvi+IaifC7POhfrBmGejl9nhqcR2L781QE+IkyPXah/aSEhI64ph/s
CcEY9wnXyWezQK58dJQYN8kUk2ALCVBNEfYpUpu7qoFayZDNUU2w78vy8jFJ6Ic2VnJMwpi6iMDR
h+vzg2bMH5qhGDleIlUWpfSfk+Yb/kyqVy2GB7UzUj1PEO/RYPlcN2X2wylV97lZ0HmEI9BrikFA
NP1rVSjfO5XjuWW7ylHXVQB7jQYuW9N+2IP+UqYWVQ0DWzsfn5WHkYMWhFg2i1gNExyP5uEUJorX
1755O0Udp9seG2wXVLamae1BAXxzVc5tfQo6Sl6h+0z6FzeRoYbvcDXao1dEJRROzZUwQNNFqsIc
NVgHtmPslRjJFRr2WUJ7THTwLOqI40PJrQJjou/ahEcOLiRcrL8I3R/f00H3uV9dO3nk7ucJ1ZJS
NdH0bLTxgISNuMsHVezZ4t9xxYmeulz/3KClcSt6VGx7VDq92U1earOovDS662iMYXBgwbj1USxo
VRMQWNn+WYR4cRWD+2myVTwe9XI+DjoSXS5YJFhqCNQbDpRnDbHdVsA7pEcWKBDEbDrOd7il3qMW
ouzE5H5OiJ8jaPF3kR7osLWS+UgrF0b3wjbDzbNHARsYaYiG/X9OrnmbEfMbz+Z/xr/5X0iuEcYr
vP4/uDUoL7bffiPjLP/+38QaV/8DvL4FHM6wHRSOLcgzf/NqHOcP2BsqZyRd4Gz2i3HzL1qN7vwh
0P4Wqk6B0jVxPvm/tBrd+sOCgMV/MBO2DJXx/gNajW4vQO3/B+RWdI2U7+jC5IVfw+cDKg/G2JqI
lgbVBLRf5Xa2oy2b3SC3X9/12Qjp0uoo0qJeg5/dlQFBgTuiAAr5IUqd5KPDQbnACKswf7bRqH/0
J+7TO9y84JXn3WD+2eYZTR83s3ssPmaGNfdUmN0vI/v710GvrZcpDNRTAYLxxH3NjZ9cjZ0M2TTN
hbmK4D64xU4JfsIyw8uz1RQ7gFwxzGTl0tagulBz5b4Dlwd/kBxJ5z07NrLTlaPDHBW5iUpUNU9w
Ex2cWAE2zvDx8JJ1+uJgw+v9oAUxjMLaxiMYRUQwI421aMJ0mYuMYqYNrYoTdzVi4O2mDYYcvXUt
Zis/hdqYfu2RobgzDcN90Acdr7RppozcjTPNUSDkBZpSqevBqRiuF2oM7lV2DOSsdRB2rOxM0IwG
c8Uegc3cXxnO9g9zAe7TNkra+2mEJGUODONrAySeE6gVnKxYtx+Dgj0I7jtgdUpMgPsHA31uEXPt
LR0792au3thoORHXRktx95nTV59aWhd3qBjQY2xSK35Ji7n6io1898KFcnyvBgvuS3VM+ziYVvWn
hXzaD8NIO2AmEMIxcOYcMeGp/QL/Ac5EgCzd09yaXJTBvFTeCJpzb8M2xlYvQnApT1xxaxiVggVh
AKvhqrNqfJ2s2EDiIgYjVFsA+wpuuzcGGhA39KomLL007da2Oq6gJaSMGCk6rXpI1Dbnam3TjwSU
wI9UzAFVCh8k2rAvcguPb8oCY/QQ04Ic9yqIX0S2RhQRkB02fyZTndE/RnNcvwnZBwCQG1b7qVUV
M7mZTc2fdtCk2LPmsBIe7Dco0H3WY1JZmyXY8FSnvgHUWESwmqfhHtU37eTmKiBHWCnjHf4SeAEZ
3OvR2Q0Qzz8apa18mZmW9zjAK9y9VaHCUi9giGuKFvxUajQsaSjorg5wp4pBeTQm1tXQ2fQwOth8
Q27ltv6C3WOJEXQdYk6jQg5CLGqo1JMy6inedpH9AqUZBIydBthIodhn3Bm22t1Wut+Vt0FbGTd5
qEa3gP3Yzws9/CvDpRWHUDvov9edPXzCHzDD6avA02zIAR4cwL70n30OYNPeLTShfkb7KLBwQCtg
lVlq0X4b0laHaK9N+CD7pjLSW4Vm51WmAwyv8DVqRawdPblWoHd/R2YovbWc2UDIiTb6k5PO3a2e
J5QMUW21oF+UfvCF1FR4s64pzyhCihuwTJybNKyeDvrYBKfSQtoF8B0VCSonAdWSfBC3fW/6e0Or
UQGPRKCB7Is5rg/ZHOkHdm5BswSO1wEm9PTQJ0jxIHHftSdgLGC40pCD+FXW4rhdTB0CIVqPJEnQ
+/mtKIT+BHBvOvkWmqU7TtBCoxGNGgrefsBT7XEw7h3gFyPeQhkNQEQI3F1ups4RybnpCfNa3B4c
tSy+umMIEpoDT/ZsKZF1HcwWLzPk6ZGis3KrKX2NuHPu0LsZhf2oOgizT4YOEE9DhKSgkzO9FA0E
leDUOo3/ucCF5kPpEJ99ZiGO1Y4JmkhL3/H/yxa/Rp79X7h5GzCp/uvfm+Q/Nm900fJvr1mxy7/+
994NIfYPW3Mtk03agZ9lwcH8e++2xR+mrRmIEpqWZurCYPv8195t8j9Z/D9VgfgIOzej/ZsR6/yh
ma5mu7/2+n+/EAWMhVb1N4V5hQz7xp5taIYhsbBbyCucCtzgqarxrWprTLKKAYzPq5//r6e9Zpby
gv84ESyjc+Z4fSKA+uvXY6sET747gfjJO4HqgIrLVVynx/OPWA4X8qFjeYTE2Ut6c8z8XnO8pJ6x
6ugQ10IFurw5P/rv3LS/jzTL6BInLbB13E9K1/BKX2OjVaJTIeKb0Ld+Boa2QchceYZYWLnfv71E
eQBpWfs/IXpMpa2OpmcW7U/faj4AEDi0vf5xTqdP53/GyiQJ5/dHOHFtoaOhG6hyBjcFuLEh0fbn
h157e4kzPNcCVH4sDA82/3vT59Ks9uW7AIM8hMzvzj9j7fWXZ7+aoaFAJdfuFcNDeQ6PtLxdyAJg
5yCLnn/AyjoVy99fPQArSgvFTdvw8Ci8EjkIDD82b+Ze/35+/LUfsPz91fgZCNiGLozhFQn4rqFA
PFZROTpdNroUw2qiKKXFIQb5GBB4ceN8pICVbwy+LJE34ktIIWwrOqV5LdU9c7K+h1p6zBoFOTeO
UHG6b0f3tmyHv2+EXOf+o1wk029bsN227ec6vQqIRlFYfS6p1B3PT9LaJ5YiuejgmUV+yOBAZWmH
gTLu6VzczSPmbRc9QpcCWbVgdxttrHvuwNkwiN4nOhA4pOvPD7+yiH6xl18tIsBMNbKETvYUzNQ3
Q1NAfhnzrUy3NroUx6ZILbUVnKmU1KSNnqk1LbfMrC58eSmEOT/1MALq8Il6H1wHv0ATtVT1C0eX
4lfp/NwERx08YVsU24dhxpqARjeA5/35uV/JcroUwDabcwqho/J8dKwJYvAV7GCgL9CHxXT0sodI
cdwV2Vwtpg8e1clv9GqPEcrZuCOjIOwmW/vl8j3fiGddiucA150ibkvHw4rgzk1qFIWgKweBuOut
ib65dn/+x6ytJ2lfRnCkRYDYKT2K+eoHI4l20Zj4H84PvhLMuhTM3RxpaKyOpafCqxioJ9dfegRX
EShIaNWff8av5P/GTP0i17+Kt0oMHNYyNNiA6Rr0xiknPKouxUE7xyYTsXZj+ppnX0wNDkeMu+Ns
0+T9y4rZPEJoaGNIK6h7LPLjaL0XyjXXqaWczH/puvBo9GJf5ccMS5iWmq9/zz8GK0QZCHH58b1l
vwz6xvlCW6b8rR8i7f5uFVllN/qFN1Thi9qHn3s9PVSzQqdQRXMajWWD1j52SPmeUyV+GNQ9NiZx
5UNpUlah996DhmpsLygwlbcnV0A5CZFqrfHPOf+dVhaaJmUW4Vf4yE+j4znWeJsHwzfHd95fNrSU
VsQQ+nVZGZbXQYa6NhsXNrJaxBvfZW1ulh/0an0Vk9AroY06VXL9ZPnpg1ZMHwPdP1z28lI2wXbT
1Wc1LjyYkbjZzyjyf6r9srpss17Kia/fHrvVFDVNzfaGTDvEUfeka/6FEyOlDt+IuGrjouVRdHMO
GZDTjzQczENSzcmPyyZHSiCW4pS+qBvHC3DL8hee6Tj9ULXccB7OP2Dl46ryWcDug7pS/NzDoXfa
Zdg47dMK0eaqwxz3skdIYQ2GuS8rfQYSGkLrDurbfhgekl5/Pj/8ypanSqHbDyINA6VaMOLt56me
vrmOAj+hvLOwCDv/iJXQ/aUI8ioC0jzPMA0pXK9TsXIsNNAphjoMG6OvfYLl769Gz6bcCNEvcb1e
rcF+xvR5/HeKYV+2walS+OLmqjsoIdheXjbAZIxQBVANAqV+d35y1uZfil/Ruh1CKKXtxfA6780y
yjFeHFz4xlH0NJRzsxHIa9MkB7Kh9SZNRdczmvJTLDCAj5J7u083xKXWvrEUzFremEmY1q5XC035
mkcgDXNIG5fdDGUJr0z3OW8L9hcngRGtF19xI934vm/PC6I0vy8fQZ3XQK3J8ep6Ch7QAsZqCybX
J03D8fD8J357boQrRXASlh2Ib+F4saNO7sHtHJ++PqfZ9njZA6QYNumnYq+tmlycQ5UWawgKprdu
Lhtc2njr1JxK3Ygdzx+8vHFgrOcQPi8bW4rdXBiO8O3G8sqUSjFCYj0v7n6+bHApco2kBF7aojjW
OFipjMCsr6Kiji/8qFLcQoALp0HtNS9NS+eEWcsxb4JoIymvLUopWEWvlYruR7pnDTX2uXbb70ph
w5FwMcW8bHakgAURDiZd8y0PF4wWv6pC2aVWkz+dH33tB0gbL7paBgoRjC58EAvAH7Gc1ZD4rDfS
zdtZk4bD71GrmkY8pDHliqpsn0ThPEKGfFAn4ITCiS9bnI4UtnQKDLcIKo6FeVNbR39une9+gdTp
xhdYmSNHilon6RaYk5l6DaD7e7MZ8Fux0NqLesO66HgiHCl21WBysQJJMy+1geUK/Erw99sh8fzz
/GdeyWyytpxWYReAmlfqoYsbH8M8j+h6Nv3GBOnLWvznjQYC3O9f2Xf9EBVZO/Xga5RwCmA+Xjng
3jRjwVFhM8XlyUIIgX+AvSu62x5bjZH/MsIsVNBVH5X9oGbwcuAVRqjzNltlpuUbvfVmUvRrMaaB
AcUCLxEqVhEJBmAe4I2rEm2GHu+F89O7tkKkNKBYpQlskKcUmJgU9h34eHoKG3vq2uBSAtAcPctQ
eEo92lP3qXAOOKEf52zeiNC1pSFlgGyG6N7a07zsSR+6GcKPMVrx/vzErAxuS+GfOHWs1pOeeqOB
RRhlaYCgo6ZdFvi2FPgNEIVUCAdd8bH0UR9X/Bs7Qyj0/LuvLB1bCnu7Q2FHi6LZy+Bm7xwLaGLd
u19dMJgo46J3U4A03Pglyxu/sUxtOf5DS9WRs+Rw0yMpADrEPEzD0F0XKM/cOEoSUxEqwW00gb3x
69a+zLLaXp3Gh1LrjdG2Hc9Ck+jBT2bjAzJf+V/n525t9OXvr0Z3nULBgzVLuKy405Xit+/BFmy8
+Uo82FJIdwFgq7yhwKAOrXVfJJC+bKcCcDgkWyqIv27Nb30PKaDDvkuSGZ9kr4zDQzY0H9q0+qH4
KJfrt531qUYNuJixp6pu6Ykfqu7CaZNCfW4GzYrLzvdMMgp67ZmPiaWKAl54OP9dlrh763dJwa6a
89AJf0o8vRv0xxJt3/tOpypboNm7V2xKZvHUWAva9IgpUL2RwVYOAUuP9bfVMFV+STMy9toOHSrY
V0fIkZ+DEKwz5dSNEFpZctYSWq+WnIKv4WAI9H+nAGsms4Xq17fmuLHo1kaXkoEaGk0sCgUUYONk
XxCqX0gqlM6GjQ+zNr6UAGofuLxvaLDX8CtwugSodP14/puvDb3E0auJSSrI0urYJl6AYlsXQgTy
m0+XDb088tXQmRJWwaA1s2ek2KbjMQJxPtuqVWrLonxjsVpSoIezMhpaht20aX3k5KDMQJLIIqP/
1CblaZrU+7T7vlmWXZsmKeRhrGj6IHz/cVYjZEgboFdFZW4Vh9ZGlyJ7tMe+ZA8cPU3Ft3CITJzQ
IFpsrM6VsLaksI5maPMUQmOPXRY9KA29gFlBby6J+6Nm1+/yNLWOfY0pcTvBMTn/8Vf2R1OKagRz
GrTbLSAtaGKqOn46CVI9+m2J9NqMSe35p6xUy4UpxXU5p0kVOEbkIbcXYQbbDc9mWhV/dj2+wZWJ
CkQ5PPqhdb3sMLUoTlqkXJ9/9spHE9K0amqHg2ODMe8YVKcRrZu0tDYO5Evw/WNtL7i73yMnNG0U
/fJUPXW4Nu1GZaxRlMXSOTb2F7w7D5ASyoBqfzWa/nwqpxDdkKGYxvuWrsP7y4aXkkrWGr5jDKp6
whIVegLcdIFfGDbdG/Pz5tTz+svfX2WWtHD7NJ+BjgZN6ILVtmNzuoF4OG51ENceICWXYkZBpHP9
6QTGDJJSq1ZRipU8ZqOXLB7VkbE2OXBgpCHy+YQl7HcU/b5heH170eTLGJu2cIfamZv5lDWVuHP1
oD90ihj350dfW5pSIqzwzQiT0Z1PcZ6nBx0dKByMK1yh8rnbeMTa5EvZMMdXomwaFmeO7vBuUIS1
I+n+df79teUTvhVbUtjmveuiQ63NpwhZzFPjxzS4iynfj4PV3DiqOu5mC9ElQMLVfvCR52rrxLrv
OrS4rwKEYvediZDwJccSloGUJWEao8Gv2/PJCVyau+0Q9nihZfmFS+Ef2RHqnoPQ3SnR8De54Qhs
GJDZBzhW52dz5VPJIAqjw6tvRgfwFBugx8dhyO5H8OyHi0Y3pDQY6HXY9AAPTqlZHSvd+FqVFC7P
j/32IZ6pl1JgoI1tUSbkEJXGGNK94wn8+CFK4TKCuA1x+wOHnNwNtv8uSJRTAEveVbSN3XFl3hbE
4esENiiaXdq9mE9taAH4LN0AVz7Yf3q/MXXLQG+s8gWe+PoBSqi4STMRQ4qWPLR+fANTFxFNBJbP
T9/a+FKCdMG6h5FbzKc0mX9mln6IRuNn45hPlw0vBWmqzmlp6iGvH7gV1ypM6WM9mt/prRtf9gtk
IF/n93lZ+uV8MvpmBrbdYASR6gg3tNNf53/EykeWcXyAG/SiqngCxMH0kCi4IicBQPbzo698ASEF
h5olpVsZFHo6GznX2IUnZNR5v8s6pLXOP2IJhTcWkZBCBJ2LQsc0Yzwh0jPuYZEeQ3sRRSm6U+Rq
l+2EMppvgjibFRCGT5ioJbtG4J/YGmazcblc+wZSHKCam/nqmI4nvsWpIuT3o9G0G/OzNrgUBKke
KG4zO8NJV8LguR3c4roNKQSdn/210XUphHPVn8LUmk5VPSp/ziL3P1lNo2wsn7XRpU22MB0j0xVn
OsH7FIvbRL1zqyq58N2l+FXi1ChyxBlOBuCfI1rS1h4Rr611ubL0ZWxdgPWlnoctHxVUg3OoJ8t+
Fno4fmlAcRf7i6Zfl+LLd8RQIuDWnVLDbq6KRKuvLOy9LhtciqygDRsYIUF3KmK9fIK/DvO0Mi4q
F6jIP/++coQxpJYfVfAdYNccI5b/jQad63D+3ddmf1lRrw7f1AaniL5kg5q7uEWu7SFAp1qZko2p
WUk6uhRUDa4jLfKhzalJ/B9DVL43c+NWGM2jm48fz/+CtUdIkQV/2e597linLgaVGRrPA0KkFWD6
dlB/XvYIKbyUfq5afkhzglZ3X9gTBoTxrmytW2Ax0UYIL6e4N9KzjKub8jo29U7jZ/TYDzYV9qWI
xKDDrjnGAy1280qNI+0LelDj8fyvejtp2HIjClN6PGasGQm4uAyPYdviiVhG9sbCWvksMoQv7TWs
3vB6O6FdgTR9GRPV4VAiVtA6B2Szs415WyL4jXnTpFNx6rblOLeiPulFjJS1igt3munIagkLsSo2
tzwQG49aiRUZUTdZBS5uc1afkrD/a/A5yTJ0YbUb5/u1GVv+/ioURZ5oTWEb1Qnb3XcUCSFhNTCg
exd7KDvf+Cxvf3Q04n5/SJv0bg/WqjklWVleRb2SHJfUuDH62gxJ2aQwFeErUKGQ4uoOShvcp1jr
XLljtMVqWXt9KZ9oYkptJ+P1bTx2IfBrnOMDOk3nI2K5qL21lqRUIppEGYN2qE+VXXxIsJVBjMaz
k+Q6Qh1gHpNjVxT3CIM9n3/c2o+R0ootYG66k1+ecif5XuKIg3wCjLbLBpc2bbupOwvHZYpZsY3j
JgrmqMH07UYorLy6jLETkB99S4+qkx6r35opAFxLor9wcCmkxxJP3ypG2qtEwvwhtGaUi2yM6b6d
n5mVRSqj66ZwhMg9jNVJNItMUxhYSXLUXRqMyMrE/rzxAVYWk4ywm9zZmADglie0/VCOmyBB2xOa
K5HS5qdkrt2jnqJ9hpxucxgT19lf9uukAO+QtMW7mEU1Di3M1MT4OWqmJyCLnh9/JUvJ2Dt16Oiz
p215mrF7UAbraE/lDwGEFvjsxqFhbXFJQW4Xpl65uVHwiIU3WuHcFn46//Zr316KcLyZJiXRaCkg
HPouMvQXpxn+jKqLgImqo0oRXZe2M8U49J1Qo8F0IaquDAUh8cveXYroUjSKa6L1e0LwTD+EZTJe
QUIxjgXtyY3F8/bMQ3qWdodI7St3EPjeOjTrzCnBvNhGEuuSH2DLsD6sdfxfdwmMbS0VMlP6lIB2
OIzV9OWyB0iJI4nHtEsVrTj1qUCksikPWgE52Kku2z3RiPp9fspy4nwe0XgoTMyb21Zkt4G5BXl/
e23CK/19cA4tzaKqkOH3rhxHPCuULkVaLNjAHa18W1f6tnpaZLFvz/kptpyvmbHo2QzRy/mJfzsp
2JjD/nZ0SayFB9pMxQlxivdmat1HRkS3eULHLk42Nue3D8i2bFpc+DOaNM3IcVUNdVzxMvVTgbr1
3rZrJFwtVIJEZXfoSGpbiJa1DyIlC3fsDDVFFP+ENARy70Ooo/mOmtCoTlu79NqPkhJG6BQTrDs3
P1EmvwnE+GLP8xdTCd5PUXVs8cTl9vfh/Dda+/5S+kDJGo9RB23OJmq0Q15TFlfaKb0oOdky+C/w
0R9u0ik9KVXyoC6KgHZwK7RgY0tYmScZ9zfHs+PXHcMjJYCesT/OJ0S3EctRG+iKVphfOZZpPfr1
ZcV2hBqkFW04Ew3igjKTobyvbR1BKle5pIylCbkhaM99mk5ZoHvRWKLGq0UIOaAjuJFl34xFRpfS
iFZjoRDM6oj27fQ5CPCWgkV9XbnuQYzt+/Nr6c3I4BlSLilDZY58JeAZiI8eMN0Uu4WCvrhobTVT
3vziPEJKKWFJ9xoREc0rzbC7LfvAP8x11B2mGH9ceE3YMaH1tA+6Qr0MdW5Kxw5Xwd2katTZm/Pw
XrfKzzhXeO50ITbDlLKJbuDRRP2g9Wry4kfWFiEyNBsfZG22pDziplbnGHbVerjgNgdR4vjiYqt1
HHqMWrIBD+TYzFFHjYviknTC95HSST0WejZRdvHIYRFyrs34oJEiL9msYHguh+pXd+EQGRTFVqsG
8n+AoOhYOdaXDkPCrXr7m8lQE3KrK9BFOxVuqzyaKGVjhKA84P/18XxwrIxtLN/o1btbID78ti5q
zwCklF4Zdp53ezHAOLsk1zI5Um5yXeQcq6lxHvUKZ3LkkC2qUEoU7C97fymBiBgbtBB+rTdqk7pL
7F7dV2a/xRdeXvIfd2xeXkodMQp+cZBpzqOrfIjmWxPLwkJ7p/QvQzRunBRWMqDcLrMKQxuCynAe
57jrdjNeCmW7H62wu8q72/NztBJvsnZHhABCP4c5n0DNHuxUf8aS5rEJYW/Tsb/t7VJgYGp45x+2
tqCkzGHkPkwMIZRHxQx31IQ4/GxJSKwNLeWNXLijgpyS8hiieoqDxUtabxUA14aWEkTU+cjtw4J5
XNDgBUBgF2+P8xOysv3I3T7FwQqlq2flEb3mg2phj9pnf5VacTw//Mqby60+NbZ6bElUJkUxkd0L
beWqzYotcvNKAMitvlQXkVUnpvLY0MrX4+JmntV9HBU7fJW/RN24kUFXgkBu95kdWqJ20ymPuHzg
f1O3GJQo1/SMETlNrY2zxtpMScHc9y7+HpOhPBbK8EFRo12QBBu78drQy99fZVE9iP0eDVzlsXIK
cLHmLY4Kl1wTNSGkjd7qMJDPHd66mTKUr99r7cdGTTemZO3zSsGKq6+LJd4CJHPTo1CSq8zGz7M9
woQoMaS5bIVKYduj1j/NPrGlt8ZzX1vIUyPwen7sleCS+3GmW03o0bM1FobpwF0en3JSjqFuIZpW
JkhuxWF3q6RDw4dFceRl7uY7pOtx/gie2gZtvd6+qETJFi9tY5YpgsRSR+URmZwdm85+Wf+XTZG0
7C2/rhM9dt3HsZ8w7jNj9dCk2pfKrKLLUpAsepFkoqq6aGAVFeONZeKu2V2EVmFepNXfJPjsKIbq
P7Y0FWokSHNX34Afr31aae3rs6I3pstbLyl/yn/gS7hjcy+zu9lMN+Z+JS/84iW9ygvDYtNW+73y
OMXoZC+7ITWHLTmfNRyy3IWjKmK2/WC77Czjsz9quGwgod0euqy/Mc3xObC7x8nsMBgaNi6DK3Mm
98mqAGIxlZnKE3nzvsj7z1onPiA+Gu7qydi7YXE4v2ZX9gO5T0Ynbmhtc649rUHHKRbhtB+7uNkH
WZCf2nYjta6ci+QWWVO3jVuOWe2FtnXv6ulfjSZ2uAHfZWNz7bTRC/YXGz9o7VFSfJvs9+hwW6U3
5Mpj1Ot7CwfXtBQPQdPeYD7wGGPee9ncSfFuRoOGJYxdekliPAV5+uxmzmMe4B460SQ6/4y1dSDt
dxh1+GOiT6XnmkGBU3T2QbMmPALSoTgGHG861dpC26+E0C8w5asQSlVdoImP2A0SGN1zi2RsjCZW
gRj1+Z/y9vi47vy+dVc9KmoVrveeUlff0f+fD1qKvfv5wdfmScoxJSamEEyq0jMWK9x6eqzTAivn
wTTulM6dHywLXM3GXr62xKRt1oc1OKk930QUUXaTJp265yt1p1hk436KMes127JFiJYK5Plf9/bU
iV956dWnwbxFQVnSLL0mG8bmECl17FylOJuUGz9p5QFy4y5ypt5WaoXd3Qw+RSZ2LG4zbB0d1gZf
5vHV20d2XA2OX+WeZhbmXWyb6GLnvf90fm5+7dxvXB3lxh24cEXM+Is9Ru6nMX92E/1mAqlvj+M+
s/6Eq1Vp7xD2CRQTBmr1lTP7Hq8mdLjfmYl/ZfQ0KjEZweIlQQdRN29TzLIszBhsVcElOsReeOt6
uDYRUm4qy8SkBhAEXjRrLgnJGV5mLd6ica6EgCqlI90K8Fhz595rsb5MVd+rleS66fKPEwLyZh1/
OD/fKzuG3OkLUCRDyjZuvEaP7odGe1Hm4R1ohPvGir6ef8TaPElnkSFvYzXP6sYz1UrHTxpf81Tk
f142uJQp2lofjCrOGk8Nuu++qj+hs3zhe0uJoesowKDk1HhG5kTPjjtNBz63vT//4mvfV8qfRdMz
EchaU/xqMJBTM4zF8ZIDoO9nDvKIiONWQ298Ov+0t7+BLnflilJLp3qhK5WOgky2AVbDQUx8I6Et
a/KfMUsX/feUoGmK3upTNXkICL2vjeS5q+JdZ3U/zr/822tUlxtySujWJn1utAby+Npus/sl4Een
wVVycDc+h7Y2Q1I0m1UVWlofhV7qe66LjnCo4AXwPcpu41zgsKztUAS+GpXPESr9fj7sW/TQrM1L
9tpvlMK9xSiy7weUPmKjewIefCgj60kPnc9Wk2yUs95ecbrcvxurzg7iUXEfK306DvX4EmOfYETx
XZsiGOZcWG7S5R5eG81d1OHQ9xhGrLWpRdotctPL6qJobv++1kYxxU1b5603W86DJspnwOD7Xrus
gK+7UtDj86GPuVAKL6zHdBdEaIX3mb91LVsJFLmBRqGUQ6Y156hzVE+dlX90Z3HLTfn5okCRG2gF
M5/gc5nDpLb+KnMtQBOQfROAWYP54mZ1dyVU5LaZ6Y6m5U9K7mU+evDDEOBSrwQXtbA1XUYs5po1
oG3o42OUY0TmahFOLFl+fX6G1l5dCrM47RukOcrYS2xskiLFMa/+m7PzWJKU57r1FRGBEQKmQPqq
LNdlJ4o21UJIwgoJuPqz6hu9J/+urogetonESVvbrkdX8VeT7J/9+sff/8c10iPUMZ0F1Msnbbod
MPK2A8ru8e+3/tnauThGddumVdMagZOuv/FMB/lcC3n09Qvr8Nm9X+yrLoYifIriOxSB1GEW5HX1
+i8ndz6794tdBZFHNaw2FTdmoYXOwIWj+5CQ0ksFmF91uXYzOBDRJgPLFMONFGJiwP7MwQvyvpu/
v77/iUj84ZBKLw7cUAZQI0ksxlvHJldgQs3biN02DpRF/MGem/6w9NtI3Jr2euEORGQHPX75gf8C
Cj4rVv1zWtciFNeoqBeBhLp/8sDNQ2OqbdgnwM+9K2lztJlNg9mZ+nUlL869Duxu1q+ieUgTWeKn
cbEleFkRnuNqHh2LKlg3s6FgZkdg3COLK78tYbWBKsV2GNh9JPsCyQnAsQAAi7a16vMZXQOzBPmp
u8FDLKD5puGReb9ne7OEILtPBcAEJTCTV6waDnLeTsth8bprzMJde8O8w2T0o5j/d9MD/0q053/R
/x/e76U0SKaF9nyCBUSqYcfwIDoZSxUBYLWC3hDlS/vdQ3MF7hgff1Umj5YuD4OfAN4BRDDlEf8q
KfjJaruUEUlGIT3AAMVN24PHME6+yRmUhIoJss1feDyfnKWXWiJj1EFgEz0q0AacT5xhKrsGnxmd
F1esTq4D/tW09GePcuGVTNQkUI/v+Y1cepSdIjXkcTIfBgDMv3iSz67w8ff/sVk+8E8Jxqk42GZY
C9KKh3QGmoy22dPfN94nhiW5MIqQ0QnrJsYjiCxSe46mz1Jl3Vdj0Z/d/oVV7FvAUVf0P5xthuW0
xlKWNq446GzjV/WPT1yz5MIyJtprF0+P8GfaeTdJcXaxdwU4zXWCIbq/v6PPLnFhHz0+rqqt2+xM
mb9vICMQJBZIRr3p7Hj/90t89qIuzJ+F+rDtRpGe0fIybKLqBJsT7D0W2n9bSJeiIIQIsISWNjlT
AhM4ursQdEwwWr84nz65/0s5kG4aqx7t8skHlx7AzNmmH/Uu2LLki6TJn/NAIf3Y6v/ZCOh1yUg7
e+zsWbS0cb3+xKTM3oIESdPp2IzkBzeCfXGxTzYFvdjXHWmgmjJKeibJnL5NYgQ3MMU6y774GJ/k
uEP68Rr/8zRt5wedq2pyNn22RR/Kd9mnJ1+Gv/XaHhqUlqB9xK7JMmwm+dWM/yermF7u9GqsPWfm
6Iz6/6MQ3iExXoEy2X7syBcFzwy3/4dD5lJCJEQZtaaOhudQZQXGzL+DSQfiHKjyvNmOHkiGkEB6
Tt0w/NvO/ECB/fc9TqNfY49Id3Zj9tPPll1KQSpa0uFO9EAA/dPepBfbf10lA431w+dw6WmYoX9F
6YOPqs2//fzF1u+zuiGWB+4cL352kwCapUrRVFmXK26S4IuH+GzJXeqHLH2aIsFNzBn49qIF365b
2I6Z9lC100kzd5Jz92AqyKwm7uHvT/bJNrrUEoGAq6/WPjLnyINTF0Xre7b80zwYmDAX9qCXDNwv
FZqzEtV+rNEaUEfxnU7Rk5ba7b/d/4UZ6GsbWQBpzNlps18n735i0xf2/hMP5bJ7L/aASp6b2ZyX
ti1ik73BuO3qNNyqkNyit+/b35/gw578YUP+nw4+aAfOQwZ+Mm+aLdXZC1T276j4qlf9E6N82a4n
RmtmlmTj2Up3b2v1C52620wu+6pT+zBEIJHpL17YZ09ysdMzwOtWiTmNs4nI49QOhw9RgcTqL7KJ
n1iu+GKPS5ikTrdsPOsmmLdEflCf5yUD1Z7RjaumdxwJ7DRTcKuboJVf2MtPHuoS+dEDNZb5/mrO
zaqO8Qo+EKeuL0ahXv/p+19K6iy+Z5wKg+6Miv/By7IJQpdg0ZpV/dsTXDbxea5eBsSl3bljYfMa
rpM7g5Qrjkksmt9/f4Y/nlsIUS7Sl7pCS2gt1/Q4kNkWbR1D2bDrVjR0jKgBq/ELA/nHb4HLXBgU
sKgC6TAtdAzc8NSt8fMYrGh6rL5ST/zs9y+MyYK1GyR0SY8jRsPzKfYWTEdAgLOXwRel/z+uYTzB
x5X/41SMw1KFAZ/Tow94GoiMYAOGw4uKwKub2fJNQlKkAEP1ZmHt8i9nFy554VOkJlA9xJuTY0gA
kA/HxyWJdani9atpxj8eIbhA9P8/Uwrt7GGNGD2a0Y92Rq3BYxxFyRddfZ99kwuj0neBB1CFT481
0h85kYvcolimvlmt2ue/r97PHuDCsKBY1iMQVcmxjWMeP9lgrtwtBcVeP/39An9+huhyZKX1fcMa
na3HPlg9UqgBaXHTaxEVg990X+nSfHaVi7UVVzYgtpeAXo5ReheORt2K1sSbuhmGu78/yGdv6sIP
8nwvbDxGgeNw7KX32geM4n5R2P/s7j92zH92BjCnJIpSIDtnnvJ9aIbdmvZzwWn2lbbEZ1e4MFLo
RYW6JxTAjl6q1WZJskXkk+XNkxNh+sX+/uwaFxbKYOxpFvMUHxtMhR2Rn65O1BvS/cIk++JF/fkb
RJe5mTWLdOKga34UpH7tqLmfWvqPP31x92IkQaJUExwzV0NatY2afVSvX7XWfHLjl9WTUY6TBYM1
PjqAfsthtD2qXQligb+vzT86OoDEXpghP1ilqV1Dj1HqbPLwQeaYHqnnH1vDZPZrSOjArxuknT4Y
cJBf/ftVP3uoC/PUGNko0bP16AJwwsMMpPOOsfWLD/K/bsL/4xzioS5N02AHAZ45Hqr2pjzs0iNo
3T+YBKs4og0grKkpmuU7VyvPfcCL0AnRF9A9/N6o4Lw4ziA6PW6INvmMH+F0RF6xBtDHPBmaPVec
fWcOKT2uo/YICIvZo8YFSS7RNjj+2FeW6bOXdGE2qgWg+Cbr6HGcmXYHtSyTPhCw1L5ycj/ZdunF
V6hJH0guquA4tuuvSioIVVq35LZrf/79M392gYvv4PXtsmgyhEd4G5t6nY4Cr7Jtv3LRPnlBl5n1
yOOypqoOj1as0RH+AYSV/eyrEetPfv0yryylpiJgfYi3E6CPcejKerb/pqnzf+Ts6cjBXpZJcIx5
1455E0/TFkES/8Lp/+TeLwty07QEXEwgU3VMa1GEregEZkXU+OPfPuyFyRvQt0St7Mlx1g26MO3Y
nOrFjJuY+NUXl/jsES68yqDq0aBtNDmGCmVQvTi6B9C4/+LE+ezXP1bsf87NpaWRv8DfOjbgBDY5
RJizgrs0fPz7+wlgg//stP4fLfsVMmFKhMI/+tCm262VjLfYYj/xQTa+JOkWe/q379tDmyU1Wk2R
ZqeSP6Hf7GUNNPqP5MuYxD+qgL2idlKXtOqPa0MPSBeqIm6Sm8wa/0yy9Grwa1NkE6quXeSCTdtV
tyiHvM6Za4vUBe91Qvl+AYg45y0oZ0I3G1QN3ocgLuXYAY3dvLTz8kADhB69T56SruUg+c3X0AYq
NPFgpNMngI3vsAdAKWbdYzNmO3TGQd55fAyq9s7nKVTM8TtJlOw65pdilWA/T3fd0n334qQrdJx8
1/5SSL87pok4ERbsTEP2/Th8qww5TgmIhJk/bQdh9kPLNn1VlTLudgmtCkC0CxJHJ2Bcsxy7Ejw4
3HcVryvkRVDUm4YgybnfNVDmWa+cSMpQsNyG8maa6BGJ/4Nk9ZUM4xvWLyT3smYnZHQ1qRj9Liv4
eCkQ1esGMpuHig7HaliObegf1so98ZnkapjOkC/Ma488zpZ+1wimJ4J0POluB0hVFCtfb33JAX13
VZEJ/TNT1fbj9dZNoDakTx/RFVfnayjrTRyLfNTzTYbdgzJ/+ErqoVwgKzdL0KItee18WUBB4l6H
9qVH4cxA8zV33B8Kn622bHX3/eNN29rdiggdPL0S30bSPvhq2HhxvweGY0M5CoKjk/spThlG+Psb
7UM0cFh+ZWl6XUkybewQ/rKdOkTxB24ke7J9f5KB2Pay38TMK2Sw/koF37bci4oOf6mZdwrWLg+Y
YjmfbAVtXjlDq2t4iJrU365rcPbq4BGeJ82BNv7VVyhxtmn4apNK3/iJuQqC0V7RKHz0s9rbBAnE
svi0eHldUagKi+iub8QtJKN0GfIw3luojm0qB9HDGmOspdTQv+pYQvIIkz8ihx4C3+HwFUXSOfMt
qtVBD81wD70s/pGaxYTcfAtRPXVUppG7dPTHjWErwzduXlOR0J23UlE0xMuph1FlX9dvMfSDtgry
1khgbecJbb+BfkDzypLXfYe58C76lel6g2TfbU3ZvWLtO/EmXaShG/MlGLcSh3OzDjso7ZsdehWi
fOLN3l9ROoDegS0GDJRG1u6jSheAvouCZF7zFq7qsUL/Uh5kbLd4yZMx5jmUE9kltd5Bv59DvEU+
+t70NKp+56BinIdLfV8PfCgh9mEKrNurKQzfltSeTCKvIlEXQTZupFp9NHpCqrTP/D1b2Jx3Uux6
3fSlAhiqWKi80ibWhY/ORpRFg7mM0666wbjZfafZD4CwuhzlwGPTzbLgmK7LA0OPuLcXRSvd56Hz
cZvaLoXwORgdza1vzDlc6xAzEd2vzhcPNRTwc1FHADqO4kZOEYjlxkn87ErzZAnZsYe4QlmPKJim
ndz5PD4Y0/9YeiDWwjhdikVlMp/HJTxoWMo8XN3vj4Vn0/mhsvaecXdsJw57VtNv0nNeuU5s7/XJ
74ZVpgQ7IgeuiuQx6tXDmLzEPTJeOntKarqpWfvotXKjEqBDRKIAeOzGUrL2uoubK2jv3iNVnebQ
S/yF//4uYqC6fOQ4t9z1w3MWpKBDskXnTWJgKqDJks/LdKf86tSZOd2gV3UfOCgtESv6ktT6jeoK
BXnZ7Vqe9nnk0e3gRVs3jmWUMFiLII+c3nsc9XqGJnAO+bftugxT3nlcF0sFzQne1nI/rPG1CzAi
4tG6PlZAjBcmmY6ZAWS+T3c+AY67a8a8Jl3prc1ds7ZviV4eQjHs/Qj02nB20DVAO1NY9BwBRWoo
qDSG7ZtUv0ys2ieJuUdCSuVIVBQRwSyoFGu8z8L+3R9RPbfGzRv+YfITd7R6vuJ6AvySz3nKrbmO
4+4KrSP9zSqyUzTwksZ24zVZUqD96ZrNUVZCqRVzk9L/Hkbrm03XQisn8rjJNHZw8MLwozv48HKv
9RzmWVoRFMXQmko7H5Yhu0tmcT1m/ZFM/n4GBitnetpw1d8LJe9aVWc7PSYp2m9XVWiR7lSi9oOn
toq6Dbrucuj7oiUKbGvgRm2RpvJ7Eo1tAbALujOiKS69bv0FJxkl8GU+pi1GSmuK/Q/cWR7yYSow
4hKWE63MQS4Dv9esFbtY40wQndvwnm0CuxxS4Q+3dIzKkS7knkBUfQhmteGrrZ8nJrFzgibIGT6c
n0RnniWPCnFIpFO+HcGl3aBDYS3QgBEAEhH/dJ5f59Uoky2wBMDjxOZJYF4r9/s5KwGNAnCPapEr
O734/RTmVQU7tshuKKIZo7w9ke+hJ8cy9oNlTwjhBxXNtAjqcQN9dAADfE9vjOeCchzCqFw81u6W
dRFFBGpBisbXExwEbD20pITR9TLyMp5Q814CcqqhC1kibf5D6uSAnXf0EE5Im9Cf/jSTjdMYl9XG
Vrugs+0+dIE6Nzbqny21/RVv+naTDh1Wa+17uRz87pH5FPQKmgBlkC2ouMmmA0fVs2Q1JYWqaeH8
BPWXkGGGqa0xPaMR0VlJYLN0LOJyxM/LTdi5URfW1vxmcKvddsbMh6COxgZqlto+Oewn4FLTQMFM
fMxiNjFoHS6r+8cqTeCBeoSWkQhNYYRpIZFd62NM+vXZLapGOwtUnapqhA4WqT2ay0jDrEEwGAwf
NxPyXjNO8zVp4hLzBcuhdr68Y/U43eksDJrNFPHmgazE3zZdZm47ZXs8YtCbX2QM6mfa0Q92eaLQ
SyMA2yh9CA4zzO40vsPxKcQdprh2JkrMnjRLU8SBc3NRE0lxIBFIzS/V8MSbujnFqnZ71oXs3Yts
+y5Yt/A8UVV7Xvt5avMKqsYlH/kalYPAnAUIRD1d8qBPzM4B9HwFUCQU2rPa5KNnzaYSNN5CxDTY
AvWlj9kS1ptkZexa1gGQTQg/dhDNab4TS7wbl33oMnaqPvsgXG8yz183VRLcs5Wkecer6JWoNLxF
DB0XvmVwU7Hb7tQSAr7oQA395uCfFgGbqpOmLnxSA5yPoTUBnKVo3VAGKTiM7rqrpa/FjymrxkJZ
8T2w3d3A2+/gN+K7ozG0QFABj21efrhmclvwDKIdgC8PKSFVjgS2ek7DGQToVSxFlw6yrLWFhjew
bMGN69JmRzxf5jB/yIURNJXxkfGHKOldIaBPK08qbCJeLHPi56v1FwhyZTc1b0UZqQU+8TzRbbBU
5OAFlc5ttYRPQhl61awjzOLQv0crwDAhq24HEocw/snDtHQ/aDdnp7R3YQFnHgKU/kx/L5Ovcw53
LGfSVXlvI5PXjmHRNVEEW+n519HSennXf6i9sFE9YSJnOA5t1py6LAqRF0E/X0hM3pJlOmiNJqme
ucyVEWcxtq9uj8r66nfF1j5fqqXa9rMCALkXB9wXy4fF6idAYLJbZZu0gGEkRSO43lGoOl3TXtpn
FZiAb0SSYVR1CltT2pAlWwBsg2JN0dYMTfM6j8cGR0zKRDmygUOtJMMmUuNURD1azMJwMm/j0NVF
tkKUSvuVLnnS6jeZJT/TMZnRwLZ8aJxEWPsrIQe6zDfLssTfCNbXIU3HekuCVu0iR+86CYAQxChz
fw35UzJaHEpc/sCKdCeIL6ljKDE62qxsY2wylAScTrynSpPdLA3Zy2gM9hAYXQrFUAoamzgssxZj
3D1uslDBiEkPf25OKrY1Ii75wYbtk3Ix6gO6PsylQtNTIQWwvSPykEUYwU+f5xRNidr+IKFvdgEb
bpcR6RKp2nDT+dM3OF72ealrSE+mSbI1iTpPMXz7Tgx1GWvVbGxv+SGl4aOsAH2j2DwOHKuiSVz/
XTfxDwAtZCG9fs55l77iEb2zBfxy14/zPeLfMa98X+UjCLMtCeUZTOxhZ2Tl3s1kPUCJyJtdcdxz
67tv6dx3JQWtfov8lCqjanb3AaaFyzAJSK4/Fr+MqiRfOxPleqS2GJtwLuZ0QOIN5357lXYL7Jf2
RXZmvpl3fjW+sQbthWoksjAaLVpVHHygd2pLCjiGbYGO0PAYD2gunFhP3hM2dLtVwKeea7hm/aDN
tvGc2Aceq7e6ncNyRLPnlsx1CkMZkk09gYbDlvCHR1tXJK0zV0oMopwrGuPNyPdpxjnSh/2VXLFz
k3B6qAXciaEzHFr4Uh2ctq4kXfwSY6QEuy3w0cbQIyRsSvzLeBXUDIVhrh45a70ZjrRNkl1s1/iH
QVh/1S22vZvozOHiS7oNq8g7oJBI4PtV1QZe3DukV1E8y/haTi2pDosLftZeF2y0R00JPml8hAzw
S0NcfArr4GyxFk4ahcO81a3ckhBjdvOcDLmL1+9QEgtKyPo6rFMhthQBdInuZnsKURa6U/GQFHRk
8QbnDS+geo0EiLPebpgkvYpNmOVs9dbbBkdiiVFk+7uWsgeuVpDz6KnB5B3rgyvZBTDVcfysx7bd
e6hd5byZo10wdy+TGc1JKl5dqWCY3nTkwOPTbXbvGfymocMP6toe8uBJmvuww3kDzcTXlDL2Qv2k
Lfq2FhsXVfdtFWrMXkZPbTd3+dwiMwBi0qJup1Hxl6BKSbQduUKBBdEG01zkBjO2wfeqidAng+Mc
nVUD2BMWBqPPZk1/e9k6aOQcUuf9xL/V4q7ttBvG3B9GOu1JrzP/al0WGP3Yxhk64SjNDY+mF7Sy
DtdTAyV7JODhoTa1TK5CpDVvArY01xDc1BysV9odgw6E04Q2nG4hIQuB2g+v1qx9W6xZQAub9P0m
8q33u7ONPE8Ivx5mA4D0PvNmyXboNVqm3AWOAGIq4L+iVRXBekyGrRgA9XJDS0ieJhViBZywHsqt
g/U3LQvTV4yG9cNVBmmxdyep2wZimX+obMZvubrCsKTPbJdHup3QtThEZjtJ5+DdTupg8KisGMPJ
38qg1chHprQUs0PSIjFxMXoAzBhUdjcV2M4lYuYG9hvsg5YtKJyFThQ1ana7uUrRI77U7OgNg76n
NMh6WEl0reZ9RJ3OGSQqHquMLm8TDlcOU+Ejr+An9ZAnPIFUt4cVEAUtLbrJk3HpG+FVuelqecZe
DpKiFabazdBse/cRF+4DzvVr5Y8thDxTss57TxlTyiY1GwLXUZW282qLwGRWZ22z7sihK5rmkhLP
nAANQBwSV2R490X7049GviXZ8nuJkSkQ6Iy7T6uO2u2QjN6vKcHYV84X0E5zMAbmnySg6U0fZsA7
pX0rntclJfm0TuqpRhQOKsnAJCBNOLLmNasOhnFRjM6ifUQEriBThG26cHOdjK7dYW/pfJAJP6rR
TyC/qNn1TNs5yodwyq4WDteXI3lTSo4QgoMsXPaJN4XFjJdZkCYmpQmSsSopPtJxtd54awMQUeB6
VmUTNkHBG6AA4c6NuImo3TmDnGLdWVE6sFXhaGf9NOwRAaor1FeREvFkawvDZfCWDZU61D4gzJoy
HPYe/OT7FoCU+zQOmh3ogu02IWG2gVnvdqSlQe6nzfKTyESeSBKINymHrDDDgEDeMWXvF7WkOWpM
4oQoHl7FaiComCX6qJZu/tXDq7vPJLPAc2ECO0Pi4BqGIkLWaOlOtGFt0YnO7ifYQ/DC6vau8kZ1
7P3UQ9d5JZvSDVxGN10WnkzD9TkaK4DgQ6/ZYK4x3Ok+mO8yn6T7tA1foJ3RFMLVdkdnMR5lZJFt
4MhRDVUnjnMo3JVrmTrCExrvxgGBBQ09ng+VbR/D1qp73kfNYVybrFToqNoNmRfdICJwpZ8M7Zvu
4AR147QewmG6jRckyIQk6AvHsPxPHaXQN1txvAe1aPJ2MikUDhqes4F4m2aFJRC6ynKDw3jbr6vb
2njAkaE1EncKmTpBhVcCXr0WAp42sj7rgDxEIjYYPHCbWkzP4NPLm2gdxl3IR69saPQLU4A4OTyH
QljlqXhrRBVeNXEG5BbSsR9Lw4RXVSh+u9n4uU7lWnizVx26cE6R+YNrc64Zbbe64m7TxOzV10F9
S6wX5JQu9U1AXHtapfuJiLXNI1olG3+qFiSf/Keha+VbQHSL+i5vH2AvxjshqurWmrA7QkXSe1bU
kPc0SIJbPnvQOcXb2obj6F6UUDDJ8HG2KINpxHcsO2foYS7l3CMQzby2ABcNFWpF3ENcA38ZOTPl
hM/Dm79W1TN3C5qoF7AewxT5yWpp4hzT5LBxqAHkeiLv7dA3O39C0ENGSG6QVIf7GeHZrocCRdFl
rfuBsA9J5t6wKMiToK32vRmQqgSHfs9t5O1Gv7Ulg6O5FVj6yFwGT1TM2fUyRXdgMK7wea0Nb6aw
+2Ba8gYhq1IFXBgf/LN4hZWdSenXbC48mOsDIvC+aMLgZTTaB1pAPsu1RhCNUYBXOJim0N3Un/ra
T05DG7YbrE2XT4aMJ+5VZDNC2QkbhazwDZx/22U02K4ynLYNrwRO8LbH+Y+E/FVo12mDYz5+XLw6
w1k/hwe+4F034F7jvyDeXkP9LSJzv+MB+umJ8MaCebMPUcZGiiKDstd5jOYYZyUAZDMx9GMVxkiJ
wiHpggghz9RmOSaJ5q2ekXqmpp+usoQ5jJ/W4taTjQX0d/WqV2snHEZ0qjZrxDEMZ9C5nHuKkm0o
M1fQNkYapcWoR8A11cglhtUbRqOrnwhBasS1NuMFokW3sTXC8RDy8DnSwK4I+0DAbxTVr4F5020k
UBcZl3nCBM5S3UTW1Se4S/QehZj03YfE4abDF8uViNsj61P7HQ4A3TWJmo8iiTBHk03N/ANKXd3D
Ygb31LsIYwxRp/1DUjeoejhkvjtAg751gyNlPDTJNuu1vA/R9reFFYfT28JB3+OJqg1DNuq64037
7qPCli/waZ4bMvWPNaakbh1tkARRs1Ulw7QBAtpa7Se2+q8JVCQEltESoJqQWVdtaCaaY9J1+iaa
YDrygK9QUWJK/rZ1Y3MiMvMgeTXmjAxVaZDny42fhN/saMR1FMTqeaj4uBnT+X9H9Fiz7Ue70rcs
NupKoIK/b3gWwucbPLpJVyBTEZ+d596Lm7Izjssy9kh2BFo1yE2ik2dby2XHI9rv/J5Ft52O6MHV
KVh/i59Wp0wKZC+qKWDNg2dq25QiioNv2M1uN6eR15Q9radlC/USnPCQSdl//CDKEhrLBJJ494Gs
YCmAStuhzCBudVy1x2HSupyMzkkdyAMGQczJ0RVtkIuJ3+ux988Q+kB4sMzutyZRcBStZzFBZFB1
OIjAQx5tYpRcZe1gi6Rv3IGoAXVyyAsPtIjSNrlvk59LMC9nxeK0SCWMbD9O84OQTV0mkN0tg5Gc
dJ/dRHocURwba+wGhRT2vJsNOY0yOilPPYipMrlEghuJ4HNE2DfN5BZDBsdkIi0SmMO3PlvaHJkx
HEoEqWEcUZOceRFz/hbCIYeTuRZBGr/KxAd8h3wDz7ZorPecYZvD8xIHR70jgReGHP8xm1DLGpNt
lAbHtZv8j8gQA3KIuWE/uI+SqLGsVGK6GkZ2TXHcNn1twFfgZKNQDigIC/MYskG0HUred08KQBil
fYTTCETq2v4couhlUPRIe6gU+n6xSPNsPji3/XCdBLKAeOQW660kaj5Mqfcg2gDbJpA7KPHCcQqg
xYl4VdhjBngcoenhI1U8y/6H1zUuj+Tw6mVsPzZyM/TzMWn07bxW28b2B+bqm5F4tAibEYVj76Ul
7Mom9Mh0d19n9U3oZI/0oUBjuP+MhNhvJvQNJLt+cwhfwcWCKzQAXx2hDQY9sSY9TAmGbuq0PtE2
jDYQAv6uUVYYJ21OXrzepC07wDE+EJj+yen7DIqPa8Y3etRPfZQepyx50BPNsJbU99pDeTSNnpgn
Cxqrs2WUl1lU/T+OzmM5bmSJol+ECJgqmC1Me5JNK5EbBClpYAvef/07eJuJ0EiiuoEymdfldgTA
JvJFVkGxSSdAt1f6KScs8cPaQx03qW8ohlNyuXZSvM9xciZb4z8hKr/qpkiXEGGWBpEjcdplnjzO
nYNbqEmP9ZzdXNf9NrPhx2EnnijQO38du0erxVKw1YFqh3NrbytIMzkwIx46ZDk59Y01h2PSRt1m
2n+T1qxgX+k4lzjFsbVs782WNCdKujjsc/5i32i3wa6eUyZ+eJ37Mw6J+tdt6tvhP0dtqX8YgI1N
yvoiwPK2LwIifQ4uIRkDo7D7qX7UWrghL6v/qyxx4tT6oy0LjXuyfNSeHvFPRgObKE6poBTsCkSI
e8CcH6TecqoYD2+k+cs6etFsVpFg8PFo6KHBF6xsMjkKIyw22hrUHDtVZbVzCbEqBPuUYSIh6ctX
a+6/Uit/7J3EuqtirqBoqf10Ts6SNmH0KvDUwqCkd//0nXEqeQgZRslxS8/kNoRtRianYsBvZLi6
dxhcdz0worVB0qs+aju52wUc11yZLq3pHB/rof5cNDPm0S1vXGsdo2K7ARpAjoHeV69N02tHaTLZ
RHfXgTPc6M/jUOrQ4eWLWRdMWE7Ss1GO8cEWxBXidLNfEtm8AkRnAV7j6dKM0gTDYR3xwKoLO4z5
mi2ezzhbmVA46Xcer8MUO/d7nZZnp18OpK/ekkynXLc16Ps2WBIr1AUHI/qgc54KEskYew8r9Mr4
gX9Kmx40DYHJrpFh7N5VlMxPj50UC+iePtgDHyYZGD4h/rU/9TpceF3L4yCTO2NVLqYlXvtkuLvS
vMpk+aVvxk1kbthT1ALpMd2ZUGyQVuXKb0Y3teHGbfDDN7pl5sIkgjUynebYIzZf4x5MKDG1QOuy
f0TWXnK7+mf07TfRNFS6RGgekbKRcQkO5zdpfSRPLMzs5meq4hc9dm1IMPOhmvonY7XTk5rb/5rV
M1H+1DCuhIJ7EMy62517Zd/YtEPQgHslAB+MYrCLMb25S/2cFyNAwVgNZ2NiruzWx0fQ2PY4aqPz
/0UM4PCxWf11UsbV0GuL0RCgugOU6UoZ37XDv2pZrvVqfJd4fXTlchkaSRVMPYRd4yJxMjL9iis7
UkV/m4ykeJsX4ghmzql5lyk77avNMo6T8mdwdXRdpvlQVDa1EFkxaXEwTO1ZiPLqVe3n2JQPbpWc
KyXto9m5QO9x0YQKrChwRHNJx+oWg208bU4aDJYbJEzcCyfN1P0p189LbF0zrpwMEHH2Y7hIX3ZN
YEnVR0lDUQXwW62hzb+2KIU03Elu6zoci7H6nZnxj10DCXbF9yDbYzYDDK+Dl/hjJawwU+tHCoUB
DhXJxRhhjGhKmUhbgRYYxTUem/di26jkaz10qzL3Z3e+NxXTo/vlQenxebb6O4Qt9//mcqzywMpa
xn69zFME2fvkJup1aMp7W5ev6bylvmRMKdNGsF+j5fxXD9MaUj9enb4XkZ0pAw+0et0KtQ8pdrYj
BahzLx0BmddX0ZJzLokSDihHH+hnTdoFnGzXeCA2ZGOx+rY5fXb1kp0gg4NCMBJ+QnZB1+3PgyyD
jLmFRrZBaSTPfWt8zvqqBW2WHlxlPCTefLbb9IQwORQoitL9o5ae8UVFQymRva4Z5UBnA+ktmrjl
nnmQxdRe5jVB3JBB/RWSmzPf5LPbEKEeN59KOMX/31aLBilIZF4EXZnclSOGc0fElrMxbAeZTVCX
9kO+xbqPbSjx+S77o+6vlrM+t0n5yxHQ05ppv5c1zN2ix5CwWusGhD0KJrPn6mxOhRvEhWs/OGk1
nHTP2vyFgbN+WuZVwDwIECP8e9L7N2nxwegQYJOs+JGN05vW1Icq3gw/0yZKi3L6q6XOb8cDLu3q
DEhYSfAlS47RKPAxOlP7R2dMdsDb+CjtxQUegeCdF/tv7CRkiA4Hq4SnEV5El/WQtN2zlimqalW/
xQwT8rHr/3EcVPMevkwfcxTtbnbzNqooSuMyKFT1x/DWlzbhgKjWn8YTz6OhfRUTOgbLfXEZ5US9
uT6mas+MMwZo85FtUC71CQ3nkeSmJcSyZkdtuf3npcMOz52RrB7taSQqd3UCzxzPDntCliujRfV8
IxVm/ktex06WW1+CXIrAyaflbi/tfxoZGOe2qL3TbHWaT3znZ16pZxCezgcVvjjx9m5PzaNg4cfe
3Ea5q2dIXoZfywplJAbrHSum4vPtGPlk6OTbiSU0dOd50zWYd/0VUvxIeMVHkSv0EWn6aDo6bbMt
vyWFWdGZL81i/niF8V5yblmT+24v02updxeOUi4/FzxuEs0hHta/Q6Y/pPX0YjHrIFmREXWz82Qy
Ftgk5J1OqKbILVoKq0ar3lfi5L7bQXp7aWxGXte+256xN82G8zqoDocZ2U6BS+D9XR+TNdx6eOtS
h01ZddrhQk8QilUJRD0g8euGJixaPFc/q9TNL3KRB7dnFolWWV1gaLYZzimBO9NQxkyidu7EIqOE
0xp4tlb8UogGHyywR98GLqY7KMDJqaBcavExnBZ+kCrsnOiZUjceU0s0kPpWnPopoY8vwjDtjLvA
NIBTDcpzF+Xa5tjdMx0UcmQpvbBoK+tzS1GleNnMjBc02W/oWgoLvE5boE8rjEFpszV/EZapXwBb
ceSUdRIldv1WxO7nxqcLNl3MT0AURbj0bXMpTE7qPiPeQrZjRRxCgkxg1ZGSzFzEmbG8GIA/90rj
S9Rx/i7V9Di1rna3Oyq3muULJdIHaP7jQw9Yc8LSmUYksZQh4iLnUnDjiMMkpjosEVQHSFu0Fz0B
buxX9Hr94NW+Ps3NAVylCZibmgRQW92JCtZ+TVTbXRhKZxztzlkvXaXmlxyjaEDhswaOk85vSUbw
npPX2wcl7hPZWOPNUiNHOkPzArEV2rGmy3uzNZHc26q4e6X+wTDV5NZWegLPNBRPHZAltqrRgXyb
J/uoEoL1ik784Bp+qZXIj5NDVWe0YgwwfhU+AzVTZOnGf1bWVbARE4iJznR6lVIHOFJH3zGVP/rc
3rZsm+nBJvCtUmvONRX7gyRW/prTl58q2wG5YSodChxmosAmaUdDpDFnkvYStxBfYBu3NhbPZmr8
7ZZ1ee4yrz2k06A/69tI/4HQIKosWR1yHa5KSWqipuyTe4eA/pylVfzlznn1ZhB1FniyTo5l1ben
eijFUR/weFE2jVHW45dRniaO7mYXQZobIzIu+KEKf+mxFOVEvANka9bnKHmMYXqpKrFB/vQDxIiQ
OcGUNkGoat7GQyx1HVDSa3m5ub78jq2NmMIU9p8AjDbKdDl9cY0IrrHyQyor9suVzpK26jV2Ouys
S95i11L5DUrqsa1M/drGcGQkAfOSWiteIF0y7UFTcUx+r5jDhRfum05qHAxGax36arVOhZe+1+Xw
NxlaI8wahADtRqZAPMTdAbC28MuhGOhl2owuiuJz8FCcTQ7tUtybfwhFsXxTWm9CH0AdpJmfereV
ISaL+Bz3SQ+8DKro4SkMl8pgsFZuFS/FpHV+VW1tYKxjEbQjLCVE9fpQOL26NxakVb6ijChTZg83
Ho+lt6YsWBX8YL2UL3WcoPJamvVkxGZ+EeYouIiA8fwFHVGKPXJASdV1nVb75ACjvhn4H2ezr7xn
L5FPcxyvT/m+lrdWPdKhIzZcDKhtMX9oc/dOaBGDdzZhn+3UuxZ5c86rrVJnlsry45o5n76pxu2r
Tlr5pWdD4zHgZhFr0EqocB8uX/ZR3cLZ+dUMiGbnVuNXttDReJuOdEI0MKgEtFUvc0DHtebjVzbW
BxSWdh4qqfDoIYtDBjt78VAeQc2kDNhbuXzSHA25IMjrruB0Y+dZVNz/iCaGP4WNKokHVmVLyB3B
1F2z3vreL4UxLoSejUkSGgSTkRhdlmkaNJ3NM1i7Lvtq5dj2ELbFYJ1hNsyLRaWzRJ7Qxy5MG9UC
XJs51HsuFqbXZo2tKdpET6RhhqLqt8W8lK+xtPoRLUU6OHCxvVhOWe0tHwtzV7n0q0blJ9BPU7u5
UqD320esaHz/mn7NKBPnB2pTBlMnvd53BY8l2sezJc+msVDzFVmB4GAYm5TqSrNGcXIKByyDUwJq
kldGeyiFXVhnoKbkeTV07d64dUdx33V2Q/jzVF5sq8BWOUEsvDs8zOVWG13p+q7L+vVHmm/la2lF
hOhoWUb6gPrIfZRVh5xxHPXkpUs94zrLAvRfrmudMTlJlr8TXEsfOgob2zeaoebPLk3T3E38oT9S
G7k1CbpzgaRitQraEhRjQVGNuXmtTVfzuBRdpBBWq/Wko4IbB1qSdkyCSda2PG6qTXEeOrPNFLyG
GJnAamYkd9AddJmCFPyQsb8JkVVDhzpyttV76Rj9fQO0h6vM8u5XvoB1X1JNQ0/X63FR8C621AKL
5SGFsp/lv7VItib0mHryt6ohofwqNdrXfu0c5HyiKkt/qujIaL+5qI2hyvWgSS0g34wgj5R8YkMJ
Chks54ENGsLhrptOfqP4BokS9tx/Jk7JMQ83tKE0WdnGh9TUuGUx5ae0064Zf6jN6MCq8nzVLppp
IhKyMLqngY3vVgX1KGwFHmKX8WFRE6IJ4aGIswRw/0NnpxabpdWBsBE4G304CpPngVCd+lYMq9uf
iDDPk0NH8d76sz2KCXbD2U0jnQl15HoazUA+5dIIPTUjaqhnx9flfJg9A1v0GMOTRaPrAqLHkuYh
kIUzzBEjlAjQluSGfbaTsr5IPtu8y+4HawPB+v5Z4WlTatJc916EVOZHNZb5X5BPxHXZ6sFVZOib
KercXZda6zPdkVXNFVBJmYsTcyWECulhUe6IbFBvq80UYLg/QuxpfbpShxFa4EPsehuOlKKy9ykq
yCPJ0m37o9o1tyJntJ3fQLxyiForZfWIObePDnROdjJRws4hcMK8HVil2btyXQsjhJtPr16NbRFF
KAA35KmrHQvou6daVnkerFnmrGHJzfdNbKpIg7TlFUVuqRUex14jH5tuIbmKppbHV5W7SJxc3vzS
8923y5h3YwkdbKDgQDKzvfUmAP1xZWIR3K7eLirIvf4kK6RTJ8NpTehbY+NgMt21+szbwk5DAwq2
PaXDxlu3xTw6gbQa41WZsZmi45yg9DmtLTccl95GniN6XAOgC5BOhZgAir1xrf6YZSrQrlu1RWEy
W8UPcG36XYD7ohAD/TdDpdBTouW0uuQS9+MsA9DtDittKUZcQXE3jDeUQq2BG26Ub2Nf1YJJGrRu
hw5lT/cEB9kgMXWoP3xvakit80pNryB6hKdoOjBoiFrj7DbSHpxXIigAdlp01UXEVZoFElJiJoJB
S5ddvmvpwFr8hJfaHV3T37KR450ShuCRqd1jc23VvMW21Z8Nt4YRm3m2315XrY9toTXfmyfzLlhX
sZhBORZyQS/A9GTfXaFggCViJLYa81nI9SqstgqtRpZL2CBQT/3JapgCECvdsB+l0TGbHpJHS57j
itA/n9na4ggWiKIl0a3Gu04Mehv8tpFefZcEMfo5UWimNo48gOo6i+6hks5lWBVSzR3A9BAv7WVV
CrzYXdNt/na28m8xclsMu2o/ViXMrGXf0bWjeMjLP7W2vmo5NRXZnxbqARNWatq+6IzvXPPBMnm3
MasqwroNojNWkD6FzKffHmhEbzBP580wr1DzR6HbNlhZ/tep9Id5MM4qmU9Ygo7EnUQoDw160OLH
1Yb95YnT0ptsl+EbIT16CYXyYoF5d8x1hgIdkIHphHLm2UOTTW/tnD/MVvVJeXt3vdk8eDNbgpxy
59AjP0Lxidi5eIRUftN7K9IAQww5PNaj9WhTcUDhtXQ8iOwW1lKCJ0e32osFYhBAivWHabavOsdm
AMn42GUxep10QKasYlCurH5F4fHYDcYbKRXHPJ2HEEKNnnZ1hxOWJkaN9NvFStPPIXc+9ap8ZBTj
iTCjx0pbbZ93/wlKdIqNko4iBl6Lx3dulDxEE7AE7liEXTOGNHWoqZeupRxQdzNTFDnjfDH6dTqb
SNuLvD8NLmJltznPhfcGvg966XkHMeSntKtfjGZdAkc3rvt5hFUpedkmp/YTr+iClFxDFDpgre2o
RcTEKAq3jJKCS8eSw7MVT5c+cayoG5t/yjLOrPB/iZx+TXaLAjpDKNKaMWR0cqMg+DB5tuNg/GdK
SA6FMK0pzhVKULHqH/tyRPsyRDzL19nhQ7ZMZAssKJcw6VAEJajGu8J43R0qXeH9tugrD0Ne/2Qs
D+QXxWEd+bPb2J5LhNhJB1tHLPBhTvsJiU/2N2XQrNjUAw5XFFzae5qtf0rDuri8QVpej5OWWszf
s/lxYDxOtKSyqdQpd/T/VsKx/XwyjgstHQGEWhfO2q4L098kqrbE0uG7h/FxQ6ralK7lb6L/yh2Y
p7EuDwxJXn26potYZkpiFqgNmNCM1s9s2GCFjXpH2PIL2XF9bDXtdejxTey+qaDPaRdgzpHqDdMt
zlAnmrU2BnY2/xrz/J6VLriugZLJ7KZTO8tjVgNYuM4uwk0iC93mDuksxPTA50tbnXR8QC76PQMk
Ni+m4h/1NeIIJN/9J2nBVCAmKphllaesky/bUl5i17lXjvzw3OHacd9A8TdPpZa2FKPba+mqZ9eS
VzGh4WHqsURPPl94ax/pAOlurPm1V6jTcQCs2fCZjHIlamr3mcnmZV8Q1Ihvg0F/lIz90S60Eb6T
VEON4DKE8gVTH5L6EIv+OoxswHJyFhIj14gyNfWVYRGUtLwS/jKeOSneFimeyoKkkJWhh4U2/bc/
FqTmYLpc7xEN9LWapwNM9SMo1qvQ0xdznn47xFjUED/1Wn92Y8ugzvKCeybwkBqEDLj/D87iXFji
eW6GMUrL4jKPs37MqglbI4jUCgXWG8VXNZj/Bi3ng2ObTEvi6EbrXgjvh1CREMoVhVL2aW3Gx0jG
ZAdGHjbN9EDAyW+mCJ6pbg5ECv9JUXDujzXOkvNSulqAlitF7Tx8TpZ6cWDXfMT4PsQ7kjeX1rVX
/5USusKck3d9B0GNdHqURXqw7eVqj9RYcXVwsumPOcUUZUTORq0ChJ5cwCqsIOd8sM/jsu5cy+O6
AxzUH29jlT1lzMDQabQjq2lmf9uSh3GpssgU22MCkNr3eCiT7rPCEFity69s2p4LmStugh0VQENM
Cr2W5S+Dtua7wiwal/SUKudKqbynrOiNn8ze3zHXrp6mHpCMdREQ0xlzANwuJvsfr4xpUtel/8dE
g+Zk5El59tJFhfrkWZGwuMAofN+R9Qaiya+1u7y7O3NQ51fTq6+p2X87af5fm5qRaM1o/0AeSG0p
tRNy3c0XZk2FKx/L0gkUu31pvQcNvoxxh4LmqPrUke6QCPeqJvuhae2ok8lrbai3eEGI52ZnYcyH
qoVNKfayNffuS70dslxiry+L04Lbaaon0FwMDr5pt595kSO3yW8mv+M0tM6cGx9ubYIEis7Hn3RZ
a+OfiNlIsjn0hX6TVR1OdYpiaDgDzVHNJfTpbf+dlRMmAZn4am2OHd9QroDnJjU7cVhnPqSND6M+
jdZ0Wz3vuWmRbXpe/tUN3X+QYC8N1wDO6veyg27tB1sA3MrQqVmW9ER0a9WN+V4qKgEGfOSHIugT
IDDbi39h7woXHJWTAocohxgfDfth6C54kLKDu1UFPW17afQURLeUDFdMPMw6xnXt63tM75Rq2W/8
FzekQhBvi3u319UIAWwPXQVRrRI8Ec50zr0l0or5nhTLPWuIeNKGS+7ZN3SJYCVJ8l+joAB44+/m
6v1JJENPW+oEHBB1Ix+ypuT4xkXZCJQ/QIkVfoLVrZ/tzvoYV/mvEt5r7lLWK17/vv9mZR0FO8eZ
5otq6ys5PYEstYdUa46D8q7x3GP5G1pgTLssI36O8tWEiNRM5VNm8G1lPasQ7093Gor8NyMCFl+m
cGVJL+aoX+qjQVbIwZICX9TUvtLMngyNERmFUwGdopuP5+cyVkdjGk89I/PIBH/s1uoRR81nObrn
pW5fvZWbeLTAl73xd297/2mGXCJMqy+liM+urB4Ml1Mi9oBEtTV9pihjRpUdlc30SpMeCqHVYYaC
4bVrYUlqvJa7wn8/MZrk2Jvl0WmLaP913NiPiaHirzS161PCgrNt94o/68gRdFuMBmakfs9nqk+e
lCvh2tPuqa7182i5r8LEYe9YxzUToeWu91KOT5KprhUo2pwPz7Q+v71B/fSZfs9E/9B2OFcdVQTL
0B3qeX3JWWYaq4X58/RVvE1Krr9LkZ4YgLmeRaGIU7Lz5YI48d+EjAIz2rGZmUfrtm3+ZZjLewNc
GbbYJZAXUynVTvKkLfFbQ7HSlLZH3l6VHQxPhcDH5WeFMsuS6z9HV17gZOm/OnVvrPfbCAZCVJtw
ryuxrF/LCA7qTC9DN91jYvYjW28+2rL5WEg9jKoUj/OUPphUz8pbr+CvYGXNrbAbXJBucUOrEeUD
9pQBWDPNsdijXSDTGSzeYQrHqLSjrtRRYchVYw6IXYXa3NCYTR6Y0EINoI5phY6bN1WO6rCI5KbL
gh2i4Q/NnmvqIkxg6dGbBN7pxbmQmrkG2tAfi2WORIZYipbukbE5x8ZWD3ky/adTge05yqmvaSWq
rwLrxfIpVKMiq3X6aCDRAN+N8wdJ3oMq3Z8ydo6pt52Mrgimuj0wlA5vrVtzFi+I0QdCmzlCN3oa
lepfG0PZDqkBJ6+su0UPErvG58bsI2aZHpQ2vGy5FeZjTlWii3MVG89M2qTTi/O/2QQ4obRnT230
KHX6BAV7mobxYjby0+HdBr0lA+EkByYNRPufbhJY3jonSL+6IEPMIXrjcB4UGos1slURzZNKfC1x
ohQf46y6EAwHZSIVYjktDyMq/VEwl0tN763ocgDA+E5i270afrtJ+RWvw50iPt9VD0diuHclFRDj
Ft+IMf/n9vI0c7jLdb7pyImQvw7VJV9cD+2ePOqa/tJymSLwf1q39mC7CvzMwSNfVS+9kfzSkVth
Ge4kSmjWohN0aXbcd97WaQetZnFjHw7zpDgSvYforW+OeD2eY68N5JKRXD9H1uAiiXafAba/tkx7
dejQJnpdPkkk1hjTO0BDPRUHFH2R1RFKoH9sqRlkkJjAF/qxzjWE3dVp3utej3PXGkpkN94LVozA
WVA2yskSkcyKh7Vs0ES0KAqBps2CX9Tb7zxuw8JtjwwIOm8t7iZGnPldw/bEP/LXYx2WVMBqNEo0
jiDPFep/zGNF2v2CQNQCOnaEnQ0dFhK5Kd2VU55295b2OtVVMEsalNrZPpSG76sSjy6VuZ31R/zz
r4ueHGKz5T1v3r9Y095yE9EEEiRRAfPZy+tQ1EdLLiGodKiVZjQb+rFz3KjV85AgmWAZUbVSgYfJ
lJ3I8Lj1ph60SXzT8vqxYyJAEoPMZvWFCvuxtRRiHe+yL1qUOIDw07OgmmyI2LUycrzbJeqZ8QHr
nxynfn5f8+mE0r9F+TUGy1pe8QTvWgK8zjMiUSta0uzUyebNw9O9bvaF2zv0bJofHEgYFNLzYgrM
qm4FJcyOl8tLa5hBwjuSQ80pkEYOQvIG+HF2xsyfORoybvW2AX6UdU9eeonnONee9itNLq7uL1YT
7jfOQsph2fevnb4d3ZhR9Vv+BgqUHyzDAn8mMgUsKrusUg8RmHv456pHr5zIFujNX7v5NV6cNyJt
TkSSHbsNXjPjjOQCMyKUXgQeWLQKu8FqmI0A1Cb3vXkh4G19Mqb4mnXzG2NiHgAP5kBPi0+ScT57
eHDHbu61tD/qol8w+E0G86zcyTfn8Ww6ydWBSJTcRfB5tyIZn7iXfjWl95h3ezxkdfAM5zcQ9W3T
zQsw6o+uitMsu21X0x43Ctm4s/65eQyKOfZPWTodYtSn/cjobmQIbdApDOVgwyMLr9r16fvh2fYs
yXnCNgYMWmFkjs29GimD/QcuZt6wFSllgeTeqSh23dEQzJW6xd6EEN4DTxhB8ESYU2UGzZKfzaEE
fRRobnXnMduaqGol2kj2s8n2NGl4DLtETf3WccL6FFRj4C33HTBwmKRZqu0lmevQTZ/3R4GzdkaY
oD2ZU3LAFTIiGMFvIIcvcjTfV8wFUuecN536by/rc9b217m1D45lUwpvvmtMb7EL7WE1EBkGdmsx
nHowHUIXULwlEZ6hDw47Jzfe1gGPkzmc3Va/erWNIc2yQ92MT+DhJYQk3sI+tQdqQK7DNT642oY+
yr6t9OyE+sODF8RZzTc4hhO5FSMyrfnTtuL31quP+B6IdciPZjZ9oxZA19IFWpEcFRmgRmb/1OYe
cvVnryZkLvGeuOnF5ahjYd6lugPPQxQPHSKV4QRtDKbJ4cXv76mFav9L/JrSXvM1XI0Sgcn+4ON1
uzfCdf0ZPWezA5T6vIROof5rnC5a+g0BYGmHpvaRoZy/ZZP6MykSVxbPibQey+vwawVJVWLKL4kk
0bfS7BPtUxJY27Pgobh12kV9MaP/qWeMrkCCuUBkX3uB0Wu6z4j693bF0K591MiIwH0cBIaAP4gL
X1AzH4pm+VZOShePvMRPmElKDeE8pBZLsqovg9Vesfz5rUieBV+KBX+pOiRck9eBFJVRwSpGH/hv
4HFJkCuBWGXqxO9uZFtVehPJpLoyme7Ks37aw1ylVX5THH+QwumhjTW/dQqirow0vCtNouEK1q9c
v8eUrdx4aC4bNQQGg0ULohv2lyVq4xJnAi39eE+7/NBvMnI1Ee27zdIH8mO6W2VXT15Sfekd7qn9
L+aDxlAH8ZcH8xNL57ax4TWvfyLdA9bPjBIyJBLZUR82EX6LwJzcq4ZOJZnNa1OVl2z7ZiHsPdbn
fvdVqX3qKv1FL+tXxxR+Bg+/h1/oJQgMKVkkCocZc5j8rstZGkv+sTQTo1cRrKdIfpEKXLBwD0He
rJz4YGO757500arZ/79C9xO0XJo2cADWlOLaNPXLQs8adHOm/ExvvpeyvTI1jPgjSFff4r3VbvVT
VM5/ysWYnEMAIW62/SlOIZNR66L32fS4PljNIq8WeudjVa+Ih21UeQveCO5V61Wv14eu7FGjuMqK
ylavPjR7Jh8w7kP8SIdZgm9ZkNawpFt/7BHDYHtdTwwkHcJ6aGinSadcJ4O+XtNRau4zm2AhAals
cTYS73sXbMt8aU4lychHUKKPLu8/UbAdUQZTAOm+OyaBntHkqA23Dq4SSyE4U/AeDFBlvoCYUJb1
yKqyrH3oZSmD1iKuZF7IRynHJ0FBM8/T65AxBBhfBVvFe1ur9r0wwbz7+oQJ8Y8Vzwcl5QEOmwAn
g/50TH9Uuh26khKz1G8T3sYg1hdMGtn8IFHAuqb2ojA9BUsl3hYO/pVmvi1rujdIHoxEFeu7Prk6
SLMypJ+vdKqe1nZ/+PnE2XBwULBjofCK5ezhElroH/ycwgZ/yQthrd8LBisKG+sRAl3zs4lgojX9
O1ngzkb2M5XVr9UZCHMw+1NmdM8qxfTfO2+GlUq0u8kJ1TJlYQUOY5rlrV57RNbd9iRRHG6b/WoK
+bzgMfH1xkVGMVAXYv9Cv8sCxGjKLhvKa+42v4pak+dKG3+3+0TlYabVwehwMzgnMDT9j6PzWI4c
14LoFzGCJGi35b1K3mwYkloDeg/QfP07fJvpiVAbqYoFXJN5Mr201DDBrPajUe2MPngZc/VE/NvN
VvZH6cvXCHsZCzwPHE+GnbbR6V/qjV82TyNxa3+G9rZLn8L1zTQg3tCrP1TdTNGH09r274yHE2wQ
PTIlKjIGxlnZ+avOCehnlf1T4FvI7fo8iASFO3foEv1cxuqCsnBfBN5n5+X4JCtErcrBpm/T0qQ1
v/JND/WhqUs4RyqFSmQvJ//8zKRUbxgavkOW73Z+x+68HXe6sa1rNeMYFi3mPJIA2W1OSGWqrrwo
napjVOXhajmZ6hJdsuhePI+xTCZLf+Xi2d6gdoz4J6MHeg/UpRmllkHZNUIWM7VpbpigpNvZN67k
OB4maW28Oa63qTujOeNl6b3OQUIzpmfHQK1mZsjDnHBOz41CoDZ5AzZR0/mkQ2DwZCT/zDw/4z0/
yzT5Msdgx6r9YtVMxvqqOSSBg7RSvjsK1W1oBDidM/sBG/Qem1jImsv/iMLwKPIZtUwy0uBPD2XH
jBvDSdh7L85YwEkzfk0+YKxpD0LrV5cTZeSol6PAoEeATlElW9WaDXL0+ujbxake8L2TGHFmIrm3
A/Pu99Uziu232mEmjzvlGsn+L0iy0zQyVuV3vIpcXGxYLyV1DH2QhN8SssWJxrPDPGDyZ8a38Hs0
iIE0zhmZhv5mBha+HmS/WaaM7hTco9akpu+rdos07J/XakrWEhEquue7P5cvad9/u7OrEergJNAt
A55K/dFz7iFKbPvUOixlSO9HPzwt29h1z6NhrO2R+M7/P1ehG36nAfdTIZ8L5hl2mB9zLzuGVXQa
bLx20NZQGp8s5R2zXNymBqcv9nfIJ2wpJiGhNOfrVNUv7TyA4PIvQMvk2ssCRSU5dGvDL+7ExqLx
TfsX/MsMQYdyL+vUQCzboy1C60h7n/4uzZ9X+089I5c4H1+8gb+f8wmFwJ+fIpH0EGWy3KdThtLD
B5x4YBslTui9yJqN5CyurjOcy8l5GGv/0bLzhy5QL4MMP6Ju1DRj7SVpKJ2Wl9detCyaejsOihsY
1OPy3cOrkKvEBnC1gKGYGwrVbDq2aDZFb4yqy+IdrcaZ0IH6ZinIcqCaIvqRMUh27JqK7TyERyq9
xyqpPs0wuEoLjaHRmv8vLkFArJO+eSiD5rD0RxNVusPu243qF7NGXOrWxS0S0wHy12nwq4vTMOik
Gu9C+8JnvrzZgoFdW8/x3mzRjncWn+YImtvWcVTNVqfJNlbblg8B2uhDm2igPW7fb5Fm2g+jVHJf
mWl8GYkUeiIVUqHNtea3tKVCxjBmHvWIp3sXWIb8hUCAsa5yg2zTjEPwHuM88flsqfJWjhw241Qf
XVVBU9KTCaopXLqd6uYicta19eFxwq887d6UsCGrLYpKe/yLKyQ9NZfCMgYwzBYFIrXJDCOFTz3b
b5sTzJTjXxhMjJG7f14fnaLQ8K+Y99mIIZjZpBFmJTWqZ6jCS6Envp0oeh4K4GFVE3NQ5ZNzypM+
+a8JB7QflAzrZZ3mmWaElJ3dyDzQPawoVYfDiOqDrU38gwBXnwW42lVJ8z87xbkJYRAlndwbE0Qt
RZO9fEV2/Qc/MAvxPDjlWfTLsOMjHJxDxaQV3B3pUNVAYVRE8hqaMA+q/DMdEoxyQR2tbDhLWtXf
oe+ck45nGF8IotR4emvGXu8mY/rqx/wACe/MUuLBR8seO8GfDurPvBoeIPb9LaNuN9Rv+OWpFGsw
Bbp7Rd8hD1R3FJ09+9B4jN8x5b8hHIRs5xRolTOAZ0P3G3HRiY6Vi3S7XwyRbAYZ15XWMz7849B6
N2xCKNPaHab7Cwoh9f8rHS7RS5xE16ECjdsmw3gJnfrgD7DqUM88ynC8mMxks1p9mWr85qgKdl6X
3BEdXCKUULFYzAHTpmqmK4vBco0O6cfW6ZPb+wg4JruDxeNvkRU8Roap9gxSP4dZnOGQYGLEAbTp
xJBs4Blt+5mLHkfjl1uk1x5ZxVqLhEWfCu8o6R9lShQscsASRqI+efGEKgHSwCY19OcYYWpLg/Bf
OUYDu/1mkYBTtIV++5z3YclnIbeQBNJY134HTLBv8NBybK88NOhbhyxnxCE1Ew+vUU8UZtbeCPpH
x6USiCw4lSAPeEcFUA/tuPdJmywEqHgRmp5IwHsfyWTCkyXDY+rn7aWqMO6IyV7s6f3E8Mv6L6q7
r262g8chLa64XIOTNy0NHdrfddcQQFy4FStMVsqrcB5Gypuho/30j23rANWoi+cia380sjUUrTeU
ildG+zkuVyR1zsz+MEYqvZFzUR+NIVO/tjmbe2+WwV6VpvVPybYIV3GEotO0R0YZQcuqgaDgddWE
xT3xCnMfltUHsYGAtBxYEHkGt6eC57oqRFasuI3g80RyozPX2vuZ/WbR/b6ZE4+hgQUl9qwXZfV/
BUNdzrxS3qoOA0hVGq9CC/M/X07Fr0BJgNKECAB4aVO1bqlMD745UgAF3lM8clwOygHhEVvTUQMh
WvE1nFxGB/snix5FkQL2GbMXm10YJSO5qi6rrnjS7GwmwXjY4L1Sc6EuZIjqF+UF4y4oif40c4zP
UkwN5a97mp2c7kn1YEUDtrfXrAkeG22BdUhRcdtVjmnZTSLQlKUVIaZqrklGoTwrB1LeXEU3PiwZ
y2cSqyZqddmO/xjzsDsZqvAZfzi7KeIccdsNlfdHSMBbr9s7hsd7jfgBvhO5bLaGJGWOrDrCPnmN
GgklpKfW6Hqn2IaQ4IEdMUGABzzs+6T06SjD54SAw1Xna3mtdPWVd+I/EQRgWhW5o5lpd4To1c2z
SNXniEjDc+RBWXPB6UFBT1d+zvRsrwai7oYKy70eMJfjmS12vSPhaXkdu4zMa9fDONo1tDD+RGV1
qMmke2QqfB+k6yChLl9Ebs/rsKC1x35UI+ePsytreHHuBlt8hD7qo9iuP5GnOFs5jv+8DH5bQv2R
TWznxqnMPic1vdq2uvs+GCmvzeqPtkirSyPQa1ehZMVWssfMmrONVP7IJO1u90G6j2px1nHVRZzl
+DQahS7HKt0MFSuiDdeechi4c3Myyx6Bt9FclJ+6bJnc75Gu6uaa6c0IkFsbMt/XyNlWWDj/61Xz
Z+luD92jBm2W3+08of2z4MiO/2aOBnqRgdYTyhj30splKydV+iwJe+5a+z7mXCKuYqqBxbFah175
JWLaXKfvH+OmB+NW/vXS/EO8GWyZ4MCFc41/RTs/Gnl6rXOoIcv/FElJLUg5B0nokboHTbAvsEtw
UHvuwjCwOz4ZXrnogKCrUW98hUXPcDHizfDzft5AumnOIk7cTYDPqkmnQy9Rc0FYxIsS9RR/h0pW
e3Ns/QJpRfiUhG1yZMYULzPZfO2HgfUdBrPx2KFgO/lTEPsbCJUz4dIjJxX9NJI7KDPtxkQJfi4M
jDxTHCbrAGXFuSxztgOj4/VYTDXZHgn+os4zxEVIuLj7eZD149Ck+VfemhYbNwScS9K6b2b8fROW
q9Ay8MOz8So/TMPLT6ldjX/gtnDr9kz0fZpfWGlPjlE3L6JAKzo3iKHb0MruQ1frhpM/BCNr9ybO
tkixTfMS79QK33zTetKI4nHS8zaP6oTYu9z3U2SeM0HSqJYSHkrvzk998i/ip8nR/OT2t6uN/tcd
W/Y5gS1LdAHKbDr8CTYiYNczbdpTi/+Q/fSEijBBWqz1AMkPIM97vhhB8SuBFrwxCaFnsgbtHpkK
ZFtpNzy+Bdge7vUqKW942F9d3WHXznSO/qw05E7HUTVv0cEP7xWjtxJF/loTh8gzP9nef2NtBrd4
7DE0ovkK/jNBTFVr+JX5KuUYgQKcDN21y3sFKSQyJcwbhiJGgWDWa8P6WzfM5yxJV+0Da7r3KAxQ
iLnmOwmGo2Su55jnLtL5q5m2rGpid4rYmQ6o3nBfRuAUAMO/11NiHuMRO2Q167nGHW6GhxS++xF6
gj64cPkZ6doW4iQrCjeYG4MTIOgRaEtrXqSe8Lr1sf+nhs5e5NCT43PvGfZ/XtdwPCdZhbNtoKnr
gVBndjISRL2YC2rMv9OE4ctAAcVaCwPDU5wzjpiMkDGB6/qPaBypTQMrdgB2Ymdru3imlLcqhOl+
FdoIo8w/KIp4MNj4ucysam4mgRfg7DABTGnWMXcOnd8/ZCzdq0rXu7JAHFIP83TSoFBXvKrh0zxH
CFs5lw+Y2/2voSaTTYVkGRbMvtZR1HG9C1WPJ3uY5cnEVffjDJJJgSjHw2wW/tqfNXboJIieptRL
rjhe5xM5mMVZlFMCbK6f4nVmx0ypkVV+YNsFu23Z//oaneamLRv7kIeRwqDgw1NODQPB2JRFCxqt
+8CnyDxQ0EWue99Jd2E9ZNeYp+iKYTCixQoqZ+cXaC41tnQm5mExXV3hASfyKdxPwsFM/jjnEzkJ
ca0aqLzC+dFzZxyrqQmf8lzrHS9GBJyp99xjoCZEMlFlJSfXZR+5jrCUgQQvhhzdaZan39ooJ6xJ
QAHX41DH28nVJksogxFAaM8KXQKStF2M9u3m+gX3Q8JA8jWhl4SOaYLcDJys/wl0QztfmD41zjj5
zEl1aRRvdRQbwYpSi4iKKbX1Q6B0Eh1VgRoJZRn6phamEZZ4pLLHvkzy8aaaJHKhVHpjjG/UCVky
lUhNyXteFEjuIvVvp4iZJlOHFBvWbFjE53A60tCnAVOxJbjQq1O2/6PAdpzjIGUbri/u7DAoy4Af
ro059LZRE87jbWa28RQh213b5mQiqZBJtVOJP9Z7kyNzU8uOgXPE0VTrWj+5rvbeisAon8rAyF5C
wVgGIUW5L0ftfJkNWel1mqb7NuDvdkE9b6VmJlW67HaFHKlbeCi9jwHU3ksxw7LTcwQrRjf+d4X8
Wa5K1dUuSI5ZEJDJxQhMwQrSTSqadkvQe8almzbRg+92xUWbMZyRLnTA8zb+tEbzsEQghCmeFZz1
PdIxDrRxZm5TBW79bguveMlpfDDbkyOYawsfCNaAC8nyJipFuDFtM5VbW+G2wMHngUjR/UkhY4cF
ZqpfiDXBX2U65SMwW2geQjtXEeLmyxuVrVh3iW3tB+ZaJ1Wz8hqr2Ys4Mt8wpUx7XsyF/0GB3xYI
ZNYRdPcVvlLGCanfcSiFf20UAjJlnrpSRptd+xa/50NF93qvPE9P2zQEDaYhqO+EdL27XXvDBzVI
/hhaUNNxMOvnCoUf+2Afr2tcIePY4VnJk62PjHIPM8v6kpw9V1niTvTcqmWSCr3oy0FDtBGs8U+D
AzW9M5nhx8xnKaLr4G74Or3aXWBghbeKs+Um3mObaahJWCP3YkCkwbwJ4gVFQXvMEsN5jkdRns3O
zHcO+6W3Os8SVO+JKvZVwmTHMYz2YmCpy1ZhiWtuwBv/5/lG+J9SFWQT3FPhpXIrCPwYoDfaJ6VL
8I1vLdhqdwv+DXPAMdaCLewx6LJ80zu5+Ocr03jCywDOPfXUJjEZlXpMOvxDIGuc0q5bNDyPWOKc
mdbGVRQbOxTX9gaIHgLmphGHeES82ZhwUpwGi6bNQGFn4+7dxLMFr8Cs9X7wZf6bcCnt3JbDPoFz
tfb8ClyZj/HBwEgKaLRsjXDT2Wy2sK+ITROgIovijB2K7TDYWFYw3riES1Kqtnj54u5DhKq6m50f
q0Pg1dN9iqf6kGmUGYcghagHlJ41oqXhJsxDhI3TG6puD0Zt2FaJTB6ipLX/QHBgJE0T54l8dfkI
GqDBklnne3fwDSbHauwPemqB10V0z6g6em2QneDN/Y8QfVbsGppiB3Wj8k/oEMvL7HdMfWsPKnra
sIVrpv7Uuwmtm2AZl7jOz5QN/REqF+W4y7LRa7FiO07PfrgGqJqlc743BqinHkvMez7he1tzsS9+
xTF8bqrwK0WTu2hOzOeUmQoojHJmx6BHd5N0hndrUoz8vMmAXtRsb0Qa+ehk9Z+jwvykDcu8oMc1
P9LJBwVJC0rdV6Z0BasEM/fOy41mY7tFuEnksu8fpPc6RZ56cYb5VRRmdm1JfmXL5efbzk0DJkXA
RzdxG3QvYRqw7wkqFW+gBA4P5Whg3bHOS63CWHT46EOWtDYpgluLbiRtAdWRIzAZCwAHe9ZoPpXJ
mzCDbQv5PixraOARiD/nt6laOq4A5V4RBVTSy4Y7jd8cI2UgKRC5E9W5XFyyMnferLDv+4p2ttww
f8TaI51mw3O1QyrJ6i8U/FPMjJ1Ofdgs93lU4TN22Xcqxy9F2sPkDtbKnc2VQZVAWg+KLSyb2nTX
M+mja+WZGx2391gmF5fNE/Jo7phn/CNg06w1n7e17fuHMGtOvtE99m3EywWDZDLoBttd1jU/dSjv
Syj6JDq8ZME676vfROC2quOvyAkIXdDzJsafwVFF8xQRY+ABQ8GjuenoTYsKjnQ+2s9Tx2o8Gi0s
avKZTdthzsKSm5EsimY8VuRGKCtG8D5vTYIrJA9l7p7x+e60TM7mOJ3nnCsA0Do+xHsbXMeE6AT9
U8K3nsf4blkNKpz2Yqp3VbzTopzzJNykCTvQwj/NAlFhWjCKB9KHZJdBcKOmRUo8vBjjRKNRNfZu
SslrxQcL975122PrBs4DTUEOCFmqYD1Vor6MM8EgGds2TRGJJlbJOHiYy4bBjCycfCdtw9p1ljlv
mEUBa+t865/rOtU9tahqzWopSzGOrrSEg9GXfXrOu5xcB/it2IDhWYC/wifdJs10X+K3D4EbdNh7
0uip9syGrixB2pTVYCyEmpCK8sle1V3dfRQuiQ091e7RLvrpmg9V/+05jItzkc2Ps2dUUKddhxAA
k9HKZJjNTbpFfdHkWj2OoKtQtfVMavoSgbbwquwV6TsgLW+eX2OnUuiuxuZBai/dY6yLdoZhNIce
CMYqLyEStgsBonaFjRy2TP+SIu93zF2nddARypf2MN0jMXCFCZynM8oHB1Ks8lfs1L5MX3PIAuzO
dgap7/laR515ygj72AJ6EzsSwZbsAFEdg1r1GCJbaw8e1mBohxspdmDpxWDfz14AXMjzC/fUylKa
WMnBlaeuHx7iPC92pWDorYawfnIHb+TTkUr3C7IBeSF2kTtfzNmtDTgyyUIWxN3sOH/14OoDoJJg
zfwbs0fhobcJy4F7u682AwxKqCe+x1BlxBKIVhUZph/vulSymKzYxO1d8KukaJeQSpyyXxm++tQ2
cycDx9s2SCqc3+BMKPF5suB0Gtaa3W+8U0UKSLLA15mWzEBzQw0wJ/C0VVGbHQPRwsjIPUlhkyTj
jGh9xMzQy3neCtPvjhil/SsJYd5Hqor8u+T53xU9W9AEQffbEDDc4ieePyKI33igqwGodTLVWz0b
P1WbZ5wc3a8FbWCT4tOG/W6jhsq7e1EG1rZuEcSGldVsa4OdslDWD1PCbo1KuNvOwi+OQe4hUGlr
bxMgdr0Bw00PzmgSK2ImJnbnonzHciUe+3pgNsope+xzASbaYHtVhHF0NrkWv1VqNut8QrKAMhlI
epC6NVpgIMESzc2qczvzHDmUekaSI5+a6vqx0rn91vZcF3aE3E4k5j+zrssnF+4a0TC5T6SHjteV
55iM2k39whahO5osiokPoPnUblbtbNMx6BsAK/myRgAZumqnpkFvTGx2F4GPcSMVJkPNTXLG648c
r8daaVmgWprYGa48zTnbmYxICyxIw6kTcfELMa+4D1o0a3uUHoWLG+2zWI1Pc5IBQhlkvBmrEiml
QD9VBHW5Hh0qMxG35TaqfEyzZms+V2OdYs9XjT7jsERoVmINh5mn96ojLKhXjthqyc7WVtbEF9iv
z5M33+0sM/6FXd7th6TpLx25MDt2lOYtSnP023QHZwAHKHRctgehCtWNfs55sREAb+O4RdGY82a0
lpZfRlGWb2Mv9Q2Qo/VU1dwKvhDYaW3sE7d+0s4Gv63xVEZNsHFEjGovBJGHxwTXh9tS3tTGdBTM
cjdWM4+nKU8qUK7Ic7TsP7Kwb1yIvmxekgDBIe9k5GytLNNY6gxdrbJJZDe774trHnXlckpW+7ZO
FhWK1a7DiOCcIhio87A1VU+Ct/U6TGQZt6bLs44MvHjzTMa/ve4BxCC7WOMksUFszi0B9EjZXtlw
i51U4ltQxJ16wL5nbP44gwzgBEYJ+RAEWr4tjRozkosTJ0kCSofiUDURbQp6X8pKXBLbSLc7JkoY
il9kP+48aZ+zYPqePH4sEVDIls5vGqg3hxcqqtTaAVQDSXA7s9sm2GvfRAXcH3e//H8YJHwYvUPi
fVWtT9ps/cnghREvcpOpMV/Re2yKKFx31XWs9LYGPICM388SsDgNrjLNxG+6GnMBvSDcYLZhCCPO
I/MhMAGriavPC5jT5yMfDP2w/ComNMEJOunUFmoPqBRlqihOpkxedZNfc4ngyrbNT0lMkIqcS8IN
U0EGmltmpC7KXsPc5t24yeDcrqRoLzVHtgr1MySPnQhLlM7yMMf588QfyDJ1shyq16oLh1WH4bxJ
EtQBLgMCo72jZ5tH2FSDiygoOsMoWTNgWVNO3xLD/jRtzny0vl7aYkXBG0uly8FJEFnzmzWCMR35
RaO5Ta18F4G43Bhm9cxahZU1NAflQCO6NkKt7eTa9MEeNCJTv/A5Egp5c3a0Exj5HToasOFdRzBf
hZtveYQSjK1WkfwYECo3IWpxGc2/iYbZHzrrEdoxEwPEGyrDJjZvLBfK1gw6se/ehvnuwWhiv/lu
FFwOxS21hq3lRG+2ZhMzZwfDMQ+NKU9GEh6aER9FD8yHgfQzIT36yK+urz5y3uOC7zbSSO2zBBDe
8txJar/UNWEdhbiC/LMzTTvKAASrv330U9vv1TxuwOOip1r00el/XnRHsnRBU0iwhwk8Ek2Kb9sr
nqLcBerbDs15NpmrLeBVQIfYmmCBQcVYhQ4/hEyxTujtjEFzeQwT038e03GXiaccbmfCEx5Y3TGY
0u+gMGFpU7MOHIjvU/VtyHY1Wh8ZE0qTN5eUmYtH0AC4QsSzkmEPZ49ryHPPunfSBRRYTm7UaSK5
a56NsRQX/iWfr/bGvAob1MyDxr9rE6WALnRAlO2HW1DSWw/cgxen1wA/OdMSSMhuZDI5VIstsd6F
CpFEWnWvgcqfueK2ldLbBofOLKtbqBs0Fg0Px+K8D7IbjiqK9WzN5r9PPyPD2kzNZILwpJUY4I31
92FI3uJBkcwg/mFUPEL1eA/q1OacMXn6/Y2JhqhCAs4HdgjEwc/V46J/iwcEqjMYurzapca4t6RA
I0D6zCgWZJKxHuLgMxuar6oxXoQ19dtBeW/LE8ngEYcnv3US1oMAhgtjfR966clUgXtsEEO1+fSs
/OcufjehSKxifMtW079bS/jpCNdNohx70M2CYOmKV5KICQlISDyVC3MQE2K4mT1kdoMPW36qOWux
yowm0lQcHP5u5GOMLX46JwMeVpJVKNDC6BGqqXF2OpuEHhE+dFCEAiflkUpTgsad1y6Tt0mj3uEW
2JVpgei2uNXL89kY0YU+zNqUDmfsKEZMY5iQ2tQ9hopQ9K5BvurSrywPgj17D/k8fhABeHAWQU8u
ADEYfbNIhfIF6IHyB9vm8jSk6bB3NVQkUJ/5rK6N66OlGdmM1ijeN1UVo79sC9ZGhaq+VBvaj5TP
0yG2vRJ7YdJdTKkLqjdaMyukq5Ae1PAweu6pk+qZ8fwCL4WzgQMGsbkYam5Yx3qLiZ4hClYZ0za3
JdA84OYEAyLfrzz1CobnAs37ZM8Slmi7VxMwEi1OyLco0YKeiVs+kvSHi5qBMGNHuhweeP1QJPk7
9DQw80lX7oqUc7CIDern5jGc8NwXQCA2ArPM2mNvvK+le227pW6P0Sbwir9IhV+AiC7qln6dVNVv
bI3kRzAA5NnTQ7jjtcGYrNXe79EG2oX3SGQ1fR2EbCJkENnHMj1h/XkmxmBF4N9zJcmiIg0ANcaf
ZaCfT5rsyr2CYdG+tB7QbUAhNgsKD3UlnTLhB8yegx4J3uyxMaBBVW5qrD2c5UTrjJ9s5H88n9jE
CAQGyXdVvw6W27FCtbgiouZP8ekXLmO60FjsUhYK7HBrjA0Hhd6NckBOpD3mJ/EbBAJjPRYpD3T7
GTHzBwF0qibEmQqIXst5oDL/TODBPnPiizSjByY7TzSajM4Cu9qoTF7l6O2CpnufU14xPfVIYYZq
23BiVGaZbrE0/8IQubCv2My8hS1RJ8x3TvnYMfu0zxalNPShD5FRdhTmeQgJ4SM9jFkYViJyIFDa
lsnVG/R7OJukKfWCR4jAwLRAtW4wWkwV24MF9eKO8Ac41UaLIIKx6+S6C8JnGxhym5KjGYad3Fac
GnA8Qm70eiTFyWIwPcnn5YcAyb8omobfSZhnWnMexRyiAaXteKRbBAdQBXtbq8dIj5eCb79sCUxC
Lb2RwfCc9MYTaJlk40QT3IaBOtaQ9qpwAOMZ+DrDCn1+6TJf4cyTQJ1pknHcl0zQwojUiRZBBglF
4OZTbLTrbnZwxOsX5TNFLTl8tAaiFXoPbsaeCeggn+xKA5mTdB11+1LXYFtnabwEDYIyF6WElgNx
LJn+TTw2/aYVbsnRIzrFg1gbFc2VySho0QlBbRMle8ewHokIfI0X7hXX3T6uEQcXVrOGYtmziVJX
gYzdM2mImnbYjaC+hGF8OGpCet77+5wrNKa3aTVzDFugqW4kJo4uu5vMYgpOuDT3T6Rv7pmgEjxa
vbI6Ojiq/A0Cdfbpw7UVLqUeRwD9u1i7nZ+he3TOPLUFWX/lvUDNsR7mobkG7WBvdYPLvbOtlsmg
mLbBojUMQvmhjek2lQFrqfmvtmkIx3kubg2qQYf6MMMVSerhnURnWCYt5i6uj9pLv0lW6L4Uau+z
rKbPlnDVOxN2H9ekdbO9/p4WrXdyyFr6LJIherFLB0xTKJFuSnQ7gML5iSIKJMeOoQFEqHNV0KN1
jO/RBLZbsZkLHIwvBtIglsuWShCohsHTJInkmjHybP1AWauG8DHoyXTkMRTw9uoWXrNj41IBcOdP
EMp6yp0UlJND+KRo+GDO59wCRN2gVFuFMa6mwmEdWmK2CYKFeEf5xvC4sdEFgkhcbg+2eQhiAO9o
u19H8wAaOSiAa5j2TbMm20a8I2R2rhHUbGkI4xVJqKw2vFLsnCz8D8mlv5aOKFkJTBfmE69yNskz
mkt+IhdPCOSIjwr3QNuLtxYEQiI7hcK8+Bclww8HUnx3Y/vJa8I3omCfmEMfPM8WuzkEjq1j8RxH
FmgAa9OE4jGHzMJK4+A0IbhS1LsTosJeRsYqJ9RoDwLeuJa2GvFhobm2MAXwdOomuTPdUJt2LNFJ
sGywQeITw8KIOJT7mZddhGjoU9Raa9cNvtDPvwRu91hM3vsy/JUkNBZQ4rFmw/BMi+xaMDxvkvmU
8L25YnjRiTZXkEAIYzGThT9h3SdnQX+F/XuZhZJhG1KqfuDCS5mLiizdgx1iCl/CSdB4aQKE8GWV
nEQkqMXjV2YKHr7Yydz2ZuDDUCqf7MkFRmHAp+hNxYID8BJvbPEMd7yEaTWymq74tLbxIRqdY90l
tA3BtDV7p9wy835MrOYRPXJwDPUA7KUBWwIEhfco+U3m6KsM3a8mQC3eNNehLu/OqC/SQ+Hn6Pwg
Z+vZD2z1LRLnBZLedtGRukHdH5kU0hUEN11MT0NLmq1FvJ2YjJ826vRjKAK5GYzsVmfto5/7IPcN
uibSV1LjMc3NYZWwgw2znP6TNMv9DPbfMYZb5pr1obNZcyX//00TiZ2uTNsjRzctQXLwdII0WSHQ
EnNXbYomSA+jWmDcOXvSWo5bohwYHqmOBemI/YmsYKXe/DjpACT6YNfLN2sI3xFibacqeq0aJIOc
62+eKO7IAE5dLI8qHa/o1s/THN7YFHyLig+H0s5uLqZ3hC0/JuONHdv5G0O9DdZul11VCg0HUV6Q
WdsMxO3suKeYrrZDW5uUFDFMxFnrrp1QQF2jK03IdnGX0YYlrJe2o95qCEcN502ZueGSd73Hhl9u
Ji8l/4ycI9uV6MdMdjFy9l8wMf7nC2p5Ea154k5+jggfCt3dSD1aYQNa4Mg6iyl8DHLAZLfqdRmb
eOeDlKeTObLdnoNsF8b00qG6MqO7hll8DOyZ9h4BsFQT9DGHNCip/zGVgbSQPDtOdkZY8hVjXdpU
bfnRjPCf6AKK4n8sncdy3EoSRb8IEUDBb9t7wybZpDYIipRgC95//ZzSm9WbkagmGihUZd68psAL
RVRM80zsajkisMH4qxfkXy38zJmWow53v7SxlXekq+/CqSUgYW7tXWvV1VJ3DFxvCJCCfJXlAAo9
2H3mM2sqCm0j0F9sGEdCLKKEvRRarmNwEuBM5wQKlzL1CfYDs+B40CtsYnNBq1xx23NoQ3vnX5ua
uB4DOMZXHyLFADfEcg5Ghj90d2hg8sKUPUQyVct64zphs+tTN0ELhQffcghi/XdtF0jHukhzbpzu
+Ueepy7kC1hxHaHkkGmUQVNREIOcWHazHFPf2iCOxEiVGJeR58KxUM4WnvNB0C3hZMOaNFPwLRtf
bsdwu2wZwXJZp74eXaJmNED+WvFSxbW2jboYT3FndPd2j4G8nKgPo95zD0PQwhgq9Oyk4/+zY7sx
14Hjw3Xq52ILt0OuIbLapznX8CixTIqlQU0iNIz6SXt1N3MeYcBu1XWz4uNL4ns9FIy2iI9E5Qwr
MjyAJ5rRRvQRFR9lW7H3YblNLd1pBzuZCFtuSdNQUc1buw6xe3Y9jIacTjrMLOd+qzmMezEwh3HI
ZHoT5dF8K1revE4LYYT6tnZvTfYkoJua9WS0ax8vtbWsmIz1Bhg6U4hoLcyeYE6TjdocsBYxksxB
XmZVWL3UyXWo+h+BbQGrK3F2TqgF1qrB4fLhKAeFCteDhQZyt+6mrD+WlvBOUhsgXmRefh3nXG3j
FqBGNHslJudYrS5oU5KP0Wm8LXtNu50Sf153UDbxzmfSZyScpW4dZNtQ9//YnEdKsZvzWrp4c8AH
n/APib4sZhOLsjZPemBigMYsi7epYAgxButUjbtanwbY3ksQM43tDgfJs/Sa75aOCE6A/9cMS/xX
nXrn+M5nOySHdkgPsUmyOaDoxgRH82WNK2fU3GBNrO0Bli7+FcQ9GkhqAhF/yLq1FnnQrD0sGlNN
3Kyu+plFjcYZRcNiUOLEMlAiGRz3WMZoRjD203X7mGKbA303Jqu9+zThCitB16qOZ+ug9y41Xde9
TV03wkAmrUaLToWrMm5KRl3cCyirq2xC1a8EGQW+vbDvD/iLr2rbeo5VshyM+RGLAseBaCsItKg6
prV2/Yq785/OhhsVVbSgrapKZHhyJv+UkhVqlNp5SBSMKE+mEeybsvgdNUMFd1Iepji5jQmoaO28
4NV0HTrjs5nHl653kPfTlKYEK7WxMyzsRvtSwhR3ih8CNCgyi2s6W1e3tOHKpJ8tyrxW87ZWU10E
mF2F7QxZUdFpwnGJsxG5YFwuq6i62455KXsD7bpIP5qUwREGUHgYnsACX3V8gd1BuAuRRdvZHg5D
ioeAPhcMF7V6H9bmi8jFxp3Ts/r/dkw/KbC+T4cQJGk6hx7BKbCrf2ddswnd4err+tkpa5ZB+Vkp
j5NWju+e7E+F3/gq/kjHZD33t0xDwMRaNJLdfIDndoBUwrC5/4VSZJNncg/F5lI5+taEbrzxTcn4
WV6hdV8F8JYDqQiuGP45RZjcrdi5NdV8M/4JX4YL4Z31sUk6n0ZXO1GOoi2uwOH+eXnEFTSiGhq/
lTmvs03uBy8esydyCJk5wacLqvYRTqn7C/CFWVSUZucBnpbXYesWVM6nURh7kU/YQxlUKwsUUt6r
gyyHi8Nhe5bOpWE8R+JIiM9bwrln5MW/W9tBGLREhtkInlEDQZRRTI0jh4nJmDtjUtDi22ZSdlNa
t8xdgcyNjFFsaPl3AYJGUCs5425CZjgesLaWIyFFVOvIEbqLRokSktoD4bI7wjsAAGqHXziZPLDK
JNXbCdiOFZGl1M2NQf2BS/xqiIkG8zP50RfuUnj9NsNRRLlneWhv7fL3AF8Oz2ccc8N2qZDmtPHE
qRc6rv5k5SpgoQ71dGlb07htR6wpEMHGIJu9Na1zXClr6hrEm0RqAOViQo7r64ERw6c/avhUoUQu
0zUHzCYxMb8OoNME5sEgs525+qHVCB+ZLHPRAfJkjL6OVWis6z56Eie9nLA54EzgSOjo+gyVKv7W
lbOHaJvZrGGnf0ZWc8BG3BrYkGUSaKYwX6WBPa2c8p2SQ8jRgbofqdyTKsanYSAZSPaUD1RRNAKa
qjb1/FPI5GYzKkaAyfTKhlhYp4zJAleeiwht0NweevxtqKpnTHMzHDVMC5FRUJ5qZDPzGH/bhTwq
jGSexBmxyP3fIBm73LXZuFfdJ487RJbi93W8hXS9mQPOzgpUsxbzSg/gercxnT/QkF1icYBhzDIw
ECdYInj42bS2y/layx4fzmzEDVGRlOdLYYYrWIW/ZrgvZoZWXSIY6CkUMvme99lBXVcURNj/vANe
nzlCVl6WvgWQ9cMR5y7Lo4rDyp8/T2xqA926pVIF/oL0e/7Wk+0l7fNLKDx6XowjtGSvF6pbndac
aOvKQs4KYPXPl8ZIV63uUqmTnQvBJ9BPqdHivqOFKYEd9SpBClGZPjm5zH6TKF6JOYAY6e3C1N3Z
tEohVHDyXRUf3bl7vX6oUu9e2sYGQRFsV2Eii7DaeymIrk+MY0OA6NxG+ywQzNzIMsR4ebjCacEr
IvOWlqRLjPzpmSQjMK/tHV0YYIuptN5zdD+LSSKbNKelgXxbrVD0BsuO6x+wLNQLlDas7GCY11n4
XnDQ9cJeC15bGl0IwfI9s5CTprBhjDrDMd7bOoZn7bw2wgbQqiElIHyJKL/00txjCnWLMIIdGu+z
hw1Ef/tKQJSKvGdLJkR+dJ5YGF8dWf7ggoewmOWuXhUpHJTrJGQH6GxIYeplMV/1WO1j3ryRtSZ/
ULVp/Cw6sCSGB1sCzDsjyZL4dqZUD6a1qlpgP/JLgGak/1PrDVP2+E9OoiQonrNEj7+XOla/zPaD
hVFiYVvaYLOeee+s5sWozWON5hDYBG57nTLBn09+XVqbmEVRt8UrkNnG8qmU5gJxhwVdCEO05dDG
T89CjeX29gHGFDbcMCloNEq6iOEtsOhVqRctth7MWNp6zyRuow/5ExIEBl4JIchDkHyNbsxyask5
YyDJ5g5Tv8riBx4JO0m0K+Zi3lsQVSeDMJHUlQ4u8e2X2/WImXF1X5tGyLcc8z+NP9nk7wzRKjdT
1OEI0zeDP9yrHISF8kgdsbzF1Rfueychp7dUd26eDWwLHpzhec49t43izW+D0zDLz87Wx4XSAI9h
REqIdfUBqFrPeGkah0x539mXba5cmUZy26GTaf0NI5uXom5+CoBRjdNzQVj1o1DBk5p3kYm7LWZO
0jITd7tqr34ZfYxgsDsH2vwNhMKG44u7pm8iIXeBPUd2PFkxcJDTRRtmuBqBa4ImwwTLi6/QTbZZ
xaAR91vI4OgnQYSL3Nj7FWbqXu6/tZC2F46rspEavbwLLw4uoYZGkq5/PPclDVQr7ZWAQDRAe2HF
5ZSVbrCiiFgysN4VVggTBUpHD4SBGUY8WjtXlYFDnYewLV1mbKQxncDGxTYbouiF2c9Mue/Z6RWr
Khs0GeOl3DWnDxpbEjuiNhweYhDAsL3E7aQsE9w78OFl5qoNJAnazVmv58/KgbE6jqmJywBnGJFU
exYFJkblB0W+YPohtM04gMFqTNg8P91G7vTZVSU02GF4Zb7xprlRiPULbqg97V45uLSLoQYPyLlk
JKYutDb/LSx31esmIERz7f2YSSoaC5O2GhjnEpfVuWxISnC6iw+4sqAM3Imuv8PALZYdEga3HvJV
DaWCkuQnbdCsUuHBhHpppTxoWP0jL4qcR2tp3GopJvNlhlNwhLo1Kbcp660McQivwV92Hd/1j1XY
jLW6xGfUDpsSvr8N6Yo+M8E9Wtpb1Or5L49IhKcjqViA5lFvPQvZI6RpIoDMjKhThDfOTxWGLzle
A1hO/nZwApMOk954vEEwUo5S45l80HfkvS+Ejr7UOASEAWmDRuFdncYwyAToaOsxc72CTRq3biKJ
KC4Uuw0ObjX0Hm/WBG2DD4Obv+9mbUdEJxAeOdtV0myMGrd/E1YNXA2mXH4BPtHsvHk4VxTgGl0W
bWBPz8pwl1xyjqC8x63CbPcWpUoj6m9kGYTalLtQS08D7T4N/slTDiIFnCjZUt+EHa4yAySs01Cl
DdMWaiU0QuPODozgJUDMRG9Bto9THAsxu9upTDZeDyEv881kJcgejEr70Mom+rZm8uTFVD0EidNx
reAQ8OSW5mVVMGOFUO8V3+wh70w8IBcZ5nycaqg+U571G0yDA4NKqTzEzYTpUo5BYp3tC9v3ETLk
JZzZWkvflfEEczAYkz3rQk9ifFIQr+FLDGvawpSbQi/uyZ6h/sdPcW1O06dlFye2t51P/jeeXHt3
Tm59Fm+SrruinFq5kegP2GZXuLviHxRn9johb36FK4q2AJKIOO6Zl9DVC1oOqoidMTLutcfp1oRg
TkkGQZvxCjOYxgpRdffwMM7xeB6sIn2N8oTZldN/z5B8duBRCjEurnrQ7kVb/4RN/PAqqhJoMZsM
kn/Kb/atet+78s5Adz9J2ARDnza/PHL0qB1xpRsY7fZihaLh2lgqGi4GlfNOhZV8dFpxtoeY++ls
gsz8sGXzmJT/T8BWj+XBKh3GqxVqO+wcjtjSbd2mPzZjugPsfW1DmHq4OWV4qymH7KFRpNGYgrlg
n1YwXZG80Z2j9fKWs8SeoyX9zqAol6XKHWCW1neYBbWnuSjWtQNAl9ZvpKqsjMT9a5g21O/5pDVo
reKUaVqS5nAxCLJAzUjMCGkZMiIYo+G0N3UWgbXqoZ0XpvLfyS30rkg5YcjafyqjHVT6LIFL0JwW
CPcGGlZPKRxLl5Cq6hZzhcKB3+vC1R1HQNW8HhYuRsSzwJY2xljV9/GID7rhu6rKKzwpZzUjQK6b
YUvUAyWRgrbKJFw7HjXsMHBXtGGLvfJT8WTGqbmUViuXldOuRwtOUIRCfGGOYlcTt5Fq6U6fgTIr
RWGYd71AwWgrD5OwQjeRYzhXMs5tYo0Zh2mdKhal8sxeeTpuYD46CSb7ywnPb8k4zxzCI5O0raHs
4DPUUlsUHGQ3lBhcYKJMAIvaIZwasiqVJyyY5oo7Nplo7uitE4IIUVguzK4npyj2/kLtoUafIpS1
1XzqTSDY2qyYa2fGbaRnSuZmQCaLpUhqa/vIrdWNNz+qFhcWg68XdevBwskI0/jExrVAzBRLwcck
hotpozFS1+TwVecSXX6k4Z8kbqzibgFJCzMj6SPclA12CKDnWlC/zoRybkUY4IUTNsypJLctHP9W
aBrr2t7WHQl1SPRwot7BK15Huv8bDdGTjRseXc9pWUKIKj0MPsL+zXSNq1uPbyWTK3scP4qUoyv3
nx7CM7ziH1lNDzlY1LCiQjLVJNX8Eo1Y2UxDC61nrrpvHRPsTylN/5D1ItwYk//l5s13AfOPhogt
re/S/WwVRzJ8uBnJBjUtOlj3avDNUjHfJqzzEk0Hk+2/1bdJmIbmzYyWPD9nVbQv3JSjaA5vsV6P
eNR3R/UoJ9ha+fwvHJzVK86lnLc+L6Ovu8iEmheMA5lxaZtUV8MyMyC1LtzPgYpG0nQLy9X2iWP9
B4ZiJ2AgcinkuAs7+1gTxyRkvLYt7T00k616IQYfQg67HmyEs5PPH7j88hZ1YuuPPnwX4zKptcWq
y2DBedQZsimeo+ouqsLjzCD5U4vnHYM4mLXeqm7xUX1UWMDGEtLm2UP4PxQEOuTmLwzVjqK3bnm3
73h15B4+J0QUImLreIlAf1kZj3HgUuO9WsSWATlbny4FIwzrb1I+miQ+piCgCX1oiiWLF5SsKBhd
/O7AxD7DFhQfkG1RMfLLuYYcEVx/iYOdIrZ7VGToKxmZuxd4+8scFlkK7BLz0jgtOxwzWBvCAqU0
21x65zLrnCEtMrx2Y2hybzXTuqw+U4jjAwQD13gfnGdjffP7jLLcTAPQMNfKawtajeMDTBiwF+dE
CsHaSggPhgvBv7Cx1HYT3GRAp10zXva2DgeiX8a6xN/uwQU7waXBaAItSwkSaZMgSDyKEy75Olwo
iryOzq3tf8LimWLDx38KfHz4h/NoQIJEF+fgqOu+TPkPl55B1GJ2jYuNpzg4S9sYFzNfdqIx9kBE
q3zTuc0fbOMF+sd8byCAUgu8IwrQDMNzpLo+d5/nydbEODmuyM+0b5EPdB9/WyjHUJCxWRfdPmcf
U5+oaYi0aucrDHY+8tdR7OPQpWOKIEHR2BoP7sKI4jwiCatPzy5FIv86ZNVKdmj+gjuKiybq9o8h
H1d1V5JM+mdmXOJJdzFhteYMnz4z3nFiQ/rvgbFodGlt1UPpOLJYklBuX2aqksr5IqbT40bIvdqE
+AcVtb+GG5h69GHylov5D38qKnExmQZ0Vrqb4awJpdsiPt07Dc2Pcp1yMLKxOe8derQJr2HPJEhS
QbHTQd0ZtZj88mlAIMPAU/0e3gZWr8RCG/7BonfFYkzxWZiYrTHF4C6QGbb1igmlw2MYv6McR9zc
WbEGtf6llkAnagGSp6NvkgKBSLupkGCQNbLi6wbCgvUogZDfTPvNhpfm1F8eTmsG5UevfSQhQ0Kx
q+a3AW9KWHT7CCeRtsBcRpxc7IutjPKKULz/X2g/bpLoN6t+YoPG/0LzfeXSAiBAx+RgH4Fnnem8
MwZW/8LqTGYUsDsJQsGh8sA1z27yannBDsUV5hV7W4uPM5nqFATqPKoic2tA/+WXKtoqEh8yMohX
CqMHv6xuPaAnTNcYxfJv2wYuKfW3iFAWGMXKqr8SZkWsaa5PPXVgLdS6cm+wUTB7P9WoT0ge22nu
eMgrQhYbWgrFy+kwwBHTb9/BVDhEBO//8E61+fSrAQhPkye3Np2bXWUkK6Ob1BWGo75PjZeIteF6
5ZqhyFq9qm3vH6zsmTQXVidXgbvZmQtQr5tavMMLKU9H/oBx+7Lk9RrZDjw9AsZ7LbCI5V/EuCb1
w5Nql27UW0eds2BhceME9W6OFUBBCMd8I6wFHXQ5LWbnFQ5OPxNE7GLMBit7tja85RnbJXtDZX2r
X94r8pHy1OD3jvlPg0MPLAEMdvVjhqtlLZprxg1hXPzkacChWZsIz1jk8VcLG6Vwsfgyrr58cO0R
khwCTNezE+zdOG8u+MhsmVNXC+4LrTrgXutciyT9IlePsVJIh0mOxzs8tf0Eh07txij6DvSfnMfz
52Q6O25lauqnXPWXEmA6wJPcDIMPBiZ13F1KOLyRNq9sae95FtytKTYOIXTHgP067rIVEDBy+I7G
+Z0vP3FrB++DXJrFSHPKGGsDtXo1BfeaDNa+j3YhJ4kOqDjgazuN1IC8cnn5jeXegvzgtS84QXhu
yIctjDVb7lWXnjvzUz2FvpUHTxDzTOEWN9EtKsiZyzVmNXw5vTyqzb2tIVDAh24rHZddc6vZYm+N
+TWcTLUxal37zugfCl0MYI1YKkzXnV2sWCTYVqyFvSf2kSQO+cWT/2dt1u2HuHVhGONxyFvUs+FH
r0K3Xx3+hEt1S5WoJz/4EjHXw8/4NXamsFhdp8HlyDmO9EcR9N2BnqggcNNtNyk+xfGYrmP/GcaE
T3cEEc2gGzAJtiDRgGUBXpcYrYbYK6pSVr0PBWZCLNRKFLfewzQUMpU6VlDiLq12w4mT+rAUHSiA
gultuymZXJUcH2P/YBxwiptsoTVPIonUPiH3jmevXcoIM7r0OGjUMFRz01fRRUf+Vi0Y8uUX+Bvx
hq4s5z2jgG8VvRhRZ5YU3xpznhoA2jW6LWsD+o4nHxNCETayKDK2uPatgsCl9K1WRHKtTM3/nkOL
/CoAm5zqIM7kzqjKu/qBoqsW7LiOnm5TaNzBNUXJ5iFypX3cM0nedTVGnUZxtugMODlH5MvqnOBK
DZoHD7+OXhGuyZEaOiYLqTP/xZfpGGc5NoSOtmGvlrHxJoL2aRf6Ebvy10Kkz8mcXrhVRmAsxzr4
VK9GN1FM86qNTLnCvLp2hvOK99KyLa9dxSvFtFbVMdxZqcMd4V9jw8IUi9pVT6jy2wf+6BeO9tlF
gqIxhsQUtRJ7AEdcZ+Uym1UG9R+irIjIY9aqnYhD2MUc0KOD/O/Se/O6T079dKh6rONqY1N1e700
7mqRdLhbwabEQo9Tu1kQ47LjFqgzeqDT0sq7enPm6gPgCfsA/JN7OAhJau8MkosKMMUsFXstmFcC
9YXVkT/tsb9M03To5vqvBRd6GdX1N6FeuzrzXozWvohmOoa+tsI/nbBVXFDcofliDHVJx/J3GWCI
XJBsWgn9hqVeTzeBUomqdCRP3UpQZgfTwI/g+NXHEywr+yQEQaQkMB20Kf3Q/XCvB/ah6MVb6ohr
FLj2wkyxWLHkfnCmI37f+7kt9r6Mn2Qmbsnw2aH4v8XYdOR++g1iy7MyzA+ZN0cMwrd1EOxNdgAw
s22E2ccC1dNy9NKrYUm+FFCw7WP9kiu2HYujsbD3s6fx96Dz5ljWJuxnMjWirWvNrOVAbHDJW9VG
d3CrcMQPCYcLjsNsrAy6J8IrB18bF25U/khXHm2tfh0l0UCeVf0euBVJrK/NlmztuLlWlQRu6M/6
mPRLTbRbgMy9Tmq6UxnbUKklUfu8pDm8xHzydrM0Hhkuzaq4HODAMejZIWHemqxf2aGopUF28uFi
118aKdGxuPFu6+Ic6G81+yavrNqOIzYtROVtwNT83ag+dN6aQgcn3phtdXYhEZHCBEeTXfVsFPDJ
zpTKqqZp+h89ndccgj1Ly2OfZ+DB7vMGjWarE1ZgfYPhLHIIjzkgR9WeveAnap+cfJx/6o2ZGCTp
2MC36Z1oUsZwKoEOcYj/y2Rir7L+3DF6YeOUlKbswCBzzAYu0vwqcY3J6gjF1rVJ7+qMYcGro0Mr
ul9z9Jryi/lUdmK11CLQUxhKm7n/CNNZdTkKHWw4KsfhE+kMQy+Gkkm3DA1nOxAHYIwfXKi6O2yF
rouDPq55qrLmwrX2tQHhqWDpFB8WkuwENniGRS/06+XcMMcXe2oMUgqo7HU9O9o1paR8HzGUMS1q
x2g+O1QWI6gCu3MhkLlVDRMYfad2W4LGVkb7nsOQmewfNu3K5TJ5SdWdiUliBig9aQwdeG4gUiBK
nLMUdHxyz4mqph4zzH9thsGro0qBFkDhYImD+v0DwsV+ZGf1nzltkjBhSfAZXEbA8Ec0dz9tsXd4
52Vd+eG85f7lRG20f4mWggSm2qve+7Ap7gOJxwthP6rMzBosvdlYpfNbHWs0DCwefhSq8SKXITIg
bkoVrEJx45lwhMKZRurByX916TfiJMLJ5/u/z1Z1m/p3M5TpYoQPT2sknHfuJj/tZ99dBDmJ0qvj
KWGiu0y6bxaGmTCRFHuZElTrMGO8sAQQsqt3S+3+QuyA9488mNZ4qmFSRQNZxZxafBMPi7xO+0jt
dOPJmyH/+lTmfGYUPWZm8lACFqBk5LoaO8GqlDjbsgq8fmYzOfWcWwFFOOLzbZeceSXomisdfyEB
kBi98pokDbb+uALDpd0xv1p5uJ4OhIENKTrlHAkF3hk9QpXkpoFic42qLATu3MVZe1BVqcyTyzgk
azf4KXRM0EiOgOoUDuW5I06WNbAjvfJStcrCnyxWeAYcFcX8kiYsNucp9BBV3TSu1DZholVR47JV
FNk7vqThMAPlBeji5qBy4CE2H+l5g/Si+hcsEJd4Ta1T++o6/qdqDkeJf4EWqWRwRASvg/tk9oS5
gnwSI5ltZWEuW+/f+afeKx0PXt3TFpEL4zefYFdzbcmUvKsdA/b/MnF/W513ocllfI12pbwmbAJS
LXU2hDH7CnGxr0N5SNWhWMsnZj/w8ZjFsRKTM62H34qz74hNwrfVqgDNDCXTECxZ8X7rQ+vDmsIY
0JykizHYxdHvQT1r711FOmOSz9oJ3aVqCSMvX+dxt/BTB82WfBigbPjS3BivQ+Zic0rXVfXvHvjc
/gCTRMOjCtnXTAIWquEXNDNoMWZp3bvOuatjwmjHs5tFO0gEh4hvAsCg6lnbdTEaYWBN7agCu+3x
aGHJCSPvMiYw5mOxAQJbuVxVUu15oryHbFqqqWZnUdt70AdL9X8HapqUhsLvDiO2q1wFP42v2Ur9
tnR0lvQefEeE1//WIdZ4q9Yv1zHlSwz2oDZ+tet2abP/Zyasbwrr28ib5cwxFpElwC4j9f+vZLX0
WFAscr/W12zLPGn1Qo/BqqLNtfgv72mEva+ACNEwBelN++K3CjLyuQvqh0qQ65lNgj/i3Zgp2DjL
cUKAGkv12oAEOmm7C/oX1QN4vIlYcNyolfg9PO8ihkcoH2rzzVkjtfFMebtiXh+12FP9yt7DjVIL
lZ92TAFNQklCPtvujw2qol5eXRBwRFRHESvrg00JxKVaTlWpA46qW8h26AQ/rMWpf5r9mzrZaszC
I4poNrYAPTwXFDfMnSnU/8Ei2ec0UGQoB3jjoZBCwmlx83gvwgG5CB56Wf02M8tqgdhhICsowKA3
Vmegh28Gl6yWb6LG3JCeuHQ2M66aJ0d0Ak9pXNc1DO84PqunVGfuTv03y9NVaqPc+DAQAipwRT1f
Tnw6NGCO+gvb5qVf4joI4OFAkez2CuTI2Ol00gLUJmjae7MwN7Dk11H/a3ZcDNfQe9FEcCzE3Stu
yDBB3N04kM6N4WwCgKfOvJJDHQYrnUKGRcHd8dptxpNQN4QvUlmfnUAuwR7tp5co/VD/S3Uo+JNT
4l7ULQmcl5FDWh0YfFl1dE+UuKyJf4O73F6y8pz8QY9vOufR5a+6P0yJtkbRXAwqIS2N1LLkjFWr
QV1uTW0+ipg5aLLmObGTagNgGi9rT2GctHwQnl3Y3aqNA7QthOhvni3eJl4qAEoX989gujcY1fM9
WA9F9DXjpTNY+srgpKQUYIYCDXxDo56mG3X5rMA8yi6W/SZdf8FzzIHpqgTisDr76nStEBr1/NQa
VSeBAtkAAvlJBeKpRczKRmSyBmz8dyIpui7PyqF97iLtqLBCLsWkJe2LbAUexUSCmtRcCs3EG5/3
hbMgFsQ8PP3onY/+fwHW+blCohoyhmweGAU6XK9dDGPShYxNdaPqCbp4i48JcJhpkqc6DJg2wM25
1QU2T+xUIssRU317pJqlHNOcqR5umKrIINpqx32zae7oXVpeG4U2lUBm3d7q2bfDrTJVwOb/5guH
oR8aNkprlhaJowqgUgcr++yJ4waQNG3IXpHr0oF/xaercxWdyoLBOtIOrJG5/+p8MgNjelV7Iw8Q
DbGxImGa7J7M/PQyKh0nqMg7l9nZFOMMsz/PXxs8J7B38SGe9mvdFEs/7G7mIK5eg5pf8axtj1PD
bwoP4xbqcUQgBbEPi6SLUZHCuvJK+FGti5WEhzrFznB0CuLotaelcLP8NvhpD5nSSx6T40zvnuhz
whHd4kKaaLNz6upKcQgIFLf3ToZsvTHlQjVtcKBeJ6k8TzWwihJLYK/HVMp+yCzeDzB2Fn3OZEYV
cGpBjXZzmLF4ZCdxZu3ToQtuRPuWli43QoXGiW0JOtTXksoHElw8TAAYmFsGYli5FllrpEwVIcBg
NL9keo5mAf8fO2xvCpgfmB8Yo7Zlc7t12JA5fXNWb5tqHOHf/zVoQtSQ8b+fnw5Gkl51bXhFwISB
UVe/+77/2XsomhxQ/qj+Vo2WZgRHJ4kPEPMBEszt2KansHLfcnwxlrp90RvjhFP+fgTVHB0CGMZq
bwM6wD28hG7xWVrD02+iQ5j0K1X6q6Ylo9Dy3OZWT/ghtKN2wGhiq/5wKg3SghzjEcWAQbXT3CJm
L2o3ohw+OmzPDnHbLwyf75oOxsK2ABUPY9WoqKCujMnC0LGvSNNaLqcMk3jkMEgBoxhzYjobfoOD
adoMu5a0nu3oMQbMhxGv+NB+Harq2vqE187ZHdu1g3qsxTDDLbWUy2B/Lg15YWxzIZObGKF+b/Zj
vA1CHRVERTFrW0oNaSfWmSNoXLVOLe6plNe+aDCkkDTNU9p791Qzyu8QD2xU9hooJ5gc1ocpjWwE
2p5h5YbDN65SmaGthwgTKy0rEA9a702cPAZqDx0CFVIZ9JvxSMgmIAVihotsKNwU6DjWOaQHwJaJ
Bq71xK7MSOdMeZLqrCxcAU8pKF/+tWnGqNbKMmiwdqLGelGHXtf7gGQ9HQ7cDOTUw4Rxq5WHBsts
atZFiqylopkUjj6vSTC6m1r/JCcV/nSGY5xBIYafEpL2Wp64uH43tBaIRwifo6tIFc4yTGhCdOsa
jD0j89dYVWMmRXeaTL8tiPuMygjiwirj3lph/JgQxUyldmokrEID4PZm+sHa14rt1EXOrWRcudRl
ZcNCd3yChTyGjIQ09gOZ68XgzAxh9Ivu9S/90L2pcX6f2/euQVA94glMUcsMj7gZLHMfteiU+KSb
iS4SOGMGHsuDYmUw2x8/FhIpAvx284lDG5soGdb4XKo9s/MwQm7kyoe7FiALUoeSghuH/D7QZcfT
QAKtEsp3rwVVN168yGWgY/bwKExKYdF9gFRz7nOj+68YIizzbKSozDByFNjmkx8wRL2lp4ttstgw
N2fVaIC4sETX1G/s9YaB76gKZDMx7CrW6oymvqEYWUeUhj1qGQoiK1EDH1SusIHmhugINuQ6H+Gd
i5Wwyzea+rzCDWrUtXe9G1eF/60uTA/fS6o+TtIhelVoAEYihFE0f3r6uDy3EZ1FxPHBZZqahBVi
7gsOULKfYZo0pDQiwIQ52pJ9RwmcebcO2g+GtTRwxUKPHFbRhlEz/CcsOnGCTGf5kisr+ZwzRH20
x7JsCcXha6oREBKgQ8U8KmieLo4jFg2yAhoVJsZPqDrJYlagfgEh46eRh1FinKD+mjqEGrvt3gru
oYtXU9ZHiG8iojGaZZVPIAk8hoB8NvC4gq8cgb41CRVp/jMEd4FNQMVUd1nTzXMGpkp4BjNIzYod
qtU61V4oBBxdw/HuPiHlrZOSGMOaRDR/YQP/UKD0zlN9MrVDD3mUMC1OV2JdCohgtFLqvwqdL8lU
VMNdStiIuIQxegWQ1Ciz1F+G3as6UNTS01ty4F6pHtS5nagzGbVfr6N/y9OdDODhu8YOwOBg4x7j
Ou0Rbuw7h/tYhWc+tGUWp9ZG6k0bPAqZ0ZPknkzvGA2v+IXqSzkSWxUqUdU+RZ2kwld4xENptsfg
NtjjV2hDhsU8KmahNfa0ZeqYWvrN0jkn3Wpjwc3GL2nbcUBnYBR8xgiCYbaoFyTgm6+cucc/JBh/
ZqVx7ur0TfP7dzqhMSMrh2A81jKf6aMN7fDMAEkH7+zWfAseN3zFJU6H74KlrdoEdcl60v+Po/NY
jhwHgugXMYIe5LW9k9QtL10YI0dPAvTk1+/DnmZ3Z1bTTQMUqjJf7tGfoBxkyx1ERwQ5Z7DuTUDV
j9lRJeQKzCVvEQMNinf9yurGc1VM/z8ANEdCxARcWprm7lC/6HKnFO+TGd1hdLkUtTzCBNno6+8Z
7bbMgdNzIemkbPWVCmV1jPFo6nNZi0myxLLlDfDoDfzaTxhuV2H950MDXHVe8bBQnPtMTD1amCAo
LID0+YIgOHnGRYQuJRg+Kdj035UC6lvXhBm4/CUCEIE+GfDKxjykSokDPsqDnkDEbHMNbt2oR+2I
0VOXADUoEVxXa5OVl4hCf6PZ8VVo4BqoLk15GsL6gsT6fkry/8+TiCa2LY9oQ7MzFhe0ApS2E32x
Bt3rzO3Tr5l+3vSILWV/1pNQvQApeM193xI5T+PPU+4+sPG/Fv13LqYnfUX0kqVXOhN5jUWdTJss
t8Secl7/74NsT23UXWgs6XfSlzkvtLvTw24p3xhThKJ6aQbITVnyJKoFkQgZ4s3Q6p+jH5Q2/Wom
444Vc5Ezb8otFy3dZTqyxVbUXDcmvdzZmD6BpF8R84Dyu4adPTCjDv0SmRJYZkFIM00QvvZS/cBM
YP96HXh+I5plejiXW8AEyDjG21LtTH5T19VFMMJVoaOWOVgPYJ0wrghZdVg0mwgAcILNvC3Fw8zm
nCpwAZU6FRABfaugpYXvmOpIvwy8eBybWHRJY6Liox2UiPYJZbKGgcOGmFeo3+gs/yxkl/v1CbQE
+n58QCxPtRkdeTH0BYZZRDwxRGMp00MG8K5kpa4dcRgt76sqwOUqViec1iyfWYN2a/F/lCIUYEj2
NLF2AW/4XNfA/JqnzPa3cN4R9oTK25IRzvje+VSJRxaFcZBB82n4zZM1gupC4yRn79Wwlz+N4Ums
4VWMydZi7cqkfVMEv0OgIFkjmXMguk5/9CLypNVGt1Mrv9/NhYl0V+JcK3DZWPXOzM2b5S4cNLwL
gxZS0OWxYIG2KbVaJ33nuCQic2uY1iFTHZgzvdDM8V7vuXhl9goMHgv6QQzud2Jy0uAprFkdGM/9
v71pgdbUGu4u4BpvZRIeA97kMEsndG7AvdiDU513Gfi70VUnw4eOrI8xeqHUU2m9NetXQVFWtfVI
EItzUDNa/ZEfXPmfQqO/pjD70U9OPUCTGWsliLAcV8HoPSEzSI3MubXxJx3bbQsDhbbCwQH4d0mj
8aMPqksUoyxXUGvapr8r22Ctb1JbZQcWFF2N6KYM4W47nhuCLvWiwKEwxmTlF+6ZnIy93l9rwkoR
rxv/LFnRk60k7eEQxZtFR8+gE9yG+Ytf4Q1m09EnVp4jNDUAwtEZOcHGjFGO8s+Nq3YtrxhdTYxy
6VrvmfDUPvRMXZeYemCh392BdgTkiV3FP8vwO3NtgEjkLA433cbjpnsiIp6PCSoPa+o5D/pLdNmd
gHAqlXNvyHs358ejNKC3kCV2t5l875YaFfjQ+mYxtfCtYdqMulGO9pCWYYQcTH9Tyx7O5Yz3zXaO
pqBSdEFhZgEDeYcNccRqyJVAQsz76Maf6UBS5Ow4Oxb+dK6QVbzrjzXnuFg4IOSdifRFaklTxTmt
gyEGpHjV0NfWqwftRF1D6+Us4k5EviKng3XRWy6MXWaaz7pW8XqmwjRkdLhEkP4bBgiLVZRDXjHD
Z99GaRBXwU72/R/Bq4B1G5J8LR+9MfEEJXZdmE6STizD/O1giq3kWczrlOM05sDPqc7cxx51S0dP
CbsvUuqFuCeogdy8ImN6T6JkEs8nN+Pzgl9xzf5uttmAJHko+0qrV+ve0o7jmOS5qH3PJQHQnrD2
Sd7eC4Q8E4oN0c6XglTHhYqcHfw0egUWGp/pp5+6WNTQMrIakiGwY6vzT05a/FRB2G8h6HegI3Bb
tghBwt7d+31aPiWmgHyLFrxgHny2Z8NCAYL+0OifQButzQHrSdcDOG/S7kex7bA/PJpu8avyCV0w
SQitg6XWkU+N474ZZXEfmR4XCqk5mc9Wv8N/mnN7qvTmtu2hb4lGCps3JyUcpGkcAtwWc+PDfwQ1
TBBO5MYoMKzwwQGLrrfUhgPHXlV9d3VZ7+bIy9cLeOiVmohmxM1XxwP5peGDxdnFZBN3tTbDrsM7
m+faZx333OGUhhiGAvvZq+SFrhU7SESr0sxGi2V58VeFDIdN7SAbNpb2WFntO+Dzo97JHXN4oEg5
x/60p4e0bt3y9r+4F7ztEvtnRt5AxhZK7L7fsO6Rv9Wj0Z5J+XCd/eCUrLCwV3gY++HRsPqPCmej
N9JtLtNdQN1MwNSZp3VnCWaXwJ2isDp4ff+BnhC3yXIegvTPTWgX4mni7aHnzKeoXZ0VMWeUYZ39
icQZOQJKfm9EdqCfl9oM6IWoD1IYMBhWqPey37oenxzKGnwsG30HEmjPzhT/UyUCXE/dssRFYTW+
DXMoUMPhMrX5SIHHQ5BYGAaZpw0yXrDxEBiLcxhz+mVpxb9Z2Oc+L665zdWj17GijvjpQwxYhXwC
S/yhjwBNZnGCWiAp8u6nOn9GiJN+OUPyMd2oeqViAvbEuT8jdGEgRkDm0/+PvlW4Tzx229qInmIn
uTrkE6kG6rmebHVkdZNDcyz5u2MqhnhwvvMJiXLZsEQCNWZ212x6j8Q1pQvmwj6Ebg0UplnWphp3
C9VuVIzbyZR7lP/gxhhkLGhT8G2/6SNLknEU9dJDjNHK50EKeK0ag6NetbwESmzgaUarNCi+M/Q0
kYx+KjBhNShbi4p2GppnpeKrAbKbZjr1DmtP938xs1BSeMmrlyL9MaerkClV/q5tR1rH3RYf+q2k
5W8Tdt+Q0B61G5p8+MjpsDRb28c5XfzCJif8x9zkIRCZvKJr0A6rCEkjFDLuKCAcA721FkDgrwG2
l61t670a1MVllCM6Ez1yON+NU4Wdyjp2qQAKkdRAHmvn3lbjLw8fdx5ompgx99HXiLdJnlwFQ8pe
KaYsiAs4zcB/j1a+MTDs4ewD53xrcovdwflDgs0b7OJ4mRn/1b6zr30yL1PuTDxqw1UAyiUEoDGn
0YeVG1gj7A+hxgO45TWUhavCx+EPEDHCiMqyR7zaUtY2QU/fNfE4AMzvC2FOg+jDvdJTL5oE8Pp/
OeKmgInVG83iTUTQEJc9GuZNO9FOovz32TJtZBu+OGjiNSMxGGs+IpP2HAGsaPxgpThtRd5+ZJZS
oiPWfy/fl+TojWX6q6n/1Alma9ds3mKfaMQQ9ZH+syK6T3mNHLN7oAbANHye+K+KbQxO6qZvEsg0
ClZzUOLiRyJcBIfJjbaxeLGmieZg/1NyRI+U+Vhk/uMQ064kdTRRzlY1NrS6+F8IDYbIhmgle9om
tNFp+WYDiBo4++uZ6EIhYMHE7srF3JGymaW4LHPHI7mE43HtwxGeCVbJ820ywzqv6azzTHI4a+gC
RGNOWDGtaU5BDSfYprnkfbfvDe+dGEqEGieupDG5f/iY0RwPlyzu963RnEZB/1/PgNh0EFHwiz6M
8MtAu54aKHACiBDBGvYKyMAYbtSyXbRI2Ms2oOBAG+WbEHicrlNYHxWNAnCjVFXsZFxIthowOERE
UVQlsurpyoFU4HBiMwfSr+lAmL0uDuo2hUNW9OIulwON8gAWklddMFpwIa1n2UFZ5Cjh2tS50Y8F
ONjIvHdJAW4iSqrcsWMxn3f2PJ1pb+98PyOVs4XlQO09jddQttegYXDdRMHGYv/tAOeDPrEeLI0h
6aeWTnSxdZjYSVohRdldOrCfncGRtpnVUYXtYQxg0Y0WrT9EqUzm+czBT4q8yzLTG5dKTxRKOX8s
g3Fo4Yiy7c7rkFTYLGuuAbb1FReOyIOPhcmC+uDqxBmsagfvF6JPKjwmtTuXvY5LRxH7XHPQnSZI
FZWpirUSBB2o8sWe04teovDpPqascVHmr/IlvujNIJjci1skp8x1TujH9kXj5PuBiIXeCHAr8qJ1
U3iYaZ+B7Dw4fYEGiy010zo5M5jYIzmQNOLWIQoA53W1UJF5xvSYMVnPe+vba5dt2I73gs25CygN
U3WM6CrETcZcnYNU0F9mLowfN1AvMBtnaXeJfHQR6GctoDQZ1c/U11tjGkteeDSi6ghnHwMLgJj+
KKYRYBmVa9WfPS/aDAWheH1MpIx1Uq79ym76HrLjBoF/aXtxVOIpscEMFbQpUCqdgoxdVCaUm5H5
7ti4ssLiwk3e+zbJAXjDNmpu7kzOtZ3lMTcbycpC9k+TicvJ2pmhDeGlTqvwc6Kpw2M6WtbF5KJ3
JaAwKgKId2vaAv9KqVa63NZFhNlbRwfTFhgqdhjja+qRqWDeIdoD1VkyrdAenMhZ2M8amRu/ttO8
HxbMFZIX1RzKtxbmLv6JTcFzNaAY6yw8AUw1+67dlUSfCdV+yBrGko04ByE5d620tnD6dWPuuwQW
2w7Dv6X4dPDL6lXAi4aPfHFuceC8x132zItjcWSoPAJfZ1m84B3NNr58c31OerZrP+O5W7tWuhup
OLgPtAIAstDapPMm4vw8zGCloJRhYRDR9MZN43GHvbE1+Rb6XBByfMCbe+YP0LjzWJojOqJV5G/N
xoFP4N5V8Xyz6Jtca77YPAfosMR7Xs/nupf9d6KQHJC6tnfpVuoWi+F4KWUxkHi2ws3iJ/Ul5Gi/
LkecH/4r/BbKKlS5pvUuTaPBwwJ2himBPvAYXv1kUF0zu4/l19DN1c53PFAnoiIO05ifcPCws01f
Vm/V5CzmnwoJaII4oOdw2Aw/+rUC2b/LWe+Q9s9u6Gti1ofK1UGxfvSu7i/Y5fRIqB5Rz7LTzFue
MHfpf43R2gSO2LtKnBuWkJIXfFUicSDUgzXP7uru/8KWZDzc/pP/kCvjl5icL0dU/7Kx+J449tmN
u87RzywOHZKwgKDILRQ93IfYACFC04/D1BQJenaFS42WzMeSSu5ROu382Az2VoyWu5vj7MGARAV5
ecJxbG/DwbnogPRcfJF9+M8GhLkpOH1viAU3D6TsdYchwCRio/b/HFIr/bTdPjsuS2bAiPQZNQgi
v3neRmN5yF123O5/sS4ShgCXVDCiJYwXghJjSGRIyUaIFf2oWV8Zycsea7d+9s08PoKspC9MSKst
7mIf9110jQzwlmBU6rD5kBNkdeVXw3aKbhD7kGoz7ICR+QYU+9ts1bkS8qzUeJsCChqLU/oWq/a3
C/G7mZiNWc7IVwEHYBiITgPXG3fkM32lyKkhE1+SIUweqLr2+Kq+vcbL9n1fgRmgcx2JvlrDsD5j
LDoCmqPHwKPQIlLdxUa1ZdmZ6JE1RzJoSJLqAp5Z8AmrDrGjjaYpngr2OOsyzsWRQLKbPbI9eWMj
qF9cDU3lFdYVj3ADKHJGdZ8NPakURfGpBFBvc3nsO0gKlaDD0FeZJAxvup9kcJKLPTCoMp114VXP
eQgP0cdO+qhKdmSz9Z8njCiF3T1VnveVDnLYRVHELCGFW9096muO80NnXjY9MVDGO2l7FD8RMHgS
ZIifMSsE4TZ1M/b1OG6sjdG2YuMXFXs11FxIH+iuWcAap/ucfIkkgTXXH5EdB0wZCky/XaV2JV40
JCJAL0z51fgKvDVv6qQK9P0S9jnNss/Kna45eNpkZPzXDrzoUac3jtTYL7Sr7j0Y+KjAsfry/tnT
hEh+HumqhS9REE7rKAlA3DRGeIxBp2/VMKZAcmgfzWF/tb3gtBT5neX2NCDhaqaMijFVhdsxACgN
zELOF9mzfIJBfzESXlaTvN2pwyTReeRlBMG7LJZbWqSbqc8/RJ092iMq4kr9xkG3kWV9qVyYd/Pk
H7gHGS198KeQ4c+wMzf5pOsvG8YmHi+mfMnKEkPyGs4ZHzFm1sHdqxWnxHrnQ49HcYRiJQJixSk8
fjVFv2cfQPqdXTzl7zKMeB6N9H6aT0Ee0t1YTn5T7k0n/yxGsPumVxwwt25hROzqzHuD1s5EfSme
86oiWa26wdbfL2nwLzK7w1LP37FhnUov38rJwgOFWM8NXtIZ+w7lkpJmvR6DuN1Fc/W0CFppnop/
i1TAbjQshBN1+xrZGBRr/8ysxz64Xo+Zv/bZ8Dtq6yW1qYTHtrljMPdUeBP2K6+/zmQSIAzm4bSI
9lPByCIv813dLD/hpDVkjGLgZrrZhrPvOTNa5sIwM+3WYfWaIQa2tItzb3ro7f4tiSSOpeK5UHV1
omHJAZaWzWhi5UNzPWycaMK6o3aRR1wbDUeshXSM13HnHnv9hxg2b6TL8WCSdLByK4dzVdcf/ZRV
YHnNg47LOpkocj8FlyQULa438j9IDePlA9jrtsOTQSiCgK+1EnBrfXN+wVv/YFvelWxujm9ckF3s
9AyU4/FXzOAXnYaLg4lw70QcgFrH/ywW927JeEabnBEpqKdzTGLe/YAKCbUzK7SYlks6s6qllnFu
RudpFvm3qCxE3zHisqkBRjtgWgPJjB1yyIdDFvnWLsSo8R23Hfp712qJV1/ovwaT+GPC9myTdHvk
eC05eLIwD1EIxqemmUUQzYbcQ3PVVWLcJAN4a296n7vK2je1y5CaNxYPPiLuwJEdj2ZwbCGrpam8
InfMdl416zh1l4Bl7KPWMmPHIrGNKLVaYLU0mBbCVLvrBmI2G2J08k78Fln0J3r7GLjtj1kwwmTX
E1FK/yKPh9sA1NEgU2Zl4vRM4yHZkgH52FXm3kN7v+lK1JY5mk888+yKOHt62oRjHWYncjfSizQp
lmPCCTeJCP9yAF6eogKd8dLDVsFLSiDu1ZLq3je9J7dNuXA1JsbC92mO125yaGdeGOmQAMyhkBU0
Cs1Dl9SMLCJysLsJ7pvkXSabFSV/HEVnEZSvIgZz1ngAdMfgUSr7xw788LqEqXPfFr2eeXT3SjpX
b1rqHb2raw2DeRWHdN9ZfSKHtmQvYp/YrwBlN1wynP6SDCHxMyXjsxYgYFWp1kPsUq3PkLuXSfzv
lPSlBUV8MV+jasFLQnHO2ZtJDrVu3MpKQ3/XbTeHq8WAlFyY9lXWulpJy3HlCvc6OclHNvX7KGzn
dVt1j5JQmbNXDGzcgRxXXThDhGwDPB3q0QjdX0M0N8d3HmqPY1cN2GfldFO7ok64OKN/WDKEeJOM
95OsEYs7M7z+IISzIrx9x2YhgUz+r4oCQmp0xl518wXC3MXvACVVHa5id1wTcXJcEEK6AbS2hqUZ
y+m6bVOANTVkIcL0GNA349ccDLskihl/pqcKQ7brwWyzMndD1OFDmJi7YSg+9JTRoOYtPLel/TVt
gtq/CpOjkyVa71skxnNemmwPALhMBi1uGPL8QP6tIrLEvV8zm35zg85bSlhUIp7guDzSUpFbQ2TZ
PWIwuKiK06aLrbDNiQwp9+htjo7H4hR1hGzX6zlMi9NUe7wpGOOPwUCx79QsaTwayTsxJDUnJGbb
oTNYBwrHiLN9/pG6tPyEyI6MxlfCGZ7CUp6jBUd77pDsWXbvY+TTuLQJmS+6+F9BNmlfOiSy1Y9s
EXysoTyPTBFWVZs/wEfktFdY59AgKzcMv6sU/HVKB8jQpU0Lmq4sDRru4fJhOqAj8UJorSQz1Ubj
KBCl+PZbGdSkJg8bBGHsfPJsldW5q6trY3sYHgOjA4odWqdCVncWo2uXDNxtQNgNZWh7aRwGPj5z
ZKfJrotNVDaPKBZi9VeO0x3Jis8WiMoiM5jixhR/QWFkz1Zq06AoeUvrM42ToKPJ4BBG0aLwQN9E
Wdqdo1ybQusbk0hAahNn4vHSSO9PxINgZ1FPqVMtJP2w6Pbw1ufGO1O4sL0h862J+FyJAGNkTsyV
FPm2sDgjWCa5CqrJgVm5nC2AhpgoNeFJdx1gPLOIP+k9nNmo/mqn45BcnhJD3fRPL0i08Ef/Pnbb
U5pQfjl0mdzJRPhRHnOA1dEy4wdhFF0Zzc2V85PS30f/r52TG52mRxPyYKOKNdgylO09TylEDyYu
N1aeV0xl6HpGHKfToai9jReHJztnfeoQHsmM2VHb/ukUyK1Nuk4Tf0tEPjl70GoS6opTDy3XWOzT
mKwxvYqQELuqy+RlbMuHStj/6rwhzbzZTtjxSeopcHkN3xAK0FWEy3HI54u2luhv3/rBSZTGm0cY
5v+3NWNfrWPRr7HOsmFYlOletTHsmW5Se9cZ3sWpg7tlBOBV+ePGkZ78Yd5pv/hpB3CjmLw98DR5
onWFSjHr8AWobNhlgxNc+myA0DWXzDCjdjIL2szEz23SqLP3uQ/KGlwCOD5LcMSyIL+1dNQJdg2I
Is7yvwr/Pjltyr30FRngltvATJqMT3Ohj5VbobsJrQbKRDYwFrQXhNeJS2iAAwC3T7qXeAgjGI90
IRtz/C3HID9NqYtzouqMrV3lw9parGYDCmn4ivMqgJ9UjMYpQMgUrAqMFftyGEnutN2a9gMqL5NU
41uYiewxFSmUElDAw0mMlXiRLQ3SMWqwZycymtHu9zI+gKqsd47PlKFwk/TEoQxj9DhYV2NmKA1e
kfN3488vdunZhzZlHUUI0D3bjGTqhkrVLDtadsS5J/LBi34BJGGkak7ETfQu7yrQfMdaGUAtp/Zu
tI/TlGyNLCOYRmv8cGh4q9ownmv3o5vq96r80L8BvfSof6dIEsBEhv9ShyDrEBQxpdQ4haIqtQsS
PPU/yYQ/BRCc86/1+Krcd0+S+jZEX4Ge/VeION3NhI6lOoVZ8xsTMG5x97CS61UkcU5hc9YeGv1v
EjWGg+bORw0WRkgm/V1ZvXTQOloj3CGHMvDaVfIOz8xIJbwkxxxKSxVZO1xT8/gygVHyuz+CYjmb
vPfgbgS68ZGGgWs9WjYCYv9p6o19kfz5FknEzqeHasC2Whxmx0Cprd9GdEPQNjU2nhVFz4J+/yie
9Qfky1lF85VUzRnRSUcGSIbINynAjwXRqnbf0bRbfPiSZlhAuDjqlLSD1tJSAdekS/C3kGi2Jk/y
aSxI3G2xsJvFh4m2jruTs5eUSfJc9nSiA/QC0W3mK8JC45HnHcdj6IApKj9DyLGYh8CV5ehgtQQL
U/mHY5EkWJ1sLiIXTgTuIz/TbgDGziBlAxhjjtrzB4bR2udzqDVw+kPxS+9CZ+5PLEq4NY927usf
YErtK/MYhzQn0dZXm8qyyREaghvetor/MHxNxOjoy1eRcKDKX5Tj9kz/khEYuVPsjRAyJF1vLUYY
3wKttEp0D5kbyi3i3zGgURpSOC9feCIPHC7W2g+jvVbU5fdJ9Zj51SOntSOMUHYaeRpUd5y74YDh
4GtKk8NUuTvuamtc7PC5noAJVKe6rfAFMXb1n7sElNf9MmJMFzs+IV9W7ziEeu0sh2kPECubfgU4
HaTXnVjD8l1LLjIGuNkp1/pF8eyfYHSfuCIVmy6NonVi9g+j8xNUBjoZtR1NSMvVyRyvJYMP/hy7
NXEKkhNijwmRhrub26hDw3o/iNBkOn50aKHV/DV12nFiv4UGcCiqdxLdsifXgO9epwxcHlp2Kpu2
JI8RL13aIMOPAEhx/jU/KsxOhvVbBlcvL9cRnZvBsoCrVOowdF2J2wjva+WrcR3END5DmeLV+7T5
jvrlNnt3YxF9TLrqCgjTuil/9beziJJTCMkLkJ6nri13XfjZl3Jj48h3CWWoy3wvydzqyQfgYeH+
BI1xH5sv+mfqXyAmuK2/J2MZ7DDqW8YESc9NtPTb1VbwFKxfRUmlP4deXED6fbA+dPoTK2m/LAm8
UyVu5sTEfXnCyGq59H1RCARyPrb8n3lT7/Vfw33Wiwt/iK52Ojd7Gqdkujb6seZuEAYJe8w8ZA4M
mY49UH/jtgaAK98GGe2Fk1z4EUsV4RkkSqV57WVE02enH9jAWhAGnrAZ0Xv/1e9DaiUT4KvoUcfj
HRaY/W2OEQBuZm1s09zljCbjdy08S3Jzb8LUM6capw7PljPI/bTIXytbXtO0/5oTpMAO+TJQlL1P
g5ROcKaHtl+2RlU8pLMI9ziHXXIq7RA/CV6axAfnTXqkqcJzJZV/Yii21Qgaj/gMs15eKT14q3t+
LJoUwnrR50c0N3v1kpYmOiDSMwKHGUJlv7cRnq6cpl9koiZ1RjTi3Tllp0dbAX/A+ZkndIYyOCYZ
r/1sf2VOf82BXpd5hgOC6aPVPxCYsXLsnjY3nK/Zgosp/wYPvYsxNsDVMBZPwueEWUbnxuo2BL3v
RjQkvuj/IXNJzr2fsfHkPlYFLj/Bpxwh9pOTMSvz6hcqZKbtaqHvQZ5Xp0oOvP3FazmPpEu2tRIB
EU113n4ZAgbMxcbB3Foq0zoZNZQKY/pywcSzNb0mRDdGXYWsCbZSSMYTcQbJ2pqwNEOtPJHofTIJ
nVzolZoOlKQZWpkBHFnyMsnl0nfGM/sxrBfKzHE4yjk+jE287SWeSDVdLINBvdEe5EC+ciimvbtI
cR6pY9rUNW8Vo5M5M9ifUOJF6tYayU/fUfrojbSm4YwI7VQkLEd5z4yE0UXmL+elTvfLVJxEtzw5
C1ApL7rq0PUKvK8yUkgiNPICNObGAn6X1d3lwoz0lg5Wa0HTAvCHZ7X68PjQC1yT0AvX6dyflyXf
ziYcxKBrnhzXo33Sz//wlHzbScD4p1tDBD5OXvPQePm9iK0XOTRbk0kxowQbCxM7RVA9B+Hw7JbD
OUPCbhqMKjA1rdrIvMXWeBy4lSAJ11VK+K8J5slss1/Hqs4iVgRYonqso2rcKeOjgyiKzsl7U4pV
wCzMHn9Pzz8ukpqMprZL9i4gcvrC4Gnz3cjx1ydAOpxJo+yZMwwRWyDovucM+O8UejcOWH+jyLRL
L2w4fmVnlbz5UYSstSkeo745dnl/31rpoWnsjdk7R247dhzcSlN0Nobm0gmEdVg/D1FOx2DEGMFd
28VSy8mzV2El58WIA2zDaXUJe1mAiCMhq9HPslGW6hDa3lfnBndxTIxG2iKTzJgQOjOVYddh8zE8
zi4lt9H2xlvdocjz6gO36wVuPcjbqdm0Qu6xDKwGqlYVo7xSY3OuctbwuKI7jJPcRL1ibSk8tq6T
cdzoPNAi3bM1TsT6jH/SMZ8NKFnuYu3RsXTrhNSdBjLqurBm7NBzeV6m8QEvNHQ6o0jew7kG4tDt
o1mLNxSUOwwgI/I2h4he71U47c0hFvYkYcyKwVeHnLgi7P8QUWxY9Iz1Ath6TvlOw3rXpfLbHSOw
prz0EYMBkJUNuSOlh+CnROVLdrCX2ghxk7uAoVee2RL7MQ47hWSPsB+6Alg3soiMEmcOHr20bfZI
zXh2fdLnkYfleCuX5MEKqBxnD3rTsFXh9OhLeS14Uqz+rW/r93yaD7EHLJI6DTZNcMzG8VkglcUz
8TBkHkcUOluLv+nlBLcc8DFsoYn/3jneKbTHU5Onl6HXcv2AbHukqf4YHDxv2PQWrVknNU6R5ZLO
adSnMrT3s+98z14PojLLvjgbo+bsh4c59n5CnwimYQRwF9gOj4kdXf3Sfes7BvfABbeMMA5t7T3m
9rRPk+DJTcbzFDEeM83npIl2JGvfgR2kc0AvUaL6G2yG+voZikv1O1pERqtiY3awju0IFSosugZ1
ajzjcKmPXaMujj/fQl/cLW5/65LwNaRFXNThaWDVHtPsxUBcYlLtEPZL3WShik2w3y2ADX3Vv6I8
Oym6234frwnkYPbmnBeWyLWbO8GO+2OsLDI68K0QIOX1aNyn/K8sJR0LI/lizPAppN0fJMfUwQEq
wY8KCMhk4UQ+bWyy2LoQ8cugJKf308tv3DbdvUiY6xDM9RJq1T/4xfo5BWC/Mk2QNU7uAhCSHBAj
OR4boz3XDYrDOVVMKjzR4j7XCVBd9O3NEWUgs3UcOniQlU4uWUQx3M1TJjdRU/5ZavyZUnnBOkrC
yjTA1vWDmSLs/wyFrWs744/rud6Gmx1jSl28p0oYqFzdhvmz07WkbTa0+dS87Gh2+oAdB7UdFNpj
NQqGOBkZraYhum1PwPoWLsHyEBcGE8VeJlT4/fBWFNI4x5I9pG3DYyejc9uqfSBbEs+8XRWxuCKF
fK86MDMdXTKHF51siQPBMCe8YGdZ+AgOxmyfuawJtqvUPoTZBxrHILyj9NBzpv5zwYShE9VH3GCn
rFzrtsgct6INsdh14dLQoLUccHN2BWt4DjjmJ3n42OQ1qqK6hjva1g+pXbmI7xacVcXnMve8WUFk
7622Vts49x8JSgPcYTYro87+2dAQQDj1UI7mpqU10jDLBoju2B1kYd1+n7pzWboPdmv+lDAD4qC8
izNoxwwJxrXsyAhqGFeYDcVHOZ9V1JwxPCJ/Q7fW7Edy3LdN12N+jfwLbzZaOkKP6u49FOFjjaSi
y8sH9AN3S5UzHW9VgrAqMH6WdnoXvITYdbd+URND2mNyUUSeilLzyNt3VwYew/H2yjlc8x/u6BTc
jIZAb5ZEPB7XzsAYvywfNL/vWxNiUU2a0XoZbayQSbuz+cTdDOKVhIaT0WMudSCJiViQ2Yv3AQ3I
dynYKwLkVDzs/2Ti/ksGJrqF7G8NGXjpMP62lnFfd6rn8XVjGvGgFQOGlYwIqgIXJNFIPoC/vGvu
Q0WHx4GQ0psb/N9bjWv3l3Id4zuNOvFJUvhJ2Qy8kijgUYTEDpp1T3T8eYbypo8/biBfs6KFT0Kg
0DDQWy7yHY2idj+N0kD5AKXRN5yj0SpCISg+KCYoPnCrSTfYlgyA0rxk7EUz08pfHMpM0sfuKXiX
N5KfP8Y2+hB+WR76pWa4OjHRLmiH+SJgYwlfo6n6zhBWhtVAhyN7noyWM7Q4FB208NogbojuhnQ8
EofJqGHiIx4bTa/6j6PzWI4c14LoFzECJGi35Utl5dXaMCR1i96ADiS/fg5n9SbemJaqCBDIm3my
z+1zqPt8L9mr4XMYnyCl+51M0B0mC4kXoPGLyuTOc5GFnSKjnLfZ95rKVRkcMzFt/Kl/abyR8UH5
FJvUOBQt3e1zk77mBtulhqoB9p9F7dER2lbY4l2AKTamxcGn7VJarr1ndPRkiG7npEO0Dznz4dua
Np0hnlrVLHrAcIjkfEni6k6TwQv9Evckb29emD1ZFNn2FUGTGRHUmHr+fAFZyOe7o0cSrqB+kA5p
xaVyAHD7FmA35+BiJmXZ49XFI4hSNqTjGXznZ8Bn0Nr5n2pub5bIfwQUaJDG8PXMmDczNFKDcZlm
wMiUwyDv5XjNUVA3/O0R6WUhahzzZnO1+CFFTK/s4iHx4qeI5d6yVCQ7Tu20h4wzaihMohsJGUA7
qw5LBWkSmE+ePT4kUbAzmLAeBfd08qOvHZuTS7nOkNFzNjqUKJoB1mf70Dvzr435mEcXXdp2sf0t
iAmZn8ok/us45BkqJ5uwh0kEPXJXncWuOQyo2Y5PhoY6CwyhmIf4ecQUXQo3O4oYyR9Uksljbh5Q
ptHrR6ZD9Hms2jYkIqTJpXgh+NCcCk7CD2+jQein0vupYkmwwKakIYJmPecGR6C5B/hkzt66KFJE
PjnQD1Vp5p8YAJS15t2wKUzgu37UHTyjt7e2i5UbTxiFO627hCO9dy4LDHW0+6BJM5Y6Z+STk6fk
yHswhvGPLzpGr57AYK4vXdxtGf/vTJsG8aFlDIvZKRNvfYHNJln652bnT5d1JV45LFMG/cBTeo9g
f0fLOTJIjXFj+8lLXPg34hmPhV3xG/k2lM+Rm/FUoqyDLezWAScve1bJeooE70ZDiY2nAMBX4LYP
cbGAfCW2Ed6GrkNtrKHc8CDMMf/mukR+jBZOdl3bANwRkZgU5rFt5a5gvYI0pHYaJFtPVDtOprMh
m1tRimc1IZTM4XGMvUPs5QecAs94PLlxSJqBaWbdtdyqsNC3WwfQsV/5u07hymw1jbzxcMmi+SXm
F5V9fKqbxYdCGC22kTgmvKWz+crTuE6aYtPLlo7EUb8XM4uEFoi0lYdA9luTE0U/RzfA4ep5wM1A
VAgG8sLliiLSKC0wglRVp3pJZ8kw304NEzInk/fcMI+JE2Iz8o5jGq5kMO1qIQwmhTZhUDIqHPsZ
ZaVJsp8mwv1pJUcSPel1eTirzKX1BylqwrGZ5pgUl7+YMIsLvkTMYSepGb0Ukb+TTetv2mE+qH66
4sLtaP2yB2wjzYmZxF/fS/7kBdabcjQOKac4ErYSJR5JL0qylpJbH/JHYyTbKMJPGqUtA3vopltT
5ymX/PpZsCPatCWkmRrR9xf8ct1JextEHvOKEuVEFPPE5zk+p8n0HCQRI2j92pT+i5yH0wh3kpeU
PFmcg5Vh/3NpowfOxFkvNdWq7biPtTH7UuB85SbGld4S19w2tx4yPuT1VYB3qy3Iv3a8zurhiYk5
7Nfg7Ac+PiBzlwzmfgzpRXMrBYPTNTSW8yg/edpgiNUwOSlml0tj0b61pQAg62MJH8PqM6UOT4/p
48CFZunmuUmb3mD6Q4D9q9j7h5D3Gy9Cj8+fmpXRX6MntNjKW8BaTP35VfiVdS1TFH4GG+VivaDR
OccBmDFqrGPvN5nQVKsluupUbwwdgD96HQoQADZ41btZFDsvb+6V6zCBgiTB9QjfjTs8wcd+h+xP
dY14s1vWrwJxXIyc9OboSdbjg12l1iYLM+dP7XIui5r5Ytn4GCsrPo1d/tbR2LaOBrYA5ZOKN1UZ
HEOvrk9zFiCvMQVZtR51Y+a4lFkYK2QFQOWWR2y1Kn45Cj9JTndkBfjlgpJBLdm0pY2MTH4ZOcWp
ppqH5TkCqjCJVVHLOtAnnrYOeDfBxjAzFut7Jg29RQ1qDHnc4MQCApmdgcvBLTcG94Er2KcrtQn4
wkRlHhWbZlfjsoWJ5M7yVXFPcaNx73b2PsIxTFqKfXMOKm778pjWKBOdk50yvsdcRR+MJVEP6xnl
Vrewg3gbSLbMbZs2H/ZItS77UA6NtEj2bjM1dOF2RKxND8jtTJgmDw7aTQ916r11cMLDHHXeAsu/
GRbUtBWNr5Y108FiRo1+ytktuekP2xCLsDMMlDOa0L2r5B9fxRMxIHkStjhirMHyACD6qa5yTiZN
dIzMMAT7RuNqrTJx0Jn/rw9Mj9HZjBZOZTBuW/cYleat8duHrsZhGtaUrAZDcwoGHLxpls/0z2BU
tfTRRAALVYK6G+rfwtfBPmOdz0EG5c99Ci1GJdgTmK60+Gc8Y4n7ckEG6H+io+joCI9SEfw4OJCg
TlFqGfbds8+lkkbSHqereOD1vusj3G5GPK2zGEb0YCc/Ho68VUuyeFyIFU0WoHkaoHjA5OR0VK1y
t727udijuJDMc8RvQz+nlTok/txXPF5HZuQ+TxcX/CyRDIDm/MEIaAYK5+Rmgtrgn8WLRk2sw9aK
RFEe+4HEllWwcjr/PYyL+xTmO/w/JyuKd0lWnWcPj2Yx23CGGyyYvRxenBgbe9iY7obJdQ7Eiu3C
4zP5LYyp5jXFjTlZ4tJN0R17h4L2QdL/XJnXKE+oohe8fbDP5pwi9i4z0WMjagLUzXgRdgQDa7k2
prHzQqnuvrKCm4rya08fAMwRBIDBBS1WMhjbGyyUjSoGn06qls5Al27oNnGOeaLuY2//FpjPY3WV
VDJii0HUsLn78zoMsDMPfbihyGO9NHUldf1cVwFvzSW56Se0FpvBH6f/6Armso5mDko0PHo1OJM0
DXCB0dtTFnRKZrku0hFJOXrFNbnRfvM+psWpGP10rxvKG/t/xcCLY9nGrX8TJzk3YrBRWyyXsjr3
6KUeA4u5SFdJAodCBc2XE4pDI7JtEBQH+tmBgZg9PU6FhFpARXjpofAaWLMMbG+gqzgjU+IDdsS8
EA5Sq7zi/67KpXHBnX5Vhdu+LdLrjEoVZMan70A4XXDfPB1bq1gGbeEtiqI7J/Xn0kBvQDYmj2vm
ryYDTVqXHpvlOZKEoekkzLJqTaPptyJq/oZU+mrGLHjPhclimT9ErU49cbDZWaR7DiyRD0gEi5/R
YT7G3eJiSaCSxIXV1UzI/xI3Nix9wIE9mGGbUYM/txsQKo/Kbve1V5zdaP7NiZYx1TQYRPicp6k5
8zPnjR3cU9lWMxEOpvi6fJZxHZzHONpO3auK6NzCWwlk7DGf6Wnp43s5T+BWTOh7y/kkL0wgAZqp
AV5SwpPDPZjqcdfG1W8WFqxCand7pqIUQ/Xpj70YNNklwwYITPoHa+qpiuytx0F/udSbsbGRJmMq
KldoFt+LxftPQjPKEbTx7Knu1E/GOy6RrdcQOlbYiiQNl8aMajO0D1Sc7ggavsEVOZgixJlAtpGU
ZtUB+sTzCk3dvi4P5FQSFOdMVhhir3XwL6tb5sAoCrF8KgJcDwkofj6aOA72bWfhJyZRlBEX1JN3
GtNxxwr7Ww4Rr39uNgXlwa4nKM/DcLcC9YBviQdlKEwiYUtCG7WyNVrmCJP9HBvxk+Er8DwqGLix
mwxZKw/oUSiQTAKmDfGk8KgCj8JltumJoLG495MsP0vB3uXWxg13y1sPd2FTTE1yhtidENBX+9kL
cOj487yJCvNpqsurBu+q6TZxgF9aZA7XCKPQCix4PhiwzDwBqOsZbIg48NY2vekbKludw2DT9t6Y
OAhxTn6aU3jpRIz0XZXiMQasgrWKzpAS+D8n9xvoWrokRBlubK95LcFiCZjC3euACO3x0xLJIr2k
L20WrMNKJ3+wMGBZxakQ445YOZbL3Z8N21m2hg5UXW0/jyW259GDCly+u5Q1ULfM/Qa4BnYghuYb
FHjGYZJhShXdMvEyhvRSjHpL59s9RXdimRDXyG5xhJWrQjy08u+6pe89J1sv8vSQptVXPplPEQ4I
LPPMwRcRvPEW2UI/RwWDOzbHV7vpoXt659qd0NowMrAXpVOw4wPbZ9a/hqN8J8sP0gnozDQN858/
qMA6z+MPZMBVKV4CowOM9Dsn7Wayw1dFkQsX7auZhBxOGgTK6I1NZE+Wgfi+c5E+BFlUKMYf8aqa
GlrovW3BSDbjiWwkV/nwLAnyL1cvvwYyiF/E9vUSZnjTo3OqSqiN0aB3YfsMLQpKbxRfy1jdcUQy
969wJRMEGQf5EjQB03v7sHwiOOceclaZA/XTmeddy6uP8QOXSr5OneC7GcHqxNi41hZ+7HVauwsl
HNUANWOXe8YbKc1bjw+K+zm5ZuccpsbCTmBnMjx+VCQFBCmPj1u2OCTKzzZp/5o+Ec/aAIkI5vkh
gPJx8v2K+WXk7lVIX7tFIy5m9MI3dmjjFxWLh7ClLmGgVLlqXonUIiD4B8BIUImdR290z04J2rGY
k2Iv5+YzE656nRVt364gc8YJOgfOgtZsJeBcVGtt2PQOpcX8vmm8Yc3b/AeI8WfDxJpErLxljkVt
Cg16bRqdMKHf7DJ/U53brqx0Qm3verWtHeOSEltUwKFQcxGvRy9cG51E/wvZJqM23fM+3VR5vetc
V+ytkE2WlJzsm3rnhDWHVr4wt5I12PLmjx+ZX2BSt2MUUHQUPKah9omkT6s2H/ZOqfc4xNdwbhjY
kaizhldJpiUBotem9V32GEMMrsnh2aeb1ovNh7Icjy28Qx4FJlWay2w2X5iqrxUtty3/jRynaWsN
H6jE+7qmGcfyopc4Hy8OtwC/pRdnSbuH5zIMD/3yojJw/injFHv6qAgw8kimcN/sIPuy5nehsLgN
FjeraoeTaBVRbhErxMboM7Kzv+WY/hJ4WFH2TMFslS0bYf3u58vqo6OTZFR6azDDukkLS0Y8ZAUD
hsH+cpMFFhkrMmk5MUPIqMW2qkNC2C0hBV652znPb62YGNdTQt6i5vcZFAroOOaR4saRrp/Bw2AH
xEakX60FStLgzD+V8Ynswal1op/IMXa9wkWeEcDqNJXUZcexejp39XirQ3F0yMEqCATrnDk8m++Z
OxZdA52zzTj/jkV+N9mA4j5706yOle+l12iwvijHClcd22HRwCtLJzz0tAtlfDTNdw9oa8lXcNHh
0pvboliqUV7Y7/mSAxXDCgFX2PPaxtp2GADROPxxzeDcl0cfSfaRUA094HgyKDRbl7X5KinXmacI
nRb8ALNwMxF6K72E2pKm3fbSejULeZjnnj2LChFR0r5Rqumrtmba/IZHB6/eogMj/U3rgQdh5S7D
SsTQp7RLf2u+tA3xYXPl+/lL1JLHA+yBBsDP4jkttWnMf1Y9k2XVyF9d8ABVJWZRRN2X1MHSPiz0
vkFxdcWp6FIJEnsn/OXk2hHCOe/4qseVQLaDgU2+NpiGToP5lRGCXfikUa5+O5+SVgZYTicBWFOc
4vUkeP3dOAcPCVPnkcly6CZMU4L61SQfCQXS9sRHZ7jbPrJ+pR3/OtQbHqFSnr2R5HqlUGSXDR7A
PPFyvVF+f0mpQTGa8UCYl+Yf3e7LvHmgxN7agqjrxdLn5XwXHimNEt+zF9to8qwns+eIrBWoF4zL
y5cxmY/M+5h7gL5PwT0FMwcXRr8pDQH+7PxNckiFy3WCm9oewNWRvjtWq/XjGfpPUPv7Zqm9Lxqg
dBzsVPpnSLttxnimi8KtFdrXMZ/eTCfYYN1+WFTTgFSR6DuuFCEfcCfomeLuX9oB78uME0DLEjH2
QRrAeinZhCMbH7tygosqosfZcl9Bte3jDmVvtMt3Yil8ac6ccwst3yfyf8i/Z6bip5Cjow/vmAwz
CBVawkWBHVX3HGyS7sPTdr6z+hLnGm8prXNcNqkwNlbsfE1qAgYVapjM2c2fylvIvFd3tHwK1opf
iPal8nMOLpZ7SHu9Z27pMBTFpyXpv1GTeFHU7uZ8oTvPJn6Ht3VLg2AAhI9/rodvAjMWLS1sXhP+
8A7icuF1eh+31by3kTRIiLR8mVpzFILhN6lzaluYS5z5Zzk2InddfV5cwVgDdm4fsXLcqUn8cYxg
7SfFj2WoG5dF2eY/FHW8246/reLiVak+3KlRt0cj7u+piu/TxIRFafoXSwjoRvDgt7QktyNQcW7p
H4NDqikFGaWbxc053khUHDxibiunN74pB+Ky5aCJzAo34MCkHzJHV9obq2ufIf3QtmKNB5VHf7QL
LjOpqWkx/lmBOsi+PppN4YB/nEM4hMkuXOgTbT0s9ed0usK+gplDUWdX1l+JyvJVN028NftvM/Qf
W+Yhq7CkhzaDX4rjifYohfnZy6MXOgK69Uhk0ugQoM2hw4waGk8uQ5vl+IiYav8hWrwNTcVm5sMm
LnGolzr64ywEqMwfSaPH4D+NkynaayTH52XZx3b6R4XOPfTtrXYT3iKk6ZwAUEqmAmSlbyMDepiQ
6G3C8o9wpy+dcEeQyaNJtgqHEsNkk3rpg2cCWJzQK6xAfsJm/1naYJfl1cT0hmkuD2a2Xy5SywWm
4kq8a0Pnj0HHTCVJZsY+S5T71F4HLMsmpEMDw8A11B4IPd4dkLGn16hl26FM1scyAy22qU8SYzaJ
ruROyOYU8N6VRYdcyAOGgc0HVU8Vp4ndH1/dyh4wYfK/mUBwc4aMS0l99Dv/N5xQc3oeDoeWut4x
L2FSvoyi+WMU7t7uCx5rhzemP+5FOFId173lMj8yrG7WrizlecT+B0WYHPkE4YCrPfp+U4AWrHvc
kX5mbDK3fTLL/pX70VMDiU8UgEySxYDPMnGZZGT/i8bJdigLkDe2McL9Y8DW8AhTP+1jlFLUsjfG
g+H4Jyrr+oNQzT13o/zmIvzHEqskJZVrKyI4AQmQQKzVrDLYWkvdcDyA82hjeSZ/7AEj6gkb09e6
XrbJgmCaRzd1kg1XZOiXKqf4MihZC6Yf7LG+7oG4nmrT/BKjdxWiQq3r0FEaSQZ4VM8un2pE2nox
7tgUXnXvXPrZpHsT/lqKpxR9725R2oOLBURtXH2FXnlyu5j7e1U9dUiE/hzBoO94deKdiq1/vWf9
W46ejR1eLQM3YNhAdjOjB1ENf80WlH+FWK/tiCIzdbCKyjsaWcPTk//1Ouqp45zIZWGxZJoNTKgf
qeSfIBEejA59By3z17KLLzME189qxGCDOm9IBoLcKrV2sWAEq87jRbNs6nisfiETkgiGOAotw3pd
jlZj4V6cxUIE2oukjLOtlLvxQq7yFQmLXqaXIgh20VQfEfP1ijIcmhozkL3pZDJVt6wHdELgyEu9
GEXe2PNWrsR6OSpO8l3HhNDKupfBwbxoD68ibG/08h6WB7gPLKRRjpKOZpOihFRajtqkAcukHSbw
EcLf+G37ofvmJ5L5X90TRBAulCrRn4PFB2SMSXLOZXcGwEiyjN4YBFIMcNx744HzemU5f03B+ThV
yTcgKn60xn8vXIbaYlK4VXxw4HxwAzoKA/4IoCHKSMVWupZ0zK7saWaqEjybbvHs9T625sh97AV2
3KEdYSdh8gywwK9tNuJS04ZcTXcP+GHs5Jj54gc55Sf2Y9jfMnyy4d+tHbur2MGC5x5FrKCAZBMa
6d5tZxwn6TWo9H2OuUqHVvTe25pKFWZKIEyaNxy1L0SYbkU9ntIBL41rT0jXeJEbmw0unI5GoyI8
uFjE8pjzih0bby3UoFXidp/48sHgaxsDqd5bS8NK559rThkhVITl3Ggw3K1ScrB594dnBRcOBYHM
AuYMHkwpeiJp8o5+/p4FxAAnp6EuOsxu4+BR747dMDeeM4ywdikAQpiUmfbrqZCPAxaoKDbHbdl6
UD0E/1o1kG6iFZ0RX407TzMhWOKRcptxo98knvWKDSSEvsaJNhyC/kTxZH/wrelkBs73BC9Tu0i8
PaGrhsU59jgX0+7VyRho6i4DhBqNj4jj79VAlYaZ4xIb85YBv2Xvy7D6UICdYhdpw4fzD81nDc58
PemYMQVzOhSNi9TeVzBXNyxdgIs8+bL8Vi0O01XmKPzPIW0WkqFaeun8APUwX3wdDx6fw0pj/1zZ
ejpMsXnE4lKvEgVOY65v2N59GtSCTTJn99aMr4s1zvLia9uiRHNQIGZzioRJcZUz5YcGyAQOAk7t
5eIL5kc6qaZ5EQCG2DqpT6DOoeT7M4X1w7o65qNxX0YULZwMhZEgmBhdGhBDm5SDcZf6d2t5Dwyf
QTk+iX6+udMUQPKDgpCWb4KQMTSLm1kHl3GKqaBgcyitbKHGkt7m/MAYKnjmHX8gGk5De/7pYf0S
id4hvN6JoGL+Sc5i9OHBUNDF4GSk12CR5ZaLLWLIqW+Le4nYWLJHL3t12BDes/S3HqIHG88Z8art
tDgbp/xH+ul2COZNnJV3wyO/V0DhR0r8DOIcw0HkvWYpErhavhISfM9qJvLjZQgUIQSaQBmHaK6P
0ml3HkeKwhNH3RVA8wrCk2yVFm+u2nLY/ep7WTsvTud/9LX6XfbIHklwUVkZ8Z47TEyy6WimYOTm
SRAtMTfiILKufhA/jso56BpTfjTijbK8J+GE36Gunps2+haWZPrO8ySr4FDY2l57QZEBjwDtMDQD
/ViDz/gAflCqCrBJ1pXHF8GJdLwc6NjqCFqQxri7yPzMZMEqLqcEXauWyXTX76qiONaCw1PaAwNQ
bXhZrp12ElbbSImz6BmBLx1UlunjUiIvS66Zt0xGiVMCZwCCwKPw1GOec1GMzBNrjQ0liTaJhNHZ
SmtHjJEYCzpBXLr/7BFK6PJ3/DTbhYb/b064RjuRPgbKv8V8w9XIuwK7zLPb+Q9FGL/VhOvLXuL6
ghYyiguSxsNkZ0crZypHgkAw4ULLOCx/z2ZiNUzYRtxoH2iix+18LPEPe7J/9e3gbWTD4Iz9MlQc
hHOOhKHivhoYb8OiSQzVdzR/GSWRHy9iCKNudZ/eUqYbc+b+0IvNv3exqiCk9YZYeCSeJnfaJUhk
wDr4bTDfB2Kk7Iy8JU4QQtMxr3agdiVzt0gP55mDUhYzcsAM0/J4zMiRZkniDQlLBC6n6ubUJtWj
aryr486Ae+Vx6YddliNCyD7r5TXvBbDM5aXo8GtlV7xBYEwL8ww195xR4wWWPN3WLCi84wTv+lRe
B50/VyQPV4BHqfvs1HNphZflJuSPw065FBQIZ8NI57MEFzayM/CKeitDbyVqJpo6U3efpt04Cd9h
h9DmET513vDo8x8ASf48NkvSDZbnSi0PUhxHJElpCQiD5BqDZFluI2Uz/szl+N1x7vWWx7zpXxGk
aVEAEFN3FQfr9FxzckKE+LFTk8SVV+xdN/9IauYysTy1WtMN5tyHDquc6u8NlBicu1uD8oSBbGOV
91s/VSfD43eMg2qnKKrBa+VumQYRiBT+Qzg1AUbc5imTvAsF1wbXhBTgUD8NW37ARD83lIIjTH21
nXxDRENmZ7OfdPdsElsFxZE8VUhV7Kk8FCXAi7p+wrcHKtYAnY1cI7zTcoAuG/EwdeO5aWlJsBSw
EuKxqwm6ft6OL0muv9oU27jrmOWDk/j/Hyv+TSQVPUm3SMZqcSx97klAck7gs6jMi6i5ieteTQ91
bnKz5ecKePVGNtA40zpPhj6Jrn8LlN77CTRT3gB0pfBdO5lzLPmhlwdZdtFTPqe8K+e/g8x3gRVh
51H9+/LDJiw/pxcFKi6jAhK6pAbkwa/DL6WIVoXYC/2y4K4BLXFF7mv3f+4y6nLi0Hb0IZPoOkbq
pzflNrfbd8ukx9po2uqSRFnM5aTUxyJwv6dWIQtoCoud/qSxqCljuHDefGgbDjDOXL1hqNi3C06t
7G7scaQiNGl1NF4oy0N9CZzk6hgKy00LfNYgtLQFTTFyUOs0553kB9sXr6/uGjjex5wYYHKaaj17
0b8+85iudUCevOnQWVynlttvUhrrUvoPlm0drJipqKp2lhqf2yRgkx65U06La8I0gnOr/K3syZ/N
tcWFl+pt5m7NvSwIDZb4bZyoep7H+KHtq49K9R9l0xqrMe6B/JnSYhjdlddujjMQ2zbjxT56TMzq
mQEcGoL+cB1xz3xcgJDpL/FY3JLOe+kBsHBJt3BesJYGRz23ZbQ0nbW/eWDvU598XIh7M7A9b18C
xk3pzdwIsrG7sBOPgkJaa8ZxjOEGGd+o7q3D+QbgHHbyqoBu3x1o1kk2s21zIy4cf2O5iKJ1no6k
R0HImWFCDnmk0wB2m57lvm/LA2dTCgc5zDT1bcArRYVLe5kyuvRGsSHIBMhPflpTfo4liBa7xmcw
dihHHurG7OsXvI7Oo6ylxein5vzbzQ8JjmSib9HJchmQKsO6hbhCc/ibfcC4OMIRP5tJvgYL/O1h
3ez78IN4KL4RJjKVXV4G4ZwdXj0jg1o/yPgu55vTMjasK4onB85ieObg7cdPDRtCO3svlJkevQbz
/sROy/yQEkb7YRDWnunzZ4hvjPqMvdC8RjPNMZViPexXstvQM3nus247zLiZA/aQHmgWNAJwQkDW
SvwqAuS6AB9g20RpteiKnazZl8q5uXUzNxl/TH6VMl5qPzsrKUrULYwAzB5CMdIomQMctGBOkQzT
pQ3TiCP6yJrBdteYq9SL4bcY1l6gWeiCGUREaQJ9hzEuxayjSTomIsCmyV5czKT3pq/SxjtnpIuZ
gx9pZZoQmeB8Ga1116xmahZefTOOLonReCvP6q8RfCciTE6/86AFOakF9ZgecAYBuW0/ObyVIick
55C/ea73twy4HnOkHbK0hu3Bt1OPHmB7fa/S/uY4JSaBZjpJS+36fqJcGa+fE2/TLqKrrYLZIYeW
1KZk3mnMcXwm4X3NpwWM1TO6TBSet+D/U4iWbFi1bT1XTfbsaY3W76Cw2YpESF/MtFZCR/1/A5WF
OGsp3pXGoWeP7FtD65QntLqLkUU/VselOIkQ7ywBsD1BY8sDc9daVPU0mjhpBnBr7cYEtaJJjYtH
IL6zGeiNK1uuWPG7SMqba8cPTSG/8TJgpOgJCNsiih60aro9UdKNCDw0c+ip15SCcvqjO6BKkBJJ
Hxedu49KajNR3KttCSrsPgrpX23CAwhguLD2Vd4uQIy42A0l1wtCOM+Sba91rFe7E18MTgiSZGa9
lZJNgznqc5JbPilOkyH9CC8VI9Ohq+DNz2AYArS3ioR7E2xji+paaP9bFdevSePe8qq5k4V0WH/4
RKe0e7AL96nlNxhEzR46HVyWSkY5RO/hPaKJyJ9gbETWVo7WRgc5oqE4LpPDzrb2OA4uAcnrSI83
6HWPwIQXR2tFPIGYSEFpeUT0ODWBkFJCVOHMxVMhI0JI2AnJR8BDwhhH5Xn51vPK3VQIC67h7UTg
bIxEPXNa+UEU/EZYZOWXS0wuR/CexuBdEKJduwCkgfaDg2x6f1cYyXckyqU4omI4HX1h+j/FgFgI
W7oXndrbmkxu0aFtxJ08SezsRZie7Swn5De++ao6OtyIibBSDyKYJTS060gWxCC8n9msC8YWwXeg
qvdQWhdXzx8Ff0Bhm9mWnlWq53xwvpzW4jG42OiGI2OnNrPvUMT2dWiDuTZwJ01nnGrM5jF/Vh2M
bc9SDfFzzqPQRiqWXp37HPtty2HiM54Ykq2TvH/h9zkVc/405O0bPa4PXjNRfMNeHJjFDxRv3sTu
g2yiUz00d2gigGz94pgycXn0bNwyzRQ4HNHh3ln83qKtA5R/xoUEswrWQbbHYn5o3PI09TNX2LZG
pEbyRCC0d7yzPyTGyqww3uYZ+Og4Lo1RZTKegjn7sLqw28ohfo795Ni642Po2o+9nE5hTwLLCFBC
K0UF4mhQdREIDCe+vpZOdqz7gTJRTe31WJF1E5YVwdcOcAstLsEJzBJBa4MCR9xIy5debnJbxcc0
dc/S7nd1Uj62Pnl0axB/w3k8BLXzKQOm0XXHPR7Dw3Mypu8WlbmNxQCt1t2LowNk0ML+0kIcDarR
5ej9M6v+anTejxbFPnOa81R1VL8wzWdAcFfgotY2mLeLX/uC41hzcxj38+DSCFRkMRHiSBzH1ttZ
ZWPtqmFiSl6M+Vnjhx6U+xyl/XlW3EKnqrgs/MzIqY9zVRzcLIEyK9PNgi41UuvZNSizMAeXcnH2
7yh0EH8xSeP+e7GK7oc8Ub2OTfenCjAyVEBFAPfs3NC51TRrBR7qUyxd2D3hj53rf5XFraMN9GvB
kSsohLeHMZNu84B7cJImf2tPs8UPT25NLUuGg7GHRITj2j90g30uY07Lpb1gCKMvXcUkjxkuVcMj
0t7fWobGOlP1VzlitzTpEYrcKHttdM0NjQkhtZh8Uk6EplZbW114GewURHVnWHRPv3pPbPfoOAyf
fDs6YCkPlwnlk+ZDVNZwsGX/0AShsaFqCeuIBDRZNx9kw14HUimg/mqIdmI+WJAWltTkRgkyhesA
wEXZ8doMuvS9zO1L3iYSREINVcgoTw4fN0HIk9u4ZNIm/zuYu72sITpFExfVGNBmYzaPDodVPDkZ
VvKWzSwK3qvEj54Tq/7bh87F091nV9s3q0BxKgA07ap++v+DcSKcJd2UfMyd+unINRnecNTB8EnZ
4dFspysvgg3byT7jE+yKHEADPvdrBTXJBvj8IUvvXuicPGLRAwazfsKErjlfn6r/SDqvJUl1LIp+
ERF4wWulz6wsb7r6hSh3sQKE8F8/Sz1Pd2KiXWWCdMzea+esmKS69yWU1Da4WwP/x7Fg7CZ5fwlN
TKxsfpD/43Jqm+MgKaFJ9Lo4jmB71nRvqUcmNkFPexfjyFyL79BdASip4G9sM7SGibSfGoI7gJE+
eOaXxCgtl/JXY97BDwu8UE3ZtKu66W2NjfK/m8/oSTfOPL4Woj+tiNIz2aAnmTddQcQJkg4qIMlR
Oop12rlL8QzS0LvpmLQyM2VUmqEuF7EwIeDRZulAMNm83CPj8rZ5nKfhyfwCYFsvaLmIIUBxyTpy
W3O4JpHaDUV4zMbheY3Ts4izHTuZZJv1kEuLzKGGysnwQ3bF0kZZ7165gHqFMI1kwM/MwhNfBbq5
Q4pyy681NKYAATgGS2ZmY/rCXQEm0U8Feq0cpTWyQs/Z+2Hd+DsVWXZJIN7SJjsrWGD0Fw6xaUHl
5IcUJ5T1TmJCEXwgQZISoW4pS3A0cLMtf8fhmTcvTi/65B6rIH3rmGSiJjyuKtKWUZAdF/eDsM3c
AB16nl1AOpq2lwjb9KdEOuPxeSZFYMGQm8L2WTe5L28FEhZUkmm+KpsXjLw3nPldS/YYK3WBndsv
dZxxsfmCDcdY9vMW7w5jLA5+VaKhWd1ya5MaV+ENT5v2mkxu3Gw7TSO7tSyJ/kQJfLrbZJyL4azy
0M4/ldtWwmA5AhYHZbr08VNS8SH+DGkIRRl3h7EtJ0ltERlftqkRD8U1Q5ttVU1Ff5cuEfpVP6df
Y/XuF+I2iWb1CmvX97/9zCmDz8DO2uXiJkGCd78da0EKUArjj5g1z0gZlS7njYNUEznvNLslaJNy
wkUzsb98Idor4O5wRgRM6RQLcQaALyyC8UI7OhZuOjpM8DuZLgtw2oGfrsjtGfEA/PD5WDsNTzTt
eKQfk0R5yUdUd9C+mAYNCGpbltQdWbpI39DzsInkCSEqpmL80LWcTHVZ402trVFxn4LeKW9gVJDK
XtYWXKqdCBkM/jZZHc/bMPR8Zz+mLRV2jOXRf+4xLNcMt3WM2a+rwJweFiePyDNu0pohJRKH8ntM
LYmmIXYHBIhAJYSK78rS4iMKq8y2mCLDFoNBpoOI0WfV96/C1sF017XWHN+yIc15tEdVOusmiPgp
DRq3t5IPnWqejM8lYnmqNkqRXP+dU4DcTLyJWZcKVez6vNewaSK+i7HFZaEtjpCyqkzWriwtvM9L
AGLhoa1wkX23UOhZJ6eLY7RQcWCvDua5MK25EWb0MH1pYILS/nWTBBnHJi3Nw3YQEaAyuEisKXEj
zHpOQVdYAX9lDn69I1Ngs1iMGFm7ySm0vl1vdILbDhFIOz3DuxRLazbLHiZZ3yXY/XUd6sDFFLEI
e/wzDpzv7732Q4xRurQIWdUpHxBWt9meLHdbOT4xPBulqe0wsLjNavOjFvjiLZ6apnVfwsXp9dMa
jXE3IykMZ32HF9ZKX+0GyM2Rd3gGhpxCpElQTLJxnIOt9PiowXFJhwKeEioTq7jxpm5FpYlHq+aA
jhqgKBNZMKqN/+YYkVdM1tmU3OMQr7u3XjYOmoPe6Rb1JNLYjT79fuh6KknC4JD5rLZTGLpbZjf6
b9Exdvia10ETteByc077wK0Hd2G1jPzsO8XSFr05WSuLPxT0zvSAdF0lyZlCHU9pmgnNcmzq3cri
t8wIWPXNECRpDC2u99lvznnZ1fFe5LE9Pi+B59I6c1otfrdLokTO6DSYl2dEPqDOKBn85iSNn4YJ
culAy6KwzjNB5rcPwBNtXcJV69KkYc8/1/H4OiSz3z+WNbMzj2qLHESS/PrZ9WOcNY1P0mJujXjX
bopslczb+5GxWEnqo126ZK55LlCRLcqNzDgxOWtSCMMB+r9xWyFYBnOmykxiB9RseN+QOnrT4+Qu
geEqI6aLmJg7lsdsGLpWbf2JZmdIDgkp9uYbn2pvLs+Fxc9C+knbjJCqOEIMkwbElraCh17EaYse
DnUtpDpXa/2e2eDccO6CxRTfMg3tCaNCGnjkZ6V2ofM9PR0nP+m49QTUxVZLwvgiluA8EIWMTjcR
Q1N4uWOddOVgE9lFg4JRDkmPqdGReUWmtdlm94phYxEJ5NbBgiG2z3xff/fllNQPvT0KFGWu7c9I
aGWAazrecOj09UtbBEv9RNxVuahTo1vF8HkxlKnFtzVjmDSu6/uaCQ5gwVkNIrz0mGgx+UaRE2F6
SmKf5eqNo8M17AhbiPwermdjQ41Ev1cwCLH8Af7pvvPLzPSlTm5yqekRW3wOXueGicRKDdKSMBkW
8Yuz8x2G7YLzoAAVD+Rw7A+s8Ni9h96YJOyDLSbFZhJdzOIRv5UNVWWuspQ0QdWXy3jQtKdcj6vd
+H1wAy/co8ZVXCtm81gI3OQ3TudaAcjLNtOR3PapY9sovdQC3+XYEo0bLPtySUTQ3k0irWiuRxkE
abuZB3tp1VahbJiWg5VP8fA7Y2kQzOuxlxXLsz3PKHEu3hgCo36wsqar1CXxRNp0e10xALqWnY09
56BJpgr+gy1mB84FDdmUA5qOrMCXV+UEUUAwzAywaN+7Mo+c3eqEdc14PoM4Y5Jx3bRK1YNSyQIH
fB9jL6tHdGshPH8UktPATI7iYO35N1MCtvRSQ+TBFIJwWthfFkBjcYcxfY6eZqtF6Qo+hxKCzYk1
DYl3cAI/o6N2kdeO+eNIWg7v3Grso6ODfVSOaeKhriuEtsrh4HK2pwwB4yKieIdwhbT2hpV3VmAg
QLi8NNvR1V32X+ZPacYAROct4yyZYrpijFYr6YoNBtbUGpjAjLlmA9c1HkuhTs+A+XZsP8v0QQ9V
jdKzce12qrahspo6QO9Y8YiXFukrkO3HifRVVBQStm1MQeAfZEOoT06EqLLbO6BTeb6DW65pEsia
BRpexI43f8591g1fJRxRk5YSUn/BA8jXHkS+WLJC/5GiSddf3FCJyV3S2WxFB4QBrNWBRmGSbFlF
44/8z3YjXZ/EtGBV3noh1I+GE6xurfe5qUmQYVpSNTDo4xbbVWyBrXb2lcaHfR7TNegwX1hwnVeV
psG3ExOSswPjEAHs8skLmcMoheLA893W+UNuB9J+x62wYIJkY7+6T5lbe4s46aSAmIFRzRk6ooVn
jNfzwcKv2B66oW+Il6fg6zmKg7ERzT2yyiz5y0ECwocgxUrHXx77QUxDYsl/u94aewyevOLBegnZ
fnTRDzaEhJUYRFayZlAaVwmMq0rEbfaWt8MATKkOw2giSzFM7Qk9huUXOsOuu2iMa2qouvxRJVm+
fvWh8qP1gOnI8QUmLwc3+RbGcsaawk1az79Hp55X444KrkGSCtLcJXY2y6aBCYEG1Eg8eJtgZRgC
jTC6Y8jVH+2U7Zd1SmbZIOfIRtUn/+UIBoR7M3IYAn9jQuZlzMSjZNq3aui9/JR2bSDGI/WAZ9kb
H3J5f61ztijbXsFAqk6YY7V4cKHxjh/KVoI82zJPpzfLhklHkrA7jZnceVoIFPOxGqPXpAZi+rfI
/ZQbCfdcSvxvKwVoIcbiTcPFDbZniL7jyUlLhIYxI1VqL2io7IxxB3GSkY6qfMbLMvlnBQqbQsj7
AJtl8150Tu/4zC/M3HeTL44gdE1QXmTgsdZysCg9cIWk8Yb/sHxGUrhEHBAoxixiwuKJNSG9zWDb
8/MML5TTv03qpHgm6GkWLUvrZdCIcJ1AiWbXiECOP5Rbaf5HOkW9fg1YhRD0NSLmOWPSlnr6FoR3
lnjEdhaWsGG3ReiiTkuVENBZRGRqsjhm0EXysEs42PJh4St0Q2CSLMsZ/69FkEpwpXB/kCMHtRwe
HLo5gYDOznz3k5LVlf8lHZArmOS86DOS6tROsK8NGBlZTLKY7RFsTXwnpXeg4PTH32JEEzQy1OaT
+lg9pfceolHQ58Q8Oh8BO4uOnkzFMVuUGce6/2Y5go5v4yRBiYA6A5kC82fAYhhxesVli1W1gssA
CXZoWpnc8V2rqtqQ8J2wrArnRda/BdNG4BOUEsyIRtf2kP6u+ey2DFWW2KG3nJFl8lYsfJZoJnEE
Rzk5v527yvMi16g/Rx5Qrgcfzgk+pFQiArrLrAWszOStNpb0gi596enumjZQJwdlPfxH36U4w/dq
uaN7HkLVGo/67DMYBwcja0g7WV9L4yUKF2wSbtXz2Gz5JKbwk/slJVTYXqQ/XKs19LEbJXVpvuXC
T5Z8BOBUQEdDtUA3osHLVWDw8iRtf0NtJdhrB8ek7vmyblI2ZHjk8CPl0WIsiHkeN+qmzXVdORRk
lDHhZQato4qLW/JEIl732ITiv65RT32lEewfspD8LFRffLzTiJeBGWp5ztJ0BWnj46uEi8DmvE8G
nlKXzmDPT8NrwCtPCG64459ml3eVKlsvOjYjDtPXCNs5Bk7VR473dylDm5pMi8KB4DkXbsbcpZ44
3J0W2+ym0Mlyn8LUyTTotA5BN+GMKJVIvs+IhIuimMHHUXagz9VNhBLC5Jm7IJNfJxrNlb4dkl3c
wJxaUisg1YFQM8YvGsHwcls3ZHPBiNAJokjU33XdPwIKiciJcJjz84QzJ03jix8WRXZYtB8tv20k
DO2BN62Ij2XeFhHq43QuyuYcJnZoX0PdAXnaMFucCiBjbHZlciO1HK0fLNc2B2CTFT7hOXQrDeiV
hIgIHNtFgUb5ZmyyyUNm7fHXY3KAvngH+pwSMMzoUR+KdEzqx4xB1fyJM960NskU2kQlirxZF0p7
EkejLwIlxv6R/UeriFuVi6y2aZejTbzhiyiLmV1VVcc/oysHrFIsVVwJt3hkzPPQcpV4wkxXhvS3
nVTu/5lH0BML1vRxWj7QnSbRaxmsvUCR0NqhDPnYUxXek/g7i4+lzvUCxIUqv/M/ODETOAP0ZF44
MHySqY4BOMYsRQJvBE17IwhsnL/LsKQ9vRLIs7bIeRcRT7+cPYSkQREs0u9qSnIKqihIStE+E/aQ
+T9j4quKBA1rpCGP0si272MtotGCDBml5LXXtt92NlN9JPjwj8pgNJoU0C/Gvg32nzHPiipIUEQN
IAp621s1xYaluTxRipGEfSOCyi4Y6AXhLLNN7yySOzsTtkKoVtnppJ4LetaSj3PPfowckCgmCj1B
XJx6DLxfO3fIJ+DpAZD8P5bPgn/CDF71Kj00llM1935SFO1j11WLOmR2pqGxNCM8Kio0vwGFvbD7
v8q201hJZuTPuPlKvInqW3HZFnfYsVubKrBRzvLgu2HB8oCpnu5I2yRtA4VMhWqFsFe39dNHNidh
8J+V9kMuyHGK6KvQd9XTpHaN44dzu017HCAMtrQlyQpnXc26e2u33BQ4IKcKMbccKju79GnmZhh4
M9yaZP5NL2FJR7tBQ1nWB8iK5K+sqxjizZw31JlMnNr81ouF552COsOfSqCQNWwK0jEoDhijQPif
GdXgA6jyn6qDStkSzuARp1xXV8eV3nlhLXzFCA8POyypx70yrG6pBsMHlePdd5IuM19r0DDt7Lvw
KvweLPUqiJe98eaufhgkDNY2pUXAK4MrT0UVDhJcbgAver+a97kzkyWoguXe92vPDAQZDmofaosd
Jvqkzb2+zRh03Ks2I6FCuDNfQ3/uE3wEdEzrtmwaInBbv/dIUeZQOaWVW/2XBXm292JYsV3S93fh
lPC20Qaob83M/jDS2H9WmqU2LFnBisjFgl7tbBXFd9U/C1ctw8cxdOazVDL80hN9b5OyVaA9ybZA
bdCXD7l92wEMvUZO0326GAuY/FTjmPAyuLj52AUzM56YWsRZAwi1y/XHxHTrZWWatwMbVJ1oShVE
96Hot0gLq0cf8RpMTfw7B1lUr023JPsgmPuTB+Ya1pJExcqi/T7TNJ5EAmVH5EBsfW3sbeRk27c+
hwsDrcrbU1jPu7xY+2tbaAy3S8ReK1P6DaiV9+Ar1DvJ6BQbBFQ4k0arJYHW72BWwXoxM+Ffa5Xy
sKzjjEhUEpMg5tR64rf5zAtMCEJ5zUpEB7b/J5eoVsQELwiV3UnHYDBxh0eESbhjcav6Bl93zKKJ
g4NI19UkcqZInUDsszrG/un9c1wOVKFN4G5BqO78RtBbNtjOPlATX7I1w04l5r9ZED2NHa1G5tPH
ggoW+SX35DEBh8hiFadd89IAPjBy69HurpiGP5qKIK8qqk9mHzqoiiDhAB4hpLeZEjwhvjNPymPC
2HAoQI/gwQBawdfLmqSs23tBBPTghPSSUU9Dv9zmKQtKa4Qn3pGECCQgWR7zAEcYKNYo42do9cEf
V1PyMTpKVqB/TvjjqBU/H8thQIODH2KBs7ZyWK4+FpU1J6eYOxhJ74EW5cleYD10sXUIFh+wz7Qt
EvVfV2MOTEjdIPIDd125vvh5fDDJ7W5BUJhPIl7AxKbPJkTCdCJZedtn7q4v2yOn+rPDfgUeCDFK
PdvtaScsd0cem4m6nq6O3TyU3bwteUkW+zdfPzOJwAzsB/nS28ypd64qX2v2X6iYF7KOXbiW3jGI
60PCN8uAbt+4P2mCHtOxt27D1r0CHdmiZVw/OI+3Mu/uxIAyQgH1bkhMMQYv24mONKW0vWJYcLDj
o2vfJ1MCE8SO6QUBwNw9+Da+JaR4W9FXxwUkPfAnA4lzvWcoUsQfrsW7RXgwDdiGy/dAssGhc1jZ
KyMOar8a9++UBbuii04lGU22SwzUvNq8lPH8MwohN70OrjyM1zycCER1bx2b6KF1PXAO3npzfHEt
585oNNOKmwQ6zEX0+Gdcks/7CJ9UvYbvZN5+dJpkZbASyYJz33tvlvzoz/2hhxsth+KA2pVKI3jx
wPA3k/vmpPUr5y8oYUXwyvIHo/cpie3d6AmUjzzKjMRQmSFvtmBAwRqY4F456bRZmX0NvvunGcoX
GUcv5hcaeW4kBTQfDyN8uc1m/8hEmcnPJ/Eb21Z+ks15tIAfSygjKbtFdPygj/Nd6Nk3bYxgQQxP
a/lZWO4ZLuWhlfMPA8UjBL/HoXldI3vXy+mS1fkpYeVMuHYSBdswWS4z26g59P7ERq3p1OJmTAm0
ikMq/NFidN992Et8xdp6yZ32u2snRH6BCbe4DVt+mJBfPGcuyXYZm6n1WK+kdJIzXdmSnB8YdxPf
mTP9hCj/W2KHKknxiGrVK7FS9+RbBCR+YpDG2Z4fZSARPc6fzVJx4I2bTs0HFF8POZ5TDygDT2NL
Fo/T/RnNp84BBCIOdH7DvMBhJVwm5z4nCrEs3mpkB4Ge7xnyPdl2cBfLaKeVtQsWIrkRMDJz2fRF
ezBLfw9Qhx0O98jIPgmHIblPHFretRl5X8ZUrao50aS4zXmpDIIBVjl61vgaMSX2vS8DBvK9eIv2
eRt3BdvL7i7FfJt7DWR+JI71jz2t+7gMHh1o8GEeIXvttyOfWtF8Eet+SQf8FWwamOzdhl216WAJ
KbGc0yI/ZCRaGKkmVMYrc8ibIbQOXgDyroFjjnatzaODOTBmjm9V/udpjaPY51BBm86zwmCCjYQq
XzpXXQMydCw7ODLI2pqjWZGozXxz6Yf7BW6ql4d7e3QARtdb3tRzo5p/z1cOI4Rt1h/zsw/I4QzQ
BAAl2dKcjZwObhJuuiZ/cUCV2zPnJOZCxzhfeUvNZ17M6pZaHJ5rfBJ58ETfffI4FugXkEgu19oJ
DZFxi86eXsnZIWvZ4vc5Mec9dqn1d0rjbdFiVuLsA2/+kgQF1hN7M5DH67jt2aFbilk4gbQavlAN
XqLceV+xi/KPNKQmvuyFvrw5cV7uKvKDsOad+bz3wioJ5AWlHgUH9njI6wU4t5m9AytWSW/EVwUu
+CmcPXQGzjEVKWhbPA38eT2HHJl9l8B2AR0SNsru0HwnC8gI8/UqFrCuQRgX7Cb8b7a6pzD6WrGw
KKwuLSN//oSXMB8f/SF7VnZ0W6cw7lnJUz7cjNHEajk5rBanzczWFQgLzqOTPcVb87+jsTjbHCQ6
bPe4zzVTiznzNqVP+4+aIprhEOFdQziCNqHeeNYbfII7oaKDOdPMmVW2EaQrlKxc4RQD/O3xuxDT
rqPbKKPVEGA+ZNJvK+SCFe+nO4Cd5Pgwt5XVfJn6oeyhb011d04d76jwWprP2vNAORaQCye3eXJE
hwGlsA8Os82bwccJrbjUUoVYxs1b1JpT8CIrFjVDeB31shcrxGhVDHhqHX875gm339JmR9UPrwU/
TFQtu0DybVnWU0SG+urJgx+7VwkeOwBu74o7hkTbmtoih4YdROhc0e4O4DWsQh4cQoFN3SFlvmF8
CcjTPUxLfal1sDEv3GIt2BszZnRFltKQLKFgwh7f+a13MAqCutTXaEpwV+H75laex+U0jc0ZHeab
5X4l1M26c7hQsSY1DHKwC4bjcjYwgmbC76sqFp2c1h4PTTdLMtmRUvF3UyFzCCMMnar4MyAA4Wbk
iyUf5srKh9XMNaRgjbNx34b+xdwufT6Y9T5+J8b8Pbp09IC1FT4ui48eKT/5i/+n6dLHCj/pSjeR
j/K8CmoUjAIXG6l70SE2N391mqR/WHYeHZSZjKOKj8qOD+ZWmTELuIW+7RtzkqtdkP21quLq8pIb
GjdT063xG5mfzTz3ZOUdouKZDc8+5OGsg+HFfMLsWq6ev95T7x90bf0tejJsJYx8HTVPWRo/GdOw
eXRZId1ochCcmFw+0e7NadpwwsOmvhNAM8xPlq1RvlEVCyjlnCoCN/xy/os8iNel51JjFjMBzJKg
TR2OpNp+w0R2T+rvvtQYG9Gw21AerRris7c89/2CY6i+qhZCYlI6+xK7ij1gMcBix5pj2FXAfTxN
jjgRacZ3NwcIRakiA/A5kxh3GgmWqOJTE42PQH32U0oURwSvsw22ChWiqWgTPzzaGT055iVnVVvj
HwoyHIx2e7sWhCQ31Xnh47dCJsKUCxOTOAQRpBFjdCKTIMqzGN5bfxtNDIrN95L1I90hn7r54xyU
NcuIuTfI4rNsx2cdEc1BGWUFgCqT5qul0O20eMzz/NmcDubSDLz4oeNTaxF9MIV50KO37afxHFNx
jKw9mAEi4IjORC9TQJWvwLVPRCZDU1+3weDtZzcB6QcDihCDeXYv0nBNkNCz/t8v+OIDGjokqhx9
3S7n+26T6sy38FAYqL77Y65gUBBH40AkDvNfrb2o+laNcBQ4cdlk3VQzzEVTbmN6S7jWV9l/+FxP
3ZBfB4k8iUcKyiBsSUOKKA9CDqDui1Mhy4uF/F5RsQXeF3nsED3Duw4RU1E117b+GPoEU4Wg7yVh
h1j0vczWDxUl+4VzM5Z6ZzPKMeWOOTfbwmC3gRFwrZM3ByEDnfsY3Y0lZXLsbdS6HOLMeu7K4hqu
OYFEJGl1ogCSR8A3FqiKcymZvcvCFTbjCzRGCpEWZxKdzl40nfPJDHJS9peMf1Ed3FWmviOa0JQ/
ftxfzJdsDIt5OR8gpG1SZrnmoKykeuzy6U+yxjuU+meuHLIn3c8RgsEQjXdN4p3MvdxX1TviAEN9
YEvybOoSqB//dcxQh4lCc9HQHetXm7rft96qiM8kg7ge+LCAxzdzkLUgXMae3QN/Ipgq8wWHfXxr
ThZWpWdGM782Wja0B3tzl2IXIu6EJGs6HCSatzIbP8fQnQ4CDMpQVR+WIcbwlLJbPZkWI5LNfi57
ZMYCsSCwY6+e2d4ii6HhJO5+35UYVQA6Ee1IIApMtiYFe9eyDAEHRJ8eJfW5bfC/2t61pyRgnQib
O//xR4cKSjOJXA+cBSlFJNymvRi8czcYdTxSb/B5j+bwHxrSVfmvaS2HdL00aCkhAP97XXLCnkGm
XsxrzXb4xE4TzZCLMbHznxOu965fCNOJd6ZiX4AjOZwy5n1nKvXg4AK+0TG3micx/yR6n6p+P+KA
ZHa5HXR0O0bXjm7K+CTTjpE2+WqhQlJfll8RlE1fNAcH2qcjSJCY76oweJ7X8KR4f6VNeMgq99Ho
7bIw2JuGz1/mjUuXJvvy0rFFiujtWBme5hEjEqY9v0b0XNXMn9N9nKt7CziBudF64MUDP7CQd6YM
LHhOCxR7IRVjNdC1Eta65VretBz5Tpn/xzJzby5e87SIApIh32qPrtE8o7l+C2S/kwEtZibglHtb
8+e59BEhXZJSuDN5R1Gi35ZzckWszftdH2MxMiTzjyH2QRZwt4JMpLh6UVCfzKPAouPdHBclb7+w
HxszbEv6PeR1U/2M3bi3HAeXM9EriL0Imemja0syS6P0N9GkFDXBIQdikw3rhTfmoJmHKoTdImF0
wvFBTbCvs/nOwA9qSq7Kqo52EKAp93bm1xG+u03R89sh6kF5b14J/hK7d8+uVJTiwBF4ufBO35eZ
BZ282IQsnWussSYoFsQKiWGNxYMTcpetr9TfTjU9QEKmxau3XluwR8y2IcFvzM6IFTYgGcOjyoyQ
w5/FqznXZB4feZZ5EKLE+avr6UH2wTUoULw0V1PmmmuUxSh2XPCV5pOmOlxhwmF6YgBzacqFn0J4
PJPJ8oWd5RxleJgknyUPh/lxucdPwRTdMaoDmOkScGi+6ep3YvBSOZzY3VNTTztrdW7t+NGp8wMV
IY8foUNgHP8VKXoOyan99ij5re7OnJ1DHz6tTrEzVb/FkdjyBLbd9NbRRRAUdiR185C58QthL/yr
Xd5NrkI+ZHMuuzQeBFiYpibUy4dpMi25PJs/yrx0pjJKKFlqZmumnKICLHMgZ0q4LCT0HU3Kvism
lqsJi40qPUtGPl0k71mXYpoSW7v8RPh+5mLKaXot4V8QeFxNexS7xOyGcusZ2CtC4nV1fn26eBTG
376lN3wqcVUfzfHqrN2VvB2Oxrg7cUGfc+5aqPcsYbtDRDaQ1PYfH0t0zCkYg2vJ2DHfBIzTAoBT
bR2zP1rd7zBenwp0OKJj8dFcM9d6yOAj5oF6kly2LIdO5ntgHfq3TAKSdbLz7BYfAoZGhUSQBfIh
oUo0znCeuvDKKbRbUvnHzBxonjMnvthFcmsOBHME2yJg9tg+BElBJgpHnjJVR7LumSRU8AXNgIFl
xAGnyxG006lIlz8eIW2sjO5Zhz6ZBqyt6Fn5XigS9q6rGEyV935cI2+K6BXmm0ku772LHpyRxizX
+0yOXyT1HvoJkV4m5MWPG+qw4Fx71kVx38ZKbbM1fzfVFIIV0Du9/Ncdo4s1nXuIXeGmycfD0MhH
4oCf+P9DPi+m0fE43k78mwb+PrQ7T16s9hETEZ4J0ILHsoJqiD0AUB4whTX5LowVnBdUdxSlFNyd
LEv2x4F8FOxHVODYt1kQH5HasOjKrnaeXoe+/mIedQzV/8cUCYekMW+ZmaBeo9+QjqK1e6ro6p5C
/dedk7MTsRDPKfFjrR/aVjlwzcW57NYH6Y7O1py3TTR8O2l+RZly9uAUJLF4DpvhrBP0SuBTDwUz
CGaLW09a92a0aArAapRHtjagNGbGakkC/9lV6R0h3N9RwuoeCS6Hqn5TGbucXrOWtGfv3kxqHB1s
TTmFCZZEFI+rUB5Xp0F3hxHYiz3MBAoceXFJmGXeMELfLRweS+MSL1b+ZQF0jqLhidXSTWR7jyq2
uNX1v4JtgC7cifTNnIWu3b3HDb5sJk8TTWAGf8YUIJkX3A9J+2Pa8In7klXNg9sPd1DuSFrjPZdV
syOoZYs+9KxLlv6RVXuskvp3Ux57lXuPYPGWw+M6T8VPbWX3EDFu+esOTIo+WF5uQ0YIQIV+BN2X
705/6yAj9Nb2/1sK/RjxHtee2x8xf5JVSGQs/pbb3pbv9YRPMxBHVS73gVq4TUjdjgOew6T696Eh
zrs4bXCKySm180sgxKMuwotVjq+IMa9sZD8nULn/eu4JwxghZFwXphj4d1HD8SRO/sHu2wsApWVP
wtMrJMG3EL3gZnDXJ6aM29LysL6VF6cjEpPJvEsP3SMtNOMPz8tI4KyOIw2tQbeWlNxDD9TdMkMo
bqqsmL6dnrw4M8/j/AdzUMbM8toA5fhiX+IUZ41ADnPjBQHO2+Qpb/Gz9tQ/hULkagGvlcHecdKd
bpGsRPweJLgPWi8vBJjx1FCoirkpHq0Y/w3Ei2s3GFxJ4H/nln/UQ4JvMrZusAzeNnV9m8zFn2mE
WNSzU/Aj/tgmI9vJu1Din7D4/DtMQmzy5iUMVf5qOqpqcp9SnhapyKNgT/3QD9MLMN8Qcb++MzMl
7FPMCGhNTW+ElJW9iv0EDo63Ra7M17kCghBCX8S93A71Lw3El9URkdTUf8elOELGg5qrWF7GAPWw
ol+m0LvtOMwGV4ubFtsnEM32kPbjrxXq1zzub5PQuwsYBU1RvF/o6UTlPeKkO6D/3JknpxFAmn0t
rp69iN3UOD9NWD4WebftY+mSdLree4wRpyxlM6f2preBxP6RByPx3zSuvl9+1vOwFYw6pzGmJ/TP
mdcifpRATBy41lQjPmpDx4SOOy6OR6ggMKqIJ1/y9zl0HXK063dVIBVCgPCFduuiNV9vVBbkA43y
T1RZFzw1b1NK0ldoQWYK9HQwQQoQiLynBI2Q0+WvM1q+m3RiSkKKCC6coS82KsMLKRud0CvGRAM7
xe8aV+9VPX3IIDQzDaCymu0y8OOc7sj/jXxC+6yZ4Jy8+akDdO0oGl5DMlFQwOBJQt9xkyMZwOGG
LaLWt3ph2Ya+DfSiaj6WUCOVlm9N2CEkmlhi1raLVFSRw7ZmFbGYEdt5c8aLMH4Ng644qnzFLI06
iJVHaJvOOYh/RYszJIsw1ujl06OnQpwcsN2wd2Jc9+7iPwlH/zHzMFMU+4hoqejHW/9/nJ3HbuRK
tq5fpdHjS1x6c3DPGUgppZFE2VKpakKoHH3Q26e/H/eZqKLFTCAHjd0Q9g5muBURa/0GiVdF9Bvg
bocJhzLHS7cjhxklZ5JFPIeXFPNYCUIby8LBUloz9yhao/Pc0qoD2CbTEUQT4Ve0erehpU6b2Mrf
6i57tXvccXEngAYPcMWuUUYhfmJOseV/b0nkbesa4cqUI1GhphAi9uVCaYECQy09BXtIMdhtEPUm
QcQ7jN+OA2f+UmjGdnLcF68n8+zBcdVydFUc/dFAlxxM5g6PHDKXOcPe8G4REbS2DCVAB5O5bG7h
RHUHMCLBRhcVgLe05ckQbbEyxycIhxsq/PkL4JmtxlFBMoHvRhuX4lsnuEYVye3klA86fjstBgJp
b6GGBLt5JsHOG6YwKO0FnMV6drsc9/Ew3GNF4lyAQN/3/AeeYYgrpQBPTro4hzp2vZyrYYCGUdJ6
w/VyzVoyYnAp9uAXbkNF2Y4FGcXRy5F2jfaD27Mr0p2ajTuDq/XyRVYf1lZW+tBwnS6UCSqfd+jI
cQSh+JkZ9l1ojjvT6l/Nzngfc5T0vRyAMFeQzgvvQpjMC581ughnuNq5yhvbdojwS9EJGS+cwHc5
zmXBANRt0WHqobdcNhbV1oWozur5inPMw5T00aawy+3yH2q5/i1BLmsvVPfgoTxBJj65D7lxBy7X
VtdGhYDkVGLztCGVjRdiddmXC82QaIS6TXXpNlp9i5Lxa1d73VYgVAbbO7rBjiK7wNPoLdaCnAOQ
ymwDh49cAoLh1XXSdAIwWFLealMd7gBRVk88DJJtHkfc0rrorjPKQ6PGf4hL9pJBbp7c2L5qeq3f
RVnuHDSzeW0Re0Y9RDk4GUZsuhP7Iox/a739PKsKsg9wuxclRexuvomgzFAsrG57RUf+vXFwW2Qn
35F9vI6cylea6HGRCKnd7Bs6/7u4Gp4yJDMwBbyvzOC90HkRY0oF4jlQX1PXeJkyjP+60eEZpuEC
suzDRC8Qi5l32GMCynFQDYK8fzmqKJxyn3nBTh0TBJ63ajs/Dpb3wEWCjLBp/pqrhenfiac67n43
0bDtZsSIY8s1Npk3Dw9LLbkOyWdbZBE6pgTSft3b78znt6xDbDZF2IsHLx7tyjsP42vXbnBF5Op/
bU7BQzVHt0lcPRKU9lrZPHRUupb8rUM9KFIzscUywFf0mZKgnmEsntxzpiIkO6Iy25JB1PTHqW1/
wlRAqMT4rVbRbZMgo2jEBlVeI9uA0gNx4xJqolnfYXnO8UHpBmeNZ9JuiCnig5RCNR5dZCxJUOwU
7KenZjpA37hcnmTLSun76ToIa64vONZqGYz1iYfCFKnPpYLMgMVrbymLgO8RFxgWPeaUxmFXfJlC
CNoc9slALTFPs2rXLML1nQCfpw/hdd5Hd6meXuV1902I7Ce/7Lm2uYbgQeLrlorUb7tp2upPkuCE
ROZAG9M9etf3aW/gOFVyz0g1oHqTcIxtpYBJVoq9Oo1P8PjB69NVC9/eoDpY/HNc3IpqfQtNhqdo
vxtn0mxsYnNAri2aFORF01tHRFxP2p/lQDm3iSNtwc4AIkDhjWKeaN2HQKh3tdF+yTvKEsD13xSL
u/BImVzjzIZNse0FTEaz3QkPWNXUwWcAGGbca7YWISQf7l0uLYOOZFrjeliidvtkuWMsPy1qQvJn
iz8CGm27AMejyypMlwSf94Sx43VUIMrh8LrIE8y70hxhlyEh7sHAuBKR+UhspRTpLHZcEATQM2pi
XA4alUescN6BRcKr8X6kpIKmyA4uRrGshgGhVrsfsdMws3Jv02f9UnXzah8A2noFHoHR/BAddDOF
r62+xVPyS0lNkhqp9rtPMqBnioWvSTXpF3FJhlnJOc2WHZ7q0YOhGzu9JE2huSOZODXFvALZ14hE
uWY8lYn93o7VDwqwb3FPFhzc5X0cOvYF9F3rttcEGcYls4TBIJ431WtRwxzR3I5gYIInaBEXs6v2
+6wb0QXQoIOCpaHQo0eceJ9IUgQQW2ILERal4hGe/F4OUMzmcsohGVm0ssy37ZRdW43VU1Mdvtio
nFymVlJdBjZ6wJoDdRs00C9hum8NN+mgy+8ocH4DNgfV3q58rsCPNRqHZBOUdtEkAhy23GHnevoe
ava85Kkfe16aUc9l07KHYdN3nd/q3b1e9CjCwTqFlfbCKO/1uPoyZg4ZnR6TMk8lW0yCMVO1r2YD
iLilnOE5aICCMXS4DomviVM/81Lf2jBge3LdQRxQF1Cy11qPnyIl2Xex9zRR1Zoi5apReP/Vikls
R8OUqh4qMSUssMS09iYeyiERQlTqc9aCNQt65zHrrDskbh+EVx8UJdpTTL2bsVlaoB8+Ss2vMJcQ
/AmKuwBZTbzD7Ev9H5e0+ErvyEQBvntLGmsH7toXwkErrHifif+drX4bLJfMn3rLQfrbsruXmKrC
RQzBoNftiXqF7QdZvB0TysxOhQIH5bIkQzCsaL7Utfnnn7XmZtVVqxcOsuDqw2gYB6+ntAAKtr+0
+wZTwySA+Ce+J11yyDPltnA0YAgzvI4uy8lARMUVOuvigqftfY5NCMjn8UXDNf1CHcJf1Yi1q9Fm
l1DO6LKqvNqpSDbZZLzHWDnfuSQK0X7YhVD3R1GAF4GQvq2drr/uoXcXIYhZW9exVxTipincP0KQ
uMvTXiXrq8LYQh+zAMHiJcPLUBrjttOM1zzLfpU6ks6t5QgWtkv1q46u4IHZjLoD1nh0kfTvuzdK
Abepo++nKXng0hM9AOvtYAd337Rg/NWO5bXWqHg/iz1h9aAMyC4BV0FQrRw5oESDX9PggNjEkHR8
7VDIuIhyzfxROmN2L6IQ8vQws7NdBeVDFxTAAzYB7iGykDmcF6F3O81IQbpDin1RVmPSNVfWNe4M
9ftQTsafBO2YmzquspcMZYnbCj5XujGRqAOZHBCmG61jSq2Uqgd2NMn8IvCau2q7EDMSlIZ+1vHi
JlnG1vTNTYsSKAz4GwsDDpTuQ/xvXAsYmBMEz8T9YXGCUO4JiMM3rHUoYLOb30zDLA5TNYcvioN8
gF4pSOxH6GKigpNQCq2Qpwap6xWvbVG3F1rXK29TY1tbHATDrcUvuYg8e89k+I2Xo1lqgzUBpw/P
EM0Hatnc8Mx5+hl5A/V8DQ3Wr2RSt5YXf1er4Pfojkg28SSDSH0VwbnUtO4mJEpDb3wtKC4kQ3OP
4mhFNE8mTs8aHYyY8uOwa+HionZwbVfpvTBVdRfazTtU9p8JKXIIqQ84Ab+S+/vuKuMj14Rdrynv
iqe/dDl0urJxrRt9bvOnHEKez6+Ln/umf8LEC3nGDOuCDMEwz4a3Xmr9FzZIvqu5MUAf4GpKwghr
vEDHx8KLkbgkE+txP79QTbReUZl89Ay45EVpGFv+D4W81HtvsSneZEP3FeQZgCh79l2z/pawUto+
/TqRLYP/9qr3cH31fFu5YptZ9nfXJSbaizQV6XiEjMB4ZhQaqFj3MyhuDgQ8em0dqwCqza413ToJ
L03DVq/GMvFHHb2scoA/lPTufWthjYxrUBrxnK2s3D4IXeWFbQsUZWxxG8Z1hZuqs+TvjArNVlKz
IVLUMQ7KwHt+aZ3Hie48DFmFcYF5pwYhNDtwKSiiaBd2oz6xTiDVp9aVM/PoQ0mKDGjCu8sxnG1M
RSJI5kPd2M9xKW57tdq4SHlFLuFIrftnpBa3RKV9ZpUvuS2+T2P75EX6txYeFLol2sFtmjtylY/Y
e+8DxmpwETTp82x8sPB+4hYtzIuRnPnOHbSNRcWLnIm1RXiEWmUNr0TNlbvWK94EqI0WAkGAO/Bc
AZ8qLX4OXPlWcbFS419HT//SQcjTyIxbpwhekbndlXFMTMmm+yy1vzhhdN8xSBcIcsyo0WBABqEb
eLLyonbWix0hfMoz54vVq+61rVQYWvMflN5LUXWIxpQVVfLp2m0NCkOkONLsbmzUe4jcW61wbylo
kv131T+JrexGkGGAJFnCIO9I/nInJg1ZdtaNlwUeZInoCqrgvasUv4VizreJJbpN2pIOcds9QgNb
y+kRc4OVTS2kgoMX1G+OYr6Z0/DTaym2awLh7HrRfW9J0bvqJkF1FGL14rhWvKgi2unTvEMJ6FED
CH6JHdLD3KJqQslJXICA5nboViV6jxY0wzx+nEyQi1HYkHud7pTKQtdTqX9lNnDGId9lNiRCMm8g
nNTgm1kPW3K2b4TS+0jpAa4FDJyiPysIZU+42xW4JCIofzOZlOCXKrOpJSqPwWTPuqE60gaUhUAe
igE9DoNUKvKMGfUOoGQ2WSihU2HEIDsJv8Qjld64q2+RAr/r3BmydQsdtikow8T1d1Sc5ksxut90
3X4usba8gDzwsMj7lJMKFze/GlxYBE5Jkneysf/wtmQKvsQ5OmAAurEOUKhnuQxsnKJ0WrjfYULj
iVE23xAMuUnT/kXEMcjS6Mat9B/u2LwJ1XlhCX/tc8pYZuCAnFWIDJNz/78DqjMFYhaLdslLPQ3O
DrKes3E0dF9Hs/4eNAIoQDKoAPZKCipQJQmMytepNhQ8A5DbcQPEOP/9r//7P//v5/hf4e/iocgm
pJD/Jbr8oYhF2/z3v61//ws7tuWv+1///W9Fh35nmvCwDP7+8/0JDif/kvZ/2nBQ5xxH+4NV30V2
eedRfK1a7f14687nrTv2360rWo72c1qj6pwhrdHzIlXT5mq0bbCnAZUzqDzHP2SufGjp3oduhEqg
Bkmd6oew6e7zwbxL6uLmvKaXT35oGgHBTh/LSD+YGZekJlD2SoaB0PHGl4H4ZPgdafhtBIoSXXe1
Q5EHP0q9u4p4IZNf2DlwHk58Y21s9L87kCosKs9wugP6rBlitJh2EriO//6V5eNof7dtGMiG6BBE
Fjnz35hpGJt5ylDsZg9vj3/BWxkh9e8v9Cr5edEV2iGL3DtDm/elOdwaTkDauCALE+2W/Q3xbn/8
cysr1l5+xofZJo/OKzC2lgQPwucTWqQ8WGulApGdY9ATPR//zMqc2O7fn6k1CI9q4pQHQy0sdYMK
qgC2l83O5rz2l+596IbpWNQZiro82Fr6JxOIuGGwd+K3a8vC+WTR2tKuHtPO5cWOkbGVjDdu3oJf
ahB9H25FlV1WegKOqd8SJQ+ZAlY1IPOep4TM83om7/TKIDfrpNMBzMc9wtKoIpfNiZ6tTb601b20
LWzTiCcQo4hJ1GJTt/B7svSqwonNejivA9KWV3teo4YRTgeH/Y5FQx1fty7mxsdbX9mQtrTZHdSv
Kr1RxoMTTvG2tYz4sjdmYz95bXdiba19Qt7zbeWQeeqGQ0dQhI6LeMSkf4F0mp6Y4rUPSFueGZ6r
WvV6rrEtiTb8MxvUlZ3WPz5EK3vPkra4awRp02pNjw0YaM3RG3Fnm7ELOd76yo+3pJ0d9xoKGmbF
j2+V8M5preI6nqJqWzdcxc77hLS5UzdpK8toukNSol3Z9trOJlmfl+nhePtrAyTt78Qb83qote5g
WxMktj5T0P5CpfF469rKLrOWkfsQm2okqLAVmdtDlFPCC64XCEuSg3EdNoWYr+DWgXICnJNel05y
qbTzJesBHhZqqzGgTn2jgsc7/lvWerr8/cNPceHN4VRi5+iJqU+Gijy0WZy4+qw1LW1zJWzctA/r
6kBNY7zi4YA1lTGd2uYrp6IlbXNEfa2gt6EFt0EAFjemUBWGiGhBH0MXB/RZMXxXDNzD9dT1Tkzc
Wo+kfY8L1KxbaVceMPF0LgoLrVJ3QHP1vKmQNr2rOaA6Hc70UMzuhdkCIMtF7l0eb31t0ZnSpheN
2ScaGhEHDWPWYnp3ued23Ld4NOzd6FFv2vsguiumeVPFSDQ4ezQQNjkY4CYsd41h7k0qXMd/y0qE
MKUI0SFimHc9Z3MyV3epm+37QHsqFy3U4+3/06dPzmdTig+urqrGhPH9YaEqqshVim5qLxGiq917
b7JK7C5MGzI9ydQwxYsXWjg6jXMG9XuPHgtKy6JPeQPj2PVbR9IEckX1xwawQ/rKCzNLBNepGxjU
deLOS17amVNnPw3z2HxBVF4lS4V8Uo6gt0eBjAKbXnp8ZRK9h3q1NSfjFuKuWW2BWlugDkfjB2JC
sf1QlCXlz7Esyi3KdTHJ/wEx2R5Ggqo7mJyhnIUfZBuNSwYuCyFFpTghgJn9CsYrjgG4Dpj1hWj+
w40KL2e1E+33UegJUM55HswANmeEmBTmuVPVv+cVUgqYdQkQNydG/rOLkUZ95u9wkiAsM6oFWDqn
szW6SrxCy885Ma+f7nkNVay/W58HrQEfYjV+jQ/hjGl5iAFsbVvzhQOBD9kYXlhdc1Up1omj7NMN
zwelhaq5aEJz1Sp8LSIhgU47EqwtevDHB2utO9IqNa1mXljThY8pWRBPFIrAfUHvG7Ed08AIgo6e
znml0BH5QHMjbDy0uPDjQoc/+e4wOxMZ5uMdWRsm6TzryCFYbUvrqQB6gRk18vL2GJ640C2D/R+b
md++fPXDEeVZulm1ySh8FI6tX2aTdb9Q253uEGmaf2oO6cvIUMq3ppphtpzXIeno6rwu6vpZF745
oN6CPl+BjwvQCiM8EY1XRkyXFlZJLj2NzaGGrzJTr+Pxo3fILyu2+3ZeD/S/B212GxXgkIG+RYMx
Z9f4wlXvz2taOgUdbBF6y7aEX1NF/9OZvYDCH6vt1/Oal0KIPmJypViUjPoyRbnVqEfxR1Md4+ms
5g0phmgz8l9oIhU+Zr3Fq1IG9kVPvfJEqmRlrRrSvMIEbLxIC3PfCvXr2FSvp5EMqedeukttN1h0
5drb4x1Z+5QUPZBfdsqpTDqix/fB0l4T74FohS7So4v2vEj0E0v108Na0w0pdMyNhdFRyncISyO2
pDGpSgFa8XgvVjaCIYWOEVMtMqVx5/cq2rpUOy6TsD51Xqz9dClyJLYTDtRvWj/D8/BnYpNPn2rN
98zi5fivX/uAFCfQggwtXWUrxK6eX+goPHSaAr3H2p/XvrSL7RbxRLQahN+gFUwRGwVhJES0vYhU
58RTZ5nGT6KrLi2jIAdHgaRO7QPfQxAk6RAzbQERwL0vlavarRFION6ZlanWpYWEdKmDuMZQ+lZd
/LGs5tuI8MV5i1SXllHRRRMuwfBWLR36VdN8CatyF6OEf95PlxaSC6ySGmVO830CZK7eWlZ9ImKs
jb+0hJA5m7lVpgRoBMVIEPdvIW6YY4BUO2jE3fHfv7JOdWkdRUmLzgjoAn+q1dvYTp8GwlKtIWh8
vH1tCc6frSLpTJghQpHTCSuOm7ChPqSC9AiG1wG5cYEPN3Sz+dIcKfXDV+Q6Opz47tqSks4KrtIt
tSCl9BGgC3kw2x5lnAwu2ZkDp0oTnzuekgxOW/lIXvmiKJ492wTxNJzY3yu/X5Um38DlbEYMpvZN
y7vCQfUmK8Sv41OyMuWqNOUgchb54aLyLaxIbptmHg4Y0mLrZ1CHOv6JlRNIk47SuRmrIAZ06OcO
VmSqMsIqR12cgmEZvyFr1v0OE284UMcBRHX8k0tU+mSdadL5WlPsVc2gqX09HzUcMyJjSC/7tq1U
cZdF+qC9FgXapygcWyBJlevjX10Zy3+e1B9uoB2CP1OJsJ0fWN4+aYEL5Qjgjs3r8eZXVoEmBUY3
gJWHD0Lla7iMYTfQxxPQwzavAVOdiI9rn5BWg25rwkoonfohLKVnsNHDXgeKc2JW1lqXom/iUqOs
3bnykwQd6KvKXdRDu4Lr7Inny0qQ1JYPf5gAtShARvIg91EfvcpG2PmNGvASB2vm5PG386ZB2oyY
NuWdm+qVr8aK8rUbCxMTrtA87wjRpAhpO8BpDI84b0wB9LmwAVOfFCemd22BSnFwcCGxtp1W+X1S
HNRRfwKVvc0c5ftZI6PKG71XphlUdwVLJfE2jsqF38ia7MTuWlk9qrSnVdvCBVaMlW8nVnOhh9Ye
DueJx8TKwKjS7QbNzLwP+qDi3RvpG+RRqVEnybBBUf/MlIcq7V49y0xVn9XKR52zmrYjPoXewcnd
tr46PvprfVj+/mHx206bpzDNU5+MgF/a+U2GtAVAvj44b/uq8tIE/oxUItt3Uuc7HE5vla45b0+p
0sJMKbgGRecB4ebxfHDMQIN+hEbc8ZH5fOUAsfp7ZOqhG3VjCMlqGCNyy21LGr1wTiydtcalZRl0
KM4nKUkNT0B2zvFTuUSc/VTI/HxSNU9amLiFYpschrWvDO30LRMNp3JVz8bPFk3Ml+PDswzDfx6W
mietTJiiBjpeS0DLwtsClNKl2rrfURj9QuoSIUWEXIPiMVPPO8fwIf57OpowHY2mj0gDBfW1Zoff
i6j/cbwra5Ox/P3DHgiLyO0bmwA3p83GxWhEi4bd8abXZkIK++g6pHVh1aVfVbFxaWJieQm3cfLz
cT5vg2medPpWDrn9eixLH+33Q5ONUHbmE8fKsho/m2Np7xpRLkpPZcwxRcACURvKK7yJMqBRAjNE
nfpqEtAP0PD1ifH6/CzWPGlLm/AMozRjX4QluPuAFdRiTXIRFsmmatur45Oy0i1X2tlZncbjoHB7
9cbsegFnAcKKn/EivMyyXgMKK/auMrwd/9jKCnCXH/FhcZHrM/Fty8ny1s4vM4RoPhcYNlr2KYjR
yup1pc2OEmQwqSmvIyh6A4yW4neUkKs+/uvXGpd2uZ54SqWnXeE3mqpdih6bQowOxOZ462tjs/z9
w9gg05R1Q0MGHHdrdB0T6DPJjybrz8olaq60rwPuLV469pkPfQoKnw6EHOXq9sTbeu3Hy1u7DBA0
V7OCe4u1aczstrSKR0WIE0FpZSe40raGXWKhNLw03xTXnZ2hg67eZzhHXHZJeuYASfu7Gtoq6NKy
8PUm3giYpflYncj8rC0caSPjYuHgTUvgw7MPw1FTeXCDYrg+vm5WGnekDdzUQ+DleIP6gDDrKweP
e+w+kCU6r3Vpx4aJVpaAcYU/uuIPl4CdqJzdeU1LezW3kj7D46JE/HfWEEwz5kvdLU9l21ZWpAwH
jJXB9mBNUFjoQH8i7EzKs7zFhvfL8V+//MpPjgNH2q5TlQ5GEg4Mu12T4EFEQhfXkwGXvNCextI+
ASBZ64a0bc0C8LZrc+qovfhZtwXUwvEJ/40Tc7DWvLRvm6gGC+uRKUwM6M7j99R6xanpxNpZ2bWO
tGvR2Z5txSLad43z2vcInUzml3LQduW5h7KMCUxjFpEm+iUt1W7VMnvxQHRQb0a+18DjxO62lnCu
zptxaRcH2BUIANyZX3XmBuuYXa03oIfj5CcY/Vvcvc47ZmRYoNvqqR4KW/glRezkIol7BDjwDzr1
+l5ZuTIe0Bsd1XJqJ/PdxRbZTbofaGLg0dv89irDXzTHjo/Xytqypf1N5c0bPM/MfJE1W8UM9vBZ
b73IOBH31rqxrLoP52UdzWLS1aVirJZXbVg8iKS9hhn2zfDKgxfqm+O9WFnE9tK7j59pQ68Ny4kq
1tQkwCcwagicOtqbavoMuevMi6st7fOkULuxGoKCV0o838ZDWX9lbbe/j3diJWus2dI+L8hG40+i
F36dhneW3lebhokYs2RfV/kzqL3tONq7qjCuvbY/EbrWJkja/hr+77wlwtLPhLsLTe01zpWdo45P
pTZdlV50om9ry0w6t7saOwpg8xEGS9PXxkq2PPGe2zQ+0Yu15qVd3+Eg1nd2V/qoyF7BRvlmmyjc
aMqJV8VK8zJAMG77xMSbq/QxNnlTouqLwzW/1I0TsWSteen4blLdcSx02bCt7l7x9XkPjRxRCPPE
tW/l7mFJW9zoXQNKV1H6XRk9Jcp80zfI1x5fs2ttS/vbKNMhzcu89AWucT/00VC+DGhq/T7e+trA
LH//sK2tfs5jTBZI84hxApZVwOW7BmMMk95OkyZ/OP6ZlU7I8Kg5yQZzCNTMbyLtO8aLP0QenIh/
a01L4zNhIe8F3Zj5g21314YZp1sX+b7zRt+UxgfepRb0jRP6aQGbPycFcQ0I61S0WwkNMtDEdpQe
E4Yi9+sO+ZcUDdptlY/JNnVMBU0sS79wbCO/Oj4H/yR+P7mqmVLww9wLTQ6Swn6MuxjibmVwCwdL
XBmh6W66DqgJyW6sQsRQw4AR+Ua38+42Kib7xC1rZaqs5e8fFpsLxRGsmij9cSrUC+wJrctxwMDm
eP9WBtOSuueVMZ4oNpswURRMccZsY87GtbCCn3iz3U6tcmIc13ohxfMeRyn8KVOc7MRQXCTlqKAA
mZ6Cx66cs5YUxjM4pXrgpMKfOvtLMDlYNODmkWMd61HJPD5Sa9+QYjnalI6nx2wZ3dVfiwGDOS47
Y+744AhOPZhWZkNGziE2NXRFaOV+qFVvkdDuegREvQDVAnt8iqryxLmxMhkyXq5XA0ub2in3RwcW
dcpr5wIHo1OTsezyz3aMNNUdEnDw1YXwIekd+ihGZ8NyDph/nzhU1369NNnT5NhtkPOqDGZUO0p1
Uremi2fr8Wlea12aZoyzhF5PeuKbSPeTN8t/hNapOvLKyMigJgzs9YCiXupPyuxcuIh7hlH7bqrO
41m/XYY1QQmp2wypNd8ZBkzpjCLDXQAZseOtr2wAQzqvmxiHiRGeJMruSLOQD3rHVXufBVT3hN6f
VcNC9urvaNcA34DxHwrfwTDa3JB/j9ELjrr87XgnVqZXBjJh+9lNZqblQAZjtHNRpl5MxY63vTZA
yzc/ROq0m+100Nvcxz/6qhXJw+TND96IbDNGZk/nfUOK11qpiCl39Nz3Ju868rwNbqvbpLbvYqSl
j39ibZXqf3fDdpCrcDIzR5k2f4ijAqXfJrLn6QU3+in4evwja/MgbWKzH7ROBfXlo0SmWYgaYNnz
ODh2diqpuPIBGUuTiaCfTNTa/LxFiqFu80M/xfGJs2C5AX8S4nTp1ytk+WzyoblftlS6FYUDoMjE
eBeik3XRczMA9b0I3GaQh88aL10KS3FscJShCOajTmV9GyITLwll7vfHW1/pjyG17ulhnPeVkvst
VY9OD976ErT/pCAlmfhJm9yUcWWe2RMp5diq2PmhZcLyUi3jKiuxaMUi4Pp4R9Zmfenghy1Y9q2t
tEUDVtvto62qm9mmzyzzxLSvtS5FwAoZWaODdO6PXjqga58km35Ck+j4b1/ZdzLwzoTz3FoJ2brG
Ux+iMLu3MZS7wDlqc7z9ZYA/W7TLdz+MjSCKos6mcm/WAf/g2OZp/UszNddoJ2ORhlJdGt7iW3Xi
MFrrzjKIHz7H6JD6yMl91Ln1isXeJhZoS+ntKaTGWvtSJFT7slbsQlBVxufrqtO1GmYZoqJ1pxY/
j4/YyraQkVPA5GsU4uzMj5LsUOviKwCmO1VFUdEgH4kMUR4lV+d9Slq4A/iyUYgh95WpeAvnfN+Q
SU3M/NbWxmezwZVIKbbHP7WyimWYFASvvob0qtxFKIj10BlEbV3kCsKxx9tfGzXpCM9wUXZETXCc
5uIKyOR2qNSHAHXKCKlKNEqveDCdABytdUVa0lNZe1g3MEFpGLx5oYcOIUpAx7uxsr5kMFMeeDoZ
Gzfz57z+mSTpPgzqp4QuHG9+7adLy7fvqc5a8JD9WcQJOtZh4yHJjo3qiWiy1r7+9/azGRWqUl7m
qw4y7ZcDBDjU5Zq6OnN45CNQTdRksBmeusKHEbdpxB54p6TJl+Pjszb80pE0ii6ejJQEsOnk196E
UleAnoqozffj7a9c1mSwFEzgCp9C2rf1/rkU5q1ejq9Vq+9jpMvOmwMZMlVp8xhHcZz6Au1JhMKy
FCKi25931smgKXKLRY+FBdfNaKGedWV3QZ3wTOSLjJdCJbiv89pN/kk+EXyuVSROMZQ68w2qSlu3
05IohQCaYseM2IMptAD3kfrUdWll9ciA4Kp38YhriUHGEG0iD8lgqP+4KtvIxhxfPyv7S8YEW1FU
DfbI3Hoq3re2KN6a0Drxwl379dLe7ftiKLNqSn10biP4KWl+qcBa5LKhx+ccAiqyhH+Hh0DYqpWa
UXMjUiw71UJB8wwDgROtLxei/7hq0Lp0mnmql2epNXU3WmtgAJ+Z7lZMKV6Oea3uHFfJn0bVGU/M
xKejxceWH/HhomFMiONqYipupkYL7rNYqXfcMjBmrVDtOmOy+YR0pI2qieyYhzJYW9dIPsGX7H7Y
iVH9OK95aS/AMHQHKLzNTd8O2Elp+AvqwSROROpPIx0/flnBH8bHtvHGTIu5vtG9JY4qRVLfpEGH
6Zwb4Tdkm/a3491Ym3XpSFMKRXSzGw43WpyipYv+ybDFANu4pJZXbBSvmL9WbnVq2j/dgKrpSgfQ
YNUiFl7V31iW8tjG42M2niJ7rHTElc6eXERBVoR1f2Prwa8yau/ijIGyxn045jcJQp3Hx2ulBzLe
LEHOiWWFrhiyhPom6lQDOvypRMpKHzxpeOoehNE4I3WLVcLkoczpGPc2DpxGj6Zb2J44g9b2njRS
Q4Youb4I6i7mKWRgv6N+UFjun+MD9HnynTmWopRdGzbgSJovUUScSaSMOMXFAy6omDniqnBbWZhM
7aKw3zfF/vhHV2ZFhpkJDHb7wtH7G0SDY048J8bFInXGc3KvdEmKVuQg7NDBI+bGFGWO623t6uMi
HtadSKCt7HZ3+fuH3Y50WamOudHfFDkyfbr9q8OKyNKrXSaKx/NGSApXUV4jCR0idaLnnoIN5piM
1LXD8SRjZW0Klr9/6IOTZnk3MA03Q6TfJ1n7agfVOdc+hl+KUak+jq2Ymv5G0ca7dCyQXJvrNyMc
b4I0fD4+PiubQgacJdWcuInZ9jfIAGJPWt7mlocfcHYCGrEyOjJmq9f00IaTXt0Ir3huxkdAkScC
+FrL0rGdZYPoWjfSDrmX34cgCY3cO29XOdKyD3gxZ2JCvs0D9spVw9rNdn5iS30OUFBNGa6Ves0c
mQGNJ4u2vJdFL0DONy02KJ6LiHUTXyu4tzX1eJ1m4TnvN74pbQJbqyc16sP0plPH7KLBp/w6ge20
Ob6EVnaxI+2AOXQSA0e9pXX1ShHeplG937hSP7h6EJ53qZEl3YxOhVbteOqBvNCzZypfnC49cYFd
4vMn9z8ZvBUX9iCQFVIPcVIGwGkFUoiiehcirjZTlSNaS7aU6JQ426zrphNfXVu+0pFntKooZoRW
DxnmkGKxn9WDL8fnY61p6Zwji2EnGq5B+ITaL62R3XSGfuqVuBIuZMhWoowTetOuejCS8cdixEfh
8m6qg1OyDyuTIUO2lKC0QxEyLJh0PiK1tvgF+Wreo4S2GIw7eIGO2zAqTkm6rZ3aMnaLENIJodOh
Fj8foMkPQYk6sYKl12zYW1NYX4fMeTARtonmcaubznkxRpZ7qwG5J1VgqYfRVN4XL9Vu8rZnzb8M
5PKCDLvplKZJXdfIpWp3WTb9PN722vxLe72ozZ7rjake0iK7my3jSY+VrzYedv+fsytpjlRntr+I
CCEQiG1NHqqpdts9b4jb191CIGbE9Ovfqe9tfNVWEcHKEV6IUkqZSqVOnnN7eEsiaKK30OV57U73
yOPgZ6d2ahHYxX2Xyju0/MQcQkC3P2ObBf3vmS1HOpSsxSxqVJNZKtDApaFTylZmYXHAwPDtdvCc
EG8Q5DFa0gPYox4g4rFyfLxbryR+YPg2KfB6qVwYCDJ8LDmhRx28S1+y6v/l+9psZZktMzDBWl6S
OQ2SZWyhNv/quPxPM44rSY3F9iaVG52h0NGCxgJEZeWxEeH+qtM95sHx9tLafrlxdotZp8yv2+Lc
D46/d9ClCnqiLjtsG91IWBcc56POM4rqPfSJQ4EGLuWKbRyAvsnhlqLZ2COtpI+RTn4EFApyUMuu
wmklF7PEVhOco3kzTh6Uyx/7Kg7BhdK/OL2zT5NvuAel8l8/D1cCkMWLTZxOUaURZJ+we4ImeKgh
YAaexEcNbWlC3BfO1TYvNunaIgf6mlGgK0jIQixJRk5+hOgtNCfBkLuy3hZ3+wurIyafOIWLmai7
AOIprmjOMF0FnHKQnKZarxUIbF5h+DXni8wqiBWdo9bju7bkP9Ccdg8y8m3HjQnWySQNEkcUuJwm
Y70fePSPl2XeSnJm+fEmRKfMpkTywcnOFEKxyXe3201rzZ6W3NKEFYIGt4iSCUOPNSSLwd3DyLBv
nPGu3lhcNGmsGA+KhDd6gdRfqw9uV2UP+cK9laPAZprr/9/cDieHgkUNz4vgS8rijqo/Sw09JyKn
bZm9iS/s/SUPwUlSQjW0gDLLrATo5ARUFr7eDngW+3vGSQmmTai5IQE+l1MHoUxIop87R0vQ9qko
cAowH19VUG9/yxK6TfSiIuMw5qRTZ4h6Ove5x/QhGED9cXt0y0x8YyaTyLuIoevsnGX1T0iDfvEy
9lSjBXoKp/vbn7BNwDj3lZMUqpjK5VE1LNjNFLIcVK5RoNoGNyLE0lQDriDF8hhCw7IBsT8nzhoY
yBKwTaxXwwvSzoFTnrmbfFGMnIsemksz5Zc2ZZ+JWgMJW7zBxHyRjvOqqjQFFWkT/ir9vANDegZl
BggrrAHBLXYykV/JIBFBIV55bktWQnFATGA8jZbDpiU2IV+TcqA2LkL4W1F9AGD4T1F037cNbYQK
dBWCOZdF1Zm5bX9CDSLc027c0vNHoFPy3zjEa3RS8cUrzxX1X/0SvXnoK9z2u40qVUsbkriThhLh
Uo8fesjc3uWs0duCgmf4lJdqp4/w0x+var+qQk9+4qdsJSbY9qPhUzNYqZk/MhA46GVX9i5kDMku
x9/blrEMT6+J2Jvgny3+3EduVZ21j4gGMoHJzyDk2oRKyV2DKB1u2zrm+/Bc8VHp1OWg4+lBqL4k
+t6hVb+y523TuCZHb6YRLnUEIFFXncNIqnveRnilTCCik9F+raxwHeqdGsxfjGGdzLOmw0IExWsE
Se02PA3kVEHRXoCfzNdrD8WWQGfCltCEMvSRwHe8onzARyA8F4zfAwV8iXi9vehXj3pvKlcrvrFW
BPDbMjtjdg5GSFuz9BN32Fqctq2E4cVVDih0AoGfM/Rn72nq7mVAvy/RxmSCGp6chw4FQhZ8Jj1k
eyDRAWX1Jk2q023DWA5gE+RY0Cksa1Wrs8ok5E6mART3PogqwbX6p0vkWjXSZiMzYHDCoiSN5Jlm
/Y9wVPdhH9zVS7fi07blNUJGQiavgKKAPOf1+AdS3J8Xd1OPEfFNBFc9ZPXigL73jHV4Ch2Sg4ho
WiugWqxvslwVmaz8pNby7M7T72poHzjVdzgVLpBjWblfWkzzF1bLz9zQKUbnsc4kyipauge3njbx
EcE614m98SvRF84slh6js+JLfW0A9/TRV/p+0+50DbeVKvWhYombfUqF+DhAp1FC6K+v+/SDN9cr
LmCzkOG/kPhRAToF07MYvK+6bCCp2/Zrh5ltcMN7dTIxyNHU4gypwunglGlMwWW8clLato+RPXul
8EWgPfcRslrPdKQFeF9CqESUEEmFstTKVyy++78i7Zs1Lr0xqBxUgM/AIikUYZNsV9GE7+iiXm4v
s81Ihvsu0FhYJrjZYwtu4Y8zS9z7oqVrDc3v/n4oFhqxB3pprhdm6PZyend66gFcPNYqGJ715I5b
TIRPGBOoJ3eeC38EFMnrpiNdKn4UdOweuoys8XO8ayOXmHAbupQjhRIJOj/yxh/2itYhx82ygB77
7UV49xTGB4yEQkVV2gAqnF2GkS0HPDDPx4mV7NM0jugRoG23LxUw49s+dv0Rb/aUF4ZiGa6vRRBI
iAMy7jKBl+xSndmknsG9+c/tz9iMZoQniKLpDkqd8tK49We0zPxpe3dlBrahjdBUplGNBtE2v6S4
eJ+SJKX7IO3Sw+0f/v6eJSbiBlJ+lRNAyv7S19HvAULB0o8eFVknzn8vH8JiG2HpWu5VM8hOL9Sv
zt7iQES2gyDf7R9v20lGWCLo3KQ15J4uTKKVsvXcB7RwnXWe4PWminXYrhjJtgSGYxMxV0Mzoc0E
/Ka/iyzRH8cykys1Itvghks3bt6ETchyMO2h9WwZv0MEcFu4ICYoZU59NdPaz0Fn1h196j8mnvgx
5GsMC5afbuJPQh3SvqmjHCxUiBFjMXZoYSAbrW7CT4CVmpdI9IAtMvCAOlFJjlGR1it7x7LxTfBJ
UnRhSgeaX9BM+pW35UuYJ987PPbd3po20xheO1cpgBXLkl9oABGFPGnkoWdQPto2+vWrb6Ia2PXK
YM5wDIzU61/mxSffXDqqbTvSBJ5ErCxTtKZAYlfVQxwUXH8SY9XPG3+84bUuOo2mTqP0hnABBsI+
bvS41s5tW1XDU0uwbYLiFIZpNPkOZtKHoEQFqyfH23a3DW/46uiiIxLKftmlKfNil3UtKHbTf4I8
3ZIhgoLeKBm0E4eIO22zCxpG1HyuQXnLz4j/o17Z9ZZtGRpnL/ecCWQuE4DYfiAORTuzvcigQbHJ
PCZyBhClOlLqGsr8JDiUoHO7H6LklXTtn20fMI7ZoolUMbMpv/R8OXXJEuy8iTx1aHXZNr7htZpX
spYLgddOrXv0Xc875rTyD0Ppr+GNbStguG4gWsZYkALMr+iyQDNWst/ok8z6jSvs/Tc0AIDjBWAk
yi/t7PrIdtDCvkDw9bZ9LAeuCZYpO+a3fgscf5CLT+5SvzSVRvP6dF838qWI1Kfbn3kfJQU/MNx4
GNHpL9sOOU8PcWjVHoc2/DW0CrK/EZSznfZcpNMvPMBCQTh0Vu6AFucODeceKr4ErdTFpUuIi4f7
2ju0EDgBw9LIVhbnuk//qg65xMTPjMNSU3nN5UjKkLh3ZzBwHB0qnppyrSXW9gnDwyEWrsZReFh/
8N4+8whqYz6R4m5MU/Y8owfpdHuNLNYykTOVP8vWz9AU5Co0RbhTq/cdJNNAmEBDseldFPYy/J0F
s9sVfo3mVdp+TUn7R4AJYGTRt9tzsPiiCZUJkR/JRuKqE3WjPjSdlnvN/a0/3vD0THGNkw2LPRFn
uU+IxtO7rtFHmlR0ZRFsi204u9dTls2qB1WXK+95FEDZ3PkoS8g+MbwzbjOScVwLGkKfWKN7RECB
HctbLOEP7vA11c7rvnzPJQxXT0mimoG1xaUR+isUlZ39QGl27joFZs5yGdCG2YyQ9x6jbW5uYmjY
PGY68wYF5QJfPC06l5/AJZgfaNStVQkty2LiZ9pgKZUq0JDUNiG0utKYhfrQZc5Tnw/bZmHiaIYl
d9IAPEEXpLDjIWN+8YCH5vQQ1KtEnRbv+Iv0qB2Zo0D+d0n6sILEty72c8bXOEos8YMZrh1BowVU
OIgfQ9jLfcHmf4auLPeOp79v2rcmnKYsZhXxZMEiQORs7wQAu4Arda0Wb1tiw7kJiGnzIuizSyrC
fi9H4kGVOvmaAgpxL9w1/IDlvDWhNC1oBf0yG9G5GCXHJqwPrtd+KAEU2ekiOobNpkYCl5hYmnl2
+UhDkl08qIWfO+nXe0CGp9PtlfhflfkdHzdxNJlqw7BlYOKrwNu0pOQ40nYv3ecyeE4h4+HUv7Jh
gjhJdJ688Z7oz0vm7/v0W13l98U07rOmv5v9n7d/jW1bG8d82JKl5QSX1q5X4WMkQ/WxA2JpZa6W
fWEibWYo0dYdAZcDF/yUQ9wBPRNnlvf3UBw4bJqAibfRYxWQzMvAcJtULds3QUMY1Adbbw2Fa7GQ
iQdAN1FWezXoFBK/PoRBeZLeGgTAsqFNQI9cpoU4wXRtU0cN64pYIVRmdyzg7lTuBjr0J4cOy3xU
i9eLZKPFrov15rqcLlC9L3Ick8INHrLU/eBGa4B+y/Fl8oeNUCAKHOANLjoh+b7lsj80XoaatXKb
Y9QHYj+2KbRDtbcJ3+sSE/NDPTQH5BLLP84RnsNLMp2nhSdbkGIY3cgonBBvcn1Wo59z7KCBy0R5
9IdKbquKmCicooEwCaSUs8vcFQ9FFEHQsV7V5rJsW9/IJAaO56F6Rqm3y2fvnotw2U19UR23eZ0R
NtK5Bo0o2hwuWTU++O50r8natdnyw01cDHNCtFA0+OGtl7924EQs3NUk1BKPTDyMSxVKl0WFnx2I
+0W3j1Ug74Ipi7ONSlnEBMWQAQSGDJxcUNuAvKgoU8D1IUX8EIFd5vMm45tUSKQvmAeyq/yC5gbx
dWlBFrCDxli/CdfjEhMfE7iJN/gykZfCcUS5H+a2IzvCEpKuXPwscc8z3Ip7xRh0LM8uPL12HaZP
Tld8qKm6y7Q+LePWyG3k6pGncLL2CYhwKKgI0Dlb7NIBKPTbq2BJ2UwwTqlJTnDduCaEFSoXvnyM
wvyPLKeVphjb+KaL1ZNmIgzlJQXZFfWq11EI4NAKf+Vsdq/WficPMRE5MgXXmArhw3yWe59NI3Tu
kVd1w2WJkp9XIj7tqG9kcg7zEn6oXbr3tfunoOrLbQNanNHU6Ay9ZYlU2+QXz2H8HzcvE3Xgknkf
s0XzH0lQ6WxbGDcRNaNfcIExs8tCW72bK7TqBHUfbsF8ucTE0QwZnvmjlMmLoDwt9hoCnj8XNfdr
V06Lnf5XFnpzXjMatVA0VvKShLXYN6x7BXnsR16lv0QQrrRSWIKuCZoKB2+YhI7khaE96p4FoJB0
vOL19kJbdrIpHigmsKwuLMouU9e/VKV4nHN2kcpbsb/FPvQ6pzf2KYO6mnpKJUQcw93cOmd0xj8V
mbcHl8CKr9hmYAQsWkOT2ueodI9zfpoGVN2mzP+XJ2uaH7bxjUgFeMhQRhrchU4RMei7uc/VhDeS
blgDxb3f2oVNaqQD2RKMEyi2UEuPXP9IGXEvndDLa5gEw7HWTnoHws123yYNr/eBN9J9TxuQOM9K
rtjQssVMIjSqB4iS1xJ3xCX4hga/55aqbf5tgoVKb+Z9EOBuribId1eDp08cN43j7e17fW54J06a
aCHVNBATabA4ZYe3gYo2r6KUv5S8suuhI24JPrQ1+Tkr9fX29yyb4S/o0DjMc+LgwuG3LPEOU+0N
2dcElT8g0IZuDFY+Y1kPE0M0UlQRHT3DaEn1fcnB4FI7YpseHjERRIXwWAr9aAnZnOhL3c3zjjE0
RGwzkOHw4Rz5Y1ag2hA1JDuNIBTbR2Xw79gEa9DIwLLkhr8DMl0D7gE28WtIcXX7ibTRLufRM9oJ
o42zMHweSdakOXPkpZo4BOvK9hRw8bEn5NM2Kxker0cfwKEKWVwl2SOALb+ryblnULnfNLxJkQTV
N7ydRYW86GUM75jjLQeqE/cohi5fiRiWVTB5kghzxxDiyPICklj0Fw1HL/N+lAEEgBP37vYsLE5g
kiWFSzLjlrSIC9P+yav8O2dZKbjZfvzVu9+cSl4CKGeKx6fLAnWQEbqjO6nY3YgsC9IkG79hOAJI
n4teSaiQQMFuOXR9H+4DDZSkdESzT3I2rjTWWK71JmUS78bGCVXixLMP3cMpv0rleKw5sSAqnkPO
+oOMwJ+5LP5azmNbF8M5gLpCe0rjO7FiwQtkKJ+qqHnetuSGX+R5ScvAn5x4GLL00DSlPlSyWimn
2VbdSNp5q6MALA9OjFD6vejSGsxV1RNw+1/Lmq849ru2geNez6m3O6uGBnPjtU48ZnOyS1rqgpbB
XVOAtY1+3QNvRk9Dkk/tXDpx2PjuSZV9d0Ru0q3kau+ebfjt1xvhm9FZq72EDVN68Up6Kpph2HV8
+Lw048pZ/e7NEuNf1+XN+Dn61PMmbdMLS9vH1ptOOq/uCt95mSL3q6ZrNVybkQzn9ovGEwMd0wsd
yXI/dEQfOOPTipFso1///2YSVdEsBXExib6q1V6Ttj6I9VdX2+jG2eYvrcJVGwvMl1l+y8G1duBo
iFzB59kW2HDcrG1c9C9lTiyg0nPARnqq83o+6JmsuO+7HoYVNtxXhDzsRR8mcS7qJ/BWncHhewR8
I9sNZO01xraLDC8GuUGKbubUibWbf5tE+oGP9X1Vo/jX82enblfwFZbPmHi0SS80mIYqvTgBva89
9c3v5rMoC9AKpWjwSbn8uiHkAWJq+DQHrL28Yjku4zguR+153X0ZuWQlE7BN4/r/N9s18gqOxiGM
LppfPXud5S/qxm7PD33yZ9vvN7zacbVM0WmGGzDqRD5wNJKtsWG+fzGCbQxXroewcAPXSUE8nIRH
XCOjo0sALS1QunvMnbYHKIU0T61CW7UXltkxCOGPemjau02TM9EdqCk3gegFNDcaVz0kGWf3btqy
w+3RLf5owjhAGJZzoiInngoZ7JQogEzMi/EA5EV1f/sTloBiagz2nvDSdBbpZa7TDpbJhpM3oXp0
e3SLv5vwuzko3WlGnRMIIf44lL0+pBON3aw6C77W1GWbgRG0HBfbt/F5euFE4q1vKNp9UkPa8/YM
LEtg8t0FpVCjcHwssEpxOX2ufb33lzXlCdtvN2JVpMdwGl1XXFJZFjvR029e2qxUhd7N+0hkAvAI
8EwgEsDYE8vuRzb+wHM6igVAAWXh+LVnzjnk/Ta2w8gE4+kxSHOfa3EBjkntNMLsAdXV5uBkQ3se
UQPb6G9GuMrGwplyvxWXcHb1nkEtZe9z8uX2WltW4y9CqzxQgupSXKijwNhYd8te93QtK7bsJJO6
ygVFXFtMMFHfl5/JrL9RnEeDz77f/vG24a+TehPIRRUVja/Q/9clZXbnu3VxjkQafZADb1YqNbZP
GMkHh1jlWJBBXMoo2i+evAyy/wDK15XkwLZhDUeukFmCRY8jty+WP6VTPXmZ+6oYOxXL+DF120/e
Mh42GcsEr0GsIxpzlzoxmEXr3ZCLE+TizlM6rZzZlqmY5E/cqaKgV0pcPDYdMuI/JMsA4VxPvoRN
eZ835Z0Y05WkzbJrTfQa1e4MAjYaxWkw7+ZsuOdutBL8bEMbR3fuiTqr8Modg6b8+1Im4amHAO3K
vdQ2+HWXvdmwBYg2xjydozgs3XJf4xH9MBRqrUvQsldNcT4AcfwGL6hODPbtI8/DbwlXp4wsmx46
Qc5i+EJBc+jz1aMT44kl/CJxe35yArTF7W5vUMvBGRi+MMsx5IvrJHEViWVPyIKGAa6rA5mbeT9W
a/z3tjUw8nEuIl44NfLxOSjaBy+rJO6LzjYCg8iEp+klFFJpeFnR6sTb47Y1napIrfbMWNbYN07P
FHQ27aK6KC5AJh6CB73RU9wszsrutzixiR0ZAo+2Pp6bkH3x+1oOu6mS97UzHYQCSU/HAQinK5H1
enz9VaVGZ9H1J7zxhSCjnde5+FRH58crgGhISdzX3b5wkjvtOK+3d5VtRsbp2ZAua7vZ4+gew2NU
G/LHZo4+BiWdd52rTzIldwvocG9/zLKFTeTgOM0CL2tLEqfYAbmUL4lMi51Lq8dkWiv1WuxmQgcD
aLhDUdrhMQji9vDJYNf79M6by1OapE8A57Tb/NEEEEIUsJSTnpM41M2pFNmhapbvXPK4HIJNRVkS
mTDCqmz6KCNeFCd1+MHNuhMdkzugqb/cXg+Lt5ggwr50UqcIsigOcPS1uwywpG7fRKlMd3rw/JUt
ZokoJjVXFI1Zm1I3iiEU3e+rsP3Nq3HtPmQb3Ai6Hor5rg4HHic0DYKDm3pTsqvLulo5tm0mMqKu
2/pdWgGLFOc5ntOSViT34HdhJ+KCy+f2Kth2rBFx0dBMZdsHUVyr6BIJeVRNWe4aP3m6Zgay87bV
GZkRG2cml3lQOom7xvXJPgF18Hwsu7ZaY2K12MpEB2ZRDR2YZIripQ+aXdPm5DTh6Ws3iSG4u20r
y3Kb6MCQJhpM104UCz09tw75PvtsJWmyBCcTvAea43zO0OIT41HzPgn9XxVgZwvpIGW40d9MOi4H
3dOJGNoolmV58tym20HTcjciXqzEJJt5rivz5tBYFogDe3WFFUjbYt/WSsQ1c9ce5m3re/3qm9EB
vynzIcsQvslVrhD6O6BmVLIAYNcLm25cOSVsR9J1gd58JpVNVw2K85i7dQDoZ/gQeTNOIfroCHFa
ou4ezfor37JNyQgfSeCGGszmqD56We6dh4bwAKXfOkkfQRnospUKsO0zRhSZHFV7QnME2rx+ukaU
HYj3nhq1PG9zCyOEIGcDtDHExhLIa3euHIJdN7RruCtLgDLxab6XFFOFQi2MVOyzKfxOF/FyTbKW
bLykRbcSai2b14Sp8Va6Om0bpCLXc29XNF1Ad17qhJ9vG8m2r4y1LvxcyWBEqjMQ9Zq0wf5aothx
V33Im/EXq7K7pi5X4pStDGlyyyVoJCGqLXhMJ/mxgQru0NdHp04P6Fv7Ag6sw5KBzAgoRYnMEa/G
K9+1BDETxNZNC4A5XQ4bDtWvLKEBGGBxoMztCW06T7ftaFsn4xwJoqjvas7DmLddAC2p5Q59c93h
9uCWCZggtmgUoAkFGjXOm+B50fQFsDk0YAVdc2iZ/7LtI0Zu7Q8gnwekgcchcF6nHpjXnTfL6TSB
n/SuKwldqbdZLGXi1MCjSmnn6+sm0CgqNE0zvC6O3/y4PQ3b8EagHCK0OviiDuMA0IZdWX6donrl
3dMSsEyIF4duGE2dNozLrKh3o9c8zYJ+aPJ62z41MV4BWqF6KE2GMViGHmlOzw5CfFmFz1HRrZzn
NusY7h6EKfDpGeWxhoTVT6/S7pNM5jUEmSWYmIRPAfWjZcoxARl1n0DVelcXyR9aV89XnyYV8HDj
GrWtbSJGcF+ygdZJgk8FEidtkhZnkRXbaNwiE8U1en5K0ywI44b5qsZDleJqB6gBe+kapjZpoJHI
BHQpiUrFnOgwzsFl8WlJXHevHNw1N/mBCejii2qixRuuAYkXUDecdlrU6fH24JbDz0RvLXmjwaGa
BXGEpOfAUvcuo9VrUfYniKYeu2FNT9bicSZ8K6vStg3COog5EWKnAvQHEnQ3R7gCbJvI9cNv0iom
0yGHIjQ+kJGXsC8HAKDEr3lO92Po3VUM7dq3P2TZr6ZeX667ZgGrHYtzKGnGUd5nz6Qpq5VHVpud
DLdmRFPa51UYd0WW9TtINhU/ZESqVzST9dXGKRj5muakm6A5yGJfOeJwxeCcIOe8xrPwfgM43MHw
6Dzp04mPTRgPIjz7MvuTar6n2fipcoPncPLiJfe+BHp4bab69faiXMEk75STTNCxHioqAPtmcd1E
1SnRlb9LZacPS+gv+5qA583NRzyIC18dSzWmK5vOEiZNHLKiaUv8JIT3TFn4oltvPuTz0vW7iWvy
QJL8te7c6Yj+LmDhb8/0/e3HTUhKlQDGD8FkFgeqzDpQeQGnGCQ+C1fGt2xAEyiHlt6FMhDxxaW3
6Oe0p86viKX5TpR8jXPaZrVrLHrjqlK4BJvbD2I8QfRH4LPuo774OPvhyWvQrOon/YNS4f62vWzz
MbIIoC/ceVh6Fg8lhFsntscd5aPQm5pbCFKS/85FoTu/cdHJHZNu1kdGZ++hY2N9uP3jLemiKS+Y
50uPTqUZi/1FzKCiGZ0UgDxefGLRJq14TMAIOIPjBU1e+CxGb0W/YzzsTsvcuPucA1Bwexbvb9mI
GOFGtGXdDmhcjcep6E/Upe4p0mJN59m2wEa0AZ+1T50sQjx2nM/ozo/FTKE5QTb+eOM6oKNFiTxF
uO+CnOzqVDU7R5Fg0+7kJjiubfq0HqqFxaJzyCGlvvcQjWNx6L1kWPnE+9bnJmMba6ZqlsHEgHFB
2crpmmlfi5ms7ND38wewFBj7n7ogeCKKxQ3QnBDWjEkJ+une0/G1igGE5UoV8X+Jwt8RnkeGo83l
0FZousGHPLJ3U5XfL135RYhUIDRlnx2h7mQ9Q5UZhLN+0N0xYEqBpDu54XAe2vS5gO5tuSqT/v6m
4ybzmlgYnsJKRuN0Sp07x6mKB8UHtmsKCGXd9hrbJwzHDGkue5pQGs99/Zv6/sdkqD5OzRo7v21b
GE6ZdX1Qu3yhMfHl+GMMVfdtKobh1+0fbxvdcErg0SHGHEV+PIna2RfA9u6GsVnr+LNtOsMnfbSy
uaxw/Djolx6A9/C5r9LfvC3KXULaf8N5DVlnmYYJefPaBfTqY+PHnhz7HbR8H4Ny2VRn4CbKzQEx
ZuewlMW9U6QnaByr+6jN10R7LbvH5F8DAC1xIfKOYxyLoAaUevPxD+SSfm5aX5OATTOG7RNULE6I
87vNsh85ZS+3h7b98uv/32QHSQoGhlbhl1NefaGzunAXgsCDu60Ox//Cfy1JWtappPFU+u4+TVMJ
gbvSO97+9bYdY3itStIxzPyaxn2F3r289ftdTtXv24O7V+d8Jwiain90KtHnKBM3BmZ7OPAKL0Iy
P0Cb4sHv0XrTUJDVBadlqL7NQ3iaJ/UYFGot83w/GcEr438XBkKfC7DWlY+nTfWp7ftjROVrVfq7
CIC63e0Z2hbf8Oxa42oO3jQg5vxo3OVglNgHTMrdWHtrJQHLCpkoMcb7Gtwogx+HXV/eeS2YCT1E
jpXT1jIBExa2NGhL66LRBzbFffWk+uCEy7+otz9vso9J0tbKikcof7sxiDPHH4RiFWgo+c/S58NK
I6/NPsaJ3lIetMh4aCwJOQRlTvYKPrJiHsseMiFhVT9KkojSi9ulfCgDvctaF3VidBQ5RG16jeCm
piE6eioXqFs3JoCooBZ9TonzZYnW3lRs9jE8nA5jlohmBGYYN5djr8vxTuh+U28g4X+RtDWRjGYf
RuEEzyhQJPkHmicrhrH9csOBK6AD0KvZuKhcsN+Ayj0X1Vp3tm1ow29LOoY1GhkoCvPoznal87vW
a01PFpcyoWu8bQewuM009sayOUjZdQfw2Hl3Mm22PSxyE72GNlaRNbnw4sgrn7Im+Dlk/bfbHmux
jAlWqz3wAEFum8ZVB/1OQhrwMU9En26PbvEnk2NtRjNeG3FFY8YFqNULER5nh+kPPqiYT3jA/HP7
M7ZJXJfmzZm8NCqcM4i/AGrZ8oey89xdzVcvQbbRr/9/M/rUjJ0qFhdBrVccTRhXvtg+W7GQbXDD
XX1v9pqsaXAgo6x2jPRQn6ag/L3NLtdz+s0vn0lbDYJg8E5UbJf6+mGY5q/bxja8Na1lEfZuD2+N
IESURKTbMRFtq2JyE6mGezIoIPT1tjx4bMdn9qccKmflFLfsShMIBZ2OIlgySuI5bPhD71U/GY/0
sZwbuSdy7S3NEhdMKJTohBSpW5OYlYBDSe/ka/9YpvnKxf/94dEW+N+1JUWgXeGKMsY9L991SfYY
Fs3jAnL1FSvZPmBse9anwQTQbx2PQdB9crque2gSwj4EXbZWXnh/84dmN8KVxVgkXFaxB93GQxdp
70FOZFm5k9tGN3Z/LYZl5H1WxsUyvIje/do7a4IjtqHNzV+RpR9JXsQTLWQ8V0NyzCZvWrG85fk6
5MZxleX9VCdTV8egYvom3eWD7tJ/k6X6CHmlf3LfR1+qf8waxIucoWNrXHFpy4qbqSeXXujMqBXE
XS6rx7nvol8DIFgfO2RzK1OzGM7MP0egZ8nAEjy+I1X8FgUD9q5y85quJHDvX71DMwElraBIcHkV
jxXP945MX0TRPkqao9nM/aCGZo105/0YEpqtCY4C9Twt8KFhQkEpVO1pJvSAm+FXPdE1F7RZ6/r/
N/GbhwQQf+h2xa1MnJ0HBtkdiAxXHgdsMzBOnrwd6o6Oso7zOWl3vcvmXQo+VLxk6/rQ6YFteoYP
zZSxp6HXSaeBpm8Dgq6zyrVfnzxSNFv3lOGMLbLdYa5LBS1ichf2w0s9rOld22xkOOLYcZp71VjG
DXr+dmC0vii2RHihTT/2fA01YlllM4GsxoF0deWpmNFy7PaO63bYumPWf95yUodm9lholePJN1Dx
1I3DXudzh7JCnx+2jX71xDd7FNsGtfOZqjgf6uauyvrqPuxW+9VstrkuzJvRfemwqOi7Mk7Bcj8B
G5YVp6FSbrESLywhz2TpZV1FxqUZyjjifbQL+s4/erib3btK/t5mn+vM3s5AMFfhwbGI3Ur9CjzX
2VEm6LZwajY99P5VTyXB4OVcOQ9sZvnh/zj71ia5bSXLv3LDn4d3AJIAyIm5N2JZz26y1FLLelhf
GJIs8w0+QYL89XtK491tw83iRkU4bEstgSSQmUgkTp7j0iHfOJCtTY6xgcIYfT2QRl50JpsDqdvy
hG6sLkpiOW/M/4qDmXrWlS/AXtbT6sKa4YEiSdVu/K3X/t7V1Yb5r32F4cODP82ZVfXlZeTJj0rN
e7qM595qN7KMlR3HTCb7vOm7Fm2vl9hSexSWo5rj2hMCo1k3fY8H/u62Ga18hZlN0iHhSaKbCpUJ
tFS0/vm69QPZuLHUK35mwulVa/VLMk/VBa3lDdupap6LwC/rLSzWyiyZxJJpn5ScFUt2sXAPeQKA
YDlQBZIToUn6a62s4hHKEFv508rHmHiXdJwyUNXL5NJ2Pgscq3qMM/++PiNhNgWM1Rh3pY28O3Ea
FqqyBtcTdCPv8wezJ2D05ML1MiBW5/2PzMbVc0e/eHm788dqo7VlZXbMhoB2zO1UzQ0Ctj/JPbtm
81Ky5HDbTtdGN7IKLUvceIIOFfe1trf3eSMOBRCRG7nEmhcYEUllfovGOoWtUoNPeNRQUEi/+t3w
9b6XNzKJJGnTIZHQOqmrsJrRkVOlkLS+PfaKB5j4/0wuRNRxU1zqDOLxqbNPc3FMxwRbTf4k3Luo
oogwuwDUrHKkjTS/yDbtg7KtdUD74Xj7G1aitYn/t2zfVYWY8kvdAIvM+jYqS71ns/Uhoct951qz
EUAsYFZTC80uqmweGHNP6CY6DXzeADCt2OffmgCGOGt6MWWXKhOqCaCgM5b73HPlVvf72hxdTffF
fo+2by7jWWWXpKz2suqcQNYk2y2jK/fLLLbaKde+w/AzFudzkukhu1CQaO1KmvF9l5PqdHuh10Y3
/GyISw+dxUl2kWx+qFTRHUgh3DsHN7xs7ifd9BVPLiwenxqmznG/bImIrL24sdlTrofYLZ3kksvR
30lA4XbN3Lr729OyEn7MBsRCjFyOuL69xE550hY9a7vZd2JLrmDl5c2mQ6FKiF41RXIpC/Yh7rs3
lSM/3/fm16j0wipjAJVxYEFDSjl55252H4QzPtql9f328CuYOmHy9EKVAHppSZtcRjp/KWQfLDwJ
WP+1mT9YrRMw6e4U5LVm/O7tJ64theFmjaPbJq4tKwIyYD9V/YPDml0yy42sbm0prr//Yr5sayJ6
9DB8rZs86NN0DHKLbF1Vro1uOG8LNdYRhMbwgFSS93KeunPcZVs59drohvNa1qjqzPatiBH5NnP1
JVbe4fasr2xiZoNDIlFITrRtRRajIB73ev9YFfmvzEp1YPuQaEtUvJHwrn2F4cm2mpJqaNLkUrkk
fhpEVT/iQldu5LsrUdpsdJgtMdG5ZsklE1kbUKk/u434PW/HPVV846ZyxURNRt40g8tVDr6AcpnX
gbY99/0AQrAlSJelvW8/M5scin4ePaomK0qmRU37FDtBvPfc++h4iTDpeKkFujLMEYwpEWWAD0I7
iEp+vW1OazNkODHVI00g12ZFRZ4cr07cp8lbodRGprtirWabA/SlWdU0WOS+rlVAwDcU+Fb5WS3x
gQgIwApgCO8LR6a+tev0fEC1HPuOUN0T2I3S05Qt1pGNyr0vOf1bz0OsfDkMvRVJTfvAy3sdFM0W
ZGltJYw9OXX9MbPS1oqWAgrmy/BYFt2pJu19SZ3Z5xD7g5NXY+5Hi89xvxU/VRPoo/P5vmhttiCQ
adZ8lNg4XTI/OoL/Ufndljj0SqQwOxBsW/cZb1Mrmme5t2jxCIbINHDbIRw8uRHrVmbf7D5QuC6e
WDLFUVFUD0XCTyxdjjOgAbfdbCWUmvSxfSqcYUwcbGaLQssd7qXOllOPh/tGvz71xVYJZtqqRVHC
j9ou6fY6hm5ay9Kt0V/Xd4Fam7FXuiWs0kbn9wUHG8jyyT0fi0Ppn2NFgq5ugzF+R70imJsl8Mcv
nqMefTfZx+LJ9t7NxVceHzPQN9z3qcbO6viQousm6UdePH8a0vit4/ANxNqaCRgO6A5DFmuoAkR5
Wg+PXuUPwE6lw3mQ6dbRcM2SjR21RI8RTwr4OGUTweEQOiyx+2RxWdL3i3TB65PHY7dhFSvfY7Ye
NG7a09Zx4qjU8sGarIcl7y+eLjbOEGvDX7H7L4wuaZ04Xyo/jhZRHvu03Hms+o1YW1qQr/drCJMr
txG4pwWxXxxJDnRrXmXqrLDVBjP04Y6igHWjoJjvKumRHW7qtkozP3emvwPouInbHZnbe5L1caTd
DC24z938OR6zfexMR2u09qC32aUsPWa62Wuk0hXaEFh5KvSxQgtEN19I+sXh6GtZwiSG9sPw3KMB
T6X7yR33d7mASfHb66ZjrcvjiLbkBAqf9xMy8Q33WjFQs1khg2plkY2dF/Fl/tXxEwgwWv2ldadP
+bUcefsD1izHCFeQTuNLFi9xBCDf85h7b+RAomJadreHf715RJj9CvGIGknp9140FB0ATGOY6/4p
QQPGmAPIkEL0EzzV324/ayWum40LXi1qQi3lR3Eexw8pJIE/T2OiN2pta6thRCRejb2qWkiKLKA5
amWCg1wRZZXzOdZ6Y2Nae4QRkabFH2lhcS+qPfUweWnYZhU7JpI/TmCqvisSoT/6r6GCERQMi3Tx
IjT5HZKmnfdlQso99eKtFo/X1wHds399QlJng5WCuyIaCSBfeednwaDZ8+1FXjlac7Ojii0DGgvI
EEdeQj7TlMgoteI/QG/Z7Ujjx/sEHL3nrHXlpXTd7nFIoF9z+9Gv2zL/W/MEajRaNCSOoJ31gdpv
2fQexKSAyEhIzNBD25GNB61N4NVXX0RzQHHcLs0QbufB73c6Trvd7KByfPszXvd4bsrEe5BfaNFV
heWRnrufPFBZ2AtPz8BhbnXY/jzTvRa47b9+Aas0BxwKSdAgcxCbdsG06J09XQpySlwZTKI4+OlF
i2uszvz3jvPNGuYdlIF2TfXktmnQLf4OaWZgt+QRvfC0xcJW7b503lnTU+d4+1r+1tMtmsuf2etr
72s4d98IBSQ4Q0Je/zq3uFJ9c33NkZcH1SZBPZVnysBikX6a5/5ZdPyEuhqOG8mbHI1R1/fzt8z7
OkOvvYkRA5KcZleBBj9yvOIBryLieu8u70pEZNf9VND+iB2NJsueVSIQ1pbqwc9j0yvPNXsnVKq7
Yq6wYgVaxsX8BtgBurT7At9X6qNIaTAs5bFVcbBkBz9x9rQrQG3Jj319yVr9JpNsV2FXwi/92ToU
9JkUn28b7M9e3dfezQgoTQIOUmuhfjSV72eI7NKuC8CLs6uXZV/yOsCenxdHKenpmhkw59iCWHf2
N04jK95o9mZAcEcqd7om9NKpAojLFUEq8i1fXzM9szfDK+gi23yBaFD/tZ6/poTuaPE17k/cOQ6s
idrmWY5xMMofg3cp02LfzMj95Q5WB77djdrMz4rVa1NshByLtokDDqZrKo/rBUIDvIAP+KKcruW+
TzXNHqEiX1Vo5uqGQ7WgIVwfO/bZB9cDpn+OI5w2sPa0+KwFC5b4d90esxbMIqN3uqYTVyOSCziC
3auJbBvu2upcf/9FrMxmp9fWkAgg9+uz3xT9LvfSLVa1tcGNw1bv5ehcyxIexSx7UvN4tBN1XxQ2
e0N0mvGas5RHGg0OgV+JN1T1F95vHRTXXt2IaA1NKehXch4V/UfgIp4KcAPfdse1kY0IVfXo1hR5
xqMyU2Pg2/yBuPLt7bFXtlgTclf5i029ueGRM5y0JwKeil07X9r4S+uMqGtbx/ueY0QUHdNKEorZ
Z4P/hUA7es898aYsywshdhzwiT9aNu7Dbj9tZcZMFF5ZgUa0myse8Sy34EACbSADmHbuG/2aTb7w
AFWVGnxODAkdODPKQ1YsElSJRaeaDVNde30jNsR2X02d7YgoH0C0ZcW4nPU90Ezffv3Xk15u9n9M
jUTDOp15RJvpu47Ra6KbTw42uCaJN1Z77QMMN5aQ9+DU9llkQUX9qFzX2/cpd/a3P+A6Da+EThPQ
V6R53dMkYVE7uu9LT74naHkAUGvjULA2vOHIkJao04LbDGcNf2dZw5nG7qOvt5Rk1ubG8GZL4RKW
WS7evtbZPm3BxecV3hZN7MroJpbP9xNeeX2Glx/5j9Hzk8B17qO25yaObykL2s4jcJmQULYCz29z
VIeGrWPSilmajSCl7XR1OcJmrnI3/QNoCbxkj/anOQ2u0Jw3U0PEVh1tZYnNthAHSHA++SWLNA1w
yl+6AB1Wt41zbQEM3+WJqlleYmjC+RSQcUARYS7vs3yTwzju25FYfmxHZVNHSzY+0bI6JWyLIH5t
Wgy3zTK7HrpZuVGv+H721fsKj6FxctdVETcpjL1sVhy6OU5ERskCS8qLM+T8zqkxvBaznRElHTtq
MrW3e3WIF/fodtXG8GvLanjt0LCmZ81sR+PCD0vnPqSgyrhtMSuz/jcAnwu1pcFPnYg1HCys0N/Y
VUtTHRY0xh5uP2Ll7U3wXot7y3JwLTuq2uZhof3jdlBYe3vjYr/OJ6A+wLELOxlCgKCffXsJ3Cnd
qLO+foXGTbQbxSbu63GmEUTnPhYsDaXrHiA/fZ685GCV7kY6vjZB1697saUTljVNQ+kMOZLZ3ekM
2riFTejGdrj2EdenvhjdchrbcnlKojmu30lANOM5v6CIsmeLepD1nRkuM9y3b1undNWywH3HJbRA
VAt1hy7ZNxCK3IhuK50hnNl//RRW6iVVjb1EdJ53WUr3XioefpL0dUOx4xYEguzmuYuHE3fj91B/
3shT1xbIcO+u62SWeO0SpTTPfgUh12wHcVW6d+nOE26i4xbUfl2fzTqac/+9nq1Ty4cN21pZfRMR
F9sVgK2Q24jqvj3I2n0oYvnRJ3EWWEld74S6d1sz4XHEx+0QMMxT5DtiP3g9Uq+G/w7E4lZv+Iqz
m9i4QcxLgf5hzJKqpsAa/Ce/mZ9QB3i+HafWxr/mBi8cZSmB9AIJtY6AkQOahtRFpIqmPzupXZ5v
P2LFkExNe8vBNTau3TXuDwYXx+Zu3OsyzTdi+dropqcTq7SbmUwRr0XxgWqXyYCD6u6+HdQUsI/T
ogX3VD9Fg2/1DwT3NyFvnS3u9LXZN3wbLJ51CfluHTlWDULJlu/qmX5zhLovsTY17NuyzsG7WeqI
J/7TTK23A/RUqkFvZXVrk2/s0bmt2g50fToCFcP11hVkITPHCfO24azMjom9q0Dk5jWFN0bck/su
655kEe+n+C5Ra8JN7N3YOn7cVGqMUoLCJ1p+0KeRqH7DLleSa+cam144FpeqH9yGdJFm/TGl5EKV
xn3E/JSm7V0XyNxE4Nku42O56D7K1ZDsdEPOicjsIInpxn3QyvKaPMRj6w7anq0ucq062bmJ987K
0+Vwe3XXBjcctxUQFc9J3UeFUt+gIJUEHkdp677BjY3Z8kfiJgyDt3L8WttDFVjpeBeyBQoUf13Z
soC0LeJXH8kC5dq8xa4yLIjPcqtU//pVNBqEjAe4M9qT4qSHVwmyc3OIkvbuM439txmpI1dUxxxo
i6C07iOq547hxrOWVdKN+CJ/EdmROpV1RlflsIHJWlloE3inC/DOAKvTRT3p33KXfqfe+O72Mq/U
0ky83YIrsFmj/TOKq3Hv6+asmLsnbX9y4GwOQdNAtwXmX/FnE3WH+hm2Yq/qItLlkUzYUdFmN0r1
G2gkP93+mrWJMvZilMi7YhrwCFukF6h2PbWFvi+UmvTCisVpAywl3j7V/nnQ4HzoLBfktoVLjve9
veHPJYQB2ga861FOWfnebrLyfL3VuM+hTbSdznldssRqIjXT50Tq82BNv9334oY/uwQqAWWdNBHw
B+qQpb0dWPCDjRdf2cRM3fhlaVpcN+GSo+/SL1DXSgNK9K9+nW64wJpdGr4rYt+X0CGtI8jPA0x2
7JQ+cB2fLbJVJloxS7O3CrGmwL2plpGLi4iooUUfElqxjWPGyvyYQL5mWq7dwVMTpZ4fB6KZocZh
fXHG+b7VNcF8RVqwttWujEqii4NKF/eUiLG4b/ZNGF8MXWrAL+w2mpohyBw0V7FIzFm4tPd5lQnk
k6Nr57hDkSiNpujJgEZUz8+M8mSr8r12LWayB4vCB3M3HfCE1A5KDxj++DiX6W6YP4++E7jFI7M+
kv57K+1dnHcnChagOjs1GduBDiHwiDyUPXDC+qFLpx0s0HFIwFWywx9yq3Q/6K/4PyvJAXF7xry4
W3ema5Zj7PE2q5bc4aKMRGfh7UQVcLhAA1bMDdddOUb+5Dx7kcLF81LSxfKrCMCLY93GR9fSR5u1
D3Spd5lPP98Vf0xyYp6Qpc2GusL1nnLOqmf7Ml78DftZCQ8mDTGbM9+Oh6FC4EeGpWr+kE/iy8zj
3zxSbMW4lYkykX8IzV5TqxxfoKofDs3fzhZE3nz4QckdsD0AAb+xJCt8c9wkAx51k1Zc9DKy9BtC
2KNo7EBPP42tYh9dXx8m+c7hNa4xxwD14Pum0UQHAgLn+bkuZDQnFe5gaZ7wI6hw8+FHq+nUfAc1
/VYvxwqvKDfxdkSBJrHN4PILz4Krw+DqX6RB0RY7p/V2rLpMzkfbyU+jS08ZSYJ8zoMO3lnWc0C2
yH5WvMtE5qW2yGcKbueot6xDnPufWd7txyX9ftvo14Y3soXKXXRLc38Oi+qxbJ3nTi8HZ6y3brXX
LNKIDZnjjU5cWHPYd95j4Vb1IVMAWfOSfmDoCkCbWErvKzaZkDwfNJajovkSDuRYzGUE/rXjMFvB
TL7RxP1x33QZRwLlxi2K+cUS8gbSTo5MyAWEgeUxsetiYyNe2eaJkUiQGn3481wtYd/H7U6XU3nq
hZtvbJSvj85MSB6fYgv7+zCHLGnccCqLJJhTW20cydZGN+66UQ73vKZiYMZBPe7RLxoKmaRl3t+e
/NdjKDPheLkf4xo9KQR4d8ZfhYzf+bV409HuAk2K++7PmQm8E2AGbFKW8HAYfLLroBi2yxNw1N7+
gte9jZlUxUOVka7lag7RdYAS5VS7h77m5ylu7io0MRPF3DErL3sg+cOJid8aTnd1PEdMDnfZJjPx
fDlRTQrOKye0LH5wNXniY7bVVrhmO0b6T5fE41x6dth1bXvQ3lIcfWwgGzP/eiBivuG4o9MjhwBN
bwj2QfT+td+6zNqBPerQK/Kxc/S3+xbYcN5c8lg6NbfDrIlncFJMoXCh4JM7W5XE10/aIEf7a00C
6kM4srS9HXoDeivqDLQOvnNyrPar3dvnvC4veXJfPzUzeYgX0CfHUC/RYZmL4ZPgPnnbQ0HoU6ob
sMD0c9XZp9vTtrL2Ju7NtpapSssOajjW9K1IysfeWT7eN/Q1mLxIHpOpq/OltOyw7qYuqOnkHJec
3AeIYSYVnD/OrsM9xw5bJ3WP6NoCNa1dbV16rwQ8k5DYm5yinuNBh8mkd/HsfbcX/buyuhNxfbXh
GCshySSCk9nCF5UIOxzi6RGo80s/0R0UgzeS6rXhDa+ulCPYEvt2mGj3DP6xSzZXl2TZAmaszZDh
1v7cCg+CWTwslf/rNMRHrMDB9fMkaL0t1NCacRo+PVaNKEBNIUJobL5Fu/V7NouN/XJldkwMWuPI
ssulr+HNUjwt0E/GnpPb0NfFjZxbbiTrKx9g0o6U6F/pW1BahzOqdO/ByObvXJ7dxynAzLJExVRh
oTFLhS7CQgig4by34no633bftRkyMgpOZwoQm4vIwNrfilw/p2z4YHn28b7hr9vFi+hQ68LTXhbz
cOnFUzNkKkDn6t6Vycbrr9jn37jqeJxRB6wIIe4l342Of+qW+LPN+Dmu2vsyOpM4ORW11bj1YodF
TW1gJO0/0vLOtTUBc6COLvksGx2S6brbpL3Yd8izN+xypb+CCeN0QEqZ8CzGll8Ahjx4LbSe2/HX
TFnnNhE7zZtzBlLZ0XHO1Le/37fiRkDKOfqoNdhxQwYCkqNbW+QRMlf9IdNabSz6ms0aQSlvbMeR
tcam0Mn3U0++EMZ+E6W4q5LGhBGPktJZPKtXdqj0GNJhOs/LsrEPr5iriaFrF8Znfx7tsMcMHaFI
WL9Jh0oAVaTTHdGw27sWwcTT+YMGkppiEZoZYKK44D3o6CH+4gnH2njE2qcYnt2C1rsvuNQhWGdk
4LDc2ns4nRxI19R72Xvjxv65ElxNQB3tswokau0cDil1A0A1pkCSYqsPaMWUTJI8UKhCdC3NdFjx
KQ9TbndnKNOrK5+gu+GFa4+4ftiLEDi4YoDsVe2EhKRv1DQ+Ntre+zF/vm+pDR/3O1LbM7emkI3E
f/TTeTzbTOYh7eMtbqS1LzBcuhqzBkpl8RSiL5U9ll2f7nsn8x+F222pbV/T678Db5lJlkd9t3F9
njshL0/V2O14TA7Cy3cF+V741k70JxRcb0/YmkEZ7t1PInOzvkJFRo4qcEeRoWXc7zYOiCujm5A7
HEB528/4kCxplgsRrbUrLK/aePcVpzPRdk7LkHq5WAkC3bV9L7oWrdSqC/3a1/uaDFtp98qKm5x5
YpxSp8SxHPEjGY4lz92PGcrQz86suo34sTZR10984RZk6Eq0eTAaFmp286AFb+eXxeZ6o1r18+Lg
FYsy6eb8Fiov7SRoaMs3FS3OEwBRdvlprutD2Q27pLIPFfk4yvbQoS+m9WzwTjRBkvlBIbYOeKsv
YTjnaLtp52TIDGPnHdHfZQXOPve5SuhuhP6al146gUPNvEugjYm3ETO79mA1d9IeMxNT12WsAYXc
pMO0cspnsqDfBwTI4wOEGWN6X4Bmxm4sZkUEugqmsLKa+b0ERONHlabVx7u81UTPzaAwn6HlgvDG
xmcrt74KP7vvcGCi51qeTqyRiP1y8nbO6J4WOYbw2q29xXs9ppmYuRxaJK0L+dDQ8+u3jEAiaVBA
+BL7CSnZV+WoLEDb410X38zEzzGBaz8NPEUItIkdVIzXe3QeWnvedO19G5nJL0ddt1HgWxrDobuy
tPD029TJU+85H24v9dp8XYPRi4jglCJ2BoirhH5anpR7XGoR4j8dH6ClXTtBou+zKZOxk9lxo62W
jqGvQHGpiy7eA3O9xaqyEthMJF1OBFCAJFEh43ERNriBUmTakiZbG9zYijs96bZEghLmWV8/eF6e
fXKxNW8hclaGN2/RMnQd2WRA2pvxxTnmdCqPLq59DrcXeAXiy0yYnu5L8EY15RT2tlW9oVqMEcUJ
fYcEL98Bt8E/NG1ZBrgmz3ckmWQSLHSoQotzf8PnVz7QNTZ/a7DmmHHYmKW8s17qBBJKd/IvMBPH
1wOdWUjJoXqX9SwAnxFaaLP6gYJc+PYErmz/JpKvqVkprGzC8tjq4FTkiVjo5SzZo1Z6gz1sZYJM
ON8I/66gIKdCX+jyUNWkBOBOb236K3mFieSrVF1WZFRTKIkAhNLP85PT0/JBpPo+nCwzsXwuKScu
nHZC1LX7g1Wpft94Mt6IgSsxyrlO24sYVceQpxkGNYYVKd80YngHJHFYORkEGJw3eeY/+HE2bDxr
bbWN5EH1yq9LO0d5uKQT+rj9/KJGV1wGzb291oO3seRri2LEFMD6U3BrJH044RvQ5/JHU8znivqf
bhvtmkUZ+YGkSQ6dU3hFLUR6bLpa7abOuo8hn5mQvgFsQvEQo0HEcuf6jd3I8VwMTNyXpJqQPt8H
ZFaUC/JgWYP4UafTfhl0vhEPV2bGRPWluo7Bp4CdYnaYmwbg0V0uA237rWh+PYq/kgKbUL5rbsPj
IR9D7tbfqkpXQcfpqYrzM4/p74lTfL9rhU0iPc8tbLQ92FOI4wnd9R2b9ixmf9w3+NVqX3gcqQHT
pBOWwM9d+1B0ku9c5vCNiLq2BIY/02K0rdbHfjDGvXzwrYqEfTttQQVXPMsE803KoaIfiwnp/9EW
fDlmS9/tWq//entu1sY3PNcv/AIV7QyuBWoc8LaBaDB5IxZyp/UbngvHUrLIMfW1XUGR3h7dXeHG
1p1Tb2zFrszAlEecIRTeVO7GsQnQzbLV+bayribajrlumiVDNoS545FjjyuGU1ayLcda2QVMrJ1M
JNHt4g1hq6U8ZPFY7bole3LTONtJYB+Drhd8t1jO1gPXKrkm/m4ZHZyXBdFhNorFOSEHBPlyVufv
0o5aJ472yn1uySFSwhq7fYqrxX03OVuqUit2ZoLzhKplA0DzENr5cO6c8aHt6qdZ3AftZCYyT82V
W15lh8KaglO6E+V5rrznLrOfLNbcZ8sm114G6nbC7BSpEwo0b3CXq3/TUCT7cJcjmgg6NCnazYIG
5tAtR7KDmo3e4/eg+ew58cYxe20NDGe0JzZTsAl1YYUbVssdHjXz3jq5vK/obULbiAdsSSlwE1H7
cvxD9Xb1vZP+FmXeijuaaDbPHyB4NuCojc5u9X3qm+XBrtqtBpeVRMkErfkEdMZe1+DwTrNd3nTf
ctG/z+b8C1gbtzxw7Quuz36xDaWAH1so0CNJki1aaW39lFrzfbZpQtDq3EW9bUAYbwF+qgPuyDFQ
g6DfbhvnShrwNyl7jmbKxhdTOEhXBA2dGWheWB30pf1JCHc+s7HeqH6uGKlJESdzoGVV3Pchm4+x
pSEeVfZfuzIm92UaJgZNpH46VgrF2sqqP0nuX9qMsQ0HW1thw8EcqIRUtjfXocrmPugT9tAW9kY1
cmXD+CvmzP4Pp5rtruG8DsemoIEDviOboI3mP9Lh2uXcshqkhnTYUe5f1+ZP6MF/ftf/lfyo3/5P
qtf/+7/x6+91M3cQ3xuMX/779KN+87X60f/39W/93z/117/z71/rCv+Yf+QvfwPj/vnc/dfh619+
cZDYUOd36kc3P//oVTn8HB1veP2T/78//MePn6P8Ojc//vXL91pJ0AI8/0iyWv7y548efv/XL/Rq
xP/5cvw/f3j9xn/9cq5l8o/w+q/3/+v5b3/vx9d+wBDU/afrciY86Ba4vn29V59+/M9PnH96LqE2
B0ISKLjrlZOsuyH91y+2/U/GfKA/gFZ1bMd27V/+0dfqzx9R4NGF76NOITAs/eX/vN9fVuj/rdg/
pKre1pkc+n/98poRQoDFLKaSJK2mtBtJWPVihwp84BefXszEn096OfJrrnkd2Ui3xrmvZGtPJKS5
AoW99cwL9zBP8UYMe7XUjfHNauoohlkURU/C5Kviwfj7NO7VF/Wh+8YuJAuKPGjwQWJHPqUbFc/X
royuD7z62ouI7JEGbZmpImGbLCDsW3bc/x24aJCpvVvA4k5lkI0/bs/dyqqYxVUJ6V47XvAoK3kz
9G+Few8t6PUbjF0Fuq6LndkuCQeUKSarAyzlXTzSwKr0w+1Xf5Vw7fqIqz28mKYrQthCPQcW9VFH
wxNowXs36D65TlC8RefSF1RXJWjYfr/9uJ+01+aZ8/q46xS+eJyVZzFklgBU4aqKioWfRlwUTuDz
YsX4pAodMK13jk7O+PLfkt7HFzeRnffPMlM70Mg/5H31Pk9l0AwkaJP2m562UsDX9sHrqxn1lLph
3ghaURJqln+eY3ItxweWA04J3pzmxNvwhDVjQYh4OQO0HOkQ15jwNP3iLp+I3FjJtXGN/SmRVteX
PUJDjC6UdPxD9x9vr9navBiRIdG1HjjBCyuFmi+pd87wqbbSoPTJKc03MoOfiJxXDMMsjiZDbYu6
XEjInB+eg0LHYAcERJG6uHhoMg2UEI8F2AaFmnb+5OygKfdYE1CmUvWhKuRhBqoqAY5kmsk+pXJX
LP2Dks0RKu9PouVBPtUHpcZTlViHDIyheTztPQ/w6xgSFJr4uxGcJz55Rn807KwMIH4RdR7u4yCS
k3Yf9fzJs7IDruof6+JD339phnzPxvTNTOSTsuog19N+iMW+UCAM0sWuQCOCo8B5G48nmgwHcWWV
H9rdHIc4eJ16zKOi9aWkoQvkGZhjrPa32iaB7rJTnn2v8gqSA2IvhBcM9rfF/5QvTjA43bvbi7oS
7s1SMbj+WOoBiBkWywcuP4AUuMs27OVnXee1pbwa0gsfz/Oxg/IiHAl1vaBaKrCTp3/Q3j7k4gcb
h12rIAnRwrVVH2TQD1M26n6SHRIyPGQFO9nVV+bMQY4upqFpAyghnWUBuI3IQ6hKPMfa/pLQ/83Z
d+22jmzb/tAhwBxeqxiUJcuW0wvhSLKYc/j6O+hzD+DmEkXAWN17AwtolirNmmHMMQqzr5cI9Gae
imnaGdIeeZ0VOOHIMlhGs4lT9FCB9jHx0FBTPA+DTkK4xrdX/ufFu7Y8E4uLa9oNAlfxW0l3n3om
2L5bEo69urxEBoNb99GXwLRtXCvHvmgPTRzTLlbWnqptpaAyXc8jDfrco5p/4tLkNTc+a+/CPPB5
IO0FMRpbqvsXcDHTJhhoKuqUsY0h5USTX+RUoWpVr0MccDcuqRB5pGhaOJY60gUPXihDtyl1xG6g
laqDBuO+FR5dfTBZqQO7W5K4WgKfzZiraaYcbRB1W8dYc7EG99/QkWqJIP2nmffaAk8NuQAygJgT
+K0mCrQHDlWCS2PInxx7SQ2TZehXbu/l/Fz1B489g5OorT3L4Fwi1j0tfIME+gfEIMy4YrTO2zUL
7lhcgIJUMBOxWtLNmFuAyTugpkzKgenut3CaV55c7dmSJNGMwZ72zRsBq90sEXH/4o0Ojp9E24cg
VU/1jaT+pTiOx3KaV89aD9UMyLduK+4YBJ+ye1SNJY2gOV9xmlYPs7gB5TzORmEn62YtrdhRPknn
3BwsZiVOYPdP5dK7A5t05axMc+xZlCEoFTBUCOgvA8duo0RU5X1LKAcytH+zttNMuxolZSOg02Fb
dU8y98XVZ9iy2+bkKqksdmKaXU9BYIk6ZQ/nc9tuBhtkivawDfeBE9DMau3Oqmhso9y1EKqOoczV
FZuYr9zIobLXdJiLKMJ8c07iVpYKorlCfRS6bl+4A5HC1yJ9ljq78ZgZRMbeDR8hjQh6K5cGXGkK
wFbXTU6RC3DEXLSiRhnL4TTSNUsCv6+biKsUasOtq9EglTZeddLj+ijHDzzEiMv4reRzU4/Bll9C
5FKzAtxf3pZblWRdb91e2J8s/LWjMV7cX88Y12hd3Lsav2U7d2/YwYbdY/BYJhXcY+5biQl/ku9B
uLOK0Nup7zTAZtNVCQ0iRtWYhO8Lv+NacmDc4Ik5U7O+LIIAlYfK1J3oFJ8Ne1iH23glrbotehMs
zyodZvtmQ1tbtMVdewSVqpCT5I5fRc4Sj+oYc1xbjom9ynw3imVBHRB6VqRtQ7tBPlPI3vlIpbdn
OmMRpxQBeTUM0DsJ8Qz7jhavG+/+9ndn7OFUgqeOA4Z7Dn8kBCuMxJm+8gxIOBF1RoZ0ILcHmfnx
Uxi+LKeVEjB32EbeR1Nui2FJp3nOGk5rFRlDG5MYw1+ANrkVHryVSpnJ0dysLMMRqEdD07NvT2LG
K5wWLtrOFzTNFdFeWWYg2QbwGN1+ony5/fWfIO/KEZpWKSRFKQAMxRplJlTB1IxqpLc4otkqDbfu
BsxYdvCm3aNAUu0yO7SCDQonq5NM4rWyEe3G8tbRo/qhbRJLoZ0lbfKdcadt8gfVBkk1XYIIzK3C
+Pe/Lr4X8m7Kh8aASCokdY4A0HWJ0v6lFQ73eVrO4MHIIxd9gUgHcgVa+NDxJyVoiZQPoM3/XFjq
65f1n3JGL8Ugd8MYWfPcopgOnP/CJb3aeT7+/IkdCNKogNQq7EBhhodqXe9zvDTNJjrreGWWnuW5
tMSUDMAfGvSyxhilMnMiUoEYh/P4oNVmitPO7VTr9kLNDjSJbgE44oLcUAY8nupddMo3ht2tPCfA
yRqs8lhdmHN7pBkDMa2gdEbhdUWEGak52tSNU6n+AZ+BDZkWTzgRQm/1+GHPg7jYxiv3WXy+/Zvn
3sBp6SSqe8CJWqwOesYpNO4d/wjIl2XY7rrYCg47INi2oj3CXrtyQtvft9u/7sy0/180Ssax8QiI
d6rD70tH2aKAZnab8IGDBUgu3cvtWc6dgWmBxYsHwwPPKkZyql3zAGVHK3YMytvVwd8iWrKXdKh+
XoMrFnBaaxENFZLpOUYCRb7d7lXaW40N2iandkAlYoVryQlPzXm4+JuldZw7dxP3Iczhpxclhoy9
u056zduv26s2YyWntZYqzNC3Bd0ANLFv5FYnfHaMvH7hNf0xVNcWapLN4rs2R9EXT0XvtNawy+7L
CzTuzHgn28kdkgLcArXbnPv839KL8D+R5w9u1Mho90dIHJH27D4a2/yir5NV950cOACvP4R9sWf7
auG4Xc82/EMB4Adtn2gVFi7NI+r3zOKHgdQl0DfKqABT0gjkhF2iLRjs6/uv/CPRA7G2gKUYTuWP
TfcYgrbm9gH4AUX+u0f/8AFkDUihhzJDnE0qMyafLQEjDjFITt4Fgh4Q8oW8CXwVqDXShDw1pMIf
3VThuGQEf2jk+Fa5KlefEQ2JRJa6/GcOzz8kArEfhPhHGrbSfR+RYZ1uEB9YmlU+q8/NObssle1m
DMc/fAI1l7E6lzFQu+nsfs/ui4oU23AnbNRVctHPEY2fbi+2OD6v1xZ73N5fTok0CDknhbCGaEhY
Jydpd8w32orZ6kk5l1hRbWM4zCqc4J7d9SS7LDXT/UTC1wae2A8QsQn1kBvd9nHbU+RX6eNjjG1+
ja2ARLZvx9SwAlqRiNTmywV1HBrhBywagvEdvjb8uB6/5q37SarnKZZ4MN44DamvdLCrogUxR2CW
3jMHciW+MYMlhoXrVu0fnoJQKAQoAWq4Lco27tdudxKS99tbOPfpiacR5y0AoRksDfOQWnAlS+y3
SaYsuO5XwdOa8g8zQRi7RsR78N1FKPO9vw+4dB3Ns4Yy4luaeXsOM8ZkSknAJF7KEg27kXoQMzVF
ef23746h269drhI1T1xwTmxlfWTkAwfX698+PEazvz7cS6IqwJPEh7NTEq8BBL393ZnNnBIPFFId
g4wIm5n46H33wSlvleif/dvHJ3e9kL0S0kNYZb2rCEickcm9S8Nk4UGYcUKUKeUApI5bTx9d3tht
NkxRqW9ElItXdVUTIRQsQ7kYnkGUGBIOAq6yFhBPOEcCdN/XkRfSwQicWtgEgbfwi2ZexKlATlAH
KScV+EG1carTbzcOSeaLK3BMkTZJaMo/VdLi4zA32MSzaFJoSEBIBQw8JBY2XPAqVQYZ9LfKHMOM
mA6OGr+MTG49wrNE2EiOTpDoWrhAc+dmYgS6plD8LMJUg3jjRu9e/Vxwn386NVMyA/QTsKAej2Ql
CdStYjuOzgEnLuzR3AOkTerpkaZKRVmI3VYscFrQjj40vpX2GakgRZsLilXC++PHBB7/JPb1li8g
QuF5ViYFEOH0SJVpRBFFG/pShzThzIihKMepa9lfUmeZMU5T7Z1BFUq0buCu+zyqRmyNNvOFCzl3
ZaY8At2g5RFf4NOplZmVmR5kq7jXVuU+dCLi+Ct+J+AFjs1sHyzY89FAXXn3prQC8pC6ZR2OI/ZH
tX9gnIKEyUqplqb0k3u+NsDEyIBktYfEKwZocdYD+U4pUxONHCAYpZzugicYqmBS+M4ljDTCYMXK
d6I9CK0toEgPfRqzat/0BpTy3iEI9/IQQ+eoMkPZd8Bfv855be8374W84P7MrcbECSl4Vhpli6bc
XslIOjwk8WcMQJQsSAs7PHd2xP++E6hZ1nkp8f1W4CGbUr1x7QIMZSbAULSJvYkUJfMDPum3NUVp
zgYQm4aWb3ZUoK1ZWE87iRbOEj3RjHmZchMMQhp6fYZcsdY0wEx/+tWjW3fmbQMzZwKm9ARBlHVC
x7ALuVVb8iZbF2vX0TfZKVwFlm7mO/VZfzY29XqwXPIWmEsJuZnNmdIVSIIyFEUtDFteFKH5plBd
XJKvnHObpuI/OVRxBTlPsT2W66DjkmqW4rjkkDm6dXvZZoeY+CBGI3OlGinjsnUmfxEvKHdbvFne
CxdjYWtmxxgPxC8/B2QOUS/o8jjGYHJP5R0MrzVYw2VYHuN6IQIImf+OYbCwasIcfFQNnkoUbpjF
8SgFxByp3ZCKzZ1syqQ3Y7veqqywEhHsk9VpiQJg5mirExMAGRyvKiogFhoYKe6lSdAgXQwLoJy5
SG6qEFSPyFS/7WBgnM7uTMl0TRe71Fibt9CsyRLb01xoOiUyaHrEAGmCcUZrcOQIM+FPOQmB14v8
9eIwM1GTOnUz3Mob+T0wHZqYOY0djRYYIVk81DO7MeUxaNFZmBUyzlvinzpFfM3VN7cpn2/fmBmI
BIKZ/560QpX+/4V3yxT9MC8/+svendCWxCu9uzQHxjSnXnHAC0Vqg1m+/tWC9IPxneXqPDGCxPIE
YHweGLT38mQfiA9ZdzcYFy1qSSU89GCoKgA/0fhg27HO4jhIiuvJGhmnoxesVX1Vi5vI71elx+25
AkzAmgZYgE9dGQ7PsOnR68KVlxiPhatVtOTvCn5h8j91nSsP85RcAd1pcaE37XhEeqewK5OnAF5Y
qYPKogmZ1rVOJKrQAhWP28t9tXsEoeNU6ggt80Hee+ge8eR4o2r3nu9BbL22o/ojdXMorEeAOr16
iwX+GXs+5V7wO2g6Q+QD8Q1nJclK7peSeTNuwpRpKwxaHsKmHBI/pKeSXVJpOxBvAwiZCWZmKm9j
RGrrhaL+7EZNLJJmdKHnKhgttXKrpyJF0J062pl/ce3dDnAS0q78ff5+e5fmbtzEQ+FiJvTReCwS
oSBqj7mh5VAKl2BJc4/7FFosxYMHJj3MpjBbSzKZme/9o76WT7ET7znLoJrjUcmK7Wivn/0vePTp
gvEdg/xrB35irFQ5S0CsM3QgeEuInMcExTH0gD5EwrfiGgsO3txuTQHIRlRJiFqQUR73qjFlatiS
Ga5K6lkVQcvUGlg9h20zupTsn9mwKQA51/iyKWQsqDCcNAAV+FyiRrPEe3SVHhmXdgo6DgFsitUQ
81HvOrPbIRv4nh2b1Udt1uvy1N93+4Qu1f5/UFlXtmgKRHajDPjSCsSpGnuLQLKvyhspLk23f9DV
y5DKthEXpljUhBkV7St1n+shzRV1Hfg+SRXUNeLaAXP7Nu/R3xD2dgUFStWI70TgwOPiw0dbf5p8
dd1KSQ6aaAluRoZENZsKGpXlYELMc8nYzVm7KeJZboRGB0PYCGRQzcFrLU0JzSDjzSZ6ZS4aVPPP
WvQcsR/FsSNbdAviRyV1jV3fD6Sv03XaA4ktvYdisPbb0JQy0KKncO6Et7I4eGFNO6i+8lAY0hSr
Yi3p1HXNeWabMMcHt0yNL4NnLedPRhhZSn7Pqw3xok+pCUjR8ueuF2zBy+48ISNhJNg85L99YP1V
TrVzVwQqv4ESfX6SwoJEvGyW4UsbbEe94kC3WPEZdr0ZJtDKbo+Z+8RFpwarWyJyTA1G1EolevIi
cB3Nql2SbEDMSsQwJU2zUwKAMKtzFGXQvg6orwH+CKZtyQNYIroMyklLkSPRIYXeIM8bGyTxj6DF
pLEnWyGvHGr9MfAOOJNEGEKrLCtLqtdymdAoCmisVyuop4FWjrMGT6RZzkwtRfZYeGx8/YReChoJ
2t/Sc1OY+eCrQpCPqQAd6jHaPqieS3nBWs3kj6YwcQDycwX00PCCQ5mEAjj+s9aOs33aurQvfNPP
4k2r/zFf9IPC+uXXuyMDaev2IKFJXmK2V+KeaO3L7Rdl5rWc0m3oQpANTYpL7QYd8VLe1NOHHnQw
oDpbMLpzI0wsO9QA+bAe35RyOJb5qxqu2+AtWkoKiDN+xBQzLkICFm1GMIFg0zB72lPUBUmOihOz
IdFIFUtwWtOjPKoRgZnQFhWmZNHHnnswpxBqIQoiKcwwur/z1yUi4jFs4CiHeohhZdvcVJyX3pQo
aiJjKMwtHO3ZWU9y5a0k1mhwR54PdsbsLW+bn4OVTz3yoVFxXZFmHNGlsLumaqemuOIWA/GZl/of
oHSWFUJSeD3oZWqzM2JThex7z8foaj6zPl5qppwz0VOSjoIDkQWSSwAKVc+t98LnJ7flCQo9cA8U
UghoFYoeg/r79j2YeainUORUDWtkuZChiRNHqwezlFMbyL8lN3Fu0SZuYt3naSL7Zb81VqIj2DKN
7GalHJJVtvJ2kiPazHIP4ZP0cHs2Y4x05amWJn6iEEZS74/1Oj7IDiBlWlUBwoWygsZRufIlj/b8
EoPVD9r32liT3JaaBlUTiTCzmrTT8e5x4HcY+FMCVjtxqOzMeG/bnQ6K8iQ58nit8NYBmkxKBjRy
EFB0gYaCT5I2s/nWsJQmxiv0qTXunkM7QCJXToHHd5QEjjXBisJdm5T27VWaaVL4hxikU7tE0oFV
3Wrqh9KhobPzaBmLtB50mvjvOgTw3FYjLPNp09+L8VHNPjkd8nJaT1mM3pQhBDou3yItScqyM7Pa
isHYxXP3XXRQ+ZWLlpLbP3XGyk3R0F2H5mWjQmFPBtCPI9Iicng8gFd2b4p9HmTXS+GjjfGLuHE3
MCFWsQ12tSkBM5zRJYXbmQdzCn4GKFKPtBbZuyx7SPVdx1t6QIPB7oRVGq7ddP23ZRrfoF8vZaB4
Pli6cBYHF/wDAqnh4dz+8pz3O1UN81KILrYcZqBxr2rxpiXEQC9eYbxG6VpL78TKLl20YmofuvvY
i6FVeYGTsmaToOWiC+JD0pQHX0AZRPMpCHCJ79bPMvfmliCBiEqLuS419OiYxrYCyYkwAT+0uPHZ
I1N6UsO3uj2NuXM0/v2vBQLRaOf2HD9sDR5JE9dGHeb2h2caLpQpQtmN/m99MpN3kK9A+Bhuqq1w
6M5ZTIZDs4EvbPp4hhNHPnCAf0rHwtYtY2HrZwz4zwv9a2Y6lHm5evT26ujbLVvTzdZefbo9ublV
m5g4t0Kvr5+PJk7/SNLTotqaoI0G+dr1mzhHQ8X79WAgoC8EkYhFCj34c9i+xsLRj6gUeiM6+T0p
7NpbCe4pyl7vFOLyG0m/9MmmDg5R9ih4r1Leo4GKUWaQBv8HdhdHFHmic9Trv6O2Jkn8FrU5RZMT
wKYvXUX5pKBK6JS5wzww8xopqQzoOOm1Kai0Lqj3nYIGo3hQPYRqbmNxGdHLaN/1Xy63042NX9wJ
CgoxppDBHwX10Z4f9pGyrfqvqlhlsi1wL2p4HwwnriwDu2ifQVuw9sL00RDyE+eFx1b2LSWGaLNq
2EK1i5uVpoV3ClyXkm363BYfCvWlb4+MPfW1hWYsg90r+mtV7ArV9Jon/gEGBZFOQXVdtfUeeVoj
QzPBWveBTcQFrc6Bl+LHH5RuP7CtDNh3Z/v1US3NWN2zTqWVpJuSbJCyQSeVS0sk5L33DJq5PvpK
gwpc9ltZIG1uBdkJi9hnu7w9DzWCa+/EJ/dDssvdNc8dwmTlxbssP/b5fZCvo2in+pzZqox0ut0x
0Fg4GrMYIJ9GewxFMNYVl1DeZtJngsg4YrsBFNVNbuaZCd5WUy8/fd0KByrJUDjqtIPGhOdeSF59
9QksXLTk7jB/uf68fbhnsOXyVI6GiREv5dCe25ab0sLj50CF6Ng9QWHJAb7aqhx5pSwFAzNFVHmK
RCv7jg3BMJb5KcpHGCy6197rr+FJNY19eOocfetv2Kv04jvlQrB23feSp5I1fiMxoRIkuHYhejRy
ZH17xMKaF6Diqfuk8hcW8roFQv//f20rmLr7Wq98lPWN1qz7hMrBe6I//nGXxlF/2be0HBQ+07BL
jd2s+0O6iTcdvEfDkSjb6qt+FRyXVO9n4F7yVMGGS11vSHWMxdPBjFfcU+sA5UXHPyUdCEcBiiAC
vcR2YqmrwAzs2Ews/IuAgzNvT3huNScecydJtTdoDTJn2UshVyBWA7vnYvw0Y3d/juev1Ww8aP+k
PF5zfwcZO+TWGYo9OIL0C0TJZ7ihFq4fFc0KjRW6FTzVf+GiQ8Zu2sghx0h4pR0GbsVNaOyHJZGD
uVL+T+n514xyNJL6nt/hfKBF0YCbHDCSyIOZI5c60si2/UM7rFh+LwxkLw0Q2HvhlA9hABqTX/vp
o4csK88XBz9Bo532Ggnl48DllCt0kqeOLBULjtTMW/qTyvz1O12+arNAALgu7hqieDbvLWQy5j48
uSD5EEiMoa1223MGyfqYQMFrIYUxw1jwD/tUkEthXZTVsOVWIF9BL0JJ3kfMI2CsW9B5kQJ5/vAn
u/C5lDn+WZArrsFP9fDXQulqAiqeDClKtHybxrPQkP91z2WztvOdttHt8phslnJMPxnpa8NNQsYw
gu7TD8bSAxIZJ8lK29dCcQID+x8PNEveM/kUQOOrCI9YD6T+cjN1TylypmoWkNj/dvl934XAgKNr
fUDxqP/I+kPHUDpqiab6JCvvs2zPlQdD9Gk/pHaAbvsmCs0+GnZDEa950Tc1/QC+OirzotPK7zX/
7penQbbRaqh5R0U6+AHcjCVqjbkjM/HrDJXrhdgd8bT5WfZB7b/Edz3TM6H8JDV+bR5rOiGUPZzy
8biMzSuJGVrMTJGhcVHtHZGy4JVwGiej/salEorLfwRKTHtMJDTqcuB2RgzEf6T+SU2FhZs7k1SY
9pj0epRxNef2W+mjV57qlCp663gPQq7Y2iLo/7rZV/hJYiupO49vyx7OiA6fFGKOQ/LUwFLcflTm
CkDTfhI/8SXeV+QOrb45KXxtK4Pqn2qZb3oYJNe/kI12uLRCzAW1bKWQSBxGpsbATVNw6amCwmbv
ca8QJsV1BP/A7Z81t7IT0zWg0SxG12O/1TVGcw19zk/CgPAFTiPL1uH97VFmurYUfrwGvw6l10Lh
WgFPJlqqi51kV8fiGDgVydeqXR/jhU6kOXTDlN/L08UgkwqMkuyAAduMtTW42aitIRFpc+tFJ2UM
ka4YrGnvScBxQ89CeJLSc3mAMNRKwr/eXXSMv9ghPsHRX3V7fpXttbVhcg8Lazh3PicmI5ViNedS
zC63qp1mj51vYJNFo5AMh0hcRRtQuLvW7cF+kvDXpjiJDhueQeuvxhTV4tNtMmqoF72TwZK0CzUo
uhovRroGP7LJkGuT/TvdV001/NK7MyQgoJYKXALP20qR7LzuIqobyUO7SbcHyx41yt6J9Ge5aixw
o3BcjqxSALnYQ5U8DeJhSE++ZslgTxGcHj3YZfjA2rc+XYLaXDe8YNb670mUUjFTQX+O+kkV733J
sHRtqQf3+gbJxmSDFBQXDUWE36hKLxADB5fdHnq1C/Zjxq7LxmRHJCWRdZCc/q9d7+zB7q2SCCS0
4ClZwNcALNSaQN7CHyh+ag3RYil5Zs2mqoNiJntVHowOHsRvIZNFC81fOGgzZhH4+v/uRwDBra4V
fyxDbpUWb/m0W+mmjkpCaerkoMCxL+gSK9dMQDZVGtR4OGpaCtxQZTeoJSYEffwhFZaQ83MLNYnD
OqOPeLXGZOL6vdEPvbeELJn73eOR+2U/B64oIBlSI2hYQ4PDMSwgX51o21Bk88g3yq5719IX2yxm
N2Wc36/h9KFD9puHzq2/znbKMzqjzQRVLTTaWqJdrgvSWLyNJDTqWbftzQyAUJ42BfRQnC8laB2P
TT7kwSNA5mDbL+0y9O260Zb/RfkrBT+oGOHxlSPHjuwywsj37Z9/Pccsg1zvP+vVgsFviGR8m0cN
0CNfL4fLEjrqBzz0ryWW9cm9B/Ezp2dgtoCma0Y9BvJHVWBvulDTQjUe5XpfBneIvyw9bWmauSQp
gQVSXaLrpww0gqRUU6cHEy974HRwV8V7w3/t+rcuN0fZKhUIeqWLraw3BtJqnJUJsNZys1Fi4LHT
oQqIEPgpDVv0QKf3hqqu6lRYqUwh0EG2pbY6NpENnoqVV/Rg7uvBkKvWa9VDDjRGAi9B8gqMwH4o
2p2vPMho/CC5m6irVFpaoRnwpDztPBDqsovBU9lvn1/fHzzr62m38cm9B9zk7d2d8Svkae9Byhu8
5BsBjs7za0DOjuPsLt+ftz9+3QGTtYnXKZeZkdeND2jLYJi9cdSi57z1LT96l5PPRWW3GfsxbSBQ
KheaAzm6TpKsdLIhsVMOwBGGqpx6jvrn21OZXaeJlQoALJU7ho3YImdKwEiPtRpgojYJXVitGTi7
PJUkDAVXlcMR+JkqPPXc2FaDdYMe/cjkLIGtFDUjfAHaNvjY0Ez9sVB/i25kTfrvJedKHphkHmLm
hlRZnnHOmLpwwGYch58U/S9zm9dt0fFodt+G7j0EKYmslCQCo9bCtoyuzRULMm0BAHBP7IQaPxz0
+p4N6IiWHv374EEcDmpvf8eG88fMmTaxVaI29L7Xeegx1F67BDkfBU5c5y5lsH5qjldmMu0AiN28
bJMABywzG1t0/DX+d8wMEhnwxxZcHiDLQ4wrm9WmQDc76PFs5CjJW2hnmOOSysaMtZ/2A3AQRww5
FxV1V3dR5uDNQLrrOnSrATnW4vCpKrPLfhGNMHM6pi0CXp0OalMCHyBKG7HtSST5ROMuHKdRcAKT
OC5IHiWOkhUmCzorq3iTdxuasMfQNReO0HjGry38xLGBEHfblgEsYGU+vx8fzqcXnVzuFy71D67i
2tcndqNgXRcbGWxglriO4iEhITz6EjtIyTNvfHVpT8OqRLeNTxNZsbIat2NwSReBgB26aPIGCiGm
UYEvFt2bkvAo6x1669Zc+5Gwc9g1L4bvktBQt67QvLfNW1jeA4vAozE7aK1qaAirl8RKfqAo/05F
mvoxPoD8rpsZECOUHiUOLIHAG7i6Z8X6Z6Nx4IhaFSB9FDqBJDghBgBpVd+hdwn1I2OThSqp4zcm
ykAisNLWwKchZCJKMwza3ihboKKEolGeDLRHk36VdY4KYsBMyojh3kO5kyicE7WQ1aoEKgRLTSrX
nyhp6jnlIfB2kjAKLAJvHsAjSPFwZMmJ0weiopk41IY/6B9pijT1o/AWJqJRYyS5eIx89PCzxPrj
CZb/a71ZLPWJpBSI2YWTIt6z/EV0S7MAx2rbs33hf3HFHlKetGicWloH4vn2uDMP77RthPkKOAoY
QqfY39eo+yiwTNl9ZGxb/a/uybR5pFd0tcINBe0aKczOHMjX1we828v93e05jEv075mWp00jRcHK
KJL0bssMFzmoc8UtVO7nSnLTPpHUGwLNbX9++ej3MxNOJrwGRBrIWKoksSJyQPBn9du/UUzJ08aR
HJzaDBgaVMraiPDJW9dd0r9RksjTthHDq6E1K41Rk3Jm0oV1FzV3bm/BzBswbcoos5BnVTSAZEc4
ikNt6tq5SLwl6z5zSKcNGGVctL0i4tlGCh3pYmYPK33E3TsfLxff4tbekTstZZbmZjK19XEPKQQB
G1A1G4k9VNE6Fy+3F2munDztvygCSGeCyBm1koCz+FYifpITiX8sQDoC9URa1B2RAvB+BbKtC59G
LtM4STdiU+9TYVhwt2ZuizJxE5nuCRVTEarz+jOXPsbl/e3ZzX139O5+OYkBHwiGJ2ByYvaYSGs/
Xt3+rqjPgNGQiP3vp+VWTuIoTQDNwf0rzDp2QGVYhxa3E0CVG5LuxTtDvidXDrJLof6QhYRDYNkR
gM/UxkpL2xvFPqATTUp/xfl0CCy5NiPpLc2daBes0nafhxvogmnodTCcWqcuo5XnhIFtBKSR8ZcI
GwnwIMKH4lE3XTFm1T6FTA3nfxbCtnI//YZw7zrblsysZSJemEh80Tb6XWw8MJCrfOeKqWhgtbAA
YvJDIt6xz0K+pBBQtbpjKzxnyC4h6Kkc9TsHRg74PzA+KmuJHRmUwMFiGOuk5AIo4xW0PrTVLtJp
w2F2JIeLkBERIPUTU4DpBUZCWHunrj4lLslqaBqRIttEqlVLhTOktcMNds7EVf4gFaZx50n8Su5A
Vyaku+ax/9akxta+ATEUnyujtbkP1EizfhepZ9VLcB3gU1Jl6NdC8aEZDZHSXQZ+tnSnfTe5lTMn
Yht2aj3gAGmpm8NaO4M5KM9PivrB4z+DdGwBnl5wyT7kHolA1ced9URyEuUtO4l3tcNyCxeieGDp
Cl6rqgCQTweRDDzJ4KyUrxKzQ0RUcCpyS8SX1fu6/NTBjw4hSjBNA1cD8C0B9CQ+44e1B1RgfNSr
oZL0ABbTDp0IoDEuARlfx54ltiSGSF/81baGaWjPHa5lKO485NwGxRG+w2zjAYUH/jlb+RRScE1Q
8b20+Z0cUu2OaTRZGTshJ0ZiteCZFPeDRr3mrs1fwxacF7vev2tKp6hWXAHOThL9P87OYzdyrFnC
T0SA3mzpiuVVUstuCFl67/n096teDfSPRsBdDNStUatozsmTGRkZIbtN6Sar1wrBdOkWu7iN/LF/
WiMvjzcoO8TPEcMArb3G7lq50225tx4b85xKzvUKmk1ZeOrT/DLGTit4043Wn0w0kZltkBvWepBP
rlFuJcs11DNsU0XzGtXVHsMYye/mpC7eWviGZVdvCVPtq7dQpGbBdGvFtiyhIQZEIo9bc/b70EHN
c2pc4ZRDlbYcTKb6aqvPwWwFUfdQsoKyXcdN38I/7dr3sHCHzEYpwzr0oV1VH1m1W0R72CWw292l
fMjo3/QkgA9heJyxWy6Ppnqum+0aRnaTXjpwF9NNUbEv7DTblNUhztxRskfzAfBIewS2j5+wZY2a
zVK46XvH4o8cgTnh1aNpOmFPXLB5bCk8R5d2cGKMC5vj0kBicWdWjnZrGbbVbyAT8VchutV8WEhx
4UjpppbcKPLRy9Zf86cMkVsDi1+2XyB/Vch/3BRjbJsZT8OOHq03+udR6xiaw3BZaN3pqzePbCde
wkHr/nS5x3KVUXj6qKZtyLvObetpVbZNY4vDsb1esMMHxE+j9FF3wTpvwoc28YWFx99Ju+ITP8dk
IxoOLaLs4zrSuVx4FU34yW7R+k2vOo2CwMydINs6PlXSfbLsumxDfAoDM/7UUaau4o8ZjdUOtQnN
TmglJ75cDXbNXkucCdpV7AviSe1eSsj/g9dqx0jeoGSAgJDZbZrCaRiPsehinprRQSaCNTQN57pz
BAZy+BnJRtwk9LvhSuav4JLacqISibfruu1G2xhdU8qcLj3M8gXtRk3YVsVFMdFCO3f4oaXemG6z
S/Semo4JQKjYqkIU2GgHbC25jHrYpZGrtFuNYJ9vR6DWvak4Jh32xpGx7ioZ7LG1JVjSk5ptUv0j
rBfK2/0Ia5T5HZDm5rFFRZNA0D3lijvc497XNI4Rwj5C8TFQDKS/fRFFKNPWX9GxJ9CIn/riSPsU
fyL+3eP4MTwUkH5XJPA9rss6i0crPzaSt/ZOuTwYSsC8U/pm7KMNEPTo9wpERJugJ5T3IpKdX6rh
tucBslNrF4Eq2OP7ZHjx5LTMO1S77DU+V6zsLLBgBMzO1HtltlONTZFulva8ps6ov+Sh3Zf2Krtr
EMrOct8wTD7dGe1tMe8SAdn1Tz2jqupz21xuGut+ZBpA2We3wgETgj8Ixzj8YKY7xvWUJIVdngoK
NLl+XfNDrUExOLStp92al/Ex/lhkHNmC9mMdHPY5EmzulOmuENX2smhO2YPE1qxxpbXVOGMECynI
dnBFQ3Em/JBW9n5v0TO1CC+i5iXXo6FrbUlB8Dgq/S7nZXKh+UAU1NtNDo1vSIgX8mzL8r5tM3vM
Po0mOam01RJSeU2/rMjjq2Po6LnOGfyazxu1T9x+0AJoBOdicTvRbeg2eKl61+inPnlPsocxPWjR
XRjdRf0hCS9hsRkYsDJCbxlOVXVfZyfZ3BT5fl531fiH495bG38U3dbynEE7jcKxWAYnirhWQkRn
HdS1d1fr1OQouXAmMls9w+SYyy9Tfl6lNzl8Ns3NGD4v4bM0fOX8P0PaiEPlJdW4W/KbLPQK4xAb
7ypTDfWukmFIRx/kJLE4uCHXJpskfZZXRGf8w+w5QSaObaWIp5BiPK8KVzLvaXn4kdAEGQewEX52
MEtmhHQHCJrmnzU8ZnJ9jBfE5DJoW1m5XYdbUVG50mmzztXGQqhx3OToa5Sbvs6dSp22qso58rZU
mAlYjb8O9V3LxihLKp35bRK6LdCc1/OcOfCFbic1YiDO/QYRjW2H/9JkFc5kaptZbJ0l17ft8Bly
70zJ2kZyzhVrL41TbxuoUeSG5AwDcVfV8MfQ7Vb8o4SZje2rHQr6wUpuNPVsiDe5RLzhEDAEE0mV
wokT9VibwjnuhMDsmTdY/oRgkHnKGdQfNNbBlEuuMG9bQXLilBtBk7aoP9o5Iw3IN/SIHHM1XQ0F
/WVFkY0TNwpVNyLxLjWG04TJlmCatnnpS8N5nOBHgVowvxPU2XsuqY6a6rumBcNrTHtqeVVh4VTK
SyLADc4r2xhGu5AH24w4ZrXGUdpDxj1bxatafpXV5I6DvDFMVsyq7MvkL0Bm5LLXjaSjJCb68Efp
ksAaXuL+bJX7tOxttZCcdL6LUvO1KWpGHyXbqFM3N1NPbk2/zh4yDAuT4SKqzWNijK+LZbB8hONc
RzJEWhM9W+IbB0DYDkGKB3ESSc9yqdDJjh4ixbDzmdsfjgqzhnEkbOoi9OOYzZbZUZT5GfA71Bg8
GTnY8Z9oSqeZ413FP5T71lGbeKO3oSdEj1XRHMbUy7LT2v1RhJcyvkwZm5eJzLYoaNxwbkq7RmzP
nbWdZfNMa8VDBIf3+FCzgPP2Xo4fY+55nO71ztgsIUopUedq+lPMJpXj0rOYC9ZHwQ6V2l1LCTZ2
ton55aHKgSpuRGWzdidZYL7t+g3p3vgLmUhBZppOzfRlZAGiRdV9oryULYL/iJiISBQJXwjy2FVz
kYSzMb8M9Uev7eI+GIp22/eXOnqv8fYJ07vKiHxd2q7tiyB9zoaxj68BcDzWOr9pLOktPRjxXjKO
LT0nTXkQ5MlZlMlW2w8r3JnrrUzFCrKiCofa2OXjRWDyoc6cCiMhMR3tfJneV8jU4YR0+wyFVJfc
CTX1bKfUz0t6gzmiHTPTHhZvw0CMaFRbmL/m9SSnD6N0M/azPQmTmyBrl0fztlbIDGNCl3U0tNQt
UhTulu5+HHNbIeaF40cenVomWZkuGkegPvPYQf4VK6QoJTpy9OarKzyehqXTZXd9pXoNrLL8mgLy
BpY5OfTDw5zeFkic5weph0S+j+eELX99FwPxK4SOLzzUtK6lV2xmiuhQrg+rfqPO95nwXDHOLLxV
CbYv+7x91KXnRpdIAI6tJPlt8zwhF3ft+i1N6IWoucufYhvbw6B+dlEcFHG0bXhqci/Yk0aeTras
p8K+7V+jUXCrVsWYD+0w0QpMnooWFzxQYytq06GAlLQ2pdeszdkyQR/pBOAmEm97JdtU2tYqzpYy
2CJLMEpm9gzHstVthElzZGPyE8JkRuiYrm1E47ZZGN4w2CAvVQzTZPEGafSvkX3J2cFTe6pQxsa6
JajgoyTxVxbu44H57pdFfEoTHP4ecoVrI63tonQT1Z9Fepnm40yNknZOPyvYPB2alHg+8TxS7MCW
3UTuI/eZXUW1axC5lvAjVakaNcmu1bc6A8FDJLuqdj32HJbKKPV0lMPHWT0nyHVU23Risqg4q4Nk
L5KMmN05x6NIX3aSUJ0WZTgWwhxUgMPyFLsLE9FGGrtStTIbutBb7xt7remTVt1tTTI1dD0IMGDM
mr31cxPMg2dIAykxXiBhcyimyZbVdwtmTCjVXqfNeJM+x9AkkyRxzR6rEUXw5PB1mb/EEiaZ/C5L
W0sivVSPqHmeFGoWFXUm2su7voNDWs9OW1eOqW4mK/WnHsc/aXbSfI/mFvPSC0cJozP6Y6PE/tiI
7hp+6IAAOWlqpbKj6ge92ZXVw2DEwUotIoKvtF11nq5D4/2M99CpDuPNSAkx9nSaZctJatkr9P7O
NGJselQ2ouw0VLNrPwVy3vh63nsiWeOx6xm8VCTPBG9Ie1qL5AprvAHJtWLO9iW5j0eUh6xdNhy1
hU0zzeTLmJHfW9PJKoK+Q8A5jW7yLuKuHhBPxAGCOj9VfEq9TBkPyRoy5w+LvBMOlNERnQRjK8yl
EzWmN9ONg6VKwan4mbC4jao+DZyjBTCHoOqknEuJi9x1aN3tcuNGWGSXLlDY3ahNttWN/kmdKhfP
FQC8jMm+zrGGg7LMFFXvS70hOaqXHk0zw4mn8zwiTM9xOFAjG2VDnTXedFWxN3gGsqV4QsrMjT47
ItOJ63w7F/EmbyM+XtphwB6ozbpbyXAr7Qb73RtVKzdCo+BmNeyyUqXcoc5t9yNZCCNZUJUbZ41n
tynM7awjcVyQHNETUVvKHDl1oQIIRNv0yolUREAE0VXCIE8kpxe6m8Ek82n0Y2KUTNjHgbXynAbJ
MUfT6UDbotKk2oSjRDKSSjBRmxy9ynKnSqU398JuSsKHeYqfjGlyuzF31GzAQyi3NU50qTJsfFm3
EUMH6kI0gvmLJkMe5U6HOlxWj+dKqaHy9lxd7awD8WMKbUWZUawTHyyheZpIDjBVA49Z7b4gGD11
CmlqUtiSNHmomATGVR5geIirlhbNvs4EO27QsxAec76jjD0L91kmQjX5Juwf+irZ5fn4rFi7ednm
0qMgKJ4m7KzZa+TcXXSFyHLfhdnOGgxnit9T4Iy+MLH+stwit4IK6QnjbCiUhSviuarpyZlC+Vk6
VobkRCQGI/V0EcHisnR/TtAen5rTQqhRpi4YtNGNZUSuNDlYldKOIGY0WJniMdSwVrTi04xIildj
cw0DmggKVmV0qcNsfhwG/THqUGhHKju80xrJMfL+WKjxDY6Orqk/lc3GrK+hsAmQ5tsMHYhRtxh/
CkQTGdQ/KtGZt2VHKwGEp9G11PFK5IfUT1J9aplBFcWXCl0WIZ0riuJrk+7DSOABzIgTMihVyYk/
gsIKYo5CwcTttgzHj9OhlcnrZDMYQ2LGknklb61e78uK3KxbfW26y03Zi6r3vlzvyMXuRFRCu9ly
ZrixusBj9LHlgx1uiLY4Sn45b0NrQE9jdrRpWxjQ5IzDGI6EQMuR5efGyrzBGh1MZ52SAeA4nG1z
/jJiKJWgV8IYvXeychjB0mLMGy0suXpZ2DVM7Kzt1Rou8Tsh9vRS/5OSHSSidQ6n1ZGsY1ocpFDb
ixXVc//ZUH2FQu+Oeu6sPQXNrHLkJ65kKIxyPqtoiZWi02fjob5KawA0WuGlBVPN+irIldwNM8Wt
mslBGCxIetkeNO1sxA+xtdiaJBy7VXXq+tRADlZ8ozxF6D4D3FrkosmDpl7W/JmO7bTcVrVux1ou
H9I6c1NJ202TereMyimk6M2q/AYpcIbBeju7Zver9NKG2d/kv8+io5LJW10fnzRkGeSB3qswRfbM
ipRq8rT6pkktWEUJ5OFr0GDLDrWfqoKvaeNlhLjNJwOXMgNXkN8a4bGKqeBST+qXgzy1jijljtaI
O1UG7qkoyUWh9GfG8dTDqJueXnNIzIvdroYrTRT6GTIXs07sn85aWx06UFkDfGY9i+myHal3FEuA
0Nc4Yq9dcqAEKyd7LLsaS73qIMoh2Iu0M5XmJKo6es6rQJZknPC/tafo06LskrLMGThU6vgSmajB
rtsZhEQhc4vL/NiFYIrgEEK2M2jTiuWAJAlFQ0inoXyZ6vuSk2BZqBNkzcuqtxRLy6nei9IhJx6u
+dX3kwId+pyxn+k3qlApi/i2jh8VJFvS3nREzL7gZduF8apUp34EmdVfO6n1TLJAISdj0ei7WojW
CIdu3lad4A6mstWH0jYU1Ta6r5nKi8QUQjBSTRP2pmu1GepDjkJCLTzLMiTOq/9fNjpafaIr6UgA
opg4bYh/jlIwLCgk/qp+WrHsmMIhz5m1gnVeywzu1qtjqejQIL8zaNVGrMCoL2qYEIOpWMf3DOXc
gbnMeTjGYb2JdOpnEvpBynwaiY6c5F8zQJdqPCQFB3d3K9W9M6n9HXh53p4bHeQ++jQN0GcRHYlS
3iVaGcTjpyyBwMSFZ+RfwrpJLeZh6mKrVM0uFo0AXZyzbhyGiZwGH1c2/XXe1OQoK7d9WTgD1Yo8
MRo8rcd19krrpZRAK0Tw7FpH7Qk8MYnuB1w+tfKlTuNAZ5RnTEPGVRdXmx4rwpw1J49C8RSmNVH3
ZjTVoEhTWg0JedhHizzNSBwenwTdk0FbheyYka7J6WMn7TU4MNqLJh7lhCKbRWY1lZfGuq1242ld
v5KwdjrVckNMgeZadSVCdJX6I+CeFUcHceIgLieit8D0Jd6dar0rJUCpcfIawlxS5NuYBC2HxFd0
ABA6fbxxdgtJIX3R+IrsXCMeCkZoq9H08+5xWPGbnF+KHqnc8FwndPXLM57FbpXcWaYOrBTbIuhm
06cHcxQZoyGhF3HCEMdtr2ZQL6i5KeetPnNGiTUTormoiuI2ww0zVT/CNQwsc2P2LaA2V2jAVp3B
Pq2UxC7BOxNgoOkBD7R9p4e7Jl52PXBlYsp+r+b7tKH7w0xwkWl+PQ8g5CzluPOqanYEQ8IUfOLM
KN2ZyXfVbO0Jw8pZpU9jJsFcqMGg32td4bZr5PYCgaDu3XlST2JD70R9FVaCjjC4uMlsSIX9Trw2
k6bDBBm4BHfrlMaOFfle7vI7PXo3AV9HK/EraCMCJ2sLy8yMSlcrSfjMr9Z46bunNL7WL/lzqSRe
WSFIoWl2zOf0nXFbFKkrdtNW66dd1pnHglRfRGUMLGHfIAuYlRMlVHqsRShL4bzpLeOYo5shC1th
MHdVqLgNvTDoPq4xI4hL/TrKFT0FoPAiGo9riQJEFG/6vn8WlxngOruPRctTLIoMtdY9rW9fekPh
cB5qVwKxKNL5oRxjirxrLWiMSVCoK6UlSlOFzOieiKORjH1b+mdco0NXj9FmKl4mudxMcucvGh6R
mRcJWWxLQuzn1GK1xGC1vqsWpndreZdWe4ujq5cu5Xioyudxfla716lFhSN6klZEBYFddGazwkL2
Bat8TiUei2RrILfAG6leenHowdEvaehlp1mTnNp8rcXnhAZuq+Zu1ufMBjZgqO/Csk1oOsi8PXPa
h/POgnqmBp2cULKojjHWn0M+eRWbC03BQb21sv0I2rcy8PwnUx9GMHHJelJHC+dadBLi8rWKZsfU
JTDJOFhyelbiLD1i6OyNTXuXiOKfGYUqORFutO5GIvss9cRLemYZ5pMgTQet6jelfgnXg1SYfpjJ
H/F0yMdjQeuraYajJZqdM8mV7qpaexPhOEtH9N5YNZLG9asoYsPupId6Dj+ycmDjjbIztosbcixY
ABAMlc9FdaqBsq1M3pGn8Rgav6MwMjI86/K7fMyCSO9PVQwyTb7pYoIKdk6IDv/EQs4I5I1OxI2V
zhN6qBBaS9+hpSPW5WwoOhhaC+6tTn7UVoEsX1Zah1btm+TpoyU29jRkkJrmey3KDulYvprM08/Z
4MeWvF34ev071p6+Eq7bhq99zNQAX0WBCp8wMmDyaevtvuad9EmpOePQO3pYPaxQlnMjeotTbSuM
ZICEtEHMfCti2AWkH8kj+h3J61wbbohqgSIj7lCD/utg34AgKJW4WYQczB7dMkanisWflfYOubBg
UMASaSVStPhyvdzO3Y6G+ha5gWs30jIXujHzIYwHqHwtSk3FCzQ6ff5KzKdoeStphXad5PdavSlW
OKdUX2r0WkmXBulta/QWnmU7HS2aQWofugpjQKbgG/x4vX4qNNmsdUHf2vA14pXApeOZYJf8eWkH
MB9cgI+FZjiKtLolmScGELTqivJQ9B9j/poMTaDgWdgzlUXX1wRjGymWE+Oi5Kcyfo04KjAdsWP9
vdUWkvCBdlNxJ0WhK0xkqXOY/BkN+nF1KQTFGp9iYzvUW9Driq7N1G87hpei6dwKJK2i+SgkaMJG
27UOUtnYDALAQ9S7ZWN4Ov1HKX2fkNyz5ruZpTojLJCpj4t6UfPhbMpjwCCMmxdIGSRscIXmRpI+
yJxk9jXrNNLBk7JUtoVatVdaulKk+MO6FckEhHw3TvtxEn1xbne4Y24IjcJwNWIev3RiX9XVwSr9
iShaOL5SDQvZJRn+UEOoVOXJu5nhopSq78p4rRfVkjE60dqvaxmUo0n4FLFwWi8otUqO1abejGEj
EftQ9dkF48/D1GUHU1+DOGEdj2PQT3uhpTbVkmOhK1tpwJmHGJnOVPFrsxlUbbMi3op1sKp8CLSv
lPtsIZV766Q35pYiGhCScsiyQw8ZYhqoNc/QKHT9og2nhjxAjuazQIdGoPOXre9p92gtj3n4yYkO
Q/CkjsEQM6h81ujgWeFWzw4lirAQTVuJ4km6gTQgtfTvmhtTuDHhlFniVuh383TJ2mNUn9T8KMXH
RDqKyzuvyRXbu25I3MqK/CVJb+PqpYyWwyqmyFAwWmAt6fNUixhIvuvLU6PkNvzJm0oDKWkKL6db
CeoHAqjfNq3BUNhdYm7reCc2dH2pdP3JxOgmvtNbFDboUjbZbT0L9rVLsM6qjdg1SfOfCShnUHas
29DCaiG6VdPbGtDaau5rQ78Mg3wbScU5UgNxCmp+pB8VnqLuhsUX8v0UkIdBfM+W6q0rn1LhstKV
sYzsMKPGWyTqJiacWEyQCfUxN69vFe9m5SSg+w9tYrjPso8az9A1AtHcTxl1XdtuJUNgB0MRaIpx
F0sQWVZjt0aX6+moFxJt7JLRpNR6HarhPKsteXL3MrfvVvNUG5qPMaUfWXTOmgfdvCutknbeWxcX
lzWygu6aYOWlW6/9vitiLIDNnUQRpaqfFZEQF+Z+Z4jkxIW168STaZ3GlBm5iZxERAk6rhEmUf6I
Ze8YpeZPYRNE6aOF80eUBmr9anRwtDRll8FGFqrijeOfLg/9ezXBz9oRN02J8tUxFe9k80b/MjJf
f9FNWiCRQ5QzwJeoLIV8KzVBU+0LcXGxRFgmQHWSYKdtakCqfcktzOmNFn7KqfqS5bcdlZ18FhER
eyAzGWVfFd8UqA0iNTzTfrq8HuQ6pG3Caf3IQZzerxZcH06ZKL3VJrvt3htjcOo8kK0gX14lwxW+
YtUvhHOfBf0FxU3ZJAN31i8Jkgu2p52jnzk9BJDDHI6Ck9Y+Dlb8kHw2ecb4lENUYhWujNdydt0v
G5Ol2zmwZSPjCE+WyJajpT1tZ+YWaXh8rSFIqidMQaYpG7VMCdYoddiD6ulvjSLbUe+EdyMgS209
FEgW1Djbe2RUa33oKv4IHRbQ7cD4oljtaYOSw5JvZphi6gB4j0Lmr/m13w6I2b10r2G2l/MdpGwt
O4CsDbT35HC/PGDofjKVywAnCmmGynDjZD9M9zlS9pmXM+2VOrV0K4g3c0cihyD1Jap2Q02VAVbq
SBnDFoiaJY+jsDWyNw5vPrpxO7ygdnP9EV2lw0BO4DY5YYxX7b2J9Kz4REmQ6Zd+umjU26MnDQz2
cL/y/UwtQGYukgtYPuE1q4K+PpBahLAkMgcudXKeX6pxs96btacaf3LNSah5vzpUNX8TlZB+ort9
GyVQ46hrhwm627Ib/2R7WiiQJ/K9fhffmnvxjdJdP1m/jNf98FnftXlTcinyFD7L7CgF9kL5C/n3
J0Lidw1eMUnESlv4xdMuOZm78Qa+zPhWPy43rKvX8UIK34i29PHfTL6fntl3Td5yNhKZbi6Yj5Nu
V2xNi123iV3abHa8NxFj/GXc7acpnO96vFHRKHNPM2NfCTiNqVQkRE9JpweNaU8fDYE0gBTmsl9Y
n2Y43zULICTASQzXJQNCgs3KJlLtX+77OoXwLwRl9RunFCUrLU+v971sKq/3n850Z5zrf7RF3JNo
X34bNftpoVy//w8O5phNuplVvE+xOMXqpjN+m2z58dV9Y42aq07eWBSo7B1FCBPtFlR+f1WFYUW6
V7WG/BdDkJ+e1XcaqdKaWSijJzLioWOgDqyYpyRM7ab+zXDip0nlvzPl/3hKiRj1wpgI094IzzNk
p6GSNgJ6Cpgq2qaMbNAI31Di+JixswEqBfKm+m28Ca7gDCuk0m6tq66xnJzVSLhrQmDTtgZeqw9q
8QtX+AddFfWvq+A/LpL6aBXjCJpuyhVKPZKpdMbkkGl+/GqRkSZOHxHhjIebUbubYMwga0zxR0t7
SWyzhnnHbEKj3kqWJ0q9+98r+aer+i4py5upAJ0sJg3/ioTvrjPecOF98necllfnRnAeI6ffxDvr
t4/8gfz9XUe2wdm860Qm6ujNkgT4SGszWj67hg1NdJsfriKv7NjNdaiqe+q/KLOsi3mGF+STSXj/
feM/rX/lenX/eB1T1VZGu3IVD6MLB2uzMgYQ2Te4HTiVXzu/BK6fmM7KdVf842OMKZNUwdLn/R7S
nV1vX2TnTAvJjv3P0X5/VJFG4SRzdyfArzfL/TB+ecrXAPEvEerv5NM/P7dVs2ZK2mWv0hgs8iLA
j+UXvvmPa+b6mf/43Q2D4eU6xFcdTRre9nTVzX/Gl/HUw6xNT7JLs8ke9sY2exyfi19kgH98Yd8C
VmxRIkfjwiCmB+fX7Yi3hfOu27V96p3gt9X502iY8i1cSYksGNpioJqiMheppBtOVKgppdvO0I2q
kXJKrbZaJhyaJQ2GyHzX4MuqRrbPwwPtstrwWjkwgEy7D526OMEzUKaT0Un6Iec0EmFDFNN8iiwy
KXFED/BlJZuyyukmamWvaRIk9yoqF+mXnODfh6lU5RvX3pBTetwTnI66fNbpmk4KxPYlyp7lQX5L
aq3924767131UyRWviVRS6YVet6w7EYX2QBnDKjR9qnbbZILAgs7+Rye0Wp302PTOdVe8K1D9cv6
+GlU87tsrFKqQympCbKrjCQh7HjsjsmuQbNkDuATup9jUGxU22R/6489BrfL/qpXgZDkJt/Arv7/
7bvvGrOjjqoPsvLzfjFHRzH62OlXOkr//Xj/Tv7+y67+K4j2j52nMZUoKRo7TzMWQJBbSNWi+meA
RNCk4A4qqHF6s6bPNFxLvLzLtzh+o0vJ8QEOd6W/DDRV5scQvFPt3kz9ZKa7vLGgt9BK08GXBR2v
qcQbGViUgOX0G8F4V9AW00e3YvGW1b0WogMw0BPr31SIMTEtqbx66hN4SgdLfEvSS2IyanMjrJdh
5EyJz4nxiGkuBJXPppjOVrhX1FND01+WdFtLmF4NX0JwXCkdbnWj2dWGaWcJrZc8kJb4I8tfcSpD
ZX5TKDTEll8kVH8aHf8bsP/xKPVE1/p0QI20gU0CvgG1NXfTQvSS7lNdBG+JN1N8X67Fpqa4UoXZ
taL4l5Toh+Asf0sf6SRXwsRQ2H5ujlEYTPJvh9o1SP3b+vgWmeUqUmOhwLNQsyHsca7NNi/WfW5t
0f747zWo/HTx3+KwivRCN7UMI0fhowg1AvZ5VWIkLa8oQei+NcxBN7S+atLDWyZ/rFMfwiGKaNs4
21p1IPYbLV88UYYRhhhwXjXnVFMflam+tURQ1Vy/mCW5tPBpYnsrdYWjG8KTBXxJvXowaHaE/W9a
5f9+L8p3qQt6dczYzyPemPHm6vGg9Kb934/ph9/8XSLCiKREVQpjouV6LMY/Bbzp//7F/55OK9+l
IXRLqabS0Kd9BpO6QGq8CmMkN9CrLEX3vz9Cuh4N/7uMlO8SESJddYsHM+1FPG9TZiN0EWHFdqem
qqvDZ0qhZeitRkfpql73S3D7qXaVr4v6HzuSJtxUrpmEKIGt2U8N1nThNtwa3rtJOpHurO1vMfqn
VEL+diSOXVdlbcwnPVydnd9opFxi9/05cjKfZf3LU7xu5v99iOrf7Okft9Pi35cVBZscfoaxfjC6
H+jt/AuA8NPD+i7qmXTT0DbSNXx5zWuNRk+Da1GyKYPJV331kF5CL/3/jYJ+l/GkPEEzqeajJiJl
TVOiV6r/o+68lls3s239Kl2+hzdyOLW7L0AQJBglioo3KElLQs4ZT38+yj7tZbVl7X15qtqrFSgG
hD/MOcY3bGn4xg34BalN/djy/3ScRKI0M7EjjIti7kJlVXcJ/crt5/8JiueLc/HBnfzpNRpBzpt0
hGiQ2KzDn14klvqj3dqvj5ew6O+svl+5iz9O1k8vk+hBI/QNH6UALGWuAEsx/I4L/sNpDKXnvmb1
kbjfgyG+vAwuw89Pr6gPTeEPl4N3d6dxKR/BDJ1e7xltoTR9Z/f+YgH5MYP+9BpZZ1qW6mccvKl2
U+jSBkrA6nYobg2xdivzu73ol1fCpwFAjQVAvKkybqHqXPiRbMYgqC9QGXw3xPz14Kl+DHg/fZS4
D3QxMrmUS6dbPDyhXdgTyOtVzry4QXHghPtvkaZ/PQGo0qeVcFZHhiUWbFcIPnRo8y5Sp1iN9iuq
VEd2Evc74vMXH0m8MEN++kiyFtTCIMu0sJRubUXzuquO48Unhsrm76eDL26ezyzMRBan0JTycYt2
Xq8uGh1b1r8hKH5xbYmfduGdGIeKgDJrO1Slm6gPiXY9qY1jZMFaRBPij/53672vjtPl5z8dpzhV
B31MYNEwbZGmckv9GztOuMi4Pe8rz1dGyPH3GMG+JQf99Syqipfj+dMr0h/su6mRuDenhbiIqC/0
FFSeb75N9v6ikPKZcamrRRGYqC+2d6zgaXxQZH8dRrp2xPJddsZQ024FzFw5Qq3kWxjNV5fDp/Wf
7gd+LV324VGyTqZ44et3UtUt//5a++KuET8NAbIl+gXaFbhm+pbO76R8Mxl/NVCKn6b8coo1+o6c
DCwDrmDPbn4OwRiqXg1YTluMq3z5Ha3nqyvt050P9KySIeLyGeRH3axQX13NNIEFfHp/f5D++gwo
nyH2sp6YAR3ny0F6mOmTK9PFQHb6+yf/6zOgfIbWK9pUKUED/S1OpQhJuuoUqMH//rk/lnL/uSZS
PuPpAw0XaWf+jlPKd6VTbZt16fgrddmsilsg097gzhvpGg8QRPLs+F2J+IupWfkMrDd1otKniY+l
MP0ra2WdusXiREF60TD4I9tYIMPZ+qfvXtC83A5/9VE/3f1qO2hWYg3jVmww00mTEyM+HoNdHKA3
jN5Sg1hsEUMlvYw2ZeeZd0vcArqCUARTdXAzp8VhTJ4sbGVaA2ggBtQeNWy9dTdvHkckFOEgbGa5
plG8VwUA6HV2hX1imUwpehqsNpKxNImTlS57d5W4luGSW5xjRjgkbbdQ8oJwPfQpibwA+bftsFyk
veVF/WAXvKEu3IUKCg8d+eeMDNZ4njuo9OKVgNBmSgiOQAUQoCcNQUFNUAV6IVy3F6hqj5q92aXB
5Il+7nXoTWYBe8ithYo0s34UBWl+4i6nUKbE975/nvrG7mZ2gvrBVyNggy9/f7V9cSWbn+aWMA7E
KGGjvS39c4vfS/hmKpG/uozNT3OJoecIn7oAvln9qiCyTevrWUY9b2SnLqNunlYbtYmcfgowQRt2
oNIenhDFNUF0VuARmpeFNMfXuDbSp0ana6Vmblu021oMV+YULVMlP6rZa4JJsBlal/3e8hKQkWvr
ptkl5pN4kVuOP8iX6zME59jtanaAQbOTxB3+IKPYVdk7eWKLUjkQxlhhnqYZJqPMsrAhV43vdWhk
WuO1FaE7Csk65TSPXbFurAChV4Z7/l3SrUWrC7aJL8OvyT40REdNn+XgaWT9rxAdMoxo96KLUmo4
tPropRrq6Ksi0zw1dNXZXIfVISy8fFQf+0RZg3RCxZVhECc6+WCSMiJJCMulojnnau/As3R7bFl+
/mgoy7ncyv29oclOgUbPKLfW5NvdZLgReSLdbqxCT7iofDEnJpOn5BtLTRGlAPlIZzcWzoUlXGUd
ue3050PiKwcJPz/AiRH1lq446rLUQE+4AU4racB/MQTLznwadZS2NYb/i/GlGt3UnJyclMpJiddp
IyBprW4SjD7+pK2zkiZ7qSxKouE6nF9K/dwneznZ01PDlOzHoEJelExajjgxVfPdCl9VoO/lRR5N
7SPHh26hwE8RDPki5qtq1RqlY2rGW6mQgGOOSzFW7bwXPUy1jp8ry9TIlxJVvB5iQN4xu+sZChxk
WQE03n50h8I/xbMMaJbcv5RIYEw4fSPcWdW8UMdibYnHCq5KEDsja7hRuAmn1BFnyU3b20A9tbTh
6wlNsvqel5M3iwiQ9X5RgOZW4tzNOpyeiGlHFO1zoi3jRj93BuImgRMjPgp+tPExMV1c0rWGOTd9
j4t9I1379Y9BnFZiAx/FEL9ZN2pfjq+Xu/6n1RXUP0liDz9AskdLKbzO86tfvoVwSMNQWA29go2C
HDYzs0vqlwZyaDaay8m6ZFdJm5w0tkzctKG/kBPOo9LauS9RmIcSIXM5WNdCVSI6oz4wP0nKVQ1H
ppKL1Zz1uPjpxzWHtt7Eg+oOQbrMaoqvPaoiGbOesYBFuq3U7VyRsMbCIinX0LI2QgA61wKarROj
2bI9y43F1HULteEioIJrjDg7NJQpkZtmvUuql2/JThgiwukeQQivVdFfltOthlKmz54L+cVHFRwg
l+u56k7SeKOyNw+rqwEdTzLgsxBMwoPwJhSamzT5cS61XRARjo62k0h2O5CsRZ8bdl+CsCRrrZaE
hY43cRrgajTxIZ8eisYkusf3UuKV1KhhENPccNCPIYJnkSCmIVFuQL0O5oMk0fIZIVwViqsjnhfR
9qbRXYH0vajJnHPjCmt6ue7wbML1dgzryZoxm9A7GUrTsfQa0km9K5KSdNZB2ZuoRztMDep07LOX
KQ9w9ayz6nUsdlN9F4rmopIVtzAPXQdZK1gi38WxJN2LAsMrH76ZBKrj+p0aCU6S8cHF6F1o+1VR
RmdCRcnmbU5xh45GuFW05jT15DrGhqMOJg54egbRVSwehgYNlTCve+AVQ9R7sTAC7SkWdYLmyPKy
4sqqq2VvhpsRlpt6UEc8WLh+TUlYXWw0+iTYUn2OMoX/y1dJyMwZo0xdKW3nFGK2kfzG1fSnUrwp
8Wt19NGAHoniOu2yZWjgXdbVxazXNBIYtQrE7Pp72/tu1iRQW7iFuWxHtTpZGk1bcosCVHViVri9
FuETftKkxNHrdx9oqVBYh1T+UZWQe0o0aKT+hqNdhJYdp4zIRufNFNkxIS6k6voiZOybxzbNDrX4
ZkynhFtDwGgoCHsrbvelhD1tXGbqgy4OTtU/N+Yx79ZiqR+yvPd6uVwW4gjiASJ5tGY8tkaQOSIu
e2NtVJyDRKMF/yoOaNOH976uthD4YGW86PkehxcidmUhJldt8SpU+6GEN8ywMhdLjQa46KdnkfEt
Ce+x/y9lgbh7XHVZeLaCZ7HZ6AErGIknO0sBcra+WNdD4+IEXOrJu4GaSwc5ZRZ3fbPVUFOVpv44
J4hCo3gZZk9hWLu8+rqrz5l+GfYMrl4koInilcKGzDVoQZNjsopK4ve2OZGBtBzi3m5LVxOv85L5
RMbX8tYr1CwxOVfcUkOOw7S1FiL8EhlSccfB0M9JujLzNyNf1z0OZdT/c/oiC+S4MiUowBnnjAiz
CNlYSn+l38rNzrByiA6YbHUcbn53nkWyBVEM4wOKsd6kAyotzbrpjW2DsB0bXBnhdlwr5ejqtb7v
UL4bzYOQJggwkD7mSGZzYEkjYAw92s1B8BarOAS7u3gsWeDdSy1CYa1cZw0f5434AdBl7VV5ESPI
P7LxegTaokZUtvASDtm6l27GYJsEGY6LjZWx5Y3ydYtCxxglr5xuevVZrB4m3Chz+GLpKtwM2iqZ
vlZB9LPFsIWiWAYdYmnjyic5FDFzdl2jBlPA65ho8cQp30YSlAYZz0zf3iKuRUBuFMsiCd9SSfHq
5iYLHlSIlK2PuZJRTmrvpzyD0hSs0mJ+1dQAxYXxZkqWLWgtKy7fHhofHX8hOLKM3UF9itmp5SmS
8SzcTkH9muGKnLIMTAbGUhptL8HQwVtRJtCByEVSCuQ6TuNC45i22EHyOr2qe93TrOtY3fqK9Epz
w4maZKvnrhLRGXupxYNc3YvSo9GFpzDO8Gznu0J/LRDTpla1qoPHinegVHdWAmLUz/dWG2BUpdXS
33blWYNuNOXGcpj1ZZBcLthyO0pIweV9X7/I/cZEdD3L+KoVBvY4wXZwKNCOj91tVLzoOsbrNj3U
87kWHvNiduhS2vSHnblHtbcHTGGPEuGz7bRILYzH1pmJcy2i1dUnxmZd30xQXuxW75nkJDcmHzSS
o5Uvvqkhcqg4phV04XKjodGtc5XUL5iH3AE7mc7AkJUmx2imoI8mNZvfrSlz5dS0MzTwOkpH4kgW
ksryGYoXKal+/lBoT/I47iPgT0oQntOIGk3TUx7qkX/6u6C89sEN6BoZjK3iNegii70saXukaUzZ
l2fLuWPbh1rSlmOMyCR5nE0WKr70YjTNeqhRv8fVxsfBp/UYOZMEW/L9VAiuNAB10BCo5LQioh5i
VIhxRNgGGpFq4es3uxTzq+38p4JK0YZdUoY0oSou2VCe3Sg514p/M6nxqkFXGUkZh0xwU+NYlfOu
qV6N5DlgFJBTnURxgBP9OUQPWZuSY9SCE2DqSHOLSHPU1tczrq1hPjC5oS59FDqYWlq0GKGQCdnK
EvMlNt2SmD1FpxtrEWeEXyEDvFZzsk38ZZFxY/Xbtqs9I6QWABnGsp5FH1BP1b+n+YCE0dOl+zp+
HNkCFbOnRd4AJyxqiWFneuHOnqI7H1yLVeRXGg7huLrTSliM4mxHBZ43JtVKiD2zM/ZxgmX20sd2
pAvTq8Av+ihLwGsM1FLjovFNTgCW67QGATQdYjrLjEeDVTo1YukCjV/9NFNTEDW3wNxoFVCgdP/W
Dy5yaqBUieZ0wi4SaWibGTY9fyXI0m7qA7tEdGuY79P4I1V2OveaMN0E9VbD3KIJxVqRA2ZzE6eO
YUfjnuB23h20meIUt2QcpoE7pC9B9FDgsBD8Xc6nFiukvwh61YqmTHof609qdxqsNwW5cCB1TqzV
q5ibhhKaULLMxskaJcNWMVeCDvtMEXdRekgZEP0M+K05OJjDnbI/tbgwYyTaJt6sQF4J0EJORoOR
GHsLLDhiuI0bhROpp2SDx1hGMHBO6pU43GIRMvpNY0IMIHFztJ7EkZVe9NL2lqPOIADia1NmPf2a
9j30kjtRvA6DF0Xd18O9XyVumoKwYpzrmGnUCKvUiaBYmDADvcc1qT5OCIUmxgGbRS1DmSHg8YX0
31sJepY6cAxSIYU4WDIErZphY8mSa+r+KRLkZcSKr9mbjGaWYuCqFXdthiart7YyTuW2n59xybGh
NhyjvCuaJ0s/CdaNhH69NktAXep9WuZPqppi3nxMiXPTx2v061zJDIE5O2cutCbosfefVYyVsC0v
XvaNjwtGieStj6MiEoKbPK/wMnXXnaJfRSJ8H0tyIrlf+NIJ+5tds1q2DH/RqrcK2gZx5tFisvOV
G+wjTXpqgZFQlpuElkpPth1UwREkZZ8AHZlLJyvvlPKmDAmEZxS6ZGquuTareJ9TjcpvjM7twmtB
uJfznTYcmvmmRiqRHuv8Jhg3Euhg615PtiYqmuo5wHNpmpZDMkIZ7WIJH8J46gLsOea1j56wF05d
u66aYwC8K+iLk6EGtzmJS7DjZFwD8Co0J+cjlSBWFMCEdz4xvqyys2TFb6byOgIgheOsQgeRSa9+
O+EG7ic2BiwjrINSbtRwVefcSLAoaBDXFag/8guDRZY4oa4tzOZeShp6hvLSQrWhlfGq75tbU2i2
UqejAtCBJb6zf07Dxq6xgoeV1CK7BJWiUSc3ACea/gbDGobHkFVb58gUR1SLklTDUgQyFNtgt8ra
ZY8WBklJErBWjvu13lleWSegwzY9wAzyKQV1WYypk1mObkTsDMRLKPFCQHpi1Uu/QzrPer6knIXe
JWmv0IEjiTpkFuaqCNaB244wgimVtYwgpmcmmz7DIqbTfp9DTC22Hz43Ocw0UHwxi73uptNLtx8S
9vgjvimE5Pi+0mPU36YXEWrkyeFSAvIoSyBNcL1IunkqZ8keuZ6SjoUPJTa23vA0YYvmhBRxgMtC
x2FNQ6wMb0F1OTAePCKTruL0tZ69iMxGv0FCc1fl8s40e4A3ymYMzkJLZqxRuT50kAwoorQaRA6T
Wl8XfrRXyHNttUM3pUuyeZfTQMdST5fREJJDZ3qqGHiZtLaoWMwNzIgYB76/GrRHQQfLLfVONLzG
Y3uO0GwqnpLd98ZNBBWzsfL7tlXXaRF4od/vZDbgfz9ZfiHyUiz5z7v+wtCBtJjcY8Uy97g8lv25
OvmbeZd7pdcs/RW0lGscQQtpg8XnVJytjbSsD92uucqczP2uJf5lOflTO2GQen1QqRBtza691QOc
PpmMzRUz80zrVfJXeZsvzIx8APOt8kFx1PiqEUkO2AqGyrhCxXEq4nwRW8HB8t///uh8tZD41Hio
Z6vC2agTrQZoJpZxB1vsQYNvW5pfPP/nVCY1Mfu+Sg26p7iE2lm8hSEbTgysfKh0vlGAAHSqp1Ir
oA3ZgLqfa8b04CmavlkrfdHFUT5nN5GmW+i+xOlXJDBFdbwWKeuNZo2vOnd8zOG1qjvUxIH7aa7M
errq6iX0BcqF7FrEb8QXX9Z/P9X2RX0KRL8ckQ3JwBZzdrPVuY06qDHMMPNpKB8CqHqKD7uxbdc1
6ehNXi1TACIDc6IwYCWvY1hsKZvAIl7orCe79n3GJ//3F8JXle9PtbHGj6WxbXEmKxHIwMqGhfTN
DfjFJfA51iWfJdGYLuojHc2qDEasoxgWgl/5+zf+160zxfh0YFlgh9mMbJAltmj75Tac6cyQmkka
xTev8IUgW/mc5xL7LdJoTeETJAEMExFyqbSh3ww0IriRIsslU9bNMnXV6cOVRInZrNNVdwkUjxQH
bJvTlZBeYsUDW2IngvyGlmjdwhGkxeSaNE4m7dmQxXU+dc7fHxTtcv/+RSvpQw36U6mzColj6lSO
SojNvBuVXVMXS6sdPCBGHinM7N7yZa7eRFP0qoUmeJIbrVPvrNxYmVa6BZWXEQQ+KsiCOrh+bgKB
uZLfg5h6b3IThpY7sZWUCCczLzNARLW8BtvUsHRq4cr4olsrtaunL8b0lGgUdwZgilNyp8r+igSy
RQAFm7EPw81ZH9JlnEL9mMcXprX7RLuthR9/fxy+ujg+jf1Tgp0XX8+wlVLyVFmi92gGJvkqDd8+
XuC/Xsf/E7wVV78d0uZf/833r0U51VEQtp++/dc+eq2Lpnhv//vyZ/9+2J//6F+H5z7K34vPj/nT
n/DMv7+y89w+/+mbZd5G7XTdvdXT6a3p0vbj6XmPl0f+T3/5j7ePZzlP5ds/f3ktury9PFvAiPfL
77/yfvzzF/lyL/3Xz8//+y8Pzxl/dxPl7T+WXdM+M041//GHb89N+89fBF3+1SLBQLJERTd1Tb5o
Qoe3336l/CqKiqQQPKaZ5IFfdCh5UbfhP3+RjF81WRcVS5IVTdGkC+2/Kbrff6XqqgaMSTY1WB3Y
T/7fW/zTafrjtP0j77Krgnfb/PMX/UOc/8cdYrIe0DRDNHl5RdVk67MG3Oja0pIHSXIqDUDHvTit
+w502IHtiG8s/KceOEXm9DXtF0DNKb1QCrNLmlulsR6WMuxeF5u35iVE1q54FtgRqFUFlz5JGN7B
tF63jrqplsGhElfg8S4PDoHhUs7ex6lLJVCd10gXAtMR6Az1GRyZldZthvpOz1is7/mX5g21lMLf
lY/FSYRhBIkPLEN3KM/55cmyxfgj053yx2Rs4TEmBJxZ+tFim5svQfNo4bKkUqsvRVyn6hq9h6Kt
25vsSUzuusRJWdHyfLkTdhiIFkBPqKSICJzGZXufPZmo0WK31tYTHJfOGSgzQXKQbAUo8nm8NMZ3
HByKt+mRQtUNGBJqM8ZJ24Yoy5JFtBOeVMlhkc5TPc6Gm7/L6aLEXg2j/t5vHWB5o+9A60LttJ9D
9iGLBNAoNl1YmMFaoNUhstpfSwdYTvoZyF18zG9g+QXj0nhRKDvFTl84gkhLBvMe1J+j/EP3sj0V
KRxaNEOk4kFoFrL40GsrKNsTQ8G04XlCfW/NJ+0CSIKSuBg7t9As2n4347zXa88S9yCwS/Q+0Kvx
rbD19NdNsClHPOincvhhdW8CRIMCRw7AP/WoF7sIimS4AUcBMMQIH6PSzTSnNa8bfaEOWMUfp1tj
XWtLcX4Smdapl6BjMHA9+J7Gaa/3tH0tc02jj6KG8JDS94Yf4w1LSmOrZMVWbDyzO6Do+zbiNXkO
zyz3nfxI2vbCWCW7tOJJEKlgYHhJr4LD6EgkK/vYK9HDg47wOGEwICmo3QNXtu7JZmpp6J/YD1xn
C4yz7M5QG0obdljCu/nKlVCyDYod6zkSNsGwTbUHK1qztWunNdbkknXqdAU13TAhAFzebEiEhbWC
48c7RoV3gXezSbLBETjC4pW+p28bm/wj85aLqH25wPeoet8WB2UdLJMFC8P+KJGdZbkDT+DAE7ih
ISUxXdipq63NO6Ow9evf5HEZvm3fFZbwFNd5tKx3GS6w9+w5a6HXLqHCXzR0phd580HOiR/VsCTb
KVU7Lr91sYLO31L8Kl06SB/NT5vGGljZAdr/I5uoaw3BT+rQE700/QR3vjZ4CfjdGsoTQFPFk4le
npZhC8MXTQalyGX1qh/r5+RHC3oIO4Luzm/ZK3M9boDuZr5jfzxnN720LmgdQr9AZi87McGIa4l4
3ktP7hYrOZs3cKy4fvpF8gqQIAHawv/mHygvhhjG9FlTKfJAdHHxAcGZriFs2MpbckVRhMTiUt2w
y+24erj72c1SLqthFzKSEb9I/9gRI8oMqzndzOAmUlsK3KpcgyZATKGY4M/hxreL+Zk9wbCEkrjU
nHgl1/cXUzlWER19+lWrL8AlKJMJPvZqRHXZ2IOy/MhEqLFXhUvLA8ck+56qreNxrZk7v1pevu6P
OlyfBBjEliyFenxsQ6xmB/B9YXyF2wj/ft/vLcFwkvBxgEccAfpCUW4Zu1h2p3Ljq0ccUtQLXgrH
t64NON+HmmfCJIc5/N54U55jBnNUzVAGllDSpnWxBje6mF6IC4CjvhRYo7nTS4LFZIujqaUH61nz
howoGU/waz+u9Qa7io0aICk9+uNwHmTppYqPg3FNQkZOjlsCaBNLgrWoB08hYuIe2qdGX2MxLZTS
Vq+L1AYR+AqStymXGgkkwPDL9dQDXjlEynMvbZFqBMYZ101TOLK6KjqcEOcgvtabgyp7hgZ3QlsE
95ZBpMQNXvqfZuvfp8Kfpz7psqT/j5lPUUQJ1wzVbenT3q8zcgw7EmNz9n4ZXwhgJ3l9DUz1oLsQ
gLeERPwmf/lfrZKO5Vt+09Zvb+3+ufz/YBUkXRS/X6+CvPxHkb810fPPC6CPv/ltAcTx+1WULEWR
TXQYqnwpB/y2/rG0X2URjb/JhkJkXXQxtf6+/NF+1U0WNpZpqYakKprGQuz35Y8gib9aIgsfy5RY
rRiyqv9v1j8swv6so9V1WVYNS1VE3dI1XTc+egw/bRUyRRJzrYqZC6X5ui35rtzNciZ4cVQWGxVn
4W//5J0ekzmWAeovq03VgXezsIJXeZyNIE8eZLN471r5YIOiVkDFjp5pMcfN8rkMzhGI2AyP4npT
qS+LjQnd1N4sqb+3zg46mOEu6VcES9ueLGsBlq5Y2xVMWJvtUrb26CoEKxeZl+H6g+1pau95nqvF
j1H3lIWYJGO9IeOjfNNn9HHDBSArVcxE1nqBdGKJJilwFpfXi0JtsdztbLmpbHu18mxYAI7t2WfP
7SlOuedpSOimE22vGCdLN10VKLvtlvQZvDOIn+zgHY9uLpnr/RGAymm/36ftgwBDREwQMOTpOsot
1Q1jc5chcPXpQYZiinXNelscljAUhasFwhLzyl7uVkTaZK69ot7lv8A7JVVQC84mSzhzypf2ks5T
4iztlU05mzd78kKA4ZfPHQTlaSpPpqA/JtO5Qi5MhhRBuNPOT6LY9rJq3nmBJR90rXF4fD03tnd8
cTtorO5+78akI7kPD05Xp3bZb+tBxTOeEuIAgZHYvmVgyBUKqQJVxBw9TqTVJMhBKGwStzPfVYH1
QMWif5RK9ZVwhHJhRj0fY2lX4wM6/8tbPZ3Pbuhf51Jsu0eX0KZzfpwQIFgTDHBRufW17NX2TE08
uicOPWTIBcf16cntp5F3WFWD240erbsdGamGUwVEazSue7TIQ3Sf9jRO6lVh77fORMPP2UYh/R6a
WvTddw0WndR4CQMmDV/OlhRXjSHHcqDtbM8Tu3TFyfbSoN65HWQ8v6cEM29y1QsSX3GHzthMprVQ
FJbJXed4CPGEtWgIDtvTJFwZau1UXcF7b+ut5wW2G7K+c72jK9bqwj3uu3hcclGYwR6Q0RbcXbRU
zR5QD4ojgp3ifjwUE5kc0THSu60X2S6ioaV7PO6f9ns5sxb7h+2W+XegNVvZSpVsfX2rArF0ppp+
LIvS+xoI2dzhofS4bl0TwJN7PO9bbdy4T0/7KiwP+4d9l4UQyG4bltG+pawyE/qzdifpx55lO7qz
Hk3AdGsDFGzXK9fylSVXlpe3s+ue+TBV7vJkaUrl3n3YX0I3EPsMDQDFLjzXptzaU5jnTgrNPGHh
RCf12Z9yZsZ7OMwIN4pVKjfXtm3nunTtrTw/sx485GEEzbSuBlSPyzJJ45V7fjo+7TmVjj7Wrru9
bI1EckS67CZRi3qTtOpNEyLjGwK2JbP2poNcL1LQRF1wpSZEt0DXFeQb5329JsNwvd7cbNhNNMuA
/VHuGvBj/MBAAwMOU1XhbrAeMpJgExAXEMXghUL8rHgTPTwkro5aqUkI54o8IHRrXSpXhtYAXK8Z
p6a7xc6mED+uub4hjE6O7r9hCeJaEpPN5aCBqyiYwveuK4rszUZ120XVLg8gKNbxqfCbbh0bo5v5
UA7p2ztiNq+6ol4Z4nMqVEcOVhBJW+/kcfNIibZ2j0/IdqMNN4RWHINA2UN1gH3cBnDggZHFoqMn
8SV4Q7Lds6voYItcBofADSNykSztkNTW1VwMHHV2GIl+uelT8klna7oG5kjyTUkQ0dCP1GyklYLe
RXw0u+tGiTaeffIa7MG5ETkMfOWQco0fyaYYbgP9keSCzZim7CRslQCUha3CvlqwcYgd8NDEpKhb
rjHyI+2Tq6r53eUwuVluXrmuy7XDjewawrGi5c9oZDB0g2JG4TAG0EDH6uxbxY+Q4IBL/4j/qlq6
s1eFWV9z2wkU1dgWePJk7Vw+rypx+XuGJfHUrb5MNNZxdPxM2sGuu0/7erPfP7jmyOp1oTBIHPeO
MxXV2tk6qKtVGkPZcpYl9hSik4UMMplS3oFBf+lncNyqwlY5J9pnfA2EkyEou7bITt5FJbnmCAX2
mfMow5Xk/O/HTuYlnx72jpKTeCXMu/6+7gtX6Tt6Ymh7i6hRFqHCfqhukPzGCeirvjsb9BmDYnJ6
G5HATaFzz7HFP0rNbDIJ7JK6fbBXO0+p2419ikh/8E7umOtLbv4KpaZ7nGuFD9txOxbroJIf81i4
EmD05oP4CPT2YlEFQKWEyeQoZbePUDCUenpvI2coHzy2PP3hYzoFqng5NWl73nNTzoAJufedCASp
XAt2w0jaF4bkpPNbTRfJ7eL0gfegsBR3PUbOiiHrcGQeNZz98YGKYeI6D/zPEVy6XClyxsyacsdo
ui3s8f3MpF8NpePsRzTqjlNTCenQi4VcB5wjrPAOzvy14zSKF0Ky6sRhRwHcUrSzTu+vKF+F2Kee
gI53Kvrf/wmtga3mBa6baCpQNknK8g0oa/65fPXxwM/f/vshv/3234/LfnsGom9tsyXZLBaqfJOn
Zr757ats4AU+vvz4J5pmfv3HD7MmvPDkL39UBYKZMKPygD8e+vEt8p+INmwQLItIpH+pXF7djPxs
M2pa9ttXf/zs4xcGbyGx/3jMx69/++uPH3583+XaiyqlHXWfTm62+mURN2i6+PuXH0fNpzmar6OI
LYusymutbotNevl44Rz1oH6NwPdZziD5EwSAN+FlNYjkJGuZj3i6j++DNrkPK7T+o6UhG+BUqax2
1WtJLFEzZGDiZV9FENSa+SEpYOUneQourdYFihcSQv9q3pedWAB4RlEEoZshfwoQOtRtuSZ7JnJZ
dY7uXDbzOlCnfhGUgnrjV4N0sqaTSunw5uMneYheUmzTZPPxM716Es2iPmhI2hAazXsVZuwxlIeG
EIweua9fdMtsypLdZBCMJjaGJ2IxaWyTmNqVEMZEMTfpjEoa/GoypOlGUYvcq1WdSPK2ggE+TZWn
/1/Czqw5TmRNw7+ICLZM4Fa1qPYqSSXL8g1hW232Jdnh188Dchx395yYuSHIBFlyFWR+y7tYbfiS
dSJBvdB4QbgDMT5YNg+mF1ivzTGKkNlPRZO/BsMqfIlzNVAxeC0CQ1x8wwQJ4qb+0Z9s/1gV3e/D
MucZxUB7io9LWejCa1MAnN1ES1XMh0DW9ikg3eRBBgqa71QZZPssk91LKnQfVX/ST62MELVz2VBU
ODmXIbbSM7CRX7aG/2UcZ90T26F3iPWI3D7yku+xS20j6H5oDsZn7kQwqUcedm/ArmSlqArkiXdH
hUe/lLb3sox0WL4vPZZyy+jz4IPN7TTvSXd67+4mMZjjWp6ojeliFPfUc4tVVLvg02tN3JsgmzYT
hh1bIOfibhilteuTCp3Veai5uXEKCdLQIDS3bufjHjdZzZMI4q3dNZRGIqSfPTsGhj7fL93q3fBN
cV5+1RTKjyoM0ZTFfFGzTb7cMuhRppwPhRa1G1bbYFtE3bdgqMX3+WRKHYHZbv2tkKX8PnEyBGp4
z5GFwpoZeEocyStS8v4lcmwLDJU3gh+Zfl+o5wt2a+2aQjs00sEPKvflBoi8cWobWz8NqGKfQpRc
R0tvbrPOYySSL1EZZjdzMrCYmIq3bsQ2ddS1WUo7I8weuuvgWNbNcYdpg5ytWptRbN+WOUCzziGS
mFPMd7RZTkknKO4AIy+GEWlPXR87z9bQHDQ/zp8jVVONmuxL24XmoRvUKXV867JMObk77vowjKmB
Rt+EkMNbVJFBoT/VX5ES1XeBAyvDUdQ2YR2dVErgAYc4OPqmPZ3cevKh4uTeSzY/qrYSzpX/293z
psZYN6GBFL7Dt+YXXUhSotBcDaM05C+REa6sVAeXodeJ8NK31gFVTmpBfqttlJHZlKUbxKDb0niz
a3TZat8DrN+k7q3IMwVAq6u+TzjmAhazg6fWEfpJTYYP+pELpREdAfR4r46dA5wlYhkBmK4R7hV3
U2uD4xhTQdYihjZ4hmuZ9Zeir8U9bxzjPm6XK3Xm5ftuxNxcuMPV8ELt0iSyvdM4QBZeczBPAeR/
9+LW3w7h4GKQpHApMhEqN0XpH1Oc4D8PPvKSe9fyH5d5bJhD6u7orHaUogfPoVyaduM3nHNikPF6
+CQnYLjSsoBeObx6dtohgj/AJOiUFb60k5fse98HtyeHYeslebIdWJsJRTi0ffpeOcp7rCv1e2qZ
r2NKrlPQZZuqAooAH8ZyNmI2Shh7u8LQoPsGwaPZyVzXcK7XGuMc9W9BnABWb9S+rt32pfNC7Dbp
qZy7oZuea+HdtdqS76kcvTXSvsFBD8PxraUZwPLpvMMZwnWzB+iZBM1z4Xk1GLCmfDFdrXtUBQhw
t3Lsg5SBwKe3jtJdESRusbYD5JF6IhGk7YfH2sjV+c+Zpbd/nxNpn20S1G7ko6gBy1llHhyzphth
DJTjN6Pwz41M8GCIGgxBkqJeJz72REUFEAYaBHVgPWqvutWCfv3nGVS4dG1loFwrTwVg7vXhthxG
UTZndLG3s87grQsSuesjCT7Jy/jkzDa/R37SbarGt8+Jk457NmJ9N2GOd8HLGMxUZzwUvT3tTV6N
u1uF7hpghLZdhqpqEpBDLtjV1uDpSnQdMR1ctjeeDzpm+VxF7L63LvInZS0V5X339+cdZnC7MiCX
5wys2rMf1ne8xJ33WOKpAtx5JadQnEZNYcQZpfU2rEf/xdbsltZtVh4tL6820+Aex0Z3X4oW+GLS
miCahki9y8AE4tnCbdBV+kK2lG17/AW+5hXSeX05qIuExfaliYeHUh+ir1ZUq2Mf+v1Kb0v1rGnT
92FKnw0gXZijmWcUPNTXqTM1UNHkeEkdbOy4do1t5+U/bVn3YMbc/sx6OJyXYSSKX8vUcph8d9hp
HfWtx7jWI9BQJop4cGdgJD5F88AaG8TOI/m0XPIilsYQIe1HPafIm0jzZ+lGw6kopHihX1TqmXpB
8IoB6Ha3p1yTeqc46cs3A99psw/U3U6AogVJcXZlUTxbmbTVD3SNy32Au6SUtvXLG+D1dO7wUyO7
pCXl1aTNxY9GQ9YLowKY9v1fqQn2MVRFex/FkLCT285xxDfdClBaT3tHiYPIkmuvxeVeZRBYCom7
V09qlMsUHHpq6Fjc2kLfQlQeb5FZJFeDDkRXdfd+dMp3N8L5B++Scef0pXpPsCfw4lK9DUO/q0Wc
3rPQ/NBEQim+UOWtcm9uT+XCDgGVUrfTJAhtobd/JX7i34Mpkg9a1sJbZPYYtNaPtsYT0/RS+01X
ESq8BEmH1lfWWzWFB6ebsD8aw0Ov+/XVTsv6OlhTdI2Rz8+GdOMIkWxC0+nuozuZa2Qq0aa1ou4e
JYO7cydA3ctVdINs8IdQYAsdCo/mDsX3BgC2bWbOhwy0cIbM6fd4sODBEhsdwmxMrkFO/9bR3K20
o/KtS9tmzfOW43bJ0Iuz7z4KGNckaeHzS+89NsODbYWoUaPHQSBkVE/zlGNU1TlsRbADZmrJR0sD
umB1nXGaUlc/jTIlQqnBtRrK/Z6VrP79TUJ0uk1SWjd7PjP7/N1o4unwZ15ZIBPRmvRgeka99uLn
4ilMfPmhBdE+sM3pHcYLJkp6CKAFffx93PmzuabuY9P5q5mE85WwHDnlZDhbA++VbYO/XIYpu7Rp
h/lhGS2HjF3iYYjHEaxetS59HSsxaknmI+KoaJnNz/XYz14sUooT+3XxBpJlPepVejeDHNMYBcox
zdpxQ15gnUYDVQ9ChWobwEXA1DzCPgRSpzBL45R7ZX4vgQIjpxmid4w56L0yhmSnWfRJ5NBsK6Rh
3ioLdk5USP1ZxzzkUBR6h81Hnn7RKm1f6a75KiYMHYyBtgopovWa4XTkTLg2OrXI63VRIo8WJKm3
HgycnuLMHwniTFhA89k0z/05C/p6+vbnvnBShymOd/+6oZCzYdAAJ7S3jWONAy3YUcTjY6dxztCq
wJnPh9GMnXOhfStSpR+jDqk2RR1/TQWUKJBvmY+xLFCwG8bvFbW/c5I42T32ZLBR3aBvl+Fgwc+R
oLT3AjLgdTmw3nzXqdH/bcqIKnV11dqab3IghK4Cv3QfqaQhP4HE1c6wtPpZDVXzjDupjDWAk56G
FmuA6pJT5Wo3aiTkssqLjfRL50WBaVlFfi/flTHclRfovzzztYXh6Zcyeepir7oVmnFe0pf/jCzR
WK9OPTi0wEi/TRMtjMFLi5XvOMM6jY0RpE8UviSeET3NV5esaMmUygFa5HLHMrfckdfk51parSBE
J3BwSSpKPTiZ5MC3JWcwLRiKQ9kEp+ViEvHOT5oDRGLOKNJqiLcqiByMRxGdphSk4zToT823AOGw
U1DpuBo2hvalLiv5WNp2iTcawyzNq7Us63TW73fPogxB40bhrqWI/666EiX4uG9PhT9OZ93rCQ06
z/tmQ2MuZOSSCrFZ6wmo+Lxvimcvy6ydo43ooke28dL2tILd2o8+PFxc7TEqtsInFCgiUUKUGq1n
3jRtk7RJfjZ7Z9bs980dKibthbli05Y2/58Itn7uIJzvJOpaIfq6H43O7B69BlOwKAQhuVxt0l9w
sQv+CyNWEC7y+8IHtJDmRYGQd6TwdGq94ZJPXrXl3SQJaRTsihJr364cj3UJBX05WFZQYgAbo53T
KHGN9Cw/Bl7onqa+PznKbnng5mGeNKcJxEenAhiARM+r2guxb7Yb0zl/nmop+sUQq6uoOVWNgiVo
waI/LweCHSi902xJ3wokTWjAjqFN9U8VzbNeT8ZGUFjfGL1bP1sNltmyIoippsp+6nLjUUyN+Rpk
lv00YvAeG99tx1k3ReIcozEsLmlHgx3zmhYCc/isEWhfO7szX3XU+rNajtepkA724P6XXteelutq
Xl8G7vbmu+MQO/S+JXvEqszW9C82NnwXElN6+f1k4vDViQ1Jzltb2FA65hhkkhktdcPsjEO6RJtm
k18plW/0+YUs5xeyGKTYOm2Foc4853uIJGtp89ym/gdujNjESpTpo36I1gPpmAHaxvoiluAeSsHW
DuFPRLH1Ovo+72QcQ+PWdmCC9SfD0NKXNk6gzGBmEeUTNgpSew8m81UzqFcUZKSUD6AWJhmeRPwt
y19g8Ihk+AvdZG7g61Y0f5mer20g8FRbYy5XZCX6hcswrL4leplDhbDHp6A+Lj+/HGjLqFUlapVs
XIDxZlkQpAXFYD027tz7Dk062aqqrzlN57lmBw8raK6YWelsUlOMol+RDsbdLZ3+CWumzSQIAlfK
qTbLlIOS273Wsvwhp4K6MbG1eUB6WXuEjglaOCmFQ78cx6CUZ8Uuc6jZlcpOQozuuS2KYh2wZH5X
eb7Sgiz+wPwIcHEtKIpmkbnNCzJyMeqUvHDGvpUIPN9kNd7ctj9nUB3+dtDxcdnkrqKEqporK03y
8Y8TCgLp50w/G+fouL5oIw+SqSwNiiQfJ9kVmBWlabs47TDuyNUvOb+wy6HVPfMoZbPVl/d1mWss
nF3KirakUWhXw7HjTTvnFLLHUSyg7IEkXP30OdVh7G0QBtRbJLI5pvlnfgvnJDXtY+hOyVebnSm0
xq8NZMEjCT8iacSf2IgCEBoiMDpyivLjEJfWW6ZTWcC8/Z6HuHOFviZ2MgnBKwyRXOVaOgoaL160
Nb0MvZEit04CFPLadezoh03HCgGu4N0yR2zslyfYU9munCU/zSq3XvWkcvfLUI15calNMgPcYZ+m
zK02TlPJddGP1dOfORf2S2slyB8UxynJ85thKA8eZYXmqBOD/yhioL5U6MJ5AajccX59nKq46PEQ
bgEU/oxMPcDovB3GfemJmD6uJy+OBqd1SvH6mKemXGcDDQekXAWmHokj9WML8PJ5KMcfroaM4TJK
iqbYok5rrP2yCl/s3NUPZglcP5cYGiRJ1cEXcbObT2KN/zFt2fkP/l3kHPBpRA5AakflGmd/EsNt
OWh2Mt6oDdwK152OdYTIrMDUA/qagXxq7hVrVWstrhhEZkkQvKdx4lzzzBu+dMmjx7KwGw30E5bt
P2zVX1FR5cdl1KVZfNWwxdOeO7cBvWM25jodw+5oV3H83JUw9ZcLRQ17xSo7+xbbTUe61VQbRCX6
85iHAwkZh2UI3Z4Elax8azkllGtR7Xqpl+85+jRh62Abr+HAYHoazrRdlV7qFpZ11U2rXmbybs9q
IsvZn7m+RJqjGeW6Sp3w2bGwJKmmMjj5eoPxRG8Vj3UTIMNRG84Kh77pUOrQE21HWxVzEm86qNTE
bRLujcqLnsIUiQP80NCgiJ2bLCbtPGuT89qa47esMF8KGMBYCePEtVTg5BKn6ZlHK0NgMTTZ6oRE
gvE1SiKH2DgrzqQWGBiWGHh4mZ3gDRA1d7dzZqf4qPsLZRZ2Yn8rhAWgckKmMVLG78OfIZ4h3YGd
QxtRrq/AIdmj+o6Z0M/lBCzD306Ul94TqkVG00ZX33xohpYFNK8H3rrAvX9WfKzWC08eFYBt3yX6
Xpoi23+++yLKgwsFun4zVEW/sRxZXhonOGsFdXI6PgdbZdWVKJF0lhxtLdz+S2pKPH1D3Xwt+wDG
kma2n5tAPg9D9GABbmMcTv0IMPtloHLy19gEuzGb/G+u1JA9p7IFRMW5BZrMd4kp8r0ZFN211dwI
4nIakZDjsBdoIA7GuYS6nGmBPbyTkuYPy1kuUQuZa0irJDKiXevl+nEUEKNZb8evsi2RnJh6dWzc
YfwaP2VV0D973YhPXA6EIAqRoEg6qJiarSfnyid91D3EdAxFcNp5uNNivJvuU1zrX8IalQxRTS+t
jgs9+SswXtG3G7uICL9wZXiCBrfcmbTzA2ka1ywqIfBbAVY4n69nZuT7sMUW0+yk+YoCnX0cUiCU
U+we9Tlm0huvO2VxGkDOn8dZozWbVCO1GoL89+UycO7CAr5izfkwtmH1tdhSQSuvWlqOm0jzUUDX
/LWsTfkRKDq64TRRqWxDamO8XLXfWa+T6vE86UmaanxvX93MAirZg8Gs7A4eJbuRaU6B9eCo0r6k
qPUDLiNh9oh++2b6KGhNX1tcvfdaj6HKMLEJNjWv6qS8cYPjIDIN834YG1F4rsIuOBtCUB6ZK08t
sMOJuOa75VNhhbESXHVU8g6eZn0jikJDQw/TSz+6/va/nRWp+ferxffQbvG4MRtkHwa05w9hrvak
KcapsGkVYILVAIpIHTQlCNqqMXrVrSi9plHF2xr12AgbYbCe2tS8NpEb7SmE1zv2a+NWBO0Pt8Kj
yYkSHGDyHnsdznKBPnBZTPhrds05mpP9HvvfbZ+N02pJ+5cCwDJnarSgop9qbvooI62PkYcPr5V1
LD5xXcIXknA0Q6h0thmkN+oA7apWRCXNBDZQOT5lJG3VzZUkW2vEywCZ53cBb7dsd928D1Ykgju3
AQ+97IOlrbqzMyjUjFMT1RyEwX/xG4fHXrbD2TUNxJBLy9j3xeBd7UhmK7uq9a0bsWA+LJM6Hs2j
34P/1GdpDH57VY0IqFuBRgxEjStty+RUNpJeEH/VcgjT5pHVr90rrdFOjXLlrnPqfMPTrL7Kc2p7
VIXilyaIEsDleXim1lHvxCw8kUJv3ut9mT1qUSVflA5evuu7fOeOWbVrOx0nvDT2T0S93ZdOACxv
KZ352Sue8PKaIBGyd50oexxCW77Qhlh3pXV3o0B+TI47J4L5DwF7a5Wl8I9zKkWQqNknMa9Ub8sZ
bNrqre9YL7XYQsGm6mYTOzZbj5+9dEmAPpKWs1/WtTh3UdHTftRdFyh/1qzTuiKI4aHGz8J4R+2x
2vqqQGF/NDc2RU3jQTWh3PSV9YxY/ISG1Oxjhdz/13F+JbWy+jBCC+9NFbwak+1sXZVoewhO+a11
zHLVtr730+mR3BntrYVr3oZ+UQ/bD9TYcga4ZJs0Y35ZQh2RRFBHqRStRoSAT42MkSHin1zrLoym
XJbDubD78IhX2bPeOto2wsvui9LltcRReC+mMN/awhjOoxvSrZlzODkPQxXvU+SeHjRXh2o9pNV7
296WXkM1ZGKrYQ+3W6YN8V+n+/bmUjR6yvXi3qVV9AxyFkcb1lG2kX6XS4pKMrNPw6SFT+jPxZTO
dBRfRKt9qXCz2GSElI/LsMyJurpWdUcR5LvO9sJb6zsEJn4mP1JgGAnW3N/tVLgAgSl/dq5qMI/s
Abw4rn7/c68JOZXNuvjupSbNZmq1R1TGwpdcoJBDXclc53we9Btp+nhZqEA7IyThRexxoqeV3DVO
fbWWxvAYD5dIHKe5/yHDqD6pz87IBBSoyrvLEjiGtmlhaBtisI2OQcLqp6rNgAzbhsKnd7R7dCnQ
TcBM7KjZaDDASgGz3Ls4N47smcrzq8OyEcOMmpkkwwTjG1SYo0koUuq50Fzv1bdRrU+r3tmlZlDS
T6P9OQj4Edk0mI/9aLQ3ShsPSxD7Gcmyh+zbWFFsnwNbAdmFGnqgb8NhTEYwZ/R54pgaEKSQ4D0M
yxMFieGl7P3q0jn68OA0afie5ibytiR4By8s5FfIppgWHvKWFEjPzP5ZYBanSQ1jdI9E10hG/Wma
G7oIsQRsgZNzqucWbBfPyoCUhldOEf9aPtvlsHzUwuPWEfPYz5zCcr1vyjI1wgfzMCaZdvjbrpXE
CPDIEC5NPek7el/dneIydqV6BkRoHkZzdzgy3V/LKMC1vBrs4VJnMGsqQ6JjuLz1ylLqYGb1N/yz
JuCCYMBUWTg3JX00YxCaEfZNDJPzeWikmN39ouOfqQxYFw4Vj4mlJx8V63phyY98qs3ZYLDbNENA
uhSF4drLBKoCxvwmlKlLl8ia+9rzEq/JzDy2dfvuJmzoQzr15yVJrF0fEYlUQ4trLrIR7v2++ue+
5RZc7PrPW5YLgfQwqLKUgx8bdRkENxCdm6OcHsPHpxwgxDIqyinfhoZjICrgxMNjLN6GAlv4B7vA
tmmMq18R6o8jxoDf47IgNXcq/a1JDS4ag3wZh1Ssw7ysb24eT1vS7QK338jeoRSDtsgSDQyNnmyK
ucSChcl4roXsDoOTAQiQqj3RBjR2EeTr9RJrZtpYbimLs26IDJ2CcbVEL6kY8hczGVdaLQgue6L3
Jm/gdYT4R5ZzEYQ6s4Vf9tz57Cf/yVZJgIAeF+CvyQMe1UimzXGQo/W/h76hNS9tlay8/0wtP7Dc
8efngxAtAsdzjK2XC3Gkw48QkaVe4yIr6JTMc6Zs28daIEYhhBE+E3O/ok6j3hUt/E3f4NqipV5J
igbIaujXQjTtd8DLeBTj9fgS+EASG7sPdih1WC9picUgC6H8WXbVsbaD8OswVvZmsOL0iGH9I17y
/aM0S/02QZh9MMcqgz7QIhPhaV/xmrM3UQpJSWaZ1uzZnuAqz8CaBRoS+C0+JZ31XvRDDd2oPyx/
marjdB3UiX8oTKSNIrSQlnkPDAgdSrQPUs3BJh0KyFJLiA9W4XYvgQWjBLGEJ7+xrTeAgsne6OWc
/OAUaEvQAp9ljrYEdcZutFu+4mAeRp39WFCT2YgZHtMUtK2T0Dsso+VgBQRKVqnhb7v8Skta6OQg
c/CGic7appFD6DOxQSsqAbmFi/NcR7CS0KIP7f6l9+F4FNb4Y6li/tei5nJFhM7FwP+TD31uNvOK
W/NBOQmBX2OD6ZtH/1kLSG7WsjXKyzKlN36yUhNsOL+P3ccoMPS954DvUDza68Cq+69RnO8BvttW
r32x1NAd7AIH0WWoNGDJrY1L+DIkYCtXQDfEznTRztRqZ6X1fnJa0DyhxKtQGDHKtZgoPxdJee+C
GIffycR23qyMswPWufFAAOk5zLI5k9NSZe6S3oPsMobIGTn9F+KM6imxoxEEayB3oYhZh6J5bFvA
xnU3gKCDALNfpxU2EEF9XQ72XLPLfFRs/zNvm9oZuZ8QgBcQjaKrcZB37S9/EBp0FSDkfQI4YKyX
YDUWYMcyE6G0sG4dOifKg5teJmD70LLzSZQ0wzjJWj9EnWfdtHy0bg0UlG1i2b9SB0mxwmiLVxCy
6G+wCX2eLXNNXO8dNihwjIq60AASYOL/d5A2BfWgxhikQyQY/I/XQBco3Z9IKa8cu7B/Yal6dUpt
eB9H8hstcSAzmchuxHizXEB5gezLzPJdlp23inpRHQ29F19q9AnsrWe2yPbZSZaiHyMRq5orQJar
57fAFDhVT0ToijCRtWK8tJFemg/R6B+TqJgOy9xyqP2suviogWp2tbVyKuCpIYlGE4K8i9/E6zG0
hlsY5OPKDcLhYI32T5jV0UuDdfiBrqe1CQzyrb7ex3ylKM6gVMnWiSG9bbEiZhO92GXcNn22DTRl
PZYkDpcsqX1WBqB5XRFMj8vwz4VIUDXji/gZ1hNuOumI3vRculoOZSvWlNMfurQMgOMR7hf+FJyr
oS2PpWGtAnCDt94KWoyIjf0yQm0MGcq4xTlyfhADBesr8minLs+hJrQ9CINmrTX5TBbPcfT7k2Iu
Z24Lg0GZpb1ahmhyHhst8w8V4Ap/MmokrCgsf1aX+3YCldohJQwCbeUlKvpB+4NGhZN/oaSX7pK4
rx+FyMtVbwfp8NSE3a4CiMjeY1Dtw3Be7bJm8C+pk/0+1FmSbsMA367PRanurG0dRt1zT6MF7aP/
fVYoHwJnNBg7mqlltvYiT39EzeeVQsVc5waq7Wq3wHPB8nASWw2qgIZ+q4eAxm8gHaQftPg5Hfq3
0GyBWswjxAWGW4QO5jIaHPMvD2mDbRQp++Qmjr7CEmT8NjrOt9qpymerCuxTRdsCPi31ls8cXWWO
vzWargNQWWrOoTLMhyWyTUW495p0eEn0MN5aRY20opG4b7WHsdZSMZvn0daF2KyfjVTYl+UD7yyk
AMp2FOulnh9KKsK/Ox9Kqv3yISrb/1ENGG1+fs7Lp4vspLXJ9apZBcXwK3BN89rHAtUuk9h+2ZAt
vq7PIfwjf2Ohgv5oUIXbFKOfPi5bzDJMhwTRKG+EHx373VespyhkVQQuOSC1FMzsKZCac6vxZ4eF
IsX3rrU+BFvXs6gt66DlfDjLDwhjzuKj16zOT2lVpdveU2qPW2b8WobDterc6bvjtXTbSy++lLRd
rxhta+z+tLgjp8sueZ+c+0xaH/OJZqvPk3Ge6e3onOul/TFyogVC0BRN3sMWjSIjiIOjWLAHSXgG
Keo8TbIt7jHCrDQoizfl+84pFzHQkPkuM8uohJb0OpYfisKhIb7tEGni+Njyte5laof7xrXLMyJI
isJgVz7JrEnXPfW91y4ndQQC438rCvNpzAb9V0N2UoIwAvWnvXmlA1DLhsAVBwMEXh3ptjzruh9J
VV292HRfBy1FY10pgckzTsX6VL8KCDumaRVPZqdnrwlaKR0FnbcAtYSLdNH3bvPKvf+NTfffWIr6
P7UbHM+0HPInmIgoAeiO4/5Lw6Ef5WSIMTIOBU3wa1LKdkvMhWAPArsI1upWci4s7bWhw3ZJtRRE
3fwsh2WQP8RVq9/GpH8MNZqyZZ+1t9YqqhXxU/jTR6lRr6HINtC5xiwab93kFYe88r4ZVTPeANyP
t7qxjd1nPSY2sVOvmxPhYf4WdFBlSq809iJrAUd19uGzjDUr6lWy+ojpR3lGWR6ioSmealfpDwk4
8F1YGf1jDAprkOir+uU4rYvRerFFVj0PheZcnAGkaZARVSZjEq0BsfX7DpTrulSqhe0xQmnO0je7
KWE1Tf6v3KjE0Rv8dqMPlYcINDZ5pesi/TRCnatzdJvGcSzPE67uYVjvy0nqr+4o8oOeBNGmn1uG
8/w4bkWl2T8rCEQUE5sP9oNLbTXei+vwUdZVaKGDaJmP8dRSmelLdEUtw7tGkezXyVxHcWcZgFDX
3h3byNjXdZRG8LahnovDXlNhANd6rosq4zT9rqwi7VeyJLXsB64+i6aGTbbV9Z+NGbH3KrP7KOpo
WP8/T5QJe/JvxFfHdXXTdDxpICLhkAD9W5Qo7xqjbJtm2BZsVI/62KSPwL/dczFoye+zLESbpNZ4
PeZmITwQIL399LyMsmpCfa2awNvavruOlQdtYW7qhIKD5g3yCKj04i0J6GR8VzEBQ4Ci1XPS0nmz
faP6anjiB6137UMnY/Zq3MsoioNnCWr10XrtL8toxJvhJ7jH65B1xu7JSijgaW01HDudz9N3IMiT
7Q5PZpDoK0J0+VUE4ZfUaZLNKBHv3Jg+Jj+pNLJ1ZdUGqOPMIKzongH1Ispi92gBEpNR9ZD6ix42
zwJ13Ae/AWm9Lcv0jX5QsY6aOKCZ3FVPbuRUT8tcWZi/PCvUj0CrcRjWw5dxrrsEBuqBnxXzHFGe
DeU4CyVrOzwvZwRArIr/nPu8GqAdrEoK/4Noxy3Ii/FbHv+MbdP7KiY0yJdpGoenKQdKc8BpAtVD
O517HPpjMJ+NmvX7bJkb08Sg0NN6p1RQyeiSl5rc7l75BhwbcAzHZVhnWBGRCRQbVG0hewfdlzwa
0doyiuDbckb2iNzpPPd5lgxfnOY9mmkEwXxYahuN0kA2OoirLnOpW/w/klFyXuD+xtOWrgPRl/wS
5LJjS+PfbldGVxPD9nl+kH5fnEolovsAT9+1mvpmtinykZ2XEVMWg+EcnSYMEX/lkIo22/uOdcrT
QG3GqefGNm1B6Gijvh7rAOGeLKTrkE4NPLBCbNBGdE5yTtsG3l5C06TbDqTFa7NRw2PVGMae/Wdc
LQihZdjMw9AOqxUi2tVGVy6CR9Tpn5ezwMii5zpCCtUwwltZBulnFO0CCbvpU7jxXYL3we96f1ux
hK7aqKxPQBDtSyELfk8ivBOaWeUqneoPti3vJXXKdpepzHh0etumqC+x/EUjH9OAFneuuVUk4T/x
30Ot5P9eN8Qs0PbP78GyXIvlAlcHYZrev0RXJVKnppUCrosTOFqdnX3pzf8h7Eyb28SiLfqLqILL
/FWzZEuWh3jIF8pxEma4cJl//VvgvE533qvuqm6VhONJBu655+y9NpsMS5xQYxL87niIrnWRvksJ
rdrxgurJc918q7pquAR2AfMhSNZ+jKZrgF/ezj9sHhJ6zwTUO6MHzO+coNw4s8jEI8ejyPLo8Kl9
RfVxdDBtBStRU0yP6KobtkuvfY6eOGxxmbnCHr7Ox5Ej0AGiVoIwFfxYBkaBWzBTT6OfS5/kr1da
AKnUQUN1qvvJu5k6iqylQbk8dFWzM3LatP/+Lhp/+M3nu6+rm7yDuM49YZrOfHf+m99cr+O6cb2w
3/nsTw+5Ue8GAoJAansmndTBwVwZmjdhI7+kOpGR+ZCre72sM2iEQ7mpW2iQ1IkKvizPJOS2NfcF
0gzmlx6iFX9tJ+NGbz1aSZ3Kv+VpXL/KJwixI4w1We31Lg/2WC+0c+FzcnO90/qvnUNF33VVkVV0
H494DCmL44egncnklv8QMms8TgHuhMjOfz1bjrHymqdkPka8AJEOqQXSpqriS+lV9qamXfSCZ+ql
t9Pgq+ZWt8d2CNIPWdgpBuywR6ufj2eEG8mmRVn08fDHh3WcLtu2pKlWSwnkJPDYCdLEvnDfqbaN
nPqnzLCmFdL4+hvNyX3UxFfNysY3nBD7YfKtdyexgpXnmP5DTjuYbtJgH1oMUItmQEvjdlPkkdot
L5cHaWAaSJgdL0231DG820WHBR05HqCSJiG4GpmzBR+jGA6s+63hakzPKYvgtlSWfAqSr6Yvoxst
jsTVTD5Egt4ZrdyPtkhz9McwjWoaiVeZJvY+rGmL9gKXiUJOsE7m5WkyYJQRNy/vi0ZkW8r471lr
uXceqRhd1o+vtcK9w+kFHKT3GId13XEURnAqerM7apbimYjNFZ1VD3Y7gy6HHpoepvE3Pc86xqqx
fx0cC/anl5E2M/jnZRobzyPZZTjredh45uPLq+V4KY/F5NIP6CS325B67sZQw1M4L/slWFG0F9Eq
oBl4cLve3i4/p07puYq5JtDrZtMhyCq0LkikhSXzo+kRwLm89EAuBl1V7OsWpXNXIdXY6mjsD23r
A+mff6rEVzOuphXrpHHzy2hHxKecgE0n66VTWMgQ6kKqP9X4A1Zx60Xbvg8cHOxTfbs8ZNKvb2Hv
Out/v6atf6aJcUkb+NUELC3PMkzLsGBc/P2SbiavNAygzMxRDe2QB/BO89x/LEbV31iR8xOC676f
5ztBEX8zpkL/0oca+rS+H09KEdlF+WAY/mGg7XC3VBSZqn5Oy5KVOsV9Pc9gAyaU954/rJYVytSs
jWgT52LGOmKkJEp3ha3qe1ZncS2tcbiKuBZXF6vJtdFvAi83bn25bC0LZ8WOA8GuW/j6bUYaRDDY
1EtNK3DXzc0N97u0HO3u83nmm7t/f7/+QJHyfkHhsACvwPfQbX6EP8grbqvwkcha7HVHDJhPEPow
UP0GyPXzyXxE7/H59xVLx18fr2P1MtQO/Hw3ZHLUtGm3WlaLqS+Z9chgcDeJqXxIRP2Ppq/yj87I
vohEV1/GaHiue6YTD8Y4PC2Tv9QhXcqylbX/99/OntfBv6+Tlu9ani0sR0B2o77+I0Qp6AunBXc7
7rLS/7HUI8uDV9TReXk2EsPhs+kCPOpaBxQNYWCMSOz17qHLuDh7DflejoWHabpBt8NDDN84zZlY
Hf5eVRQApQ3s9VRi/u+0hEbHYI/1LbeV8KafKnjLGZFHoIo3joBRW83igVkDOpqde1HzK9d2nxdp
aFr62a2HNZaIgWgNjZ7IA48Qlh5XupOUm7JKjYdqfhCiq5hNWvouzLwJ4lr83Nh2e69h7Xto6ipB
bz3Wa4VC+D8uL+cPUI/DG2oCaeEWzeDKBHz3z8vLCWyWRMcfduxGx61Iq/IifaxvBKMV+7ap7V3I
X3ydZvHjCND1KsrKfnYYy+KlebbtRtwP0rkpOtN+Lvtc3LbKY1w4vxQiH5FHTsZGo8VfKr996Xud
oXFIoE9oXMwOyAj0zn6dZMtEIG72k042Uh0EwfH39KHC9r+2vo2V7ZDBIK6f6tX/fbWUHX99bKjU
G8ba5ponyjg4Y11vF8WPKWgfpkb+MzTznkSpgv0ZITi3Ik6mY4TDF2a8IPzar3OG9K55bw9ow6Wb
OIh2AbWJ1Bm+2XkH0ngc/6MGN5x/gjQ9x7cEK6QuDMu1LP7/g95r9pGlhjywTpo39kd8TdZNBiJ+
mLVyMZ6UdQ4RZ9fpqHwnjbwEjzHH50sdw9EpHCWTF245SaO+LMJIXtApVF/yZ6E0dU6WcW07EiiQ
vLpWS6ZDw05x50XebsB392Cm5dVzc/1emHX+iL/iqKUDkSVVedK4EA8m9smLzo1nE3RR/0WndQd8
POg//N7f+HSw8XExkI6ENzF8ToKbEjYAzup2uLPtiCS7QhnweHk2aHROa6cjL6d3nuU88Gz06qTA
pb+pIrdXihifxcxquJ5/9AtapVwEnybXQA9exkAjXaxU6j4dp5C2yvfM5sToUSqCvDOBEAqHLX8x
q4z81thJ8EOgvdhRaYF3yvAm3iyG7X6e0C/PKIpOwuzgMZdVqd4ENwPBuHNThIG5bruKZteiWqRZ
/Uu6mAZ0I+yeBraTZ9tlzvF77BHG8y8cufdGkUHu+uuTPj+9D/hygq4ziVhRtOu16OTLtD4Pc4c2
9aJwFxi0oFMRtOnabtDYl1k+QaDP9oMZ9o+uD2h0UGN2axte9upkaxGiwp04pW9nCvCqyxv7TDKK
/lBb5RNYXOstHLSYcWdvHstQ6ns3HoZ1GmAbXR4mIi53aK/C1e9jbTq18PaEcPZ1OhIeNMtoR38k
e0JN1tpqkaDXooHzNksBh94+94MhLkttr5zOXmsdXRyDLmacG8aeHe7cz9yUaHt31SDTL8bY/CiX
aXftbmNH/lc2sPnPqmG5pJiZea6uE2vLMvjHOjFiMeaoDhyzy2+NWVVnM0wD6YHOeLlEWkfS8hDh
r5dhCs3RINLEbNybEkpib2gdRc7/vqwqCIIOxvoiB+f8/zl3FM6Xc2evFkPPZHc/ySmWRCAgC46s
wLwlWfH+t7TCGlin7AgF4HJMk4l2/vel8v8WTkQHWR4YaW5dOlv8PwqBxpUq5RuDE2xm3qNqWwZa
kEMZVcYf4dacJ8CyKHCDk0N7VspqzwFX9nqky8TMWTSaeV5K86gpv1tjNB4+d4m9xWRjVXgdsRJs
9rXQlA/LMxDD1QPNBH2zPCv05v2zWeTWdAZiUdjrfAJUju3oR4QrZ6NTnMEWHE/0zKxNZvc5ipg0
ec0dbKJFFzyQTKBdS4F+IZLxqxpDfx9T/GzZCcevMcI6lPte8h97ce+fNQYVlAtUzTVMh32444g/
4+YbbQTfY6Tx/lNzXkSkJ1Fltl8Mqd8kfjVeJYszIjP5yBmf39Vt7M/dK0ruPFozwGy3jd3358jB
RLc8q/2em5Y+JKehfR11q37qFL+VF75qTNX2eaLB4qNmgIuRTjtYE6/6NJUgne3yoqk8uzVFf+6C
AEQ3Fu4Ulc32GLmIdhYHVW8Kglc69TgElXwjwvimtVR0pyW2g70PH7Olyuoh1BAYq8qaPhRzqiLJ
srUjCcf0ZNl8ft0O0RwAhvSpt5pZhxuIm360/fsSd0xjq/jJSWkPVW710Ub1nGY0GwTsEbQVO6F2
r8lQ2y4bDmkBBNKTXtx2ZYwfPE0rMDqq2CWstxtndkDGmSG2gQNZsTDc5oQnzlwtnTMNfPpDQuBH
NNvbotBQ/1EgL8y53yXk/OcVNrhgyzZpzwphzH/+v/UIjI5BbDKEAE8NVd3mxTjcuo47fD4r8qQ+
jUQk/T4kRcFql7Ago5ivz2Uk1Xr5O0xW+DPzTKqS4DuGyuJqt2Z46AWD8eUlnv0Orkf3TjKyew6K
0Dl3uLxH99zMD8vRicp1L+bZ4LIgsYvxnfRzXVoWLdu512JpH1Uom9Po+CbEx/kpVkCCdFjEN6Yu
brNpMN/pE637bPK/BynbwjHLxqfIjc2dx6V0qvxCu/iZpq1bDU1YHFrbRiT+9ykav7sC6kjRJtMm
8wznZuBEBRCfPSAFcW4QTzk3tcXoZuVIC4FrVKqtm+L79XTCKpeVYZnLerU/fB7Tm2skdfVeSERH
Ze9FrzjVydEA8vKIRVJujcIP7+ISoURexfVNxGJ9msbS/4/NgjNvDf/4S7vIHlwLYdoMgf6jG5Tk
fmhjs433hmi1/XLbtzsABZbeA0g1nPFmsQ6zwaw3ejLH7c3KaW2q6L6zA95SIsqrVE/+3J6u8nY4
SjGh8bQG26WpyL65Gxh/z/qoQHNvWq8KdizCBBE48WacOwlNav5Mahh7lgz6O780+80Qj+o5i2Gw
9kzHvusk+YwqUrT4wvAkjsuea2nMLQ9J77wWk9Xu8gRkXNW61ab3nPHit/14cUHpkO+m62eMTZy2
5ZiedSdb+cOAiwyARL8rJkijhu5SdbRYgwliqrubfPqIi97/aaT9lf3SHN4YkmOS2QQkShlviIjs
71Gu5jszUd2ZSbB/QNoSH/59hVrw+f/8+5guQirfNy2Hfd2fN1oa7ZqAYQDWWBpiU81T+DIxQAi3
7nsy60iWh+V4orba8EzEzAN7IvOlBWtE0EKHHmRueJRc5ogga3Rz3B/jLl9XzjyIDOlqhTr+d8MN
P4/TDb2ApElPLsOyC1sL4+KmQr/kFaQshlYYG+cPLMeWj9rFIM7Z+IDzRD+6unxSITRtyGP8IexM
IoPA7zDW5cnuRfDAePA7BMfoG6xMnM1Db9y3ifHUF1AXc3I+/1BD9GTuBNIVT+nY+fvCn7zdsn1m
lNxb0LP7evD2iz/OcgEreAX2kOVlYtnjEf8JYQdFe2ztOP4mW9KxCK4qLpUS8lKnQHYVocD/cVH5
/9wwzrdPGtXmQhbF8cFd9J+3z5pJaS1KI9mjKUov7cwK8evQ3GU6FtbP6wPyz9ewMOFFzO222pcf
bfck5xqynxUcVU7MTmqigjCblJGHZZ1Zr3rQuzE5VzbhlgrUzo1rlGKVMPy795TRHINRrnom4GTj
wrJJfRgbejFKdm+tfGHC87WvpX5n9waTLsl2KY517FmzYTQtwua4vFwexgYlSQlk2M0zov7gy2/l
rEFZHkYab2eAcOSINWl8yZrMfpyMirMzCtAy22320LMi710XOUE4uNmXulHPAe7ulSbc/K6KJ5SI
U0vxwOn9IjIM7q1Vqosz45W6cCiReelXjNPMO+ZXy/HEDFgIm6zdF8p3ro6Hp3uYxVhzed2Xxde4
KPNDX46w6BREdpUa00NaOe+UFMVl0TJI03z3J9pNUWi/6iSURta7X+NDEZM2nKLKHR5QbKz+/Qo2
PfHP04Fmk2WaNsuOIwDqe/qy2v5tNVXNMLJLwSCuHI0pz0A+XxH43g5PXbrVM9N/il3lHynH8cXM
H6XvP57DPHhfPsgS7dxXbfr5mcs/UGiqpzHKd7ZB7ttyaKLUGrmkL5+fw65w5ViKLJ35C0ZZypDY
9uh4zd/u93dfPgp01j9a9KrWrWdnh4m4xDWw0/4hcw/jYBSIUXmonZQUDS13d8vLZBDcfMiyzfSo
/PwXovVS9H7ur8+SYpzA5wWvv79GT3+JKrfOARc15aMb9smpTstxtfyToU3OdVuiqGydx1hUbI3m
6aal5fWx0lMW4EVQjl/7EWySs/H6GHRqrhkHotZdqAiFOJjzs2E+xnbbu9Fr0zhYXQIK2wick2H6
GSmxytlDlTDWy5UZtUJDNuXJg1HriDIrXRw/MQ1VOeRALGqB0JAhSGX49x35VPgL8IIwPQEhFifJ
brGGBLBA4G5qiGPebTfo371EmZuQZXtNp3E8lZX7zGwDPy/mlfu6QBaghDrl+l1omRjrhipY6cqD
2i/cQ4VNeJOju3hRWv9lnA1gusmAoivHb3EERiDzqTXKIDK5F5gWuwWMFGuU8uQ4a+y7PemXCFm5
mvJGZXvae8Ht6KOVy+krTZl/ajXd/qp3bbF2syB9CHWG2fWIoSHLC23beSc8Iegu62Ai8iaIHGYM
6rmYGQ2F3rKdKVBO/36mdf3/Ofb7o4Xi8lZl8zQ2RfElzvmnfYELokuGAEFyfKMclRJ3z3goo5W/
5lLtb+mg+Re1TDUo/OxtPQyHT0OIkfScyiWo3yEtCZkdkvZ+6qPujK67+iw6hSSDNHOc19L18o0t
JUVG5h01vUeUWUCO++w3l622Zu+Xr6VhV7cYWqoX8mSWXpiuhe9JVD7VoGkALQoi5VK9eZCzab70
glfe3+BmOYSucdQi4wiVqaFfAyyjx25wnBjfcT6wgSkGqR0LScReMtbfy9RoxF3Z0z4tRR5swzC2
734/CyU+yKbSu5O+7MdbjZQ4toCnCi57MLfLNRLRb0tVZbsugzP3+5jLCImR+rvqlEmP0PXfqmnb
2QAZ8sT3j818I13upgmoP9yc4Sb0yvGmjlGlLs9+P+i1Oxw1Usp/H1qeERun59qtqCOxaZSt1r+b
y35D1Hw3sS55qKsuDfGOtpLqflnRog4OXDg5TFeGQr6swl4rXiYchHdNWX6kuVO++OS0HqNYHzbV
iH8QlZ3HSa3LvV15asanVG/IYEiosOhETcprXlJRfB6XZeBtBzvfLC0M2l9sXNXT8iIbXkI7zKAb
yit9anVPGjR5p3Ger39fhmaHPnM5ljZud9BirWIRY1vKwJ4o275idjJf8NhN3j4H/YnREDIuEauo
2MmeXZywkyGzN+lbJBsQY2XXXI5TzS54cYy3UeMR3jqsPl/NvnI5lnSAfFD3C39AC1ATUYhYq89z
PsW9uqceMx60wvk5mWP8LUUmg7Es0e4zKwasFWXEAkJ1+TyXEyKvq65qbyq3M1+sziG/oRqfKLLV
1QiCFwAn7cXm2KbFqJlmafUmcR3vTbbVu25+e6XQT32RFE+D0uU51R77ObtOkw5NS61+ikqiOrRE
x8ea9vwmFsMuw9aPaj7lyyj+dRksVwAJuy9pK5ErMur85BKkaLfdrnJOi6LRtrRdU0r3XORK7miT
RBu0079+lbGw1mTg4YTJp69a2wWbyW78jY1KhFBOp4dzS6R5XrkMiyyCnby0co8WkOWUafnP+UkU
O59PtOjXk+VDUU9kMFGpdf9hdUziFqLVspcAA+Ies46NQlDn9Za3j5nesiFQLWGEpugQ4RRuAwov
7Y92ppkvSR7dtQDDSLKlpiVM6lSBnm4qx7ssW6ExzeVpHJAxWdh8ruzkdrUJxnNyscov7Ay/wpD0
eUJZcXkNZ7ImOBScR3XFzXyubcjzCR9z7VBXGigAHA7HViR4NcvQ8Y5D58N2ooyv7avh5umv+2OH
gHQF+qBEnMjCaqD0PyZElz2yWCpk7c0bHn0useWjti7ATuQzP0uzDORG813OqTMPYxiJl8v9bnkI
2nkok5gp7p/hXYITuhN27d9JkcJSyKvbz1d/Hfd7299kGtwksxYQp3nHdFq3O2qWmp4RL31hgbMO
CJ5oQmi6flSQ2TVtVSuZxuEnupQZ/dZ2eVmSmVkWqbNZPpp7U7IeZ8xcaaf75XcbRJFdh1nRMoRk
l0+NdewErEIGKeUPV1Ep9sGPHu7QqjIc9aUozNcsqc1jrAiXnPdUjjVlxw559KeNi7HmTC5b+o5F
U1on4ICsNXZEvLDf9ATU1ZqxzuV00tv2u0Wf+miWNl/GZ00Z5u5+gqMHZVvKmJr/ancX54QPUQSz
66RXZg6EsipcY6oOiCtic7JdLBzt/BLEZbSNuky7SzrvbvkXy6GliHUz89cnOHFLtPAyVFyG9BiE
UcoGFekfBqPusZjOS53RjAN7wN5pkIRxDwT/iI8BO8oq1MT0lJc6RVcqz7UPBZWRPkFoS+lQMeg4
hwFYvYQEpM6iYZIKZNPSb+RtMFr2Jivx1SODXVkeSIYKfGI2EKVhdFXnUJnaX5oksy5ThJ5aEtV2
lxuh/5giOcQNOOyEV9u3WNpWypDaVyhohBANY3uqZKXV20/TdxFYL6qsj5bRV/eL7Gl+ZQ4kHGVm
ZR9ru0zOCLg65gA2dC0zw3yaZojrOx9hC+PRlSwSh8C4zDh6Eb4qS1mvCvDLt84m6gd2CyZ6o+iP
Bv3/tKnI96l1/6WKh7vSzdzvbplfDd33L25Q/6yVU+0Moj2PCELk0+CFjCDnbSXuBlQzdXsdEI9u
mGTKfZMba96I6JIbqrguva6GhIWdBLqykrY6Ll++twgWdhMd5QjKREnJe+1c/yUCjbtHuqHTrKJD
kibaSIC2hU3Ej9xNr0qW+thKyTLWu+96mK2VG9IdyVHBlt6kgKuNeIWmSuAzzKxtqhEmaEt01Mst
z1im1bOpaNMPIqNvKwixji3n3SWFyZ2t78vxoQQ3WkSxy8IMLcVKlXf0/dy51yekx8yBKOuGp+VX
Wx40qvNrHPnnTquMGxr6zqpOJ7KbZ3+oqyfm/Uj3h+qZ3NoB0zvBsO1WgZkMVk0zW5SG6ssnWc/K
1XRKNSCOBMWnD53Ck2Q3RvLgKfKMjJaRgDVtl6I8SoGKQxIkHZ4lW+hes7ciTJGfRbkVG0fTxEB2
HiNOvd5KAhz6DbnJi7bBi/3zom1YJA1jI0Ghj7RatQFP2gQExJ4t2lrddGQQzcjV2c4djVK7iaQ4
BHVzt0znaChsHfqGX5VhaGuINwFLbXydqhZ1HX28m9n7dWSu9OsZ1s2C27ZT7idffltO6wIa0qXC
EFNrGkGttF/ualeb7vBHgqFdfmPJruKchE34WPP727HULqXOny9M6RqX3iDv/ngWErGVOwSbzvbG
GycoQPgtYIs89GHmSmHsl2YeyuDkLK3kjhiC5+WE00Xk7No+13ap6HyQycGmFCg8oSb+nJ+UVoSh
IB05Qo+pb0HJVLPb0DAVbsMZwEOX9+KJzFobUdserVY1D41d4Yz3A3X9nJGoIJ21SyXxZpk+fDTG
Wkoj+R6PANYCPymvSO0y7gbeuCMh1/tC/+pZ1VT2dLe87sFN4Kl3OpkpTtE+LbAdltZoHxp9gN7f
ig5FDfP+KLw5xyF/mox4JHOg+fUw9SZh5FWD8TspTsvx8K8PjoihsBq/MwLeLxWsJc3m1lJdTVJT
dVnGQmZDhOYkzP6hxTW+QnPOrHPeJrZqTPd0s/FRzT1RxDnnMOFnCsuaInKedS4POrildZu0CMtT
9b4wNXTEq5dRtO9sklKtL1elNzYEtiC+KVoUgpErPjq/IPS4Kr3zVLuAS10T7NR8k7CrwVwZAGfJ
JFYMIZ3C+sJuYiaFotbSav1YSfNBmO3HIqtZHqJary4usuFsvkn1TBl+SVusGk8Lfh4wc1nZ34nM
ETca8urtoAVq3YYBCXITkp9ZiHLAZhLd1llOcprQ1FEnA51J869fM5e4U+ntjTtHxy1Elxnol17r
N6mGMxr5wy+uZsitz6gfm1k1Y7fCQE3hdhc/L8edLpN224rHxi/Upc+lcW0no2DWGp6XszWvKg+9
nCJ1zUJSE9pxcoum/ztzIu9cjzS74grnhVO8DkYvbio77dddGOj3CeBWBBbhtu5k9zknYnyuMbqc
5T1B2J1aarTNcnNYHmRhULSrYF863nBcmhOAAZ7zwLdvdYYmOz/SrLU5m/q6gXw3qQdi10oTvp7F
4CFNt6Th6gSJa2itCuLBYLw4MO2cOyv95rfNSEK8TbK6D2hlKh+8Pjk4lAJNUT7Ghk/4wXg/uHBZ
aqDeTLinh8Elx7srsZLk1Y0qAbpYoJdQVJJ31jkjjh7WpJaYeaO/tTRfg9pBo72XxOsOESaiAFkj
Pe9dkFgb20yJgveFg3TW3xkBP3GqcwaIhsvbClpCpUDKDqbRgvi7mwSqezep050esa9KxQGLCAG+
Pnr6ph0tbIbpoR08Jph8l9sh5ft6ebrzvekRs8vGiCp/PUzQQwKd2GngJeu00V6M0r9Ps4L42CF1
t04vGZKFREDZur1riWetIv/AxitBu5GEBHYAj3ZG/JVFw9YpGh9tv/H2ft7c4ooQO7YYpx7zwNGu
nV0lixGULSxn3TcBfvZE75U0CqFuhevBZ6fNxfyUTzGsklJ9K9sem+DXVnzFsFLIJN2JYlhLy72d
2i7eVIGJLhAy0cqwmHYjHNY2hvsVSeMBkcjL/H4x3WMGHBEDGekj+y66LTaFGaUNRZKij3F0Az7V
St17u87Olt52u8wen0ZXl1u/rOeF56My0mhjtrfSKT6cghV88jLK5mHVDW5xIJXjFIn4q1c7F6bT
q4QzwOhhsplajkxaw3Q59e+0zVYywTWmcrfejTYpmtlIT17ZIf6Y0b3SDfjom+KljLHkKnvCDRKS
15yJbSoAtuTIKVe+rV/9WjtlytfOshsxHmo4vytDX09j99KxUcax6550mf+wJZd6b5obw7G+tYV8
jKPCBgBLSu8UPGlTLjeWN/9QpkNOkS1W4VAgPEA/VUhjjY70GZlKSAcarXYVkFwly2tiC+NYnVXF
WpZMI1b9BJsphWYxEFnlBsxwkKoQ6GhBxtG8+jFLh/jScksj1vqISivadJ4HJVELiBOMz4Eir2ky
ibYxrC9FV5trrzbd9TCHv8clfAGX3QVm/ejN1izcf+Za5JG7YqCA/Z6IdP6W8Ycsq0Od5sNNION8
S7jLSUTq0RMqXrFmW1tuxy+Iu9/yvCcesKY/gIp+a8UptpVSEYLH19zEevvVzCCqRrQIuhjarVmT
P2JTCMALeCjMsTh7KnkNtGKnjx5+0RgBUFnNXcQPApRIlMH5uuoZ4iWT8Yo06rad6h9UMt2+dsN7
y+n4RVx6X8KMPpSsiK4Ggb0KSjzXvVTtqSnsG90bJZ6u5tSONB/FPF2esmgmH/pr4dw2PUXVMGo/
jGqSa2qgq42/8EKK0sVjbL2K7PK+0l1zQ4e0gkozfW8a/XvDHIO3PQ/hc07HsBLvGvrlcOib6+ho
8SYPIn1XtuUJksEzN+Y7Y0SC5ca0OnJvCxqQCqYMvvq5QnXN7G1FcNTEuZyFmyYtmm2vx2xFHDBn
lFp6k7wkdC82YQOIhozIRNZ3rpvda4Z405wpYDsYE7hKCV1GrQ8Xp3F3SY6arhvNL26ZJbiHk73T
epRcSqs3kebQhS2+hPGUHgZIeSUMbg/r0H6q5XMh2ZtogKtCLfyeR33CRna3iKFzi96RdW5r0NCB
KF5ReNwBWiI1nGujgz6yhR2wywRaePREe9mo9NYMX5vA3U4awSsTg7Z1iU4m92k0uS27q8nJbkrE
9Tt90JKVTa6G5w4YPor4zm8UsUKV2tRaCpGUs39WJxjTF89LwFv/MAkL25NHkBHnqHrIwMMPLzTj
zaSuUWS/887WqSyfwafdIhhcuxiTtrqWsrA0j3DaH/lbtidc8tamDqeB5SZ/bwzB+wQ5vqG3nkX3
Pd+gHYz7MvSN+yCG8moG41Y10VshyY0adPONYZy39oPgtQlduZdgm9aYhgZ466ht7E4/V7W/cSyd
e08KZGgIW2eF1xCCP9sdlDR0ETRcCxstNkl41D1rH8MUm/RknZZESRqgfz10aKvAgReCiBvxek+G
1bnuk458LePZlOQd5VRKG9hZzbodtZ3uxKTNARUDYQ39LS2iG7DSyF/BzYOBZhJSXaUViO0YwgzI
AAesMHxx+tU/pyS9nzIa+V13SB18711UbmzHOTuqvS9TUjaNkf4oLJfAdgl4Td4NrSi2sm9LtLQx
kxor2hS99iQS8arLKCOiLGEnjBLfr/10nQTukzFVaHG9MKEg6E9tRzU+sgnvqrG7dXnfVmbbv0UB
iF2b6Fc2lrB2BI2oMpCPGP4DbxS7mN7hSjLLDdAK3zp99gNO80OhW/2WiQRRwXpnrHplTpvKmZAj
m9VD2nckXThXj/0KNyD+WqlCZWvoJEKV2RkxKTxJhYlLSbHpxghmXqJ9OPb0kE/i2uvgDpiRPbda
kZ8utFQ/QFZeA5eJFlqHDST298I0OHdgA2MviQwtfI7xi+PPIzIt4AdzJlJd8Y0758R+C4V+U1dt
tnVs9sqDQC7RVbdetGE64q6Tgr0c9GwWwUEiCiouulER/yfGA+8l91cuIl8lt17J9S5RWKzsKow2
ru2R0oSYAVv+fFf0kO0E965O5xr856oz2Qgi2GCIGF7TljlYmhi7tKZBhmMq2HZs1lZzqcl6cqB8
cg9hXN9zDWI9RSmJgCD96ar4sY2DAkHyHMw6aciiY4MgmnK4hgBMir4k3CJl3D3o3UriIXWzCH5F
SNJuHUquU9QL2xB6SBbnrKwgSFa+Bf4uERP4r/wtb4Gy2HSZcuXd24B/jTewXvWmFxSJVZmv46bf
pt25Fz0Vj8dOPiHn19Tq7pC0Rol5P6X+6F/NPklXgK/cczqoazW0HqqI9pnmVbeZhoTGRhF6h1Eh
v/EFpX3Yhd5qrDGa0XM/pW4H2GIKCahxev9/CDuT5baVbdt+ESJQJYouQbAmJVm1OghJtlEXiRr4
+jsA3bt3vPMap6MQaVuWICAz11pzjunTDiTDVImzHRJRXyGKxncCqEWqrXFjV3nmOTMDS1mUuyFY
0omq3NwU7sBOoGVfLS05phxjurWU8iPkAmtK9WTGSsXaLrqNtRxxggDQoCkoJY3I8NOo3ASz62Dy
Mt7ixv42c259Y5bq0+gNDbRCW4lSVq7wkuoVZ4HK+Bvn8EybWrDD0ZEcmShsyYA4ZXQqOYvTlxfw
b5qSSygNVJeDETyoSXcu2YO5fZawushP7eTeLOLm2A+kF9cJkchO096NkC6t5YJXpniLTKK7bFwB
G72IGU1NkzcE8wv6a5AhGZvXxNPe69ZH74Qnha77BWPRH8qa8BLN0BVNd+E9deZjmYknNxoLFN5j
mZLAZi35NK577+QtbPmmJINPFde2RDcc4UCP4fh4DZksm6bXy00dKqRqN91rz2k809Vsp2He8Wzn
D0zNl6wgoawGIbkdTUzSsgVgFMF6GxF+kt89En1nHjHjkf3AvAk+o7YZERTSrJfbtmOj1SriCAOr
kKCqOBJn9hNEBAzF6Bg39X59MJuE2OUEtt6WYJb7OJP5K6pcXGPPXYdOEiu2OJQ98i8Prx5DftgS
agNUQQlhT5dvyZTuSn6tid7y9QK8h4iygWVVAIbGdI9V6R49xivx8hwXZiZyag/JRg3kjfJBCuOs
wJ2jXprQ2TnmOa3y307ChErPmt80MJzzQitQynJjgz7c0lk7c6AagFcUtzDZ1hsE8RxpsEntUO3d
hkK7URTDzlQbbT8w8hoMCzsogmCSBmlQAUdcOlDTYAMJIeKCBV25hWP023Lzq0LYSy9i9UGBldDW
SoUuqduh6SfxYeCXwAT+q7PJ0cgn7tJg+k3A67HhUchcrCqi5BG2dDS06iPqM7YChgEcC10jLk/k
u5zUxe1Z5tkj6pRz2HfxprZJoJ9csKP0LoCUd9ahq7Qvgg0Qg9NUh11o2tfZfdIbYiDwfHsqczf6
Gep9R1LPCC1+2/oitp8tFSBiZ1G72LO7B/IisHeJLesXd+PyIKvO8HsaoA9rVGlD24PujfWLTeoS
ukcGRNDUvOxhEnt7TLOPxiDgIZnJJOPM44M4hC8V3mQp1fu+Zk6+QE0hkfq1BbgsLFvrmNLH+mWV
oT/1HboZCquZKETuGXLc9cnmDFu0321A+G0TJGcshTuYeXdl2PJ/AwcEAFC8wgB4dKVreSZa9yWS
IYd4PvGUpz2ZFk577iLldWK6CeKLth8cpoGzcwQ4Ki+NpZlkn4ymzHcwx96tgRaU5er3bkjcX8BZ
12+1EwCVkhgCSCtYGZ9d03lvCjJqG4DMVVXucxE/40JbyJT8XIUIP6zK+YWQQHoo66CrVcCL+tK8
oPmnq67M1wqmGYcSDr6oABNgWUw+CcTrWE2cHcDIc5Q2t7wKuUfVQzpB6G2NgVzziPiGCpcyE4sI
zGzRRLs0oAxHlHRQs4Dcd1UGPpmuG/ziDHZUo/D6VHSeFrj6Jh1xeNQsXq5AWpe18q2BDrqJ7YG5
MOOsQ1+M92WM1Q1h1vhmy98spGyyOQtWswCAnJFsdohal8GKIDD2REVJUu3HPoWDOtYs587w1Hbt
vRC6eeBGeNcYdme947eZep9GChno2u967pmru22PPx+AhprzUBB4/Ji03a+pQIiqWGyfHemOmi29
WCMqR41eMITkm9moGAyTEGnmbXcScWBvgj7FrDSDQ0hRGLZVCtGO+jAFYxNJFTik7ncOZS07FbWl
7T5KouCOoSMITsqd7zEdgKuNUfvgAFE0A+UdtCzGG7PkkNuGx7xSfe2axtAN6ZuPm7nOiVvgrsuo
NTZphBBi2cfzKXi34+WmVYVKFHx3zgvyEWiMb2CaQmonUBJFbbInT27TdG2+7UvL5ACaPriEcBiC
sJochIUBjZmvwcnCUvqN0RhySzIEVJCwc4/0YFogyNpfLRenqus+YWQzNqXs9YqMyExl1nZqXVhe
EkZcE+BWR5Nu98aJEqz0bOi1W/8tpuBbgw65LTTzHkJEdmJscBmkxcC2l7bvglnzmEmjUk0VP2zm
6QRil1G22/zVxJkC0yFeGe5ZlvyqlajxE7O6D/k+rWjU72NJXIJWEtoe5/V3mlF9jJoKiQHrhCFb
kiaa4athmNYvGmiIuX5Bx4d28V94lPaWY3wIR11+u7rm2xFY046daCmDRW2GPjSx1zymHyfCwN12
mYC8qD7Pg71JDOfBCol7pJXHEThXMOR1z2Nc2p6qT2+6bHgkRAOzvMzOGL0s+rTzQzHF5x6J9yOs
n78VTdazZePrdQXxVbXakLwTo/WJwtF3J2SWBhlBSBiUm64h+kOP+jHpQ45NhEQjHSgA8p7dSKSV
pVuqr0hEiIEenMexesiUiADtQX3qR5DDDnf6Rigjvgvab02YVl4Qiz94CE6wR2M3If5kTAOkw/zu
FCNY2EYFNkRKaHQrXI9BfewbaezsasSxkGxbdTgtX12MglAKcWK5T2lC4XBOyUjZdC47sMLYvmGz
Fe0uHHvDl7L9cNS/8OrpBg0Y/rppoX4PnFjTqHZ3OPI3shv/gCsDVFmGxamJupBOqF2TzQZHcul2
bxuDQyR6I+JtGvxyTQmCcybXiGEdbI4EfmMz9wCOE5OuYTc+K3r6HdM0TfsEhE9LOiG7BaqSS5DT
gUy68EQZZPs50dieO4afGQo8T+9qbmfCj+RiBnaHO56Umt2zgscmtKc2pt4plL2l4QMLkVIpGg+R
qZjP0ZQaFGrqL3iLXxFpxhBV432RtCzV+hiCuqEfA1lvo/YKv38F+pRNXDLBA5E/KbTBXKpOW7U+
TaTrABnlyR5cBtVtws7jWsMSEvc00MalDPnGWS0I7WwAKdUOLEta6a77XWFepwB/oL/DFDvU9lpu
jQfCKppNYGh84xZp3HPEDcnfWBB1saex5eVEVG2YTqDqZGfepNaF8j30XHi3J1Urz4yyZ44jPBjB
YFzUPhvPuSb9TIQS/HoI7iawCeaj/Y7vYlslyY2uxbxN1gjeyTrmrXhz8/k+gWvqV65xJ8mO2ozE
a8zYkum9uRi9x+gXGoBzaTh3+AeJAtbdT0IYHxtb3mdusFUChnRGUqqeOYA9xRm/jzCL+H2pfnc6
bmCateS+V1xlpYg+RsX26QTQFZ5LlG8DbATClbZS6Q4zwP0N+HrF1/r+kagG5oeyg1rIWRrlE0Bz
o0n2Tpu8DdaUU44I6NZB95k0hGeZ3d6sgeJMYCsLGnV0TfTeh5408OtGn5ANx0Dlzz3M73BHOCUO
sroz0JZ6Dk3dC/33XeDA1MproteV1H2YjZkg6wHInJtSx6fu7wibwDiytZLAsqGv8t07Sxxr/JzE
s68UiyatgZsdFoCwpio6uIHYyJpDlyhk4QfuOG9tL0jDJaiV307sxk+aBhw6HmllqOMDc3ROGA6n
eoS9zz1RGqcuDAlyksBnrTRV/dH2+mQJacopuRd50sze6eY6ideUAnHRPs+2sdcqKS9hr9u0IJGV
j/WXwEgBCdxy0ccvEbRs4ZodmX6ZZB+EgqKldZ/xIcYbfZBEgsRVgASqDvgJkt+TIuKzQzKPHJM3
gfthVyrZwlwlRMaKbiHQkS18x1jH9wZJqtu4fU2bazj1ZZftSFkpPAM5PurDaPQ0TqbkdyakO7cF
PiyXs7VmPrR2xo4h0nqXD/FHVgfv0m4fEvgxTVzqvp28TCmZ43HKYWmao13ldOFdX0i8yUAfeXB9
eioFzLrtqJfMYFUtvSJ39dQmfnZrbmpHUEvmzZKXIsp9bJo7ooDkVnOUP/mc49kY9GNssPbpgnDA
ALxf54YRj31j7qp8jPBrRRy4SusPcJqFXz68iQgdixGqi6a2OERLChSKk7+5Y29CTv2400FgtMop
CaYdzcg/AiKF1wT1XTBO8kxsQeoN5BfTCNsrSdbuUAF2m9GxpzM7WCPczB/SBidslO6RzXGW0F/T
mixpCG9YnjLFA5lSHQyJ5rUOSVcnF1p0/Kityg8Gw6XOjJeGgE2ROi+xoJJpNADYRJKyIQikRG6A
u8J4l1ysTY9hjz3uOc0c4amRmXhVoIlD3Wr3w0zq0WixofVC22fyD77bYzHIg+ha5VcwauO+MBt/
TgPabbhP4zD3jawdT5wC3sNpxPgWIr8AxY5kiN9hMdPrqkiFTIGWE1v1ybd7tsrxgEcFH6KrnNkm
0DxMUCer+Njq4Uc7d1RfrvNXrQDhoeksOv13OzoHncj5DLEsWILhRKLRnVXDW3YSM9kRYBBNnE2d
wmi4SGgqhuy71gnvRYTsbuqcdR6ax5ZUKJeghGrYtHqxrdvuT7etML/te1sEe+wxy4HJImmmvHTO
QJhYDH9sys5dEbxDTgi9eQjT7VyY96aGNDQyy3kT2KNfNQykaGx8RYBnPZSNVHqVuUudMbjOac+K
aLZokgkVMa37oDXQdlZh4M9JxJVhnNFHyDrwp16FE76yHUej/NsXmb0tYloIVUGSYWlqHHlKuhzB
/EumdDGAIVtQXzil6wLNlEWQtgzZy+q6N+9rK4B6GyhIQnraJ1SyQDaqTWNF8lgxlUM9yHRkMFQJ
+z5DDT1F386Q91sYewqrXINMy5w+06hq9y0/1lARo4yAw06rZzryOj20fQxdYY/QU6D0RHBMbgA4
TDRrnMUvcUJabJ/raF+YmtXE4SA7YhI7cPIbgmJXnYuMjnaHKDFhRveUM4zalB33LLXvHoLAsWu4
i0G/l+hV2y/VCakFXII6G24VrQwPcU8KVtkspO4gvbfRa+F+bqmOek7fNjFMVc0jZxt+ILUrqxqm
vKSjlpwrRoTRc2txSAkzdc9NuzyTruvHcf+ADrX3hik3ttaUvFWcLGP0EKcec+9clu1RL9IzbPXz
hCBG3dclZbnRQYZRy/TRSnb5mD7WJgFcCtugNRtMx8L2YsnRPM4DLAGiRve0+2muAgndyEHuXFt/
EVX4nKhekszD3kyMP2bOjldNh74dzZ01REwAAh1dFN4hE0maqevSR3T/q6gQHkg0WdAdYD+n8aGi
e46bXwfuYIN+x9zGzTEF20DAHc5mjbaCIc9GriegGgrPItZya7TUHT192LEZmkPg9AxVRkSO+tDL
k4HsK55Y1fXSOZiOfJm06U/1KqM+gDmRUGSlur3Rcd0hVS8gydr1aa4BtbTLkVAtLlpDB3cOMziC
OqKpWdAuqyQqVMreagr8zhWoEhYic2uftGp8y+nCb3Q00KrpfNvtTdSwdRJHfuIk/kYWsitxJGzG
qto7Y25BeAci44zCt8i+3KKp3OtW8KQ10yFoVXMXSiZ9qbx2Mz4LPJvmRgO7U6v6h+JS+jvOBVPr
TKNq0DxViucULt2ZOu97RKFZxZm9MaehPTYm0fULeJy6kSuTQZCAyKLH7nfSscKZOsd7DIQ3Y2F3
FaL4kC3ZKQ7a411cdce5uxFxGqRIg9VwRwucouduxNwLo3MEpw+mTgmnv51kaJW4gMQmq79gUB04
SuHgkwkSzLx6hkkTbWmtfMiSQSl6aJqkIp2xUHwqQn+0JjiIibow4BpkLW7zWPMgcXLQOSmRl7gd
uz/C2WWzEz3jTfFIgAsPrj29mhKVZUvYDD8e7QqN/mcfuS5kO9RlfWI+pwhSMEO9MWP4LGtZ0zjB
AQsW2S72Mzz6rloKlmudFc9Wgy7bHUwfDTXy1PijLOLvVNZ7jjSth5h1RsxC/38cy2mrW/eFJaCd
5Q9DQe0yKEa006b8bJSziRgPfVg8W+eAnpSXg9lOa2ePpD3f55a67y2YQ0HN0JxWFbN7liGTgV1r
mJ4saD66bpb6HDc3MckNHik1DGQsfjw3R5Bu6Oe+pXmsZyzGLXPrmBY+jc26WhT+O/Kf5jvXmDcU
LdGZfFE/H/R5F5fR74YpMQmwyxIfc5FnWqmwAw1fRZxjEKVyHhl2hDqTnUTTAcBWnZcD3GvLfvAL
RnVKan3mQ0VNMZtvSs3tBP3L2KI8tNnNOfCkBZxD/VvpNWfZqp/LZYaBti7bSB1ACuXucWyMECqg
zuCuooU/uO/aRAMx13N574DK3JbLnhNX7c42lE/dJt5BN/4W5qeR0t/UB1IlKC4eLWQyCq4y9v+O
obhan0kWZVzE+GffWfUjWXmSNBPVN4K8P9Thuauy9IhGiDanUgs6+E7JPwt+kzbLnKAJr7V6G5Wx
I/LWXqSzPb8fLoSwumY35e1Tqyr41ZSOR4us89z6DHgi/Sk1f81E6m440ACy1UIvapwne/4qpfPF
tNq6wt+CoR5izeh+WYkB9AhVvgZ+agMsTKrWpjT6uyzYuhYZGNyfpJk6ZBG5BiAsHhN6mvq0J+hl
b+tqcHOqRngmh8F0bjNif8sTjecH2doJigr1Re2UP9UyKZXpQH4UPlMvyJneoCQAUakolxqlez21
Bu2uJXV6rD90w+gvpW3KR3mLMIOca9vKAZI3lm+19FUEZGdSwsBsqGNUvDtB/FAgOvxbJuaGnoe4
/eADAM47u6WUY7MbvmyJ/TLCPheNxjFd0mOGxbO3uvdch4fJkAlDEdsKNZrC7PCOLNNtOjlvOqka
aC2p1ASDjS5BmV2vCv86HXeE8Fk+YmfCo5t2i1yovCEbBQI7GZLMIqW4JfWStJB1B9sSzS9S0KO9
S6yG9/NygbNUOZrooYCdD7dAPZRVoCygXf3y72dOkL1bKpTJfjFOFv0c3ugd3VQ6yov0FMVESD42
6C99umYhxQdR9ZFn29NuJKDG79vlcdFH43UaiwQxgQwvRD0brw4AWUsQU5SjBdvXQAIPEscKpyFd
vyoKSsZ4qFBJgJ04mFOiXnNUhx3vXAsnjk8MzExGgyhA1xif1LqjKWagL7IZYaRtW+yhht3VlTtS
d6KNxHZd7HrDrI8Zq9zW1kFnqWo83FG3l3eTiRBshb+uf6BbeP9SPAP3Yz6hgw/qJzsV8y0FrER1
m5F2sP4/EM6sK1BXxR+02ribZuS9P8xPJm/6OeJwt+KWJi1eMAQABRfcEm0ufsDlXyYMbJTEIe4r
CAb4j0q2sxdBx0o4y5rn/72+4L2PBWEaV/qNfxb56DMmtp9Xqwh91aQHffYSyxmmDZPAb5JMN9Qh
4qOKlJefLzO0uf6ZG7Ova9r8VSVwRg22KOA5WYLbxWkuhK0VZ4SE/pTZ54yqidEj5Nk148/CYbc3
uob4I1W8GehGVsptamt40qLBvtR6btyhiqbmVZzAl0mIMFsLf9fAlR+K0UxY0OELr8F1y/tdatw3
k/qKUdP1VzCj6Id2hy88+EnyMmrOwIORvhedpt0B8Vu24FAHK0d/hazU6SBwYi/a9/QyV/3INHl5
nQcVleYaVdaL/tLStrv1zVTf20FLTe/Gp6CndxlDkfBXgz0S+HwfK8ODTLpLOOof6mK9ns1R84Jo
EF4nE+i7IwaQ0M1zv+rrYrfaXGdTzalX9dfKGt6bVZKvjjkzajeaz6FUFiktUlBD5yvZjXkqVC25
KD1y8SIViv+j8K9dd74neW8TzwnzGoOpnm6sJl0iQRsCf69GkqcntsB4m8IDmhbHSk4JA8nAdrj0
crdyPmcbqjdjVLKqFpJmmyT7CL5bo0SYKN0aVGTI6HubWItWZOZooZQi2EFMMU40T9UrYt3In6dK
vECg+FByoFFGbLoMppGROz6h28l9MlWOg+ZKWXr9bIWBCKdjEoLJWWk72XBWVbc964Qx7NOiXJ7g
ERqK4ElXGtSfDOXCrcqgiiZ0wahbVQ/1hDxsDJeTTgiBtZdosTgEV35iAzo0ervYDu7oeGiHw5uI
quiK4qXZCjk7GyYvwbaqquGQltEni0WJt90a9xQcaBMyJb8XCtB7m2yBeXm1vpVPxh/YX/lmot+0
dWI0wYRbvii6gfMKL9OpqjOLAMC5fypVdKcisLon94eIN0T1HqD64hLXjVc8X9GujYJ6Hy8vUdND
tB/tdJ8O81Koo7sOjeROx9V9DxIQ7KtEThctKWvalPW7qkFX9LPGGf+8RjXDT6wSc1LNqb8uX5ql
l0fLxnRVNbW8/Fz6oXbHs14yblskuolSUaUwwodrmrGTQ892Vt9FSiLKIRyav+uKYqeInG3ILjs8
0OomI7+KdN2YeHsHYcu1HfruNDT9LkonTiNaZx7AKXLF5659CvqXHmfG3c+lmGK+ZN8x7wlZi7EJ
8Fliu17thO2hZR25Ix+hWdgss2cMaHZ+3sPotuW7dPflyMwjb9z6Ds2W4dulpI9OooLXLtRP9A8e
a/z0YahvNhV/mwzqphRt8ts1f6/mISuav4HIyJfUhVMwLGiYGHWjtwq3jVG8gzvsb+vj3UXOu9Bz
aB6uRSU1ldhRrCBOjopgHVmfUMUpHsamgh/CIfreluVn676QHK7dr1x+1NhbpInK8WfRH4Z4eqCv
PuQG2sTtUOoW/sUWlUGtAaKMIsuj5Zh/T9lpitVFRNJOx9XW1BaOdaqs+f4nGClSHOXYWlSFOG3m
oxsCPWqruH/kvjust5iz2ADLUpr0XbnFMhUt1rQCghUn/HIzbf406upRD/rmCX2DwCYqhL++H9+S
qmo/E4wJvpLp07GcGNbAaqiPYintXTM0Ts4wNcwANTWjTzRc/oP1gCQO/KwxDPQYtD27FlobLZl+
1kKqu+6X6ryDqRePGUA34ACgmsbhqehBuzh0JLZFG4yXIXToCHMQOvxLD6gR7aJ/A90YadEuITLn
Q0EksRB3/B97hdNqBvL2pL4R8eFHpmbSgOi/9XByj3KCCYagy3ooapnSRhLZVxm5DML77mGIO2OT
mGHsVWijLm0QWC8Y/zYLVuj1Z1sQMdvYAial11I1+zrHbDFGhH7/k4Tc9P03pE4caetbExUHiqpO
v3ORuviN6WgPPTZ1zS5gLSwfAtDwHAwK+9T0zJ5H+v3VWLe/VvQFzNJLm7B9r69GasBLQq+okE+z
CYYzJbGD4Brs/oi8bwYh3tcu6GnkL3+Qzsm+MmLjFY6x3IMyyw+xoqQvy79c/8L6L4nJza5RC7xt
HONfva1cV+Op0pjqMQG0slWka7zWaHS2Pb4LBdfdtqWmNYjsSM2b3iG9jONqmdt35k3TQdsSMTMe
5ki/dounykipc+x40TdOdX/F7y68enKtlyKjntCyS8na8QvPZf2ryubLuiDadWYfh1rJtw7tAF92
fO9RjXyQGVpwY31XHiE0HERVTdSj9XCwVEnOckROM+EFZEzVdXiFcLsZZFQ8yZb5fNbl9aU22uIp
m5rOL7hxd2AK86eCK3COGQGQe/fBgFE80uEUj9XEaZ/cood+eRWpnOqWnqg5uw1Ka4jRU3gFXijf
YUOmfK+D9KNhkO+aqr4XkljngWbPTSnc0+osItbjWe9r9WXshOHPLNKBCD4jWSH+W/yGzbLmlaAH
asWA4yyb6k6UGcDwoqxeXdP+zOn+/ZUvhQlsTRjFk86s+5VQXX2rGu5wLam9z0LNDV9DSOz/uPx+
Dm9TZBEvq8a3ml7pIkefoQo7IHLsoP/KRb2fm4XIM2WVH+tR/U1wxE4NBHN2mB5Y3czdDB15ty4j
/Wh1m8hS1CszlpL5PuQDY0GDGogEdqtnWKykUEUSkunS+0LpEJ5cOhj4RCAquWY6v+UZAaepKRig
uwngUqvSQIeyjZg0vZu0/nmxvlOkNBR/fg7dpjhIrQSSYdgnfggDfLu+XD+oQtFOeAWHQ1KG4xmv
bIb37lKGA0c8J5nQAXZkb/+Q7w114ESasG8x63zTJ1iPQNeyaw2u/0Lj7z1IrI/xH9u3PaUpkfWR
ig6AovPfP8CVmDbMuWE/fkuMxKhGkHh4w2imVC9h5I+Nc/ez6hqZRGlezsktbECtW5RVr7KNXlPg
lH/gzHhLjNYJGoKgt7xgo4LSPZp1nr10rrZfQTnr+3AAj9mMj4Ypj3is+4SpXkj77V+EimXuCdyC
hU6i48Rq6Zl6EN+nBcZJTXAMKYPM8aZuUeDNogv3RjWdLSrKJ9dmkj2oJQldmdk/uK31tzMsTvEW
tgIUTMVwXgPx6l4RJ2cOmN0tNCinMvEqTN2AKZeeFp3DXoXAZCz0dTc3i/+SOuEuIKt/QUoOEBZb
GJZqW6qBVRwb+H8webSqVLpK5ke6npSQgzAb2uNxfBfi1t8V/3zm0Hr9eQ/WzNY15/o54kTghknw
rEZRcccABy1jJPKHKcytZlfm6LIGJzjPVFK+OY/1RrdSm+zE5U3UktqR6Eda3s54r/TyXmUqef7x
OXaIcX3VlOaW/hOxxWSmzC/acD8u6bL9+iFLZw686LVk7t6t76fTZFytyP1w+J8f7VJLd2av4sAu
g/JcW4azS7Qi/4XJmzSz+MUUbvDsTDZJtctnTCEKb8ghrbRILrdpewilkT+tH+IGlWZY2/VlfUl+
hbUV5GuWARMLZTbCa6TyYf1Mj7QXie3z2qtAk4ntuvVmrz8zVHodUGSjWwaskVusiNpsN56jYqE0
RftQD27+1A4MwazmtcRUstO0BpPw8iHIYpMgG5Wf2E6fuk5/+8k5tPEko1XBgU3YLKOjes6C/8LZ
0tz/L+XBRbhv6MIwdXWJGPgPwKyjI+meNN095nR7sG7p1iPS63LDxR/e3WYparIpuFnJAnSjw+ZN
oyGItaV3vreNy6hq1QPy15kUk+KSYF1ZktR1AhcG3XOwBd/6WmK9arL5QZHaYxy38ata0P1C+4cR
piJWDFy3hpkmi890SyUaHyO9C3lO6FHxx7FAnwALUTsZYT3R/3voaDpu6kxJHkDU1Wh/muwmxsba
zUH/jjye1JOFLdOigBxJWEdsSbBSCkiYvTaaLzX0D2ENT2r2WlqZdkf7nob3gobQXYlytbVRTUkA
ARTOlb9aRces/hUK5BblYDuXZFRtBC18Fv3zGWfH1GP5/bVagoNJz++bJITcXCFwkwBQ9aVMGey6
OUwCpY7T/a5XGi0eUDLfTVJdDCV29mlPMmPq/qXJDVqb7Z/CK3MatNUG1MjFXqiQaozSwN5T31HC
LryUcXTmi+p+upn6ZwWoFLjldyo+Wjpzlh9GyAHXzxSIOHdjISzfAPXNCTg/9curSOF9E7WBp5EE
/C/NttVluC1xHe7CYdwlOOK/9ZxZoIw5ZaiUx//X/IKoykxY5FXGwFEpToHqlvR17C3TEHlZK0Yn
5SDNd3uPdC9Ddp8VMEUdVzsjRR03GFPc56SWhRfVBLKPuu18aei1r/Q5KG+RYPuofGy/WO/SxMyN
q6GQ/8HtG39PkP6JYOD8Mv/VWlMcRyL+UK+4BKawZ24Mfcoefr7FVEiEvPEyiZWp7HdWMrlfCjC1
SxG8KEOSP42mzu4HPsybwrE7KEk53Qmt9f89VIuo8QYndTBc7NZ3k0L/rMYm/QkCBjhxyIzM3Djz
TBswLW8ZQ/Wbo3EeCrt9zy/2/O8HM+4mjNL2SBOr1076eiFHhG9nZRqU/5KCIVYk/v+zHbi664KZ
Nm2adIwX/wN+C1YE2w7RuydwNaQPCivdaGtvUc2KzndgtPjhVPT3jTMjkesaLE9ReXMNWsJ51Fd7
yAQVsl0bQf6S0/5zJWtwpl4mUpqj2JbQhJtdcV5f9zzMHv150gvDWKO3XiH3JF6FuGg8NRrVw6PM
Esebc4ZveVe9riTr9YOwvqpsiB9Ew6jFSDgSNY7Eh2Ok5nGk3kAb8TQJLFZuGSp/hLyS8mfA88V8
XckoPtVZSCdgeeoMuyW5NnGd5xTf4ogwHscF4pcGx79NjDbGxebZmvSPQujzyVxO5utpvYrN+iA4
SLqBi3AGLpdjW4RuFE6zSUFl45dsR8LgEPyWY/DHzXpmMwokkzDo2UuWw7Ep8OBG2pABVkSbysWL
zm2UGhQYJf3c5a/MGvBVvUK/uB4Ikyk/oPBzMBxhvlhRSjnQJ/CeR6bT/WvZqn8Qw/dvwfIsVUur
c2lUT22tX6w0qTZ2N5p7LbVjfw3u5tw4XKv8ZQpEdL92YRwVqsEswi28Fxr1S76kAxKQ011/BR5I
1U5GV6M6tyKPCTtEi/yGV/B9fVIgswjPYtbMitGwFPXNg6zb58rsxvM/b+tJTocpVelwM4EJNVI8
hbB2qjuNRGAXx9UlvdrCC1TqXrVuKyb4ALoKnIJk4QxEgTb7nzjr9P+SnIav/916kPJM1fT401MU
eBoKahpc/9Z9grhlrFMc7ibQZpZQEl6VCV0X7k709oRnerLXl8eexJ8N89btyktYGQrl8FUGlu1p
TJxPTpshzeonUtV+nkjKRvajJeEtcSfkumQCRQudUNd4YMiC2JpS9Mwp3ehxJloiDMpnQvF+cEyO
1Ku7rEieFqLCBgi6+9WXGCvFoJQXq4RyryWJ1m/V0ey7XZIxQG5T+8uoi/G5mJxyYTLEpzzRur1c
AoiZPSJBi6VgFGnjERPemHblrzztlGUMbHwNkfBcfVJPiYL0R5lw+06dUh0TuE0MMrjGWPTkVVOl
+6W5u3lu5KkNeuN5+XqmFuICDvvjipn72Zzz1GKsbs3VES/J4NjaPo9MewsNLKEtLNwvB8f6ccXK
tSWAoAiJhZMyASD078YE0byFUt05DasaA7L6qMT9U738mtdvpsBbC2BzlgAPwEbOAsBPa0PZKwqF
pdF6zGoLazsRDQeTnW1jK93/EHYey5EjWRb9IphBi21oyQhqMjewZAporfH1c9yRXTndMzazKBiA
YDFJBsLFe/eeG+681usO5lxqRwLMkWtw9ffLFLqNK2wRPTLp2Lj3XgAT3USt1oe/ClybYxIMqOjp
OI0NMHU523hF7l6rlCwO26nvQ5m0l9yeaXcONM4MpXlKZsU5qAnevLIe0y8QBWw47C3PS0xJqcOL
7xcsGswmO/Y1Ol2NNLHSVeKXune4UqZtJWKTO0Ek64JsrcAGPTsdxmsEUYwhIdyKJR4rjutfVDBj
gTAI+PyupsaPHnqdOmdCcAIVjmpXVGN2HGL/TwzowAO1LyfLWjdxkVzg51Ff02g4q5EafrG1xN85
MUX3ZVoc5M+RDmwws37MdrmNZWRqvO0gEJzEPK+cdmKlpxqIOvDMOG/L/xvH/vfZpkrVCIyfWzvF
qeqqz6T02mtDGwcXHz4VunHHXPxwFD2x48dWyza8+VKK7hjQsX4DMvGv2/ILBuOgFA7SjOVqrJ7L
BstenD1YIhJMHvDjE83tV2sXAuTerVvrwDPgrpwm2Dud0W6ptv3sYtp0aSeiVP3+SQ0+/27yGJ9Q
kYb0zfuWMADZ2RkJi1oXTpHvcclA7u2oz26HtNBOcR0523HWyycCtnZ14fUUvwNtJ/dvQVap+8Qh
RMdPqUGEgkiQOgBdjNusDe33Ora+aVPbv+gKZWrgtsiYMPC6fauiegAa1PSxtQMmVm810WEw8AtS
tI+0rUGetSbjo6aUnoCeTlBEZmsr8wPCtzGuFJSUdFBSqP5E+4Cg96m2BvDM7hVY9WM8jsM+D+t2
I2nfQfhTFdNfq1TVqp3y6TIp/tm2A9DclVqPe1Mj62JSdVaIQLYOE/FKqCe69lhYZriWDBhJfkl3
YMFdfsiQGB+C685IBAgZH3dVH7RnCfWCOljCSe5NOlmFcdWgC4/9zYk7++iLFVDoNOOZfeJbp+ba
KhVZezgBIlYKwXT4i1i1m96/LH+DJQTKtjsi0S2F3CO/NM+BmVQXGn6gcxwETXYX/+40PTnJxbVl
oZYBKb0xJwYoyS9ZICYGZhl5T6ZVOx3s1hIUp/y7OhVJDJM3lp914E/HwcliChJddUTAaT7bk1If
66KCltWjx7L16NOMQ4CZdf1bnBgaa5eREuyZwri6J8Pc5Qmb4606lw7cyoqdPcupcF/ErymQDEqR
zCAavv6VD7ku8xL1DfrM3o0C+yc64O9TDGBxDL28oPuG7SRXiaxS4rB8lmd5FXwUmfrEuD6fTVPL
trnhFt+UENmL/lLOIB2Q45UrTKR72kn9wS3s9qT1Bt4jW2TcT2Z1Qb3t7Vw/ZO1vuLC7Cuz5du9r
Z1IZLTRTxrpoHetVaYzu2pssq50ZneUS8tubbn5uan7w9f+Ni3X+5z6Ukq7lqDqeOsuEz/jvdYq2
UBS6dkV6avJnnoxiXwropDxEjTBNO/F9IU8qRKBSF8NnpNYfcVGF+8lNlbMsO2Qp2RXyTN4zvHze
LVgTmHX9KjJ9VuNDEzJXFL9LsYXRRTtf3pdn5hhfarfUTqXI6dnMM4bfsfJOUCfNhwHtr5UlL0Vd
mKvMSYHnGsxk5lS425JAom1HlO1LGQXTCTIrfkLxattWd2W0TjN7zmulz+NpdNu9L7BNiC9d+lxs
SpF6RrWyGVOmatkdp6CMDBRsM6tf7RB7gbmqZTqpUYhFATKVxm323ii4an03PyxphpU/pzh4J4Z4
qxBsKFpgdq3Vj07QD/8P7Zl1zv98z1zDdVyVxpil2oQX/ft71qBg7sc88o/Lw5EU4rmmvfrY9ll7
KqIoJBTEiVdjnhr7IMuSu2E7P2UiHsrjdKfOVArkZZaqD0QLJA9eMagYSdg+y37o4MTlNhD61lId
vzKzRO0tWqCl5gz7DGcWO/LC3ejU8TcEV4UXm420LXnKWvQ40sK8Ji5JXrMBn06Ups3Oy54hETRQ
J1YA/Pqj3Gy0fcjM1zzJC83Q6dgnkX5qjAFNshG2J9hLJKv5hb5J6PwcaLNHmyjQu4vaZvHGU2sb
SepYHJbk8aLv7RVcreKA5DTBA0AbOHfIztHSpFjLQbVUswqmJOr99F9srxg17dqIx+yFvFt7G3u+
uW1E3UiH/HwOyf1ZOW4I3kXL6FPJlXrUmN9d1fxgG6wfBtGP1goHskI+PfXIDjSDzFtdG1BkY2cW
Mevxhv5G+hEO8xsFQfvJV8IPrXLrizz4IsFKnkFfb7bm4JbJlsmRRIAxHtauQpK9A5gJma3iA6Oh
36aKSWymg0KpMBKheiV2f9P/7edafs8r9MFdmWXHSfSFWXXXW1uLWFq4RnHtnaE6Nnp6nZW2uPrK
VHcbCI6ItauoXOezyAOpo6q/6PrHAoCMWoVFeEeUHguZREOoSnXQDDv/1JXJo7z6e7CNHhqpZlTF
zZ2LM+5vb5UaGr351jRfLGWeGQrcq0aP8mm2ZuNJ15STZDQ2+p7ovvY2tG2LiblLDlg8gD4KzGNO
5frmGgQu0MxamOYQfdnVTsaTl/jpo4Fo9NmM271OXfjdyywBv8NroLs9bSCmGvMhQfe0aUptBOvA
TtrOc+QYyPuZLDS04kuGJBhw9abwdKwiy+mfMQc2+2ao5yPmJpJBUOgbETIhBdVA7tubPDcvcWXm
96x0MkxOPzpLIXhVItRcZJV7tSnbBz2vvqFO0V9zc16u5I5CvpaarxoGLcV76RXf/mnH+lmnkfoR
wOjfZA6F+8bJtIdI83eylZR7tXtw/MBZKXW3tIAnT1V3sXBOyc2ZX7Pnl5djZHwQU2A90Ym9oq5z
XnlbmkNaqeStg59EOmSto/IhTPiXyR375aR98hoTCL1zXI15czK9tdcPxkOOehTDamp8c22Hz0iL
NSdlGTgJvjS7FCWn52pM03D4S51tjbreM2NAjJFdihGLyFL1iENIcp4ADMuDTObL3KxhHFkVNOJQ
HbzTnjZgkAFbBOaRX23KV4tYgwisdGSZIyliGDj9jWrhuTKSFFlYKeyNlHFuTj69Tl18D/Kp/tKU
YZOLYkGTNy+VlrrvPlWDqRB7dKfOTm1vF7SasGMDtidlQox1qj0192U5VIOiCfhUaFb7WTSDUX0J
YE8ajHtiPqpr0eYjLBzOPHEPYrODWxMFkeqbg0DSV9e/X6z0cbKnWfL36/9+gWUXX+wDlPY4gr3O
HAHE9apbm8Fsajz3rUjq6rNuRRU3D50DE1CPNtbxTgaQGLY12Q8zVvQVsdsKtkerPxHnjPw1rKAo
02RcjWzg16ppTg/+kPqo2dppLdufaZQf9Bk/E1Kh+lCAeAkSy/81OdG6q9v0By1Sd5X59I7gJ/Z7
OfhEY/lzKpqMBezKAfT6S1e/On9OfvohLtfUgEw0JfAuqtF/NKsm/syad6DZiB7wb+BzKdIDWv6T
1ZcoqmVHSlXDfaYCsZR/fzAfLZNqOh5KU//h1L1x/DtBVbG28VXShuJRUW96UsTHumqaAx5j7e5F
/F5tR5LOYMA9kcrBuE4fKeYgVCgypEUV2dMXtpcrP6sI54J8IvUcqDa2AYa2cawNRld0Y/FoWvdC
LcoHysaY15HTWGrPwamUa9I2cGGxFTnAeeQ3wNKLFHPKGv2Y6fZ7qifb5Q0lRs4FsyJCxpT+vISg
6wq60Bzbg1B8lqeQ+v9G8vPofaEwHEz9krA2fEtRUKSdET/nIpkW2M0m0sgJl2d5NquPEyttJe30
U53MqFPrMpjOak/HbLnOsjzeOlZZL9/991hYw4dfE7mMoySrV6FHpd7HG051n7COvvcuNPy0Beeq
4p08kdvzM0gHdPheNT3z7NS/PKtHhzCl9cMyXQ0BFOOC0LcjViNvQwQAJNGhIpq0Nf+0rmbBFs5n
jMqGoj63oCp2o0tfW1Gm8KpoabNlF/PNrdLoEXvItSeO5wl2wfiUzsY5wtrxigbYbHYDjgrGSByR
ouvv8F5ekNp69MEqesGTsakpJdCDENXmXDe9YznUX7VqhhczaPKLbxqYrmbTewlY98E0xzml9xFm
IXoVG8dIk9ModG0VlqS5xEOqmFn5MqTZe6SnLVXr4h0ydfPdNNiIKL8TnlYAO7V2sEMyl8AGvs41
QRVVNXmEzCTZkah3IiHUqN9QJY8+2tImsj0fXoJZmW5eFIriefQBB0vZzfCOyeDgkj7WsVOIfx1m
QpdMhDFS94jOel9aUf8ReqaynQq9O4VNGT6Gc/zboqnnOgkDlVnmt66M6psxAoaNdbejBlmPh6pM
/IMb5sF5aSamBlCaxjW3HkmXK8OphVRKI+EvLenyZyrG61HFEd3abfkcIxmDgD2+26p/anX9Jrd/
dYUikMykP/1vU3GKZOvZ9AhIq944k629Zp0zoi+H9FGGoH9Mm4LBsuqfcn1VWn1Pn0PbzoH3G9yi
c0eKWRzQj1KyNL3u5qZEVOFlpPDl9M4pMJDGZRp6y3rSi7eRv/IYiXw7hJZ7Y6zZ5zZtf3c1YzhQ
YfApWXTOzR5HDwOR6a9x7mWsgbJVoBfqB27dVggzul3NXugQaCGWF7UD215m/kb+hvIy9mgJyX09
db9aRIrgW7OxKCBbqk3iEYLMVK6dOcObLCmkFcYPdZrcx5KArWtuB+R1irEvS8y7Xc3quTSSGqN9
31Wn5fNDkdne+1SRX6Mo2tE/KT/pF0x7hVSEneGX6t0h8Ip8dFQ3kxoDO3Aj7SAVN/Jec+hTv1gE
OUVS2AdCBV1s97Z3VWAxbGKh9GE8QuyoIEjN2xZbb95hBc18VciI6lPcusaqNbrspU6q8inq1eVK
oTy6/JDEd+7ket5WVUpnCK1o6ZLHgvEwPgF+xrVUmMCy2+6m0u44QaTydparu5ep4NdzQaBtRiD2
3xmFV1EvDNnRqNzKespWAMqhgtSqu9WqIb/kDY/27LIeyEDI08awr/IM+sSfs1gzelIoaP2XYPPS
Upke+L9pCqfZZ9AbyjkYjQO9JH8dZ4H/PDazv4ZX7D3LewF+9C16A3bnKjRB+BhCRBB0GHWDoagf
OQBshmP4EUeE1GJUKTd2TNB3oO8Mg8AuBRPJbjZLwpEcNXttvPCGNmr+btMTXZPxOsLUHiumerHA
jLJa3TRdhI8m8JW3kg7ACAXopWbWeupyFXkEt20oSBe/wXTat1Gz0xuN2ZWIszWjf3qfqikRkeew
tAZ3+DTCGKcqc/5/fIVp8IsRqRWqffZN+IIqUJlfqNQtLHaac5WH1qdkKV+wLQujt5d9MymlbKEE
a6euK4dHiirtCrzDpV8AyLAft5E/N6zZE/+KCeUsq7MtVKFrG9bISxQ+epEV2nv5lMnnjV+jwADW
HIbYjg8RbsAjbuzyNkVI6Xz8Xh8kidwQIH8fR3N8hord8X1K7QWCxLTV5jm/NgyCpy6lbjb4b/AN
pMK8b8t7WGnujRyTa5WFxEEpyQutctn9HyIPwZKeOefQG/C0GhQCK5LWKHs7a5AzaHx1D/XtshY1
lHncqdYYYqCmFLgIEZXhLUPif+95q1eEZUJJ7bJ2C5THuOdN024jcRaIe/JM3gMWONwCfMdTJmg7
oqorc9jQ2iZHeU8ubMJq4J3TfeHOReCqAFi7e30V0DZoSKBUWvW1I8Oe6I74Jz6WO9oRDIBWq58X
wq9CPG/CbohAzXTTGBYRhqb7ZFrG/Ma6Ot+1ED1PRj1oN4uG7JrRyfmRgz7BOJfhIT5KFWSbzVRD
VBoPS5swfg+xzb86GtOFkCsmahHsyDTyDz5a0nUbqs7OBpCHj5oy70W74fhDAhUUw8UXBycGareK
W8r9YYxjzkkiOnalT0EY/AWVq4dFsRfPjDgq2T9ONTZbe+i0T6pxT9j37adgyGwazwzoZR9on8Da
Y6goXX3FywCSIKFXo9SG8naVx1rTiruRai8DIWHvzdCZJwq43bpMHXs/eIjx3DTcx2w6f2u+smvq
wvo9c5KKO+KlxA1sRLPzcIkj5szQZoFQ+YN2rxTYR4VGZhipxI+Z8mygsX60/c596rzpnNjQMYs6
TXHnzdYmzpXoY+7IiI4cN7h45kBXB7DHqiaXbzV3efHiabTyUauDhhIcUFKHta2q3Kcyii4u7NHH
Ohhe5zF4ZtOl7dq6Kq7QdYurPPt7qDs3P6Y92VxRdlyWbtSjszdLd24OUo1fjUnEDfyL75TgGwhY
4CiBn+tFFuEayIprCHdto5oaut+iPGkmewhVGcfVItIu/fBQjlQUYHcq3+DVrQmBi3/2Hjj3Phny
p9gMwc2y0NvTN+4flJJNU+67HwoEqINsH4IktM96iEpromH0t5SIc9NZz2Wd7H2ewAdFDXcz7MPL
hBBkOUC4YdT0qwFYRyfQfj78flsjyX2k6CJUIiFRiDysVf4wDKzYWNmIHptpP7bsjMzIqj4bsTOC
LOMccO1YzxFWMNRVe5gezRsJ4uYRtgklKLHGrQYkUv/c1+L0F2jkF6q+1PWWeHUdM1Yal1eYq7/y
0Sr3GXHQ+0538Nr+K5rMjVQYWV71TnkLvJeWvOdZVh411h7g4lUEv5RRdooMo5edzdbof7Vehqvb
QYChmG9R7xl3JZ/+HEZy2bKwuxHnZi63g8GqyK/X27XdtRDiRW8GlLmJKc0vtvMIgWfdQg0rxumJ
ClH4HFu+sbxIY77bBIE3UIUXovBA7RHdjUC6HFGpK51Yu/r2oY3d7M4UlFzHbNj14gobv38sw/lN
9gllZokyNuEV+snSxhQ9RHnbVrMfGsFINI111IuZUDPmiePvK22+j6EBSU2hsdX4wB9bK662nYiO
tqOeNi8YLPaL+hlvsn8uxUGeyYMRhMVZI7XTfw5EbWLKkb84Zuo9sRAz9kmFQGrZm7Ni0rcWhUiA
C43/rbaJlRxC/1fkVQ8ow/q9n7JOk8ogMHj1mt3bvMsEgJzl+s1OXeUwKlpxsEaNBmLWDbfBrgEu
F5P/GKqk2+IEuckDymDsBI7Roazo/tyDytGelzXvPCk/wxDfcVwaDKbkbmstG2Z52ZozPK5woj0T
KpdRODnSppthS3d+e2SXyr8aaC+Jl3lfY24sJ/2/TsRLAG9XCsiib//714WwMT61ltBMNX6g9GP/
nGvrEc1/JzyzNTiupLkoqepdms4PtoWd5R9alz4MIR8qE7nWrW+VcUNPtSAkzOw/0vSQik+d5iXu
ISOCnVXjJjS74j3O+pI8Jrs9tl1ZIr/LPkvFs6iZqfW2rZ1yP5hvepYY79EQWRcTxhftcS5jlnWr
oIPnXxKH0ydBf7a150xcsL8RBy/dD3mAnDng4Xwqus0YDhF2QR1SotXUj/LQ6WVw8ls895XohyIe
dc95yLPSRg7LrWCcnntnBMEuwqxLE7sQWjqzce+Z0IHmfY9wWA/uLLwA+rPjO/tKEzy0M+btphvM
J5rke9uukVI4aJOqYKzPErQ/lgMbYQy+KyfpjU8PQz0Ni/Br7M1243Z5fvG6ihgccmdWDf1qqmEs
zlpD20E2GC5TBbLbDIOXSNjXasf9bWBe2bkDLlpN9dPzPIHnaXv8rZ1VkAcwhTB1aJYdR9XLntAf
FKzsCF1g8f4fZyEW7uVeLM8oeW7QQTYHPmxn+fyZWPjQ+gNFkpca/gs6k9/syiu/80/sQ1HtQfF7
i5CSMrfZh7xLDahi0KHjZOBdJihPBMd617nVinfM5StkB8FL3j0XdjleLdrl13lMLSRoqFwC92lA
27YJSjIkJvaVSDf+rUPUhubJt0flFHpktiZmsFfbUBApuTKKdtpkuRdD76iLI9HfNZ144Z76ex0D
NV+DUer22vzc9lF1l+9RqGEIXra2zYgQ0u9PgW0Nv8RJE1mjPBkCB/awjthSB6d1rrOcOUucycM8
e5QDyuAi76P4OdJLaK5yLkugE8AxMtwluSibohSLhYoJHeU6Yqmm++U3yYoRqfmRxVGwjlS8gf0U
KHsTkd7RKFEEDnljrKdEDfZDr6k7Gly/Z1U1vjWj83sosz8nUW7wJNZ3MqizTVjQ15HFXzv/NVit
/9ZDS7qQZBTTOcZegNXaWNW583N0YVVLKdVif5Cn7ngLPHVX+hXLUIBYOAzU5GJWLSM2CQL9BntV
gOW7YVvv94hMRfs6/efSx7z1OHX+Vpb9ACvP53xWt0WEJXSTdQaymW5GXAIWR3b4cWY3z/IqVPXX
JPcY4UwAu3Cb9fzZL4GdzLk23tXSAPFBdR9Cuc9O1fTPnjjIs5YcK9zR2jQcU1llc73+NxLRx9l1
o8siddL3iRFspBcpsmkWm0kU3J0cSZ/maPTqCT1dDz0GoNYx8MbKepASIYevLV87lhMxN5PuuVcP
HShau5DaaJBEX3rWnvusZF0SoLQQ85IC02ZTUNFd67h1lh9QvuAVj1bls1D7J+5uKCHl2QEGzNBG
F7qPDZvGbTh1v+pYLQAV9A80Y529mZja+e9hxvRarVDsYD7oZ3cNqJvEP3GQZ/KgEWF18L30oYZt
hOg177FCDHxehCIiEGd6273mJTvP5U9mgwhZRdDVttTg1VVCRxx3K/Zsz8B1H0nJSFobzzl2TbBm
jc2jntQvudE9d247f2fTJYzmmgGgy2seFLgZ66hv3VXbV+YDMTdfttLFT3OAJLeY7Wndu7Si6N0N
mCCZIc0yPrtm6Z4ncRWKibQ1AueUAc/TIlS6pOTQca90aJ1tEWMNcUwCS2Mo5BS5vWZXfiwPjpbC
1ZPhUjGYrG1dIcKga938CbYkGX6LK4W5Vt6jxtAqtXlsx6Q/w+jrz404yDN5b3R07kUutWdcWyCd
iFbzzZNsXIyiUzF7ICQVRW8OsnHBX5DVoqlX627mj8mqptvIn0Zzy/bKhLOXa3QVfg7WG7hKf5fs
8kyu5T3HS87Z2Jx13z5CYmmuyySjW/EeSXaH1v+HWvo/59h1GNG092UYa+fW/jLQdQWz4f0QsVpg
XCIDTVs6bdtkTg8olI/e7LODAZa61dR8O4Vm/eLbdnrA5untA9zeL1ZtfMhPCi3f72YDwN/xU/XS
VWI1pajGOppK6h+1GoNPwDAeRphPYs3Mt1DUnz36Pa9+V3Z7cka0A0jd6VnzMLP7epd8w7O+mxJ2
OMIV2GYAmxviYe6lSrUOVJexVXB4fYqvUKf5Z05U+RN/Jg+GJvlbehg1r8Y0ngz0mVv8aqBjWL9p
u1xrQrBNw3NZBNohM9X8w2ZWlTl9hYrZnQ//sVMHbTexy34ynAiJWmwNtz9FbdrUpEa1B/lThUmm
UUBtJ2zcFdxFURzHG7hVCq88RgDY47g+ENrQfFbBpG4quhMnu6JMHtNLRp+TjJXyNVfDr75Jw7cp
8mq8yCgku1kICtM2Osq9OSm1eI4ndVqT9Y6pOI4Yh8yEMHNTVat9RbrEOhAGWb1r6nOVVeXOIEx4
LYEBqgIth2YdG1cYp++otUfKbZNRhM+hCKZ1+eyu3cB6UxR/3I4s7l6YWr83itc+pp36gQm04FOZ
filh3xCOBAghKal/lJn3vRCLoThq9x3q6vcBJW0vaAcoK8cjmhkDYlFqHwyWuMsKvRHLdKufdpbu
+8cUAwW8n3rY95OfAmJE+VpVLXFL1vAo/1kpbcPFxAdDU5N9ZQ71S9TZuDT0W+d4gDKU1GDN4Ywf
ZQFRWQnShzSdMTFaABpQveqvON6Sq7ycqiw6d+TQr5khgq3lq9VpBlaynoVgKNSLeN8Ghr4ZMpGv
JbTwdkrejCg8Y+6vrxaxLrfK9NxbHhXV3sgB3pnmoDkrgzynRoXtvEAcqgqShNNQNAA5tgOOgocO
wPmjQVyAtD16cRyclu88mnhKSBz4Fkeu/l2cgEpdTrCjxB/wN092Uux04QyYib18ElcW+C/09QnY
pTC8+0zdAFqb4CClfHI5K+/VXV/uYhKK5Bs9tIV/x+W2dlGO7Zc9AiVx56HoX+xZUOPFeCo3Ib7W
1IdkRLI0kjNwSwegZL9MMrb3Jipa8CpKT7idDbvPJsMomIOC2G3PudJaca6AI/+caQVesNh1tXUr
4gnrQDMOSySe1e0qz2KQ1xSgvkajbZw5TZ7kPRKGWgCAnX4MzCm6U3d5yozeXle+ir/MKWcIcyZp
Oak1bhOU27fBI8QJ1E6/nNXiLPFNJsy2N9/GenzI6Fi/MrR1B6TG8T7OEzah8p1FL/QdqqdgEJbv
tkWap0/UCy1Noscz2Ct7Ki3VVjeRpfkTTF2Azu4D/Y0VtC/jrkexeZdn8aw8hflMf0jcN2azODhj
pldf6lRRPaFHwZ70STb5Y7M8NwD8tqqioCoSoAAZOmcVrXKtNRQvtka4DWtOb52yAEHsBYakhce/
KpBaPRVY3flv+JH3Jm22msCimpUedP1uJI3BR6WWMnnw/3fnIMan6tNLQmFL9DQMPVQL78t7AMbS
3P+tOjBSO5tpaou1p74AMsb7G+aUvDSlZ9VR4s0nQxoKEsXIOAFTGKZxDkyTs4JQoDsyqEM8QNqX
ggTaGhPmOhNUflIb9r7vEu0qx5yUnkVLiMCFDJqjLBLI2kDrRGgULO2Y9N68bzoycGrxzJimaZ00
ohkcoe8nUgFWQ/2T5b1CLhWACfSI2CFLUkcNjeaQa/fOgZql9TxZpOIsvyilFJor+bzXAS9Dkpgd
F9SaoqycypvYe5HqbExg3sQwUuuIv+WTsbi2atOAgkuzZNls+plR7lzAO1SjR+M9D6t8lZMltTik
IRxaa6kFC2wEYYbpDoc/H3ONb6MybFyBSjjrXFQBE5vAUDdCvmNDSWZLeqgbEmgNVivOpskVYIZR
9Q4ES4VREI6kR2OTbcyYj39Ent7fkklDLsEFox11UlbNddq4u6XY5IXuw1SH1lGqOuE11MdRKbYg
ND8qin33MlGmp6DxHwq16a+MvAF7F6Fr4aOFWNFPr1LgYreGv2V+xTcUkz6F5hhZmyhD6xa9ItRM
4OYN2CVFPBo3eTYo6XTUsa0QiwDJz+z1V3VK9Cu7o980S6PL8vdqqheKTkQ50HN5nHycE3TtrJ9b
t2l/L383tfictc7+aWY92wF1oIxBSQazJgEbpoepW3Se2I1kh9Eh7Ede4mXbLS10tWMAK+1oI99a
i0XuWuv05jIWYAcWYeowi0QXyWshEmoNH+V3UqnlleS5+jKw91/IK4w6796I8Dup426TZFG0YuR2
TvxNWwyKFUGbJBmHVas/LB1DO8f4xYboQtC5Rr+90i5Fr4znuPyKfesp943+HX4Q1Zeg6D4pcoia
J9WrTqqXWwuR4oKY8KOhPqEZ2ZdL6iGfy6W9NPr6Om6q4jAaRXORZ0E5NZdQ3JvFvSBAOri8SnLx
eum4aGBMl9/JS7Rd0ce0SicoUmZhlocOFfXDQMtym5aV80z7Nlj7jWJ/psb4Yuaj+lv3XtoyVZ5T
hvp1q9A87fT03cgCxh9pSQ2D8aLJh6gzi37dJDb7Bt81Hlx18gk1JpjKbHPzwSoy80LNct3B/dZX
FTjG7SI3J+MjbC7RZNSX8p8zQIPqsfNRRJdPki4xh4CIA+0JWoH+2oytvJCvuP2gr+yZUCvCarK9
aXBppGVzi0QZIMQVjVRRAJgsc0geibzM4S1W49as1O6t6pVka2mhsY+7sH+L8NavQ8ejnSpebb2R
FNhgbq5znndvsdk+jGnogrSsLaSEnr4mMpMSOXCxq5K642PrJ7/VILLeFsEuGes7rdXZ6/X9vFWH
zHsrq+4lTyf7ojKXkx62cxG8IzVPcSP3kDbYQw1VRKpQ3HoHjSXW06BTpnXa6iavmkEdDkXg7vUx
+/orJFF8GhdRHX6lIs2xLBMUKKoO9XeK3hszbd6DxMOJrVlY4/2SCOd0gBZb+991XEBPCdpqOPyG
+1USJFeL3OEw8fYj4UMSCZNpCd2umcRkwF+wBALzZ+FbxRZPZ7/uRB0ST4aQ+VbGtoxn7WiSVvEX
JoNp4PuiX4mmAk1eWbjaTkkJpAtsln/SmisPbhuG16mK4WyMfnzq60i/65a2+2PHzeYbdEj8XZX9
ynphOklcSon5sibVS46XUVZh//U7cMqZD9Yr428rxeCpaDCnDUXtmYpYl5gZ7OBR2XgDmwTpHPa7
ZDo5tA1XrUf0ZtJsJoI67rbfz2uXZBiydBKU7JWG/MfM8PV2NsOFjld2eeCXB1vbJuqswTexIUCy
I8J2BiBr1ebteG0dtKuRHkevZjcDRUTc9BOFBBhX0lMGBUy2Aypy0ycZDRox3zSJcq+itsefPoAm
asNCTBflOUa6v5FK42pybllWJy/yfiruZ8oEBytA0Jx60czKvw+PWCDNF6MsnmWKcFEjSI5M59yi
QZed0Mgv6KEW2tIXzXLleZGxL5uggg/ORdOM7kwu0JtbYIH8e0j79r9fyhemAuaLlaGTzH2Y0S38
hh9NvypClMRTOaOKXKru9qB7MJ9jan3IBgl/9qI1SfYmM2NBIVTnkRYD/jLMjxYoVcSicnCVw+zw
7Fhzz1QYAoY0SYroVZ9ChvjsC+nkgUoTGW966B4It25oH2CS0vII3Kat99cFWvPPpXyVoPI/r+pT
DviyD+nvErwV6VHw3vll9lCXJIDDnQjeIz9Ojn0JZkm+2qd5uVWG86KmxjCjHdqqk2LbwMRsPfGj
eAEf3da6WAKDgbf/92wgmOliKIEUsJEQiBX53zKHxWRBQoI+HNyKdAGKQKCn8Yg9dprYlFNek1cD
V7ookskrynmQrX9FGpgu6V8tEPYcqzrDFQ7z7qx7fbopunL6ZlrUVwOFWApxn1ZbuikL1TlDUNWp
YeUVMfH2zTCj8j1qxuk0hJO6tsRl3NDkj51mY7b/RdibLLltbNHa73LHPyLQIzG4E/Y9VZ1KqglC
lmT0baJ/+vshqf/I9onwGZgBkpJVRQKJnXuv9S0XrVNh6gRaLc7/iR8YBlB74wpithF23aY3gnCf
+f7KW9rcKH0l+iVWkroum0/CNnQYVLa2Eo3WkL40wDJnVaCaSq0UykbdATxEmDNsnI4bSFW8RDht
j6MXOquwxvyYT12B5YV0cpEGrzGI1QvrW/RiJA7Qdqt4tm0/OgkU4id1BKYUZ+V0RxzNoHkR0wBR
AQ/BCngzvMS7txVs04xf7NV267NC8o0tcSjg3z5VZi5QUUFB5/w8V1FOJFviNRfLyAl+S0T5Htej
AJtJ0aamHFrZ5+sw75limoVxKJJY7kVk8dshN1gZjKZXaq+G9JgkIbdmxE1E+aOa6UTcHtndBnwh
FdafBcygnqqHwHdX3ueU3rjjXNP/XCXOILMd0TBQQDv3W1lpOjV7ZZ984t22JGpbq8edKUhFdsN8
WJ9TbJxcmSgXc4pjwG9XPW5PBJd9V1HVluyBRMeS8Mtk/KIwWmz0v8Fcd/aPU/1XCdPQMAyWMG0l
/be9ujhoadQTvuR8/3e3CXCDf2AxfJAGvm8K3XJd3fH/aV1Y2k05P5110krD3g5DUdCtfvNklez6
rmdIabh/Zk4yPfprSFJuIHSyczRZxcdkkMoYM0RTQ1D2OclTGbGzn54d79kzIhJH2047zHIytn2B
TdlgKzNP9p+eRHGxRGEyA3Wb+uxYvtw2pgy++DZ2ZOOQFVGJsbdLdjRj6lPapJ8LKcptvTQ6hJUS
0FiDeqQ7QuIUEVPn3g22ymCF96tG8OC217nGO8Ht+PvIAR4CXx2E6b4D0UnWDIHTsWMOa0jIhDso
0Fw6IG72U5CjUH2QTQ2DPCfANxnSQHkLnKyh0ILn3JC5tbZQJp+7oLbeNR//rAzFKx8mjmhdRvhT
fa4qo+tf+6i+tborV5MrtLsUWb0fw/7uLnPj1DZ3uVbq9zYEMA1XTqzNZC7uEtqy6kqNFjAJ/Otk
ki19C1Mi8RwY1Z6NpsDrHBQQIayOzM7OR6NcmlFO0yAH3d2a3ktpN9o6PDWG3exHo0f0JPJyhmVv
V1/nwNMPFDLtrtT94KaOwjSjBejh+cgt6jHm1O3R1VLxqa3FzXVy0jUd76KmZbWGHmMy3tC1pR8j
0LkVSyPgGQfmN1wqpayzvPBio14CpRCPlwD6zykNOxyz6dx8CpAebaQm5btpyR/tbPf70EAIjwqg
8VyRrDjwG616oWTzcQLtBVU1+bSkwP31j2SdA/K56iIG3QspUHUDhrmy+Hn4ah+bWAaE7cKsq0dc
iRDgXr3Iea+gfr8QkUd+bzzhuSEZ6NOcwdMgN6fYitJH+FM3+mHMWFbVli2Pu+jgQQmBiEwHsAlS
fWWGg3t0yIFb5zZI9UT1/CX1HV6RzWObRMhGv81EcFMdOaMhKloYVCyLXURtLnPIYXPY9iApw58T
E6bG6613sw/QLaC13TD8tt5zTSfKezEs1nqy+z177WMNjI02Z0c1ey1j9PpxW/i4BFm5e7J11+i7
bDAkywJfLqVaVR1UqxEU6VYmsH+VwGrOppNvaM6zo2fhs6Y3t86ATE/U/EKdoPr3QGqtUSUSte5p
ZxIGNVIjBInHBRjn/tgXSfes1oECscraa2Z3BTvmB1a2kttU7YG6ULsc2zeAbI6e3Dl+Ez14RIE5
5PckK8/4nu3dZHveWs1Q/KDsDom18MjLCHxGMNUHPvv6QnJItPViZ4eywbohdKZ7XrvNju02OyLL
7/zDgB+SoFCiAzq6fXiHi1zLCc+aSRSL+hAHmosamQyai49FjhYDk6BnfKbGYey0acUV/0OhrPrI
JCiw66er+pyin4HlYkQD38anwU4eh7aJXxu3oE+RQsTm+JEBizxFNcH1DHz8Vwved2x6zlFKGmIJ
zoVNTX12yHXixiL2LusIawnwaNfcYxjmazOwEdQ+4/CqKH+qbZrmIrdcnlVmqB2GqbfIP0XZ4WXe
j6hLX0l/Qa3omPeBmCwQ3Ib5+FoN7NuIwg33imI+fJWcDxhviFgycnOnXB7+f0wfeDjeZW3ZlxQb
8qqFF3+lLT9szND2DsPMGTr3WvjQ4/WT/KOWpn0nv+BHTgfr4X+qAmaEJJXBOHfEd6TkwaEj8Ot/
sJwcBeP5K72DrA8wTrgkdc8xLWEvsKfv357jIpT/9/8Y/x+juUqSwTufwpjgkS6iVtTnea1QblYT
6bA1rC8BWbhbY+n+UkMzxBd4XQH8aRdw76yWZlxEp2rxuY/lXJ37jOQu30i/LeWdFU7IaCxYwKl9
f9wHKWHmDUKziAa3HV5/P+Br+Izs/PCYcYIOH3cK36BIVkSNl1vXmvItESIBtI2kuy5+wNcpYqY5
edVXzF58E2ijt2AMdwDqfWh+kTyLpHc+z1OxVri4oEERk5RxuGNZ7lfG0M17V5IcTduDjiCUMZZu
IHqmw1As78b24eDrc7IRwrxhIEUg032ZupcGqZQ6TYHn30dh5mMmJ7HIqfxfA05YfQQEqueFy/W2
zG9prY4LwkQJFGss4odottnXLq8pDWO3aJWm2HyunFo7YcXzt2zhPexaS5rLYMYfiAaYLlS3ZObs
UsLlkNoM7mIU7mSd5S91jsiA/18q7G+F0P2j+heD0mYPK+zPytIYDuGpJ2r4xEA33riinA8sDf5u
0VsfW193aKNwjyMXet7PYUFsWNeIc8DafVNvpKDVC2IocjpLJhtz9WLpT0TXLFiJONWafahJg7gx
J7hh+kVpYdvTF/hixKGyRRgNoW9o2aJsWjYLJJ0YGwKgtT0u+BscF5IqJJCCJjWQeumFc6znunoq
ZQr9BToHaef6xvKuSnakqpZebfyRQED90Wy8EHBy1BsLRzJIvJ3SyLkaXsoi/cCFru9Dq8r2ykDO
y7TirJXsgVL02A0O2EOLpyyfOFcbrf+O+LanqmY23N8fowASQnFXJc8WHfWjAuHloUYPGDjSVhEZ
kQK/u4NeQKigDa4epEPcihr4hHFfHtUdpfbIGG5NgzMqedYLjWDipePOdFueS8/9TriyfLaaFEUB
eIx1loz+NuvrYG8vCKsh7S+xGQKmNMi/DWy/OrWAdz55hLqsrFwb9l2kj5+mZQIcV6Xc1+1WbbeI
Uh1Puu+Mm4YBpFJXgTch09Zy7Re9g0xhh1rxboKN2kunpDnJ1HaPkTy9ga3vpX5s7aHca10dkUJW
WhenMpFIBYwJvOGPqgjSq510w+lxB2fbBlW8H3LafZF5VDdf8la746O8iIafqiaKbWvtZVP24fi4
P1puKclYOU+lGbNT0KzP9J28kwAg8urk2uWX6HEyAL1isnKmDL++splWLM0PnJUq8lThR2+d7Z9p
FhDL8UEmOQ4QMXD/IlxXHh8/pmGWA+XjcruVrY7paMibnVxudWPfOxvLJtCpWJausPe49wK3fIwN
K83Z+U4DlWMZ+s1J7u685SkL8GEOpX9FqxidA+xDjz5JYUY3jd3LtjRJD6LCrii2RPW1nEiwQhv4
s+zGaam8ed0kf4AsF6aFne1utWCyVv6Ywesl0K9C7rJVFdAkm3ZrtiI4xiel0QoaAh25dUXrkFpp
k8Gh/DG3qbl/NGL7OOIeN85n9SFKUbzFcmo3sL3btUM+3JPCHZhFCy6yaecV+Qsf6h9SVJOwbHdk
z1dPeU1Q+uyVD9tMkcavWj1/RSYqd+pPqxKtIDfu0VAPBTEmihmziC2N6B5Iy7ygQtg+UBKUrcVz
F51MIfWvzG4Ew7LK33moZLcNHtQNgrMJHqLV3VWh+ZhFj3zpJHux7NCsa5lPpNUpy8jVYpJLBLua
Z8UAg9j8wdt5/CSujcGqGgO5R56UsyOfAKk4zBLcpjeuBlK9tfS6pyCq44s6W6fW8K8DydiDnrx2
fhFf1dVrFrqFvy9ZqxVP/RBeYSVISv1DrfsJQWPdsBFzqO9SJEfnzCvA9jNM2PVNxQQhCjitMmj7
ZjNA9ZT+cMEjYl8K7rLbajTY3BNvwYP5WsrO/6Oc3NcypQVOmE14msMQw7zQEYTRozAt8gLZQxAS
YfTRJUsYRavGnTHOzNYH1gxpjN9+jZYyThya3L8fuiDpDnld30icrI7FlLyZVHl/jCFESXwHP2hH
EGGEJnbjG01IaBk3TaHunz2bvK1QUIgQuWNl6cT3jhO7pYoJ4nbURb0pc10/18Q+xsvY340bdnOV
mD6lw0/frrQ/6IuxeDYA+dsW7oUHsqcJl6uH6XZRNVjjZkr3gk3aSljuRd3gyllnw8L3zaLD5ind
Ck/3N0ljbHDJxWyO4+xqal9UgaKwYyW0l3PJFlTEaIJqQWay53CddwH5Xbb4047G/F7BBkoNzzyp
+sS7DH4vLtQU48kf9NPENggzKmlrmcNQMU7xSmZauaa30FQ6WbVQVi19apmyDe8a28m9cEdEHMS1
bid+ocEnu7Gx0fPUhMSTiWO9u1FZnjEJYWuoS3edOqW57nCiQo2u+Sm4qtb0H6DFQtDY2MvFqc8E
TsyRLBaWQE9+opls/72rYTjiv7oaDheB63q24QBl8O2/14dRZpTccW1x6iVZFmJisYsXaF/u9i/c
lQnrLABMNJW1wLV866AzcHmpm2oXhfrxoPDjohoc/B2fOf3aO3nCLzatDQfmSFAZ5msWjKhWySs5
mXaU3CuyhANRDt/oeRaEf/yAGAdna66tQ9ctyIUsec2Ifb6qE4jJHeKvuPsD0lJ40Yu53fV20mMq
W0g6MGu2ng/aBni4ksrUKZnyri8BX8KngYKCKqIp0coEhRnu1FNgfsW6mf1XdWo9ijQwGqVbzFfM
bcuJxv5th8Ecf/FSpHkdZGJ0oiYA9YxR+JilhITJDAtmZU5ryh3xOIqW12ZrnNbMxFb9GDKSp2WI
poaRr/SnP2OQN/tHD5qqtCWIjwTqtJijaxjp9AXo5e9Cx6jpMTQeTOB88/gXGV2s1NChwHIHsDmC
GNML6PBN8s0mW0wkco5Wy9EQ1+7XLjW9wz8sChbso00VUKWgxBmYQjveY29upS+PWaJtWueCmeMW
OXD7ZLdhzIBBtjRNvJ6IxgUtGaGw3HObg47IGrdTjHynJtZWQjN/3IdFiMY0St8src3fmnEDWqdz
BYdLNyry15of3fqyTd7HgLBQL9NZdpf2AlTONwsH8zrIPPNehViW20B8Bec1rAvHk0+aMTdszQPj
RBAJal1QSG1Puuo8YOVRD6WYdNLlzA91bjRT3F2nng+0ES4GKC+4k0pLXO9Sbfz7NeT8d2PQ83Cp
I8ph88EZ4v79EsoDD3Yblo6TLyLSR9CAS7fQvy8HVmA+Dpykyd/trvombNjYkdHfMtOcj+Tm2Gvb
iLKLUwRrZSytWQaPSQT+w3L0i7DZdakO2FRV3aFz/Z+PCog1e6vc3E0IaHZa0o7J3Fs7Tte8KB2P
VpXLBKF5aTyqCib6aEmr6fNgJuMfzf9/kGr95whPE7FoLXnp/1FjynTeZd4gL+ol9aAW65rXMejK
i0BB9z/WIkfo/7UWCdf3bN+3PParHP/9gyzmEPJ76mXnpBl/YTJDaVxQn67y2itvj4CAMFuW5s6p
kF8Gc7wbrcZAEeybYBJxn3G7miKClRsSGleNX2hPkKTEtYnJCABv8GTNQ/BUzExKxNSCmV1eUw+h
3TBwL8tTo03zdTZcWLCoyLc1qEbWtgbA2MhZ11Z31Vv1puR1Xp5VGnHape357I4WDLZjQgMMzHyV
Iyq7iNaKLwxZBgZYD2RzkCMEU7vEtHL0p3xijuEWnvMEXLs7xFVV74uMhaGcknMOO+w2k8NGRIif
4mxrea/fce5MJ4UgVA9uROZZgkzoAazBnYAs34l+kdVDP9l4i96/ONYLwH2c4eN0Xvo2C/9Ut2kG
7rrW14pUKPTqm3SM4rltGTGVWvum4OlFm6Y3QC/r1tWIMcantMKssm6thKPUDDeNOlretXLvD1FG
eAB5+fEHlj9q29JGqGjV96o0ARnn3bfGkw0B2wU65IRoI68djjZMsk81DBb1CfdBTr4V+mH8kvkN
iVn3YzmYoyTbazrBRHNf8j0z5d4rJbnWgW2BM4/rT1w9C6oN7alu6xZ/miet4dNJJqdfxzbMylhS
DVR9e2gqccSk2K2Dxfk/ptbZmRF3ElvYRAW95JCwxADGTGKdbX3+ycRQbvIy/XMco6M3aN8LkwCI
DJvr6Hgfc0corVV0AsWavw1Rj2ZV/m2OUQ+RXq6ZFQVMY342USsnTHTJTCOscFHra99D2M67YsCW
m7vRwqXDgZYiZ+8n/8Slq3FDQw5ixbu4tva2HPk/YtWeaBTsm9KG6JHYzdZulshrPYQ61O09G9Jg
2bod9nL9NEzQLCH3pRsPjWu7q8ia4SvP3obWf4kZHBzS8JLGOJEcmZx1TrKl0U97lxBfdECWUe9b
r79VYUjGGPnZCN2bbTqQqJjqm7RriguqUM4DKu9EmOw/M6KiWYGCzJgumR/S7JcyfGZvDWAkZzdD
/vmUV89BkYe7YZYXWVegFcPSPDoOLrTGv3iN5a/Ekt5FqO0pEv146tJiPJFC9Oq6JppYdtfsBF3C
7iCmhh181qQYNxiZV0bOTbobymMl5Zea2o+1db5UCO1hAB2A3vyYbZq6s/5hG5+YmpNSC86CSO5L
7klA1tOwn1rvR1f4nOlJ1x4EPNekMcmq8+aXzE/IRI20Q9Eb9rEMJ6QlIbZoUNbd61w6p6moqUxc
82oU2g/MnmABiL+Gf3DXg+5KJtvZS9qZyat7qXuu55YyfzVopKX6gMDarj37WmyujSZhx2R1+4Zd
/2ph53DfZXI/wlITowAQyXUranllYPLiDOZ29vMnWfypo4YOLKZxvfl1nlJ3C2i9X4IafNhsSCcs
ebCXZAarXfpBXXQRevM+FNF4VcxotPbIBpjPWY12MKrO21kiMz9LIKn0x77HhEvQdCLeoRKzvqdo
6l+SYjgNMX0Rq0vbrbEA0ujKJSQvUjJ6ffs2GSh9o6Csntqh/ewXwy0zxvD0Wxk41wCX5ExEmp5V
t2hZ4weEdvt6o+HRvBV9XmzaOd/zDjQXrPjWR27hzsoIoGdH61XvFKsbdOEbDXVHb5MZy1c28nHl
BE0kGPaW/6b+BS7CKhooOafuGf7MDc7NmhySpCPLhszLPMzYVtg0eD7F8UdFCAYSBNyXF4k7LKp+
2tZlwA9uF3fdPUhxCDHY91imc303jkzm41UWYqklBQ/8u/9CamkWfxk6QXYjO0LivE0f1A6B3RBD
aJElgHzj06Tv8uZkEE6IxA1Rpoa06DMmRRKE9XcGzn8ULDx3kT4roUPXFcaavAtEM5X27CPkOAcd
nbyAsatwQgCabnY2CozMnXWxspM+imYzA1s/FyP11GDnP8PO8TfAwqK7gbuvMD6sAeYcgFvieo6B
GQyrCAX1GlIUIZJ22r83YYus2Aye+yBYRyIH28VM/5T2X4XDDLYTwWsjg3xLt+d9IuGdWTVY9qx/
64e0vmadhkNEeGeuPv0YR+jJm2W4Mc0lNwndMja40w8BfoJzh4tbn1lGpkpmx9HVzm2xINZhPwsY
zTvI5OXVnew7eerBU41eoku/l3t/0uqt3xrfPHsCvM3YeJUxkdl1eNCn5hims32EmPIt9d/bgDw5
YbffEXiiX+8z/5Pq5xC3um8F9+GUcNou9s9QvauDqAgMCOvx4LppdNED74tqM9FPJQVFkL0Ly8Bl
ct0Xhzn1y1uNxm2bDGbxnJcVitBZ6rQUDR8PbAhD0UJUDMLGQuzeMA0uPetmJQSAI5dabCm8pt4N
O63cMO9z0utgJa+jNlw0n8LId4v69himS3LGtpmMYQzHcnhHGk7zrDb2CuT5+Ku5L7uDYdS+wIPP
nQEuCFLNcOtLP0LdgcJyXvQcdkVyHtPM4GCTWuZWlUccNFlCJlCjLVWUjpEYnoyarrVSm3Z+LkiY
lFhN+cosxiehvE/kxmG/d+adktSCB4qw3yfp6iEWdnGIR6ip984YH4owbq/qM2d4yDZweVqmklEW
SvCtoh7aA+qDpjRX0iRY8dHL+Pey3TD/q9xEo+svCQa+qSN5cf6RczG0RjYgMfMhuPXLxg7Z/kVj
1feE7dG1ItRLSw17F02TBhWcBqnakkYGFakja+hIc7jp/SrdN1NQbR1aRG+1H/96qmhmjP6JrH2A
OkJuS6PtTSwAi0VNZzRmawgmvTEm3a5A9bxYUNyewEFivfSq/FZkaFuzwDXvUtPEBRIQAEHuNs/5
uKzOWZgegd7orxJnpmL2zm6wJCWX430OXidNJFulk6ZT2+xROaH1yOuvmhWnZ2VlbnKEQphv4/Vo
d+DMNNafFnRTejWd7OGmpj+BNIAp/G6ibUQyt5Md/IRAbtUsI2eqPuVp+2cYmvUd9yRELq97AYZJ
e2OhCqqnPcSMC131j8cz+rAvVjR97mZ8h9kQlXt7zqHz5BS5zKdsEvB4ilq3PDROHqzVu6besD0q
smRVDVjfDDA8KAEs71gznd5HgFgPUofR3llk+hZe1DyMgB0StgtuaIbIy4deESfaNyhOVMunGmIG
ws5YwlGmAePm2kOdIerOvg7udI8ZEePRXFSc8BqeByMc35Z0GEWaoraHOmiJGvWeefz3U1MN5f42
tHOQPZoLHtMAaWb9U2oCzkWPE88azrSbxrIIzl00iXfR7FSdq3t4ZGgz/oIeQZyLrqV9SlFcXjwf
RH8I/II5jFWStSvSF2IzcFOgJYIes8TWLkclY75SkCXdOIx1hrnzd48mrpFSiUjIjUHsNU9tbUYn
r5Px6rHXHERO6ZZoeMwlFjaaqthb0xeKYO2AOiJkywH5zFysiGPifWXogUuaUcMxpPrbVW///jkZ
5oIL/esH5RjQX4UjXN3VF9nWPxCwvSb6jl1css/7ZAx2eGz6i5KDpNW0D6Js+FLYJk7KibAKGoJI
q3z0XVWtIU/h9gtvXXuxQ2aDZZ/6P5zq1LGs/sRnCu6fJKN7YjvfWXyBoSPs/lYx2J2MMvg5xCMT
1rL80km/RbFZPJEmh1M1mf5QXfmqcN4jgE2vndO7JHc4OLFsAQur7xdi/Mw2HV15sMjVqJWaPVWf
s1IpNlos8frkgzMwEnDFfsrHaJNHVXEts+CWCqvGRmPguE4tNnkeYZhJFN5Re2wnuvvXyZP9a+6k
aJMjYKTqaSRHtLwIY7fq6ajDJp2pV1ch/STutcv5rUUMP4ehvmh2/LMoXeelX+JbqckOWTSI++Ra
+rb2MZSSqmgktyoXcm9aixMDeuLOZSD0oGg0Xeaw6269rYJqCAeot101L2S/fyv0bPz2n4OCBDUt
ofLRbZ2tmWKTNnE2bmWfvqQmVFql3Zvz4RPYsvrNQFRwyNxc7Ma4nb/UqbMx8pAs3nZKLy7jhu3M
5v+EH9d/MwN8IovMbjAHqC+O/ywjx7+QiekioIMruLRDKE1oOlum3gJcmFdhb4XfgfOwLXKa8aly
iVDomjI+ypz8138/cb1/dl0d19HJV9Id13QcU1j/wOC2TSPhyOnlfiQZ5qAM2lPmoY3SI2+nnkJS
cg4uyuCvfm12R9mxz2wBi96bEn9f15n+Lh3SH1ZTA/9ZLlXGfuYnrBK5r5enQqYUboAvnuREqrI/
kZaJ9wkUpYbhJwQX+cfs99taZvUXb3bDfedG10hYznUm/GcTBdJ8Ckd2xEhYzScKDJjAJZw0HXZc
Mv7shsn9eMzSzLlwXz0YWCoPs7Obctm/XMIsH16N0ZYU6sN4dJmNApYYb7pLaKVWwq6zJnTgarZJ
C2+XuF67j5jar0n3Lhh7YUOx+0qnM6LvK12uHTTW24fAQ9PRDSxPlZRwKiyy4OgaxrovnmSbP/2e
dQgATDsQw/FKvdbFuvY/vkmxFAl/W4GQipimZxqezsfje/8oIppotPTADcpfusRShPPKikzAAPqs
ncoub9YlF8s1rEaap+lApYN17NdRyY25fPv9/u8j9SfD0XlWW68egFeqEZZpdCXOwg4AZoBa5NIJ
tDVqtJcFxhdDk90GjWRzkWF8NpZFuLJJWdWCfrwZSa9dy9IbYXnEK713dHQPdrizzDC6GFVSXsak
E5xKGpGtuZVv1C5Q7QcN5nn7h5TesehiqYZ2niVruIfpZ7APuFCovMcCLlVRkyWbGbY46nSJDqII
mk8FkNu1yVV0JYf1iyqi0jRBwz/X2cGuC1aWh6tjqQjU29DS0KKb4V1LDG8zmCDhtIqQ+dmpjCeC
rIvzgPZ/Kx3iD22iFxuEaxrNozeWr2MB0/TLv1+v6ob7t2/Zs1302T7bYlRXlv+P6zXPKcM0X5/3
pZDeCvxd/CjXwrh7lrbXnB42ORCI11YHjVG3SX00RnN+dn29WLmVBjI20Y6kxeB8UvEWwIhyROot
nmF4uKEpwudaGOYLJL9hWcXVYk1qxJtXlcntsbDD2WK6/oTazrtHlvcnaYLec8GssHClcyrCnoaS
YNs2kC5YCG8+/uNIDfTZVvYrWzTRWiEPZI1sz3AL5ptpflMBCPTjYi4bJFgqQdQlcuXAbosE+HPt
ucU9cHp5+vdPGGr3Py8kj9qJ1dDm5KD7q4RMfxEqYYyvKkK5vb0feeENcEhUMIkSn1VTvM8qZ1P3
qVg3C4E9tvalDtqp09lTrBGmGCsy41ABLqEbMPSSeyjNeHyjOtYO0tMEXRltMY5MXxqbWPNiiHbw
1aq1XOYSdhSY+2nIvA3bHGdaOfhccQUSDuwcTDsMVzYImp1V6MW6ZhrkIX+uD6aO81GpPULZWFRL
WbIdi8raVf4SzOC01hsZIebODCtj21GBbftpLDfZwkVIlgd19PtBCoKRe7tigOAOwcYPiTI2VT+5
WNrIfznM0bdzqaK4avrqCZlMug0dfRu0gruzN9lrb3Exyi69iZQSZay8cEtV71989Ng01CBSDmEK
lbfrczLtWSXsIviJa8h5TkjqPsVjOW1T9oqrCgO/fZiIBzn0IyhHnOj2Vg2/1VMt4WliML5j1asP
tdUXnzpcRusUke02WeThgVOll94nNxxRoZEBNMrme+Bmz6rBm0mq7MovnkOPZkM2wo+Zcr8hms+k
uVhm/tcgZuFrzGoTskW5GnVORjL2miuDDf9TXEzIFUUwfWQjANgwaUn2+NubJChNH7//1kBwvRvP
7lM2Np+p0YKbXUbJORxgp4ZpYh5K0p7Ofz1ySBeeB1LrH79DNlcG1ywjBrVjYiHHTQfwilBQLXRs
sjhAW62S3nUuGjCgvVkDcLdbGb7MTfLZfyRV6zU4Un6uaki+MdEonwFp2RdlEm9wMt4fX2TZUZyM
0TQyicjkvozFeC1dKffQpX4dlXp2jJziSKav3DthMl4HEOx7azkal9ekBbuHAOKdOh0LAfYH0vNI
PMHEKaMGjb6+CSOrwu8LOgBu5Ar8UBFtpB76Z43dKqq5xU5PXwkiKdt8O3Rep37WnyFvJjtrHArs
v1ZKzgE9JiYb3j6v4DZccHINH7Woza3FVOV3imjiuR9VByMdUCoy3sK/yXL+rLRhiWXOO18497wy
u6dFU/NoEfztWeLW3VOTegeHDg8DlvCNnoUENyL09WPQ2sMu0z4EEJdDDjEpovfHmEc9n2rzG8V8
/kKbYce0wP5TB6oXLUK7TCTlWUk9uG1ZTKaH+ZgSqrV9fGkNmwSG9XzxSg/RjHG9KxpigdRrJSvO
nvPQYEMxv/WOneDFT5JLFP3Z0SC5qeWkceppF6hTQI/6jY8yfqtwhUGCCN6o5WcLP/lRvd7ikGXR
0Iadoi7qvrvJQVs84NJhJ9BZ+wXaAy6Nfcw+/1qwRcGW1JmE2vbOFWWBChVPpsDfufnY/bK/YToZ
T0k3rjvk8WvJ7PbFnGfotfQmHhsBzqDxNLUApSYtC08K6bz0++Nq6A+D7XF6E+cHD08LX/QxDTZz
LpKd+uBG33sdHwHYfYkvL4R7WeiSlDW7RsxTFneyz5hW11LfKXOVehiJhcQ3nu+k604Xav96pc4G
tWEHJjyz6enuv1O+aj0U274xie4D6kGXdZDAnaZfuErqvTvpGPLSD37IrL1uqH1Jhkj0zl7Logl3
iryu3CJ8WpfYrdj9sl6+9aXzofQvbAm5GQzB1y74Sr+GXzjiAz+qe6WTLWwsEA1HQaMVrzUe/Xxe
QgcQTr3RJdRWiRVMl1y8qLAy5ofjVdeNdMPUydnIpDLuJBP/ZoGrHwSR5f8YSVvLyPl3veIJsfi3
qVSoVhxsK67D+3+5mZqhoZkOU5y9RWKB9OXH3DOB8MFg3AB5AyYgQ5LnNEA/aSVx7/ZoY0eGFXSu
28FawunqF+mP5PG6uBetmtwBzAbAx3O9+KRDFEgXFo9Z+iRRydgs94GiW2tjKG/qa8VZXu8qHSE8
mPH40goUeDZiro2ShrdeG2+aMQH/mVTW+9Qm59j/+u8VhWEuv+TvD0G4jkB7gXffsyGUoCn7x1w+
YKBrY0fX9lkeB5B9q2+dHLqXMAv8Y8tmYTug4PiYxxfQEjaW2SQ7pCTS7cx6HPYK4zmij/ZSDLRB
09rEsQxyo7CfyeLMgaDFORgAYZucjpy/ekWfMcCUCq55QwudZS9n/zyNwU1Db3fQXAtXVQ6EaXCI
8NpMdraHV0SQ8MI+LL06+zQJbaOG/eohJrBiM5YwSQat+RQPuneDzIKaYR6NE4EE8f4hcrNI8dm6
eGG3ZjXaB2eoSNgKfxYiM95FRWGYFx7JLpl83AcMp2Rq0ztkoCxNMTcEx75wf8M44CZe18anR7sV
rMwGTSSgrIoO0ymV2lVZ+zorItEt1ZwbWohk1etF/OKZGmWrE2cYfpwUYmXxZGbsKaISlTJMuBzW
gCzveAvbo3S65FCCgH6a8vzjkaRlZpgmGUV8UacHKFx5EDFbevWUDnS9JhyBrzCL3jtuwXoat28Z
9vBrcx3X45wMC1Fj+5v0MNRld3o0Xh+/zIxGaREFEeXRgf9DbfVByyjfYwhsn6XODWes/x9h57Ek
N5Js0S+CGTQC29SyKkuxxAZG0YTWGl//DgKc4XT1M/YmGwkWyWaKCA/3e8+9k17nCpTtaUIAAeI2
XsE/c27qXFZySrWPasl60QW9/S+huqb6DxEJbQ7d1BxDU220JPon7YNa5bFt2EZ1UuC57GGjE+Ti
RebZc/PpGvalhq1sIkLT70LGESrgcE7qR1muixSaUDVmOSnCp7LWHmRxZXZhchcX7bdllp6ZKHpF
/y2LvOdgsPJ3pL1TF+Ir5YIe1Pg9b51XGn/FzYcwew5xoAMkJdXLN7SQ0FNY+4nOmBEsMe0jGjlz
/z9sfPUkVQXVAItLQeLc9XRoung4hpTbW6eLHumOOxfV6PdyTae/BVajrq2DKrTifkwnQjJg+dYc
Do5S5940lXvI3KIkadJwToNlAWOZ2Gr6PH/Qoj575iwbrnU+uUdTjzLMcla8JuuueegU299SFnc4
60lYiIluuXJob5Ar5PVd2gj1Gb3bxjK/4k1RHxE0GS9qxDeBDuHjTEgG8gijGF8m4Iku+G6ItHhi
DIIAhfboE5JrfVchuT0XCGBQv5napbM8+5RxcNPSMrvVo2FcJ9S+Aq/l1Wvaed3LcmUHZZyB0WzB
rZyI2VIQwFefQNf1g3eJdLti+u7PUKdaQShn6PRBLPatuYhOhxyLvjnE8G+CcN25zQxXCPIrXmeG
vK47vtHyc9FCGUDSLL+C2hjru1aZlIesQVdrqMNRJ/hgG3YOVgW5BrVdCxxuXpJ6GzV3Nr8KihKk
10zvVQTg85U6Q84znWwNev7xwS1RJ6amm636Jh6vVSo+3KyuruqU1ANn3LC6Ls/dJjunesIoiVvy
gXbe/CPDVSkq8yKJi1U47IeSoX6Ujj/n3fXsTLn6YA/xQb4tWd5au9zm9ExjkuDTwOBsrNKrHIT1
bTlup4T8XvW63ao0Q4IVoxGyJkzlL6+IvgSiNN+nOFZWcewHRxvQGpV088UhjuCHUszDUZIOVnqO
J84ewlXdB9tEt7u/PB2DshjLr0CeCTFxI4afilKuSVNjfyjFxxhH4dmK6hA2HFeYYwCyeUjuZiCw
0Y+ggWc+sMgdn+CWWa9aFm631xP73WKicAgQVhiboLVMjHyzWYQM2YKjX4mIBBnZlnxgdlVfswby
Exp/3xEbdiD7qt/Ielg+NTu723QIpu5Cy3xH/MQG0opx1SOVoPOS9lsT4P92yHv1GpJgLr0G8kHP
PG1bqKELqjN9kfnMY3MqaDR8cyY83EZ0tuY/rmBTPg1uy/4uQ8T0Wv1wEtvYTJ5qnVUH9FWRpe+W
oTaQ2OBxjWyRG61Do2YZpAsq4Xc5rKgd8FC2O92pSpnfah+n2aC4rDFWSiAvjgZIez+6zilf6KIx
4IgmccJvUdLI6DW+qNDjgPJdBzUt9gNVFmjoCB1h5ddE+JGWlNbtMff86KmvsIfjYwjao9DzI0K/
iFSA6lmmcWv2fRfQRZJyd/mQKsF7FQqCYePuhlmahISmYSecr/zWp7JnFHgX2M2jaRv9vTQYeKJ7
7HMVJS5HaaJ6SCLibI42JRmMC7goseVvDp4LZ9aJmIC4F6meEg+05CB3ZcWYfAsrVjxQWBax9RBe
tSl+1GzIJt4ITlfiAajA9OVp30f6ZinM/XEqVhJVsSS7JxPkM6hATNpJXerBIx3MoUguou2PGQo7
gOJ8CItMmS536nypUb+tF/Wp7ifThuENm3+O0VprxnIZx2InIXyLUTTanAzpCfmJoBT+SmarnVrX
CiLnHrC5MtbzS5noQHdd++TzoW2T3L2LvRJyGgmkBd38/WCZOG0myzqLuv8wxbqusvxHEaNe50RC
SkGSmoeItWfxchtNn7wT1xesxxGaLG8LMVc6WDj5AOEchkzLvN5u+37V5glW4KiJ78EREkwjCXsj
/ta5B0EnA+wQDMGT75fvTHcasofFt352DkluyFLG0Ofj53UczF7hbyw/c/dRCiaSHiLZWgpYlMwn
teDPVSnN/U9VqWtZgAEMC6aUjtPAnX/9f0rzEqBGg5GlPKcBVfWk981ZSTU9Pau9k60cpD4Prgc5
WM35NgBJbVo7Q/SqaS9Q3Ld99Z0ZEBNXfGiurm1m5AR2GM+4NX5tM6MUyFhmC2/XwQoBGjBcZLBE
m3fjizjJWsAP/C+WiUQ+QP+ORE3PLy3t1AtTKNpiHrhMtc3dlbut9Sp/CFWbZVAmlCyumxxAyVEa
soigJ1tTp5mQ2wI5SR7gM7PUV4zuK9j+9rte5+Peb6IvtN4GdvgY0kHdPth5jOAl6M3Huo7vyiLS
DqNQy6X0LfPdEHTtY2JCP2W2WgJzbrxtXFfdmcGPuBZxSIBhzaGyMJHn6Izhz/owjBvZCNcU7xrZ
eXpctNNh1h+lndgp++oA7f+bNX+mJEVc3k/s7ucyyUAdLE0/8ZxSLq88L4sPSxVp9DFeR9H4G0wh
7keY11vZZjNxrAa7zIMUKpcV6X+uQvuhnoNbc1oPFxo2HdSmQr3Jq2i+yr3irfSV4Bip9VHS2STW
23UsqAFEZ6I319YMqLXt0CHd3pq69ZMuJNKn3iI87TeV3YElul2G9vSmxs3iUCtLgh7DmHw0HwnB
FKj8AifzBUoTq72yG0Zv2Eg8TWXCBW2NEENcDrVJ7giFPfLvxDy/APwmL8YnNhNOehidBxiOsIMA
8s/4ba1Yi57wFsfnDSF2dLiUBv+fo2ojs4Qoqc/+0DQCpJ0kwYfwwmFHHGDLX5T+dKAS7BdzT5Ul
YpV0mr3rB0omJy0A0Ir2OZyP04uExCPCYbUYiAiSsVdyNlGGlrXN3cCmykqaE3TUw+83OPQt8OGe
3q2T/6ZKk7lV8u5mK3lLY4lbu6KxN/JPm7vr6xJA4EarYOJphV5v4pGuTMe2fgpS/ddVnSikMpjG
Rk7FkSDwhYhUYnvnQVxfBPeKm5pHKWTp7Ha42l3wTgfk0gdOe6t63LViit6W10E+BRa+n0b/KPE6
odXAjTJ6esRIJJ/Krn92uorhvT8eAtbe4IGh2HuH6+nAerlNDOEDve2Kxyp5JdPgKZyFJB1zzpVe
RtB36jWHAo/N3KtvdMcoFEMIBIvohQjFH1qu0TCcWxVomZSLVXfr7IdkUpsdLsRGlOFG6q+JZuR/
MYi/iEH/gp5zFytO89LC6QKjPfi2QH9BGJIMkbfS7k0k/XAnHCyfGHbUY0FI2JcOl4yc7klykvy4
Rnmg791yVjZKEoZrkanOH0Qm+myn5/yNzSyqz07mDNaK4MKlR9kTC3mRo0/5MLNp0zZHb8Oyds8/
J94lVeRtrCk1Lq1rRhvKvINcAMlFaH9FF3kAcdimQdNKdwhsChuQAkVjmesPFpOkuWlSHhw+7rto
7MQ59YrmooaOuS0MS3nsHUDNQNOqZyWak5z6ugeu5VXrps6Zo9rGtF+qtvlpU1oa/oh2IzcgL022
bP/m2R2tYOdVvQawf0Ynkq2xCbRqvMjxglVYd4ECCqWS6S/oOdV1atTpLmlbVB4skNc4CIdNWAbB
BTmVftNgNC7D8464E6WD/6YMxtcstT7khZJ7HxnBQQ8a3ZwlytAG8zqV0XDq6aPwEiYREURhhH26
s/UXGu3JJVMVBIwd58CE493LlK+I+aYK1ED8RMjIgemsEnnx31/qk5WV1M+Ivdvnsic4JKj7+uj7
kf+aa/j7+adgMouSEwYoaguibbfSl551aAcLF+05zlI5EETxZJ8hylbmrVEEMgeQEMEYECOqacWm
J4J3Iz8rJKUAl4rExUOGEuFs2PgwUi8G9uK7TgvwOYA060Bc73uJbOm1u6LujfJbJEBuSkpBEfXW
Lcl3Sk+OsZraKdHdkBNwv9MXbjrWNhwUdDZT63EZW7bjHKtkgYNsE+rJyqt/ncvJpCCuuqy9vTW5
aMkpSwjF/I8j3uQQKF2sVqLvZyL3WhLk5TIryfJtbBRbUQ0vYH+BakKglg/YLwTWBR2Iz3/vQUVK
rqo8qSld9oWv4oSu0Qq3wKhyZoc8pMgFNQTW//kV6ZajeNDPfp5e53JnnyF3/nUVqrcp8u2TacHG
H+3cvxJrbiVAbmTT2Md7tDYxFpyWNi3ssuUpstJsk0zQ07QhpRXbfXEna7h5Zjze5JWB/29l9yWu
RxQY6GHMx4kN+bEyNyjGCOedrKrfNcPQYRP3Q54T7uVBsruTPxsnSb9jPLSj01hupBDLFpykNQTQ
tT1159/3Azf6n/tl4xQbvp2E5dKpsCOE9p5Sxjv5/2/OT90xjneyy+up5Gg2/QP5LbzPZAZ8RH/J
v0pPjWxPs4GczDSb7yaFhguiU4xLErrqljp/Zvj9m8FIU/8uMpjbuUJFMGJi0BOmYX9WKjoe+i90
2uU+MPuRRWOwGGEAG0Di/yFbJlHlkVuZaezIcl8uG1Vdeb0+4vSkdm/HkYJfTP2Oeea6lD429FT9
wbKnXwEIdaVYa9+CMD+AHt0g32we8zybyDzjaprv+cSMrLJmTM8I7Jy7PgRSPdfb5IlX92XijjRU
8/HDKL9bdfAmdaiKiVJhgssfh56/KMzMqMAJAstr/Vv8zXGK3N6mHNZqrmRz4m3xbhhWsa+LdtyQ
zsTqNzFIYbrH+giI9YEO2N3yFbaIzdsofKVXk+tehR2bq6lByTgN7rgrHIA82fwwZtcs1r9GZUn9
URfYZkuMqlJ3MIQtxJF55Ju2MGsMYfs7tabqsrREW3McR9Wrj5tlwzSArK0tRNC1MZtfcjDOOFj1
DQ5c835+Noly8lduikyAEwfEEha+O5JINvj2niL8+M8+3ZpNWRHB7UWVc5rSOSPQDFGGTnm4kbFb
cqJBUzb9F7mKZvy9zyg/Sia7ra2hm7MdR/t0/Ih0YHw9sF76EUG7Y+H1d9Xg8Ap2Y/EoH/CB/1TQ
ZqzR5Ybou9QfcsYa+lm7BBDCNjIeJqDkvh+c/DNwmfiumMfyHROErewP6HXX7Oqm+TqVQXEXJy1c
h7i8mLPBzMmshH2rKQ9APsWvgSO5Gd1u6BE/MM+L0JOTS92SFAbCbAKAVRnZWvbXZEa0vNIRtK8Z
5qN/bsNLXjLMZhxovMsrtP7Ge1BiVmNIfpEV4aCNymGowjeJHgrcxryWtTjqWV8th9+0QbyvMFtb
Kv5pCLwdAuY3uX/HZR1uOfza6/mW1qvGDt1FspNlo7RO+Jp9E05CNaD72R3dV9TRRqhuhznG2gAS
ehk8U6w8OJZrmD7dc2U02Z3nlM/ymXxQhwuejoERBRQsBubeXgGovaF1njxlPaBZzPKAjpEiPHCw
7uYYEvcaznYIjL/xa5kPbxx3xWkyFHTU4XDvto54Q+CXbnLUB/ejEPWx01k62d2+hWBern5TqHt5
JRt/fX4IoW3SgsOxjJ3xWZ0McXMIH6PBU+8QaM0unTi/w0YXXkJGlkAQgfN5mUpus2+2O/mUY80B
Zs7VBRX5rcbRH5V5fPnzUVrTPktGkKLRNVdty7WFZdC++vtRWsfGiFC6Ts6NRetPVrBiruXjuYzP
fYdplvyCS/MlfLpDjV/nS9Wo7zRiiGRxx2nXw9u89m6/SYCkP3Vq85RNjnKwLLvEAUXqRCvpEX0Q
vVu1tWmjeX8ttOviNzbyH1rwKBtdQd8DNqIAOTM3c8+ESMVEJxIbRIntPaU60clFoUNpqV3s6HF7
Am+EmMpX8/Hgm8pzM+CCoIz4GlgFrm+ySp6NSJ12DjKLTQr9GmMJoo+iBjlgz0g0vAgj5Y37vZ+g
D0MXmJ4GVQvR92JR6tMNWYrlq4LCeNWnTnwNWtN4nfJjUJbMkcKuvo06mb3zWSEpo2gdd4LXp8se
4sFRIXq19qafN5reMwTv9rUuh/1yYmGtda+Qi/aMU/a671KA2hF97aRkut6ilZ2hXwW2oJ1LuDIE
naBc2xzZrq3fwEruRE3uetiexxAnczZTqtvqWjgQJBMVJ1yEFxFEPdiz4CKx3aL143unfXHQNFDF
zQ0PYPjNlZZAdj+M4VmeYwUEqcfU6o7NZBMsWdYp7NjBfEySnFLd5zf9+eOna//wD9D51h2XSaGJ
icD8rFga6N1Ufod9p5cRMWFOhoY3qvm1BachNYCuPLE44r5Nh25lFEr4o7AwX7bOjy4QbLVlaXP6
qBBIzl0JJBl88gamY5WxVWDkPsioDlUzUlTN6g1+MUc0H7u559zJ+ZrmVvamiwJoeM0EOIG3HPSj
McHgb8K1PzMYCnhwxDzMDgfFnvq1TNFJybO7yCidYCjDI7CygxkHTI/oIdbvS5dwNEKsTcQsbX7P
stFi48kL0nbLl4FZWrqickFWOHe5m/K4RJ/YBHSeZShKm081XzN2c8tzmruwT+qz1mlffCtiZzSm
tj43CARnkY6prGvR6C9Oow+EWsfg+kRtngeTtoV8LZnOVIz67BD6EVu1fBAfy0vPn4mKAUGKNYbh
20Cm3z5ulPpAq8h+Yf+4mzp0hDNvqsHXtErtEceWjPJyZt/uwgRkzby0GjFrCVic/wmLc+EEEVCC
DWnlqCY+yaDYIFxRL/JBzFfaYPi75ZNpdvkm7oF+bGjcVCg03QIHMREhrXhaQDQYovwraRpiU5cB
s5Vk8MSv4D5TT5Sd/EvsmLhU/mSn1xycQOG+5PZNV6q/KjgOZ5ysCKcNS6xcg6xhWeQlg8oI30EO
Bkrrg/DmcIsOsLpbdlCT6EdYyQEmjpZgvwUCWPTU8Y7s6YbYzHD8/0eYNpIocLYLGFfynhWSSpZW
iUdsUQMeZNBaQNkMyWS/S95LyqY9No3z0RCBgvZRM+89R6tO1jg9G/MztfEtQp25mnSr3sbwCDfy
qechKFha5TqE+jVa7oEAb9AxU9k1+xBD9NLM4wt3ayPLxpuJO5ruKLLKhpiVzbLHQqkjhCVNNhIC
rdY+rA6nKajYsSOiLkqPCOKeo3ybx0b2P5MaObjx2WlXHPXt8xDomIHY5G6Kbmh3KTNF7COIrpev
Rd3wnYLlxdAY6pwy/Zv34x+rCtINncXGdbHAC+2z1DRQO1CQhujOqnCcY+qM9BNaDJ1prboYpBAJ
hml8kJStdEZh4gl4tiK1v6j5oAC3EUdFdyPIKVB9ZfZfXDrTqUX4QK/s163Qz28sGOIUsJ1dRxOn
vJRia53SbxhB4oVVjJtHpu22Bu93AZXVX8o+LrZjVamvnefcBDV1D6rqjUMVs5o4+zkSzpDZWfj8
53WWANHPHXPbxd8Bc9UBwGpZ4tNoPMoMczRzKzn7dVu+qJaSrpHU+F/kVW6WynJPXhEWRgUefJV9
C6BVdI0qYS5tjH5+mjKcXeGmuSwLJkjyCPIaLgG6Bfpekg5kMhVguPiUGuGThHzJTowMJOOk4iEo
EfHK6CawYoJuhzdOxBHxfnJyyYcthQ9uqvkBX4kmWviQ1GQBx/AdiRfVSzWK7z4h3iKHeUOk8fsQ
jrwBlhPceXUwPmpF/SzvA1rMtlEXtoDHXPGCoYdzlLsf62F46uKqfOjr4FFm044Q245tqD3oyP1g
0RUjOuvKWBl1OFxlY2VZKJdxgRE+m1Nx8KdeOctqeOh7OmuRUiI9zu4qR8svSq+0X7IKhA/K/UrV
7Qv7m7kC9L77NXyVIK5eWNXejjVIAmV0Z0rhu7QDJkDIELXFm1TX1oAGKXXU1Bt2WkyAXSOypQXf
ZR2EHBb1lVsXqMRK13jN1VDsxqztdpUD3tP0jX6VkJiRlUGFycSssDjz0Inx1ZrMbL10vxPV+XCc
Nr/lYsBNngHD4qQTfgujEL85EhUlbG6GwjwUw7K+zo06+KZW4T43QuO1sPJy31X2B/HLxV0FNWSm
PLeoxq7LcGoIqZBIuNZovXXNbTIwhOqew/QhK8S9aZMDo0u35p8/+8b/89F3gNaqGjQMnGCfSwwB
kkJRoemem1QM36eCrANqfiDOXJlBz/tt99maQ/EXoYn4JZtZ52zy9aGqwMQv73afa9alMNUNcB86
6MzKNkXd/Lpa7s2/msl7f/85HwH2irCCbJtmoNSl/SKC83+J6+7+z/9UawYN/a9ai9kGzQ3cMEjW
sL59/pZrlk1I7WgO5wJ3KibJihnSPDvwnOE4wMl6rVzxUQ+oSufBJYKyQ9wkj+McmxZZlXZyCven
nJ4ZmRUeh67aSY3a7yaDvEqzCE6k1oTb0Xbscmvh+jkYI7bMqq+xZM3dKmXuVgm9U/fN5DoreW9s
y+lcZSoSlbLQX3gbUI7Iy4OfVbRA3ZxqtXH+E2nXjsewDo2zXEu8YkRx74fTienNxZ7l2epUP+kA
xV5TZ+i3KD9+/vnlFP/Py+lAq7Y1zkWqrn5uGaFLY7MHtnlaBFZmo3obgwyObRYDD1bmLxpQi7cQ
qNWNbTbZLEdLWFHJYVR6ipNJkOQgkuIJx6tyH5AIFfhj8QQcoXjK2ob1y35VbLe4FEZ8yiuE9SuN
EJ0NKUfuRo4PvGw6AQXOrr7Stqfa0Rum/SxN/Lw3DeprnEHpbPXhJOcmVWdZm/C9UBQstIU7vIVB
/TiEmfcAkuJHxwFyx+pn7fsMxUzTQuSSV9V8Ja3aFqPlVc83H6VSjNLfwhJumQ4EdA8cQDJl1dbT
3C8uXL1LqyZM9hucBvhvz2Xn+dd+YCrlGBrkixmq7mSNvdVKFcnL/BRf9wjWo/avXsJUwPHECMwt
3KgzXtoHX/Y0P5OuX94S/672XQxKBnQ+OT3PWk2cl7Xkz2805pN/fHFo5qia0AxDB5zz+RQ8jIPo
Fb0NzvxQfuR7Pz12DSGDTuzueqOtd4TIyvZl5faInabsFY/cFvPf+Fr3zfciR69qkM8jG4kINNKt
m5D5rQi2t7HXprWv9/V9qasYEee281Ltm5p7VCa7ISVKHz9sS7tnOUqfmZPl51n0VajekwxslA/y
JO1Vidj8Ois0aEZdiBFkjtFy+83i8mPrV1ucAwvEcpLV1sZIGG2BRQ96eHWpghl3Mo/JW6H7q2Yi
Xp3mEoFJxVdEEsmpmmMvvYk0TtPXCQ2tzUM5mNqvgbCa9QgP5xNqSLSU4fWkvQzWtwbo4zYUjQcA
RcGtEBqIlbQs2clvP0fnW2ubw2UIvR+JWgScSxT+jfRVHxpUirrXYuvX7NOy4upiqk+yM0RDTzlP
Br1Yi6DkjdoBb40VTdlmySlBavYY5NjzfILB84aENCdwg7Olg7IOC8N7xYIDlwZ/A34f7Jr6VK2h
3oLMcrLshDAQ1dD8MZYPXhbSfrDsc0ZyV1YaxR6X3V5rcEllavEQh+MdbEPly5QSA2+TT7EOdOIl
NEWN9n6LGBatWvAYEaqbTwM5Asb4wQmq2jSY50bE/l+aIEPEBsR7+RQrZCtu5ScjqwQpnfMhz88K
88Aq/iqxAhMZROs/f9j/yeB3VVu4+K/g72tAoj75ffU0FBhpQaBWpIc/h9gOw7aofcJWgUykpv4x
NPzLtLaMn3KOmLtyYMGFXhgwVhbONpYu06ar6TWmACxllLZyNArR3cuYbTmKJwCFXqwKZrQ385M8
JnJsdDRkTOp5UbhneIey2H9WsM98lxd589yB5X1E2EQfPdeim6EHFqfqSj80s6nYsNs3TuoV9J6i
foDYZPyL6Nv+x5LvEqNquDaLAP/9x5SA0t8ppwrkeK6hnyyat6xv+pgzM5H1AOdopMvnWU3OldKi
CWR37y9ks38h7Ls9xyG9VLmA+aHZnJsSoIR8CkejXZ5qYo98FVpIqFYMYl0XaSzj0KGd9w8zUr9a
+MhjUESvXp8peyXyShRShI4t9hhFZDY9D7L9mPp5DPPQPaOj727mrdv2RrW1LZ8QkYz4OdJo3tI8
wekUgMhAX2UdI6zq69bQvne6qT4oXZqikIiUrwnRkwU97b9ifmNQeC4DVS3eZeRHzXE2oiqg7IjG
XJHCZLwaDR+LKUgxXUNE+5eP52dtD050dRbdm6ptmjjSPzUk2xLZZGiThGNxiLtbkn4rsTdSI7iZ
rV7r96Y2xvtlRhMaIdktQ/RmzVWzYrXUZYqJKgPrwnppXCKNgUcIVRbhvT/McJS5+bUYhCxSNEEs
l981KyoW0YOvK+RQE0EiiRwVs7DTOLrPVue6fJRnK4PVavm2L57rOJoeZdtscIjHIoB2PERzWFHG
Jka2Q7obEoMzemrnrwVDw3kWkJ/C+anWJ49O3YubPZT207+8gH+fTkB841ALk0OzwXEITdM/Sfbb
QreJ3/DKExXf6zj6s7PCMM1NljDvTlD5ygG9HenKQ1J0K5VZAtZyKI99qX4NnQdGs85OjQcVb6pn
cnafqQB+6UXnT9IeUUYsWpTX+x6uyaaOw+ydvIA7nebFX7YVHZj/uB/EXj1PJI5fSdGtH9wAVkjs
Dh/yWdB+LN4gC7+yg+4QQGhHIyvfOT256H9+Yax/HAQoiw3DcTXBS0TL+9MZmImO0HK1qk/UAOc4
YNNoWMRf5JVQzPpuQjS5EYiGn1EZ4ClNlGpPWqH9nDTBuGcfGoFY8BR0bnYee/Ib1by18UUG+n3S
pFf5W51oaNZ5THoYjv8cwXA++ET8Nu2pzzrjrWzHmxR3SMGHnA1XZUXwvQtKpuibXdIJKBu+Npwn
q/UIo3DUd4ZdaGyn0LqP+kq7VUrPdCwotPcEgTjBCIG+W9qznii7116bIa8EvioONCKjDOsnI8/G
f3k5pb/+b4cN3YIqwE5qzN9U/bPavg+soAqKMT8VgXGLAgBeAh/Nq1+1+opcrug+n5xw7aSEggWp
VR/q2Y8uHyQPD3AA9A0fwFXltHeKBZVXPvRS7FO0RHu0uAWq3rRWzKaVXdR2I4QR8xHx3HRHBON2
aaUHTlodW5Qk1Chimm4UjP0+mBRlU82g499P5dGrnghT+fMHS9f/PlvmK4dMUDUMmk26y0Hh8xEz
gguYN5XiX0aTFTWJevDZjkgu8aj2tyGGrxWh9P/GlvBFETBakMdBEAoROnHQaugYq3/JZ7Li95Oi
WluFCueWsphl8gixKnuoMOecohAJbI+8NsWG9hNT+KXQCbTxzPxrgTU9aOd0s9G4KGhyvvYecabk
qLfPHc2l2b+qXEI8fqpWkPZW6uF7486ZcBwQJ5dMR6EUHNyU1jn5hpasy7RWNqM2+ovk/vc7p+PQ
3IZz1pDuiBVqEH7YG0L4ek2vHQKDSgzi0zGcg475pIpdExV4gOZycxqmQ2qUwQPzaNBGxvBgW7W+
Yt6GJHZpsAML5NUEjIYq9cXJ669B7JFdPOkcVQgf1oUOfcSKSsRDtp6cvS7dJDTlHntG2VuNFOh1
0PbJMbcbIkNmIa1i4XJ2YhMzQrHrakj5HAL28dCYi8kjDUyaUQSiV1j8eqN4dNTRPKHWL7diTr46
akZYv/d4UYeHMXLEge9rfV9YGGYJ+kDo4wTRFphxt0ri4a5DnnNKaqiviz4yG429X9Kcwczlruqm
8g5SB12J9jh4FPMcbWLQW5AlcYrq+0jXvEebrs2qQUO+WtJCFJ3gUWNwBQIf4R9LIK630ZmzdWdf
7TS5+k0M517hhRr6YFrJH4jFYwRcAIxu7M2igNzcQOR6THinznJzk50mLOLxagLBcig01d9MDqhm
L+12Dgyun5ZtwJPM468uItN1wNH8sbKzQzjjL+OoNQGbWM1TMSAcaE2qAyk6aJL+VlljsR5UhQMG
WRH7IhTTUfMn5c7IqnLTduHNzmx2Iq1f4cEa734XjtnIaYmhlHpV8XXtfDVs739fCVE9unp1V2cw
nztHJQERC+OxaytzZ2KxZCPatmNGyGIaG69QXX/YUzzel5XWvQibjBgjebYqc5HcKDWVpEZYxFYb
i1WRZrs5SvUk06j1DtiXmmbpSYaiZpZbrCvQiCy71s6rk/wqHzoYmtvKrvTV73vyyqza8ozS66iB
3rtGYiQkPkvs8yJE//P6Y3wumWSi1kxVoC5mE3Pn5el/5NCFsGtOkZN7BiafwZGgBqFLZZyMFJ29
PJLKe06jrVznWCdtvKzD8ivdkPh1iFWTxXh21pBK9qyVAkk6nuDmHPqBdkmYcl0G60UUQl/uFI3z
1np1e5JT1LJ2L/7EJB75OYScIS53op8clPjoOaUhTFrEoNERXan4OnYMMzuMjkbD6l/KR/ezYZHX
gmONKzB62XJH//trEY/Qe3E8eWdS7R7GrLM3qiiao+z1a86ExE9rXrxUMVktaTbL+4Ne2JsCj/Mx
zTOHZJ2ZAmCV8DcSazrQvS92bpBOH4OtrwjMKN6cinUMYjEFgI1FQYTWcB+NTriD9DiA7w6inbzn
p9i+YoEW2XFqdiIQCXWWPgkvdR8R51IgFcUrcnP7TD8VOS/qmsdCAgPiNEfTPm+KwaTjcW6UU1al
GcG87KaD+BnM/QQpBakiMD8Q8dGeAUK9daEdAfkljjGNg5u8JR/MJi+2jkUa5e978keSUDtG0ZRf
5H21UFdG77ZXaRHQYmf4iGOmrNInIB0DnkfbU+25NYdDejqmK5Rcr2qNw6whDlOtLOgF8zBbPjB0
gE+vp2+uGHAAg4g88uwjNlDYbELnr64mHdBjBev2Q6wK2GTg66yyUq5KWP4LIEMX/1A78NlQNcvQ
SJxQNQrBv386uhDZZTWiooF/Yq6l6Y50i5+WlYt7Ix1iXhwNP5lbvTolqQeRkbpkTpbmK2Yh6kFg
mdTw9ZPgZLuRV31CUzun9RvbyItNy/t1//dP/L6K85+F3flM/iiEcgPfGxr+SzMzCElH7x+q/16Z
k/nrnm8VXwsYUXhVcV5M2Fp+kfbUhsRlJhD7hLkszlm72EfzlVU+yz6CnTxAh/Le9YRj6Hx2jpL6
BFYg/SASj7YwPGjdMwomdd55GbHLaXBl0KtYjki0kQT6VOpxeJUbq2/j17QZi6NnE4m+6HtIc0Nw
YdX5PggyPHu4z/a5J3TM87M7QVXOXu09KhRP7aqZGQixUZRnQrp3fZFBqeqj4b0d421v5UgsVRJk
xkKp92YL2EC2qKfYrPcJQ38sHHPmHJKOYFtV8VMrDVUjCjGQqq9KXwz3pSWmBz0s3/zUJR9kiNut
3/XKIc9zbbMg6PwJu0yaarsEw+2jrAUS4ia8yAeroSrKuszqkxa4zqNO7+shH7s7fTZI2WKifpJU
B3CVlEZz+9zSg3ZbKqWCoic3HnNd3TPXsvEliGork3fkVV5rvGX/R9h5bDeOZFv0i7AWXMBM6Y0o
Q3lNsNIGvPdf/zaCWVXdNeg3YQOUqlMSAcSNe8/Zh6AxtVUH3RSdJFQCzHLmHUIBQlRYnDaKV6Ve
olF8S3i+nFOn7bZ+BuCKn5i5jtXlj9Rx0z1Ka29Vd/zKpMmgBI9AKtBZYsYdkDSNEeZuYmg5rGh2
ioPfaJBWoZbw5E2rrQo9n/ntNwgzxY51Iz+FRJCt1YJZojDB5aAT4FSmiO+isT6GoxOf8gTSqBLq
m9wh5LiX3lqNhBtBHV61kb4eMuNz8gN955oxI2Wry15msNJP+J43pte5zdqI10rQSFVVXnQt5XOv
ZLwJdfEtbYxXhSxwRpgMVtuZR8XtinS73+UR4j6NRMHnfx3lGYuWMeqM1axHlTLX8QGcGjP/plKJ
Y5uwIs+IQDAvfL/Em1Boe669DgxBXURrbjrMrvlmWcE1aQsBJiiF8pilYDNoEZijfDLy+TMPaQyr
SX0uIPtNrOiHGdsqUOng2E9Dc4l60MJu+0M9EkvTfcO4019vTb586LWD466Ykk4f/phn56SEQxbm
Berw/ELIavO62AiVycOvyTs3cZHOAOkpYeVF/eQVJnPCukgNUPG56iVeVmZ15IC4SBzt7vZbKceE
eiELaN5bbvnLAQizqdlJrKfZlONK19ricjtEBnPKHZaAEIXGJjR12R1T91H44Fz6pGUItuyhrAKP
aBIe1SRGNSyd+EmrogRLOV+mYSPwBfHjlZn9GGeld/3fFQ4NsP9q0CO59NhreqZFa44Ztv7viA07
4oZqAcAc3KwLNq1bN3eoeVeR27oXi3yFi7G8qCP13kh4LE497jLuVC0Qnz1Dx3t134Lt+KyLKj6D
oD6oXggpRPTe6n7cq2ZIlRsNArQZj66N+v22IIceLbe59bYIJJk5jxzFHZuClcTeUTTyryMvm85h
3UdcRiDiRzLjezYhWxIKI7yuzdMMceFcCDFfhtwlTXkxBC3hx+qoSSGfUS88UYh227IFEaw5TfHe
zYvluAswDMNHeq9SmG5tmAHccMXZ5Zqdu9ZbT4En7yEFhhfThTw/p21/sC1UPdLLXnVSmb4vB1Bm
/MMclPa+KoeHZu56Sg5ZPsbl/GNhOd4ByGdOyxT/4KQoZOKFs+PrH8U0RJ9xauGjNbpdA5tui1DL
fvaWkTrCEPfnKAAwxsJ7uSE/llCRRnPz/VCjGXfG0jrXg/uq7lMxsZQKA4qAwp4Qk7uaCJR7Z+Rw
jGZ3fCWmpTqBXwTPa43e/1MkQsP6r8uJDTuqM8cBRUanDHWS/q86wJJ6b6JV4mE/CeOY9NZ0nTr2
AYtTo+5jRN0iPwdmm1LhmdNb3NK/qJJso+ivsow+ZdJ8jlMhvy8Hkk9qW6dmfXNA5S2cbS0rmPWM
1hLfSmCo2nAVmCxgEFdXLciaM+II78E0xnhd0q3Y9pXuokplE6N3vrwKFucDWLH50HbjuIpyxF2M
lLZymSpEJl6RHMXBquDf2jMQLt/LboCS7HoOsmxmbaEg2kdaPIThdJGV1R3wT/hvhfYrXjbFsyce
iwS0SFDZ8jkOmUyXS8uoEe9chAPchME61s2U0vV2rIPUq+gjQZhbamV5J5ze2PVTiCpjjL9YOcaj
ZVXeDoEu+Nqicveq3leVvz9+E4Yt8BfPAgbzWTLCZf5lEqFowS1mfEP5uAojQ/8wvao96Jg4/On1
tnMtTLpKsRg06OvdVYulcaUWGDcd7DNg+fRBbnqi2Wu0LeTeGa6K/MbyOn2EeCdWIjdYlyv55pZg
DRdL5zi86HH6C3oYbHLhpPdMqsK16jpOPZB+szDWftlFD2ulh1IvDWGj59ghsGPw5MUGDEA2jh7O
W1GQ0Kfh0nzUJvGp5sG97xWHIGzLLcb/fD863rB2qpZIi380g3r13W8CcVS7ZY1Aq5z9yA7Zf3If
Adb8j6Nh7tP15FYGXdq/TCho2PT/735w/90aFT7cRd0wITCyi9SVsOA/d5C502c+G4aDdCp6iQHY
wLH2X9X98PeZWOjMOiScE1y47WDHpH67qX2sfHt6mQq2HkRj15hBL+o7q4y2QNuAkrqBv7Te/OkS
ynXJRfEQ2rg/IEIjJ8MurTWujbKxyl7SMTsoxlyMOOBPIWqRO7qizQxKRTraVR2R7fvnCB/nk1w2
U8Qz7F2DjhLjJNV7kksDSs/LTa5p7j2RXOUBbRTP4jL/wqfbUtvBbqmc8qsx8vbeWsIVlzPR0ADP
O4IRNHeatzUcrzfMNC+2esgN/jmlzt/OeYop37Lnjlg8dEpQ9J66sC8Pw0BLilzxeNOpfFhFKmxp
F6/qyggPyjOZz55HDT5oEZqG3tyqn7f3Btym8au3CKCDJLduNC7BJbKGC2OezapKVoLHb7Cj1acR
/s1Lg4b2TSfgNiPyoNbBudlM8TBowM5QF6x6SbTZXuWoQW/OwnSkDV8xnFcN6JhIihXxJD8SMjH3
KtiOmXd7tNS4xdcttHxR+p5MVfia9ra9L/N5kTmRirv0AjHlWyK4hf7atoxPbtoiOKX7cQCOsgCU
I4KOe1u/h9Jev9BV3id+Ez83eB0iSG/avdopKkdjNzJyLnGho44gbCoawLBitLwdBWOyY1J/xo82
7ywGx/sQ3u6nKUnjjvOZvp6e35U6ASX8yarPOtG2gvC+XZsiNVMeFCURtgq//XNptepHgPo7PIep
fsRm0315FLtrMKr9YwbH5OAUxMouPS14HsUR1WSAayHN7rXB93fSHfa3qdD/LnhMhl7/WqIcAxIs
Cer0zJfNqv2vMc7cuJpt0fvcm/DRjj4ZXasYrNzOJ4v0rF6IryCe8Z9zm+k4xc83Gs7fFWGQNO30
PlsEXKHjPhgeKaUEnSYHEL7fc3OSV8gGeFUtcpKIlsGho0xNXmWcZ1jOm7brEBIQGvLcwdtTKduV
5fFg4FMrtCi463JpPAjBbkQhEK0oeFRUxCzS1qqfzbIRbItsz5CZldQVtrMLEryUvtRftdx5s62y
OKi6P4+mDlg/p8pNJh0wrF4TPCRaZh4tp+RKRdL0Su5uSuqjCH5N3yGnJxvdaMyn2nB3hmXW3wQG
/rUd++mTcIjPJvIZ9u0Ek/JvuJltAlEYhNXv1Hsg6rr1oNn2ocYAwgTUuKq5+99n6qdZzhw9Ma7K
2vb31/784CAkMNmEq1Ew92Bk9lBM2OCV2wvSaXsdh2kg7sEOsN8hfaECV9IsGBu3AeWfne0y/LeZ
3X2Yc3sitsf5Ccj9zbHy/tSZrtiYC7ldjXWqjpa3qPtv/JcfoG+I5IhTgtK0ltlj3qd3Uht/FyLw
npxJ3sE/pEz3BVKL5YX9pLmejZ7knwYYKD1O+84h1H4FM9i9CBGzVDttulJwche63V+8C7+zN05K
cxsxKwFNi3siM4Fh3rRRHUQUmbX+Sm0IXGlIuOvdNqLjdFFVt2vF9x4uNyQYzXAszKx6ATS3Fcs8
WUxNcQ7Z9a2BKH3YytGpkcJSZUQ2ePY9QCWk7qNjf1bhaDxOWpBvO2vUjmGWRW9uGh46mJm7238o
CVjfK3KQxwzoOJry4C/rtiy/3/oaLEE4lf2WhlPvTq+Gm7+ULV70EbHDBoaWX67Qg/Xn2syR8MhS
TtwJS/PB2xcrHRA40zW0zTi2+N/cy383Dkn22VSQl9vIIaR88YM9FFDtJrExnffbPywGtFx6SDSG
zErWq8Un7eRlfGI0b63qots0tTEgkXaHnRvmv7U8B142ZZ7xR4VoknW6mqZ0fExK7a1b7EWhF6Ci
jHq0eJJpJfl5KbyoAF8Jd+JGLJfEFHRs1uJqExd8PnraJ/ubhsOeT8yz5X3sJYsttwretEpWRyIT
EkQ6cq9+QPLa+nVt0+9Ue6MZjc9Rd1bsFGtCc6E1KSOZemF5e8lxwgIfLOpj7+kT7e4Ewa4fRi/w
VPirT0b39Md53n8WdZE9GS74f5HYES2hJsT5Vji7sEQuDk8te4enBTHXET6NJBNPBbslLWzlTliD
uRIOracdcrlw3U9Y6Qayxu8pqux70eZ/XkpzOJK9OHR43wuZkK349xTSE/25L3Mm4D1Qe78KcQO0
nnGfg3pLCHGgtRL68peawqUF3gfDzRaPPVG/mhU4WxHk1eYf8ZCezmSDV9WZpROTRRC1e8fGvMz7
zV2X9f1LBSpvgwwo26tTtxTuIS/cad2K0gXKa+d7VbJUX39aTSO1QKVnd0mKT8wphIbgv7BeKjeH
MToX3uGGlig6Wb/W7wpQms3uM8AhuS3lUKL7ZVlDxmdMIGHU87+mHFO3g9GIeQU/ytmq03LUw/3N
5ZAartXsxpLgpLjtSh5dnfVKJV6uJV6BIBnCl7qOm62D9GSv1plxBgNDhdqdU6/w1i3bnq2X1yGG
JM+6Y+widdoZXVueb7/YNFkPSn+8sCXZqOS3szBpN8zK57eiq/YJqX6nRpk7LBv9saqx1IvydLSZ
oZ/++JiYMqvSLH4O0nH6aVu2v3Ks1t+GBXlrnzZFKjbnsL4rYrGDXx7sXbfCCqbc3EnCHKpB+4fp
DubwUgOG7oibXDq/mOfNB8EleYzgrN2DyLC5z7vhrW+D35U3RJdJZk6z6xE9qr8zWes78NTui5xk
AiV/Wo8N/oJ8ntoDAjX9IwX8pVqqTt3+unE4EpKroerxcFfx2qykz4h0HlIZ2g9O7Pdnt8MzkCbU
hn2qQ0qU1pHfywXApb/rRVXDoXkI3RZnyiJzC7T8zairV6K5mnW+5IgnefPe+1XC8NJBFMeCufZD
zrd9l0VQlMhg0p1Fu+0a7mtUxSvwVvoLA2uBirt/1yuGn4ypsYfigkYD9yNJFgucae9VMopbutgF
NIKbBn5EgMj5Y6uHzgK/++rbCGnd8oKVz2JrKPg/4wG9SjOjWINaE89mFZXPk7g9qvS69tZl0XVb
FchhufWy1UrEpZnIilMXKrJaLiVNNndj9tTCebmES+OpWfpQjFkxY3Kbr7BYSGApFjIyhLc3TzVp
smstdYz3IeE6sExHzeH/YGqUtMVvk+92Rwu4NWNcgn47HowFW6hePEaEYxLu09oBY7v4dkTulg/Y
3pFtTJwtkjSTQefmdtn1A/C8jjjfaWn82ZrZHwtkT+xYl0on0srDrCUgZiwqHX/I8xdUM9F9GxnP
SeJmL0XPTU5G0HTyWQ7QA5fv8PdKstUi2kauLN/1wHNIShblLrbcO0R0EMEW73kh6VirI2Rj2cYv
ecAGiPk3acm+hhaveNZDrbiztP4X9NttMnbZm2E32DczwtSSrCMUK638nfp7O3GPZws7z06tqWUJ
Rg5tIPC8PnzSSeElI/2vI722jMNtrZvp/zJ0d17ihQSUuX8RG6Rff7ABry+dPh06pgY/PGPWV53T
fStTIFxYbIc9iePRyeUWvo+zft4EUTUy8SV4LmSFNsJgeFRAC7ubIPMWGNvJf2U3KREhEV49PBro
xJ/HqQbbN6EmGgzjkSxQoG55VW7V7Rdk1l6b8eO7mtXvaXPZ92DVuQVn03ofG6fas8lC8BiazOHZ
I5xCmRUIwdjsTU1nPcnwpy/r6sXpPtUmUp1E9ZeY9Z8FTSRohEAHmaM5dw6CPyetzMut2puN34xU
ylWcVBSoi2qtYh9ze/LC/Se5DNHCVpVXfqtVF/TnPyqjGX9U88Ow5OkNFhPHcCTf/iYDNoymPPsD
eObKjp6Uiy0DBb5zDWsEObOQC/rRPdyeVIO9+sfNqgoIZzi2Zua9WdA+Cc/aEONpre0xJcbEqZ2r
sCsaQsyAMIOzRoVeeddbsXvN2uL2vg8jn595/DCNbtqpvx8zkfVgOvlrUYSC2Xv+fRI5KwdijsdO
9l96Eztvns6gLWh041LrXXKKhuM4uhj3Ate9khjCoC1Lxx8Yi1eEsHYvTuQQkyOi4YFSsFiLbPK+
HOLDsBBvCdQpXvSk0x+tInlDOmG9Q1yjwHLs14AqbsfgHtDF0gmOfBhvZN1U9ARITzAiLTooITNO
CVdrmb5OANnMMb2ohl0unaWi7exbPlfkk98UtFNNjQaqlYzn91CPjD2yM3c/ptJ668r6NPZlvNJH
duMq4Il9E0iWYqw3olqYTbUbrOupDY7wwvrz2IzBirKLjI/GBYYvW54zrdkuX+HcnrSLzLp3H336
mSeMXKlrW13+0owKODeDOI2LFNu00vFsLd+ivlrKtHvkKbrVsvoVTWTziArHfy3H92ZpITsEd91P
SERXaRhmDxCgfnUwEvdO5sw7NRd1PfkZhLn/GKLCf0JL+qwsUaxB//4ue9Lhhc3oykfboUGeCPdh
/vuoGPQ/7/1zJMOQ1Tnv/nxfESTlBZzbJreAg7glAP0+aULANOx7SnLW34XRv3eMqxk8w+ekT9id
aIwza22b/OMGVsu18gkt8p1NcuO77nExjj17x3H6wbvdRfmlkKW8S/A8B1vpQVN+mTVbVNIzl+d5
lFLjNMRA7NWpeqrD7qX5Vr7GBMCdvaSsea5kL+qOqAIAzEzD0YSUQP4QlEcrBcuXosvXSVkut3wF
QDKDuKhaxLGepU9jD5NXHan3wuW9eXlPHcWeJJ4vMFZai9VcgJQDGeJlJ3XamtUJqb8FhQnZn0Ld
KMqNwzZoF6Qh/OFkxB1sh6eA6R5a+czDsUQW7AAWA0UDTMou5el0e0ZPPtJ4N+yfsyWoHDvWV63D
Dw/Drn/W7c7ZV6PjrNUXJysboJlPFqNPqisSXWOUNZhQgv57aU/uei5M875t+u7cd72xrQufSNfS
MPadPTcbq9abxyytmLLmk82FjMAqyRNtbwdj+oAzUm6FZzYvjJMBIKXYo3UzerLcwYQIF1sbsswJ
Oko/7NSPPgnPUKZ67CvTTs5My7xE2IsTyD87qf7GyHA7EMb0H8GYZtgbm7Ez6sOMAbqo9HnZrtfr
OEqsJ02Yv+vFKTvVPVM2X0InsivrbmZUH0a28w0kxHpYNuQ1bsVVV+n2XsdCtgvjJt6mwL436mmv
XjpRPgxpQCtpane3fWtZDt6fDRzcS0CLbvTlsdid0mWNuC0U2ZhtZjvaqLoi7BkuFe5cbzoD6tk6
Xs7jEFh64bFGqZg6M5r494X3PoFH2LtJXh3geFQnFVsmJUO+OS7qj3Ag1UUian9NsE+lVSc3DEyz
M3DW8H3Ai4hoqvoUbIwOcxx5oHN1SZx6ihrPost/rLXmUUmclbC5noOrjrz6rja+Kc8jrYwKeK6U
B6VHUe+ldg3ewjJzfMpxuWaA3y6PF2f3ByJNMtaafybZxIiRzwBd+ueW9tJQuv1bKkeiG6Kr0u0J
o8B3HAMDEwk4k5Ewi5NAJC9Gzf3wHd/aQZdyD/rkha95Zj8FLZ/ODbWLE+W+iDWKqKW04am9C8yi
wTDlaQ9U5ixPGhdwdaEoK1kywYN4SYUcgVbZbGv+utXi9GJOHnIor9ZWVi2sTSIFtdis1Stdz5IH
7szoytL16g5l9UnXw9g2fYTjHr/8elhKPvTge7QE9Uu5SBF1JPmYB7IXVS+gjioelrNWmPLUNICP
xMSYZ65b+S0gKir2BvN3F8EI7BwHRlBik308BT99o/xsU7P75E+Iw2ZwikcE1rdnQRo6Hr12PAAj
s2vBUtF/73NGeOgV2YMtqggtYrvJQCEEORm7rxozSnpE0bFjNrAzenZ7Wd1rT/Vkyf2cwrHVvI4e
DKSPXWqFxdbDnrdn43PXl9H0ReCPvUmTxjxFmNBPXGfpKjZYsgugbx8y8ShUrL57J7GtCegbIIrX
75y5S+8I4aLLsniSKltcDDKb3mprsndapJHTFTrsvyraZOk4WHdNNh7Y6G8AWhylaM1f/30Qhu5d
MCQR5OVlN2lk7UJQ1gDrxNEJftcX8h1xzugnX4M2aO/LPD9ayKT3pkU1GEQOshg4PjsGS80HNvYD
pUX6I/OppEONhxoj9i1Itm4/hl13kYPe7eflKFzeU0fqPYlvaqODZkbdiCgmqJcn1eSeFOFSiEul
BfyKZfvYNWl9TdLiMWwM8I4FQye13BiWfq/7MWkjljc/ZuLdiWFeSlOKZ68ia1fMxfDVW86D56eo
fKuKvI0Rsx4bz2era4KNl/ra0U/rjNhJUmTrpdCHuOnd0zmlhSB2Y8eDnYzR9FzXVr9G1ma9m4wo
eCQQ6hD31tW3suhOtRz4xP1tFzLMHRxs1oEZlcfcMpx16jUzjczhP3ZGTaEVO8fGTmvVKcmAXfND
iUGXlD/R2Z9t5/hvYen+6oQxrb0czKiSDRo5IUOMOPdemq5UJmDU599H9N8Qz9pky33TXWyvud6I
DACDN0lGIFNUwNRWt1HrTfOxdlCMWmX/IrjrnkHYxSsCuLMrm1/nlHmkBjXghL5M8W5Zr4M0k89F
cntwJ1TzasvM26Ufp5+VXQIFYAeyRmUdHZ2f0ULHS1MzvbOw/2tkXCNHL3qUYj6WxFpLP32tvB/A
8V4aVAKbQdd/95Ex4BTTiYmR9Kd52HSH0Uloyi5HszqSUb2/9S6Wwckq7FoSmJjN/M7HNkIcIEGB
9o52VI3TYG7KNUtdfnITXBICz8aejG9/B0R8vm09vdYsSZ7qoptpxZiQLt6W+NDwrAObBdQudNew
bFcd9caqQYe3dXmsPS/hE+pPWfgNN2JS/lLRvEqnPNah3JjLSDyIvxqvNmBP1eJQVN5VBZuFJmOj
0E3LdREN4RGEcXdWR6QutodWzNsbGz48lNz9L4RQkatlJy7d07xOwiUiamF3WGncnmQjx3VlTsBB
dVIum4H0rEyHsxk7mXwc2hBqZBS5iJNK8M9LJrpmfIfm2rNkktDjN5CZfAjOf76gu1yQdnUOm87Y
JNYkL4lel9syaoOV2tbGOTO9NJxPJtOpCxXbhxybAyTq4nfhYOv/r4MxrQ+xD9rE7tADthDsH+2a
WJ4MUtrGJ6QtWGUsK5e+dvZOLlHw5POl5an7oKTixqKzq2NxlraXr71Zznu15wBkAEyuF/NGnSoG
qQRA3oi0xiNXlZ83SgAu65G2OShF9UlZsd2c1Sl7ZeNkDNAz1XsxKmg4L3SwzDxszxV8fKy8i2xd
n3R3LeMvtam5Kde93oa5TrnOBhjVhgfteYalsXIZQW9AAF1j26MvNUOMUy8BDIP7puy8M5t+ZNnx
uLGamaAsgsNvZUrPRXO63apW0lqAtuP1vxxDIiBFPbABn7gxk1UHRwLtR3ofdWQP58gBi3JrflDu
Ec7h3jH41wL/WUeV+ZJwHa+GoqXvN4XhS1Q4xX5euifqqwywo4c00e5cuB8PMmye2sAAItnM+YEx
fYQNAyQoKvjiY8pB28tCuwePNK2zPP0wG91/ht05H6eQKJ2MfeSXwEVDy7LcF8L29pJd/amiD4uq
7q+OUMW8e+MkCczawIX36iXDu+WW54aV8u3GQ64MbEykSp7V483Lp5OZJukXPREUYIBajyhHHtSV
UhqZ2FpmOt3uYaXNd2VMtr0wSUv3hj2l8oy0IDEON5JLqVn3pkalplJmI3PcRX3W7dT92xdEZsfg
MNaehmlxbFt6KWiHEK3W5VcLUzgzpbe5fVo3eI3f0+sgfSVjwc2G93m4RCg57m8FVRmSqKoGtHVZ
AvvwwQuUNZnubngLCfVyM9+OXaBBTpnCt+X9Hm6RWWjuO+r/fCv6lgeaqd2+Rkw0HhfhRHvBw4I/
bLZTykRMAcQ0odTY5JH96FiD/TvonFWAHOjnlLa4mfiRl5R0c3P7qelVr2fGTQ+UleLZmEw6iSk2
UyKl4dWk2kvkUVaghGv3WkoBZI8ODtyofAUT1REHXTZEeot3pCX+VSObWIuF/T0fmn8fVAWClWlF
8Jn7K0fnZFcxQ+qasiym/vmpjfn3YiisD+LXC8ZrU/tsmyTKoD7qznmgHfIsywisbJwLtAAya/it
L1q8pNcsR3J5L1q++u/vywZFKnuNqbx2gRsHj2UUNJhGhvDVyRmTWGGjfxZ6+UkgvPUzc41tUY8w
B4MGW1DqYea35V2caf0OOMR4GH3o7EHFntON6vZAdSEOIXOpxyFgEuoMvv0tj232nHH3iyr8q6on
crDKeNxTKwcPQ51/4Myn+WgO43GeunyjTmPIw2sgQ2u6k+O1sRgJB9UY/4hECsUX9bGmlR/LCVGc
5aUd/OylChiLNqJ0DhgO2VIT83lwErZKYbgIPQzzm6nRBAlxJpdh8oTTXHxWRVGtkS7U1zZxyl3K
rqaUL5XRvXZeO3+bHUtbRUUePkws6Peu39Xruvfmb00wPfRdsbjRMgZ57Psf0Lc1D7mWToI/4Q+c
M+SvZfkfok1VEBdHpYeR3KrjTT+5lM6jDd6bME4AM171dPPb9TJ71pcHAlMB/1JGxlmdLTraK2Xg
Ja20M8B9HMQ0WF/73kvuwJTE16Jj6wfDcqXbCOgLGf4OGI4/WAmSSnMpi3MRo5pttE/LEhX+FL09
W0HxkiKEPNO811fuYk0CVvqqd2n94nZkZfb5FGxo6SBz7Es27yzvdZSbZ28Z06pTq29INhT22lom
af2iO1RHcQOuSc8Lf4s2fpe3zfJXWb5FfSGhL8msNP0Y53641xqSexqn8DZs76x3vR0naGmVBEp2
LIMBq+zANsDtPO1ODc+t5TSar3QqynO8tLb7zkJgZlvRTp2mHggzFzMhQVlkaVMfPMZ2MJ8dQEDE
7NIGsYa52Do5+ykoLiqFNi7SCjqYF8ZHMXVHNm7O2Wh1a5tn/YJjBp6mXlK3dm5HfPwwnPNM32r4
zqrV3FvGueqbvw6JCiBcBTnH2Af5KcvM/uKyom3DKNBeprDhp0sDSIXktptd/3NwXfvN7eR1ckNM
8E4CIDxusyuwixELpwE8yst65CJVv1UOHOJgjbNbmgzMFyIgDnxzNVVdf1QXDJ3sdZuk2oO6csJ8
0vZlwPxNw3GiZAZRxgJpFhangljMyE2H85hDs5S0FKljWiBDcXAkm8vbJlFnfVmErUf87VpL+0z8
7Kg6yurFASi47k2iGm5dZpHJh7pPiWRvtobMi2spQ/3aEH2i/uV6OSt9baM+TUg62a7OdG/ta/2T
2qdbIzaqCvvdLneoOPKm0S95ZDCphveMPoFtbe7E5YcmmV5rQ2QdjNQXW59OsKWF/e8Ya5RL/Yck
J7tGTjp9miPTLDShxtHsUUZ6xZGKPXy2l/5V4juk1o9HJd9QL7pWDOuslNG+ra3DnxnmjMylp1mI
hlEuT9DRvyS9bm6nLAmuwoG1LLpWfIRR9TWZg/wF1mHFJGH6GukRbI26e+BBZt2axsJyik1pWu2a
1IYJRp3Q2I3B2QsmJr1hWTzlfCh3U0xXQAkA/j5lAxUc0s6c1sR5O3dhnw+byhy11yIYLt4YrrQx
jF8UB2c5G/w2fvFSnIAKJ5en7mdPp/JYRDXgc2+ExzJTA3mVY6xKemHITdnVehDukRzPv7pl0IZC
3bn0iJD1ASlAwQqwjZR8woU+nRJ3uU6tKdqp71UvfBjHoY7Le1HTVMyROtCJ9MbHBmGsTbMRYRtn
icinx6ZxaoLUF6pnUt3Xy1McuPd0H1bDY2nMSPyHPN4VHoJR1tMfN6Wkkp/VHQ2uVnbuBo+N+qnV
vw1yq102YjEbnHq43J6pMrWMR98wsjXK3YYdF/+MNBGNIV9Z3Etl9CwNl8wfEfhfvR0+qKtAIX/9
turuqvEudRENLQ/4aLFJRYhuTdk8mLTp7xOUOt1S7vatnp1718HAWVMZmtLKPxnw0cRc0ut7Lh+3
qS4WGT6EBAE4k249bFTqoIo/jEK8i+aQ1JuGLSxwO6SEtBZoWJpE/qlTppHmsSQP1EjYycfUZHSu
/aVHxy+TsibDhE3AMTRo4Xyy4F3fjbcmLtydVmj2c6TrER4A44N2MF46hd8cZrj6qg5jhBee2EBP
q7yw+0ctHsbtP0fkzQ6PEnbDdiqTtY9f9E+kYBLeo07Sz3FagDBJiS2k4sFNsox4nKiuVo4N/4ud
eX9PSw7LUVWRC+FGerGrhnbe526QgDRojU2ld9mXbHtuZHppmk3nVvN69zpnRODVnp4dsFo/95EW
nD2qzrXdT+2XFNVdmkmqOkkEcOtpH+lg/RAFxbDIHlXqYbngsOE3QM3GbJFHQ3AYcl+ec9Noj9Ny
pNmsKDJB2KlO1RfUt0x92x6poMLzsBz989WlrXn7P7h9Xze/GfgD6RNIOKrWWK6wsIZHPENyLSI+
injo2dSxX+0OIiiYAdJzONCPxMGbmearTcKhHs3yCnl2eP7T2BwZOftYJ8a5u/+PJZS3tPJq1kn7
K5IVdUwzfOAmqxj4+EjCMgRDGiLsHY7uZ/VAzr1ZEN2KCzasduquj4ZCHg2fdOS+L4aDlfQLpgD3
eNrrzzeHcNbS+xhAYI1L18XuHgUs25+Gbw8Yr9o/vdd2Kt6TYcJ8tvTTeoYn76IlQFfwgUCOsyfp
XjCOu+sEhu52yLxuby1g4sHmWo/o117EckongG1FNm9Jmp73TgenuF5adj3Q41esPm+KHhvO3o9h
cKZLbzV36pNlmFvvOuZh61sMg3pTz/Ot0RjDJVm64T79aG77LLoQFHEmwyf7JbPxzB2e/WqC9pzw
od0k32hcN7UbYhcAEf5e1dVbr2GQsmn/vFXZk/q5x3J8I/UDD68hr+qD8zKpPwxz8MQU19wQlmWe
4pKAYtNngWgnOpNhJLKt8BP3w2gRMS194pRbjUItOxPNUj5rNp3BfJmx50lqrjRQB+/5heC5fNO4
fX9U/7Ie06L2mIOBWxrfrInqOYmvdFl/6YNeUGfTM4aBFa+pzeKL9PIl3ME4GnNpPHG7v4xQRU+z
V7CDWvbzZYVrzBsoMtSDJUqdJ1xFTPrUk90w4XbX6fB/hJ1Zc9tGt0V/EaoANMZXzqNmS5ZeULZj
Y54aM379XWj6ixOnbvLCAKTkiCTQwzl7r41navHYo0et90nPu3oOOt98g1HkXInmbVcKSI1/xt3I
KF4s6/ohRM3wXNrjD7XqXJaYeYv9Ag1Nv5/o0KzswER8vcy8kdYl57lBYEy7hVixeCz2k6fLx8jK
jmoOU2cO81dnzubVDXptNbsTuVA2C8XUS78uMa4/vOzaBWjLVj58TNJFvDsL1ACKPL/Z2D7LRq/V
4zsx0G+ORjv/5ni7SprNV9LB29sPjHkds3mn8fzPH5ACFC8c+eNvP6QZO4IP2v//X/nfD6i/oxF5
eG29aIl3Si4DleIVFDPtfbTMAUlJtMi99fnZ6lB7Ls8njpFtSTYQx6SC9dilxu3nXZIW9yCNyj1N
4ZZsOtPY4nv2H0fAYOqKjOO5+TnxlTRcBmRvbB2XfeJYOtT9Zf0+42dYe4glLqkrI+Ygxzhbccyy
G7TchcKs+to1uwdJpC3x3Iq0oNMxs71u49Rjfp9mCMDk0t8Ycc/jFRR4hyyK3qK/TEYY3BZ3rmdM
+6LKf57mxBHsJQD6iWi+FUmRMRoVL1ybzti/657/FnfR+B37z7oOKJWucpo6ac1iKp7GD9Fp4gyu
rlpPNpNkbZREjnhxwG4YXWhh5/5br9vXqrblH0bnvulZ4n/yW6PZwaOhTMLNeJ/GdE5TG73NmMXx
qR6Bd9WdVzxBthp2xeimlwih4jkKlkzvAEtLl4JkLoh6VJdzLfns3fnDiPpD4LeXv+z5XIf72SXk
GKLuyq6s9lV0Y3Ui66fcsAtu7tqZTZZqKYlaBI/sXsIzesN02y29SM8FcQJwBBdgte0hVF87wT+U
+h3b/cWuiNQ+R8ufRa/qiK1++POIHTer/xLcBLt3bUbGGyHxndVGdwaJ1ZpW84fZI8H167J4nUml
nqfqQx9KirgorvsrAK1EK7fZYszCgbWvG+2SdbX3oB4aH/vgsn7wxFDe58ZMtlzRYhOgOqfmFxcs
KXsi76sOypAd1vKqw2ZBs9Hht/O19lNxu1Zmyqhaq1lv8RxsJ43LhA0S4fZent1bMMiB/HXVl7wd
N87CYwxY8K1cEFYvocDvioN8nXthSUw6ylo0JbyTjCSdtc92dgeemur1otpqIRpBX+bUphu41jry
fvKxelZmSlIYcJuz4NhMXsj+W07xKbBdeRsISdeLT3Mnfp7abo28aqF0x7r2RUvS9FG3+YO1SdK/
Klk6d2CwsRBEDoLY8qqmjrnUglOSEMygRu6yoUea2vHtfxD55jeP9t1V7bpg5L2TfEpoMlaPPDCu
1jQVaKVYO1XE6ZIvGhNlX8z2sWKThZFNlzt9pFp7+6MCxCZgR8RtdUgMZ3+O/36alRQYYQdjsI3i
jyJE8KAlc/TzqPSvzEL9I0j1epOHQX9v+8S+DXZVHNvCpFC71MUsFAQJEK2H1Kw0agXzZ382mye1
3i7xpa650xAL4xUQvftf0Rj/TOYzl1g+oQvPsilN/G6sa+kuQQzy+xMFQ5boA/Ix0COJseNGBQ3a
D7iB4pI0Ct4pTb6l7c5O5jRoBm1Qy5IbMSEGtGT7CpUTBc0gzre8xBydulb4xbktXODJyDXUsh/x
H0a92X8LiC9AulyQYFFoiGt6/1u3FOpHWU8P8/LAKmrbmJlzZb1M1TyO78mJHbdaL+NLLc3y6iQO
FlgdftWc3Vq4ABmwRmi9fu4bz4GjJvVt6SAYZU+cvf48+n4rxwotxSQRYB+KmvEF1rBOE5BmZlLb
r3GW3niaSRWNx65EEWro1zkWP0gYZd+wnI2cqfp+moXxWo9C+2xGxiL6aWhR1/Ym0enlexauE9nW
bIkBXT31gfaUNG4IySqMNtYC/W6Kaiz3Y1AWG9iNG3vSN6RnIIlcwslUyobFcH2SvfPEDZIebWd0
iZES9s4LJcibTNfXOO7GO2EM44Wy22PcgvZwino+zhHmaUrT2Lbqpj+h0R22aNcvFWPImXbvl06f
641BaPimbqoDyiF56heek+9Mxt52teq98+ycQgFhZx4xYBcPvBCa02nrEGh076b2zq/n+X6Gk3Cl
XvBBQdykaqdXZ+Wfdt9ZKtT7fzfb2L+Zi30TX7GtOzZ2G8vGXLxQI/7ifuNtWwXa7u4kdpXbPiea
gQCm8eyzHTNAdnNPOUva28RvYendNtPLOQtObPzCuaMruwyknbs1k8G7T5t0J43GO/vpkvbUI+4i
BfFrVEblSzGOH6oXsCjbxkofv7mmYzGuedNDCwkBP644tHrVP+On56NZoiXwZmpTlH/o+H8YfArG
f50g31GkT5oTaJ+cvrkZxgOQ7s1m8EoMUDpiGzW8ojWb1n2qGUcbI+0ghQ/Kk9IgjTtvB9JC36jT
rKL6VL/9+yerPrlfjDCXT9bxgJEbINhNPmDxG5nGnkXlW1Zvnm43cYqyeV3DaHpj9Prsl6H2vfGT
dZ+Y2K5ULEtaLVop1914yeTg6/vfkVXZLIzjtyqA/7muM5FuPL3Pdpr9w+slwpAIJWVn4SPGE6LR
sDfWLKfaiDwbojDUUcRz3Lcpt3jppNdu9HPE52W8BT+uf9jo8NrFIZpF1JjD2qvv2z5zEVORQ4dl
muAHKLzonGZIEdSVR1scHBCfF/UQWREUEzNEIin8cJMleFAQ4DOYO9lL7hQkOtaEpItx0q+mk1xv
Kek6KNc8zgj6Je3IoFl6HglGuLhYFVczKgt0gm76WCEgPJi09A6NnbSHMjecG6xfmVOrPvtBg4qV
o9Ygh8R1flBuurFFZ8ibf5VaGV6izAg3VdV2Oz3s8T61KTJeu9XOblq96kQcbwkIFK95uiTQF/XT
oPkD1VACsW3JVWMblX4PxgPLl2QF2iIO+PLvV4rh/I5msXG7ubpLnJIJUM7wzL/fhF3lzbR6a3sn
UcZ45vzmRwHdRbs43ULZ8Ahp+2Ty641A/X1U6BzhB++RN4r70oj46z0WCfDXFB/D8nXYi8sSKdfD
fdBmzWtvO9bx1/NRq+2mDsDFsgXqKbvtQhOqMhoEgIlIQI+NjVrCqZ6VW0NwL+PCtodLZLr9C9vo
eVPneY22l6AsB3U/nR2GWZA5wQM2Ne/Km2Ci6Klf+FgLNhEJaXtpW9B+l1ZVQovgwSzkjoiicq21
sjpGhIW89KQnwAkwiTvBMqJZQHHRiJjH26mzyHqYV0e9G59c+C8rZQWQFpE0dnkefDIzAkwPFxBO
8vZAnlJzyVEiQmprUXOarNtK0OBP7I4vfl2fGrRg0Hwsl0LEUM6HYbYJjgOYflC9f+EF/aauJuyH
GRoyt01tUJJBur55X0czjS/CvmldhxzRjjZiE7m1DbE6VbEZXLM4+KY4Wn3mPwTd2Bzzxv1W6x5b
2+X1P8+SzPKYCgKxb5zQBKAYklO8SI2IdjRXgzHF981gmve29KGB++TRhV7lrIamSPfY7FA0RTGs
JsiIjo1R00J3uFcExTEiFawL0YpOCPS4LFjMtwjRlp6gH7DUjxqzvpsmSpfgjpK1WzUPQmnj+owQ
TB3yhPrZ2LDWsY11UibOEYzGdAqw3GwUJGHMs/NYV/knprinZs56CKR5+t4Mr2qJWPpkHAbjkB60
WVdPQ8HC2anTDXG8Shxqy622qqRu9CX9GMZmIjdE/RJ4xj43q/4/Rmf3d9itrZumhTHSMF3Ql7b7
2+jcYXsDegFFNi/IHpaUdZR+taEQhJkuDA7saq23GhKoupGKxP75PLTeJXzQ7veOYxorGNLilp9C
1CPadxG93QLP1audhdzFgj5EHX3+jJB5r4Rf3GJiVWY2D6xbzw5JASs0YPG3ptTJaqIkNQb6pbS6
+gPZYrMeYenuMwAqm9hmAO3L/kFdQPaQXcXfzsYgLE4/GcMTi92CwDPUYXQ21FFozeVTPJKoWgxa
+RQuR/FidMp8d7xtneY5AmxoTvZRzY0xoY4HK9VA2jXIaeasfmhnckDGwjiNbtPf0sdyOW4CMlof
KRxjFp8lsP8mLqg7knrzH6Ol9TuwnNwSS3d1AK8eX56v8j7+smSRiUHZISsLorDaOUlWeWM734zy
fyG01chd0ae4O6I5yYgzidKXia1ksFpYVUM5uM92PGtrgEjgFlt8joXsjXvRg2RQ8aGUPDwkl1gy
SeJ7zQejPnSd/bWMDSk2KjVUPefH3le30n7c8Ep1VWtyW0w5SexJOVxoef+GLx+ROzWl4T7hPfhs
kZl3J/q+PhHnLVcqIUmL7BehadNBJZFlrUaCYOSJbVd4wc5ARLZvcSvsSejotl2qP6rhT4/LO63Q
8s+o/6JtqKX+RmvSmsspxqSaWvPWsLN2y71QPflY+5XxCwaXD+HmOojgFRlXdpjzxjqZHUpPyw+v
KulgqrriJ3e5cw5+y5LpSNLOV7bBEinSdCkcfVjVZLtumUD6dhXxtV/Ug3CTZHejDLNucfbMJLCG
QXuml+LPh2iot3y0pOJVTgbIsda+IKR0wIrTtgghIF2ykdVEIRBjKBGXGVA9bdhhrXSwSf1TDYHr
oei/hpRuHoOKwA0ZEPvUtt6pL7X8Lq0bHzulg3IB/sO5YOJU/ggNQuVJb1zcVm4v3qTGGO+3KH/o
9sWPDTB8HPBJcrHn5BP1RK6bm3ulMcJX7jW5Nw20QqEe0cVeHlRLBDIE8TLNs+nYM0RLM7+9Ni4/
TzCzvzIGVvXQav/yYjSC1uij5KL+GdDX3vrfb5V/wBE91wPwIjwD+i+xGL/vSEHqpbT/9Pboa1YP
iI8F5lBOPgCTBAK8Ij9AbNyrrdfoz/5jlS10aWf+NB9EO0f70AuTlzBachQXQgpNPwjK2fzYEc1B
pwYARgeV75CyDXxwK9ZZQVg3n61afsoLix1e8qkL5vsYVpS6bxTJQx05w7ydfJPVRmpGB99AZBCk
j3VR/8dH4C5Lp1+rcM8hAom4KoOdjUFxmp3535dWoUgiy06C8VhRZ/fpX76WgDJOkuTRdc0w/upU
lrsLWdrt3OXVDH7gxtZpTqtX9ZF+iy0lNUkzoptkU++1J/PDXYo+jogOpsz89x5BPVMsWyLsoP5a
ceGj5drw6gLZ6KgtfcXlUqmBACjCYogJDrVK8ZbiH30vDfD/nDR933xdDgRL/g7o8QZbeX0Swsvv
62h21wEXLz2LhnxnDMPgOwl+BgJyEf0EoknC/aHBh10Z469hRI9WSTkQ6nL+lvuJS/bYNEV7JTyY
5djv+rDOttEiS0j9GMh5rn9rBOwyNuqUi6SNRyEDhTHXwSeVYawedGe27tSR7XmH/7hgf5+VPSie
LilNAkw37+p3rrLLFJrBXA1PgumJzgTxiYFmfeh5HK07kSM4iSoiP2Ldvwg+QRzlwDf0Ys8GPXhk
tJ53NONoWC8bDvWQdc33PEBRoHVBezS6wd0PujiNft1+3CpTWqKdwZ55f8SzcSS9DR4vKMSWNhNy
BlqMss3oduj6Ic7FsGGPIf4DJm2QzvWPi9Q1XXaMvGPDAIL120WaulbNfWrox2Ts41M8pwSXzMnW
iYdxBTW22i1xQ2f1wOIcno6Ca+MNDLdDh7BuFjkRsAvbiFIYqiOZmHurkYjzbCwEmZPL93Ks1gKj
5Fcnj6sN7db+EnRm+sAHcZVlFjqfPeM+x/57HuZVI+sC7kmAkRnosE81ZnngDyf2VSDEX/pvOpqp
qrPy+1EbQXuNhIqx8IadeiNgoQl2rEOEDBxBlX9JWiv4PtbREazO/CGCBhnGsu8vDe6+LKhYVKQJ
TFytj7ZdGfQ7de5HmgVxtulWYihgSsW1YZ87zFwRpgVt0TuR4rb4/JtkDFcM3fFFnRLQjoZfa0b2
fT54U2nVJ5lWx2oMxhdjjiBRSB3r84x2zMkbtrZtYF+KgBCs2+3pBTjgdaOLv0QBnrSF9lmEU7dO
4AHesgi45ee9ss6QwFPu0k4fV6oGpZ67Zf4F9JBmx5gelLyVcSgASS2T4811F+nt1dX0x2SqqKDU
tvG3V2UZgRJC7JBq0ntg1zSdhIZktUmM6uzFtpleTYQC29yKiuOMDWwv2sZ/qjMJVrhuzdfbG0nm
8SMa25wZ3ujQYRv5oUwtazvLhtZSOhDFPMvzAN34RlRVWFX1PDKwszpTDwHtgtsSJ/MyRC1iolAr
cJ/7CifYEpGzca0p3nuz+0NWWfASG9O0M1pAC6mb+NSJ6BMYS/yA1dKi8/3pc8tmf5dzCN6cS9fU
pmc8297xNt2rmT8PSXNWFzuWybXOeP3kYU2+7fzwfgP/GL91rAVX+oR9HqF3eWqzNKQdD23BWmCu
Jcs5TN8gbNULdOGikyCn8sE1NZdN4DDtBQs2rvbFN6KMZb1HMAh5eTvlI0g6unCWlkPDW2pHY4oo
O7bsvUxGZ3O7GHJbuCvqvfPGAHOyjccAOLhlD/a95q5bP3y5rVhQCM01OdgprYFV2UywWWix+mF3
kNVhrIz4WdnCW8+u100VeQd1Mef4ejdRTBUwHZp9E1EkY4vdPfeuoH0TTA6zNKqgTw0clN6Zih3S
keBNmNMRdF7+LaJLEvYEpDIN/eGjTlnuxF4O0Upo7fxJJwlxq1fsesrc+qx8f5Li8Skwqw91RnHf
PCR1iudWSO0w1y3hmJGdvE5aTZFK49Kt8/mMkdVHQcyi2SaA6XGK7Z3hwu2iOVbeBQWLH93/Xhmw
ANQfK+TAcrLn/z2OTvveFTVebE1eQjZP4ycSbPSbH0z9CbHuVCikWMeYqdTWLsi2naoNqxfEgmtS
NhImK7FKl1g9u5omkD7FdIf3q93kMRZUv/NHWlt9DhbZba+EGUhopGG7Bo2cXa0+tVdB3FsXlfrR
yteaO+/VGRyHUMTvVYlHLvP0i3rQ/zwSw6RfSJxFqCPvkMW2FEnDHmEoxVZqJBUF+gI9F+JEtWEz
6Uk8LWfKkavO9EnbqPoAGZG6em1gLFjHcQRIZYkAVQ9m27PETsEznxOChljU9g5WViOG1wl3hG06
vVYTnf3kWx/OAqiRICqejbku0XZRakvalxkO1noUeA1L07LW83I0Ls+pV8Oq+oFMfLjvJ7N+lk61
ViWQAKzHszmhGQuHtab13oMavTo9iTaQ6Mq9UwErq9VoH04okm+bAd3p4IsX8Wc0UmSlDnrWrTD9
1ntFO6/Mxj7T1LuqVRHISbwu1OvV0KketKE3V1BZtC2+4fiYdv7Tr7FIn7L63EzuX4anJ8spirsO
5uRd5ocN5XajWHW+/GISWH77GG+foPowp8GSF5fvatb8kQ0kl1Z9VHd+AwDxfBtwWirYGJaXHYLP
jRkHyWNLFf1Zt4kXW552kYus0iRgoyJC7VI2Ff2XWR/vgdSgJpQEGLiZ/t1sNXH1q/maZEl2Naqo
x2xXip/GgVq8ZVZgMvp09WXA5Prmuo9qdBRz4+OOEiTFx050Iyk4LXXbvLfqi6+HghmO8nmOGmaL
ATY7mloaXRvUAobAqYcstHyRA6W9gSi3c1jL8YJg09x6djo/Ji4eMVrmwUPjx9rdgD5tt8jU79AS
A3Uq9Htsmc1jTLzOOYwoVIyGPTyUcTpu5+UIdPJwO1LPhWP389Wxc0Ns0LrY/PphdUQPzFvHRU9B
TQA08vTocztm1iFGz7qDKzp9SEw8+GjcXUtcQ3rNfUe7X4wrC2FCmUOhVIf3vSHXQXfQzVq/qhFm
XoaZKHfRi7GIp+FqHMpOh5T25xG9c+OAo2zau/XIXlg/e/U03H7bMBvt55o8IxbloFwbTcR4RR4b
VGFyt9bwNONDncff+WCbJ8SR4WOp/VGQD4+ouyocsHF9uJ4l+/gBEBM6ZG3fauFGjX2//saQOXSo
CZbsHLC4cdU699Tn/LXr+PO7HMfbIqnGm+A7VwWX6apCuwfIdB/4gbO3HQ3oxZKOWZV9uU+SitXB
cqoeUK0P296dmqtNYvcsss8JTFnYQd4S+ohzL51n7y+mlBa409FhDFTv2AhK1PLLZrecjfQaykrb
skc272meaLQOMdYn8Z27pEwrNzmBEYcwb/aof+O7bpiqZyYcAn9J51t20DtrmWH1VDy36NLLLY6Q
V3Bl3QklCNUldfHdEnsBjrZrNQyoB2i9p9AcKzQm7JeKwKYFag+PWTaQFE5YB5+0gEIMP4Lw3i/q
A44RB+1crVmSjmygll9NC8RmNQoMSRXf0Fjl+lnvpy/q26Oo1T7JJsLSzR3LvN61Vz2R39T7HMyM
iKWZVEGQG9QdVUSpJuLsqv5PXi6xPnrJKRriFDaCPh6sxHUvuXXS1DLIa6I9m8JqE89x/5lJeqXY
GwwF4uZWI8WDGcqR7700tjUluaNeO9jZULBhAMYRmPjOIRtC46ZxCwZU8nXjrst2EHekR35OwiT/
lpMMMmoZqhBTGDtINAhuKCcjczKeJWcqxSGOIuO5dE3qMnp0RAZtsN51recpaZ6CqAkglhf2c1hX
FuNRrOO2tJ6Egh6i+rZJPovtYUP7/5k7nzJiEr5AI/ABbyC6bgKtOd6uxNq5JroPy2WKP4iGW5fM
CR+sT3MgkcZ81kRDxzf1zVW1PIAm0NlNLadhpr95TkjGbMA65layDMeU1nyVL007ab4XRn6v6ghN
hsR8GsW3qEpwbM1T+WjQEVwVLQUNr429/dy6mDCKfNqmve2vZTHJXavNGWBoOR8gt7iblqTbtb20
iVXrneIoxQPrmtdueeeUGTGFbnv5RUpkSVXeiQCtQEDlTm5bCvxbb5AxAovI2JVa6JcYcSy57SuV
v6NVXylL2RffYjBQpexSUqT3tIRSiz6vZ4xEZ/IooZOz4QuvlgiuaU4zIRT4gPtCf1C8adfsw1Nu
hbu6Y2UeCxcH9DKVK/0KK8e7CSVBsEvYtC2+ZtoXIqBm1yqa42QbrBKycIEvLTi2HCnSTuouJn5D
f8u1Qm5wJaUbdYXYjTAPZTx/dLg414Ep/UM7ueNnrRFssf35RXA1rsM2ztce9f096gf3ajE0346G
uNO3N2nuGEKutdRGjCroVYrmVQwGm2lfTNeauFkMAfDldMd66EDIbruhtM6WRObkE5NyezXok+7k
4eiBKTrNPwOQE5RfKPBETsJJN53xkECYpmy65w99UGe/nv916k2tDs5GD7etsdCjpXpMl3Dy0BM6
OazQRe18gzUc03cQ8iPqRXvJKx+X5HJ1OvV1jq+MYb2ZxHTnkezOAHmnHhpnZlKEWEvot2G2tGyW
c0gBxyCbimtb1s91q9lnpdZoF8lGmJbPTjg5Z23KnYe0POh5ZR2n0qFV1/vTB2aLXVUFzat63opc
2Eq1/VF7tnaaMm16oUsPL8Z+kkRWHn9dx2K5olu0GmWOqIo44fR+itFiTsCND6U354+eRDtmuEP7
RQ7Bei74Vk9zET5E0xQ3W9jVKUX9YAmt9Wd7fAiNXF8BGHS6ft6pYl2FmeHuVwHPSei9qVcJyIaI
h7vW+VwaQEfMudrMoh6wnJfe88Qi1c/REjdBedbFVLAPCMiFWra7msGlF6VO/bW0pvFBDjrRzAhi
JiX1ysOcZX4tq8048pWvfn8p74dqo57U5cx0Wfndunfd8qo1sMSU87aarHrFIiw4KSRMltpHi5kL
vWXBWNcsVbrlJuzV/TjXllih3Ju3UYKNvxr6i5O5Vru3uyMBWDm6sMm95pr9qMmkeozZ1I6yqD/F
g/18Kw4no8h29DWHXdN6eFL/FOCro18vKFG+eg513lNXVrQ+Yx+Eu9+dZsfD6Jz1HQWY5f9nW6V7
JedjgHtYP4W0MDd/+Za8UL+EdXpS31kW9Ih82IxeRNLeo/igOYWmRI0ZQUg1yLU6VvyEXpbrKXL3
UJHqeyZAxDYAtA9ymgz82agLYK2QnlinxtM0aNkKapyx8Ff0J9Oqo8WjDwqNFxGH+Gf4W99MCz2a
K5LmOE2l8TIQ1LKLiZvdqlPPlcmp1bEFq1NTd5N7itWEARsGa1NkY/nAXhN4+o9emOKUdGbwqB4k
gZc2F2O0POMNNrXzGFnO4DnJ2tAocwLR1Hcbu9cp0d3G8yr4JE3Nznb+giQOHB2F8RITqT6ErKus
DUnY9e00rbz+sRyTG8szCOfm4XZf5PkMlngOv7S+Xt8pxTEMvY+qcV6wkEbzsArQ+L82cAHiztQ/
N1hXbr/ZR1D3lFTOAz8M02Xu9ur31SmL9G5vRzgi56QLD6HVnyOolcjwdKQRgJouzji9qpIlAabD
DkBBt/rLxW9Er3KCihLVIzaaZT6obdO+xoW8RwcjLnks72/X8i/eGL7DrSe1z4Yhehqsy3bQJIUa
5+IPXfOmvYlxj91PUQNlc1IrwcJmRwDI/Pq1ZkQodU+sfs59meucIwaO+zAM3CPhVu8Ak7DFquck
haB1hz1jy/6+Wi3ReMfsooMveZRL0jrG0eIxQ5vKsXq2wqj2OJ1U9nYh2m0gsvgS5N6nm3XEoINT
NoO7Ji5Je43H7IVKnPOHX5SXROrzJ2vJ6qpYpPW6GxwEUrK3thb4+83pI9XLcDfXRbi9jS4FdDD0
duwgrEVMpo7qiG4msJE9/Knmzirzn77DGLKBZ3XItnrJF7iMq4WXe9uY1JjbNUY6isR9uDiM3Kbb
+24rd2qmr5n8K8Bcm45crTWFTabl3oyTkxPmb7JnL6ENb0QN5JcwwtmnfieQ/TYOiurUz8nmtyFW
DbYY+ONLAenJCFy5rXBDbUcFV2nO2Fznt1SOKWhM7y5w2seb0LTPKOv7A52kohfDMWCLsoogbbP3
ZxZe9HYheSwk1i0rGiLZtZPnjY9QfaPL7R+gxMaaNvRfqBlb16oV3y0rDQi4yNO9MmeM4k1dSiP1
1wMGANgsOHwxcSy7yQOsLSg9xXDQSul8j0LcUn+mIXX2zISslilaYbcHdaGqlVBqBflmTHV7baY0
HW4FZDbcxWkI8MH8e48Bdt0/q+2UX0yDbZvpO8L8rdoe+nblxYMljjO666/pU6+VH83UtXdjzH3Y
A1HdCahCKwchU27FTrAK+3ILidMFgbJRGG16sOvKbBMKUjU1LikZSAtnOpQ+l23qZvlRD6urSbvw
QT1FLbDaGXb93kz+dNKGzHvoe91YOYh6vgryI9S/ii8nvLgEpWt22Z3ciIUX5XLzk7NkDhS6tR1N
HS5a0NabdKjlyuCe2RZu64FXi/COpGgo0OEMmEPoS1F/AHQWIudA1QjEcn5Aofmlr+mWGrEgcnDI
/tA8JzomekhEyzzlD2VhHfSuS34wqXDgjAeq0t6WX25PgOQxQhMBjPiF8lJUWu9grOuj2t+KkphB
j84EsQrpM8R9BmgRyZ2jE7FdRPn0Esj2xVt8u1pQUtqxCofbDEqkmaP4VEzHtEr7XYYedDfieX0r
SZjBMsmGNHSbG3HFKvrqYWrztSYn7VKAEFLEB3RCT53mT/f+MvCCC3KhQhJJuGSqnKhQWs9ti1er
nKbv3pR+qD940Cr03XU9gNx0P6Ygts9th4oZOsFVUNfeB0mKSz+M2FRQmtAATGEK0rfSNT0iuhaY
HYE5rKrS3a07kOlftHgEEIRXdx8j3djOeYlNN8Ful9NogEe6XEkkCzhPXlSsktIor5UmPzvswO7q
qfHZMEUgMpZTl+7kvp6xBatXFTbfAvycmhr8oARoW68Z41rVQOeS8nQQgYVprOHd6Zgl2GGGOhsW
392WvW6tVCnd2EeJ+T1fzKQlS2XU4fG+dKL33pYWVWUKHnKMirOdBd9QC18EBpg7dDP8a5ldiJOy
MpYAopc/E5CILo9kXw5vuDy01Qha4qltB9AugDTWpccXq8kWf2bqAfxe2k5Z3qGiSnX3ZKaphbhT
ZJuKxJ0P9IK7nJow5nCc1xXkpHKj6do6oFB8f3OUD+iJ63xMdvTQzZ1PrsIaFhN1D8MxLljUtmpB
ZaEbCkbWaD6m7ZOTohhWCpYpTfcYw+qD02jE0jt6AU4DnAKFdPPBm1GxN9DOqsQuPkIvTXZdkhlH
6gXzQ2j664S2BKV8Mb9IaVZbQ2C/mae5PlpOyV1WT8GOxcx3e7SZws3YXxPgeY4THaOmj3NGK636
vUBCWQ5ab6zx+qZ3t25QJT3YGdMqtE33k19MTyFj4V2aopHqpHt0tcm9g9fX7FK3mAjnYnF8WwZT
CWrk+d8HRfE7cd+jT0MTz0CoauqW+7umBkV95xCEYR8L134Hmxoe5z6On7s5wvI0zyulK1QFxpLK
1MZPPOPAPvNk6KFzl5VOsK0Cotr2kCvNHW9/vpI988NMyh+aOX5VS7B+Sr3TckaKCRBP3E2aN37V
zMg6WC6TkqCZf6kcaJlZXcTP//4Gvb/rnEm9sSwayhbuLASHJud/1wFkuWwb0wz8E5VSb1sVUASS
sfwubcqgddC4L2xXESRaWgp40kUorxvGprS98TPb1Dt/+Vmnba75SBEmqvppE8dFdOe6ZKGHQ7n0
6In0pLL5LIQ5PiSUAABQRleHvtdqCiVZ9zoc6DC1IWCrNlgVEwZghRS6j4lNOliTZrw8dNuSEIKH
cAzWfZWHK0/WR7NzM+x4/+sFqCPDkBYEbg+Nvltn9yV1nz3+q2bVs/G+D3EwW6sQRcuZPvBFPTex
mDl6KAUoX0/yftKM78oUN9Gk289GZ26xWVpvOG+wgye4rqcKGmHQWuLNg7MvWQ5++vtvFnVu7QOU
dtvZjYt9Xk8ggRyxlLgo/y4dEeou0QpdhVwpAL9ZQ87IDcZmZ87SG5Q/ghW8KWwR7WyYOP8hKDDc
3793DxGe4/Fu+Q8E4N8vbOm7U44yBMEiQvW1TrJtvtHbCvljDRdIL5IUf7odXRQ2PaZUvtNgzSxp
rtZdNqTpnWnAoa0WR3H2ZqsEeCMZFwhEso3DrLlzBWJbQjlIbqQQ9lzMobHKpib4io4O9x9aPto6
PqjScw2L25vRM83p/5F2Xtttc2mavpVa/3GhGjnM6uoDAgRJkaKoYAWfYNmyhZwzrn4eQO6yRHus
nuoTLQZJmwB3+MIbsuy0/BDFvqJW2tz7CjpgxmD1z2lxWlx/e+bRyiRDhwAGfkbWKuuqa7YmCehV
ocjW1fKKbw3hNu3zdtUVxqn0p+Oiv+cjzLQKi8y/MmZ0JTAQ0aa3peB72Eebn4KFMIHUg0qZmDgk
eUTFBQUmD7WL5VFh0sOTmukkUc53J7/BPTwOk6tECybbs668KPSR7RjUK1WGhQO6N2qnT6nVNNf0
Kcpr+E/3o444np7j4pNXfkdia1jpqgFbuWmrwbjU6aRdgoGkbOdJ8XRfp1VxhSCod8jC6JBpdXUd
m+OE9I0aHrBzn3d7WlutrF4ZKaKQEKxFnYLeXP5Ewdo6Tt14vzxLaYh4MLYcJMDb+ymv90FrBF8H
Qc9txGCnY9hhsatO2kHDS4OtO4kPQiBhVrQ815ry7of/sCqVRyEfYW7IAONH624sS8KkkTrWQlEM
rPprq4K20UUhPPkNDiEy4TZyQxhdI4fBxC6bDrNqthYcUP1Nl6j+DXQk+G6B4W8ClOC3IZ5n8dDp
32ADvQiD590ZYn/ntZlHsyPPgNuL9QO+OO7UN/UXtRbg41vatAfLVNxoKlREwau+qCTXqGUloBkn
/zmc0kuxsbrD4Gf9IZHKYQdMn+ZxDzwxSvwWSJ7Kz+V3Wjj4mlI/4Zt5kY1h/smo1P4ijJnEntrR
zV64ZX/elCmVnIXilmzAPrEAcULeMcGovd+VOYxgIpgJAxlKeAFazg3K8eiH/bU/RuGzpl8scqud
gs6X3iDVg5iGtUvxuUGstAVsTqeF3hPhVBROT8ujPBTH10fBv15b3h1wVn7ze5DonyetRpjEysfD
INNzr2bGadtTN620LL/sBbpIMZJDqzbN1xyRwowOG3DaA1+5PO1yawIoDPNseYq2i+WIYfgNAA6a
JjNbvoG47BB4VdulodMtTztIytL0LUHE2VsVwmw5V0bZJmQ3Py0/4hrvEcIE/M6VWa4Vvv4VwkVs
APMjGgI1KhRh5S5vWAZJXoZL+w5RVd9BK8jfKrOskAmOeUedGFPJ+SmagE8SPa0Bc9QasRZA8j/h
8gtSnuqigatn2AuE98OFPGsHQ4ZaauJ9gyaLpbdQBefEWBKQ0p+KdHJgtseoi8OGoUMjmcjb691t
GaA7KkPhcPxZURcaUEPu7a0iUcdM2lP6W90C8zbVPmKr8/9bQhsI6rktAy/G2cJE8i0r1cQdVT3e
B5MCigDXJcewknbTZfQx67T21i2VileLmyW/D6zkx2shmMIVUp5wapFyeHWs/ulT3QTKBkHMHHF4
7Kyjip0xoyW5C7Ae2rR+2qz9WXU+kclJEUYoLvo5JSmRZxXTdlNjtC4MBId64FV7ASHDewt9J6rx
xVNC23Wb6YKwboXCXKVlL64HQ1FOmCVEeyhSd4IQqs0aDfQVwgXJlWiGpiNXJTwmXfH2bdd6++WR
nAbCHkOcaQ821ddylfMBEySH8KS+kvLkvoFEjK4rVTJhLt5K1DrWpi4VTj5x0shyLq2Xd6e2MCCb
hTtBE2Zlhy6WD0zhk97b0TQNXwKjGAAUmw1mLLVyY3jVS1wn8iFskG0daoB1el8/5mgiOSXwnmMq
CjLN5h6A9Vg/0ptJ3MWCQKnqFFZ1krhGHQ8bK1CAq+TY3miNlR0FS4wf1HRNF0Z5UHsSxtoSUhvr
Q+USStPkqEpUPnWQWjuvFaGGIHIwzY16PQjrw/Jo+SFKQL3wZQWsUaOZT9IBKhcn1R7Xq0Gv/S2B
c+oGNdazSJJCAAwMaNV+81DFg4dWz1RtEmlEh6Keqz2R+KWFuOf0ZSjuR+AjNdQyR8WPAKPcnmrP
q6bO2KfpQQ6I5YwunbgXkoe1V2chJpXdx1ZB00LUE8xn5x+5lzleLUi3YV+DNWFT2C5y83I+3QIf
MTnImAwuPVEE7Cj0+RdmVGeIObQXNaXWQzv/SLMUAYTIAvE11828IZacuqqHtb6U1zKpXf18YyA7
Ij011CscnVd9GcRXpkhXYwG4hWOUOkZbmBcotPcPEgrtcStb8O40ae+ZVnStxsmFOBcaRq3SXdqp
OBbT/IVtQ9ltXdDU+oaZsMQ2aOtzBGRWYFoCT6z3r8654FmazisPgIpyG2tGALRmonwWFR0kgDcb
K0qHOKpdju2trPrV3piT3GZxiEuAIrki2dnrAVNL+rQ3Zw/zVxBALkzItA+tvjcUWd76hqLve1j9
WwvXSLXj1DfGDTwc7XpB1HjjMONbCRM05C0R2wlspApKcH6OUkoDhRGd8CwVgeK2Big4kP9rWUpE
6jIGjUfsFXHpaF1sNMhCs4YEuh0RjVuwNJiOFldByQQr2KYwimzuEL9ZcNENYngrUL/ipVXrGFpr
lP+CHmsOfGoJ8gPo9mZHnXqW4Sf2M/eKRqSVmrJHpE4eWCo5JUIKNr4l4Rstyvc1QCo5WgRSVLqg
IzjetKg5hfPilkhc/qRUSM6GZn4rFwR/ldZS0FmE3YN6zFdyG3zualn5pKjNY6+zxHLhVqgU4b7s
ChcBu+rWL8zpto9Y+WLsP1h4bV2WrQVxQGytW71P7CU284p8wHNOZn0ZICyWGC7PAKNWi36pmccP
BBbSIakUHK5zn4UwCqbto3rhABPFM2YuOCCH0RyGcTigLXpE1qf9FpXp6wOULN3G8pwklpPTUs4J
a/1IRz45ZRly0s1iP9V6HVJ8cwCn6DFC6pL80MVeuUGFM90KmR9tDEsd7AQfTGQYgA2P/pgfEsBy
a4Lj2BVCeZainWEMWIjWLDp38bcvM36NfbNZJZY84PGbXPYzZxfGQrPXBRUiyVzAWX7kugEl0pwO
rZgLNr42EhF2DVJv5sAHqeR0nix+z1GmKQzWmCGcQNUiIkKD8XZKx5t5sj3lKG6TzHvhjVA2k1vU
pg+WZ4z2/fggUz5wFvRZWaVkwY1avILR5sUuaHVnd51SXamSkK/MtKmelkcSOm+vj5bXehkXhEj8
zJnWXXeT1MC5NEobtub4WTTUFwOp2lWZ+NUOJwgTdXJU2UwIVk9dw+xPlSq/QBNsOP4wcE5pq5dJ
cEtgSevIN42rts9OBSqhr+61BZiRS6VPKPfVWnypokx6NbHuKPT20qmHRLPuKY2sMlMYgdV31XUn
e/JJQzGnGr0LVfO/ARYChyBK/TqiNw0LGJACVP8Ieci6IMaOBHpzLTlZufBfm64ON4YEqmWxaZOi
8dlPUtnuRW9yBMDuTl2iPruQYsu0Ew+mbkiYGMX03X25EfdFNa1+yv/5RubKpgwKBluhMt/6Iepd
ZjHL00xKi9cctacxQF5jrNSnhYc9TVGJik29GSel2Ra+Nr4CK9C1bm5qnxlqGLvIKyYHaVQa11ZQ
Xg0AEp0fvfIp/Rx4xj0NrOy00FiXH7WY4nkjWhxtJ5Hq2GGgXnlIPCNbCzUoMSGrTyXmdwPN8Esv
CdVjm6D0LvmEC2qB8lilWwerBwIUjipLnk6gTF0Zka47rezK7WuTHTlb6IrG9NUbMTp7zXT+lf4s
r5nKgNo3vRaqqdOz54HxX/ZZCiwo8CyxWd4qpz61sED+f/yPKsS1bdRAYEZoBy5yJD7AysrIbwQ1
Gz9ldfRljFP5y/zAF2XJHpjZu6VXXgOqkH3rVOpavRb8AmslYY/9JMrWIw9yub5+VYjDCDGFLslW
PNLWfiq4P6+KmU2LA0cWvDSj+VUWyv5CrqoCQRHCZ9EPBNfEqc5eniapac1FY+uqV+kWx3PArZCB
Hg1vQAI+tQAP0zkSB3Tw2XywdlCVL0tg2A1+uvNNBHiVWREUlo3ktLhZ0TvRsD3TPO2IQPMjTsLl
SSL5vmsTTBgipIBkjxNpRkNYsVLu/UJGsyaY3J/gheXRzx9ZmcmO1wYvf069pHMbaBQSFEO2qPdp
VHEpYJ4RIMtBaxoAg8a+TYEQ54sA8ih089ktTmthjIhi2xCl6kjv4lOgGXgJ4jNO16is7hBWTYZr
Sxm+R6IaIqUq+VtdL8W7sFTuYo2yEVnwWA81bfl6cDkas9OC6ApLiephHH6ukrkKOIO8ljcNSLfH
+Y+CqZ1l5WZx7M6kO75oIkP1KlY6cvz7ZuanRD2a7WNQ408LZSXvfGPn09dygIkC0UGRRltBKSvW
KB9mTkWB/1TpnoGZw6rQCZSXV/RhMk6ohfOFZNbFz5eiUHwAoDHYfkYJBY05vTiiU6of1Eo+KAWU
4T7bZVYMycSbflDllkcCOemrpnCEbN4ri43KzVWF1b0x47gM+etrTFNqwVNaWD/Icgtjji537k5o
peMG5ZfrtIZrtABeydW5GkXsbyOdqTKJDUTsuvCRmw9lp9ECtudKx3urjR+DBGvQqhK+jEO4InLe
hNkwvWCrs/HnByOvQHJujulojCtr5qhp9F7SWiqOC4cNk4nSeU2/gO9eIa0YI8/axwf0xpWLDLbf
z5e0CW0MRVeuuzytwNAY7bGSpeCY6YhELTJB3lGdypsMYMNhqf3h0GRejXUP4iBAE1aNFG9rGkj5
y9KX195jO8XhVp/3wGUnMKySyuUimIIirrauIiqzMLSGCSXWXE9SCtOy8qA3bfcBacyc536ejD6c
0W///IvisGIwyy1ZVUxLhmB6tjbQnJpKLMIMpFI8c4U33yzgqIMjn7FiUUZVtcmso1JhMdpgX+y8
tp4D/1MYeumtNr9e/ev1lNdFJQp3hZyKr0eFxaJeKVaXXiwgPGAVIAlTqbdJR29R4ke0t07sbrJM
93VhxoR8h0yq2IsRJyiSKb3psOcB8ThGT70agTxVvPJOGUDCz89qJNdeX0+MQrnWVA8tvDC77wbJ
3PWN1gfr+WlGBgafdKAYZiknIRuVU5mDrbQCiJTLa0CTeE1IiqOE11ghNoJHqxDzpULsQrTt89EZ
Y1A/fhSraGsV4PleddNRRLSIzxAI+NpnqAXp2fTNhKL7/sHUTq+vSDzAepGU3QwFp2+5VHK2/CCo
TUWbWfywCyyav37HEt8tSHwZOzDy4velp0ruldag6nhRoOrt1Mq4X75FKSx0pysK8ULRWyqqWXJH
Ld5NhaLcL01afN4yZAzm0IRU17jsSIv72Zxs0EUcnRHGu8snG8uTYc3G33OY8yiWKJlOXiKhhYw/
W0WXhJw/QdYaqUBgZKF1yRIKVrGY1bfG2KsbOmcgv9l2JRcl1W5FpQknC2V0RYCP21yNirXYgX1S
phxa2jhND57cYDRczMwcT4aZA0jGJKc8LpXtn9agppCwKqse/6HuNEfeowq8Z4m852eNWQP2mZEC
8zM0YzZmpG1griv7hQ8gNgHYOqJxKIB7M1ehpM8Mj3KGiMU0i9KJCkEsKPEqElr58OpLa3KAb0QD
nPao9Y/oHanbITwuppyAGGx4NbQr53IZtwnxLBwq5BSXvkotvi0frIPJczk/Y4sxV93SP9FDwLZC
HJkby0JKwNcD62R0eMYP+MKuVB011EqSB6RStGi7/JflaRyMLhz8cLrPy3J0e2luBxg1rkADUphi
hdcnCx6QGv5HOTqeonRcov+qxNQIwAhAszkjgDxhuq/iRxpUtZUig76uY3ncpYMq3WOU+4pp18gE
lqDrNdsfIqzIQbIGD4kP9hck6dcQ/XCI5n1yjDg8t32EoTNNAvM0pGBdl6J11HuPNbrUt4WaGrYV
+Z1wO1lsk20jIVLmxxt/djotG+lWARLgejrKNhQlxK0AR2krwCU7+Zag2yCFzKcit8XB2DWz1muE
NEExWelnb2gVkoS+ODHtHyUD2y2v9/eL9rCCnMhR0Pt7nIYeE8oD+7yi0Rl7GQyldBYZoC+7W2Lj
fMpcRPcQommU04I3aeBNqUak3izQKJ8wCKBXCEqwaLc44fQHJAnUHzpiufU4ahaZkhj3B6WFoyIa
PmmLLDxmnqWfWomwsbWuwhqg/qgj6yHOT8FbUOtL28q3VVKl9agEm0V1QpTFb4UeRB8RNs0zviax
k6RZBp0duoqGYZ7TVOswyMKyFWS65R2Ka74IVURvc0hfiRU0R9UHiClEJkXjBtaiSiGZ7XZIT0oG
tDZOQTR2fpZQAUKsPkRz7qA3ZXwwkMQ9ZGjyLh5U7dCOx7xU+51ujsJGNur8upnFZNGFEfcGNZFX
t4RmznYavmKn7YsUBQI5uizazlkYUcjQgR2asJo2/Mssb0+LmEXlQVc2077eayUrbwT1Dfkj6bBt
0fydMUsomgvAX0snShg52FVDfqYo8vNBXhuVW+cgNoLIii6QB0CqquN0jopmoN6GuMsruzqNcd/w
M3M3IsV5X4KhWyHolFHx9qqN0kjaReyZjUvFJP00euY3sLsa3LgyXYtGQuTiG91lXnLGqmwIOvqD
qHQpzWbRDmsii3Os8prNsmGVivKFHCPfNmn5XRoi1e1SCwxGYAjgUpi2r3HcEszNP6CvY6sZYVB1
9kYjjVd1rCZMVbbf3CQ3UDWhv5QFzK37ERGZzMTNVCcae8AV/j6eKXVeMFKQSeMLmvbSVkN8dknA
kLArV7UeiLdJWj8VAnYmBq5rj0oLTGcWpWwzKXD6WrUOlEpT4Kadvvf7tL+cY0C0V4pVP0z1tpYi
KCbzvlzXePssT18BXbVK+yGb9Kvaa7+n+YCCc/xJ0rrmWxtwIJRN8wSMSl0tCI7lhzf7yGZqTo96
lASXBAH5kXGId9Kiz1/l8Q3YWLsoqui0vNRqgNZKrcY41yukL4lvDvdom71Q7UxeEnzy4l596bFM
mDjEEMSFo7FoWIR5NVwCE1ilWj0ixAFSDAIQou0gDx3ks2RQesVO8+GyV0lkOssFhUIiQTNGZH+5
XDPGS2JJfv7jefg//vf89BrJ1f/1nzx/zgs2cx88x/un/3WX4yOb/uf8N//6nbNfuQyfq7zOX5o/
/tbme378ggLv+S+9+8+M/uPTOV+aL++erDOkycfr9ns13nyv26RZPgXXMf/m//TNv31f/svdWHz/
51/PeZs183/z8Xv468dbc2Cr0V77j7f//sd78+f/51/2WFRtff7737/UzT//UtR/6CLJNGpNKrAp
VUZmof++vCP/QyZennt4hqaZmgWlP8urJuCPtH8YTA/FRH4Bq3Q2y7/+hpXF8pb6D01Ht9xk/0QS
QweD99+f693X9/Pr/FvWgj8LEY/+51/y+3jdkDXdVCzFmmN1Rbco9b2P5VIvL8wK8UW7caCX3fTr
+ItqZw6MSYlu84oyzkPtSDa1iC0Wf071CUnPr/nXN3frx6d6+ymk91ITy6dQRVURRShJMtd9his0
ZPicWFXLdufizwduBp02R131jmaPFAy/Gx+dQ78f0DIJYea7f65hNHqKXKGBQ+3L9rQVFLWNYGM0
r61Gp7IFx7P/fIHzXfyZFf339f0c7uwu+yVtxBwvepSj8P7BxI7G+p9HkN4Lof0YQhcRUAGfyQZw
FpTDCpYmn2zTHjfqdecgrmonV/Gl/m26kUans2EHrcct3nXjv3Vxb0ae7/UbUSHwI/CkTJV7KV9L
/bfe/PznS5N/f2kKsx4lFkk8b3XLbRUpgsIAGL3TLl5Vu9FGbdLFn8TDw3ulPAxbSAm75mhuY9e3
YTmGq2Kj7UK3uAYX+MGXKb9HfL3easkSWbQAzFjbZxeMrWSCWuYk29qqX6s0vx2khdYTnyF6AQZ4
VDbGxtvKjywYVzcodb9uwu/24HfL5Xc3RGa/MDRRVDgvZ+TOmzueGAhemwPLpbcHZ5hc3cbfBicW
cE87pOWc1kEiRnFS6YZG3QdXPy/F86n8duz5s70ZG9v5sW+GuaegXafcZy3fjKG0+vNXLr0PE19v
8dtR5hT0zSh6H3elIuZ4Sm/io7r2dtMm32lsQNgQ/S8v6AxIAVlD8oORmxnSBpm84QQKbK124fHP
l/S7LeDNFWnzpHpzRRq24WAxGEYOLnvvXoq+//n/Sx98MdrZBiCS6mSDskwK0ZbtwKYw4BiISzmh
Pdm4eV2i0+gE64/20o8u7Gw1iPhAadBM2NuUe60JV5gNfDQb1Pl/nE86yLoyenNsJ9p51iBWoYFm
TSTTREWOEz2O6nZs8ugilSIU/Vpf9y8g39Jy1szvvqWs+0kcnUYJxZUuGLAYEusZocoIxF3vr3yP
wAWyPyrt8Ko13R++oYWrr3M5ip7GLjFtvRIMV6wzskBq8U5NJmbj4zisZD227qTOmzZFqlosATBm
pmCk9MuNR488NpTA6rYmmhCJCA+/aEuOlLAebUC10SkZQtQg+f2NaiUwudUycbIY2vagiYqtD+Gu
k9RkN9B3WzVwsp+GyPJcQHUwnaVJWFUg+7fK0I37YlIEqDCVee8Z+lelTjcjLQtTqfZJZySrbJae
n5R410bpsU4S7TqpyNFjpaXA5ZV40ifYCZalwglfho2dByqCYTn92ijrwgNZ4c7CJYpqTudIYbnW
I/ECNI+3oa/4bJhhSD8tNVYi0SdQL6B1ZSIdDVH5ErQCSkCWK83mZXTqxTY8TaaOpjlkSksCRCAk
NmZAt3WaSK6WFjarYsvdfxh9tMvrPnV8Vey/TGPl7b2mwh233nVmaWBb6t1PmupQuYT/0x01y1PW
fwe71cpFa0lIadTfKB+/aGWKGzcufHVX7v7eE5L1QMVk8uRsPWYDFbHuphV78AeiegDMHzp1ndsV
bsB0RKHZa/6hUCQLjOvYObmSfhNU7ervVWH0s2S/ZCf1LHweAXXwTPVLqY8hViqZvmowDf5gZ3oP
8SK64yxXNck0dI0OPaHj+y1DsjxKXpbBmDt/m14023inuvK2/gDB/Mtmu4wD2pMT1iAeUs+2plHK
pEQAW2JT/trgKA4KmYBBstFz2LbiBxf1S6w3j6apJlEeCoS6dn6a6wYoXTkYJBu5fnapGIEv17JH
V3cN1o8bfTDe727im+HO991+nJdrKc03UXPrTbzRNqorbqPNn7ff92DZ1++KUJKbqNKOEPWzA+vn
PBStCll15p/ORERv4qVgYv55rPPjf76DqHzxVaFPR9h8NtbPuahJY2pXYYXj5jwP01L+gig2dgrz
HP3zmL+5jcxChHbhxc95wtmxL/gGMVivSjbVXVfZCmt/R2Xl47monO30XNu7cc6uzZpAqLQp++2c
CUw7b4cJWSvu+/oKf+p17vZbeuTOn69NEs/PToiBlKVME34KzCbu6/uVJnZGULReOFEhlB5QEjhN
jXnTNsZDFYou2tpuJKB9A17rUyeI4lUXGc21pgmzpUK4qabJnSa5s0NFFK78fGxwOOif4tF7asWi
ANseu6GOZwTeNLgnPkjCZDfwxIphHOkvIR2Jn2KyQo6+sw0E5je6PNKlKgdHTqXhyTNqjBeC8kaK
m7Ug5N9wI9w1OraSqorhhOF5ro+jxpr6zR5JjeCChli3TVLIon4YNzbaA9A5YmN6GKtJx+2Jfnrp
15+kvPheTTV9w1bRbESIjl2de+tOMyrkd4V4lWt68WjBB0do+2B11qdOT7FNhYdDc7fKObRStETq
oykDhzPbAiuPtHgIWSWbKQPmDzz1uTJmpo+5RTBXWRkJ4ToAclogoedvKtHCLy32S7cXjeEhQ5Ty
CJ/Ag38ebAPDcGsvuwMevykSel0w674lEtJuAmDcSdG1VVxVCFSCzdxSVbzOxx70eKLAHZP9Ow/z
HKkZEXBt1XblF1rzwbby23CLYjALkc8PeP4s3Pp5sEyycZVxTiA9zmGpDZgPc4YMLZ1v8toXUIXr
YD5mII8cmvng8TiBxolcjBPpzxNZ+U3YbJICkkmzMzCTz1ZpmEgoWeSmZif5qlzjQnVbHZJTdSi3
8T3KBBsayHbzwh19efbXgh3vSgePYRaW7Axr9HNdlO5Of/5M5xsHBYZ3H+lsQeMj3KDGaGl2Uw+b
FLJ0q2XbOMxQ59uVnbbqSgkkSL7986i/CUrfjTp/qjfRtlHCE0w8RkUnbJUn+97zPtgQfzk1zy5s
4QW9GQL5CQCNuMdwamqPijNtkXG2vRVT+sOcS5pv0ln8+/Zylu/9zVhtXyGprDIWPK/wKL/QCtjG
2/CCKGZjPgfb4UW7mPNewTE/mFK/KxC9G/osCCnrDGkG3dBsdC4u5XHVuOZGtaWVf51eRFe6g2rN
AW1gB17/eq4Qoch2+dGH+PXbtChUUTojBzAU0t7332Y1lj7MCWj4Rn1tGXcYMn30ZZ4f33g3UkyD
F2+Jc71Nmz/BmxscdxLCCHh/2t5nsFd2oq3DLbVr7K7W2OYmF96zYqdO6HyUPP12XEp5pgzRRkcF
5P24keRZWIhydzOC68K4iYKrqA9dtPT/vB7OD7j5+ojtRGumc1E1PKsY4HAAqNJDiS6pHyV5PWD9
hY3SvzGGpKlURGAP6otU/5t7KOPAWOZSodmT+jLmSHoksdOMyUeH9e8mAxunbBAEQUsTz87qUlN8
ryj5qloMoFfhzVz8wFxg1V2MzyU1AoKSDzaT3yx1dHDnWYG4qqEQJ7z/lkAmTYM0cPcQ8XMNt0Q3
1VZX0VF2xK05fTQXf3OBJBgUQ5d6LEzb96PJnOhNI3bqXJvErWtbbzxlpd5262Bb2MyNdbD+qKjz
0ZDz+2++Oi1F4M+XGLJOnqPxU/oRSXKBfbzfwLiDb67pbAVjpV6YiTaolPD0dL1cEylGUNrKxeiw
sNyPFtZvJrwClHGunZM+SfLZFakFjkzy7BsiJeZq6IIVhCgbcc+PviyZO3N+YRBxTPYNlUWmn31Z
iZpSiEPljdmIBYeLbJPtH+iT2yjdbz76mn7JnRhhQV1wslvEquJZ0JEnnth4BaOp1/1acsbLdIMC
A3j2nbr3nfTrnxe09Guh8/1w88W/mRYo5ndlb3pzFW5cMzk26J2SpyUXH62wMxnfud5nLdu7BbaO
IthScn0zEmpCKJ+kFMh7u1+L1/5R3lC4WCVOuplvqbrimHFrJ72TDwWnXPnvpMAzydWkF6Lp0vmm
AjlamcyilTnMUb59qjfmbiADVr5EH17rL7vJnL69HetsakpoFRQTgGc7O8zpNoxIdz69C/vj2uYv
6+58rLN112p1UIDRRWXTznYpRfJ1vkFxxMF8jeqU7TvtBwvifCeZB3xbsziboVMtF5IXU4/pMuO5
UQrsivxa/2CQX9bBnK8ZpMBzRwBu6vl0od5HAb7t0WWjYlHbxVVupzZakZtuIz5Yhz8vg1/T7feD
nV1SJXU4IOSz7LKx04sbhfxINe9NawNMdvPnoc6D5fPrOltw4jC18AIYypfCKyHpNjVFzbqkjDdi
1309VuaNKjz+eczznfJ8zLMdLIprCSovY+r1VxkjlpmT2b/8eYzfzMP39/BszssoT2d5wyDEA9lO
XquxM0evyNEYG8znkP1zP6rrfzhJzuZ+l6pmACsNnTv2FIE+UflpbvIZm2xdfProvJHOI7nz23gW
YQWJ5gXtPEvUkeEmBzRKaec26vSJHaCI7Wq2prLkvHWZ/m+Xw1kUiblbyQ2ex94oLgQaOF1OczHZ
ij18ItP68Frnafj20Hu9VoJxUTVElcD5/bkwsn+CsZktEWztWV1DyTyCmFtFW1gi7v/3oXc+2tmd
NaUxlpuR0WYfV3q1iQu6bmVSR/4f9Wp/v9x/XtzZzTRGSze9ieFA3u3CIH2UxXwVei94Qz/7pbz7
YGWcp+znV3cWW1ZQyTwjZ7gK6Uu7oX+XPXi3w1q6F7f/5hdnSJYOGAH2ytn+osKLzHyTwaJduDUx
B3R1R19RG92qgv1xdkOY9dvLs3iDKpDEGX52NwVdwsp7jDBkDQPYQ+MTKqaqU+utmKzSTCrXuV5u
YEtOwC9rAE6hemNmwtcGsfeVXFJTqpiE67ys7FhSN4bobdQqnsWNrmOMhDMZJSCzbnDRhY26a8Mq
vsqyHnx93yM2g98GnRKDZFUxDUcNqm0BJwU3y4dIyPbCUKowbiyAPnk93FhxjIB/ldtap2KZjV9g
muNmQ965lbQCAPwUfS706abWdFcH44PZx3oGUNOoZNM0O7wS5TZedbp10QXqdaS2O9RwGttS4xtU
zrcJmPex7Ny40faBbH3OxZZmDnxNo9G2dRQeij5Zd5HqFH5HmpZmqyYZVEfx8HKxTMQygsovT8VE
PQs2bbDtxNHYaW0QH6WI1pTPh91lCsy8LtUPsmkiC97L2Vbr82DTewJWYjVSge0s4mcNApp3hlld
0hn5Chfl2LSxsq5KbXQFoZ3soBNv2hmCGxIDAtYsJdBVsr+GukrXG2hbPLVXuJyMdgOcDfV+RCIm
C7uE7qTlKF4kQlFvArV7KmuU7C1YlDF8zE2mleOpiQ3RlcCJbs06XLdzH0nw0tDOaS1Fc4/JoNkk
03SqcFTD1oYanijv4rkvlc4dqmLuVXly2tijrIPpb7NpYw5TfhHN3S1AsWBRRw0MBK0veoa7dO6F
abWKSATtsdCzvk3YXrS99bVHm+g+nztp8txTQ/M03upzn63xae5Jfiy4g542n9RQcvu5J9fO3TmN
Nl3TEYNXAka3oMUSxxeKwI7mvl6eems83g66EOP/5x9jv9f3qQEVLJ9bgfHcFIyi2ORLrnCvp1lo
0TU0G+9RzvT9VNxFpfJsgbu1YY1XduhPiHFHp67u9lqKwy0cPusuGtC3EAHGoUhJn7PHz25WMzZo
PGYgxErlBWLbSysKJ5/l94RFo7EuQtUCxzYgoxzmuBnQ+URQS90LVv5izV1Rc+6PZjRK+7r8VqXm
XTu3T3Oknx2vaFy2ju/Yj1arTJ9eMGlO1jB1im/V7Emcoe6josY2QmYzpv7C1JqDkNZfYMMcS2TS
L+DxOcKoIq/Wfp79fK08ZM1F+5qZgFzqRvKSxwENolRKbcwqUBr6ZqId2vSBM2g5f9atPdw4pmS4
MOCMYe+6RmQQClC9lsPHqoACIHk26SW+MKHdh+oapW8bSNEO0Y01FaXL1CRfUoxbqMGbZBzXaYvU
tRisOTpvM9YvOuZA68S7pMubTTVYkBb8S0UNdsC4kasWsNwFi5igRQD+c8yUdZLfxrIMV9F/qBrc
5csrsNCfLbXdoPqeryzcz1pMx4oRpcYM0oZhAv8f1RGLhswNgnGPvIFd6Ok9LWs6z5XrqahfU50R
m/A+E8ajh5KximYAucKp7jjqmH/IHrrBNILdna7DUN8pue6K/h16zm6gYhRkybConiH7rfTe2COn
XCK+F6+jRrwIAB2JcKDT2tzj6CW5RjShDPt/qTuP5bixbdt+EU7Amy7SIJPeiCLFDoKSKHjv8fVv
QHXfLRISEu9k70VFdaQq7NzerLnGtA5SGENSLvDgeTR96zDWYKI0zrptYwdxwwh7Faf8IN4e1STe
WDLOKHJyHyUtELWAPN0+UaCyFdiy14dA+46S+qKqIK90v0ThOcKyVwseOF86ZYMI00XdlTwagQH+
19i0jUn417OVCNU5/kiil2wFv3FENCVJa+1CoaAib1Y5QnJKQLpUT34dOlnWbYjRHLxofCk7XkjE
cKuaL9grbPKSkGL8CqCbdA/ShF19M4hs33jD2xh8202kIxgOnCF0tz6Pz3UMdkwJKCUDGYkhI9ja
ulVkezQx1iRMUXFkQ8DpyiD2TXboMDiEU4KAfCerd6aeO3qXfqebtj7LhjhEyObyb3KGKlQ2vUPk
d1eaKIlo6UD+W49+kVwLsFdSOKe6+c7XydxUxm/I1zckcGLcCjXZ7vr+G1Ybt0ZNeoIPg/WCBBp/
p3eWbmtpJe7kNDMv65zssVGryR6T9GATJl69B/CWHZXGsq5GZTBuzYYU6kZI7hU3IG/UlfcmcWZY
F3rw5OWhtDF1/gMSXkqbLHu8svORhdqXfim9Hm+CqrpscrIAmuguzFN+Me4vuyEqox0+fvSr5AsP
gKvCLzrIyS9hVsHRlNviJskCi/cW309uxa7JS/o3zdFZkNHpdoRsiGXpE3+535Sd5jRwAHco9IDj
CUG9i836MZb071UzPKlSmW+sqDq47ghhsPTuuqKA5MP/jjk0xsqWcut7DXCGVLE9w90HQ+v4Zng9
1uVV0+gHNMPFJhfc29gw3gbPfUnc5pGEsdiOezB+spYcsxZ3Hku6iQXz4CbxL9eLdxHM6a1x15qu
vhu15CtMuD2kF+imWr/BJeggN8T6LYNdBOnlBrwrPadmNyRrHUtIJqDLyWkpfGvrjkCc8L3HBa/4
5WopNhyoG0jHHPZyzP8lduIRc7QvdC358J53N8DzCdg/8jS6NPLuMgfjvNE1Hz1C4MuMXawySnZc
Px1bJ5cS6aDiG26W9a+yExyy1S94qvRsX1b2sSQUmwIb1rrAWbPucBY3oeG08kER5IM/4Cs3YoiB
mbOT9d0xSsJDV4XRFewJ8kmzS9Ur8GUPwp+BPKQECS3mqvkoNtK3oA6/ep1lk1byVRwhSMhJ+RXT
hG0meu9RYb4MgX7TSeKT3CsXWTxejW34U2t0eK9Bw7ISje+dq//QYMST4dHmuIN6h7Dg75so3ZmZ
v8vlyrPbNLgL1aKySWfamS5k7mYoLjxFmPjv2WT3Tb52JHEakXXxq2AosAsGaE4Zis6YpCG1zb7g
kbv9fZaA3SIpnnTM8Xq1O7yaMAHZaUX9VHvud7coHBg7hyhR76U2x/djNMZtVKfHypTv3dr4gap+
nzLC+sx/QGV5Dd9hY3kuhpL590qwHvwsvum6ai+YFslY1rOMsl+usmPUhzdairZMtkjuzM0Nppz4
+5jfm6Ht7K6pXwrSHZgStWGHPp4OFgn/m0pqv+ZCflA9jMklTwKWafJ8Cd3lRokZm7k2mHYlBVBK
h600ttfI8dEBRk9xFH3rBtkZenbYZCi3KaANr0nePcF8KH2mHCDJH+zeX/SE3oUBZGz4VT5h0vxa
kolPDyUZOfmAoVpTeEeQm699NXzJO8UZdG1b68N+EHLENQK5Kz3pcmmYksEOEhyBTvY1DMotA4Go
W7+1poHYd8I78NNHvCm6bQDWTBmHH43cX8c9MV0y6zMbCddFIiY/RbG/sPQAZqwKWCyKO7tVPDwe
u8tBUS6YEBekUoFUMkbe4XMWTPZ80h1R+dex+r3Q0/eWZYmMfDg7+O3YEsBe5GTkUTXCgVj0fjSD
bTkweSQhCG21HK4siFam35N/mzzFoQTdw28uJaG6NrLE0YT4OjJ+JT07VK3lX+JqPAQATzcaiEnb
ymVegsy9UTbfpcL4aoreD5LRAvZ0kUULXITmuyO31OGi7RXSy7PriekaQkTW2IKjQnkPWkmwpUp7
d8XhrWrC187lBhRKxLGNTHhSOh8cVhpcA2rBPk9IHwtcfX3dvBMS7zIHBr8Na+x2i7qrdjhpXZaN
bmx/O1h6pQzBC5BlGcQi0e943Ehd8zVkcxGadF921v1oAa9t/Tu1DF/TJn5STTK9zcg69EN+CdFr
l+BDApHn0qsTNnm54jE2Nr8Z2QQwL1zH07B0TyU4P3q6byWQPGaifSV2UcOsIdw8wgyo+uFaT8Mv
5DHD0s118LTJPgvKryJnfdCaxR1wMeY5KZks9VdpSkJF0G7Z+qOtF6eXQyE4ZmvC+RGPEp6SBNY5
FbLj5Jtssg1pxZLXDmKgnG/H1j2ESvvCdeD7AJ8zGKQ9/DJuZ4AJMt32zfq5Nqxnoi5bqWhsucku
C4hsdSG/qp0GEcSMQ/Yv/8UP22RXZ9QoyASnwOyMrH1Cq+AqC6Fvt5HO+aFPL6E9vUmNf+xE5ZbM
rx8lGMwN8yzdkAJKwquomnbQq/aoxb/8wQucXvBe8FXal2q9D1kr1LRhWXcR7sgm6TR6y8/t8y44
ZDT5JhY8XsEH4RvaROgB1U1Booqd5U4hCN8C1f9GviTDSnoPogDWhlnfkzD4GqN5wBOMBKkEwJEK
nCYFrOWphUvyvpBuoOkV6O8KfYt1UHYD6xdlXIZJVx05uBHBA9JeB6n7ggoHTK8f3JiF9owmUMDk
OcHOpVbRPLvJl8RSkkvRld4hxRQ2L7z7IIivpAr1Q25NBOAsCitOn26ZPlalNtEYiyy9s6DMk+DZ
3ug1Ma22GfyDIJj3UtSb2yDntqvmVUIqb/AdREm6zyE8IeZjtkYknW/L0C/Br6XfBq+Rj0lbgEpt
Rt7p/TC96WjrLVHJ/FbDdcsDUTSMKvOMeLUX/Iq14plV85nk8esx83tWB+OalB0SyQhvADl7kAPv
1dO4HRCY2xpFSQZUWNid3FwDVmaLgrEdQerY+H6IYbrZYFfSTPgps3pojMwJCvNKpIYGGFwHXMGd
52JY6sOiDAMOmqlq3XIIdUiuH+ysEO7Fqr5EHarsQtEL3jT83G/7PM4fqgizI1sUp3NUP76KpsUm
oxYPUDCOkdLf4oKlHjpT8DChx26wjjmsijUq8xY+luwXL0qtb9X+UE9mnKOWglRo6OMmFJB2xiTc
FfIOSsm+77l3o9xwZIj9npodOXW8tB7kVtVodopgflHy+KvKFhL1GDh25lUYFw9CqD9gynYjJ0AJ
yDUVgvKFZGf83mG9btNefRtUDq2BoeWkMWX3Chx1zx33hd48GK15mavVQTTdH3VrslUqHtRqvbXD
NsZfUroP/SKyU+zth7q4iFO0sn1UceUlC2rM/asmix5jrXYgY+bsUZGJGYjxako4MJhRZJdGcFvi
O7mTpG5Swne+LQbupmi03k6y9IJl8irFUsUYmkc89146kOv2YMgcFEj9tM3eEm0rat/UTLrpLP9N
9QC1aI3DirrxR/3am25+YrHvU0/BsSi6b1NlQ28MdK5/ayrFsY/7Y1tPrtX9VTtGd2lu7SQVNxWx
C+zKwm09zuE7cBq3OTx+0azqWYqy+1hor83pNCg33YUvpd/TuL4aav9YafVDPMmlJBmWiZwOhHEg
mqCPkq9cSByjYTo8+94XVuuESrar8dP2vBHXxlq7wyPgJjBHYA/mVRwVV2YrHnV2UHvoGWAhKBXL
qB64nm/JrIhJOXczJ8pJL1RV+FCttW905Yfpac9B3wjbHhsxwZNA9qSeQ/ZfZffTgwLUBrwFNZ01
r6NVYE0cNZMnEFnguaUYyTHsSuMX4K4DRKC7sjTeKvRxmOCUSKulNJpYQArsIY4PVRK6D2Oj+rZv
wAyErK9seyOzjhg8e5u+VN8RiR3jzLrKRbl9Lqc6ccrCpiYu8GfIBH8nNNgXwlP/3iTYosVjW228
obrImqx4kcIgthuN2I3BlN+NyN2IDKO7wDbUJo3uPfeqp3KEgZO3AZdAPA1vGp757FhJOhsjbER9
k6QOt6f2YAFJ2YTTKqo2pKhXkwYPTPJNNanyFBFXSbn8KSLXY/w+uKksXJq56n4vZO7A+qTwQ4nB
jjOp/vxJ/4e/8+BUSAI1dmofiaDp1pc+ksEW6WA9aQhPPzr/JeRDiFUkiR+PUNCSs5BPyRMPAC0s
h6r0Z0jKiPVTTleiSn/kI/GujXcPmm+WKIkA7yxqZhVkOdYJyvduM+6rG2Chh3CPXfyuu8Jp98W0
FcRCwZ7D3Om6/SW8SmKMASoINY+E1mX24jyoUp4CVJ8KFjfe5ST5jW1CFcfSWRP9/i3o86ms2eN9
baB4aS3KwnZp29zE2+x9Cukin7b7B+0iBTu/R1O/VsWpf2bxFx6mCP9LpiYSb52p2zw/7YbeEAfi
PclNSgrUhqyfY7eXYtv6Ktp4Hz+fbtS/xCU/FjgXUYcG6cauQoH9vr1K94mDkv8YXxhrwZC/VEwj
AI8drokeV57nAepjKfRNSFy3oz3zL9lDhQQruq624p59ol7twCn5ct6ScK2Rbeg6GcloJj9HspI+
xSht7OWN+dQjbMv3KeSaC/GaXOltelAfmy0PPxvrSBzirdjn13D7VvKC/jaGSCKTCWaj2DTQrHz+
CWVLuv6gEKJvENeVW++QEt+q7fSrjEvvRkfboUF6mQKku/+6Uz8VPBtFYVCVflNrhOr35RGrx4OC
Ml4+rIn3/haHpRwUMijjCTvps/hdCRreLTPK6TbKC0+0jniE6IFYsER/sDo3/tKjhkSEi6csnJUx
b//cnE3axrkixOBidsNO34R7EnimTNJJqyV8aVZjr39ZSykP1YOGOhGF4iwW2g5e6mMczmPaa78V
d8zGKfoabCSNRac6FnvuMnv2kdN997fl1WDpMYD/IlcBt/O5mjEPbYlvkkWhXvcv8sW4LS7Sx/a7
fhRvxR/+g7KpHf8+fFpT8/4h1NEtClOn4cruIVLjz+UqWaXHY27BxMYn84dwC5ee5YcHhE37zIvu
jn8PxbYsNiRZEO02vq118B8CE34AgUsYEqoIGVefJauEqTy4Fo6jmwIHz1DPbZWHrNON+2cREluX
itAPAjrBllkddZ6PhbFkVU/rZzG57fpV7fAf6xwyp48lzHpPL1plVERKqLeTjivYARnKLzkv7Hhm
v3R3Sr5SpT/Hy6zE2bQoOkhuiU6JqqPtr0ngQFvl7QDv76VdSKkb0U6dtb76Q0AGivhTPWeTA19n
o9SU36XWx+hi2om77ZR+syYgmzb1TzviVBBLDMm4iPHN34vsB/0YL6uhIhYUFPEsYvrX/vigdN4W
89JAeTs9Ov4yBYgUGaTdqiQ1m6BYP0+BZKwwAElqniM33pvOZqHsSXi7jHiIuEycHz1OrFvXTi/S
0YbFsotu1YfTv+CPJYfKmhBYLB3tE2Lb2ejxYsGq3Wn798PXkoN2md0F2dr5barFvEVNzm66OWle
ld8QvA8tGqhq7w/dOGy47hYdcACDMAnuIzvhIdgY9/JLfaP/0GVbPTSH39X7rxgT/28Aidv8PX2s
y/f3+vot//+AIoFd2IeenigVnzASx/RnwGD8B0gxUSd+//f/YCQs4z8q5z3k1ZJB8pw6uXD8g5HQ
zf+wGsOAn7TQnBMUTtr/YiQILxE7MJAuW5AK+av/wUjo/5nUOyxxhoxlCXcA+b/BSHxeMQWZawT/
oJ78PBUsOWj1Ku6NHTi9mOf9cRie4Q/2K2ekz7P738/PjkahIURD16fGrqxSHFNwKNR4GxXL6rUt
ceSzUyBz5aaWasPffGj4u3/G+ccU+89T7N8SZ5cHKxkj4l3EfZKylcJbORYLppkylavE3B5XDrxL
7TZbQrgn6mHnpToY8LwlxBj8Nrwd8X89XY2lhputu/D/xDy0Bn3XSLl6rVuCYT7UQioNV2TrpphR
GZO5ZzIU+crStFSh2faCrCZvjanANraM/iLzG3BfaoVl6e50jT4vS/92zGzNM4OxE2sS1WAYQXR+
cgNfqVtbtCJX25ZKYQ66rVZa3D+eLm62g/1b3uwMkBtJFUHe0XaN57XFhvwNR0n6ctPi9iF8I7jY
h+Dful62m8EQrmQwgwpoe4/g+Ir8dKnGzN2P4mucaJM21jpt15myBrQy++W3w7EQ0Zt0vbeSu7HU
b7PTVMZk7SZuFKaTlfHi8UIDOEKM/1nRF4EVC1UwZstDbIbkPSqltouUIHgXIQZdgWAib1zReNVS
ax7Dz+suY7ZSZEKn5Ri5aXBvXR8vK/0r0DTwWbqVgH6ScxgBDRnuWK9im9Y9RXW7PV3yQgMaswWj
jLswz+VCI2IgjFBVpTL0iM9ZindmAVPbftiHZfIyzCEO9Z0uAo6FjBMlPIfxYOyeWcBsrZBD4gIw
GQWg0bg33ZE+OAqPhoBV5MqaurAYGVPTfahBZYrk2/caE8hwVacL/JrnxtYH5cYLO4GVrifdMxyV
leKWemS2UlgZ+LGGS4KTCVj47kmdy9tdHyRZ65zu8oU94o8rkJq5Zoe0wKnrRq7BHGRI6kZy6HtU
VnXXr0yepWJm85+HpcJV+oRHCTkav0Tl4N8WeV3eVWHm355Xk9ns7wi7SB1p5o4s9MEOtx4/urQ6
k80i0kx8kU+XstAhc/8w3/R4qzdyE7Ig+ichGcVby5PKeOWKs/T5+dR3g0GkhXSnMYpJFxf26jd9
zNagOwvdoM8meNMawAm5d+A9RDfgsl7t2FkJeoP6WHuXXarCbI43gZIO8RCSWFm1UbCLB7PnVo1P
0lpu2VIlpj//MAUjS9AKq5+6oCgVa1/wYiHuAhJe6otIIIK3O93TS8VM9ftQjCEPSiUJve64QzJe
yyTz3yAyVK6HVovPOxLO860Sq+00bICZfKpENrrm6V1+X1YlDlEKAQfxohawmr0HWKzo5x3W5rgn
HN/AeOLvA3efbnJ8Dds3Yl3YeazM9IVtcp5K3gdDoddyaTi4UCuGnckNUguMuV3EWYmMg1TYqGWw
UtjCajx/Pxm80BOTjrGmJS1GnniWCjhcyXIL7cQzAumG0IQB+l+qYQ+cHhbTdv/vlfJ/z1ITS+/j
sIh7nI+zsXPBzcq+dJPBLa1+VPLo5zveWTL9Pgrl2GOdi/36SgzlXH4ZVKIL96eLX5hd2myBGFwY
QGYk8DBvCAj11JgsMx0/pNNfXzopzuMN0CL7oJALy1FEKrMbJRw7dqYXxsAd8Mb1nrFR7RJ0Wmaq
3fTc4NJrXqLN8MWMMOA9bxHUZiuImYZaniF8JYfYrUAJjdZ73vfE+k9XcmGE/vYF/jCxsSjRpaEP
DUdVgs7xhi7cQfBNHwQzG50eVd3KvWWpq2YLCOxq3QxDT3U8EbV9aBbCHZ563srytPT12ckAu/k0
FATDcrS4w+K8kUy0Y+QMDP/da9S/A312aaiCAo5YXxKVHTpXPqpGLctfi1xRh0MaNHmCu52eez/w
/iLT8XTPLCy58zCb0qUx46jUHZJWksYeAfBCfgKq8d4OLI0rw2uplNlBYVTHqGh0Lgc+uOSdXiNn
BViOtY2Un3lsm8e0dBLh07DoR6dqwO5DvG0Ji2rG/nQzLXT9/DWLJ3Rf6NkgnFAOEozSsFJwh0w+
b2CpszMCt6jMlAKmglwVqS360nMKm2ulh5d++mxqS3qeqv2E6woMYbzv2lRWtq0nkIFyXtNMff5h
bmM3V+fw+EeHLAzrKIhKsec+oJ7ZNLMZreQtuTMRX69dGcVYwm42iOi9T//2pcV3HgYxU3k0W1z8
HAmzQKVr0LbCuUu8F9WKHntTAHMOVypHtpusBSsXNtA5lSsUhVJEqUdn5+E3fCsng5N+sGM1L2D4
eMXGquOVk8fCtPudXPWhawhN+uMoCZ3TCdo711uY0Qi18tSpO2Mtp3ZpeM2mttIaLfJ8t3MUJviD
BVUPzUoWrdwwpj32L1u/Mtv665TFrxv1zkHDVOyYgK9CFF11OZ73igqaPYsb28Ie8fRwWOiaORhL
qpPYNccQm0HgTNimKtrWG+VDlOP+42YlGc99vFKxhWZTZlOeHd+NIgmcNnksLnxcTa42BpIof3u6
KgtdPw8yaC5218LI+xM2G/lFrfP03iaAbKw0SldOgktVmIr+MLp4uMVXuwnrPakZXfXokvAE+65J
4/fzqjCV++H7GMK3hdfK/a73SCmLh/GLYaB/wphpLRq6VIPZhq6FQqSaptvu8NnigRbig11Y1lpK
+8KhR5nt5koeqrIbmi2W1wK2qODX28q6zavwos5J0DrdSEtVmN3yoxzJg1Dp/1MFVS5kW0M5s7I+
Ln19Prk17KdNX2p3Voe6TZ6+Xp3dQHMqJ8lsuRujVd8VuJHaKBTvvFy/aUxMEInTrfmOLNRBnh3f
fVUzM4JhvOGo8numpObOVSGondX8c2BW1CexGXh83KzMZDeq/rAjY8+/OP31hfVInm3dfc2LVzxE
/HRcbFWrfOxrFaWbimlVrj6T/Rat9PNSQbOpnAB5SDNFRLiJ40hXiTd4pN5pffjdV5SDHiQrr8VL
2+2cqlKNZZ1nPk7rHimRZKZeTYpxIcbULQJHiiGC36r3SaBtC6Tm57XhbI6LGC4ogy8QG28IXich
piqqi7Q8eFMj6dGw+vNOiL+VQh9Wq6Ky+pBDerMLdbKX9N9ywVI2VmqxsJz/jil/+LqhhIIXELbd
Zaqg7z2BxNUUw9xb1sJ4ZbAtzZPZXO8brMRVw2owpIfNb+P+ibXG2APS257VE9JsL5cLDKcbkpMd
DY+XB6skDzpPMIxhPEu2iBX8dUJyjXO6sIXazFVRUuDKZQYK0vHwc7qwwgoP1ygcdqe/vtAdv9US
H7qjKV0cBQfEvbWlvFZCf9lXCXmaprDSVEvfn098bDKTYRBqJ/CFG1bdb4rr3Ud5svKisbAz/WYT
fvj5VhAkhpQatUPoM8Eu1YPRSGJSa3oXVhQq541ZaeqaD6WkUSWUltk0Thlo17idYLIot7e13j+f
1wmzmU0ku8srzug7uQzwxnMfydl4Jidvje0zDfy/nD3n2j4z6DyBIwI8fHcUHaUnVBy5ZGiOOEDv
vAxyJ37NsI3KOrvugxGflKZck4ct9dBsW2+9KTGfLzsxx8ObYYBZmnSk5wqDaexBYTUrN4SlcmaT
Hg9vWYzdrHHUILzFHqe1VZm65rJOlo7163RHLRQizia+awY4T+Nq43S4e9lSOd4C+iQ3UM7vYj84
byf+bTr2YbRZqa4GuZDUjgkaXccH74IFx7g7XYOF+TinUMi1XJd1GbCatN2NVHm3ytiSftE/nPf5
qeE+/PZRzazQ9SMyl3FDtOUsQ8+VvcaFeebPn6r14ftqp+IMrfB9U+juotTdd2F2AXNjZedY6t/Z
RMdd3vVqhSTLUBfuWxETqsbsuWmSQ1iJSrqynCycUeaILUnKc2MUZIHTYntZJ6rttdmTa0hbryhu
GrlYOaMsdbX8ua0EnysHufKNEzUc6NxxR9LO3k383emuXtiX5gQ2Ne8GpSfIscvG9lB28qWqrfTC
0g+fTeV80Go9I9/XUaT6mFfZIeG4AO1jZTn8+w/H8eVzuwRx3ftNww+Xs0cRF8zeej+nRVAUff5w
bIVlPkb0q5SZbzJZEJFlnHVDVebQ6aZoo37o9NoZqlD6Mg617ISNUm1P//C/D0jFms1adIR42MdW
DX7iNvJVJ6vjS1POgcyI93K1RgpcKmXq7g9zF99k6CCqKOxYj+9HOOSCqL8VFVwPTyzsXIjPGpio
vWbltHJRxCJnAm3s8g3RPiS4rdGtrM4zHen/fdrGMujz582qNcj9a4XdJJPvj/6LqtrciL3XkiSq
23aX7jJhG9/jD4QL8crm9vcZoSBR+9R0vucX5NYPKJkL77oWg1fydGI7E9zvpwfA0vdnm3RHHHEY
UrfaSX5+CIhxbF0hfAh8c1hZ8pYKmE3pssEgXogpAPblnZmn35FtXENoPWtbwHD1c/sg+CMfzbQq
vHyVu16OvsdyfF0Z2srnF1aMOfVU6gJ0ob1UO1aHXbaeadWhUHt9Zfb9fdOBv/T5x/uV2sacwIWd
MjY1FoTNd2PMNlYqPEmBsqboXugAczbFe6tRu8hiAQHZ3wUbMULrhEtzOcbbHOjT2mlvqZjpzz/M
8ZzUWJfoGJ57av4mdO1zp2UvohuvHPeXPj+b2q2iiKWu0FSpSnp0PG3JJDhkttKM9UpvLBUxm974
zhm8/vfcKGT/qhyN1zDornGpfDo905aG0mwmhwkYOQOwhDMUynUZCmT5q2bgnP740m+fTePGK9G3
Ni2XrSnVQyyPpm7u4m5c0eEt/fb5JNYw9/UUuEGyrOHeUyqvVi8V560Qc4Xc4EshD0915aiYA/gx
uIwuuy3aZGUKL0yyuSxOJsyJYlgonahzH3xTv4gxVM/4+ZvCLcbd6fZfKmQ2kzOtS61WpZDCCpSN
a+UH0/S+6RnWKWm0P13Gb237n5c56Hyfp1gDEQQyTVc6IGucZMoz1yRo5Gqi/VQ66arA93qLu/SR
4AxJDb4PUVLMH1WhBuPmimuXlIWhNgeRd4LCiqs2dJcv31a19iCoxpfKUr6eruXS52cTve5A4JHv
C/BZUBxP1q57bNzFZO35buEoYswmeUuatB7GeJl3dbAzgLNsWre695QSHIIZXFckOJ+ux8KUmSvk
glF1q3LK3bb8fBOpw01inndKVozZZO+EUo7RrZSOn7RaQ9K3Hl4XOpjZLpR5IDz9+5f6YTbltSjt
0yjTaKihvhNYZGNffQZ78uX05xeaZy6I6xHCQtTHxBXVTXVIBhH2kZUoK42/8OPnTjSe7GucZeTS
iVXpuQvDB9T7O1XIV8bo0o+fzXa/L/KoFP3K0eQAfJUcZVa98QghRyu/f5rRf5np83RB1fc8szHj
0hl74T5I5C9xkd8BE3D6tNmd7oClJpr+/MN+HQeAf+SaIiq3vS5wdM0aiAnBWmBt6fNT0338vDm4
SdEOpVMqxg+xNTnzm3J9L3ldsLInLZUwm8my0YpaGzBAm26AaxtLl16Rxzaa/5Wb11IBsw076V2h
7iufKqgeAC9dvnV98dYvrZ/n9cBsGtclzDQ80PAxHsTLdpAvIz91TFc+cwzNJrDVeXETFl45+ZV9
RW3+UJT5o956t3mxFpdYGKZzURtBfmAToNOg1cFCi2Ku7cVVbyZXXbmWQbvQCXPhGs+utat3QuFU
uvmse/rVQOgf7sHLWX0wF6650HgiMHBsqbSVbRVeZ3ua6W0atTpvHZ2r0molLIQwswonsvqnvh/v
Szm6bwTr6XQFpvn0l5VirkoTRS6HqSYWjmnGOj5GId6AQp8lj6c/P0tg/t8779wUJMSeG3LZwM8v
8qfRSO4AoV4HQvVdKQQo9Zn+FBhys0kLRbPDyGhsXmzwICrCM+s3m+VtqOl40iuFM1pwDaVKvWk7
b00SvNR4sxneCKmZaX1WQHIa/doHjlpgCGVabbTynrVUwGyKqwN+TkTNC2fIqzp3JAmHPtt11eK8
IA4pip+XWfQjA5Mhzp1YD1/bPr21JO/CNYLzpocyb30ezPoYM21Ha2DMW9AOMoytTGt7enQtNc9s
iRqipjHLxMWmVvPAoEe9kTd2YxlduXK1WFig5oI6KcFwqrOE3And7ifvrle9XgOKkMIbsRTz/ela
LCxRc12dYfS9KbZi7ihR+aQF2BOJOqQ63irOvMLPtXV4D0lDpaQ8y40jiLexHy6kUY7eIhhcazqS
pVpMTfhhwwYtqZddT1NlE9yp1sttHskPfSydJRZS1KncD9+PZVyoBKPJnTI188NQidW+izN/Za9e
GEnqbB60SqsMedxNHa2Nz2LmegfVMIH0ne7ipc/P5oHCHqHJA11spW5R7Y3GVFRbc+F2rxSwNFBn
KxGx3ShL8xa7FCMNmWkAeEvzKUvTN81TzzwVz6V0RpTIiOxLhpFaPwZede/X47NlVitvEEuNNJvN
njt0Shx7hWOk1muadZLtAxhYaaCFj89FdEUyQA9ukpycB6F8BakuHxsAvOcNn7loLq9rH74LyF1X
1IClxqCGY13fnTV45jK5chBQjMR83Mzq2vZSDZD3qgRveuf8y/4/18gVQY+41JQzJwyHQHjyjFHC
WyHMSld50EWgfZeC7+qAVVzDHO6gNBkT60jW842kNpp5bAo5kqKNarnd4JClBLms64awfOtNPQm3
4K4ltnkwoEDEO9crL7ye9D5HGENfu1OqiLixpch6+yrWURQ8QtDS6oOuVQYwuwIU1L7rLSnY6ZpS
pd968qfdu1rVhfC76OlR8zNODZ93yKgukhudBw4Jf9/QgAyt1Gm36/KyB0ZVSpb2YPWJDIZ7cMHS
SakyNAcekUfv0FltkpLWAHPy2KVuaB0z4KPuQ9P3vnQpAoKGNqc2irlmNLg0EmcLWdKrDb+cPRG+
e29nXcpj6pBtTo+VhVV4rrfTWoQ+UhLmjmxZve0KVgSTOfxJBvvKMrxUwOxEUooe+HTikDytAArN
WASUTnjVw/LLeRWYLQIhGdC43oiMR1G0UB4L8Z50QHiOSp2cN1nnkjtfD8QmlfXKMQjzHAHASdz+
yjXAxMID0VxqVyZe27Z5y2zty3CDcDe85Mg77ooeoOigBMUVnPSz4rTAlz7viUUa1CQFWTQWWdu2
FhVfy7SQ7MFtHs7qjbn4TgxKYApmnjllXWhYKAxadpQRB3/jfQRO3HmFzCaElAb4BSiMWd1LtH7n
C0H+nuPG+tMQqNL2dCELs26uuqsxcHUFv6Zb1PgX2ukLDQrgyqRb2HznZnM51pJtMQCw5MFLhySf
NC/RiMlsog7dN1z8sl+n67A0tGabfKsVo9Ji1e3EhTUCf/MCyNjo4OSrIhqVwm4DQRvsnvnydrrA
pUabTfYuT2NJ7D02fDN7bbKmc4IgOHPPnPtP5UbnhqPHtqYMNXiwRtLZOTvxvMPEXGjXiSTjawEv
XmmG9aRvwgKvYZJ/Path5sq6Kky9yM0y7jVpY1z4qSK+cskdVqb1QrPPlXVGnxRjUnGYi9w4Pv4f
zs6sx1Ec3uKfCAlj1lcgSSW1L11V3S+oqxcM2MYYjA2f/p5c6Uo9uZ2OVG+jmhkI4PXvc87PyLTF
efp0SYJ4prWexvwge91kzXHLl4r0EHJ1h2XQN9osr4gavHSYd+4JTru0Jg7khhRzHDgPvxgMBb9W
IKkvAYTPXf749z/2AkgRky1rO+z74mT29l0mwdSurI0u6DzOaHTpaToQzNBVFfNU7qDYmrqHRi4L
YscTQDpKO/beSz2Ci5Imc7AFVSBuDmm86OXAvCjqL7SBM/Osf/KINmmweBcav2Dp15vaJ65cp6x9
AY8r2P67EZ+7xcmmZGxD2SN+WuwwZ90l83pdxcGOmUv11TMfyT8ZrWqHU55Y93KXtV54RSsG6pRS
n9yLnGqILBKkgQuiYhf2I7Kkw1W/9G04g3ltkCv6uRd0shYJMwcDtPQFFgqyhRwEdAMSPA/L+uXf
1//7G8KK7L/NWCtZ11XW4A2FgFykwLGU6IvBw2eujqi5k6sj3hN0JKzs7TKwtPBEiyq0YFLxC+3n
7z8fcNf/3iD26YoNIaa9iupW3HRuTFFmc8N06UD93A1O3v/qGw0zfyB3lJIGC1nbWsTVdeGcfW7l
cSrKjMcVPSzADca6eR+n7oqt5g2Wnh+f+gKnckw+iWXKzCp3Sh9jyWv6e51AX/vcxU/WfvWwknEE
0mU3++GWB90hCMYLa/wzM4R//Psfw6vwPL+2yDjarRbSaMRx7CQLHmNW33p18Km2D17pf+8xMa5r
AiPmLotSitgMkBwgQpCf6rnBqZ4usx3QEASzf0sZTMTIuIzWPbg3IUhP3OuT35/5BshT/O9DIDCp
SmNao4vFHvLNncxSW3Sen/Xlv2/w9yE6OJXXCa8ZhzlrxC7g5on3pDST/1STSymmJ3m//1edD7KT
r4B4lCn1NR4g4mOZetkVkfPDEIqNz/pi6N22j8LbhVa//R75qc2lisa5xzp2+D8amGzT1OugpdyM
KyVXtJvq7QwkxrNkkbwwOJ27xcnkxhtJjB+MfNeYSm3J2PCdEjTaTU2UfvLjnAywavWEXwnJd/PK
f/QDvw48qH2Xar1Q/D/3CCfjq1mQ7WQW/HAs+lMQbKxS35AKr4+8vX6+MIycu8nJGItopApoMs13
q04+It7te8aeVbtcWEn9fQhHmux/v3Q4+zhKh6UUxui+anMNzt9LgsDcC6/o7zsiAPn+e/kmGKVk
1fETUNCoQqOGw8Km99YiyZ13XpxXUoQXWtRx9Pv/lbLgVGzXB61xq8ajEE1u28ZvciM0LHsEyVgI
+rm0mTz3xo63/6NvZPGaLKCbtDtiJ7KUjYH2NUfI6jDuPzWmpMeW8McN0tlWCstnPAeLQb7paHg/
qgBkHAQRfPKrn/TvJW5Qq7eDV9akdoAKAt91FwQquuTYOGYv/vVbnPTuOKSBi2ODZgWXg4CfdPAj
pJIg+xFGFeAEt8wBXl7i/N3vdq2uUviq2pT1bySC+03xWhUiCb2npEaav84XKAOnTcIyj7+rPiB2
a4E+GAoTte4HFWF4Pat2OiwNm+HYMzbPEMsPtIIvmnB9YQRWpUddgSp3z3wIYu9axcBMosJj4+2R
o4NU0wCZ9xeWFWe67KmAyq8yECfV0G1GR7u4XLib0t9jqFbA4yw8Xxc+4v9uZv/S4E+9SxE8DUxT
GSKmIgWjxEY/kSxiDqaqsqd+nN+pbb8ape9ivS47x2ZzNcipe+ogZd8YwfzcLT24Cxx8T07DR4jH
wW3MukvutjOvIT0ZfqM1HoKjux9wDJzHgXeT3SArV1zZ0G/fPtdVTkZg5oGGs85zB0JE9DpWfolu
+Nh5yyd74snYiz39IrzYdju6jirnQbgf1uk9Gy7tIc+MjqfCSKQSiXodXYeqjeQBbFSLnjbZAklK
uQpQvQ7AOLTpfsy89nOiEWTw/HdwIQPI8OEcdShuezEI1ZZva2C/4hjaAsA46YVx/8xYfJoYyFDh
JFTTbjeoukFkqodxOFgAuJLb2I6XTn/PtLBTvSQBVcZ02nQgzpjmGdL98D5ltfvuWuJdqEWfe5CT
kRJajtrMgLPADIzzjy04KwQqPBgaGrGmSNSfLx5RnalpBKfKxZqhrlQB+bHzxe8qfYeMezOt9Ldq
wQjRat+RdAON0t2kLxX4jnP8X8aPUwWj50CxT6Tsdqv0rhhhJbKCwNkBcXWYckfEJuAgwaSf/Von
nTWhVZeuPMlKBPck0z7jY7Tt0wxSibieuX+h5Z1rEyd9NsK14wYpMqXrjboBIi4sBgNmEccOoPz3
qHNmBXAqbUTa29CAIYeiXxJN27ghddF4/qWixrmrn/TQuUFBlxoC9NJC061uFnAvef37cz/9ZEPk
x4pwnvCqJHNz8IGnCvv4wos/97tP1kXHRNUR7qKqXFfwmUPsGMiw+/evPvNN/x+KHUmHzYgU3LJr
gmvNpqtseNDt52br+Pg8fyy3oPP0EzSZqlStHQ7wT7Zb13hPNW+3n/v1J2uhKkqQaUu9DHwhhCGn
Uo059fxowz326993ODd0nKb3ISFYVxFienZS6l9AQb7DP3mHyIdH7ei28uJ7NzOwtZfplwDE+d83
PTMyngb61XFSe3NgGqCGA74FkNIdyIDRcQSBssBBUXphBD4zSp1m+XmLwxGX0A2SSOm1Bua4mqsb
S+0mohRudnWDdrfm0nwuyTM41Ty61h/MSHsA5bT07FYenTXIwkzX8t/v7Uw/ORU8MkiJBx5KcFOX
+Kaeo+0SDV8/d+mT3r0w52pRY8XFJwOnv5EYynn09O+Ln/kOpzrHGQ6Ota/7qhQqea1sUnjzezp+
E6ilUBk8zYspGnFJLnPuJR1Hgj865Yo0rXGeVIPaaO2XE1vMb1D2sku6wDMDyqnoMYMcPUy6KCvT
sF+DfCJs2Ho9+W3mCojjf7+vc49w0u1NLCuZDDSDJ34F4+2R9JfOY89oNuHI+e/bCeMVRA8YQXZk
8eh8LbpW0O9J7CADgUJCH9gSQXXsIWodUcSr87NHO+keBGIYh6fvbLU63E1YOesLZyHnHvVkZnfe
QJBeMx23k3qq990sRbNtE668C2PNuRucTOqyaaY4JSwpTbZ60SHt5OK2SHmHi/7fH+vMSvxUR6in
zgCuqczG9Ajs7Kr5oanEHZA+vyLfbs1wyWJ6ZtA8lRJiyRhRRQXuo1qQ/yA06Npa5iPorSJMLgjn
z93kZBhQyRyO1YSbzMZ2uSfIXbA2+2UlbxkZf/z7hZ27x/Hvf3TQkBmkx4AMvWmDFTwp4Nvr+T2J
wXmV/OPftzjz0U8FhX0HcqNPq2kDYCnQhZ6HxB0X+tvPXf141z8eoE6Xzg89irAaGIhB8tT1HQcB
7PXfVz8zwJxG9oUoBVISD9Nm8keZN3EF1dmUkYIdIaj/vsW513MyCDTakh5n59OmQirDF9VoJI7F
/ppcWHMdl5t/2RycagnXiNlhMjOCoDUaqBmRnu9Ht0GTXkkVXsk6fWPJJXPjuUc56d6wp4MUlEbj
psmI2Ea+lAXqz5fyE8/07VNlIbUBXXk3jZuhrzcRie5CCil4Ng6/DYGfrl1+/vuDnLvPycLd2AGB
dskybirCn5q4fhAJu+ZquA/H5floWLowsZy7z/Hvf7TcqDOxRwd8GUvIvcYRN46In7j1ujyRVbk0
l8RLZ77KqfLQW5UYKk6RgwWvVZnBb1hgkL+UCXemh5wixVZYY6pm1uMmUcFHw8NHRHH87lV9YdV4
7scf//7HS2KCib5XodlEGUtyLwjhLVirfvPvT31m9DuVzXOgoOEJw/asr4xhm0WbBTmxRgCqucQB
11tg24NLUfznvvdJR69mWoWkxaMAKPEDdIFb1DPf5yCqUX1I98pdcmKce6iTWVyxKpmmGPfxBKpd
Q2TvnHKm6Fh6lULq97k3d9LVuxYDSwpy6CZVTudTO2OC0sOcp1PwMIrqwgHpmcZ1qiDMkEUxiSjS
m7kz8xYMuSBvvITf1MA+f64XnsoIFwHa4qqt3hDUAnJYEH6sYXsjanZv4xm09P5Set+Zz3+qIVyZ
CNce5eRNlvEh7zx1EJ3fwsVU3ycT/y2H+cIG/sz3P9USymRJpiSt1KbpZparMKpB0FUy1/Gsc+38
C33nTM8Mjt/sj55ZhSHXBEy7TTMNrOB1R3BO05oLs+L/Fr//Mm+d6ggNWdbKAMe41VANJx1OYxe6
7ereFggwvrEWrvbOc29R6PawW99lTThsEdCqAcuOtlPk/E+2D3rymBS3MtCFb9gw/Y5pCrBYq57r
gdwqRBjGw+dSB4LTSD8cqeDgYsmybehFeTZ7P3ouX/7dV88sAU7z/DoSkKqjQ3IkW4siHKzMMxtV
V9UozPW81uYVmvBg14mKbf99x3Nt42R0IBxazBUpe9u1cjwqRkKm/jomXKYXBoYzNzhVHaoxNdir
qGybsnTTj8BM+59cUJ5KDhG1N0xLgEvPQbBbm6kEerr81Gs51RsCXtNULBnwWo6RZGkN85EYTHKh
pZ4ZLE/1hogHgk1k6cPSwQ8Qye5GavXgx8mFHnnulZ/0dz+CDIkKEZbID9m6KLgPZfP47/dyZsQ6
VQFKRYaWmz7BmYJs3/nAcS64khUKZTIcQgSKPH/uPiczcON1KkxtFW+F8sYr2HoX+Ssw8L5c1WK1
7HbCyuLi5h6YQwwRfxnCTnVbyRJUcm4HvmGjs9IVhDc8UJs+gjVpzDWPCFoBG2B+A0cbopcwp90K
RGvuA8AdQEk2DaBq9KCqM7FVpG47AZx6B7AWqxav+k6phTQTm+h26vJF11ZbuDIaSq4zBl7V3TxW
lsR7h9wHsOpdZBX/EsKe07/0RGqXzwHoScgr8pFLSlvhD6qYyTQ4tV1WRZK6XIbZAlkXZj0W8lXT
e7lL0vZAOzoV0AOoLxFIeznnq/6q+zX8DVwBHN7JOnjJNRK6RZW32EqueSYd6Q+II2MHZWP/dpHZ
BCvq0jhsqkQmvHEnoypsvtmUKO8gZRvWJk963RwgP4x3VoZ8Z3ym74NxwTFa10B7v6asA7RCUCTW
9skitqieAlneOltvI28F/TFs9pxl6zuDEeBNEl2krt7yWO77VEfHJpwB595Y58qqoqKIWz/NU+MX
PA43NMiaPYKv5l0qx2ALWWrZqegn2Oc3DB6bgiTultphG/WwHFSz3S0z3w1BNpT+rEnRpEkx+i3O
4hb+xOKg0MPPYLxuezvkvRvBrQ8GMOCukQwLKsI2G9huHPjBLU9ItikkaeEmuRY9ZjQkUrMubwwC
LW2PmcEgurv7Fq581wX+WJjR5OP4UWNMFxr/1zDd63D9iM3PkbQ/gXP4oN4HbFO36xDcuVTlqpPF
Yv3txPGuEBxmoElS3+b5J3ZssXuywbNe9AF5SrnWzb4J8MaUzuPly5ipkq3jTTq/2prd4Z3fwjSy
j5z40N0Y5WLE1KwXAOqb9QHulSE/yuaLCYINx/vmCTpfJHxVcX/lMhiRnTePd2SawiKlVX/Hgrra
QYBNeR53XO9DFdGlRNuEh7lusepDkU9PS4YXP6pyWYfsDq/Wzy1mFTwDziX7PvxBl2A/SvfctibO
tY0OQvObagmLpKV3M+Nbf0lvg2r+quf6S8vmXzSOOCKzVQnPXQdHq4Wt1WNvwVK/mGl8iFY0uWGg
eYpDqI3k7KNfo+9Eem9gOX+Ma3bLk6boF3ttfFcyL/hiaYzsZ7EUvs/8TTKw9xSBObBEl10w3fGm
Q7sQ8w/PtmMO8tombIayMs8irbE+29YKuU9zBG/7Qq/8ZnztMvJMG1qGSif50qsnuiLINnO3UfBG
4mQLlsPGtdGNDBIc1ITZl9ny28znTzWQJEvrbniSbiI1g7IxlJ7oUNDf0zjbeoTccSYUErbHuxHx
Q2wEzZv5+95vrxBosWlMemWJ2yGt5BoI93xoyfVQT/cwCtVl3/Qbw+o9QIpF0zVf0d3ylVf3db28
Vf5YgqNXrORrtmQP3ey2Xpzk0NMVC+ZTDIMMkjeJf26z7E7h0sranMj7sO+vphWYxE5toGF+MKO3
NbG6q9GkGiU3gP5sLEAVZMzaUht+Xzf6yvBfSfwjoN0rbFI72aQw52BV1kWHoBqLWIdvQcOwY2Q5
FXuVNc9BGux9BdpNjW0LoAi7INRtCa/fTUD9bQeeUD40+KaptvxmtBHLTZB+LKTdpnP/QA08e2qm
H4jKRhEr/QiUuluPLA03H2oib5as2WoACnLhS3scMV4A4nqQdr2qq+BZOIg12AIbH9ydWC4HWb0B
h/wBsxEyYWxE855Gahsbv7pKGEiiAOoWSo0CMAK+olGYcsbetHTx3OT1hHw544Xh17Wr5DOQcZnK
5eTWamNMIF9Mi/OcHFKa5GEK0vC5dS5L88RK8yxJs5QD6/H5O82LqYHNeql+RovWhUTcSFzgvzX9
8ywW7yEkBrnJzdBDP916BP1a+CPc8Sztkl0TUvYWCuBECpzA9IAWMJ4MeRzh5bxmFqzTHKYE5Ig3
bZgIOOpVNeUpncxLOM/yVWQ1Mm5JiCG1XBGn1uczU2ITj37DgabQ63StUeR/qBCNSzdLBT3RIepj
/j3FofN7mqCK1WtN78Jw8m4D14dFZTmWKPPgarkdndHeRpAMgploJd1OeNH0nXrQ8iZL2HxFjG9Q
F5Db9u89uOhH139YsHmVN5Vt0mIRQu5ZgCuWgeO+3FM+mKgUFRJO93G7zNmNEhXpfsVeNJon0orw
2dUZBBgB9zjNJ+Wp76Nj7ntVBfI17SYfw4QK9w7nkrcI9FvcRmHW/7VwNZNyGFV2C0/beycy73pK
AAHcTOMQoYvNXmZKPqZwYEKLRQ8h6aNtNRmpty2fMozlJnhtgrT9ulasR7fhmDCfp3Hs91NCmme9
Rv6PukYABYhPzNGbWWTD71qM1N8ACWW+wgnmfjWi1WVl665cuaR77cXhXde44CcN5lDhO9L+qib+
ctfgK37roNdBbNyk72ZwRH9Uvp3Ch1XybDdiYnoQYTw8IbNDPi9iGK5Ck2n0wTBOZTH1MWpoldP+
VdW7dL+ymuRzKNK3BpdCL0001g3huH4ZoWtoDykQ6/uhHZoSXJxvmoSj3HSONvFTn+nm6xGxFuQ+
6o4/Ji8w29FkY7CfRvAc7g2Shl3JZ0zEwxL26F9hJjExLSG/j10/bjxQzB6Zjey7SIn7Eo5+8tJP
RBxQYY+2jZR2pybWbJHAHVxlUbLcYcCcv8ezp0egKGxbdtOUXoU1ftOyQL92BCIXWZZ6j9ECS8AS
txD0JniLGD88bykwzc1ftCOyLft2iWYctSQZvVnZLKIiWcPut/WJeIjacUE2+syupbXJe0JrUXiM
kQIyS1rYiEjcZcAMhh0WS0EL7SjSsn5FK9KaWYE48gRJHHYYtL5r0pC4YpUaQ+/iOFVPSAlxXgH3
3PBh3AxoeI61Y/qusyx8403ls9sBsOIaBl2w3T4kcqmbEhBEkhSpX5N537kmiDZOYoFT5W4FWOTK
wdu8bFa4tLx8nZ16iKD/HXPiEjcuRRwhKWyLmHScZrLOr+s8UcxWvzkaqvVyn698qJE7mZjZbBah
UPLb89BORm9UgDQWwS3URxnDAPHQIHJMFF3cZdsYOTxFHzsrdAHQnTfOxaA8ZvIwjIIAC15Jn5q2
Db5xWj9HSAkqpnrwKmzohuoZXKt5ziNaxRj7bCJenAtqiQVgWtfDvq6g0F1jFmEBU3kN2STRMnmF
jyU2v6aSalUajIJPUtdVc2PbLioytzq9FYtTSwHEsO99x4LHLLe+qLNgl6VRErQFHCIyvEkTm5lf
xoCa+Gw7D+YjS8YpO8jAEh1CuoMI5bWYA5E11w03XfLYh4D29rnqJzPe2DlYbjHGpMs2aFrCN7YR
XnYYjI28EnRJ6j/ZgVkkmeFlf1Uo1aVYIwazD9TaRL8AHNDORd1Ri+o5F+332h3FgjaBqngXikH2
eYPMrDX3ZSDf/A5Li9KxCmxpwd0alWOIBaPwsZCHPFM22V2GzLqllJWK1ttWg7f1MLehM5twARR7
k6IxOrxzV7tNJ9IlKZmluruSFTJ+y6WXzS9YsEx7pQRphzd8mwXZMeBJmoI2zDdFhQ4/F/5gEaRW
+yMWWATSQOhoAZ7scIY4x9UWdt9kLGBd7ul1GEwpv5IwXZkSeLY1vAPbMfngo8Tgo5aW9RupYk/k
s4INfWvtPEfQi3Td9H0IRl/5eW0pyQDLiWL+o9EDko1AUxGLfIYju19u4Rkb02IIei8EGZCRbN/A
qa1fuhVQ9OKYPSo/DJGD3tddsN7BblSjchVW3YufNoo9ZQq2jwffyhVgt8q4aArLEa2XHOpBt/Rn
B3EPu27jgS47FYvZu/Kps8uXNqRh8BUS5TD7SWxX3ZF+9g7QGK0/Mk4QJmBhHa79sIJoCpBuewDG
b16vkClK3zkKZDjCBuorfpSJ4+td3ajBXDUVlEMPge+v2WtbLyOJjqzQJCj6hHQuzls/G7s8E/E4
HwiQiz1GcRVjI4nTpDC7k32D0aTw1OKnWK2jSWF520PXuyZICbhp+2UNnpnz9VjAfxKuG4nJM0VH
wl3n66Ybs6rEFFmxAs4vBHq3nlDk4B+Tcq5U26rllbGsVUUtkWDQ5t2iVbLjrQrVfuRinMrZxCkW
iDylCVsBjQEj9keEUeo9SR1GB2weoFIM6BC7a4hME6QUTnz1NksjwpcakfsUhfEFypAKI1CCrW7t
u6LGCzavSP+MME+h5MEbKH26FWevFnEr9mUBK1xX2LlPiZM5WZWF/NbGVbN2eYsLoQNZM9PoFVRD
jR0ucM5d99T6ZiRg+6rjsGa8YfLNNsqCavrue1PQunyy4dBdWzfWjOcOaODsCpEIqGs5RAfVdxHG
TP6U1cbGtzakbnwcOdr1fp5Wm+2MQNRwOdigWm4o0KIPSBmtx5deqQpF5gWHlhSZGZiAf7AmFPH1
Ovepf4eSgK62MvSC4TDUJuQptlF8sm1uHU3Rupu64feEwsO9dxDk6dvexlMDBzSYl1jJZks+WJ2R
PaHZON1H4+DJ70HjUn4Tczqi6iCZ4Oynslr3NwYn5hzK7aVeXyuPtNMj70TE7mAKa+ke0SoxvzU6
AAN50xmfx/AZeLT6tYLh4rDf0LP5mAFnbrA8SEnYHlg7LcdmImhQ5xCTz/5mVIjByOdpkcGz9LL0
QANBhz0OCOfg1lcN0MqFJl6H2RdSdlsOIkFIFegX9he2jAIjIiCRk8oFPMwU42oT8B9dIHr7GKoU
VM46bTh5jlCa9n+jy7BgH3kh9meTxsjwUaeQjLd50vVd8zFDO+thcqND52wxDkmo98Sb/fUDucRs
2leKTcG9XO1IdmDcuoekn+R+RIV5vsHyLWbf6NzH1ZuvIzq9+W6BehWMcM/gpVtar6h1qFUhSjRn
MVm1nw9SeuI+TabV/fRAJ6TQIxAJM2tZZbKJeJHY2sTXTSWD5aPTiaoPE01hHkDxDamoeY1v1W0l
b+r0VzSZirxgd1O57Yxl0PzgEy/1XvwxSKvDIHirb7Mm6tYymZkvHzl88ljfQ84Frkc+xrADpLft
ahLf5ojs5GvZW391UZGOGfwCjlSev5+q0RccB1N+CsJ6ihl2xk4XgDesBylKVuFVHdlYXjmIS8My
ZszrSumnqvrgsbLYg1LniwF7yIEFWQ7Mg1MQysVT3EEJ1CpyHZEmnO+J9JH7vSqWZi9OBYiTSknH
pheP9imaXeJ70KI1MWsRPBvRFQWtLhnXa8X73nOoukSa4xil7lr8B1E46tup0fgtR/FfV98OoO2q
FywaglrlYZuM2QE5aO2E02l5HAlqjTpVXACEGNON9qtAFWBRmO6t7XA2Lm6kqfSS5X6Khveq0NHo
q271QlFs8TEn0CLhtPffkJG0cFrWUxKhcpTEM4c7wvcVCk7erMW86xx6w9fI13beBknHSYFZdnQH
r6+ndhOhyn+TYSljp5wSKeZDym3a9IWIBc7TLFRIU0lTQsyVNy5rdI2jtyT64tNMGT83vCLzE2Jr
20kUdkRyyE3oDUcuHk4Y4+Wts1gF2UJUvMUJHV0ANd9h5saEIyccANwPQVzRW0brzD4QMNxbCDWi
kXEIHSgG1DGfperqbdYyjO7w/9TTt0rwcWq3kZBNK/MK0TTYhKa9kFGfc9YuEiz2Me7SPJ5CO/hF
OMbeSHKxopyLPXtnSPJWrYKmB8zuwr8DN2ectqKPTIdvEkBj9ZxQPwk+jGewgMzDRfvyZzaztJVF
22IvW+WRcIjHKCSibqPvGsKM0OYV9ShqVPgZYcdyGOoM3yerz5qfYKkeFfFsSqNI5nzEOgCnr7SV
65aRNSJbQGib9tF6acYBlot15hd0nJfpFdvf1dzBYUNJSTIXZXsCA6773cDKJe6DNutjJKd0Y+je
pfIqpbfou3y9pijMTlgTppH+HVfwRCKybkI/vWIyseS2b73Uf3W9lyWvXdRl+7A3EuA5YZOvDDvx
+XunZZOUresjmGucXlusppMKpdPKzB3oa9o4FBzQgt9ii3Ti19Siq76nCpJRXnqoAE+gb2R8to/Q
cnb96zojKjaf4D8QRVZRHtwtqO76PVZ5iLvepq1r6qdaoKB6PbkkFnsnfDagfhsL7GTCQNTBl9jW
iwrzrFuqMMrdyLnNsCRRXbXTAVUpPD/taEixzgqfoITD0XnXSkbtUCyzOk4OpAkY/RLFac+bHfxE
VVjnc9TwoXSt6OJ9pCdGNwNbM6vLAQVvUecUhnOkoLdBDY2t6vtxu/hJLLcSe9kfCJ/0DhgS2uqH
FB1jm3VYKpfmMtGSv2ZxQsR+6Yfqpq8D7Lrwr550sOCYEjsbVJcfF855rsGvz2Ehrg2qib7QwUbX
2CMdBuUAekZRI8AR7WQmOz4GFJVEdr2ojDZAT+IDVocxzXSbFMAQJeMW7A3HPhrc3kcKfWBM9WQZ
AIk4TLbtcIBBSS1XSF+kX6iEwfQ2jHpefzODr8Srpmm7bl3md6asszDx936A4ipgvIw0d82oB4Ru
+23PbnVCquAeljICX6zfY9ADuWlt4Z/IO8PCmm7QfKNg76rAj98jvwU4tY79xdz5Xei8955M89AU
LkFx87clii/g8cw8ZLvEzhF7d3Ye1puO9d1UEqegxMhF3JhmLOqms+EB3cLGmwEGVl7MfeIwsfYV
acoBnJHwmwt6YQrba9AqMCjDHp8zDOLsZV6H1LxWSLhJf/UTsx0ui9WC/+FRJfulyHrsvhZUh8HZ
hjLiqODOWqe9W7hmRhSBle6VeE/XnrL7Cif02ZdE9q5qwHKIcPxQOjth/LxCnJERu54zYKYWVa/2
saV+kD3CF7b2VzhISv6Hs/NaktzI0vSrjPEePYAD7gDGhn0BESIjUuu6gVVWZkFrjaffL7i9omua
w7UlabTKyozICATc/ZxfHfvdSdy4TENNtXl0mjdN1UmYr/FcTqFGHr46DzNeCmfHZrNuna/LouyO
WYanzltN6TyujmQgg1fNarSftWzq510c4Yu7n52xyt8FAVeuH6VJkd+2TKx1nsErY24jOW8OtWhE
b7Xcq2zQusemN83qp6x65p0sRlzoPhL/ss88yqao+twQoalztdmZ+NkV24hJWWf0zYuVL2N9XsVc
Gs/TpHL9amuGZTg0NVpK7u/GapsTHScJ42ahj/GL2KKqD6tIZ/LnCOQh7iyawdr2wFdM+4SNd212
s0ly5C6pGWvVetrkVNURdkdRK8gJSsr2rCLK02PWD2r9MU1uqnqvtvvFeNL6uB4PiTXbyA3o7RW3
cpXE0WG1KjvjbNPIVXsm1sWtwLillV/ViblM4E+srGfX0Yuy8TVX6XF1hLAoI/Dr1R2uotS0Tc/c
JPbEJAJ2vpd63VDdt04ZmSAKUtgps4atPKtE2KPz7OVNMeqzO1+vbgzBt+sTsgGtnbTTYnnVyhWT
o5cYg1mPO6qriQO53pSRf0uSvsjgxKfYzK+zNYrj27U0+nkF1CZJgqFYOQWtDR1Vu6sK3W6LC0gV
SgbUPAC3dQPAnjQZPnhqqdG5LVw3m+0jlF1TK38zM7vrg3hyR331APacMQtn2xqdJ5yTZckx21lj
/tJosCZ3FAdde591WeR8GYNyp0eZp6Z8TgxZ6U/NOubGg6MPQluImyT844M8xWhZcByWHHAMMGWV
mYEu1eCc5mZaYtZz7qizYW1pe683I1k9BZvVHBZFX7Q0j7oe6X5eNWN/WlNnza5tAdR9H8lmXl7X
sUkysKbeAk4bSwf0qh9wGpVSt6enrUDo6V/EGPKcJNamfzrGRXt2SND92oCJ0doBIBcanJIjxubQ
mqm0doIhYPOH289WthsqN7JObZRPAMyN2ct5OgKLx256WJUuI28gZd6gFwAA6/yu6ePF74oVKwQ3
B9zVFSCvNV6vBPxX8W2FbCw/E0U/Oi9tZxANZi3lWoftOAxzSB5SVYVVvupnsFf9IWOvKDy3g2QK
UkNbvpXaQOu6zLST9MVKfEXaFj+aoHsMI1hLcCk3fdBiq5xoKYSY4dEqw/QEPGV1ilM5wZK57Uo+
1Wjl+5n7vIVnQYx8RWlnFqdVOHl/xSZssjeqSAyBWmeIzEU0Gh1eEUsZ5Jdq764T7Dk3Ln2se9eU
ehpNFFTEu8a3m4ztrjyTQaJWxhQ0+rrpPsMMlPYs5nj5aAruM+UnA8fQjSZ1p/AdyoA6gIuZI0+z
04Y5FJf7lE2cSP+zUyebedl8HErsMdOBuxVBqb7u8h4ZGlKpz6lwY/2e2t1KdgXk0atbYKq7jYG6
6p2E5pgDkOIKXrFbK8sjl16IgShjuAT2+i0ujbsInGO5rqpqsI5VsqV25QGI0Mz0K4JOa3Xn6Sk2
zOYypae+c2OX12T1mT3fZJtdOQcTTW56A4Nt5/5U8XL2m9lH/T7P7Faec8X78cyZIu8hqQxt9aJy
6/UDpG7DmKS0r2wvLub5rdGsqLjO28h47Qpb0b9lvdZ6mYhGcWvUg16c2y6xqrtaN+1sjwOtA/Yt
wUVvIjcxI7/r07r5zEk/pjNaCBE41G2a46RoW229Btdqir09xFLdaQulhi9be4ZFMWlBm6CWpEL7
COhK/JuRabAJ51I9Wo2tvwMnlhkVXqMir5gpl4NRQ9LnTXmuc8ROm5v5WOTXR8up29rfbHPL/ain
PvJW7lL9uLqRfAWmJ1wisTRqeMpvQ9vJXFGc6a0xvVV2T32YNBAbtqf6NeEk7stMiv1YL/X8mJMI
E3tpURBNabU0W7sE04t9Lysn0fZkQ7Je0yVjYvKWmunHti1LE9KmRbonMUrph6oYmu0H21YW+cri
HYdUdu50IiDMEGGcMwDwOqp7/l5b2/JdrUOfh5Fk3RR6CQyLxEGHdrU1DV406Zn7rFM/uiHHxmIH
xN+OlNXtYF3zqeWJX3Iyf1qFQeIuPCWz0zMlc+GTSbdWPttbhKyqpK73hbC77Gp15Wj/XOZWnEaV
2JwrVQoEgOxjVffOxG4YtNYsksABX5hOclFLHPQ1hW9Yr6l1skibBzXL6228Jo2aSSGjqasaDF7k
reMX1VbOvGBa0qNtFGrxbMrz/omDR2RB0qnCum06OA+/cFG56l7JA3TA+d582vrOsv1SlHN8kLWm
fzhF3b9zFpjGzirghX0CCcc8NIe4OY0LGoOgHrSl8MEi3FvIulLzZmPLvsbGrksvTxqYXhZZ+smo
kbkMbNUTFeYPlJ063n1KiX3i2mSD1lOvQ9lpdqs/mCV2I3QrsoXfNzqdQWDFTLrEeRRq1VEZsf2F
1hZNRWAOg2EFXdsN34YkyrOdabIr7m2lic9kYTgM9PPcq2w/DvSWPmECbnHqyGLGUTwjUwrieNRE
WM7zRoNGq3fCKTvVRyPW1o+usigD1rXNYKihWZNb9vgivqqNhKNtNkRpB5oJyeQpZykG7he7Wm61
OSWprNRyODlmmU3XbkdAYBl0SdZt3xI7x4dPOsGXihfkAF6LKLf0DcSYw/cR8M+5ZNgwEmRhugNa
73GCHSNuPO6eptzV1VWUbzX4z1Zqfpf19gTq7pjqER03mFrNjOGKwTGtszXLu7ZwLnkaNWS/erFK
++i8NH3bvCwtWm/HA+h359AoJa2l1zlqSzWaZuCVzJMcxsPmARj3ZeWhWxnRWM/6WLduWC2WSt57
Oa5oKpncQJ7yfs0n0NOgiyHXIsbK2JNmBJ2ZIEn6C4XcH7Lbf6WZ+kU5qKjjyrrqi3DYxQcEnwd3
J170UCjfCsWems+zPLS6+zyY/OgkTs6Bhi+0fjQ+dziZcX8hdvsTLd2vgVWyMKel73kZUfymO51X
J6cJCuq/l6H9mbb117yqmqh2N0pte2ewzkIFV8p0mzqFnmQul5doqn+FpjWOjtGOIVUDTUmFDH0m
baX2bJj0w5AjhCWY7a9f0+UC/4sLr//iRiDilOF/KyJRumLR74rBsZK7mgOCjlZQwnuz227yQKoh
MXDTENujD+SbuD4gWf1XI+D/RAj4ayBWvGwD3Hhn72p24yJIEw5xO0KnwHlsHSBFlXP87z+DP/uA
f1Ezdm2/9pZpqt0WJ639SAJMVgZGCYx7yNO6m//CwvUnoslf0wUBIVu3nIXcKScWwUBUVtimTfr/
+SZ+0SY3nZx6wlTkbrJLEF3jxWnj0rOb9S/8gH92kX7RSw4tkRJNHGFtZTaSh7jrGLnZDVlJfxUl
8GeX5xerwoAuGJZOyZ1jtSHyYGQBKO7/Ypn92ZP/spVEy5SSApeiqgJI9Zxuijy29Okvdoh//ezG
r5mCIm9MKGeujdhK5dmDy/zZrf4Loeq/9goYv8aqqc4oZwwh3DaJ7YrPvkovZ71aSQ8yKBdQ8Y34
CQ64A2Vz898viD97P7+s/8SJZ5vsKLljirZ8tdquv8kM9VfzdP+Y9v1ftxfj14A1O1tNNa2xtSsd
l0Omd6t1pobg36+VCu7FqiuXv6kso1L7tMmesi19gu2N4ueuTqP2kfM1Cbu1+FwmM2nw+trb8I+x
Df/+Y/mP+Ku++5+vo//7f/L1j7pZuzROhl++/PtTXfLff14e879/5p8f8ff9V33zvfzqf/2hf3oM
z/uP3xt8H77/0xdhNaTDej9+devDVz8Wwx/Pzyu8/OT/6zf/7euPZ3lam6/ff/sBcjtcni2GKv/t
H986fv7+m3E5uf79/37+f3zz8gZ+/+0wVvH3bv0vj/j63g+//ybE3xxXSVsXNPCOY13SX+avy3cM
9TcinpzLP9ICNbkMuqhqquvff7Ocv0lHIoLWha27ICm8gL4e//iW/JttmcpAiyN0FBCE1vyvV/ZP
n83/+az+rRrLO4RlQ//7b6Dx/3xM8LosF6+U6+r8CcPtry5cyvIsA/dp/YLZu5CcZnPSC/lmKXFd
4teDa45QAGf+yCRNTwwlWtq23hXpeNLqfNkxwjsOsii/QqcUMQukbKCTodBbx7ljMkW3y/XR8fUb
1DD77CJfqLBmrvKiECYOx9tUJjwLPQ9K3zZ06imDRZDAeGooQiYIYHPlBwwteTGAdIKeujHAd+fN
YNKhHKoe9UXNHOvCzmi42sIjxhL+cRPIT7Yl9mtpHBZS4rxuhWkx14lpoIZnOHl0XKawlaP20vTW
VTXbOy1N2jBxrW9pr02HiPkm3oSELSgNgfSC7KYAGGKCDZ8e0+U5ssYAEU4cTqb7rMeDn4kKTUUk
A/pJhMet8BIbYabtpuQWV4gIG0Pb53k7BDrjJX1I4W/pbJ/zKplPZkzZ3H+4yjWuoMAzb9DmA425
fVW3ZXJYxvndYZaSdgl7IIASAdboMeYxCSmIpbfm1XuxzQc4si945ydzBiSu1/G7XZS4bNUqA9A3
rVy+HJvaZ+Vy+Og0GEWjBa50f0ZGfcNtyLSGej26lpsis9X3epa4nh3HoGzLmAWN1N839aOguQgZ
rr03I1ld1agl8aAjcq9OOumSXmcACZULfW+RXBlNHzJ0lY5uBTrIFUJ9vR/vmyLdEa+FlF8m0q9b
CsNssI+LYx9JBEN+VHfMEHTGwBir0tvI5vJj0BlvAeEyxyL35nV6Jeo28hAwn2MlCXZwerLF4ZUD
UW+R5zo1UxYga4d1/qg686clXcc3uuR5KMSbEb2Pbco9VfzIzEHzWBlD2DgO0kgx+BJiQUO6NuyF
bJadGjX0ES65OUZZeNmgQ9vP6sXV5udUc+8GRgRiTqgRhSFqLdGB24v5rYAO85PZNjxYU8ru3PZy
YSIGH2AsxiI7uygbSLe9qKzEelo62rNheU0rZzpWk3uzdMmXA78abLew1+kumkoBaeYsvmBULp8o
IUi9fG6svDgT5r552a7P78T4AQT/mcDJ+ypdy8CKhVfatEm6bVqo6Kbr3HoXOjJqarSrRq8lw7MY
xwsgdiE95hBfMOEMqqOeM16LOgZ4W7DXkC1Ald3Re61De0in0W+W+YMRXHfCmVVgZFUwDa6kF2Y+
D5Ob91L7dGkoT1mPpBVWvQvGuH2pULnvSmNSGCA2bSeSmm500YN6SkWQLsifgcSqi2bXN8rJ8pgh
lfgbUl0oeueLgMRDO6AYJnAIJYmbi4A5VnNQ2AZWi9h1/c1VH2Aaj1HWODul6xnJ83LynbXy5t7B
ljG75FKuyXSlu4EwzReLuCc0jsidlRQhvGPlVaV+PyzVu55kIaoC9HKOTfOfr9wYvaP7rpO8WMoy
kLtX3xGovs+xk/nEOKPJW+zveVMGY5a8NmtVh/WI8gW+8zaCUPIwxO7cXGuDhCiSQKZIjZqEq3y5
vZH/BWJr2h1EXesby43da7Fvrpp2MLNgk12yMwhYSpwiQPBbw2XkJJpAjPvjdNnNgLRbQ/erDQHC
NLfKm9b5aKXdNxg5yzebtQkNB/ZMaDZtslX5CPAsL8+Rq8+aesb4f8pH4S+TlvkpxSP6PaLD6xir
a/q2InvwNsp5qFxnj9h349OEAooEgBSMOizkdF70YvTqKbfDab0bbPQz+fScp2rctdogqbc+tlzi
QOhd6Mi6/UxHI+wq+07qxbudaEcXE/HZaa3jJR3ITy+4TjK5ai+ZPu9bjsmAozR5Hq0WttyN7N06
5EV4P4ps8+XC5CkzNzQfYMSbpuUpHtkDkJWiikfM5q3ivi20myVz0RSmiBw6LX02S+agVdA8Ttpd
hJ3aK5XzvmKRxnNAMgWe4rNpjMovbKiUxf4ROTbI98DUFfugDYxCGpAJeHY568yfcb7cjUpMyE84
jesUtNjr7f5mG680IZmmKGXr53oh4GlukC5ZXhnVcO9isNCWL55jOCfXNsS+k4sVbCq9x2mY7pFP
s1zeHDVuoRazqte4uCPwMQ9MSYviSvGWF6Aa6NNCInnAL2B09kbt3C9DfWzXSYWjWdUB/PC+gKuH
Eo7hYuJLNNGJc/LNqqKSuI3PJSr1YHbeC22bQgfVXoNoxU+yEd9SlFx1EEJBHjGB11iAtSo7hXwo
3qLEeHQIkAymWRu8vuq5HVV62U5Ac7rmQaxIAvBMm5clXAC9bTlXjO2AO3YpXxw1fDJ9EHTOBptP
7B8ro3b8KIJzG1fhk/QqSVqId0RzIpPPJHKwhc2aM71YYsoFFJReo8lD28wH3Rpa31pIB1Njf224
POE6pJ+G7oRDo7pwmKGEuIdz0sPYHGX0Fm8pItn4Km3ye8FH6TUtiqG6ep7SzA0UiwtlVnfVDZF5
0ApbMn+7hgQpZi7gdMXpRJIjwiJfscdidT9UJaesxBqKhirCR+POJXq7jZZpjvBXDmfHTB+1zfxC
23TXkDVGaXQdd90bA0vQN11469wdHlqN66Y3gSQ4Fz0J5p2p2JHeiQdK85mxVgXzNkR+YV0rSbe3
6gixobQMf3G+gVZibyim1nfx2KSme2vHlEwgvmbAIIzjBCiK6pypiXjKOqsYgrnJWjC07p3twJ+n
NCwZK9SPLdYFNOme6IaHPoYbsbTEQ5mD9WA6Rn3KojHtF7stLa/WFZwWpIgJAwJgms6eajoMVQ8M
LiTYdDYiiOPlWIti9fOxBdgH5xikdqcNA/t/Z1xBEzWecK0rGJMsXBU3TZU+lKu7Ya1CRE2J4ZqR
7VckOUVLG9hyCqGgB99W+ebBgTy228jzmlaH5MI6mTMS2Ug7MtBBeJfrKOf+1SVQnpNIer0z3691
5jVbFlAP6wFxwmct2h7we++Yiij8dJQ/6gVNnjN6eZQZnhs5jIxNa4Dpb6LIbo0ejsqEwdDievIh
w3DSYNBBjMOGKLV9xZ7uo5+6cqwKQDKvT1b0YHEsI01nTIZWD/4Ui94nfzmmKtNgIMSR4cAEHK5v
ld4Mnr4KLbAuVwIF82It0ZlMNuwwcd/72VrMoN22P2d17nV4jVxFtdSZvjI3w+/LxLOMp5aBA9dV
VB9AOefbTftmsVP5CKxeINyPTas2Co6xDNwFCfxWn5fJT5g3Dw20fqoYotjtH0hoqQibCSwZfeVm
T2gle4gLai613TJF76vOa16xGtYQpL41KTJ8FlsErtE84v0gQu47MORKBto2BZeyJlPZTUWUb5ej
l2lMFJWUxZsxFFQfCZXDPPx0CUNQsclyy3UEsctJDgp10UDVmvRX8WzEoagNrqazhLNwz0v0pIqs
9ODuvkPa7hZdHHp7fUVPVgeJadywSZpe2nWXmbm2HRSyeqq/u4X5tSbNdnBTewiSgROnLJlfIndZ
hKSpGVMfDVAUVLVzSPNk851yGzx7zQ7Ia89D36lDotdvZt77DCrM0UCz7uM6++HiTF2L5FuOUgB5
fUcBXaAWWlaE9GP/ZNble9GkEeR5saPfEcFo2sjKGlInzbkPSvWmMzLHQweEKmCaQxxpP3Iwbm+B
iJrj3p9647uVb4/MBoo92L/P7F2/uOcA8Pc66nC0+5d5hjIFAS2RXcF+XJtLdLrAsFgly6uJVBZU
12i+oiEN+kh+LWW5nE1uoGM/cyxiolKKmr/AedAUbA1a/cOJ9U9oiDVMsmbelZjC1pgfQ5tJ4IPc
AvLKb3DQpjvmgx1g4UjeKpMiNNSHchqdywjgamnjPmcIG5aJllOozudwopZF4tPCBBXFJXeAM1Jg
So176OtiSHwzWI0UMbiG/sOwk3MNm3oYt8XynIXLNFraPh378pQsp8iezL3o51MsV5fLKpe9lTVX
s3jKainDzIgcThMGXTGDLQ8sZ/su15rquqVebKrZz3TMQ7PzCkn9KtP4btZkWDbr5Al1byzyZ1l2
jxpyd0DnK1JNSvoB1qgsNXwfWXHb8yl44vI/rFOzl0/zrnHmz0izYNvK6BopRwawzsUbURtHmVYE
dcfG2m6YOVMrLCvMD+0ScdcM59WJ/DmVAq7XXcMcKbBv0lwmCN+yunicsNsiaAJqtQf70bGWu6Qt
n/PZNXYGI8L+kIE2+nnZXMtbYtjDKe8PRTmdU7c5Iw87ZZa8zhrtqber23pLvwl+jxf5DZNUAfdK
DWd3dEDklQX9yNqQaXqWk1Ke/CxTqEs0Z589tYTv2NujY5oh3Mouo0Xs1PyDxpd9Oq+fNgceTOXR
Bxqhj8VBBS9y+3lmR2SK3kDbVgSzouteyIf2xijOD4VIMJdkJ9nizpBGcnAd1n2KlvVo54r9Uq97
n5kX+B3QWdKdisOG2KBCJLHDgjFhBVXTDvVZSaVb7MxuMkMBfe93JSLCxDw7zWjvrL5G4bwgqWqm
uyHubrqukX6WKhnCBbHPYB2ebQoRjfzXVOoiAL25N/CQkpLUbd5c7quJg0dLmsJfKyZbIXO4tUQ2
+HWGPkxgwsFuRFOBrwk+NAnsdXoXlfsRv5rmTEpjm6RBHbVv1kiF06v53uiwZtidG+DSQ0lBjCQV
PgoBS8dQvS36iRkKkz9hDPKGHL5rRJHkV9l0LzarCLfkIYVR002gCc7qDZany9644a/1NH5B435w
0vG2X6dDMZ1M09wneXFNAJ4/sTySBxEVF3t8uqsIPMALsBCHx3X32f8ezPUWt2NrFlhnPaNfQn00
Q1W4h26Rh+ujlSNTrpSO0z069oZ212rQzON0PxtB1KtHsWzXDHO5jiUc8Bg66BYLBMCea6nYU0Z6
3OZk19VXaGMyT9XNscGHEijVX3ex+1Rm885dkqA3OVfLOnnTl/ojwv5T17nupSYggUYvlGcCtYTm
frSjY+6N6JiJ5XauaIfRXupFqIvW1+MiJKz65C7iG0rF3qMVuB/N5VTE9qnO1E+X2tbayrBdxhMT
ve+rMb/SmuJqQtmScxya1ISbO9whMvbX6KGxtbd2NG/Hov+iCsRVgJTEdu5UBPbU5eWL2uLrdGZW
5HQUZkSHm+w1XbtH5mVyDtqufWaPW72mkZx9+nYrL0OACSr4YbnbYdko7JruRBjeEbtAGhRLv4st
z9IJGinLh1ZvTyT7Th518Peytl+xft7Xq/GEb9zfsvlA0lMVWASheKuj6Z6iRy5XL9lmJJ7xCQ0V
htVTYuxtQYZkVDv70oSexBYsPaE5Brh46ndCmZBouqLqgKhGc71j/JK1i9JSkRvGpo54xxv5EyV1
djKiOTvUS/5QXrPld8Fqr2drxmiN0dWmAUeWf4XG8zlDL8LJA9+9cGx5dZpGXt5wG3Wl9qGn2ucs
OE9VA24wsOVt6pP40XNcL+dkxnA9mRMCr/I8VyJoscf7jojfG0tcyUh8W7j4dWXT7woMcMW6w0W7
E+3wZU/4I4vqNA0WQYy4GJPoY3LLn5sOgGMLbFEaL1m2Kwpm05MPlZFnPHP0SKl2wvbvcFmMF5Wf
9NVMwsVwrlVPvoygggoiFe3Lxg0nLcWIYf8o1+4Ga/uRxm0XKWfyptp6143qKEf3WGwXqfgzMzXD
ssgJZ8CPa1bDfk22O8MxDrOVXsy/WpD1r0Qa0RXp80FzGnqfKTtolnmda19b8eYkD1gVw0nYrzZD
XMK0mgJtg+HThXL8KU3ZgnTnkfyVZ30y7yG3outWtGGGpnNR8XlVd+XUnOOEkj9VRX5VyP1yockH
p3zZIq3xzboi5oimMKtKzLqOnxhdjTWMtbSSlnHJJXCre5FrL1MfyGnfrs2dU8aR19emOAwASqml
/3RxgzBFQ6Lbce2wJMSjvqin4wIgqItAYZzljegz4NierrxAnIryvgpxUJV+4tJGyao5YDvpdiTD
43csp12eEUSQs7H1BtNCHerrulX7nntNOTKYWuL7FfECxw3mV1AcIBXDcbldjgKzvdEagwtMP0dk
xatq5WGhJMDFMj9g5NzVBnBRX6/Ttzz6XqshRnNl3/dmqntOK70K6X7YF1RjwDoF2W82eKTL7A5R
iCrIUIIvckFlnzOefvDRjo07nBPAA50L4k3Ihm8u4rkvMXyNNJ+R/AmEctJLJERDP/zoFMss3mIv
tqgmUSHCDS/kVnKOEfV5UZFHOK+Deq2SXbSs/KYx/lAbxpcsrQGJ+PiFy5yPriZopKqaTyPvvmVA
twdOjnDsVnYwtvi7AvlnkFbZ98zs7xRqCzc3n5pW0oXqYNylu3YYhe3XGHLpWuekayXdUBrL277u
qhO9noUaDTgHzwnqLgh3DvTUn8ZmvpZO7QQ6IiIvRhiDpLDHGl5vN+WS36DLJY2laECWkyhAEbf6
80CYViUlOgTDWG8JnXIPvb584gz04q3Ndl3PSdzJ4YOQFpuJkRIoqW9+FP1o7tPIDLKtveoptu+a
icU7Fvo30aUfdTlF/rQAAiP7/yyJsmqNYEbvR5YBe4amaOoccKK5iLobnEc+pfJ80ZNRzmf956ob
T33PzhUpdVVXTh7oaooxtCCMQ0+H058FspU0GEXGGSL7BfWX4qIiYVQhs3wwbEUxDm2zDfLKdL02
iowwq8JIZddUaD8zzEAMYdkUkQkAeVE0b0FWrrafNsQomEiKCepjonBFW5sDUOxbJN1kjsyUQIQP
4lXo/TkH/V/0FfARNUGIb1b5kUORa07PdZ5Y9xo3eLO1J2uNbzQ7ai7vHXlTrms+wKpfKYAhRj9f
JI+cEW0z7bVBK/x2qBTtTokFw1C7IlbfCTzcT260EmHSfBc2eKLO79pWc/LS1PpC5lvQTWMAq1P4
7aUWvTeIjbyM9KnGyn6ox2ZFEToVnhA6qiyghl4lgdlzR44FBtc8/oEJWw9NNZDhQiPbR/YW4Gaj
WV8+VJ7zyJhAimrEx0pWgu9O2E9aB+hDXZIAWyu+dcp0rzeZ2LG8uDlJh+DTwF+Kx3X1aZslzcj6
6VaxTfWmjoWIDBpxusLczo9AyzcJBACAR0cCX54Q4JClRRAzEToZPw2lUB8SZddSaM5jdVScvudt
bK76Zs65iEMbYC/ijNu6m96aWFFAfOGonDMDhM5Opt8SZsG76fIbNLhI3tBmY7HEBMSiBvrZc4GE
gWNEHMo6j3aKhtDTBi7AosXRjoTsO7Odb+oGw3GXQ1Cww9PJYlXENnYGVQm6pXlN2/FKIPxd9Vi/
1NruoTHuo1s9dcY7WLORiKGmgY5qnlSJJqtoJGzJZp1rmf+IR4ekEpfsj2L1FPr7tp9QGafvBI8S
VDJ6BACnvt12/rzZ9RXhNFcR6klCFdQYDIUxXbVKzw+5Zsa3xqYeRGYwcIhS2wNMMo69nd4ProXY
JgXWJyckcJJvWOhuam1ez7Vxyp3KuYkzIGqXpT8gNIQu0+DpEdpKdwIBEjXeHjl4bj0VobiUqo6T
BSmWswvsisFroIYwunY/jpXrY7Hly1gYvsQ36k0qiIbi0UgTmLB1vVrAShtQVcwO18ZQtr5pybBO
jfza4fTK9VydVtZeO9NGpy2otw3472+U0VLDIwh2dtcnaJatAoFyunPiYCMcbq9XHfLibk3o9NqF
nI8t8duJdTomJBmYrNUJBxsFrrab3C735QSZmuTy+9i70xVWeiTN0ffYBIUHLVoOpd4dJqGj0dJX
WL6Fl2SWby5KWc1crWDaXnXXyX28RQLE1j4g7IYo4Cb2WvxiZTMIjiiBY0d83+jkLq3BVz4gctQ1
zHgpfIXOyEtvdce7wpqwW831/6DuPHYkV7Js+0VWoBmlTd2dLiM8tMiYEJGKpFFr8fW9/L5uoOsB
PWjgTV5NCohE5s10pzi2z95rD9u1QSGd1+x3kMyAdG9PcobAzF/11vD+nVtYGrNuj61hFHf7+gdP
FLxwXqxDL9XjBvvbxu9q9rxZI7cmm/a94w/341CExKKTOcdIOJ/7egbdlDmfWWvXhxWEN9mZfFPB
It/Mpn3QFduHtEt+Z3YqDj0nsLYwf24VOueIBGiTCW5yn0Oew/JjJeSzxYZ4NUUbQ8WhAngKEtrh
cTi4I2DSobZuYIlnMsojr+NCcwxX+yi5Hc4M3e0AgL4ySVh/iriUqoWMDp7lu8SijI2VJJpve38L
G0OcKjiRcmLHCJpc0rXZwkJjBVH2GwPtgKgC6+94dKCXSD7KKQhrtK54rD+lx9sg6dB9bQ6RgHy6
s2n7X2WPagItQCPcdG9gI9BkZFxtVmfGMDjOcpcwaLExZk85ek1xidlQFFjqlrKXGxeXycYm/LXh
mt2KzOFaoFCBIfuFONsTLZsoHc0PPeX9eyuGV/pgONJHxT4dGJ7IMAto9bdtNXfvMRoISDVzjyR5
c49E2baMeBoMNSsJWgUOI7bCLZgx3PeekHt20uwOLM6qGTb0vRqTl1aIs1dJj4yw86dOSY43vk0S
dInPJi1fQPV5x0YFXzjbFUnVsQzrKIb+2Pa3+HiGqOT/wJy2nYCrjZCQXOIDmyl4U4YlpbO8aWd4
WMrsGbcWY92+UNMY8hGE1i2/6+HxQVIF/EuM9ho1O117z7H/k/hPwQKGE7JI0+eMgZNybYwAMQ8b
OT1qHaZg2reJKNxw8de9Xylezv7wq+r8k0irN7JF76JEKGcD/Fb342VYs4vM++exqO6Lyuy1To5N
V94rlVOMU/yqvfEvnr/fi2x+IE9vem99Uaj2lF+jacGrx7OM5DrGMr+PgW2hWzi7vq6irZmGOGyU
5ODGKYOZoN80DU9zyQotyR10wza1DnZu3k1UPsEAeZ/X+ghD6DLBG2MRMHmklZ9N02QIwbPLR6//
+HyvauEMSpQ5cSLOZkVjHcbmiqz6MqjFOhYeM/g8Y+6tFhtnbGOv4dh7E4uWlnV8UXNw9LJj6g93
ImiC01ZnZYUmQ3YJdql/SmwMBSq3VZhY47zp0iR97RqFwXGyznYx6tD2WZ4XKFPkiFn2VqIOtum8
9JcOb61nJf016pg06SUGA0MCZov3Pg0xHn2azHh3fu68WlVWHAtefdvWqcWe0Ie+xoQm+BHOYk9e
vanZFkRGziVbyUM/LK/56sC3lvUBrAvhKDKTeN6jaJ/q2wYuIA9fkDg4Uc28J+LnINQyivt2sdyZ
tF0PbtLftoGWd+9bb0B5C7kcvGX+8BfmpA728A4995kt0bq3Vnfjkvk8euwyGEq7vS4YLtakPczD
eMmhRJC9sp6zhHP85E/PfpoOu9IFgCAwr66GsgJIVN5+GA4dKcoD8j17qgm5ZdEjdmm0goGzw8zl
lA62IF8nvo3vsaW1E2IIQ+jDBkJp5+65McISZssAwgQ4YcfejTMTql2UWBG4M3c58+92xugSKqf7
aCMxcvZH3kszzGG3zqV9HAyf0EzgzLObkn1aPi7VHgWpfBms9NR0Nm9mK8oPpGRKMInzuilgAlCe
xgeW8CbZ+oOrD17U79idjm1OLZCKIUX0MPdVfCCXm+2iYHyq0jVGLJpfWcogw7BAoPkcQvGAUyev
3KOXp3dTY5XHoPSWiwKHhapdH8YuLt6r+I/w5vU8pAC8mrU5yKnkhDs52AjqaeQIvSLB6iQc0Qe2
zeQozrP5yuPGgg0J+fQYLPlpbouw5Y19wlm696PB37nCB0zfu/tW1KcYX/wx0oysxMqe67ze553f
302O421qP8G2gIELOR1Xkef7EXEJNnvt3DxEpiBtTCzoapPT2GiShZd+5W1qBnKusScPtplRCMh6
4Rn8TfTs3RerdUiqwwAr5mYRUht22qguLeJsVUzzZa7qV6tDjXKR3855dMuWQAFaIV+d6pzsyESe
fk4Ss8/XU2bb4lSX7240v02RfrMHh+GJh7qMbf0c15KXtwLED4kCRQuQpOs5AnBEu8kxCO9i3yS7
mCn5CDvyiow90pkHiV7SWbU1Mbukuk3qPQyHbUPWYVMoc1GyiO8Ly3ePDlvWOzP6K5UuOLQcm3gp
L5T1jD97F6fOfFfH4CG9aECWAtpy75Ow3VhTEYS5BUVqQH80pl+xpD3Ot3FWdl0b2vbyNrUsIIiT
vCj7j9eShTEDIDzdxQYf50Ck3F92BNzeM+GzRm7RFedo+ZEVeRRyXw17M8XvXsyULNbUussbzmQF
r3302qPmajvKD+EH713smSNqr+D2R6EeVHoa4zzACAUnqEL1Wdg9C2L6+5bbn8HfO9SJy5unGbEZ
Te6jCzgtdbU4QHR2EFFgY45qtxAy3nrFAw8I2JcTf3Gsr8SRwZNxyGaAJUS6LWgwZiUlL35DocRK
iMkiXdSMvR+ulnfqB95wrKiZLIIFQVlg1rOqR7+x4K2V37PsQnsBV8qWYXHEcQn87lgFdzYTIear
7nsF34FsYn+DzLr9fUUom+A8Kwbu22RohPnw3Q9P+6hU7t0cZ/PZJkkej/TimZgJVN9sJ8rtrB1V
Tj8V+NCpzGNq2oY3hxMlzZOIR/FjIOY1lBP3q+yerDYIybQvaU2upKO8V6cHRyYDDE3V7HN3NOeY
l3NS1jb7wLbcMyG8dabe9KsCFT3YA6pfoHc5W3yLJPeB7dRxHOZT7n8angwNtI0Ncg4mPJgkgAR2
iUkKYCj8cQC/6AJ2i60ZIbt6wcIGOfnET15tFAyRjdvPUElBTuxYNR6SZaIgnChUkhIo96olnFp0
LqcC9ZROu17IH0z99XaK7L8WJOZD7GcPyYzAUy5rfDKCAjcX3QUpDv7oPnK8bOf16oBjZ9lHJVeo
lSLrETNFTor1doabsZEuEt66ImBAG0SOMcM5zu6mZXFfomy5tst05OjFEGMeMN7Eu7ayHmwLCw5M
mTOt8ujUfRa2UffImohhsXZdllL9ATIG6opedsssfuYsMLD+8BcYlrvFIf+V5UGzwyr8t7fd57GM
MXI5GOEwTuy6Jb5LaKLYD312UFZzw/bhXnF4PCTeh6R/+T0BuxRkFTeFNTuME+rste7BdwyDaJnD
MQquXZun93CGeANZ6z2tWzGjax8dG9LcmtBwkJ1sJ4fbO2iP79UXh9Yhp+hzFbi2vPdKIzZukrjH
rE/OJGpZEpQBlpS6Lg48fh6tuAo2K7PfGmBAyRknCk+ps25luauQURlPuwbDU5vuh1Rgg2E1Eozl
pairM7+LzoLkTsLh3XSLeEqYKLbeOJ8Drd+L29w6GIeTZDZ+a83UNGTs5nDxbVSRfAQ9i3yr1az7
RAeE2h4bHGwUN8sHQaDnhO+ceJUlLg16CYNHfR1mw6FjG80ZgNrMfAfAXzaR4aBL5WrEjs28FyB5
j34/c5nxCLDIbu2TwCPDiNdBQujlem15o3vxK3MxlbB2x5K4xwjQ3OJHXnJpVPLbqv0UD2F1SNV7
7kf3MgHHw2ILlmjbPC+j9ZDzRN2zmz7byFLbTIsu9K0zcW2iFZYetysgGZ5CTgkOr/jdk80KOeF/
V1H22ZJqDhkWBxYLjEpp58udYzPoCa1CQDUKaca+cVqrcNW8xDX28UMOwwKmjTri17jWKIUYGm7s
Os16rUAhKK34CX4K4FEiM7u0T99kE8UfaVA+W0Qb+Udth3Ga9xYp8IP2hhqBka+dk3jozjyagqSM
LqtHfKuzEziF3vQjawlJJ7nlbvnyc05I7rRbmAjJB3GXVZnIiNKNIeDMbVZU612keK7YuOA4U14Y
VfpNMaqBlo9x64KVvHTRtqixpNUEsXsnG7H3o00vZLCTHIFbxt5hnnTYLRZ2G9YE2dDvwFaji0nW
1FWUuOEN1YWEGHEbr7wpptq9Fv6Q70obYIhl56wy5uLKIF3v8h54Wm4+4Ry9pB2WKc8djhQy0WcP
75YV7IOG0rNdPIbGGqgnK7DZ3Umn+i5FtGwJ8IHrlFVYtAGrJh5/kyeeHX8csc7YL9mKY8yZJTQe
oG9HUVQXmbRs/3jSRrV38dLkxxI19W6Opq98TdMt6Wz8LfSdtFO65WHw5MRXK2a1Uc76afQYbfNJ
4VYDkeW0NuAiX5u9iPtDHb1DQ2ru/BSFxB7zh2yorG0qWa6hmKSZ81j3wc8qc+7ZvmMMUJSdey0e
3CXDDmUKcWA1nx2WNcdd1ij0BzuEWEEE/3Z6NSUSKdfSBoIAlocbbBi2abjI2MEKM7BFku2h0vLR
GUAQQNVNL04xmOcYLkFt4x4GkHHIBbyDsRf1tbJ6xXYBWSKNyy/XZ5BItcb046MdCAhl8f3Ym9NS
L5+uHL47xP7NHCRnJLTvDi7mGdD2K/9/Kqpm/lEmf3WDjYF+yR8QklaIMQGXqu4mRtyBEP4P4qZs
1GgM6K25ZmK/YX09/Ml88LgzycLUYhs3SMGZbe0QvLj6+IZGDHc0ZbmH0kv2wbzCAS6P7XozNLXi
Lwhf9m0MPCq/1w1kINDLvP2Cr8W1sLRUO1/Ov3uv42qFMefYwV/G1x8RoD/LQe+mQ5DPdWUfFpyT
Th/paXzO8a7wIIiqbWMmXDwTu6i2YTuTs0Yqopey5PlthNrhv/gtxmIP0mTnWYY763asJ6x5aosm
tGeNe3iMmg2aCtDAVh8rRVygwihdObagrbr8TBx6GQUWHzcZ3kS+YleTJscbkSQ7oB7eU84mUsD1
YC3TP6w+HdiOeWUHrzFVx5yD1xqvAw4DDyT2rljSlSc7U0bRg1+KEz6bLrglABUkjLnML1HmPaYD
onQcF/k+Gop7pwQEK4148yh7HTzBg3AZd+uEDxT1g5hyAStTKwiyM09CPiLZYpOxVQ1DPMAyGDQ8
wmO3uav8+G8AuYEDp/UphEU2i4EaWOpvUfT7zJ8W+hz8r7X6FrX727eYw4B6wC+21qM9xSi/SftI
pv+rat2H3seD7I/Vc+fcvl8d7M3NIXKDCLR5aULkzb7KneNQvPWjxWscJGUf41fgk924Bmdttwy/
4pYOk0yP66Fx/uRzxqeMd5sfQBPlDUOvCgunZmLCJMFeFByDsspsb48nd6j/0tp1jbx6Oap1Zj7I
hkcnrexTMPhYD+L6/ab4dEB+oWVus2Y9Tgm+12jMXrpV1Oze7K+IP3HS9tsUqGw/GxYfuiRsS/L/
0mQwQxvtpKHjz3xknnvKOEfwT2XICebgNTJtaK3Jfcypfqpw5AP9Z560/WPOCchyTly5Nda4FR6F
137DEXL369yfbIlfn3XjeCxk/CUm0hB4AFh02T+jbP4a8QiYqra2bmZfTNP+JujeQRqkt3Nt5MXk
8g2zgX8I6vwtIaEZumI+4wFI953N9ltEHqvLfDk77vrRS+Bbo7SObWu512BeTl4uONzF6XPgDu8a
X9YuExqtYEzrQ9YNh3bCqdguIoOYzRY1E6m3hUv3ABn/2xaAzrIIiTqb6d3U3O1N4j2pvLIOfqab
Y6safxMlCn+9g3OxTop5RwcTwhOmQjym1jFeWOndOHFWZ374Sl5rtJqNU3g/nV5y9KjTP05AYBm8
x6ErGL6CqeEMsb6mMkju8YiiNdbO/eiDMBevMEFDO7KexdQmoU0tbGwYYOqYUE3HsXVGZGNFeGk7
unmqCk1otA70vp96XKDLiOV8qbFu98uRJsG5Kl9pgf9VK0+fPS6Wip+7YAuOrBtvx23r0neIysr+
msgz7YZBfwhrNXvyQLzM2Du5qbjyDWBJt8GGO1XDkmT59p3xsZjnL6iPENZABWL/nHed693FAjt1
UvjfahnPjvDV2ZoDs2mEnmmht37WTsUUCYNmT1vkwRHa3PXRFzVl6z7S6we1w0h1WbOtZLycCMTt
VkEXQHCaIm7cwE447U3rGZ6MtS+pVtqCGeNw3zaPles//5Mt+38dr7tPf7VQGf72/z/k62xSpf9z
vu5C68aydv33v4fybr/pzz8Ru8D6l1Jwoz2JoZtAgEMc8/9E7Dz9L+U5+hbvsYMAhhg5uv+K2Nn8
kscwz+/5r1/6z4idrf8lfcWIL5V0SdnZ8n8Tsfv33K93C4gEPtMj/7FAKsAS/959FKcyt/Igbo6A
if07AIs6RN3nhOmbIfxvn8t/pvv+e5pPkv/7t+T57b/maVvCZvYhXtv2/90Cw6SS1bXnJMeubUv2
vZwrkV5yRqlBqaNdd5jIoFoQhwCXd8zsdjrV9tqHPvy18w3B96qXpvzMayUehigyfmiiPgp708gT
4SnWmKz8+ntjsvZvEZubrolEilu/WXkS1PlMLUEqug/6v1isz10yxuTBmvZQzPZ7EyyAgScMj59m
7bLvjmNPv3GboH9izQDGSjZanCcUAOCTVR7wLhhF9FAyzt6aKeYE9Jk61vPKSifPrz40JSCIPTUO
NWj8P5SPxYdu4m60oIGc1KznUzP7wPk9Tqvh2vneU5H49kanLKjbwkf9xBPEMgB5SKsGjpBTzoyx
fpvlrysn/g+4vdQjwqvDiLYq3T+xz8MrHpXWHsZr/cKzOtiVvPt3ga6Kk4gzkFo22+z5aOP+T5h2
xfKSatRKksgVIPJ2AQ+bBdaztUok56AoSa2ZYVy/+6Epz+Ws3HfdcmDhXxj87md7fLX6GQcrEc6H
0Wnla7DA2uw6nzcQ5qLyPq99H9etTkNjiukUQ/U5934l/4gl6c8JnwCs9qXEAdBlBJEGOZGMkKS5
8ljirBk8Fm+54pzRgUJnkMxqw6S8JNhpfVazXVFfpOt1YcZObgQ5T3Jgk0dKfnLQG/bCjTBwGiho
TzCVugshhXEPAJTxOAWofGj4HP6mVSomjnuEItwo7a9Tq/EgWJPqaE22BZ0CBuW1mcePEsYiFqZs
dH8lXleecD00qASZ7eCJtDlXiSWzV+QNKf+KevLOg+UPR4QI+bd20iWEe0nWUOmi2jV+MVxinUmI
ZktUn6rREiePxdkr63n3LhCwyXZFjzY12r51zQO/DasRi2gPBW1HdtUgIVo1wLDV64J9Bj0f3TCy
JIbZMbokHfsxpsFafhL/dUdqNLg7gtFAz++XpAsdEugMCUFKI04RFM3HCHxl18Do22XV7CDjwfhk
6z4DOhpS+L2bdR7KI83l+HN80MpNzFXXMOHdr/QkfC4gQ3dxU6PkdUVf76CFknld4CMjz6GoT4vK
kCl0/bLyatSEuMYFV0A91aesFZPF+pETsVc5t4PQIvfj2BNfGErr03E695EzvA8y0lHTl0cPyWPU
JObJ98ccwhQSvKlKBJjYVUWYuIXCGJMmO+UvFmubUVRPEdars+VY6i7xsgU52TiPJWuwa+cN6cGd
qyzMurI/8jPr7haJvNOqcD/znvakpeHZVN0gQf64+CcPS9QhATh1Wwwnhyk19uPNovMnZiGyLadc
38+Ti8Vk0tVTIkXz3gnMjaKzuHxXmzPVPEXTtTC+uWe8HDGl0A+9sYxssKyNENLAF5WbZViLN7qq
uPy7CEIuZNeAYXYeag8zf5CGYH3L0LWV+muNerrDpGbOOZCgC7hx55yNznKwaxi0/VQ/Sp5MbyV0
Y/QFZNKtkWNwIybB/NDTLAGQRD1GAZNRO4UbSM3CfsszogCruJ1LFlw6S63qu8rIdQcTd2H6yiMC
eAWnGGxUzO65XSDPFWP1xfZiuAfc38yhY6GLimyMGIlV8qjbaLmfoVW/Mxqu92zifD7xoXqztVZn
ZFV511djyzPKdfXvpYdErrgAIvIKUKFu1/MkWEVQFgoSsBrOGRoYY5sKLpFL2mPmLbJ3RFyySrTW
/gqFZ/GAVnnmRJcvEcPA9C1RsdR/VI1xv6ZKEvuIooXVOKDtPfjF5ujCu9/qxfFwMrdSfOIB1aHV
RjZgO4gGD50iHJMlU1AS4s3lV43JdA/2ta73wqfqGm1qDNkjuafRT6anOJu6s06p5kmEjs+OlCUH
56o80P+l/2jbIwbMNIsiKzkjzTfRI85hloi4rX9RCdViD3Dto8fDDvoEtrELknWw9+PK/6mBqdzf
Yo/e0OI28+Z8F8S+8xy7BWrJAAUBk4d8MIhnz1xk+t6pI/R58GS8RZSPES8bGDo2TLv5qY/kkuEx
4qHsQuN/qNViPuthMn8MGZ631SmbL+d2At04YA2RsxobPsy4NlhnxeJ+iLpw7+0I8LtbTdIOhz71
wo54w0VXhrqAchV667LwJ76TKO9XVUT6mecnZO3SG6KQO7K8OtOKA7dKl+U0mKF9iqMae0+FQXMf
QFkIS69BWODz+9uMYxzCkO8HXkVK7XLu6z0Pr4Fbzlb9xouJpI2c/fY5a+Wz0pl7hCZBsA9e4S33
RvQY5FkTE89Iu4dlTgEOVdq9JhEn2CZef7Q563Nsz3P8xJ48YX4W43fZNN1BFbni1d0Px2Ky8Sr5
t/jKmLEJylHww6DF9+CISN/r3ACEmzRVGoDE2I2vc/OROtjKZGFxDynR3xkvqs9G2hNFhHr4DGwx
HDnMYRBpSnGZVWK9KzaXD0XR6EtDrGPbCgtkOG8a5EG7RFLTCdbrvrcfaYMVoXAn4HupQC3JFBA2
vqkgeI3NGPzonSl7TauALhbtsD3ICh9/CKdpshmAMl+0rktrG+V+HhIhTHLMJE6L3V/WPCiGgiol
Qez1SUWNF6KlT/4moMOD3RQKn3Lt4hATf15BV/r+2QQVW1s7W7or4kR227W0M5mm0YvP0czOM6dc
4gb+/Jg8AuAb09SJs4ff7j6MQzxtZWXPp46t9UEsBNnAT5g9xyIOzJNM32eLqpNySofT4Fnjb1Z6
E92+5WS9k625eYXIYlFHYC9Pmn6Igx8VUNgqBSlGcC/vWi9pMK3n6iDWIniHpczokccVjTmSBqYE
yh9eRVoVToPW5UfQ4hdAeMvvi8EtrkQUinvLNPEuosSrxo2T+0DiMXFtKjipf/xK2MEdfUMJL01/
aNiQa1ykjTLTHbya+EV1i5tu0T7iq2qRgxEBpAylgyHBd7r8V5mBk8WQSFZ8l2N1h8oWtUR49SCd
jx64/rQZeSseKgNdoCyQhuM16st9jFsMnh6j+y0UKX5OQSAIBMbiG2x3cu/XKT7HGeSFFxbxcCpG
4KNwD7BXU13BbrXyszN/ZHvB0FO+YkZPTl6Zys9F2f01Kdb1WZa6ean/eYlVE7bThsz0SyQt61G1
QfKHN/9EhgVoxHakLvCQQBggJA6GdRNEdnnhHIxfkjV7gytJGqxyXvpLG7TzcBpGyYvNF3djOghW
1218GKaMFrLJKZ7ruhGPYDNh4xkCo5gO27dmKtRb1mb2H9UTJtl0cxP/EGAkf8YFZqNOOXQCzYVq
3yW1bi8Vos9705SY1QoE3b+KwqJjkk88MSZQacTsbXNtDWduiiDSkwClSpiMOlPK9ni/4Y6yjrNn
4fvuvIVgi7csH33twmGFoXz6p52NkUGfqBkxL9RFtbt8LeTP1EXR9eCVPDh9In4Nnjcn+8RVI3GW
FWoiPjDy0aTOXvKqBBxZLnhr4gWOvhwzAr1GYd5hm0Kpgd3i0HXc8mnCoyzpxs1tVqcqeWV9mj9i
7iqxKjv1fBzblBzjaI3nhLbGYzWlzoHtWHB0nWXaK4scS5MU47XI4zTMYVwifjS+JI81zQfuRu+S
0kf51LQifwmUki9uxJ5lksbeAZbUx7gJsLKxRxic7Qw+93GBW/kjjWLx0+e0/BQDY/kzpmxxAgEJ
tZEJk0QyRu8V3rx448zY/xeStS+23eLThDas9g13767CiXPWpQtMIchuFMEVD1gtVqrDVpd0vSZr
fIBOxqZsEO681wqbqUJoOgo18cV2gzt+5W7VoBLzQt0F5LnviN4kt0xe5XebvF3Lw4KHB/sOgOxd
ZU2DG5Z22U2hs8xJ/uI2PSZP6cJYoObQSb6C1RtmvN45sp8CfL4FiifdXcQZ5auxqGIDY8LCQ5i6
J15OCQPpLGohvUtuszllJ/s9KYDGK2L3lVK1YQunHtAZuMMH2jUAqaTmxzxOTmgt/degzdOwlK8Z
iwa+QTqJMXiWV5H8Y4GOrPq6dJk4kPUTVP/U3qNu3Pi+owrmHb9YzzfYmTMtvy7PdgeuvVhMSJ12
vY3aKrlrUnwbjaMZAGfp3cFrnO6V2xP1bqRG77Zv6TCuoF3bxj9Ig3HBYNImLXxzrPfl+LDk1SOZ
kugg8yz5GhZ8ZwsGtQcxt7raVv0g77PMKy6jbxt8rIrORmiNiv1dhSFJB2sCRKXAPxxw8YrD0Lks
utPARHjK8CCy5CV58tgb0C9rk8S42ti/fVdDzMsO/AZrcMvzoMB4k6fexdBH40cSi/p94GPPN9FU
L+TMPfVNANt6AsYpTgl42ovuXOB+nO/crW0IKCKr5u1tjRhRV9ni5bjPas2PYeZOL/Tn6MNC/vKP
dsrsgXQpl2xfWPG6H9sifRniufI2eQ3sQzh4eCN586eIib1ZVjTDL+jBaOiWGP62rtanfsSPj813
hZvdrK/jYAp6tVgUOxCuiYNkZbPPuCKfpqpOeWcpqBQZj3t9oqsN3RKsOw4W1pfrR2N7MZbH+HYQ
oAAtfvLdmjy25EYnNdVUnID0PAUnb5bMXrVMTbfvJq6d0Km99TQEpvjhKN94W7+cyFJv6tm22VBB
iJo2nLTFIxUq3Y/c+O5Dy636OxqBlbCmmcu/MNZZVPukkZ9hZo7Vvu41HAnLUezNdZFSsjPMOOXI
wuNP1cDdYfsNHD+xAaTeQ16X9mcl8c7voHUvnDg8U99BhrO/LLlYjxwBnYOVWfW7qlHic1Hqva55
c7rN4j7bwSB/1zSyhG1N0dkYVNEugOWESdQF+aB4UT8ElKTRZZdIXpax1z0WQjns0SeE2oANnOF/
4NIdawGTAjAUW44M9IsPWdveWsQ8m31bi+y+yCDGnorYxtUZMYF99kmycJZX3gtZavmalaL/5NYY
rjV/lb1J2vwLJ1KGpWllXd6NBUU9aTxetD1FTzR+4Lb1WO48IcA1lxFU1Xmdyv4tHergt0o7Q7NY
RI8hNIpL0lCw01YY6Ba+tq88c3CT2wFtm5Dbze/RncezcurpbLvOryxgurDqUR4DtyFNDq72PIyR
FW2mHiPLbdrattzVCBt+uXw1Lb1rFD86jxyznPvML9IrUokG3qrc6mc76z4krIUp1lmXc8zbbZsu
NPBhBm5LXPeDKn/FGcWNxUQPb0Wf8yGdlvScl7ZzwS/F8BGt3YtTFBRY5q66I77b/3ETFtUN64Jv
iCLu2VWcW1vLp4BJzLFL09CNM+jh/DEbw2nwSDse51LVwNmF3CgeeELph5xx+JNFZ32apT1jIlul
wDRi+mvNaSLYQChzr6ZPshcIF8PnrBqCQk49LNAJoni6santrNpNsZfxi950TPFcHP0Ahi7jb44h
RJbX2rEwscxyqU6gwFFVKGdsl72hqfW9GWV+ahDn31eD8bpF+aGJDfDuxvL7FL4t1OlnPHF4pzCh
ZyT7i+Cc25M8c+tUeyt3HA7uuFNWNQBVGiXUKkHqgGKaMj84uedeLI6dYe8tzcHxG/myyCI5Tau9
vHp6yU5Gds3XTPCCEFLGoGtRqfZqOuXCy3Tyj9pKlvtgHmW43i5RS8r2InHbv02NMKxu0GgAnsWk
ZN1gtSvqBCK8iE7kB9th6evv0RfVCxPiell1SnEurbt/NOUvN1aWz9ip1GhB6LKS8ZOGFZanKSSk
g5TJ8gEu6G/AsfR9rYlgWPBnQ9NO5J+B0m9y+O1H5eANsdmNPkTTYnBxZAWggkHiBI8pOHtCdrZu
Tu14Z5lS3nV50u3WwIJJtTIlLtpjfUbOm4pMGPnZTfroOREmXfwMZNk8UprnXkDhQFrx/TkMplY8
DlT5vjXCn5+gGYzvbFcKsF7+cuJM5DAvsxmNV8ZC13CyDPO2kG9ELMzCutqT5yyuEY3Ka4IAS0zM
3MEixDyHG3BX6bX9sKgJaQnMKqxVqx7v+8Qrf6peThdnMB3JHhuvCotv8WC6YnwEveMyUbYF7hLY
/ej/MedSLwEZ0Fd3BUIDpvsiDqEzmktLCcbZDnJ3I3WdUDGhKExPh+IpisDzT3Fh9kaW6sNbK/8q
GYQuDKQ53hXCFAaow4x1ajsMS3LXyeDGnBm50jzzH+yd13LcWNalX2UeoNGBA3twy/SZZGbSk7pB
0Ejw3hwATz8fqnt6VPxFKlp3EzF9UR2hUgEJd8zea30r2OeNZSCaxYuES+6bDdyXKsEQbQRg5M1I
Bee2Jp3wtfeH2Vca+euYSJlTUVXeW4Cv7UeSpv31QKHyRPWOTuNUtrQSHWTqKY1aiHlOui2DGbjW
BKW3BS8cUjcaoMgVjBwkm1I1twBLmIrE91g7eDhMjqhOirWWpO5LnDYWzSxRDGCNKjydwVS/p6hb
TqMJFqfJav5MJ2BSaZYDjkkz7hxGwwd2uWgfKoJfsNf14aUhiR1nfV6gvWQ1IK+iCahsYZhqGZh9
+wP2pLXmiPVeVX2aYVLRPRy59CNbVB2XY42q2AR9cN30EQEebu9claJJjHWbEks8MR7CXp3BWyxM
ncuyDDoCxNhBLgiUcF/huBe7YIx9l2FaZYhgDIGXvJXg+S+I9BOH0sJYRaqN2PHfdzSqERgWrirX
zKX6hdl17r5kUl+3Qx2AX5+6Swtbp3NRsa5dFWZrrUZV92ul5pZFJI2dWQeopAzLRpfDrptQVUgQ
TahSGC+2BUwBSB3hNPT74j7n/FQNlqGvt6QTOBoNEOVSz4FK9A7UUJQ1zOqhxYTmtUjJpM1OK/Ea
65Kyc4N/ZjYy0eE5sjBkcjeQJ5aKhCM/G+KrzgQNUahhOjH1269h7SHFlUWUjUtyjMx6VfWGPNoN
/WTTJtoY6Qkkr3KUCA5ri7ar8IW/CeM4aAhwLIxrUA/RG/EKOPpCDSxAQzTeRd6N6VoaNpg9J+pR
rLMV3bQCGWCKHAr9sbROCp4KNOXGQVNtIAGslnY4giiyHEUBntl2gSMMmKNu1OOKGA4CnbK4N0lO
Jyc8GTOS1VhstWBKMv+YjpNHIlehPQLfEcvU04ydlVbWU9M38bEa7HyVxp18602B7rKJBsNa9HFf
XGPfMzGHSflqa0bZryu94jlqrj7tQe63JPuY+W0KMW6N0x9frG4g/UQ7GO4h3uMHRYaFrM6HI0Ni
OeTCaOxw9wbuC1tsfzPEFUIk8GTxd5TLBnKlCrz0YKI2VWGMuqhSU4ADtLDgvJNt8JbHRndrYHBj
Qaka+1pqrrnC49jd93O8p/Tc/uA3gdpUJD+lFyKBLshByvFolXX+piuHOq9neqy0K3ghoA3qRTaF
EUK2wW2f/bR0xot+tkBqzFU3g8/muVb+bDdCJMHaSD2ChB/23hSgnMBAjzPOQPN8LWRuXdN5A8Pu
juHKbbzp5CUlDhyhiqOHvymCIFbNUkcvey4SQtOZTtHCALVHETmxt1qUOU4KQKH22owqVjAdXozW
c+Qeb7LBnznxpV1qzjNhAfGyT9rou3IKKlpYafPdOLjjrRbrZcAYgAV6ldk4uREHZvlpbG3aGYnR
oULzDP0QRS2/qY2mF7iX0T3+MnFy0Hk8jUqaa+pd4pW/573ZqWxeS57ZbupdZ9OFynzj1a+fQBjm
m6TL/dsRxbA8enpp0FVw6O25bdudMybGRxIc2huid4kucnEZYmexT0aIO5+3Q+w83S3ejJI6C2Oy
WAV2+2jLIEmXbpuzUBtk4y5KKYEUyTS0Tx4wx4NyLXep+OuI0PC4IcJKMHDpVSMG9FxD9l7bI+3Y
yfPSE+mWDd2sukjuaUw3d9xoYlqDsGxN1I4TRuaBJKX2Kk/qhjR1vw0OgoQAlC2T5l/hWJHdbqyH
RgOmRIWsHxGKFnHhXulh0nVrqw6SJyIzkktf16prNkzuWdhRr13kzB/vxA1nl0Yx2NfGGMX49QwJ
cL8Vc2ZcoE59QMxMa9TWXviVdutmiXkehZG/0/D1jUXTZdZt7Vs4XdLJWeHfTEigCcvXIGKPNkh/
Oriunj2WkFnIM8HTFLp/2arxNKjA1lcTUmXK+nn5krluA08nS7qbitz5LbKZBh1XnZ9hhxt3ogiI
khAoKgZU8ifRatHON4NxX+eBRC83GhiSZwdH27JBCRCk4h4pq/RZoFlGlZqnJ2r5LfKO0bhiATuc
Akm6WFd6xe1Y2dl70dP7p1DVR3M0BURWwwS+YTa65SKCC/RvoDq6U0ZD5aDht9w3nmJRanbN2lWW
eE17wncGXSX3aFVGhD42sFkwPjvD8mawgaPI9K6b7YSVeGOSxremEQDCSI1pvGvnkDQS9AyJNSoJ
iLBKEXWNmGQq1haPZWmx7Tcdn4zxIFpPcmrv0siOny0u5rsCE3pBXhypJEioKYEnvJVpkDlHc2zc
b3VCjzyYUsY0OtpeTE+mCLe1qPorehWwmdJORgcNhMbNSMgu2xHhPxggligOghhFWR1HT1pVV3hD
nOHJo6N6qpACsmBR7rbJO/o2dpXpz53WE28c8VM1W4vfslob7jRK+Hexaan1WJjlPsonPqo2zY6O
hB0xuSRQoMkZlvgeZ70WRSwVDvFBsbB7q/CwEdhMb/wlAy2UwsSKAYp2fOavgTnVPxDwt6fIs5pl
iQPlRRDH+449HH6swg7YKOzBmZcWbzooNoCW9NpoRKH18yiPI3d3idCgAFHXz5EZtlva5p074wgR
/+Zt269JTwQzmQeM0YYQJsiWzLP3WGWy68EL4QS3vustPFT192lP+7kVmrc1XeyRo1v0G5PQcsTa
1PemtC6uBgOOrtsMBdy+vAL67rjF0s7sHQuE2gB9hugisFT+lpsUjwL2Mi+liy14qamyPugQR042
ntLvVRFax6gMek7dwXpyCxcoioPeHgKxYHNZeRKUeWb4p4golB+zQ28RtYK5vNPNTtsmAfnsEBen
luxp2YfveaSKXUSI49poJv+2J2VkK+IA4enk6JucSuSdQSLUI1Zn+1vYZcmutq3u0Lli3DOvUwOJ
ZKTOQWjnswSW9QcWQ2c5uLJ6p5Lrru1QxxA61FyvPoobRbtkX9ZDffqHmYUCfrnhbawAJo8K1Gx+
62DhDpE6qDzQfuhOpT+T4z5u+2IAXQfj87GkavpUtElPAQhCcEV/f4x3yqkKgbm5K3d4JcjnaqNh
5XiZed90uXGC1zBe6HxAiFMSb4lS3gKwgcXk1WRlekkVuDjERpW8/4NqCfZtR6JDIIOOOBFBF5co
PrIps1LLv7Ok7LDO0e/QOn9addVABHZXQ3OuzYrRIHJXZcMsiVzve931ONXNPOcvDwnYQtvBZllY
eJ234CFAiYQ4bpdxGxnfMDnolDlZOVzqdscmozJcumOxeBKj0a91oI1wnGUY3sBoCvedFsM/GMqU
IPPgyqAA+sxh7TXmLG1Fw2S4t7PQQv8JtGUdm1V3maEZxPJCQmMSOoA0ypGSMxYo5vuATXqkWATa
HbT6kKXqlLfyuVRhuHFjK7lNDZdEmH+0eQJ2ULgRO44eaw+SuXWKeWE9aeh1TIT5D3QJFLy8nFVN
60dIbf0pp3pkVeYrayoI4VULrJxAZigi+myOqvXudiChctNHyaTYTfXJ4h9tEzr4klJo14HZnWPC
5O40Z0yQ1wXxj790Uv+Vhu5TgdzfmPWn8nt+29bfv7dXL+X/C1I6nfSHz6V0m258yV/+TqrnP/iX
jE6znX9aKOLA6bJyt13Uav9HR6c54p+mRP+h6wbCW0Ff7z9COlD1NgUPj3+nGxbbOw74byGdQEdH
Z4r/kXprYRoz/xshHcK8v2vpbEdHwocoz7AND8kRdIO/a+liC2uz68E1NPWqveLriRd0a7D8FKO6
6qkMQegtYWI7gbNtksIqFzUVv0OXwne8mEANHiiTjKse6dU9QixnW3hVcplLL44WZm+SQKXoY16o
oe1vLTni0cf+tQTfYK2SsnKv66DLj3iWo3NHjtq9gUMmBL8+me8ldI+lTcn2HBjU+GiBQ6OKLN+4
VSmqD/CtJHUCOh+SU93hZmSu7YObiI7aVaXbyQPisBaJPVyDCj3i0ZsAPGj5lFzjS0+OgOeTPY8H
KPQMacY+AoojhA1D6lpABcSZGaSWq07llNOPlmmp7IVrjRbVg0QwyTcsaG6xQPhblSXNkb5n8ERJ
qD1SE0QfMEykgvn+EL43EpdZWXvVGrpbdiR0uH91yUd5YgeZccddXy1JrRf3oujqs+EYEvtB31wY
g+6+1FYXXMtS0QJpDXxHWTEEM48QLYOyg3MOvnnbIL1ZI9wLTgYyOGBcmmjRzZv2WcQiu/RzBQ8L
sRuioNz+1gjCQpnSgFoGUkd0pdnec+OB7fOKCduk2RvTwXIabx8MZLpKFGyXouzsbwTruoc4GZ0b
H3jHioMND24i1UOa+87OkKbAzps57cVYqf5lqpHITLnodgFg6ceKpcLOADa7xS7WLYTnaluHfvdz
2wTdlXJDqKYBPcvlZJbpTYuTf5E3nfeWdppciX5kee86lbMebZVRMUy7rRMiUrGbCQe506U3eefq
p6gvvOOoFdUGKCRIgZgtRDUy1uKgoQZ4YVReDseYSNqdJ2Pt3MOdeGvKiu1yTV/xIjdTfN0dzae3
YA5trKsxWAWNokpVTnBQM4olFAjscNFnbbHFadSf8SwRlaUCgh8vkPZQqTcLpB24VI80YJyVZQ/I
EQTT65WXVeNiMEXWXWDO98IdMY3uWUrQS7wU4R1yava6E+6VJ2X1tIVa7O5IIeom3ECD97ZGZlQG
wbZmAxi4QLllkUS/MCCvpZjRqB3Ethw3XlLXa7t00p0cNO8msWRLZmMFMNVB8HGh2xp6S32w7+1J
Tx6K1kuOUz8Q6tay7QZMEdq36WzSg7lvLjsL5EUcR+Yua8x2R8nEO8WI1Ih8hyTGEsg/+a0rQFLn
5Q6HeAY4ToSPxMK3C95l+kSlla8HXrV97fntYQS4tHTLzFrlUVls7cgergoYeVtKPT1wF2MYTplu
iY0Va9pthYXokCKeok1QkPBlR91rGQBe9LNSIFopyUiebCOCWuJV+yCP8EGQNreyXQWCzazcx7AH
mJYXZAt3AhEhS/dcQ7ZnR/TFIYJflIy3Z9psZE62vLLbMjb756E0/JcpiNu9Y8yYdzuv4xWczP6S
ntZAiTOGhK4noQBU27rRj8DQg7MOYX6XuUa4r6j2U3iNu2afI3T8kemajubOK5e523anXtXZjW+P
IAN8a3pTxH4uzbxvqM9KZ+mNZnvHroLVZqhp6SEsYIHkpd/Anx0yEFRI/IkzqKtyFbSEesqcsICp
i4O72jVonyL2rDd1IfIX7rQPlrII1k48ENKhBqTCZlxXOxX54KCo+qH6M3JcUU3lfjdk7BzrKKqo
ldfKxptqFf5DxTxQLqR30PTOY6A2mktFtiYqSC+5zNwEtEFBiVvFmKA9wU4746fH62rKcFa6cV6f
CNNW636Iyz2SqdkfT3Qg4j0tOvNIx26dzoXwIdJIuB9L6nDPwsWJGqQOHr/eExXVg7K4p6/mbFJd
k6yNpatehW+qNXZY8ZDipYL1Xk3aqtBD8RJ2dX4kx2xYT9CnxQVq9O6O9wFKr5vMJpewtcdbug7D
VUi+tcKD6hTlxhJddc7MKdCWSmkl69Ea4nqF7gDghK52lrR7OKBCnyicdcMNl15dJ5nXoh62wJqP
Xbk3Mi3axlisqJnrCBOWFemEL4QY5ge6QFSXI+pqO2jW6iwC3JSrhrHmpTSa+DAZrXnLy8Z4XY7m
eeh13goXHdBuTGvMjlVE6FHRxXDD20zr7j0HkoA0MIoztxbxk5FM8TeYNe4mgu99qcsA7jwRsDvy
ebyd1mv2NYOBdhTD0NyMWe+4i6JsrSMNG9JfUxE1QLsicAppHMkf3ki2QodmcTHYlkMPRsTjuzQi
VONNXalTWlPno5870JDQQhsxEAIEZIYZwmU1hVMN712a8JHaBoGt6YFhakzxnXm4UcvGTaYTOdOA
7XjBy3KHSzFHHmjW3r30VItlMUF5tohy8GAXZe/pe4qrUXjwojb7HjpNnAPbKDOaJjGbPmRWudWt
dfYK3VtZaDDPciUQWer4wUGUIyrtdlNWvdCvxHrpzmsHCDlVujAmLHZg6Cc66ipqsB07hopwV6pi
kgy8Y9qUZwc8lo4gk+405h66lK0TaMVhStkDLmq2xDadnQmhoxmU8WVUsCNG31OJm0YrpmCB8N6I
4IVIX13F7uDZp4BI9zsxtjFZBKXssZo3cizgZavUXQ5WS2CNS9aq/EFcSaev3CGtN1GcdrtKZLF3
U1iIBVHEQlVZh+6gubdWimkXbL6a8aGUd8c16Sc2+9p+yEW0AB6K+HGtmaZ8DDrp34Ho7nelxyyK
v7bTgQyEEtd+NGrbjNiGelnDZ5tjcX1hP9sWSF1DBmP94Np6m35HsovwPMY/hnEZ8x/sKlcvMOiQ
H0xHFKcdeqDIrV66yqzOEcnUxdJUegzCWfKwAj9sTnYwZyuQV2m8T0RHvudQ8yMS+7TMWNBz7m7B
HELMgIe2DeLA2PNF6RDF+lanZdL4jDSymanaFAgQ8XqqfNJ6nha6gyJ97dDFrjOwd2dzENODGCoM
4xJzLEDceA5zTemc9HrDS9uAO5LIq84B5qgD+7uCQJpcj3eeypwtaTXeSmuoKgLlQWrGhFB+QxfU
o/OmSjTZmTi2elLtxrGvdomr+895X1fHQTNikDmFuY1F3T/bQe3f5zHVrQsUEu1KIXV5Km1K58JQ
w3toe8W965gWrHeEk5vMbcdzSTXnqScedU28r/ZAGwj/RiJHZ+ez7Nn14D3v68aX6FJtS3+23HIm
IwzuHf2neFwJhvFTSFTmfZE6zpVmjdpa0ZlHYR3LK+I91ALTi1xH+OgxVfElu/nRLkELsWZ+DESG
In2iTIOJQTnPuADynTH6LsZzryEjCBXRk56p7pDB/NgEVFcgv1AfcBw33OluhM+xatEeO1lVI7Qs
253f0mBzBjjylOlJAWD7Xz6jeLAvMGHSTdSLfniCs2JrCxG29W2sTwlL0chAzSob6SersS5BIs1z
TYZmR/cO5dAZ7Z7SKIkQeDMyno9DLf+ipfJ9O9miv3GdPHutE8teW71Z3gW5nn430rx5SmvySZsG
I8JFNwUDHCvsIO8ZqaGvyTDa15M92leJofV7Jsq/+NdqVXZoP8bG7G4mKvvXiJ/KI2Jb/zpwQyQe
OmwOpdtyG4cw1CIzCdfwq5111nrmJgsA6yXoeeAfQm2uIU6slImrwZl6ufQRkgOEDVPSLex0m/eY
MZIEizKqdvcUD+gbW5vUAifSSHgJxUQJWdO39uh2QBhSEK15lm+yJG63etebW92IjYVeTdaqIIdp
4VP7X8ox+mGyrVvqE4Q2v5NU2jHz7ps445Wf0q6EAU3RSOaFC/HFaF6rse/vBdnh66aiUG8libxO
J+k84k5xDg2j2lVOBvpGUoHBiWgRclo7wC/CVFy7qvEEPAK/vJLBUOH/J3q9pGW5GFLNWxFdn54j
dEtvVGPSewpAiMwSoT1jjswuNZQxSBoDpE5V4twPApu4jniQBl9WPmcKJiO4sOhoxDK8zqI8apH/
WRhj9EMOZf3BN3RQRgJ1JoFCcpNGASXoxM4OQnbTZmo170cCFO8H+b45CrkMLxPyeHPbi1q/l+gR
d3jv/WMNOOBihAq7Lv2xuGocm/BzvXiogjRZFCbwYL03AQo51vAtVq1zMkunQY2IufF1XjPv6DcC
dHBAyWxbv8mo4bSB91abkIQzQxCm4cv60iWHO73QNIqAyyytoHxDSQiuTF47fJlgU5a0otR3UQvj
3ASec+v0kXaCAO5fWaIRJGpbMcJarkX5SO8cRENg9hD0W2hhzEADkVRaNjrGqDz4yEKgQMWGcWd4
YX/XM1UVG/ZuCFka2ahbeqmMMvASmpNld8GGkblmc0UUQD9CrYrzkW8vNhT65UbTz0qnRBzXwl2H
wk52emrWO6Id5HrIGGaJROtXrenUj1o19d6FbRnTro4rNjisHdzbfsjoVYR5OuzHpKXNbg9im/t9
uNKSqFp109Rek7kZnxFqQBE3WLpAZ4s3KNuIn6vE9CgKl4FkpF0SlWl8FJ2JdtCsUxqyBLE0uofA
KHK8RY/U/4WubrJxK9oPfYKGm3EN+0Ls+TRcat05Okkp5hwW6+hWNesWiqU6zuE8J0bTNe8UqiqU
9gHkIt9sV6DnKlBuU+ltEFfWzKUWkTKmNi5laFvT0sqQ9l04Xl2+s8oZzLUM2adeCIan1dCNtC5T
5BYFDe9lEyEQSJgN90jf/HWpVfaSlVx/0QbOY2QOzR65vnGFugJqcN0MezGGct8OcC4yBVF0yMj3
mrB+PMWuLNcTz3BldSrdCUciw6DzvWfDn9xagKd2fQ97n8JyhFDY8y95jfCPN4E4hK5msFLxAEU7
CB/Qp5lbGsjwJ2v2y41TlzAU03wRUnh4wFbM9NAaxZVWmtEZdJW7tXH1bakOja+UaspVGcpmG9pd
t43iaNxz9GQ14aFZwplnDC4VXLIu83UArKl2MXFnyV4Z9McCVMstfEfCdKTDCjyW9XcH0dj1ODc3
XJzSq6m0mt1gxyw0UwTIb7QyYYaE9fDK8JCsLNSNT3rpOgT5hMAbo6ReyaEB2wM5t91UWtvcURRR
e/j8NJGwOqG1w8HyQHUsO+ODrCwgxXZ3El1JNJjtlTdhk0XrNK7oVsaDdZMnXXQwTHb2Q1+IrQn8
Ajsopo+LZCY+UKBJ+eDrYmPNFgdTuEgT8theBDUMAuGghBB6K1a+F2UHZO/BUiuFeQVWfjYOFUP9
gvw1uyOwPHMvGLqrVdsFJAdhPxgPdWRrq7Y2rRvPb5pt4JXJC/7+/raVGMSGWjQHMOMDCP/JqtcK
k8T89MzxNUya5LqqDEYo7Cv6biKFkEASOX4LOq89Fa7VHgfwkgReTWmw6yITAZQtRbAMAZeupGWW
jwlqzV0mQSrQDAr2A2zSC574ysHRwFaPNsUlDvqUsB7U/wAvquqAuJ0MPN9W3Xmqs+bEEj1GSAp/
ntUaVH0IRM8TH86akGlQH/Qh5lWixWxWTs5ZDVlyS+g2DYQSSi/m/AIxbI5E+dzlIK+QR5GFRAOb
azEKBxq0NTYnk7XqEQkNZfqmJKLa9GZpRV5P3g2bhZEgqaDxTz3d5oXJxoHuyIzQhQY2HM2+I4CR
hJ5HNMiKaMc4DZY5/OY9LSEKnyFpI6yoC0w8NPIPiZWF11TSKD7VWnyuRSp3kRit1eSP442R+sFR
sHC9C4Op3w4azjfAzv17Gwt907rBeOjn4KdpjIiypilyrVW6+q76TjvIMvSOpjeEj0lZlJAIDdrw
84fV9aT5sCLHupPqEa09siyAw8pIQ2o/DqNCGBSYz3GhFcvGoswla6d+mlCKr6kzRoe/rktvUW2p
ehxZZ8Cfv80tFT662VjdqtyHeWijfjs7IPtXRj44P+SMJbBVqK4K3qdbr3S93f9vHrTjXzm3GN2/
aB4cC7Jp/9ehqL//vYMw/1f/6iDQPf4nVX5W44Itr+nN0eP/MuILw5o99RKZi+5ZruHwb1Cw/BVo
a/5T588MZMDCsXTHoOj/7/6B6f7TwdVPS8IwHN3ln/9N/+BXoczSNAx+bvn2chPlAYG44h8KWnap
giG4YaxSW3Bv1gZuQ/ObyOe/x+hqhrDo73L0DwHZruPrBCxX2nVRssDAlYRMdJPRzaJyO61/ut+/
8Pf/vf3xn3PMFIOfr6ARHVoqJIw3yLfZfUGKN/QhQ2MevX59gk9ukfjQVzHbklgUo/evm6IvLkig
ZXUTFP1v8ASfHf1DKrbZ4+wAIB7cUJOBoyrHq8iHqPP1T//s3szP5aen69mTVQKuD24sTfhYmbTi
JYMBvurlYG6/PsX8O0m1Cop8/jr+7+2fT/3TKRRn0CZmmpu+CQmxoqjP5tfajhAegZX216hcf3Mx
n51pvoM/nUmWXjIEwH2uE1FsQqPcJlhsQilePWM4B1rSXXx9RZ+8tIJu3s/nabAdMJJH3jUbWqIP
HeMiiJFfdtlIlk6o/+Fr+4F80RbDANPKkuw6y+mKK7NvB5LJTo7dGA9/diEfvu1UYq9AXiKv4647
6pB80jRFGBDepkyvv7lZn72+H75w26Obn9uOe43r4ZuW9pika/vx69//1x3/xbs1B33//CQI7iOU
qun666bCFQ4ZUVFrkv7OaB/kdI8Qj+pEvEro8LsNajz3xiJI8etzzwPsr95r/cNXj3oCTbDT9Ncd
XK5JtTstu1HxlRPMEuvXQSbkD0wXvbHr5RMl6YucSKC0qva+fgmrcPnv/6t6e/47mYhZ8qB2IwhI
K36YABa//pnik/uvfxg+dFmjfw37/trUQkBPr1X0Ddk1ecjDAVSoUCO0KvISanBwgbl30wHjDwhG
M1p+/QP+Gsp/9Yw+DDEpsSlabaCd0DOSLJTHXpeI3KzdCIdbw7rG2CmJh/7aD9YIrC9oJqDRrxe+
5c91hQs/h/Hp7Og+UA77zcNz54/oVz/qw6BEXEgSdUCcrsNeUZbLr9SgP0mqh4kZA04F4q9qMOsY
4NaKuLTS7PAkq6E/Qwx8cKkWzjkzK/S8py6e3krHORkjAGAvwoEQ3LuJ9k10dDDFsFcN261wPEih
XbkdVq0hbHYUsG+J+f6ekBw7eWEDkwlQipSMjTABSBH2t7WM9+E0HZ12uGVhsNd1n3QG96CF4NbH
WQeuTcem7zaBow5tF+4ZwA+U0a+crnj0gm5jGhVu5noTRuk1e+OOXrFc2wQI5AZL7xlhVtsxMmxV
rQ125nbP0GLqwYWAMWqK/IbAC+C9sYe8q3gY6cd+/T6Iv7N2/jMf6B9GaaGyoLLbpDrHk3M9TBDP
AADCCmEjyk64sGe/fHbF8Ar1isLUOuh99zcfw2ffwseBe5hAjaB/P1NhXNcEeOZVtvn6sj4bDeYX
7ae5BxNhZHmZUZ4R1j91DryBNtsZZfn89eHnj+VX7+uHkdoqskQ6JUV2Nnb0bexyN7rlxihQwbXh
4etzfHYJH0bqXmuyuHTt6oy0pCHx09XMa2yl1imu0IX95hH8+iTC+zBim7k5Usgfm/PYpkcg4YdR
p8jlhH/0GMRHiYtbN8KjwVmdtUrrKHYWNz5FRQSuxu5PbhLahb8/Z0pXUosxYJ173GhUshLEgU2i
b5JWN1Z/dooPA+ZgS5yFjqjPrTaeJ00jLrduLyudLvHXJ/j1Z4Ac6e/XAC/Ypl021WcqcsBoaYKs
VZ387hF8dvQP3zdhlTE2h7Q5W1N062S0bpzg+9c/fL7J//MrEN6H7zfzMEro9HzPXuwT/9VTKhmn
sx/65z6035XUf7Mr+ewSPnzMriSVqFcMUalPAjzfnU+kb//49UV8dvAPn3JsYk6wvLY6J4P31roe
2TTF9JthQswH+dUd+vANp3hGYquI2nOrr1u4+hnZom2/8/urPGyXmuG/BlgNq8nBf9Qmr390RfJ/
fNMjfQPJSQ2PsmYDVVH5CI/+7OAfllkktogpqSXTRUUSdkfPZaF62khfH33+ib+4X/LD55z1mBlo
B7dn1MEIs6cCeHpyWyXxIdcdICbwhymDHbO8sU9fn/GTxy8/fN2N40AeTbhZrEqPk2huiUOofnM1
v54lxF8CwJ8mIQ9uKu6mtj43nvXeob2yave97sQKBe1vdnOfLOeEnK/rp3O0BjhiGjolK6E6fkqk
Vr3l+pgRVNb4pO3W4yKFNnyULjAlJPSgbxNb3Oi+ll62Pb3vYAz8la5E9ehk+bQrCbta9RRbFwnt
ZCJ4U+Pa6YXzm7fnszvyYcTAzOkOg6a3Z1WQKaxVB9+cTlGZX3V8HF8/0PlF/NUr9GGw8Clu0+rN
ePtZ9m0DGwWam2vbznQfdFBLrV8NL9Qd2/3Xp/vs/fkwfEytyjw4HO15QKpAH4uGNRbw37xAnx38
w/CBqMjP605rzqlLQHJDGZh20RT95uifzP3uh3FCmLSHUhy9Zxtv+LKw6fgYLrA4tu3R+o/ujvth
tOhiu7Gkk9ToSGmskLsHiUNCHP766J9dwIfRwq9MGBo4mM707Y0LYeZPmW/iI3aNy69P8Mnr6s5/
/tPHhYZvzKII8mna1/1e1pb3Sr6YvpUyTK4aqylvvj7PZxcy//lP5yncFCC/U9fnajLvyCnatHV7
ntz8+s8OP79ePx9eoxxSkyZ0NhPqO9rczx0QIzb9+2+O/9l9+vBZ42c3O19G9TkmT2QnKjBqsUkM
WER/ZQsFzHzGPVQu3QqSPeV3rOsGGgMWDCSdkfi10MB3LmzbQUhseemh7cXcMwYRUvVOeolz1V8r
IIjskEaNmBE/A/fdMBdo1bjBnmis8lL3Nqgn76rez5bEUlZLLZNg/LvaPea6b7CHbEjqGJQJr9oG
FJll+mVESDhIBtC6Sanbl2UzqFnzlGI695MrU4wuTX+ciRDJ6AlUtHEKPd4YJIKs/USNeyBa3X1N
wt0uRp80WwWDFYQFSIIldByqkKSgfH2HP7nBzoc3vVFaOo5DUZ27wrzMM/CWMspeZ6/GvK/5+hzz
sX4xcM5F7Z/fEofQSAtUZXmu3QYZTiatQw4Ri+wzBF1zFwgQHflLX5/sswv68MbTtaWzlo7k7Frm
cSqHJ8oxZIMUB5dn9fUpPvmonA9vfVROTWukzIxW6Xv7tsMkir7cPdToef/sFH+VM376sPo6tJpA
d8pzBgx/01IwwJKFi1FBqvnDU3yYXwzAqZh59PIcieYYWpJJRqZ3mI/vv75LnzwI98MU07bgARtl
8SCY6wGKE/roVg1qy8gPN/+bszNZblRZAugXEcFYwBaBJkuyPA8bwm63meeZr3+Hu+qnaNsRvbrR
7r6SgaIqKyvzHAHP4YdA5auncbHYcJSZlbKpNGdqvq9tXz81Y3ychP/D4P3q4y8WmpHaJGQ4Q0U/
juG/hqOUnOGRVR4QiPwfh+zFJNdpamLKUyvOaiTbB1XT3kzqkZCC0XIqzfrwb2uOUP//Neykzpzq
SRVnwrbdlEe3hd94oz49xFA7/+mZi4sxNVPOT/kPX5EBSh/n+raL66OU+sccffj3X/HV87gYVsmE
/E9wcnaOqfVs8FusKKf//qOX9/cv85RxMZLoe4AfqSfYDub+Km7j3xS5nr//6C9+a+NiFFEAT3Vq
I4uzb1IiOkiwv7oSHvDQJD/88l9MssbFRF7bEifUlg2gNq07iuOl86DI93Q0rCU72U5K+ENYuvzG
f7tJF5O5Rm60wlEtzmZAbXZgeb41//ZDZaGlkfumsWCy/X97MYzlbv4xC9ZjReFfA1wM92B7nO2l
Q8EGmUOdh+V2jRb/25gyLiZ02rJYmXpKEFSMfM6cj+8+FUmopdR682/P/+IVl2w7UQ1dMc5DCW9R
ao6Usa0l1f79/cd/NXIvXu1g6d4u68k4NzShO0ESgvYylOqHx/DV4L18q+NYpw2xM85zZyGDMw4w
iO+sQv7h3nyRKIZo9/+POQltuQKOQJqK/iUdJwVAzPU8rM0ZSnpjbehhk8hkl8CJv79d/51p/2UQ
6xdvOiBqi7pUS5zH+IBOJiiwJaEIpjBSze9JM7lNeaT+Y2X5pzH7rWrvqfaE++VKEztCGBDDT3K1
j+ZkPfs/zJxfbbf1ixlCD8diSuKM1iFIWWIcgYN9zva9jgmzrYut7B84G8HsalbxLulPeV6vCr9D
SQkEeOYIqlrH1Csn64qWgu/vkvLFCq5fTClDHBcIoyDtWSO5mJCudXrfAb/hjKMSGuZFQFf8S17V
qNtfyD5sNEpTK3w2ZbbX/fGHl3N5Jn97VhcTTq63EYjivDiL/oZuHeL6eWUWHK+B+grjwFW7Z6PM
1t9fs7a8MX/7tospJ6TBecAFnp3bPvY9eETaHo6roJqy1p/LGUqdWhnTbozK99Dv7wcbEGwVluhI
6qB24T1yrmIUn2ra3Ga0FDhlik6vkRV/Rdcm1tpsvh8zoOZGmcerJGbLvaCW3YqGc1G1lVNTVrei
CLNwUpABruX7/AuDZrMSG94Pd/SL2WLxQPw5rY7UMRidD0ECktanqtLCYlswCr6/g18NmouZbs4K
UdEHm53VCSDfZGiEsGDhRkq2VpAzfojKvvqW5fH9sTKMahnK7NAxvhvVye6636Ki9fBRoDz4/jK+
ukeXc57ZFDRx99k5yMbdoEuH2C9/SstTl/P3QXYx4UVtCFRy5rfvVL3dUY2n3OF3qXemlNSrkupm
NklNWa56Cb4R5B/uYQliNTayeq+PEo6Wkuq8mJX+ZiZZcDU1tbq2opCdapTNV30MRKJvOp1IoxiE
Gw7auP2n26JdTJwQlHxQ+H16powdqD+Gg+SnDN4Xd1y7mAAxcNCpCZTlDFcZvkR7b7Tp8/e/9fIR
f3mptYuJzLSoRUHunZxTYHB4o1aoexwNuI1ZwZSKj9mYvPzbNy3j9Y9xKcOwN+WOfNfc1R9hkcdg
dKf1aIljBDgXOtFzKDU/rJtf3bCLqQrVZB7q2hCdi4YmIwV0qhtV0k8Jc+2LVV+7mCW0XIK5qowR
sfy6NyoXFr8zGDd5t6MZKzNonwKjFES/bVPZ+CPyBIj8IZ0LbYg3XDxaerg2OBQK7BACWogT6I7e
RarW7xOwEVb5hI6JWJ5qRfXOB4NF89Fm4M8GnV7/fYVCb9/3D+WrG3UxJQ1k92NFh0w8zvI7OstV
I6Nn/7fPvpiIYm4RFJAiOYtMvRqacW2O7Q9T0Fdx0VJA+OdgiuwkEFKSJ8yg50y+pjkA/Pa5AiZd
zedYiI0vrsvuhxn1q5t0MSdpwRCHCS1qxPX4VgJoPBjtfzgK+WIoqRezRkrFNsIokZ0NsQvIiVW7
6qcSrS9+bfVi1iiyNFcGMbIpt5PEs7n7W5gj5g+P4KtPv5g4SNblGfvm5KwVFY6M6BzIwa9/Gjjq
xUyRF1WWZLWenTGHlq5Gv7eHdKXyvv/0L2a8/2qZ/piH6IG1xNirzHgWtjsFkIKkB48Q3o5mrB0S
kfwq4+aH7/rqJi0//+O7ykIVkqi6+EzD/31EZ4YThSRhv7+Qrz784t31Z4BmA9zfM7pHiBThm6WZ
xT8+3Yt3N9FlqvsAmYJUsBuvH1gUMttXt9//5l8N+ou3dyYrFQglys56pT9lcf6ug/ULVcrxv/98
FpC/L2uXNbV+UCZJBxf/LKvSpjKHA5OBIR4HdYcrit6dGpXQrhl3/BXoipb+jqf/0IOTupqCGTu3
7NqZdDPNIBfFQYNYsGAnh+ZDS+75kJTOBy01DiofJFrYqaLbtlCtsOLs+uFpkth5aMYqASudmK4g
lNUS2aF3xqnnM/O8GBbE4q7odr28Xqb2xmQTR56bn8ygAXHt0Fq/rrSQ7cRrL4wr39QPVabv6/bI
v1ET+BBq7dJPBggQzryuX7NJP7BwWH73Hik0A4Yu64XEg0PyABck9Fg7ig5DVqhv+BUqs70zoHeP
6q7OpiujfouzHdWBJn0Y/lRCtSjWtao5fKQyJliLqNGLkfrtLJlOO+6mggWcf8t9BAiBqelJrrVN
iQ2hbJpVla/RPcb+b2FUnqk8sur1crn3U93tIpkjeZ8WhWrPCb3tB8sJ/bIWTiTwMySvhdJdkeB4
8m3EvckxUW6VdHLVij8Z9JRkkReo4onfIbDZh4aYM4Fi0gdTczwhcuOlUIZtoQ+bDNCgkENvDmjj
bo+qOMCed3J2gl1D96GseOOsUvbXbZdbqIzyin1iJ687v4CyEDs8m0h7XS5SHiYOw8H0Krfj1K8q
3FDsrayEXlObxutZdrng78fuF2/1ZaV2OHB8bZsGjWAxPifFN14DMsPff/Yygf4l2Lss0k6yMMAV
xQak1zFUW/bEbU81t5hyLi1HBvz913wxwyoXS4NV0IRB8XRM+lxstCZ3SqLhWZ5XFaLHvivpXVd+
mEm+ulsXS0WVVJAAu4YYowv1Hcxx/JQj7e3fX8gX85Sy/PzP6bsbbREs+2uKBO9A3btSV6ESz47f
f/wXpbvKf/Wqf3x+xbG8AdosOue8DwjiVko97HnhQnwHvBNLzEQf0yCvAwG6UpPPSvv4/Vcvj+Jv
I+Fi7UjHlron4spz1enihTbn8p5m1IHpya/uESTQs9cBt/j+y768zovVBM6spNQ0UJ0tI5KvBtsw
bmQFa9o0d8XGLOjdDOKKSg2/s8E614q9m+t49rLUFo45KTScFbb1w4j56sov1h4TU0tap1l+lvG2
HmkYSU9SMMt3UwI8R9dpVe4gHf8wgL564S4iRysBhTxPcX7WrOQja+rHxqo2QPFWchH+8BVfXM9l
+XfaaqBHKNaBsAGaoWR6cuSYHlgoPghfBva40LCKH1JxS1T6l2FzWe9tjsrkWwjoz53cvhd6c8I9
hyepv65tuj6gtjpG4oMuHdbfj5wvXu/Lwm3LNNTMSKf0nAzFS74gP2X19fuP/uLdXhqN/ny3NZAL
kqV36blU2iu7Y+OLK9kS7Q/D7Is5UL6YOqZOStpYV+MzDpFjkOnLAor+Mrg2KpKBs/qKp6z96f36
Itq5LCcu4qZu5UKhyxwT7rzPql1IgS//KaejOvySBfnb6se911cj7mLuUHzQ7Smq5TNwFvPOmBvx
S0CR+JRyKxs98DylTgCjRXS2QFoOGwWPI02zayoKyg2/i3qAJ0i6FBzOuh+K3vUHrW1XTatHP2zY
/ste/G2cXk44zdQPSmmH5w7RVGKw4APmzBPQ2fkNsc+EzmeJwuo3XccrT2hmGDusj5t4SeQnDtrN
ZfFv5nPJjjJmd5/GyYafsFNvBUJ1M/OC4imsdW+JL4ogIoYCBZTcdvBflhP2tv+Qu+e++2Gl+Gqw
XkxaIjPl0sAhtpzstaS34pXS/DB4dPFf7dHf7tbFLIUWpka80MTnEMfkUW2rxLUKa4L2om6FJpk3
uhisLcbFl0RrujVG3NpLlEz2FMh0GzM3bmvZlIUT4tDdYJwdVlY7IkgH4EBQW9i7mJe4cKoRUkGi
hjbCnT64BzgcO1LeEQk2SubOYawCUMLOF8qTtdcVKJhTBfUkNpJq0xZWBm9J+VVMRkKXsaU4VWm0
W+zU7+FAzGapYw5rT6ibuq61q4mwYDXq0rxvlVk79QZjTZ2bZ1g6/ZqOf3VPuZ30oDd0Ly+uS8rJ
Q8NpZ7qXzLQkaw+JjJii6IBUQcYDZsU5B6Yfy5A0J+5rLM0Y6teyWvYr9AAhuZpQuhImYjIYowlU
+RxbpRLX71Mvp7eFrGdHExDu0lXbBzdyqsa3AkVcEKgZtgOhPcaZxB5IaZvVMIt5QRarThOmAEIA
NdMDCwvGmIebIZdgn3GgiSdF27VZEcGc126MMGDX0Pnaygj1DmH3AGjXRuNKmSISvSQA547IZU9L
QbBJqgpYVviRlEO0UyMI1UWsKvcVrdzX8tBqB5tjfQxFdEbLYNdLOHFDfw1OpN0MtOJvOT+7G4UF
lG3y/VMo4eDQO0nsE7CdV7EEwJtz7eqRPRgiVdiy4i0OW2UzQ6ddR5kdbXSkVN5kBTggOUcB6N5h
QARyckCCRRGTqDldalsXkO7slUP8RNPxuylDYDcTerOaCBogBLg0yI+oW4GowfCJaFANrX6r9uYd
jS34XeJXAGCZB8QBkRTUE2Ac1Z2J86iDITiHpnAaFYdnokVPQd97dsnKn1ZXcqiRebMLD8GJK+hf
Bt/klWa9Gm32TeAPoTl4VuQ7zK1xDvm09W97SqKC3j75U3uljEgNk3D+oPpL39Ctf579daC9yQsV
zzRGR9fWmpauJybIAPQ7kZ3PV9cIBsZ8cuPqlJvFtmngydOAgPoWLtTshPzLMik2sp06cvc0+hC3
xpe2I6coM9H2tWcuQP3+pZvNjcRW2rHlws1U/TgPnI3hcCeOuh3U6qQzikUltpU2UJ+Jo11L+1uV
LLiAFehGPUD0oMeaiTFFbxz2pgd/YbtGxoyqQt1y1RacCifTwr2OI6Ur3hD7vQAb5oUUUA9aFAwQ
OnJA/wo+zZaoTloJw37r+2hVI3CygbgZvr7cvx6iRxNN2+WfMiA3KcDueuxc7klDCBMkmDBo07ER
c9bNBvasA9eRgt7RUZRkV8UvWL12EE3Ws9EcSZ0NfX2eUtVtUtVrNG1b8n/P1T5n62F35HlIsI2h
5LbmXQvASqHnH2paicgGMBJu4/mGvzHCu7Z5R0y8GmnK5Dra7Alt3pWc/R4l2DmjFK4MbV2qv5Mg
nl3Sdnljb3rRAAE1d307Gcuvb9TUaM8wkZ0wuebpq6rpVdNRCSm84/9W4UY3czR7QeZvO8nGZOOD
K/SvASDALeQGptVOpv+wEFSKLk9MAMWQelLzuuQxrnkIyT6E8aTP8GwyDALYEAjh6BwzX/uuPtT5
JG9Jg7ulol/hIV7FZU/TaWQdQ53RwskW57nzimOFdZQDqRPptWlp3TpksBW+tp2sATdUhAnWYgZS
tsDbHYAyazXQ13GEN69IP9sE6CBBhpIca7/0xpq3f1zngboLRepvUL7lVD8fi+bKVgdXq9obnlFS
+IDhDXXFCwvhevmRKTUn/uPHBpCZsrz1o9Kj9fugyOUy3lIS9xEc0nZouuWBWTqkOTMePtrA/yQj
6w4KvaHaB7ZPeiDMK9ieV0PEtMBgw+m1ihbFWOZ7JW6gtPexzGFsbMstj26JUgKbnYc8vbT4IzGg
4DCLVhHeGNQ/jJlhHBqSASagmNn8LXTMogAiiiADNwOCQpWWETDU+k3Z3gzz2QRaECrDvhyZvaed
KkA1cscCM36QCCPkFLKTfwcvCU0yC6bR47Hk4WW/wat6AGecHoVT1UEsTJ2ALBInXnjMFdBzoZuP
imPB0lzeNYBOY2Ys9PiHnKWkBULWhPLbMuCr+QEL1Z1vk5Zihk3lDz5en58S9YGWL7eA2EFwc+L2
V4yX5XVbfpXlSwD8zbwe8PpYysF+s5keTSiwlbFtsicc9c8t7wmPuJ3Fu276bpf1u5iuQJF8CFl3
ZvYA8fy63HcMdQ5G0tsuvQ/FfEOJ8DbN1V1hmQ/LI7Ja80XS5jdViQ4B6M7VMM2R24T2jcZUENuy
F1kmGD5Yck6YjttOxHcSFoCEQ6lIaydPD/PnfABdKMfXpppf10q8pvLmkaMeUv/WCLcn4XBy0qCO
6e1en/pdm0NXb8ZGuq1Ghmie5FszGZhZjNkFjCoflb5fSeBNuWjiQ0upeycJ+0cA9PaKgnOgGYmB
cDhjolWUKr03AjJCIeNPne2tlAXCjSLkxkGobAalh5gnoGRbVzgs72p5fOqL5nbWJCp16zV0VbaZ
vL5JEJ6HYeRdj9jj6A8kpF5Se3powmCf8vNu6nGpNXV3KIX1a8qmUx346yxXXuiTvI9Yyih1yFa9
XmKKk1PPGKECUaVhnqqcWVoIKaJDs7w1yuaRdTO/J+O67aIWbKh9iFPN3OUDq880ingNg2u4Ank2
b4ibgl+6puibka5+6HulUq2qIQVMZJvUlmEaoxa2BidWIVHAFhuvIo3whXNE4VhGySKl1aADsYcU
Ll7VfkMpeusp7Yz/oR7MFX0Txr4cTOD8RVqOa3qB9P1gFjtKvhm2HXRcrVJgmz0bSFNsNdzV9RC6
GU6EbRWZ8x3gfBtnToju3p61l0aOtKNCDU4GIcmO9pRnoCEFuJvfBXUWbOTBajhHa83sUelz7WBI
er0pol6nJiSdAM+YqUallg4XJA2j54GOif0iL9kkWTv6yEvI8VI6i1Y2tBMfdlaOSqWUx+SqpbOX
99oc552sZcZ16iPh8CRd+pXnHcAY6IeJk9G4+tBS5IakqCnEHeN63NpKBh6+qCJFduaCxuQ5VMn4
VXU236EVEqsRQcxHg56MRCuiCuG2xihPi6iDtj7LyhQdMrvEVkVlfb/RBKYjtMxj+yuWYJ/wQUb3
2NlJdpaTevgsaxQU1GYrI24rVetuLDZuHhB9e/DA/qdep1eI+NiajdjqcvLK8SBnvMBRvZuKYqLq
IqmLNVZRhEd4N/Dd5e3RN8yc0m9rKf6ZQkpZEV/aIKQ3PZQrAIWW3HrQdNkytUPi2vnQ3cgcQrna
mHUUqc/FAxUl+UNQU6mYmMVva8xJ0WaAKyPtrW2BBEpFbvwaQ7QYTdqkb0Go4WNuOtU1JZaBSVCw
rheWDj2uVNBL9kLNWeCz7sOoJGONgVG99dsCmo42G4J08LKP6GgHylQJaFI5qW6mW6ObdoO8xUtL
/XyfSi4S2cwFpGBzSbJwy5CLsSI7rF09blpxUppCRQ7ctK/t0HZPQzcPh4zyP7CTlXYdLX7ZNQ1b
0h28D/1D1evgqCfVfJXVKh5qXQ6DHgzaMEHworhKSlkuJDvFExkJ5Y19k/rapfhPGihhhyyQO9ev
LcvrDFU5CbNGPWZBoJNKWT6Mo8b0PfnD8N6L3F/LWix2Yd3nmy4p1P1Ua9aVVAcj84423WVhV93S
nkNvtUrq1OEStBUt2qU7tZJ2wrM+3fS6Za/SBqsPaOhOflZMqfWaZqHrpG3zKABbreWwiK6DWH5F
YPlLzszrXGFTyMU2B4RGs8OES6CjdHB4QjpzZq1NVpmewu5ocqZb24hdY6nXFujXdlracqza2Ne0
kt7GVg9Vr1oDb/MAhd3L6kDElNPDEkqzm2XKOaiF7foWKx1v0WTjL9GLdTcTX6civ4kNmxhS3fgV
W6lGha3Y6cdQ+J5ma/co7B0jbYiK4C0pMmHHaG8bgntZS7y4sm+DdDzWeUdxUjDcEMC85jpia41/
5oSyuQHesgnN+sbSJxBvPfGeolChP596s9nEUI/jcFr7U2U5gx0uaR+Oeaw2Xmky2L1CkX8Hpf5q
ytCKymaYzrhXSZ30T4ha0XHKt70VrXVzqQ3KbDrpe79dBtFthlcoo1nFTUvDWsutxVVra9uyH+0q
JVpvvAECG60QptfnzOttK7iFChVTenxsMBJKc3i0TNTOZXLfDMU6UW2WdnBerixb+cbSW/M05Vqw
iXMsN0UgW0hxKs6udF8DoSwnALuNBRba+pKyz3O5vNc4LsnW2dxdpyZbhskuh1+9pemnTivZHajh
qUz8kyjCW1qRklWosr6EwxVqVQxhhnQUI4S4qY2uqDB9sbQInzbkJyNS4Frm2UfVGYvv/QhFErke
6X1Y6k6htgk20+JmyEoam81uWy5ViK1YweD3RtbCduoeJz6w7rtfg92bnlGYtRNnpBYC1DrO3GWf
SV/BUsvH2Cl9Qv881j77SjCIhiOyke1SiNX1uQfU7jdoxdyJ6voqknNQ4CGjtDI3y3O3UmzUpukT
KpWydd/Ylb+KZ8Sp4LSpKjafh5rrEywpTm+bG6QJG2ALa7Let3Gam2u/0FuPQOmzoRZEhdXmLK34
tjDf7MRaL1ctq+VNlk8vsyj2bcb4DfF039LYFe/Bn4pPE+7lVg6z+L5kOndEkO+CThp2YrKWis32
Pqjkg2HYe6mtt1IyvLVpv7H6bi8WBGE49x4OLia1bo7WKM4UyOfRalSCj7TrYNPm2tYvJCYEAMy8
+2+WSl1CO1HHR70CKIQ+ee3q1LoSdPa4vl1qgNcsp8ZChCkgWuXlEsDi5ZF4XhyLjtWC1w4Q8ymH
WsY/ELQZjpZ2l1jVlRXOp9gMt1FvvI8ZnVIQ0bTaaPAUpieuaW13cexhsCJkn72+DX6BOYGFqPoL
zA4Ja1hcyVRfemJGTz+XObQ9q2Ey1ZZ0jk4xeWIbutcmYEAlMd6XnDVYzAQme2VYYXuI8FQZpleJ
Pb8F5EeasKY4qQiurZZdlVEWvWMG5o2FD8W080NaTydN8a+toiFWZPTpKgx3VdkHSr50V7yNdgRZ
eOTsordfYvrYWb85Le0Mtp5Zd5VQO+HwNt1MJHZGAQOztg59o9+ogbGX6cBC9WDtIIc+40+5Lgf5
oAfjZ6yI+8FUSQUk3R7ZkU0lrHnIyuGhCKqD1htHasRKIBqkhlIz3eH+u9FbG2Fv9WnhSXDkoD2T
r3ml9pDWBvO6SbsXwyYW505Ek32fmahKCwTaRJnOOCk9jy24HwP5OuizbZQk2z6CcT4CnNlQf2kw
bDVozRP8Z62+E7V53RLEO1GsHK2+eTeGZISTqM+rvNWbbUaqast5M/DCkbOPsKogg4T7tiUwHv0N
Izri3KDxkGDmMJgIVYQEFkOMxrvGe5wJVWIskWxteDorK/eDQ1PY3S7qjBwZmV6tsraqbyV7NDyp
mBoKp6YRjb0oy7PaxfldZBmhN+nxxwT9sBuj9GjkecICoKpX+VKBxlUy1qVRw6XT2bS3dYrCOzLl
p1QbtRepLabnQYmop7SndE+izsZbA/g0UKfUbUTZvZqZjqB0FgbEzakT4ftQDwmmAMZPqaeD6ZDi
Atif+QZpMOjEVcNyKaoR4HKg9N2Zp1q9IZKiwjWRMe0B71eqdTthuDZq4highv42zlSZg7MAaIqS
z2AjmnbVUQjsVa1YGuusGeGVas2nFtjNjS/0cnCyTg+eCRv6O4wkOZnMbnJUpquVFllvhBfmbacG
9bPczfB5BktB1TnUGD52ZWxUgH0MzZ+BBuN9Z5/C7jc1By+FzcSyWXfDSgc0vYmUnFK2qmvCK9Cw
8r6qp3JfQv3e/VdoORhpeJo0VfHQWltu0PTJqcrsbq30JefrkVm7WTzLp7krzZWs9PKKxSu9tRF3
/ooG+Rz68zStCivG2ClFduQh4Os1ojO1Xtu1rLdELEq4sdix2SR+Sw/DBAIMSZ4OoSUnW/xMnDKC
/GTHO8iepCCTLgJBragR9+Y2gHL5ALHS3lANOTlVE0lYSWJktUlMfR9/dAtz4qyroiuFTY9ySJRR
cvVWT3dalKaQi2hzewqhi76IyhgO3ZCpj7E2VNCWUbbcSCYmuyLOqhPivXetGklicQXlYZZRqjf0
PrwAW2hcqR86cJB+c2iN1tiOUONOmN6zE0XXxj5O0vqx6zXcM0VbHsYGJmUdpD4Mw67wAhpnHStk
ZZFb8J16kmskh6nCni09IVlPDxuJSyboyid7atKbZ6id+mgNyHRTS8iHfGhyD1Fh7k4RBSliqkFQ
N0V6JdNtco3Ihhp6vWk9nVfYzWui86wq+m1ioHqLJxMzlW6yNRG9tgvtSisc4rz6NyVKoJ+m1sfX
2chsOix6Yx6l1KDSsMmniKIYf5ivsdzKFMFgwVEdNaxxHdaRYkeLX6T8BfW3oLy9xttnaLU7FVm1
aZIAvQ5cSHIc+uiZUIq9Rp4wEtdDn7xpHW11ci5xLFBT1eVoWT2Prj8Z2V0O9edZFqayZilSrutS
4jzKXOQnGOkym5d37jfVbH8Mfhh5mRIySjgCcMWCWfbrHguxHRQ3JN5nkP8GqFulLKH4c0fzGIsh
6Y4lNsIu0MPfZ5cxojIX7AE4NalfJhUrZhiHI982RO7EfVw3uJgpt5nVdY1thmcaNDgnzd61KXA/
Iegbd4stw9OkqN5XpmE6dRGjSMs18YrogqPFWE48rSJS1DjEOZdNEXrwBqZ11gwd9JRpCjg3avza
BfvLHVJY7S0aItYtZQnrHvsLc3KeO6ZUmk8tLPBVhwsZV3rAFYdh95pNwYiKeJrZ4hodACUCqL4W
oyNzfO5AFV2HU44mbKZnNUvFbymLm702SYSivn8cmvIzYAsb5dkxz+pb01aOTaXeRxwHehmSojIe
92zhjl2UfdYFc1pWKS9aQiSdQgJ1qyogjCh1xEUp/g/JUEs3GYDXFg2tVdwuFj1dvmcjdTeBtm/C
MKJlJXlPrYp+n7C5R9PMsmGFCmTZ4ldC/FyAc54H3zOEupXjLnSU1Ngwfn5JgeEltrpJlOg6s6fr
vDLInPq2N7AEZwN6sVLnTIS6I72fnyzKmOq43HIyvvNlMp71Epeb0X2d0hphJ9EjXStLvJPelcQ4
MtJLtpiYVEBbHvwZpd5ygM8GrmEPlT7ij3uQOv0UpOVjalifQ6XtDCt5SgcoB4kvyYhoODiu56pi
hRqfYkj70FxzElMiOXbLHEwCoXRsFZ8PmJWITaN513dV68oaSVdRPs6KcoLT9z4lw2sRjM9I2Hf1
oG3bmbRkNZm3fR6f6CX7DEbpVsVOLZpoXdaFeDCXhYPIeVrFVvS7UvIWZv1CYa5vyUZyYmKRqpgJ
CxpLfVDjjHo06bnlGJWjwG3mV2u8Ao826NtY4/jFtzEMTaQ8Yq2sViVAQZdafujnsfqM5+FJa+In
3QyGVUXU65Ss8+T191qtHfyezEs0V8GBMr/MNYtsbebm+5QjvEkJTRCm1vTswttE20QRWS4tDLWY
EGPC5RX37Egz0Lq9IV6aUDrJshyv7BB30xj37Zp1TgVBZtwONNhzCsAZD+IB2DFHPuc+mEOUnmjD
xiZHvBObi7bxM7fJz5eqOxbyaURXiZtWXCeWVZA2th7aMnrAnyt7VYIaZI7G16UCMYyQpfbahl0H
1SdG4Nn8xFmOoeuAgAkZsBT47Gwn6yZC4+OIgQrDtpARBWT5USepgRECbj7v077Ne0QLHLZI0imN
eUAcRW4sSXVFkb/OKmlUMdTk3UvZJQGFqB2nlwMHl+m+svcGpEvPnrCJifZ5rmRI0L6/JNyjYWOH
rJlt3Zmg2eVlBQ7vG9RHttkdq4jwssyuTEZ7UFFvl5ufAjtyoM4PnNadZAr9bWrAnETxUwAn9o2e
4gmhR3Klpt2rH+FJFWl0w9/WqziNYYJbbyG9bCsIBARgaIPqXr8WCWnsXJVPqVUAXg7aDzJl9JXP
4mWWA3OntSp19FPaoo30o1VpltpqKcDPEqKIqFBZsXv2p1djrNiMguBRqufHTB9jzx+hI4YF2HdY
2lhhLIoQRdImJz3JxBqzb7jOSm46mXfTC30OL/B6eUOUfMqZ+kzc1KBLT1JvRpP6ayjifFuEYXsC
tSpcre2bdSk3CTX7neQEBpZ2bai3aqQ9MCHVbKaGBjkKtRloOjjsQt7hhiKa3S4I54fWYLcQImX2
Br1q7lWl+6CD2D74pqk6dR81HkV02r4zpdxNhUFhMdWOJ0vKrwueWsjeVjOcoCZ3JciKbEINPw6R
qM0iU6t7TvdRV7eqSYq7MPL1nOAEY22C4j4o2b1sQL0O6+p3HAasy72/Cgat3hO5j9cs4eZHOzXG
omWg4Kf25cmBOJa4dWSVV6JCMlUnUrptaKr2rJR7FKgkg2SOB3fssvyVQWr/rGXSS4UGHI18mNxH
MA+wGZlkvEp7ckl6DFcWykqX8DxYN2NtHsHH6ytfrT5wyyCab4KM/UiYc3IRMw2pQ/oiyeUIFl/5
zIes4Gy24KR7CK3/cXRey40bSxh+IlQBGAzCLQESDJIoUlk3KGm9O8g5P/35cG7ssteSSYSe7r//
4LtWXcPNaMa9OWKeLjICh0fAylHyfLHR4OmmdIte7mJSXXe9ZCRLR6s9QnIBzfHgzE7pRCoWVof+
0BvSp6CXe71icQ7EFe/j2KTU4x1HRDge5IfeJhO8qZzRVy7mhgY9013vlz5oWeOx2rb0nTOLOWhX
V+dk5AnIxl7GvPr19FRigxlOEi6X1RNZ2kFgqQ3l3RpPY4Q3wZZbdo3wNdaT4Ak8ui0xTSOxID59
nMESMPaeI9I35zy39hGZXLu8FtXJVAY5Q7rVXBP+AlVAnqHezNTWkq5nwR/OTOOvZpPYJUajn9ng
2Uwpw7hXGqcufkeWz/hGGRUlBo11Pt0bIqYYaUB3LFum+xKXtqC2JotEV+Nf02oF1FpT+GkPPWZ1
6BP7VWff7elPSVL2PofZXUkCiXRRceFgfvizrT2lol12QHEQlQs57byk1g8F35FTfHhnyvxJJ5gR
1pB4B3Mxn3E/T8KlS84iIawinn4UsXpgMnGNGX7NpOx1xKrGMUDk2K1+xyjsG4Yzh2qe/iMmkkVc
Cd5OahRD5Sj2sZuObEOxtBtr1q1toc9XZ2ba7kfusUHILrHKXJBF8yw/LaOZeXno9qKtJr9TquDW
SRU0zvwjEl3uHQKVyTDXorDvtHlv5fobgWXyDMWjDFQxrEHT8QWiTLvZjQnsgJ9JdZBkffiL3vxJ
CGoOcdKY6LbJH2e1AZWb1i4ALvmiU/4EIaJvmnPwcmX+MTTQ7VhtblJ6xvIeRHJnCmpin1jlsW+d
j3HpY9/shgdYMsS5yqz2u4qvw9QDhL56sFcMfk13Kc0l3fVu8qhV3Ysmt1O6no5EJwFbraxiakB+
ZoNxwO1Bf8/yatmXrl4GXqMuTmrqZ33R8hMzS3VrC2FDvLLvHiHPe9Gn+R6N1LWu7D99L2iYUsIn
ehPcI7YhZEQWtrHESBRBVRELSWiiAI5I2QYtXn4wJSBOVOTG1dSxmnCIwb2AhIl9suYkChGR8JV4
Wg2aLgB16uVvKulZ4nz5iImLB/yt2EhBEw6AJ6qgFLK+kEkC3DYaJqeGZgWVNXOcaFDjwRfmd2m1
31qhG7cqitTe6qPiVowWp31kDo+GE3dEhgiyEmy7D5sphgk5uVugjVcdpnkdXwCq22uCaV+odaX5
5gDdsvhol8C28JrQlOd9Tqnt4mEJdX4A63xs8QLZ90YhTnWeFfupqgmoVLy0BiEJoFjpEqhK54Wd
6AFVNbxMTVKc+6lMD0OmR745xzzMltYR06NlLO+Ut1MFGWVOzVncdZ31wHw4X/XYzGhDm7H1Se3J
Xufabm7lpPdnzRs138pMBXnDaU4q6r1Ps8eHVGadRdZjXIbVOmZvK4mPh0y52WGsYnGLdMPet0gK
r15tipOnga1p0eIFMcbgT8XI50j7PvsXt5G9M5eh+R5ZIxxi1dUvpB6DT481mVp4CUPjWHIW1GIg
rE0WU3tommxmF0RqoF5sQKKmub86qcOwQ0rjterwKIqm3gqmZl4e2EOkP06UQlprzDiYy3J8zjIC
cxb9KYo94C1nvjWCzlBqI5fEjUAJlnL5o3rpXZeCBXYVLd2JsFaNVmjIf9mJu+psd+bkfiytkVHW
HPDUGpLhcCJuUX61xNVcwEbF6GfA0O1Ob20R6JUtbqrH2s1IG1LiCBeHwlCpk80QtTeqhGlpdJvm
sTMifJroptnQR+SU1M7kPdlbYJjiHZMGdsUeu74g6wUuCVWKd1ibgb8ZCYbCOie0IENol2sJ2O08
kX2Ca2OwTOS8z3pJuLJo28A1YdI4Br6vJEVY/qTN094hLvOwtOwo5jiKqHBZKR/WsVxDu7cp6l7v
Kohn7fzYmTDyUj2Wz928dmGpsv49bb0NporEcCQ1dn2147R8qBny/jNWvXr1mJg+kXu6tz5ZY5I8
hvd8S03LzKwIh7I1QpOglwceKu9jSVsgi8Vqwtlp54CybZPn2cCTsZaEdJOsOkRdM9zGBB8N2miQ
+TIe6peUjdu9IMI80JUGL3KwCOMgDys0bEv8LFZpkouI+kUZc+rbmsbsW2KG1rF4+pE6lWzEhT0g
1SX+dZuyOzK1ySAXcf1WeWm7n4Dg8KpOx5eUgPH9tGjxl06M3lUNhf25JN3wVHnVBI2FsPKoEzwk
haHt5yKXz84wOjdRVvpr3cXOr1WI9idaHedBQD64TbWwvhbPyK4LWYeBXejsJwrlvUZV331ZUq0h
pMbq6JF6uNdl3B9gj42vTV1Oe1mwNcRNa3FJL1+TBz3v2mOfW0ZApmf3WaHxObSDxIU7SrvQkDJ/
n3S9O4kIrBVJr/lUsNPd43U3/LXIFjl5NthLZDfFZ7GyfNWHZg70cRL3NusBymKp/FpMFhydagqU
FVMmszq+wJbIkDcNgB+tUGTyyIh6NQmS1PpOPskuYyuBmuCC92F/dh2brE3y614n3alC0pMV7/Sk
6e+s39cH5PbldSOb4QRjctqROl9hwet2CLgj+E+p5chDib8Ja97eWPZZ7WRHu0MiOPV5y76+0h7H
UdaEPvE9v8zSRWkUleA5ZtqMf8rUHfx4ascTht+scgSWQifs7JondhHIwOifxQeOZzFR6tXE+Cgw
j2SJrzn+Qh0KRLxMz8sk1lNkGYu7G6tpOuDw0j2OIl2veq2YEbJSe1yX6JPXewQJWFde/DoajuuY
QA+s0Vn4ZWLXeDzW479uRQHt50szvM39nJ5Io/P+umIR5KbF8WWwgb9AbtjwY+Q7Pi6SZPU+YeGQ
wfffA77wiseaV1Bke+M57i3vTUb0Or5cKi6SvrrIm9JUdT9lAZ1uost5tJoyeYjrknysqHJovrph
+I/IdnVtzIxYxZVVTbUz7QpiYCzGj1TL9OfBo7xWq+FuKTj1r+VO4lcxIe5roeSLRRTTf6uY+r0k
6+XsVAoztu09MRQ2jQBkBUlK9dg8OfhmAt0YUdi5SX7PKUrf5TK6YSFd8TEPU/cYx1Z9XLrBvOh1
YmOQjJN04a7jtxpNQiu6WtaHWtjLwbO69Q2jyTJwdbXeHI8S7LJTvBir1HvfK4zZJfDKjPYplJaS
xRypbjZG+WTHgifVCdlSmp5JHDhjdcithJ21ufRXMEY9kO0KHaNavUMG9nNtSq0IJYZpAdZmFZw8
Kw4XkwOVrCsIprX7t7ch9FR0xY9NX3u/ce6FC0Vzly+6eU1ENe00Mtl8cxiqJxapeuCQj02gkzbA
aWEdWbPCYjrRoe3MMxGzEav5zqyzkICtEoYmz0HWdb9R7ojvrmEZjj8VJHtSTbFDKOBZyGw9pKUB
YMygsydEEtKOVix7bxwbtt+TfUuqZLrZBPoNjI8oH8Ek+vVUrqPzkmbQScmJED4mHnOg1tV86735
oyFG12eC2UIi+Z/AbKUxK0ainrhDQFAVDNTcucdr9Z4UiXnXdNFfNOGKcFZxHCTVVATD3J5SAPNd
kYOCMbv8J6riNYbjjIVDSv6hV4JTA8rhZFO5pvlt2+An+EkP0x/NZYB3iAUMltHIQz3x7OOoOdOJ
yRJZ/1CuA4Q1mJNestLIG64Yf3FWhTuwxPl1XgrzbFRDfy4jatLOFZ19ztfySHRL5beKUKHEFM7O
8DD4YOSm12y8ztgNuSiCxJ1RKuJSfEsje/jLxVm/U1dCmNHs0a8l1jNeXuoB6EnlAxqPp8xqfjEf
ZB02y/FnWj2JGDL6GBb5X1SufzxuGpOJW+4kaa/3YfTO6PxelwqJv13882h0iGOPDstqPmLjku7i
kd2jORUNHbzAV2dxtKeittx7Vhgd9Pgs/1VDxW5Yl1bokaDaM8lEYNT6ircj9vb+1LS6D9VdB8PC
bpF37lH1eIHIbc1Q/eZmGdaw1I0mETui2nK/9kgKdcwTJ5tGBwx5m6YyjJbUNxtKfyzeu3jliDXm
vxRx0u3gVJFx+h8pYgEeJmFWeg9GMyAC2uS8UAWFE+0T/u6k7bmE74Bn5XnUo5fKHK5aZ7dBmRES
2TaQMBXbBzQOZzLHhN/2mA67onBwIIrhAXY61dSD83fyekTCMnceUcJtpYw/mno/Hbtpb638kD0w
o3sM/ROr89GK4r2X6nyI0j0XRXwVvXPFYyHUI+tttZdHx4h5wL2z1RnHJO6CoU6espJ/t4qdMqEf
VE1F8B3psPOQhCafeM7Na4b1fFklx7psT4wB0Dg12OzNoUgFqLnam9syc0VGvFYmutKhfYIDcZh4
3dZouhpzFLgeDHwzXXYtlCLe3mkARvfUk7swlVXCIqV+FsAF0xt0K5Rd06Njo3EYuega8Z9Zoe/U
spHkKnMJnSX9anTzvaUcQbxbMUfYIds+TCIaISmMS0oAg0WPA/C5ixp2tM7SfGkVdZjIrYstYm45
pu5vdRS7dN/RQxyp6ypbcydi9yaKhgVHYX90PamI1lDP9z61JU+kOneOhOLbrAeO2btcFFBeTeqz
S9q9niHiTfp9aywwAdbmJJaEVjFeb6VK9qtmv6WyY93XfKdi+cnN+GomXbXXmwnJBhRckzZ51+r9
pa7Wh0Hkal/JLYpwdHYmnaLR6YEYrGBLlASHVy92Gr/nJZ+ktRninbeiGIhenKvBT7Xxos0AqH1h
zr5rOmds5D/I7NHoIBsddnqm93FAu6e/l238mMDVRqDecplI0IzN5cFwIVvbpumvpnZesJ6SbvK7
pObdHcdv9h/fHKKH2mjfZqzZGfLLkkrKjqbQKHBjO9dXIdS9X+vD2CRfmfZrYQnLdSxXN2DDvK9p
yaG6Phrg56uhBaaKPzrmznY1AXSaL3LcnoWnsfElOd3711hfa70EU9pC6l3CDDF6NklgNyl/Jiv7
Q8rPb5StcAStr7YRhyTF8S6uw5lb26frfVmr74L7JCOgjm751whsXbHuz6r8xeZnwMPvg6IKr+y9
kyF+GLOUGUDu3V4yU+h3iUPb5hva9cQAEol5WLvxSaoYaH2cdo7RsD1ayp8KeANK14FB5cF0dEwc
bL9eCVwt229Z5PdtVecM0q8hUcXtFFjV8FwJCD+CqGW5/nU6lSA6YHxmRJ0X8a2Vn645+CaacnrH
e++kL4j6kzkNHRLLB80gLY8w0GQ8W+VySGHxQHy7r2v0okHXy9L4NozJpQFtLuwZMa95JZIZBcfr
jChpcNh3NckSRA6JSX1+6uc1oKkLpIFqQ8gUyjdWvkY0PxQwFmE+EU//nrPqTjPvaMYI1dP2ljrO
YbtVybKE7PkuLpk7LYm5MDcCvQFVasWuscZLn8lTkUenAgg1kcNpkYpjjdZVq75ZnV5WVO7b45Cn
4166uAzgF5PoKBaWWbHqdBllCp/4dhipLy1OkptWHu5DUPM4EdwZbLfHFN0tLlUgY+MD3wCFIt/j
P1OyenIlMF3Nmon7tYrld+wclmbrfrtuqmtCMyqesNhWu4aQW7vk0OQR6Cbt7/YZs9wOlabCRaV7
vXTeHEpKZiUp5jFgt/H0rNvFWRTdfwiALubYh56bH7cf7PIRsGp538otOPGBeuN7qg4wg39gTbVb
TEZqoiQzDG88Oz2W3QLXdvAHnShAKz8D4P9ZI+s4TwUJQRZJ5JX+jGG9n1ONs3kOZUqLkprQ77AS
WDikFz0Omrm5EEpU8GRtV7sa6NkGEsETtnoQ5bsxeuTkbPn0bWCwI8tV+57V8lbP0XXFVU1YgkVu
DZpa3xCA98CDr7Fj3RfZv6Gi0akK6WHszfcpbY5zkq5gLNtVqvSHMRlIIbB0zKeccIH8tqMnlpD5
8j8QndQuSlDpLFoTyFXz2HR2ENl1k1g2EYCVhWWMhqX0jhOBp9T6qvPttA1WJ74JRfRyEr3Tk10j
xfaaL/ALieBJpfkhb5KEkSluj5J0dZ94Xy2sM7oCG4L1kG7UynSHtW2y76rE3WuFvJfteCn0/rGR
4r0W5CBNU73HEfXvkg9v5VpyxZqHfEzeRJFfxmb5Yb373tbVm6FysYvW4Z3sgyMF/KHqkQ1ouMCv
VnRmLvkXG9E/cnledW26kcT92lj9k7b2YZ7ahzw3H4ElQfnasbmgP3s0DddkX7eGukPQdYTk4zDB
u9g+NiA1LNDRerK1BtpdTKMRbQ9V0iJZmRUTGYH3kHuNFqZ09Qqx5qWW63PjKRjcMxq9ZB7CNNGe
2JppRzqrp5kCh1ZOsn3M1v4yztVpzsFXPBI1PFy8Gt63uG3vzeRxyuGowansw2mHA9vwJmo2W2dT
hW0RH+aF3ZGbI+aITKOApchvcbuDO+XnbIiuQMuv8D6PK8ebDrSFWIadnGqMBXIGW1x9INGOh9Md
PMii2Xi29fneGAObZKBXJgtOb+iyTZkJvqG4WJr+RBhmTPXV3j30oPmQn72sfWOxg+9IBZHOoICD
Cb00ehvKzvxp0BhRksS0S/LYRN6V/JACz+qFM8rsgBcZGh+inPd8UPqj3pp3YZWcw5N1SLr8b0RL
JKg5sSsHf12cJSijlXz6bDpo+HUMaloBj23BD7QlNK6W42PtvqKiPxaF+c0OxtjHOlqb7T2sSPyq
o+KY1bBrekds0LZ6S9BeYNT6LKzmX8EuKeoUXRmdfWNMjzRhqFWM8TwNDZZP/S0qsndNy1FfDH9S
flLK6oKtQYCt2+NYx9i0TAtzVqvttWT81xoswezUOxlp974t3Rqp9XDI880H7m8VbyHtrXYppvVs
LsZGlv4LaTjM4nojD5N7bB1LWd6Auo6oTbfnzig73+FAHJLpzHL8RVL1LU7U7XoX5OLoLrwmuPu1
9mJnn97IcacOVef5Hs8BV59mE+rUSLAy6VMYkDxsZiRbO0mO5UEs0c0rrEc0CmezGl6NOd5Lxwsk
XDJYMYhHnEBra18rp2BCbzVvHe9ZaNFnBM8UJp1VHJ2xf9Hlkz6VmJ4UXzAC9ku7ZQ7YjxWzKSjr
Jz86auXmaLNp97sCW190iOV0jqGoEJxM9PgYwkWKemDpPHqpGa3RPwZedMLRJcNfJa/a9yUzTmJI
v3FUOEbwmkqYFWVfPJTgNY1ziwyJPPO3Tx9jSbhXiYK2Yw04N2ynO3XJFjKryYxDljSv7nWilaJl
PWBe4yUidJz+kT/dHrNqe/i5+JTc4wiSWTQc+HC0cFJ+UKL7benJ0caVryNHZDxWj/y3SjfRz22c
0AdA8k3nEZgGYKB2qsZqe6B1ZwevswhU4vra3PZsQXusJXmW6w5Gjwq9sh53eUQuNKDJzuINkBzl
/OrUKb6UidqP88eKh2M8LI8KDw/I1R9erD8ra+LPAHAm5wKxL3D65nX7u6UXYUFhhx8SzCwi2jT7
h53+Jesg0PPVoNBqF7KNyczNw9HVL41lHe3FCjoHknqlveQm95MXaLQ/ho0Tiv5qGy/s1+3/Jumx
yrE6s5uHAzIFZiuektE9RzWqfBnpX3VZHMTgBXUpj240h+tc4CGsHWNeIYeW2YZqq0fpS05hmV2m
bCx62At0qt+EdE+tc6usr2J8ghQCz8rcreaHqaJHLYvCyYamMvpR+WH3gGZM2Vp0asSj0/9jd+KX
gLl8/BVVHzi4DxM8KON/mIAGCNDfbLbHuzXtwKG9fdszQEalL5i8PNGc1qT/vz+K3f/r6+t2qE91
FNAZxwbUESBV0uN4U5fl08QJzljLU+f2lygz8BagasR1D20r8/a1yqhbGxQnFpbeLL7szDUeQE+A
i50vvutsv27RKIjJCReDAtewa9jeKJs7PPPS9pSxqKWx7aUII9hnAdqrigApmLvsn6CDdqkfkb6Y
5yH/ZDqi2ef69G/c+MxcjlS3XiweK8tDVEbfoHhzwfGgSNwlFrqw/5j8WcjQrPmL5oh9NCoYJvo+
h14dQZzOeelQGvk4DSYLrG3o/B7s07DNmon9UaXv2oVi5mDUukMphXWBB/MggZpGlxUmaYUHLXZz
jIbvXWHDFkInsJUyDxthIiVCx7RR7MhQqvR9NsW1KM0rX2SmEbLj+nlzqYnz7JAM2nkrQLxcki12
NyQHnd0FqTUoqRHMMNEMJuO/PQw3pctXHGpzEm1c878cEBg2/1mx8s8ordtTaqgZoEXn4WPOxwpx
2WQv03RX9ggYB05QVaCO7d/C2pjZtNsNO9Ct4EVPXFOjdlbfbvtic7xyRFsGUSZgk0E69/T+J8+L
9WhOKUWhcFC7NKjX9Eh9120fsXN3n70CJixp7DkOUFiTPS6q4VfMyadOxSZ7ZIa8CMctHYVA41he
pJL3QkedbTv3TMA+8LThn5MVd3NjeSf6x7Jap7x8a91Paf6XjQUPS7YfRdCJMT1ZtGng0Pr4OgL9
7jX2D6/JirGgo8zhj7uARBbaCstvqdkfLzBvc9vuXqOmTMN2QqNtxv27scCXmy3yXUkK/MNKy4IY
2Y8hwbv5z9rU61sFIxTJfb3QbyhwX3u2vu2VGPnFyPofo1HNt2Z1EKvMTIdKpgYdYMUbm2fbmoAR
6nZg69LTqcACa/b6sgwXojWm3bJ1JjyAA6s2kinSJVfHlU8ezlmdwLht3PSqWHEf+2KOmMaNgWV3
xRQmsbqN2K3uXW81MWhYrS8FPJqGnarEn1WMax605Qy+mzqkNg5m/2Clg3zdWB6cQQscF0PRha5O
F/tW3qJ6FO7PmFA6W/IUiVCARQcFVZUpUSfDN5m6f9xI4bPQ0pfuhkFhCW3X0z/dJHBxV6e2CGON
JEFLEkteOB5iEJ5YERaVTE+5q1g0iwGXrJ2plGj80sucl8axjEueV5zgUmVHiH8wKOMGmuq6uDp1
LamITlmMEH0e8l+YBnj9j/IpcYf5yjkJ8Ogk7a2rV/nSzGPCJqukYceF9eR6rTyKjETL7Se6gCAc
deFP4gACRX6wpgkwYI6q+HHRZBUOVCk155/MTcWuq+ZnXGDOM2BFCWbuy6xF82nyatQAfOtFb6t3
y4oum/JtjupLSQe8gtCYLZ2wA//UM66la8QktCKtGZ36BsQBrOC6786MRHXMT9v7aZTyUzSodLXx
gPQvJLktkLobbi7YLSI9LDq6C/P4cRrlQ2Sri2a7n26r7z2VhhIbUC1TzzZZ9QZKlbgxX1rbeUd9
cxSW8ST6/Chs7WTTsq2j9rM9dxtE4EFm3pkmYDzEtbbsr3lMSm+svhHjoBbyONi8lBzQJqY7ZWzc
dbMzcCi1wPW6fDTHob+ak/lEIs0ZeUQe9qo5dHl74RFHoSmbrzHRDgZU1nVQoHqxd0K4AbHIUaTK
x9ZL7sa455mAoxKrAeIz7Fy79kbKTGpcCwsL9AauQ8LPjjLvzzqBBifOSmYRa/gvJaTeHctXYo3u
2PbiQmPdshQs350v89i/FfmMkzntDMzop9FDA4W5iW/pXRjn3Q2+CsRUxLlFl4arOx5wyfH8ZpHt
DiHh/v8dmBCPyuCsQmdxwpT7+f+QAid70aOryFu2MsnFK4s3T6+/xirnhvG+JwXRMulydbdzYm6G
Q5m49ygbnrZGqB2sxZdzH6STUe1nR//ZvnXWGG9iwUovl1/anB90q3x3uq38xf1DEaGs7x0N9ydD
P3tN9V8km+epUecpdZ4BhSGm5A4UMp6Pxbo2NcQyA1iBqZ/OBANz+XfhCuVO+xGzzWbcfAanfhz7
ER6+eeyWBk6HpaGuSD65WiW2MCYK3j6MJjPo1/Qt5UTHieBY8HBsRoICZ58CVgHz1YiwU3y72fKS
uvlp6JO3KCn/wcqrKPf5KccQcGEahM12yhymbSd/Nnq4/+hREIZ6yEaYjEyv/tM0sxHIjs8fpyuY
Tlr6LERPuDn6m7e7E2cQaQmxsA04N5hynCc9B5ZhkvSS7sGBrjG4nMicCL+1O7CBnzclFBrwnTFR
Nbvlc1ycB/jHx3HAjFBNe+FqV73vPwzeVcWEST/OOkj7s0EwdoZ3jQZXrS9P7UK+Ux+5ELuGz6lX
9yLCngD6za3W8NERi8vAM4gj0BCk+6b6KaEf4EyTXVJIzOfSrJ77GmXqnBkscDMSeov4WbAjM5z+
E9YdbXNT3bj4B4gu8b7N3Ox5s2/uWNdwx7V6V68xMusaVi1yIOSTCXTDmMF8jf/20n3uY8DnFWe3
tizP3WR8wBgPq7Z4buwfWoztIc38GULZvCTsUZzzZGj/oZJ72+4nKtG7Rm2D4jYcWwmzp8icm9UW
Ty6XfticBbc7TZKKvHdO9Zi084fTMoZrdmzepDa8FQIb0NIOtjqkEjKfwXkMRPlF637F8Yq63kuP
hg4Bvmnbmzmpr77NniDSvOZN9elSubZ/rrlMcNgeBFaUm6F/PVTsHcr5IZq9AHHJJVotFMDWZyUS
PEo2BJx1vO/W2l9VeaGT2QzGuBgU9UVreh6E0rji7vKF/KDYexW6qDZuzwn53NEa8zoVvbVTpYYH
kta5yDGGJ/iu7P7aveYtt1gsYV13D7WafW/ttrj3qPaj2fijW7a30YCw7IjgltuI+bbBZXHdH3xy
vgtEen0ynPrePeeGvFcGLzVs651MKf5WBw1O89ZnUP6DZ5QZnz8+9h4X2FqtsO0T+NAWQmg6Yrba
EFflIdNjLO30Y42cZPutdl3eAWwPmgJ2KXQYvQ7ODRViBWxl2UwbJgJSC0PVqbtjIQeZVw7XJo7/
yql9dvArdeosmI3JL+PoYQss6pk0ytYO9SU9jdn6n7LsL28b7QdxbqqJg2dOfw068KLk9TNjWjaO
rNUbT7D+2IVCDjZF6adRcnQzBwg5Z+MZexdn6U8KuJ4bdyvjFKjCcWkkKvefcMvhO2vL8XXtIvgi
ckBJmZwccxgPdqMA0qqzsTS535nwCitjvibrtJthq4TusmZ/XaN7MBt1oMr9FQWzztCY1xq++g4C
fwODYQgnrBbaStzX0YV/jljvXGLm8FJ2lXODrskK2FluvYFwqCi3YIUy+ln7VPmFo+hzpoj5cjAQ
ltAZSae6W8n4u30GbGnCRHMeYgOWDRvrPzFKODrvieeoXVSQkHi9duaT6XYG2m9E8l08B4uKT7a9
vnbUC9bqDVoeuGQQVxAJed+J1O55MZ1wPNoVlcO2Uzwp/p2uzfc2ZoHYStruuHxz0gQ5HvPOUmDi
0m9BIWxjcPJQMez3xNrDWXVAU83/kKXsVZI8ju1w7pLfGj5lVyGarbHBFZb2tFXUlXIkoFlk1G1n
Gg694R3tCWazU2q33IxCHARAo8z0zdLyL8TVb+VYUFYR/hrtkYnoijLirBeATHb7iRvI45T0X3bB
ommz1A/dnOdqsmbMq8vvJoL2mNrQ2ocvPY/6fRI3z0ODyeEAwNGr9OwqIZiCcydMu0w/mB0AeWpb
pAZml8aBnD6NnKbRQEcSLds5mngvkVBvA0xjNsooGcr1sa0FAWxuTUZAixXZqh20cvmMl/hdi138
N8ZgnrwLJP3XbFjfJtMFmFk5hoVVN8eojAaWYKZv41y3q4jn5RXbCOQPbonbnQ5617ZwaqHilS/a
2DaHkcV7MErsfAapzeFYYZi19iN56W2NtVfkVfZBaQ3ZPlG9niMUtpt2BGctaKfodXUZHRy9wLJI
G4GnFoLobYdrwxo8RyHM8bYyU/toERG6jeuv0wJ7jPAM7hhhrF+q96APWRKT4XlyOLAjeW6hvf2t
pJh+vKFMAstup/eWSeWGTcFytKusO4/tBILmpM66AYPngSjOY9yt8oieDzwwYgt6sGURBUbcZGdT
AhXIbIDyOkZTfUx0nMiIY+nHAFUOvmALy4pySFHHMak1X1lPF8iEbNFPdjhKnWs0QMyMI2p9I0n2
3qT00B1i/eJBPKAfKEYIO6061eBgn6yZ/xvtsbs4a937VaJFlzTDSKYyAD1WQyUvfTlMD/OADrsu
erh3Bct4EGN4HRNkKvqQ6SGh2Jz18n+Undly3EiWbX+lLJ8b1XDAMV3rqoeYBzIYHERKeoGRFIUZ
cMzD19+FUN7bSWZasrssrUwSKQoBOHw4Z++1qcPTzv9GtLh34vjUrCfH0W7oSpqHwA3SNaVIsbfL
6qGyBoJjvKT5hqhALacCsaDOfuMGAyIBCpV+O5qKpnOLnrCkNbIoeuBcXDmHXt8u1gwzhPe67S59
QdUsDIDelL2KT31qgkIuzPRJ19yYnXRjvhTC0Xn0bh1CdKii9VDHP3Xe2wUdseGBkxF45JBKnusB
9NctNAQFdoMlVYgawUxIJTVzY4y6LvS2ub1j9EWwbN2W5rROH25QgMRDJFlowan8+soERyNc+xlJ
Hq9+Gfe7AI7Hcpj86GAB99iWUZ/s87meHk3e8NNQE9VKnWmSzUborsbZRaU8UkHwxOG0KyocUlrd
IWCoY7hKUTjVOwTL3aGwgvGJPbWz1Cz/qxCyWndlYu59123wYw5Au0QsvbW0y+8WBbsVorx4DcEo
CxfSs9G2j5njYGaGdhhXeog6GQ6HESIjjPsI57oFqx5FbbsoYyPbpYlxp3eWvPUESC9t4jTgRCcp
PcJBRPAMCuuBQwb28MB6rEcKMQj60KgoN95IfnufavFDkqTfOqHLXVzN6dVNeZf08tnqspaZEbsZ
9kGYcoF6NAcjhmuh53eJkZOuMUX615GQ4oWrnJzhPqAWKyxJyqAs3eV/VJxItVqq9mwocRtOYuVa
5n6u4VAV3AWZuk4jfCdTeJ6wSEgf5zZdM87NYRkANU+W/6HMWoVBgnFZCPN6LgyVg/XWUnytvOy7
S6l1ahJ65+xKx7n+ygjAD9evhwz3W6tV5U0TI87Dm/qYzOQx03k0sTQvGlnVKzwZ6SowqJ9bSn0J
FfyEuVbk1acxyyAQ5ts8Ug+WV4DvRKSUpkuA72t0v1+Spp3pYHjAkJYE8SpBfA0eofnuhDQHQTLc
XgCy//k6/J/grTj/AmTW//4vfv9aKCrkQdh8+O2/H9AsFdl/zX/n/3/P+7/x7+1bcXqG4/Xxm979
HX7u7//u6rl5fvcbFkv2ZrftWzXevdVt2lx+Plc4f+f/9Iv/eLv8FACnb//67bVoWYD5aQHgp99+
/9L+x79+E3OgyX/+8ef//sX5A/zrt3s0U+E/jkX19vynv/X2XDfzD9D/6Rm6Ywuhuya7QX5e/3b5
iiH/aaNIcqVO/8OFnfPbP0C5NeG/fjPdf9rCkKZr6MLTJQiS3/5Rz/8UXzL/aei6qXuORSHA8Wzv
t/93de+ez38/r3/kbXYusJHU8w9+Ry8GY8eleVyddEzPNiz9A+/USoQdTJoWnAeqYgurouJd+s60
HopaLfCA74KivjY48K9rRxIvNSj8rRQt0xnQ0zXRso8HTkhWc0p6UpsNF/hW1NygtmatxjDKp4oA
9ZP526d8vRmCn5pq2uswCldmNXA2U/au8HDSI25qtkAHOmWuXNUlB707+56DzBN7+Y5NeHYdmqc/
PKzfb8cfP/6F8v7fmNfLx8eBJiVrt2477LXfk48rFYKGbargrBvIc2mXoiMKaOzYrW9vwPWBo1iL
SZOQJiJxqCGyFPlQr0bko9/M1j2YsXEcDLAQvQP5imLyLHQYPsHRivfI7PkqhedQHvf4j+HyMcGh
ocLbSCcF/VygLHAyqImsf/ieOSof8jL6YhXUtNNg1Fa+wIDsZRBmuvHnpIca4rPpmUW12uEjNxYU
mOJPIh7lexLvfHkMHMMT3MP5F/MI/yM+OoyGugyMujgPwhtPqdWhph76F6FjHmMLHVy5GsEGSeVf
gREbbgiJOHpI8g/YZhBw4TZy2jK4tuBanEajiBAIbLq4qK/YBwUPitJL2edvEo7xMsyGn3aaIYnX
HezP8ZBtPRo6VeyVRw37st68yKZ2r3Vft445suw7Ngv0Q6JMYHjWWdEs3A5VyynRHp1yq0vMHcLD
38KGyjr2uCvX3hSoXWC6Pz8Zau854Ze75Ol07B3dliBWvA9DDR98PVKoTM/oC8TJ8cNnp+4KjmI1
NBFzBExr5EjCIavt0G2bSEad4tGzi2ZjJmm+Gbxg3bfAoWwHmFBPhNMyboE+uTbWsSGOP2F1G/Pl
vH8zDM/FQGlL5i1Heh/I1ghAMCZ7dX4uMixzvDmrXrOvmjbsNtAnom3ma9zvVK2zsTaPkVy0nv+Q
Jf5PkYpi17pfeqW5T0OTHim0E6DIDs62+4jSOPfY7rwnaVI1/OQez+zndxfNJelMsYZDnBRT6oeL
jjAcda2vuTeXx5mbIPf8yh9WuQBaGeeeR7ODkYE9alp0Jp/JrygrJFIZnxDojflf+nglrrANTzc9
TzecGRj+hziDrq67WBHtd9NhA1lruawe8zRcjSZNC9gC5dHyRppXAwRr6OiU58RgLentW0fXARze
DzjjRYF3OWgE0IvvacRmJLGHLxz7mmWH+QaWhuUuKMLvLN2q7//+Tpp/ef2WhKMghDBM48M7bUTS
DfNm0m6UqUDFNMENakZzgQuDgwdN1FvLtFYhe9N15LPB8kJNW7eVLPbCM2wKR86BOIcfgdLXAxib
J2ruB3wD+KfVEx7geJM7T17VVWR7+ePCwau89uopWZGehysgLmhCCJGv+zTR9kHBOb/Dn0t7uEEi
lLufrAJ/Huumy4oqhefarsnW7sOriectt3uqMjT3eqpGkT+d+ng6sL9W3wSRVMfLQ/RZpo64aSj+
uvUaMybyuoCzs5dhDYKE3vbYUIswPuaeWopE2vd9Hr7Z1o8S8Pdeb9ziE6T7JVnz/SDTHakTQ+o4
tsEH+ADWn2LHU1ZTRGfHzJ80SJjQFGL3tjblW0Vd5iHjoaST5h6TdS7udMihD42qHswqzU+d6X2z
tIyT/fxXXP5obRFwuit9ge3KK42lzKvHcMqm574hqm10HlKlom0/yittnNuUVgjCj6nMbGGBTQU2
Y26HP9XOFRv5YQn0CyRw7GMs7P1FpeLsoY54Fdr6Si/t8ZaGxbYdXDQeFQViKlN7YlIm7O5J9dm0
8Ke5jAKaDdMOr7mLscb9MJiRj1nonRqXUjtPYhCDmBEy69rDqdCPgbMRomNGy/tiDx6tOwXKfsLg
bx2Nkvvw92/Wh+AP1gGT6zBcU1gMN379YceVGZlGAw/ERaA6iZkcD5GqJrJ2an2PqyrCtnJQ83Ui
qhX7XgseI1ujeim6duNozuv//nLmu8L+z2BDyZz5fqJqHIECT7P6GzDtrDmw9sCcVazbKd1zHHVL
G34vc1FtLDufQZIHPC4to4INWzjaNihHP7lDl7nl/bA22VJI6VrCmTfAH+ZOvxzcQFPuQKdqvFM0
Y09gBQ9ondMu3GoAEbdujfTbhc1mVp1z5cH/+RbPwxjgOorwkm3l5EE/tfDf9hB8aozOADAbeoyp
cuQSDOGwaLRJ34kwsxaf3NE/jzY25lC82afp87Oet9x/mPozRpRiy6bfOPN6J10qs0BK4eumO6v2
M0w4ZbREOpteq2QAgO6uDb2p137UPfz9lVzi2z7cSOzmzGhchCuMj+NeWG3gAteTN0llx1eWxOMe
2Ibs2bnH1FgSB5WijrDXCKBxApqTYZdtqF8gkbStZZHJ/iZp6bnG/SkYp26nxQU3b3ATGNLFOlIh
JB66jZoWUtiAW7Azo1ie09D87Ja+j9e4vDMMUNsUpm3rc6f4/S0t9doL+9KQNw5GzK0XeXAmmuTH
BIR8HXlDtuHovRvHoro3zQfUidUp8LO9Y8F4nkbaffnMK6QKZHGC9sXecMN+9cm9/tMe3TTn22w6
QnKhHOneX6JuE3E6ikjecBWryg+IwGi8ZteV1ilP5rAy/8URiE45AEZkjkFhKOau9ZiCXJq+VZUc
b4cBmQGOQfKE+2zdWbkHeKlQV2HAWSorXbIieNlkRKMMXb2PWsFAvtXXn3yUeTb8MGrefZIPARut
W2YdsAh5k+HqDMLoILz4k82w+Zd3i6mQg5dgk/lxZDKZxRWqAuPG8Pr0XIQBbqJecIaJqSGBSKk2
GFYySmvlS58HXxM3xnfEn3oavU8Dzs8yCONsgUSIHaXW1zs8CqeInu0SfL23EZnaxgH2rcxsFp1H
Xhs7q2KvHPU8v7j0avRTKePsKOOq2nBG2A2B97UxTUCohXZVOj5tsQybUqaZn7yU4q9uL++izpLE
sk2Z8f1AqWOTVowdmzfSMJsvse7dixl73FUoqzo4+AtdJwqucsBz1EH1EigA1o0NAbaYlc+GA9Nw
gjf2Seam+adDHOOX+oRB3cHmlPJxL6FZzYBLFMRM7rhXlEPNL0B1AlRIhnVU7u2obONIRAIMUAw8
5zLBnENpgbZVbsLIhnmpWqkdglbqdyZ/bZ76zGR6Se02Pvs1WstEudiuRZ6u3Q5o+/wa9BGrCqHX
bLAqJFeXTXvs9PTTKjPbue44R8SiNCycwHuMXTYnTXb++/d2Lud8HO1scaUwPWH/xd5gsjyrt4wa
hkI6wP/Hwbgp9P6qKXU+QIfWrs3EljwEvAEydDdOEOoz0dfDsI6URSs8hGZQI0O691SI6xuP1sFS
j4yRBki4bg1hHIWEmm6wT961cN9qAzDZZT2NS1BOQU9dMFevlzsWV8YxA2Nzssv4ll6W2sgQHsLf
f+S/WhYo9biSao/teXz29yMQKyzQ44SPnKnHGAH7khNMuxsd8E8+9O1FpIHB6fyCnmUxfI9a93XS
9PaK+g3sxtC8jmLnlaba3vGK8Bik/Ze0ku66m/CH6fNGqtMJT6sLgVKqfI5EsGmVco9//yHMeT79
MEvZ0pLsnyxnPqTMM8wfVtlUeZPUSmH8OurxtKhHl1oG2agPyDhB/XTZz4nKoaPpx9W+0u+QwRV7
606TyXgGYQ4HtCJ9z4mwjuZ1BkQaLj3tcHHXtS29vbZGPZVE8RVT4rNN94IMyjn+yGh22D0QvXcc
u9MwxsVDEevvP99fTRMcRizK/rZDFdz+sLenODwEOLXETWB/DdUsKTTAi40EKjcTEIFw3pAxv4qj
3vZPU548VnHr3bbzwbDI2tuw/Hxj86cKhjkvvxQsTQ7Y3PkPMxfEddMoc3AjWCy3dFb7o53CHdcy
aCudC1zIdlYRySS/Xh4LbbTepN/Hidd46Loa0hLcYr97GptZHtpa4XXK5u9Ww+f0yei41O0+jg42
DFSk5LyX/Fhs6WwkGDHIBegbHKkFnaGzkYCyGGSdHls/8SBL4HlLMw9GnqnDGA2iUxrOThz7s2uZ
b8ufrsWVgtO0bXvyY3kME0aLgBjpqGNrm0oMoNV0sF8C15OfedfOIIPN5XEGMpl2iVHFqzCywbXV
E+aJqfZ2VULcxTDl/jYunAVoVeiDrZ5+dqF/XgIoKNOfkPMz9oT14ZVy2qp16JxMNyYNowWJCMm2
xKe/rXR6HdRzkeaHtsfqw4mX9jWHKD0Tp0vRTICwXEQlEbHBFBlbowf9/PcvhPvnLQNXJw0KUmwD
JaqN9y+802PicHKp32AVa9dZX2ow9GcZV4dSBsuHuWJRxe/stfbSL4vXhuLxEv1fsM7czDmktX8c
AsPfNG2jNoWZe+vMQSpu5ta66/G+WECrNjE8gyWIQVMT6tsw6uKEWCkqQH7o5nBTmhosmAo8lVn3
dOaszt4UIxC6onbVt8uvQJexLYGnsDfjsloHCSHTQfIaUmnchFleHDlb7pxM2BuZVNfCzskyuhz2
QuOs9YW20vjfIibRGx8QFXmZtNeA1sxNY+G29B/oQ/mt6Hb6hEBb4wQU4MhbXaY6qkfJOQrjW6/r
xcZRmfrmUum6IuThgRhYc9kB41tXcwKQkAl1zyBFhk2m1E4rATNp0QQ/HdLaWIhnWr/OqjTMLbwm
e3N5xMBUM8Q3hlwLrNVx5NAwtqrgk8dsWJdh9v59kTxk5j3BC2PaH6vdaU4bMmj732d2UAPhqdR3
0qH4YJXfawv4Y+sotXdym/WzAREBX4vCQaK+ukO2tuNU3Q2lDfArcE6BaX2VPot6O++ddZ2lCXQe
IHdcYysc/jWRjSjLx1zli6GnI1iOaLrGQ0QuwT04aJS1KrzBR/xmmE65Zv/ZEkRVOsvEBdLVt6LY
1woDMwjCo8HpszCuFXuZMybim0s9LPOzbD8aQ3cMUDwGSXnCdtrdahHWxR6uPEUpBK0egF7sjWLr
axkmIq/mkJYE0IKgll0nCP72EIDjRTkPldQBZYXVX4OXUDgzA61hOCTx1VCpNbkUPrQSNbJpK1+Q
72PqqYk0qJz0B6JDep8BvqQpT41tn0CYitFqL2kwErpDAdzQx/5VhkHA91sk/kYlFgHvxfLyM8lD
8EqMYTXgHQBHaJ9yagCVpUfXLDkYE7MA3aBp8CIFVgLgyQ2g/eVnHJb1unBNJC+Xi886XjDifypr
/Kl6bdq5MnoF2dhfD5b7prnaZvTz/Eva6IfG5ifX8VhwFKUGDVkYlrplA7ImiQfmKvbNob+2wbR+
G4z0R+OX1lmWwZOjd+7CdBxxvtQuDA+gaat73dmQEB/6UH/As9G4Aw4Jv33sYbcjQ2zfXI8taS4n
Ct3jazbFgIl6+aN1PJgS9E5IT6uKPXI8omSkT8hZpKl1XIPxmvSKJCZ92quh3odyqq4yHMd0tCnm
JrEgIIOCCmsUzJ1s4s+AJbcdXfR2qtTZylZ5OTRfYJpyLpynVmAH4nSRWo/ZKwQRgFLoYGTe8cSo
nV/edT2Npm1N5LNhQcbopQvLz+bBpILDwjzStQLPTo69d61hmsPZEZ/K1MC7kA/PNhrcYx6ogW0o
82czRFsyqm7HCtdol1aA4XHMIqiBFhd4BizTboMzxdk5rcN9DQJ3K5MrLP2uUPVtS9VRT3NqKkK/
zub1HD+gt2xS2BBuj8gpjHXy2YR1hBNUKI1IQ0ZhmPkHYyZyqYYCTquDnUD391ha07QMpV/sTaD8
+EIqcuj6aj1RiDo5OOYW9tCST4jHRfhInCkCyJUB2m2Ltqanm++uzclH3ZF2aP0aMTyhLwJjQ/+C
fneThC/Iz6y7oanDvVakwNdqjLCttI4WXgfqDhS5dJbjYtbBhomsV9yhYA0Sw3TQxzIDeTo1Soe0
xYp1BGFFYx2jVN8zSlGflfG00WQLR8LSn3JAE5jw3G59GYVKjiBy9PDVQDiD2jEBneEBmaIipN8h
Zbszw+FkUiDaTrYg02PeVlJeJ5zEBVQRxs14Un16RQNNII2+4Z/qHgwhfww14rgesVrpOWrt7bEO
1EgWGePzxwprpJVNgLlnKAe6XycLhiNOeRfR5lzb9KI4OCTNDsYT4InB/upAoCN1UZkbXinstBrQ
O7Znkn9uYU/muGon75gnOgExE0KweajFQvrbotaP1M0bYkOlRFanYxgQpbMPsu9F+9WDXzCLeHaX
U46hkxmZNOG+mAe+RY1/FtsytB0BCdJNu58u8uBG2NFVWcSHOi7N1TT3bS6buUstPssqyDlKDOzj
jMeQqcnV2seQ916TBGZ5XrMfLKNYpcx7lApafxPLZKs3zLo96tPLZHc54iHI3CodZpxWZ6cKlmxf
OV+SslTXQ28jTRzgcIZB1NGnu02gh+DSZaxA5J+ropdXcZrUKTMjNLWO6dyWupS3dZs/Xb7Wu9aM
Feiyq3gMdbhW0Rtooek6boPjoPSXwVJkABXRfedxD0hjr+7zLEyXXW/KG5MYyNWvRlarmSAFOahN
GGh8ZJzXl8lUx3fWNWl2uHyXnyAsyV34GD4BhaAYeWyGeiIEx7qFwfejRCV5k8TFG6X4DTXKCfhA
pNNZqaK7KbTWl0eQ6sFLZiPfU16mTh75NohgKVpeapkc2qu1Cx8GEs115eojQ0fsDEbSJkvsN1Va
aOUK6C0W0Hkd1fGvzWEYiuugSFBJt80md2W2vlyvF05q2yDZWVaZeLwM176ozyqDE1I05VcLd8t1
VDvUFieDyvw4ftGxZKCZaa8Ni4twUa3dt5ZvHzqTEjeb+CfsEI9ZPKrj1IHF1aWGKH4wOKMbmrWn
ahsADjgXDs7TUBPi6JZAToeSRAqepTEeJDPSNOnjLm6G16JoqT/E2bQJo+yF2idv/3yakJBtoBRJ
f3MZilPyLEq3uspDCUu1uXOCaTxU0l9EXRIdnKCuluPkopaYtHxbt/AfeVNR4cB8I+USjLCTaPeo
hAJYYnW9MjL8vbJ2b0GIHtlWwDKrJIvngCLC6sgeA2j2RJYM4yXkVhLHXlxjLv1ZZ5aY01AAaPYd
htgxGxC8FvnNoD3KOXdrnpp5uYtlbtXVrcOPYNpwMAwEt0ka2sexkPLa99lTZX2cHoyo4r52eJ6k
VW7sgiiFQdNI40xSba1QGK7bGsXR/KPjwgo3Va8lG9WNyboZh6ccqeddUmV7AYMmoV66z/LyLsU8
tItKhiWqq4zVg6p49eJXlXctc+cK+3UOiRaVWkY+TOfOC6Jex3vjJ2MKt1ZA/FgRKRSRCKIbXB11
4iLs47i7K5RF9uKEAsrKIYvMPVcnLtpNUNybXgZCklobK9oek3lwqjxFQk09rWxMwguFou4cxVX/
2ozOtsJxfpWZ/e1UZEjQ7Xg8pAWvUyv8laa7O9leC2+IjmGGWjZIAPZTJzxXBV7nFEz0r8nJaG9z
VSVXQ2FvLydyBD5tvJwg9d2SpfN8Web1Up1Gb5Ant3llLjDoO6J1vrzXnH72AZG4q0vJ/vLq2bTK
zvihAjC83eABo0ypNf2ahlj05t+1/LFCm3aN+xv2JCzTtdDhams5oq+qH94uB43Lqwc2AW9lrao1
dvZoZ+gmFrb+ux1y2nEv/2fF5oKw+TCf44gjPdpdZssw6py9gcLSKzlkmSXhXyrZJ3qXXrtBvQAh
6C4hMY2Hni03azVKIFkiW0ZhsJvcRJBiLH6kHmFLWg/pH9naIWrtkaEE5rAwKzySXmMhlY9WnXoe
NVZXNywIdAUa7ucISVov31wWrrKTwRbAF/hdE/wfiuRVmbIr5ASImGjRdXSMLkILvWkOkUAKOegD
GSbgio+jNMnEnTtI8+ucxrNCCRP4wHXtSWNG0EsNzFVyd7lXQvYsIZ0qjzCQy10js7kHP6JPDNTW
xuWM4jPIjhlWgVVHCBRrjkiucmpHgeiH6yj4ZpkzjWmEXMv0JBe61X5jP/kqZ+4xwAreWKJ0Rz/D
J6jd+HX4kLh1h4hXDOdE4b+JsgJlqNKug/Sg8PHsjCR4m6xB7WuZgfSfFbuJzUuh3BCWMDxoUojG
kS5umx8uA2oKmYXSqZt9TtDvx3HX9L0A9qeOdGjLFVXaHQmC3R1qX55UT/ZEWTR3nrvDFiorlTxF
seggfCkEjLKnCSHVXdbZBBhIP9oA3GCvMiUvpfY0iawDSpsz9xOcUEYaeT65iyNcI1/YCyCi9/JW
N+1oreqOuwio8tcopv6v4aFxNtPcn2UvYqwRFHOqn1daPWgbpmwO86Yrflj45ndBWxKcawxzmDWI
CDO/7Zr7stMJwsz6N6C10TYsccsVFqs7ouIfAKj2IYKXvd63JEvPRze6hACPMDDT9YZVFIyow417
dlQJylnP3rEzb7eXOj3mr2pdCzB4NZCPjgbKWpHXvWXLgdVDz/B3Fz2slcYakHYk27Tpi9k77Kwj
iEp3k9MWy0lCJ8paNczKpXCbVJiMlGl4N7Hrfbn0hQTxbys3zvrDpfaAiR3pcCXPetovY+BTiwws
DJ4lbLjMGPcTJDYcbmzALfwyRW1f9deXE8cU3UVt3INsCGKuztgGQYJNIx7ftDF8S8fM2ydDxllC
ANsKXBq/ml9sO0LlSC4hmnQuzruxVy26mblDEaNcFVl3CJJjXVNC5S5/C2LjPg7kEzy77tTK4c2R
DnZxXzsQhVtt6tw7SY8QptjU9aMPMqscMndLMQwNmilxR1tkI5TmeFZuNGcxhtEpKpJm4ftvOkrc
janD58+t4lFYXysPg7pl7xDFk75sGneOH3QbhO3qixZ9Cbtt7mbRU2gSZtf7eXrf0F4DOlfeXXaN
Na2zRS/hsc3bgSABwQi7CqTy/CktmnanJIE9VRbJrxN7aMZni4TUkx7eRl5HbheFxLWSyRzRN42b
kZylVZOGL57rxts8QcBW9R7d3EBAxQpLtSlVH64hkPb7y9ghGs1eQq6wlnDE5CaUYFk7vwy2pW6+
EkzSbQIrwx4WJLdTWpj7qOBNaHLjK/tWUn7nxjb0gR/WGK7tdJjuJnpdjhTFOWJ8VHjWOJPPoior
eY6GHoulliT7S/EBn0gD3zHhlS8YCTh68JPLPL8CZpaeuGnLUHdPmiKUhxZU6Gr6mQk9QJmpbdhv
mRzoarlGgcKuIQQaKeDHf0OMWALU4541kQLJkakXw6q8m8LyfyTSojY4n3z7TL8HzVtTs5HBiaM5
WfEuBvhQHZphcDZpLupdBt4XckB0r7Tg2bKs8dRyrlokJDNxA6gSXx5g21vfBRvX2+CuH11/o2lN
s4+oGZwujzCorSXBUOOV053p9vtk+ALbEG3yrXOtGsV7DKZISloVbWSs0RFRiFMOzwfjA8fMAhZ7
cSXbnG4gUUQ3UXIqNfdHGrvJvdHm3yzd85dybGooPfKadANxgr74jHiVZDVRfA8trId2AGx9TB5c
kvYWoiRIJWo4C+gLnRuIm9I+/lo/gRkSOxqStDuK+xga2qJJPRIraoNCiXgsZP1SJFNwa1DKQCfp
n7oMcqW0euaiFK93QBDLM1GEhzrDAjgknYJGkaCn0+2XXvbskQxWDr/pvlD/5nl1/XTrDuCpGoBO
nhVG14S8OvsyTak0B+W452PfB0aD9773m3vc//ly04fQnsp0dip11tGe6h+QkZzasH9YTvpss15I
maTfdf1rDRJFYWX7QQryc+V77m1ha2vX8UtiZDTC2Hmp1pMKOwpf6VdKn96+QAzKjJKC81fJjrm+
3bQEvq0jYwNtPGHcpNmmiRGuZ1pmrhMhU6AbWX80R/nrdaprHNcDtBQL4TRJO8REoCXKDsAKsTAP
tyqxwh+Y0MxF6G8Iwkr2DWKTmxjxLP67HmG/VXKq4XzzoOv5jym2dhMz4lXjZds8447i5gPZUQ4z
jyiqqHQ0b2MU8Ln8Uac61TyXczmqcWvWj6688iPkUGXfoOwIPeeQVNSYuiE9TYb50x8HtUsb1ABu
6oFSS4MbB4zyOmrb9MqJvBlmaRPu147DDx2kIDl2UAi6ytthcd/6bOThnXq0T+B3NvnPKVXnMba+
ROS6gIBM8NM0/nJColWSV6PZhMuWhvbCjWGVoKQBp4Xd8vjiEFyssUvQgmI3AiVd25EPKRdCD4mz
8YoKMUAzedegb8CIgP8g7b+2RWpuaRb3aIabbznREgvfyfRrlqdpaYwbq4igrWQCWFjSUKmMpzWL
MAEKfl2S1sbhORvi61FUd7IOoFaV2MhJ2T5UlvGI12EZSd9e+Vl/AzHBYDImFsbIvlSZpP7QgiYx
/XPZUIxqTU4rKcU+UlRA+bOLsMd80cIO2JiVe6hdCRO8UKgmwP9QTyaJgC7dZKplG6aUDhOvphgo
n0YrJStDIMKs6GtbSLDImnXRE6acmyRJ9nFquAQlfa8nXu2+UR03FuZ/aP70CnqF9kqf8bTS9zZd
B5pI8fJt83F6yAcPn6b2VuG6X8JcgZwXZOQ0CH/ZsYCttInGU4UDYJ/pdP0ZaV5n3Q9Ui6HsGNgO
tYixC94vo9oaBaM4dGBzUsPbuhnsWnQPOpwjjq5jjWMq1gWnDBf+wKifPMw9g2m/yb7rCFMXKyKv
iaVIaSFhSNrYIWuWMjDMRWzKYlcc5m56yqELHUHFwQZ2uwrDJzTTO72ib0LW9S1J76BMjCJf6U6/
9zXL26O4/lmGE1TUDkuehrdLjaNznEp5nyjyzJSDbTR1aP/pWnbtF1SkEPVlW7LXwTFlN4G7r8IQ
lSLp0k0CkqxwUTAHEzpXT65hkXum767con8AMfGTKiElq/qr7Xo8jwRCAse8fY02k9xt01+mWXws
Sh8BGuQOwm99aCVusZm68cGKkufJGbxF5vGMW627CdjYc1rd5AydpaeRNll6Q7IEAL5ivbwnAOBn
4lTPYSDuCY9dhg2Mv1CPvsYYhGEmnw2+k+jmwFhHpnjoEHAvaju3sNOHG6+3vtqNVa1Bd0CPVpW7
c0NMrQCjuHDJHbwLnNBhycnPpR8RG2FhyEx0qAuG5q/Gr+wkuo0STrol2mRp+8l9MBHhNobjVxB/
rNw5uzJzcrS10YhFCDkjSSAgYnaNLPmlGPScMk8c0Smq39K43jdDF+MFa37aXZfvBqe71jzMaH1c
HAabeOnMhsOa8aEcgtlwUyabZhS3bpbcgB1T+4FothrbN7HenIYMvBD4kfY+9AbGcDmuAd5ufckF
CgrEh0KzX0UYdweGwrNsy2s4DKkisMWhUbQFLL0FoaIvYUsd9MbYELJEqktbr3j/jRUuiXa7xMSg
k3A/7AnmSNeBYTd4U2cTq21VIOMC5wjpba/UqUkMoLusjjvaywtqbBtbw5anMGZCspPuIrPCbwOv
FlQV+6jBqCZ3rs13sXcP2J+jT43NG1HyCqU7e4V6rxnRDfRdMl/9ftk4fXTVhdaNHaA9SfPxaGft
cfRIaolfytB49VJApJqvb+vafg1E+EZWe2prVOVnRn2ZFu7CsFJoZnZgARmP0tu0dA+j6L4lppGc
emKFEJ7BAy+Knv6tIr5Ptt6xtYpDTIUCvgsxonbjn42o6f8vdee1HLeSdtknQgdMJsxt+WJV0YgU
eaQbhCw8kAkPPP0sQD0TLTOt+S/nhnGsWAZIfGbvtR8Ndi4Vkz2AhPapbbrxHsPiLTWy+AhthQNL
cRXzWQz4WUnXCrUFD1Y4UOmj3OLh7XyNxx7YVED0xajSK31Wc9fYxrMcWvMFSm7JJMS2b3MPoN/R
/skQCTqyKQd5Vw6fR6Mq7i3zgw7JJDF0dmumg8Xm586z+vwQFkrvAuZZp5xP+aLo/DMvfJ4rMz9P
HTDwRsr4NIgaU88Kmma54PVVhXAGYlRaSO8xXpLn1Ggy6K4/wHcGo8ztnC8GIRPRse8/rT8ICox2
Hc7rQ+CVxGUt/8IqxTd3NuXd+o/qsGx3ST+TAWIreV1/ePTs11bBnPD90DsMgdZ3uQg+piTFXBnH
Yo5kKLJzRzZ7pRADA6PWoIsjqYmYR7Z905Qy8iZDT9U2izlyUwevwhWyjAqSOWTATZ/MZqP/HIuu
f2HbFgwZWdmVcVn1sZk1YesziM9up2fUlefFGrPpI9ffkJ+Nnrf4HsELu8QRZ1owPcq5td/71fip
rtGkKSyizkhDNmH1vhn2s2VB/MEblG/Xyf8quG7MNjgBptQGg1mM0Tl9VPJWU1Rj67e145/KRKqt
zpAl+U372Ur03qordfRrRSB86o03wdOcGbPF+BTWARtP6PT9qz8h6xbzvhqm+qlLqx+/gVHjc6CQ
ePrSQHUIjXYjGy7jJpsOgHa2qvKRfbdUtvbQPNh187mTdX/XF8QttTY6cOncd+VwJs6PuExZvaza
LyzVJ5LN2DIv72IEp+r5Rr03e8geWcjpEYf+yyqTQh/m3MhQQwDMjOIS2FjCakgZRm8w1Z/uQtN+
FKBULxC65826Iyu7uLphYPi3Do1VShtL9TyhQt/wJyU/5n1RwjZ4ysaPJRurXcDo567M25ilXqU3
EVmbPEn9/uoG/LEZY91tQ4e6y6aZMF/Dtja+0cCLn6szf5EfteUYBxou1vIsyLrZu8iOZRVDPyLU
67bKtwg30c0LR98NsD8BMc1nk52dswxtXeBEuqzfAoJgH1Ire+y8DpCXRkfm+i3Xzbr6a6FtR53l
XqUf3A8BisGkrGt604o63e2yHcoa0hx6Ey8J1wTqXNOBby6eqKrzw7qtUX72T4P8b+Pg4Hg2KoNn
eHMRpEps7FaYJJpTwbvKl8duYk8+xFjMiukw4Jx+YGh057YRzvwef3WyVDJl8GPmCbut30HMhG9N
Hsd9rUkashM3PAyd2joWjFlsQuxj3OG58HsqrqYHoD0tg8plZYEn3bebS5iq/uI5N4ITD47laZj1
ENFog+MDSo7qFnv6xecWcZ0ufrbG8mAMnrgSLPXAJxpwBwfF1opBAoxO9k3EbX1oI1zW64cXeTCj
CD2XxzEW0dOPTy/O/IeyaB7NmVZMJanzXo7ZaVjmx/gt7uODwe6BB43U2NQ99YHde3wxIMAPsiNF
L2Oa0YqBuD/RiFPYIgAQznzwymLEF+PSP+c/JrpKI4Iyw/c6H14HowvY5dEPL9dOWVcPjhq/Tb05
AslAl56GH9fTZp5LH0CQRgMEMVBD12Gw4OFF7Sz8VWHPpLYpDsHYXNnNF1BKSbpso/ZJqgg5bBs/
+GMO8l0z38ABNQWYdIr5o19N71Po9BuIxuOdmhA/raMCHD/hU2uFe2rf5cCLZpIfK0ZZ95OgoeXW
YwieVEO67XISZtHgoNI0IVouFsOewKeoMXa5eZ0Y50C6ZBU2kUJ7sdL8bVxMfRwD8tLwEW3qnOQP
3yzYRy6i3ARa94KA2627QaKB8GdJaBAhYhVN3skAlokI3XBL/BIPNHR6z3GLOp0g3Rtq2GjrxB5f
rHRREED6IfcH/2HTej438+wc14k8owQAqyNyqmUppTWAOxk3h1W7N1AbkLFVWrv1MmHY4+9CBi9H
wLw2+7eRPGdz/JIaoG4L5x/XggJAvjT9k6fubMa8+PWJkFg2oVCzWT6EugWxllikgfHmabJBp8He
z635E6nkmLOR3QSudo+2N9XHH7rPokENu9zi8NKHkxeFHw1y0tYLpLPg0Wagva40juCaF1OSl6P+
iObg2FGyPE8SZebUvXPoNk9ZOpRwI2tvj0vvM0HD+UXZM1/bCFSLAXXfv1j0ZqvyzkvgA3dm/VCV
pAOsOxCuUxdxl0P/D7wJpdkiEaqWUtd99Pr66zrQEnNBgHQIpTQS1byxFXQU0ze7rVy0GBrzwxkq
nkO39egxx9qGBIUe7DZiL7C8xyl1ljHqC2BcCZQzSKAFk394nHV98BbRLzSf4iCLIjrwUbLU5vJY
XJoNyuFxBAcC2SPsbZxaDNZ2AkPc2WIWzbSQiCBCo9mkhvFFAtZmaQyBQxVMi6S540j1KfhAxjag
q9zH0EePFUSD/WIU6kpKzXl96VHCeLjq4+mIC6ra90WCTqDG6GTLxNp5+j3PL+tZRmzMY0jlkkEp
JRTQqd4Y9moRuUQzdtfetk6pHYQbA6LQcvEjR/jiQuF/aBmsrksd4ps+khjc7koXHii3HeQ0C8SR
nkrKvMS/X39t4Kdvs7YpkBkbo9Mq4f4q40pEithiveiJP5jDA0Nt8mhZi59LBo24dDZdqZ4JJMvZ
1DoW8w7dvg+b7KFhanQJGj89eUb1CNljfMyFeCSeNYMY8dap+bvlNMw3Cnf40pfjl5bwpCsrIlJO
eBczkbpwg/SX0c0I22AN8Qj2RV6lYkVrkSNihQcOrowYpeRTrNF9GAqCDuMF9hxZYW9/bLhUyvkV
3dB6bRxVu4ir03CrvW6604PvPiQNaKT1YultYT413B5YmPULCRAo76z7vLwwJgMRXprJod6H9Ec2
4wkw4zmPzTAICfrWRXesZeeSBAciA7eFf3INkFOd3fP181Q8doiFv/Ad0Zn5c3jKI/PeyPRHF/ws
W+/miGH3RJBEArmeRCsasXs79OCcxF1/hNx28EI3P1b54B9QTM4HZOYLppvNp7atL15hNzv+3Oic
s/cjZbYBlkHkA7L272kUFI9mzfxV2i5rrIQ8EGV/JpUcYlCDsKTUoXl1s45KY5WyVEQEIFSDyk++
GiITopdOczCY99byw2lbdxO/A/Db3/tZDOGdB0YUBf2+WxT2Y6jVh2le4lPq2X+Z6Wwtv0vfWGI4
+25EHGJxy+6RI+nnuB7Jhg5o+xru3jT+hzTRbteACfpxPo+6zrcTZM2dZ/ABtUWDuEdPRwz/6lRp
eXRURxAdJe4Zk8EeGTFbFmc6jS2/q0C3s+oi0uZLMXTVSXdsSXJWFmcvv9Noxk6gVoks9htr7zno
ZKKqFXCVFVBiHiy7gviijR8LebQhDYN+pE9VXgDoi1oUJeDFt/vn1bHpkIO4NZXP6HMGxWmI+t7o
m9f1UWSHfQ6qJ3cBYE+nch79W6b2XjCyLzFfE6FYc4TNeVD4cqOlprVaeatSC8hQ36eE5MIK6ir7
U+lS3jqjibW1nhZS5UVUufhxxiEMY8npJF9Xs6xbdqBLY6O5d0P/kxzKhz6SPkvc5G2KnfERFepl
csQlrcJH3igJAAtvqmuse4aLAhYxuNj15KXZ3ae04cpjV9zy/hcsFKWSdM+lgc4hK1qbW5AvveEa
vA+0kpdaN3DLIgYiEXburrIYtsrFWlxmZ9Z9yKYM7z0Xa3ZkIRmR5aWWSo4SEp8aW+IC8J8JWohi
1HluoUSf7c7ZVW56XxBzSjQeA5I+s8iqk/aXWYfI/UEuF55ij6EJEeHgjB0Rb5Un0kNQYBZNy8Y4
jwmPQo1o886l3N0yNaWvXOUVkC8uGsGCHuNnEUsCG+cjHLCAHna+863gzTF787I+wPoSUmtd1Wd3
8n/8qrWYDqr0imhIH9USLFAvKuXlm2Vnj7LGaE/W3LEksc9l6IpLbiIGQSJ0731cG7hK7Yy8EEfW
dqSCLkce8wTQKdO8jYw5vOvdmraZU1709mtf4cPHJUIzFibQgL0J0g3wXKBc1dKcPOmqDy9uZHy0
grBHElX27yX5sxvdifCkB/jbqTLdbVdwsyTSLRhV0g0UVTqSPOP/0AaHvmuSBAj+k/iujrQHzyFa
VXh44Kqtroz84BZ5vQMk0HJH0pHmsum2rlUFD3x7uwmP4GVdmqe+kZxdlPuLSsoACN6/NUv3tRbJ
2pvNkyNvDkYVxFqtjZAD5n8XiBTLIhM5iq7A85J9LnUDkFGdK4dAdsTI72ptl+e0G9Cz9OwbSaqr
hteWiIJT48fTHpQ2Ko22vQ4dnVyuW0Jp47A4DDqPblxCuMs3qMagpI7hmQ3ZcJ1HpEq9z+HEAd1A
saU3kcGu8eJtbgSEYwc2flWqSmERBqlChNKDCY5rTkT6RDQIcLuoPfL1HiF83MmEINY4Tb/CGh03
DVnCD0hUooyVUOXGXyLl57uKthkiZ4wixSHFRDcMeVUNVda+QiVePobwQ2hZTEbGCXtTX35y4/Hr
bPcFT9bhjkgqbrGQGb1s7kPPJGLK1M1xIoLV9ebs2rjZLgq84lTMXNmgqU+CW+2HfTpCZk1/xrxa
Ix3UBmkT7GRReiAkNdWxwFx1z2ATVYR4LIvKf7fWmgFEqs5lhyvkIrGJ1WuUx95lHCcgnD7BQaP1
LsSovXX6QaJ8iy2qDLyopNGVp8Rmv4I65boqIMLRIFp1qcwsxGSnYAjrXaTlxKtKXapiFJ5OZbGQ
c5jlZGAO3a575pmDRBkuBIOJXJzy9JwSv+mM4cfS6ZJdYtOu2Ao8lgMScCY8Mqq4b2YoWa6dp0Rv
K3CPdcC0wyIVp4qPYycvmKA/kv0Z7v67d+APjifsKp7vS99yJJybX8yZuqWymarWelgVh1kahQ+m
BXBM3BHCTanT07j5JgMJDbC1hHF8WlUHVp15cPEYPA9hQZ4kG7GykcDOso3wIvXmTvZb18fGu9ZM
LLxjJYMYNmYpRXrm/MWd8af3gCXa9BwpXMvxfjUEER7HpIdsjgfTnj3E7V55cJNK3SK9pEu0G+bN
kMVi1LKhAvjfpClU05osPd2O4uSEkX2YWmf80DjD5nzyiTSmmQ2/d176EIKd+WQYrtqAxYvfoNWb
RGCnf5H2rxiFn4X9vglNxLMcn4lVIH75Fhjt2Hnrw1GvsU3vdZLsvAofMcK7Z4dhNhxI5KXSCY6R
DYQ3LdJmP5DFdc4TtDST+7puwif+03Nps7iRIoNEhvPkvCDkqW5rieQBQKXLBtQkjX4R0a91dmMV
QCYSm3G4FV55AgCHWZ5L0gObSRH+VzPw7xZw3in+dTPAZhcEv5rqK2L84rhgogzPu97KBHUJkO+v
ZG9i5O9nh1IRnxzp3XtI13emIYZDZAGmbGRVbGxXg48dB/pOrgKEgp4mPY6nwqruY+wldkGGiiVn
cdMxFP7v94rzO0OF1y7xi6Pwd3kHy3v7D2MdLCLllgYGU0ysV7NKmLrUSU40J1yILl96124orpnD
cdEmbbWPUpC+oqFzoeqIoqrbpWZN5o5hymva5GTK8aAPWUQg1SK2Ps+dd3MhPiilv6M1kSwv8DSV
mFIPuJ4JhFoaKC0w0FRYEZohuFufyv/9TVq/W9l8U9r4saTpSInx+uc3uSAPhshIyK8jNBuZge4+
WHkW7bGUtGzBoIML4PLRXdzY/mO0OJDB4VXsMwh7VujNuqy+q1spd4OZvIcdne2IFQ03ZeePfzm7
rD99H65cGCzcPKQb/HLXGGZvMRrGDpPkEEeyjo8Md1DPstkPN0Bm1J0hlnhEPXXgWdgOBrIEFzeY
1V+4DNbv/jAfu7KUQJrh6yC0+vlDG2xtz0ZP6F9joSaKx+R7GzTOzTmoxiEoNLd8jDkzyboJUz1m
7ZeME0oXYGfxcbiNb5CQU1d/MUr+gbTjm7jVuFptMwiE+8vng0UFyXvJqdJ7TMCKRXeJctMak/mE
Fhm8+nKrWaW3Q8QseBQPGsaB4O6SLMGmuP5agS7fYnjKdpVB6FqsvSMkt/Fm10jIKtP/jocX/TwH
81+O9D99oBb+Vb5VhxrMNRdv8n/cajz1KmkOjfuwCKDRMRIIiR45IKR8t95Nfk+ppLGgsogLvlWs
xyyViB+zprzpnqvFPJxX5l8O6j9dchzTHpaUhaOEgfLn14W51RAkI8uH9Wa0PYW+37O+jzO8dadF
yE7AmXhUBujxFQKyDj2gnv6VBPKHc9SyMEvw5DYDB0rPzy/EIAEsWGbRD/mcTkfHABCUOueUpxQ7
SPgAlKyQztnnjXNG2bMoBSsebwGrxC3SIW/vF3YIXkgBnIuM/piG0saVrG5r6yZJCYGp6d1E40V/
uVn+8Lj2eeX0Kq6F/5uA7Z9fugMOUDnKdR+WbPuLp4e3vKwCckvMGlcESCSINczm4+JLOZrxJfRx
KzSQ+df+2GDJS/x8bP3bYjARe2ME+XBERSZOWfdPYVcCl0o47BttPZcB1byRdubdYvb570fln+BI
fPBScH3anJX2L29ECacwIsfzH2IzMED6Gf1L15DausCeyrh4G/z4IR5gc4jJPjKP9SBgMz6vbtWA
wn5tLX6AY6r+VG6xx+C7c7Pxfrh4qP2HMQvf/fdX/DsuD+IJSD/wMQBkFhHQzx99O1aCmWInH1b1
WC8Ri4mMBrqZkgNLdjZ9s/sFyXaIk6N4WC9eMxK3QjIo8J3OIZVqSu9Fkp1Z+mR/cd87v7NMwKpZ
nKLCFoGP9PnnV9d1qnLnVCSPq3itCtnQsE4FM57z64OJAnT00Cq4XqV3dTI86zI+radB6E2vrFSG
W4cP/Vm51puN+OGudp/Q2xEcJDrj2ig5bk1GgmYIIKyFtsev+rH/aCCwNZmcngzPwCMuj6sjIAva
L5C3iKbOMkjKYbYfiOdLrM4/e4vK6C9fzR9uaBBDi7/Th872mxc6l4MwyDROmeLxfDD96KXEekYL
ZRPfjQjgGJsdOa/EZ5LXHZ7XaXCeieAxSv8CvOCg5YP+pRz1A9cFjePxeigwfv4ikAUOYm7s+HGt
qyLGhWdVADeoSDHOSsA8TN9qh6Y+m72HprSoEwoVU8klt1H5ODXwBvSuBZ/PXIxiKQaD9kPIvYiY
8El1OmEXPoI6N19z5Q57F6XVYf1Bvos6Wm0R7ykv2B+0ybtSMN3y+n6+Wkbvb6cEqOy6uaiWAKOu
QkeZKeeFtG/rvqnyjZ7dCUoUHoYu6RlWhuMmNr0WmxEtmMmUeuTIMzLglHiIbDm/FqQ+rEdL6Waf
8gTWdFJbt7ypmM5Exc7R3RI/3TjI93Oo/N3Fs6pPXY8TsWMkulnbSlPgOUn1P4E7YUpMkBXO2Nk3
WVy4TxCtX+kv0ZMR3tCOxddS5A8G0kTYbg1Dp/KKZ8x5ikhLXaXNaYv1MBWkPeKCY6jcWcwM5ugK
c/5d1EM8lnxzzHXRaBa4Ns8Kgx2uSZXcoTr6Ls0aRmPIfC6IvyblIK//8+sUhORiJIXRZYpfn8xI
2zOMSVyn60jKAkldCJfiNba/+uaI3COb6FqtaTqvC7b1DPG7pj73bE//8lr+cGAE1Kg2jDfb5QT+
pVaNAtZY7BiTxzGKC2JnJne/mpnVYBK05fWn9SWsbItvNoatI3w9va3htAfF/DIy39rVTXsIsyVE
2CLe6y+v73e+AUIsG+mvu5CZfoMuks/jlEMtgcIwjqIl3kZFY3+oC3xcndL1qzWH+3hEX1xAhDw5
M3LZmOetImeeo8rFAO87n+MWTXtcKYsstJjMmfSvRc2KNfn5fg8W4IkNngn8juP/cvBOfRj0oMDz
x9g1ruzZqyvZmdXVs6bHxnQRAPHU0rLixQrSD2P22Wjb9dYWS0R6MHk3nE8YAq1pb+Ztuw06aHZr
gbRe0GujacBP2cgeFoKJxE1ODT78vLPfvHkQNwfP0pOELpcF5q6ylbuP3MnZuBPhQkGZvBZB4V+8
pv4alM43i+f60XTqbK8IhHl22M3vVThHt9y1X0aH9ndQ9BrCaFCx9hmlUMPFMTHdIeMtgcWfYIY9
O0hMtxb60zM3fJ506ux27esqRVYCC59BKAPJ8mxTdfreqtjOZFhO0YPW6lYTrOQ5ZJtT4lnQxPOe
oUiLR0Wp8MJE8hs2+PhYp2N1YAnImDl261ush3usx3wIY1u9q2yUdnaQggBUGDI12nDpj85taMBx
GoBaHzvG4MfcmBRZQgIVKIagMW9PpXqsTXe88xH+7lJdXocKfWSe4uCaA00q5zDN96LILnXbkrwR
90DC+RWbdPQsckxo7VWfiZuSj31SGofEa5qzJaePeYPsbFxs8IVqiAQtMuZrCa4za4ydO78OniaT
tLuUOdyU66d1+jsOzgfT7tgM5dHLNL/NZghHJAsubdjjxqMkHllGnoFwkqqClKFCrbDT7F4Gsh/2
wOUnfLeCPDeEC4yhwzs/idyvdoJAaP4bKdj+vVkMTN8CMuvDcVvmRD8/06KhEizz8uoxig1Gg04m
LqY90SeK68jg9458LklygWAZGdkPVQTJXFUBSnbhRoekIqu9qjP7WBJcGRfGczCHW1YEZGgwHdzB
btp4A+uWvxwgv/eVsJdMGksbHBaG8qVo+I82yG1zPYN314+MuFomj+qqAalcJmtC3mXBXJZokciL
SFjQIucUykTKz1MKkR5or/q9LVvn/ZTE7//763J+GxIwcwZ541NDBjaVwi8HRoxILi9YlD3BfUO3
4zcbOySnwm2MO5Z7iFyC7tHIqs16P/VZzQrIxjm2zEFWnouXk+4o1FvOOXIwF/QEbarFPiIi+Gn5
rxC3FCewUjEb04WpEhIS2C1JjHmBOyoSBzbNCQssG6JAUr9ze4Fp3EWXEeb60IIvYUs/rVpe694l
VA7uHDRVC7zMX5oAy1seMv95eAr2CR7saSYRlEu/FUsei08lu6l7WAdna/GvJnmin9+Ocuj3vp6C
g9FW/3QtS3RSFGr/GikG/6t7uCxYRTde8tTVG209tZy6QeK+xnH+YxA3Q3y9i4PoYS3FTEKDRNue
1sM1DllcWZpzIEwbQdAhKTqRJ8e7lip4hymhuFWfhpC42sXg2suYbYVXIz71DcqWMh5xJqKKlahR
7tqwuMFUO3bsEJ4p5TCHpSD5iPZjb92W3kNOEybK9oS8jwCywY125Rx9GexpfJ5s73XFUEzmx6Fv
r4ijgm0hO5Z+efXBdsQXR2J+guVW7cxs3ttV1B1WJ0zqtQxCHDIBzJ5arehkyeCz2gUek67Y8V/q
CA2Xg56KVKKJ5a3vHJty2AbqzjIIgB4q8/16fRRkfR1ovd+n7D2zPrBIVhNERS8Xyco1doVxtplQ
39ZKbxpJdDC6+uoxpcvUxP4l9p7YmuRE0pFcRBAZ02t9M5eEi6aenH2VJ98M7yVynLuGzTrgGWQ8
6/qsagrmj2JftrAr3dLLdlJn8cHDIsQStAFzGKBzdsZhY8dqO0SD89A0EZAoF9XQEibiL8CL9U/R
NlEh+C31w/qmppCqMSoHA4l2BdyCq79vbf1MDN3aolkIdahHZ4UKfPyE2UPtoxZ5gV2TlwAdd4sO
mSiiZc8s/GiRkuS+eV81mmcNxRuiRbb745RfBezok5nEz6MXW2fo1pA/7Efb6sTRq9t3XVef1j41
lu6LDVn8pU++scI2D37hEmE5cQUOJfdz1F0NUQERG8uHEu4txIf8WmL+uZT23wZEv7YozGGFZ0EL
d1zATL9NzGUwlFNq1eZD2A3xqfHgQM4Z8q5GxiSESUyWTtzc1xbQNh5Rw8nPG/GjvPt3tMLjj3v8
lwyHX/72/yXS4ZbQMTfV9/bXTIefYiD+vwp+oA7/vwc/XD7NnzLoGZ9+SYvgf/qR++B7/6Jx4CBl
l0GvAsrof+c+CPdf0I1syxOuz0HK9/t/ch+k/JcQDIsCiyZZOtYyVfp37oMw/yVdHy4SoP2AgRLl
6/8g94Gq96cD3cWb6AF7lNTCjrXMIX556DbjlBUpI4qjERp6QHfhMezY2AXEwGvggJe5lRALHPJE
Qa5vjCJYfDm5UCk2mDCcnwjMSQGd5P3Eg8xoQrM6DIPR6GvnsiF/T7IP1U1sRXVx6m1jbr6pkmct
mfNZwygzxV9x1qlR+PU2E9GUPtYNyxkcEiEZvTsJl8XchW2gxq9MUwBU+KaOrL3NgchIF3wR2maR
F+VL0pIz/mA5aQ3eqwfx+hSHQ1HcTYId6tlGltW9VtPcmtz6bT1sMwNfKGgYYPzOFwBYhrdjBUgq
ZGT7YXbNZhk5kHASwz3x2lg4sxfE7fV+jMirmnBQ2uX0OVFdC1q2ytxc73pP1NH3wp51/j7tB3O4
WBECGoTGACCa746VYZveRW2LddTEZGeeprnzeogCM8k5lVeM/qfQyywLgRHC/c84MimCWhVvm0I5
LtXPsqT53IheswqL3BpvmuzLEm1q15mIrKNiKKFSDcoZkN8iqYiBCWS9rns0WonrThe0ILpEMmC3
+paGhl1ewmCsQ731yjElWVeNKfHGWxKZiup10jKVTB+cWqujriP3IZX1N6xqofGRTpO1ctkTNiuK
sHDu4kLkPF1dkRSRDaDZjJtPCvEtebG9zpcVd9UQTrTJm9akFEXflLMUak0Pkqms2P3PEQGRL0As
UBKhzZNpvzW73quucHfKEZF63hUpmHvuB2anoZvAocHBU5qv7iRmb1uSTYwWzHc0xzfia3meO9Hw
ZG/E3Id3uGsHlAxz0sOtQFBW2OZXwigKQYQWbvTnshMdMi0SiEa9LeIxyrEyzPGzh059PCGkJsvA
tQ201ICzekcScVH4IHro0rv7TvsIVcVM4/M2OKg9LkhRxPyciKiev2POsJDzRlNlVBgOdNyb9m42
oz5wUEZbrnvzbUhtpwE3dUvxkBsONXqm9FPcJHX4xi8PylPrFzMk2GjZtDCycQLdg/LoguA+Kpsw
fMjBvrP9mVjPMTRs5zkkvJGGShbyAPFA1Y8VlQhoUqMPOuZHEWUSzwoaFWNT9LmFcMzQ9UivVFnI
+5ndDp0XEHgnZ4BBBdyf8CkdZw3AxE5G01Yba9BI8OlY7VKwrMC1KJO9rSoj1hilPCPCHDzB3/T3
RI3I9G6pUfTZ7w1JfozBLaEOTDGxK22QxyfJAUNdidVRdVn2aHU4ZHaO14Cc3thVUdZEQTfJ0H4w
qkb4uK4Gnvpp1GTDBPxXlDjrbN4yK+UO1BLpbC5BOERA9UV6bZswUDeji+KcuTSZHP8QBm2qfTeI
lAhJCn7m07NJZPf7nPI6vBFuk00vdj2aZL/MLF94e2ks9XGIwrhktNXMuLbAmzBnK7NJPXkZg2KW
XiWZocTHzVUigLgUpK3qqlQsDHuvmD4qNr4A2CxllTvDt0uLHdM8ePtA46JYQA3VwwCNNL7GRijl
G6y4DuoTV13G87yY0oPj1TaDnFoufBTL8jGc40zskKUKY8iy21wWc/6uccaZ82QIJqpZRgzkNW6a
LLRZfUe0HPlLFaRwTSqF/BkWFr9qcaQhmSavEiu0eBJ5PfbHeR7ib1EUe/FppsNglmyaMdK4WGbD
fKojqrmTpDSukfViUSh2lm6WrbCRuPAYakWvu+s7JNkPDBAIhR3HbqnUJjuOQnhCiR3/Q9aqqb5M
hTbAsnspJuotW/wy2E2+naQ3RpXoZwQrP0IhwokZBtmXSFk6/TjlYdzoi92mxLTfopLn7EvdoFXx
75UWSQMirY5DE+PXkJKQzJiOkLOXRGWUocmMXOmLttPCfS1NR8E9r00wlToa4upTImaX630WrkLR
g6XLOtUySOtvcNSMvNqoJokTCJ5VNKoX21bEQ/QoQz5K8o9tIEN1k82E2Yh0wJpD00rbFqSlTX1v
VvGHWg7xfMlFaS+RX3WpP7ZT3TkXdnAJuJ9Yco44TcTKFmahsI5gaWW+x1LW528Nd1Zwj8bSbl5L
xwR7KXMs0BvlU0nQknZZmJ282odjqcaCVAfH8LGZRxZur90kRRmzyO7tHi9dytO27wU6SX74RML1
RSiwx3o+oJ+HCayGuyshXMHHHCTojT6Z2CmEeQjQJ7d0eanmoscWIzGdUBNIh3DJpO95mGWMb1S9
4xuf4nfkPRb+WyAVCcG9pYbhH1irZnQVshfdo6ggBS1B513Nsssym6tAQvA9HXggIn9rnMCEeFeG
wV3gK4vwQnZeSfHks/osrlPkJFhNw2gsTqrlADpEhNIOr+NYtpOJ/hxoytnTGNSI3A677r3OQvLQ
TBiP+Vc7CvPpo+xDZpVGv+jkzcEwSL60YNTuyECo623saBXDeozyfAe/wgw0H1KcjySxh5iVbO6J
dluQrRZ8D8xWeU+ltPLgQca+U91alZbGqWmQMNCzRiRGvx/z0hu/xfAqsrcpsLV7FySG7vAXGYHR
vBitGAtUXmmKSMJJpjQVmzFt0UeWaZEVX+MEbM61HXRav+XOVA6wVppY/TONPtCyrRyFQNLWeppZ
n0VOyiUpaHY2fl2T04OTty63DpRUYMZlxBMSUGZdVyhMzDJ+ByrFnDFt5VX6VfAFQXgSbmiUSOWI
d7A2Lemj1QucMHYhE6wIbKXuPJjqa+xPU3xKIfeNPH+meLgPaqcoQUtModNtcTmFDAbHQsz+Ju9V
WDzEBiHvuyDIqxHvlkYfsilRyBqEwxjx8LkdOSefcElwaG38MoOJuYtIychOyYDZ86iXwiaLhhAt
XuX5rxWlVWFsVRKG3rU20zolamXEaEQt61VHUcS11e3coWiKuwZT+sA+TBjecagGLU9VnGtiuVOB
Si62QT5PuzGUU3S0s1E6iATSuvswJEHRbwFJWJS94C79HTrx/I0FGZLvQc1DeTeIKI8O7Rzmxceh
4PnGoEciXApHTtarztuSHKxsroGqBNFIMCTs+vQ5UZZr3cyhSrxHzPWlv/HyAK3TJgmA0u6RajvD
I59aiU6w+V+kncly5MqVbX/lmeaQAQ7AAQw0iT6Cwb69nMCYJBOOvnO0X18rUlX2MkP5mKUnzWS8
SSciHN6cs/faJv9ykSBDny6lOQY9fDewFCvcthAWE8S+d67bA+XC8jNXD26X5eXdOI6cTbt49MtX
YxZ58YzDJYsftcSi9ejTxmp3eGfsdu3mmnCuBmolbhLJ2kRTCHcfJgzPbMVxdjzd8kyJ/oRbJOcr
VbSe2NVRYHgbbeaxc5kQczH8VQ/ANSHWew4FOdcgyycueqqI/lzMwz7TaUcoHLGl2tpYJUeOC0QM
VnVLGTPHweIiD9971jxU182MmXPXclDqLhSxovQf23z0XBSkQAVeqzol4WWZqDFpaHFqo331yXhK
buJwIOq0nhPKhPM8SUybeR3Ezvf2hBJuFw1kz3KrVYG9fEOcPXLeiYJ+ducM0u1pY9Vp5R7mCLPp
a2ip1joaMhi5+nuzcIf56JW+7udTFip5VovMdMoRnYFdtU+R5SbZ7RDFcv4LX8Vs7iXeB3J3O10O
9Jc5YSX7obcpW3KliIKjkPHUP7pWQ8ET+JYajJu4SAZ5Y2XSUrtmqId6N4S8wOtRjPjy66gJp3eu
S6q6auZuzC4tfMPulUj7DAJWZ3vJehhYQTkP6XK8HyqpzE/ZoIDdOuy0+CBZIbt3aU/lsK3BgkNs
8+hmBmtDtX36OcXxSOtgmLm3YZ+ceLjdONsJQcoQRd2DAcJ0ehxYjOtNOFmhXiIPUtFLbQkzgjgH
rhXYQZX317BFnWClOSV23bpiiwl2nK8r765OvLx5aJtE+heGUZins8Pg1tPO8pLau2LlktwRJiGo
EWWON4iLfi4Ssc9IQW3eW7tF+WBHnQhXkTQ6hzCsoMp3RmtHLgcPLg+FQlA91sW+5xoW7eYOLUO5
4Hpeh8tBZvbA6axKAStOI077E2Jwyq68aRzxC+qiCloYFsIzHyIR0R9d0A2NoWAUo42Yuqoms9km
kiXnDqkR0czaNxUwrAEQM8unGbB+VK6stlXdK+eS6F0C61tkt/qCM2+dAR+YiwntaM5V4KbgwjXc
CnLdAsh5Iwr9S0rHXXzRxR3eE1PlOrl2C3+c742kqeu33pW1u0cRLsWR/FBvXlkpBJRVlRZNu+qT
tKZIqPIQqjXtQ9/YV26Z+rdJo0/V4nxkAEKcWnxIOqaXTM84MG7KhGbzqq2QTRGB7Q0Xg+cm3dYF
hlYfcoPsCs4ywzCviQcmh6uZczGgBzbaIfrejskpZTDPVcrlfapa76LDzDHu03Q2O/BINkRKZQeV
9WniU0nvzYL43JAM24nIp5gQV0RO7MvcVyZlBemGTC03+z7i4YrdxRhhqDjmARSHdd6SDnkQbGC5
uYepnccvvUPyxKbivJN/Glnq9/siSlGCLlJC6W3MJArbxDGacOi9erIoXfIq0S0ZGw7eVX4QPd22
Z9WIk1p/mLR3cqfacCRCPCt2Hb6CvZnnnTFgUi2wuNnmvEnqycrfT36FuFkY2Tio+LJsFb27Y1OX
/ryyda0GTMDK8Y8Qb5Jo1/QDHW8DFT0BEm47nTT5Rc13u9KVr9Wukuy9K94pihQLezC8k3lQFaf+
bur28wCLNUwRbvR6mGIXsodRYEtIJZfkd+WwIh/Cso6de2N2E3mlyLQdPyPVmO7baFfFvHeLqPXJ
lg/HTm0x+0suogagINigAAWUWBgY+5FxTRFnKHiPbXmVGDUT0k579aC8fOi4E6C6QyQ+q+zFF3xd
lDqAlRn3aemmZP9xewopyvbCjZZhObTzlZXIoH+FjBUEeyKFItoaXlJEG46StUMGLU0xwNx94h3w
Y2awMHBP1OWmtHLTecNaMNyNUnA0yjF1mQ9TNJv2fVVMBcabNk5iLoaOUPZT4iCM4njiSuUch3hs
zZyfo8b65sZNQn9F4jJGQkEx4k46XGevW0N0YXIZk7lXoU5FirsxxzJEt5rGJfJElPmXBWnp6YEV
J+IPnpM820HFafKtlYCwo7QQCPx1mm3KfdN5P4vrPEr75Fq7iZi/QcFMxsfOMpxwWZRJD2tKde1w
bZZJ6m8a4maidcLzFDsq3bJZmgan5uucS20Km8K3IV4ST0uoesfbqTYTqltcXRW1MBgysqtg5/XB
SF1lGXa82ONq1r2lH2c7Mqfv9BM6WJb8BgoIUUMtBrxwPySvSIhoUHB3movhNmvMJngynVr5INCj
oTOucnOEjOLLUNbhYvAHsznkjjPVq2KM8cyQRTS7dL0n/CzraW7T5i/CMMJALarENHB7JA5hNt9E
FXbzOk88XnwylryqJYSdWzV+atUYLqWf1HLfA2Omebyg52s2xaoquxSRioTSoxYqEw1GE7YyV/e0
yHpdAdIsVTTdFQStDB+zxDK90rPXNfskJVXxwP0UgCCTF/ep4lPEpVp1oLbgCJuOzBToFyN1MHlx
nfMeG9to9CFJRJ4/9RbolGXtow5vIY4UQZutsjQhNfuijGSUphdzHhWqvW+9PCm/yQb64yrKcq1w
/jeWOmWYd4bG4ZskVFs2GdK8YjezxhTrEUO+fEYsCg61jou52lNkkjWuhgSGi7crbUHnahHVfQXA
wezKpg1fRFbTJXk61f+ld+BkbTrBU4LCpore6fdI3FVOnc4O37nbN92tzOUYDWvXyWUO3FdObhff
EQLfkw5S+7K05Icz9qr2N8OolQRFkbkUJGxYwVO5lQpbKrZv6AtEV9MMbjvMsviGgePMZFFTTmEG
kRqYKHI9V+U4K2faKt1HQbweTBvhXxjCpm4WlL19u90HLb24mwzxclstBn4TGlwiAIOTsYf16g6o
ut9tsrQgm7bEMFQ8mJrlbiebiMM79DxjDh5+KsT/d8Pil1Dfs76t6Xonj4Gk8u7aJ+X0mbCrMjqE
sejnN4SqbXuuqxtrRyrDeGfdNtGCvPGFtSTIbuuuomeqRdbH1+OftUr/Obxj0/CnX2r5Li2Bn9vZ
yAgzcHQMD0EbWCZQ0mFLUgxu07uvBzopL3/qyTKQxYLLhBbS8wUHjV8HkoguIaNYyJlZTZ8924a0
DgcZJtTX45z+4PNxHAQztAnocvOh/joOxX2FSx3DViSS4ZLrM2pBTtk39HzrZZAY4z6KsBF+PeiZ
qujHw7kOHgOfwEbMO2eDVo7Ia4q9+cYfXHaQkT1LUxIPFWARTH3AR1aEmd9+PejvntQP3FOnDUk2
W86vT9qTtNkqXfGJAijahf1Ybs1OlNOCtSk88AqpR+Qd9dPXo57rwE1pEj/ln6TWJs+N7vrXYRu/
JySiN5ON2vvbKV56LP6rcQd+98paNuolWRCKukz+8AmfT5+zUX8kLP0kuxgj6O6hYFSea13FegVN
7+sHO/84GcFBoE3aJZ8oT3f2cRptwh15aLIN0hkgZBjEqvu6H51jgJR4XDXdhCcSdV/1+vW4v3ky
hzwvj9hsRDAIgX/9PE1nCOhHdYAD6QhdnL7VQ09z6g+T5fw9Pz2di7rYdDykrP8yWfJRGkNHnXVj
56L6Hrre9AFz3YVZktOfDzMr/MM8+d3H6SNdIymeJ3PP17VZdFWg6SfhqghS94Vcg9RbjGCT3Y3n
8LYsQ5VCYufCUt18/YGe5ymdZigLKX4c03ZckufPvkmnDjj3wvPbeMAfk729Ia99BcOvejC27XW0
Kr99PeD5238ajxefB0X2RRP1bAmnBI+lu8vTDZX+EQ8EnJcemXORDjfUdkDjWaoJh4M9SdO7M7hz
T8//1h9guXyv3GMlQm1kyrybv04hHMDsTCMbfMw+uAD+sbNbsQP3+L079RL7+rbiYP71mGfT9p9j
kl4NhAw9JdvXr2PWIF6SbPaGDUK5Ys1pZdjrRuV/GOVs2v4YBd44g5Dz5/G/X0exvVyKPrY4AhP6
u5gqPWyrdIh3hYub14Mh8Ifd4+yr/DEeOWbCp9VNLOaPAL6flhl7YHkRtRpRDOe3CioWV1DxKoMP
SjCvOFBuIlq7f1h4fveMqHd5U3zhWiyuvz6jEEAZoCeckAxaUxnxirRFWKbGWyMvqc0HLQfzPzyn
dSbWOD0oYWMWh4/AtC1e018HremV6rAl2zrZ6313qXfOAu7wvtm2u6/nyekX/bQfnw/04w/56RMd
e47VPvXFjXRe6FE/of25LhBpY75aYCJ4jTN0ienwp+cTvxsW3f5p0iCidc6ez2xSTSWS58MOu3Y3
eMBX+TI6mhtCnVfuH1ac33yDGCdPFkryuDkAnL8LuTBG3+7nTZgEBLUNVZ0EAEoG/4Heu/8G43ye
//CAp13hl4+V3RedloeniJObeT7kNIZoy3xn3hQDWfX4/fxKwKOP//D+/WmY089/+vbA3ThOPjkj
1Ibvg4WJ/h20wdcT5PQKf/Ukpw/3pyHaMa57gehiE1QyeeGyGi5MGnYkB5r9lnDiYFcKiP//2aCn
deCnQU2z9ERiYUaTLb21gEpxig5DpPIq0XT1C7++/3rAf1kuT6cl5ofgoO1h7j6bjwqFdlwoAf9d
y8skLo5+Wvzhu/r9EB6iVNrDnLPPvquYe5sPQW/cJE3wKrNhPITYp/+g8vrdhDhVS0jBZaAgOJvq
c8r1vKxZkMvsOaUD2+lbEAp/eJI/DXJ60p++ncSWehqM0yDoytV8hEOyDv0/zLs/DXL6+U+DAJmG
423xjfQBAQnxLJ5r3mNcAOEfzDu//V68H0nLLPHm+e5Mo91N26QYN5EU9V6oLL02WjH+u+vsj+P4
/x3lbEY7ZKP5EcEZGxu+9s5h09xP6ezfkNxorHhM0qWEqSAJpPMqSpGY/3/M758e8mx+V3ZCPg/y
IOLgKGGBHd2igXD+8Ixff5KWeXbQKvMZSXXE7pwLN9h6ROAdWkmL9+tH+d3E8HBxcnJE34a1/NeJ
kY2ujKoAMl4T97dIl9adle6z3L76z4Y5+8JImaMQe1rBlVMNi8Q0r2LyYxaILtr/8IHOvpupqooo
yeS8sRUAOrzZJLzX/l9fP87pzz1fxn/61M6pFS5JP0NOg3hT1ET2jU+hdOmwX1XF/ZjczFABvh7u
X7ZcpvvPw51NBR+PV8Llf0SRo7lt9/qiiPUa0mq3aCP/Dw6r321RPw92th7ZOmzAj6XkgClqeF4r
kMIosbGS6qlPT6maw/Y/e7qztQm4RT+ilTA3ltltozo54EF6OIF9tO+tvh7qN++UtOlRwxdAc/4v
lxfqy+WMdGDatE1YXhXkC+5aE0DP16P85hOUnFYos8HUcDzz7IE8KN6i6UdEhXZLWtKE7ryNlCa8
ICAspMuAtvje89dj/usZ91SJ8Sxu9HhLfPs8hLXVwC66sIfwGNZbO3uN6CW47ar2g9Vg1yu/Hw+u
2Gi/+MPc/M1Hyrj+yS3Plcw6f9gxrfOksnK9Se2XXuFL/9Pk/82n+csAZ0emyggdsrkGiLbK2Vmk
I5VFsGngVVREH/lPX3+Mv1kOcU75YCdwFiLzPdvxtegiOO48TWzcaJhPqXtHk+ufS9S/Jdz+36my
r6vP4l43n5/68q0612+fxnsvKySvTB6E4f89/upNv/3yf5D+x3q67T6b6e6z7TL9P+rk03/5v/3h
//n88VsepurzH397LzuaHvy2KC7PVNaslP9vafbxrWxRYf/4TfuPf/yNifo/omyoBn/npZFUZznO
sR39jyabifV3XiSuNhR1MCOdPOUFxgn1j78J8XeXa6tPTSqglmwGzM3/1mRb9t8DoH6gCTwfjANm
0X9Hkw2U7dclGGaww9WfsvXZ0ktMDw7KDpJNPUPSN4NyfJAo7YASlVb9GmmRXWGKSN5TJYarmG7I
pS2wHaySYq77/YzfFpiq50G37qaIyPbSPGW1i6L8RBIB2dH0T6j/uhAKUgJKHCNRzj7usD8vHJ27
DxUhCI8yjql04nwuAZWlNeThKEe+tGyiMrsCB+89m1UzHMwUKJQdZP1VTYD9Dp3t8CRdO1UYVlAc
LZCQ6Hu/wdodsJIfm1h2KEFJvVyQtp6+hzUdQbObqmyHRE18N4jxtpeFN5mXHfE+Vwha/buZA0OA
fFK7T3jl9bCKqrp9ciZF5KzbVc49zFfborPp0fmvYr+/rzIImiSzQxgkI6I9Jn5t39phANjPTxxz
J/MxOJLh7D9P/kBAgPKlIclhCo0b+HPdfWa38VMNKfHVGdKBqK+6veinmtY2alQwy5473Bc23hog
uHUPdT0fDKKwcZysEeBI8K69wG+Uz+oyLrvym53yyGt6fXrrII/Jlkneyg2aB2ddpojtet/KiTEC
4Rq4Jp37oCiv4AJb6+4kNF/MQo7DIiwq6yUeG3FX+o3zZMMKhktt2GoxjX31OPvG+JkR9HaBcEWt
+4qE2VRZ1SEfctz/aWp2a4T5Lf7DAYlaSPzesu6i6i6rCgc1Xp7vGqRSy8zqnUsazJgoE61vA/Qi
pHCCwLMrb76w46g4xnl3Uq/mjk1kSFcEd00ryivtgJinH9XjCcpNmH3GwBRbaHqxm87sx207dH7B
jmvnh4pe5iqlk3ZUgEM2deaA9zVscRONCOYWKHpcrOSyCvbdAFhUhqPzBNsluik7Eb/ancPOVjPp
ercOEX20uIRRPoTroEjqeeGP2noSOk8/+HIE3O8pIUA9GQG6ObUMdyHCo3VX+AiRPMHVYWPbo0SK
GA8XLlqDJYBL9Q4OGHQdyqzw6HldtFNeZm1Pr8Ar6lD7iGg5X3lGALSzFdEVuRoxMiJMuFFGlj2i
OmUkIN3IGp1rV+2BLxjfOSFYn/U8zSSPBUm3cIMG53CeOVcyzmZybaXeBE78I4sxTi4yeDmHALHd
3qnyCUAk6ckUV9tT1HTgMiFst1oBtBxeMUJFL3ll9esZX9MHhBzj3s7D+gEeWXJE+28+krnbPyFw
JF1kyOZPFXdElSWEu61te+guaJuiGxdYPFDgOnd4cM03v6Q1ieOTdIysqdMNuOIAnqWX7FLwPrAk
zIIk1ja70lrFF0PWD95WJti96Pn56rGdwSxPhELttIuKedG7Q4usfswUrsRgUv6itArCK/TgXYqp
HS5PwRkcn9vk2ptcIKCBrpYegTVyEQ9B9Va6ObRRN/X1DQYFzhUd/cuVjPx2N5FSeDOQtvHGj+vn
LpnCrWcG1mM+kVHaeNpc5hl4UQzb6KTNxreIMucLC3gxr4Vd4KZmD35JSXn8S5COvKNXkWOdhpN+
7KvOXcMbaFcA8Cx8qNrc5Cm6O/4yTNCu114jxJmuLArySxfx1YUYCBFdQJ2Vx5ke2eeERCa/Dwvh
7eEgzw9tmeY3c2yrbd3j4Z5hwFQrNYywI1lEyWGtuteRe9eVVyH2wXLijTeBb8gL4ch0aZnQizR0
55tONCx4od1M0WJolZpXLk7TrbZyC4MCE3+DM1zNAKfjYG/OfnOHCQi3oTnV6POq7FiBmHouRNsf
2srztmUfx59qqPubtpqSx7RKYEskGoNzrPrZuOtzy3qdCw2wu3SbIpzWGdKqHdgISWiLS+CLmgIs
79VQW68BMjIsCPBK9pKF7lqToY3eqKirz7wlDCodne7KoT2pt8g65UUiI32kGi7sxZglze2MJ2Xf
eKN1X83RsEstnVwZ7jRcVyJynsPRbwzgFk7xUHJYocUf5uNuaqxi46aknJ9a1YqchbH6NvTRfCyK
LLjtDadfNARXrNsyehEyLO/x4wNzAnp7bXh4kwSI/9cx6RPA4QhNLpu5cN/JpxHrWqD/F45RX2Ji
IixogEOyrfomea8q5D6FofMl9JZyMYYTsbZkCWGomIadmrLgEW2M3lue0uYamZxPMI3l39VZkO66
LrY3Bm7Zo5Nl5qbRqXlVyTTaWsTNEutX1qVYpF4ZXJRqhMTiDWoVtX3yUUdjswkaP362aEqt8ffU
9z4azc9SzIgtIkScj3mIJ4tWbvNGouu4IcutXbm9VRyBufeXeOgp29I1PvRqHMjLzXx5GfWTzfJL
12cLDmX4S9lpRpzDxME+i4VJ/omPwYdVFiBzBz4GXL4QVyAiR1Q3aQkevnScTTQCpbcj9OWSGMwU
L9nKqdwTqzYCpz9W6sbSRvapy8BD+hxjX1h4tQ2E3oMltCjc3lumOvSdBflH00MgyJULzK66VK3s
95JgpVtLQcbxh0bs8VeomwYY2b10Sp6FgZaVaLGfaGhOW7bu5CgCOwJWq6xtZao5RsxkzM+0Cvrn
lpf4zh48Zi0+fxp1dW9YtxGgWaKSYl89JUUtDpZdNm8x7wiAA4xbyxG7E4ww1A0rDz4kOv2msZNV
VofiYCijRhtL5EpiqO6YpmF9YflGcV33MkhXgTnaxLlHRC2hbwH1kALGqP0yPzrQOg5uYs5vpR3P
e0ARLTtgab/aNrDGSKbDS53E7k2u8mafR+F0GCtik8g4y2AdpLK3rKVojO7QiX2KpDqbP7IxWUUX
80JXZbKsJw+obM++mxgkm8+qi0hHcIynCLXOO2xuvOsZ1C1CwZPi6BmTtTZGb97bRUrCYdfVZCKg
R22fEbYZx5q8rp3KDAQeISDhZhk5Vr+MGrRtJTiIi1B3+XbKhLEj0tM+RqV031tyChDAsa3eEK2X
X/h+bl6wsyV/xVpMD3oKOKi0PWE5ZTTBtsi8cOdlDmL8EbDcYJHI0URkCbNtzUDEgzEgdQq24lo6
Fq1jOvP+FUrR9Ghq2Tz4XRo9iCnv99pU3UsfgmdBZho+s5cVe3d2u2iBlNxQCzs0whHcuCaprDYA
+iELRdnj+SGkTKb6IyemBCAH2s0KXy5rQySHm0YXzaoxKgIlBCRdwhiRHy/ivBKrsHJ0vbImP1mo
hraanbavKiMsK0si8+imNrBUcooRsJ6y9aQs1XObl9NzbXvjgzn39gNO4HgvzDQMFrjNpNoGmf0W
+n26G532ufYHcvTIvIr5wla4TyD1aFFaD76ZstxWdrYpuvwNbXeO/cnnfKGjUyhz4VTH2fAnG+eC
3e9a/DMLJZlJg7BLf6nxEb5jHetvvdHPHu0yhWcuHP/SJDTTIXUgDY9lZPrXNjKIVdOH47dsNOIn
1Hjoasyy7QlrdCbj1kSFe6lh9LYLzsjj0UlIJIVS5KEV6Y0Y1CpITw+CJfavRdHDh4wjy0SAZU7r
WKaElmjXU5elnPqb0gbSWfVkuaNeM8nMLQEB2T59vBrxXL7A2jAeIkuKq947QU0dlP8LdGvu3udu
tRgGKZcIGFtvORjEweVT5t5O9Hl5crAh+7BQyb4Ch70eqqi+Cb0ou5CF6m8SotWuSj68clmRO0Lr
B5n0Mrft6al3U+8C9rZxhK8yfxTdFKxkksGLbJLywk5Aa2EQF7dYRtM3YfbFPdpJYhtsi94BrDkA
x8QFAhtV+DxvUViz4U5aohXMxa5L7PBpxDTbLGa4lI9Sp8Pe6yzrcgym+WUqvPxtbqGta/R4ybIi
hGhH2n1ZL+KkZzIFnfs2BxoPb5MaRHgY44frgWFiU+s+/MHv102UlEe84ebWN3R0kM1JxRwCU18P
pB68DmVY7bmv6Ifewu9iiay54erlXRlof2EPhkQCYdYKty4dzhTM/ljsyt51ueV54/vQhu53DMsK
uINVPmisex8dMdsYT4zoCPKHfHdVWm+y4j1GAx08TxEvd3u6TcGqKInixpuxCZ0ctG0XwXM2NPrE
tXSj/IYie7spIk899lEZYQLygu3sdyVa0yh9c1zDQbLYOtdoBotVNoqUFDlvvsUuWr93keM8mdak
XjtYnx9u1bQ9NFVOhqVFgaoJ8NZG0AjWQTr1rKcs5pyy6oHoM47egwWeeGEnAmjXBLNmmgxTLcap
di7AKOib2q2YwHw2ztVsGdabDVB4Gfl+9F6pyAQ0DppiOeW+QQSi7q+U4aK1tBzS7Dr4xAMuV9LK
XDN1OFAL8V532luNykK8SffVPMgCu7P2cMgGk+wfWJ1sLg+gEOKozo5OjjR86ZaF/90pK/Ux0w0l
n5BZjl1Ylv7KNJvsyZNVeTXpoLgOS7xLrZXoaelnnJhGOcvPNBz10ke6iKkx5J/b8eDhJSpEBm5g
nOK16bXhRehZE7TFiGgFMUOuyAI2pKphO8vi2Pe4eeX6idqfvOhr/shLrlwn6GtWmbuhUsVmQpZ2
jcUAI6pyibPN8g6KQWMacBx8v1lnno5vyzE39FKk3JZL0/C+T07HySQtxoPginDAPFiiKCbyyqd9
z1tmiG+6sfXLyQG0rokGvgv9LoF6xqK5cue2PJSV01/rOK93AXaEwzziVsFyQ1JMPIHTInrIckgH
gokF/MZAbVuNprXxy9n+NqS96WHqJPdpMcHGXyG7zg8YbbrvBAdp76qvQ6NZCGjeDIJ9Vvj0U60F
COzcPCX2erJNX6fUxs42t3O0aQTru6HcbF44STdfe5h80705tv5lZaTkJ9LhPpFvUVHezVAwLliy
siMAK/IoWfZg5esJF2dltH1w7Yxo7MkEtZ+EMTnPw2TM96ZbKS5wnnw003o4DCCCGo50DgfmtKuj
13o2k+8ml4ZvsdNpdhJubFzQjdOGUKl9XBvmi2Gp/C5up4n4h7Cyn3o7ae/8dDyB/3NFRqk7G9a9
URD7taSXqOivZBUg7FrbAOskSuLviTvxwZUEuz73ttV+JkbhfKg0yUk/FW760UXlBG5x1nS06gaj
dT6dwgBS6hkOuasXtN+992mSxqXrFYOz6BvJcjR5c/YesppeKC3UBiTO8Kzmki+PKNstlOvusmcb
/cyDOOyWyE1UuQCuEGHYzQcbXX1X/UCtJ11OQUWayF5tY/4LlXDOCTGN/lJpqQ9jrfuV23nFXdZz
n6aozw0Hlok6SqF6QgQqFX/z56ldAl7XRwGB+tmwrOojmeSP6NW8w4PWDdwHKaMt+7zGkh/WIeno
btiAfRm9ev6WUleTm2oiBQA+oEuXJa26aR1iM3vSnZcNazHa9UeHCcRbddEwgPTyUadzKXZteulN
MUJi5QhCtC248pybzktiGuNdLs2yWGQkA1gLgf/w1nDRN6e95tSU0DvEZq06/wXrbwgzqRyngw5s
kh9ILg+WvWHnctECv3GXQ+yYR7sYZc47k1vfCY/OnuELR/U2jlIDZlYctp/SGzEuMHnqy2HM/Bu7
a4nGGRVXvg+KWtNN6YRDvTGsVLJrk2wPDcFKq9ewpaSyjOvYvJhRDG0JezTrhRP3tVhF3hw++kVU
viZjJHZt0cvHKEwg3qGdvnCtlBoSyJ+Njk2MCqrGkDZhfz5Ku3Ve/ayhcDp3/fhMgEBNLAcKj5us
GBXAIoN7K9eqcE2qimthYLeTh2xEFr8aVOQYB/IYMmPl+GNxRM8b7PA0jMtODu1HKAZjW2P9cJBH
R2Ir48ZdW+MgHkvgGOQ9cUQnhTx960Pl75xAWkeZW3m6mHTfPQx2K7cCBvtV01b1DUd0oFVRZY/L
YMrn28py+tvMKMUmVmXNUiy6YkNG56RWeauNOzcr58OY5NZSwwJdy9EDeiGHNNw4aQ/O2CXS8FCk
uPXjFvdfSxxKQqqXOF1lgTURs1r39trXc7Ukhy9/oCLqQySq/e9ENxrfXS82r43xFJRqhmW0yYSp
P/KUWikX/pMTEJQ/Inp7C+4Ry15kyK0/utMR3Z29Z8Nku/P92XvzR1Xd5ARiLUTeGR9DFXPbNslz
B7JRjWCiDffe6mz7Zcb4+gkRSf1lU3XZRVGynUIRv8sgn/bwXOeXuinIEKiC8QTJciKJKyudLvU8
hHdeKeXr0Bh2ghkQ8ETfuP23Iodt2BcWeSVEei+5fEDeQ3EOp09QCFjrLim+p0Hl7toBhwFnb/Ga
2v5oLZPerx/igDfdVZUXLYopNO+opOUrwKlRuoDwQbEU2ykwafx+y4jk6zWeTLWeS1wG8Ky+kZy3
Uxa1yMzH7kRVJDKGnaHmnRgpHi4aIQHZ21lxL09Paw8o6BdBXGnIFzH/bpF4Q84+pNkRFgF2Ow4X
fem/WKM2Pp15Nt5K1et9KNiZNYtTyWyT4Ta3sWgsWGLiY1tPEtB1M8q/mp4xIMu73rpVKeadKKn8
S8sL22+GVVJ9w4Flk7Sqqz1pS+Oxs3y1nxJDpNtA4VNekiXtrvNuJkG7yNxwPTuazC3DpOC7SOy4
3oF/9A72MLdkaE8aG1+UDYQdkTO3qRyRvSSebFDyAQtd5CrMLqdyBIIY+tZxqqWxLyGM7IF/Ftsu
EdDlzGDUH24qgPo1kYgpCbiiWUjI67D1spJoZ8TohzCajDv+hmoH6FZDA+yKx2meTQoGWhNzIKia
6KpfS2HomzSsDE5lUbGDGkGt0CWxu4rUcMvCOqwp9mT7IXLsUzAzqUemqA94UYgjwa/xLNq26DiH
ooyyoqJc2jQ6H6pYFI/ezO0Shgd5z0bav1UDQRghB4kdGIGYGKD/4u68liu3si37K/0BDQW8eemI
C3O8pSdfECSThPceX9/jpMokKd5kq566O0KhklRJ4hxgY5u15hyzY+tnUllbIUj2Fz1gkocJ+5BH
t6bx6EQERJvopDpZwdR5JLTAuoXOSXW1j9eJlAhY1tXmOivjDoIbEZNsUhl3oG32ZlM2KyttLK8g
deVC6SJoWZVZWyPC2sZYUSHPQX4kJTwKSM2S9WNaoE2dhVbYU8KjF5Qpk+Q0RiHZij7WN5VKNAdD
2YTRzJwcblJcgIsBYtnWqnzluiCmUXJmiPNgs6yGiBP2HT2QLTPTXD+wmh9ZcAEp6zF2xQZmqYvl
kszyKTHUdQzQQAC+RdgKmUS+cQN1MjkWcMNXATCBra6HOLiSehDK88DIvFK7CAdWPZCZtMQ5mJAt
PAnKSxzBQ6/mMn6AAaSMNlEw+omjS+G1o2/oKy2pFfJrorm7iyahu6vMSb+BDUHSSJ836pWvqNW4
YCFMfNeMxvYBkH0jOYbW1KKnhkV8qwyxuaGUQ2i5kRgRwZRFSkJUIgqhO1KCfmV3N8+OKrXYotPi
kpwYEZPzrI06j6BCRDd6Yz+wysuAeK7IgDfOoaWW2GqFODigx+7gWkwRkdajmsroQMNyxK1E+Hvm
EMkNnb/1p17kxOEL0g6rSjW6/thELbBMmN5uIJbT6xiKEJdk7OBU6asC7Au/sWfX3VT5uKJbCJM9
BWGznfraRwwOlv1dLPHsXQ/yaOouTy6+bRrcvXYcCiimmJHSgXMnBenotdCGdl5JDFXBw1KevUXD
rNQHKZh9XG5UwYfXPA9yYwk1k33CkMbjG5a5OnU7i2qwl/IgSZgL2B+6ln+pvM60ctmWFJLxOor4
J0Edm1icq7FjCqnMTl8FmlTUnl4IZLhToNFj4oBzOWITbai5nZdxJOO7MMtN0QIcd4JZNjaVikFa
maHVpTguI6Z9s5VefGhBV2ICogQz03AtBXBe+rTtLVzHBLyBdQqnjQKu56ku0/jHXHeUBeO5PpHy
xi4wmFe+hfUQpI9ZcWrqWQJVX2nXLHcdLkFRZsOqdwCdoeBh4DQzIXxohNh6a9jRvg1qb8Ze1wrM
q5AoGtXW4756CwY4g0tAWeVoA3oAZECFziY9kG6dqKXP8dxPtAFpFBw63zK3hJYTNVHl6bthqu2x
mOVyz/F3BoFdk+ZV8w6hxEEX0whz8sAXU2EE1oo7zLJ6DOqAHBox7u5xrtULPIgiCTCmIGwyVPM0
agkDVseie25pnF4AH3K8zDnSPFN1ZbtNxyN9Bx6VPRamPx07qABeLinN69RG3aIsdeGSBjiE+5qe
rRvqg37uQB0uaqFhK9c2FQ57Duz4tIdCucoQk163ow62UDW7TVjqtU4cjRk96HJS0HMg4LyQpuaY
oc7a+rLOqz4kdLvobLpqZZgesMaSOVEab6eWnvFEMOamG1p93YDtX6Z5VC9AkahObUwENWM2ng5y
TITRwPENc44ZT25YWgZB0BxMrxLe6uvekGJ+rwxWo45LDr9g3atqPGFQrFZRkhNQFWUXqlHbKKsk
ETBoyp38xObfwh8eyktJyIOV5TeDTpYu1AKniZSe/riAa5KQ9Rm8TtIq+q0/a1PhJmKbHViWjaOe
zCH2jyZuT61AZ2FHGxnfdXjBdhOOKLtZwd6IvYcOlwUssFwSLg5kJsJ9C8/jkag/6obG2GGaFE1u
ms8T5wDemBupCsl1jEkvAaacjXnJkxtVzZOlXGL2CdL+H/DpvyUiuSky/vqsC/lVFvK//l/i+l3E
Ff+9eGT//Ppc/I/r/7r6oCC5/MyfWD/MBH/oaMOxNSmwI4yLhGN4a1pkJvw/4GINHQ2JiD1H4Wf+
LSFB2iHCxsYYgC5Mlf8lIUFdIhGqoooS9Dtdh+z3tyQkF+XQvyWD/xaQXLwJvyhvmYfBM8AG2xq9
6vnWISmUW4pWgClaezj5DJHBB/a5GLYtJHZL+Uap+JMW+MV1/+IJCNUG/GfRo5VYzN0mla4hmxzy
4FbiPCRyDjtqbf3sp0Q2Bzr5beMKDKsgep16VREhzx8QU6oH85soQnVOyVmfaDXqxyGl9aCaK8Mq
lmbyyILKVmqLYAXlw8svz/f054f81S6Kgerrm6Z+kosaVgcmLAj7bRKtR/Et1l7S6InNoXqZp/NH
bVxU5WsuvRvjoX+VaH4E7jycRBj71nggun2wasdID8Jj9MK/XYoZBamc8k6Sd/tW2FTZtZHcJhYd
yGwhc2TBZB04eRN446Z4qt4pnLsx2cfrYgWRZZ8/NaFNJNlCdGnWLqeV72kuE5fXeXh/XXAcu9lm
p+wFnulGjoD9IvHyo2C/GDatOM/nULyj8zU5oMIL/54ACseQF3J6g2ZohNdTrX3pUS8PaXpLYS0T
PUO5TdBODKI3pPeguWzIFeB3MAVpbto5TX9EmWKC+lfcKd080agrNthMtOiIa7u6EhTHaFY6+wU2
osVCa8SF7x/o6bjJSCg4bYxzMkEodinxsnFL6xsu2LP215IrYRIvfWT1G7XaDdlBbe+qfJNMBBCu
JKjJ4UpSV1TJq+5oBsx7S7FfK/0PvZjci6C8X2UFR9kF9Albm67CwYfUhufFzlYinf2X0O1uG2Wp
JVfhvNf2qbaAcqB6KRXXq2aATmyX3lg67Z2g7nWqwgSPqfURtjN/SZsiBGoW2dVIhf2RboItD3b/
rL6Kr51CPDdiJQQmJkmCMFII5uS3MWCkq9EgkLi1kSbqr4V/NF/UMH3Ml7gx7EZfC2zarqOHUW4X
lSXdDzrH7uDQ+MupuaHZ4lBqt5Ohcn2iMhMeu7CPOpedeZb4sAye9csS4NTLVHO5T+z/DYBVdqyT
F+mG6UoxtnnuKnczf7M8atYZ6K91NN11U0Qz6qDrFHzuGmhnC3nB+XyteOkmvbVW8kZbWAttIXp0
NEhxJvfyJY++0WVf1HNfTUvqRXX5y7Q06lIWtqaF2OQ6Pfkb8txX4ZE0w72yyQ/jId/ke+mUfeOn
kD7qpv81CaqXT/HL1eKxVlQx4Wr5jnPBoT6N18VTeB0sUXMcgI09TtegTPbmofhPr/hJgyvDEAKX
Z3Zb6Shu/I1+N6+rZXhM9vrOPGqb9ECI70q+Nw/Kze8nLQkBz39zTy9S2V++ZZ8CSkPa023J6K6c
lsfL+KKTcm8dos241jfpDUEPIZjIu2kjrauV7s2LZMUrsKkX3Yb/tiArdN1s8p31qiz6XX1qj+Ui
2uanCGlTyk57Ffr71rIpwwiRC3kZniEB0sMCnH8gewGnG4qrnF8mBxgaoOVQdkPfZn8j7y3OxC9S
7gznaHQhlVvo4kn1i53YkzzIrYbTi87uUCzORrMck0U3rbXW0R7KnbwMRN65XdufRQgZ1aJsl5q+
kppNcLCGrU/MPb0RxU4pCb9PiNH42nfJxL+MGZU/Oy5s/V0vHM4i2TI7i3sOa3QfzefqqjpY25tm
qWQ2jUaNpnnhJPjzYA6h5OsegAJMp4lsh0UGvh2FH5dcc4EjGgHi1DzSNEy31JZq7AqSQ/klI/24
XXUBUJlllW266s1i9i3Kd+shaV7T8rGlOp+/ByJylhXaovFV3g9b4fFy3I9dSXXjZaZv4Dh3ol2/
iS/xXllH740G0tatX4OX+XHAtBi7I4zOl/EknlHCMWltx+Sp5wCfubXiAKjlHzokSz5e4xUoWf6h
bMnks5t3o7Pn1+hAb3UVrKo7pTpb6mUdURwekrVqttOWQ9hwr1+JV+I5XYc3ykPnUfZaUFHcp/ti
1Tk1L1Hr/qgd2dUXpJcerRN3XxqYHhcWIrHK6Rkrslsy91LrWysuPu9lvtL2tUejw8GXdYbSOTim
xwHQSw5F5ZA2sOsX48I6iu/haRu4sV07kcuDsgcuHzvGOn2oPOvY3ekpg8+W3FixVW/Ys+itSb1c
0I7c8BXLNRJOB2euErms3IhA76ejdAieSDFurXOAg2W6a3gP0PhDCyggOJKyO+Uv4pu1ra7Kx/qR
QVDxF3qZeAmjrW5WpuWoHsNT8+rM1pzgHWtj7kW39IcFAEL9mvJVe0MT1AmPUjXZxa1m2Pwov0DP
HbRm0pU4XZvpQjmLJygrZn6lEQ1+Ja6Fc/0cH7Rz9SCdp6O5EzxmaE/ZoTJyoCC5JFe4s32jO8EK
sviDsdB2l5spOKHjb57atcWfjheVk7v5Ilwke8Mp7UfJIdr8Rl+0y9CbVtXicXReR89cTLvkB3TV
6LF9jk7pwb9GClE7yHU0gmtPyaaCystvU21pM29Ys1xISOiAnxNlSd0XZGdYuRTAm8GTXiSiyF3R
SzjP0eCj7l4iYGXhFyskNWwvKP5cMe5G1mBOkCq7OduyrUW+6Le8beoPQCHFg2gBHCMyZHDYKTpS
TpUrtfVFc13udcJGJmK37cwVlsWON3FeZuT3eWWIGnSnecIhOEfCXfEEcm7XUxzsnCxzh/ehcpCK
Tgx8Uj37ZaNA9HFQVo3WQuY8CTL+SfWClbpRFjG7JaK+76V7ZaV67VqlRrxMCQRZdId53R2qg77J
7oTtfBrO/SvximO9akKnrlzeyGayQ0Zy5Qi9Hb9ykMxgd9lU9Tgh58j5ABWm60h0ajTCvRtZmBC3
IIwGMtPHs6as6mY7tyckbrPoVOh7YOAYKWKMkz8dxsmbl6PkYSss7/PrZBts212T0Lu8k6XH0nix
kidduDceSCF7bERjVbW2H4FrRXTW3ATTO3rTnLiD2/Scju1Nk6cvxE6T5uwUJBSJl5lyWMX7Ebbg
C9SeUTe9iZJFD1TZDn8ID/1Nf7Lu+7REyFZVT4XcEMuw0JGzkByV8WV48BS83rI389G4kk/iaTpm
UL079nuc/1/b5+CxverPsOBAFg7tUtR7GliVMyJuBNCEhqKrqlXaOn70FKRLePUorm3UGpA8iuhW
rdchNrDcjdhC1Ve5EDjttfnW/oA+xq45gi7W77pDe1Qf9Ws2Od30oAr62mhDuxnltYTkaWKOGA17
eo6iY4+3tV9b8goqo3pV/Ij9bQ+wH3jGtXkn9i9J82OS1sJDdtc+qGeREddrdoXil80tGQTWi9yB
HrZRvw+84gW5RISW93czRMd8Qa2X0zfSAMCrPkld465kKxzowZ6yqGIhUkXw5pYDzDIHH314W6Y9
TSfVbu9V19iTzzZPdsS0zSSrOVW01K2rTILmuVXQEkiLUjl2wpKTUb1l99wktr5TV+R7XPuLi2Tn
TgudrkZvRuiJk09OObkkT7clWz1vGgAyOSMb0cBT+y1Aipw4Z5Ua5e2cMcIiR3xkdeOr+TuiY8/+
a/AjpJ9b82vL/DRljzRF7RBKz0TZct2rC3wEKE7ZZQ4BGURUQsGy2pTxsjdaW2Gz1CSqnmetJa3I
YZ7jmcbvl9LISd6154mxV67C+llRtqm/y9QXS4W+5+ramhIGZzupvo3gkpYZeGVknq1DXHoGl2sE
I+ZqEnKa7Zi+SCFYcQA6HYqfXCeE7S6D8qSPPyL/hmXTYANDH/k43TE3nmnrN7z1wlbpDlp3SM7o
3q6QBh/LB6V4Sh/60i7uo+viqFCuAc3a3tFXLNaNCxPo6cSc5LVOeRuRAu6VFSctSIEhOXrFKid/
idUpIPPChoekWkSDtLAf6SQP7iShO863ATAysYdbvp5Y9Zazl5xqukLTanoJirN8rQGy6xMn5Hgy
5DfdNY5BnaLiPRTQm+pE86MkIJsOJdXn0OFwOZ6HV2VimqALZVf4C9I1CsbaoTDH0eC18MjVBc92
b9yYi+aUak68RIPnc0xAxHLdPhELG4kLQV5a5dZQb+pyG9G+rG0j8zo3aVbxKnOrFzWz01uoPea2
u87P6ZtAkMueEU5ft2AfRljHS/Qe70ba4zaMOP023CX3/oEus4BeV3MkimOxPf+o7uGZp4EDWY2N
jSyv8GGkeE1YvkO7XohXPGaTOGnR+Z/RZFZx4Sf9NvLhewtMRmKnrHQzPgsPuqPeIhBnBUjeKA1b
HbLnQ9zsBfJeLiGHIH+aO3l0NXY5i0HonbCHO0D5VoRfgdBBFR6l6pmAYm/osj0aQjphtiU9DBeS
ZvH+c/v9t8pi/2feqsMzJvT34nP17P9GV5XGSeI3hTHiw8l/ef5YF+NH/lkXs/6wZLhblMBkqlwX
q/yfdTGCMAx4NVS/QHbzvxf/1D/qYhrFLxhZImkU1MSgkfBD/4y7kP5APq7jMYQUAPkMi/c/DWX/
qOn8GVISvBVf1Hj+DJb8qkBF5e3X01Kdd9TcInJ/JkVD7LOCQaxKKvu6CK3AEU19ZAZXdUHqA3wQ
GPw9p5pWyVxEi5EwOQStdKXIDIiOfl5CzafcHEPN7d86tDIqInj69bS+yTLQczYJc5Ea5P9Qwe0M
11QA0TtyQIY5eQqzVMnsECqzqlU7phOBZsyPCL5yVRHjxnOS1GJ1FeNSZZtjkmmor4FzowB1chjx
9Y+2v/RnQfJLg8Cy0sE2peXeZRN1gCnsLIwbyRQXiLVmIoMnUOhpGLArmUdxTjk0GGaiuORJdCUb
YeDjOTWvyU+PWR3nage03KqJItVnPyAIFP+GQkGiFXS/lWxNLHplMQepxokTXujQ9c4I0Y11ulTw
U1V2I4pitTd7QwluE7ib1dMsyGVJXq+spMmdGqiT+hQYvS+daDFp+dGc5MJK3UoWZUqUhq9p0lkq
ixHXWG6l4SmaNG060CCaqpxgrLBk5YMiKrwmdGN+0KSfsLLlMco6SUTfeu6MZJyWHfrlgqQfOSXe
CHlsslUS8mklyjVQMK7m0pzDs9nNtQ8g3SQHYD8D0maDgv0q992st8K6wi0HJ/tUzCAkX6IIYb1X
1nUCjL7PLBapAHa5XTd5Lt3gpcM/58ipUSFLo30ZeHUZMfV3PcXFkxC0cbmKk76sd32aaZlBXTGp
BZHlHr6t5TTQj5PY8fu8q1rX72ifoSAizzsI3VkM/ZyjcwdhG3efYBV9YxPvlowvGOEA9ttSkwTw
0Zs6SgROElKpEcVNd0J6AtzdhOzk4JpHTjkoE8pLHVkcEjjVJzmPxuHM1AmkNNrjlgTIc5ikVGWV
alAlDLgpBt4bT8+qwbiOBVruIPqJ/xR3XdSKwity/8av3KlShAzHA7n2Fdaadgro7xQaLZz7EiJn
Fa740H10Q5u5o00X4TYJ3bbphT53eUhkpDomEVJI8Eyi/SxiLkYTFisHyxbnNPvwVJBesKBM+V0D
Q1rVKA/SlHwPifBrM1vMiX/boiiaknWT6ZJwXaNp4OhnhhlJ0Gjn6ydRr8y54aTYqZymG6kZgzsQ
2lq7mxW6XBUB7n4T3aiZODUHqYAbQM2C4Ci0oS34t3LN74qkBf3oULpSTSSMa1ME/btO6HFiorTM
tKu3DbrB6NlCCVTfdYNW8p6WiHcnBF4EA3SX15Xw6hecbTqoHO6XATkVs01WuWTfhAqyDp0dBeod
PTauUx52hdPZ0pJD0IhBuUOU1eWPodyhXKKDKSdvqZiU5mMnamVJyQNH4fSU1yQgKHZNKIW41XyE
+4u67MfhwJ9qqGKODElMWbBcjcJG3trBhBWYYdB5J2lEWoWsIrcuQgTsN0abKzKFD1IszpDh1fCF
ZqFhbnEUKNZ+NEgH8WK1ztRtEZttQfWlti4tSEEIU4wmHTLJ7dhnofAyNhDW0Udp8bStjCwMV1An
we0SxR1lS0GKFeLZ4wHd4rCWGyjuywYagH6LikurUddxfD/gTQyHJ2XoCUuQlKmm2JFGTa1sG0ic
jaOrHR7+Nk/1+hBGQSAzZIduuqS7YaLT7HpqalpyqKOF7kBkepgceqTl08EsE2PgoCF3iANQn0ji
iNtLUvPnKVSGelchaCvoBYh530UOiRKhtmfGisWV0GopxyAj6kHb+JIJYZr2IujVXRv0IB/HUY70
azUbEuZjX+inbjECK9XZuQ8NWfM2LIYihNw7Eg3SqOVoWnZC6N10Uoc6LA9+r4vzeSATaaD8pg36
cCfzNlpuV2ZJ5Sr5pOZ0N2trWIBsHkyqZsZsOels+Tk9hMZXRo/0irA/V0rVgXo2Vfj5C5KRogw1
U1gn1ruoMEntojxLkSulCQ4AtpsqgwPeA/SHBPnOPImHCkU85SxzMs035SLlJxsyHiW6FSBhSQA2
xOimDjU9OJHL0wYHKZwGaRP6GHd3iqjT51Ua5FYXP88obppELKt7pkWN8wJxLpUXCeTTLIsyl9R3
euhITlhhJ208N1anTvsKN+l7UOeJ/456L2/3pT5MzRYfXCxeT0FNm9gOyynMnNAySmxwqdEV0pK8
ik705h4e1kmfWRzRQlgqKEV9rKTGMcqCPfNsyo9RJr7Tsk9fUqx2aukJgyTlp7iV5cqrerwNTgIS
WIQDXoEXJj+qNGBHFEbbL4iziCy3VGYRpLraBHr5kkVN3hz9FGEOxU5hqKNt6Lf6fDNHFo7JJtXC
7GQhzAl3YqOLEwsJEF3jvpiUKd0OQqx1K8QhHTx+Oe6VbefLifBAKkSXxs5QVqH1cGmdJyuRDQAA
+UhsldZNrKFq7/s4NRpPrXsSgm1Cnel0432WcmPV17KQuXgclOJKYXgVG3HKc//Iot0YIFqtMeD8
pYeZeA2TV0aT0llDvNRmkE6YLkRl2vtzgwjNZufXYy+c05L8IKT1SVShf8NvQuFyqPv5ySg1XX1s
6KxrT+kQzdJWRcwWLsYkMDJSHzr2/zdF6bfDFk+ZKd6EcgLCB5FwKVgOc0KaPmKZ6ejIAWiWN3QQ
5P4VPXBp7ZEyCDzZrIfPNYj8qovrScqPSiHJAR61oNKlxwZ5Yv2Y9rC7p57aDSJlQO46Aj5bnogA
aBZoqoRSXSjx2M2npijQq7txI0rpjlAiUdccvGNlH3mJMcnzNpI1pbrLiRlrz2OLoxG7QNcH1LnU
KkNdy8Lg67i8xlq0WvwCyA81DMKi7Is2b3WWv8xoUnJ/UVSyzE5kELFvdS9sxkIFV39iqT3nMj+p
CT+fmUFwFBXIUYeFTy4AIdPZJacKFrOkQ6heN3IG6drLZnLMWrdo4T6GTosyQdSIx21R6rncwiFi
huroUUtbMS9z7Z1UlrFoXaGIZ+n8949C/58pBHSOIb85CD2nP6L+7SNi4vIjfx6EDIXjDt185nwN
LsS/jkGG/MeF7mUAB9Rk4LIXKMU/jkHGRQKgQU4RDUOxZMw5/zoGCeIfECkIeAP3qakaqWDi3xMI
fOx1G4DSLJXL81FAuKAx+dQjY9KuICxEoquYM4aic950bldcx9QAe7/zqCyysVixuC1+uUdfnMA+
tQD/vDAeGLiIfEsdyN7Hgxg6ZcSCPZFEnfqAU9gTxWynhRpJVTRCo5imCyoYXr7WjJywob6KjBni
Bv1+0dXaYJlY38DKfl7x30fCf34iKJi6SMAA59NPnwga4Fw3lejydOxZbjln6ZgkaU2yJSIfzZUz
zWnGcJOdfn8vfoKb/nJlVVaJS9cvNJ1PDwEVcFOiqRddjijLRN50mbFC9uvJU/GcDuatL7ybkobv
WN1zZvJyHLu6Tv2zRIctBw8Gy+JEsU4sCdtwUay7v/98HzuLf94YeLYik4apA1/89PEExerZdbEX
RNhqj9eKOLpZJO9FoqeSid4q1seZetLvL/rl4wC0ouq6xiAXtcun+qWvedmK4QDgqsnFMUYLoO2p
oE6nlDTgmpmciJlGW1r++F3z9qtX4pcL659Gpm6BdOjFXnTLnuodpxJbT9tjajzoGvLkqGPdHQ+i
at6MVuj9/ktf7uSHgWBKl5ss6dRLZKokn/rjMnb7XkSd6UaUEuQpdtqCYvmM1qwQvnkBv7vUp9Gu
t5Vsxi2XqmlB4AT3ZAjacOMXsfQdKZQ57i/fincGdK9p6pcZ5+OT7EuRmkMUiu4YISPEwYp/yk2V
9BuEmISg6nfX+anr+WXEmH2nWJEWiO6sBrgG2KFr6Qph8BZAhh3I7FNRseQBlVNq76pqXf/+4f3l
NeHhSQBDsSYQ9whM9+PX1FS27SRN85pIS6DiON8RABEjFeijm9NkYxKlZvEdsO8zilmFgvXhsp/u
bkhIsSXFBZMHciuOcATCFDZHPLvG/NCK2AvKwqbGBbnKcLrvXpbLl/o8YhmzCiU5VHBA7j9+aT1W
hEFTeLY+bSlCiHVZWZGIeBhkwQskFPc6mZv5s5k9xW+B3q6mZl6aSgPao1+gA10JUrfFgvr7J3FJ
zP3rp0ImbOmagYvf+vypFEkEYM5IaJqXHkgOGSSegT+jqeikJPOG5FRJ9DtK1xEBUckKbPimw7Y1
p8USyMipN7U92t1I2mbK7X/y2VjBFRZwHe7Up+dlhVMQ9CEr7uVJKY9ZcZ8PmUttZil3GgRtFAnl
0jdURzB7u1NbB8CKQ1aTbXHLIkp9kxF4849alr+ZfORL7fPzswQ6avGhgDtan5dkeFOjYSqXlEDV
hGLRY/iclv18F+BwLxC1FLK108gnZ1BfFdO0p0kEWifH+2jFdJsybTXJWKYM81beYng6znO6y/7u
WsRoV0RZoq7MdtX4PN7Myidqbc5El1qQRy6oQ+TPorUudTZUG9wlTFF7Rf1uQFGT/sutga2HSVs0
f27APg1zqhXBRKkLQbG1hg1wTDP/mqKY1zWxU5PtQ3SrFzThpjNoJFfzoR/4GJZ/F383tr8a2rpB
TV3UdEtTL9XzX5dFfdB8jSIaaZV+jSKuWV4K1lRlt5wDXqPoGUeJwHW/GbR/WRO57bqlsDKpLE1w
3z9eNROVhIJOS9YUp7K8sMmiubGYVTNWRj8YEN+EtiT0CxKyv0G7fjm/wdBmEwBr0IIZ/vHSPSJm
KZYsZBVz+NB347aZbuY49MyJ2cWw1j0FCL1Z69SFL59Anfxv3ouvP4FkmLopy5fd8qeJvdIT0zdC
7IFmjqAWlT5G1aUgR1eqjl4AlMG4raX+5/dPjpMlPHxz878afAbZHYiCDTbK0qc7kEYhLXmT689T
tmrX051cpyvQKbD+S8/IxgPQqeOlATliWuoLyoMX+mhef/ckvhoEhnbh3lkSc9fnoaeGVS/FeUxO
FFlypDNuqEyvjFnYmRJ248LfkSu4s8JsN9bBd/fgo5CZPSgDkMkH1iNjXyF54OMoKA1x0LqSVU4A
U1FRE/IBCqi9S41ym9D9tvx6rRmdJxu+N0pbWS/X8fgP9TvS9a/bRl+9e5dsB411hU7U56Fo4nMX
84IHgRXCGzJSMkx5EwUpbZRpKfFJTFLI89H9/fP/hKL8+dU5CtJF43XHV3fZXv2yrRFzbRwsgZ1a
ldN5YE8qiwKKJCCinEUGQEq/v9zn9JE/r8erzrGQe07uwsfrhbEUyoRPswkNWiciLVHNVka7pSFC
7op504cLU9SWubQacnBXGhmGgXUjJMVJKb/7KF/t6EyCH1QePJPe59NproSNVljSjHFKdwwrs6Ps
REgdXrjgKiuboziMhy65Sbp8N/nx+psb8dWYowdpySw4/F28bKF/ufFSOgt4D/XZzUbTDSlLK7q6
NrPXucjOlTy+Yn7b+fWEWGneiabwPMX9C8FU33yKL946Xn2Tk75ichoyL5/yl08Rm3E30lYaXZrb
sZ65moXfv8rcpCXPWUZ5yFZTnMYloXjfHcEuX/DThuDDpT9NPAD+p2aC5+e2Qu9dtrRxEXqh3kHj
O6mZsgcAsenzYB9J0aYeX8q2u2mtaVlGyr6OrWtV+rZq8MUbyK2QRbbYkiEyH3+8GQmpfcA04Gv/
PCCN8aYBoVXX4Ap5TNTdr+n77HUr2BjoSPqoWc9GsmqI+/MnstK0bqnO8TmX+Gw9Z/vh2834Vw/L
pPfLu8PH1PVPny8W4v6Skj27TTUQkqvZXZu6DCRKsuG7Hnh6f4pkanndt4vEl1c2uSS+ERGC4qcJ
MpiUIMDoymCtibkjuAt+1kISmm0y6RvDwg+ANvd9rJvX34/Pr3aNJDNYPJYLdJgAnI+PRA4jPVJ/
MpoyTnc4eOkyLIZyWATAacZYXwlafNZYv7UqdiiKO0F/bKbBC9R4FYmXQ/x7WQ0HQW6pjApXynIm
WA8E53cnlcvn+DSYNepwvMyEgBHm8uk9onPCibfzJ26QrdT1bOfIF8ULp05MHpPZwBBpcHFpuhma
nKTfzpHH78bvF8NXExVDNhE3yJel9OO9mhsIGanKNqpVuR9ithqT6Nzn8CinbmVOGaodmTDE6Lvt
65ffnXeGry2qGM0/vchSSrOo1Nk0VlG4lEN9IT43krpJLQrqOgGmyrSkTOnMaJ2siWTO/Ntd3Bdz
KSW1y/YR9A9Ly6dvrjQNaKGQIAi/DhZVl66GLDlblbBLh3Q1DVsZmwODi7BGZZVzzpjG6EoIum+m
dPnLjwGIkEosGEwCFj4+ALmYpdAyNRaUCppmhaRMwgwgodbsQ22EfjPdGpVIuCLvTxw8kyjrpIZh
S2W/NaX4CQjAUmo6+iyVW+KXFq0fQt6Ktiwjl5owBk/Vd5vPy+r+l2HLhotSMcVSbGMfP7FGcRYi
ishwgWBXWcOu0TRPa6GJlIP+Q4eHIMy3MW4oewwjy5bSZYhtPFGzbawAz9Wd37/uf63bUmkkehDD
G3UqDiGfPk+sJdEgWQwlKe+doSZbXM+OaQKKopdIFW2F6jnoMEDkyj6z5hQeUP4UTpOrp5xeU3Xf
5gF1oOY/GeGMLnCV3CL2Sp8e7BBXHBmDgK1Z5CtgGoECRGqymk30zwI7loq3vuVD/m/SzqvHbSRq
07+IAHO4lahWaLXbHZz6hhiPbeac+ev3qZ7db1sUIe7MAjOGAV+UWOHUqXPeMPnFE+6oGxsdQl9O
/6zMztJqCa4fjyVuAWNeA4qxvx5L/ETdoEwPpZaeba34jCnfq+l1d8lLNAGzmyRUa1EzxQr0Jaqn
sxNrR/pT3wc4HLd/jsjU5ntHpbDP2wFUkz6/jRIY9aoTc/tYYYWscUefyP4VNBYYJBjNhBvsuv/+
90NqvJFFMZtq8XzIpratPlan0e11iuWW7IqqLdrIHLI9MJUtv2ht6ReSRAMNb8o8wgyNU3J5QqrC
KTSI0ogEKtb3IEBhczAOfhPs64J3ul89eqX05CtAfHpmv7b9tSMqtvx8mtGfQODAhuhJO+PyB5TI
nihNxQ+oERQGPOF/G0owpOK1HEtny4gPuommlQ7xW8e5NW/3LchOpICfhh+3Z3/pfqEtZMuQUWXa
GLPDmdP47MZBGl0EUIvCcUu5u8+s5Gmy4SceBtl2KSrd3R5zqexqUPAEB8HDTKz65eeroYoInsXF
iqbpizPVj0qjH6VtttFK649thBuDPEioMCXesF8ZWxzr+dRj6fb+HHNMrP0uxy4xcqebXkOcRI7X
/9Mb9kvedPc17eTOMg6orB0sOiV0TMjEkMRuyseg0Q+5BKxWs+9RCFn5QUub0TQMC5kODDbtqzQM
EbmsdxRK6V10krvgeVLrRx1hkiGpHs2ofqRxDVo7PWZqfFDCaYVZd70BeCbSSRJNQ4jH9iwZi6Je
Hgqf+chLiEHsgyk5ga558frgx1+xDBK4OKx88XVuwZC2rBJ38ay8+uIEj6x8jFRIK+B64P4Kd5Cj
k5n31ajxUDsZhQ8FA9iEpd1TFT6H6mruu/QTdE4fl6Sq0TGdBX8EaYfWSxJIm0gKisirDd9wSnFF
mQzRpL3NvA86xuIUqHXja4SF78okXOcV4k2CNyEmheQ42uzgTb5WJXZBHYJq3F4ku1bfHP+p68aQ
lo2tjkH9dMqKX6WKKLipbQLUIm7/iOs6AXhbOsy0jbAfUOY1ukzGqVxYBcAESA8xwOncj59CQAh1
AfiZMHx7uOujp+Knx7uYqoRocIut+OFd2sa9UpNqg8Dmc+0B7GY97Mve3ADA/P8bSp8lj52cg1Aq
GEqNWEAkSqLic5PBYzD6tWC2tJDCmxQvXWEkNq8v55qOjpbKUIrXsm2rJ3u07roKEGFWcntQEpG3
MpqlEmiaTaQKNXbjLarMT5Lvvd2e4KWzjNg/qAHESNEHncU2qgkpeaFF8yjMzxhTH6vJfg1s9SF4
Lro3C3aHHK/W+BaOEsmTTJWXxxw1T/HvH1a1zuHkg5EZ3Drs74AYH2IwrFot5H6RlkfLvmrCQyd9
K9i+cpHBPfG+3P5s8VmXIZ1QQnPEJNEkjs5tE3Ne6QoeFIPbInGW7yNyxiD+3qvfGq4ve1z94oUV
V7m1ydeorYKAMC6/WK/LKsxK2KlohrmZFZys3HvRIyptvwNaGhISUaOV3cWO/VqZNki97Fmoudz+
6IW15qt5j/DBtNLmrRer7kytz6XetUppJ2s+qoP9vZ5ErgK1vkbsxxjDH/TWHm4PuxAyCJh4UtOJ
Inma5wsZKqODFpW9a1AO0egTlmhnV1q7y2oo7ajU3h5u6Supi3BHMOOmNS8VdLnjjbUzwJSxEzfk
wWkFWH/hYhXDEM7S+5yerVLGazfU9Z2sigxY4V7WsOScT+6UFZQoorR3O3pG7fBqDtEWGa89yVpm
bWRkXH35OQsp5Nf/IUiqvHtha1N2EM7Hl5vLsVK9qXO9d82QbFtNzj2KAG0bbPUgXml/L02uQRgW
2AHeZ/O+IiL+jj4iDgNjE+kDLXElTo4sh8d6wq8QtcOgNw9tMKxkHO91k/l5NVQZKWUFr8J3OsfH
iFEB21OQce9dR//tdaDq6viuLMtdEORvIc2A3PpLgwqZWP4+SFGjUsCzKPbr7Z21FDRATIiYRWPi
KgmZyjr09VzFGCYJ9kFubDpDewiR80Frczs50q5BLOr2kIvzrQNpECdWnNnLpVUjdMWylO/uSX19
erOFYJm2T5Huu4ZFcxJd7qRduQkXkm1V5YLXdFvovSI9dTlqbwJEphHfu4qTuviEIwCi1AcPqmIs
7WNRm4+Lre8756QjAwjVNRPCpYk2yTDJ+dhiqkCtfVzttrNqM1aZaKy6D9C3uZaAZN9lje+a90Ov
rZzdpQBFXdEhswLkcBUXJ82om8puCVBlsCuDdhtH6oMlfwlSijI0XG4v6TXmiIqyidmrhjexTdN/
lkiaRmDLrSFzXCGP2CUM29/KZP5FDbcdh7sxJslxnnpTXbnpryYV8SCDq56ti5f3OxTwYlJD5Ji9
HMRRhYJ/GaIDDh1u1Jt70xcQoH5H3+vffun7kDhcqcwt2qezLzVQAmq1cpRdYBEFSp3VXsqHewdn
p5QeQ2GbZw8jSBcHJCRnhzWojHK1rgxPNOTdLhp73D2X20hG8RUVMcoDklxuezX6gSSD02C+wGW8
Lcz0zzjUPx3b/mzb+ziVvnly/Esvke3ThIbEaNyHyfBNRUHn9rS8P88ugpn4XaQeCAJj1Qdm6fJ3
1RImC8QRMDyq8wtzgxep3Y9tczDQ193qUmVvEWwZXSUsoCTbkGBQf1Gjx8wy7c23IEGk/2vSJWe7
D54wFP/bkr10WyrNQ2Rph5AWnidz000O4qN1DBc9Qt3Ns05Z6u+4L9f6N0uT7MjCxow6jKI4swjV
+pHeJw2gBbxstngh7KZ0crO6vxvkxDXgJt+evMVFFeUPkUCK8tdsTzV6ZY6yXMlu1OgPZdXfhThZ
BC+iWy6apJmCzEyHykvymoTRDjA0fOLerZAHT+B5mab9NTGVlQznupvJipI7y2Q3tDNlVYTxDwmt
H4611Q5MQgy7dhPI6AFEKbx29R6BtUTt943f3um5djI97SHrd0PZ7vCHWTMsvL4mxe/QaODzOAfS
OA/ccMsxuvFonhehclZgFRV1+uAhyEow3Xlookxmd+8Y4Y+6tb90NUibBOGn9Hh7jd4diucbHAwD
JrlcISBdZ2ukNW3XIxbDBteSe+TN0byIzsYIT8zPNqrif0Eb/xnq36nxix0Y/KfC5N6mEI9CJYqb
9Gl4gECBdKFoPne8+gfZfO798QE9Q+9LhYjwplvzBlXF63n2owX2gTuW6btGnxhDWhQwTYC42dK9
zx5Cc8r4Eujht6quKbXG2da3NBp+NGlRJwf0F6E7Y+j1MSCnbyRgAYN91or0zeAfq7z9mbRD6CaS
tasmD+mCRPrsdFyeVNVvz/c1dgSogK1QmeBQAO2cFwZ8rShs6HWgV+x0m5YIJ2CqohQPRoNUUxP/
yDP1iIjs1kG0BvbGa6WvYndEzLqcPUsGviugA5QneGBcnoCxjB3Dym1Rn5O+IG94HFM4SC0WMn3/
s8amqI3PvXYesvCe1kfcBCuJ0vWtSiQVcHXCqUIVet59MjsVQXENdbNw1F9s0HZTdja8/lPcf4Ns
iRUTueqAaor56/bkX1+rjMvhJ0FTxGaf7fUmsGpd7vjwQNUf6oZOZCCdY/MnUsA8JFMXis1KDr78
qYCyKMFq5jVMpYG31mV6RIMvUP9u1OFsl/KT7mWfgzH/AXE4n/rH3tAPo6kEK1vtOtpbKmOaBhV/
lfqFOEQfAp0+GFkH1XRwS95v3hSidj3tlcg4FR0mB8DSbk/uws5mdvlMdjd3DMqZl+N5foGfjkXH
RfW9X0hsv+g4C+ZlXG4TE5AYOOkWH6IoiJ+0nku7aX7x9v5r5UeIvTvf2wapMIHBYmfN93YZxZDd
Umd0C8TZTM/alV5yxuLi2XjwAtwO4+aY3xtF/Hx7XLFz5sNyp4LFUSwgYfOm3CgpkqF56Iu2FUGb
LmajWrvU+gvkwd3tkRZ3FNAX8I48rRhvlnCPWFAmuEjQUPHArlo1cBPLKX5m+iPmOEJ3JewkTE6C
H6z+j9tjL+woqPgk+uSI7Kx5Yd/34gaGE+fWNxIX2d+d35DFKH9kIHBKaa6k+uIivppTyP3EKqQz
r96RkqE6sE+5UXTAVIL9UFIhT+v23hm8s+gckkk+tGuYtqUYQXikhcAWvn44QrseJmUiRkReTqtX
+RvB/L9s2Fym8bXwFLcu7qK+/g7D+GAOkusP3q5BBUUbOvK5J1WpsZqRp22LptG/n3yHxzydLfxf
lfd98eE4xxIK5HrcA1egn9H3zWPfo2RTfjJI19t2rQq2NPmAOLhbTWoVJOWXhxkm4BgOGW07K++P
AI14FTwUXnGXO9IBbNQmloMjOgVryZmIEbM1p4fMA0QViHk6CJfDDuxmWZbYYaYenaYQxWWheoJb
IqI4gmtif8M48aCHKEqWU/lZbmLaB+HKYV46YgBmyM7IicRJm318Skuw9BqZDkYVvBip/7vy3+Ay
QuCP7iyEpPAXw+MWVUhTXemWXgPV34uOBtGLxgEARzFBH1Z5jKgL1RFyxXoYb3HvuNOGYY9MGTzM
T76jHRJz+Iks+DcBrffS5A1fiN+D3GBBg1i5NJ2DOjr6vXE2h8+CDXR7C14XG/h1otcPWkJxNN6m
l78uB+Y0ZQ57ELzZAZ+3vot/48OFxh4AkcHCWDbEWcFEc8nIRsA0Tuje/gULEQiwiMabnN4eEMjZ
DS5Xaj3iCUJnNZU/wTf/1ce086c7rvVdPEkrG2EhqpMoUFcRjuIA9Ge7scTOTNeIsK6vm18Mozmi
rfBJipQ3NVLWqmZLO18FaSKL8ApRYTYWrooVxG/GapTPBexfgevE+OBUpPRtkLghJrlaYm2D6gso
TzteS8oWDjxBllUlKyVDnT90oyLM0xpyNUA1bCuoqg+Vvp8SdtlYIgo0fELBVaOtcXs9F0ZVQdBT
KaR4BZ51dtIG2w5R9oY/NqT1o6G4vfGiSf6d4/f3g/rDQ9Z3mJz/kJO9U+toovDf1SaS/BoYY9kO
bhD5Dy1ecn4gvUpd/1Clp0ZBBPfZTIBWZuH/dlz/f4cLc5uBiaM2CBhCduzZ+9vM+g6zF3pJ2jCi
SPl9KE5Thi2Orx8KbFsDSBP/LQVlVNg48DhI9+cJg6e32iRprCycZCnG364OXru22+FvdYyPFbLP
k4SCbHO8vbQLF6lKHQmQGRuaS2R2VHulwt4lywnlPXx4TTtpFNPxH3hRphaPS7ygdWNze8ilwK3q
VBxswaWhwDFr3Sgm8gXV0I1urEYnvEf2jPcaZlgIAz2sGoh7Ebzu8Bfc6qfbQy9+7YeRZ187aHIq
CeEBiOK1G03fbDp06FnC598Po7zJvTWQyUIkpNrLLoIjSod3Hi8G2PKe2dPiNrqeKkp7MvL6zpiQ
+je5KbSVvHohEkJAtAERAKoAMjk7p5hhKKFsCUSLYWwR4bkrwXQO0mevbve3J/J9O85SAMqANsxA
22Yh5z2hcAiMDN9OAqEc7uVgnLZQ7CZEOKP9UOEQIlfjyYPPD31uOBvWsDUl9VTivrYJqu6gtMWf
oZg2RpHbO9SfbRfllZUsZXHqaSqAqEHliPLw5S3YYTWVGSOTESHaTUK8B32+9yiXwA3GuWytr7C4
qwWSiLYcKGJrHiS7aEL0QMCJ/Mi/C430PMnZW9Rnb0p1RtWvDoO7evo6DTyqbq/F0qam28xlwFNK
BSh7+aGqnZYWXgSknJaQJDS3A2EDb17XMoUsR39Xw7O6PeTShWAQJoFi6pRHnNlG6yZb7z38Fl2t
6zfqCCSm2FsZfdjxbUCQOy2nQwpZ8/agS99pQjuHqqlQ6p3XBfwyKEcD0IqrIdyk2MkBnY/HRJPd
TPW2djt8sljg20MuLqoAKlEFMvXrElZVomCEnhjbHH2nASlFVCtPUksxZviGl8NmiKDaWbg1FvbK
0EtTDDgL3C91dh46s1Wdsjbydby0CVPx3mzAqeJs3AG1DVDP76LvE9p+nrHS0VgKIPRQ4MshK0Cx
cR4fi7qzopBBuyI8icIv6Q6CNtjO/vsWK9uHpwPU03fS4rzuMUxt1CYaQ/U52GYQVZkxbXxqLWrt
rUT9xalkIF78UCRBHF4ekKTq+wgjTMBdlBVleKNF29+Lp+EoN1smn9Xzv4/aWl66VGpReQX+z7gi
mfzwSvCLFMk2iVeCFp2T/IeEXOQo24iLPI46xyYFWprdY2u7SR8F//D21l08LRrVcxl41TX7rIk0
GV0WCtRll56dqN/hhXWOMZAN2md1orFAp/X2iMuHBfCHYJotwBK6LvamruV27UZYnYj47KXYR5Oi
ekx6/xhY2hGG/q72sjet+E/pIsVr8ALiHUBUupzsKa5VycIU3A16ONTRXR6Y+yKb9vExtZNtW2B0
iZtZv/LWuqZRiG1MtwbgMDynq0KxJiVdG2QgyApNxbmN1+g4WRNGxyj4lw+SJ9FZb9UHI1X/NuhW
+EF7HJLUFZ2Lsc2qTT16e4Rw8F8MXLuvIxSchmpbWDqa2AoWge0aE3dpX8BLorDKtoDzMpunoCxH
NYF45FrWtC98GXkgZBKnfo+Y62fDclV1jYi5OCJdQ4GrtkQb/HJlfNDsjtOqgysjta5M+DfCpm/I
BPAs1hkcb6aV8tDS1U/F3GFhaLZzYVyOWGtD7QVmTeyEealX8ielTl1rtF6DUDl4q5tg8QMRZJFB
fYEinPeIbF2b+l7vqYWHxqlt2qNTZQgFlo8GWsnxzjfLlTxv8fs4YYxFa4y3yuX3Vc3kWGHC91XO
Q+U5WxU1YSHOkE2PybQGklyKniSU6JsI1ZsriD7V5AgqEBsmCOAvKs2xIo5F5l91rQLFeZRTZM6V
tYt3aVCxOUWjmwbS/HbAgAPH9bZiBQ1o6ar/HFQoxMfyRvHkXZ45m7RSUbRbA0UvDkv5jlX8R870
cmIN7PbqOmDYFN/ksIyfJCAv2I3vBUs+i5M3iCVm6q2E6sWLAigboYReC02+2bU7jZFvxDhAumGr
bot6F/k/k+lFUWEMwlKHvEjXo0sQfjarbTP8h7TKIaHSdYonvO9nxzMrszjKMHJ0i7/7ybjrdZ9Q
4FA0BjsZ99tsWGPlL02yAyiEVj2t3at+c5EmuooOF18L6LaSyDWiA8Wdh1LWTqn0ZYgthIn/U3pO
bUjmVcS+MufZI/ANeNA+sExlbI4YrSUbUMZpDgU0SBDpbI9Rkrwp9u8UldWVe/EKqigy5Q9Di+P8
IQ+IhQ3s2DHDE3ygeNzUHNVx3AdE2sSKWW0TR8NdQx6k+QhSYmEG9W7lN4gcZ/5eoxEB2ou2j3El
GGUbnSr7gcbnyxPDaCfDS488t623WDAsyGyrL83kf5ZW2deLaQEVcUE/ElJV86Ry1KsGmhjI0NzC
0KpF3WT4WrXyt7IqjwAyToj4bp0cpXjC57eVzxaR/uqzwdTTTdSWkEGFQmIw+UA/Ru8lG/FGgV0k
Uj+kAL8oxTf6uY8R7gzarwFxbo7nrzGs4SNUK3tg4YogUgvs1XsNbZ6djHVgxF4zAIU2aAvUdErS
7Jz53qF0km1Ij74o1zBYC7k8Q5ISiWYX1Enxkz7sOhnzwhLsCgk2+cYQe2enRQn4U5TVh5VJFtfN
bJKpRkIhES0g+UpoIUFm0EkrKnWyBVXUS3j84xxSS9jEYHMlFXvMBFwTcYMEA5mVsRfOFmODExGN
IIp2s6s+dCTIWYXCV+retkyNE9CzzdCc+kL+PQz2qzP+ykP/mNjBM2ipp6Yr7jz75+0fsTjTFEEE
KkponMzOt2NGykSVC/C1EnxHUMfBeaWLP+mS9uf2QIu7SDRN0dXQuRtn90ST2oo0mMQwfLlxrKcg
K3dOgoBj7NYYWpkkwBvNBEB4e9h5wBYwCJHe8KfAWs+7HRg6qthLonothfJeVDc8E9wLxgi6FW8L
Bf9nhJtkUqzbw15di/+Ma9GVt5B1uhIpSmWjtfVIRi2iwXdV8OXDAMOacKPjRmaYyOuUr9K+BtYf
QpIOamNtc82jh/gBNqUVbmVEZJx5FlLJPbzITutcE1vmOv+U+0JrN8TEDjG76BV7zzLGTwKEVkxE
x7vRTp5MUAS352G+6u+/gl8AepMNdlVqq0JZlewQ0YzSxAAZlHDCFVHJ9bGu+6NSGncllZfbQ17F
7PcxIcbYJk8pXlRiZj4ED6zVayev7M6N4vAkMKsjVgGxf09jZ5vImCF9YV02lvJvE7B/xsU+URwj
GS7H5bjTiPhxozLjA0IW2oRPd8OLUVOQFvc+CTE/GxEq3kr72987P8Hvw8K8YpObFNHe+30fP9cr
0aMGsemqlXEScoYt8q9N/TNo1bW2hviCj8FSDEUhAmYnI12XWNQozLUyGVF9wZvFEQbibbFHduFV
UE5z9Vfey5jFodqEk53W1+e4XK3dzuP1Pz8B4r/C3iaSzCZZauKq0sa+d7NfftwfxMAVatIwgF7V
9kUtTCFQ/qAFX29P8hWW7n1cSpSAXDRyemMWvtimephVoIJ9nHqjOMXApqRzlpzl5scUOXvaBVsZ
AUeDhrZZdTtKpVveByuneima8TL8n18xi9axandBpNb9O6n+nc1QTvs87o95Hrk+GAkh2iegcytf
vzjrlCdIBcm1r4J3DOe70Iaqd0X0jAGiCt2watDB3TR3eYrfEJshkIa9nGQrm27hkxGiFuhouhDX
tRG5kOo+NgBtGvKwqRqUMcMtsuvawTFfDVy3SFxWakFiEme7nBEFjgsIFyC2WfIxWXVMRhj0bjIC
qpr0B5yUENbfTZazs8K1cLU4GgpDJvYU4FDmD/CW5E/yCroOQhRx6BE409HsyM6l/LVw1siri5MJ
GhQ9MwIjBJzLENWGahH4PqGxVdujeMKUDVagVrgFFYD8J3KnXvndTv6tGiOHh3SOxB0dZ1TE5lm0
ktv08EqJWwCEbqzgwoMfPI7NK6djKfIDqBCFZwGBfFe+/Rj5I0lprEk2Oxel8bt3WgYKOqUVnuKI
h6kBVAujv0qS+GRp5dZZnFlkmnSa+As8I2+MprzAaPU9+HvtmxCISvL0DGct5WNjGx5BuCaouXC7
0sHglkfYg/rdvO8qOb7UAf7rcbWV8T4IsaV7tcz2CK9JYGed/5RVCEk03vmo9cFtmpWjU7LZ3Kvi
3m20bmfkmNuBzyrD/HOEa6K+LwJlL0Q90Y3eWnFLgoUIJRZGpbUC8Fz88g+/Y3YNDHYQxtQC/2FN
ZNl3bfgaKP5d1HwdMrePVtu+81T9fQe/txUMpB6u6oARxgaFYnJKjWi4F3XADuCAgHJjRKkYn3MJ
Cewg3UeIkAtZKq9KvsSmura/F+5f4Nz0nYXMwTVyrCt634Ar0rlNFO4zo9t5trENMnOn5pI74TTp
RdIuJLtGuFgYtSGqf/siWNrl0FRsqqFgKngOzuIH59gxO9I5C5aIL+FJq/D4rrey8i1EMjYhh8eg
5j8MKqD0wHFEQW0ePezC18tsajtXwwFdPAgDXgz2ftQYPQU8/BD300pOddUiFuuNQDYYKQN1SjLJ
yw+d1LKWo45bh/bk5zHnLVYdyggvjbDfeN3rUL1Qzt8maOEl1hENwI1sDns0IXaBZW/86sHGkxGS
0squv0JHvf8sGKpk08BgwY9d/iw7TcFFhkbnYtayCexjqT620b3edZuigLrKi0Z+E4xGoYl0e+WX
Dpz2f0ee86HlPFISMyS5FV1TQXIv/d9e+DNQ33wKfFK1+n5ZSDlYAFrfDj164+oWDjIlRPZl4P0S
6getvxe6Y23P86nfOU3w7I3f0HrZtOkafXLpPqbWJLygOOZXTRE98cO+SrGrCFoQ3EhqCZBHSEpV
ec2zEnt3t+d1cThTR6GJEy3eSZcr6rXRoPZDgysTR1mT2m2O7JqjPhl4YBftWj18cTQovwb4TlL5
OXY59qtUbZHydNMo2EsNemSGekJ/CjQvyYfiPN/+uKVwIfYqGFrxxzxcWGOZq2PKpsk6us8Qb0Uv
Y2x+QBjYSPAmfAN1wWKt/r54SgD/izBFkCRuXM5p1NaVZPRKB9brztdePYRPgl9OYPDMlXbcSijs
7XGZHmpnBVqwmIAY9O8g20Crvuo3tJ5ToUDH+exl6u74h0ceenBUG6bIO2tvQ125eqNvS3tNRGDh
eJKWUy8D1InotTyDJZHf6FpWowToq3h4G9JOQhi2lksADrhg1vpJMABuL+7CXmJNKYLzJBAS2+LK
/PDutMsmtNUSmq2hlNsW5pBaRbugOceSiYP42t23sJVAJXPzgi8DtDoPyJmvD3WTGa2bSTThAoDh
Ir2IzK3QydL2NMu2rZKsfOLioOja8OBCV4Uk/fITrTZORwe0l/tgWc1ODSmWoGzk85SvsB+MpPLu
1+05XdpAtMTeexk05KgkXI5YWd00kNl0YIqOnflTYHADrhItwJZSe43k19bq96C9/suwgL1oowD8
vwq2nq932uBzYmTMnXO64ALU4PXJeYi+Sck9zaqNaD1a5r+u7XOjofdIA0mx4Qpd6Zs6WDdJjU1E
UtTJFbrZleeqfbenfHAco7Pt1BvnR9OVexy9VlZ3KU7w7hCy99zy8lXsRTnanjKZ5RXKNSKZ7WKD
Z8k3R0p3MOzhpg28NF8jUISok/77wK9TSKEcaqkwzOZITanRBrXSY0JxFe8ULTtxw94jptypQGTi
NZGexY1F9dWG5yCYkvO2sh37TjQEBe8TGMWF77i2D4QaRpQyPUbxL5gWSjjup36V3zxv3ogFpmNv
iRvHEHzjyx1tjF3vw/GFjZ9LO8fHbWMSThrhCWjDhp690PMWQoAiSFmouP2HnQ0GFxwU4Cu+f3YX
ULMYTKmq2NmasRU3XtiD+CKBN4JvYEyQ3MMpK/J3kCVXyghLJSP949AiZn8IkGpmMuFAUl0hFBpU
OPzZP3ocu4waWeWmPA3y0QRlZ+d3LRmO1t7rcPZWPl/UOme1DH4DvWgNmKxwcbn8DaPTlqWup+wy
5KhMJAJyKdt34Z2OiLYehuB63AD3eBAmZmSezNL+gjvS0cYO7/YPWYqkQkgb1Q9K8VQqL3+HAh+r
K/S8dZOoe8qt7s7m3TiM+J1PWyHfHJaYTkjF2ucvJJHg3KkEQK+najd/IA+aFieZ07RIAaoneRvK
LbzfP3mN9x/+8WiRkBk0xyleC+Mia5tNO1ud4r8hhAsofVx+LtCmGJxa27pRaxzw8jxUEEhL88X3
zUOIUz17/q/UbLZDnRxSea0ivHTYL4af7TytyZUyMrHVGWPjJBeAo+F1OEDw5OrO6R/HlkusrTcl
qLXby/xeW7/+cNFJEvVhbY7QiQvHKvqaglkI8KDIIHtyUU6QN8qdEEULY3RaMbIHtLYLi9f+JZWe
pGmNFS420/xHiF4PxXBYJOz6y9lPMHmcqshr3SH6y7b/BImJYTsFidXoIubxaiBVSKRThaGJOJtn
O+zl2JGG1pVYZiEO73nhqUagSbWCjThUBsdsZYaXtpYCe0kFu8xpmqOypaySyUiiznWKYGcMxkZI
y0AKOHSj/dp/H7ZWFQi35D6KDuRvLyvDL5woJFdwxBVvFufKmMeO0fZNEg4y5pM79N790XnO8xqG
c4k4FfrQdsVfJG3c9ubq4AtRBIAL2QIEB57l8/dEhbBaEncMXnbB96Du7lop+jGE2ZNVOs8CPdzE
2a6bvI0sZZ89p7lPU+esVNbGnxTK1QaeFs194OjVVmufEe1bCzfXKTE1OEgmkBHEi+5qP5S+3neV
V7smy2DrWwu90rgO9h5+CW0QbCbdeOma7M3zILuY9gtWRvzb30UyfWp86asIv7RYVh4l15uUtFmI
LdEigts3vwJkqN7poKm1W+U/WoJAH/R3KBL56ZtqxacIO/WVLbI4INhRcCqiKDmnSPQje9RRhlrI
H4TKD+ulq42NQDYa2VOnboVEHcmHO23A2iN7i0oDZSORYkbhofWBUnA/rvwk/eqgiqfD//1J8+uH
dnbo9X3tFrUOS9fc6GrL2xf5gdLY2PhbpXV55On/7GM0YX6PAhRBADUkZnpY+SXX5wfQsCiGcwfQ
srsCFMaTUpiNUrlGYWwi5KvrosWRl19Ro7kSIumD4WvthTuC6N3K2NepmBhbA+MqHjP8fxkXm2wy
MStVKzfJHg35c9udUSRQ7DscDMkNEFcLzln4W3LWaOLXxxYFamo5JJ7Q1K8KeD7obz2Zmsp1sGu3
kCOtcqpjFd/fPZbCMcjnKdc/rXzt9TZkVNp1YA1oO1x5q4EBM5VaTyvXDv/xVmtSkK7AwnsNY9uD
gW2xpePFwy74P6SDHkEHzam3dkc4LyEi+MFOa9aupwVsAOUBQWMHuAXqcg6B1GUJvprnVy5em+A+
KCYH/btt0tD5J/HwMQnrYlwrjw/vXRrrx8rkXB8IHjCgqaBZE6au+vJjIxmjGjqwboF1hQ08i1OE
TEn+Jn5KiuxFp8RIzhgbvFzf8yQB7ZKyVZ008YK+vEENYK7YzxGYSM6NWaLkxFXT16VWuZFMW7V+
rZK/ELymwVpuGiEK7m8aQtZLFO905we75/Y0XMdrRiciCqkIAsQc2aTKbeIVsV25gQmwjMImaqJD
9cnSsk0IVOL2YAu5EaMhA84FBqQLuNHl8cMu2S/GMKzZ+tU7HyPX6USBXrP9cd/gmuUoJ+mh8ilr
YPKqJwfFSs7oqK8Fw+v0yICcKEAKFOXocc5+h22Mep6P8A/fgnj6LMGzzZFUqCyAzSh2CqchgSLA
OtoVKYyFhnPnSTvMw4Hfu39WJkXkYrMNwK+gfkQ/g+LOPFO2MyONvdjHT5iKNlDkDRbYwETT5Kvt
/7aKeJOX2LvyWiyOOMlrVbtRN9Gq6cd1UsWUfPgVIpZ8eKr1ncT9O/L+qNvzmMQgdN+68Zmd+VIh
qZs9VTZQT8lwJT3Cob1e2YYL8VFQ3wBwYLeCIoU4rB9GHzNPmTrFKqBYVxgjozca4MxFGy0Nja2K
pjMJ352nfrk99Yuj6jTxTGSnqKiJOfkwajr6UZY3RuEG4T4ZUNph8YUImHD0qSA4SkjWVuZKN3/h
UUy5hcIWA4o+1hyWZBedBD6B2Gdb38uD/zOM3TA4Od24CasC4bFfY3GIp+cY07FWsVYmeukIggaj
FMF9BBN5/jzh/jF8SSu4fW0QYLxLhldDfxNXgHgPjrjwSgU2J8lbTyN+NJF7FUrmPNpuT/3iLLDX
Af0Rha9vgB7QeKhFSfUOpBFNvKbbZtzC8E62Qj1YgMTEBSkaeejIuwUamVG1Vih/rybODx/8GhpJ
OjfSlUBU5CSZ6Qxh5eaKjoXXqQDAApA5+1xEjxbsetM7WP3feSxtwGmiRvs1juttOn5q3kxp22vW
pgxfi2QA+LK2UguXN6m08PcA9UuQmtUtBj1NJBsKtevQmKinN3U/4TnM/UTaWqGAtrIeCxeBSBAF
IZA8havo8izQQpf6QslLt+/KxxgbefJRoMVJZf1UR/3vaTIwc/znjhY5QspNVKsZz41hJ8XWOc1H
kiqPqkmvrP20hYTxndzMHPK04FVx+dMyuynkdFBLt9Kmfd/jJskZFYVvKaRgmvsbvYGE0216c41L
fqVjBhlJNEHRDgMeK0zoLodW2tKaBnUqqew3m+k1yiHwFdwEVGlH5NzEw3PQhaxctHWoaIjNGtXo
6wX+MSueV5ZoYR5EmVbkCYAdeP9e/pjBGUFalmbhjv6w65OXqR42iaKebH381PrU9kAfhWV2No01
wugVT4p5EB0H9JmFasIV7ajKRyyhGuKzaiUufGQUIU8JTkgBBhhADYRpqowxLRYjrgDvUOjeWjm4
muFZM+OdSZJpoVXd/pR8002T7r4q+w3Vo7WgsnCvE1EEL4qUUuiiX84Q6W2tQpQrXAeyCz2ujVb3
mLCDCLA/N620G3Wcb6TclcNPnVkdxxHCfEghFI/QiI7RqGtrFdCFLPPiF4kr6MMVY4YDuuCjzRUD
o9eh9oNliZ2cMufN5PXTQKMSAU/MFcd6NN9qkk8l/y/7GBIQeEHwXDy75/u4kqNU80Ju96b6PhVP
Em713ZvQwKuJJEPXbMVOFqsmoLillGCNQx4UUMZQ1p5gS2tEVQqJE/YxUKXZkZJ7L40jOSjdRo+5
dZ0vFUlvlGSf8vYRD5qjPITfxC8ZO2Pbhm8CR2N72buVgeBc+qv1cXFsZlcAlFnuYgIt2encSGI0
wj6Y8pgzjkBwE25TGxZLonr0QfYIwyH7jZyu+acznXBT4Eyz8kpbiPOUyHmdEXp5hsyrWS3pt9In
nGqhINzpOi1hY1NC9UDqdqfHmhus8qSWLl8uFuTpKAvrECDFm+TDrqx105QmTSveDb0c6y/Lr7cC
sttjFFVU5tYuEjQWzn2Q39lKeWQ2t1W1QlZeAJjAQacEAFIY0/Wr2NqlU4UGqZO7hQzpPdoHbeSW
m3EilAK/q83XCoYNTYFtbP4vzs6rR24k2NK/iAC9eWWxTHuj7pZ5IUZqid57/vr9shfYUbG4zTsX
AwwgCFAWyczIiBMnziEt07u9IBALjQc/xnQyei+z7krx263bZuXE8rPExAmuJpdauw29TQZPA05s
3l611ito4zUC+/iccBs6oHugFG0ZeWP32uvqx9gT/Rx3O+iufSXBu2FTCgbBxcR8jVLMKCV16WGC
utPadidZ2bE5TnVyKvR2X3bPJVSbHFevBEupiF77lgf5Wp3OT6A9yWbB40xbbBR1LkaS/bT0dLV3
6zw7iUxtxqR2rBCHYsbMjCTqUukQ1d29sFsuGWT4/NpbiRfAnExhkqeLfoL4+7/2qlMAd5Z5VHpy
IZgo3Ycv/Sg1O3Xa4ritHMWzpRaJhlb0lm+lLOV0X+sguBOEGyF/7AzBPg8IiPPX//pseDjQ+eQY
QCkEEzt/tkTtrInRzcITMJgYA1UV6YCKOOZ6G6ft8i2KlUT8Z3RYEG3OV4p6Xc56yyg+bCogZ4r+
H9PeOyneOkCrK32orlPMMXKy3DJSmSRF2xVeThAJVfV6muH9g87rwxZ4sdLl4akEgkR/C9GspUln
qpd62uRT4Q1oa5KPNWNwtI30uoSO5nNpiIYuvXy3sCT38y+3ufRiW5pjhORMNxRe09QfE7xzAfhe
w4+T/zFG3W201C0UZxcQMjaWFtvw/MLiqZloEb5kuG8ZizdclUas9FVZ4DheNYd2Aq6yKjcboTPf
WLGzV+z7oT0mdX9vYIYueE12lJ2yDLQRJ8mN62slRNDPFLRt7jAo6ksnB1mC3zRg0OpB1mhHdKXb
7FaKjh2q5KKi1EvJSw1kVQS9qsK4erMdJMCa5esATBZMNcYJOE7nWzsp0tb2O59DNH5xAK+riRPL
DRInL3qUQoWlOcR4Ykm0Grot9Za13Y7/lbhKxTZcknKMUC/KDE1qr044wTopMXUqaKIrc8A2vrv4
rssHhbVO4iTI8rTzFw+ahM6gwsZEz5pymV0vNddinqnB+BtURiSSPorPtUK0sncKFdEYb5AJLh5X
1eADUoeJCRjK00UYmbgCGKqCipP0wT7kJQvggBa+QgHw+dNeoGJiJQQAsMdgSl5bQnRmanWFFpu5
1xjyEWuSRz3A20fdoihcQEAsI9RSYIUo6Awt4RB5pFk3ZiwzjvQqw/wqMu1dinJVLzu3ghRToR2m
xVucx8vCUqwLDoTKJ67iF3f70ARlWDVW7mWSfm3ui7KhQ9ztIlPah6TeErC7iqNPlcY7ZJiuh7C7
IYPfh2qHE/dWt/zi3hM/hql55DjhX6LPc76xpJAxMlOSci8PHh2mxHKCdZCjIu5m2dP/IMVa+7Z/
r7e49vqMQiVwfB6+eUYB07U5njAmvMqfjnLCU3NUraZ1nWz/UdeKxlgY7Z1krxUb2+wyyeLZgb9h
RzA/wC5Y3PmVVhQIrhLHjVh3hRlLnrO61sZPyjQX+JelJ2tKT3PKaEjZK49TH96kMnr5RbwlPrp2
uAxiOkAs+56dcf4Z6rjOgaO4OWMq1iaP9sLGNuSs94W+8dgbSy1hf7gvk46KbsHWxqWjiXcdDSiB
dceb+cCFd6Ut3jAMKB4JfPuiXV/liDvFTV2AHaAPl2EGw8Zq8/wfeUIQQc+/REn1TGDxpEx7S63W
3vnfkmn6lsHun0NpZ5nhBv5/cYGKX4QrK0iBYCfZixsjVHzHmHOuLFkydoKa1HXx96mz3ucCa3Us
nj4PZet7jK6HQDqFzshivS5s8rjrYy4JlWPeRfuyRSEZhzY0DfYVF8dQgHKz9xznS94F+95EX2iL
Pnp5UfPUCHCB3sD0I91cXB8RAzimb5I2SNIPMWnl14dmnF0RxW2EhkzUlPwsdwPj1hiRV1C+bLyF
C/gKGTear4wmofl76WHaJFFhYFNZwEHurkqUSMbG8t25iCHh+fe6/9DRBKt9zQvC+e3ztS9hXniV
SNigVcXil6PXKm0Uqej9zGvqX7jGAF2S2cOWmILhoEr9IRazQnJ3SBlSEhNSgDFQ7/dilDHvO9hg
dIM4iKBfp776kQWmWwy/P/+Nl1zMj9+ISy70abExFz2QBIB6zDEE8ATEKaTEZYdJQ/gkUgMSL+k7
YeYq5nZ1I8HyZiskrO0PtMyxABP0V3E+zsNPOheV3bS8ozF6xRrKFSCnsH6L5+6QMN2gIr6H+vgx
8MOjbD9JdXb4/A2IY3CW3/ACaAKRRVKpEDG08x/QhsmUlIbFD9CqHT3JJx3rRA37ps+XWX3Qv9dZ
vGh1igK5FeuAMZTzgFITQzUD7YXBBzRMdo2DR3bkOilBXsANytZ9u/qpBfRBC9TEl3o5hKjBeAjD
UqfPQnuv2hfpvtMOLTp/rU06B5gcZu+DObtmtuUkvBL46XQxIs0gKa95yUKsWkPvDTz1qGuVgzyE
pzQxvJY8JK+TDexzJaugv46+slDQpKsgfspfhTvq05NJSCKuR/KDgOwDkBMqNI471z1wRpRvrPhx
WS93kA2aJKhvaACpiy87+/NkhRVWOmpV7BAWBnVNdlaPMA3aijHUVxVoVfSZdQXP4sAHOImuBaUc
1rOgQkY6QuP6Rr22kmLyHv79UYvoP+thQQHEdvNBkZqx2zXTS8iRHvGF+aCdIl/vVBuLXtanHKa/
V128fS0pM2MWr6KQc9ewIRxRjs9flexb4k8uM7BuPJeu3W5oDa+vSyaJRg+I0QW7J8kTBVtgJAcq
+UeuGCeTElSMC+gDprA0Jnz9rbdDZl62OCWrMZ55FyQXAf9hdCzes1nrnRlIrDzTQw94wTkW2Rgi
+OTSjsJUMUG8HdqdNaHWI1NM1Mquja9MRqo+yibmgPtQPxlQH5qoR4AVVJzGxefB58ILnWyIk//v
r1x8F1Vv40TXJGF6+A9dvUI+qaMKSoCeWgQPgiaSb6hee6VOhZslMj3Pt10whsgM+XvfkgR5dZT+
FNmN2LNiTnmON7KjtYSNn6ijVgFGTI9YHOy/Dm45MfbYGVHulcLGjZc5w5a1E/XOxARUlNMRTJUu
TT1BFBJeL4LBNI2cLI2TR4Moj6SNuvP/89qEtCUYA/3ixWvL9AxnOzvJPfsVg+2jbtK2gHo5kFHC
pBI/UBxtWesPmHnJfuWlzP/NMte1GR4BFl0xoxdU5q427isj+d7agJWD7O/VduPkiV9yHoMszJ/Y
/Rj+CFhgEYPkUqusxNQiUo1b4GVP14uDrr3rztZozmV8ZSFErhl3UoRS++IzVVI+jrjARp6Vysjy
dp6M414Yo4tZ0zSYd4NvbWzelZ0hpOlpHwG18HTL4UsjNu2OTgkmPmZ2F0Hbi1TT68PqGFRT5PqW
/xaX+r0ddV+SOn9ygEPafDjJVbiTXqZcwfdna5xvJeQL4A+LG0ARVGaWQyRq3oRjmGT8JItm3iTv
kzI8TnP5Zvf6UzpKJ1NOTmmIXBNCO4rqNkr9jx8GXwJV/hWorj8B0dlbufbKpwFOQJ2Daw+e0bJT
WyG5UwzaEDGvG7khdoGdnO2U8bmtWs/I9rq0teDqlxEcV4pYPg/c8/Mz2/XW2MV9HHkEFyb+Zjez
cdgE98Pyy4xhE8U+EEd47OE5tZax1wU8ahr9OwxygI9AOyjBnTX0W7nWZU6H8qCBArwQJaAMXATl
jlJCUg0pRDajvJYb/WusyL/66msb5Psibl+iqjrIWXGN82kwDb/h4353UEbC9OAXUsGfx961lyTM
G4WJo2BULFnxMIEaFD8pJ+WZnRnW95nUHNnQrZthcByWO720uReTZGcqX1+ruLia1Vh2m5huQ2jn
RwrHLWLoSmBj9AlxbQAYpC7BghYfjg7LgH4w8qFFf5XKaMwK9b5K/VonCLm0ScDZzmpIo63qhtOt
3s/fdAc7mkLJ91LcXQ21/9DoV41mv5mU07UMmVrSqKuZfgDzTFTYzlsE/JXtDb+bkl54NUMMWHzU
vpdHuQ9sfnOp3XZ43PfV/Dop/vWgQkiPtF/VZF0rmfbH0cOntEpP2hPSnTdtndOMn97bpk53xTSE
TLoZx41vvLLh+G0QnBjko5j5yBL+uryirm2zBHEEr/eV2yJS754rWb1PgvGVIZWvmsPoE2pQeK15
6oj3Qhx9z/SrQa5+I528BY1fINPge0KSCEFdWmew286/bYoMZiQ1yMbNqfMaNeEzCp1vwiCtaR6s
WruV4xQRfcT8ZP9ZUK02XoX45xc30ce+glMHxfUiAVeN1JHzMsYJQc48RImQRKLDrGJ7QfMwif5Y
KOdEIbemEh+mKqDuSW5ru/3ZGeHW1P5l7c+bAEW0DOoOCpAF4ge4ygRJGyBbi2oCOs63vd1eNWb4
HM/5o6wDATjhvR2CvOWT9LbxHsQ/fvEeHHpEguNKArGoKwOoVDIdCtT7kIeysIgXjNNGxR0i6Q5k
YiFmHFP9EhnHXNM2PsLKUYH1rcMvFK4uF919LDdjU8qsnnlgqrogvZ2LwXVyjFTiaT8wiNhsWsSv
VJdU8OAITNOD6epLHBGUu5QLlOO9EdBA6KIkOV6QGECrweRWDnOs1kGgGezKUyZtPPBKdc3qEJRE
kmthr7NISzo9M/+vm6uDw4pr+2XNlIPVu32HmG83YVTWmUjt4k2hyNU/cibEInL6/9NGJLgsuwSO
gac5WJNgmywCa9/Eo2Rk5uDZfvEI1eVpCFtP9vN9YNfXKugbNE8I/0a9cctccqU49TQuaCcIigsl
7vmpB8HRalmyhw+i02yTYibFvszuElDdAIsOGC1/mjD6onZkpabz3M6omRo0b8L2d16qOylId3mj
RhyFHn/Y+K1K+5+GNt4LUa3Pj8ba7nSwJxQyk0IuaBHIFanqZlty8DWuqYmIDkMUX/cISqQYraLr
acTJRky8hF55OX+tuMhToKNoNbQLZLR0CL4gbx2rBuYvG1K4SMf/8/Nxd0LkAE5jyHjJHTBbUxqj
DKHFGLfDQtWvCx3/zMxlxvuomM6tTiz+fMW17f/BLKejTbFy4Srcxtk8KC26nUHzU0MMqU8UrvaI
8c7+OvuhBKRdqfpglcVNrxfP9M3+fP4DxAtcBDto3LSGUW3BZUEWH+Cv+8+WmOdWcxQ15yK6Jje7
CQzIO1Z5Sq3i8PlSK7uHIhHmFBNfcIqXnf6syps5nVAGt4p4JxQX8Izad6bkJXX1iPNAHW2xhldq
fAZocUsjdwMlJNc9fzpZHeewH3m7DhNLKS0hq7rKEzvf9QGajqiyK4FxKoqfQZK0pBjS24g02w7n
Fpcd7o6gvXOJg0dkakCrnetnurGvi6B1A/v3f385CPaQiAhI9aLBF+ZTV6LsMngW1hZslJPSa3cV
0EPQJNcWWHvm/GczStG9I/2nMENRQL1oEAe9k0mSSeQp9flIyXxbtfp1OSZu4qeHUN9Sgl5pYrIe
1BxReLHkcrI8lFssfvOeBEN7y2PrkKvt1aC2Bw1lqGLq76MrY3g1s12Ry7sUX2tFkt0povBmAn0j
6q5deh+D1SDnQvRz6d/SlraM3nU6Is0co0Nd3KfaWxOkT6N9hSUF7FR1X+nW0ZHanxjL/Pean+yG
bNP8ADuXgwQYThlBYZFhFEp8LWQ5Zgm/3vpKb7YGJS6868Q3/tCjhpdF9m0tmoTl2EdFI6SIrSR/
dKrxpjb1fW3XrwLskOz+oDrxc6xEJ20Mr9Sivyvb4MHghtWTQ5EWL1bj3zcMoLXxeymnGyyjlej+
94+zF3cu1M4wz/0BKd0h2od2d/CjCFatBGMeBf883kgrxfW0jHW2cBBEtpgEeznXWRYFOFWF1kwm
xR98Ud/Sdwydb4BPayEVuAPOBSKyjAwtMpq4TsuqGZEMBHWbLJ1eTEu/FAoG7dnPg8bWSouPi3xD
mMUt2aKYFRVTYI6Ji7KBtLWx8erWYvdfz7RsACcBNcFQslJfMI+OotigIMqr9ZA5QNaYyZ9Qbv38
4VbaoDhXCKBKlN/M3S2Ct56VdCYTtNsEf0UgeIUa7wylO8Sqc6yYIbD/jNOHvmQ+QaLhbq62ZF5W
dwz4iJDiBd5c6iINETmbEyPHJCJwACV9VLr9tpvU2jmA0Pr/llnsmK4r8hbvZSbUwZ278HeXvMGH
AkM9RJvNpJU8V2iLMFqKOimE6sWZq7Mg7FsLvRzR4xBkfIumUVpJB0m7a9uJfq6P6Mh/10MlDpE0
Im2iME97MTvldGgMjD2qNVHW3+iYx4q32U3djRblP6So9Zwg30m9fq329svGRlp5vVDHiX8QJfhv
mQUwAu/XfmTyyEJUglkCmpRixLVPscvsXtFJeo7LP3WSPjXO8DWz9I4xHXeIxt+SNN2ASL2FevIt
VO2N2mflU5Bmgi4JKhxy/eJ4/5V7oXNtVflIwZ3SYMud6cmWblNkF6rYeMF224p9t6n6jbvncksL
8jQptYLcBPX1IuFL/A4UJkaESnX6g269qcT6Kf/vfUOaSUyrURcysYaOyfmjGbE8+pKud9Adn7vh
2WmRHZS/JvpGB+/yy7IMTFj2k6hflzD/JGmwfVWl82AkuI1Uu2Xxi1ZsOd5V5dYjrbSqBAxIzDFF
mQqp7fyZClspB3uuUMme4ns5rckPu9vR8RE1fO8sgLPCcdvoTYW48fkGvgzzLAxyjzgAUC2KZecL
55pVjX6PIFBX+q4pQbOaHVdPD+kmvLjyPoUruUNqwjLKsqffy7ka9CpiJIVyFY8+hMBvTfFEY6zO
so19eHmjYNaDJCr0QNH2W3Jx6yKHGz471NiJw7TPu5ZhlD1Irt2doqzCNmtLaWVtQdzAEVgAWYFa
sjhtAOxqMycsOCY/7OBhNL8HocegovC3id8+/2Jre0VFnJjH+hi/khcUOc2ZdYyf7BaN4m8/av/J
6d6z9jpJDhXuqUiydd8/X/AylLAhQS2I6AyFIMN5vkVCKSX1hgzl6dV7ND53SFXJeAX4Jz9nLjz8
0/gbSc7KThGDBuIgaKKwEj/or9gVG32bZmaAVFPc0JlH2HwUXCX/qM1XTKN+/nQrqQDaC+jyg9Ja
Oknz4uhVk+SUZY30l4Kvce4kx9yMkFKvT2ZGURcf/BHE3TD2s2HfZFF3P971+uP/5jcwcE1WJ9is
y1jTZrKdqQEyMmH0PLS3/egfw0w+WpF/NNTMnZ3kIJfWQZ6Sm9qlh6NuESRWwgAjl/QJBUqFEsFi
A+sSOGQdx51X57lbpT/b8i2snmd6mp8/6dqnFZuJe4LqiF7Z+afN9VpTKn9Geaq2d0GTXdXaq2Im
hywvDkXz5fPFVgoUqIt8VJgt4I8XNDN/zKPRyDQUamprpzIqGChPoz+6c/NkVo/ZrKGw/b2wASWC
70we53O2H/Jhr9q/VL7AcBqc77oabUTcD8/q81IBGUyirZBa4EgtkaA6Sgwz1yPur/g67xVXCR4Z
lMAO4mXw3xr1FqqKm2ro2J/69nUefgTSoau++cUdNmud/FR2T299kbnjeDCzo1y2rhbd69NmdXfZ
MeDlcTmgbCRG4ZfJXDIYeZfgSeeNxrtSDM9Mhxyy4N1OrBvfGZFDbW5mhpUl+20CMPz8y63E07O1
F9tkCKamVCbuijQXXdP2aPUNbfRXpS0PIwMpQbpFUllfEWlUUCT62MsxNN+ay6rz6Vxj9OrWNLWA
GdyoQN62vzUarN8LeWMfrK8I2Rf1ESS6lvm/Vut27zC/6unhcGQfzt0r5rfHHh3nDPUPf/z9+Ttd
CeO803/XW8S5KY7rxqxRQZtTAlqv7fC8g0k4Ixcd74v3kAbEmP/z+ZprdxWoNz6gqA8pZFKLUN6S
m89M7HIrqdieaT+zUruS/WRn1L8kTTsM5t6QZzgu6mlj4bXdq4mKQOhoCrrveaDRUyYUJMQsPZVM
V4bpNJYyE2J/0gFyQIkeVtrTlyaSphZmnlsgzNq31T5gT1HcXVDb1CZtYtBsVi9j10zfcuU1dL7C
tm3T+1jb2rsr4BcRBdyT2Rd0lSB7nD9sXve2lat55/Xlg4NkyQAG0Sg/Qm2fFlfZePRzHtYMd2r/
rabZcNSS+0m72njja/uLb438Pbqh5LGLNz4kWiwzgNJ51vhYq8ouaiIMkhnLe0tUH8cu3ZPLZ9NE
k7t3U18WP4hBIQV1tNI1T3ZXuwGDfNm0se3XbjYU0ui88NtoEC/eTYptauCXZEuR8iIKoCTuaKkr
0Gq3lNFXcD8+A8ZozP9Qcl3IOyqhFOQ9nVaMaH9Ff8Q0AYrgccIAKaA/fcWi9TL5eRw2atAVJFqs
y7QwRT4I78c1+Fe+5ERqE40Bl3fY77oCG06CB4NOJ3W4ys3r7nv3y4BmVxwl+QdIaBEdSKecFwei
gXwdmt5W6Xk5TQutgQsDxhZZPvm+fr4dJYaGJHRGO0/NbsbAQ166K2bcB8LbNJdPkfWoMhrVOD9N
Zz70TDmn9k2DNJuPRSCipOXB3mRbiBUvrlwwSoURViriZe3RUl/piAuR3oje8qDdmmN1OxIHcXVr
3DzOrmT5PlBea3gysZG5sZRdp2nqmrOzcbOtppvsDVG3InmCfvL5y2lC1UwpWXg5AYqTQePJwUAf
7jkJMzcvGherZs+Qkp3NHdQptatdl8HGkbhIwkAp0TPmkhOCt1Sd5z8Bv3UaQ9nUerauw3tg3Zyj
qCc7mQ7BRhV9+bxiMcScwCI4hbidnC82BW0TVOiNeXnoSYBoylen+V35187kKum+gZsWuhbW0Dqt
MHnjZX/coWfffbG4dr64irl8gAkJT6pcd9HTi5W4YsC79obwy2zdzeEOyHZX87alAwoEkXw32Psy
dbX0SbZ382lSY7xmv7fxsLMC11IpsHx0a4td/lNNwl1kx0w4KieGOw5q+FjOD1X7kjhPnZy6nY52
c6W6ffEia5mLU8cOE+ddHqY7bS53yvSkZPvA2qf2d72T3YpU20ADcdDcAKs57AQq1wwPDHwH/TtG
Vq6RWCg/ocbjdjG9w1ObPTSwgz4P4hcxnPdF8BID50wiXcAQuApkUpS3LZYWr2ISSqgE55MHl4BW
OdoQBJDM3H++5mWbkmFj7mga9SQnTBwsdkgqSV0cS8gBCoRSsP2F6BIMDbeEvwleViQ/YsRMpuB7
aGwUXivPS2+KJ6Y3joams1g6zxJncgr7QxxR0QIx6a87fyRNd60dPYsu2aIrCQR0sSHPFlxsSDmv
Kdwjp/EKruiICXKzxQ6NEeGcPwcSjhYcCyy9hQjfxmu+iIHiNaMRKvAermd5Ac46aZBzQfGspRG5
VnCTFaaLMO1OELKFtpys/kl5+YaZesqACp8QnhqHfbWVKKy+879+xyK3r+WxdAqN3+HP0Hox8dSQ
eiuHfj/JiAtJI76ms1duhLwP7tryxUMCEZm9Q9m1jHlTo8lVHpmt11ff2+ZL7Zza5MVPd5P+RbKP
dve7Jy+krInbyDOOje/61V4ZD0l1hKYtBsSsLZDqsg7kgwCqCGIumBE35SI4OeXsoLYBaDQelPpk
WSdnujFrZC6+lSdppjx0k8BlFBLEPGs9zb6vZa+IXPtrod0aR2tAnGpXvRvDzvGftfTq8/3yUd9d
vLF/f95Hav9XVlHUeBj0EbBPHHrVvDeyAz5r9WOc7uqHekKX4zBW+9jmXN5mtzIcmkbnxN7MxWnO
r27zxk00FzX3Vt6HCgyA3QkCgDM8KdZG/Pig1V78UGIVuoHQqpifPH+PWRyn/qzwHpVJ39u8tRCx
KCZm3vBSfI8DZu7tMbtyZCwALcWjP7kfB/UqdbqCUZv6G3J3LvYmbuf/qePkOJdf0dXaVz0ptCE9
JOYfQ2ZQwTqltFHNuzKq6OF7kWyf7KE4GSmq9CjmkWJjeaA6h9zPTxCIrizjiRxgJ6k/2n6mF/IN
LcWmfE0q/TGS5QN0twRr06hLT62k/IPpqdC2V4VL4VuceNVk3oTda5y/mOZVHAIAGHd6dkS73U2k
21Cq9h28d19+DOQ/nfYYsZHhdyRYaafiQarrgoy/sObXsEgOqVZfaSlEHoSXuZA+3ybmWlhRPrJP
qBdABYsQajh+MI6FypUhfuWh+Se4qZ6M4VCiDcXteBN3pxmuL6N06kkxobXRmdkP404PkHjZMZFR
qddKs3O6xyvcT+Q4cUMFfav8nQ2+N4xDRDZbX3H6tCflrv2RHaaW2LR3uJ7/mLf+rSTdM8MTj7ta
RwfFA+xRjWMZ35Ttg28fUEZLn5X76uA8hiUs4+6NWfU+Pm68hIt6TxxlCN9ktoLfuDwreiUNgVbp
rTd1xT7/1uWPNlqJP4MH6XvDKeksLFX/8UGWRjbVU2bfKPWVou/19FTBBenurfbKMN/C4lvqHKqo
ZbZt1zSePpZuSfO6Okr5fgrUXZ2DD7RQOK6c8EFlVHtWPPKZWT8wMY1BwltoHKxGcxHMDb7ALTEe
rPh9GG7y7j5wdtlrVn5XnWGXKNWhCu4NH7uqhBBIKwjGyoPmH0dU/9Qg8IruHQLjbRRstRvWXhTs
DIioSBFTly9wxklWC99WB7JBhrFA5DiSwV6YELh58wMO8calt7YcbTBybfpRwG2LSiTJNCWWrBzo
Ohz3XO5FZ56ExUFi/dFi+mLJFvndWLnfYTsx1kb7i6bkIrt3+iSUBjltvZJhvqn8IeRahNLt5/tt
a5VFxBvx76joPAIvhEQf3bmdxx+TUm8lKxelM7uazIg5VRCMy4o+Q6MvKFNBVexeS6b/HWZ/ZsLo
CDStJONNNr84wUMvBtC5xpWJoaVxuIfksddrCrl2q2O+limC55IhInLBVMtS0dthRDY2csSzKW8J
LoNqX0uooOb2zzT+FvaqR1EZ+IpXOcrOb58+f+mXWBbaD1wzNCbE1Amx7vye8UmazTDWKOaHyhW5
m2ApisF81f/jQ5JIQ2TVoBMU9ZfPV17JmABWoJJjvIlAz3JTdYOT9XEMAmpHpMGIDKroyyRavjMZ
Ti3eHc/otjq5qw9Lk4mTw1cGwVtssWTqMvKouGF0CDvX8FVMhQm/EJGrCq1DgSNxBLBfazc299pX
BjkAtCegygat3vP3HNnFLOMQwOMmX0vjPZXcqXkV79mKX+T2wQ6Z6pLgUOKsJiVbqOxKbfxB0oUY
gkLAhQOOORnmCPKNCLHju0n/kAr4BoVAo/9hWNXWo66UA4zdAt3gkPkh/nz+qCXKz3YSMwAQQ723
6uykVgdDmbGFfhADdk2DiqLFdCr6q59vqbXvK0x+SD1xLaBbusjC08Ryhs6xag+lqZ3Z/xCq8Jbg
gIdvBJMPpRzlhxDK2VhXpAOLZO1s3UW6gBex2jExSQWO1PxQv7f6rTIcHeMH1quuP+OZy3uPsp2Y
4wuwivh8+ZXAKaSt6D8Rz+i3L2qgdlDqoQBqpAdtXrWTfiqH7/4YbT2k2KHLh0QLiWJaF3NGy0Gw
PIlyokhLpNDfpu7ZAGpMqGDDOPd6vTvg/XMwkU9W2wehLZ4HwaEdbdeUnz9/2hXsBSIGZ4jeLVUn
kOT59kolBlOUCT0/E1ghRp5HR13SqL8WZOt28yRAt95wa0d3R5s6zJC8YUs69jJ28RNwiRAzH2RG
y1a84ReFldp66YlJKg3RRDEEUGUMQ0bkfWhedGV0Pacbo7+Xp/h81UWagWNwnURCnjQtsxMGBsgV
oKuun+Ap31Zl/rjxni+PsZjyhowCvszl8AEM/1UqKXaSZWHCpKePrTymxG5dK7u+YcIvtfFR2NUN
LlK4I4ekVxtLaxdbjWxT8FQYc6YHsFRBMrqxIVrRh5udaxNVrRjiFboJnZrd5iVqycL8Gl6ZzhaM
YWQKHXFz3nJNvkyzzn7E8lglZVSGsRHWniwHWFGihBsZJ5lxHhXfdX+G/7XlZXjZ8mCOAmka7BMQ
TQHHFCf9r1de9VWba8pUeZVS7JMA0qApe7HWXlmVtBfiV6UQ5pWwuTB0t1AlrxvyxzZNTyEGktrW
nPJKLS8mP1F5ZaeL/uEirJH3DEkdjpXXGyFAf+G2fez9TGH35midBQ0kQ8rjABltoz8I5ydxjwq9
YBMrO5x/vCx7GKAVdegG2yPaD6YG0fKh6LB5K12YrB440edb50PM/TxK8VPhSiO1j6ojeN/5K8wG
256UqUX9dIz3zOihsMHAOsCDEKB3bIYz9cCtkaRR7W4fzJ2byo/CLyK6yrt/9Pm+48qw25exx0Kx
u44DlEAYbRDoTR2G12aCK6BaXUl2vRVeRdi6+OF0uQRbgjpiqVpe4Sip9hYqqXnywyebN9G4GxCC
RqJVCFeYzXFGuXPgd6XdVk68ctTBzm2Zak9IZS3vTdTwO1PSKvYdcUwkgUK+JZmNXVke1QxlBw1b
wrw7mM1GSFsL5mcrL7YYXoQdfdK68qIJCx00BYQgihCOEatb+rWd8fRkofwpwoxHZYTfev98y1x2
uET3RBBmIfavqBV1plZLbd2XnjYwOibKAUieuTMcii45yYCJOlh6m0zHBPUK42Vj9ct3z+r4h0GT
EVTr5ZBHnxR5YcUqUV0yD818Mh6lWfhpxrs4uev8E7Z6x6bsD58vexnczlcVl/1fkSZtGMw0J6Wk
h8BX7u6a3xwRxWiu0iLxOmuDtr6S/Z4vtwhs0IJHrdR4yFkNXegy7hQijoInPHq4PZK87DOh/xkk
fGb/VfCWPn/c9W/8kbYwx27CjDp/3irOZ0y0ZaReqV2b+EUNDnKSeWlq75jnDo30w562V/xbGdR4
Y3HxMs+PNk//1+KLGquNppjpxJkNRrdFgaaAvkKm3Tk+TeNMAiUhmovPjG/AddropzBDcxxLzrza
Co8rGTI/BToYMw5QiLQlPGsFOB737STkspMd7PBufi3mHmm8/DREwmr9JcwaQuEWReqy6oYnoaLz
zswU7KCleSy9FkiNM4pgc1Ad6/n3HDpuBSmTOaENiHdlZ1PaiXIaTUORr55/6dAqEEeNW7TAsBtS
o3o3VTo25XS9yiPA5nUy/9z4vJeRmwsSmSH6wiQryJCdr2iWVlBhUVAwVDAeDPIQBjSPY38/4odr
TrVrjOBgdKjDQ9Hbr58vvvK0glsL5kQ6fClZn9W+ksEGyD3Mfk5l2t2FvovCUohv9VBEf8b69+fr
rWxlWkp8SIheTEIte0uZrqaBltm5J5P9yhPSRkG9cYV/fKHFcYEuyAwOMrqwBy84F1wJsZ2jZyfp
42HSUIOOjbswN+4Y6jtM6VdUUE5IejPear8KcVYzs79EYwM2Wfx09P69SoKZ1pOpe35ieoGDO5h9
H9jJ98RAiKCbD1PovPhD/7PDGGbXVPHJMPratZFk9CC4HKJYChDeUJ/68Nfnb+/SHERDOh/KHnPa
4HYXEmShFOedNWQ5hiQmokH9XnVuyxIYn1sd3FTkT43e7lo5AndP3dF4hOnnDuo/G79j5TgyOgwG
RsKJIOVyiFHDMJtRNqTiJFhDc5udQj/4UlfRtTn0N3X6MA29ayuoF4/ZrZjEEcGZcZljY7Y3JXWO
pTYbX3311YgRUuIDGrNAm+enKEYTHOYd6nlTwLEBQk9HMv4pd7WBbACVNobP0JWgmxbnjBoUrhBu
zCb1GMib9nIrdzKN239/y6LE9PVQDRWmn9ASId8eSRyL8HuDuoIZprem394EROcIh3o72OTbrJ0w
MTlDJOH/MPfO3wPpM5IHaVR4LTJlUxYc9Hw4DBgCldJJdK6Fo5P+vQgMsm3t46rIx/Iwy8HWBxGp
1/IY0lhkmypgXqaxuLOLkVnieZpyqE8MUxo3tFqB8BMUtowPNbfS7N3ZlME1sDJBPGkcTxu7dO0X
EFN1VBUFp2NJYg7mVJnHpkCwT36wwBQUtKeEiP+EJi4yIzsfuwdjDPapFRzVk4HvxOc/YO2UOECz
oAwKqdlSaUjJ9MjQEoOoENLE1pjtx4MzpmZp4/I/LwWEA31FR+f5Y8zy/KsPtVS2qCrlnq/KV5Yd
Hh3E2LUm4Bbb+K6X2AWCuCAnQrOCsdIlBjqXcmy1MfMzvi676WTfM1J251jvqX/ToE4pa/Hj0Gf/
nTDDqlz/hoKND9qDizuS65p2W6ugVWczW6yPxzn8P5x9WXOkSLL1Xxnrd+YCwfrZ7XnIJJNclNpL
S71gqkUEO0QQQMSv/w6ani4lUiZ3yqzbrKulIiAWdw/34+c0exSRCm0nimTnl2xZ+l2YlsUqapMD
0extIvqZT//ITzOuIiD4IxUM2rmm9+sqi92yU2iV1AYjEOWPlNtbXIegfa6tS5uhkohTJm89I98S
la1A96QZeig8BSIwtamS4vH8BvskHEP/MnY2evVQQAJ+4HjZS3B+a6UO9hCfix2CjACcOOhJtN4y
0pxBMQlkaa4NhjCph+fH/ri5MfQo0TgSh8ADTGxcIlnl1soETAIOpzcQpfjXbkNB1ZZcnx/psx0H
d4f+TrDvQANtPObv7hq8JjGULlEaSyjfgg/hsXTlKySTA8E7bdG6XrLqVTVXw/18bt8NS46HRaWO
6tnIAQk8TIMsRb0rzOyy91gG+AELOp9fRHq87z0L221Yn//mj7RZ2GoopyACHTH6H67zqW2mps3A
11a326att4WsvgG4v9ai8jvt5MbGJk8PmUmfDSiyIbG3ZxW7UI6xkIu8/iqq4vb8G32MFMdWeW90
+SDKgW87no4058yQCSwoHdjOkHtfgB4ohxoKUtOdXsG02zM27dN1fzfi+PN361713HaaGkAcs7kE
O+y95uYPGvveR8Au5+khZog43N86Ub8GnWbthATaq1L4TO4ECdrhk0KGMkPxV8ah5tbLLknWbUoP
nh/PfO7nS46NDl+FYincxvH3dllmu1FHgf/Jh9Cp0HbB24umAMok8aDz4+yyolznJlvyuoIoqbdw
XRmQ+gGYjR9Qr7/EreWOVPaM6X3j5Dz24yMzMo45ioswwdOD7tlDFmkReuwGW7uIk44uMqBTI+c6
rv16WZe8DFUCqEgFdnuEXUnjb5vogqHXyzfjQLH4MYkdyJtHVYvra/WFK+FAzSnfgu3rh0q1pTT5
FVqIzm/XT+LBN0JnlOpGlD1UGI5n02syC0LyqNX7wB4P3pdaLFovjIG7dQsUd/pv9dBeugY4G/cZ
xC1TFGhz6n+beYuPd7vjt5j4LZq1FVpRcb9C59YK67V44jeRjS6XDG1V4JZ1E7VKrfxSj9M5C/KZ
gR4zFejDRUUDfM7HE5C5g5c3FaQAmgWvWJjH9qvQJQqUcXUVi3zbE3/d695KjzmSFsNjpPtramw0
/sUgaGErZ+zHp/Z0dJ0Qnh4pvafZ4MEoOdDvYLJlOeB2GCzPAHM2Cxo2MayXX9/nzL/uhUdRdKH/
bffcmBoDCwGoUDxIuU7vhNJKfIcKhGKxLkPm6drCqvlO2e3az/gl8So6Eyt8Zi7BRWAgjTzKZk5p
40y9dwnzCGpbA7mCUNe6csRdZNsHaAZuNClveVxuz2+2MbKfHtT3Q048MvAixJXI8oNfFWcvpWth
FMu4dFdgMlmD9WhmSj9Jyo3pRvRTjwK9Pq4axxsMhe+h5r6BLHxsb0HqvVAg8NU7Y08RUAM9xoKM
Vwuow7wySBxnMgcIjfZz133r42ULlO2oMKB9Fjv9Q12xJbIvTCiXBDY4L3MiQldLD10FEHXvJJuc
4PIlCsRl+YNok01a02dJxCPSqdCPRPWPasb3RkeyPEE5LGJWE2RNDvi7px7cvFm7pPWgK5A8pfbT
YAJJVIt1J/unkgzoRy48YEEteVG7AKK5nN7neUqAUipR8RnYRZpaYV70S1LnG7u2r8FqPCzOL/pH
Niu0towJf3hmeI0PJHIR1AD7fsjHlAD9ekiU++ClRehwHxTouicWbgR4myef067dG3G/yYS56sx4
y2mugPu2+DK9rdsCJDCIqiKjWW6KPt7oQz8TL340yIAv6GOvCRYKqzR1b1GialPLjDSQRIZc52CV
ym4VJVd5ydB+rPOn8ptmNCtaZK+xbL45JH6RkFpSyZy4x4ezOb4JmBHgFhAzI4g93rhJLlrLq/Em
bu8HDRPblphX4EVe6KJZNirb8Sia8aIfzuY4JLo74dZxi4FPOh7SjCLadaWbBhF6P3AfiCq2Lrp2
nXnpxvHn5vqzDwRCZWwmBa0hwPbHo6Wmp8qk09MgM74WKIAOTYuq44PfXnUvfTuT0hv9yJHZwaeB
3QWOBkON2JjjwTpQVTdJA5ZjYj5YKoZMXLvQKr46v88/uo9xGJQ4wNiFr4Ik7PEw3O4NG9JfWSBd
vsvaFkhOQJ7Q4Uny7raEtlpqotdHZQduGHczY39wpRgbFUF8ICw5rqCT2JfRVm8KCQgqJVA+TuU+
NbPdkLtPSWlc2XZx8NC6gtvQXlbeUhux4iQ7NEN3hVvqhroRKpxUzJ2nT18K9T6kUSGSgejseELM
roiZxmkW5Gm+S/ilBJhC78BGKrxVGqHRSYltGTUX0vIXvtYvch+ZUDlc57pCc4msgVxzZ0hrPpZJ
xokCwg9bHJc1+Nvjd3J5kVNH06BArfNV6rALzRxCj6AqQJ1rhZZON9KXuMeDt1/twUA1l3n7uBeR
VwbjGfobkdCGMzwev6wNG1fFOg0GFJgrVa+06Nru9Zm9+HHm0TMwduEjmEEjI5mMMkjfrs0BtWy9
fhD1be3hFqoOEMRZz+y7D64NaQ3gGGCFAZoBNGey73SmWRSshAmkDqsFQ5W50B5YHy08SJGg5b1d
uddtRGdG/Wg8MOhIjmzDp49KVsdzWBldale6mwSlA5A45yML5kLXig2YwfaF5S70aCZWGufr2IJg
RHTWABmKJvsPWW1ZkkSv4gT2uFHbsXirmfWNGal14SSHootmXOYnpgRgJ8QduNDgPH/ogOfgMqzs
PEoBex+vJGCad/Q9NNKum95dSRyh1m9WvsViYCTsh5k1HY/A9GPBpTqS4I/lrKlImAL7pMiYk4J/
MAoKgNatSL/SM1SvG3VBPRMQZr62iNonZrZQjQCSUmQz5/TDzRr7amQbQH8P9taHPmA96cq41PEO
VDYLBocnPXHn5c6lm3grqP18y/zhJmMzAeNno6J5DjeRET+LwY83Vs7wA53BB6L1CP02atEM5iPE
4O5a6gU11a+LQj100ev5Cf90VBsBEtRsvY8inZUwCYXNSANevtoRWyXl8GCYw01aeND7HW4hh3xJ
Z9svPllkYGJhGuCvPraMUWBQbS/CBAvmrY3cD4ZOPXi4iBYaFtYSX9z02/nP/IiEgIMaWWwBunLQ
yzN1B9TPEHY3APEgd7vLhH8Ar3M6+h0wO1hb0nb3UudhjxafOHvtdMQgBu1vSvYbPgB86gY+3kGZ
Fm80uRaAyrKgbYoewQKcTpY+3DDl/HCq7KCR/oZ2OqSMrUts9i+Dkb4M/pxI1yc+COM7I5IeaVrk
RifW2fQ44qIe0Z3K6qVtq6VdbUB9s+4WTRSFdQ3FSdALO1AHA9J1zrSMHzc53YiFRr1QFKI+FugK
308Z2mcReSFK6bPhps4ufIhAJk5+MGJyZSTeujBp0Ap3hXN50CO+AA/HWqNzjBqfboix9oFtj6vv
B7kgW7Nrl1YS8bYuN+AcLGu6Qdrp0gTZMCN8mwkdsDxvRcvmIq78BwUwcY3b4vl9+bEPG/vSBdgS
pwA82/Bjx6eeU7DHx3Tk+1ZsRXJ5DZm8oAYn4qjVmyVywwt1l0XOM2k8oIq7Zs2cfe0tSRMHVgWZ
Df27netfLbMEU79NlhkeIZSasU1vRfbpwiE4Rw/yKNUA73f8mrJJCnC3RTRwGv+qSeybpOivuelc
dvFwSYFazHozBpqdBnZp6BDqtCFrj0LIovLZd4/rQKVUewSP0Pms+VWn1Zd9Ut+mRXkofb6Gqs5K
DljtK7+NbjWj+mmJyF1IWewNBxQsHpCvBbXuHfjclSayy9JskKhC6cpL/DlJvU8cPOqj4LNHyQBw
7umnGsir1k4LKYIRB1r1gBXHzcqGphVj6JFPFi1Ax+c3wScOHm4WPSdgg/PReTKJY2IoBpSlhxu5
qH7KKrtxYJkalt7iNnHdK3cmD/KxTDNuObRVQ9sIzbNg8Tpey9zqswwtsxDeiMlNl/MX1x+CVolN
RToQ9aMDLRVW2KJFI4aEXSXL+6E10b3QGOhQBjVqhp3JoJVxfhI+cUTImuNtxi4YRB6TSUiqqEo9
F3IgmaFh/3zNinqnFWwlGrB/dWwVoXmQzTVhfXr80CUBCkBkSMbb9/FcmBrN2QCZnIAn/U6ro1cQ
XwN2WTx1hcOw6vKrIGphDs6OecW6jYZlS51VAa2FuBWb8V+SWeh5bkxnhBQCbYBKbQXlKy04Pz1k
fJPpCUSyFCkcvOxHBqC+bDlF4jAJOnmpu/21h5qwn0ZsGUlD35P8KzKYX7ym5Ye2idBFyfwv0gUh
JrPRfSN8tKnGGnhkszpw/ftBCbqiQosAbEnwOzo6jyoXfeIJQZ+VBp750huJLqHBkEWk2PkqRXtk
q364hVzL0txUzeP57/vs1PloKxjphgG0n3YaN0nGDHAj4wzg2yhcQ2Bn6tEqiodMVHt0esNZ9s76
/KCfhbqoDf4adZIJgHx7Q3g1JAFa2yGudQ3i+R2QetFQL3sfhBdQdnTrGVv6mQ98P+Zky6WaSsE+
BdIIqeeHJNOQwYlnAtjxBH/YKzbSKGMYi4hn4lTAJ88bL8ZnGSAviU3ja9UWSy8qb6OW/XcODOkq
UNiBgxD9eUiwAVwyGYtVZgFgaTkGkBHMQ38oSnanNPbYpP2hr9QFRMJ3Q+zvNK++7vrm1jbMK2JW
S0nuUKlbmL25Bq39tvDqQ2qZF+ZAd4YBPPx/tdR/vaf/RqWOoB6V0uOT7ti55qLmgdBDHhJrZ3jf
GNs17lbYPwUK83BttLs/P+abOsyvdfg45sRrkjrWBjGOqZew6El9WVZ26H/Pq2qta90BGD2oytRm
uc8tukryBvXw+pKqW2UcBhTUzBw6D5Gxzir0ziUHBgYHbr3amQkSreEakOWZ1/3ED43lctA5gAYR
XMGTpSw5E5kmkR5Qkl1IOtzISNuzvszQkJ17K1Wra89svHXD9Bcr9q8ImHGIvcjybC2qYeOT+pZA
ZwbSYCZZQUPlhrpNsmwqv1vplRkyXj2wXQdajDSA8BfBN5//gGMbgulGSzzKCcDPjbqE1tSFVKWU
smmRD0gQM9wl2h1EvkBXYCwRBS691A3OD2ePy3e0vJPxRpf2rgLblZFdD16ETHrB0U2svgAMf9HH
NTLfAAiaWgM8rtrrKikXfgTcfll1t04NjoAI/AAJhMdiPb7tdHpDkJQBa3GYxl96IYMBnDyj8EIK
+TtBgcCjFLgkGUB4z1XdKiLd3qshBZKiBUCZQIt5d/HwKF326Az0Ob1sWz0QWh8mcf7cW+1l4bRG
UHEQmTh6d9/1VgRleVzfecleBLouBIOSaOHsCmQwOo637cQcAaX1YW3Aao4AF5qRwFIispoEHQqM
LmjD95PAL/113dC1m/QBeitA8rQs3StM1GpQHZrY2b6mxgUl1uV9C4iK6OurXoc+fOmKL7YuIapc
3Axxh0b2CMS0yAtQgi5m566O5VUK3deELaw1xLeXwkDyEyUeObxKBHCFtqdaeaAt2xtReSDQg5PS
30NGKTAaPeC1GzbVtoPKABo2N7001tLcDETOJHOOTfO/TQKold8gKQDlTFNw1pBawtewZ2IF3GwM
NkF5U+g/PPHj/OacFD7+sj04y2OBd+Symrg2Av2wLjORNVIc/TQ7y3CXFJJFbsnXtZ7c+vJCmt5V
C/kW5vl3jpZ99dFH/nXwLrUuyIscWhpk10QeWVQEPDS9AZTinJrGpOjxn5dE3AuPB6aNad6/yVrL
UUOGTAsg+HraPjq8uStyZGAHUD9bEfpKnHxhiUsJLk8gtstsHen1ZaQ1Mz0ab3mlo7OM3lyICyP8
QDIRgiKT/DmwYHFZRXBjTTNca1az5qj12vVdb9U/C93e1751aZXx1kX3gJRkMbZwoLkrJL23LQQ5
iPZrrh6qnoFrwL0k0niEVIyQ5tLoxK6zWnAxmnvE/rhFtGi+F+AGylCJ/KpX9rNJxLWexUsnLpZk
8NGcEYdeLDcmcy6tJF8ohOWNFlTeM+uXXENTq6GtbAFthKze2TIPxj8D1b4yigfN06A6bazMHvnC
eE1YDSJIERjgEQNQKCQ8u9EZu21EczN2l6nefTZVdx339DmW+V2VgjSB9F/9bu7W8cFYjhMMEw3V
rVGacVpi9qwsYtKBL2x6BTn0C19bKsBNe7EizUWCVuhKXacFCCru9QokOuW/z93/fB/+X/yzuv73
UvJ//S/+/L2qJUti2k7++K9D8p1VvHpt/3f8a3//2vFf+lf4s7p8KX7ys790XxX4Z/orR4/F6H+9
XfDSvhz9YVW2SStvxE8mb39ykbdvr4DvGH/z//rDf/x8e8q9rH/++cf3SpTt+LQ4qco//vrR9sef
f8ARvjMc4/P/+uH4jX/+cXjJXyRPXj78lZ8vvMXfNvx/AtJCxsopuL+QnvzjH/3P8Se+/0+k3XFO
AHQmKHCPgKeyYi398w/3n2NCBZl53OfgiY0x9cIrMf5I/ydqMcjDQdhlhI6N0Lw//vPtR2v4a03/
UYriugKBFP/zD/vIAWvAeI/o6g+00EVZJAUS9DxE+H6DsCSwsPPhfGb27HE89Pfjp/2RHMx/6KWg
bTg4QL2D34gRfWf497qerv2omAnWx6jql+X5NcroMd9FD5VOkVtFtwjgQXYIor41zf3rd2v513y9
n59jp/vr0eOHvXt0BqU6CyrcbcjN+0gYK579zMW1Uw975V7qIp6JrU8sw9Snu5aMOXWaNnQwR1GB
2rRS6HWZu2Icu8xfXzEO++4rfIp0LSV4fNSkCw8cQrl+8HtQ11bYzv8z2Vbvp+nU+48r834AJ7cs
q6ja0FdNoKEhAArwGEQE5x9/6v1Hi/ju8ZJakeu1NXZph+Zt4DRT0HR58TrxwQfkurj5nR9nAkX7
NVGTq02nUE6pfYb09ZJuUxP396D8UT5nq2Q1LKwAjQ5LcRF9FyCid0DZtUCONaCLfuEGc7xsp2Zy
EmwUdQTOY8Z52FBIZGr82QVRGNJK4fkvPDWTE+dM/aREw0DDQ9tqGbqi46vGQTjAB+NJZGLm0JwY
ZKpMQ3uRSzQ38VD3u2UMqopI6YvYRF0i+73PmLpAHtO47zrBw47qK9lQ9HvEm77UAdOOV+dn6g0u
8olVmVJFaoVHhrLCVNWtZroLJuN4Y6vUqxZkcKN91xjma0ZT6wopgnTDGyjadoaeBMhIqB1HyVkA
mhTbT8IbvOfYEGLZK8g4+3Wh71JexMMyS2r3RfbSv/NBcLzWoM/6RedVu/QTvshttNgOBsIHRVot
iG1ir1mT5biLaAnK8F7Ml52Wm1uAkxu03AK+CQRli2w7ONQGTRUQPS6RXaasu4qJT3dxPww/ktz2
0JXicZEu0tp07zV0I1yQiKcHPmgNNOipwx+Q91LXTWGVD+fn8oSBnl6HeWEUjERYLui+3DpQewfl
4MwyndprE9PQcNss1YAbn2lXi8zzlm3/Ja3cRcP/q2TT3ybBnZgEQaSbuWYOeVijYkuDZ0jkyWIG
RHqcsv318MlpV7WI0MtQ8hCstj/8hP6kpTpULPmZae5Lx/mXyOCh5ddfzq/Dqcka//87O6p3GTRl
O5g3AOmWdPg5tD8JtJGduTT8qeePRu3d86FuX1LKYbxY9A2Si2EZXVK9XqK6/u8Y9CgE/T/4mend
gjvK84cOjkAJMGhrxtI3Nnk9x0Jz4vWdSRaCqtIrBcWJ94wYGFq1gFdbuA0IurRiZrueOAnTPoqB
s1SJLoVpbKJmX8VRstaAPZvZq5PS5N/76Y2R9d0CmFpZi7yJsZ+UclZV6QBH6DoRUsENRM5FVS07
X5c7Bx10e6NjJLQS7qI60szp840r/YnRnFZEMumwIY0qDgEFtEK67QZ4rZWq/N+LM5zJBkOnDbqc
UPcKCztCD3r1yGj0Xaf6DIju1OqM///d9KW8Li03lzyMnWrVCRRpvHxm556IhJ2JnQKWSKnW7nGa
U7qEHjvK4iNDoQmiOeXO9eadev+JrSr4wAw7gzEcumaRORcsnZmYUydjYqeiQs9EPj7YKc19mz0X
wxDGKaihyEzkdWp6JnFJPRCrkKTgITgFLkq73VZdfDso7avIywuLujMH5MQE2ZMTDjlJZdMG27Mp
IL80xOyeVn31e0H8FLxnxBq8tZvxMOPOAcLidwNrcetpyhnbcWIRpniDHFrgqSUxRyijXrim2EeM
Qsa5kFc9y+7Oe4gT59cex353AvIqzQX14e2i6luDKpYannFzmJmgUx8wPb2krvtKh7czfCAHY3PU
nL6WiJMAjZ+Rmz+1wJMTXHdQHeQCxwwBDVK0y9KQM7N/amYmB1h6qdm4BZyDmQCaaeyx1guh0pmp
OfXek5OLu3kO4g1MDRvR615bAljt/Di/ppNE5t9eYcqaAhlKkEwZePW2zyB5rtugIeoqKOy1FL2E
2mAib87z/FuU82yTsULfoG+0DzTUqDaWUt0dqDf1F+l18b5NOUhlu9jZqdiJIfnmFSE4/7q9smLz
gtup2iU+dIPOv/mpDTOxCjJBW4tjw9zz0kBKjq1SvXzpJLJtZtv+nmmbyh0J1jMzkqoNS/moOS/U
UKte9xdF681snBMf8ZbPf3ekMnMwlev1bahF+SJjl0489iikKy+dy4if2JrTTuxyQGtgSvAJUZ94
T2VbGbvWKf1b9CrEr+dX4sT+nAraDcLUjajAEC3tkFO2rcZ/IX4/R2V1ao7GL3s3R6Xv5ZYBpd6w
d/edMfYvQxwACYoyzda/9wETw8Cdnhn5kELLxuR3RW0HqT5HVXPq5SeWgaVAmlCFJJejNYumuHSi
cqkMHA5pzZyDUws8tQ7C6GMQw2ILceTMaRTAswBVN4fkOuF8p0R1XlmVfVcmbdiwb0Y/LGT7TIYC
MiFPvXt/fvpPfcHkJHPoIPKurpFHG/TAEXxVpNW1spq7848/kaYjE7+utKQjvC3aMMt6+RgVmbGJ
WOY/gHU83dSQ4l6gad24iP2qm3E0JxZ9iphOzS7pvCpCpB3Tb04MIg8ngnRFBvXppjHmPOaJlZkC
wA1BCYSfUJ8umTGSnoIf/sWpfahkgMp4mPmUE2d7SgsT+bGnpOkjrjCZXLC2/OqjVD3j2E7N0+Rk
12WSF02LeUqqh8566Hi0GcRXNUvGcur5k3M9VGBDAMQagSMFfaVulaHJ+FWUJ9vG6H8vOJ0y9QAa
XVlROa5C+2TCPUsUS4V+zdUrRBVnjvipRZgccSePo7bWMQaS8PXCTsQ36s510p84fGQSvRPVa04/
vn9aXVHHX8ZSLn396fzRO7VFJyeblr1TWD5sE6gltzXYwHrjwUNFOrGdZUy+/NYgUyGrPO0Mp/eR
wLbdOiRlHXqF+sYGBkKornzpFfnNGH6q8Iy2mwE0eiYPZR8FHk0g0JIHpjsH3z2xym+kgO/8nNuW
g+I6yi2AdV5AE35bmdHMJj2xyNMCMNKhVFYt0kWtBlACqCMam63qwgrOr8Cp1MIbQufdq2ud3zVE
13E3ztr0qevyJkhz5oINrjHvrBg1XKYg3kaH1L828pTvihTLQ8AVMnNCTn3g5KTbvSNyjWLuhr7c
F6nzmpXaXeOK2/MfeGppyHEIImlSa1AgaEPLrbydKTo/EFFvzkzfiVPyFpq/mz2KDhtedp6BvEgF
0iJjU6bltq/phVMY92XczljbU3M0OempKlkNDkyy1coWBHa6cLU7C70fYd9AVOP8RJ3wtdOG41a1
Qym5IBATQP4tvtBN7TXi0MuR/dJI8yfktc4PdGJFpsJaxFQ2OrgtM7Tqmi4SH5oLrWeuzz/8hN+Y
ssvUQLE0aGRjYZK0zsp0tFdo2d3krvEKfM3X82OcWI0pQgVFemgEMdGEJWhJDfIt6iC91+szX3Bi
S72Bk99tqchsFTBalIWDnfSLptYgWWBDxqrIzU2u6ShLGcApnf+SU7M1fuG7sYxemL6svQZY5ixa
OUhwrHKoaW8g69v+aOJuDqN7apzJGVel1oN4rGOhMVZJSsteA9NSL9tYPjalNtfSfGIHvzU0vPua
3sxMtGpzsa0MzZSLgVv6ZQsR2hsoQA6QdSEVEFS+XBbURNvS+Rk8NaZ5PIPAWjXDEFOxdbW+kkti
pWzvAdYPAmiZGXRFtMq69+rxIEEjD9qB54c9NaETgxAVZh5VpS63emXcpGCn0M18XRMraDma7c6P
McEg/Z1fmHbMtrytTYk+4G0fCfPRizj0SEC+KyuwAzGJnkKH731mWT+8GKRHS7ArDQ9OJyBAlvqV
EURp3210A5TkKBJyPsxt2gk2+e/3mnJI5lnd25xa7dbD9WDv8NQF7Tf4oyEKmbj5ksqyCLI8EsvS
TFGlJH1hswUQZfpc0veEAZhq43hCSKZ6Kw9TrollDc1N1KWGDJQ+isx4xRNGckqQFwH74HSAc24p
8HjAufbmY59r/bfzS3vCxkzZSCP0gDoOyJeQ9HIJ0nZacUi1FjhCr3WXDYAr0DA1WnNms54abWJl
CrPOuEx1M0xrMhwE0eglqJ3riwIy1Rdu6YL0Revd4fdqb/rE1mh159cJ5CxCAsn1FzDcZOAOLkIL
XINQu52j9Dq1PpOwwoeUsdNKhYJ7bF72yKMHTS2d4PzynHr4xKjYvqyAuvDMcEBgtoFI1rOX1N5M
YuzUsZ4qnbO8jWpNT0nYVb67oSjob0SsAeGdNvD8lqbHG4HUwV3TOEk4ELPcUQ0CmCDj1lZ5VEYr
s478BRLhEIQ6/72nNsjkrkHiouoGzWfbEhocYWM3+a1O8urWAjXHyuocSJ9UJrv7ncF0f5JTsA20
C/ttTMI+K9eJa6+Kyl4buA54fns5VDOX788/CTz2x36BFxHLCXXMMKIp0tXWoC115VRAbabPhIpv
vdFGM8frcxeE/qjjoUpmJ4qCJT0EIiuFujL7Iku5i4A3L2V2rfrhUNNqbvOcGmx0SO98LFRTqCcZ
rbaA7YBQCsC4VUW0cmcWLL0osjJ78qlRqkXW1v6jlVvRVd7hwgsNV7VqaofcI1eTu8s4tRXfD5XV
rlRk9/nSArR6kzpwaTMG9HMbrfsTo0OALSrrpC/D2AOQOyZtBn0TsD30Zj53d/r8mH5o7FAuGNNa
VRUhstZBwtIACOvfOhH6tMUOOaem6BKZo2Rt1qBeiGpQyLmSJF8gldVtLJAF9oEQtjFjccbN/7G+
C3KC42UteYb7BaNyy9qnllQbjjAJmf8lj67M1g0tFUFJfY6f7dS8TYIXd2wo0yC2HvYRcK3FkrI5
so9Tu3NiSBrNtBzW6iIsSBmBtyeptpqS9hK0FlroDlS/FHoM49LMxpwnoGVQ5TieuVwahuaXdR9a
cfscm/WtkB0ag++RH9s6XR6yprwiPaTrar4uK2tVg0BfJWJtuvErQqMlMUGpqkfo1CdQStVx33K3
KUpRAgQUWp+HdpPNnN3PY0Y0yB2/qbKYF9sO60PNgipj1azQRYeKl1xks/S+4zx/so2mYk49l4Wi
Ec9DiC5p6ygzJe5gftqj2w5kI8nS5r53AC67v9M9iOmtaJ+b321mqbmM+gmzOwVcIgyFvI1R5WEH
/iBISvFqD10vzwRda/QDCgLyi+4r35g5pRMmq/9EomCkPp7SRCddViuG77VzsATXVjJUC62Jo+8p
EnNXms81hIZgy/ihsZogCW8Y0cInkpQbQO3Fyug4+z2H442H7Z1hzhRqe4S5XagXJNmVhXC3mtX5
aEot+CGJ0vTG4rKdibFOGNcpj2lcmHrlmynfUphAKLDEnbhxhdIfPKDxv5z30yeshDeJsPLO1sss
Au1NFtsvICZzn9CBOpd4PPXwib0biogToInzkNTm2mddADmC1e+998S6+WXBVJTGRZjoTmDU3xPk
N84/+e0i+9nxmpg3amETFWkDrKBKnZBnnfsjGnr24DiQJo9KdOVU0IFdJn2CRmT8JtvmA0lBBWnz
wKx88CeTdFalhZw47FM4KPSHaJHqdhdaHvzRArwFjQPSd4stRQsy+A5X3z1QXdDQgZicq0AdQZBH
LBsgOhute4Lv/9EmxInR8J4YCwifo4suQjumXjBUs604bdZDn/BNBA8eoOM+Cwpkb1eR5hRhG5np
RePXzUOrDdFdTxWUFusUSm5mBlcZnJ/wE9Zkim8EjLP3GlsioWD3DKXjEX0jBWA+flAAkbCQAJ7M
rO0JzzUlzSFcL2O4AwKEV3rpVHeg/13aFtgEOkivomL/pl5+/qtO7P0p8hHJJLsB8163zXNa33cQ
sVnKzmGb809/S+N9skmndJ+N9IvUghzYtvEFlGNzEFV2QnuWUH5ZQ0tWWztNHq/RYI+e7MEyDnYS
oXmvwmGxpN1v0R+T33RO0qw6MrSBn+sOlDeRSSlBh7KRKa4o51/0lA2buMO6iisNfTIiHKCruHGL
ON8IC3rRRpnOFWjeMoKfzcUkNBepS6mA/nNYFK22Sobc2EjfrBfgXyfXHLt7PYiYrTh4mgII7rqg
5NfVpqtzdwVF52xN+tIOszwH6Tm6hh5NE//l944bnp+CExGBOwnmEbloPaBx7ZZACWTVOp4W2JIX
a+qS4aomefx7vmkK7wQThi19B/g7L0XTIHlCaXJRUeCDTAFdJj5zhN5o0T+Z7SnOM7P6XJmZakK9
zRrQZZtZShY66+jKh/HrFtSqLHshitg+EKv26aI0VbFq7BrdolDFeso9GxoNuua9RiDWWEJT3LwW
tNCvikYWENLW2x2qCYDxFDlK9Rmy+8LqvnYWaRCxJdqrTJmGC1hq+itNseEB/bdk0Tmdvu762HmI
TYhK/3/OzmNJblzr1k/ECBJ04JRMb8qpjEoThEwJhgQtCIJ4+ruyBzfOqThqRfzT7lRlJpPc2Gbt
b9Gl8K/9QMQ+XDX7WxfyD+n7Z/lpCG+PXgJWf1R1kGATj8QVPJWmUyr5TYSe+yMwX/WuHSBdEBH/
m7nKH4LWZ1lqrjSxRkbhUaNcx13dBvwjY7PZujVPzrBbhhp1CvJH8NzHv2Qe/zTy/9eP/Ome7QLB
wsRacL4sSNaMDwbvTuBXNQYebN5Ei+Bbmi1q20cwVF3kTD6SuJbXbPHmC2oZTKhNnNJ90VpSmQBZ
tgO9CzC7Pgzf5wiV3L8/W//M8v/XB73Fnf9IyNQ8hcVsM1z6BTa5/TSZq54K/QUWUnHF8yG1VZfh
PNO9zQ+xnOkO1nL0W1qv7WXqUbgyFbHNyMP2FK4ie2qk1Vt4Bul3vrQRFEeuOWnDAnggEJdvZTc1
r04K97qygrz2DggRsM3T7r4NsDjofN5tU6XZHs2f+roaDi9xPzKGqXG24JLAwTnz7XCKlzm9wvu7
2P37dfhDjPksqOhUCPWSwNeZEcH28Tqtu0Sk6j3FjOEp5evfwvkf7sXPkooxnFtYvIEQCJm0vm9F
EwB1zVE1T977i0WtfAoTpqsmW5a/3It/OEH+MfH+z1+47zD7y5AeZD53J4zjr0bCGdCsufvLGfWH
i/dZXSzCBo492I89DguJQIMl+RXuHOZbn9zacKT+W0X+p2/yKR1Ojeqm2TXzEVhR2G271r+x2GOx
Nh3XvxFl/hSjPuXFkH2ByNTO81FFLnjOxwQQGBGrEfssGqZ2KiLf0sgmbRXVS3RHg3n9W3vxT2Va
9ilvLhi1MR9gB76gyF6LuD7Peg0y+DlyILTHCc432SjHM7Nq3EDMDRRw3PX7pm27uoQn4t+axn/K
Bz7rlAscUQmVYYt+2A9FSMkoIAUxKXmYnASSXsJliSSo0tNyI76VosirxUGXytUmaOADnyJQJdNf
QtSf6onPymaP6ntVXg57ZITHDpQeEoD0tYbnlQc75dJtIZu3fPQwLZKlrVXp5/FrMbz8e2T4Qx76
WfdsJMSowggEhUHJp4Z7dS6w9vN/yzk+K54FjSZEd4iRc1m4ncdy4YOY0GLOBlY8WjfkL7Gb2rd/
/yp/KBQ+W9UA4YeVOJzsR2Dt1RubFmyup0NSyc6Gm4TJEVYexfh/y9rS2/X8j7BjsxY8NIWwYwt+
yBFc4aEX+2q2044S+7eFxT/l8f+wPf7jbVqVx1IhuTnSLmjsftKQ7Fcjke7Uqxm+Elm4BI9BmMav
tQ6kRKjg4QsthvAFAYv+WKywB0D0MeKnJilUNfYEGO0gnNYtZNHmzQZc1yXacevzv/8If5CygCDx
3xdmWcwEfyaVHmtI3fMyod78BM5chxXQp/RFM7XCgbOjLy6b+rlU6UQf2rQrTpqh0vtbFnqLZ//j
3P+syi5wyMNlZ06OtNAMeA4wHlHdLjW1FfiU/BdSbllvsp4ZvVkXrg5x0but1gkWQoc+hOfsaGVR
OTH3H52U9NXrbJjLeXAKtrcKpTW8IUlzZTol70tA6V3NZPMlN4hV2FRv9kLGbQZkuNPfKSytpk0X
zOK+dXP9ozaNfpwtTS5e1H8DN36C+fz/LthnMHdrc6DAQcE6BqaTBwwfACNhQaCf8hVOq6ZYU1m2
CQneltknB8S6+Cnth/roOY0esQzSneLcAPWrYnpsliFVlY61g1F4rCTShrB7JyupH5lXebaJs3nd
RgO2bYLMY7ExWaSRxyUX7i9R8Q9n7mfhOAtuqdO0eHy82P3M47X9Iccg/JKvMBVAS9n936bI4EP9
9+3q0tYMC2zZj3Hsgwcw6qP3oZjYVwSnIfjL3fiHWXn4WUOuEikdkEYG6jq7Xyy8GZoeBnMjrSY9
bULCCAxebVeGNcCKwfzr3x/FP13D23//j9jRLF3r6oD9Iysfr/A2FVeZdhxEwqEorql29d/sa//0
Tp+ybJYs2NDNXbsXxp1kQHaot18CkR8T0/6FgPKH5OhGePjPL9MGqcyy1kKBmmfFvvVhsVkBZSln
BfHuv1+vP73FpwQlCKa4N1lg9r1M57IfchCSmiEM73grh6d/f4/bx/0fcemzlprBgpYV+aj38OoI
j6k3yTYEkmn37389gqXP/36D5FPDFgIYoxlAB3tsTw8f3GT+XgNZ2sHYJVp3gg3JEXqS7mX2a3Pg
EMydikitJwmKBnylG16lBQw+qmgxyxtixlySDLiv6Ivj7c6xZseWn7WHygXeCITAEM1DFGWb4qzh
IjvV837qrqBtHCJLtt5hE68hm0LCjN002xwL/6TpH9GtPIzjdKWMvmZ4TQKyLpZCT2vQwyG65fBb
TuvKolcQwYxKLtu4h/evER/wJQEboGcVgFYolm5JYws1ptv1vauk86c+kvtctFc0K8tg/qocNuQz
ZksVFWA1kiNnQY0T5110qJNhA1rK6SUr4Efb57/0HF7aGjtlPaq50DUlfCeqIFGlY8EuWcMPlb0E
Hb8NWk/5GqEnZg/NbSX6Jpps9DY1T41fTRlOkSnhPFqaoTsT75/psuzAv7oHoWPHklPDfug4eijS
5T2Z+p+uu7domIbwooqah6X5nbBfEgxXldUOMFF1mCOFRdwR0Idlk0xjxdFVJnVyGPl44fn8gXIf
1J2+8kFxStkhg/cCSfeG1NVaPE9tjvR2gPnVYy2/BpZVkb5vjHquu2Q/+bpk5DlmvuSww+r6uVqj
d4nV3F6BZztlu2Foj7FE41e22UbksElDvcowWqO+3vDmY2mHzVoDDMUfoULfDTeHjk4Dr4eSOaMV
HfXW5Q8goZ2WpsYkROJXcT9iuKl14XRksTsqOl6wYlqO/ESmr2DJb7Om3hNw6DQYpkvxA/5sLDSb
ofVPA82rXrJKoHc1fURDjNbR2RB56pd7VmDTcIZByarmnQnPzrxmRJ9TRmCZ8K0h9UMsPvTyTSuG
e/JeSJAGExlsNN+vSIzQdETdCCvDNT3GkTMl6M7l4oGXyo2vlvlxhDXHwD4gC6wMSy867ezexMsx
wy2bwacz4NmBMiWBxH9O5qc2VI8M4QNTKLxFX4YiOQTFfNA5gHjEPAKMdz8W3WWgrMJQCiYfMwqN
wKhdGnYbO8FbvPjR4X+6xF6SRTwU9LfJpzJdyF7A8R3wMtzUDdgVSZX0EVAaaElKuQkUvE1BbRog
KuJyNxG672f02LJihU0OeweZAKOxCf8ALFxLP0YMAyz1QUXD+RnAY9hq8g0fb2y8FGTc4Jfv6Q5D
ga03kDz2T0OeVkguD92YJphYIr/rU3WOwDvzQ15GTOxFMXkw8x7EXMAFt624eDbgPsEMqL20CVTr
XfeBDmwZAFma0/uwf+zqB0NbjNfX+z73MLOHr4bpzw6uJw67nqwBr1EcuxU3q8nLhbfbZno3gJi2
nd/V8XxojNz6BdSS3mH19G2Mx3vn/Xu0XICPQ+vvGq4P2XBn6rpyta0wXG+L5jsL2rMJUPPGxSkn
6qRG5MUW/R+fbocu2o4k30AxhyyInwDm+xH1mJSChc3Guzz90RRqG6QASdgfYtW7Loh3so72sdJ4
WPVzDig3mYE4CSBJqsVmgbVaYJMtuHM/fYtMTMM6PoTUq9Eltn5LE7/0jFdhj4cn/ZHJX468C2LK
JENDCLRPQK/TCp58O187LDA49pgGOa/cOuxYFlf50O1s8W6trUKq3iy/jh7cCYfvS0u7shIzSNyn
RXYQJD1Apbipw+GQdl9pJM+O032q3xuCoj8aP2av4VcsTwtFScx0VBnKTmb9OgzzvhF7Y7ozd/eh
t8/jcG1HWGL212Bh32yIDRGBcyYlpxYAsb5rryEJYQ0VV0mCKLeqCtly2cLWqNG8qjOIF8m4i9Ed
kma6D9YQ6Ma7gmIqn7w73ZQdDHxY8nHTc4TIl4Lul2sept5torx95fXXhEdVBjuygqaQEa0b1mAI
ivthlf05M/NJhPHOwuxtaTU8dJvtKj7ozb2Vfu9U+9o35Orysez5clkH/CRoTZx60VbNPG/rZsYj
Scp4BKIwQTsLoaKNm3s2jN8j0N2IwN09mwWHhLsGDcIEoedsqY/wEgRqN/dVQ0glwHXMXXbgvYIX
M/u2qmc9wVwJ3giCe+AFXSVSiAty8wGRzhFMkArclT02hKtshFRCFls/uVLFb+HCjyLu0CvpHmyI
5Qk+YahzBo1kS9FOw1o3CkNYcDWqGmKyb4bvZP6uG7UTa10N9VR1FHeuVjemHgLclWu8dS1/1gIj
w/CZ9GmoS3CjQDCCuGJ8k8UsZwS2djlHMHMB1CRVkCOOKHzOObY4aQk4KLuDryK562sBI3Eb4hKG
Nk0hixH6I1xs+IVMMO9lpO2fajhD7JoR3wAb1QplMhxdz5iazhcXTGm8SXu2PGnB1XUWa3Ss4TCE
k72Q46mGRqHbLBMRJxllWpdrzhtbJavkZz+m44Qz3BaALkTR1s00B7ixlgesaqD9hyWN5LeSqjg2
hsAbqYCELi1DJRdaDSBOw3E5feWwnryMwk/3PXOo/tIm756Fa4GcDA5qCC+Z08eRB815jCE4rSb0
Zx/WTsOLB3LKvUWOtOUAZ2xBkwtLbGP90L17WQtxOz47u+35eBya+AccxNQZqGtY7BFEpk6C2uMB
QpjU77AAQG9kVR51B59P526KgMeQ084GXfeieHixqd5CGITL12UXKOuXLayBvnLWYHA71Yu5honf
Gch47ka33ENY3W9dCuG18uqLu23MAUJzIfW8q8mszl1uxyodCC0jTwxAT+A9qDh8x/rxtmuA4Qsb
81gXVJcohxNAQfVLutJsU6tlOdcwim0KWYO/gwDXFPZlEeJNjkV4bKM2AIZ83miasRLrHni6JNyh
evsWkegoG/NlRtULx5Jj3OXBDjvwXyW96cG7HKdnVsNSd8aD6FwGsfKA/hxIkJEa5wqfDn+wV08L
mTawDTp0UfIAsPrdUBcHGQebfg7f7NDKahXwtcR2VxVRuFv69a2NIDqTgn41uS0g5EUNSYcjQE0a
AKBoO1DkLUClx7XaSWHOdErPLYRWtBnb8zCFNzLr+k0a5zZgfJ2ESXQpFDtNbR0eAk5KyIhemC94
1aTpL1CAGBjlpkCc6k1UtrbDrqoNXYrEdlS73HfJz06uvqIomA8CVbvE8gUX9VbF8CkHrpuqrCRF
j7wiYN4NwEjF4Kqm8yz1Dis6pH2apybXVUATVD5ThF3SoIv7XZgtBFBEAfpqEfP2rfHF2IMhatds
P6/QWuBfJ+ojR0+1gYtQBxPKIogeQ7rGZ/hogeca9+M4IO+GqLqckV79yFlcg3bRqQHMR98AFOlt
Fm/iJqA7VevwQvsGGq5CqRyTndhcaYTWwjhR8mQMVuEsSYsqwh+o8LzU8S5ndOkPC1Tb3yNyE+Nb
tYKfqccl2xA6YChd1/4Fe09ZUwXLUoyV8r7YT+PUy5KGUyh3BdxcT/VoggpiA4SQRjiIy2VU5wiz
fBzPwGM1/XaogxFje1w1+zOpFyX2NIC3W7LGtN411EdbExt/gcYVjtkuhffqoAXcYoKIQwedWqdw
G6Ikx2szVcl60dtaO3FVcyMPVMzz0xJMuI75kvXZKWlzjYymAGTgxnitB4TLhkZlkSBH7QvQyeMi
mHC81wPrjoku+u40x6Q2R+vARKniVQwMoVrA2V5y59t9rqbWbDFk+8ibsAM0Fn3nTbEC97/rCWo4
7H4FDS89xzAJuFHsFx9Wy5zYtCoFpRbSwqaUyGCQaGhwKzWGX9UCZ72xhAOqR8WGHnNU0ho0hzIX
Q/DK257cweAQuE2TRN/NPGDJcA0AG5iiUD/BucoPJ62LBnDe5Oap00D6/5CxyBwS3M97QJXTc8pz
iZwFTZSTzROPLepoLs4CmzSHOB3VCzYw6H3X22nL9eqeevwQruyTxD1iq3sOqkyz7r7r4OmXziLa
mywMt30xTwcKMwMUfWt8l0z5cAXBrdm0ztkvcoxEtSQ+fFw4CpcqxEm+050c9ytfxxNG//KsM4Kl
+nDALIrSMftYVAQbjTbO7wDn1D9coPW2g2gM34lkbUVu6WRskxHu272ge5DucYe1xEy7HJrrvWY8
RdSX6x1Lk/HsRWx2GQW/dISBONZX0yRyOAbQpULun6cDBixFXveXRSVl1rTbsVZHqihXZdtGoFUP
tT11Ymi/zLVlF94ufKd01pwnyZdnLia2w92+bNOwrvGkL2H7G/lNs5n19GNt5r4EpPnBwfkSaT3W
P9Jgns9rFp/GViJQmEeOEgRkZkeqJmbrJlpzqMZ7+Tta+2udevFNpct3nzPUprCw2oiRPREyDyhj
h3cshfJqFp7vlsy8hLXoKlo3092AO3hnbMHwExlb9j4JtyFehwg9vikYh0G+0b4GoF8eJjanULNn
yE/C6NhNWbyfx3k5EAELBTqQeqcB5WJx6s6MzUAl05Bfu1yKSg0+BuNOfgwMUUll4g2cWfAbF9VB
rVJY7JvLZTcwre9rGNdeqGG3hdLeb21Bis2ERSD49KxuY/kcbKIRmbjp1y9LkY6/ilzTlwBtcljP
JfQOD+EKm+CJVnWreGXAcP7ieiqPRYvSsPOGVp7ndNdNcbbNQ8WeGLYzz8kkhlItuCpx0zZIRbO3
bh5DUBxaVqmmH94ZJwHcKYjfxf0kdzA/SfctSsEa25BVt9JkQ5FpzwkKT5IGtAwl/JRyjP+qvA/a
ZysEuxq1kj3wNy2SeCbAlU7tCUPousQ+UFMaXbCLI408kX5anmQXQFvBKUdvRKco53iKtsziP9Ye
g2h0ed9MEzdQqanpS4fNj6Mm2u991ywYtk0Bgj3Qdlkq9TUw2VDBTcuC+mdhM0vHZ91z/CxKwA9F
+o2ptdz2RjpIY+T8LRHWfG1cmINgNNyrW/yYu6WvsOJiN5nI0Xdv+q8+gOycpOBYDmLgV+bHbN/U
bQH9By4yyrD4Ll56dQ1HaLpMG6dbjhLpPhwLcTG1iy8xn/kGajtawlcAo7AUbumh6Dmc1CIdbJSb
ZLVky1tDEjiitNZVAHnjVAf/ohzI4jcYCC3XluvfjQ6f53h+dFFqKmwePMh5/hlaGW+R1z8CTphB
uS88lBpwo4eQXb6IsEBDEPiDMlPxS0Pz9ksCJtF2inK76ebm0Yw4RTWJ9T61ebCfiukZXvOyijV6
Kvgi0NusdNiuvT6NZqbHRYRsGzi4OUofbZKE4dHFnklZi/FHOMz+3sMQsWAMWxKadK9RzYbtNPkI
stUwOiyWf8hsbqu4E+P9aqLwyaquraQCKUNF9CixwbjVgHhtwzHnWBkWCoD79NVkzXwViYOhkokA
kHNDcsijvke+v7yOkGDBSARG0RaKhlJZf46EunOyoDjFsvlg5yKrFhYUdw0fObD5/phkfXCWxdJs
egJkHOs+OGxiKqqtvmCqPe4RSAa4FjVkl3QR3betoucxwCkiaeQ2nZewuufmHnnYEY/NxSnEkjhA
vBsJ/SWnYHzAh3/ocnNto0nXBzt0SLpUBtp/PrX6Hk0fUm/72nkO/wj3aAHkqVB59Y9x6pdfKCYI
bhCg5cG55rP9zgEdWMtFyOkIf+V5O6w9A9g9g+dqqXP9GMJFtYrbNfiYBpJXMm6SJy8123jHgxIQ
p36LOnS57ccvx2Lsik2sBTJigIBKIsCzZEMkHhy2qs8cz8WXIfTrC0rEFowJO2Os3Jo4+pX1IF8j
JZjKvpH1g+g+6jQeDtqibISpst+7NUQPUEdJta4EvrU1LClhxMSrAsnTWbcNFUjjw+LV4Wx4hnHF
/JIAlr9T0YKpJw9uuuNmeVyJa3ZECTixoJE9/TYQt9xsMDCsWV1XA26tFn1exgnVVdHCJwPiT6Xe
E27BYJ16gjeJJ5wmIg5LOJsH38ak1ujcdRH6QCx6Er3WL2Ya8iczgUsfOZIdxwm2Aq4NyBkrdOkm
LmZEo0WuITT16AO/IvsqoEscKQPxM3LrNwwqsdLo4WYJyeWaoX0TWQaGkkMJ0NYKolY5oZ4rfZuM
12S1C2S2dk4RPWAMFnkWV3D/Da/gPWePEcdPty3atdgDN2sOkWmHUkS45rdqbN4Tv/JTnzuyzVuF
uxBOr+rcB1H+4pMO4n8ZSvQNQ2aGr2DKJ78yn2ZzJTRAT8hu0P4Kal5v2VCElwCT3xedAIhlYQ30
XZEpa3fzonUHCbhET28QDqdW0lP9Gkk5wGqdYgFng8dY1BWgV3NW5S0gRltwpDD+9H3hhkcQS+V4
7ZouOFsB9jmGtw2H9U0mhqZUid8TyHqL/UJ9rq8rfKAOJojBu1Myh5OVzeOKhLjMVdDm7M4OeXOK
Bit/ZQoFR0l5p87aJvyntNZsMlV373WLYS3c/IDjxIoJs9dwkfaEAydCQdzdBstxXA+VBPdlYwko
JmgTrFm0rSEnbsspDzo835OM83soGfnr6lt1NKs0P41oohd4CKS/nI3zTRB24o5x3u24GJYHXNbh
S6MIDrymiFFf1FrBantdSwPa9I3349meB3m8EbQB6rDJsjso6shzFiTNKyyDsq3BJP5Cgih+06Zl
X7MsjT9srkW7UTXkcFXsqYcr1ySzS4ZrBo8BeL79JNGQw704rx9aAGCrFBBNOCayS6pa/2MpQqhi
oRu7eAYDzRSy462VElF9KFwBN6Wp+dnKuXlPC0rxCfji5x3HWBU59hzw8cGoJNSVyk0Ae3jcvAAE
KKSg1vEfMtdyMwSt3AGlTS6uGJZtCDMLHOT2t0S/AkcHmNilXW7ELKzMBjjI+RNdEV5s6o/B0MJ2
LtUDfF/diKafeuvYipuHvS2A/3QAgxyw1MOfRJbP2zZ3G41iHGZkxJa8acISv+UG+7gWClDsw9Aw
xxtYesFw+6Gd63PQZ31puwWytHrcLauU8D5fcMh0KEs2usNRbSDkOSsfor9fDy/tzPZ0Dg6wR0T/
zuaP+TA8YdQZYau1SbZz4nHguQJtUiRgQg7fzKLqxxuMsCPugiJiazoLm4yl/5XY9Z0k0ZduxYci
AzLqLtmktL6wJbnAiGY/NsDy5mt2ChUq4lp+5JE6UDuiJ4SeMZQ71qOmgrMJwKLYvThbrWD+Rg8k
V81lLeq+FKxGMkt0hgY4nr+VDZh5tDa5NsG3wZ5tF7xqmMOhVQODYFgdAN8m9wXrv+WKbfmUXOSM
hqODM83ZhPoUD3gIsdY6A9SW2XWP2ET3BIvg6Bvu4kaiDtU4j+P7oJmCyrVI1zG6yfA4+/26CsiL
lb5OsznzALaqezRV7Ve4jvnhb/PA+B8V8f8YOCbkv+em1BkyzHkmDgUfYGABp8v5DV4k6zZfRvaS
Ul3fReGIBB4U//lpEDTTpeRy/Nmpzn8Zhyk4FDmywht0PI7K28rGvh7am9N6LwgEJ8inL80iArKZ
a3i77CLkeDBwL8JkRxcDFdeqApiso+qfzuCnmqDEvTj/ZqpbsyppY5jgAjyiHtKpDT/6fIyOlikY
l6H1hRpJTAlGdr237lvnOvKFdG39Cqp+RoHDcQXO08kvx6Sd3RYKSuizwNt/YjoJHxE88QAHA60U
OpS/JTXd1kRuARMg58H9jBV5iFAnNpjNPMVwFCFG18iPwiCEejjCKZSG4fPQmzUpWz8D4RxR+9L3
I7sGuYqfJ5r6yzrL8b6vQ4sFI5qgDyx9HCQV2sT23OfZgPx6FFd8iPmB9+isAl8VkuNQ317aYans
K5yV4tvDpeH+koI3Ubp66POyyVZ7UA1wv8hVYWMeySn+8KuFbjYUZr5m6Nvdu6iL36Y84Qc+oHRH
XlKMmFtgx/5noFV0brGe8bUYef+Wr233GJs43hdZP+XVPLr0kiZrAP+1KfpGLEGBmcTJnmlO75J6
iEc8A/F0YXGOQRaYJL+BuUcHuaGnhHf8o4Z+FfMqiGYfxGrMi0nj9TVck1ckq/wY1OmI7mZe1z97
AnKhjIv1iZglvuS6w4ky8Hw5RhSGLw5Cym8dBvldKcaePS9rlvKKtGPypWg0fSgG2E0hFJkRFxir
wqdxWtAo50Xc4FXhCqiBq6drs67dETKn+J6lMUrKGq5QW5FGKgUeOYKRNWTG2pcm6JudZzw5MbLm
W5YAxHagS4iqIGMGYlih3gwspxCNCXa/ywTJ661gL6ZXsBfMd7FOTMF+qI8pGuozhr15YFIYn4g4
b3drHyIEKaiJN4spqDgonqSXGOtgK5ZEQ/aSLeh97Fgk2ZXEDcamscKJn6WrmKpgNdO8IYlDv5W1
aywwnSQ4lLpGjycTRZkrY0vNFftdFOhTosMSCIiVbnA/0Vc6UY8PDcFyWspm7Q9cTv2E/V7HznJi
8j2vs/Toh4VhjuyasRprJFDlCN/WC5eGfbHofN/IOfw8YM51FkNaH4lqY7OBMZNJKjgc0vkwC7bo
EtzD5i7PoK1SbO6/p9ZjMgDxVrCTrRxvv0i8/iIoCV6xbtAD9ZzdFofcuBGmI7/QzAhBR3dxDRPQ
QccvGLNP3zU2lvgmCnj/CCWA+gnmAjvjtoMvUHYTzsOAJ7/aFfy/0fcNWozIz0m90p+ACCXfeynR
1+fa+/2IXO6QoucYVLae6L2GoPbZRNK/JhLtaBg3Tl9dgTU26IqmV+JbI1AfY0W7bB2OMDTxVCvK
ZkT5juKEpBuLEesh8DIi2/lmmo6pVCt+6HAedmuUDjujebRsmjoKoWEfiX8ji5g/5sKTfpPaGvna
NI/L70BRcUTN4HEmy+4rtIPTVLUrzhDtE/ujy4f1LcUj8iZDFtzDuHG+BiIp3mD54D4oOvi70c5h
ViFzje5ySnOMY1cPaf3c84+ZEwPCPeYD3ybXUZB8TJ1sc8eKlzZvpsMoQ/1QzKY5B01H37yV+n7p
svSLbKwaYHk/F1+oLVJSFh0x39oEM7hb5o318jbEeEBivkudym93Og9GvIo1uN5pIc9dWEfNETUx
OOGEcEvLPFzdudBYXcbEz0/lCoQ4Rrerr+HYS/uXVE8r6BYcYbQemxflZA5ZyGrkK6Meg5mesfaw
BCscyZZYDBUhhU+rfrj1OxuBpWW4mM9TUOZ9M7mdSCgkDsuA3YcS3YdphO9pAh8iO+jubWLc8kMz
x/AeAlIrexkLRw5e5N0HTQuzTXGt0CMxC5or+dpND1mt6zcCHd3PguXoRtEWsaBvxPI+dUXxU/ho
hYQhYu5FwAvhOq1T98tj4PlE5Pz/yDuP5biRRU2/yo1eD3pgEi5izl1UFcrSFklR0gZBSWx4JJAA
Eubp5yudc+5084rSTG8nQhsFyTIA0v22vg5LYF8Q+UFhmwpydRM3VXZljx5HH+D00d9YwViNG+WG
GnLuAlzHDl29RN4tQ70hvoy72nMr5YoDlndte3rZZjKNj7h26i/+AD9gmbVJtg2ZPYQ29azImxhE
d1fbfMpVZSko+nhQUVAb/QPVoLLm43fAN144Letwkc5dIaCKWCPEbQ1szXm7I82oQOOYQWbPDVmz
bnVPwIT5QnY+TX5FKTfLUgSQ82q5CYIWkXRSWXc1XgdanszqUFRzDQSaZleelZuHRQI7eHVRbgNM
gKdJGPZtXuviRmlQi7RvUHuzLldr8CHjY9ni2rbGOcgi9uR6Z9nYdNbY7YVcVflYXIE60s/bBDbY
+CCrDQapOsq8jodR2MF6NISiANT1jmVos6p4VfMUetRybTuEFshefZKzBjTm8jZOBY+4p+IkXrWm
9p4azj/xBqUNM6KnIMAsi5VyBUewfLazy9HUTSfUE7h6VQtnAkU3hXF+22TI1kualjlONhyXG6tx
PtZBU9/I2EC7w25lBmjyXbGWYCagl6aRnitElLfcrOzF6RNkGF7ZdzeONrNgFdh1eEBNGXys3JA5
XJZBdxNITfTUEFNgtC5j5Z2zPkwic7GW+w6M4TDPesHkzq6rX41dWkWhu8wHPARTvorzvoadgNpc
UebsfpgbN3mg0rqOrNlQjLymO+t2zO5yimSPs1dC1FpJN98OuNE+qLkKUbR0xmmqzDnSTey/dCEr
wYrOIWvXMhi3JtE+UOlcSrsMMsB54oxVLPgus5Vsp5Y0fBaDdm0sjblu2PyjVfF7VFvuuB3oaaYj
pQyfh2IUD0oG3UNo08vp26b9sW7cYmt2drPzpq6IggLKPRjcz+NsA5GmAEQb0hAFECvCobMn5vQm
mUW77obE2ieeWdB6FtrsVtpSDHKTw9CueP/wdnEt4055dpvswILcCZHPVLGD9bhJYFi9fctjVFWb
XDrDckXPrH7KvLwfHmcNZB2J2Fx88LQq/ySpJP4cU6b7aDRuaq9Ss0/EioVWSNBNE4mwCwU7bugM
sXzOIsN0yOwabZkOp4pswrFXL9IXRvPgT362SwdVfa2gOMFbZJzJNQsrMTlVnU4Xv5zFjK5nTU9k
YvZQ+QmYxJPRLFOw1zQ1OxS9Ee4BuDBEndsPUWDF4kGmqdpUqR7A58PRvC6CsN7qAF5/BS9IncdC
4d6ERwzXb1jN6bNm57yNbW2gHcEt5iMPXc+QFVEXtFPU+7azN8ukclaZ57h/DH6C3odPtc8qiDxY
M/eQT/201hj7X/IMqVZa19VZztn4pJiMd37X2deO0/pBNJii+Fg6WX0L/dl+iFWzPFMxlR6mxCqO
rq+yQykLYPW8ti6aPousK5aZo5ha/dK2Tnmf5P6HFmHTM7NldQDxNEgWY32Srqw/DzQb39TtOG9Z
wePHtk/Mo9ln8jR2XrE3F7RZNKYvqG66INzHg7YPQtnJE3KF8MlizWPqmB0uqCq36TSQizK74Ing
+Mkh4QJF89CCL3gkNNP2i6DhPhEZnY5FJZezGzDrouRKFwcpwuS/zgOTQz4l8nUccqQ40zy4MnIG
C8TXc8fTYJZFVLQ2VK9fKTR4MqbefJ0GqkcX38ScO1TmRrIPm/tZ9UFwoQraozLrdG+YJhREzNq4
4WCUZcfFsO3jLNLhpm0XuUcAiU6Lw0XtrFSASXzR5fSowyC/hVKNTxVJMgmxulZwltPIIHB1s6Eg
YHlaUrf4aKST+Vg2VriDIO7rtUu92rnPcGDG5uBcSUO1x8GwNNyo16/HphPHwABVZeKO0amxShzC
UfX3EAqUbpVL/i3pFMtdOhrrPgPz0qBW9JgQzjFNMwg9RHJ1bQnX2AHITlGpY5ZOZof+qqn6EMnK
HDY37lSW2ywWCznrgyLVuicXKe2D5lZBDpkrfAXeicq3Ed2kbIzrzrDSs9c74kRp9HJVwt+d3DK1
bwG7yk3IdCpVoA8BMeUPmZtd5s0UFnZFqut4lyza3JGah86CZsDmUPlp85qOwkIzOuffjKopnlm8
m4TE4JDwdks4e3vkNDLaSXAM8mT60FMVvR9DOz3l1ZifJ9SRIXxikZOHgXajWJugwT7wpuFDoCOj
hfWpP42ZEewNgt7YNqMXWC2dNzWAdXVjgtdqw4L8tcPPzmR414m/NJteT92+jqeLp2JspbnyOnPe
KR1nj5Ny2u3gKueD8oxyBxIwR8TILXvQpPZlph2CbW3akNbFAwrD3FdK8/Ktf8s6q68g08MvbWI4
+xDZknGEg58U6Fmefkv9VKPeKURy9MupuMqp+DoE05B9Df3M+BIm+RxBeMm1wBOij2y1amp+gIqu
x6awEYyocO87pD8QTx4/BHYqn1r2eKwsSNpQnTVEtRioUpxuyTesX9le8LR8Zqa3vk1G43zLc47b
iy7EGuQo8ekrk/FW4Bx+hPavb2OZYmCLFZzsmlRTykF7w48AGIoD76qubeWbRx6GAHFdoFZJQHpg
YENg8kz1h4lsWvgZtHRBErRoiYGHsYWV4fTUWkZx14I9bbLCa6+h0AkXhozbEvhgHQcOmSc/8RiL
nQg/+/bUN5vSq7Jw5bUpes0hB3RZdZ1V0yzLmp9wlrbQwtFrfqNGO00wETXyShcL2VtVUjGGlKVX
up7oQ2fjfU6JGtk2XpXcxV29nEq2kNdqCMar1uSkN4ow+5gt5byWhUOqjWPna5fKlZ1KU2tdGi6d
7CkmP2QHM6xmA6CMCWbnEKMG0jvOPJq1h6dXFVCuRAomBWpP0+6QUfhhCXNCkuTOLDzjoNsEXa03
chzFy31M8rzZ5FY2nasQ1Vg6IYBKYnB4px6DvVdk0/Xsj0jNafDKdnWrw9PQpSkQv+fzh5NKT3QD
cPj14ng3y9i9M4ZsRsPrIMnhvFfe1EQW3Cd9bB1bwyGrrJiyC31s37purr65sKPVtdCBfRvOXk+G
pqO8D8VQ9Z+EZdlfRpV32zEL6xOzN3JkYY1Nv0o1DOqWdqIlWyum1K/V3JlEFrptfirmyd21KmsP
hWDVnJzO/lR6l7D1BDsC4ubS4Ma5aOpf9dzpG2vI6gMYPiOoDN3QW1HYF5zNgu1rV09hvSdKe9lk
eaXPHEQQibhFMkWFCJctx8sRCffiH7FlGlFczeFR+NX4qVmM5J7dTr9d8tDY9GMprpdepR9xw4h0
raxQRVnsFqyxKb4qN8b63tXZqyp6mwQpx6UTNqzKAXeaEicyLuSzcHS9d3qIwMSqbPRucdKtZO7a
UERLc2eNXj1HmVL2TW2NLJq+bVxperJ3nmcOh55d1whiE/a35Kstt3gyrA2tcdNTRoxIuJ6DKryC
vBpWTL4iKnwZoMBoDJ/QJVncSmNJhigjfiFc9fR5QopMKGuguiTC/MnsNVGScNrr0V9q5HSOfGYO
NG9HwLRDh8X4zmUH8Sm36KhV6I3vg1Bbkchj/6FXmTFurDaAAulN7ymUtNgDDXjFSbbFiLE0Iw+j
l24N4KgcpAyNGRXL4t6zwrjnLv+uFSmJRBWQCgPN2NmwRr2YU1AvE2s7FCDbo1M5+8KYKERXZnWf
DZmDngsRWY7I61RONVXeTJIXPoVJZCmtMxqT8gxTlX1L6gpTfpstXwsk3yi6p8V9ABKP0VXrOYrr
0Vql7bx8ZTd5oQzCMYKOEJEAed1kphFvfE8Gm0p3ZHXzDB91Cq0Km2uvR5j3qG7R1JqqswuaBpzl
psBQ8cFgHkzX8yDzXeZMemsoNdySjTXdEb++RCqf5LgK2oZ9VwE07KU6iAwT2oyPMmS7wh/JACmq
8kYZXsIkHxTnidq5fJV4Iv/QBxPQedqD3EOd9xsj9mb2ZEH2mFXVeEN2SAdMpdGW1oKjNLQyqFCd
LFE6FVWwzyU4HVaHsngME2P4auNLuoqXpEk35sgTew1yH7PrrEZ/3TcOqOFYiOG2jdl1ryvWDcav
n217C0B/nDrMBCTCVCc/D4fgZDi2LzaNFBY8uWAy0yoo75wBVrd3Le8pLRLUouSlDiuF1oZcm37c
OnFt7CuzH/fdaCBwG4D2rnIQUGM9ynD6MBYmbFkpcYNbyndvgHvjB7ZE1rm08bnQlsAeiNgBK0qy
hAyiuujQSzZeVnwGc0x5XlUO8zZ6ebgzbdbpDUKA0gIFGtt146p5Bw6ojRO9fqEf1aXnf5kuxBkq
suRgD8q598ZmDm97wzA3liae59HRnhFuUyszkas5ttNfwcUswH2WY3vJg8Yt85Jly7TjMM35254o
Qb8eJjPowfm68tkyPDHRbZzJ5Ikscq/Z6MJwAXaLWF8jsgYsFMal8YehGYOir9MM53QfYlmeoARO
jS4vB3bXxaljo7AwlJuucSx4bmQmZqyvPDOeq32iWDw5woS2HycHESMtMZD1EztjugYw0Ug+bFQU
bZDjIbCS69ZFmXS2nEw+xS0Qx8ZXaQi1N6NlWqcyB24Mh7T9VuXdYG7qVM2KCwTCcGwnyJ2VMxsz
zc0VBkIC7saUtKDUm411kVa4Fp1wGbOVTR7DExBgNq5bnx35zjOnejxCl6AqScaxMj7Lqkn3ykbo
z1Ksv6GaF/6nOofExhzeGIj2q8zNd46nUsKiLd0sB61H6yFjJ2ZuKR8oRtwSslyANxTrsUoHsckW
Zd8uSefRIi7pbQQU0/Z5cgvvxXbZGcD3zdktjeTc+GUO6ZWsa4wrWb5VHQ9tBxn3AUlHsXHAOzf+
OMxHO44528BZbQMaIZ01KhTg80l0RGSLPMfUJEpb7ithxJHPXgy3gFdyQETqDvW/FMW2U0tyhsXO
25XiQTuipUt2EwQ46MFcbgfLXRKEolN/0/pp5+3BVRJE7Khuo0ro9lPnz/0rmGu3tbtYUKcJyqgT
yB9SPooMvMguToVt5/PKS1DBNoa7bNSQlOidPdCzmzKbpj9acaFZh2Q0GaR1drNIdkGZueCt7ewk
3TG7UbFLSchO54v4nI45Nim4ys91WhB05BC9cZ3HzfCZ8OTi1mF4ntMg78AAg/Z1KdBOyCFbtqhc
si3hB8YnJsEmXdMlOkbo1otjqoKR4xgMzWeRk9G3jH3zai8JFIKVwaUjicAtz1bJy+0r0RrzqwPY
464dNTVPiDTTrW4nvBKomc9KgOX6SR0cAXL0V1aDEajUUcwr3KTiqA2vfdFhkZ4Kr0d7M1aetFci
tcaP+KdFykpIz8AlGgIdhppB9Abiu14bzoCL7a5cgQJerVKKIoCcrOYErBAe0c0M1ZYQNPOhrwcm
qzho9MaNsy4BrEi9aFziJkLY4wMTe8u5w/F7NZPa/tWN/YQPWWF2HrXRB6s2s7tj3U8ObiLVAMXE
8Gi1MZxSTqB/2Gy7ItDey1I4g473SRAMaxGU8quhlf3i5TI9NoasX2jnLr6S8trtWz0RSR3HnrEZ
yotF6efmx/fsm2+iLcS4MFubxbgDkqn2ubLHTQxOzx0Glfr5W7xnbn/b5tIBWyfdQBm20p204Yjx
IgEN9XU2nRpCb9bBjMmC4N49XN4xaJ7Tpf1VPMg7Jlvnjck2aRvpydCoSVXk7KCR6noTsxI7x/VY
pr/IUHjnIn5Pdfr6cs7qhF5z6390Ou4mDoQoe6bS3y99Z92AElcH/zIP/PwivvcWbxyqyeKnXhN0
1h4Cp98GvtluEbkgEht6/Qv3+Htv8Yb0JuMdu6hU+NSKYdphaNUReY/hViXVv6px/+df2lK77y3d
X2UzKzTB/Zv//uejrPj3vy5/81+/89e/+M/dq7w02Xdvf+kvf8Pr/ut9Ny/9y1/+c6Hf+/l+eFXz
+bXj4/+7N/zym/+3P/yP1++v8jg3r//47asc6v7yakkm69/+9aPDN+7ypfD5v3rJL6//rx9evsA/
frt5bV7K//b7ry9d/4/fguB3EFrH9x0rdBwXwftv/zG+fv+J+bvpOZ7p2Z5tm77pMDprYmzSf/zm
mL8Lx3GC0OMXQs++hLd27BT5ke39zuB0zMD12LPYwrZ/+/f3vvunuOGftyJ5lf/6/597bWHmfmyK
/h6e+KenOjeqOUF3ovZ+6ar7jsntFpClOoykJSJlYmVmv9ZrRPyjr60P04DpaGOjYeOQWzsgySaL
QKyqeJ+lM6oOdktblAEI66sMW4w7F19GZyBpoyD6YcUhWL+WKaCd2eMglfQ7bMZ2IRzS9P2vNbKx
fRvn3U0qNbRj1dvPQlTyWlgO6PFAUnSAxvxhKQlrThbLfC3YdG4op1RqpcyCmCqZFfch8rKjQh1z
k4/ygsA2LUxFpdzyLvR862vtsiHKK4oHF3fKP9l5odwIpNuDnK7YFxPUb67qzMOPFBDMcXRrRxxr
jCdHDzDyVGOAfR5Tq3xqbYlBuB9D5DCCbbS/4QuwiWlLX5/tZRIl9EpqfLIrJadVV1p8GMVGcr+4
AxJJdr7WzcCfnYMFlfeqst3kaaj8Ev+tVGSBiNRZPmvZ96eqAqlblWWVfYz9AtDZFB5ymhbtYYak
69mZbBwvbAvnq1xUwzcgEPMKwmeRa/QzNorHZAYztI07pPQWfMoSPLPxbz/PUG0Xm00uWNQts3RB
Mie2XQ2BX6iihT9ttTXbn4Q/4/ceZNdvgkGan5MQ1nNlS+AhDE/NWaPlu9OlCeoz91NBYpBmDou8
qvR9hBs9sbN+a4XAFYnFXsFVlfXSkgZTruYkJL9I6ItbwR7LZ0LyhnPR1+o+dglAWS2W2wEEFk4f
KfjWTcZ6XKwQahLXr7S6aoQBuGVM7JcuCDs+a1+iQ7bTeD76oUx2pSVGGZWOI61tinuiWSdZijnO
ULrsyRfGiFmEYfix8iGRs771X1vy3guIv1m2awumMdnEwrtwJ8FF+qCXyfxDMnH6pHaH3i62HOc2
v2gUpqBmkz+XLtmYiM/jnT/ASHoFDor13Iz+F9Yp8THjr65zzMBfijGWySrM3OraZyPMuQsPFyBw
JbKTIxTuBD9GUrhm0zmf+iQzooaoXpxNg1uKNV66BnTe8Q+qUapZlzNO4YpOstMErIidvc7LhaxV
h76LtJjHbem0+rlIUkNu2wvPhpgzAVlePC/5ljlWi+vJNiOrn1O5JcmrRXqhbGGycJviGYbTn0Gy
XMxLRZILgVLGwSIZqqFotqjhgwjx2/Ap4E7sa5J9FxD3CQuzyIl1TVsMVyNGJuueMGrEIdnU3qrR
dR/LXGabEBlQdupVFd5MsRANoI8aoWwmDItbP0ismKyrsf/DVzaiE44I/sqmFIKd8cgZdmcMIRmh
zbhIaEloCILrjJrfNGkY/Easnq63Ysqsrez96THUKZXnHRvEAws3/BwG/vC5zIK2wz0V5MM60254
7y25go5jas7XDfQafJBGzrDOShmCiMpwZiOqOTsFnqxuHZf4G8AB1P9wb9nYA0+gdWgpLzbR6DjO
S1YX41NdDOqThEjDw+7i0PP8YMbTZ3tnVzb5Q1UN7ojawk0fm6RFKp4WertoA7izqybvaLkm6n4/
tS/TmQtaZLaiwJRuyAyPsBEU0aKWLAWb9K1kFUDqHqBA+UiuGuk7aV2pHi27lq/wFIoY9SC4T5zE
OeV1EnwVZVV9QD5Zf3UwWyI7BNlf1oljVB4aF7TuLTSU3GC6sqdt1urFWulKT1ee67PxAp8bOCTH
F7U+FDBQ6hBYOPBzOGsQ+mRZvlqV1ga+Ul88UxtqIUGkkWLFsujfsnKYnIud4qNCb7bHTpzghk41
1hEXaPul9dym2qTQHekBBeT0knBOu6ApjYVs3bYQHVll1uPU8F1VrwMXtU5cXCw6uQx0h59XI4CR
S6dPQ6479AEJtZ/bCvyVcAc0a+lmIc4X0KaMSWeSbQOfMOX5OQvK+lPRX7L/4yk0rlxwCQQTNXpT
LAGtz8zgN3EZJTi9CPF3CdloCs8xds6A+nyVpRXerdkZ6kGtglzoCbe1YCKVpG99HNxOfnaROUTa
t6jjrpTCmG0Uz205oPLkSY76PvW/mPXSvSRT6HzCRyN3XuoAhBFZKFsEyH3wUoahfrAshV0uRSAP
S+t36DxVOIcC6/3iqZWdde6nWkiigvqBuWKsOqNZwTXHX/KZ6KMbYAXA68VU0zfAcEZQX9G7u9L2
8mo1NBVgZqimbYVHe1uArf8xe4Z5zaFQPrbO5ESmmc2UP1WXuAdVkpg6x8EF3LfmaxXX8sXtBIR8
52XqYemZZTYh/TibhUuycUPfweJpaNQeU+N5X4Fs4eYDT1h30IIXNSAgSb8tl0GeqXzyn5NwQEVv
cgBDDwUOkXjz05K3zReSMICsL5LzXR5S/EBEXzHCa9CxscphoppVoYOW31BpbYPExkHU+tYUET+y
HCseA39lFBPVco3X7nQi0ltjmr2H1AU/8trZJABBWtUqDr3qJffb+OCPy3RSPZYN6ST4zfuFNBik
5huDr04wxJBdCSSQ11WfGrf2CHgCIDfkG3TjzbdZqGyDwcfa1B4nslWv8uTa9bJLIkhS3Ph+Zp79
nGLv9Yie8hAvtYN4RzYxrhmO+Uh7F6eNZLtg9TJU9TEht/hgZU6z64LGPvQcnPcuUTrHzPc8widK
BrIyY3OKDF9O18jmG3sd2wpJUMK6NhFmXQ9fUzEjvfD1sMa1Xt0KGLwngTY+YBtlqT9GeyH9QteB
ta6ybtk5nYujyw0S47NpGf7zkKPanlpB9Gdtq3y9FKFzqNpQn1hgvL1rGmLZdMmEYAI6dLp20zqr
YfCEdQX3229T8tfQHie4MoYg+zynvfG61DiCV445GbsUwyqHI8K6geUzZzN7ZDO7Rb7cuE2KzVug
NlyhJrBJSbCme2kNZSRqJW8kMsZblYBIyo7WCvIiwK7teYp80SzbcrCKa8sy5AU37q64JuYVJt7g
APOYbgScbYUuzx83TnrpYinFvAXTaLaDRHxBiFh4FZQwRQR7jMQSA9Stm6ZD52q5PG9ImmvAOKJo
3fas4bE+UZ/u33g6Hg6CLdyapyE8y2CpMdYMg3tHc/uCUK1IIRL6MMXTgcT/drSkOFFWpT6FYazm
Y9GhpthnWAmx1ktZ3+fwM/Wz5wTpB/ittttKMjP+SKACdxak896UyGI2qdUU8U73VmGSjRCmmLiF
0h9sF+w/DmPiTsGN0TQvyOdQ/9uTezf6DZIzpylYVGyvzdJ9WfUNUx/bfIRnQNp1JJam2o/Crq40
eWrrQkLHrozAMPcom7rTXPbBI9h5cc5Szs1taQ1rNsnJocWZdB1KMNyV1bcO2TpNoD80casPE76O
bZK5l9DnPkvviZNvWwR2vWhWoWf4l09R3sVj6twhkWNipFk5Tq4E6CKAfzZBSQUjJmTyc3G3Y/Fk
CaPxBt0QKjTiMYIeDVna+cNmQKl4zs0WfTd+k3bPykQDTIYhx8Hq3n9BZFBl31wR+3bEze0QBIVJ
P614TEJSjexZwwFmo/thaDr3mVUdMsVAXIV9cWCBjDvczKbRXQ0IrDgs9jATanbWQ221gu2X6l6l
qoi8w5S6heerEER74omwmuLs6xoVOBoMbN5JWIqPxFuMhxQC6br1L+a0JDBuR57QE3ZSh0AEnWyJ
dkngwPPW/wT23WcY8CwDfDNb4r3AE2LeEUbQmedWEccT5pLH0O/1LsZ3dyQFW9kgZyTJ6zxG/+0s
0IthIZOHAtNYTMVm7T0uIPVP6cXjiW+JVvSWjS2STYoyV9rgxmvVuWsjmwzJPrjonlCb4d3rpqb8
GLqOOM+9NJ5VvBRRVldAnUnXR61wO0Y51MSmcrz5WVV1dQVbi5Uc2w0cld9Wm6p0zLVmaFzN3RKn
20EI55OZBuHzUtTxznK6y5KsCu+cSJs8VaIm5maFFSjbEfI3t+vCk8Cgg7tQpxuK/NHCZHZgG5Ed
XNeKD13VA+8a/jRsfAwK5BqRW0QniHNbxzByIbwaqU5lfN/ZY/c44xujyK2vWORmD+UKOQ0fp2aR
h8rh2Vjnlg7IALHRH2KaJJSrIZyNwK+hG64z0YwQjFh6UaMkzV62BGKTUSCotL/Mais2FuKaKT5m
t4wJ4LEbhM12fs581I8OxvkcpuLK4fB1qucpvy6aYYG6dtntmb56SIg3+QOXwXzwVTt+iQ2LvRui
qVuDQ9ELGU01FijXLTeOstBKZ1bjP2pZhuOG3memlJLl4YVMalKZHdp1Ill1rJ8m8m1z7WD5wbKL
EOl5DhQMfcqp8npWWr+4hWXf56U10URgBWLr1fn4ET+cj5WfVYI4kELdprGMq9tGk3291oY2iEAq
p3mHHM5d2UaY3vjUkmyCfKqPoZ1U2yJbuj2Zk8tmlP5yh4ysuxITanpTMWs57uXw/B23+f8ZugrJ
7Hsfurp7KbKuf/kr2nX5k3+iV77/ewB2BVcdEDRvf8eo/oleeebvASllsCF+aIUhx67/g175v5vQ
9IS7BAFROO4Fc/o3euX8DtBle2HoBiL0LtVU/w/o1Y+wTE/w3n818Fg4xwoywT0saBpF05Csk5ad
gvT6w5+uxQ/gsR+BY5c3eBN76OEGngoauCPLqD4MhTzKRfwi/vedl/6eavsn3K2XjihyHOtRmeFp
MxN1mV0W728AyXzwty2zBU6KUQ7SiwJvum1EeMqc9iawl1+8/I/w9svL+3+98DOJN0GqEy9y1R7Z
LyNy2MTtfJW1/i/sWe/c2rcls/BWXYHS042UiU66aSIkVC/dOPzi5d+7+pe3/dPVT4TRimWqiCxY
2KyBw7gbKLbqF1zIex/+8q5/enVHdwZbIR4bdkglUfry0Nr6KZDer+oULtf5rXPtcv3f8AQEiviz
RgJ06Rw5wQk/F1lxqlu+To/2sLCyX8S7/ygx8/I+b8gC5AgW6QbchYl4OrM01lU9ftRLvyOKYgWw
iIdTl78YEO99pzeD2bfV0BJUgQLFCq2jrOdkNaXFjsMoKbCVSzbMQCDOz8f1D8mqyxd7M7C7hPJS
tHhu1CnOVGW7L6ctQqRtL6+1vCGoc8iDbTFtfcP+xZB554l72wkrxwUTecM7JqNuVq2arivR/mKa
+v6xf/A8vO17LYlgpFmkI53PLne9MA5T2OwEBpVBFPupqh/auN+7rjoo1b/+/BK+933eTAFxPkyx
iiXfx6q/5WV7lVXt3d976cus86fhU5Q4Fa3L1Ng708atRDR28S+qvd8Zmeabcb+IxoMgz91oFp1e
c8qdd26sxsNiJckv3uK9C/Nm8KdOauR4YdzIpnck7f29HL1fPLbvvfSbYU9BHqoMMyX23u+vm1I/
N0n/Nx/PNyNda3xtCagbhLVJbkOVF+tgSYpfzCPvffA3Y9ub8zYuTWTLIhVAM8F2cP7mOmq+GcnL
OBILepk2cgIfA4ZrYY77nz+HP17lgrdFrFY8ZHTMB240jBbb0SDHJ+4b3R9N4yETGkvnF72HP746
wdsqVpw32mxy3qfL509VHQKpiujvfYU3o9T2qmGOweYioucgPzCwMhsQ88fMVvZ/ay0FEP/rcIVa
qF1aoniPPKROFviQrBNO8j//Bu9dnDcjFuuQB+jXAdLF09nKRaQq9fHnL/19Gfvv02bwnRP900Rj
1D2llvOEH5BuRNN4NmQexc69Y7TYCz4Q1raZ2m1RdxvfNE4Bxpyfv+97X+nNMC5FQVRPhi07a92T
KN0bTc7Vz1/6x/NbEL4ZxtXiDQYbSlIPOJCDrSDw7vObcgy//fz13/vobwby7FShluYokMIm6SrQ
euc6w8vfe+03I9k2ifDw0DjBbQYcYnMimI1q+cWF+fFOJnjbgtpBgDSyR0U6Lu1+xvluE/YQymHf
Aqjx9N6zJdj8/Hu8M228rTGtxGQtVIrOEbFLNyCEN1jaI1SLZ2Jif7FCvnOb39aYWrkjmpCCpWix
KTDNvHlaQ+aUz+VUBn9vVAdvRrWnZvRoDcUPoxN8LV3xgLb/FyvkZfL5wbAL3gxphXYMXJ6WBBu9
IUSZtc15WuFF0Ofl21GZjz+/Ee88rG8bR2GoYDW1nKJ4wEfZ2WdU5r+4xxxuf/gV3gzhIp7o/wkb
CG740QIPyhSAXaHktlwyX0iOrnK99X81w/6wB8cT/5uzL+mVlGea/UMvkjFgYFsFVWcee96gHg3Y
TGbm19+gv7s47ee4kFDvjlqmnM5M2+nIiCDQwhqPUkujOF4YKbU+9CAk99szxRvlCgZHLcyxlwfg
WQ4Mj43oq58Uw5MC37V34yb/b3rPuUILaa3mGHylX0omb22Qm+1bIC3iQQ3LZbD6mCjRpgVKyOnI
UogwXB7dEIe6/CdgfUmbwI9jxsCXjcodntdRdEWzFZqphm+XP2Lw5RUf9Pas6oATClQv8LFFQD+x
rOLS+wJEO/hZKTjlqo1gNGQvX9vGuSUGF5B7tCbZ81XV+zd5RgHvyL5ZSREXeCNBAU1s5BZD1Pha
4OfCK9E+0qHFrO6+FAAeofqcbQiSmcbWIl82S4pXyjVvzXjwIkl4vWRgXrm8FKb1Xj/6ZjdPgW4p
QQ03xcPg46nHu2VJBdokFjOy4a/UEPa+FvbwIfAMqhKfAMkE8PQRIORXXgmiR5SZvw/5C8g3vkJO
EU5A0KIwIymUKTAmXN1UuJEVwLC7wB4XZACDbXULkM/f/9OM3kOPpAGyl5sAwAKHZtHUvawscCuZ
4mXzmGyv5ZAGLFVugFddUKeWHzxsR0u6JRRjuH8GvpYjQInno/Be4ERDrY8++eN5dwGa34T3iVbf
AJ2WyO9ITJcnYloELWu45cQ6sJwiGQYcHIrFsap+QI8V7/jI9DNa0sHFtp16DV6la3amDgsIGPTA
oWN9Dol13SnQ5C94fLWgiID1tRoQ+OT3aBUn6G9AB3U0pUss5XVTnigQb5fnbFg8XT+TCw8cbBkM
DLI/dIgAmCFlVWxkF9PgWnbB8doNoF48x6BZ+4NOZfsgV8jMvl++2vVNVI4dHrC5k02xQwfQyfHy
e1POz/vG1tJJSpsUTQRYm8kdPqAh8Twy6+Xy0PY6xjuHFF07MeyhGApk/P+te+ND+fkHNl20Qvxd
+XWN4WPV4gCGH6DLHMqWwBV0z5b9evkHGLz8P8qKQIP7KRTRY+mGHyG1hZ47pzzZ4Qh5A3EaweZO
OyiC2PNGVJn8XEsPAPnVnYe7HPgx5hegBD6oMEOzvboOF7KhU2TyMy1LKFngFdPGXpkyFZ4EV+nN
CHGK6LLBTKNracEHpCkH4T/68UFGiiobrqEzyOT27Yreukxv3NgXuQX57maJgV+o0YHckK9NWGRX
l3+7YbF1ncOcTXYRtN4EpZz5WMwZtOvIcVRfLLC8Bh74OtvzZkYzLLSnRXvn2D1a7j0vBoLqNIJf
idTTC8HZQjng5Ls8H8NaeFrQt2C3IGqBtRywu0Pt7R5NQB/2Da3FvEVz5HqCLm3wfr2gD+1HYY/7
6jDeOps3a1xD6bmzOzT9gbX/bHsczURbYrsmg2gHB4a+0x5003PM6cpeDzbScWcFLNBVBflEuY83
Z9DW9bUVuwLE4YNn/b5sbsPJ09NiVhA1M1GpBRdY0MF0DejAPq1XjfXGhrb5uM43joYmt9TCN/FB
OzBQB/vEKH+xmUPtpAGQcTwvTbOR4gyLoAvnpcDSo51zQYGhqL4u+XIFavyNADYNvZrvjevMSz6R
cAHbZJ93T21eorll6/71rqA0Ln+6Qp4k6LAuFyQ2Ztk33PlRJWBLV/7DDN69CufG4t4Z70f05nUn
J38dIS+Bo5a/DFdd9QsnsFlt1UMNW6KrRbWzOOilB1o/XrL5lZP8ngG1CBhefNnVTDbUIhtc+wEk
aSywIgBK5JbstXXr0+WhjTZcv/lmfdyiZgFSEl2ZTNG87p6qAQR/ACm4CfRCWgnS6dWERH7C0d2t
IPCIw+SMv6O19R6IqdWk7rLsu1K7WjYY0JyaeAOyQdPQm8FJXnjIosszNRlR28bTBa9nygMzkbdA
WUQNN+j03/jVhgh1tVRQSRKA/hUk8jV3vrfwLCu3fqQjustdEW5sHCYX07IAy1CO9TOGjdCiz0vC
btDzDbRu6n7cZR5dYxASvi5IEmoae/UEGS3yjIaBfbuHriM+Z6rOiAv39VcZOhw9QIbjo1l43w/X
du284o1bT3SO5yoDFQqFvkr3cnlog831xj3WBVlFCgwNKvAv4H16bdPhw1CE+1Kj3puXpaErqIfQ
Q+8tCPRRjvaD/vO+n66F9UCgOuDOQHFCZ+MnEJhfK+l/8Yf21+XhDR7vaHEahuBfnAReNlTSPzsC
DHYMDwK2nX4NWBdf/oYhYB0tYCWx3ZImFY1pQ0Hg1oKL3trIeqtvvHOFWfvK3iY9FgjgodkyxySH
yFIGhcNS2UAMohUHScHDVrMRVSYP0qKWqllabYWKtzUUn1zJohmyDku1Vbs3zONvNeZN8k4g2EgW
VLpjgopF3QWv4/ICGvGIEjAThedd60C1HdwnaO6EMAtOaGn3Iiag46rwy76h13m9+f2cQdA4DFAs
dlJ5J0P7SZbNxtCGiwNdPffN0FDPnds2w6/GKQHEavK7VZQ4l7XnBOJcqwBNs1zVRXV9eSKGePir
r/zmawqkBaCGzpc4yyE1h4aB6Rp45ew0g8Lx2htBCHv5O6ZZaWEtW5BlSl8hlaLz7mj1xXx2oO8J
CDakUdEf2x3BRQAFajp+s+WuJmKcs6gW7dOMthEfRH9xyeyfAYi/FzQHddQ5AzP7/fLETAbUgt0t
PHDqrNcArwJJdBBCobCNi6T52dPk5+VPGGJRx8RNboiu9RBP7QEf0oOHetEhxzs+uNw3jgFrQLyT
VXRMXNtZOamQb9HtgNYs5xRAHq/KzkkLVAsaHmXebniBYSY6Qs6RNGFo58eTnUzu5gFA7jBoow7O
fdlShonoGLlRMmDcwxRndvnaz18mwG/BmxWhNxOOZn9s6o3vGDK8DpbDkaNNfAecLiXasp546i4f
iQSg//IsTKNrGQCEIiVxaiwHIPJtFfFUTo8gZ3LFxq9fk9Q7y/23PvYm5mdoVfpdgPd3oKWf5AhS
3i6/6yBjMfcD2CqzjURmWmwt5EFzUshmxKsDJd0ZCi2n9UgM5pANpzUNr8V2mXrEBsx6jqfOgmIo
6MPvg3xuTy2aN/fdLnWsXF8pJgGGR329Eq/K7V7QRSg2jsWmRdZ2ct8Xk40mHGywSZHchiN6rIuy
3njCMg2u7d6g33Z5LfEwAE7131XKIdfUQQFtl3vqsDc087ZWEuIyBSUi0DEu5cf14nh5bNOzgw57
a/MA9MUzfNP1qwcFoD/tPkG1O5eQi1KPkArwlv77ZuHM4ENkjZA3kTBZvAQvP/KRI6bfyh5PxK++
jmCu2/BRQ6QRPZJzaAYHHmbTBhDaS8SftvjM8SAOucVfeEy4bDPDDqQD4Lq+h+oiWkLjphCfSAhB
cREeFXhom7Zwd665FsupFXZDCuZjHGmhUF6kIdrEbPALXZ6BwV2JFsr56INLzkM69YLmlgT9s3C2
Dpom49B/VzitHYWDLEr7eVuBBx86bcp6SKFpB4qu6PKvNzmRFsmgNYSmB0OeG8l8FeQqYhU5uu3W
nmYaXovlETK1cwHCdKTR+tiEPTrghwNx5o3N5n0D+ToiDoRIgM2AWChewOKKvswZcnNqpd3lUedO
V5dNZPrIul+/ibNOOCMo8HGCUT1AuejE5SMEgizIjeF5/fIn3vchsCv/+wkuU0+WIO6JG5b/WN9y
QtFsAI3eXwFfR8MBXhpkYYNfX7YAGVXD1YSFloG1cQQ3/fL1s2+MY4tyrsCFhjeUnnyFuusVcDo7
f/n6yTdDQ4xu8sEqjPMvWNDDEoLIXnLs8/C0z+Za3FZJm/XBDOIO34IuEio9twPEl/aNrQWuBZkx
x848bO+gIm2H9BUsIR8vD/1+VkaPy79WSYrWdokNF6k6yCSDw+IefW+oB05o460hVHPFLXvDK02u
owVvNVt+V4eQSy7A8ktz/2gHw1Vj8X3D6xA4tOhNoUqR+kd3qh8g6z1ct5l7la1U6pdtZYhcHfkG
XufcdgEMj3MBsgKXQLgdqmB1/oza6+fLnzD4v458w93GasANiqshVoJAhxiKkBv2MQ29zuqN/08p
3vkbBY7HwJmgnK7667BzNxKnaex1yd+MHeSgQ+saOChkSB66rL0Nmbdh9L/3iP+e0P1/YW70f7UA
ka7q1popSImT+jgQL/7fIhYQcVM8KSZ998Khle6ilxgSNAevAevNAYwZFiSEXDreNj1vm0MPvQdI
dSkLVLgNHsEUWBQEf1Bwj2Ljicfg3zqSrK5RY7FcGBhCeU8uTW4l5OL6YWN0w2kQiuL/2pgmA1OA
eYJVV/5R7LubylsQj57nIQTdJ0g77VecCOtg2ZeJdXgZFInLWjrFEC/hj7phz90iPuzycR1TNtp4
gsc1pY7HprsbB/fkQ7x739Daxicn0KoI+y/JqLirGwd1cPbp8tCG1dVxY9YAHpVkQv2bpNanwHJ+
4fSXHcCP+np5fEMI+VoIpX5HrKpd6jjxW8CokgCd69m41TBnGn39+5sABZsG78BSBHlsUhSrEFJE
ArGv9wdFkX8HLygUpMFzAxnNrAJ1YBBJEH7vsoqODAX+pW46gsQClWn1c+RDDXIRN5j/f0PsP1Ru
bwnCDKvKtO2P++40+AF6ccDl/9BTHPh6MPJkwb5FZVrMNq7TCBEs6CKyLGh9Fugdh4pft5EaDfuR
DtejMiF2UiCQJvSfvITV8DkAvkJQ/1RIFe669/u+dvZo/aSpAJSuVyZMMLSCE41Ct7EQ1vnyChtW
QMfWgSE8K1tI/sXQt/kjId184jODsrw38+jyF0y+ry1CFeatC1kysC41QoLR1zqC9O3DrrF1+Ny8
QB+CQrcNzL/uCTQYn8q8+XZ5aMPq6pi4BTwPYJFqYfhQHqCkdBb5r6n+Xat2K8OvBnhnZ2VatoSO
UWY3IhziAK/pdKbRZP0CtFEEr+sbfJhBrAuXw6CCoFb+gv32lKQhaBocsMs54Q1q5WCvLV8Ubkfc
76/B8sW4uu66+yy1wb5tHUPRHSUo0gfP+RCC9rb22risbvC02iT2ry6pD14GXhVIK6OwAYpboEGX
W2DB4jR8umxDw9Iz7cyTKA/ypCALilUJLugRbx94+abO6fLopi2ZaTm7AcdtBwZ8NyZJc/aBkEaP
Vtie0WyZB+wK/ZUNeqocq93Y3QyhomP2cOYpZYsiewweoztA9L+jA/16cKs/l6djcjgtjc+89oIy
EOAKLKAY7jT8wSsB/y+C6iQnb8OrTSuipROXiGbuVOlBow+YVkgd3ytv6/3GYJ//gNgK0JmAtMcD
TFfE4JyNrDxdn1I2lts0vHZxrzLw8+f9jB7CdHga+u7ogwKH9luVaINldOCa3fr+5CboaU/Dvj2k
PPyd+MXW3cs0+Lrmb/b/HK2sdqDw20nPr1lYX0HJZ+NganAbTwsCyEC3whHoBm+d/EezfJzsFDQ3
eXEEJ0oQXXZNQ0MzGJX//f2ubLq+GGoWc2j7HZbsI5j3TxS08NIePvbJ9AB6sB8g4ZA+hLr6ZFfV
3ve0iBALnYDYyUEz4NmPoLIC31T6YSzDjcONyXJaLAwNzeuxBlSRSnpfCOgkZG3k4n5ibQGDTF/Q
jjdZxgYCBnUW1x17lVn2BwSiEeTo1tpWvXEKWd3/nV3E07ZXd/EZLSCJGqPc6qHpAQRzOYSesvIh
wLneKev7HmKaGynQ4Mc6xg0U5IKzxMfHOHlok+mcZzvD29XCe1wJy3F5hIt5mX0LukrQuS5JdSJQ
sP912Y0Ny6FD3bDeBOLb+PVTMnyyFnLNEutqofKhIVuBbvrE+vc3gZ6COZ56jHoQ30y+9guNfChs
g+DqoJbw+fIsDHnQ1QIejXj1NAMGES+BiGpJz2RubmXjx5eHNy2xFurQA8zzNh9Z3IPlMR6UeO4k
3fde4+vQNC4m2Q8VzMPS9t5WkGqhzham3mQXLZxT4qFro8cPB7UhtBmhuih89piBeHIj0kyW0aLZ
z0ALuYD4C6ra/ZH55YNXVPsOSq4WxF3vQVAIxKCxNVZQ4LAg3JK9XF5Pg1l0TBr09xIG3kIvTnLL
O7Tg3DjMfXrHiSo2PMaQgXRoGqjzJegWYZf2RpII7/ZJ7j3RpYW+0gtVxT63d7TTMqv7eXadcdVj
S+SB3neQ9R5AXrbPSlrcgkmXinGAlQIoXz0D2wCGwDmbofFS1Pt2Mx2ploxtkIKUDpwzk0QzFpEf
OHfOQ9N92DcFLXAD2yqHSYACBGy3954UN2LxoxC+tG94bTOGJGxQFcXA4gKibxN1wXUWQNJPbGzG
piOGjlSzMnTBo0UA0SXq61BB7JbOiTqjZ/t3MdvfFh96NggKQewI8jEhOtuhb3B5aqsLvbOF6kg2
ztMe2ixY/NntTt5EJBoL8q99yX44LIHu1cQ3vOx95JGvs6FPlu23oElcmyM+gdYXFxW7SsDi8Xla
vjrWJ8j+pBtfMkxJB7XZaCbJOgnice72xXGBJtVRZV0ddxBXOSrX7SCjgQ6cy/YzbHo6uM0LOgKS
cnheb43LB0hdl4/gfq1jEHF+J4TvA6n6VM8AKDdDqwY0NKArfwHxdyysYlf3oq8D3SCr04cIUBaD
BvcRjbXHpKuvLhvHsGvoqLYWDPY4mfcsdnHKHCiPAYyM9g2tRTzBgynUNLHIPZjYr8Bk7h5raW25
kGlVtYCvJtrRdoFiib2kx/W+lU5QFc2Cs5jlhm1Mn6D/npa8OZiTQWUs/gsZgAbxgBIFxJVXBqOq
2PBOwwaoQ9bstYE6gZRTzDj/OKEX8Rigg0JBfnXnB7TNe6j8yaI1lqFkkzyCzdXCc0c+/5wzK/x5
eaUNc9DBalDUwObhgimr6qAms8wWpPa6Njm2LqpBlz9h8FMdr1ZX9oTmeKyFnc+Qo0Vx8xGUdN6P
faNrsQupVzB423AmMA5D/Ki4A8H4vM/+OplbMk/pBI0eFosq+en6y+OUpTfFuK+dwtchajUtS7Bv
4xZKq3E6jNClAKGLN2yEgMnsWgxDo9snYJxHQcZxMxtCjPVSH/Fwyk+XDW/yHOffEGtqt8HPR5t6
iAbWmufRBH4Hu3DPl4c3/XwtglkuwJKrYHvsNeD2VXw4jmxe9p05/p4V3tymKK2AzK7hk9C6ZMcy
d/uoUY26quZkizvKZB8teOsSX+hsiKVBduIuDWao25GbAo/Mu+yjA9REwf0ZgmzweydtHsNWEgi7
jenrvtGDfxc3R4NiKAVcc3HGn5WwrgPp7NsRdThabkmciEpwMHaqr44yoxPUGap843hicBsdjOZP
tc+hxweGR5A7YbMV0Lxiy9fLVjGcsnQQmqrkAEEQLKmTpdCvnyGaHMgPMwuuF1x8PDa/ZCN5ycsy
2Vhkgw8RLYYtVVJo7qKQlNDpusqLm8Dvz5bTR5fnYzKWFsJyhLCmIzEf0HNk2Lw6cvL7od/48abR
tQgeJ67asEZVmzGAxt2FAp4Mbfl9P127MrtySUTJ15otd3kEXb/fXmjtdH4tcnPoyCxsQi0hmUGF
DhbMZC43LgTvLyhoZP+Nq9Ty+v/zoD4sTlYCBZ2engsn2XWVZTojm5ygtplQ/HI1dPe2VbtgB2t+
g72b7jI70wFoDXfqwZPo7oag+HWYpRNY2LeeKf4et/97W4Ju1L/G8ay5KACdxz3Tme7VPL5WLpQk
e3JehdFw6TiETfCcQFELPrUGXWYPy8GuoA4AvDVuWPfjAGWlukGNg1zXtHhCIJ47heQFMZcD1Mez
A46d/sGTkG7ucvcpG9utm8r7zs7CdcHfbChgX+csAG4lbt0SZNDC725C1aldeznTCd+CcIKYZAl8
jOgT0HJBoBPTvxxIJo/UckDaCBTKFgyNE985AfUmy8BIXwwbWGeTXbQkYPvAXWY+7OK15H5g8rOf
1Fs7rGlsLQcQSFSUvY9nIWfOxR1OxhB0EOUWydP7Vwi2ckq/XVEowzopGKDxKBeI6zYogTwOr+D6
v/PM3+LDNRhfh7aV3Cs8NLrBOhXo/FPPFdEE3vkDENt8Y30NRtKxbRMB9YYzYgHqhP/ikEuOszEV
+/xSR7WNEHiosg6Dp0EXZZ1zG4hqIwmbTKMlgzrrOQcPt4s3lMxh0G8IIOgmiRyAlk9SvPfucn+d
022ekiahLT4Dzl4OBGkFCL6dj0e7RdfC5U+8XzFh/+Lc7P9VkLRtoEENWthC/WLW+Og2fnXIXSkh
IjT+5tR7uvwhk8m0UOahmzWyRXKG7kz5Mqc//ZxFtWLuzvG1WJZ+jVeOBBNZ1Ul4w65Z3VzDv75e
/vkmT9XC2YV0cMEH1GHHQYwHZx4fmsr+fnlsk2m0YIauRDJ3NkeWY+J+SWnU9MM5dYJ9+66Oqcsd
D6JmELuNw4aevHZxD32WpuBYCjZwmAYf0qF1TQV47QyBrdiyoC2lGHv05vbaH7KoG5QX2TLcl691
xrbcbrpuhMpTDNWe2yqxnpgMt4jtTJPQQppQd7CwpUM8vh/vxtC/dm1yGqAkse71RbhF1mZYax1w
t8h2IR3BFOqsgQBvcdMDwRKU/lZTk2n81X/fbPXU5kHruii3W8N0P+X+axb6z9Pc77vCMB39NUHJ
HbwcMNMwzq8gw45QQvxzOQxMK6BFsOdadQMCMJSJ5RmCOMDlQO7cf6jC5iYbf13+hiGMddyXbbtg
6RmRUf2Srpjt5WSB3HUjXZsG1+LYgaIXlLSYG3thXh5nGsTQBtn3DMd0zJedNlOQlHAclaTPXpbc
+8P0+bJRDIbXMV+oBbiVp9YXPu4ecfK9br1giHiYfbRJelWKdAOzYfBNHfklRAGMCUA9KJjTz6uq
ut2dCrVsbPemWWgBjI6CdFAKJM+kslGPTFOICHfoYkpyMEc6KGKB0bPdOjmaPrZO8U2YdU0z1EmH
pe7k5EJ6i/nHkvTtqZvDBsriCzt4UN6KLq+Pwa90BJbFSCnIardCNC+t4PdWsFWmN81D25WtsoXu
Z4KYc1DtXjiB9ldLDxJQioLSq36bN9Q0By24Q46TPMScsPZpfY8u6ocl3YIsmuagbc0WhDmpCLHw
rBGfV/6toq5fGzncLSWE8Gxrw79MM9Ciu3QHqWy1nlVHKwKY/3bGJrRrgXUIGbMqXF19nI0SAiKr
olPsYM39Vm+fwT46D5rME5+EDn745F1Zi3XNmy8uJ7dJ99vfd4zXQWSCkWHJ1/slqYprB3S2kLnK
lsNl46zx+87FW6c9I4Fj+TaqNNCygkhk20RF+UlZ3eOSbGCNDWlJh5IhYxMGhWk3rkP2w5uXs41H
197fIrkzDb/605tUMUDYblTglo7RwRkeKFozkL3FcWizjaOp6QNaDMvA6R1oDULRgfsveNI7OXYR
L5J/22d/LXL7YWBp1VLk1dASUVEncU8g1IlOv6ugZzsjQIvhNByGiUG/ADAodG6W3WPZs31xqyPF
OgrhNjrb+P0EQOylnx/bqduomBlygg4MI2mqnMCB6YsyP4eZBR5LZ/MFzxC3OjTMDXoBefU1r4lG
PTvdMLyy3g4eKFqazwFI9o+Japt9e7MOErMGYQMaDSvlhXNMeXFVAtNYhFtPGsH7QayznKmB94UN
JAtORHn1QtAnfTOxMrmWaZ1E8zAlx8RTySOFiNvWSdUArWA6YqwNLdBVusSNAY5WZD5IpzyWJbQg
Prn815yDYFR8x+HmUNNh4wBoSFWuFupAgy4icBQuiR15pWnxEIzZXbOIR+T2jUAJDYbUgn3xQjU1
Dtap8Jorxdsbp02/zyWNgz77WRa4RxAo/kSigy9ejn+Tj2vxPzQ2CcmESfXMfwAd8W1eTRv7hsnD
taiHqjaF2ByQ7BAfHMihhZhs1DUd+ubSxDuPeW9HMGfzY99EtA0cLyAceqVADIrB+w2G8SnyIX+0
z0o63mxhgMkXKTCvUwL9W4c/JOM+MRZIjf67gaiJW6Xb4CW/bgZ6w/qEHG232HpGNiyvDjDrLCa6
sVZu3ILDAHJprgduuLBL03iX1XUitBTE+oLw1gWDxxgcGn+EmKVfbQSc6cevW+KbvZWk84KrMwAs
RDbufWWBhR4tZ/uaq5mjhXMVzKAW6mGacgCNA0RmYZgGVFCXDWNIFjoPWmuzPMtaPFFLV/1wwOt6
ICK4LitxlZfpvpcopsPLCB6pi1Di2D23LILYbXJIIWS64fOGXKQDyLyMqyAl6HOp2vAcLuB0DJYW
xPboHEJ0naxCZTe1ldY/XJdvdZ+ZVlwL4qJtoSNLGzd2AcX3gKJ1odd5eUEM5ygdPFYPNsST12dl
Bgp0ldqfeFZUhwQqvZfHN/x0HS8mCsntguL118lARByoCnLupNxZfPgPTGwi0zD6kGxiPj8yCKT4
bIsb3uCp/4GJNaikC2EDJdp0URfyOw9ivRa0cxuoWW34kukbWiQXzSgEHwH1KXLcoN0shAxX8UkI
em8NZKsf1bTCWkDPEPMOp8CH85DucSj6c196Z14kWzct0wprm3MphT9DfZbFCODywS15Hyt0p20k
DNPo9N9kZ9O2hyarjdFpp9C1MTxUjXrZ55vaTryUU16Dnx6in8U83cjEqQ8JdbdO94Z9Xmc3a7zU
yR2oXsRM/QTry4kkd27oRLjBpTvfxZmOFWsmiLM0DXDwgRy++72HqsyUtqfL5jE4jo4Sw/25gKCw
dGMbP/hq9mb/s5/N6s5iU/hx3ydW273ZysLaKoTCg1s8Jo0CLX1174/0Js3qfVcVHS5WM+iilkmz
Bph/Bf3YqN/sxP47xjtXdB0rltRBKfEiiXeqobwbQGdGSXEqYK+DFQ6fi9o5JUV48gU7yNL9npPy
oztBBiy1zv6Qn5kKYlWQfc3VzNaCvMN5Rtg9TsiJM0yHJJPk5OB2HAUDH/dFoq4U2gwt76CH7cZ9
H2ZxzpocYJ6duGKmc56JZhIqDDB6WbRRSNyzArP5VFVx4nbP+5xNC3coh1cz/qEBfbGhtY5zh+TJ
SxZulVQMqepv6+obZ66qXoQMMYgOMHKbzs7nsN5qtzQMrUPLIJ06hd5aebWT5Gkd2g+2OJJMQ2sH
7ZCHJekabA/dFEZBnd9zt95309FxZbh6MssbAxSBquWqlWgSGesvYM6Y1RdeN/2GXxryrI4vq9qi
b5amQxVlnm/L5L6frkN0IKd9Fo/zp8uuYzKStlFz3oYMNO+4gKY+++Z5Pf9KJJu3OlJMw69/f+M5
c5UQy5pyoIqJc1v0RB6yUm78dMN5VSc5s8hY1KJI17DtH8NZ2Mc2Qat0XTuHpQ2up1H+hg5odQaU
rowuW8u0ItqeXRaN5wC34oLdfXS/SpuT4jjVVTMfQkn9uzAvuvTQiKJ9uvw9w0ZFtMDuimTIm4Gj
jBPwRxkq99Cm1YcBcKLL4xvqOLowqGIORE0z7ORocCcfpi4dSaRqHxzUoQKnQtyMk2cdSrW01VGU
pbVP/s/TCaMIDmtem1lOzHJgLCan/wl256NX2M8wZnx5bu+7nqfD36q5CNsMHCuxx0p16OHZUCYN
9nHIezr6jWRooYfAFVIiZZ8r1YmjbSdbHbemn64dHpxeQdCGJ07cqCE/lAy/erTLLZ7P9xfd06Fv
wFVYGUi5EPLEuQNh96MdlteWxC1pZGhecJoYGJUtSND7HuzpWDVw4U9J2K1TmdV16tbQ9ZqPWWJf
7VtkLb9MU+mW1qp42klwlorKnV7wHMw3AArvZxgv1C4AQN4FYZ23AdiuOHanbl2IMlsaD7A+CUV6
n+VWc8hCy+4iUOOwp6kvArVRwjU5gZZrSFtNiQxQ3wLrhQe5KdcK7xK7bPe1Sng65mwJ2474ifRj
py7oh97z6scpENO+JmsY6t/Mj0sxF1aGhfdZemx5sBza2g4Ou5ZdB5rRuqMj54htrEIezalzU/N0
2Dm4Fn2MWaEMZgxuh3lzIlbxvVvmrQqOQWXD0zVDceez1GBhdIW9KumWI1+WR1w8nklBnv0Wz9oZ
/20lzU0j5XOHJn4nw9tbbYFMRXXk4KEcoCCRJ1LrZ1/WXy/b05ASdGQa2jebOgVcIK56dfrbeay6
6zxpyGks5hZb3HBto2dxI6wMnq2D1NoRbCYZl16MTvYZkPng29pRdnkmprG1kJ0qe5aChOgxqhLI
33Ho2WSR7db2hqXeL2x4OpdUK+pUEAuWIlx9G5LkPmU0auvg0S7tl31T0DZ90qIlbh6Qn6cpyY7W
1GTg2iq3aqymCWgVN0aKsJpaZMzeyqMgt5/sZXidatFFihb5vlXQMWqgi+AutXDnyYdXx6FnmoiN
qh4kBN8/hHk6Po2HwUL4gNq85QaTOGaBW8uD5TAbQDtCboUCYUs3EhVZKS+vZ8BGwXzkztf51NQn
2jfzFXSrghtpzcvHzPXFFV9IC4Yaf3lCo3caZdynMWcD+1jV7deZLOrctl32uMxTd8tHB/3n2TDc
dk7AHiUNq2eRg+wy54F9cCFr/+i1KeBOoUvmG18E8t4b6uKLq4r8bAcpf6z6AftHl9FjFxTTGe90
1b2VyOUGaOU6YlPePqtJoC5d5pBywOPp7TIs4OdCUT8f73r8ajAdoZslkMV0rJgoP9vtUj5wqDMc
RBvilj74aKs7cByA02PAKYRPBUm/lNXaVemwQkCVE03IB9cHDSuUIJPvSdZXt8KD8qvvt9ajdDML
LKHdcDUmHUTdWahuvLwVh4yqPzYBlrSfxc+kxNPimE9WNLUWiYFmEuc6t71jbTU/mbUsXxYwccV1
3apjmC7q2vHUcgjtxQqjtKnl0W7Gx86ui2srLO273Lbnk+ogldNYInuyadjGIYAyER3R56scP8ft
1ruG0MXjRKHdg26z/FgNY36YeHUTeqV9ngO2nAienr65Y92fnYZVh0HW+bErgepVq/IvWRh5nIBm
QAWd3OZo1Y7oXPkRKrdPNLdevckFG+fAf6R+/UOJvLqbPDEcaTksZz+cy5hNAb/yvGCOmjmh8jAW
HYRse9wwE+KVkNv0k6umsQc864o2ou2Qx8FU8YM3zHUZNYuSJ5nPf+x5CZ9ogcspeJIWVDRCCsVt
p74DCZR4LEBoiPgsvGvlN/RIPIKfjwrVoWtnoBhDNAQ5trSiNA3UmbK+jtyqWg7CQ4+3U7d4cu/T
NJqW/NPiQhHzW5MN1WNZTnWUjs6z7c0d8Gx5AAk9qHAfHTmd62Xpp4OiXXO79GUyo9BSsUNaDRxU
maKPSJvJUz1XCurNOL2f6iFw4tLPBLqqhqoLDqmV4RYE2IX4hJPQwu8Wj3XBrbDKlD+JWagxcioC
swVzxujBH0W33OR+GQ5REGRz91EsspvQmehkYRstBSHkrvbsDOsPAPaZpJSSSDSdTGBj0OofRe1T
J5KjKIuTtDs8UHCeNT+DljeHqXdA4knHpviMEkA+nSQC+wO3u3w8Da7MVSzmsSxuRrEs32DD4L5c
+qAAE9lM+QFijvS+TaWb3w7KJvZhoEHzNDsy+VyDKeYR4dWrg5tCVeT/cXQlS3LqWvCLFAESINgC
NY89Dxui7b4GBBJiEBJ8/ct6W9vdrgLpDHnyZKbjAnmIsLTiDc5Xa5IHnuHwq6WR72+mUQ5fvk3E
B0wX1V6JwWfZ7JshTldtLOQ9LKWHpq1gTz7DqHzZJoFvvH1ZaIqglHQC4x1IXYWwBPWDOd7MZWGr
O1a0Bp6WwxCzbHHESqy5VuwxraHDTjOqgqyg0ZhsFmBYN5iD2Dvmvf6YShO5CobbfNTXGuVlszOd
bYesDIvZTwloFBKy6rCkyRPWs+bFiUQ0eSNs12xNYEp9aQOdsG1djA2atVW3fg5/juGNionKbbSG
vs0H3KTxgMaojFPpunh8F0O7rNvSqjC5Bl1SdB/hOvJ6A4JAO4LFAWFikTYDzP+OLvYXdcCuPf3u
ijC2rwFGYHjWYNjq4rWV0dBcqqoZ8fVZM9ouhUz7+FsAIrGvpVh7fi4ZARu0Teb4DYuuBb/0SVGX
WdD1sCfVbWjVjTW6puhs2VxeR4Dw8G5eMdU6mclGZxHPTWHgTMW6+RIpHesPeMONUwr9kWVtU4G1
8YSkU2SU+1i4F6tDssC5EDewt6vTYHv53XSeajvJ+xybUG3N2KxFtW+w96b3E9IAuSe+7SKb0hqv
r8lX3mlM/Kdese67tzPGcCkf4MqOSNQsy5BDIq71X9uiYjQva3SyG7JKv3l4tHkhJPYYZziObcnz
uuiCj57T/hpVtIEWHqYXf+kyMrbHZwiHJ1EGk7cZi3JYs6AnAgnGGazM2anVl4nHfpIvft2W+Qh1
8TYdwX0EaOl73o3xAEGp4r226TAqM+RxHbEqbydogu3Y6KCzA26EcmljfDlufH+eVOrRTkNcfW7x
y5wsOg79yhFnDiRIy4+dXof6MmjLPu0QLSFedEjHdEHMKPay1JW/e2gZi1yYyg1/RT1qs9diXVU6
1/g456iaO+/HdZ4eMlXQimBeDOj5jrva1IcB+wnTk4Kn1pgN09KEOVZgYp6SMDKfVRMN3nVS8GTe
xQFN3kfheTEusGMkbZwLX6p+mdleWMphGWIW77RwmEjmjnE7YBqqFlQTXlLxLCCUL1nI6VQe1rY1
7HmdJunSUppap50pjD1E5TrRPUMhh0fTsWW8FNopLDGvZdft4OhuqrSMdMvThkAp89S3yeJvSt1J
/9nTkwM7qxRjuIUdY1dmLXFxe18CpZuNjhrBD6HjyOF9v1jQCURf6oOG0F/xWiSJZzZewwLzzDV2
c1KE8gTKP53p29dkjVovc8D7YijGubmTyAGPaSOwNWMRq4NY4gpVGE6FRQWzycr4OkwNrDbamy1R
HqO0myf9xPzQ/elCpJcc6usmzD0zrM9BGHCCdJro5sskE6buHgAflteqspeimqogS+LJtYAzKVsy
5lkNT6kZS5Fbp5Jk6dOqKSD3kSTkX1BA/gOCMyEOXTosuBd3KDx5Hc4Yl2S8MqgayycITJpx33tj
8llHnk8/REygiZI1PRvsd2xYksA2AszS4hSvq5T1BlYzg7kIoUO5ncWISVmCkE33QwMLNmgxVr59
Ug/fzRsLRceypixLB0WypRfbBquhfMmRTHxt8wdcAM3D3tagdCx9MfQ5fGS5yFo72vAXWa4vtlwM
pDyiCE9kWkBwwQepqJPiKwy64WILBW/uIpIy/tMmdtC7CCsM3TNoT9W6LdzU0/0aR8WQRir2hqfF
H7BiyCw2gjdA7bCVGDvmmSwkeoyxJ48NiGdb9txHtzJC40xXQSHzoYwVqKOxCfpHkYhiotbx8p/E
8H89McnB62DeAGWSsBJ1cGT17GuTDW5YJlx9D9Hk5rD+HZ2Tpi2fIknbMNdYGzTpCg1/CRQ2sjo3
8cDqCxEJNxmh+IGLx+EgsF/DCWuVwaT9+iXqrP821CiQdg3M9fxdolkvr1JByjWVQ1Ci1w1ReeYI
ieFz1GMMkUW6jKH7QkbJkYThNY3CLBZhv62ZoEsaC1tECG3+xHXqzz2BQnyiE3Kxra+fCidHZCrI
UqrtwI1UT8sa+fGRwcJKZbPTo7l4RYNDq1vQL1PdV7CRKYdajg+hQFPIdAXdZXievR6tq1ohSrXR
MLrrr2yujMlw71m579aGANasERyOE0fSSftez+bfEEQLy1oD88Z8bsfW5mNh4zbv+5LCXWQlthfp
CDpYcOz9uDB5V8L1GJ/Cja9e0+k6W6Eff8ZOyMR2kvo4Q9bEimwtK6Yg7aZgkeeV0fWmZj3r3Mc0
6rfWAe1ght13MZwiauunrqEFRhaUIlaoclrkHdIBs8hWJOdx60I2RheQsKHyN0Jpi+8YcdzfsgLl
yQFGum2Ss9gry2c92b78K5VPcF3s4OwupARfNqYejlllbYHXheNUZa20DR/Ttka7sl9WMPf3SVhL
duWmJssWn83Np6hEqbeBeh6FSgIk4WQGLTEC+Hn1AZVw6sc34RZvyr2Zh/wovCSqNiwuFnhrQd6i
PhBKNH3kQ0K/esP8IkNpj01WFEtjNOwjvMuGZwP3k/KPkRNMb9Yac1qo7xO27AY3Ow/KtAqi1nkh
q7A5iwBT1iwocR7xKGK42kPmOTjXpXLzQYc15KRTCKfwNRdcu5+EKuhWpoPoom7vlx31MBuaYMgR
r82k03lmotxqQIZR7rFicPtQ8XA6I7Y07gXqmnWVzxOov9m6oJxOEYGU3nsth4XwwGH4lhfOX2Pc
rCo0+Qqtn/qlj5XuTsk0LdO+Mz5PcKPLuX+pBvhJngI+yOE/rdRMdx22NcqfyWvXMm+KMKzubSGX
9pnNBNED0lFFnCuBQW8UcP+zo/50jRoam9+1j2sfrKa+QGGoOoMMPDqBtjAQihySChS8J5ZIZrIH
1jK8xXLV+tJARDDBBVTu3PWBjA6qWO2Sur5j+g2vpTFXSMEs4r2oiCq/ICsmvZsPGYgCZq8h01lT
t/rWYeGs3g+w7Qrz/7sDbLyRgk6PiSQkSGs4Brg3uAX0BhyTlaH/CBZDzoRHxXQMNOB/hB7iTG57
xNQ0dkTyuxkFXhjK3HnMOFWSZkMRGTTsrPObO6R+W36HO9xsU2jg4LinvRZV1G5UgteCJiP2XLaC
9zNtqsEiXKVMDDr4KNyqq8uYFJBbNS0Ji79TU/jrbzI7OY3/KMWF8jZFvHJ2F4Wz4CMBTwZxqIpk
/9bZaFzR1FUQWbQKClp5vMIjK6sjGfz0vCpeBzRf/hYFE4VAUtdGFfP/PCQnrDsVge275Y6Ci1RL
lsyswd2fQH2CythK0C5By7aP24yK0RMAqtGg3aDZDO051HQawE+NBuJ5brDQD5QWa5eS59h9ZRPa
56rn2k/juV2CT1SXZc/SGqTu8r+eOTS0NsFh2M7wJSv3StHxMIumitJ4Qbb7ChM3JF9JNdDx2VS1
4s+q42j8A7ugp24I978GXZo6t/Bw/wSVeMAWfrK+K0Spw6pwLlLRBd4fPc02N46KQ1/ROsIkKpK7
cNTIlWTAbK/0BbuVOnpkOL3M+P2oj7NiJvKm4EOCqh0vKsEqJkleJoFQl/rjwiAnMLO5vxEEXJpD
Y31Oso75nOJ09faF9kZ8xWhRUDB1UPEcG4EIWyvUbQTNLGj0gdotw9DeNJ3a/dwCV5pGHXoge/jk
hDXxeJc0Xf2XRpN3d7oPD1XS6hPskxCK/C45w6lP/fYmKnLssLVXtGzNtvNn/4Yt5+T5UYf+U2Jl
+zB5aMeg1PgtW7Telnb0eUA2O4DhBgtDhEEvE732sMaip/YsmyU22WgXtW/tJH5nz057RXr/Cq9m
ki+Mj7cIUFCZsQqFLMyK1TcbcVkjqaJd1Jjm2Y+QalS0xh+4dPG7tmrOoXjk38BUsviCI7bICzFV
Rw/v8KVf1HLwYDL2DFgsgnQUHJXJ5PwXOBHQ3QBrP4AGCj1Xgfx3wqbV/FuaCZVeO3TqP1dH1aGq
onmjVNM8qyGJ5CnhhToXEnDBgnYBRSmZp91D42MLuAqvb9LLEaewn1Mxd81a44W6ptna1kO5hXW3
lETYxWyHwiF79PipRqeqVfO0ga6vbnORMJyQ6BFbswWDlhF+ZTVvL5NjD3OApjddI+GIAdJLGvgd
esQwJO2TiAtEfPQo/2o6RmVqqAUAScOe3odAc7cxDuPtVM+wCoY+Zd8g9bQqRJIgLX5HNYxI87Ap
RhNNe4gob6KgZjV6DmCMTxJCn7AfKZGhaEBydDzVuSIevYVNNKewRgk+SD0NAv66QQ8IYbFBBEWz
WmzqUPtl6sE7BGBY2IY3FohIZuGoIEVBpJ5QEeolBlQTGu84w4T9zQQ6zFZckzZfLGn2QFDactuj
zjqjyht3COvuv2mcfgCV1vtg7sSm557GaZvekj68TWNbbAV0AI+qhgWbaIWPTgfmOWlR1kM2oaXg
qVdB5z9HE8RvTE14SwmoPOoARGKAGH3FovG2zhRzWRI3cDaoGiYybQtATq7/RBN4d8jFB0qpeS1X
t7z4a/tSRcsEfCWo7lEF/LOhoyy/HJfTEeCfibNxaGukpnp8ZnUo30AQkHQDuBtq2CYJyR9vmGVm
quZaeABcZMu9nT/qNZO4QLA776fSz5ZkoQeo+5RtygEXPbvF77rUg/5D3gmf/0CtyOZYgQuf8WqG
K+kKh0Xsjr0YNVe/GDLrdFCwvIvAP00XIJAvvlE1g11d/AWPTi9t5CxBWKQVTIbRJPvV3CPESgEV
3MrEOWwA0V0nVXdtWYFe1pn30kmdJ01QZM0Aof1jh4T/UXdYss1rOJ8U2QNYyOza8NxNAWY4PcDO
BPY/kbGbomxfCBRU97Ns4HAD4w5c0g4KBG7+h/qpB4Q+H6s4fHIdhpqq8tAid+OrVN3Ja+XJi9bP
kvWwFaYMtkVjfYwAMSKx/OdK02c4mLuBly9T4p49Xt1w6Y5BiMgiCkj3+3P3Ivr2gsr+LSiWW6mq
r2ICY4ZF+H//32sYdJ2IVC/GhT+PHyaii7NFJc/YDmufkDGOPETrt1L72YYQrUVR0eXRMkDPrx12
FiLOWQcTmH5Ef08mkTMpH8uoVXQEGLic6tjjByeCBKJDYfjFYgkEfwgnl5NC75rOP0E5851V5UsN
c+8U5fQ7SstDN4a/Xax90EfmLh+R/DN4oo+pmn34V4AV4abyXLO2xFxzknnc2X0z4aZpw8/1sl4A
CjwVcgZ+VlRZULFDYosccTclcNicWVFvJt//5Uv9Dkzgb+1quNiMJqUoIgCCfxYxOa4+Xi+WUf9N
HebnFdsT5mVR3X4DPD4BeX/3fHYiC0aFanytSgzwiZQoNusn4IXgsUX7ovH+6UpnsFoosmEgd29c
qgxzk2vpJXs3ri9oFC8Aoz6LKPlj6umbefJNhN4bMC9IvMcfUw3Qnkxs34QPxpq4d7N+TUY3Zyxq
0eMUfICTB0rtIpAbFQNtclWd1W23sxP5hs42SxOhfVSVtNw7MqcBq0+BxMhTDChWYWAKYZWHyG70
sLAnW+QI9FjCe+voAtGdHpt7+tBBDBwqB9F9jadN1wTbARLqXZucjKw2ssN0PBHkAIx+Ezqxl1Wx
0wbWN0CLDIIuKdIuHjIQ/Fjqgs7fOshDKbuOiB7Dl6zwRNqoPwpb7YuxfwlXuQ+B6mPKkkSpW7ox
G/l4XMNyu5huM/vTj4ZWtcctwgc8RuCB5TkbpjO8jYI2ePEBKiCKXEp4nmmAmoXRHxjyfHPWoV2Z
vJ86oDJFe7IvVf+OzjhK+8VsO/wuD2M5P+bQvl13Upv88dyhFXpSGNERG6Sltq9wLjw5kOUFRkJi
hWNVDAMuG/PdWNRiH1btyzA2ryhghwy7Giqlbfvjw13SRFhJiHS0c6S/clpjLXgpjnXpP42j+Ypj
9gFC1VHF9RtLME97eNuh7dsFkd1XtjiXfd2kVSxPTSnzkstdZ8utreq/UCbbRMzfAP0+JckkMFaq
EfpQwYeF2svCPaPUjOGgUORVF+dUo7UPAZrY2v+uvb5PlYzQgoFOl3bhKFLIMgmge7bLPT2++Uo0
CNdtlQ9r+Ikk8ByyeQsoXaYlCIkHt6y3sgx/USztYK1wqFx8TRbzLxGoLev66OrxGjh34926prxa
doVE54+CJPbmlzlU+LNqT6y7itI7G979urHKod6Rl0hS6CnmjyYooUOPsqssb/BEfCGR2tWtetdr
dBRizdsE7qMDh5OtJamokIjDIXr3umlPouQMMZDXhyOzgFU2FmlPPswOPQYpKU9F/3pf7GtC9rQt
90DBzx2pXiU1x2QReUS7l5VF2xazfkxqN27kT3Aw/suTCTcPXIcOvIrUeezuIzemS4XWpJ3jbCL9
vy5ZD71en9pqphny2nNj5JWU/dVbhj1/CPmbtcFOBznQATgFgtlzFLgtkLhLHcUitYH31fj2bhr9
WczlS7AWGzTK+1rIz65fc07qBFiPPDkdvAJMu/BymFIh5v8GnPfYkqwO3Iur9IdaymNbdlvDm0Mr
+KaM9ZGu0DSn08HG3qFP2MVQRI+KJgXAdbmltM5D2u3WBu5SxN7BvH8XzYhJjHemvsYuhCIl7jPb
IgnBhdf4sAHU05MlRQ0kDNg4uNZBBgjg6fHWQFU/QCd/U6zDpZcAoUVoPifPPQ0l+7EaZeHiLFBN
7+jB/szV7c7HYEaGDfhK7TP0Hz47BEiXTIeZDHkwFLj/6s4nHFSulmdezaewwVqJt1YC0Tfet644
YQ0ux/xjr0r+spR8x8fiuzf2Rqic03Hoz6SfL+XQHr3AvyUuuaKFvq7L8PM4saOiGR3maqPWdkcm
QGs9PcYTe1NiArZG/EPbiRfwwi6Lrdo0VBRezT46S4NBb+/Tg0rUO3Psa4qJTRsvvFddhfRbvye8
fIfZ7zVBVnKO5YLO14KWrz2ozmqisDkbN/E87xsUYo/lvTivUYjAa0rdwnL6rePpG2/kBYUO1G2n
Ldy6fm1XVZmV8017Zl+w9snKZLeaYL9Cam4E8LN06gxTnr+ujzPHAwge4WIkXXCiSzlm1mDzAUbs
r6EtvByd9W2e+A8QtMNQFc0G9Mo9NuP2VRF/dRFefUyClANp3HSYKqcdHpCvhj8Lrb4eP7tISCnM
y4ny4B8kxGFyiUcJX4n7Qv29FPIOMGgPCZvncRmyalrf+45cjH5oe3jyAA/LFIKoLF2GWuehB9KX
WV4pF8BPEGlZdOYloFIa6HcYmp4gQx+lCYEFYAmnEDeTS5jMbyRa3kau/kFS69rH5CtIMNRDgpCt
+BMqtR9id20GfSrX/hjRYRuq8nluu/8WZp/HSv6pOvfKAZZEYf3x/4Mua71bi+g4+9F1mvmtsThs
flDebUSjHZSqq4zK9R2khDJtu3LXw/c3xwQEyQ9vtRrYaYRvMc7rLhmba0/LQxgWRdp79Bu7LVvr
FVG6quQSDfOQdkBgwwTTmaYq86rpPhAALiSkf6zip4n4f9TYHh4RzDjxnRRJmEbDePNM/C4V5CYK
EBAiPLcEjqvjFJ/ZGqLp6rLQVM9VhRI7ecR40zT4jwCeREmukakj7u9qYGTcp6m3NF2KY/2eVG5J
wSDbT8v8BlUgnMLG/xs3LQU0DZ4Hb0Tad7AgaXrMvgQZnmqHvsnCJQnd2TO0bk9L36MXjfQGD8ND
WEy+ySgQOVr/6iOxTMbjOTgNd6IAJZaLScH0K1GCoNeCQPepQkk8RdHfZgrPRITTQRKUCTE7YtS8
GYfOS9eAxiBv+cklHtZXkAP+mUCdHo9LjeHOq5sfYmmSNsjX42TjrfOLHzsFLvOt92MI/kGqTCA/
qr6Uf0y3vpWYFuBl9CgMOYpY8gO4nP2gHIevPJT98bTRRWMW3NT1du788djFhdw1GtRcQO1HOeOt
+Ql/bYAC7Zn1oxgA6qj+kFrPVToDA8umJMS8XXdbNQVVqkb5XYYhzwjR5wjeWgueSRHTBKKIMt4t
bP16BKBILv/1nCBjaPE1yeXIBIYok45eVBW9DfBFz6hDcYHBT4J8mnxOIJLMWj3SIQyJmboswl0C
hYiFfFFrEDt45bcb1wQHZuvm0YzKVHh9hj0Tsl1Cbv+uoDvG2UwS7z8IJ0ZbFim1K3BPz8GsipQv
uH3QQyVY0Cd8j+oexwE88xRTbbrBCITcRDWbbxvbIsPICSPkusWQVEfg0wYC3WtKjVk+S85FPise
bycKONAPE3nxOgwW1qXzAbyLcclJAuZOCVIWLDl1/KJNs8HSNjbmelN359kpkQCfsMBuodD95tzC
GVCLOspD6NmuaZvUaLVJLOMktasor43tOnQ0nthhekE+xrqz2wk18oG1HCwSEVm0QAEvtw2cHCAL
FPebZMVinlhWuKG1THzHGM+/ot6G91UfhB3GoxWmeaBpB9JCban3bFZDYCjMQucN4NMEQd+9EbGY
FRMuFysgeFP8DMIODBxgBaJyWDCvR3wuDZKQxISiH1x0XoqegYDQMQuqDjRBwqwPSvoN2W6h09ZF
xXeLE3dGTzWeANWEhxHC4RhqRet7GfnzsR0xBkyEwLyJTpfFG7ynam5KehFWldDYZEqXqQ7H4asS
gNjPQvYj2chpKo81mAubsETBMPczAkigiqtf1YNJ5Rzr7cM7Ov5Uo2NRzkFtqvMWS9XxNWhmuRGC
BXfURazN2mKJDg3e8y1IgmFjR4/20EnrzHOzMHY0po9eob0jLg48gEsRKtQJNiHHsG+qLU5+k/eJ
F+8YPI9SLnAjBMXOEWvCCAwJyTfUVvSY+Ogf6gSwYxnF+AUTcKi+B4UofZAutv4SLFt4MZGvbqbR
1zR66ilsfXEEUDMs24IOHdodN98EN/GuL8PJpHoVJltaVn6shnCe+oVJdtOk9V6OgQGaAXKYlS7e
0FVMh4lJYfMeABO0WniNWQuaKkiQvZp2XDIJwLU6r/MSwmnMtdtkQeu6MhelAW58GhkBjLzBPcVm
b3OsaayzCCSlfdxFOebXAvBCv/cGg7mMPdhAZe4xJEngKoxSqu/ypgl1aiR9R7PQZ/hQZdrE/qk2
ZB/wZMMcfwKk6+NYxB8YCbxxr/mQnUGB1t/LAZNMiMHcUVxeIbLVpO0II0FmAOzEMaSxdI8/Gvhf
X/PfJRjnTE9cZradnklj30eZ+JmKicgcSFIk9i6YRe60TM4mqkVW1e5m7AzhQ+H+Mb5eZDjUqdd7
O7zfK/E9fcHI5SwQQ11TXADy7vyFNBnMoWhuEsO3VC+HSLGvVlBIuJa7SXvbJWJnCvHuwtdXIMB/
atIdnAy2RaduagC1rWz5E6ncOZqGMIUYvdgXQZvFDUAHvvo7y0qWVm07bOH7AB4UxdgUYCNHt6DR
6D3oe35oUEyMagOaU5ODsYHqss8VU13KG6QGVbL3rlj/e3zr2Xo7Pdg/HqTbtEFWxjnNk9jiDMFL
bVK7dTR7MvobS5dd5QdHiKgjVk7Syyy4kmvvHRe5/ms971UgQuetB0GItZcYmnpIT+6vJXGfLqN5
b3BksAzb3SewEjvZT4CYzdZFGOv5DwcbUyJBW7jeTwikiyq7lJbkMs/hNVrclhO6axu4efkxQiS/
6WlB8RO+gtD+7VXR98JgCtlxD4gKQMaebR+fPSFup/oIr71mh5ayK+HoEpYKYJDrhM4gP3xmOGQj
SGxxKC4aT3tHYq62NPaOWA0G2CrH5zlZb2tZnUcQqguBjrkL/Ci1tIkveM2vNTRYBkgqpmYc8Xqg
xbXOBfwXp+Ru8ZNhm7ysZfhaMkwrY++5UOLcV1Me1MUBebAB78TtgPndCZ46K1VKCPQLxvgEIavt
5FU/VJJ7VRewcXTHxzeaOYTYZPLZBOY29v4Xo2RrvOQN5EpAxxW4Vu2cR5WPTtjDrLgROQfaEhTD
DnYGqXLuAyhXCYIBCKQ62KHIvT2eKJ30PY6avS76a1A3vxhegdW25v4wPk3R6qUGXBEozv9CVzkf
kvqDz/OuE/XeC8AunE25VZ44NpXL0D/vTfHkgvKjK0F48Yj3l/vxc2CD3BuGVNX6/fGqGhgZ5iBi
5UGMUbP8y2pypaU6+ZTeA1546JD8v4E/54+/UMBVXQKwNW5SsNr3oNZuIWSJgouvKZLDGZz7fCrc
HmNGJGfeL1mBkYH0kCPYmOniGx/xSUKryyfvhFcH44Ew4wAgw8KP/QHdKmeKZSUigEdwzNX89Pgc
Khou4EphRt/e0Cndew/nDppiTQLj0DHEMAMMjz8LRD6mWOTUA1XYhZkw5lSChNIkJCvH8YXwuEDZ
NK47pyABTT13xHHfUDpv/cnckMyzYUZznwBYBfSGAp3sku4PzMHx+4FiplKwbEjUVdfyH3P02W9N
FiQur4T6efhLkkUh7ALjrOZDT4u/3SQukeuPin5PRNyDwewbz9s360/A7aHrOJ4jVmBBDx/CTwJv
HD75W8+P90WEji3u9UsSyz0U7GAKBxP1Mmyzx1N4nI/aunytGMaWjf89qHWn7UPdrkC+6uTvbNo3
0subKR7Wq363R8v63/+/AgT4tgw2mJFn0O2Vx8E2u3qJvxC8TthT+xOXBo0DMThorTDpJNo0jptf
MKv0KfSd2K0i2rvAfIKhZ871SJZfQqtyPgKVkX2qpxq8piJgLW4dOBom8pej5wrzCX5BAOYAQoyf
gEUTETB+IAy+HQcJmgYImdtgEusJxU9y8+ZevseujA6xXur/CvBg83Cc/TudEUY8jrFUaubKZgax
C6SdBBF6Se4B8xQwbHB8/QicgtXz3YdXok9qyuZm2mlBPairrLGY0Ige2lAL2v20SppihT6Gh4dC
UYoG0RBd1sJVF1A81+3/ODuv5ciRLE2/ylhdL3qgxdh0XyACoamZTJI3MJLJhNYaT78fOL27TBQj
Yo1WbdZVzCSUux/3c84v0spUtlXpp4u8V0w6VFVJwlsG605OId34vga2LATpQdL3NEh6uZDGsd0O
jRs6lhlUWzPwi450qHnRcqPaiGIZjJsscb1b323vU5N+fONFRmNrikDFbvKX0qjkO34F+nuI1V2t
ZPo2HKOfmSTTCXPH7MGnqopXIPtx6P40y/yHmEFXTdtoJeMdag+qdO2HTWSbcVjYhdVFi6SJ1I3k
Z8BGLE+0dbP2bCMo6MEDn9nE3PGAwetV3fmiU9dKsbb6UVnICsBsT5PfixD9H6Wl8EEg17bpqAhM
vz66ttJRpLCKtpnX9MlFnZr3oSIdGg3Ir4nzABUBWp2lZCs8od2H2b5ShPdaGztqiYmw6TMhY5ON
0ru2qPxV03LwBh9d6a86p7+lGdc3ulLWT2UTWgtwohMIGCW7uKp+U0l+dsX0sqmTqZRE31cc1J+G
IT5bE2oGqjMV7Dwv16i3kHXJxWOH+REocvOe+WnsaegHOzXQrvuh20hpwlfodmLUrU2j3WqC+GAa
XmOnoGj3lUrl2qiadGEgrlaF2p2nJ/FmaDi6ZpaeE7TaeCl2bMpBwV8Vk+JXLFYGG9dYr4tUc289
Q3ukeweIoYqndp6gbJMoG9c+IcjW9fFFkVrqvMoQdcwvkKikycE+6djjUhmOfq97ux78iJ03Ervn
SHGnoDa9GHsxXchxz0uTvHmDOtptr2SQfQbxh6rHVyTPmA+L3gsayfGioSPjlCCnbPB+lgO6/abq
+3BVe3RPpSqz4Cab5FlDfZsbWswGDi7HMNTDOMh3tM4KG7GmZ09GKGCSryXX0VaBpuwEP3gC1n0j
J/qrX6c5lAZpoaFRQu2InHMcRmr4fns9pMVr4MtvwLbu0rgWaLGRkrBk9KVq5QjYdeajrxSXUTDE
i1q1GIAUUN6QdtIBIQ9hIeI5jgELxWWDdpteJA3Yi+R18hcdSrYbkHrRwXA5j/tR+yiRkBnTrM+N
5LJ122sOrvch7V4grdVjgvoAmPjxGjn7S6v0ntCSjsDMmo/SxEMbOTvI4bCTsvECXHVrB1F5D2I3
otg1ufKKIBu91POhWvfGo5x26S4cKEMkpk49Mt7FQ7AX03Y1+MUWts5tVIw3mpDCNe5KFQxeqh8q
S3pHJ7C03UqxENwC7x5TIFwa03mpVlyqnv2m9AfZ6VWaaL5rMW4NpVk0YBnWXOyT8VozgtG0uzgB
NtWVY39LJdp/lMzBv8i96LIjSGZK5Nmm1dQkr9mC+LmPZP8yozUMeU3XYAd4F9pY/zTicVsBSrDz
JH7TlHCdWnzJMCKM6J34qA5DC0fApL9mjD9dD0xOphraSiS/tCcHgM4MFZvS7VaWIO6owk5XFZPq
X76R63Tr9sOhKsNNrpoH2Y/Wowioe6y8Q6x5t6mkv4L0W8dmgyCj0ZdMLoMgLjwQ0S9SExwGp5vK
SrZVJUBvVm/8qutX+Ni1zBqKBm0JpLRw401t0OADkELHx7eWsmdcQ/b6wSd9lgMCfp6PyyQBRVg0
Tq6pMAUk4COdwseaOpJNu+sF3VgCtHKdSWLac4eHEUCD3Quc3ftQbgCQaLeeaYjksArknCClhNT2
74knvGLsegno5SHxvYD4y/m7orhpytQh0pCyBVDAX4Ze7QZYImEq7YUSuEzHQpvYgLq3nhSi69Ha
NLHyqrsimN+O42wXcyjtnrI++2ll2aXZiJwPxPghysdnq6ZlQU+jsg3EhfK+vtb6mOkFzTBLRY7B
xgKPVqpyt2VhbAr6lunw0rKxE3HYQNRDiEOEiniQNdwkhQiR4JBUPydeI0f0VZ+815F6Cf5xYXL5
jCJLNzI2/SrIOaY2nEAG68ARzsO0HamvBTDt5fS3JzUTTQ9xWncXARrn6EerILv5vzhsqb0U3gII
Jgglaq8tzAKCTWmVK08PD17SrYQGuO/QLf16AB4RAsTjCAuLSpGlG1GlEmnee8OlG4UEeR4TfNh+
eniWytIVSqcaHvFcj+WeVi/TudVuY1w+Rjml/IMaOt9mVNLViBp0rD1EarfFpRBogferKn/yyian
fylKV91kEIYQR1dXr14fL8vEvGwik7leLngKMXUX5iQME5Q7Fw0JVVPJqoebviHd95/5N1nl7C5V
dDjotSgGh5dLHX9sK4scIwwuFGrpwOVeaU5TBZL6u4hDWLMAZ2tepeAr7vNK12XSInrwtBif6ka7
bSDBhHyZsqb+TktI0l27lfwNrCTiHE6OtFoCmsbyaxD/prr0OBlwRx21Jwt2fk0fuaKq0tcKiOGS
LmWS0k8dV2W6ktLoUhsHoNgcfsfEhW4fP/di8ktr5IPILskFATg7E3N1YvpX2mMiPoylyz5XLtzc
X3Vdsqe8bE+rAFbOLTv5Wq/odflibZeNlRM9ErvW6oU5djetJ66iXgBEUlGNzzfMDVFNNgBol5kG
hJzuY5yGV2C2LlpVvxW5EWWZPpbW9H0PMASXliFey6mw8cJ2HUbxajTo4OLbJyjRtSqHt0bfUZOE
p86Ozz41LjOzoZiX997KFeJ8GQrCMlWba12Nf0IQ2GpleeBDgJKfnMQ5URVQQowBQy52j2oZiWuz
Ac08PEpowdgJYAyRhI16EjQBfdgz4IOe3npx53SdtRyl/FqL141VPU+TSJACJ6Je7CnUaMvHYDJ+
8mVoTu37JPIipqjwjSKtvfqeYQxBuLjiQYykpYFgZW+UN5gHTkLHefLB+vQot1i0hCmuEdqrm6B6
EBXzuq3KS71N4bqoB1GX9x2IcMDw2cfSk1Tz1ZLq+2kGxD1aW3rfQuTJn3NCkIzJwaRTFsvCbVqx
5IZbwI9rA70VlcAMIX9T53gUtMXwoobtVaQ1m3j4GVscQDoU+ZloAG/JouipXSQst6Rln5SsGuUh
f4PCpy7A78jGK5UThlzWy4i3J4lZxJQX+6xy1MK3R3TqJFldmUENzyMDpzds+zzZZGiCFhoEzHzh
k00m7kXaXY4AYfyJv0gaOE0kqJi3kRJsueiuAzcYRcYPrxo2nDpssXbtCi4roJ1dpov7tlevDF3o
F6pZ3U/VP1TtGfpQ1q4j310KbWNHQ7VJGo4IeE6jjkU56qVux0PC41Lg50jrbiukE1V/dNJqAk4N
9+6UWteidP+x4CbZ1lKLHg2WfKLeiH20FLxkZRKksNj72JpMyrACTZMWfkACnMiCLQB9nODVBP1v
QEEUnUS7iwD2gQzhuLwpKOUNxWr6pbCO1q1p7bNBcaJevuAVcs5dDFxTDuuOcZpaS0A5rqWaJWf9
cq2W7KCCy9Btp8NGEFIJlSiBYMQCgm6hDe0K0aQF9MNHt8tXhZzsaiFaTwFd9J8LT4Up8msaJyLj
xTQmGNYuDErjeh+QCytLZu4UPqYh1rJ+E4wvEpX16b6GTkYy/YqK9USvuU7l9yuLPaUvVlNE4QsD
L1xG8OQzPO/SJDoERe3kA15+6YNPmO0QSZzCdpAEl+AWf/C6RiXSEUZ+t5QXfRBceY20IkYkCYBP
eLMaGwRoPBqh2qNpueC7EvKWDChMt6hMa+tZxsIqjNWIOZLcm6uwNJaAnsjIlCUwoC1v04ALW0zb
ZTiGP7QOPoKVEAJQB7f1TLmIKY+TTW16Q7+b4muOymgTFr+KUdqXBnAqWpHurejT/88uQyYWMZRi
xbocIOJWD1HqXkUh9tFNv5w+fEYfyEoyZ3qASM2XTHm5kRZERo3/G8tHPR1vlTzYhnRU+ek03Gy+
UgqUnJVTgkyc4tiIMNXgd5RiFBuy1J6/CSmBck22QC79IjPkW5UksQ5bClrpYeTLjUxyP34DAUh7
IbY5I8TZDgGFFY/QxOWSEiIpYylSfdqbCkdF6xoTPtAeBUOmX1lgShd56u663Oo5eyMjnNA2tCEa
KRR8SwpAafwSxN0LXhU/zMr6TewDoymo0SIcazgBJa0Jy8W4VGcxqy7qXY1O80lyTaqB2jprQx/d
nIqa3TR/IuOlkd1HWdTvixq6z/QB6dwsY7cVNymNtHi6oO+T4pJm3ZeTCK/gWjeqMl7KMeWVkSxO
U+N6MRYDi2xC300RePpzPFR/iG36Xrpd+ibG4rWR9XR41OfEKMkTyrtWmvh+7W3WDVfo0lxnqvym
t9JOFypmhYJXj5A2+7jpIFP1v6ZpQv/2d6SNL0jq8m1987VNxZs2VandadS2jewOVdBsJY0pZkUK
GVNoCTfTbKSRe1MnwaFN0qcoHJ8CteRkkF95VFgpKqz4iFtP6BwtsbZGJz3phXwJN+dQWuGdqEUX
hl7fC7S+VfoiAMiE+yhrIY3nwY3kWsM+x/twBel3V+fFoxcqD10kP3uqcqvFHAQCzVqLMvqtiSr5
S1ntCDlWceO2xXXSqZejXh0MjgbkEyhhFzI3aT/Em0OjdqIE/o2ZVJzw44G0VU5+pY37DJjuQLoS
gv5NDFTmtAkxSrc2ikmMpnVfZ3pvK7AGemRsRlDOOYUBbJzkG8B5ANCsdyofmPJQ0EaIJoEIYlGL
BF8viUFll9lAXSevLwFjKbanZs+E9nsZswaH4XisjKGgxyA/VrLygwP8ta5pt52ZvXrZgLpQnK6S
0XB4ZQcFVTjZxn3oK1c6nJvKDJzW5Hjbyc+FqBFhiGbsoNRy8/hXCR8K8E+lLCUZT7SupgyElcLY
x79bEaBGUbnWHu2c6QFjuCU6DOw0qEfIwLRqtMrsHImkoa9DRzCK6hD36UvOx4iq+jaD84e3prsA
p3k9rWBDp23TtcUiLpSfHSeGPCKtmQLRFIBp2tluwsrptC5bKKrwpuQkRiVtx6iIX3IABWVXPwda
ny2CpHruteCVyk7Kzq3RgGigyGhvaQoopTahlpWqtK5094dllA90/leZSmdbJKpqffqYdQUCKJVg
S0O2y0rrhhAPVa0i3grWbT2GFxzOHvTcfYFwodiGMO5MswWIrN1RW9n3cfxYgQoC071RamOPkAiP
zqO41M3FIdiZ4lND38p/iHxr5YrRjywGzwVUNFygFgNjM94G4ggXbuSAkcv+raQQpJBAuwO4ny7G
GvyBGhLYxjZyxDp9rGuZXmF4N8Tjuxm0Kz0ch43gt90KkhxgHdCFhT2aeYEfHzt86JPqCpXpbmt4
DayvxkCwwbvSxUxcjxDhV3U1xktXwshZa71gAYw5ocHf3CIXGF1TyAAV3ZJ/hF7abSwqPBsI0cGt
EQdAwYp3GWKPDZCs/ckvXxSa7v1SSiPZVcAfaGOP46ovgKLpuXilq0lziNwB4PiggBvztNaWu7Sx
Y5Mk1wqlCLI7XFYpi4K1GOrvvVKvWq14LXLzVgr6bRFqt67faOuQoi6klyoJbDkk+nq6Du+mj3XU
3hEGNAtTXCW1Jyw0rQ1+Q561AAe76cX/0vUGyrer0tKz5Gzh5eu3fOyoFeml7RXCYUz8G9jg6z6O
tnlBLzC5lNXy/VtyKsZMzgc+2UTLCFBsCRJzR3eGNEW2ujNKJ0fkVIzp558E7mKxTnRGnKsj0z4p
54hsnkrLYb0To9fTb3BM8ET78x5egLlUG4INhQi3kXTa7bJ+mbOeJzGgSQjo9G2OSOcY088/vQpE
XoXmWY98ey8t6I9ciEl8RrXl2KVnqjyGhNdKpkxvQOUGhp4nI2lTGcvvPbj854PXapUZWYxWcgzi
wjYRcpUG93taRcZMjCcbRXSZQjQFhLq6r2TzKgP9+D2hKWMmxZOMdKeKJlEdE9fjddT7ta3X0jkB
rg+B0b/LuGpzi6kRkF4YtCy6KCnpBlmlnHPCbA0EMvxBK1IH1kn6U1ATuQXFKpPvdvXYJctG71AY
R986kVddDkLhe8M096UqWjXIqgHJEyAEAPPyXHYCAA5n5LinxfDV286WuaRkg+8aEQ7ARZnUVL/c
4S7o5P4gA1gMV6dn2pHVrs9We90UIVU01EoT8y4l+6CYCjVAvFeEh9M3OKI4p8+W+jCElO38EVlB
derhPJG/UAfw8lfR/zWt9piyw+k7HVmScxeqIiXpwecVcVHPfc275EkqzXMymUfkxPTZcm9SA8lp
n2uTxHXZ7UjlWAcEjbgIVJN8WdFxPP0SxwZ9tvIDVGm0EPiFA4n0WTVrWyvyLfbtZ7xyjn2j2eJX
LHFQGgEjJH/y9rZiNHba5psadvps9SO/A2etStkTp4Pd9I38Dvbg6Q9z5MnnFlTDKEmQyScWiCG8
Am2tl5IXq98TXZw7UAHX6xNFw/2lwvRlidRw+bPKU/1bytbAD/+M5u3QGFKDriMHacm/lGAko1Cb
n4kSx77LbAH7udJ0dM+YMG63n9wryE1vTn/yI5N+7jvV9KPoBjr2CRIu875a0r3TlxQaOoiChYZM
AxSf03c6ch7Qppf7tFGbdVbkgoRpAht0chGWQUYDvwVYSs4I89FIafUN6RmJ2CMhT5uvZU3S8YLw
EetDHBLDHempK4StKkrBYsrkTr/RsWGZrWNwGBOLNdecWDGKhQEEv8GE7MxaOBIktNkqbj1ISiP2
xwhdWg8CunCpN174lrb93rPP1nHSB5AEDSw0s6BbCEF7pcK0OH3pI08+96Nq9bFwDZMnN6VgJYKK
g793K4TV9w58c0eqMs8gQ08e6MjN9guUpLytH2fy8vTDHxnTuQWVOUi4l7rYp4eUsZ2pECQVo746
ffEjS2BuQKWhagvBD/n7uGuynMK4q7m7UgTCYit5Cj4fqloEXlKXeu9/3uc/3/r/8t6z6/85S1T/
+m/++y3LQft7fj37z3/dZwn/++/pd/7v3/nzN/61fs8uX5L3av6X/vgdrvvv+y5f6pc//sPBDKzG
X/69HG7fK0AmH9fnCae/+f/7h//x/nGV+yF//+dfb1mT1tPVvCBL//r3H21//fMvWWRJ/Ofn6//7
D6cX+OdfoNOA1+RB+l797bfeX6r6n39Jsv4PXZQVxNBMUdcBjP31H937x59I+j8s2VJk0wKRpBmT
SHeKHLI/3fUflkLVxdRVycKRz+CPqqyZ/kj9hy5phoU0ERqKls4v//V/nu6P8fl/4/UfaQN/I0jr
6p9/fRm5JN2YnaVcGUSECO56a9R0WTlXx8FVjPRZE60/fY5/3/DzDb6c4dxg+vmnOOxGFVZIUdEe
suTOjx897eX0dY89OB/m83V7q/P0pveBEAoqpVu/XmFFsu1j80kP/XPmJl/GFh5+FnITS27hveoB
kIfGBeg8qY0hsOao9fCdnYM7zOKuFiPXhaShsVf04Tpu5Ts3oAYOa++HAM3oTHD/MhBwk1n0bRV4
HPTb+VajTiXlsUHnA5yvI5XvWpksTg/Il1s7ELDptP5poMdQMgUjlpEzTM2VV1gLD6pI2LyobrOG
qwne4u70jY7MqHmKpCuILwoauolGrqNOE9G6MPPmnMHTsatP3/DTa9TY9VIi5+oYC/nrwOdIHpvn
NpMj82meGoUNskMjqlF7rSl3g1o8KPTx1Cg9c+Y5dvnZYm6Rb5KQkzbQtClQXaW1p1o3Ato3pz/8
scvPlnI1VafCRtP3atZdAhNZtwIcqsI6p+j+tXshU2i2poXK6tAS9/Q98uc0ZOyEZYFXgf6YFPe9
tG4fum1wxr/92GydrexQLCjvUVvY+ymauLKRPNISvfJdF4qZfId8F2qdZvm9Ra7PFrmA1T1NBVfb
a66Vo9PVvBltfiunvGade2dSgiOLfJ4qVWNrIUjJTbIMlIDAQSgD1SV1EoQfjcp5HpxzmTwSeud5
U1WFHdX+6XWUUINRR8fDNUFiREV6MVbi79Oz7chCnCdQUpBGtA64Sw081h48E+Ve2Cbfu/hslbOp
1j4YGX2vE313oI5oEwgAI05f/chCmdv31moMLDXk0WNAdB5tezBbNrJpZ8L5se8/W+ZW7JYKImXG
3qvfUh1AJ4C70af70q2+9/yzhW5ZCvDbgTiSZqq/gfQVUcHuciignn7m1H7sHWZLPU0Ej6O0xWyV
h3QteBKmJxqcMkuG81Wa5plN6dgkmi1z0eqUlkc39pY7rmnx38Zi7p8ZhmOjPFvVYRllFmq6QF0R
Mc6gU25QM3MkyBbr7w3DbNuGs+qXWeUZezSlbrpA+VEINLbiKjkTMY7EwHnm5AtoZSejAE/XR8ih
aZFpL9f94C5brb3MAburw/vpNzkyDPMkClm6cJAzV4f2AB4dzUbAe154pvp8ZCrNc6g2VHJJ70hn
yqqDfpk/jH2NKE05AdOEc8eCI4M9z6UExJRGWLD6fhS1B1QrH/tGexkrVsbpL3Ts+tPPPx07hizs
vIY0YB/UqEKzq6rVUm3HzemrH/tEswXt0zjLNU3X97HxCwvOq64RnQQdbANdm9N3OPb8s/UcRXDh
xJbnN6TyRZZd5UnKiuAeIkT+zTvMlvLYdAoSH4zAhNMFZJe6y6zt5WXvSude4sgWqs5WtGqBVh5D
XiIObwcTueeYDi06JEoKmijMlt/7VLNlXaKZNKh6nh9QdUQ5R3eVtUL/dm3pUXWm3PJ1W0PSldlh
3FPqWsARJT64fkytqO+yFZiqJHcqWOhP2eh2aPZXxQXyhi3UWWiF4BfFocntzgzMK8vqlTOPIk/j
87eeA48yRZ9PM7tyRVNC0DcD+afAfDM8jbZfht4zqhty6tsaPmmAaw0wJ8CnS2QtOkyU0OZQwaG0
gnpdwDe1KfEUKzeCkG2MvuUtBaMprkUFQCSuYkjWo/fqoBABjUjyDOGQw3c453x3JEzO3YJRX+/x
pjPLQw1N21vkuo++n1k2wqMmK+Be+hQWg212NLEhuiR6dib8S0fWlDj7comBbpsspMMeK4QVO8sy
cG6vTdu0q61ri3a8PtsFOxKf51ZtQ4OOdRRwpwRRm8f4KdqNcLmuDad6U37DoIZKJyGK+Hp6AXxt
7yLpUyXk85SQyhA+j8ftzAvjyrvsl2GxRIUF1oT9Fl7iNrACvYx+sONv+u90KbjlLL421YDgJRBC
jmT5nea19/1Q/TjzOsfGaRZdpSADHciBaV840S16Cg5mMDacR1tZKAtkhZflwnRO3+tIhJrbuaWS
jMgvdjN7uRcu69y4HsIISGH9qJs5Dux69b3tSJwF2wigj+5a0bAHY3GlFvmPtgWXpUD9O/0eRzak
qbb2eQbkIlJDKKmDKtcfcwTd68bBNW4X4Dpw+gbHxmQWZCMfflBLGNuXw74DdZKbj713LgH6MHH9
KqbNJnDE3onAXxofyrJYhZpypfQAVifhaaVbGhX6uqZ10RKmgA7tBOWi9uBvyjIyJ+O67N5qa1jj
KWYHunDbpw1iwJp/rl9+5MWV6eefwm0QWtDbEHI4eC36ArWKpGavqNAQEgilp7/th+fnV68/m/CU
qiIR8eb4ICLJUF92bih4yJkZIkxwDS5uamkoQ6qdUl9C3Gw2oOMb0Nd8oIeopa9gxJIMghix5zMP
NI3q3x/obzZ2HU6TVdwHw75pm/qJQwIIxALbmgtFrttLwijkahF5pdKt/HXhIwBY5KV/JpX52gpW
+lszrjcrM/f7sd+LN8ntGCzd3/GT+gN5ZZy0sXWGy2QHQC5qW9gKZ3bVrwM2R7c/R7ny9cZVA26Z
0rav+ysX3v/pb3nsyrP5g+ZnkMna0O8xjYa5gA7Dmah/7MKzSdMpog+qWOKRtdYR/Ncgib+Vx2jz
7lvRd7BgVLnfe+UllDsbcneWtItWfulDxM7LM+WvD1vlL2aZNguKA7KAuQ+ved8t1J3sxEvw7Evh
Nt+XTnZItuiUrcILY1s4puM6p0fj2GqeHasReCraOsujg5YCUA5owqB0BH6yyZr2zC3krwcGs5A/
51JS50KrKFZ68EsvesbAOzdsy2qydwjm8TN/hKIIrEjHz4D0tW4prhCrSCEulMqDqxUIWSpj9a4j
GpRCUkfWAQh6A0vFw8btZ412VGz7eaTt8aRSbjJoJo9AetSdn7cwd3yrHs6sw6/fQ5u3MJW2rlXk
XdhTjJ8FUQBVm9OD8PWmq2mzvQRZpkpQPGZuDOFCQVekqixYe9chHiQ0tM9siUdORdo8HRd1T6h1
l2lcLsfH4MW7lHfBBtrQXriER3SRbb1r/7a8THfumQ92bELP03KyYzQRSwVx7GdUPxCXkO61n8lN
9sN98ppltOgd3Hr1tbuXD95bszmbEny9+2vzjN1QEzSQPd4Uko+tuVf9ql52DuZXS4jOTrToVjDT
LvPf0TbZ5i/WLr2VOUOFTrz2z5ytj8yVeTqfjOit6RlDyvb0mCQeVDf/zHpSjl17WsufdmBEUkcj
ynm7wikcrEQWgo1mxgVabHa5fL73V2gMr7RX7BwuUJPfV0tpAU/eLt9jJ9wDpHagtl/HF8qZefV1
CNHU6TE/PU44xmhTyU2/b7F/hFtLxiIXyMq5+plv+fVoImP55w0wOCnFWCFGxeWVArtWaH/72bXV
nSsVfv09dWW2/BpTrCYn2ehglogW6jDUL0phyM80Ao5cXZ5nypJpjU2YRYcWxt8iM2IH+Ms56NV0
kb/vGPRo//w0WlR2eS2lGTLmyHMloh3EZAcGHD/lSjPRjYTugm7b6TD19UDr8hS+Pg206mG6g6JF
dvAgystx4aSCCddHPnP5r6OgLs+PHFZnDOjvkMeXG1/EvenQqygFJnYx/jr9AsfOlfJs5aRd0Nc1
3+uQqKP20o1asW71XNohdyJsNAGNARjxLsBVSVh0phrTpzGVfS0N/L3SzdDBKZMz+eKRSf2xWX76
mOnQT8gJNT2IdbFp1Pg6ycIXLbWuzU47d1SXpxXy1fSY7e4A4QvNbxA17Rb9Ml4Va47OK9UxVtIS
68Jlv3Dtbovb8Lq8oEa+/DdI4w+MxueW/MfK+eq+8p8zxZXK6bhESaZeDo62epXsZl0sPCdbvLf2
z8PhUlm8/LjrbN8R7dKW7btfv87ZtR+bpLNgURZZrWDalh3kTjkgQFMCw4pQoWlXp+fQseU8CxZu
n7uKiOTCwUvz/EVGrXpVZ416JlgcmRUfG+mnWQFTwCWhIBTl+g9X3gHhWPjIbzX694I1rjp/jkxM
Y0fyGm6AaiXa/2qDi1sqUS2Xs3Mx6dg7zMKEjwNcppTcotOGZYtEgNInTl1ed8316SE4doPp558+
UmtSaK7MODpUHiIvlY2Dg+3KEtIg51BTx+4wixOiKEQZbnqcisVwJSWSLU1ahTQxXFglp1/iyDyS
pp9/eolS08VKDxuEWc3sZjSkjRAny9OXPhJIP6Lfp0t3vtVmvkwbXcA6DHPGEuXEMNx16CX4ptMI
rnDmfHdk9/koDn+6UUXyH0rQag9tXWxz1VgnMdI56LpKvY+UZAYdUnY6BWXk0y8mTYvsi7jy0df/
dEMvwY4hkuLwQGpwUCsZ0qS8gNC/lJpwHVGcmmTRBNVb+1p45mN+7G5f3XO24I3BSD3PoiJWL+lA
O/DQncRpt9VlexUvx80b9D+myLJ+IdIs6vd0jZTcAvajEy++uWjF2RGidps2jfD32GvpcJloohMm
mIlkwvr0Z/16KmrWLCYMQ6RUYU8pq8C97q4q2grHUxQKvnf1WTiIzERWzMbgLG62di2/KmF9Jm06
9tyzOOBiE2OMpt7vUQ3DDfgZEuHpR/56D9Gs2fJXFSNVLZnDu1e8u0VqZ9abIN+dvvbXi1Ozppf5
NIXxC42FtI6tfR4jS6Yg/O3uh6hatElNt+xMAe3YTeb7PnqefehSY9FrxRkQtC2xDrSS1aDCbkcA
53uvMtvls7FWODhTwzVJyS3rLYEL2cCWLEUNVc7sDObo2LvMNvQWMt0QjswfKRe2/agltHWqQxnl
v9KhdOKiO1eS/jroa9ZsobdVlRpe2/Z7Fc0kM893XZWtVNTdonMb15EJC6Dyj7HHiibstUrr91UZ
LVM/WbrlmVn1Edv/HqU0c7aGW79FyDWnNqGu3d+w9buL7KJaItTyu7o399ndOYjWsZT+ww/80/yN
GkiVecWN/G2NXpEzHowVTnHLdImV09q4cK+0XfLLXBWrdJ2cK4xNM+qrt5utdBZ5I2Ng0+9zDRMm
bElrYdxgObfNET9MoOboOAPKPSqa2lZLwzvFfTg9xY9+11koiPEFm4zmiY1QzlfIta/0rbj1tsxA
m17P4hyO5EjIMWdhQZK7BldbpoblTVzUVQGfXTgH7D9SgdPMWTxoh0wxe+SW9o1SQpzDAclYUNEN
DggZu9sRyF3EKU0NfpaagJFY2+DV4lXNCkU23JQRnV0FhdteKAFaIkbmRvxbjGZELHfrRMQkSvZh
mXqoMiFCJMcsICVZyiXWX3ap5ag+nB6MI51ebQ7f09NIayuVwUCUa5Fu86259jbNOl6imesgwr2o
lt2yd7B+26L77+Tr7twEPLJy9VmoE0drlHNrKrlgcv+YX3cX0Q95O1xFW2MXPcW74A6nutNveWzK
zcF8jdu6WplRNNPXwaa9Fy/CO50ZZz6aG/zDoQ2uT9/o2DvN4p2Mba5kTeVAF4Pp1k+dzjvb7z0S
S+cIvm4IhcH0ubZ/6Ff6WnuMNsrG25mHYCuuim2zRR3qylqefpEja2cO5NOa1KfyxAeDhC1IL6W+
Kv1fpy/9URn4KvLMBl6lIY9+K+sSFf2tedM/ujfJJZ5GawTqFsXCB8V5ZVwiNrfAGB1haVtfCbvq
no3wzHT4wIZ89QSz/Q9qPBY4BU+ATMKyXSJTaj/GW9w27at753Yb2K/xKr3q7fXh6WWg1EdgEu2X
66lBPOX3VP6cYCUsTefc4B6ZN+Zs3mB9DPq3quhGIVPRvuH7sTjzsadX+uJVjdn+mESNYFY6r4p1
gYMzlK1t4KnbwuKdsxHbWe2YFAuiJRg1Aq94Jos59oWN2d6JaMIAxp+w0i3GVeMgNHLQpmDPP4Mz
LLrFwD/htl5mNtL6duVoy8ZWGADUkewY0ES2wFN817xZz+Gl/obInzbYiJc45/oDR9rB2pw976te
2csZT1gyA6SDt0+p8WK14CAR4wQHb507OoWUmnviGRE6p8fjyCKes+qL3MC3WWwY6AhNvX1QTWJn
+y47l84dmUhzakgt6P+bsytZjhQHol9EhCRWXYHawHu73W5fCPcGArHv+vp51ScPXRQRPsxh3BFS
IWWmUqmX7xkzckXUyBuokR3Y+HD9d/+tGF6yo/OEH3KUNIIKi8ow8PAzfsFbk3u2Jd3v78QxOrzV
LmiudoM7eL0PTvLgvFnBeANmwdt2I//+W3+99AsWB67T2EUWOfgFYB/3owPbZccEuI141x2jm+jG
9mq/2fFbsk9xToE0xI/wpqefun3vQcdvw5/+Fsgv/YpF8BrturCHGBek8XHejYfqHrKuNyC0QxCR
MKAh5DvziZ3YqToW7nvlFV4SdLflfRW09+xYeOaD6W9syfnDL/2URRSr62EC0QgWxK79CfErfrKR
TZ1rgt2xOkJwBMogbxFIRu+g/Odyvw215/q4Nf3fp8ZL0y9iVgN1ib4szhbhG95r744uXtE955D8
Sh/iowlWrTs9nELxNdo79+3N8G7sc7/cA72P3aG7YQceEX9rX/7WeC78mmUny4QnE+C34c4AZWj3
oIsrXPXNegDZGRL3m/YePWA/6IYzrKYTi+imcQhKQ052CtW9/aV4QCPyre2BfGhvBuwGu7wBkl27
GFjn+9sHp2ODMUqLno0tqG6Kh/puPJQH+wkL+sU+KCCtQEHmnp/YzNP8yQxmcS2YUqsFYzN2NRO1
1woCfrVpw3dWYt8/FAA1FRUh5y3SQfFn7XTzdQLmo0jmjXN9LbNYtv4TuykIlHsQ0/fgJQWBHXs0
T/UxvsuPelh/rX32U5p7477d8133I7s1XIg9uMVt8lv/ft0pV/ImYxGkoDOcl1kHjAeI5iB3Qpyf
SbqRMLMVfzcWoUeW4NWyU+RkEMHdaffUN8NqP534Pr2fjpAbRPCjwYxHV+jSHPN769gA2PC5z1qE
GjFXTlNPyD1HCxK05Cs0fMp5oxixtmSLOKIrsMpZ49ksqO7HYDSLqsGDUNmGUaxFhiWsFlQZcVoq
/HY83702z8YLuYWUYBjtuxfxy36B1jLd2PyVssoSNcuiXFoqxUyQ3/BFXIGjDmjM+M3WQDmX8A3k
jHFemAuhbolttXMWjYzADl6Z90bd1H9+u81cHMq3P0Sw/1G6e+E+JT4SPOlC9OBgoXBA3D8JctjU
/RO+PErv5bpZrGQb+iJYCH1ywKAMcI0oU4ACrHo3Gtr79bFXHtrMf0BxGvjWxIzBy13550zPWkLe
x52/Vl/sJ/5W3LUnwPgA1IS6azDscHUO040YuGKRf0ECH8LuTJykqGvs45nNL+kad9Ifocy7EQbX
orq+iBERlJBMqlAKjb5CenXX34ogvY9O0Y3Gcb0AzuoARUC/QFCXeOt7ur6ca9+0CB7mPDsWmGQA
tGEHSOMJaAAMdCMyrYCezb/J0ocFq4QGHegZCzbstfvhxgzFY/7VuZmC+gF7FIh7YPc20sA1k1tE
iwmiXKApPC8er7wRQsMy+3V9hc43ogtutQQV1FrfT9Bhw0cIyLm/G9qDYKnfjWAMgnJrX/y2tpLp
FaS/uYQYyLQaQDyNqaZ7/X4OqhOYkOGsEHK4ByL+5/XvWXnZMZfYAj5Cy7udseVVNeA56Y7Vpisg
SUl1/UQVSowiOaYg+Yd4+0ZKumJkS7iBiRZf0DhjxhY86/q7SW/V+LzxNSsX2SXOQDlQY1T0jJ6E
X0Kgt7Ve5+hnxcDqGxlezX6AMtmL+M9WbXjM6vqdTfCDVeuQ1TKHaJpC1iGzherbAEGFNm08k4IA
XoMOVAZ93uS9s+nGWbW2fovIoOUJkyVEDkMIIbqR/i3X7kv96/UFPP/qS+a9CACQk6KM29gbUULR
08i6L60mNxLitbEX6cGsz+CPLjv7xCHJDtpGp70zqZ5vjL6Wbv+9wn/YiEyh40VpuX2CbAG4QsfG
sfzOHKZ7YkGryBobFlZ9gcqMmFE5GqaxcNv6TASYg6fwBTrPhuEO0GzZSFhWjvkloGCqWlCr1wa+
Fv2zeSqhJPLdAmQ4NZ/Bvuxf364VU1iCCqwsgkZrzp1TM4xIXCzZPOh9VblOWvKNULr2Hee/f1hW
iGCfdb0pP0VWZ+9rK4EUS52mh8k5y5hF+rRP8mbaOFNXkv+/OOwPk1FLtWUFpodTLPUJGGUTlAPN
41D13lglG5nR33LZBRv/ez59mCRy8JQ1UGZDOk6jN7Nm9J5NQSWsrHJ2k9pJfvfaTPaOMTmHrIvI
txy4f8hSVdq9NtH4OS7SJHNtbO6JJW28a42ovVeaDhyEZiT4X5rtCYC3+3imEJCxM/2pBd3YKzAH
0VMXUTsE+xg4hJKkusts0ewIb6kvrbg5OS0hvlaA6npux9wTaSGgbBtl37oOkl4Z5fzY1jWBdFwd
P0/Z0O86KewjqCZB/qxU3bkliYN2qkjQCsc65SIj30wInCCt68f6zUzzpPSgzsefZKvPdxY0VQ5D
ltu3s6rTB7AUg+ZTagr9wEBOQpBYZT5NIMuhdMcwPKNNoSBRQIVqVHV9xPqhdBENzbAXTQWkDLhd
xcNs92eObwfv2EAnQBnZzJPxrUPFG5jQ3DD25cQpWDqlVDczONsf0dUw3Y0NRHgSCDa+fs4zFmHZ
rNKy5F30l4C0dU2ahl1io5fLsDdgZGuut4jCCSmLWukmQOHzDKQNCguA8gwok4If75PevQjGdhdD
oETG2gkSh95EUjeF2EHG7Y1z5FyHuOQHi3hcOGh6K8zSOTG7fbQY1AS1yDqWdfdN1ep21hgIbye1
sR8rwf/v8fnB6SyoQ9ma5Pykl8VDHpugQ2+861u9llguURqDZhYGlQY/VQMe8jOnQJ1tlDrgAxU3
76Oyp4fMtn1Hb13BwXbf1mZ9hNxbN3jQl4QegZANuP71nE7QjJusjci5EsyWTX4W+CXNctbsE0Xq
EaXogAfDMAHzfrVFl7iyqMvmvrYrQS4F4ORpBk0v66ZTpqcbx+mKeS8b+QabmaKlk3OKTKs6IKE+
F2Ms/TAQENRf37e19TlP/cEkmA2+vxhUiae2TAdPQnPFbaL4FVjRY53lW83Fa2t0/vuHWTiv87iD
05zQOPsqhs6HhO8WcGFtkRYxQHKZFmbS4Lgi1gkcr+e25dtap/vrC7TioMtWPamsuK4zsO07ELnh
kMHRjBuajqWb81KDGnvLIrSmZUNQjkWyUcNZ25RFUOjKGK8yGgQa+oKLx7HPyhfZW8Bls4o82YrY
G/Z1eVsMi/x/WzoNGqzWBKHBUkFNoOQ33NR215ftcsZiLJ9AU70rJG3qJuwlOK2d7CDLBETi5oHj
lmapH9dnubw5xvLtE2JT3Bka2YT6bPwpu/ks4T09oC/x1JVor2onBtFliIdcn23N0hbLJe0ob4Xl
2CfgwHcNhMzY1B8ppLWuD3951w1+vu1+cJIO2nJDbufozZ76DoI0tfkEJiAaQKm4f7VbVW/kd5c/
A+Rn/59H5kWnFHAMp3TUHkkyvMnGfOxitlFaWxt+matCBt4pUJg55SlW3/5tQUKpnOONRVob/bx4
HxbJ5kkOnhHEq6qBrDuUSAmUx0EBo/Xx6/VtWJvh/PePMxhRUs4iiU7o0T0RC6LW8aD/riDi8Lnx
F7EwGqYa7Tk48aMpdxMVuRUU5dW41ed0uTYCzvz//3woeRuWKAAWc/LmNWH2DyNPan8kuXLNovMB
f53dcZyAVamyrUNkbcnY/+dMmhFMiPVEkd5BJlGA5QAgfmiJbOQWa8MvwmHaxKBsVk0XZsTyc7Mz
XdYl9zpk5a/vyEoYXELfSDyJuurrLjQybXBNUFR7xOmfrg++8uOXqLdhTprKYawOY/u1LXJ3qMJ5
fLk+9gokyFji3oTFxy6uIcQ2jG1+ipsZDKxzFkEm1LSLnRkZ7d5ytPlPm8/aXap65RVoqYZG0dgl
D7o1GA8z1HKVl6VJFUCmAcplhsZgkflwX1oQ4fVifs55O2Ok3GtaB4kTLlRsy5tXjHUJp9OgrtNB
sACNxY60wAMy7BWFIHlRHKkJfpnEIb+iOPo+D/bx+oqtcKAZziJ+EI0XYGlvsWJlb6OJOyqecz2B
CKszk/qJU9sE4KFHz6aPrmsN2vQZbvIRhIF3ICq0N0LAX2zFv1m/4SxiTCeb2HCMQoWRPc5Q32qF
bQGa2orZj9rYNNyUNX9mR89+WLHe4sHWhrAN1AyjG3OchyNTzQT9BDLsJmn3gVNNvx3e2Lcj5NVB
3aJBXtpKDAhk0O52nCzxPjVa9t4naNbWbHN6i60CWp8KSleuNPsKfHApH726pSVz6RmwTrDpgRVF
NfButN8VJLKQhnT5C7pj85uacQLCsy77ZpA8Ow5JS9ysr0do26TQGUk14OsEl/khp/m3jhVgoZog
j8rAtn4A0NoMml6SHSNG5eXVyA8jPnzfChZ5s0pBjdt2wOOx1vBIZ+a+UXbFE255qe6yXOJlGiw1
t0XP+X7UCDtBXC4/NNmso7msHMO0bMtHoHJxQJdqjD1U0PDeUSWmnL2qyovqVNezhmJnKx7RqS4K
1yqYCXnDaWh+XrexFY9fkkf3mYgKACBoWFbWG00AF8wgApowQ3wuHi7RkpA+1ep+GrrQNgeInpVV
5IJ/qMbVhnwO/GIsIZNGl4E3phmasCHzW+fUAaoeBSSf5j8pt/3r67SS7ziLU4MPzKkgwtmENf3e
jGcabNehf2KY5vXxV5JDZ3FsANHZqgryIFBocTR/QHCzpg4ihsIOiux4VtJVdfnt+lwrR8gSFYZS
UJQKVjgns5JBkU+vmp6+Xx/6nDddiBX/wMKUxsH8XuJwxannGaLYR/NwyJPmkJdnXUYr3TgGV+x2
CQTjQBbXk4OnjqZovlpZdsQlcG/Kra6iteHP3/chr0Kpd0xRZJpCxDXoyeepOs2kNPZ9XW1RCa3s
whKy1ZVEFMDKd2j9cexfaVkkT1LWW8XktdEXQbvKNQtg6O5clne+Tw2I1aN0oxy6tjbnKT+sDR/o
SFASpaEZpw+U2E9Qir21m60iyNrwi5ywo5Ga7aFpQireQULl0eEGZF8bbrbixksSX0cmDZRJGz2s
6sdk+FJBSIDYP3uwVn7O/hdujCuRagvVdggTdedHBmCK6CZ3y5EdK0EftGbr4rK2v4vrHTPsoWhI
D+U7HUJUlgis3tkAWa748BLypFtZUqKo1YX5AGm8UWfoq9OgZVVNSbWrk/TNkcW8v75eK2Fvyd+L
ja2HknIaplP9OMUdd0uKmpdUwD1pVu7rzPrZcPpyfba1L1t4dcNoRo3MoCEpBXmEyDEHn2/yZvCR
HgHvAQqqaYl/fa6VDVrS+3aVGJiRdDR0CLuNiMTrePvt+tArHrIEPJV67WiNDQdM9b48jomjTrZW
a7cc5Ggbp/baSi18vGyyKKZqpuE0TrdRO0PAispTZk2gLEqeOAHT6PVvWVumhbcj1YKp5ZyEUTOT
uyyycwh4k3ZjE1bcfdkLMCVRZ0oOL+FF9WWooJCHp71HkidfuPk5Pktj2QPA0fME1WSIEFa1FQWt
kbU7oaOMcH19Lm8EW55zNQduzkaxORhjpN7iFbqIQLbhv/ieg7n7+iSXl4ktMcs1GnbUiL6TIBre
zXx00zr3267wxGYWeNnP2fKwM005ZXlBnYDR8ofhyFucGfU+r9AOnBm6j5cnwLaLYSOCXXYQtkQr
W0aPdycZ66EaENkbLd9pUZ8D/EU/x/fKlkz2xpzhLUTLVDiSeT/M056k+mNcPH9uPxZOkdDR6HXI
CwXQA3fz8n103iEV7qSfwwOw5SmY6RkHbXOL8WcGXeFpcvO4Pii5BURZs6fFKai0JKsMDetvaUrf
YdWHG8dMoQUUJzW6kNrPMSKxJZf9nObKyihzAj3rfbBberSp9s3UbvjeihktD8IRtJFJK1JscjL0
rjVMPzonfk1Te3d9m1d8e3n4WUbSqyZl4LTRNY+rMMW7shO/l+q3nW9gCv6Cv/5NyCGj+f9kzU4s
U5FsTkNLluTJ0XXnNkbXOcReZXJj9nhrSlK8cqIFaATmpLLwrELwKJwYEXDAAzVxFbSNA/iwyTFN
ZXXqEzu/m3lrIPGuC69jNg3nvP/qNGAQSJle+YOGNtxExMC1FDE9gkJJeRKYAN/sDcufVZfd1UYZ
HUsR8besRz8grmo5VO6uL+rlA4X9w2BVTJQRvC0HXdk+R5EMTJ5svECs2MMSjqapYTJJa4CmB4Lt
WgYZaj75ffF6/YevjL5MGBKhipI5oxMIG0UsYQ2Jj16iXQFSx89NcJ74Q96ut2XMFYBHIURn64OZ
p3Q3ZbU6wke3Hh3WLPq8KR+mmKUAXk83Hbwv6ejyzIQ7NyjYsRr889HXqY627mdrEy0iZDaLMSss
TOTYHLVDNcijlQ4a7sqU+pNQ1Uk6iAWfWzj2/68Cg9nEa4JwSc0EcI/GTZLXnGwBiVeOxmX+AOq7
Nm3tLg15fSx1YENhWNCCj6H7GU08bNLP4eTZUgWLiyrJ2rJVoW38BOFphfbsjp2EuXEtXKlWsiX1
njK5TcemSEMjH6MfJSP5dwvV16/gnMrKfVU6rHKb3oT+8pi/J47j7LpEgdMkJdbX6xu1cu4sSflk
hfOMOTg3bcjwVgNz41tzfO/VFtfnSmxZsspxS5NF2RInyJkZ5pQ/F/b07fpPXzHoJa+c6PpCqtK0
gxEd7T0dwO/30iI0Oua9wC3s+iQr0EO2pJVrtSnPioHOYSuzRzBOn+r+0XZeO13esDT2Ymc/sntH
8o1YvBLSlpxyIxlHnneOE0wTGr7tJOyy6rc9bHV8rmz3kjouo4Kj4I0166FB3+GN3o5HL1I30JK+
vl4rm7JkhrOEo6uyinEyp6Y3ylCXX5R1r4YSGkO/r0+x4v3GIiiL1sqBbq1hssUAiRyrD4xBnLJe
fAeR2h2EFr61ZKs3f229FtG5mRPJSq10AuVIw7WyyS8jSHJakN8DdcOGja3t+SIyJ5Nm2HGrzaHg
dxGax4wntQUHXRt6EYcZk1DA1pF0xwyizS1Xp4qJsDfGjeLleR0u5Ep/m04/nF4siUVax4qDjrKb
nzPAj46kiuqN+Lj26xcVm1KVsawJVl/ro9Bh3fvA8lewf2w0da1s7rIdpYAIapMkWHfIAnYAr2rQ
pdXwWEtAWB/0jrUFhlz5jGUzSjnYjiP6RIV4a4H+t/AUKCxScIVf94e1zzi74oc9sKp2croJPp3j
wVdO8GvHcXOauchZPzfDeeYPMwgyOzawosizOjQIVxBfNwkEuJ9T/nJ9grUVOv/9wwQ2LSKntS07
kJb9FjvjSynsexVt1hjXxl8YUpvbMbHboQ/TziI+MucqbFHl8OYoZYdPfcKyZ0HUPY+VQYvQ4Xfc
/BrF7+2WVtuKky17FGbOGpVxpwrjoY5cKKUot2fd5y7+y9aE1JZD0nBShBl7JMUPiNexeWNXL7/+
smUPQpn3FlMitXCfUKD4Tu/IlD/ndTa6xDF2fWW4dKgTz8zmz8WLZWMCKmHQMc9kHdpR4bi8imyg
uHSxS/Vkg8Fupa+RLYkNKe611CwtsKJPXbqHAGTi1rbMPIhsZy9ZNcR/ZmH+5o1Fg3hK9KB2pL7T
hgFqGxk4+Z2qM45zZfEg0jVxZ8aVc7LAXu4LxaxfkBlp0QskbXd28vnBnKEonztR5iFDi/12kPz5
urGuWdTCHxSTkeDWUKOJMJv3aBoSOxJ1aqMIsLLvS1R+C3i5PYNXJURjiNCI65TJLUjeEzQMoEDq
F1W5a7If179kxbOX4PwR+LAEhSQzsK3kVABv3prDSyc+14PL6DK2NqCcR6unGQhrBnNCPFauKKYN
11sJ3H+7Sz9EPUAPweY4O1Aj6CU6JnpPdqU3Gu8m+/apxfkLK/kwAbVLqEQRmYZR1f3QKopaKzM1
X+/Nend9hrX0+G/L4Icp2iSVvSmMOSwau/MrOMTenNtpX0Nu1BMCGH45OXLHx1wEWUsTkMkJ8Tl3
XzYyJEA0NtXcgziOcFfUgAFwEJbIrWf4le1ZtjA0Fe2yuepgxpAlBeN9Ynm2GcU+iLoL3662agxr
05x99MMK9lZqg7NSgwXXxI2y2CfZTWJ9a7XPtYKxv708HyaoUY0qSqubw7j4XQ5vmRzcQvy5vv9r
7rfILxOn5xnNsiiYkXPMKCNO4w8CooPro69k+ktCRHDFTmXZZWXY12nkZlQ1XlWaQrgCFC3Hjuud
16ea/pjzKN/ICVci4xJCT01DUN5wHhiGyp4gNlntUxI1/vUPWomMSxB9A5KGsWvTKKhSCDPCqoiD
sP69snMPTUxJcqsD6nh9qpUPWQLjOxZXjQLUKEjV/NBVSeKrFEWy64Ov2OwSEw/FAJ5qCQZPisQ3
ZnaTFHejOQZ9JI7XZzgH2AsXiyU0ntO0ryRUx8FMhvs1y0AFHk8gmC7tGGSIEEDLLbkx1dpKnW37
g39kaUF1bkP+vTH0MKm0gFqbUh/nA/XSZ5zn/DB270x9O2SQEG3Yn6iUR7QwBzVIBEWpu4ON4o44
l8ntzivMjZi/tjWLy2Rf11pSF4kdVCVNO7euquKW/0W2x1X1LZvZVql/baKF67ccFz/hwPUpTTw9
q/0WSLdoxJNb9nzdBtZmWLyJWBlSXSD1aJhYaBxLda8TLEDvtGtvQWJW2n8ZWSRC2UyVDrJqO7BU
9rU0tGenZaiB0fYoDUB3OXp1kspEaKv7AEjPd51qz11bv17/wMvRExCr/1uHNnfWQNMoh7BwlHBP
k3jU0DVFWrdQFX383CTn4PrBBHH3zDieIIowwnNoV74lyeg1W/H/su9QvsiPuBwp0ZwzQJ+Z33tg
yZDzb8SYtaHPVvHhd+uJQUobqMdAt39O5DH9XD8PXdKfqllHL2WNJ4ls1CE+JlyyBTK4HLPokvwU
Ymt5VEtpBVkVveVNLNEoOAKBKajbjeJ3JrT99S1dW5qFj5c57fWUI/ERTnI3EsB1ZQY47ecGX/g1
RTHKynAnDLt4/t0Y9R9ebKU6l48/YFT+v6WlqTuy11AcrHhzrMAcAED2IS/ITdHrd8gY/RGcp1o2
bwT2NfdaOHecVaB0bM+PkbYB9O1z2eveTL9eX6aVwZe47zqLlMx0JL5d+maj6JJCOYdUdOMKtTb6
wmlb6JPZYHrJw7HVd7zg6KvDy1AfI8R+7ucvHLeyZCG0FvcmVGu9iX6FQp8bW1up89rPX/ju1Chz
TGlThk72bTTMs3xYO28lHyvWvwRXRwm0Jalsy9CaY0gn6+O3Kot315dlxYWX0Nu409IcvlWGGmOv
kUXL/Rgz8Mf3wtkXeTiXWxDxlZOHLhG4uAVNaUF4FQpVaw+AL0tIfqEz+2AlfXyYeg3M+2h9Ckyj
Kw8kL8Dmhhb6fTk42s+St/2n8l26BOlWkBLkE1Qng6Ko96OVhJGj/bq+lmv7tPB2mQysySy80g1y
+DlDdBTydFv88pdTA7rE4xr9MHEx2jyYQURTahnuBf33OknA3FFv4Ysv2gL5RziFZoYGotJ5CgTy
chXdF/RQsgb0QYPbqy2a0oueQtAA/P+QyEhcjQXIxYJIKRI4KZsPEVrOwPzcb7FVrU2xiCWzIszS
VTyGmd2PzzIBvYprmQLSI4WQ/en6Zl/cEHzHIp50cTzSipVtaES2tkMP9evEcjAoKwhvJltU7is7
siwo1tkZQ2TVUxCNuhGSXOZ3gMi3R63FK7kC8dzOBOfihmesTXZezg/5R9Uwi1Xg+AqKBlEAjZO2
QrNz91jm6a7VXq8v29okZ9/5MEkhZQ9Nt0qEhD065hetqt20kYCqoSut25Iou+iI2JtFulCNddaC
6F2EZSRCbbSfHRAdX//9a0MvkgWA00chTHBTq4jeCF0GpWQP14c+m+c/VydiLUtvA0DAddZ3RoA2
6eEL9h1UwQad7/VGN/xajxuACgpgYIhuvV+f8WJ6ghkXp1bXAUveO7YegMScKY8XpnMcSVL4WWOU
B17hKBaDNIKms/WfgIsPh+vzXi6iYeKFqUHRSBUzr1ig6ui540YD8UexK3B1dMcImghZ9KKV+qlH
mWOn1e3L9WlXbG+p0ZHWQm/xBEyguzAof+7B1QLMEXF7gMTc0pDZrsntrVLOiqEsi1DE7Kk+YHUD
o+tu8syEkjLbAGz9tYhLlrIwwn4qDJkwfIiAbnmyk/2u/xrvUJjw88GNfznoVbwrH6Y7uYvv1Set
c3G4qQk8OCSamnCshNw3Uia+M1uWh8wWQAT0JAM2i9dpvFSL3fXtWgnjy8oUE5XRNpVZhomRDicr
F84N1avE1epNCPNKEF+Wp0QREfRc6TSQqYXHdDM+4oKBJ3y93QMBsYVfXvmQZWUqQd2bqgLbReUb
VU9F+7PtN3ZlbeizqX8Ip2xGI5wxGSoE2lv3lGjjfV5IAB1Jk++vb8NlMjzyj/qyabU9zQsLbUdM
tok7JPn8w7bM4iWVw7kTzra4q/HZUJ5yfsUdqX8mKvcLAVkHQ6/6fZo6pPKrwfmCvlGwxaCYlbra
mEcg6u0jy+8n8L84OiAMlazajV+94n5L/WaKuyfMtSZhVqpvulm+zGyLQGFtzc9TflhzAEikwxOb
BmfdIhd0FiHXncdoTLYqmWsTLI6vgWqk1olSIRem18nSn6GnPaXsM1ct7OciehAeIXNwYhKOEPxt
Y3oo0Pno1la8sfRrP38RKfRR2T30Z1Q4mU9j/S7L31P287otrg29uOBmbErieihI2Mc1u7GMqDmM
tpx9HjO6kQVdPhP/kQZOacfBgNKc6+HC8kuU3CE5PwLw0dpaOnql/JohTBBCZ7c2Mr4R0i9/2D+a
PX0RN0lGJA0azYncGYhiN+WEuSACST7z+EYAtPu/2eodwHyMmQoFZuUNhfJrM3XN+t3KPqWhjRnO
UfaDYyjTidCDKxxE0344HxE/LBW1+8aIt24oa8u08IzGIInt5HhqliPeoRsDiiFVdgc80ffP2JfJ
F67RGp0xt7xFLdlu05PGMzT54vbg6c64WSE/u8G/h7f5T02oiaJS73CTA2HwcZrmE+hPnszc8mQM
DnHeenNpuFDNvaXmlLmxvqWkt2bYC98xcVob0IIiAYuY6UZxfid4cRun/V4Z3TFvtce6xQFusnl3
fTHP237hQ5cFoxko3wYIXBI6ZosuheJkxygZiaw+jbr56/ocl8P8Pzo5ZecoNZ+JyWajSt16SJ/A
2LTx+9fGXjhMNTttOcwpOQOVX+rGbt2EgQTq+g+nhJyN9sL6LOuyhXEGSJg5gllJ9V0q6u6RzDqP
AB5M7O8l1O7BdQ+BVLUvaAVCPGDCpAew/iRcvTSIdGFFoNUtCtRrqqLAP6JzuvdEXRxTI8t2ltN8
UfVkuSPLtLBIyz4wZZeFVmIl4DGBvvioN8wXXDW7PkseRh6Znu2UUB21s9+9bKxdxXl+U0lZeSkt
0h3kpJ91oZ66WkPtu0n2UV09mE7/izcm8+u+UW6XAsrfj+noQg+c+jUxX1lk49JCTOnXReQXbA6s
Fngwc8ql3xmq8Lspv03q5DlN6Av6EDR0FuiDm7T0lCEoerpp/YJgAgHLlbg1mEGhcKM6lCWccyWE
T27fl+Eo5keLS7EDH2zIisw5GoON2hKVT6mBJ6ChU6eoajsPwjc/i0KhZ2aYn2g9KbdMhtoFa8Gw
T/TRORlZPd86/QA1iHGOfEtNaHA06vhExqT2QOh4UE3zALKFX3iwi9GaBKnjlP8ZVR+7ep+/NTRr
DsK2a1fi/fZIcygxNmM57KXspIver9xjVQ8dzVzlnqZkQI0OdBHDmS8hNo51oYfQfnqQRMEzZ1W6
qOhCRnrOTLA8aoASZeXPpBpf+wzcCCADGncgGpu8YnTQl2/pPkgQfgN3bNzmIg2Rk99GJhhSpEqm
vUgTDWxSudglMYFW6NxSCL5Kza87g4OpDGT+sgXZBp/KL1mU7nsDVOm8sKlba9iIgg2zW9rT5IMA
wHRL5eSubkzZng5sdq1evrZm9Yuq8Vuud1hMFXRVehdx9o0OUBDszPqEO9jTNJ+pc8nwJ25yy3UI
5Cqr1PpChu4HH+abXgqoDTrO22x0j2CSu2eTKMI0kuA+6AnI9trUdrta7HtNOxioePuZGJ/02PwD
/BUko8gJzalP4wD2r9FQt8VcfuHj8Dr0LcRH8njecRDNe5XIXwCAnF20D/tz3J8os340In00BnI0
20xDxYjRXV01masy7dWSKOfyISYn5NixFxU09fVqZntbJifoCX2Vcdv4XJQQ7dDbexBupGcoFjhq
FEWrjBnfM43fkNb2jLSyd0TRQwXQu0u7pnJpQr/2ArwBmqbcacB62472JW9nEhDBetcodOpqTPGd
3g0VWCTwANKl2l4UOKUyKYYD9JTLZ7tqoYshpenmjFTHuARbVKwX3IMKb7kr/uPsSpojxbntLyJC
EpPYQs5pl+ehvCFqMqMQICEEv/6drLepj3Y6I7zq6KpulAjpSvfeM3R+tcoyCZ+EplWwFUkhw+tl
5doLHIvbhoawzvwLAqfgccq6WUvtH70i+j5JvSMcOMh0yqcV9/zftvbl2vPNgXXVSx5Odw0a/Jmi
fVwIcQN+j1z7oYoSnk/7oip2kEC/zxw4PPLxO+01jQHxulIq6BNmyhvJ1HXqDnszcbbyqmHYQC+a
bLSFW/qguzB2zADD7xZe15W9hTJuHac8IFuZq+e0GFHlswMYasO4cwimWij0DfJx3FgCeIknyY1v
3P1M4YzaznyIHWSuMc8zFvMwh+C7XwKQV4PeBKmRm95m8AGzCAqBnbaGqSKpwYZC+V0l6Fy6Me2I
2TUieMZSVNu5DQ9QbIS9BZQqNmkKsJQqsi6BXVIWw3CYHSz34KZV14DLzfKbM/vlazWhFVTZ9LHx
8GlJNuKCRJ21qbW/5l6+raSBIHPvHSEb60AdSI2PILDto5Dc6kA9cAcGPaQY9qGn0cEYspfUsibB
uz1NlN9HbIZxeCbHxGTzTQ02cxL4/rVwodwh2AOtm9/Wya+asNo7mUKXSCP6FCT42YqqXiPWYcmN
HIZOZfpKQtIl8K/qdgwaiIgZLksArOC7KBgo9A6LeeONxo9Vr76xvG1WXi5/qszpY0dXD9WMVRq6
YG+ooXzvUteLsdoeAJ+Sm77CTQPl0mdX9E9h7eHKy8Pvs/FeB9zpURHsb0IFBamht++iElVSRsUf
C5rZRkxQuwUc0dyUJp3jEszmdUu9Lm776IYheS+006yVnat1UxTQs+ONv4KAL7Qah3KTBurK7afo
ANs+bzekfFy1od2nRX5VUvk8R/KGZGSIq2D6Uyn7x/HMz9mqB5/ofkV1eYA15U9bOO2W5unJE52v
2ZxNCeyqbp2x/gHR07c2yH50DnxsNRm3jerWRcl+m1l/S0n2osXwSPO+gYsxTAEI5C7IDFAPldTB
emQrH43xeIhIuTImfLalXyTTVBz8wqFx7thmheMXFm6NfM05YoWvEGYmzb5FOL7WvWqKbZ3jWDWl
PbgUnM2JwtCgMh3KXdze544v44xVb52hHpZq85LNaYYLZ//kys5ZtSeMien6GzaFTxFpn3M0m2I3
HLdTAwJla0zcQZPQzBJ0/9a+BmG6yXjwNAbsqbLeARp537JafXcZgqqWwk+6CngZVhGVRDobYzR4
JBoWjlyhCAzZfDDZWuvQJMhamNWkJ9Bsd88KYjZYPdHWAUgUd+/6N1i0EOHn+Lcua8I4hDPJ3sLd
8ZpErk3IgNOrQCyJO4SIdd9z55iPODkLCS27zJe4h3BYmNihSSrq4OCLmiMtCY5Pke8LPKYfxV2Y
+tFGdTlb55GGaYeZDLrlwS8c0S8uFbdh4fDVaHEW50UUs8a+qHR+yofKXRkojaxCw+5mpxcxm6tb
Ora/JjI2W0llc12BK5AM4RAe/dxFTbXNmzgsRn4r6l7vDO4TCYxEyS2E39JEcNke2AjbqV7314hm
JIa2zzeWjfe4Oz95YGgd4LwDEacTah+c2XSVwZ95haK0h9aDmIC5DZ5TzqFAU9eUHEneZ7fAdcm9
9dLpthghYxe2fWPjepjuatjJ3AMg7scVKr/7ufGGX1Xj7Bpl1VVeSoZ7S2s2Ss/1nyb0ImhnOaW3
6Rngm7AMlb9YTnQClHB/7UDy/SVvBlSKsoretKMT3mZQBX4JqPNsnHG+DVLjp4kJWLclg5z2bg6V
2zRon4dQ7kg4TJvGVjAVsYx9k5WET6HFzEEYar6KAApfp05DNlINLMmtPz6gLmVwqQTCfY4QFri1
d2LyywTi889WChnj0jPtGWSrV5NTUICRYO3RhHxYl6isx14ni0TilmwBUr6mjU93o+F/Sg5KZT/M
P/pi9GMdQchLd5AFcDUdNmGpn8CeKLGQ2nQTpEGx9jrCTz8qSFJnDPb5zOc4HUiTNLhLb1Ku/U3T
UZ44Ra8PMu+ijQPttxUEmf1VKrMqodiFqyn0/W05TjgDTYC93AZFrBynWKmc9rvGkfStReHzKmCG
JJ4jWRK6WX3VBCN98pXNdh7axEntU/9baAUssUICfUrG6x+ijiq9rfqhfaGdH8WeF4aASZnovdG4
4vReAAE9l75D27aL0eZvj1EKUIsWmUL1qS2SoBDlioYevH+YmJNipNA7D+s/+dixBPJG2aHkwU+v
GmfcZES3DvyJ/nYb4t54YfUL2JAithKUzzjFspObqe8hf1AaWH8W4BgJh7a4wto6IbSsdmWRVqtI
2jfokjbJ2E92r+oQB48LaSg71Q6cTXx3JbOyu45KGF1y5omdnQYvjsp5jCuWh7FJpzFOPadbG9HT
hEFNOcmI36+ho1xuZqVefeiQtkLm8HEYcbOtDXItXMs3UmNN5KALhYPTrbLZ3vbIfGKh9a3XYQcg
QO0r29M4VfpBD1mO41WIdV3LYQVm0ENFkNpk0lFrLsfiyvU7lAij/j4oQnmd2QmHEfN/eaUbrR0d
2lXDsxxy27iYjO1YxF7qvBLR/5oi/GLI2T3SEurPYSmQ/83dsIkG9CvqjNsVIMDI3Uz6R+bcxeU7
xH9fQ2tOTbh7D1RJANwxNuic33kEnqhS2bswg7/Bq6D86tf7XipnrXVWxhUgdKu8VvQOpqVVMilc
ZQULq2NouCaJhgrRaiphgpIShitridwIskrlHcREsritpgDLtdBHiJ2B6uPw7qYPxmLFEUavbdqC
ORN1OLRR9VjrufN3UOeqYsq8/hbhOo1rNV73AwJVBAO5uMy6ZwXEKHrOtqzWnSRkU8FzZiOke0Wy
oVr70nE3hbHvjQukBSG5XvdBgI099C+4v/TbIILUuZza6FvYINJy3xviQovfbQNAIrR2XAA/4NGU
Gv1gu5G3sUd0kOSR9+aEnr0x0PVe5zOOMB8v+DKY+qGDh3RcthCZBHMHIwnIQQaRyBNSj3tnSgXg
jPahJC3A0m4OXAwswfBBPSjIjdpss6hBJxXWk+B/KHabZziWFA9vfYaYHCJpZbbJ48GFp0NY6Ocu
Su/GOX1wy8kmY1M+hqH/IxDI/ULoKiEbIPK+mRkGHSG64ndwgC5a8zOqpUxQC4kQqSQsj+soTLCI
cV5Hbn5bug45tFXQJVVVIt8dnPduQDU+n6etDpGqjzm5VhptA6hlvVsCaxhS/2xcYJs7KrNV6Qbq
dxiFZsUx4yDpVuJby+ycoD2M79oDyT8hF0gcQvSG+RlscQjE3Z2+hb26B/xq02cDLLFzujFDC1O0
ENSebGJvQ992q9w2ch20rpc0JDstovIZZOoO5IOxA0+X5P6PIauLXcHqcqP6FLaRGmmsM1tnqwJ3
vHbdwdn1NaT+2oo+o//PX/pqLB+8OSC7INB8DcDPhJugrrYAZIVxDWmFa2Fth2s+DjCKE2vTukQ9
NUFGwyTqK8AFaF9v0lZAP5CE6bVEaeUNfQqIbmsT8aToZXpFWpH9mclgHqnwbIJqNA5zP8tlPMK+
7LXvHbZhmMYHqoCir6xRm4bkxWumyuKqIn1w3zkFP6q+n7Yknf37Mu3zq9on1W6WVfveNxBeSTS0
3xJ/jsQBmk5F0pTcW1Gl8VkaUu+4itotFFr4eq50v80FahkmE+0B0n3mWI8A8tdA8ri7HCz1hCqf
HcpcNREonRUa8AaSFW2Mi8QMs75o9O4+L3GdKdYulSm7qMiRg3TRgVk0sCPK1V5oCHAUY6AulOjO
DXH6838qzp3hGQtoQw4GivYJEjeUR4z7it7JFwc41Qb/Z4BJVrXg4WEawmZT+arc0aApn1AFkRcY
Vh93pf9j5iwQu1zHR5kRUeWprOXNPHpX1dy+UTe4ntv5z+df40w1c4nV9CikJiWSr6PXO28FZb+0
zy+8wcfABX8JqTJNB1wvM+EhQu9izPdV/5aSXYarBsNleyLNhcbSuYLyorGUVYEpOmnogTEZW/pL
CXuQoH3OU3mhKntuhEWNPMgIfrVC4Qr82FXZQZvT+cOp2EFO9sKCOjPCf8QPR1PMUnT0mNUvbHiz
Yb71Gxab3t1+/p3PfIz/iEEVaT8LkbmH0C/KdTq3+aqdq/cgJY+OMgfHIGNEhj/Fnw93ZvUuZaEm
UVe5r9Euy8a0OXY+3w6eWAU9DrzWkht36r0LM3dupNOM/rMVI6LQX4omyIdbuJgDDuAnNQtweKPG
u5bDUH7rgulS7f/cZ/L/d7Bat40XBT5qTmMA8qmBBLRm3SOvYOYS2vFC9/7cKy2iCyk4i2iTpQfU
LpqWx16ptzZH1m7UiqhLaKhzoyyaZimEVZ1xrFuAj9+7/HUMbrl+xFVkvKROcpqUDxoZS6motEUE
rrUjjnkvDxPUzNHApHU8+F+i7BI/XGx8MkV9NxGfHqzLFSru6bMOvUPm2+aLq3ix7/1GdkXE0Iop
bQYnaDQOQJJByag7zlV5hHr9hUh5ZqaWalGNMw+jrWd6gMoNmhejup9puQd0oEk+345novxSLorh
PiOCkaFBSh25H3h56vChmvH508+spKVQVGZQYEYmSg4WHmFgBSe0fFVlm+TDG2fFhRh8bo4W+7xt
Iji5NRBQ0am5MVy94hqcxcEcfO1aslRGjNyu9H0+yiPyqcOphxKeSlriS+RD4geLPa1oxegwU7RZ
xzDhxkOnI1sN7peoxnj8YjMzMqd1y2YOijmkZoHFGg/FrAaY0OVIY810E2btpkAaE0vb1PuvffdF
Wxz3UJOmduKHyDxI8SKyYAX/lniCCpGwl06Sc999scnZNHRybgGYm1H5KFEfbts/HZoun7/CX9zd
B0FqaQ3SZ2YIayj/HDzf3UsRbGFIkogg+N74+op0PAnKaH2y4HKa8sc4zhC/0pvR/v58+DP7cuke
AhnRwLaTRw8lWOJsyB7RcrikM3jmrFp6hoB7YGoUnfkhr/on64ktKoF7Xig0Vy9syTP7fikAHvlc
tdzUwBsyskImAkQMQ/PB8clegjBzqgh8CedOfH+x+wukuXrS6XwkXr8h4PiEXCU8fE/FV0c4rb9/
7hHDWEVe2HnlkYfVpmRV3OPEFdUQt9nD5x/7zEpeimg1lQezaRrBWi2F78mUyxwNuTGMZ0bFhTh/
bohFGBhGZAy2sNMRxbB6zVhxJyefxZAZ3X7tHRZbXhCZKRG19MA759DW9pWX4Ybp+cJJcu73Lza7
N7tD04JjcrC+d1WzaIjRwXierf/++c8/t2IXB7oszEzQ/oTVco2mZ6ijNUSgHpo+eshtmqOuX34x
bC3lsjKAK6aOC31E1+Bom/Awa/81LcWPz1/kLxb7g7i11MdCIohKMGihABmmQ5JDYjeunCjfhdLs
+5FsQ0c+j5P+HQ6wNUBqVzrRyuXZTeGlqOahABJND71s7z//OX+vXB/9nNOE/7N7SE8q3MIhCFcZ
Puysnwt0qnASSS8VD7CLLK6Va1qYItX1roKNWFKrAMogo9u9oerh3jOoJqBOrskhsCnd1TRsbvzB
hjsrbHmjLQGkYKjtN79SbaIHFMAc1CVupBO0e5BrwmQO83bHrcjuI9GTXRpO8mZEin7l2R5brAJ3
1VFBeh0J6q2jzlZXBk4IG5ws44YXPHqCQZRIBiBQ1nXbjNsi630U9CYAtItGJwqu92CLSrRUM1N4
qC4DYA1KqTqg5e89dHweV3C1GHYOfJNWKP37K9+FrLynR4jtOBB9nIKojY0n9D7KINYZ5UWVpGPX
PDXF2L+kIw13MCXLod8ftBuYMdsVAwD+1PjgK2BIho2Hnsf6wuf66GZOvWU0JWFbwK6Q0yPKiSup
b5CsrQnE6kGTTyJSXUAWfrjZMMppk/+zJubKctwxXQC9yE0I6YAcOTnLv83+d9SlLvg8f5jWYozF
tSpPicDDfIClqhwgtRLF+QIABb+jPyAh0MZd7sikrS/Vrj48rzHcIr6W2pF1MEY9FKzKKznwXd5f
Ig6de/QismYKgS8HjfiETF6POTyRUVj//HN/eBPAr15EVVbQrpxdiH438trxCgh3iJiIP9NwIap+
GLXx/EVUbfho3QJtsqNHIK7Bhwch2O8on74kb+ItQ6mZIBKbRwyP1yxhU/egq3w7FNmF5OvMxC8j
qcyRSBA56KNOu+9VyO7rExL285k/szyXMoNu06Z9F/HuCPUcgLqypOKvwhvjRol16r736u3zcc58
AW9xPQq8IBfQHEavxQkfmypAH6q0Lxnnl9y2zk3SYi/7niJD1SkwrQdx40Zii3PzwlF27tGnP/8n
TJihVzPwNfSYKvZk0/IqGvwL0eHctCy2Kykn14G4MNTugfmBeD+KGz8bNM4+n/Qz28pb7NjW5Cnw
wBNwMkDb0diIctiNIkBlXUiyg76duJBnnVtFi/1LYO2jwmrCPbvydn0ACUkL8fOiKaCed2pY+53t
YUdWXrjjnfsgi+2sHLSIyZh2xxz9PWG7eAJ26PMpO/MmS6XBdkLbIo/g4yUdgBk0AvTg6GduYYDs
ogU1Sqhk6bC9sCs+Tu6otxQcVE7JleIOOdoAkJqSDZ5Eq40FP4KTKTjYbWZrUpgg12gE/wa+kKwz
neo1EQbdYOnj7A+i+fnzVz8zq+7ihmQ05VPrwdwN6NFvnlKPAE2svvboxe43bksGDocKqJgBIJty
O91aNpALx/i5H77Y+nXmid6YVh9NB8zcM7zXLiyGM7vTPQ34z8aHbFExkA4PJqQ4BoZs2nb81vV8
/fmsnFtri80fhtmEho9LjwBDgnUdz6qNSQXfZ2FXNKrQ3L8wQWfiwFI2vAdoygQAIh+FnwGqzSig
URZSFJT/4tGlUHZukEUMQPkoqnMX+YTfBjwJhTIbAEeylV+PQyJUn10ImefGWWx+F61jr7cdlql1
3ubs+1RyYKi6PWc/P/8sZwZYEr2N0+OcHXDcqtQDYiX3otfBDtUxh57mmqqv+ncsxSJlUIPEA0fw
I4EkZRYbQJ4BJYOplwNwwQGNqS9V66m3ZHyjYgMDGoplnCnATLm/b6OXLgcGMfiFY37z+ayd2YRL
xndlAhfgHhzwBkB5iMfT73Dsu+ThcWYjLuUic69GKdsq9ziE5NVt+x+VnaBSLh8+/+3nHr/Y54bM
lYeZZ0f4br1TSFjFdBpunAZCgp8P8Jep+5/sE59gsdVF7QObq2r36LFaXDkg9K6BKuhWkoCdUDNj
dz0IXLs2y+0eItzjbR6JcNUXrXiDj0H3yns6HaIocr/4tdj/RjZociDvcSYXtaTsUUObH6hx9+nz
lz23fxaBAFpmvV+Oxj1OtvyjUrVOK++1M+OvEBTxrw2xiAERgGYa4Hn36Jb6nULce4DJn/LId4DD
V58PcSY3XEpjDqBhWkpa/5jXb1IAkGKybd78olG+ke6FSHNm3S0lMSHIp7pZGHZELQHIj8RRU9x6
F4L+uRdYHOdl4JEsDzQ71iS9M958VzfOzyYK9lPXolrgX3IOPbPxl1x8B1QmIv3UPWYBSDyzAbQ8
dQbzta25JNxrmQ6mHALvGAIPnEF+dTr9s+gufOVzX2Cx83kEmxIvpd4xyoBZB3QmAo0jzda+U9iv
nVd/r37/XCLCivkREakHFoCCM+Y3QAlXJNrl8gID89x3XmxlUHhhOQT+wnHmkK3KstasPVLl1+Go
9c6FS9QGjCz9xUi8FHrsFYSNUZjxjo4H4Ff2J6vfsi9aEHhL4jy8VDVsuXIFO82qSbxojo6pz/IL
ScqZuLTkzHNuWcZnRPluROG8ybM/usxfW+X/Jmb+2sdeMuZN2tMxcpEq6jrfeZW8o9DESALIWbWp
Iy8E73MvstjZYNfA0SbqoWzsB/dRpu8KIKGDuTgMQ/e1RUVOQ/+zaJl20okFArWe9pZMSE3LLfoC
cWH+XGJ1ntl5S54794JBlRJ4EurrYj8MIzp/cxCxV+UO5YWT6NwYi91dhENAiUs68PMnAG9CTrZj
Eb50cCW5cBCdG2FxrmNJOZC+Q00MPnXAAoZ7E6SbDpXSzw+hD6mv1Fsy3pvRh+V25c7HQPcE4GB5
Epzpr3CNv64o+Q5Ul4zBubgbZHTpu5xJSsji9KbmdP8dYIg8g+d0x6OTK56yNEdPPtRvkW7n29Yq
pBAtb/mfz1/z3JiL49xXtWUgMM/HaaDpdaEjfpXB6va1sFkJnWW3E+sgN8AapFZ9UfnMXUo6zlxR
REdmjih/gROERCU4wlztwh79OCq70elV/9lAzgwrKMdNUXrRZRljPrcWrJ8eyEfkXvJuzuSFY/7j
FQj50/8dKAizpkVUBhQn4FfQ4f8DKs8WL3apNHvuRRaRIGsi34ZuCPchJh8yJ//tNOY+DZ+LArWk
gQ3rz5fAudc4/fk/8xUa0ajRjhE0hHZtelfZh/lrOqvuEkCY96RA8jM7BxHB3OvK4HpfF3dNfeES
93E0dqNFCBDWYc5UTemhxi8nVwISZ5TeMP01dU13Se0P4Cc2RHOBD1DQ723qollaOjz50rQvbetN
4wyn0jUqadl9kI4MHeuIJPKSZ9H/z8J/Ex93KRoAfmyTSpWWR4pYvG+bSa0kT92krMfsDjSxez7h
eAGK+ikFqyWRBDasqmbNlrE23UYRHcE97QF6d/y23MF99gXMGxdUVefZotiwd1v4tdcVufKaiZ7I
wgKsvgZMSxeMhSz13ruyG2Lf6+9k5sp9GdQQzgPhZIViNIPflQ8VXOX+gDh6FcOl5qc3Zn3il5H/
6mqIv1SdrpMREHJQGcADhxWm7OJG9/j/GQD8UNJgwRr/ERxdtdcA/cH/zEGLk7IvABiWHB21OadN
oua+W7EpsonNownMmwDKsRNAIrXsi0MNvte2dPp3QQbAzwzPN6DEpRvfVSLJQqShjEQBUDKBEcAs
oWMJtLAd70Wk/HvrOI5IUuOBlhaM6bUdSAoiUae6ONVAgwa6Ao93OmlGzU4LI43wTjNS1TGujdVG
WT87mplXx7pTUAXG8l31VEWPwVCw2wqMiscRaP8YHQcHzMC6Q/+qM45/06eOq2Hm1IWvrIjUoRpa
3DnzcI5dx06QgkVBK6siAZlcAcKDLNBOMF4yFqw/4T3cuOtO9vDcXUWu9y1i5aGdIRjgd+9lOjya
HmzZktcvtgKjZ6wHBVReEb7KUIN0VwABHgJClFBOs432vXQPafMHML2ihInW3QqufwHcCS0P0zwT
LcuYFuzBByhr5aJiCjZKMa7MUECFgBs/qUASjyMvw0qy0HOTzAXDmEsbe235rlx9wzNRJH4IWD+3
TZsEXfEnCoCmTzt904nhN5ygdsMIXGLnziBh1u0rCO/vOZp/4P3Jas0pZL3jWcxludZu2t8SXrjh
alDZ+L0aQGb3oWq4rnQzgPnq67vUKaYdKH3NejJuuGZlOKzborUxb8FKSCPzHfqr/drWWbVGhCZJ
WpfzYaxQPKTF9Fa2/Xj0HONtLHgRq0Y2E3gvKTlkAziWo1sVOFRbODL50mz91vnm1jJL6AzxA+E0
qNSbuYoNgKurucHp5XsuFk+Juwa6y15capBnVJdik03munaaZ1DxHkxgO/SMwcrMHXDsW9/+GDQo
3Ap2IutAhtNLSEB1Q9VjuCakd9aoDsgfDc2BWfZCUEPDFu4ZivqJr6gC65N0m4pN+qEp2VU0ZhBA
UOxOa9HEIiXAcGn9m5UNu4MXNdjGIGTA4lHJjXbC75DC8WOm3BfONXgPVYTXOnGN2uYe8tAZWot5
G0dODmzI+Jj7xUtAyi4J8Yp4bPOTu92eDGl/ldZRtxr8iiXwFlPjGugMFOUpCClbqDL2AUS3gjFP
euFN08qA2aXWEaVhuWnaMsKnAHMeHXsIXFylkzvvZ5T4utVEZfASjk2+zbmQ98il+JHo4QT0qEDm
KXOUS+sicH+qIGx2UR7Ud/4sJf5+dtu9yEcGMivW71rlKgWvs8kOadm7D8Fg9R3UNvm3YRZtMrDa
3fUGWIMY8geNE9fape4znYR3B3EOVoMR5OfHDhEQ3MAySSnWMBybOPhBPLr3QXn7RVEGNatgCkHu
1P6voJnLq1C39R5ae6CtZWwwN2na99tUwTkiD1m0rpjI121dVM80NNWckAbW7KFxy82Ia92jPZFc
etS1vodmgpaFQt1wnTcnhpVy+3bvpp67zR0+2Jil9fzMBTrCXoe4JUB/91YOqWUCGfsq8W0qr0c7
3PGZQuiPugLkHZ/DyWzEFx7QUs7WoxDuc+80IE/NeXHIaYD4l492XVYVzIvUzm85bMhIH49gAqwd
8KMP3HP0ttBjGffsBHW1udozJ8Sy7EKe0ED6Kw3iJya1fcyrsMAXcECxmqrrdPTSLeiPZczT5ikC
u+2Qp36X5FLcd+OgtxDgDsC2LYaVKeoXTMr4VDnSP1CE0pUNp1f4ZLixGEYQgC1/gbdzE9uhJD8H
2ZHniMFqO5AmcUJZQHoE0YCUAeRKcDJuxqYSBzDrMigZdBTgjyJITNl1oGOZ/p1XE/42rLKrcC4D
HHhD9fq1+8Pi9gk/e6/hlT6BiLznjIPJnGsIm6CveUHV6m8t7IMLxJKMw7xs1iULga68wXeC2Mvz
9IOB7nldPNk754298tfxUd/pa/Ss7j9/qTM3uqVscd4F0ssLOPvRvC1XqgZgCIZyoHbFHkQzkiGv
LolHnxtpkaCCij6hapnCc1Ho25ZCTaa0b64e7qHX8+PzlzlzsV6qF+uWujl1AR8tyn0pX5v6z+xc
Am2fe/ai9GRsRnngonrG83HHgnzt5QacvEtdw3OpxyIt1J2AiNjMnEM3/NSBhti/sxaFAPkOIO72
i5nHUu2pJiC563HUR6GDfFMNfvRIHKVZXDv9r8+/wbnPvMipbXeyeQjMdBRTDx1sim3aaijCdClg
6Ca8UN/6WxP9aKss5st1ZyCLwnY6tk4H2n7T7+eax3Xqrlrmr0LSPAO8eJyH9M5y8eCC4hK7na/j
OXNx3QvruDfy5UtvvGQLRblVndt7Ndrowt+AoDuva1XXd44W1Saqs+5C9nvaKB+88pI0NIRFh449
slOourBrGoFxKDM6Pn7+FueevohuSK3nURjXYGmArCXeu/BC2ejcg08L5Z9sd5gzgSVWpwcPHrK3
Brj41Ukle/P5zz6zLZcO8SZKy86Z+uEo0lGDTp5WY6IGJ72ePTE9fD7GuTc4/fk/b+AEwsXNJbOo
OvtmW/Z+s8fx2v/+2tMXObWT9rJjFCs5ABfnNu/aYItWRv3+tacvwtaMisDcNgyzz3DCFsJ88538
EhPv3OQv9jqv0w5gTVDQrQjSFQSpoL8FAZZ1Y6fqQpH547mny44LMpx0NCo3xyb1gxjaAQ2I6s3d
55NzplVJlx2XotDauDnad1Err6D3BZWnQqaxm3bVvpDeH6erv+HU/9P37sZw/yeqgSOughqJX13m
MY26C0vs4/BP//7Af5ZYVxd8AhjHhXw4JCT87kqHYsX0GCSd7H52Ppjzn7/yx+GZLjs0kRsg44Vm
ydHhKAeEQXPAsnt0JqgNdpDy+nyQj9cF/esu8M/boKHhNqVGpSUoa5HMI3sEynjVOM3T588/tygW
6y6D5kBWg4h/DBrUGCfXu9YWSf7nD/+LePlvnKXLzkzUBgQqSlCl9WNkEvCnvQbvv96IO/+lewsg
+1itIQDpq4T+1MdgDz3nq27PNu6a7yA7MIP2P6wgfFk8NE8n/csnxDqow1z4dWemdtnYKerCq2qu
3WON+9kDjJPLa+lFcIiCdlWbfD4DH49BlmVW5oKqkBfCO+blU9f+9LwgDorvnz/74/I3Kjn/G0vH
CBqTesy9/+PszHojhbUt/IuQDMbYvAI1VyrVmdMvqIc0s5ltzK+/q8596cNJpaR+ailSF9h42N5e
+1uHJFURx9HbBqXB71/1xLawJrXjG+vetTZc/v7XEAScHMZCWruHEsc4xFBEU6DHblH4P7+rIMs0
K27kQf9L0UMyh/8yiEsT3AtARkQ57bb2z0XrBxJ0h6+77PO1AbCk/25Kk0wxb4FmOygCxlZS7/qE
H6wLaMLCjUh/S2dwrcec/35MyYTqurFvQQKVEZKIYUacjanm6OtWfL7wkGVyVPJ4FBrubBfN6qpG
5mkCKYXNsEesrRsddaUFYhHCxOCyMs/W3mE0OEyCk0NApWiHG0v0/y8A/7swkP89nvk251bCDu1g
J1FiLO8cDyTZo8hA7DLhmt+6msg7xL5YjGrfAUpEZyw+S9vC+yiLAsA2exujUJQJlL8Tup0PFTJu
g6ZNM4N279r55SxeOTMIO9ALY9S6cp2lqUBIoN29QU3JHTgzOQAmyMAi95H8KGErurJ92W+yAqnN
QNfCewA0V66VL73AQnz8OKmJAWCH7MdsXL5B3Q2SKWSuV4OQwzoeG4D9pszseoP0aQcVfdSJeAI1
XPMTdgsJOlM1hVUu5n3XTuXeAwxv2xkAPtyiGaOyGgwOrLn1UebDC/Js+h2wpmRjIYMfGgY6Vay9
au8aD9kpHNSbIyK2KUqZuiCrDBbOxFYrwqfxxIexVWGTF/w02E3/6HYXCs3o4vWrSq4GVruHTKpT
Qr77M9klVhZHRAPK1PtVEc1tOTcBUKTxEcnSPyO84E7urFkWjb7uo2mc6Wrw2h62hjSOUuR1HmUx
1t/SQmd2CFXlWITU0d6PPhHJyspV9tQWJWhotPMyAwxhN60o8mkkUhdTpcpzp0gPsIFTgwuMoV9U
Z5GCUh/F8MxJIov7xT9VMNlkeU4vantQJBfjgc+abCEnEAeUzThrU7f8/PUMvTZ9LrvtX0um1efy
gr2sDxNVdojruzxMBmSZ8xG4oa8fcWUpWx7QfauZALyN64Mt1Mrm5cvkgT8HenMWOlO845cc+tdP
utaYxWrWcAEfwIyOB8cfyG4GK/zcmxRKNFvMr18/4sqKJhZRiO+OXPv1MB5aXIpFhVv6wHYMw0Pv
uOI4oNzr59fP+U/g8dm6szjrDmrswdxvsMl7ShxMkfFjwjREgcBw0chidqM3XKKsprWISAKJ6uzn
HK54zurrF/g83CLLAy6mSdrgKqE5tKNBSgi1y6IQt27lrvTi8lQrPLgSFLi0PMx5d0aF0u8emN0A
HqubXLb0xs5wrQWLncEDodezkFIGkj4/zHayE2l+o3Ouvf/l73/Nmj7Foh0TgBvGQj16eQzSsSMV
MhE4pyequLF7XmvAZZj/9RQ+US8bgc8+1DVuuy3A9IQWf/7t816e+ddvgxQ32JRdzOfTylmJbOjW
fOydG1kLehmln4xevghfOmdSnV/NzmEiOTi9NS4PX2t7tj/AiZi3Ldbk02SkumeSATPYtr9mXElF
CWpcvgEt6UY9AHgf/dS0kAzW7LFD/UVAKVdPzSXFDEua6a4jGluCLMiH74wczqV9HvQkJ7ux01Aa
Go5MScwYrDodcF2C3jC1npOkuLEQXFnV+GJ+xoPQXeVzfajkH969K43gH9dtJhuxmbIb4+zKQ5ZU
Ckc6CbLDRl80RPnKT4y+Z21WPyHa+GVqpFaCxirVjfTateG2WD2zppSVnY79QfXqFwi7dywW269H
2+fFqTb5z9//Gm5y9JVVkbk/WFN7YswpdQiDOTsFHFZQwKcc69uQeOMfr+PQVOOY19/ZnU++d6jv
OcKLtNrwAkJiMRbABcIMewNHP/aOTknv4LhXrZsOBvfSNzHop3VbhH0OydIA/uD7MOdVlMDFMKQI
Y+5B0gSSYURCv7IzvQEitomsesSZBCg7F9fKAht5XTUrb1ByJ1gLEG9dwh6yLXIYT6TNGZC1/KXA
BS8INAbVvOlAUdPv2ZFNZQoMrZqfqdvloYpRkj/gfiQQAzwmhemKnZcmYI7mIt6WQN+FBMUQu5oy
FTgo3H0p2qzHONbJqsyrVm78DhhATQzYWYBYGlDk4R3x6o4dEWEBpHa+mwZolnAcGFsRDGntI5NB
XuwJ4dPX3+2y0nwyjZfFlqWTKQHsZ3sYgYlrAU53ZB/KW9X4V46FbDHgvMG1UrsCMUMAKBKWMAzY
FWN6mApUJFP9JC11dvruxny9MrqX/JUhjt1ujlt9SJIct9wwgXpW3FQ3fv1KU5b8Fc9oQ5uCk0Oj
+TfS+ls3z/Yy7h40zzaASP4xxNyYptfWhMXeI7smxpX7ZANSfDaTCFSNAyJ4O6V4LfriRv72yga3
RLF0QKVOU87dwxST92mozgZE20QDUswK0f3b6FoCWaiCuXGRQKDW0Q6Xkc+qAHDH+ccfX+xALctE
YvIGqiXcqjXuENQ0CXCguvHz14bTYuzGDfyY3RR0LWz88AJPgJu2oFy4Me2ufeNFlDnROneqDgpt
W880CyA9MGGLivyoLCf6xlDXFA1zNm3KrIOpIUxwylDgTLUFozpZtVQTMDRfQHV1AweEzU6B3lj+
yY3rhHZcmFVjWlDAmMjSlSM7ESpV8XWZlNPG8T3y0EERgqCpG1dTvFKgVJ10MstNOpTDT4Az5rAy
SkaQOIBUWgA8AWLlOIYS/t5vSeba72NW5N8SwdjRKyx31+W6eJ3yODmmbC66oJSdt3FE3QcTLMnh
eNB25Oj1kw9IQO+N3ypiyZ2yE4WycY/Eb0jX+ushF9b9XINZeqOPr6SByRI70+Oq2YzUs/ZUyVXV
FKjCh6VdY63dbE8s9szj1ySb9qo5ZPw5p23Q5SCnshsT7MqCscTOTHWcSl13l+E5fdikjfIxWycN
28h2fHK7LLzYZ3w9mq4MpiWFBmRnUIMpphlofCvwZFeyAog+/VnAKKkaP75+yLWd4vLwvzb4Xs64
Ei9bXDkA0q5dERqrCGh2y8X3WhsWi54j6JTwkljgW0F9UHYBIFqBZUsIVOBUSG6cH6+sektcgk0B
iOANGtFYeziZRCx7ooWKLEBK/q2XFlH3mLKKIYpzD04+/gBNWAdgkpxhuH5L3HztMywWDtLAzKXo
PQiNPf9Y18UZKQTYBtyqI7s2ahdBr2v3jk4T6JjrdFpdYLUZ4NASKphUQFSJ6s4a9tNfd9WVBXaJ
HID9aI2QHspwW1sRUzwsb0n/r/3ypXF/DdWLxKtisBY8CByhWVE/xox//7eXXswCHGLrWcZje8ir
/tUp+WuBXN+NDrkyOJeAgZ64jpUNLor0RUmQPmmitG687dTFDOYj0/nrFlwZQO7l7391jgMAPvMt
4PWqPM0PgyxiCIn7HvowxbZfP+Ja/y8mARMW7etYywOyh++qtXelb2789LW3X2z6hbCcDjxYa183
vy1nCIjYEXCk/u29nf/uGhi+MiJg2rKXM9wr+j2fb61u1157MWsHYHa6uS/8fVn3yTPQVOyOUVn8
Tpoq/ceeWcxcx4cFTed68DZDrOUMJQDqL7OtbiycVxqwhAqQabQ1p2m8L7gKZloGgHSjfsK/0fNX
hv4SItCCllRCjezvmQVbVYiDa/8B3OY2pTfe/8qQXJIBKJd2n4L4c0guMjYIRs267dzsRsR+7dcX
m5dH/bSB8QsGzjRHiechOGMQ+H09Kq91/eXvf03YVlGb2YKJPYGFG3HewMwO/i2Khm3g/yQglIph
xTSoI8CVfnKEq+hwK/P82Ue9/PRiGfYlOOUFwLfHvoKrFL/3oLAkkKBdHMS+7pprT1isxglCLJHJ
Vh1p9jDPv3tEI1P/KyPx6uvf/6zrLy1YfNfB9oesgjf20R0f4ARuyKmzbkzXz4bM5acXXxU+EbGI
bby6NI81rh7amkZfv7RzWa6WZ/rLT18e+deAiW0cg5lVq2NZNKEQ6bml/a+amO1Q6aAp2xBH1zt3
AuMLZkso/Qo4vOymUkQjihQ0WLi2LTaaaRSBOGCIuSj1qXCM4NFMbx2unMuq9Nk7LtZxnlSd4Fmj
j06RTm+q9WHOUNRl2FeSrdIa5AU2ucUqg7543QBA+2OGNjmKURI8RLQ0OLCUzfyEu0EggusUOUAx
1uWLw+phWvk8bvNg8lx/4/bCf/q6Wz/N11+6dbE71G5FK5peZooz+O+xm5Qr1iTkacTrQDRSwMI4
gG2U/33o4qQMhk7r0J0m+8/Xz7821hdbSJrF8CwUGDAOa/Nfpaj51lK2E/GySU+o/dc3xvxngfil
mYt9pICvhpXADfzYGP0zLqeHEhLkYEjMuyYoUsCNxI1xeuVBS7Kl0HmSZKBKH2N448EMC1OB4+5R
Wsk3NpWvTerdqAS9rDefjLUliU2jErQZYfl3nDy9c/X0S8BJBvdfqMOzc3fHTCnW8Ux+fv2d/lNH
/NnjFjP7konsXDOkh6YZtxUMf0qEzabyIqjXVzTnp7zyN6XZlckfaI5uLCdXn7qY9GboirSbTHqQ
xIMNkrcjFiYyHK0qXu4TksKZqN9A5Br1/B5GcjeCSfvaR1zMYzK2RVcXBXJ6HPDg0K5SO97mjrFJ
VKdW+5qNrI0gYicXq8C5Q+0IzB/eExRF/YYLQ29CDfcgtc2Ipff1YFvv1CRqWLXK0yeRTdOvrz/K
Zwu5Z9NlLr/MdKxzXFzv3WYO7bSNLkvb0Pz4+tc/G2D49eUeylALJcnoQTAH5yzoN1C85U7+kXcJ
tEZ0+pnBdxbWP/2NaONKY5b7auFZrTIZACtx44aV0quyfvTaZvN1Yz5bZy6NuXzpv3YPsNdVXQIt
f6DpFHryAeflwMTBpMsbD7j2+otN1So07F1xPAZNoAkpyYOkQjlBdWP6Xcb7cvZdXn8x++Zmsi83
U/qQIcsMFxmvfI4tLFrBv/XOYpoVVlYUQ45SSU5eGvPHR73LMMCr7VYq51rnLOYTy3lNRTOiFrah
bwaXZZl3YcbD0/Dr97/WPc5/f90GfZP0lh/v4aXTnOZezyuLDPzGp702dhZ7lKWY4NCVQUBVWihU
HJ9hMrXXlRWRYX7/ugHXHrHYnkZBVe0SlMKS+b4nb24LE5n8g+Vs/fXvX4b5J+NnmbZzXZg1N37i
73HIgdBnyk8z5H4DwJ1Oi0xm1Tx9/ZwrH2KZsxvlxDOHUyS3jIfax5o53+Atmt3YDq4Mo+Xe2mV0
iLMaWFQJn6uiJ2HefND81jn5Wh8tZnAfZ4XD8x4EDZTykuF3oe7k+EOmb/DAvTFO/SufYTGNh4SB
CW5hjatdbNOk5n04Gt7fEwZHr4jn9XRn+RJFXT2IjBHcU28Vi1/puSXS6nJDZxicvw91Zk8RSsgS
AKTL39IyH19/+GsPuHTqX+srcmsKpqlwX0xy556W/j2Nsx3hxerffn7xbSyaAOABZQTwHeTeVGrt
0GxXGPrw9c9fG7aXv//19mJKSnQ5avXhA7qBzeU5NtWNGXGlY5ZXkcDPz3nj9fHeH61jZqDOTdKk
D0Bku7E6XXv3xdoH+bpqpIU6ItAz7kbP+ZkX0w2+6bV3Xyx87ZhKd4ZR80Eoh4VG9lbkuexPMUMv
8nXHX3vCYt1TBXxuJ/hW7uP4lTAV5nMTJcWt89iVGb3MxWLFa4shHcTeaepfKIAMMu+xQtDoweUx
KHl/4wtcacQSAwsTWRjWjHgMAt/N7OePdd1se6NvVNpda8Xl738NzloJG2I6LBpsPpf+nsPjWctn
1/9ewqzu689wZftZ5mgt3TBkaFm8H0t7HfMePuykX3t9/+rHxS1RyLWHXLrv73aMDqoSOb61UfCS
y+4ygdAdxU1ZeqsZ1z7EYhrDAXxyu8QSexX/NCD9dw58j28xqa/MM3cRw1R2j/JShXnGnQF+xKP9
pujw8XX/f3oKR3y3BMLikj8vJaxC9x4MBZu+gjP4YGUwhQMcw7Qb7BshgXdQUhaQzMFN/uvHXmvS
Yn7n89AU0pe41nFkJC6fBXvErZjsWoGou5jb4AAUc466Z7hT9Nmmhy5mZzzXPJWsT2H9PHQhCBf9
uoCT7lHAZnQN2La1tmFqG7R+Wm2gw7LXHuzNdNC1qAmmFLaYEvfuqF2GHeyNoX+lD5YpYEdMVmxz
xz1AZUNDPVT1a5zb4vc/9fAyA2zilsVNgxSqxsksKQR4D7e4ylem0zL3m/ez3cBEcDqMTvGj82As
NfRIerXwZafy5evXvzKh6OXZf01ZkqcglA0I52rzfTAvFBewg/v49W9fOV7SxXLgWzCeSQhidnf8
2XVphH/cAU6ntF+P7EWrG0249n0vf/+rCQV8vDqWxvE+88c3006HZrqlFrz2BRYrAoUzYpXAOmzv
wZwbxEjThFNezitW0QTV6015K2y8sgMsMbFJTjLUCzbuISYqKOzyWy/MXe37a230zszl+usvcq09
i+XA1iBr4FnYLkcgkfoshZOqX7EAkoaPOGPR10+59kEWywLQCyzVHRpje+66nKqNPXs35JtXfnoJ
iK27zi50O4k9jFW9oHa1BtAPSdOvX/xK8L5kndbEoZ2kQILHIgMZmAD308YhadNVUQNbYQiR0WCg
Xcn9W0lv6v5HWvzJyc1ZjF85K0YbmDYetI067tLYyUvrze5O4ipmo1RucJ9dlAev0Mn7kOVQVhpe
vYMV5q9i3CF0gdcpvbbchj3JOVM7WsG7PmDzOH33kavaFXXR3Y/MK5vQzjr7ns3edJw1igsSK7YO
nFfmDg6k/pZPrFqjqid+QhHiuEE6MNtUuHGNVFLjGDNX4snz62Sdi645xgyaB2FrVJ47KVYluxQn
iZz4znACi2SixwZ6vyq2USPUF3dAQ3SRnMBAyQpjzo0Z+g4iGn8ApMGFx1HqdnqvBpNuQYrBPVrV
OvPJNUKdYFmuPoSf2C9mFPVOlZn9gEs9uC+1OoHP9lyVCmnKIt5edEjnKh3GbVOU+cqgtvANyJdm
41S4KMjcXEdz3QOwMdlgysSeJ+EUQoSVrLK+qVfAIcFEilZF6MJxFup2jXRbD3xjjVuyHfSMIA/5
jnmOJVfPKbp6U8RD9pB1VV0EUH84UeNSYAdhrxNWGoooWT+2dvZRAqSwkaR7sXMnO8F75+B0HZyr
vZ4GMMgqV6XVNyc9izqKexlmcbqrE0DfUiucS6V2MHNtnl2nNqu0GfOQupSGJc4bkFwV85q31k+r
sKyVP9ftamT1E7WyJPA7+jD7fOXhvICqm3pYo6rkA5CRP11Zz4/Eb4otHjkjxUpIMBJRbETu3FnT
+IPFpQjHRj3CMgxFN+4z8Qsw1Ix37BzsPyXMUwOVN3d9Rtc5LTdc9N9QrnMh9yYD1hMBc+iq/N4g
mxzGHc66CW5hQ8jd+abw+5PifgmGAOm33M7SyIaHyXFQfT2GuFdxXo2c2F5BgR2CRRV2hqg1aM0y
dHCKgNNxwZ/s2libGgfQKSfsO+VNs5ZzOURx4ZeHtgFSDgp469JPI0CWqPiUsE3ZlGWnw5TTQUa6
SUHLSKZhRBGOVXo0ylBZuyJMqrUwdbrXsJnZSOFNuzbtwPRE2LnqRD5tSTI7UZx2XtjHbbkjumi3
ydRUeyLrbkc5JavJBeUpRx74BTp2ZYLBOLAb7iGo6WrqbOM4i4Oua2oJ9W7bPwBjKKKqqvwDk6VY
0c4p7wqRqbOQPq6X6iG0iqbDjVYXmYw+23lBI6nzJ7stVpZdwBvefp4mkFlAIPpTVyV5oq0NkAwR
caSo98fUcm/18XchAQ3tUg9ydCXKu4t+rKDJGifVjxrypXtnlk+o0RhDkZebsTZy61KCd+TxKm+r
LWnku9vJu17RyKTxpkzbEyBah7Ty9l4r7tw8eUip/2PysseBoOQwNWXUabNtUhcaaDPNK0XNlnZ9
esItzZ2JcT1GGiiNptUk+0dUsh1nJ3nTo9pkM49oaqVBKuUeAZAPa0hyHOD8M0310c3KA8Ln3UjZ
rmskAdMviTpWvCbJBJWx44VxkpehlVoPZWLdTcbZiXh+sIGS4oP3AhzHeswZisTsbyQ1a8nzP1pZ
3zI6ba3s4j5vPdYUpsw2ie9Uz88QLq5jOzmPdlZEmqcoiLNhAg3CTFHKLS7P1/GUbOsK/JnZ9CgF
iJsAwciw5ahQmZr4dy4BvLGL52wQp2Iuzxjfq1njv9QOsETZE9hSsGrAYgUONDhfhmBwV/G6Uu1p
LJ3fjPeHrOIOEtnp2pDCCybSpSHnfYwST6A5IK9MoqHwI4J7r4ZMR8ud7mrZ7WnWlyG6PkQfPDki
uUM8meGMz8/g1kTVXL1aLioTZdG9esZ6rpj1ZjfN3SSwKhZ0nXL2PW7kKWd2G7iD+Kgc85hP9lMD
vBFuBTBuOSyym7o7JxB/J8yssfEfa6bJqk/AIBc5XMWNVYatxdap8KMMahph9QeZ9BHoYA+i4psc
uN/Asrwtrn12jrROMI4/O3PzynzYoUuif3k+oCnKa0/QGB1SYl7rSmQw+pvOpe7Pdu6DWPgjFdgz
2lactbTXqdNsVV4eZ8lORZUcPbDfkhStMBUpApF4z5Xb3rFSPKOw+g4GNeBwYJmCUlDDn9B99R2l
AOITvzmlB82dE1BZLth57JG0459p8p5wzxhllVcAMxe/+25zzIWOA8/V97UrHmAZCKy0fNQSLKW8
Z5tct4fMHu8LWj2nln32W7GGLze4nvEb6kmOc1XcI8KECpjIN9zofeB2+OxpeUdnuWuxA18ofavW
bdYEb4ZbZglYVncfO2o7JeSQwkHLZ+YVyQkn9DOxgQTYwQ6a/Rphy2BLeapiVR4dwJ7gooEcPfRC
/MQoH/YeS9u1m4KzAUFbu/YSYNPGrnwEa/hlyJCmATv9ZAPVidWrOTgZHuaWr8oHyBHup0PkFP03
hulj+kKu5M8GKPpvIgNOnRe5s9WJcNY9ZFvbifNT5QEshwN2Epkyf7FnNR7BxzNbU+hqkw/Im1We
ybEL8CYEem0OlOuNAWi4d82cPTLjmoBK8uFVGHkkAZlvrLIyYNy5J3R4bPpka+OCCVwV+dSV8Grr
dbdnDga0n0cDy0NdDa/Ka/axW7jB3DASgAedhZSzDQgEMrQ7dLRV5ps0n79ZCjb1GRleZiL3cCa7
x0HgyaL0FeTApxF1L4YPKxdElQHW6jOt3uEHiyofXb2Zqj3P3DoygPdQ29rc1TNvIOFNYbzuo4xi
sPM7lrSrHASVgHrjZoKcp5hRo1tA6qB7gMeY+OAti7Cuo47fcYsgb4qDYiQ9ZJeKm2betTw7ZYUN
bp2nN05OSOgjJ5iC8RgIle5c+CpPgMqFnNEHV/JVZ1kfCPaQsDftc1Nkb34yPyXUse5HeOdieJkh
AC7m7PJqC9jA0W+x4rYAJyqRo2K97eeVBCVlj7gLG3v+XGhz7ma+r8pqp6fsuc+EDElinzwMhmSy
1xlMqzFJ2+/13D1zWAzOdrlVrfXe6CZCzII4kMpkJVCwu7d5u6Vtv0kbfUCedlsm3h1NOOh3frfX
jj44tg9kg/qmSIWQg6QX72YnOxQq4wEoFeu4R3UwKZ+7vN3ncjC7NG3i76W29O9O9PK96ZL1OJoq
MC1ckh3fOhW5v5HMW8dVckDpxStUz6hVbosYXnGYnJ305xDOcVuejNlT2pNqJ5qUB76vL3U8kq4M
E1gx/JydJkAOAwbJNFxbGyfKnZ4HFuC9CEDEvujtR2ti9q6VHkrzDXfOSdJ3Z7vJ5zB23BlqRox5
NXkqynoyhWWaACmoWyvQs/MLdbUwzIPnHAqPWrJiY5+GsAN+iUnLASTs3x3m4thbOcHodWUEsmcW
TZk1hE6NuV7msYzsbkAEY12gk/mMLbQpT8SNt4RCQ5PWno9bfkhRaNY1QdH4u6Su3yGX6VYi7X7E
ifggyrm4zZlqJWBFDLmDIwBZ01j8iXtoQAIIWz5961IsdQC6vzJavIwUQ0ZhMvlJngUjTc8DcfS6
qrwUE1vxY0NmjKzGewek70kaBc7n2PlBWnpnamf0ECc2fcNxpxkRKKKiSiEhakazZ6V8TuscKT8X
6Sy7Td7Hpl8VjdrlZR+Caoki3hn6aGDwbLH1xHz0K38FCOFG5hcHR6tczU0ZIesZoKRwXWjMNQ/A
hwo5UfBNIwq8qbLcQHrVH23PKPCuxz2DNaFnzAtqGTa+o1+ZByCisMxzrjzYUdH1WHsny7fvRqiN
sfRv/NS+4yJ75lXMIsR7B0E71LEztMaU9caRLcrdRyxyomIGJnQl0IweeR3itA/YJYAphnJre4AF
0BKWR30HYVE632voMIMC3wdcyxIULq1es5j/9Gn5w9EtVlZtVqNu7Pd6ho4P5tR5pHXurae545Ht
KW8XF8r9mPrUAhjVTXZNaw1bE9v1hvfTsDNWAtuLXvQH36HYe1lbyDOJzfAxERdEVYNvtBYV8dau
IMlz5sEiKdLWiJNhM3ZbSwztMeZVd1CFVUVDLQecwPx5M5KMRwjhHeQ50egGa2CohauDVpt8g7iZ
PeLyuD451B83PQrwtryyDOgYCRZZlddRa5JqO7eD2QDwDiOoMau9CKDE7mkey2RXMSEeYUpSPSZD
MYUDFBNRaY1WJPqyjkTtkGc2u+lj7Op+5cWyfovbmR88XTKow0vtfOe2jsN0cMx6ZgNfE8tWY1Cp
wdnlQ9w9cSKGI80dcsc55CEN6pwwvwbUgLBR3WXONERqaPUdHT1c/dgFfWoR3p8Q6TRrILLmd5yu
vHvsOsi2qFaRO1tl816Mcxv2zmgC1RMnxHG63w4UN0iIZwG86PQYzKUDi2HbdS7JaJ+toOkD5bzg
/uOI/nKnZNqPANMCO1B0j8YdKyfkqLkCoaAfhmOLxP59Vtb2Npd5fRzEIHFGEoO9tjGIzggrEtgI
wHgqtJ003UEMMpxhAkABk8q0H2QosXuyUsz7DKelA85mOOA1Pb8zJO3hA6FG0q9QI4uTlYrpKvOy
ap8rFsPrtyg2FbhaYeE0el9qD5LeicVhF/vIQPS83HiW461FY4ntjDPS2tWmf8nirFuhoE89+a78
wepRB0Jn1mMP0AI03iiYV5ybIyLqGZpDzwt6ldOIicl9MDxLn5HXLgOLF8MG6zaYSaZWq0Q0yYk7
nl6hQhCSQSVQX+dU4kF1zviY1IOD+Ckl6HIlDzqZsp/lSK3QlE2zsStZ1FFtg6BwmXXe2ScUlw15
ohGUwDAbP5fWTjhOaQbem+MBUIhumJhCYg3uvRKQ4UHDLbpkNIAixX7UJUxeEbpVLubAiLAA0tu3
C2b4DqjKqJ+Ng+kb3/ssvp948rN1rZcMRcEr3ym+p5XUa6+GDJLo5oQazGeq+cYBFwG1ViG+ylZL
zwmnoVfYNCt5b/UacsnJvmQwXB2xHIONMr6VYMPaGFaBNfA7bg3txpOjvaub7o6UdGW1HIzNrhOH
xCoZQhWqf3hdhm4yAsn82qtP0oKrgpPMc+T0OXZE0gwolR3DriZPdeb/mKuuC3GHmKwgLBqQF+k6
FLDiGhw5lQn7ZP7mK1TJmETvR2F+QP31GBt/ZXpdRylHygWC87MvJ711+/4X7hXSoO4mbw1maYYd
ojylZPqeOTjN4WgYxn2FeTIOWQj3byymEhQ6I6z3ShkNJDSQnRlXJ4ckQ5TFYOonyRZIKzvKYDUU
uFV8n7hpNGRiN2CV7Uv+hPAOXoM0ShA9hIjZnmGYiE850Uu6NP7e02wNlM6alSX4wPq1G60nMhbv
pp9xUmoYEm8ZRKDbXpI3L6mjvvUO7UyiGQYFgXTje8+DiBhQ9xz1NfNx9OgbVKE/Cm627Zwdprb4
hjLbb6XBab2xLsF4G7+6HSsDbxJnFnfz/3F0ZstxKtkafqFDBMnMLVCjqlSat60bwpYsSGZIhoSn
76/OnTuity1VQeZa/xgF5jS/TeTL3Qb2kizGtEa9FElkOzvAExyypRtZcA1bFewrr2ge4T6+2UKM
v2OqlqQhbvtSDc4Wh/ba7JdwNZ+5//qz4S7zqZ09/9ZV7XSUbc6rfY8NMhorjF2Zzs8e4bgJx/7X
LPRhMpZT7jCezOtx03msWnNPme2/pTGfPdM7kKtcRs1E0uzmFdfBQE9Hs+xbp/L/zLl6BIs4r9tw
1Havo3Umhcc1xb/FrA6Olvu1K59kF2w7E00embzZo3CoDWZ8uzYOj+IsyAm+h5LZTg3YOIPVVsMY
RkHpplE6AdHaTSsOIlN8IWK8KCaR3Xz3A20Fi7PoKw8dfWnGsg+WBDyIphB5T77dDLHtQ7tr39e0
dq5+m/mE5PYfyl/DSAf+dfCDz0zyvpMl3Uez0bTPy+L6sVNKcPRJuJHqlImAa/lEYCijllYKsKdd
bRYns+jeCK7406XZn9oL/5oa5LAdBGBU130Ydf/l0Bt5HReLpF3XObpzTZF5F+zb1nk2GuM1FJgm
F4eWzTKLt7DhAfMWyGK352uYjtbACZFXOBe7Hm3G6vyaSMYn7n0hlHhe7e8igE6wHM8DF5Skt3e9
E5DpXHK2u73tIxtyRhXNs9NeDFa5M0E9Y8zb13wQcAuBltXpgzRXgMpKj/810p6TlMEG/GU0ru1U
l49cf83RT4WJI16WEzDKTBaVuQTFHG+eoUS0TCZ56WnJIFMExGyPWGFv3mTN+3qwnA+xYOnc1azg
QFVB3j6E4+a+TY5MA0yYVvroQjrSRJw561dRV9Pvmoqon4lu8z8mqb0DWdKoOnu0q29pmTZHb+7S
pLEr76b6qj+EpLW/uXJsSaz0qyvpyEbi+156tOee53UeSFCK7iurH429ub1ta0dXmDVbcick0eBx
nnt9ttdmaSQM7c67tlxATOmuP+imq8Sh3u9XOfXVK+bNOo0ZJa3blinCuDJplJfWmPp35g0wh85K
eT5ys/5j2q1wwK7q8muTE0HJIO8nWw89aIjd3zy/GI6mWox/Det+PLh1aEWtb2YnazEGAgcC/Zm3
nFBmV9u7hjSh16ow1MkY7GCMelxlczKnmQOq7rq+eSz9aioS6Rru+qiMtNilKLiIHq+K4dXw+uPE
EPYB7NKjfVV9fVhdWbw1VqDMqA3Y7ywVzHXSDpWXcBs6e35HM/HEYFycHBtebMiwHGKT+YsfiajN
Dx8qYS8w1z4SUN6P0bjlFlninaOf9VCuh9mw0n+q9Ps/9dDlQNzMQYkrct6qyloPTKYZkCax9zER
8MVD3Q7AVqpmHZF6XLlVnF5me7uaqLUn3APzqGlv50m6PYXJwj0uIk1jX/XiGkxDeem4ov62eoO3
zlvnpnShd73bNFfEz9vRwPnBVzsGh6Eap4TmZfIayoFIHa66HRTyjOV89WJHtuLBJAU1LnMvOFhK
hVcHS8qfBR9Dn5RFU8soWI1hb9Syfe6D0No5iz978ZQG5TNF0dywa9n0D71qrKe+r8mA4riLqp6+
j8hLvZHQAX/4hgDpTus0GHSAAMTnDQPnUjfbOzN+gERBGi9rnzPFh0Wmk2msg4Rm6+yQNrl5Hrep
OfR04L3x8Ia/lDLzF+RKBL4rfgJi3nGvRpkZiApNOdpW8GTjV+YO/q95s3UinY7E+U5ZDeeotUw7
KnPzp46Uj2+rXyQfYN69LIEdsvxpP86VZLqTirgEig8fKzE0FMQtYfDL73x7v8l1PYusR16tmuGr
60x5bEkaO+CcWg5mR4BKA6KwX1pvO1XssX9Nf8XETuZVcMIekh/dJZsveS6co6TrMDalydDI4nzI
ba0v2ifOGy+DtN6FOS1/RiLl/6QMMPxpIM6l8NT8OvGPHeZy9feUSQDnVkTN/YdhPj+ogPR7y2xo
COvC7T86X8uz0WPXKLXZi4gu4hHlQukLsqEIp2leWht+K0HLIRtujk4A8xSieK/WrpvJ+rdYdJRl
V8w1NhlCedjVx8rqsMA7oWH9Qti9BPvFdYyHYXBwrbq1qpJ0Udn3YhTyt5nq4daLcnxbe5I+onwZ
/1p11u+Dli4DV5UVcWXkcZtegel+FvcJMfQ/qxWDQqSMbpU71RClcws8OY+vFoBl/jsfDLz1+diA
4+p6fg172YEi3SEQ7LlVpMOKxBE9GLEHtrkrijzY6c6Y8qSlmveUWuIez8zvDSiVptWDU90nQYio
CA7KeA8DoePJnP2z6vuBBoql6XnyqpC1qbBvaccBEWNrcLKdueiN+6HyJzvKZqn/cuqtV2oD+v0c
Tn8D4Q1JjSdwxwe2REZOrm7ilr4KyDSwJUFTObCoEZRP06zqX4W9OI9mNRr3QGz7/l5ZNyOtGElG
pZ/yuibJbt7c2ruXNsE5Gkb2QsQDSpORoAJepzfN3Xt0U+tbZyvRuvWvvu/BrGfwvRDLbzxU4lCO
7ZNWUECzfXT9+ZLZG8C1lMyGy+9ZG4eyZqRK6yMHMQ0Ogf226XYGTygfDdTR17LLt0MJahIDYDwb
fVgn5ez/glfbKWk8mPwW0eZMMqGJoInDqv10tPrnOAzMc5qXSJ3CLVmn9GdCHw4A5O+DpqOkIqNk
YHPGAgSVTIkVTp/F3nM5YssmacyG5qOqOvK3q8iy8os59A9WZWWsBNuwI8n+KdV5wDEwE4MnLLFz
JB5/v92+ZtTcMyRzXK7L69pxOmWG8Vx4fcE3Z30Gyn8Q4LesdSTxT9r8rryZXSAH06q38DNj52PV
SDk8pZHFbHdcGa2Rxmsm/uvqirbS2SHkLs8Zg/uPOXDOW27YMWbHOeFt/Av/VkVZCLlRB8eZ0omo
D7gLsq6R0bZRTYKEgV3dJOPIbIcvzRUaofI0ooFjBdiLTppxmOjtKdP5uBrTe+i3+cF0EBd5q3Oq
s/KFzMGrk1lXu8/+DsSB4iJjOGTLp69lenCcma4Zb1MDMRSmOPIFZ08b7/KTnRXuSZB+c/SGHg5j
ZVTq7eZZZTlNhkw5Oys3yoOfg8k6wnmShZ8ogUE6G/SQWLV1cWpwLfxYCL4kf4PjhV+mFn6s2SmT
zbT2U7gNkbOZ5/zO+3Kf7tQatjEEtAdbqVRSEzQQuXXzzWbOMj9v9PmQ/QPRARC+AoJFYzgnynTJ
Ive97za3bsRDTQ+eLsK3LFXpjq6Phvbz8cPvNZQIaoKikl9raHj7ggz+U6ukiApzqiHR2/5UrUYR
dwZ8alO3wY3al+nkhTNJB344R+Ro/uM/LaOwIwwBs3YZ8QvR26H/v69nKvaiHGRi8CLSAyX8vRKu
EXf56sY2tQ87rvRzRc/Ycd3M1yko/V1BH9BVBTZIrFvessl7b9ZiPJqttk9No/9Le4OTtsunBPLD
TaTldlz5ILDSwkJs9eaS4GYZY8nZuxO6e7NKSZE3UdHoExuxy6WlkiZvm52y+oYcy4rUXHe4+hbJ
HiVbbKRTjIRcWYkj65BwI884tVZOPmStYTm6gMYFt7kUWwtFbfJUWpOVxkGbqlNNDMnDaLdTlAuU
CIWz+UcvLz67fEAg6XiHzm4bEm39/OjVmQVBmrkJ9TFWXJiNxTenw3jJu0PqpEus2+Z3TyRUNNvb
Gm1hB0O5UqcxDRPAUEeEJ8ToF3XGGfykeg5yam55k5rXcIMK9NTwl6/IiJQfCLAaknMc5Ofz6Ntx
a7dfXiqcpC8MHSlVvVjl9L6OrRNJeLJ4zf028ToNe59P+CrTCfRco4HJ3JJChpzXzLX5PDYfKpdp
5J1NqHxwjLT9YjW9uFvza1uc+85p0wbVhMFTV8BHj+WuswPjmLrOuCvCDrhHwfDDpm+YamADrFKH
Ox1sv4POrC8b3tBTZmXjX8OfuHv8oIg5DYuzmTos+WblxTzUtD0F+j+m7zaeLbKYW99duJPVTbRp
zW3Y3vpiywGWeK/SjUp3LTr3YDlUWJhCJrbZ0gdUM+LWnfB5dc0/zD/tdTXK6UmyTsRKoHUBavqo
DV5wx1MjWqHlu/O34bFtivVQmQBftIZdZpKK+H/6P1Q1OLc5YzCyrcJmTpDs5Sv8VD/YJhwPXzVp
iqwH4zwm7tgOsTYBPVw2S86d+wnhZaxnrTkfVmQuu81v/tYpJSM8OZ+458fLGJKjXgGFyrqsk8KY
fnyr40nxeLCaaWADUKdumK85Lxq3Rz/uKg4UyCqr+WhaaOXaEXmyjdl7PjvXyVpbItBQsLuO82/x
qC1w+PFou3mjHmMfVPVD0xALYqZc+sAn73VOY+i6lUZUuu4XH8Vfr+KNDgK2bSnrr44GvjSjms0p
/xWNBxDYGx/dNqiIhH9YPG19h2LdybFbdvas80PpdI/uXPFvmtPemNxnM0sfKsx4cVV1cu9pbSUe
8wDpgzU0i+AlJwLhZ7XHn1xvl56254RulBFtQGeXmsxdKf5BuY/s5maIZ9NqB+styFIScY3FFTv+
BuvWusrbr83IUk/LUeJuDOEGIRkH08tEuxd5wdVqKzROnB+DXqllYkpL/HITF2bKliThKdt7sNRv
1M5sF5nhdCXZID/4ppntVOgUVGXl6o9vWfPF3JBJS7caX9eyns59yyDGCJUizi37xT8PcgroCu6D
6lPbE9Hv0zBSKNaiEDDEwoW+9qqIXQ/kS3U871yEY8OePX435L4u8ew72SfvxrBfl6pOXwswfJCt
QlbHUbvb59ikEAyzq6ZTKKy+SupimA5hR4E45OlIUUT9VeSu/7BYbp10k2ld/aomDalW1ndQ9M0z
OJfaBV6B5Gew679wustxWlu9G8qg33njKo4CXIew3nSNSgbDBHSMuCSnTfmGFb1WbZj6vzKj10dY
yZL+4jY7OO047v113A5L0dnfepi3sxyK/LYZajoATOAeHKX9e+Mu+CKlPv+ZBht2ZVy6nV4M6zjp
oD1Ko3FeaZhUienXIHcNipYo7BEWp3Q1MeEJlcW18vMuCbzNgI5L+2MzLDY0ByqAMupq2aOA8Plj
6kq5r+7QGr+TsfdDWV+nIBvWqNCtLEiQDDLs9WGO6UaqvVDK+t03XTqT7RfacTj0hPkV3fYCS1zR
Y8NhCabWu9bBNki4fjZhnrApzg6lJKqtaRBekcbVw2SvkSm6gIdANow81ZqdYbGMT79teqxFrrFe
UbOQ+zuG+Wso4dtK5fygqx5/eErXCPRYJ9SU0brXkwccSgsct1rauLnb/pzCu48is7m3g3r65dVp
Hle2WvYjINtbWGYN3VQ2mr1cFtdwDspXzaB9DUIaxdm6nWMxKBnXrt8cqiUwLlh2igMChDA28zax
uTDtzlF50rkUdK2ovG5gTwZkt+s5x3lprQ+v9+Ag1QC9dEVQEN4Rc43+2AXKqO8wTr9GvGEShFOl
pzn0ARnUhnm90PMhsxmUBCBFslAaj46+zP1Tli7hyalV92UMjtqtxcRBUZn9h+XP3fNo5dapdcLp
w9GLfip9IHR/FoiR0wEok3CiJV6nzjm4ed0y6s/5zut6KgyXFsHQMnnzyeRiJxTULr4JISaO0jbF
pRRCvdXBkieaZ3RXrK11bHUzJGqaBcV/41HNbZcsXlHHZPrksVE1eoe0aH1lSkSI2PnDSAe9BEle
Mz/2gAMeu5ILJupJLvlJa6JWNsRNOsp8ZIqubfJbydp68gZtgTtk2T4UhXEJ1tQFSTTG4s1zvek8
53I4oK1XJz2PSywzJEbS7pdHj/jZg01e9kES6PJq1USzzWs57Dx3bHZD1g2fdN8KroWwfnTX3Nqx
oFT7CSA4Cuy54OaZUNUhEop6YaSJCGHLl6CvjpTAtHsHHcUfyUl5tVa2bF717KEByNg7/JtPCLsU
x3BAcuTCNTe11tAltMZ5CbkKM7ZgEuOmIdefo5XRaqcXCu1AcZM8cHDdDgZwU+bOQ1JmzuySALEw
Pm+OybHGnvEn6Iv6kofAON2a14SZszyi5FtxeBNZT86Bdc+OoyAMKwJBEk1dsCCUoTxtvHWXps+K
F3t0HAaZdnuQdErCJo/VWZVyTWjWcW6sNwref6gJYwvK3yGaiocySKn8okMxDpdRQmy7DksIDNE2
zflfECJO2nwd8meW5/JR13URJpTH0idZkvpQVO5y0sU0xHzwfKzL0hzA0lDylOV08DmvHkKndc5T
rruD6w/tZ13DNophXS7CQREZ+WMub9JnUzdDdzxZZajfV5XZXeKtdX31EIX98zTaTLhDogP85SbK
kOiHAWQY0aou4fToK7QCxm172tOZRJxmJeJSo0FZ7SRwEO93afhsMIgssomLtOMcF4Db9zFXD90+
NMtHFWTjoRmNA91Kz0U4H3hMEk5tNoF+RiUKDWgpQvb0sJu0PvtI/basTMgxO2clZHU17oYpONu0
jFAzBxW8ndO1vPS52R/Mwrgro2um1e6UzTaVcEGd6MJ+JOmk3/umQe67ZLTz6/IZRxjToPSe+Ibu
HZE3K7V49ajhLDO7jgTJ92VXPeWLGQtjfi3z7jndoDi6kcQRNhV36B5DqpiRIkliFuqM9tF6Cvay
CB/r1RoefA6x3UJX86mCK45TI6fpsjqUUl7LnvyRFB2cbedXUl5F1Jrpf/My7k07GBK9AGJBHNIr
6V7R72an1KnIv4MKDBG9wdvaR4+5F51n3DntOzGv5mWxDXHG/pztzXIWHCdhyf5YBu+dbv0XbxT+
qW234lnr2n4f3dQMk2Be+29iP8VDj2xI7u1JpYrdsNMa0ATxL59PGTz5Te/uECqKiJGNjJUxm+IR
zXJMo7G/70p4PXqHhzN94VWseXkSbTes2O5YdgkCPf9g+361H7vMOdcOcbOW5ftxXafGoVDhkmQu
rKRZldyNNUqWXEBIVv3duBV4gT7OqadjoA5nX/S6uwwFKlebZeay9vXCnVvaQLJF+WaNKy00ObjV
XT2HXt17T+2pew1cSz/2GzqEgUT1k2R8P8+zt54J7kFFCfC9E4LBe65d5zcM9XTKAn86WIZf/YVV
v5fd31EVVeBUwqBinwQKN/BDZ90r4LObEyh+GXZCHJ2B804cfbDr2a8FzOg6HTZZecxHDtUJmnLb
eJXWfADfY+T0KFQ4kpLTIqtkR4pgF4b5ucLi+h2uvXgupBhglL36IicL8Yk3l38qqf2XurWmhzCs
K5xg/tgmVpuRYiKL0WfkC4zKj+pBOYk3ZLyLPnlf197MWtpFQ2e3NqKGmcmuAUwD8I27nr0cOlqK
+sdKyctJy1r9mQCxiA2pPywBtQ1F+hQGJWkJCuIjCOftahcuZ0XjdcN+QPDM4U/gYOfM7dmQUEmR
3lb9AupVHla5kVLQr7SDc6HvCPfMkyXlsK0aCDkV6uDGZXe3Y1pOe20kW4GySsymfQiuMa9TLPMa
uJFtyyIzbjQeG1sN/wLubDRAU3pwuqo72Y6iOXFCYhPzLsnHoQqaPWJjMn+I5/0cc/WAX9U7gOOH
EuNksbyj0yy+LWsjOlPSBr1t8L+lPWXnvPF/hly98LMVR+k0nzJsaTYyq/Cy8qTcSBzy+BhsZC70
JYztl5z89QPg6Uk6/nKuw4n1QE3tcRuM/hxsZX0yqauNtzzIGP2caYe3tdrpctH7Nc2zY7HN665a
GnJbvLA6bQENmaiDbeRdW841joCXrsv8jQOmRxew9idBi9o5HPlhWZ/7nVya7mNqlLlbxKrPaea1
J2PVH/4cuvuafeHQOlYVo7R8A6xHbB8w2oamWT/W5V32sbnpMyLw+daXuvlZLdRcZTF68dJvSzL4
bnBompYDI8ds0jCWxp6qkerkmYu4nxhCW65OvJmU3sLZe6/GJLE2hxh5WxeyX7F/TBNN8Yw4FpWi
a/nYloJkc6X62J0nF6DTscEdth6+XUvnprPBZy9v5I62Aj4LLwu/etn7wN/lP8ZZhorBcoeT9lbi
q1SHKAEc5hVCELloNzQJ2qT6aDh0ExvzgunarfMnv9oCooYHP54B0D6GPJhe/MExj6YIimv3BU7s
7a2OtyIYQEG83LIvAwzjiztlOhq77sEdYG4btVacBnD7hp1DaZhKJ6Pv8qP2tIotLeqtkqZIQUrO
61gsCAO6Rbxk90ndLdBbmTWvuruKd8SB+9bqX4xN/Zb5+uw1/nNXe1iHNdhFVZ1LlNNi6957Ay03
uNGj8j2TMg27PWrPNHeNoLA3uJOxrB9i56nwbCvx5E6LANpKf5Y+3Nd8TNGU8UD55h3iHO0DD99L
ZeRvblVAG0H4zaVsOXYZ+idlu9cMx+VupLIp8mo5X23NqGM727EJDGSOnXtkFKwTWN/8aHvjazZr
DGImp3lK20pc+vrN7+x/Wd28znjGM4K/TQ/OZIPrux95EPnb+OwJ10umSudHgUw+gYps7g4iCE+p
vd3Ey47synrOUGqL2tu5VV9HVmcVyeZVv01aCiNpgIL4MHyE1kMfZFQ1KsvivZleDfjKKC3GfE9w
bLXr1wKWoAn8BGDLjoSd/SFCfQLb6PJoKZp0hz4XJpzXtp9CcjHsgM4U2+AA6WAVlnkE3KX4BcJA
r7+mZhx3WlrkZqTrbzyo6wPq4DqehzvlNuTNgX6WLi6Vm+5n4lKBGn2UUg32FuFl3f1NRp7PLXZd
cmM5+gqBQo8P68iK0B79xn7irkaMjMaADzO4Eud+15pmxmXKU7mvswAROxQlef3lf9Y49iAT9oeh
JA0rajqngfVfIVG99GL9Vtb4xzWxvjHmYjtA4EOq1+id/K7hIrfq+bnw67e09X5lSjpR286ISC3/
5FjZ40ZwHt4xK38c9dDsSt270Pp8DW6O/dAj2mi33keyTJHe7RVIJgemoHOXj0aEJuEnrRyePPSK
CSrPjdmhSKNRoa9dSvmYFjmI/Ih+y5ztPoY0N2OiO6GkOkmykx6eGyd7Jdjo0TDcz3ySz1tJe9Bc
pBd65wfmA8DuXiAFvTuJXBwPl4BuzRvz/WPnGHHrlb+2sv/NmdQDMg3Ovk21ukhS+pjnl5epQv9p
lak+WraZMavb+sYT+buYil2+em8q39CQeG/24D6GG+cGLyh60HJ9GNbmRNb/Cd3GK7FxF8Qk/DjE
P8cEAoLsalUkpS5+I047om+0E2uhm6rN58dC9fADjAz7MDQBUeVy2uzNQk6gEbuRLK1MsFVyuN14
5FuEX2lZvoNhN9j6q9cpbIqp80/eU3UgfuYHJfh+WYKPlUhbCKv8ZjgutW0jsiGLtS6qbeedB+Gd
upLlWJn6VcBZpX4Og6y8F6Pd3tAcpzsojcSbBMpkEUwJ33WyhO7HYDbXdEQI3bX8iKmo8j2+MJ55
v/l35/fivsw2ftGMezG9OVNZRHS0FnFo5a9LRpO5oBJSTIlnGe/WiHTfa/ceYgQHUCz2t/pPR5Lz
sjk79mYOthKPztj67/k9GaMKuLBThDpI9/lffXCrcaohrNHMFVX35An/KcWXsI7m3pxoDDD1EhfC
/RXq7JCH6ogzKxlz54QCknPAXH+1IkVtSllSPG9ZwBCfXocpZKPZ2kMLuXeGWmbsUAiBffQgD0hl
3yEpwWf1sxrk5+ZR3DBj0uHFr37MCeXBbNpgk331QUzxDQIaC6gNGpn1ChdOlZ95zb8HMR+00PcL
HZEylxwWIC9LGhehY4UYdVdYHiR4z1LddRmXqkU1NFLnqGgZcqvVHmJEBQGyOQ3qPdXGtSg67s6S
L8sJbojyR0Az779hRuDmM0leTaPVt3Rx4WSowtj5jjJOeWABMdShiVpkGvdNPXLg1EH4F42MOMp0
RHNFc2pNncB5XviMVeh3uy20/jP6AlA4ndpzuMJflkC7p7oDjxHUpe+VNKHzuv6fJ+rFieqwSm/G
JnnfMzANZVcooxnbRl75yTVuagBeE4Uer/grXpaaMnsjhAdE+PVR1Fb7OUBynWDCm/OQik854GAc
t9RKaKzgvap7vUOAIr6n1kCP1MFBsIRSQg+i/l9hl3vFwDd223Xr2Dp65EeWvz7bmmig0EkcgwfM
3AYq3HLrbTXEPkDgdFgXJc6ALual2Vb3vAkm0mYGSLJomNyBHtpxk67TTqD4tTp1QIb12vvtqa/X
56qBN1Qpc52t8bFJY3qshX02WJR2iAr/DQaGzTDL3qbB+WsZQIHliLNo8vW6t0pOE9MYf+cU8SQW
HHlMGSJxQ50sYi/A5Jm76g/ZSQC9EtxVpaF9EGYDy67fgOTLePU5K6CGGOM0VHWH8m0P7JBM+bbE
dVmVyeBBOWGsyJDuZt05bOwTXNOKvyLTcbBZ3mGElNobGBxkKm7KlX/FvYzNuwcDT+ZggJsgsgu7
XPzk3XKHvbG+ZuGS0XWWDbtM45fFZQ2sNoEqZ/CUsWMKdJ/kYz0vkj9M6lA209Naae9pwdkT1blj
xi64UTIjyD+EGA3eWmeyzyZV6bsWZ3XkWsaF7I7TykRjeIuVrBrrmtejgvf79MDM/djO0tmV3nZt
bf1MCnN+9kr1K6BJxvDzU74SHW6AWCNN1mm186hP6lonS0xILA4xA5VC4L1xVr5UofOSmzS88500
UWfb/ybL/bV2fZEAr9+0sD9qwJI9dMxPk20MsTXvNeJ72bavbFhPZSAuQQjk33IkRgTy77OBHFsP
sDyyinHmyxl+443jO+gQTwUUk5uCZXIzt6eibEFOOnlhpbiOg7kmyrFOSHZ+/GUBj2n/waoiyp+5
zno5vObh2EV1y5wsFnlE8DdGqnYfzGn+Blq/G4MyB+Ale/ENmHu/0+/ZzK9atAfiNq6eyxNbegAM
xnXzgt++gpImeBcMRxlRNqFJzQzzUpj6uSHNgCje9rJO+myUdCUoARAv/PAsc8Yjik2wwaRUGrWj
GZem/y3k9Lu5f4NWCjuFNdlanWdZITZbyIAUvCTxsBmvVmveRl+8IUh50+EKGy9W1Kfj+S6QjETb
P2ybdVm3NR4yeaaQ5NLoRmB/8o8TGBAm96vw7ir/iuZ3+7xy+A6Zj05gWh7MfgZKa2q0aWBJDq06
EZFmr8W4fWOQfFNOi5Or0Y9T6n0pL3wnKo45P2wfM89sYz81r0WVgaj4d//M4+BbZbLe763a97O4
tGHQrQYyKpjcM03zyCnHpUF9LwrpvvRIJfZkzixHo/BF1Nie+vBKv7t1WYHNC10VwrcMsdvq52xE
br3TFYJnR6FSH9EDfsBzqIvnFeLmpWbzYwztRHgQ4zR25fs/rTtRXarNL58sbv8vo976F7EwbLm6
Nr7VPM10LyxwfDUPmNM23s6YUwjTsQEpVmV+nWx8zfRSYKX2cLSf5t6dTgod996XtltDwPvGfpsp
ffHsgc5CMOomx/cbqUfd3q3GzCug0OQQQ7nd9dnZfu47O8YUqB+V6cPZFg6erc0cRuzx5eryT6w/
YpXMMo6oH9qiE+f/65pgDrz8f5ydx1LkTKNEn0gRJS9t20ILGBgYxmwUY+W919P/p+dumPparbjs
CBaqVql8ZZ40Oy/gLut3nSOE2iBAYLiNf2MIeoh993tr2fYKqmEBmKFJZI7ETqrUdjLVmzLX2gg3
/DUIo9hGqP24xiZ7ZvA/XYdCLCEntH/xIhFBcHnczZSE7zDIuy/xgDH6+rMXeByaxOOoG1V1B2Y0
LypZ5SEFjlImdi56aDHT0WQrugL+WMC8/MUZv2GkxLrqOMFA0kbnP+fTXeV/GOIVhNjfrOYL/Ar1
TNN48+xxmBPVGZ0zx6jxlKY59HOMJlvXtlFa7uKoOnFOu0FRcdRdfEshC+zwEX3aj+t1uPBqf+FE
b4oHcTHXZWq6pzD7VNvPteDI5Nf7Hi1xuUZdSRuuHRIvZISvSXB1658YOt738eUscX9UHFtPYLsG
qXZK6d5VjIWvf6rUj9d//kLrkuPES+yq2RBEgWerv3Xrl13ZW9B9ef9y/fELXVCVuCWdmliiHavU
myuu57tO3aaiu7G14GBaDppvkZvb95UkdXaAX9BkojDwJhLtOGhrOdnwGzREKZvj5n3oSTkl3Brq
QtXPANYKn1ab3nPSvXGLtTDghVHkL/74TSutpg6/1tASpDCOB5gVe8MYVr7DAmZJlXA7SCzNIglN
wLdJ96DH2S9yQMmGY6bBedExPyPVR0K5Fl+10KrkyG+UZg7K9ZmscfWrWn0w8HXkzes8NCsfe6Gm
xPk139QUB5Yq6rMaSKcxz/ehVXNGjv77+/WmtPR0qUsHLSJFVqnOKfPdvWX0T2483r7v0ecKe/PD
xx7xkxvPZEHMDmyGcq/k9vuyFHQhobSKyuASGajHyQE6vjV61TM1v9uzal1pRAujqDjX15sfX1f5
7ABw6zy9E9kGhydKSzMjDjt2Hq9XzwJcScid2MV7hlE78/xpCllK+uEzbtnwp8XB3VFwiPHRja36
sZhL534uODF/3zArtH/fDPFO088WhDNn4pRUaMpDAVcNzWnV77Jhtdn+7W4XpkEhzeVNULcN4gL/
NGoKS6jkqPv5nSJGyGrzlwDVraqnr24R7WssESt95W/e8qVCpb6PCiLXFPbVnksm60PUDOWntjdr
tufoaDbFPKQnSPXVjc+x30sE/+tAEiwCXazn27QrdBwGGqxvaxz2OfLvD2aiAIdRXSzDLBfKnYA/
R8aCMwxfsV9oh6SMueDlcJ+je7sdVWTNk/KCen6+K121fnAQuSOMqgOPFTHnCC2Wb2Nsx4OB2+pB
m/3pORuKpNm6LHmPIcqovdENn9sp0Z77bkCxbgqWkMNQfZmdSsETPjicAo5kCKPmU83wDlUAxyDm
kOy7Fkv8OCruqeFc/QcXBgZSbd1U78o5QKqps+MPFOOrY6AodbOw/mx2wjq5s3a+fE7tfRE2xgYp
j9hnjZhu3WmIbge9KDdDisyjsFFIwhsJbkjoxUOhDuUtzgblRiEDr92OdlfuHT237gxLb5FbGxjF
6EF3RhpgmotoddmGtTn1kSGzPhocfR0CI9HuHegbze56p7rcbTVHWntxsVNNSh46p4qozhYVX85h
MQyBlb6z9HhpLEaV2WKgYYnSpZ8ztOl29aD1aw//O/f9t/FqjjQWT7PSDmECJaFwsg9REH1Qa46/
uCb82g4cyatGtUNws8f8wJ1FfOtU/spUf3kSIDj13yHBTDhFb9iEwnhrx9tcKYObkcXSCnNzodIs
qU86HeARvPJMMWGbAOqpPrqz/hUax/vC1zUZ9R2O6GraGrvo7CL049oF72XwceZA/3C9VV2e4jVX
alW6Tm43UCT3BLCXU5t0q6e/BcvfRP10vYCFD+BK7aoXQe9U4MdO6BsIwgqj6Tk0lXBlIl76+VK7
6oqodgFBMBH3n6cS8AU0nL78oSVfrv/6hQ/sSs1HUcoSxh2ZTKbaPc4zYZcY6DaTZj297/nnct/M
xW4NOMgZ+f2ZkwFwmvdnuTWmqfc9XZrpmwI2HkwLcJnZ5waASp29hsbKs9W/aWwX+rQrzfJoggWJ
WKg055K7ZDXTuw9DPx1crAwwkbIeHZarPQxmPYI3mObPSd+3ntKl/qEmqPZTMRvZcdbb6oc7MKAm
ZxJJxpHNrsOjAPvL8o9x39d3PhFKuIuDyXpy9cLfYHJsGEZ01AIWSJ2BmKIdh2rGbc9BAccWdeTe
FMlASjcMeO4FFPGE7oiE0lZYvw3mpQdRxtlB7c++iFn1t25R6McqUYvdPE+9l2uYrOszmFBvOScj
l6TcGg53opi04nubs2xumtoxhfiFud7WOuWsivSP2BpwjAVNfPJ56pHrtRFWifXSxir0xNx2YWGX
2Bo1zd0ZkEa/Y2Mjly+JjfIIS83/onHs5yFENz+pfpp+IO0I3SlBFA+qLuobFeTE3cxpcIrbotKP
BTqU52FmIkY9i6IeeAEiKXX8zPmj8UVJ3PrBCsK02mDCyW+ccEq2IbrGD1Xucqo5VSYgk674aKct
8RZl1c4vjmHMOSZfwenTrOVHxI/zR2OK6pNWqRrH4r52sqf0Bz45H8G2pZaAPJTsJkaG+6q1anFv
5WWacb+GuhsBKeSyToX/l1U4/DTEg42vxDtFczu81oqLRkkM7qFB/HKWA2Vo0GqMtiB0uCJGXWIa
UbJHgs6lhDKCBdFjtQRdFWNnnTiG8zU/3SkmzUdX045z0yjEaTy5t22HGHDq3NJrW0QVblaoW7OL
gIrlvrgLCgf+hMJpmeoY4R2WtOasYq0It7aBWdsdaq+ZnOk2bfQ1uO95MLrQUeQcBbwfmVaLfmYb
lX6cEIQROpsanxLF+mlpnKdf7+yXF92aKQ2FuNySZIZV6SnJpzLPt3XyNdCeNfGYiAe1+zBFawka
CyO6KY2JKp5D24c16U0AUje9AMVehMHX62+xNKBLS/iCYNIsAP5yshBk+bYCTCpEiQxRwV6JWloq
QVq8m+44mRPCuZPRf4qTYdOxy0q5juj8lQ+xtNhxpVVBapnVTEt0Tqo5vPSN+l2E+g1i9Z+KqIuN
xjX5ruzLWydX/3T0m11kRyurnb9nopeamjSfFJWJztwEUW1wi39DIkSGu8EGIlcb5oQ7VFh3STfm
H/00tPY4NsqDqVTtfYlPAIkVpjfHRjAYkHl6ZDnu/+wMfPC5WmIWS7JiPHLvEt8hGhE3SNNVZVsr
EwQgzWhqda32FprX3/3PmykRZGiGrUl1Tz45oJ6u9cln/KjhSxGeT6XDkA1dl5baNnPwp2GOAdfn
x4RAq5iEAyQ8X5E29ftCj3zvepNcWAM40ixKmO086Nn53iTRNlxdbAoEO8nq8fZCv3WkaZTj35A8
axI9h3hoCR8cx/2QqoxKExqnrFKNozCn4dQotXVqRdVUKxW90A8cqadpBrCjoXGck6W9gLVqc4wC
zinXhnc+X+pnxdSMBoGt9AJRf3ZqtLxh6GlVDJFxeOeXkTqaGaidM6AHO3HtunOqkn03GpqzDff6
l1+oIvv8yd40xUnLuMecLZsUK6XMt2VR9U8ceFffSy4h8WUgE1rZ3S80el1qY1zVt4aPZ96DxaNx
xYwHPLPnlYcvNGBdamGqXbKc0SzzVM2Ws0FXf5/n0PfjMl67orlYgjCNcwW+qSjN8Z1cBKXwdDgM
LPtObtYdRBgfrn+Hpcef///m8dkEemhEtepV4pvaeLH4NvYrO7iLKY8WP12qeUCAqkL2RuV1J+NY
3iXRtsKXcmffZNtgn99oH5JblDFw2x6Kw3iffehW2u7FRQHlSh+FoAY3qGMt99QkT6AvKIjmO1HO
+9DJx0d10HSUTc5QrzTliw2M4qTe7iQWyio3RBTTVN+HMP+uKOHa1dbSq0g9HcWj5SamrWF1jcuP
aRVpmxmjJRyaYLivathIBER0z+9rC1Kfx7LR4ekAhYrPaP42iQGxW1afbYlOFXy+XsbCC8kxEpMg
LM9xdO2E59o5Zm5o7lxdrTyjNcdbywqjF8W33Mf3FSZtkPWpM5PREeyZ4k8qUiB1/KnP32bADmdk
xfUyLg5kAtzrvx0Iyhe9J871kzXjigitxjimkVNtUGd/m9xeWRloloqRhgEjm5IeCol6Aor3Xegc
7NhOj5ZQ/CpYLl5/lYvTJa8ijQVdBXgJdA+3K4CZOPrcgP+6cfVvyM7Gs68SY0iXv2uCoTBpcLC5
DfajSWHlXqPHCzPj1ZzLlxCS7sqHWRjZ5KHZnK3IZhgovbDOj8Mc9sQZaj+rtlnJgl96vtTtIfjW
MeR81oMOZzxh3cUfMbLnOyXvhpX2uzCy6FLvD4o0dpFiiVPf+QEIq/oHOMKVC+elny919t4HL2VC
0zkJSyS3sFaQM+LF2YLDalaKOHez/6yYhSnHTADYTIOuasSp7Nyvba4di6LLN3NFlWVWu02N5uBj
cF353gsjixzdhtsdhlYvgPU0xsfY6X+xLfuByuAwN+6TFrUrs9pSMVJ/H2rHaRID14sh9Ac/4Ri/
sF4r0hKSUmzbACL99c54eatD7Uk9HutrNMZIbU/jWCF2Php2AXgAqHPdHCIbRF1T7rTQfkyzftc2
a+lNfy9qL300aRBAyAmFq0o0DMITRo5B/eT3YHVHTbCXmyKo3RAQN1pjlj+CKBwx5dgIcy31VAk1
XhnsFtr9f7I80LHVuqZXXt8Q4glGtDJWdqgLrV4WvOA4z0jfMyry/YY/Fmc2Lmcbg73SNhYGUE0a
EsrBLmI7amtPK9s7d7J3MM0t0Mw6XAiUKPX0bXK+Xm8eC/OBrHmZuGIKKjPSTrg6o8PMmVzYNzis
7PpPMSs/31eINEbEXQGFwom4uAhRR+V4vNoJdyYL6G5lhFv4HrLqxXAct5s6tfXmpCdvVony22Ky
4eFVnbkyCi0VIS0CeDAEN5xNaPPi7iFIcT6MOhQEX+fE4Ho9LRUhjQkat0dzD1/glLdfdAuVrSV2
HR7u9z1dGggI0IBc51elZ+EqaTWQnhMsvWA8vO/x55d6swMYrG6q2BpZJ31M90GgEy6efjMVfNbX
n78wC8gCl6pHxD5EiXlKY+w7fn6roszF7Rl4umH8zI3ojrFl5VsvDM5/xVVv3mUOpl53scJ7OA1w
WaoQ+zT1sY3tT1M5/wmc9un6Oy0MULLKZZpKByevVXjGoL8YdvYEZHhlDFlqS9KcXyoAw5xaL7xu
5ggQytqt03Jc6kBeW2mtSz9e6tUiSGvSGqzZq+L6GKv9baIFN9frZeHHy6qWpiaY2pgZuFuTDI4R
VlTGjntto7XQkmRNS9Bxgc0dM09vOi4m0vZVj4un8NzZSFIBDDtgXGzmldXw0rtInVqkcClgTAks
pNgTnYDwAXFyVbHSLZYeL/XqZEQ1EaRsvGuqirj4GLoUqOnr32GhH/xH6MJNZprYhcBtFxFL9s3p
q2PoPIcQfSCHrAwcS4Wc29ebzmbbpaYNramfnNB4JF3pYQCmh3zf6nalYChJ1bVT/qVFyX9UL0Pq
qHNa4VPUfs5qvkcr8IKr/SbMvmS+fasE7hFzxX2mR48GYB4jHt+3yJdlL33M9tcCLOpZwt4OprMl
wxSXZrC7/p3OH/vCYktWu2Qhd5SGjrw/jHzxgN4C0nQBstbolfHQG7V/vF7OUmOTunyi+31tuTX2
R9d9sYSPCRsndGAMK03h8pBiyFfdLQykoek46YF2idXtG5SD6z/8cgUZ8hV3Xuv46lul9kD2JfDb
AXxltfnRb9N0B4EwXgnEW2hghit19sqNLDsrp8JT7WRnZ5qy7wfojRMU9ZtRaA4hOmMI5DSL/T2k
D2ujiSbb17PBbr/VqzUx61I9St+pnZxmHvG3e5Dn7ocmOsWhv/KJLg+ehqxxUbWZlIGRwTNynEe2
qF/hl5nQbeIvk+LuRtNIIbREK/V5ub2xivt3aJjTGjtRluqImd2bAfPCFqzIPSvVl+vN4vLQY8ia
lzFsdB94i3pqsdJtMmVstnFiPnO5cZdlSbnHEvTjfSWdG+abQW5K0wpdF9LiHqj8MO+i/IMdj5se
f22XfrlexlJtnf//powIxDOGXXauXE58i+zmIezJpymwfV9//kJtyUqLLDVcHflW4YEmLgB8jMEL
YV76A2ch0W1eqs2+TMxxZahZ6rHSyyTEHEWBmNSTFYhsR0ZS/7PLkVxSNEnJsZGvlLPQnt1zF3pT
aWHHMR5xawDDAPnUbbZtMOWofYkdcjgUZ3ACwInr9bfwfWQ1RtCxF4+TTHhF/1213KPCTqgw10JL
lypM+/dF3DYNBszbwpuEwB7dbMiPg1P6HAHLed/vl5aULL5T3RBh5U2FO3kdApL7vgrnZ4C46s31
IhZe4j8Xea01RUCxplOdFXixgfL0r1B7wUitTAQL30C+ylNHzLVDQgxMUsOhz/XP0ZDCdg3S/nD9
DRaG3v/c2TWO5cdZPZ80zlWNOLkxUXNef/RS5Uj1Ty13HEQ76ilLTC8BhmY3j/THg8It6/USFnq4
I80bIZQ+EmDaxiMo4oYI3Cej0O61oL4NhvBrlwH6flc58q1d6GqBKIK5wSVtblP1M+Af/Njtxg9/
zERXXS9k4Uv8TXh907PNZM6ytGI49Mv2p1r7H8reXpmXLsuLhWGfK/DNswmuPK+5NA4JsxFD73jL
KvyIkgvEXVA8MOZuw1L1xsgeNgYm9ZVqWzjLM+xzy3hTrJ8imhF6oJ3CJn5MYv8Gfv3OMp4jcv2M
DARLWd5MxJRh0tukZrnSKZcqUhqK0b5pVRvqzCtV+DC308cAgNn1b/T3nOm/K1fDPpf59o1IoyVY
wq08lA3V0RBFfCqadIz3MM7je3ggcUqmrBuXuPictN4SHtR7ldOqe98uGK2LOlaS3Rwn9mtptLWz
m2ILnGjdJynw5laLn5AYwf/GPMqpR9nNyTZv02llb7fQI22pR4I48ovaoWaIwGJr/aABQRiNJ2Va
mdH/nl9dqh6pQ/bnJLQR/dxJIUxhF5Qp3dKBT09yZ3DDzU23E7nfvbqcS2HGbKGB5Zk2Eurup7c+
p/5PWQvQVU9JXRhsULW1IrKDbQNKHFpNu819o1n5qQuNRE5eT2stL5zYb712iF4zghGcPnjXLpTM
hn/bSFXEIA7jrPVEPf+wXecFaOqwhXj2vZ/qp0hVvl9vjAtzg63/W46S6diaSXI4FVrzNAK23PQp
lK8ue9dZq2FLM3QuzHOSDqtNUeQjGrAALkXSWTeFaTWQ+JTw8fp7LI1Ocow8zV7nwF/RTnEyRwEk
Fxhlm9xv/c0cReKG1c783dD15AsIYYV01wYIkAapYKVTL/QK63ys/aZPa65ZVn0yQmSM3Ie5Ii+U
/MlNMLknKK6H6++48K0s598yIDMEbu7GkNjAo+Ymu2nROp+aRvl1/fkLzdmS2pwb547qzKVxAg1N
BC3p0kZyet+jpUHcdUf6aMONZRaO1bfW6bWHrmjpnNcfv1Qz0mgdNaMSwAQDhFjHz62w7/p4eK7N
eGUBtfRxpQE7mEUBLa8ZPDf4dg4mMKbHasBtDVru+u8/f8ELQ54l9UInz4Pe6IPMK81fDVJawnU2
SffDcgjBgfiOofF6OZp5HkQvlST1RyOGyKJ3U+tVmXGjzy5HgXedRpwU2aZkV23xZ6shGMqverT3
05/lHIMCGvc4YTbEs94U/o2BYjvPXopuh6/nqDsvCXnN2fgZzhOw7HLXV5/jPjy5YXOjG8emNu+G
nug7AH+cDkBpqtPvYXUqyU/jiKYU5e4seg3bA+//6Fcjg3nJXUkFFoaMWd2b1YeerI0Ktrzg7CrY
wLHboEwg8utzcc7f4k//Fbmqg+Ku+hOLh1KoPPoJ+HKTZYfZOMw5jqj5BsOObd74XPs5/csQ/DGL
+cmGg2QGmPDx2EBOmpsR5smd35aHfvhD7JE6DocYfIMwfhXGH9Cgtz6UeMEJijs5BMRswuoTyQ6v
Z1zHYMPS/uqKXRLdR5BjDSIniPULyj1qDWxQIwHlufEq5pskekmKajsEX6vXUGEmJ05gF5WbQoet
XNfY6BFkp8QgkXZgjd0NcRUbyNs7qz8SQmCAkoI3uo3nfSdwsEEM9tsNrstK35UT2AwCQokiBO0y
mXciu8+R26ovJkvNWMEzpRyjoYaxC/up9Gq73YrxuxarhwScn1I+gX6oN1qwyWKbr3YIrRsOPmHu
6dqxFuO2CrzIui0izHn6jqk4KtCJEnfY7i3uWNXyntUfcHoSMh4nQC1ZItB4VlCGiHgnCL0yICiS
izZvOvVHY97XlnVAIbyBwbcbIhPKZU6Eiziw9gZ/8KksX8CGw/g9J2SlOwIxoVUAq7G39vSVWO8o
V/b4Erc1q5HqroJ7kA13/vhNKXRQkx8rbU8eCfkFB3g4eKo+DSHAxWf6MsisgdCGhzNbN2cJfqht
3n785gyPJkc7qQErB928huPIgiXTgKUp5vuWaJf0vvxlpMc02ZAY0W1y90+p/Faj31zxDiac434X
h/r+ene9OKypMDD+HfDTqB1bE/37qYFstK2nWEVOBJOsdNtxZeS8OLRRhDynkBvVgdYmw1V9ifBd
nrO3reYF3s07C5AnlbFIfb1MuUI89+fg80z8gjo9Re3KxH9x6OQFpJnFysWsVkZbEGPLRBtM0JSL
buxOwujBbHeKTnqnHd2mROutTJNLX0WabAiMiFhg8kZWjtTH/SPcn+jb31ld0lSTBI5TkvhmnEQy
kf8xJoBt432vYKgzh1LZva9hSfONxbl5LNSz9HIg7Aqm5gN373e50Nb2oUt1JE0zYH1iLXItmMFF
eWis9I4j9BsLhM3133+ujf/MYnx0aQ+SJNrcWnriszubHyqr3Ldddbz+6KVfLu0+3MqNs94lEytk
hgqA63RcHibiXSsVlROvf7t0HZVZG7mzcTrnXWh9sYlzMO3i47t+vLxCDMRs6G5qGqcg+lI3f1T9
UAAFvP7sc4e9UOfy6nByfJAu519e6U9pbW1LSDA+YK3peyHe5wFXLakzm36eRtpoj15qBzfdELxM
hUrCji1WzjAW2o0ldd0wLoIh7wVxarr6o56RGoa9vbLEXWg4ltRzocH5/iRKG69U+iGbdS6gs/jk
sNpa+QALmBPyl/9tO5PikPCWIpYlhAP6kxqO94rhEhE7Mzt0AbylcEzIVNGVQIVbX/aPqeWYd0Hp
xB+ston3tZoma79mYeIwpIY88fGIFRkMr1KqjDmeC8uuqp6AteLnGP9cb3MLdWpIs1PGSwSa2phe
HpOJDc+nYe0Tumuyt4V3sKRRSvedPgsykXH0x/LuWe9cMLp/ZmUNVLHUZaRhCso03vXANzzCGjD0
PJW4NHotO8dubxrWbe+qJNntOxIyGJYB4ZgEsuF3hB/H8sZckVQsVJHs9G2CwYiiklfQa6StYBwf
quRHPfy4/tOXni5932mopgSHnu5ZzUcyfq2KhM3q45h/uv74heYje89yNe+jEE2050fpY+aED/3c
s7EIq9v3Pf/8Wm82/XVWx2OqUzkRAfIKYdCd8z3hCOJ9Tz+/1ZunzwJdbKrHhufmpJ8Z+lYtHkzI
edefvtA2TXm4UoBat+WkeYQAPuiz8ytL24TIJ9U9CEuPQYmtudGXSpKGLVEPllJrtem5xC/n5MSV
rv63G3R2hDrxPQdZqmpKfTkywB+HmmV5JDzehDmxD61iw+6b7ZVutjB3mFJnDsfYJEzh/BrB99k+
JUStX/8SS61UWnGUUxqENo5LLzKz/LYp9PRQ60O4N9Is3F8vYuETGOf/v2lKCTA4vzWL2gsD1X5S
yAB4BC4U3Y4qKFRIqJG/MwtDWSltoVfLihO/hscK9Ft4xpQSdGgNN47o2w2ovZexqVeOoRdqTfb2
lETNjeRg2h4hoxt0xDc+6PW8Wbv3vXyeqP6fvfxNlQmNJIRZsQ2vBIncEm9Ui2OJ8KPr8V3D+0vj
V8vWoIyuLZn/ivouLLBky0+sW4ZvhK3tBRAvZ/uHo34ve20z+c9z+6A3PwXag+izqD6MZbfRlc/W
sGoNXWofUhclDibRfGyZnkGuiYhhJLbZazKzjRfFr6pNyE1tvBQGZpE3P0lEG3aa5ryUfXhb2O0h
aZJjMuuvDlyX97VXqTMbbacUvlGpRGmSszKEXyIzug3y/Khp0VHJrBVF80KXNqQu3YsxGrskZ9vu
Rl4e5LeOarxcf4Ol5il16jSe9bxTbMsLITGVPSx08Mb5x3c9XDYCKUnuF0rWqp6vcDDUOZtpGDap
soZ6+mtaudAS5XuNNsp08vyqzHNNvfhgGySIFbFGGHBsWTu8hySVNHF06yt69eIWLelKTZoQWdW2
MFQTUOgcKqQkgAiYxWkMDFRvicws6lr/NUwptHYirPapEYpnTpzF60xg1A9LVWA+DpqoP/Wgdj4a
qa1+ieIEsJsbG58btxRHQhPVDwqB8QcQt+c0zzAVL35sEcA8QmBfO7JYaBaylwf0izaZGWekuCu/
FX14l1jk0l7/dEvjiuzdaQ2s/UCzSi/FtvmrJlcdsHBLWlA3/J6VSnQbRdHyalu7QnyAIDyCoZk7
QlKul7/QLuV7JREP6tD4qBtLHSuXpYvfQRH80iP1nbOZfA+j1cZgm7Vjek3TbbNOwEMyNmINHbIw
UMnGJKSxrlVrU+mpuaLfk9GqcL+XOemXOYj0R6DwKTH3HbHd12trqThpHMqNSti27rbeOb6LBUV2
m4N12HaK7/klLVPJn64XtNgspKEomFownE2peb6ZuA9B21h7Tn71B7VJxW0fVGcgcwPoThjnVKCi
Hy3y1/pwrcsvNAtZq0nO80z6Ra16sfMpcQxotq8BzJrrL7fwcF0aC+fEnunNYvAKYXVAvyIiD8KE
kWBjB6tz2MKiQzZMKWObp02clN4UTpityVcYFevP3J/D3Fn1rLzKwtAgG6XKYc4cZzQ0r55jQsjL
H7nFufr1alpobNr5/29WHFDoc8Rr6eApOsdOugYnXykhkPekzkzal7jqVsaApZeQti1aU/ZR6oS9
VzvjAwEuuzrwVx593v1fmDm0cxN48w6mKhrAMtbkFc5AVPD3sglYN1ig0F4BWuzrgSy9pFop7PzQ
S4Wd3+9NYX1hlHGtx7oHQsVzNf9DHhMka0PNvP5Bll5GWhWFZSryNih1j3Rrf6uSa2xuxqxw96VL
oKhBpDrh3GFIqLTWbXxkXGstYaFgWdosCEhTpxS0cJMC2IH8Vmhbg+i7vntQeu6buudkTeeyUIdC
6puBOUdqW2Ii1jrrT1knP7mKO9VzvmbAuXw8L2R1c34G2df1bHnWYDckahaf29a9d91+r5QhN15T
89sayh/XP9jSGKD92yAyy0obE/0TqO+H1trXxvxCKNCNShO/XsBCbcnOMdcw7KknmNNzqyfLfiQE
GTb1yobmck2pMiB5QoXmFGjP8H+UR7c3P5elIPsGyFqbdHivy2/keKxU1MIIIFvH+gy3WIko24vU
8i4cyCnu+rX3+LsDu9AtZRzyFM9E6YSRge6c4V6zIrD5vaHdm5Uy3wTh6G9hJuW7qsEAWjRn5Lcf
v/oJoRQtEqYn38QYGSPg30YWoCv+N2yquLBIhakJwiL49TYwa3Fb+1xBu13WwkC0i/1ktEQqmmCZ
TCsj0P0sv8iRILP/VF7hM4tb7rSwWRARF1Xia2aLbzG3pQfb8O9mNWIQTBJxQxDE7zko523mVq9D
5lcE+pTBxjD8/BBr5bAbe2ttWlwY72VLTl7NpUiIXvScaNaCvT207UvTxPVrprrNHRHs9dFt8+z4
rqYrpNnFKbKoCwKarqbrkMHaHXqZTTOt7KQWOoaQppQpqGbHTnINeKv6YGI2iQKXELj89fqPX+jY
sienazK98oe28ur+uTrz8cn4a7iXcduVjr3QIWT4bOb2cKotImyqkYTxcPJ/aaFYO2pbOrhXpbof
CjGEQxmQp5AmhJASDD1tCk7ztzrQMpKXBBJ8u3I/YscKHlulVA5BGyk7gX3jkzPCQWjAwH28XpUL
LCYh20IyLkc7NJOjV9dKfds3/XioYhPSZeKEwTF23fBTadv99HEmvu5jEockbXPWPxpsxF0ECjFO
k53aQDMTeVpuzYHMsm09GOSK2KXa3ToJ93Kc+NWfMkecA7mqZvga284MDDox/GJ//T0utzgh06yg
EKVcpYncU6CzOpxdCcXfEGWz8vjLo7GQLR/CNscmszjaJQNy0zXn1Ad7a8TfVCj8Cf4Ze21DeLnl
if/YPZq2tyJq17Mn/QPXM6hlind0StO15a1mjDym5fodwIJj/xJK/WT04tPkmu+YRM6Pl5ZHXR43
Ae6R1hvr+yx81aaf//8ve36uNIunCfqRME5iD4r47pzoOuj13q/ew+Y8P17aadnTpKkZSkfPsgQR
kCzsanK0cvvA3vtw/Q0uDVcUIa/kjdjw7TIYW8+dHgyEJSQt7ohC3Xbdynh4qdGcCzgX/GblO5QA
BvucqudkYDMpT9maoXnpwefe9ubB8RRmpa62rdcF6q16pi/20Zp3dqlWzmW+eXZXhe3YBQAQx/qD
bn6INLDPZ1kLjO/3VbvUIOFqVhjsdRZMs/UMKPGPUTg3YQ2eMVGfrxexVD9S2yzx/oYDtEePcqZ9
ks46SWr92uHMUg1JTXNU3ahQSHk4Ra4RgIRu1a3b19qL4Vrap5kMrnfcLJ2bj7TojxUS5Salaz29
cUjRfmkLMtOtFeXywkv8Z21J1LFGim3rBT2pOUpavKh+8FI2CXlyqOSuf4dLoz9vIK8xez9jZLNo
pxpSNrLpLRLOVo2TSw+XpmtUFIGg0pB1u7q9cQlk2+DZ6HdGGX1/38+X+q9WOXNYOgBdXWveNago
62Krpq/XH770AaQ+rCnWTOxl1XrldICAXk87LpOyNejZQg+QkQRDxpVtaDG29ZG/bQyCH9WV29Sl
3y11X6J6UlAu8Czy6smxH4X1o/JvE33l6eePJ+9Kzi1G6rk6ObFTOic0SwX5o9O6xJm5dXkq0iDf
GUQz3sRTvbacvLR6OBcmdeRh1sj1hDrPrflEAE0zJfvQ1H7N59TXoA/MX3rR5Hu7zvSVHr30VaQe
rSdxVvQOkRgBXnJk9Sf4Te9bRchcgiLt/aG0QuDDUXkTNeYhT4fjnK+NeRdPPqkreRvUzLFSMbS1
no/Ik7sBtnzP5Dk2dy1KvvAuULfXu8VCr5Y3QEaAVzCqspYL7wl5K1PyXDUe9OLrj790ZnN+DblL
m0XRlENVnMasJDg5UMrbNjLF0c0bdQc9xdgaQa5vRV8U5GDNxYqi6e8h6oV2LW+N2DLodUCCKxoT
bg83ellOv53MCl+IeBaw7Nn3eWHT9AfCAMMHRRDFR1Jq1P2PsyvrjRtntr9IgBZqe5V6l3c7tpMX
InESSdRKilqoX39P5754+LVagDEDzCAIxOZSxWJVnXO2btUZJyDP/H3BIR3op7z6MCeq5AYSZuFP
qAFDMLaR6Gyc3UCdXGfO32Q9DD8Rd7ffSygZphE3qvzWdWBLjdFAdNvxh29gtPfzM782PxJh5e/X
l3fBOegPtEL6Hshc7fBozrO5J16Tv0w2ktbRQLj9TSlHrgy04Cf04jUzU8vtBis8FiBBfxM8NDbK
zIPnbghaI6qUWaDMDKHSlf6ay6fS058xk+cYPZu84Jha9Qht7TIE3/0A5QyScrBiXl+8y4P4enY/
ZIDiu65Vn/y0Cx65sK3tXBvudua9+aV5+HrKcjCGZu5EwE5F27aRZ6NpKLJM9GxzUHyubM3SNDQn
h5dSqqBDnp5Cmv2Evu4mgOcFqKtcg4Je9qI45f+NUFO4oboO8uA4shA4f3EPTOHrV7bA01/dqhpc
LofAPw7STMKSQYQ7heJlR9K/1wdY+u160DKWcqQAcx2hiXo/yHTb2OFKZvKySXg6Bp6pLjDdIAuO
rIFUQv6sfBKjdSiq0ldoMa+454s4Tzf0wvOuf3oeZIEH7VXQgB2F8vcWoH2Fc+YalXvWPojyQ6aP
DfAG4NX64HwNlnTZq3g6EL6BQxG1YfpHYPifMiXfrSDfZRIY9RKp3esbszSGFtYQw+UEOmvkGAx+
u8soGPy5kiSufGeGWHK3cv8sDaPFN2kTFjZEAunRI/NdWTr3KBy+QhJxD4Lqw/WZXLY/L9SiGkt4
QBQDgXYMvDx8n7yme/IC0qeR7VXtn+tjLExDz7tkCCxo2pcBUILzo+upDTr+73Pa7+gESMjXxgj+
e9IgnWBNc06dYzW5jyL09sxWO3Q373k9bK8PsbBUOskGgPYCqPvQOaYBxIuqYZtT/G+w+drXz4v3
yVQYVOLp2AcODBK5cdMDKfNtOfUrX18wd53pHHtp13XpOkerAap6gqIR/Q45vT03Rohbf7s+haV9
PruxT1OgHQVzOEzgyLgLuSOr+5AN6CyzcQoRb6wB9xacos58QIOup31GIDI1ta+ZGaBbxu2frs9g
aZk0g5sIrbI0sJ0jkXY8BM47kTP035n7AM6WLBLWKk3u0kia3clcBJlj5/CMwm7fIVoij7RF8aMM
RfoBKTG5r8B2uuLslzZGu2RNSTwxABcL6XAWt8Vt2BtQKq93BKCp6wu35Ol1WBPLQXhhupZ3RKs/
uOttnnkfzmA6ULBJ2YRQ0nNjsx2tnZh7uXGcnD+3to9yhW+f1eiv/4oFC9UbmxGLQ2xLZOpmtARo
tLtabm1RFgfPZ2vSWBc7+nCl6QobpoJiJLX4BHkPAhEdCSaZZwPi1beFGczfkGkf7iASECQqZ9Y7
Gm7tv2hEVDf9yKogKpvafMLFCyhoAMzRGh/Y5XeKpwO+7KBrBt5N3nGCRubBGIm/DynUCiQkDEBL
QYpj6kD7jJaC4AHT9h/Xl3tx08+H+5PBc2kwgEgN5zgKm5RbxTp0Zrie5PcYb4ICdF+n92EFTU2/
oEjpG37T7BwIyzzbOa1W3PK//ND/vpY8HS2WO0EHsriCHD275W2UibIxdlDRYUVMeqhabUuvtvoN
dLPKozul+UMTZJa1C9O+AKWzDQM37ZC2m7Y2oM/cnSHeIzYoNWqovgDruutVl75eX7KFE+qf//zT
ijVdjrYzK3OPTqge6dTMsWT9BGDH9PC1ATQfPA5OHaTMIMdmMuVzkVbGrpes3gwhtX9cH+Jf0v7S
gmvRT+3aucqgcH+cB9AO0l8jCKDSOT3+Q1eNW+qehbr/uq0Vj5kR2+FPi4Eu1UWBpd7Pwo2VkeQC
SivPNt9XrI15/0rJtq+Pys4i4t4zSwC3/NKWb+BkBjDUR8V85bmx4Al9zcH30h2ITJV/HDP5KIw8
diawkls3ZbeSBVwaQPPrVlCUoNR1/WMLpfcCejW9120gpIqkRLASFV4sPcIF+Zo793rTzG2RInaf
VQ3FRaB743JUDKLnEnpEnlfc+DXk4Tn0lXZWn0PEPZPOjucWcre0KzYk8Jzf1w/DpXvMs0y9HiVD
XrZFA6lA6GAhLCXxjOJ9C+76Mn/01ujNLlnNeRDtwEnU0igpWv80y1mcSE4t5HnKZgMpJ7Ly1r0U
VZyH0A5GbqIDmdujSkzrvp5vq3nFRy79dO08zF1Omqo9Qw9R24xoGByrcLornHrlMJzjW90Wz79b
OwvB3JUUClr0RM1mQs202taUPY+V3PeK7YTtfGMOKKiub/a/4vaF0fSGPMvDxQo9tCEZ3vs5Ft/D
N1dG4DT1bhwVoSf6znyZfjy3j0Eazc/Xx/xXYLs0phbZQ0QCWmlOKoAnkuO2AQczBNayAE21zLfp
qfEn8eo7U/gX8prqB5maaVsYg/8EcIcNXYOu37F6nrechxmijbGAWzJyzv/yqVb3piicP5AtdSKJ
PJ8EmXMh7yuaExANIDeKZ31luXeZCnsGAgd/GGIeDHTt3l5cT+10ZDKFrCqQwYll9ORoCY6XaiDS
H3XeZL/qgfaPhrC8kxIjpEELEaA65aNnDFGGeQryrE0alzoRMbv5G+VAGHCvADfrOE0rVrFg3XpR
qWysATQWaFrjMn3rAf4/VgIiqGXjg9vASPvHwoCu3PWNXrAUvcaUTwFazZEPTKQco2lAk0GJcJit
+Kmlr2unKLNpmCGnaiUD+AasukHT7evgpvH1377gPfTiMDKX1uD3okgqKAKXmXVXld4Xmwn0ujD1
zLEqi4EnVQ+8hjDf0lz9vf6zL11WcB56Z2cKbJ45tLaVFLig0+Ij7y1QIiTZ6itnaYDzen0Kd0pQ
YPnWgI6LKSf3QgWApBd/KovUaOPyvl+fxNIZ1S4H2xcdVFYdaFc7T176nkJWx2RdHBh11K552aV5
aLdDN3eum89o6KgnsuX5HKemtWGcxBYYqK5PY+mAarG0oj6oByzAmIvBL/d2OPRbbpJxL+xB7q4P
sXBXWOfZfdqNOmjB7CZ6khieeiAS3GNMDJvCd8yI5v4Ht/L9YLib64Mtzef8558Gayukj+csGJPW
6MpXSGflu170UxWZYT+vXH4LZqfXLQ1DpSWZz2qH89EBfUaDPNzXfr12qEBsVA11Doq2wf8tgpeu
/pGNL9c/vXBe9aKlYqZwctKqpMAjPzRoH1V1aoDrhYIbaM4xCWPNdSztgXa9WO5gqtnBHoi8HLZe
D57mrgEzjZdNK7fz0g5o4UcPnhgQS/ljkqf9nzw3EtZRueJUF369XqTEMw5Jixx1Twiy9mf9nTKL
QpfVTz7JvDU0yMIE9Epl6gQQ9vUJg5jAtEVH6oMzZI/XN/qfzMWFyEWvTuaop3kZzVnimJzeBkxC
93FoKxM+Npv3To9MKGQF6LcZ/O3lxkFYH1cyzO+F4Q5HUQ/ILtRe9V7jrXxqGo9vWOCgvdat0HbX
m211dIaQPU1d0+5Z2WexREvJ+/XffrGCC7ejlz5Hl4OOfRjrZPZLssnz/K8/NiCu8z+ALXova/M5
TeskTdX3Pu3HFau7mFA4j6o5jQEa0WbojVDZQ6t333h7hRorUCDbDvrgFgUajgV5tclL5u3cfkJA
l4p+xZksHbfzCfnksAgVmSGNaU7G0CiiYELbYdW0/gY97e6KtVzK05ynp3mV3DG9kM3gnKV+/9ZT
lyGE5XNUj9VNGronNkIxyw6mB+IBGnR9IxduLr1MqAgze7BsBSeD/XAnD/Ln77S9L0CPdf37iwdF
8zE4JNirzPVPAUnjMnPj1Oi2wrQjm746im/9snxMm3fwS35xRprLqWWdC8fFgMTmW8v43phkx+hN
X6zEvBdXDOAGrWBo9UVLmTnOidnezWV9nCkB+1XiD95KeX9pAC0UdfKsK2zC6kQUNwDoR439hmRB
RPjKKVv6vhZJMBky6BLXwcnPSSScX8oNNzb5RXi1ub7nF28wrNB54E+Wgr4ORpu6qJO6+JF23wxq
xx1Ej1Jz2gRms3KwLpojBtFcgUrRcZkNsJXW+8DLI6Lkd4C78voMLkZC+Lhm6xWnVWk6vkpsdvLk
h+y6ncgmUNS9CChyGfnH9WGWFsr570JJ0UG8JA0sdF62KBLj/pqdau/76Q8gqoCtNeovHin7vwMF
vrAoHY0a7bXPAcuiIvdjpvwIT+Avbodm5m7p1gXxoWhQ1wDMD64rY2mMN40aipVTtbThml1zNaWj
z6HvNU/AnBPDmPZB13p3gFDmK0NYlxvl0SevGXc9mx7UCTMfRPyZdwJkpdt4Yac2TiWdu8lUBKCZ
PkUThSWy2PBokwQqdPYMhNUH0wFCrPAz552ZRg0drqo/DRaKHZVX5QjW6wzi36B2NKq+2DDBISae
u3Sbygki352fz/f5GAwRGWsKPp/JS4ho83hSRBzrqfejzM/rm87zACEQIX2ZwWRzXynOD3ijyZe+
9+mTAs4PjUeBu5Whnx2rtgn3+WxkW9PneewN9gimPaPbILP5i/q23IS8ZseZySZSIgy2U2iNW5nW
RVKm+bBTouu/hY0xbwu7q08p8YtdVkxGnE+Deu3qOtuC73/aNa2V7v2qp0cLyktHj/oFNEYqfFXU
fnEHOIH91pdh+kvOAQujdnbDP7KwiiMJx3Q/VPj50vGDLKpok+3yhgw7268mpIfn8tVk87CrQFi3
60OvvulRZNs6ojBfcugJbvysch+zzu6eUoh/bouhDQ/lKOq33gv/GpYlY9vgbmyIkm1Y6oVQTpzr
g+dYPsKhEXQVBA1aLjiTjypovbdc+eInp2b2CtJhdzOwlEWhMu+hBFNGIH4pdqXb2weAA/7wILUO
ZTZWB+inTkco7cg4cIL6oUD6+5DXgMiLzrG2JkoMz1JJ7DcAflaUF6zbkgqJyutOZMGd62CCwTfR
4Xh2hH5qg8/TannE3em5ZaTZSu5+0d/q1W0+CuF7IxPogm4fIBP9kA7iFfyRu6/NQrszypRDu86X
oNtv7zr/AR0/kQp+ZMHr9c+fHff/hNqwa+22QD8vE2PWeqDR9R8aq3hxBvrra5/W7oq277LSdn33
NGOty/ok0nzlFlr60dr1UDiK4nqgbULL8Lkn/M5Ra50jC85UZ+8H0NRmiMtVkqKnx+c87izQbNor
S7L0df0y6IteWcGgEglh1ACdNf6UbiYarqzL0ue1m0DOhdXPzdwkM4F/zjLIDEGBZkLDNlsjS1ww
Kr1cXSnXMGqw3UHGpKIRKtB/iTW+sBLcLJ7BD9dPzsI89LLsYBSiEIAuJ8SBwMgT4u7JX3msLBwd
nbe/5QHaXiurSYY2q+6Dgk7gUaPWvLLBC4GLXlJNvSZTfuMC1uHZI3BSAbzrYNrjLuxJevQDpe4s
EyyuX9twvSo6hpXo5xkUh96cnnplHrwBvHcDWfn80mw0C7ZEa1ORGwSvylycMpuJTdC4KuZocIxr
fyBbm3Xs+Wubrhm1LTO3R5uuSib/I4cscaDAXrDWd3b5tWUC5vHfQA8p/15CqkaBsArZcZ4rc68k
4m5pEP/YuwLgEpJP+wE9Cgcq7fYRaSxjJci8+HrF2JrVS5dJWZWZSNDow9Aw6HtbvJTdXeOGKP+y
aedlXJ4mNvn7pm2tlZO+ZESaM0DzbD5Oqgf7gHxS470CS7Hrrsxo4ds6cacT0LGuZOWd0Ihz6J36
F0TV7opGPV4/CgvnTmfuZGVR9YYNN1lN35hdoKjxuwTQtcyf0bW0uT7G0hTOY396i8maQFKIiybh
uXdve87PsOE3HXE/vvZ57dourBkEVlXDE5r6NxDdBm1BK6PJnX5f//6CH9PJOx1A0fBvhnsqa+8K
4n6zmPFy/dNLK3Me8tPKNJYoh9INqkSgncDyf0hwFXNzZV2Wfrdm5QOY3RtS2SgX9xIE6l7MqPji
odRMXIh0sII+Rx6q9KIOrfpZJmOPrGW2l365ZsVp3rtoBiP+iaqqurWqfAYeJzN21xd94WGt81Yy
qxWkbP0qUa3lRa4yDk6avamCnayw2YZANgDyv4bnXdhhvd0LqXOzG9OwShgH23vpxzNo46xqLTW8
YL56p9fY+SNYjkvoG5h2DMgFekVoRHsr5l0L4jsVX1+ypVloFsxJ2HlFPw1JDjK9Izh0mofQxe1U
hj7/eX2IhV1xNSumTWe5rgsrGzy+q/MWT6Xa+zmNOZ6aYfEIlp19P0xfc9jueZ6f7K4Cpt8EOLNO
SvLqDA+Nembi2/V5LO2IZtIWohGwjlttwkfzZ1citQXaqIinQ+zk3U1P6rXIfGlPNPO2JBAc8xRC
wDgTj9nkfOsNsXUqZ399HpfJ2MxQJ7ace4QfFBoDiUuzMGlNJoF2hA5DUI8touk6LCPOLWszhQaS
kBkZZWT2k//sK8t8C81AGgi7Pe9pNAjZAcgv9kRZvbVtpOXIPQT56p9ZDuWUoz81RpTTmt3SwAf8
tGAMSYDO/x5C2/6ms2i5HwMffPfEFn+gMGRse3dA67zhDOjOZ9WWO054k9HSjPLO9J+vz/+yDyKe
5oO62QJ/VAqoJNiGxVaaVfVQO9xZOYBLX9ciho5wHoDGEHIYaLo8ZNykGw8+6UtBPbngdMB+l/pD
Mnu/0bUB5tlyg13cXF+ZyweP6D5nyspsBktUkfQ9eJ9BwUzbfeD2FcQvSbfSv3c5jiM6gy46XkgJ
4ROA/9KG7UAeivDRGpzvqZM3d2DyyU8cwlhZBOkA+YwcmPF0fW4Lwauts63yuSZB37fDSRaKRah/
IEeTTr/PSoxG4OzsoXMP02ycHDf4kM4az8hl50d05+fSXKHSxuipmhkCYzBKmKI7TQO/mWvcrjV4
GqJxKr6vTPLsIv43E0F099cwUofO3IGIq6Dnp/fAIumEb45ZPnutqbZD438HNc1rGvqHdLZv8yor
ozybYvRvrWzw0iHS3CRtw7JGu2F4EvD0MjCikQ4baIGunNHLb2fias6xdHhIO+bIhBT2K7X8TTiZ
R4uYe7tYQyctmLDuH0HIVKSODRN2pH0A19St6aKd+PoOLf18zflUeSF7uyll0hRh3IlXyMLtJ+ve
zda4uxfOOfmn0/PpBuzsKTRdAI8TwBjpts3n730vjyIDUsjyj8htbGkxbgwIaFVG/QWEvmcSnbrd
zZARaAiTSdcHOdKPkj67aWbtRmV8PxO4ba8v3sLR0snbc7MP0ilNZeKLl4zO4G4HT0xTr5yshW3X
KY1R7zfy3sPXefCuUhRi6N/rP3vpw1oAZMx5VgIEKJNC0Z9ghron7pos+sJxIueV+rTZxqTygNpi
ADOW+d5M7ZOcK/BX1iFU+sb+/frvvxz4EJ1G2HMyhlbOViZ5KzZght8NIC+1Joj4kD/ZuFL4XNpb
za5VHYYt41kPeSYRsdbagMgqHlaznfbSJmgPG7so08lBbiQxDig9xHRvbrO42jqHqd2Mt2ji2czx
zXjT3sm78lA/2m/Ffbr7qlH+Dy9wmsnGCc+jo5ekjKBPVIxbY9o2O0ByAVf6kpIMDFGLPgwVADPi
YRwSQolo46Xb2lsxj4UN0imC61K109AbIFNA0/yZ2js1jNhcU122lj6vneQQokGV7ZX0qIBYOfh1
5hUR+MqdJ9PKSujfgQQfuulGzHk9H42Gj7GyvWHXoEL0KoRpiq0Z9MMbfAS6UefJXpn1wv2td5iP
EGQOjBRRg2cDguWXPqYPNGRvvE0GupvR/hXRFnQe1y1tSchT7zUveI82kxBVLukTiJN53H1yptZG
7/YcK5XzbS5AyUAmowFm3C3/UjpFwvUOvZofyPDEu9A6eBDS+OY41HzxiTNDpMqsvkkViru8aum2
btm8YrILody/Mucn52PxHCA1M5enQM7jnaxZ9iAbsOM3s61uIJ3I97XXir+OJOKF+iRciYH/6cNc
CHL+9e98Gtcw85SDFVickHGqDzUfgwOf7eD8RBZ9sVNktJ3t2TPG7UyHDwtZnm2a0fFG4pnzw+RG
eCrSpjSimjH7d+AG5iMPnDqe7Ho8jBNxHklVgf6gMJoPt0VlGPXT1oSygHTAYAtFN1QLmzS3wNqO
eI7B3lJo0LXi1vGJip3Zqg+FZUOMV1isO4ydmf8hJC+T8xX53mQ55L/6GiprEZ8qa+O7c3hQqAzv
cwp+SaiDqfDFApnthx9OjhWbvYem2ADgNq9xiz0JLXTotXk3fqtSMm9qT/pbMAk0z2NrTQ8Q+662
4VnXyUsrERdoOY+dtptPtcHl9zRjIzTmaBBNeemqiImu/ea1drYhndXF0rdQs7Q88gXkH8ICHdaA
/jMbrEBmf/IBwmIz+n/ye1ATIBpcQ5YumacWTqky80GfDCUR3gVgPezuKNL5cTOEu9zMjryYniXJ
VmazNJbmWzkNq2yemg5ld9hmG4zvtFdPMjxnho2Da/Ahzmd0Jqy4goVQ/n/QDkOYNQ7N0oRSd1Bx
Cm6RbDu6TP0N+FyNMfVk/VeqIPWjlFnFd1Cs+g9j2rQvfUqAOsysYC9d3wQrjQo4j5yaiD+5zPtD
EDjl45iH4y0agbrvtqq6bRBw8tF7/vzRcK83Vkz1ckud6egdD5kHhvaehfxESvKRtTQeubkbh3rn
9PbHDM8ZmXMLhUQIQUe8suWWDflacvpy2OLopWv0LZSpPc1QTJIOkg3ZDyQl6mjosqcpn8OoSYM1
5OdCFKZzOHeGWyvQoPSnYs6sF1A/thswlhp3kHRPD14+rvF7Lo1znuknx5cjLIK6VI/LyGNkWygJ
gLnlQvlwRgd9VlLj2/WztxAr6U3/YLf2+tm0BXoyHOdeDtDFDuay/fja17WbfnK8CqzdvD+Vs+tB
nt6v7y2rWrPSy7tO/sV/n9aoEqoMC0r5KfPabM+Rz3i2ioEdGgh2ImRAWqNypmHlvb3gEv713n4a
bOx5kXcKDk4C3ixYhcAoFzJqaflEXfPX5IZPc9CvtGIsREg6VTDIe72etBZUk+bOOmQh2M5DlnYb
X+T59vrWLM1Hc3FQ/Kq4Vfj8JBVDqQsCrMaDUq3xN7edOcPNUZgPyOk1dFfzWvy9PujCadOhN5Uo
odxsBPzkpIaI0S83xl1qP3zt4+eZftohldJSSpCXJFJAC2LO4q5bawW1/j2ALgUimj2mbYb6tIuP
Jz+M6N2N3KiKfvubIAatQXR7u/mRRzse3b4nyeZ2h3/uj8fdcXe72dzevtw/VXEaHZ+ij/3+z/7p
z/HPEP2R25uH/fEY7Y8vx+j45yaI4u2+jLZ3p9N2u/12OOA/30/P8eG0vzvF+M5mkxxi/J1tfIoP
ye1mt3vfPJ7/Whxv3jebw+b9kEVrfYsLpqUjONA5ODoTMHgn1hTlr6ZW8p7ilblxDSY3Wci9VxS2
0f93fecWjvu/h8KnnXOwdRl4lf2jZOZOztbOpaAlMKaV+/UilB7BiQ7f6KDJQVSBokdTBbspN6IB
nOVjWW0pVIlVdpqz6UEghvT8b11ePI103uX9c1/ylfktOPN/+NrP86tnMoxKCjjz0kVvBuTuW8uo
cP8W8pCPprX/2jpqD19T2W01gd4YJNVphB6lsPlbr/m/JdPV/AV0nDM7A2X+iWUiR2taUABI3a3J
lS2skA7B8IbOzEYB/h5gq7h1nwd8E6aPMyBW11fmIpQZR0CHX7iss1gwtO5xCvkdA04deY5tkcvY
qfgmUA0IVurYaMSmapyHVDhBZBfWRlV0JTxaWD4dooEGisbsKmTlGgjhUXHPsrfrM1uwVB0/oUxr
RH24xdlSZr0n49xsTW8av+VgJbxJBYUYrKHG3fXBLhuqo/fudfPkAW6g2hObO+BDwGgw+xQJIq9Z
uSAuz8YJzufjk6V4PvE8Z5Ls1NiQvsbDqXyxa2c6oYl2foI2e/2YDROUmq9PZ+nUnaf5abTKydDx
2BTVaQJH4ffAqvlDBxDzDcC5/Qurmy8x/+PwnQ/Fp3FGbypK6c/+0eQ7PvwCwC9q0+frc1g82c5/
Pz7JmfaND1arVo4NidiIhtdDV5W9igZHQt+8n3kNum0LMmQmRYdnxAOLM/QDl/yPnbfZVrbDCNIs
n67pn10+7I7eJOmgYigFkAHoZGwLMAGlLkotlG+uz/jy1/9fnf7TavaD7blhaPMT9Dzvm7x4Ed4a
v/nloMjWk9uWqrjRoMX5BDH1Iq7OqtOem97OnXotZ/87UkA3FRMrmfTLZ93WU9zVRNIRBURxktgD
1rl7NtT7MCfbUj2hp2TtxXJ5mFAvhhVuzoOmLFSCNEBi0/GJz+wn5EbiQNBn3gTfru/KZVsK9VrE
rIoiRPNbg779/BU0Coc+HDYgqHkymq8dq1DfHT7WKS5se0qQEzxS0zgUzioo/HKCK9Q3I0hTG6i5
qU28UGUHnmd3XuecpF/dAz53qGZIhQ3ilMtmDYW+sF56CaKTyrVBK4rGSvHuQOJahTGTLJron+v7
cdlVh7rE4UiJAp5PQlTBGroNUxYHZ5BQx4G79kr9e2kKmvtEc3Q21MUEiRvT3nTVa5/9tgIWUypW
LH1pDmcP8MnS6wFg3jSvrYRkGY2AaXgQk3pKAcVbCQsWSgUh0ZxnWig0R5eVSOoynnb5nX0icReD
ot+IjBigJhV3G+N22Jo7Gp2e0w29q94AGFwZ/rInC4kWr5FMTbjhIHwRhKP6hiR3fig9x14LOxcs
X69EoDYAXEtXcJA+gHbi3QzeZ+d+ouVm/H39jC39fi0mlC63wSALtLpZzltVTqCUC49f+rRegkht
4TRTz+ykI+I5q+wnbo4rodjCsdUFChnoacq5xKcbZj4PASx6qM9a6i4TEeUjX9nchdXXxfJarlyr
DSaVdCDLiVo7CN+4mRs/RucMFJnz8C/e2O3KYAuWogvnMdJCWKManIShF6DI/xS9i/63v9f3YmnB
NDuXQ5XZ0H8RiW2wmKARioGHqfTeqmpls/8lOv/3dR3qpZfWFlYNQUgcpJjEwet4C7YXVDKih/kk
tkUsDvZ3WUXk2dxVG+NofO/fmrfql/mEZnR/4x/LeK16t7SOmj8IhqaY0zQj4MCQB5/Jc2fUcGsU
3Zq87YLJ6Hly6ZFwtqGRnPA0bO6C3gM4Cb3uK0d76etajhygI8+vhhQ/3wmPaSN/GEP4dP0QLH1a
s3U14MU6Gwxy5DhpR78mw4tnKfrFRrj/SYG7g2v3rusk1chOoR/8CVz+2/TX+jwW9lVP27bAOYuZ
Yl87s9m7bX2iDged9ppmx9Lnzz7g00XFCcBgwD+7Cafuzrd+GdkYt+qLcY+eo+W1VRk2dZxEMfe3
ML1jn3f767u69MPPf/7ph6N/p3HgaV1ogYAMdDSjVlVRxtfSSEufPx+mT58XBLlDVXSQJTOQXPb8
bQDega0onfaLv1+3VxeN9Iz5TjKM9oHzFsg/zgBvYitZ3wUnrmd9kTXA+wOSegBZuGoDoo4T2Ccf
GnvKIqOZ6rhojJVgasG+9JQvulFwJVEohJPCqWIilBEPPP1SajTU6ZXcgJmzPxVDMqEoODbY4jDd
XD9Bl59MUHj/7xbLSYzcs0mfIPV6tCGQ5rQjOOjIuz3xJz7St4mu3agL95Cu24FGNhFazegmYzoH
r9AiaqLJGzKkb8pyg+JTvb0+pYUndfiPRevTsS1FZdIM1B+JC7s+FlzOaGitgEKpHXYwTeYdU+n1
B+gm2LdNiQYW30H110Yz6EkZvfMttdCof/23LBxAPRGLzMFc1UGIA+5ClT7zh2YHIppiz5VV/VCT
WexRDV/rqF5aYM0bNCKrKU8LkvRdjjKhG9stKgMyRE52jYlsaT6aR5hLH/hgnw3AM3ibzIdYnxr3
gW+Ab+Ovzz6+tmiaVyjMOZ8hrgn5dTuNWPNudL9mksdi6iNlhiuuZ8FgdXodbhDq1TRzk9Lrvdjx
yjzyKF/BZiweQe0mnzLuq1TCrEynkPHozvKxqbLqCfkb+5Z5IaSLUR9ObwPIJuyryg92uZcXJ593
/JYb5Yxm7KqoV7zg0lS1u78LhNmPo0ug8F7eTtP8QsthZasWbgg98auIC9BPIewkczj0GHzQj3Xd
6GzrPMtXimkLv15P/RqUtQyqS3ZSZoM6ZLP0d+1kuo/Xz9rSBM4H/ZOvCAKv4AbHgW5EgT7C76L6
CzbcLyUoQz25W8uCSerlYIfq/4+z61iSVNe2X0QESICkKSZtua6q7jIToi0IIYwwAr7+rTyjvvkq
KyN6dCPqnoZEZmtr72Wq1DS30+ImxvwS9OXzH39hw/8/GZxxWpsKYprHonsu3JvS6q3rVxGFV/S/
veA0J3+NDjRmasepHGSNbNyPrFBRuI5Pq5EJCYb+yiidjpoPbg/najdt6AejZwTs9qBNESnNUpZN
+8ChOJ6rm3ZyetgBFEFEtL/5/LMuTfrZxb1pMi8wUPs48rnHtncZPAvZr1LPV5LtS/NytvsZCuol
azFsiGQ05gs1cZvxJ8LtxtDh+fOPuPSSs12dqapshhwIoCaffjsNlArn8IAW6o4uyxXY2MfjxM8l
bmpBqICUlH8csiEq6i5qFKBSwTUx8I93Nj/3xaisBJZKD/WxVP2Ll9ePnY8U9vPRuRCBuTjb2APM
tMegRdCD4sI9c5zvXWVfZz+YIj0i7o5AVqnQe2VwexkcsgFk6EnMMoGAx7US4aXPO03cX5vHqyQD
Q+G0ypD9v/J27t5OzgNX1vDH08/PdW9qJISzb5D6w8n2yatMGTVU7oIBYDcpril3X/qE09//+oR6
rJoGcILgKKBS7A/gTgXySk57mof/v+uRAv3vo6Xp8x4Kf96RtN9qexcMBAStR+m+wBo6+XwNfJzb
cnG2zWu2QAXOwnp1AjurHoO4o+EWGKc7V3r3hV7unSV8/vxVl3bK2Y5315osGRShINbXTRA2kQUk
Sfm4ad1rCL1LU3G23cdwsHmvphBT8UOzrza40sa4sI7OcV+wf68t0IouGuoVi5aRwXqjUGWyclNu
uNL/JnLAzzFezDdCrh1+v4Orqpk2gejjvLwy/BcW0/9rbApv7Ofawml8lLHnQcVmhZXSycG5eXJL
k34+yRcwcsgN/nfNFiVElGUO1qoHb9ENobl3O/RMPMKQITgy5Dw6rWxRwTR2Gt24dPuexEsGoGE+
j+Yfw8p5d04HU7YCLAuOQq7fQ1H8YIxdSbUurYXT2vtru/NAQ1rOwzACrbkd6a1aIMT61A08/nwA
L6zhc0uOQVslqxnPV5OMK4DpyfLr8ydf2H/nOiYjodyVqiJHr5YaIz8Em7XqAfIadLv5/BWX1tjZ
Fm9Ap2BmycCt0JCdlySSDX0i4bLX9mbO/q2nzfnZNocnrTdCAik4Ng4aGV4eIaBEA/oZXnFlkv8r
mn0Qec81TeaunavCR1BvE3zAIYz1of/KfoBfuu/T4GGJAVhMqyf5hb+5T+LWO4w35a76Ur3X7yFJ
rymrXFgL56In0DIdtTSQDgnc+tnQcLeM05VldmExnIueQOcS9/vBJUdoed+vroDvBpS0Cj/5fCFc
HMCzMDDq0a0HdOGPQ26aZGFrncCpvngcq36NfdKEfmwGQGCk0zUPZTFqqHVZecdFNd8GCkhwR6k2
8cgIkREAONNRcv2Of2H3jizhMtGuXeR0PVgMgnMvpv44vCu/sRtnLes0EMsE+4PFC2J4BlSpO3T2
6fMvuzRwZwemrggZ1iY0Ry3d3201lDHXy507XFNDuBBf/p9+ywxPtSnLvCPA+IKkC4zH2/mtmP91
4k9r7a/41Q5AU4QWTVOv8O/dctmEVYEyj3flVn9pyZ6lLA1sHqHF6ZGjGAq9AQK728JnW1yJLx9f
g2Bf978/fqmWLoCOwHj0fM5jqDyXe494NGVlSxLZ+ttsyL0UfiAeVtv87fMZv/RJZ+Gmoyj+We63
R1AS3uHr/suT17bJhcV0LpqCxzbaBzb5uOYEoAjWuanQWj2ggWa2n//6S684JX5/zXcYZlMoZEGO
YLLfFiG5D1p6a4dr/NgLEf8/Vstfj689ENzcBfscyteHXoWPoVf8pH34Csnbe/z93zLh8Cyc5F5H
c41XHWfPk0kYChUVvYW5IRr/1dy8eEJfKQRdGq/T3//6IGCYELVCxx79dnyEEXTS53pjtfzy+XRc
2N7h2fbzutDxLFnno3ChkcltxPs3DgqMq/8NicXDsx3YDvWoagHxc9yshqSRwW+XT85mKStx5d54
6RvOQiBzpL+IFm8Yhmo6otoJjUbFgyD1gKIFIrOHOOfno3VpMs72e+92jetw7R+htTi9rDX3Npnf
Z4epDvKXz19xKWE9l1kJCCQVq6Xxjr3o26126zUxIawBCAy04chT1ZE7G7Iv0dFJ7IkcNWC9o9Ba
0MfPf8HHW8g/lxWGPgCMhhDVDiU69Zt8KdXPBWw4NxakUWlY8hks0sFeiQcfT55/bkQK54sVNV3A
UNWy7MKhvXEL+iUAlS609ebzD/rYigNgwLOIOS0oT9ctTI10NcOqFRFI/uhEQ3Y2NOGX1qj+y8gq
fSiDdv6Cyq5bnjSiyTHX/rKfm6B24wG6mJvSmmo7KRPeQKm4jLUf2CvH1McLi5xDk1zSD6PXAO40
CPMtZ/R7rssvOsvUlfTq4zkl59CkqWjh4Aahk0PBymipoUrgBxGddDStsHsv088H+tJXnP7+V6xy
lul0ZcRXsAkcX4ZLlYWkeyDDP58//+OvoOe1LdZkMixqv4WhbMd2ZQGmhGrL6cEFFKOKiJeDebfO
05X24McrE1Wz//2afK7yCoZmFegaHsAqFn2au6Wegr0zw5hl6qh7ZXI+HjZ6Xvaa3UkHsgrNoYZh
2HZBczjJfQd1Ldb8m7IJPZd1LsVUeb3nArJcO4sAa9WXiTY2T6ii6to96NJ3nE2/q+hJJDXH9FPx
LbBkX2X5SU/4Gkf60oScnVVLNfRmCPzuMOIqmukhqio/pvn9Kr59vr4ufcDZUWV6VjKA0cEBMvtu
/bpqcfLnTj5/+KVff3ZK6Zl5EK2pzcE1433H/OmE0j3WjUc3ZZFfU1r+uH5Gzz1fA8NXVVk7HeZM
RTl5lZ4T43+G/A0G4ZAHEle+5tJQnYVUAbGXXsMo9dAIyESE/tQfHTWoJPQ6c2VbnKb1/9954bX4
v/vPZtzTMCcP9qwjMpbEqdPWkuZKnfzS08/m2tf5WlXTUh7GjIAWnLvurm0Lvvt8si89/Wyyp8kV
Tr8A5k4z+F47lRG3s8OueddfUCGh/CwP8fkwsXwq2Z6a+ZeZ5yByrb1TWv4Yq/q7O68bpabnaRW/
YBd4zcHhwpSflzmo36uAQqPxwF2V9jLfr7Tc9961lXvh8ecljiUsoEAJIcqDFkt4PzeW/pkCrz8y
l11z17v0irOIPtHMWQI298ci+N2ddLOLo71Wzrz07NOZ9dfZ10wtX+Dn3QJMspYpnFk8ABCNujch
VMT/aVGdK7dSC86yGUV7rAuoWhOz1URdYV9fCE7h2XrNJx0OQ64Mrsn1cQ5G6AnnkdAKvo7XgEkX
tsS5MJgqHcdRFiywwIOS9pSvFsnHv3W96HnSPEGzuHHY2B1RSgCqqlvGxKvKNvIhanolUb0wwefi
YLmq14EPkMvsZrmRmdxLJ4Qmf7P/fHIv7elzeTBGcyamjLdHpsVdVqwHl905SkYc/qG1/ZWL5U/O
p291eeWwY/+dCR8E2PPSDjVQMgc3XByKSnpIndxBPDWqs1M0NKR7gKEmLGJI2GzxX7petM6LEy0D
gdNN55EcBaeBvHG3o+OtX05hE/luq/qdFm1fR3k+1Uu0kFL/coOwmyOwmCz+CQnuGs8NcMEEq/vQ
SyunaBoNNB2aEgJHQcFiBocD6OSpLtHrQJ88R8L90NplPYTcOttWQHL/5JOz593o3tHM9/dW4x7U
QFF6s4QAkJce3VadCb5olclYj2SGRlcgNgvqGHdGlMOzyiV/RUKXV3EbQFNrx3RuYxUGTWJmPr+w
EipOvYs6bl3Q+9AvHiELOsfQqn3sV17Fk6RO2rOiSPGZzmZuRQEDYMujLmuWBIWBbIdRmKJm1nUs
Ct1vOhApomUCx6Qr6Lrlirgb3CX9zeoEOnICCP3rWoskaDhsfuE8Xy/VoRir6lHy8XdAmzYO8uUO
qD4buUs/xXMIHXzInL1Yv/zm2BnOANJ0sTVOvyVV8Q7DIAD4xYgUIIM7tM7m2LOFjuoW9nXUjBA8
70J0IclNMftlFBTNfGMIuw2ADYm54mPEIAi1aTNvP2F3wdbA6LQY3K+8dt+dEj+jXsaT44XaWuIX
0DjDB0qXs1TD4yYqwqrckL57Luf819iqP8I0NyQIn104M2w5oA/jlH/VdtlqH/TQMgDImfozjQkf
bsosCAEMN24yzCcHkjLbrAMgpGVVhT3U5ez6DFw3VkWQ3dQncLdXdEkjoM0x9fPJheyZlGHKlUlE
AfCyFL/ga/tFA0Ebybnqo1zmTjL28BdfIUAORa8hnoI2j4Aq3dis3emcZXFRg42yQE4kE/YBUhB6
a6v6qVv98Y5MI6y9HDHHgOm8ibIpd5wB5UrXg+OWfFMr+F4rVi0w6A13VS7eLVO3VDU86vvq9RRk
fRG+AzL1lsNjddOtgGk0NJ8jNvR1MoLinmSkutOz96J49s3V5WEI4JDJaZ+WItuGfm8h0MWLTVDV
KxiVI+y/ShMmjEAjdZDdBokfEg+QEaKQeC2Q6SWBrQX9rk5umjp4CyylWNz5j2oN71sRymgqze0w
NDdZJ2+NLE5yzHCqB8WgrefjNNHHXorjWtHfs6l+ENB3gDvsWqDSh0feuTeVX97DKfrXXJm3QLg3
GEMkh34bs8IPkrak6x7m7k9CTTSa80VFcDa9Cdrme9iwO7qGOWpDzc/Scm/H/B6zx0W903CLiKYq
e2ngaA9vLWIilwwMyit1E7XCf5M1OZQKnUNagUDaor8W+9CDJNJNszEYUicnP1wdPhk1bwtR3PZj
eEcEvcnKrP6pJwsZoFbniUvtTyPrdlN2uotK170tcwcGyAU1EZkp3uW5EFhZ+bOuHQNUavnWVlhI
KGdBsyYzNJFD30H+GYp5E30vIDgvxnab9fPmZBguXQaRBx6IlI6O3Vd+I1MxqhIre2jgDtbOSa6D
VHIbD30ZS8Zfet8B4N6paSRMkMH9VXyFlM2KnZuV30d4iMYVUO3baQIxIGywupVCdcaDgGhES0/A
9zpPoWZzbAJ7uhqXBCuiV/AOz7+N/ggP1zr8PRnyAMwF9Gkynad9NSCw5uH9wmYf/Q790ur+FrZ+
sLaBkXvcWvY1KPyfGtbfic4Ewd2LsY0HLmy8MOEndqp+ZdTug8JMKSiSYBaEwc5b2+cBNN8YaHDx
4DntktrcvQcI8bsLvFwiIGISDQo44mFdncTL2GHw9T1C4BMrS1TPg76JAjBuI4R7HE15lSqtxsix
xI1VudzO7dxGdQ9jL7qKJqqm4dVxDLxHukcVjg8tATKvFq2JS12Cg6lhT8HK7hkiGcHWZfRnOy8o
uZyIYDm66UTyxAmG91JXSQOORxLA7Doyhj8N1GxMP5ojTJ5u0OC5nZf8UdXNDYAeeZRZWL6Fjf8G
X/KXeqEYjpYeuoCPsRi8NxTVYULS4T9syuB5ycQ7lJXeMzbs/cwVEeAsdSQkeZOZ027nxb6vudem
mYXfyDz0056qPFn68ADCLMRqppSG/cG4fbXJFldj5PBRTRDeN7S5h8J/F4fFArw0emmDxuPdQO3b
1fDYBTogWShsfRdSpc3EWCTz2qYod/3mom1TMjV9tOIGkQQ8Pyzt8A5jICgqzfIPDpwaYAN7nEQL
0quY3BjMbg27+7INbpd2zJJ+8PPEcLJuu3k8LorHgcTFEIdtzJviHglguEGj9HQzHTdrpv4ERZma
cdFJjYJOo4EEwCKPs7qH46f7HC4MP2aGNpk/39TG+FAXaV6XdS02oT+qeMpYnYYmaHbuAhUVsPsc
2OqpbltolOccx3ejYcYZ3ph6iFfH+TFU7pT2/ahjUEGDyO/CFsCPOY+zYmg3NHC/1Dl1QUg3LBJ1
+AXiuvAZdk2ChCjfQk6eYl33Q4KDWr77q8W5Zeyc0CF4qgZNgI3WM16nTgujWtXdbIfxgZ4AJc6A
0YefsbovQxcxou93ZdnfrajbYlnI+XmellundYCmh4Z3so7kz9Bnj34+gokn21vXNvcQJmqisRn2
AecSByx6/H0W/qhpOO+hyNre4v/3sBYoRMJyFiIhWvrUyaSCJBTswSWBX7KwPvnS9ry8h9yNSol1
s7gNm+ZlNPq/AyxPuulgmzbSfpXUjtQ3hQNa6bAUBPvhazf80bpKYeZURfWwgjzZ7qaw/ALV48hl
vQfTvsw5WJVvO2BKY0KbdzVOfSw6TOlAkhW11opmz31QxSqfUVcdfo2cwllnvqvbDlZL85aYwQPi
q2tiy2gMV4Q7qWQyrEUatOVzbm5Q34gq125h1RTG8HA7tpxua6+Ju9YD7LjeVau3hQ3XAyjFB1WT
tJ05+Oz1MYMIskfsTTWYbelDeJlmMforrz7qznYx74p2p820xJzBQoKwPAlcxFwcV0VsQmcr2MqR
xOW3xGk3OYcpnmNealtu/CbfIUFJujJ7aFydBBLqg034Jm34RfOfPUIY8+RDBYoBm1sXngrqdsrH
m5UEDlxBFdylwi9NqWK24Fim4xzBevPrOBKRBm6YhOU67atKJm3e3qpWJItD370Sv8qRPUWW+bvI
yzoOaqSoxD1K2UYOFYcaurAQeQbRbnDfDXJdjaOpJ6lsYR81Ot0TgX98LvXO70AV9xkyoKCb0Fdc
Do46OXJm63OBlpPt+9gf6+OA5Cqg9EtJwQ0NeIMTye+jzAG4Qvk4fifZ7PzpJTAvZHJvfPAEmoKK
dKggMQ1BfehDVVkFpnfgNVu3CzZd2VWbthMQdenIfh7bYBt2Lt+Ofe9tRe/cjLUq/sBlrbrVIa0O
zaQUVHn07ViyfBNAbXUzZdMuJARhYup2psrgKbNOfh7B31LFmed4aTbMPXT5qq+GTZuphKtN09Tf
lbB7uBb5kSz5LWhKqfULN6IDRm6YAJ9AvG9zl6IPUL0BX8OSTJPvtGpib5EmaTyMCOSbOoQbDBjx
O2+z0LQRU2wENfuA5fKLdReKxEJXcQGlMBzqCMIdhSg26U/Iz2Lwo7ZtkFa1fv7GG9s/d3RhMdjv
PNKmHb7XTq3uXZfwH1iXzR6aaAqr1cn3gCes91TV5U3pUPdGlkW5zQXvEVLXjkaqGKiM+7nNvwiA
RjazDvsNpGMwvSZsc7rzYHmUouZocE+zAqc+rdFx2Y9z335XLbTRI1iGlXe9t9SbsSNVEOEIkzeq
ctfhQQ2smVLrGgjrfX71vVB8OBetntQSwvIEXkmeZJs6F0nGdKJ8FS3dy+dvuFB7ONeJnoDigOJ+
3h2VLZ9k6NwGZH39/NGXygKnv/9V9ykMRYJSAEPfEYGgXPSg0y03bn4NcPsfueGDW/o5X3p0QuWY
CaWNIYt0CtNoFReJ/hq+Ic8HbDwJlyv9jgtfck6NzlZBkCLWqKEwHcss2AYOMjh+jVl+YZbPqdGr
GU73H1Ba4Tyb2gXRbsZb+siX/4SKpOfqrJ7gE+9PMkOmqwNkX9iGHJfxZUL+Ukgciv804ec06Zor
FhYWVTiDuA+3umgtYCy1Pn3+9AstrnOmNDiwwMC4Gsspe4JIPzLz3035eOoG1de02i+94vT3v1cs
ysWjFSHsHoFKgeOcDB8c+eLq58D3rlQqLyylc240O8U6t/HEwUIvE6aFUW1+6/YKGO7Sw892HDDU
OOyCUBzEJF8ynHlpQ4I3aAp06edz8B+R7oMtd86Nrl1w0nveZXsoeJoyGZWX72bqw+Z2FDOqitPa
sYcAVg08skaqW9xLp72ywj4uPny+kSyBZbUW2kHuBgNGHo71L99DScAwNiNtglMK0CLZvw02OwW9
v+YTJingx5VLdij7aU28WeXxEua/mSbXYEEXti4765Us/YxDtK6zQ2Hmrdes74uew7hW48+suioM
8TGWip7bX9mSTkHjjP2x9X/nvd6aMsAtc4lGXD3rXMUhxYHgff18ii/sgXPglg9vHAcmP4gVU7zc
GhJLoKfnHZuuLKFTR+GDFcTO2mM2lDLPYZ51oEj7dedjRvykgo09IX8mz9tp228+/5ILR9s5ZIuD
Oy+R8XTHleJS32RJwa8ZVlyY9nOPq9zVIBP5VXesmvph6pAV6TlFkfd1nb0r8KNLv/4sFi390Fjf
z8BAM98C+WznP5+PyikWfDD+5/gseDTkdQbPMlwjyzu4wG5VXz6HsN/+/PEXls+5tRUUTADGaTJz
rJCpCHVfqDVZuwpOjD98liWfv+TSN5zva28SA5MYm5ncWOcbIDHt+P75oy8N+9mGrv2iKcmKRxfF
gxe+Xj1aPO8/dbUPRj44+9Vm7Gw+dksGnxmHvDpCeylxhLMv5ynfQtMRJ7MZmhRacO3GHSDCHKF8
MuybutMb1/YLLL3EcucIf+piiTv1F2XgEG0nmLdPgSgfNGAMG8dTQ9KLVaZTmLO3QLHxDp7xOkbM
dW+LhpePM1Fo604Ul0JF7IEE0t+YARcFp67uFYXMhA/7NqjDL+sWwbPY9Yuo4rLzWRoyzktIyFcM
/JbJ935roZaf48rkxsCwGBfEoYgXCY5Sq2H2VnOOa2ql1tFN0CRC3xVmvQ+OZ9Rz5vLOi5jfLO9+
NocoxvCRJbmE9TggT+wg5275PmhfxWg9uz9qlC0RIZppk9GZ/XbJioLdEgJ6Rea63QkGwVsRGm9D
KqL3LlSuY9zLTxXPfiXRqJr1zhaiTlG0Nk98EGMC1+MuXnvWQNTd9NsRogx3uEyyH/6ymLhbh3ED
gg0EildnhNi10yGdmVB5cRYpfzkhqjMqtOpWlO365jPAIrhTgxXR19K9GQjLgH+jQ5lHhSHNthlN
9wAWbZYYUo9jwmCAelcsUmCAvfJxqVBa6XtfhpEcWHnPmpa9950Ob1lQmfeOokTnCWV3QkCJngUW
FGJeTD+JqDT8R0yRdOtcPS9CLIm34poA4HB3OzdD8KCKYo0x/noLfVP6tajMCp/6AWDMQOOHBXbN
sZpcWPomqiWQRYbhcjo7WR7rkq9xz1FB5J5oN52DHwG7DfcrXWgY2U5md1md57HxnDANwDyLXVfX
r6ADy5gYh30rsKgSmBjKu5lTQMvRUJu21ofy5GjQKeAThWVjS/1otuxk6JhDmaH2FvgKNWPEB2J2
/SzQAaKhj4I9jori++i64nS68tcW7hAwZ+r5NhA58tne1Gkny2/AU5Jvc41/xuvxeSZSP/hZWePx
bIg4rNkikzvggtR6TbEv7idTLgk8MiqYKZ+K5U6QdzcQu8UF0eg5WQc0KHz+INT4A6MwHKw2qIkv
Pt1pQp2N7bTzLSDDfN+whUdG1FnEsJe/YgUWN0AUwQhnUo5uYgZpzTohGlJuskfr2A918NTOVtzJ
CVozfa7yow8BgXQwsooyyMFF/YSuFycG5SV3LNKRoGNW4hXfIKtHYVIqlg7lQse+1xyofNhRjy9Z
J8R+yRuO9FiC8ZRZ+jK0vbibIMyPMq/M73tbd4AQok0T5iNSxTGst6gOFzculBMSsc7ldlZLE8nV
s7hn1uy+UrSsImdu9TevyJ0n5kBVG4K52VptAsgm3lug2yLaj/Or4w4mZszAVtx402EZmgp+nW4P
yCbaEjMqURt/REtsbFDr4z1yJWeeFIoPsk8reJC3kZetOsZlVG4hrjBsl44v6bhYcp8XWv+hILnH
MLQIDnmP7zNDyBM783pD1AzdOm77ezSMCOqXyI0WmN1uw9ZbUhRWTSxqz259WlepFp3cuAECmsq4
mzKna+PaCYP9woJhs84uT+D34mxp168Js2itzmtX7NbBNT8IPC2TlejlrccR/WZ5OT66ED5PWF/W
N8Kd5gfPKnWQFk2HovJekBIPD0z08zYDS9+NfGh2JwPN5bFFeSLyvSmLM4KK5WrQas4q/seohX/3
ZDNEDMLbm8LHVYrRSmzJXO4sKJg+2nJHQ816P2uQAFngOWkxopWM9gnfFl1vts7MDEo0Clr7Yf1S
nLolBRrPiXYmbGid1fBvd+ZfUPLPUegpxmhkhN2MDfzUgOziy9fVX6rvAOa4KIq7aNF0HTofLes3
8FaQe7Oabo+jqN8hRYFnzYwyWReZPuSPIlP8d0MDC6pwQb67jXK2dWVRNgf3dpPTtYZgD0W70Rhv
q7pqjTPJ3Wdlmg7OBn1f7nynbaDriz5lwPwARgRBtrNQnUFErfxXyCqXm7EdgrcR3dW0nYbpqyqy
7Fs9ec0+KzAMJdy+NqBh43rVjg1iDorcE+gIyYqm0A4+VGVCLM7SjqAyuiJn20JeWCdwy1FRSfo8
sb5ccRwuIHCr+iZz8XcorN+Xpa53+YSSZTcVdAuDQQSqclnAJs5/EpqNifZtmy495FyNK+TRc9F7
WUdwBD0kCg/YNwuaESjw0qrVT/m4hKcG04vhxStxuNz5fam39QC3WQ9TGRnqQPMJqjK/zKLtdnDz
Pior9quzBXoLVTPHrde7J9Rud1MY/MiiJAVUJVQQobaNEA7VMnQypfdIGv8nGsAPedvtRjSgomCF
SxbwB/g30wwaNF/InqNOs3XcALZZzVTHIXqG6dKQOoUiVhNx9M+3vTsNcTE2aNiPlXksAVHe+LnL
T6YoNsnVvOI8ED02Uj4mcJreztB/uQ0NooKk/TZcWnocmXqChe56Z3rhpKUOS8jbKhRYcUrEjTO8
Wo02BNgvD0WGDo5qGATHKX/OM92mYHB/F5P+VjZw/+v8H/UMqx7EMJy8NLdIEdbfNQu7yHf4S7mg
dTUVK3q8wxRGxQpDKK2Y2Mw4qtE3Gn6oofgVTLOOLHT6N54kJM0z+kdR+4UJ9kRKwXZ+xfa5Jbfc
IziFFChzRuMXIZ/51hiX71C39XYNtGAi6IDWMXAJS9KRk3S9yqsoROnoa0WcF+hgDNGSQ/3UZEsD
QAXYVSjINtHaoTo2rf27HZbXzLQ0HnBIpuEgWFyG8j53wldUo9/mib/MpH31Qk/vTtYMqdQLQuCy
yibyOvd3F/ZFEtLwOWsQxQRC713rz+K7Cglq+w3q8mwKH6StsLn87hF8k1dVACrv5+gZ+s6I1yFK
Abbv97GxwQ/IajZbxfivZRwlLlCtRvGzvxfEhwdMOaHLzsSvBaL90GjqNYrdLgLWybRxqWeLvqW3
RPOMen2mOgbyhIROeR08SC1/T6WFzRUDJGbuZi8xa3vXknJMqFNOcWA4KgELQfmlkM0eOwK3CKf1
tp6S6Bh6xZ9qyf7wMg/Ru/RwqE3oeYywp0HPgn0tbL3jbQh9tjV7gULIU+gjc5xd0u2DUx+EeKpL
seS+t2MFh0Q2rade8GPh9VAiRIc1Fv04nMAhv7uV0xge6ch0GyeMJWS7IjqLMZpa6yezUUVUNNO3
1ndtCsJuGZcSKYtTqG6HeIFcuCR/AinWA6DZb3rO3Y2aWzDq+NzAZij7pl2uI2bNnDpO/nVx8e4R
Na4odAYZT9CmQiPHtckUZiXYddMYgxb/Ho7EjeoOeBIAcm/zah6BuucoOouR4ed0qLNK+n2m6LVo
PkRmnZ98yn44hqOnx/6PsytZklPHol+kCBCDxDbJqTJrLtvl8obwCBICxIz09X3yrWy6SCJq0x1d
/R4kGq6u7j1DUO16B0kyN8C4jA2OlUm5jy5ajieNlmmsRARLTiFDyMDBudlUE5QnI/uD2KLfuaML
h4FA10ivxR94nwBNFqbfK0oCvB6IGjpYGYeIJNDtaifIXhTV1oaR3ACz8oYOYhETg6PPIN7sphY3
COGYYJ+4dfU7E1G6I1C3ukUMHo8UB8deuxKQAUlf2mAA+7C3gH3TbvxdjVBj3rAWrTcgioJ9Wqj2
0yiaW9hv95umADQGvAR7dpv+lQt7L1XabUSNYlTde+SlYBksa0hOXlqOhS6Un2yUy1+YT7N7hl4l
MEpG7LOW3NgU6qSQOnuSeSX2euTpBiBSu/eSUO3RHcC3w7FEWPSlWtn+qIFB3Kq6e9EyDHe+K58s
pRwIlO4uLZDuoHJGb+Ch2cbJMHypletuJjl8E4NBy75vXfy7SXQGrFDG8NH7Bh7b/Vihq1DlD1Za
NC/GDuE/SJ/KsoW5SjQVqKwlP3jGQpwDaI3WKdw5NG5Kcd6Sz5yWLzTPcOD02H992VS7qS+hxFhU
ED4p2h9Ic9SNyya2UaP6oXV7PxUEGWXiZDuHNOVedIl/9EiXbgmvXtoqP0/DFG0BLinjLBgNqnnA
2piG3IqMJzsinW8euvR73UwPps37mCSuwqZHRzeq3XTfItWD2j3MwMdykjGgc0BudcVdMwx2X0I8
ofe87CbIQSpJg7Tf+W3xK7I6izvk83GVS4qo6Jb7IU3A94kQQ8amStAqyoe4RD11O0DbHiEIxz6h
zq2OymI3cVRmYE2pbxg4Iwec0WKbTSECiU3ophXeV2KxktMhwAfQCACIsgRspEb6UvBabpDL4T7s
J9+npHy0XQXkAcTZwZY3DxJ+TzGBdm7sQ1VmE45EPNIhADCOefyYdhIH0xiAhyj6swxbE4PIMhz0
gB9UDBk7ZZ5n90Fb1LEqen4wUHjcuL6ntoQwOCbVEOaUxdeumiK0tinCAe6qPRBDhwnW5+AoAPvn
alzA2qLisYsq6oGVbhdPNb8DCibc2FABqZpHqMFnCJp56e17oVXc87HDfyj4QEZ+8+RX7Rsbmvah
rHrxpkQhD0FS+nGWV8UjahZDnHiVeqkGv0f8q5PNUAHnQ+vJ2+nC2K1yQ3Ewmvk3A6CBB0XHfgdY
2rTruYl2oQFzx2lfirxBbA3Kt8SaR9Vxu+mg97MxyDlumDN8hVT8C5/QEh2HxnkE0avBga6xSBrS
bDKlpl3ZSrgdlXp49jKA9XRLcEhy9HVVgpQPTbFu67eWHEyFyn2o2/EN8HUYZo0C5xayeWy2QgLv
wRygpXR38Nxg2pjE7DszmjOV6a8SulK77jK9ZdLldxKAiy8+sK03GvevjSuF3o1yAnJOASUEF5wz
hI7FNlDdF2idU6gzpPUTGbV8cUYGD7DeeTF2lNtEI/n2cqKR8sKWVBAzgaEDfVcoZA4brnEwlsIW
IAjkP+Qk30LP6zdt57LPQzM+Nk3fxXry3B1225eid9GCpChGJArNSIjm4IGdn9yMJni1XKPYlsHE
1mGi2DeE01t3dBiamHW2zaq0TONRJGl1VDwg/saRF1yTFsmwsUWLnn2quYu7pu++iKnzwG019lbp
iT5IZ+zuwqzCIYsbLKRzEsqw6Jyu8rPT5IGns+0nMn0WAxNfndAUR1nCbAk8UHHvNE0GaOWukwdB
nFfmwHcpzMv+doJcWFxOoTpwD9cWk5MxBgstf4hSqm/LqU32JLDV2aWdOiicJns55eFB8KA6RNkI
8K1Dg53TcrUF4L+5jwBfxb1N+WimG4WqNToOe5ek3rYPR0Q6JBF73lwOthHqPWjJZ+yg64o+jZ3j
AUjQwnOh0SkAFJbKMylK76HtknbfAGZ/ShAgbpSTODGuyZezmHTboejyIyMprpahxTWmNTBlNzp/
JSoHJXwU5T7MgCNIwP06+1jzWx1U2bEooDgZmEuL3qrh4EcZCmsyBWaOc3+IKbhVWxxQ/TYXjn7m
GWC5m6rj5ZcJohyowwh7y13F7y1Sox0sAvO4lm12gj9h9Mw7452Iqmpcb9PqFecPLGFGOiEaNFn2
HQrP7kPlA+OSRPUINBUVYGiWDPhAuL5vuraAcKUnupswqIGSytlQ39lSlU+w9622JeXhs4vE7lYE
8DNy+zC4sGKD/J4S6uF/y+409LgemyB1f8vBVE+SoGAV8kuxZQKiN8C23AknYghMgoh92En+lojE
HBDIoaabo1jla54hC7PlyXhCAVAMPeEgLoYu2fpVJD/WKpvb+aa+KGiUUH0mgM1KxCf8Vyl+XS8i
L9Sn50a+reiV0zqePlvxjH7YmBaoq32swD5X0IdBu83s5dmsetCejUm6ZzAk/O7bfKVrtlACn4vn
VxV1On+I6rMJyAkd3Tsf5b8PDcxcNN9VoA3ajkAE3L815Llw7vnH5L+9uWa+ta0fTSRPTnBpvrVJ
98odsgJkWGhZzSmooq6ZKCefn4ZMfB7TC/GVPrZ1rzY9p8cKKHu/4B+iu3pzOioHX8DADh30+SbF
XRK9jTZmwPZcH/+FvtXctjcIisCMuAGfJLILM4gt6gFbjzkAR6906ReW/tyz11RDZdqMRid0meA3
C4ARm7w75dmf179g4fnerD8DuK4D/5Leg98GaqoehNwaG+vc+9gAefTfjnFNqY4M5e4JPUqYVwdQ
cCud0N0NYkpOHCLqK+9Z+owZTS13UpzabRWcSqAifVSOLzE4UGtIjIV59mZNVjT4PFkbj57q5JWP
z0y2m9Z5EfnHepNzfWwlGU97MfnI7ADSTOr8KDvzIVUHby6OHbimqiLT01NHYTE7hkC1T6gVrA38
QnCjs7YqrIJKgOJDe6rD4gE9gWdO8t31pbn06Mtk/IU2kG3SjfpCxkH99SWskXvptflcevRlGf31
aNaDl4AyMj0x1wU8Ecdn65Ff13/2wlqZGxdO4M0w41J6agFi1vKthbYP+9V73z/2+NmGdXpPpb6D
tcKKb62P24r720TtZvTX0FMLW2muip2DcAuqlEtPpUL7xggUtn9Afnlloy70s+dK2F6UMrin9/4p
csFnCFX9zRbDp2oKz2OC7h5srtaMV5fmeLZnU64T43MXjrnJ92IMcUNbc3demOG5Kja6s8QUUUBP
jpt0+zxD/TAq6PDgDmOwK0SCa9H1uV6YirkmNrMR+kpO5p6KuoM+IUXzF9WPp6TyPwbEc2e7V4xB
WWha09MIsYqefPHT7xNszT/262f7t+/NEKGMQk+ZUIe0V1tOHmidr7EYLwv+nfb/3FcQhDrGDUvM
aTLyPhUP7YVd3dp8V0Km32/8nY8mskvtHQUwBmpaKEJ+B20w/tjHXVbdXxGkz8Ugmssu59m0EWiP
W4xg2q4t3qUlNtvlfuE2wMrjwGnbnw29pwzXOVRx0pVDYWEX/ocA/evXd8afQEtP6Mnl3c5CFLj0
vw2T3jb9T2O67fUhWnrJ7EzWrotbGBH0BNbjpk0/Te14Jp6FwQhaHjRZuXj8B7p8bx3M9nnrlf3Q
+C270SQHq80fvFOWJtOt20bqEX1p+pQVcgIdDoCKY1mBbBNSYW4ByR7d/WBGaIGxsd1MGXGPblO5
IDCW0RmggHyLGt90G5Th9FKmBZzRceX/PWrFwaCLxuK+TC/d2USH+s7TdNxTTuRWD3poYtyI0dOZ
dM6PQSL7Xdp1sASXNEAzuETHcOh1iouj8G6akmbD3lVDfhMpH/UDNHGSlUR7YQbm+tsOhZE6R4P1
JJk9hNbbWxMd2hIYGKU3JvRWBA4WwtRcgztvIW9nravPlb4noYdWPBrGw+/rq2ghjP+H/vlrqfIS
bQOALDSsSUAFQseqbfTu+qOXfvcsQOUsbUkoZQ3a0POFzTmCMzVMK+ty6eGXv//1u9OyUgDnCFiR
klfZT1tfFihQ/fzYL59FH1b7DaimYHC7BfokVX5gF74A+f2xp8+CjzU20r1R9mRx5eCJjsfhpRnX
8ov/3A3e2bBz1SfTGkB+uOU3AsQCFYsQTQeiUh0XDF3SIO8un1VOX/vJOHbjFkn/S3iBQC4CwnWV
ZtUdOpJ8q3NXok+VVrs2IGtWou/HXdAk/521RFSiD3Vkz35gXt2RPfGS1cA7kUdRrQkFvn/95XP6
vURb1NBGQKbMNuG+8/iwh9pMtoWLLIqStOg/8XRwIOzg2BW8+n9n4v8POZ/zHlInSqs6quH9gJG7
Qeuw+Oo6pXzgrmhPgbTms9uEbyZqBFQxDcSaXAlpgDLLmjuVR+xJorJ1NBMq5E3irVk6v79D+Jwq
wVWeEmk5kJMEHXLpbTkDy2j8dH0Rvx/7oMH270zmXVc0tTu4Z+X9IaSPB9RzaIe5DL97qzJUC1IK
fI5BVKA75b2XTDB5Ey/omNdbxcRRN/0TpaA1AE8BW+xD1bi/MtT0VlKfpYGb7U+cLZomde+evSzE
6tf8EfrPZJNMqv9Q8OL/V3DrdeWP4WDPIHmO1XdCT9FH52WWFVgobTOryXQGlOrQV+LQTfWWdtX3
NgTiLACu4Pr8L+3kWVpgSqeXIFk55y78zv1HdFAPjim3Sb5yti5Mwrz0FjrUYPmmzjkMzCcGFWlT
tp9atWYNs6RQP6+/pXkHyIXFuQcJqmDrekFxE1lU6pEupLeNhC1M1naAVjTtCMXy2jmEshihI1cD
luc46VF6hTleH8qlT71ssb+OsioJwbRHN+UculGDHjhaljKEfyKXn6+/YGGu5kW6SdbTAKBhfkZK
dqj8du9J9tWzA5S0AaO9/o738wg+L9XxEPoTPkS/zzTH1Ra36K0DaN72+sMvx8M78XVepSsKkHqR
QNqzRtl7hKiIIM+68Pae+QQxJrCCp61aMwxbmo3Z7ndNF0G7xbFnR4y41GZbTb/Rtarv0sPpv1Nd
U58wLi56732/Y4MP/JDYTizbXR+npcfPNn8IRb2AoQt2DmgWj+ifmhzYxMfrD1/cMrMtL7w6b30U
i85ZKsLPDBBeXPpKkWYxlxG8bYrW33kFMTtVmeEAwkG0zXO04FqAstFiRdON+u3HwsOcu+WiHhCR
KnPOXvNEM/S9yW2Axtb1L10Yxjl1Ky3LNGwrZCnU9pu8/TZcbu/FB3/5bLejGmxTdMecc9pl0EQA
bRPKDBHa6yGgRdd//8JenJdTlZtJgBNxgI1wd9v0QdPf6oxNKyX/hc04r6bKxK0c1xvdc20d4Dr6
FBIRRtB9WkfhOQX4c+uJvPnEDShwaCGb5NfHvmp2nShomsOGIbDnvASURuSbpq4+tm+8y0L4KwJD
1LviZYI0w5psKxx1A1TQmQxsf/2X/0fgeid+zWlo0OOCoWEXjucoEeaX27VRE1NbAmORdmBxT2jW
vIGAHYE9rsMJiy0qCj+GxXF2br2phx5G34QouHcZAEgJsycTynFXR2NyB+y042wgFkN3JWM1cCKe
+Cx7PhXoQXf8Hnjddps6qRPXfWmObjjwnZTUv1Ni5N8TP0ne/LpJ0Le9kKtLGt4MCtT5lIzR0Rvg
0qcdr992wC+Bc9xZF1a/BTjQ9VAlgAxCPfaLAjXu2DdZ9QSrz+YIGU/I1QDNBzu3Sj9HAwAndac/
6QKYKd0yA2PoKvkyeENzg6QZ9OZoJDjxouy21o6zpfDnOgY6z38xCW2JsFDRqQuj8A/gAjKBxE/V
HjiwU3AY1eYu1OAfJLaqzhpmyt8npsBj94rEnpTKagPZMNZqkE5E+XJ9LhfO0nlDJyp8ElHT2XOm
erLR0OOIBZQ3NzaHJEkaiufrr1nawrODojFu4wY6mGBhVqdAqeH6rIrh2/WHL33D/JiwFfLAHg+H
cQpkRz5Bdf4gzBiP08/rL1j49fOmSOaBXzFenGu6HDctVVMdo3q01gtfevosgnpeifb9OIHNpmga
E9Y+oeO5csgtmFrzuV8oLJlTrdqmPnvjMMBtk7mPountI83c7Euoff9bnnMfCMKsuIhAsNjJ9HDv
cFkeG9jTik3dsGAjdUbwywj01yOkcgHMBu8bVzcAzQCjlox1AD6JHG+aDPp2vpwAlxJJSVYiNH8/
XaKzcGbCwIYNnPXOqk3rTY7u/mbUQN4wpk9gLLUbYL+BhpyG7fXpXjgv5y2ZAlIITRnSHonBOEJP
pruXYHPEOaozH3vBLCfLeoSIejLmLGqwmwK0sQG0SsI36XZA7H3sHbMd17lQd+FTNpwj+RwYG4cR
SKTtSkaxNCOzHZdWtKqaYQTvlgLxhjpYGtzTfgdC2Gbofor2Y8GJzjI0qh30qXiXnxVQrbYAZEqg
vyTBaVFr4o8Lcz1vzjDrjBBbHfnJxykRNLdE3TvjSthYiEvzfgyU3lIxUEjYYwmdZXbgrhm2oV91
MUgoKzOx9PtnwaMQHockM3XhTFbFZRWe67CLE8M+VjuYW46ih4TWlTDuOQecOxw3BBmk8D9/aInO
WzKyCIJKe557bjRoWA2oaPUQfAkDseZutDQBl4j7Vx7UmTozXLn+mTEO/Wqo73ly6G8L1vVbGqGJ
+LHv8P59TWtSVPwCZJA2eC6AyQrqL/aDmBGwHP59OFRyehaEOKALkX3DReSeZ0WyCUswzqpid/0D
lsZptp3DiLm10BZ3xCEN49zxm9hpzPiSGB3tysABdvL6ixZy7f/qYn9NiB3dCtBQXBZkJUAhg+JO
DmyEFxEEEc8FbLg98pp8I2AGXn/hkmnBvKfRArEiQg7tDYe47JvVUwVNszRn90BJegoMiar8bDPW
wnMWqlApOrK+ivIduIlrp9f7gwveyr8TWJVFWFop+Ylk3lcJIhe4pBoqsNAVc7X+c/07F8LAvKfC
eJQ7KDBN5xKg3cpJAWP8kVO7EmTe/wQ+b6p4GRkvMHtckYr6O+517h3g53ofTBP/mU7Z2pG19JrL
3/9aHS5UTUcAfZAINSrf5e0GiqH1adA1jLAJ/ZgXAJ/7nBa1SwhPA/ecgUud1RcUcwuCk7cyVksz
MYs5pejQ5wP74wTFl2NOKVjWSRltCwNuyfW5XhqmWbjpgT4Nwpazkwv4vy9ePDCDB1jVJB8LZ/OG
C/jwDUgtkIjAUEFLrLzXkXPoerVypCzEgLmvBvzq/WwqcOLCa7aOWZebmy5NoLabE48cR6fODyDW
+Lg0hr+a0ltDYSzNyyyXIGRyIenQRZBds68Iny++rR7cqH/5yKSwuQOESdyy98EVPIfRTmeg49Li
SAr9Nkq5hh58/wvY3PahbFqFAx6OUQo15G3dKANpgCIFQTOzK5nvQoOCRbMtGIKuhalvUL4Z0FmO
HQMaMLRENwbsIRhbE+CNV1bxZT/8fw2BzS1HdQHN3yyoUYOW/UMlhjtu2dPH5mK2BcfMSJu2UGwQ
GvSbzNtz+c1LuxgClyvj9P4WZHO/UeiihZB8RlFFVW+um22bYLpR5k7IemV0ll5A/w2Foxkg8Vlk
Bl7JgFuMIMpAqaivNl3mxKGEXt31kVqahNnB7+aTCtIhCU+gx49gl0GfbvLT5+sPX1qvsx1XDQWj
HIrBJxs9OBdWgBMdSrNmYbrw9LnVaIIspUrBPT91+Wfhgh0OzEYerUWLhfGfG4xSR0xunuHQdnwn
eQ55ClghS7xbaOk6Ry5hAXh9jC5JwDu7gM+SA534LtTvan4K9XDj0/K3eq0CAlpGfRAZyMTX37I0
VrNd7VgC3VQfogVZwdJDnlgIb0LwG7x/+7FjD1Kp/y5YCepaQKG+eKou9ohotUN5Zke8dOVUff/C
yeaWGygmDpBNMRgn3+xHdsukH4f0Pu3uFDi8NFtJFxf2A58drRKeVi7gr/w0pcmhsu59Ad3c63Ow
NNOzHc3TPKkqXptzMjjySdhOHOESL55hUBKBIzKxA0Pj7Mv1l71/xjI+29c5jMygNTdCQF/L5wxq
+Wrkt4m2X9lYHwFaQNNvyCXU9LuVkLv0dbO9jtaYIlNE1DkSZQI2FzVfgqnSP9s+kMA+0+rBUibM
yq5ZmKa5IwfkmkXWaAmSaUsq6Fe2fyBW8Xp96JaefVmBfyWhRvGkGwx62aPXAmDquT8id80Sd2Ef
stlub/I6yDw/g2BQTt6CbPhhsvG1MGKlTuYu/fbZPrfMQMKobKdzWkoXtZmgu1deOfwoO6e7h+Zg
esv7PALjXAa3UW7TU5lh8dG8N7cpPMy3qayzXZhq/3h9LJe+dxYUeNNC7CWALZtEV6CjdpdZCq0c
/3D98QtB+r/2xF9TldTJ5IAux0+Bfc0qNBuaEJxoCQp1sQJVW3rDLB70IcM7qJZnU+ob1fmfREBQ
vg5DaOkCpXr9My6z/84ZMNeXG5oISJk8xe2bQnOivAN6et+IO6hMwLL19/V3LM3ELCBAQJ6EkS89
wA/svWnU2UnUD9ejK8DghfA8V5VrVTA2vBHmzAhTj3ABBes1D2BGhqtvt5WOyr80SRm8CjVCjff6
Jy3EuLm+3MAyQMHtIOBZH9yiu5lvIVNkuzH2xBMt0DQCMHKD3GYtV1pYC3PROalCSHAbbN7cEVvg
ykCqfIEoPW7za+3upS+ahYeR1dYtukieKzF6ckOEnr4K27SxNqTTmwQCn3dDW6KVF5T1DxqYbiVw
LMSNuShdyqDT2CSJOReePOF+fwJx6NP1WVpYeHNBOglbhiEHnfAcTtFxmLqbi0wLnGhXDuylSbl8
0T8hwE8geYG7cAuziVwfjJPFLv+ath+6C7O5R2hqG+0QGYLix/gj/FF2Xs23IHuvBMj/qnjv7P25
vVE1uY0E7LPEyE8PaZ7di7TfE60h3Ffuoe3wKe3hLAEW/U3iQf0b0thvICSvDN5C4JkbHwHq0NCW
5Rbq40P2mENr/KalZbDvApFtJooJa0t0vq8vhAW4BUzd/p0qv2cWwuDIraSCCw5Px+6mk6gsEFXA
YcAt+V2n2hbiXgB6NBGBQrVoiv2UDGNswf/bpMDhrRkCLt1z58BNWLlUZXXpiquAPDW9OOeFk3yt
fLhtl2U5bqJQw8ukps2uL3K6lekUrEz5QqicwzkTkyTZ2BFznqIHMO43cvriwQgB3bPT0P5IyzXG
wcLO+D8MJ6m6oS+VhZAo5HKMgMO3p6YUijiQ8BXFSt639JbL3//af9Xo8sjrcAvz6qfB+QXFeZh8
pJsiWsmal54/yyBC1DW9Rmgk5PCBSQjGCfrV3mQgOvzn+rpciH1zSGYWJL1Ms56fRGoeIoYCdN/t
rj96aapn2UPXjqRkPRvPuaL2LRwq8QQ4lgM5j4Z/taQtv9OSDKeQWnT2r79yabxmt4yWSHTmJOWw
4Khjab5E7R/dGlDq1yr4CzFjzn92IRbmo6uFAtEI+RYfNIamdcFq8MReQlIoTqJk2l//lqXhmwWM
oAbjzgem8VxEr7mdHmCgBVGBKWboktdwaIDg5vb6m+hlRt4Jw3N0poPQRIsayxitjmk79BMUwKWZ
4iwZiz0kALKD70AoQVKSPg0l/BpC64tb3NshZjDI/kiJq75OKVUxJFkAHnZsvzMKGoJOGJa3zSgi
yOuR4TA4pIgnA/XKrMz61+u/fmEFz6GfbeVPJQSK+Akd/pe61Z8Slan4+rMXju8593oUwnA24TZU
oCOyKYDXGYR748iSrS3Yy8p8b+gvK/mvCNLqnsGpqzDnCFDfN+VQRBDwLJ7yYhQxjB/kFgp64UPg
S/iISZ1sU8se7IAWB4OlLvZSMOxgEuUewJoI4rAnBKQMWu+CIci3bg/FRa/p9PehSPB/QIljF6DT
GCecim+wbvJvbJg3e6h2A8wE+4W4pYRA3AUABjlAwi2xsC1yLFhJYQlIJoF1BkQZc75L26Z9GiPI
5DCh9SkkGXQ+cq+ETwZEm9veZgf8E9Fnj2SXyhfMtuBcBROVIOjKnZ8B1ZMVTl9vgP3OoCjiTRbJ
fvXoA/+nCvMzCV3oSibO9EuDcwqZ+IS4G9dz+t1Y5mHs+G0zrczAwjabU3ILoFsya2p7FtV4cipT
HbsuV7tap/c09AYI9JE7h7C1S9vSippF9LJoMmpYXZ0DdC/KEJpWXgkF0LX4tLQZLn//aznBsqFO
CkjKnqHkA/HPzAd3q86K/OX6flh6/Cyk+zBACVg2wu4oT+/LSL1mZbtW31969ix2M7jC5UMGGVbC
627femjkO+C+rCR7S6nm3ObAYZkLMzFenXkF15Lcubnohcixvul7eYZQGEwRe9yYoBG2x4F7bOuo
AQXTWwnmSx83C+YCXlU8NCM7kTKAv2lob0itVpKQhSU1B89CX1XAec8z5y6AKK07xG34p1cfLMXP
0bMQ4ZKAP0EwSg+egKpvOcbSsUDWF0H0DJX/ant9aS19xez2lyX9AL95tF7Y9NLhope8puRjWdTc
9YCUfABKt8WhbRv4gf3IIMoT9ZCiCsQHf/xsV8PZHnzpycG+gPwV69QXmUAKashXCCYLq+f/AKdd
2GgGX07AR5t9nQAYqT4mFsPmAEinAEBTt6EBofyxV/eR/1WUX6/P6MJ9fq5modA6AEjO9OfKdyAp
5ECwS0GG9Qge215Ca8tguRr3+frLlpbPrMKTD0Pgl7AlOIdOCcHNEgJLFwXa39efDo7D++f0HISN
qAr5Dd7AUyjKGnyFsFDldUqzBc6Y/Ib0LHlxagGR14LStIwdcuHpwG/0BlRV/S3ybXb2xA3kc+ih
CBRo/BG9axnxDmDGgwaT8LY/ixJ4jQ1RDswoyBgIdyc8DW+CULW53qS1V92HFZluq8RJDyPV/C1y
erhHunn+KQ9FuoegfroXwGfuJZy+djwa+EMY1i6MYX1RA2KtHfyWIIGcnUqnTwkh+lIFe7Oq6754
E9SJ44YncPQbhtH+qctI3E6NcO6THAZKPkcP0fSOuu19X+9R2wRLmE75EZdDKHV6qfvWVJ6GnDdY
FklP5BH6SsD1muYn/ML5Hq1uevCoheymQ3/lFgqzyoWY7WCr/KYvybee+dPTAC82SBw27ouFbGky
1P4uJXn5pyohCl43pNp5KBg+eBWUxGIIwBVn6JkCENRjENsUabHJDIEhlALbEdoJO9FAFrGIIuin
h4mzoywz28LRxQ5ilxxWjdn40iv6DfBKKFdT1t752UiPDgmhB1X2JaSGRRQrA1FMBsHI2NjQxK4u
fmWBSiGOC0x8OjAQFmActmu9Dshhxxq5gSRbAegQLU+qZhVaNGWLymw0tAZiUuAVP2SmUnQTtDBj
1K2M9oWEjqMLreBtV4x+7E/quw+A/BYmRj40wUblU5A9gRZS2m+O0No0rzKFhLQ3eMFNCPfKjQ9p
gj3pRnSpqzIr9hbOus++XyBz4ki4HnIoe278pk4eBjW5cMgBZ8VqVdz3af+1YyOEhYQuv5CkciFb
l7fPdTeOkChjI0zLXDX9yEd/aiHMz+G+5fv9DmlbvgONzn6TZPzjqbB6DJp0hF0o7DU3wKN7UOxH
eiq44cgkITU6mMTufR+yujWHORMksif2mNa9vHdABH+BPRDYTAEYpRiJLPih/XZCwM6T4qxJMLwV
AiShSjLkgxA/Play+aomyAl1ukoe/dGlkBL3svHBwMsS2kKXAZ86rJJBtbcjiKR7knZhzB2IGqER
wD8PwkLgK8ENfhNI0+T3o5WQ/eUFrMVSPt7k0C4DTL6nEEGqp+KoK8F3nmy/Q5/sTY899NCLKonL
Dph2OEI2O5H77kHxbOQQnwR9pqJthhy39yO4UcjI/dRh/ZSbbJrYsxAo3sd0pGqEav7wDA/KZh+m
RbOF4HSx1exFQ0L6EMFWFAkDiPhPPK3Y3lGVxukiPhXagaM2NP41NBwiHG5YshLGnnCTS7OGQbhz
fLU0tOGWZ236YAsdbAeQrjCZNnQ67KXEC279CNp80P4v4DWapxA+vh4vF6LlHHbdoWrnV6gVomvc
002VtmjEUPSpgzX3raWs/XLm/JXn2gwyBiX0n88NCd0tBAu+SmIicOnFiebsDBXtY+70K/XhhUv/
HP8+NHAwoMHAT2k+xtXwLYTnZxm9DPVF4HutDbI0ZJe///VFo89o3deti/y0/56X2aHklELMmB4+
NiWX3OKv55ta0R6GzsHJSyuzKYMxeqC0Gx5k4K6R+BfSlP/KC3+9ophMWMM+Xp6zXLOfXZLaAgZ1
qwoZSyM0uyAIx+WweHerc+3ndJcUvr/vBBOownhrIhxLr5hlET3U5b1wZMGpt2xTM9A3hx8h0R/L
Eud47iio4FpYBP5JoZqXJW8CwvfaXymDLPz0OZLb6lqNlEOBzmctdLYFJhy8yiyJhygL/lxfQwsb
YY7o9soUFTsH5RAa2PEcygYwPwMZESOhYdEWvsE5XDkrTbWlD7r8iL9WUxR1jt/DExA4v+ZYutOE
Knn7EySaTx/7mFnlBdlBl5AWlRcAadg+hBzxPhGpfKlUYU+FHvMjR030eP1lC5oCzJltP05bN1BI
jU4uivsx+x9nV7Icqa5Ev4gIMQq2UNToudy2uzeEe2IWEggh+Pp3qld+XFNEeNMLRwcUGlKpzDPA
g+fOTUt7Y481DB0K+i56p71xWxcmtqmXRF2ZwFZQONYmgVPsrkmsZF864qJprcnKelxAB9M5Ar2D
i0lVd25+cqmf7PzespAq+SQ0fIaln5t5AMH/If8WQL7zRtud2mFBBRvVtsNK2r4Qx/+18j9M8qiD
yWmD/gKSeg/k2er8R8uzUNFCClBBa7pzwusTsPSiWeUCsqZO3Woc1FbiNzCxZahzduR9HDjsalLQ
wd1vNYx9V962tHZnoarB8ZRo28b5Z0BEfXBxhBtBmoZQp1ozw7ssnE8Kh//m9MPIoShIWQCm7hHq
dJu+qw6+XmOrXXbAZ4+eFSvsWhdZ0mCs0kI+jYZ16xjjDSydXwszW2ksLkSSOS4dw92kEN5AtHIt
frQafk7QDIyw35M4JcNzA/+m6xO/MBVzaHih62KYIEl/tKR9Y6Xm3u78jetOKxCJhWmYY8NxN8lz
rwUII4ANcmq1j177xeYPmQUolMhRhFIwa/QndAgrBsV6L/LIXVqs1MSWfvtlyD4sISdIOeS6EZM4
d+JgzH/Tjq0pHS6sITLbb7liphCXcbkYfBLIV458fE+z8U6ClPrFqZ3tsrq7NC64TY9K4MpV8Rwq
BbJ+7QhfSfwWKhhzrDbqRJ2p2tyHbNn0LIaSb5qB3/VZvk1TdZcqSAqMbDyXVvnr+mJdqlKS2dbr
LVeY3YQ3QnI72eaB2tYVon/qvpWXy58XKKhm9Ldga9wDc3KoSg2bEugOXX/953vFm6O4vb4dDQGZ
lCOXHmTBMx5sK8iCRMLUa3P2+cb35ijuQHpYdqyDrrbJbmztP9WT/8OA/XcX+D9qk69dED5ff6Dw
/P/a7myzQQW8wsHSQcZm0PKZli76W+KEi9aaXuvSx8x2qG/QkYwNLGcDWSWh4YztbxRj6Yabdv4C
Bqi6BZsre7s+ObDwu6yC/wZmbw4aLwShZt0PKbj6GjbgfdCwccc9z3ajAeiJ/gDQsXqt+74OwsZs
JfwEyoS92eMgH4rGU7cpJPpPmOLiqQE8btfUcoRD/URept4lf3PMwTMPePUCLXkwuJBpWCx0zSx4
MVy4QoEFQcpH5gddBBJMeddQBz4hWdp81xY4ZXECHZwdalXstk+eDefdtZobrlismmCT6x8XEnzK
p6MzFQdwN2LbxuUe3E9WfZPUCFE/2DD1R6cC6/3YBmZkw5anHaE22tq3PsfrYHgA7X2GvhHz2zAN
foG3sin7NwrFEEPn0PVy4ukiIm/JFy6KcZeWzjnlzS9YckMN7SfEvJGr3ifFIVHfL2oQnGKIivLk
+n9Lt96TCrbNNgpJwoyzAZ5A1i+A0mLv0s6UPixhCigL+u0hgPF8CF28CfpI9raQ/r01fCe2cVKW
GU00O7RpENOs/dbZ444igfIs+1C30LMu4HVvDCEKlc+AXJx9+spK8P0JXCHeiorfwvJqm9f+VmZQ
7WYDP6NXti3ho1XaTb1V5XcK0rxbfPeD6uiOQDb01fRrauxHOg0wLRr2FXeBZq8eAmE9SacvtoDa
xmzS2169wCVoY/TAiecoqwgFMAQpdg57J6hEVZDVN+F3T427xnoUHQtxYQwltM/9YoobfVs676mG
krgFSzy+19ZFGQaO5tA9NSC+ddeOKHrqhx5qntDGIgGIyiP8BPHLlUY56a6sQTjaaRGEvqCHCUzZ
snei6jJE5ZZO2WYoz42GnXsWhKMx3QgK23hlwaAp3UD0IGq8ZMvR9VR+H2VDvss9CAa2WdT2DC5B
uRG347G1/+Y2gSTwi+DvvLjhOo2gFMbLE2vurRL+Kubt+BPC2eYrnO9CCC3kd6j9OEfr1txz+wU+
DC5+cjhBmjBS8Ikzf5tD8RdWLqdkem7AAkoMCLA1G9eww+qI6igpd1keGyIm9iubQsuNkpc2v3OL
mCd7cZ+xnclvdHCEDD1/9ti+fsoL0D3h9RXh8fg80wrpwRF30NaBnBc3zjI7emJXwBNLRtPZyGLN
HkdHblCIgkVPI+6YFYnhEZbHvIOREol72IQk0LiYUOLsXugrhd4CNkrOyg2EkrfODuCdFzj+pQ4M
ZmDTYr71+Ddz7zOItO394MXS+/HoOpuid8PWjSrndfxrpPqNdPqHhOosSqlgHQt9sHO4E1AT67E+
MuMRqiDRCHWLBP4SrsSO3FKYIpnshQznbLpN7k0YYU0MIm1lEeMasUM1k33vgBhEHdX8hcKYJu7e
runG9mAG2tAYm6ibjqUIa3qomycKBxO4VhjZBk4eCCdwbdSw0PDvGHno9UGkZ8JuJmcbUB5V1nNi
31ntfT6cab3vm3vp53HNI6MOu+pOik3TIXfaVfWbrm4aEFXa/HGa4lpbIVZcYdxjPWU6CoIQdd0x
3xFjO+2dIAIRSKBsDdvRMZZPoKBUzU0wbKojM7cF2Raih9ndT6V2Jj7yd8E39tl1cHvbk/ds2rdm
zKARC2RxBHCu897+TRAS242Rw+klwqcE9Dd+W6m3owxr40H2R+K9pcZdT+BO/Qj/tBrecS+ZHzN1
A90XCUxGui38yO8OhvfqXVzDYDLmPHkkSpzbSflwPL9t+30zHYasxXX8IZ1ixY+k3rho0VNsfJzs
LpAetYidPBpoyJ5t+B6iYwKlD8TiXQOLCgrXTJiuwrnYlze+rSPlxZOBGrq1KY2Y1gPmKrb7KAc1
NhtfefFDeI8JRA8TaBLQ8mJM04Swd7vnBMZuxN5ntQoJ7yKWYHvXp7H+Y7TPDX/vqBPK5KkCEmyy
/pD6Nut/Ew1roixH1mFHQQ2JT5XdG0BmVvSVD9WuVNj5xcnM/gwNlBD8dqOs79reM7STauvVTmQ8
QJGdtNBtSMeoreXGHx7caUQZ/JtsrMic4DMjNj6/ZcDwVOY36r9IyGUqJtDaeBpgwpQ4Ly17ycVB
kl3qerCf1ZHb3LVAWQuVnJB14pehuDXeOy0NC8cFxCgNK3BwPPjgVcUYBsbPKj0Y1W+aQZcrjwjE
bjndMzRyGrjUpvCJgq8ynFFDafj7xgW+FT/cMW4SF2uPAHaAjkM2xG0rN17/RNVNTUAK7TukoPkG
RiBoDsAGCawufc9ItRmxCwPj3Wth8Jtk24TtbIllWm8FbMe8tECF+6kay01T7SGFCRelFFJ4wGNk
LGYXt174easudDS5BU8wbE37yYYCii8fdIYLbO6QKCt45I1VBGQgQ8Ekd9PjBF2lcBrbkDhi1wVn
B/230Woih55R4I9aQaBZYe1kqh6l50WQqID5UnlD1XDb4NizarIJ3C6SbrCD57cdtoW1BxwjBAHh
7MGJPaJF+lQl48bo/tIR9mG12jB0KGHu5CGI2BM4HDaK6PBh9XonRt6DIcnClrxNRBxGLGH4GIIP
/APNWSz6v7n/llXpjoCkLmDkox7d4GfBjbAf4X7mDnFvfJODD0/CNJbmhUhcIujSuKOPBEdTSuDF
WN/YDTvZtbvXHvoCKKL/JSaMUGBq2Hcv8A92ibtpffUyaeMRejwQ2OH3Faw54VefIr7Bh7StHwrk
ScgeLEQuzW4a+Mi15ibxX0Cfhhbs6ESlGTv+uHNcP5SBTcJJWwenQHIFcWb1HU5bCjaTcECU45kU
HH5SEBcKJbWcCMvppoKL7tT1uwTYTdSVHilcFFnr3NZsaMKy5o9B9Z1ksKIyoSfV/nUhbGKnOIwY
j9LyNk9eiAvX1+QOllJuAiHI8sHG+zlcmlAwChMPhovc3yoqjiXUUqyk+t562SPGejOo12C62L1g
fwnYGVkyTid5GpX8XXb8rZftBl0AtKEAOrKCbQrAZEvg1kb+NCz9VpJyr6kf1xd4uZJ/Zf2WZ64Z
wVrjDjbNkVLeibswroabrDTYneTsFn3Bn7YaDzCY6pDZ0BgOV7dGojZG0T25Xbet4frmZzZQn2rH
EKiLrrkvq2FvyGrr2fwgzbqEsJVxGDojqijbExdxrM/3SiD+Znb90HnAYrHM+4X+kx1X/vQ9cBz0
OJn3N4VAGyw2lQWYHObOrCa25R79RWqZ7TQx3C06tk6I85SE/jT2d5NjosCHfLg8Uy1+JgHihQMv
ZqwepFuujomcfhYEKUCVRJB+DBVHS9gAdwBpJkz+uB8FKcxxPK/YpdAL6FNnN6TtGf6AAB8iScC9
IOvGx2IykMqqO9B8VQw/PxxgZgLLLlM9VDb97QUtdnvC003O8g2wXSZS8ySIPIccqi6JJoTWBv5+
cZEwnFVGbcQlDN4i+KQ2WDLesDW0/OvgsCmdsQyNDEpRDI1eF2TZoYKNMniUeAIx/ughtSJSjrDj
yN0kIhDPOmX4lg1pXOh9dp296UrjhZgQsvF6lP8SG95rXoCtV5GtbIPHwOHfymG6oY33liHjnFpa
bAYY9fVl8Ytk066Gl7HnN8++VCd3hCVbjRsx3DdhzouKeOgUOMRhI1RFja2eAm5SdMYTtbM9at9i
z7w0qADHXNT62Jj2H6je8BB2Rd23toWNaNlUPayBkPamXpW81cq2QpAv4HtaKhqWWv2yzfRO6wtb
qhyQCrXoO7oafoZcZR3cuvCVflHjXlBA+cstupOuzUPhIM0ZKfwrxOjeiDq9R3V4b9sezrAa9u+j
crYjBnyTUv0ejCTCXep34k9xgUgsxLSRQXXSrLur4dRECw9W2jSyL5R+uwZjVuB2HaGbtM0HEdVM
NYdMI2JQ8Tgi8Ckr2fZuhZ6o3uu+MvZprY0N5fXOSVUQQRXMOguvfQpEctt42Z/R77aC83hqcCRA
iggtTQk7TjkVR5tmiA8OQf1ouKRHCT+UIhdRN3G+yVssxkkUPNSJd1P3KGaYMPtsAJpGQR/uyi2+
i46/sj7bVZl86Kb2BdY6IYAVYW4rMBoIe7LbZGv1yV9hNHuQs5FWd2O/DwyV3bgmz9BIGd1q37ql
v+kB8jk4U01fXWzqPeQT/JtWt3wnrNQ/yLZOT4XmuDlKr85SNMxp+whH166PYe+YnYzKd47cD/Bj
YJT1PYP7wnM5EPub8A2kL+iJp2YImCVUiCsHhN42LavIdTJzaxvMu4WVruzCRtSI5Cwzfmod8F+G
MTa3qeeAfyYJkJVD0SMVqNQmg2LK+yg7FidubkXULNDvFl1+C/gG2Yuq09+z1q3ucdpPD35QXzyq
rA4qQ2lzJwKfnivVpU+61En9rpqOF7i2abSzG+5Zr9cLDp+XBz1/VovSoNrA/JyTU2ZN8kYGeXEL
KQxjpXj3eW3Nm5MY4QAnncKHnnGWu5Gib0nxc0Dm4fSIlhZOh8G88GhXXrZQ2KKXrsCHSudUpzLA
kQWqh7RDbt1xlGvgwLZSNvunxPVJXYbOik31JGup0Y8/Obtkl+/1uTnK+wGXymKDXk8EEGlkbccb
b4uFehT3ZM92/d6Lvfj6RC193awM5eaVS9FxEqcge1f2u4QPq7+Gm1wocdHLOz+MnNIVQ1ukFycW
CFwY88g2C4in6+RJQAsO07qGhF5YbXM2o2uB0O6KipzcgsQ69R7cJjhcH5+lb5jVolkpoNOYQtEj
c3ENSn9KXHwokxuwDkPHWFMRWpqFWTWa9H5tcB8oAWpM9zgZixA+jw+wO1iR+Vt6/qw3nSQdQGgB
hWqu/9vw+3CEEmIANNL1MVp6+myzl3bHSQ2M4UnjKKhxkoSS6W8NTVb6JAvPDy7T/mEduapCNRY4
lZMxwdpNPKXQJJJrgnILEzzXo0jNFpZrhpCnNPDveVrBlCLdwFj7HjeOh6qj5+tj9M/o5ZN9Hsym
OKm1HBuHVqca7cR9SSv7J4MzKchi1N5SPdBvpuXSmKYCwgKjAr5vD/XBYAgro6XPFeHBe5o38Jau
AF6Bp4QuAjuykDawSI0+WaN3fd7r9ObUUEPw0fYbG5D2BB7cwVYBQ0jpcxDAMxcZNutX5nRh2OeU
UFEriDvhx5+m6keS2gdW3o4CIW981O2aXM4/cMQnY+5dXv5h4YzaU8o3S3hgevxZ5XYSlm3m3poi
tf8EBilfJxK092aC5HXsAxH3BZCmYHkF0VBZ+kgmSbbCafoHQktqoqaNsgwglt6j40zIiXCNeDVs
stZ2WIhiwWyTQtnHr0jjd6fS7RToGJeqklnur6+/hSMzmO1RHPOTn466O6XDCAiPQCGibG8sws8m
+sAchW4EhAS9qTWdl4VNOxcZwbWq57C+xtdAG1o5Nr7lhxzI10LOXGRkBO8LUj5tf0xoEIskFcD0
0J0AZXblXF7oAc3VRQqfwS1Dig7Ujs46MaRTqDOywvtGPdb8pVSXu+sTszROswMYouWpQfOMn5h2
GfJb45wb9rER1fZrz7+898MewIJHxlohvrVa75oRCofktaT1yjAtrNm5uIi0POLUCpq7reGiSEnV
964vvwTi8fzZ0UvbiYLphdQkG+WZJilEgbMtelUrEWhphmcBuR2DwBhJYB67cuwjfxIKzZHgoTOb
s7JWmSlLb5lt6tzvamzqoTmh23eChfGhG/3flqvfzdp9uj7DC6+YU9CpT9uadYN5dNvuOZg03MDH
bcbpjQQi/GuvmC2isYA7uiBYRNACixkU1kunPxeu8cMyxPvXXjE75MvC8aDnDKV10beRn7fQVOqs
e0HpHkDrNWbvAnkZ3c3/3w2JLvORaClP+dC/prCIBVi2ex+b/GcJrIEo5LNZsntTpruMkDXvt6Uz
dbbSfLdyzESACQ8VrfcC0FKGNlnNebGRdn2D9ufPmnsr4JiFDTknpgvig5nOO4mQxb4Remn3yi+2
+Oc09NIkVgc13x7PRonHGdM3CWHn7uJLfX0NLAzUnFrepwEBHLeF+Se5FfVD5sEijMJ+G4rX3Nko
rldOj4VBmhPJi4knEkDQSzHJvXWYcxyTNU/Khbxmzh0vC45iNAfMcSqEdVCjwQ6kSZNXr8ubbUfZ
FIMna52vj9fCoe5eIsKH2O5b1VTAFJ2Af+mTc5d0zLgQDDwV5a4JSWnij2d0u7sJ5fMBrjyo2q8Z
I1iXxftJbjV3/ZHUTTIXhccjCvOPU06Lt7ovaJxDfSEyzJpvLCpGMDRMnkOfHR1WpsZq2xcQNdJ6
ymMbStg7iZDuh7AIsU/OVDXQM01Rm88mIQ+lDvwTKUTz3qeGc2OZkEq+PmoL8XJOW2+mpGUOQwwY
8tcaIAXLd8Gi7FG3W1vHS2+YRRl4VTJk+t7FfEOgpuXn4Lc6Z8Qe5Lf+Wrq49JJZVHF1UhlUdOSY
O4kJWecCVSUXLpmT26O7A0XQlYiy9J7ZCZZyu25kOpBjaaYbMC8OQZHv806Fk2s/XJ+RBeiSNzfu
Zri/yE715pHV6gn6Es+W1PHomXAT0LR4snOFsmDD5bZSqt8GOZyx7In6mwZMra9lG85lj33YS0Yp
UVPuU/PoDMlvCoCRywVU/XEDuP6NC4FhTjUfULNrjDSF9Kg0I9Y+e3i6DWpU7pTonnZf/IrZjadC
qRX3e5ihQHkpDNy9BQo18VYwfwup6tw8aJpoyXvAII95WTebIK9l7PK2jKnhr4HoFxbb3DvIIb3h
uSVIwtwyI6f63cEyghj33fj7+iwsRP65fZCdZJZCaX06unWijpaCRCdMHNZ+/cL55cz2vQVOe23q
wDvCAGnbAQ+QWK+l82SjqAbZNdyA1jT9lmZitverruhMG6Kv4IwOgME0bhWRYPQOfQaO5PWRWnrF
bNs36QjCaObqY8W/JxOPfANAorRZicEL1oRoDf3/dkusoQIWy4QgU57W3qVLxF5zy5/ea9sNyKZj
vvjZDIEeQ9FrB5AXuwAZbUJXq0VfzaX3TUmtP6VlOjHgZear33fgrOcTWXM7Xfj+OTO6bW1Xc147
xxT9SfS+qle0UXZaj/GXxnfOjWZwXygHwcZj6divlhxyKPRDwIyaL9efv7CT7FkkwBHbG4SoArLW
96ywdiMWH1Lr2E/SlS9YWO1zajSawlBSzr38xCxohItxi7tsEmoFbMQk6nB0CpDL7Gnlbf+IIp8k
HHNnnkn2ScIhCn0chuIwDDRmAr5/7js2AkiWN8yu7ysfJ6yiUTkB34Tmu7ZeMn1wWjDkBhEK+4dB
rJVAuzS8lwDz4bgAbMO3gB/WxwKuOtuM5HIvTM+O00tHHbYg2Qp9e2kZzkLKZJHCyEZ4axcy38GC
M7R6cDINI7q+ShZOpf/wrHPAH+EwZx9ddTa8P57rQzHtRzmZUC4eVvb60ifMIkmFjJhXA3qOQyHh
ItSUKdtaynKGyNCNv7I8Fj5k7nZODJF7DFjFY1m/1gJ4pz90MhB1fwf+Wqtm6RWzkIUWdOGYvctP
IjincNPIayOEsDSg9TeqoivfsXRDnXOxuNfDpKWznePF7afq8euhbtEjZ6bblgAolMB1mZuKbwTr
bxR1V/ocC+t5Ts+SVHiJC+rGUVYt3fgWwK2wZNKx3woDVHJa764vuE9TPTfw54XIJutzXpAWuGf/
vc8fef4AOegbC8pXSFm3tjPd5bxCM73fKu8ngWzE9fd+Fqzw2nk5cjRMWQETCwdi3UHbBI1+EU2V
imsk/XwKUzjwXH/RZ6vk8qLLD/gQGHIKE+VsYs2pLwfzEX3VMlbAfP5iIEsdJ9h0RyYTa2Yyn6Uz
l5ddfsSHl+lKcgUoAUdXJAGYCqrjgq9M1GcL4vLoy98/PLr3gso0ejyai+eq+F4XdxlY96QxVyLP
0vMv0eLj83G2WixlcCAWpfuOqE32bl57fwMrL6B+UGcr8/FZ9Ll8xyxQVxbxLF0Dhps1yMtMpBaQ
kBoA+r4+3UszMIvPJHGs0pdQIQRiAyhXYL+75vX6o5d++SzJa0TRWwUwRCfE510vRQy5w28+lSsJ
3uViMz9PLwMzC8tlDmJGVpH61OeDtx0mf5Pwf1ZQ1U06GY9CUQN611kTZ2UrV46ChV04b9QiUaUF
KRtgostqBPo/2wpg+KBD+R3E05NbmvDz1Ob7l8aPzqYmA2CrLSeoPMCfJbL4sBntPxVMrK8/fWH4
6Gx2fFE4TZ1k/YmYR9H+9QCN7Wsd2gJOmGa2TatbDrzo9XctrAQ6myrTz4VmiJynkf+sPCBtdjWg
Y9efvTQls1ONmE5aOy7Hs90wle8QlwrAbcCxZvE9CKXXX7IwWPOuYho4iZyGfDjV3c8k/2v19jMs
0iJdjfctVxsfuiuyW8sUF75o3lrMJ1CBtAntmIBdpF9xjQnTPvtVBwCAcphlJI5zW7L8+fqnLcT7
eY+xGHIhOzgNnTLmgtqC06RPILdohBnpI0sHX1sC8yL/AHZ5UJecwSvUjs2O7Kn2Dllur7DVFsLY
XGuWF3JwZMv6ExzovvdGuyO2v70+QEuPvvz9Q6AfmVG1boDFa4vJPyODsqqwA9pr5WBf2Bvzir7m
bj1Cn6s+WShPoZe/b5Pslhvii79+ts05XLwwyok8daO9GzjdqFx/uz4wS798tquzJhFBUKdQz9Nt
Elk2G+OaALc4lCRdqdgsLc7Z5i5a2ZhTVw6nAfo7VNebDMB+Zv5IrDFcVQ9YmOB51R5GGCATQzXm
VKTd3mXBd7Svv9JfxCE1r9Rj7zpwlAUBaBB30P0PCZRuro/+Qv4xL9T3eR1IkeWIe21Pd/VgDM8i
D3gMlGEGnf9+bQEtzPK8Rg/dNrPriC9PttuI20GP5XMCgv5JcW+tt7/0KZdXf9hhJhSKpKtglKcY
LJAVqDKkgOlzyp6qIF3ZZkuTPNvFEH4qi9FMcIkb5U2WyGe/Ub+vz8TSo2fntFV2AAtD+OaUOdCr
AkGvI09fe/Js85p9Uo0wshtOBSxaUmBrLftre3eu5dr45YA0Bphho+yPrSe2TQJkfqdXktalIZnt
W8hsUjZA+vJkS76HwuYbZH2mlYW/EBPmhW6H+gX0ygt18utsV2qym5oUgunQ/jeepzX858Kqn1e7
vaZtAZQY+pMvKWz3xr3btD/KNl3JXZcef/m2Dyu+5KTNUohbocECUlLr7yyCypPjf+2wnRe6bfhl
VipHTlQEOdmIi2J9Vdl3JMm9L75htmV7aejM66b0ZGftd9Ra96VmdQhFpefrK38hJMzr3K0cEyob
fAHEqc4A1d93lrXNRPWX+WvKiAtrdF7s9ktv5O3IEXWsB1GJuGv73fUfv5DAObNtm/dml1sWnqzN
7izBlBO+eurSaTc59h28CI++m671tBcy07m0ZxXYQwnhUAVOGAEKX4E3Yw5Ifu38vnVgsgj3abh5
eRr1gvYrysA41Oa176CVgbbBgThpUueRVukQ2lDLhfAbW/usf4a7n9zu5uXr0hiAroMBwglm2/LW
FcZ4azqqIpHKg+ZV55REff+oSc7LzQj1TA6zXr+9T4V0S7DtYGsZGRCTqcOyrOQuZdDf1bgoWhuu
hvI9x5l/r4h0IfdHvCYD3W9CyusJaGg5dVfT0K/dZiUFW1jL80p5N8Lyeyw9BRFESMtg279NQ/Ku
VBcbULm/vuQWFvO8Wt5p2NirDu9w0zvKjlnx+/pzFwLVvEZuwXedj8JVJyFvXIwmjOU9e+V+uzQu
sxhiUtL6TLbtiUK5nIMUOo6gvCYcdET4+njQIWraLw7PZdg+xNsp92A8QEd1KsHnZfKvZ+Tx9QFa
GvjZ4e8r9PXRBlJI8P5o6zu06L723HkMMRonK8WAfT0VYFjrUwNY+PVHL437LG/PbQNNtxQHaKY5
Ts7efgCJZV9j9WzM1F0Zl6WXzDKA0fAyCbGD5MhytmsBirBMcp8VdF8GXxx66xISP0yqyYaaO1Ct
As8ymfYQOLZAyZNrV/5/BetPItBc+S63A+aptscM1D3dg0bW7/JalPFETBmqOgXhFcWtAcKHJtp7
VSu2fFT5xnVqfjBNFO+hRco2Uwr6pcMIfPsSXhtRpg0/ItRz7tAaHlfSrYVdOtfxznIuYNjewvC7
D5JvQVlTVFo6Y69yy/3aDpqrGrIsh4VVnspjWwsZVcDr7A1IIa98wMJqmdu8m2ORQxxcK/ggwdNt
YPomy4MXaB2AT9TBvP5LC//fWfNhwdgwPGSGo9SpLX9Y9UuO3nxOd6p+uv74hVAwlwB0aBq0toEF
U+p3rn53Y7eS8S49eBYLRJuOhbbxYG7cFqBhZ1mzksYtjfssFLCxbxNLTOqkOutsEQ3LeyO4Bf/v
Dpj8lTC/9OtnkaAJ+omQBHMbWMNzHoyg/Krn6yO+sO7nvSYrL1PoPCBI8rR9NMGk5ix7BrB6Zb0s
5FbzntJEi6CrJtKcLCJfQIk7iSS5A4oQfXrRvGVT+c12it+WAkD8+vcsDNU/7sWHBcqomYNUxAZ0
o+/q9K/tr+Fflx58mf8PD24lGYXXSTw4O3vkT5CtVXYXFtBcRc9sYZDhAB98YsDFldAVH/K7VGcb
v1ypAC398svfP/zyRLYaZzd+eS2enP45UHxl6S9cI/95FX14cDUGup4cAJuL6kcPj9uyqmEYS6IL
J94J1pCaSyt0tnUZBCjToOuGk5PqELRNk4MHW/7+2nKZ7d4ClStuA3d2YqMIg+RVGi/XH7w0NrMt
yxy4fqN9pmC/0h07RBtlVmE2vMPsbaOSNRe3hamd6+AFbasNOB2okyOGc6vymEDD5PoH/Ov/f3J4
z5XvfAhA8ALM+1PCEwgfgQtfw56jT6POGtwoo62/UUzSzQA2RBqimt7t0kykcZmCxJNZ3NwHadNB
8NydgMgIknhspXsc4JLwLKCWAHPITICiawn85zo9+FlF/4D444NZyett4tnBYUpceovIx3ddhdtY
z0sTHaPRCjVDZzxzgz/Xv/XzLfgfQ+LeSD0rCRAEuwlnZ2Gpw6jEyZr0e9qrlfP582VM5+Qv3hFT
GS02y5DbL+1kvANv+nbBz13/hM/XG50zhxzLHL2GTxdrQgYVB+KeU6R1iVWejTy7Y0BWfinA0nnz
nlK71ND96k9qLLZ1P+6YvSZR9vlqpvMGveSZQfscF/FqEBtpfifJz+uDszC/84a8xZphmiwDt23A
TCFKU2kWN9ztoVDZZue65+7j9Rf9Ex7976aB987/x9qiagMKOi16BXYvoALiExgb9fXdyBxvAx2G
IpZgUmwE4GtxlYkRMhmJsWE95GU84LO/abPId5C1L1eaOp9/uT/Xl2SBdG2/ABfA9aHwUgXduePd
s5zMWGn+pZXtz4UmsWXJ2PlJh3d0W8ga3MLT58Ww1ArM6l85/r9j6pPLjvpwzIDknTiGJ1Bo1YOO
WqeESltukmiw7caEhhgoxZEqzSzqAbreygky5zmKNz9ztIMOdTZAC1tz6KtMbnVOu7o5eBJdWkYg
Dmtpw4vbQaWPenKHb2YBtbPBU/K2AYozAiIFMq+esA//4+xMmuvUtSj8i6hCIISYwmlx7zi2kwmV
7kqITjRCwK9/69xRLi/4VGXqpOBIqNnSXnt9Q4ijAMoi9T1Set2Dh6PwayaknGC8Rup/gn7IcL3G
1Glo7HhXLVGB+yPu5InpQr3LOsYOpAGFPJCw4qrelBvZaCcGGCvA7ag9+Ivf33rzZM9j1sCToKx9
hiSNu1SvSvnyobSwAisGXH1wVkbwN4FLO0E936PIXfPAs7z9u2tP1A39t6/ZRHFFUSGapYPYz311
EKEHxtA1wfq/ocH/f8twLSkZZzaz3MWttrZuASMXeCzskaXQ8D+14ZFUvrvDeRG5c27q+5CM6tEb
w+UYZQ1Agyrgd6xszJUt+k8rMnP9tT1n61dd3yqo2hexfC0LlJjwFkDFDKXXH68GWy9YxQC2zJyS
0MhLy3ze9/kneMDEsBG48vQ/rZbM9dZum3YA38AxxEu7wj1aV/7IS/iM/c0v99Y2m5P02kkDO5xC
rBHX9ZOBbOKq38HWD1+NMS7qgSIg8NLIZ30cdsEDqa8myf+04F165fL33xYLMXjhGHYSlXC8/OkB
xRUzWf2cnfCkInVlr/3zd0UA8993hODV9X07L2kJhEKQLaCtLLhvu5aW/NNWfmnCpd9+a0Jf6bLA
FZ6b2mU4eheLvA6W03B+ohoLnb5yptzqqNWtm+2NsdgTptTn30fgfz0B58KuS6omulI1sqFj9NYh
z8hp0fXKC9KmKcASFv1X1wTi1gktg8FOh+RkFDj9bilVF+xx5SKfLavs8eMh/KcMwqUXV5H9gBun
PkLmAMUc80HD99NanVjyqaVsX7ifMv/K7rc1mleTPJpCcHrq0ktnCy4JnPkG+enjFmwMs3U4lNWO
V+L4DLWzBxMmp2ffgn56BCM6vNJFWy+4dN1vA02MGjCWpnFTxf0bP4PvYiRS6lUvH//+jXH8f3sJ
7MLqUEOP69TydpS8R7lQ/ry4Phw0J/dXr4criemtdqzmfD2wIpI4Q6dc1WbfmLncy8hJWamujOSt
F1z+/ltHzUaNdRE4S+rL0d1NsB4/UJxtsKT0zZVvsTGM1hpFqeCbCBcKccPGIA2Y/0qH6VqlxdbP
X031iMDhri2ETTnvTxWjOzbQOx25+4+/878csfWmjqnGvf92j9voBlV62ZJ2CwC8UzEjABtafw9b
mWzZKekwmPUNZnqe23a+THQDftqIVDP4CQcCsNIJJCv+slAFI9sFdmYJEpdVAoeFDmmnjL2GvCF3
8D2k56YL2D+srYtTLnty51RivoMzLmzl/MoZHgZwxr8D1AQnjbyfv+npYj5ZKB59tjwc4U2ZRz/E
4oOS+XHTN3p2LWYMBNoROaJLCWI3p3QOTvuP61yTTf3p8gz9ulYv8mLM7Mj9Nr3AOBhc3G0+pD3t
f6JFj0E0wOVo/KcV9PXjxmzM17Wcsdc6ckBybVM4EqZNUDxm4MDTsTsXw3QkWRNd6bSNob6WMkJn
pjjuFLrUuPkJ6PlHlH3++rgJW49eLcbETm3j+UGHcNKclOFuPGB8XfndGx97rWCcK9gcEOV3qVu0
3ybp3DUuRB/d1eKCreevluPBtn4IntOQOmqO4HfX13YfCZQ8zU3nvX/cQRvfeK34zQCnyrzA7dMc
AGI4ZTkPwJXAgI+0t7Dvge6+unLw3GjM2v2rmcDMpqYb0sVTj6Ec7vo5OmjS//y4HRu7+9r+a2yF
Mf2AiZc7Brb6VQHfjJo+tnWT+jT/DqRtsQN17soev9Fra/+vQHtY90U3pqPyn2YWftZTo0+mK8Ep
K+avdJzk4eN2bXTb+v5gGlBKXw1uixqMUexCzJSk8+FuG8joyma5NUVWmyUBZhDoXPQcm2V972sm
n1mw8OePf//W0y/t+m2nVFI59bJEbQowL8zGi3MIt44r82/jK6xltgQY3ZB6okorWxbvHXHCxKtg
P11YPt5McyBuAua1fzd+12Jb2GbO9bi4JUjdYbcrUL0eExh7H4iF39zHfbXxrdeCW+KNk6uAGzsz
/Sqdp8hMu6nN/m4gscsH+u1DNPCNcvnYtIjnYMwoG7fa9wqWlvCqVVcuuza2p7Xs1kaqXaoyLEBY
KgoJmmLDnkceRjDQdIa9AYBngE12X0MCLQfUihMdXXnzVs95/20cLVmRhf4cngHX+6bn8nPWdZjz
14SOW49fHR0scr7YCW2VTgGMG5UV89GNYK8lI3XNL21jnqx9NJygD3H8aoJzjVQ47H+ZPfa2V1eU
D5e5/IeAbC3HnZrWSOOr8FzWHJ7cDxkMqhyuEUNcmeZbL1htVaVisAKvfJ3249RX2D58+6MOe/4z
ICw7gpGUHz+eIxv9tJboztSQ0UfqJGUaHtGOlwUwAgWo5e+evloLkSSnHoVbZzqrngHuCcUTpF/t
la+w9dtXa2FnvUzAA7VMh0HcF8y+0DC8snRs9f/llb/N7ggUgUGNXZW6tf9CjPJvBXFE4o8UluiB
ffy4ezbmQbA6N8xQjrdhpMbUdDAMzPrsq5DFuxb8SgdtbOLBahr3qFoLhOJO2g+5/cpnjezzvOQ/
WkuLuwZM6ntWkw7QBj1cSzFs7CFrUaSafaGU7Lt0CFH379b80YnIIyHsdhjtoeu7aw4jG323lkaa
KgMgnOounXEGPqpqhsXtmKO6MS/FtYvxP8/ytUay7i6ObhQKRUmRi3NG92fnw/N+Lq9ZJW111mod
ZDYriOOjs6hoYWBrnNcxrA4UN7UxcDDx1PMrucatzlqF7bosOUrhcSLoyVPL3iLypSpfPh7DGzXj
3h9UkGXpBM2YctEXd+VcFTZmkDseZmnNP6MPJt7g1cMzrPX99wx83rdAdWw/UeC3TRXykyHBiOru
iO5BEwThRPI5FqFT3IDp6v/8+FduzIS1vjGrl1rAgxBXPZE55z4DVNd58YvhtnSzRFt2ByqxcyWM
2ujstc6RsnkK4ULppZXPjpWC2/TCjqZbdh83ZWNpWssdwT1ZeEfnDDAh4IyHOoPF/7LcZ1Z+Xxb5
4+OXbLXh8vff1j/WePWEG1h+ZmN+ivo3HtEEmZG/bAL979MNTLJd3QYONufquzfU/DQ1A9ggGSu+
ZkgvXXnNViNWy6vRBAfshTnnaIzuA8cBbgBVLr0DLM3HvbT1KVbrayYyLJyRl50tnHF37jLeLzWO
kyWJnhxp/vIOxF+tEq5Febir6+zs0GfC7lz9MgRXgvCtBqzWhcmfuRSBcs6ZzmMwjGM7ftL9Z/ia
XZkLf8zX4oplLYBkdeC4s1myM2DzKAxHSvHWy6VIgFZQfVzBKQ7YBap+mMouh7qs5B5u5sW5lU77
tIw22OeoNTyGDtVXjmcbTV5LJouK1F7tocnVCLxKnu3k8L3NwX9Ufzd11kLHvPAafyZ4gSnflotf
/l17DXP/x+zepTcvjfptWk7UWSRMzrJzVZQ+h0o4Qtauii5+X5brx77J6FlSFr41NQdKoiMFu2GL
uwNNO3qrQo99ohBKXwkdt9IPa0Uk3ND9zDPGwUqkYDdPkQPG1n+HUqmztMg89ZzezVPtIi0udAw7
UXpl3m3sm2uRJJJbQRT2JDsPEbkP55/IXse1GPcuHF4Y++fjyb31ktXq0evCzWnbgvdULG8jseFt
pIri6OjpvkT+tm3D5cok2Vin/rV/++2rqgiWfHUEqBoCGkAGxjGxyKAflO/p/cdt2XrDagmxrMGR
PptkqquvIq/hX08Pjnvl8n5rRq0WEQ9eC/lY8ewcCg6CnTnQAoYMThN9gi3/+Hd9tJZRAvLAnWZy
s/PoLG4iGj5+alVDH1wz/eWJfi2lDEeeLxGc685k/gS723gpz9J5/qsPsFZNFiHI9aiCcc64YgHk
h8gL1rZ3YzKDiPLxKzZCnH9doH4bRZlPOmssfr4XjUEcifCz6wffzCUsaLxHElJIOSJ95eSyMTnW
mkrf62rFhYgg/xDDqeJqxxS7Z6r81EediWtGPn/cqo3BtQYQL3UwBCL0scWWNqmBziiSmbRJY+2V
tWSr21bTXOV5ENSaYi3pYL/hdz9Qi/MAncQdoBE4aNu3wr/m53gJb/5wa/CvXctvX0gVyrRmQVtq
450DM+5zRa+c9LYevZrg88JyX8M59Kzd+n6u5A0ydVfuZrcevZrebuAwrVSbw/Unixul/SSw0zXt
6cYV11pf6USObiTp8tQrouoTKUIVJAKY72GPBEP0EDnSjnHh5eZLiIl/k/egMv5ddLiWX+ZohOd0
s0y9yI0rwu758A6qxZUJvzFu17owXYKPIi0apkvccBUHCpaKk7O40ddspbbecPn7b6PJNdCd5XWf
I2E1/PSX7xL1HnGZp8T9O1Mpb60LU0DuRMLNnXOXB+di6ZCYBe0nv4Z92GrAZcD91gBc9xMb+JgO
c/e9Y7+yzIs98tjYa15SGzN7jTgO4TutJ4uZDTRvE5O+eqmgnZsWsOlG+VwLGE8215zmNiaJ6/23
LVHZujaiWN+XzDu6KjgI8neYaW+totJTFg3jUIu0zwAqGU687+7BhI+Npldm+EZ0sIYaw6i1CcPu
En/072VF4qrob8vpGpXhz58ZhfL/7ZqlmZEOAy35PDTDmfftO3A1NKlzsJBoNnpX4oM/b0hkLagq
UbAR+EWWnaU7JI4CT9OqpFpQ1wTX/VrlV3aLP3cVWWOL/SryIxya+JmEZx+5I6gdYbw/Xnn6Vlet
pnQgOKow4Xp31hNLPWc+2ko8j1P0FPTXLFK3XnFp2G+TjpjKR+AKCiE1zjHou9jQx6YEWs8lfzWa
yFpdRd3lMvMwrasFYDFQVxdAKDFor3zorS+w2q/DYmINcsI4dAj2tQ0MtAyAWiRdAzPWj0OOrTes
5rLKfK5B+c7OWT6hNDcHdI7Hef53mQmy1k3llJauhBz+bH3vuRq6NHDL48e/fOvjrrbqoayKbKEI
kgUHdbH7FhXDrvDuPfXy8fP/vMoBA/bfwYMaiBCBQImlCAboBxf3OHfI4HVXYpiNX78WkY+kmFRx
OQZx/kk279NgDjX75Gfl/uNf/+f9gKzlUgXJl7yANcM56257VJX6NSojMC4jd0po5ew6MNM+ftPG
CFqLcKdQN2yuseR5zVy+TIHDd8LvqrdswQ7x8Su2PsXl1b/NYx21fKHzWKXceuN+YFm+bwPcGX/8
9K1PcXnrb0+HXWVT0sGAousK1Ms3SC8eBGM/Zz6RWxV4f5dHI2v8RFXNMAcYtUiD9twCQtG9qREA
y+Drx83412/j/yNushZOLarjsNvsRPr+/nB29g93+TM90uONjbME7qkJZknSxDdZ8jOIcQUUgwx8
lAlL/F0eoxYq7nf9DkrXdHmFkPzY3sJsXcc6+eTsIHePf378KzfuUchaM6I5ADejzhAryiJK1dz0
ADqLVhxwyzGmmesGey1nRWKC+oYxZrbtuhgnSnZlLG197dWy0SwjfDJy9FKpbnn9nZHHyRvicL7m
oLixN6+1JNz2rTXIHqeVaU9W42LUM8UjDFcPgcnuigHU5I97cutFl5n/27CNbEED6zkqFSZ0+zjz
u/lMsho2eH7OPbADPdR+dDZ8+/h1G3NwrSVxRK9N0Y0itYF4doHgnAr79PGjN9aq8PKpfmtJxhDO
KBXmadY7w6F2WZmIysRhJcxhIGBx+3xKFA72h4/ft7FirTFyLO/haA5xbWobuFb1X7wSEb+4WpWw
1VOr9cQMkfXkghG+cL5nKEsrTfiLiB4Q6ZrOcaXCQ9gHbty6DBxF4EBLXn2bqP+z7sC4rrLu/eNm
bv2OVfCQSZlR2QH4bp2if55hanbWDJrNv3v6KnAIIc3pi4DkaVfPv0gLjDiUUh8/euv7rM73S2Sr
tvQupzvACMxkn9y8/8XG5cov33r8agXQhMgo7/B9TBTuVf6FSFQ99Hb/8Y/f6PW1rg/W1YWWI83T
FlqcPs/S0XeuPHrjRpysjQhBAXE90nFMlA7k8PKrKr1bePkmCmDyzC++VsML6tJiFCglqKkDpt7c
sKv5242Fcy2Ymt2Sc5SbFSnu9vjBCSDSATDCe5C99M/RkvlXWrnVgavVoJ0zl4NmLdLG2EcUq6ej
rKcrW/2/qtA/7JFsNWrnEUijYIHqS40u/+R0LeDHLsj1KD9EDd2YXwxoMoeNbypv2yfHzMOrplN3
J+bRe+l9Se5x7gqPaiq6Q6Oj5jAXi78PWYVairoPHhoxODdtPeBe0lxQoobOXwAz9b8UJStvq9yF
/30uSXkCT7e7m92s8Y7KGwgsuHE3hzpCZry0x2I7xJT3i9wBkeB9DXNBYJwTjc2jUD3HS1/YYAea
Aklui2NbBl6SSawtBSYiXEObKQYWpT/NQjpvucmb4zIX1QmgCGfPfdrv6yWP0mlW9e00yTBlfVa+
CdRXvBj40icw8ahRFD02h0B5oL+z0t6amkQPAqr1PaDG4lAwgO2GRY+ndvbVE4Ne4AS5JEscx8pd
2V2ureGXfWWr25ixa8CKZt3F7QPBMsECWcgwwT1HDh76xzP233vcPwyKtTKlI2HUuOPQpHDXqb5X
JFD3QTVVvyre8rcK5QxnCQ19Ap9n/mAkh9VeMbe7XIGKpUjfPc+2Lg8995dz6IC79vGv2mjzOvM9
iLbHNQstU6RLBOKT6kXNy8+o5Nc0JcT/o3U2c8laMxiSrikwHUB9cILoS9RP87Nrbf5cepYtiRsU
1Y+QMNHFXkvVkPCy4xjYzdglSGprc3CgN8tPtBvazw3qCRdQYtSy80E1fCqFHwA36KvgthdecRam
0Ld84gR5UJoHBjFf2H/Ku545cRWG1Y/KK4b9VIJyEy8ooEaSfMyOUnnL9wp854eq5gilepLXBxpp
2SdDtDQ7v82k3UUWHtzJ6Pmvg6/Vvqo98dn6AlxjOrYHDwzXQ9szL6lrORz7oRmTkHvukYE9HkeT
6g5L5/GfYWvcPaLTejcHDi5i/TDLb3v4TdxE4WyBWbaiT7q58xNtrHf2aDC+LLqqjkUtgFc1NShj
GQ/SnPv1j07q6lZgGnwdBWyijW+7J9gvl98yygT8OcMJ3zSqyDHkEB3yXJP9Eo2Q5ypl9rWuLEnC
tmn3vsxAbSRRnz14RZ2pxM+YQOmtEeau461+ZCzEQtwONvpFR+LBGs/5p2mdFpcQeEVHOaL3wdB7
V5ZBgvk6xnO7QKzEWcjeMq78H4aTaUwyr5we+eKNv6Dm4Kkpo/nc+a1/MHKKQKYUsjuCYS3PlAby
vtAC7sduMwJNEARaJGBAVk8ZjOUTD6VFzzkkDk+FX+uvNGjqQ0ZE+D5ZM5S70FXFLmzr6qTgWvkd
ZvrhECtBcTTNi873d6QgdVwMgbt3mfYSbDZVi5I4XT15rB4TPQT1jtmiBtK8kz3+OGvEue4Itvqc
LeYzquLN56bGsOj8uTxjmPYmzknjt3EF+T5c5dr5aahV9UiplD/zgrkAakUASXpZA4LAgEqQHR1y
iftHDOr3fFY2EcCiFvAvI+yBILV4RlTap9wpyntAeAYWS1NjxIQyx0evgOiLfTCHdFyhkBI3KkNj
vvX92Bwh+YzamLCeIOibe4XtwuYvs2gL8KJsW8Rcok+hjbIdZpsN+yTySooEU2fvskgGEiB5eEHs
4XpQ+XukOO28n5C+STjhdIhNX4QnHMfNy1KU03c9LVitxdD96qxr67ju0G1x1AQC/KzGj1HMXWok
mMSIf3PH7JBnYbYXBuYhcgnUSwWy9y2w4t2jgmFaj+u/ussPyLfob4MOL6FqMZh/wMx08xgXEO4h
KBhNqeOh/I7oDPY1izgXmai/5sKOJ1WTL6qv64dhrMZT4ZTB09w49LETmXzoZsc9+d3k7yFa98+w
i24OEvNqVwPWtqOFH5zGBrgUemH45ZV0z4WTj1BsDwCkk3FGYXXN7qcxOI4WQNVDVtWoP3DH7icv
arubSJB9QhHkfNNDR7kHFmaB/DPgXxCmY5frq/yu8to5XmreJNTIHW6hdxzFGZGhTUqawRkBA4+G
Y+aP9U3GwJFMZD+N0c4fbXTnRkbvRxflgOD9xmWGFAjPQ3vgVWV32TzQMNFwyC3ibtDO3lXW7Hne
3095bn4BQB+chKf/aaML7QNV0vaUgVq/d7jnn9uJ2pMNa3jokbHmT9Jw774iDv2nBXrwCIXEdG47
rzXJ3IfDrTVC/4qg2XzlMxykqVQwK0fV3DEMWpgFRHBCiMq5SMum1be1a8ldrX2ctmb4+GkSeQLC
BuY91FmhDw7uRU4BY/zZp7P7QgPfPVFVgRgx6KF6d7JG75zMOAdtS0DohKThAeDbYMdc8MkkduwY
9YC4Z/c9epNXvbOHM4LwYtqFlTpMtsMd5ozl/wvJS/dzNE3Fncw9eZz4mL0RDFXYHiEYsqJp7/U8
83Rpccw1WevsuJnFYRCu3lfALdxrp26Ttg/pHl84f9ccdZoz8w1sP0x7uwSCtTEKslky8C7fzcZj
u0VruNIPQNwb38Xa42bEfxq9aD6xQkIazCSqznS4nJ2hUDtDIN+Zhd98wzvDFmfGqLirsaJ+jaRT
PAVUhBg2M1A+HWnVCy17VqBSuOkTo1on5XVrPjWKtGf4nIhDlbnFIWAiTBraR69ipNVzi2Xjyemn
CJKLPjqEbHLuZhiZIAlonXiSEjC2MgyHt1EuSiVTblRCaNj/mFE/nCJi4W/IiEFOaZR4s7aERiZw
KdDlk7rrIb28QbaxOVnge04TpFufo9JW92KQLK2dpv2V+Tq/92iTf0EGoUid0XrYRgU5zjjinWEY
4MeZJeOeVnN+6iO+GBSnTuZOWlUdueMGX32gLoeDo+epjQPtZncDN+YrTtn6yK1yGviuZeEvBTzM
KfeXKKlKou6nou5krDVrnsg0RPddg2p5ohvx6nIJVltXDvx5mvR0Uy5h8NXQcXm1VYElNJ/apJIs
evVyCkeY3JXW7vI2xG0Iylzfw4snRRZIe/D8yd1HYGXsCwjxwUp0grNxfHnMpAMXVmei7iGC6GVn
ufdTjXmbdJVAEpCj6oQtvfMj67DV2XBeLCSqeZEoZqpDKHK9Y/WAO1WnQWJEaiz5ukFZ8FJ6nxan
8Q+1mIa0aIQ+CJhgvVFImNLKrYazrK3azT1tD0HodUfq+yThXtUeVKOWvUYo87AAKHrgFtxSgDGb
O5QQTOYgexTR5YGndxxrdDoP0r8xsmv32PxgboccLMKDFpTkBZ43I3DsMiO3MzaqvUX14g2+LpJD
GaxQbxo45NVwCGXzA+kdrI4+s8klJHlGMeqwy0xE0DFdBIOInjWPlHO5Aw1p2BeyUP808DS40UR2
N57w0Skd0xDCOj7SdYRkMedVfj8sKvIw/Wzv/ajyfjlypacj6zU7zbJlD9TtDboOlxHd0IVnMdMS
C4wYTw0jvNx14Uh+GlH0D/Avx+z0LI1QsjwDfQkE9HsbDJd1ISjKfY+rRDchLmTQ0mXhASGHeg5H
WZX7aeoaesApvN/NXt7svYvl35Jh76kmWGfHTSCnGz3nMLgZuR7sbgisfh9pAQ1XhuVLxkXQ+I/9
jDgzCDossYsdsG3Camz5mZlW3FdwZUJxqYbLEFR92Ft7rqZ9Web5PehshQYai1RHBFlddZE4A9o2
OLONbjSViWNwHYTqud0g2yAp+4KfSl2LBraMMDDaIXnrT4csx2XbQWvEVfHSGCl2C6tw1CvC4uhP
I5y9WhZ9y+FV/BOXy80uLBxnV3m+eUJixD3xy61js7h6gOnG7D00uK6586mAZWKoRjDCBoLvR5a5
jB1WuPc5hg1NXKz777Wy/BNxuyitvbJ7EQrZY/SCgsHzHOY7RJTtI350eGOQCq53CJXDV9dzlmav
6zF/X/LMc3cscCoU6OrhPIO9/MDLRf+ixoUvcUE0+TWYkd3P2dhc2m+cW+IrBOkdmEhtTPs+wE4q
gY5Q4dIcg9mVaTs6/t6Hd+MxcmV9E0az3EksiLuhKmSKaHioIAWCGaRX5M0DY9PUJIqAQxD31E4V
Hrf4v3Q1FLdlXrxEvqC7RhDyAFW6wHzgOsCAN/SzkNYrgOEYIU5bSkN3ru9VD6j+dY5Nh8OEpAQu
0Rq1T/u84/Tz0BFc7ZlUzjBhbAcnekclMXzFdKuWJzHp8L1s2ZS4JPSP3VjWiW7q/Dlsh+bGjeT0
JcCpqcF1J9QeLc0nXBgstAa3BOc9xEbgwrs4D3ylgNt/mRylWAyXu+rBKSEvdQcyP1e9rY8yIN6z
pbmbyipQ7a5g2YxfJBE905yxpOeFcxdkrbr3R47P1E0nP5DH0O8bWCA7/D6Kiv7oGAoxGOac/6yG
UOyQuxue295p7sJyXN4wGOheYJ4cfAeAssW0c4qDFtshqq4Trrv+ABXCtO9xZrs1U5/t6DSHr3Y0
82PJC/cRCcHxXEYWZAXcj+ycumgSnDa9FMhycd94Vbmr3EgkHQ4USdR4OtEAuxwq1PnDkDZi9CSw
1H/ubIkimGqpngtBo5030fkmAyxxj+UXCJgaqYsF2cFXVKB6Nxjs2U3BTPTedYVIo4BFO8QXbRpR
1T355WiPzciyVEUNhavSZJKybZczoI7iSyid/lNbQ0MbR75fnYYFB+Nek+kYBR35HkotXJASvSFM
eN90L2MOs0Df88YHxEMsin3JgFejcz8krsVhtGR+m4xz5/AYBYiIbydZsCIBBnM8wtGzAlmvJLeO
5m6LG++KPHB7iRgxf16DSULH2Nr+x1D74rsZapwHjJmbV81zkbqOgg2aL6fQwClqlreT2zUP+aTq
ky+dDLEnwb3qPhtzbnG0v5xwydjKIyhS8phH4zTv3AlQB+gbwX0lvvmuhG5ecR+lEbNxg3CuJnmn
EIHV0tl3OJj9BIl8eqZVXapjH1ZLi9Cm8V8x/pbXKQwaFftRN2UJ5Ba0xZnbZEnrAJPbjTB/BuCh
O09RYLD6Wn10JvxHz6CaOx7HpUmZDudzWwuLBaCKnNt+1vNu5iDgRBCiv1W69mIAgTsEJtS91MXA
ZTLB9tR8G8vLbRqW9CRnmb7xQhbswa3o+nhgZnks6UIeSzfyE3O5iTceEMfhnI8Pk8o7GEL5NQBF
Xbt8yxqj7sJB0ZObc2gvCeHfgFETyAsac1/acdDwiLLNIYLlIos71Bp5e145OMNWxAc70hOKIOxz
oeArTOh89/Niag4WDmpn3FtgX/ZyIGdhs4xvlJhoWr6ykoNPOZJuRDasX4oETpaoOndhe9vGHmvu
JxwrErvw8jyKFnwgpovU+tI9jo2qTrqg8zekL3mMA1vlwRNvgRFuqPSBj2V1MnU//0D5L0hsKDgO
b0RHyn0wFWI3Lbw9dIZERx+LwEGG/fyeTQiDsE6WfYy6M++2HDCwcoIsEMTNhp1csQBjWai+f0DY
2iRga3s7oADQrzIsHmsGAgMOJdLxEr/P/G8SozRBXNskIMNkZ0XD9lw6SOzGADjJ2zIrxxMp8vJU
up559ucWXjK2gLvfUha4X6Cs3rsNe+eTbI5h1auDDxDGDs54/tGLoLhJXKfqz8CRwPJ3KEBH9lQL
Lm475oc6E90jbNvyo5uX+asKKnoDG3Z1aoQwrxEgvUkVYpVuZlxBQX6Ei2Br51S7E0qyaUDzHQ6I
+a3QqNjFobvdVWoIYBg26H+i0MvF/zi7kiU5eWb7REQIBAK21Aw9j7Y3hNsDCMSMQPD095RX/elv
iri1rQWUkJRSZp4BOpIx3+cSqFQgr5BnqCTOUSMYIDFZQ+fr1u44eVT1QO+4RFTcpGJqvjuNGs52
bjTANTctNi0fYPEk5LAtuOXvJBJ3cDkqFJSAhwIqrcu33BvsTYV8ai99v/qQ8ox7L3jmvjSxQx94
NdqvbuaWKAo4iKFdBVnDInO2pS3nP3ZcDsaG1EV7U3hGcsT1ytr70siP2N1qWyvoVvKcyvc05wzq
UnBpBgKSultAaMgWtgtVxHuV3mWdyzZA77jPDvy4T6hPee9scpo7lieo0MqWPzLTrX4YyWi+z47L
jqoY8Pqh8bZ1axsO/AeteS/L8w04JemOSmdokDVPyZvbFjKsjax4TXMox7SjXX/MrqVO7qDy48xT
NP7hlBnJ2TWfHDE7WzF67alspuJIsvpccK/MG+o49l1bsnRLe5nem0kzR1ahELT8Rtx5sExJt5VI
xA9s6fhuQktlWzACSaSGweax8t08KuAGjf0jIEGXpPUuB5366CLt2Q81bo0gef5htYgDA5XDu6RU
9GDnrr0VFm+++8im90ZbdX9zB+du08I6KB8zjrTdk2GWTeKeggC+bSSXHwZ8jB5hkAhncuZNx5TE
uIzNk43qCVxre8j4VeTJL6V3TwUalq05uV2Am3m6F4nhvgHDXRwnd2JPjYRbVDEWdg2fqL5Mg0LN
FdmkmYyfKyRXf3laFk8GGmsPSLph5pLb9ZsLuf4jipTWZiyQ3eWowO3joe8ORZPFZgCWmhPa0Jk2
kYHWcWSLClqWyFTzDR/m5pYlZnaAzyM/Wk6OD6c8/7lUcGovEux1ACqR+4kyLlHr7dmOZQ55nQe7
NREZUebauAX1HqiZl/fQfDGjgpg0JFAN3yDXM04ppmVPwfI+1qpNQ0c4SFjNCXM8s7Y8Ma6GW3hS
MNx5VDIECOMQeztraBR14+3MFLedtvGK0zBCHnhklHyvpjreOLwZt0Ikxe+mckkd9HNuv3oN83Yl
SjnbvuvLh3KakweUoUh+EAR4DavrDQCAWBycS65mQJWUJYQ9x3lLnMzcjpBRf49lVd+aKjMOfOx7
YyNUYgdmghYOeELpdNMydLVg8dkJkH48coBywnCA9wEO38bwpk2teL3DTpwDa/C6H5Rl5fuocC1W
jZX8iItUvvDRT1CLM+pbCaU2LM8k3g0eM2/rbJDPON1S5PquOI0oxty4SJHbIK/QjEJZUZW4mJXW
sXeqGl63idq3FgrfAPjFe8czkQOio/VBBoHLj+yzIC4LDgJT7j/Fbp0+s6FPvMCzcvlcTq0id7St
m0PvAxsjYwYvdZuZ1Xdlu+WLMrCvq74pbjwTOM4SdYgHR6r0xeit7L42bP/kuAbfK4fCLJM7KHyX
eYkpgTDcnNfjoem89E6I2jzUPhDKLcq4b2UuycYrLPleGDOm3ICtJyzrhvyPZeAqjczXO6Ja0910
Je5Xrkzpa+bM0yPq1MDnWyjhzHEeQzVk5gfLG+a9aG15aPPY+si9eD5I2aLsOnn1SXVtvEXGlT1l
kAW5SeAmfUcbA23CXBlv2WipB86Ncq8w3+mBegUTe992ESBlXeHKWiPRu3XgJhNmrcnZDhdc98Or
YigxO71k3wviuuTBLvCBN+BmxW/mWDYRKJT5N9RgJhAxSuQhB4EDkO0pzplvzkRZjY08gJVo5t7w
zYxz9sKhS0M2vRLZB2qOzk9MX/IK27sUgqTQvr1H/1EesS7s18wEqzfw6pS+ERuq33XTAnVcUvIW
z7DVymsGGhFueoAmedWxy4Y0ykcy36Z5aexpnVunKbaKvzCRZVGZ24JvLR53p26mfRJgH9Ojn0/s
pfIc9VwpAGuwlIz3QZLiFbp2bh7YjNFHD+4hR5BF898JGYoRFqnejDtrZyG7QZNX7JK65Q9+Pcrv
NsSrjjkfzb9QRBo3DtRNV4AfSy1sDZkxzACNlW6ZhcRz7ukEnac+9qsAO9cNFFVrpNXFPr2GvECN
hcCY2EAZaaQyVLhOooltifu2KhVaUWa/F4UndjHzjcCs2nSbZZWBS2FaHyecgwFzCn8F7LCAEmIa
lgI1A1QneQpwm41XzCYV29iIOSri9rgTFhQyp7ooV77vGRr5RSNV16GYjC6GokkmQko7y97Mc+Ju
U8m8e1R1UELygK/fDihokqCK3epFANP3dLlbugAa0L28+WQCwpdWIvRyH9fD4oHZ8QqdfGHR/NMp
+4ROQroE+wY6Ao8Qq9fE6q27Fs30gM4c938wg7aXR7DUjNVlNmRDUD/wLBEmDj3UXQGPePSg0BDc
F+N7WdJDkhloxBJIJaPTaBe/TaZWsF0Lveb/McXzRJHEjspCu7eGRygpfCezQU95Re2VlbH0hvPy
/PQRR8ccFExN0tAoaHaEZBquMTgakh2JM3C6L3/ChUWgO+P1gitqoPgaFg10wJnbtUd0LOfX655+
HtqnIQCw4UwOpDJCOYPSC2EP9kSsQq6Qkxe2jq5eIV2LWKmLuq7VzbeT7/7NXeNl5PkfZ/b3eNer
6gDyGI0+OVweztKMaIFhnrvJdIH5QPPAymFP1VsbrxwhrceHdmVJL71CA1olTdfCwxThAFjnEkhO
4y8sdH5QX6xgqP+x/b6IN7rz3Mxs1AKSNAlrmrA/Hpq4N63vob2TteBazDHgCsyZOKpqCKo+cf0N
d6i5M3gJ+jVMavmGI+NEmWKe5JOfdsNpALHsKu61SbVDgLeknlqGBpjvqp09v0DW62BOr4n5cXkC
F1b7P6X9T+ux7d18yEZcsVT+wyEoG6DFe/nJC/Omc/DBVBLIkfBk3/wj4ke/ejPXqHsLxxHVlkSd
saTs/CYJWfUbiePW8MWReAeK9KjMH/7/f9/xfR2pWvJCZlNmq9Cl5raGQAf0ZnZyWuNjf/V1zo8/
nxOfvnuOA8GvSwWD7pz/VcT4hov1s8XWNs1XgeD8+PNrPz2eWxLwfNKkkUD9RPRx6NH8YYRmYtXk
j7zIdmXSHpqY/bz8sb463c6vO6+uT69DqxoebBNRYczbLcqMuAwlKLwiCWXdSqT5aqGeX6FthIQk
rjCKagpdsKM2ce/uAVFYo0J9Cd46P9367wAmr0D9IKFl1KPrs2+4l4cw6OyDwkdtrfUobpGALYit
zCDjHsSeYapgnFD/27ZANr33CioCZ+n3yHEb+5tl2yi1Xf60C+PWAZPMGKGg35kiMuaGHuFENG0a
7qxRgzyMT499GLcuKQd6rUoBLS0jkVr7sQRbtTCCNk03qjJP1XwzD3J7eRxLb9JWJGAyPjo7BPbX
rN+ZrAaEwN6lSMcB6QKL33sH9OkaOtJ5VNpyNMRQsArgk0jG7213mLsnM10B/i9Nh7YMuwFBkiB/
j1wublC2f1cNcAqXP9FCTNBhpSrzYQUxcxiS9OlLz4cnwtPf9hCvPP5L0sT5s2iHtedADa2YmIeu
L5wQHIabYIukfpc7pbVNUUl6tmeGBH0wjJ1b9RNKpWVzRQaBd+vsdzVZaQU0nRUS2CAEqT3e0mx6
NBq+bxuUBD37++VvuBSJtDFyBeeZdurKyK7dv7A3wwGeywcDwM+giYs/l1+ysJZd7fyxK9eaeqeo
o8w0N0ixJ+jRg12KNJPQeT9TL2LX6J2d5+wc4D9FVkcAr0vnBD0+0W9p9tTY835VHGVpMZ/H9+nh
noSlLCiZZeTnwH93KB1vJxT7L3+khZnQ07hqNAs7VgY9y4aildBvu/pxAoO1bNa4Kwv7Rc915mFA
7WVubYDkZx/Vddu4Zbnb78Ga5StRa2EQek7DzV70BRoPYSe9kIBk5LETuLg7q81WPtNXdxlMsK4m
GCeI8AVxKHJ7WfWByvNx65Yif5pYAYcmMaggseSqccnX8f5/kpu5rZzeM6uorZGCSAkBOHZrjGt0
jqXPpQX5ObMAPIDwPZi4cQNgv5/czIkHYxfsyUNeW2uszaWPpgX41LQBQwYkLKQV+ihFRfZUxi/+
aJ/6uHpkqRivC1v/A+pW0OaDFxcNJVrcQe/GmyHD5SkXf0lhHQzhrR3ESyPSLiAJ8LTAIw40rOEq
0rR5iExuU+TZT1VObyTxVlbb0pbRwiMDfAqdqIrAWu8n/K8Dv80hgLB2gC3EE0eLiyNqf4BM4VLb
cgArchNIrmFlIhb+uJ6k1dDblIaFiai99A0NN2fDZfmGgsra/WTpBXosHNIGUOKORHTwg3xCCZcC
NLKSly89/DzrnwIt82mFxgXsXpNuDhxlHxyANyVbi1ILt33dGHwCfAWw/qqKsIIcAIp6yIY107c6
LdE7MSdnS7kv9qgGJYdBVenKoBY2u30e7KdBZTIluQL8NURT6ajYCH48AK2GW3yzOGA3V50iujgm
tSRH+Ve1UQzMfsxlBVMT+TD46pfTuyskiYVlq+tidl7fwG6vg2egtJ5ZpW5zxa/LInU9TCf1XI94
0g9jWmFVkQBiLMDMrUWNpSud7hOOrqMgpTmQyEj5q6ICXING/OmdZjcAB4fm2c6oxcmf5JFz63B5
SpYWs7bLgTfpuOjcOVJgJmY9Q3VRHAu6SqQ5h7wvchJdHRNq8zlqugjuxlzGYTKY6XGgUjxOLrXv
PUjMPlPVOLc1muYwp3RT90VVFnkjRikepCLlSuXlvPG/+htaQBj9qe1wPWqiPlUbx2534F5tKrAU
MsC4S9hsAS+0EpWt86f76l1afJBEwuegHM2Q+uBYG1AbBTLMUYFToa9QdEGTs10x8j3pwE8YgAoe
T4XtIzu9t3COe5JEae1vMNOpehJFf93e08lDSZwA3GjD7EW1LszgGsasNxBFvE1RDF6As8S+Rmzt
nB1o57kDMC8ZY9VFQKre+B658+Bbppx2JVItrNh/HZZPkWpwnXaqiZzClhn7MRWRD34O8ML7qzaE
3jagpJ8Aaa5JZBduBvBfs0NT9fvoyuvOPr130HVuh4q9aYb13LpbQrLsyevHeNs0Xr3SnlgIgXqZ
sY+BzEQ7GvfcHKiqyRlP/RyvFVgXPr9eY+xKQ/ZGXcThODl/mtrYZ8Y9rb/NYAUyD+LAKjuhyb5L
OrI1JwClANrvc/tQ5z0M5ort5UlaOK30cmRtAIOZGtMcAV+8taTaeN59R2tIQKxtl4UrnF6VdEph
mNKEHAExAYZibtABlmixv2i4B7YpVxbbwjh0ddARiDhScgVZXq52zpz/bqS4h+DNPfAoa12kpXik
K34C2Qwh4dFpo2weRh7iyaMD/GhBfqIIBW+OLm0g66DSIizHMX1yylKJoMzHcQ/yPT3ZvsT/q2zy
AonSsQnUnJc/XFfm94kfi2wzMcMGhjWvI7tiZO2qsPD9/7XEPu3y0pvT1DeR+ove2ZK6/o32Ux6k
YvhtmYbcQNfi5fJS+qcy+UW4NrVb9GQwyDRyJOXWj/6b2rNwr07yYEbxGPQf7MV+ZvfJA7mJI+v4
LG7T12so7ecwqZ28NpDBBDg2ZG9o/osHDuxgN6vd5VEthABdV47YyNbtppNRnNRvMbUe1FysrNml
R2tHqaWAjJ8p8gIimvumm5+THuK5l//2QnDRVeOAukapm091dEbJ7GQJ/hvYNE8W0K4rp/PCjiPn
3z+tq6wlqZcZxRgK6Yz3sH6EckWeT2h+G95r7HNrJUItrF9dBVdKtwRKVvVnrlUImXZ4GCQ09Atc
CUR6xrYRcrj8zRbmQ9fEjQe/GLveqyM/4cNdy6v5kA1xsfK9FmZE17gVWU8NNtM6SmVxTLz4pcws
6BfU3y7/+S/7ddgFupRtC4gtnFwVCV1/KI+OKNiWFqrZJ0Nr7+AWmt1VDgCwqaEY4Ne2OFlxIQDO
BiGAKKPe2gJyJ2Ioi9uS9vytAzr25fJfW1op5y/yaaXEievVZQbRZkVpxAm/gWfHTZOnezDBVnKV
hUVCzlP66RVzp2aezVkJD2tAf6p+R0n12NL6hQBiD8Tfr8sjWZpD+t/XmAkU5snUk9ACAVqZOGmA
gM1AJb78+KUFeL76fxrFCDi7w8hghSYwf/fgIvu7Ls34ys196elaePYyMFJ8AOEilfr2iXtpcweM
4prFzNKn0YIwjMeAhHKmKprs+kmy8ftY1EeIbj5e/jQLE6yr9hpmbQ0ls0iokNVltR/4GTAj3V6C
E8rEyksWxqDr9ppgQzLXBGV/nH3je9qTIQLMdIisNB/+XDeO8/g+TXELWFpSqLGL8vohd+kG1dkd
MQF/rkGpM1fW0dLH0kIz1HAEtwRTIZjTgAv+rqd8m6G35HUAhg5rqt3nY+qL415XxSR5lTtp1aqw
qoeo9K2fcN/JAY21H1k9bkG6glNpb5KVA+3fJHz1Om1z+Ap23VSWWL4jiOxZ+1Apjn6tArnO3vB4
vmsKtTWsFtcoGY64im1AEg2U52xygwJLn2wANILLUb4hLt1fns2FLaUrapZjV/HEUDW4gsnRLi3o
zk8rj15Yi7qUZgISjmxAHY3IXAOkTO9B+wtjz366/M+/fryna2kmNrTyOznLqARdf+Oa9HUqwJNK
C+OqiOzpMpq5KwrqGgVe4P7qMsyKlW1jJ9vHE0goRrpyqH59tHi6imY65glEw9Fy6q3xF83ttxE+
LmBTfZvTtYn4eo6hm/nfHWuPBiQWbaOOpmraU9ECDV2u/PuFOpWn2xNbvV0OOWllVNHuVzvzKO35
K6pjYPB43m3TT4806V/a0tzbVV6v7KSlqT8P9FMIMuD85nfwy4ikO21ZbYbwUzkRNl2VM3u+dkYa
HJh8FcciGkkF2dFu2oC8T1a+2NJ/14JAB36oMKZeRrJ/qqHBYVXfC/vn5S3xL0/53wjj6XqaCRQ6
+44hj5CSGvk2MYgf9m1Z7kCLm7YVaGPBaJT0pumGdAMl6/Re1mX5u+gdsXJELwzP0w5RJ0brbuS4
gcYZFENb2EoGCmI5gZlD0uzyKBeWs6t1TuMCKheWamRkkfEORP5QTN7Koxf+ve696BeyGIrZHKPZ
eAEsP5jTUw5YyOX//fVp4+nAI7tI53GA9HLknUVgK4LG5k/bNjbUv3H6kDtr0kBL30fb7lKAINAK
H9IOQoGFPu5UVq3U2/6VPL5YYDr8yODgy/clkrLZzCScCiEf5qe4EzNULjatNMwbKJuMR9edaOg2
LoVfotMcvSxPToR03q7x2/4AKZMZVc/E+EglscAfc/itPcozt6Don0kJHP8AIuuRmq4btG5MTn0O
5VPoiIp9k4Gw76RuvZ8TCwtMcfbkuKS84v7EiGlrCS11fTcxmgKqruDIjF0Z2NX3tPy4vAC+Wl3n
h2s3JxAXhQDkW4Qg2xYBZ7n6Ke3Zus19f95dfsVXc39+hTb3EMpUsoDh1En6/j3Y61HVNA/XPfo8
qk9BdzSs2qshEx42oBhP9KFqV8Ltl2fI+U9r4Vy6aZ4moivDgptkXznlGNpDBWETp+0fmQTBLZDj
1ASzAj6+E50d4mw295eHdf4y+oo+v1wL9tKhUH3LoCcnoYpUlnsGCNZo33RsrUh6ftBXL7D++936
hlsx1NzqcCxRtYIQXmZtBpxeEJeaXXYQMZVpkDLR2NCUpzW20Vjy7Bgbvhu54IP9tJiXjVFGszUt
+4VFolca6QicoFRY5DlJtn5mbhhfO5m/aljia+r1Rct0oSYshwzSFhN2EGtNEjF3Ap0QEkHPkMpj
N3E5xY8jqBtJkAK2tLKIlqbR/O9XrlEhhNVYVobTYB7yzPzRAKwOjrTJgtGUV4qS2/rpRkeWDwZA
uyIG/Qas6ZSoU2Xcj6uAxYVx6D0yoy5HKdoYAchoCOg309y+MyiiHdCuKW8g8pOuKVEuvUkLdT3E
pNu4BX+NOOD63lhDt5lAMKrGt8sb66sUDktBt34Da6boSh8C2Zad9NuEjO9SyQjWV8fKS/dgsq6t
uaXlrIXVMgavz4wHGPrMVXMbQxNtk9Mk2V8exkLQ1ktqdQf96h7+LiGk3KFppepHJS2I2HR8ZeUu
vUCLq3WPmfBaykPwb49mNe8BGtqmU7ISthemQS+qKZNPHLgBHo7OECSQwKhHK3DAzbJBjzWyNSLR
0iRoYdR1LZdPHkRZB0/NzxJ+PpCo5DM5XZ6FpVFoQdTjDIJg1sxDq3Vf8jK7F3EOMPJs39YOfcYA
V66vS8PQwsgYD0WDywsPifrZt+8j6VYuf0uBUYsc/pRN3pAwHvZQd6E5+V6o4aCceGsK6CcY5IOx
4qDi69w0Tb3YBM1K0vQtWEk9NC2CQVAUGSaI4BiAZzZGt6Ug+V2R0GCf6yWn0QWnPpb4ZCZ6pMw2
jqJ5QL37eHniF76bbhaVEGuAubB1blXJN4dAy7AojwCJQW7OlQDtWVMgVH/EYXkNvPE8nnO8/HTP
SQQXdebW0P+N65tUlCfIov2kKMYUCtJSl0e1sOd10KzvG7SeoP4HKtLvuTc3pvxwzTXg4dLDz2v7
0wCytJz4iBz2JOKwr24TG/zsVVuOhQ2id9xjh+UUsJQ0NAt5K3N5mga5YjG7sMf1Nl89gdk2jo1x
MjM/2xq5rB+NHGp0nuG1kT0V8jmZGFlZV0vj0DY6FPPYUHnw85G50554TONN6Yo1Lf+lKdB2u0qm
qWeZn4TxCHLx4A1tqCCtcHBx/1y5Vy4MQO/qVU3mMA79n7Aq7I9E9KBl+OV1Z4ZuBzXy3ihYgy1Q
ehT6DsNN1RdzAK4MBI7Q5SXS/HbVPtB7fLW0zcHO4Dtlw4MiAxjS615kvuYuspRY6A2+1rE7F3o+
PEyt35B03fpQZ4Xm4gYauPs0KW6h7fGSFnJTJd8vj2dpUrSzHFDurClsnOWgje+dJgUhlP697tHn
V37a1UPfxpDphHB4xzhkKos92LIrS+kc2b7IUPQyeAF7+MGa1PnR7Ymlf1SJy62SUCl1Vs6Iha1N
tOM7LdvcL92zb5r/zJ3noqpOVEKZ7KOt6MqG/mdf/NUotB3NDNXThuDbj5tvSdQ9xaG7z92NlWxi
aFztxBYCq3uBMuTGfM/D+ehvho25qZ+6B/Li/0Fy8g4d8XzbhmU4qE3xXB+miLyv5VzewjfWIoKn
4o5nMbarbbGbkuNqb/fND/Rrfok4eVBmeoe8/fHyUvk6+hC9Ms7RgHN6GOtAwQqnVvU0t7+Fu+Zf
8CVGghGil8Urz86GeVZoMQmIvm9IbMN81ZQTXECcBLWeYZ42Vcyzm3iKy1Pht8UtdxPnaBZp95qT
0dkY0N0MKyLkgxpKwO3QRg4US4ZNx5DqGxb/qPs434PBkEbT2Oe7y5/l60VI9Eo79+bEcVwGMyYb
llLOSKtHKFk2x6Syk+MIsaRANANdubB+fW8hes29qKjRxh6yH9hDPnHQ+c8C1I9kah+Ilf2ENtkD
1BF/2ib0MC+P7utNTPRCPHxQHAEOQHxS7XGOXVii/aDFOxvWvCGXFpUWf2yepx5xXDib0uxHxuJf
I4VCpz8+Xf77S4/X8ofOZ0MM6H98EjkMxbIi38xpGXa++Hn5+UvzoUWguZcUhV1oVuUmPZkJMc46
OLh0QZHYp9+h3Hhsp/FgQczn8vu+Pglg8vXfcO1YqFKn1micwGmGu4f6xom4joBLfC2WjEmRzY4J
13NXPfug9vrNb25+XPW/dVsrP5tzv5lNaEGULYSbvX7IIIVh8v3lxy9Ms+5rxWsoHXnFDCNh6DbD
HfVgDk9ZW191gyS6qxUCCRRnIW4XdtnRgkKTnMetY77GUPBq/PRweQj/Uo//PWjgNvHfqTWlDWqo
iTE4LbQqe+hub7sxn+/a0c/uQJUQG5ON/jYl0H2fKvsPs+ePzsBNo+36nWyA6BsyI9nmij4LNsLF
tbbXzLYWgoB3/uyfLglsrhN/6qDkUWHjPzG7gXY/RHV54BeptQWifI0+szSPWjToUsVa14JQW2lD
ZAtYTgg5Qt2Grnzjpcdr0QBSjX3La/jClYKfmCAV5JKhttj4u8tzuPR8LRqoxnCg8GPA1q7/EBAR
rZp7Mv+6/OyFY+Z/HKxwbGVmjGMmhRxSmiTAfSMd3gLV+UE4JKziZljZTF8CCnAU6802ZripCQke
ClkTWt5PcsrhsuZA1Ra3XnTbkd100LbbQLyx2M5KwKMCNj/fSQOR+sA8i5abRk6PCpzHKAHS/jQy
KI3lCpqaQean7KqaCmQU/rsoKW4M82zhg9T+vLVyMwIBbuXUWPjWer+Oj2XrVB0eLWi6kVTC+v2X
U/5J0F6xrder5lNv2yWy5jl0NaDWY/1NBhnY4qN14KfpdwGqXtctSF01oCekqpzzQNAZuIXYfwLN
futxEPYq+eJ8OHwRtfTOXUZoWkLxj4eGB6cn3K+SjbC5PCuEF2/+XIj7yjLkrxKSt6gTlo13hDxv
9+O6b6iFC+FW2dRTJC9t+wgxxKCMH00PzTXqb+tsbYgLm1oXEjA82mVujhphbT2cBdAdIEYVWeMC
/AP9f/UB9ZhRwQ5BgjYYVm1hhb7H/1qGU0M9skZrxzoLY9vuAWYiCfSkvXKLstVPGBg0O7TfkVeM
9b1BXGSe/tOEPjB6pYkZOFDm4117U3N0Ny1g9NsaRI/WDmyXtoFdOE+5l31z5iH0UldBHsC+aTL+
p2BqO5nlYRoovBRmMuOYdtZAngsXF50YyWG3ZuUAhEdGJx8hNPsIhZm1IujCDOkqNgxqxp7tm/Cu
Hmlg4uaCLHOj7LXUZOnx2p2rttCFaIULrQdI6zviW+wamx5H9HVrWHt6nquWSoUNxOTQQZfd9147
lUEjXJgUJh2uGgNWluaVkU2745XIZmGdhCIewAh5/oe3zoaBX2/mWUBgPnF5SAvXBZ2DDqF+k3my
ihHa/rjuk+VMKMLcW2rlOrYwH7ofmVcD1p7REglXdeeIF2E+uuP3y/986dHnA+HTRUdA6r+AxxAC
f2G1r+k4z++JI2BuBp9AfyVlWNgJuoTG1PZ+OUOiP6ws6GY43pD9StjI3i6PYOnbn0f2aQR8xPkc
W5Z38twBjUore8k6CcsMmsDNtzldfsnSZ9Libg8lycZCTf5UyPZZFOmb0wwOtIjVyl1naRDaPQ0q
8iWH7zo75eME4wb5oZr+zafFs90Ou8tDWJoFLexKFMpRRAVwvgc2d9tZDLrvdO1s/7oqQ3ThDF/C
NgwaVEAexK67d6AIsBPcJqeMGP09SRt4P8nWg0xuVsrN5fEsTIlOpYboU1d40nBDaaV3sTfee1MK
M4LrdLuITqfO0nqENK5lhSKddt0ICwc/a6FAvMaZWPhiOkAGLAw/V50BS8QhUjUEpe0SWMV4nFXU
VF2JdtZZkX4SebGCwlyYfx2sQOrWrJIYcqOyTx/GtCg35WAnK5Ox8HBdyqLp6Gz1aVyEFkBMt4nZ
Qk4W5OeVpbtQc9BlLHgFXAkYDagnulPfBnAeKW6hlGMe2qJR28IbUrgJO+JHL0vY7zr1uHLhXrgV
69oWPSyX7AwmM6FrtyQixgSkVpxa3yGcrI5ZK6GXXI9kZZBLL9MisQktbGDOTRaOzD/Vwj34DPL5
fOdSkFbZSnF3YZ50dYuyHJs4ZtkUUerS20KdCbutU65EyYUo5py36qdQbMzwtXABt4igprzjNXRu
n+cJXhF5u7LMlr7ReVifXmBVTHVSOXNUTMWuyHEr8eegaEXYVA5qpys7ZeEtOrwMiBuSWDMDq3di
YBhT/3sK4fUJPnkDKDtCrckNLb3n/Bk/jcZp07iXfUWgPC7euRhC6bHIh+knLOXQDrxOUJHoKgSw
O3CduQRRSgrQ6hMzP2AFrNyuFtaTjjjDzI7DyOommocGrj91AvEGFzzcq0K8DikrOEwgq5ziA4n5
FhK425ZM97HhXrcZdOkBZpheBe0jHplGsp97L2ot4+G6f67dcQmBXVEPPfCw7cvXukWa0tLbGGje
y49faMgRHT8FKkoBXr8zholCgkOz4QBewN/ZLcrAMsu7niBxT2qfBE4DD9n0GiQ/6iQ6qEr6cOwo
41mFpvGTId1I62fT/lbBpaUR8+Hy2P7ptn2RH/7rS33aFqCJuzDymEjYJG7LdvA/g9NS7OfwdpvH
+w7K7X+dtCsPcGtTh0yS4QhTROdGjFK9TEbhbwSumyGzfD9wW9lvS2Nwjrkakp8jgSrlXBom7iXE
euw4yrENrOKOnlAd3GtKQGFiOdDHxHXSTW/l3iGfAZA0z8LUzGbGrqcm21rCdB/GNrZ2lddkEMTm
O7gl/ppSX+0dGIc+wOxIoeTrszbe4NfsMCpVfAPMlpxNaAfYSAoTzinAxkf2MCbvxOt8oD18cyul
mPcuvHm3kK+etuZcsYMfQwK17Kn7bhEGKU0K5bxmHOmGo0kKS0Yv27nc9HBmeANS5rmr4ZQCB1oK
69pbg9RYeOgtrZxSCyFeZ9pLGAZPfq1U2KjktXPTqKnrZ9XAMsO+DjpMdKa9001Fz0GdjuLB3g7U
Ppid2Bgy2V5eX0t7Ryfbe5WkiUhcGdUwr+RZ0d9UMMba+Dn84DrzNPfijnH5NzPhQGGCPbXy5RZC
pU6v7ygzUrh/8ojD4beFODnSzysfreW4vcr/j7Mz640UZ6PwL0Iyxmy3LLUnVdmTvkHpTjdmMWBj
1l//neqrHr5USsrNSDMjFQFs8/r1OedJqrTQw75EQr9Fnvo0u/LLFz5RS+1hbZDRdxKsY0lF9yqx
rBCD2A608NBJFla2QpSO/72+wDJMI5vRg5Ujhb16YD/FZK1FA9cWoriyoC5BXZiwAf56CPzt1X22
xNj//fJmBi99mmm+V2Na4iAdJNjQzQFFJAUiJEUKAEWL17+a88z+7ZExQaq/m64RAoeV3LSNx5b1
apOKxtwQ1cojlRKsP9PzTnmnRw/0WK87+cgrMwMfYIs+kEDkZiuzpl48TYUbOJ6NMw2n6KIcCJto
gOHklHZ0jl3F2MbGpJgDw+rpGpaM4gBgWLHyvcLdMTjeAsBNQCDEGcWeWg25EaBpiNCXxRB7iD2Z
AdLyXCMCDljc5oaZ7gEHyTbePBZRl80gopr5sJko2ARwCeQxAApIuCraETG0oNAhl56t2FgC6Jv1
b3k5ZxtmJfVrkpfw8FgcqK/KYls1qioSQyWilFk1+J2kjwg+qAEwVV6gxy49QoquYia9NkJ4fQrS
XdKApwIzy9cv8cJ8Wiqk/SQ3x6Zth70P2mhTRV1/bTqdR8Eno2NpM9eEU8NwKd/njrwrsmxTaOuY
NMn3aoOlELZMmTsrifVtIOx9APxrIF6JZlTLrzyZC5N2aS/XBgfC1/D7fZ2kd2MvD2gat0FTiifQ
Juq1M6Fh+PU7uPSkzu/mn081/M+0bXPG99AfvMjZ2NQG3UhOv1eg0UVXhBqkJfCsc6QiOO0KTV0W
+YZ0rnhwLnzK/uoy/vnjnQqBuQXohHvaAUzT/Sir2xzzu4Fz4HtPZ1EEYpo6aHhhx13Xf0RdrCZQ
R6drJ2/wX14YpotVnxc1Uqxaluwc4FqK2CHKOPWtn2w02qenAdkqKMthCVmBqCf/lIPRkW1r+OMH
oKxAEbvMh2YC623z2xqm8RWnGrrdgGbDwB6bdPY6AXv045xRsh8rrwCLJkf0aQ6CamQAoxZAAwKG
cq8IO5HccFdTTenGlbKJHUvRQzrr8VSB0nFCmmK2LzEonxqrgO8EmvKTy7x0NeD8CpnhiHZ2bVK/
F72CgVsD8ov1HrJtHAjkyEUc9TNHYlMTjBU24wHYoO2tX9hZxCZXrDNTTbHPubFiyFfHtzXL3yBw
dmLYd5JV0iDNLSgNp1pndD6LH4sJfMQCWDljKn8PiCk+yt6cTqTVSDzoMhVbsvSD2UiMfTUxdodc
FMsEn6kXuzpPW2wT5HCbkxKgOi7UvDKHRKycSRdHGFxpPKRMHJypA6QFgT5rBMLwP3Rq6QFu0WdQ
Rvp1y6ctLdqbfgIQzMgHEuXG3EQtyQHU81Ik3vsmDhlr7zZ12wPIalWQkPmVjrYTlVI/1E3XhL2s
M1BmRzSkPLtHRkBRr6CULMPSIfPKTutDiR1yoFKxMfm8BTVqU9rdVtjUxFn+/FEP9g0f5RPsbdnK
Ojt1ct6BhgmvZgB2hoHCmT4IS+vA6C0SqIIBYMf9k/BrcEZc/9Vh4hcx7WpVtQ0LPEl5SKbszihd
nEdUYgrztHpWuT4H2co9Kdw8ZJU/ge7CMuwQAV+CW9wKahRdoWimXyYYRjNVv3VqvzmpPLlpAz0y
KK7E9G2kfGRbShmNHJ90Ie2Nd+3XKc6C5BwBJo45OzvgopolPpqsGKOMy6MtZgbfZkOONlTVQANS
K64zezWN9XHCcecBi+4v0GrORKdTJZsk6soR/zun71bfHIzaemQtq+9zYr8rE0YFU5ZACtoVwUzT
ZDVVlvuHKECmnDQLLDoArE4UHLRGY+AZZ/4udVmNhqERJlPVBU7vyKjuugc5a7SrwFi1kL6zGcre
RTnl/xkn3w1YWt+7lfGjduiIhUgfHDt99+3yfrQQZMP0E/fS56KzP7TflsFE2oNZuR/jWSABFo4f
8kzj1wgDproja6Dh5qDygKu1WXlIanBNTch/Y5XBwQAC7K9iAiWO4fjaFoA3gbV6C8nz1mbFvTEg
XawoATtuAEDu1CqV/o0o5xOZmrdKzDctM8agTvvdOSEk8FhxsEAFDLyC0BhqUBX1bmpFKNtUZHF2
K1P+07Pt+9Ghj03Ktq3tnlBl1WFFrBsolvIgL8wsQErTtpvgVdT1kVbynur5xoGYuAHcNbA7tMZn
78Zyx0cprb2u/DjR6sbLpyeao5VJGtoGgqU7QOzu0nZE5gQ2UwlblQiB0viWhHZbr2gjeWC1SF7S
5E+bm69qbAUeR2GFFuwjoDUWN8qt1Ya4EhPBHpIgFaIMpMr7sKP0SFI/hCxvPqjE71YOdCIR6ayI
uc6D8NyoAr49GDCesKaZMfTEc5wT8SG4ONCE3GKoVsE0CDecGXtJRRIB5r3yi1QGtdmsgUEOZkpP
3qRe626UkQfLBoKBrchl4CiP5wKS1R8IqX9XfFwXCrSKNkuj0gbxJpnJZlYwFWpn75AptnPsgbUe
hoCUIkZLi52YTZIwF81dlXInqlDMo/CdNo1d/5JW+XPW2J4OTcfDgql3gPaecgtkwkyZRjiZ4zsE
GYjZEal77jmkK9edq8AjCXac6XT0kSEO5u4aOHQ7BNrT3JQJgBBJndxk4ItZUDtux0FMN25V4fCB
6lPSTKDC+lMwEOe5MTCAROUPJznZwUSnE1zXYL77eOpTXCX6QVv0RyEN66EFguRdVBbeT5aSoKV5
FrBB7mXPf43FeJ84dI1A5bDBtnHbqeS1wwAJsknejFgg8SUZ/xikBFiNPg2mqUKbJuvJx558cEGv
c+x9kzgAbo5iBbggYINO/ZRNwgwKOZNAy1KAGm2+mcq46TJzX6O5AOKFuXJq5R8ogynXzLBu69SN
mxkbWBCmj9KcVWSLdJu2gFyldbsXEgOxACYqyDt8/WZ/583GW6fMQ8+8D2jskC/FtlhwfhaywRiT
5U+vU89+B+UJQ34lS7o1Z/mTX9BdVc10zTz4w1vSHe1iJGGR21urQbcP0X4bja9zUEnVr92yKgJQ
r/ACJuuWtnyPgBP4Js8kTjY8SALLAA5Mt0q1J7+WNEiy9pUOUuMtABhrCecVosstSgoeuD05EB+L
nkM6EtkwrK90Xv6GfMALEfyhQUXE3XWd/9tUFvRZDuKn3WxdePPBM5KP3JhQQBAcdnS599Db/K6Y
+Z2y8belgOqqRtVRAzximGeltVclAhzPxO5oLpNjitGCM9bUAlSU/7R7oLfmFl/4yQMrGg+fIad/
voOIrQr6rkLeKssfjYmJsObDsREMYoBmhZCkbY1xNVJEgSSIKQ9aM8OobtCJ6UmRhxmtvEDMyYtW
+Liqs9t4AG+L+uo2HeqbMscXTdX3vCljs0cLB5i5oMnmTc5td1MImMMM23l3M/vR1cNaCOTJtyBY
hxrhnQBRpsB4N2ZsiuRe+Gj8YwKHjGQm7GX1rYaTFbzfGUYzRYbQMtsaDVbEu7KGAtaagAbX+s28
wuAZg35KX0CE2zPdxk3vkxDcpzsYY6JGsg+nR+YlAKFAlxj6zMCt8LrV4wxVsKcw+bDNtoKyZ+iD
4EPCwfENtCfW0jadoJ6t54abP2vm7Ju2fqh6DB9AKwGy6za0cNA689fjCNWQ8tGXyoCbC1M0nwaw
KIMknfcE1FFAJ9lv3moUjR1Oh+ouhaEVOaFm0Ym4b5Ani8C48jaTkxlkifbi1ratGMG2t1Uif9HJ
z+IOqzHAxAJka9sc7EgOKQLGi7zJHhIA9tzBQZtIA3Y0ZLc2jiDhRnixuPMqSxc8z3m+6fXw0iC9
Vjq4fWIk9yYTXtiz4cnz/LfcyoYwIdC2O4iNHLwWLyoH6AGi4y4g0n+fx/amgpgWBpdD7jiwz2kU
GxmE/QkagyvHFFUfJI1dOah/KnlXJWaxd4oKg8MT7Rpe+OZIXegZ4dXFcqkL8IwBiZYs0CAN/qos
j4sIngdQ8VSF584nOB/AWmU1BHW9LgPQNXKkno7ARiM4fkbwEbrCYdtlZA4dVAEAm6LEf/E6F5BR
xy5QHyQDGK4T8MZ3pd2LGwo/xX0ByOkNmhz1A5dMrAvDzu6ZiZZUkKGPn4TCcEHwZQXxTyVotS89
TZsDsXK0Ry0ULGtwd7tTzvzhAxhSv4l4TTsZclRiG1OZaltKI8UTM+fE2bvYoINARxL3aM1YaNKy
KUuw0abBfrBaOHTDGh/P5yzhfihnzxqDcjZ6M9AKYyLiGnBJIFWdXARekvS/zHbubhMJ83owCeAD
ZvylL7bU/q+vt2sX9oNL21QqrSyreSH3fplXt87INWimM5DIyXhHSwB0vr7M3zbCJ+2Fv5kj/+w7
G7BEDY1Kb0/umu2xbsIj6HBbpw6P5oZjruzF1umDtgtg1QtC8/eD8/JQPDzk6+RKU8/7fOP4tzH6
7x9gdVARdnmzr7oJ8LjfzDtI7DnK5KHAmj0m1wyNFx7o0lnl86qE2opWe48+ThhFRbHpOfiMs3dl
g33pAucb/OdGTI3daz0CNaL9m3zEXoyFk32o7WtKpUu/f26w/PP7vJ7gnGgavKlC1n88F5synWb6
yGosZaIz5iv3caGNsjSZWh1jyPCucVpU2s9ZgW3wVGVvOJxtrvS8L3SEltbSyiYDmM9C7mtsxXPK
tpM73GOHfPSBmTQUuxbweqEnZy4emDM1UBPBi7EbTHLXa7YW+VXj76VRe35J/7yM1JVmYaCLuWPn
XuNU+VUwZIhGGE3zB9bC3YQ899rur7SIL72S83//52qUK69x3WzYDewRa1fokqOfZ99834u2WZJ0
XuqwARGFrCoKnI+X/MXCbi4LVC+zK2eEl+7A+u8dTFBHmq1fjTtaI/ItPTRGH1ZlHX+9il2aGou3
4XGKYPW6rNEbeut94xYIiKArfiBd5OXrC1z488niBSR2C+w0n6u9LcnGYC4qLKXcoKfgMXx9hb+j
8pOFeJkUqZF/12iw4vdgHCewNioRwtyIFjY+nLeuy0mQ+I4RqXL0oknnYctzY9UVMo19p542xt96
Ya5FOHq1fyhEyW4ZZ+2VOXvpASzeH5qfcBOmg9j3hP1xsEAD8Op+DG53//XtW3/lM5/dP/3vCDFw
clH0tan2Ku/Eg7Ic53ZIctmAAzRN97PoB/CelbbWrTS7IlD10K4qSv03HFzSB22bc4NaSPU73fnk
WJ/Li8GXCYvMYrLeUwe46Qi5PDiT4tAC4YQtBXt+kJI+1XZBKiizPXk7zHKGuFSND03LJh35fYo9
g08b3YZNS7gTIkqq25SNdDjcF3Z/b2EXddf4bhXmbofUdSLBmwo8VNBtpLmJMFjZkmzVNAKxoqxq
QgtKtB8YTd6PDEK1576y25cSd/6R+ODxKizkz2oGsFXpEbL0HoL01dwQgr78MMY8NcTOsg158EYX
EXxTbt+6c8MOoMALL6C0gwEHGQQuNuY4BQ4qRX0d2bZvsVAOyGoKCt1Nv6RtFbvWrsuwmvr20AuX
oM3plBybMV42QHUa49ZLOLnPOj49li5FBrfyso3v+a+Wi2K/zJA8WZm8uak189fY+I8nUcwPbum8
DMjeAYYv8YPxXNBXHNtLklpGRNNuS3xcpJsTGiVIlwoTPAj8a2mgo8EdQM4ta1X4WRn6c9WvBCKu
SmJjJZ2RbDEYdzOtVOzAnka4i8VWEBTbIL7cIIcMIjW/3rqyaiKpFBiAo+eGvDe9CClv57mU/HCc
kkYyN7M4KRG96BWeDqZW1DEO+1RgTA0e8Gy9GJVbB6mhb7iDgsvovTLSzLqdmTetqzxLAiGUjBCC
OoUgMU9Bi6UANnP0n0k6dBEOuYZVJ8FyUIb3gVQtOxg7++8NGr9nDfKUaSAZcvCzXQZ4Njo+3A7y
FrnmtQv2a9Xbqg6gJ8yCAY3lWwBCLYDPvRNsjBr6AyNZO/DOxzwzP6A+ET9yFyxMfDrLdSPGdAB7
fvSOmWHOD7TFqxlrxzgAHC1uZ9CAN1XG+jUh6e8cStt1quH2S9hRNAPONX3jjmucB2YsRRjlxKo1
TdEy03ZarMH1RPCPK9x125I+8CqMGw+4etiiIBLKAvjW+13TkTJmvgBsrxD3Vuvc4HW0Ye1N9c2s
Gog88dMvtWk8oME1biZhtCe3QKK4z1O2M+quUeFIkl8FsrpwQHFOyvGM6b0n42tr8GY7lR59ymaB
00q0dYJKjH6MY1qcyWLysTDvzAbBZVLdGTb2gETpLtROD9ZUX5aR7Px5w5lhBKWP8ITOxOI4MT1v
23G0A8qdF3CCkAWZ9VYw9/OzVado/FhTej8JNGIsGOh2lgPPjZWKYq38Mz0QbaVI2uVLi83smqLC
DHhWlw85lqBQ9A7+4XENB1VLgnLIftcyuTf8ut0gdCsLuzK3A3fy2tCvUviX7eZ5SuSbU0hnkygT
thfkloeKtkh2sRv3Zjo7b3Fogd7iJMdYKTgvHMeVZK1nISEZsN3Qzu0W8HiTPVtylugBdSX6aoa4
q1OLoSmSz+hduf7OFZNaVaYZVDYON7TT5jIQDZaQokZIF0Y/jlEL2Wc3Xq1ynKF47OeAM55gkn0R
MtPkOBCuVZzOU3XTYbv6XjXY/YODVe64CwJaUDI635iTyO9ahmidEMh0yNd0anaY89RaV1PnRwCa
yY3hDn/4iPgsQnHPyJQTIZZxWLzZYK68Xnpb1Svj1+T55bFsqiKeVJLvBvTz0cYHdKII8wnuczao
EvHSidffZuWEZkeNk6XjAO/+w2jSBgGwflGvM+0lkdXM/FmPhhsDHq2hpQPIC6uRXmuG92k5o/G7
7Q2zDuE05KB5wILwKGaaBQah1qYHyf69dfiIJhT6+I9C2aCp92xEBEwFOM3GcsyyibnX4oDIrI3q
AC8TWTFl+1XooyDFP9L+ZGkH/Q3Lddw0rGneIH00GSZMepRJCm3Q1DriuM7/Qdzxmgv0s6IVSdz+
4hNrdcppIOep9kkp74e+OLLCeM7MKhYAWM2y2kgir3zPP6vIzpdanDbK3gAxtULFKmt8KO0nK2GY
ASVe6hx8XTFcusLiwDGbJydPTKPfUTG4YZpIGlLR74AaevLS8Zvn+ssgXXQjVatw1rKX1Xg3WxLH
adf8/H+zmj6reBZ3ANKBb+sOW2/nTh2yTRs44aoNtliC3uBal5F1N+/cnbGu4ge+20CiUbyM30in
Or+es7b5nw1FJXE+W/dOtT+DUV1311S34qop7bNa8fzji43wlEMLD5s3Up5Het9a3aunkj1i3/98
/eLPf+PysZ1/frGtSxCFykgKvcnIdCwTO4RN8nZAdIZvozHf67upGwCyveJ2+WwTeb7aYmuBfG8f
23o8KeQu4XuhZpyTlsxbfX0vl2bkYl/hUTrUnJugIST1ZnBI4KenwbROydTE5VyCWSvW37vSYpdX
jgMmelEP6IOxLe+RzVDT9J6I9lCR4qlC77xUYNV+fbFLI2CxW0AjVFCob6FZqXj/LnGW9wDfbxnL
duZXntz5bX8yCpaOdt4jXDlLy2nnqwa2VmQry6BpUpy0/8pUsvn6Ps4v+bOLLEay2dozYQAdwcIH
bBoaqYraOPGtdzZYu9+7xGI0e9LxEz2CfTsj7ropeIwz/Ag0hkBcS3Y3L7yNpbM9N9EmlSIje/Vq
vcrb+bHYDXmMj3n3Or63x53/Bqc6ueIJvTA7l151FPA5VSZp92OCPm9ALIbClkDguskqN19NDS/W
luFDGlxaw98hMXZ3Xz/KC1PVWwxxr87GbCDS3QEOvc0cawMj1vvXP31ptC0GtJlaFEDkwdll/LXY
w0ALQy00TPtWf0OGhWXGW3yaJyqtQXYzWvnVhFqj+k17swhSmXxvwV/a1xNd2iJHbb9z+h99p9O1
zmpnM1O7u9LgufTeFx+zmWgvy5CGsy9mw133nanuLUNWd02X9vuygbbZoDWF+G7qINfzi+jrF3Nh
AV260JVvlLrWjbMD3CxkqQynusVHYArmDIF8GczczjXJ7IXFYOlKT9GD9yBV4RDoGxi9kB3FBIrE
YIYoY+doZ/j59S19Pta8ZSPI4X7LSdpCMJdhO2RI493mFQ3N5GDikByg7+evr/P5dPGW+VAOMfwM
odj+rsQBv/sM+cCVyuxTLZgN/NtiMLsFJvhs9T6K9IB/IKlwSsPid/uW0aC8Ld6sOkwQlHzlcV26
jUWlWaOfgSAGXMxv3sYcjaCXrx/P56/bW3IOhoRBUoTtwR7JO17GA4VGvhxfSigZvr7A5zPGXdZg
Xp0bAFha5T7V/nGw9VtppX8UP28VGcRCabFtpXFTl8m3lkd3WZb5WYJWb6b7fWceG8SnfEt3afvI
0v5vMQmGdjNgU9vvfQOHKp0C+YTaY7dNpPr99aP6/F24yyJMDqWSjHtYect510NMtddybP/YXtnd
2IJfO5j4fCghTeO/N4Kw2Rm5MGjBapHHk7Q3wvYfvr6Dz7/Brn++5D8Fd2P6MqcmHj7pmmTt5kCW
AnUmbTuY/a7Kr828vyDR/69Y3OXnV0gKSxUCIPZJA6Wq0aTJAfhS/qDH1H6dBxyBVywRW7R0xDMa
key5grTip1e6WYK+IWv6YMhFqbFlSzuE7nrQA6dOcpBSD7Hk4xgxIYu1O7XevvMLdCVbnq6JOyNd
Ao0b74BAO0SGjWnbnBzstcEblfIXwnv6JjRIP2zHxMti4ioP0gVjPOR6Mg7VpKxVCkv2yRwRDT51
wj3NnU1+VADR9ZHMXBeRD6bhRTawh2+89tUJQDI7xinV8MyRTm2gX1Z7L3VOPKjvYGyZ5wHn/0bL
oYsf0jwFbsUXMWvpeCtxhrbhYz2+84R0D23O/X1FJD9h38KjQcwjcjVRjyHArTomk0YMmp31+K0p
uYG3KAlT2Y9tSKC4C5oO3bKqyou1kHYW8km9V2nT3mVgg8Y4oGveWS9lnOQWJPwz+o6QGSXrqi78
k9doA0RWqTdICGFb+HyaEM+7DUtiQiSrZ/bCJYfezq/QAEkBkoQ7gAXoYierts+ggxsStZoUWBbo
ddWRCbX9Ks0QN+oYanjMrKKBmXL2Q2iN8D4H6ufxQOcpThAiGlG3seM8acoH0giBc0pEsKbo7uHC
Rr7tctaGSa2QMSNo9sQTs457H4g5P3MpNGw4gahSBTmZATqQRfrX3O/rtVVbdTRiNq4q7rQnMop8
l488P4Is78deWgqIywpoyPLux+AN+qiRngchY219eKouX0EDkB8NGWTclFNnoV/TXQt/vTD7/i+h
YrLt0Wcw2YwdhzFg3LRNFwn/7eu5/enRDRZAe/EJok4DUa3rdXuLQatmA4kS5W7Lt9ZZU0XsvlmZ
LfgG2tfpo3a7ZA1XRHVys5HGls3cTWIOY1gOVEA1yua47/iwyoz0O4AC/HnLungakOSbopmHavXQ
QdVWQUkroQ36+u4vLJreojS2OPUUsbGyTfrXaN5545Xy5MKav6yILZLhyARUlX3Fy1kHpkmaE886
6w/sKcadMfTfYyW5y9IYuS+dSbWAvoK9dTb0dXMSfv1o/ro/PluNF0WxNRWynXqt9208r9S230J9
vwNWY7hBapx48iIZoXMYt9v+dnoYn/on9pPooPmdHo1tEj9feZIXCo1ljTwkdCoo6mRwBw40/01Q
hhvNQ9oPQSKr0CTQ1n+P7ugua2QTVQuwqiCTQQeBEjkP3KZGk5ZeGWufl8buMk+pK20cyJmW3iOO
EieAdyDVRnUxB1n56Al95a1dusiiChio3Zo25Fv7FgdSpfETLfyogeJoyH5imF+5k099f5iU7qIg
0E1KE48a7R56cLmttGzXk+fMYZ4jhsacO2NlTjOPqMnI7dzNOMPA2I++HpeX7nAxZfO+VxrZC3qv
VHVrirYOBxxVBbOq4KMz051w6itXurA4uPS/ZY+XeoAP5Fh6oKcMkqqBruv39+5hsebWXE1WYmDW
WhC83rjmGVkzg1ajXfj7i6licT6312ImL3w/3MU8ngnN+s6VeGDOmN2lde/uU+ii913WeFdaTRfe
yTK0R+SVnmRC9H6qnCSQM+M3fqtgCLErWDqA5sMJFciZXz+8C69lGeEzWBZsuw08WQMH9TLBORPo
3cN38qAwtJ3zLf5T6xYl5IdVjyQRU7mQ6NfYNzkSZbu+VuZeeB3/F+HjTWmtqxESZXqnrSftvkKF
/fWTufQaFpOfW7Lqy7nS+8EfojT/o/s/Q3OH8/Cgsb4TT3J+Pue38s/zkRPM6g4psB5PZRt2Solt
SjN+5Q4uPZzF5FaG5WWpZeq9dKrIgy2+4GcZAQ2/fkAXPibOYkaXSpsz3FyYCkUHG5/u76FE2gI1
vwH+oA5t3bpBquSprGp1Za38vMfjLuN8DKmka4y83zv4YIIZFM9zPMfZsfge3tRd5sWYUg1N36Z6
3wgI6sciMPOPr5/WhT99mRWDuSxQfWH944TsRT+ts0xuREM1Ut5cO8qJs5PDd4K5MK6WATEDnxEv
ZmDsVrSGav4OLuHQuHYn5oU1w17MakWEzHWNfmGagG0pjG5AW8TXh8pq2y0qfhA8JViW0JF7gcL+
4kiszoLFlshoArwsJl5tP0ofovevH+1fJewnxZV9Lhz/mUaunXrYy/rt3u7QTebujMx82INRccAU
kX+Mmb+qYdcwhFjxkq17F+kskFK3V65/YZ4t42UopRPLrHPZ6D04xu1g//SvnQxe+unFApE5jg2F
LwY8Wlpy2ALv2HpX2vMXquplDqDDKqgIrOS8E4IvCBlSLIMaCKyo8Vr63KVxsvhWQhpvWyAF+juh
ToBiR2nnxV+/8QuPZRmCRTHwXEif/B3M5jkQbm1cF+7Pub0WR3Rhsi5DsFpNsrE692imLu3CIc9Z
1PrZ2rbZCfoZM2TO8N64xp+v7+bSrnEZ7AOhQztRjSoscSDNICP05PVkN3FPi2pH0cA4tL5q18Kd
BQQfDnoT1LFWOanGEHtx5PhbzvAC9wocsfigr7Wt6XFMxXSlILkwUthieskOts7Wz9G87+3uUFEe
GxUr44bCeGbN1/L9Lz3z87v+ZxJbDnZHhKBWcPm9FDooTeQCoKK30qPnqajKrn23LgzLZTZQSwmZ
1WjoPSt3aoica0ievwbtT5ahZSwQ0xOy2DR+uAvhdtkW9+m+fzSjKipXfNUHTgTS8dbftY/sgEyf
dRVe61b+NZ5/duXFpxgRiWUyjr7e84N19NZ6a6+aFbaW0ObcZjfNvl2hsDgNh3xfxXTPd0nsP9ZX
jnvA0MAb+uzqiwK8wGYFSxRH+5qDzwChPgyTs9QUCp4ehmwLSKFH7njVCVBP9HngBUdgai1s4zZ3
Bvnq97PthHORI8sONoeDqDMXnljHQBcEzO6BR0ljTLse/w4kQSNg6xz8PqICVi14boagU5rGtiua
oM8cb1U42l6PpegjBBYiDML1m1DkksQzMErYL3rtrpI+uRVm4oVQgVWn0W3dP1bFpz0cHtbr5PF8
xaySnRCJwPe2BRVfnkILVk4+vyOUybhNFRsC4SXeRtq0w5aQAfJqeGV5hOkF3mpj8tDNn+E8V8V0
A+LhECdFM/5SddYiYofo4sNXFY+EqfjWFUPxSgbX1PACZuQx8+lDYij3QGECh6FdpBE+Mvp5bisR
D56Tf2QVMwKbVv0TYsf6WzTXgFdp2ZnbOMC57MriwWthcCqggtibZap3BaxYImoclUfuUNYbE0Gt
m7mGl5dxh3sbg3C+ltAUxlTWzrHDA7sB1xkwGIfTezbYam91E4HfeMzK11ZR7BILdwg9vIK932sr
5LONHX5tA9/ZIJfILvz/UXdezW1j6br+K7v6Hr2RF7Br91wgMImksmT7BmU5IOeMX38eUJ4ZW91t
nzN3p6tLZYqkCAIL3/ri877vU0vdSLUgIZrLDLBlHZFS1cluY5rdPpYkxa1pnQ1JRPW6v0hlS8Md
s0bPUR8uqcMMTbYL5miqkJ6QDeqs1jz5QV6OJ0nV0ofKtpi/1bIsu9La+jlIyOcynWy/yHY45yDR
dEa5h2XwwmWUxs3PrfUll/cXy/3CD/7OUEWSmOKyCQgMujZ+oFErPlZBruwrlunOojcwZMmT+Ogt
RT3EfaHerQ3v7xjpheqrN4kzGnXiJmnQXQ9N0nhZa2gUeYJ8K0tVvksXmZnWOjNXvNPiVvlcPkSx
Lm2XZoz3XRSKTRVb7XZo7M4tF2N0MpMNEIKJtel02ivDvuiYN0vVvcoA8zYdsuIU63F32+KAMkEa
rYIpeukX4NzOmqiNQ6IMlscNM56F0UobStAmlCgIgmNd1jtaz2Xy2Nrks+Gk9NZ2v5K0+BuTfxGh
/e5MNlaXg6TGYA5eWvhMlYgTjXJd4ZW/ksr6G1v/Fi7ZWUld0r/bAWBoz3FT7yP5V6CLv4Sz42S/
Bb3UrFGjsfPkSlO0dmT2a9JTD9vDkozNsLhvyfcuzthFQJwHeTE+5pqNXBtd5EsXP+c9+reSCF9i
OVVax6bY3+rpuOsztXUVq/tP2tY4yrdENoHivc1oHyGm1Tpq+w5Uwy/ug7+2+m+Za0Y4lVYzlhpy
sTnZsSV9gVtGW28r9v/ZB6yr5rvVUWpxEYxtoyHgUWT0D+kqKLQlmTUQIdqvmqH+xpN8C5ISFR0W
0VJ2V0lzG8f3WUVrZ3n38y/wNxmEt+CoiPMCr40FovbHSVtcFX8tzKVdoqbbZM5f7dF/f5r+J/xS
3rxanvYf/8vjTyUU2TiMujcP//FQ5vz/v+t7/vWaH9/xj+2X8vwx/9K+fdEP7+Hvfvtc72P38YcH
foEjOt/2X5r57kvbZ93l73OE6yv/b5/8ry+Xv8J03Zc/fvtUYpDWvxbGZfHbt6f2n//4TV37lv77
+7//7cn1C/zx231chB+rcq0cv/65f73ny8e2++M3RdZ/l22qLZZpm6ply/it45fXZ7TfDVsxZNM2
KOdfEv0kIbqIN/2uC4sX26ZioQ596bloS9Cz61OKaWoKT/HTVFX8n38e2w9X599X67+KPr8p46Jr
//hNvyR3/r1/cFhCs9cPty1BGKe/nevM09io40YqtsCtz4FmuAPd/nR8zNtqkPxSpIw+NDad200F
DyfTZUqX1T1oyKvWQko4xo3QjB1KF+7UMrKq9V5vZ8c2pMtqiCWvy/SNFYzFNmzMnVlmX0GO8ydq
g1GI2oN6pTnIJG0SkcBtMbNjKfQdqBK/onPKCUumWGrB+EpmbG1gDBooL6af3SnODcdmCvnCmIFS
IqX+uIh93tynKSCCKv9gTQPZ/oBG71ipnUgydnZu7dvmRVjmeZZod68QBc/DgdLhJ9g9kpMCtx/R
d5xj2qfzNNwYtsledteQ1dMCAAGFsUsysVFF762Huh5MXZubLJD8xehOg164rQXbwch9ixNphJ6x
dMAwrM0MT5jZiu1Q6Le0zr8zM2bFbfopg7D39FRzurG4Wf+W1EOcaLMPQ2XS/PzRErlfMC+e2spt
GAwnc37pmOOQpMwvpp5o5GwgH1+Ixzneh9odXr/HPLUjd3cdOIXZdCdV7GVznes3dpPOcFAAsXkH
beFKjYIHGT2Pbd1gL6VBz/ZzZDnGRDRnI5pQQ1pbry6oti5MtmWg7/LA8hK8wKXpLa+cY90p1O5d
3MxOXBfHKBka0B3V+7Z/KaEycKYkJWOudfAi7U626aLPTZejXI9crlCj1KmIA5zXJZhuSXkzdMUN
k1Xrr9ZLs75xHvRtKF8Yh/56MBK0IQsOeFeHn83EuLWD9t36+kEKT7UuvUuZT2Dm+RRROJCY1XJz
rukiB75Ff2knsfekIA9mVN45SFPVd/M4eAzyu7F8l/V3zKPLrL31QsxT4K8LQi5ZB0JyiwcbdWRN
VrcmWawkja7W+0TVe29UxEb05kZnOYxtvRX6NhbGfl0xCNU70cQazt2OHmAswQa5Q5fZAt+0eGzv
zYbgwXSbwthCcHaVIfNNxivWyYZ1vYcNHGqZz2hYYVTomsxXGdURlcpEyB0ulpunxq6c8ptOMc9F
Mpzg9XzQl5yxbHPXT+JBiRE3qzv4K1d20l/WBCN6G6az3FJMT7WV+uv6mPPsRGpWYcX3Xe73Xew3
TbCl34K5dK58xFsEnfNITRxkKQPWsLiFwWR/lx8Xq9AcrZtOGK4N0zxOF0x+ZvFdC3HuUmNrMDq4
fks7CHx88c161aBW+nEX+DWjFyPtayPGo24lf1aH03rHVH3vrdfBtukHz2RvmPwBozFYYk89b1Mq
+dGOJH+qos0c6jsNwmcbOj03R09LbCVb+8Aq7gc6LfrChozbn1C+9RVd+pTbq39QGW6pSz73fr2y
P0zTXdcOD0uyG2l/p0GzXkoom7GJhuN5Tod9LvJj01j7RK83KMhrrrX0shubouRmMEc3TWdgLE3O
pGcNqiURH4K+6rcT9NWk3WGZP7d09GwwyEfTzo9hXs5bJAozrw8iL7Nz81DwHrsJ4UoISn0wpyAs
MIKcm1HBKm02ShSgjwnvMyv7aKOo5TkZLZTcI6G69lyiBhKC+hsCV1KK2kUx5Fq1gm6V7dip9fgy
LNq+UjLTubw2UOhGVML4IS7Sm0hPwTvaTbRRx/nUqvZdkStMpFm14RmjmrphrJ4YhjQ9rKFrzHPh
dkGIqW8NZ5wSisZCv6FouI5hqruhhXGlyLHhMSXs54hwewIheKeOo9xZv+TlODvjQIEp53uqXOJ6
cZTcLNxxKL6aUIKodKqnDMT3TjKiUygH7zUrL8AltQy4GSbzXQbbTd8fLLOqNvZielbXMSAmxQBk
muh9PRTbRCpB2I7B13GgiyaiarKNC2k3ZAR4MBJeslYmIxziELEReUkLKd2escBSv3xSls70iyV8
Rv6k98I290ajUP3YKmqaJPi0yd5Ute5Vkb6j+ONmTbwp0+xT3ij7XENXrgjeVVnol/l0lGPhiZzJ
NPkKqsVeUn81c/Im5/xtF1eJcnUTTT7cgh+9VCk2mOHRx3LLBN6GmShvtSCC4VuBNVkK9TabYdoN
L6E+eIEIfMlWflEMeZOHfz0EAXAMJ8JSDJh0Px4C89kD4bIFQbEU5z5ur6KUaTJL341S+kHWtVtm
mdhkGy/kplhv7SKVtjM3Kz7A7Xce2Dcv53uv5s3M7j+PxbI0oau2qr/tMLfbUC8gQ5VbyIvuxZiy
z85pdTOCJCGbuqljbngLG2geJPztSDosKSCP7klX82OiGtyuFtout21YOKW1t8vPM4xVY9yMFcaD
MTU9+tQY2tYcJSJGmOHjASj9uTat/aToZ9ImB0t77hR910zmvu4YllEt4C4Q5Q39RVLFxmTLaFn5
ZO3dIcp9OHPbFpHuBYaqaTuQZNB5Ca90/UWb6nvS16trEAYAe/gKqy/x81OmGD8Gp6/njO4eUrWK
qsvG27YT0EWDyHpG0hQbMoFdgRUbQXpV1iZaQbOrO4X7kQUf0+rz6gZNrYAAC8RtbtRTqiUfdUN5
SnL1VqoA5kjR9DRmt9W46g8ZqIBrIDtqu/yibiWTAUtD0a7bRfXW/RWrKxKodjnN0SnoiEWc417f
rh+CYIkr5w+DDMoAZy+Dl6I6654WLtJhYB9f5sxfd+J1neuL5CutvpWr4j4drAfOdF7VrvzcZdY+
YrOcMFu6bu4L0bhzuBdD8WFkUzFb7NPA+9mnKtWEYij2BWTYagivkjHwm0l343iF+eTu+lik4ZVs
fVyXQcIWlkx3DRcOrKSjjAW5M7EfspeRhE/TvzDlSPcEiwgf3UxMd1TuxtVnZjcXufq6lLjyoAWP
o6U41Vjeg7L9KlW6e/H0FOlA7BlO5tluxzOqfuDafCPtjyFdYxPlf6ep7XNh40Pkkt+m2VcSJout
wbTSd8wCh+W0xRHc0640n7o8IIVlULPUF8+excPYYRms5GscFp0fqzoLzN4io/a0+sEkfzg1aKZm
OFNx7odG4K9fpcG56zM/YPtdz5SB+y70AwlNT5jFS5vnx64t3jMi7bN4SQ2dJcvYhIxy/nzF/hjP
vq5XBB9k01SwtyzcH+3NMEVtlhsz2N1glp3CZoBoiCr248zncCLpV/3cl1TC20jJNlRByAaKiE/9
8QMLRVWjAQG17erW0Y15Bf1kN4aTo9uhM1TPnJcRRpwGupMrGWz78J0cDUgW4kUGXM7mhZUCpMmf
zODizk2Jvlvtch9KOKh4eaoOjdQdknxLhkSfvH5u/ClazmMLxDHUvfWDU0mcVS13JUvfzr+UaLpk
Gv78Jdfg0lCYbX9bcxrtEBZBz0bCzbNGHNOsb82BrqZuDXa4P8Zik1WTkxCa9eSBIzu/Uo0XKyVI
iV7I1xU3idJ5Y3AH/fHIkIebTqwVzO/FyFV3q1FbIyiYyr6V75HdOYAH2MgGBKZ2P1nGfn02mtjG
ql8ZuQvb90/fztSg4mHnFHEpfX2XzNEqiU5YY2JfSLIX2oyMWd9bpIrjpq8dkH/7EmAs/ixT0C/r
DcQC7o0vWqpc6zlxQYJNmCU/qHJPpdlg0LJjjQlf7/qSnrJlFFdV/S2j8kNC5YfNbN04/3zQpoFx
NoUsv22h1rJaM5uw5aAxHGuIN0mDZ5mGO+b6bl33c0HmkkIDs8KBxNSZADfJEC3SxCRWuQuzM4Le
eyghRB7v+pgtqjdP1nUzvcSPQVCzm2DJibQSHQvW3vVp7q/74xrLj2l0ol37qcTszoviMCHqToVv
dmx7JgEodTfGq72Cl8qR4aax2HQsUsT9vKKEF1q279b96ud3vvpjief11reFpstCx+GxLs9/dxkz
EzKplkPcXs/CGg6sbrnKVTAURtPZXztQZE6MQz+iA9001ICywl0j0vUryuX7MXlc93MrQhxwgKFB
zPaLQ1yNwZ8umjAtXdMs3LK3CrQGBYBmhgGzrSbzEo7gN7mc8TUsXGPQirO4xkDzlB2TuHj104g5
NeNqmj7UXMJLOsDAUcDkMwi5BkkTnBczzPyfH+ubgu96OnUG3uheFIqhyYb8pnK2cOYGZCvomAZ3
2Gl3Zdv7jKx5oiHQYrcgeUv6HXCg2CoW4AHUs6nYn1YnJO3O+ph6dCn9wrr/hTvJQXF1NVvh2MDX
/mhtx1oNpBnZze26afPFocaTroF7UJM+QO7UX+NtVutqOI9LVd6YdXgljb/CX78ZXPh2cr47jjdW
n/mFKa9BXKJ10bhL3rq6ZWxBnvqSdcf1HGnQLZNPqwtSmDgB7JfrQrQkc9fepkPraxB5Uhv0Fuut
j3uvWT6U6TFvIR2Y1/F0Yi0fRPsyjaPXzYfKfFnvJSslAVO127qL3LkV56DJ/fUWXL/swJIecKl7
o3+6LIRvOdQfsoP/ysv+B7nbU0x9sC2/dv8/JG9XrtzfJ28foo9x9rH4/EPudn3LP3O3xu8sQMSe
hLBV21zv4tfcrS1+Z1DUVE1LU2Ts8vrMt9ytKv/OqlUuSVWhYbVZud9yt/w1FjMq7UJWiZCwDv9P
udu3Nsa0abCwddUi2aBR+Vk9+u/MILhLpG5pIdhFUma7wA3Q6RlmyIlSWp6J9M6dXd9NSpFcG13W
H2CnA7nMKf2l8AefllQ6hWl1KNNK/jAxGkNXqb0BfhztR0kKmBNo453cD49dHCvHvtPlI9hd/M0l
cZdKrLFVP27Rfqk/pPdI5w0PNK2vJJZGlw+LOlk76jLeVETTKVEr6B1TcqA5v71esvmoT01ynzad
sYF5He5iZfyFKNKlpva9ATbxXmShkT5XsB6mWN3H706OkVbRAP+EcRa0wI+92U8n2n2nTpZOdTT0
TsiI0EEfkvkmJvndqQt+XYg9STu4o4Y+9hu76fJtU6fopCb2fB+JINkYY2dtXr9nkuCRWaMVniAy
ZNt20CUUZ8eKyGJCsyKQxvsiVBNvvvyrLX+li/Uns02IrbIDGoowVBngyZvLD9+nFwOEv62x8EOY
cLkB8lF6DqjSyvEztfXq/ZIZV5TTS9c0loE0K8rzDZRIT8JPPRlW3mzhCWluMZrqVWyHX7+7m/4i
EP/TVRCgSFVLJt3Nyqc3/E31LLXtGVJ1xMZh0waNAlPttFPfXpdhNhwroEfExt21OcT5qebLuIGq
ROBtuo+NVtgbKE79mvMVCCjxUnuObiyzth8HhAiYgB827ZxlfpKS4LUz0l5Al+abbpLrPY12E/GW
4kzSYvnWDIo6MTP9F3mGS2n4+0XG19MF+Q7MgGWqXI4fF1mVKpYxqzLJ26SUFU9OWvqecqX0mibO
7tveXJVCV2ysIjV3CPRqZ7lYDEYEZdkFVmX4ok2WPXtrTJvn8HlmNP6qAegKszmvzmrHihWdDXA8
azdwk9IrxVA14lZYzClRx2keEvOKUBv5hKkr7auYVq2bMCba+Pl1fFNdFtSGVOygpTJiassKaZ4f
v2hYox9QWumwtSQSA+iY9bUW3SdNEt/3pbJ44TySG4F9EQK+DWANWm0Qf+4Xcd2rdf68oKHqwwwE
aisF2hV4XukQxbR1/PwwL+IgP1wPUzVUiliMSlJtM9/eEgoyX6Ze1f1WC5XRr5QZnyucBgbD0npz
sQG0kcDvpSeDtSYl3YeoC3djwy2fSMN0E07WSxjF8eH1Fi/gKG6RbCCQIH1Yz9lZMsL2tqe2Vefj
cq+o9uSqcRgDvMYOtJPyq9nuN71U64nXiHGFaq/hmC2/nTBRa8Zku6kYtn3bFUcjluct4ijkZRYz
/7RcTbMLOXoJ22sZdWdnAcm11cFQnawlum/6zQz8U2sI4+X8tsvCaLfYobmdleVQNVaDL9UY96KK
fyUEq7310NfDpnhJE5tu27L9NpnEVHqj9pHcbwFJFWdJw90JpeEYGML28pqsrQSs+zEyx4MqZ8tt
qZpPzVTQ+m8UL4Gk1F5iS8ExQinAKee5+lBSBJHBdemGNJ5KfURZq9A3kcnViIRZbYwcnxoewpM6
N/knOgRddsMd8hTKo1IvpR/Uyi/WmkLd9gcPX5hs4Cb3AnVaXbPebjBznC/VMvfNVrtsezW62Yn2
aEMSHmfljne1/pwiNVLPbYHeOhnxzoYMMofWLbt0va0LazwVmfKI0sPPb4M3YI110bD8Vc0wZF3F
TXk7Kl6UYtFHTW62bPb6fsyzdB/SJgTEsdegCabaVWFWew188i5EfcEzterdBNXfmaYscDMrrn3Z
me2pev/zA9PeeiwcGJ4UZXDBf5By3jj1oWkrSt8l3XYa1XIrK0l7204FEhaQwJmaWYKqPM7LSJqq
VJV5V1ItdzTZUUshbktplK+yNF5oX7KXj4LGzCFTbVinAQGCMaNZUVuInKvNQp9XWfj9kJuwadXz
HGnTTWKrxb5NOjSlkO2iZpqJz7p+Pc9IO6jLBFsvkzc//7oWi+HtIlnHzw1CVZ2tGvbZGy8E8nPA
1l0O26aTvH70ZjEfaNuCWi7DiCkQFBmM6T4CXO6OvSmcQMxPeUobHcS5vRmlNvLsN6bdDDsdSC1Z
Z2UgRWm3ficXflnKo6PS+OLIw/ykKua7SGemRQnZWEaUDdvGoCqVy8VWXksbdawC4o+EcOhtvM/H
Tt6DGf+iU6qD62MJh7Q0xkQlu0FQJjaDkNFW6CxPl9TkRALzjtp64qryWsq0maKJh/o5im9mRGG8
KZKuQ+4Wx0CWRsuqzh314rNRVuAA+12p2tf9sIwU/qOjUMrID5jRJJGChkRBNeEoJoOaoQrSOZhh
uSX09m+kLkI1JIozpoMJRrPM2NhxeBMNfLSRt5/tTroO0DIMWUxuBshdKyPPnp4lRrxASEq7WIz6
tbHcKOUArSJtN1GbQmRCesYhFattrUi5maRDeKcV0vXYdK5akxPq5zjYx2qOEjAfbUyBCzmCFFFp
o92jBk52EGG5eIs5lG4eVOtii7dNgy57JNivUfdBG0dz2tLE1wllUIDRQs4mrGlHLcj4DrHsglY9
FlLyGLcDiWLSgT1cTsRq+LqwxsGtD4Adx9KNUJkAHRnHpGCLWFQbreDqJfIJZ47kivQoG/ZLpySb
vvxSr0m2UKXZYZpr5vT658SMZLccIJzplf0pmxpH4YZx0GuxyVey5NK23CWieLQEaP0A8DxQTUD4
AJG/Tlr7JFeNupPCBgxQa3KXjDUz2bRzWkYiMwQADH8unpIePkSlw2EdH4Bg7th9b0xLgKPvqe/r
Sf8xAukBXpGU57HI3LbVPUqPmquEZeWrIUvYigNELywqiqO6QYSIRY+YDKT0Dyp6DY6p0Y2d0YMt
GxuSTja1BURCuF9b1OacOEmKTYuWp6yswnNM4yhVnDuBpL0PqDi5MbU+xOo6N4xu55maISkQ3dH0
8sMcLiv+Be5BG067Mh1UX2nSyDXrhlzk9Nzi+E/tJ12fqV4YzXONMQr65kOsd8eGJg+vi4vHWgk/
MH731Myod0idT/I431QluPuq29dl9RIiSOPmU/8cZoCZm87ambMZe0Xd6w5TFX4NpILpZ2n05HRN
7+adRRcKS11rkAiwexok8ZyZLrvK4yRy+iA404fZHabpSokXumBM+SELGSNnprqjcqkLZ1EaB+Yu
rMcO9c+OwwdniYQDt+Vu6nwGmc9JKYptq2IfenN5h+ZT92DmTzAzNU8JIBWgg+HE9rtCip8N3Uih
lTLFAgHfMVrzEx7phGJ5eLLL4qaTgtpPRnu+Y+ZxV1el8aTHE1Wwpd3GZdj5E3qgH/OTHMvRC4Mx
pd+3izjEuMpHspNM5JuSK42het11ZCmVRm53RSDJN3Wrzm5byMZD2+UbPF3Z7cOuoaCGz5I25oOy
GiLshnSvow7vULkTn2UI6pmZxC/1dBs0ceKZ4xQdUq0y3xnyHc1783MZq8qVpZeLa4+a+W6IJwj9
SVoeA2XQn3qDHkq2sI2CyuY2DM1+V8Hd98O4Ut4vBMJSn0QP9RyJo9aVtTuFQn4v1zU3fKPW52SR
gDDRjz1nFLgswUxLYDe3c2UNV5bUPrdFR0tMs7yr6lShgUOX7wRSA+40tnQKBFcItqjnSB3ba8mQ
5w0d7Y+ECY1zOXuzMn+0Kddc6xQHbmhfNwje46dl3aizUGsdNvnxvZAS36CU92kUcCiqNj6mM2AM
9tP0YIzUX6Etoe5qkc/m2jlR2c2+OTXSPg2Ul8rID0UcGQ+jkZ8uIYbZG9pmWPugWxK9ZtBU9MD3
zXEe9eZIH5KWjMS9qn43Y37v23bQ/HzSvCotPaOkcSBNRf5QI3py26SNTydZuukXxfRH3ZIeJJ2c
owzx2LL2vVlO+1mixQD5Ifu5G+M79vnui6SI3Vi1wVWsU2wUak5ug8iWEpqpnRYtqraWMpU7tc+a
gxqw9McsY1nrgXmzIL26G5I2dFlybHJRmj+klvKErAiqKLEyO9YsphtLJ90aljb5bIlkY5OL8mQH
6mFusQyOTKvMyOjaM2HzMRNY0zgX1W1XFAg7zjrSkwXg2o7djeGy2e3VvPgIfiHzLdzPg42781BI
0t3l91a7DHQD9VB/o7AHORK013pWtddjnNFjFUe6E9kLFz81sqOQ7G0fad2NqtLJRPREJ0rQdDfj
+juE4caDHGvP1qKNblaVto/4nHXO1h+Xf9EUkWr6d79oFonuGISY3HiJLTThK3XTlUFyXcvLtx+I
L4w+N4niXp5AOU2igphNfm0t85H1PiPg09SwmdEdU+IuvLr8ruP2f3323w+NvPbsbKxOkr0J21a5
ERnbLUPSyk3VaYmD69ztk1SXA4RXGnwB1OOTlIHK1YvOE4XQoSoiv8Q7OKdGfQ9IuaMxpT2WUYxe
Wp7FFamdMXTrEFatVCJcNkYxGlvI1dzaJTiJGnm5bVoqqKkozW0lsSddfNoJDZ9LvCbqPDq1nXSa
grp6L6XyKQVJ7CAXN+3lIIVPIgJ5y4nXTHoBAOvWvT+kYvkg+oaq3ZKLB5iwSGLN/U6aKloNZat4
1FcXYihuFP2RNGp7qxvGck6ixMNDpCA7SV5pycnp9RH9O8UuxxPo8h5jIZka69xSzb3Use0PwkS+
ujTCQ0SVQovm+oq7Jss2Al0ZepiaxkMCvL66/Lg8rayvsZq6PYQINRLKOtGQIx0GN5b6Vhp/KoNG
611yCWixGs8jVYUrBssEPk3zJY9G67ouC/xu07gPkB+ivpox5wWk1UHeSHsEreGk4RzepzNEFmV5
tUSlPk83AVWCTYEM1wkvufAJyDpPHUz1UaY+U0iUOkxI267QQAlKYa19Wpjwq4iQ7orEohxf4OLa
tdelILrUlHWWUoky1OROFUQA5dQRw9iNSiQ3qV425e2tMonHkRZ3RxR9c5UV2nhq+kdIO4QPrZQR
9Wp9dM84PlZDQnkmhz7kX8xNUMZf8H/JlfWKuS2T+r6s7OZoLca2zNaQkuLDIYCp6CaZlvhRPpLX
TGdKb/NCtDKW9bCX2+5RR+bmpuzkL7pSfx16Lb2eB2A2VBWDM9NBFS2xdnTd00foM9EjH0obFrOi
qx/CJCl3Ot3JO3PQ7rsxit5JlTZ6eqPc0U6relM1lGcjF97rZ9eK1hzGsizdUDYLvOWxBw59XSLb
fWBCaMApt5I78PQyEEAih8vDIcwfX9+uFYXip+s5a8XS+1Noa/QmMCEbNcnsZ1FVnuI2/ky2a9he
HlGEZKAZSck9GsejV3Q5fnqX2QfNmqRN16Salxd9d5cE+Z2s9Oaxg0XQKtYyOLGl5PtMd815it8V
5mcU1ZYtXW60TxhJfBNZw+Rqnd9KfXQzGAzaICF7avRB8dWyHx4UjgGYdqwh0B6g8jgN3zJodW7T
hq2Zn/WgoU8kw+nrKyqeDbvF+XaKzemu7cK9ue4PiWam386cnI/xcTQ18M0g8a6VGbDQUu65MOrz
suoIDgbldqMr9HPXWToSf6RV1g11AAmJtl2tPQyTFe8LgybYqh6rJz2bbtqcxjF9KJIjVDSMOqKg
/EMvlBWKK+9SZHwDXYyPg5S0p4ab0lEEN8wYZsEuTmnPbYsClHRkH0e8fNFF0enyw9CTm9d0glCG
TcpR4qhz8xmRfB03ebjV+yzfQwL7mNgGbzatdDuQZUOEEKGCSCZFeErjQT70ZB3Btdmfpa45RP27
ZtTi9/SEZjsjSkZX1M3nDB2562VKAp/B5XBfBPM9Pn12yvQM0KOQj5frn6ryV3U8VaJTnxrbmM+a
jNwSKvMAnkgv48Vpjtx3Tpql9XuhxDOSmhWsiy6PSNEW48EAib1RJzSxlkYNwGolqQe2qbnF76Cd
px2N/eXhZXlefqcskr7XaOuiAyWY9oEmLV60pC1+xzQ806bOOZnsdxVwqLHoUDYZaE0YK+2x5J5+
fdiU3dq7ld2OIyzmNhizh7/6F6nFRyMvBDOY7MEao1I7aO2gQjntABBuQ6U8GWEluyGQc8eo7ei+
utZW5ysdDXqzmkzA6+/yqyUn2AtpmTzl9YwooKTdTAjTb8limI4MTNstQew/TtJFb2HQH8cSHfo2
j7/96/Ls6dU2Z3VqbxVtoBacaPnhNX+cVunkq8VSbqKyAH6fJ1W6qXQDF2TNPM5QyZ26TwF60Q1D
l3OeMza1jXOcjKzRuJZhpADWzZ9HurR3WqeKU161At2vdNmXWnYSkTbARZ0TkORF/0lnryBlRyh8
UumU7+XyrCAqtlH1WGKDRNH+8ju1b6xDqhZOO9e7KZnr9znFJ24ngJ61VOYbqimyd0m8otiXuoWG
FGEaV2uvZ13cGFZKyDAQhVSEzUh4asqRPGx7Z1jlB0Li8ZA1LTUMtD/pIw7PWUB/jDmfg3789iMO
6J+95MnxJ/STbMxfLnnyYmmS7US3nY3HfT9hq7y8TZOtHCeHdBnnD0UlF97rCidmvC26sfPI1Fge
roB1IBJnbKZ8LrNYOqOp+EXO0f2SUks+zUbc7IbSKPw5onoyyUDKwgR+f1lHyJ3WLRWVyYDmNaLq
PTLWsJMocZ2F2jLCXZqdr67tuk5IrmGTyFHsZZ29PNiZdlunt3bbfk7z2WTak60rHf4PS+ex3Day
heEnQhVy2BKJpKicLG1Qsi2h0cgZjae/Hz1347KnPLJEgt3n/NFezi1pdARYoC3aWA+l6vQzjghx
SyqLcVWiWMdORw5bjYLhZPXotrVFE//HR5StxWm978F9lTlDqsTiHHoA17sdssS3XUox17Y7ylnz
ftnL91I3xUvji/vd6M20LocyQdK8J9U0ck0aXIVIuq+gpYZqd/rHd62+zK6alIaLSfCGXl2pjnHd
5TFm3S2VfuPLoLmvjKk568Duh3+zQu61XrJa8mFwKp97cKV6dV3WpOlNRdF0fhjr6lxOrfMqh62I
d6uJ9MmYLvh7x9vuW9fa/DfwAQKYZbqstseF72SLfJgJ9VmzSfzmEtwjfwzu2r5oYv963GiTVkV6
haqq43mckOstjG4tH8jl+q1SUvn8H4VniqhpXNyJfikfdrsdOIYgn2rSYlNWVBWvQLuHsdNi3h7z
lbfzW8sd57lZq5Qx1DjbA+4+6tJmdOQyO5G7z3X379XS1329DMjoS8ckX+s6deq7X4tolwjGS8So
xsBES2SQfIJDXsLBrKgwXAwZ/Xsgsqb5/PcCrntrX5oJEe9qyOYM3DnG/12/e1GN2EW2p85DWVbX
/RLv/1BoU1anol/c7KYkna80PELhim08SdMNbuE93pp2KuFBt9+6pY1PRqXsy6wpCvpy/PU0HqTT
dZN1DK0917v/s1z/tANDkucymlEABHEOMt75OSNYbBi1u02v/mZkPR9pM9nO27+36R/l99+jk7VU
1eXdYNMzwJcaTItldPazY25b6hNDTRDhJcfLa276x+RiCM1z/VwtYr53qCoxXK98NzLoBFk2z1lr
PVEvOaQ6YvqkpNDhnU6iG6F8Zg8teKmz/WyulQy3eV1vbGvV3jK7uXfrrHqkFoOSbMQuh3Fsyxs6
cfATm3J4L3/IbRJciDBtbSl/94KeB5GPdpy3tCNuV+T1324BBKVQlc+4oitO0UarrbQz31uXZXE1
3P6J5CR5pBj2peFESTSIsrPyYJzzgR9rbCi3VLS//vtd43v7CTcEboDr7zQ05Yhb9yyudPCvvlTD
E0GGFYm1/ZIu+owa/d/ldb1/2OWotQDMLarXwrr+4/ByserIPHPHAigt38fzOrnqEsxrzme20de3
IM+ME60kM+jmV0Gb9pOTFVQVbnYRNhxBVF5XOkYVdii3norQqrB0iH57/cexWk7x8O8K+vfLWvIv
TXV3u48oF9vSoujc3dJiBKFdm5kVHKz8rp9QtbqNlpj/dn/PoUpVVmwxrCs+SoJk8Dz/Uoy+dar2
jpiu0blHWjqA6DSfvIrWvbaUmMxNhypUId0PzfaxMMlAXHYk//FarQd5PeQtnojEQ8HkIUP4b+eb
SQg4zlv17RdYBQBzNUAD6Sc9uZbYP9C05iwSb2TuNCVUdFPTLay1nvz/73IDkRvC6LjzzO1MY+ke
d1xGnwGbZwsv91uW5odTFP6x8K0ffAR60kkxXvSONQos6q6u5PQICK/RAb6FGKVZJ1bnXBRZTcqP
zVil6ndqgvHg+/4S+vMV3fcCERW2cW6rwY3LgR7bIPFkPUTgnV4YIK9Gu2zKi72+5Otws1vzG4fc
lye1MuQaArrRxRGb35Of8ZRnZGbazYLY1zWm0KGCZgDgXPUA+6xi5dtwDrlFjl+up8PIYhEVef4B
6awOUyDCpba+NBqpYqGyU3kFNKwVtNDKKQy3m7OB/dg3K/LcYe8OtACR/uDvsVn5KBM1MmQGdCet
OOoNoQLB6LJYQaxTm74AVYvUC0YsIvzpgCT6ftOUGXpAotzepPgaq+QM73IRcp1J7DAGgFuhYvrJ
vzu+27jXUZpvtHXjkDuWxuBT+ykK4lTVIQiEgBXYnlerux+IAjwbiGizJWPX8k2SXGNFp9hBWzvq
U+GmfH9mqA34msW1pxaYQswkR9ca4K2iq92dxurIY/vl6Aw2ppYb0fSXnHnzNDtFMo2jd1MZhyGD
UWAIHMLC72ODTuKZ8NIjKEKZKD3FolZTmI5+uLXHFYgfZEV69IzmAwmv5Xzg6Ran7W+ldCNZYEc2
Ondjb3hXJnVDGU/8YdD61JFHEBbycyM6rvvQmUnmM8r9ac49Zi7Tf2VPKKJlx8TiV266tXWTzEiZ
D/4yvnqoJPRgIzGooGlJkEZhV7WF9aU/F6UXKruHgCt+s/R+Eqc+pIv1VWvcSLp0L7YfjOjD6ZLG
Gxiydi1xdr2tYNXel8Lk5Rw3iJzmhEO9eushFg76EPwaAGnSSWXkF9JM7RSA3Dhtrj3a23G3KeNz
nD+bGmH6iikNSt+JuPjpyzbxRddA/Y0Y7qxOn9JOmYlJ1x4/iIF2Du2TCLw80fPubRy7JM+nu9Gm
0HE/6ZX/VtNCDXNU0cAqSTLQDOamnBmOCvkjW/dfJZqj2toxgp69OF39brn7DU3bHwBxrSEemkBs
dMRTbJWr8i2r599GsahI88YvaQsqZa4Vv56TJb5m4vuZca5RjZ4UunHujeJDbplKLbXD1PHS12NG
lo623C5S/IbTelbi+/pZmbkQ/UzDKWOVvzgys6hopY9Bs0g74NrdmH7yyoMaGokRWNTXWnTfU76W
oRZM8HI+2ux5QnNq5poWZU1w2/qrlex+AYO3SeyDHGhurVK5oi9fCvtlQetEc/ocOwPjCAaWaUdC
z9b5LgeqLIxyoOs7OPlLLp8VZWaeQ8VdNpWHVtcfa7stcC3+uC290F4O5gm3vzlOeZ1AJQ666kNX
jES+tJKsjDuZ+be50Ty7A8VCxD+HRdXsUcbiYrTZs6PN0BQ5F5Vay6u17orFiPq1H+wKRsP41KSf
5iu5LVSc37hSZDTD7afAbr78vDdIIILpa3ObanOLgGJXZCfT7/rUrOon9vcmnqqM4Uuxnm8gOQkv
D4QnwV04FeyIC2pKjan+w8c7P0CJsKFP8wEg2Q0rD9Td26oTvpqP02TmXxuSEvZgJG5aX6y8GJiP
sdrtmh4b/RVagaAKvewLce8aaWMH0uHUfxZz9KKx1X9Nq0ufJa0qbaVxd0GkCa3JQ9GUR3sjcgUU
h4RN+WGWbnkWTfM16idhVVs4y3IELfs7U/UIbdDhhhs9iDKT2uQCQ0wwbefBNJmbxmU8Ljp4OLFn
Vg4DBlpks6AW+NXKV/28VJZBoVp9mhuS60YYIxI3tSCc0MNAJDUrg728Fx02uNziYCrKBSXylZ0D
l8R9vT4T4lFGFXKbfasjtLFP27VSqrPNtNRLDJbcyViBpGkD3KoXGsSpQSCvIVz+EBid8XTa44Ge
9/t8KMZwBEeKOr0MB/3qByWn7jLKzT7UwilS0p692LJmHoNVufcyuDcG+0fHjY5R1OGVITGWDI+W
V6Z/qUfr1GIOwSPBT826eXd1cOv2eCy99q/jy89GL5oP0mra69JMoE6pzk2uVDzKRcPlxb5BR/kr
Wp8Z3JPwHt6OOCDjZyG1OuoDL85c7ZWLREWDQSKPNrHBDOOxazvtkehSGfulrkO0kf9ZVv4Hwcpa
1Odb3GrX3Ii+j4im+1zF1GP+pr9v0TsjnYT9WRlNaGY0a3IeRhv1gJEOEOui22l3RdTOusg0D+Ak
oS7XYUiF2UB1LnwfTHZ3nYZBY1+ZKEw880GOjd2Q9R8XIHLssQ0T4qkohJ+P21y8DRgahG/uYT56
H4M0x8NgZWnAFrkDiUNhY9bTV1rkPesbG3vsbznJN41bJtYuwl7zgWLn7oEEIj20AyrOVv0iKhNL
rkQr2QVO2nvZdOSBOe0LNaHFMN7oTu/H07Sl+tQfO6UHN5VW37pdZd2rbUp3rkBg4/EBnO3Edz8T
5pOZpIu3sdRES+3k9j0bY7ws/sUq1+bE0iiiUsuMMLPlBfnao6TEjVHXSJd8ofk76KzzqD7pLltu
9ty/DfjW9aXMj0O1hJq1+uQIAdnVCnPq6nSXaWr3RDjb0WvKIKoEgux++qw5IDOHfdPyKpiRYANL
rwnVobE78glfZ8x+tH1cE4Pn3mBJFcnUDZcVUjHeEF1dw1PDdsO8ts/YTLVy/SvNaBUaiE4xHGTj
zpfVoUA10D9hRKd0GFwCx+YgGWXXH6ygUqdah2fKdZnsvXzYzIBeT7s7O3Jwj3lAf2Kh/24rawGq
B53bybqMzQUlnnVNoxqDt3HnhSgG+bsZwScMBIal1kSu1pqJ6ulCH+s13IP+sb4KZXaV3wQZdm2h
SXwlec3766l4Xo2/KxaoJKCbKZAVw/NYfOuZ8VBqukbaOny1kAx+9pSx4lw9kr3+vgWMA7biUdXs
eNx1G/UiI98AdetvCC32Hg1OoSEo5AEeRelGch44dDvFBasX1I3sxnHlBsRyzq0yuMaH3YgTt3p2
7Is9cUpG/45VGCdF94Ja+tLugRH6TIO0XzLa4NOBHjkI31JYJzWKP2DqIs38m3fll0/dBUMtI4Uv
QYgUi9IiW/uQ7WWWeEudjGz9B1Kj3rqVStYiKC75jPM7WLwh2paRLAG9bFK322ZSE173ztiemhcQ
uje10TaYTPnE3J85j8TvpK7LNm0rkxsUkzxyjS8f8zYn5XgjFcCeN+upP4D64xiuDd3AoGq+DkGX
w65KRkyToxctanWocp6iFn2ygym0/mVq9UteKFLKSu3kiD/oh96Z6RFMxV3jXOyr9s0u7OrRIBUB
3amXvZtLM6Sk2hMLsHaH0SY3a6qLD+Uu7sFx3eDcattjTsGI7pJIgF9fRKBQJO1Qw4lfI55Yu6Js
WFp8+W3UlNuXMoykCCwK9Yp9PGCRh0ec+WOTleGEODicMGBGM5uGXNfgwBV5ZChlfNXHp6rKbrS8
/qjI6JymDw0cDusbGevBiB2uckwAFpZR6zrWtJy36Wi0U0JFxJmmkoWQBJwgtTcxYAyUI5CXGgXr
iGzJpTey5DmQ+UjDaikJkaJaYjeXGHtDdXPbtwrdp9GJuPaQD0LaXkky60wnICkSMk9dL7uWeOEq
HD15sqzxBUDFDX05+ifNdT5MGNuwhA2KNkNtJDb80gngjKdlu+9UTUdEvTm8epS8Oi4Fv8FybUnl
GiksrPOdeDG5ZK/XDYip89TwKB37lQcSWPSX25Z2QtWye5RO+zQIewVDclXoEsCwOE+b6SzhPov6
yB2a5CZhVbq6l02ZaM7a3m7uctmMTL93WuY6lpNQGSYIDnW1YTZ74gp8wQB33nIU5OyQFzCZYTPZ
E0vHcmvV4PTL8G6ojAcNFVMnqFLZQZjVSiaAIg3DwN3beFwIMEb7pAlqevN4GKf3yXYjZ/R/FxQh
1zlyEk8GpwwhfCiqYIDOXY/OUNCKWuD8NpoKo7P1mzhxappootA2xbapVee8/gW6Zt1aI5Vdbg4F
haGPUcBIqRG1b52pv3WCe23IuvNk2j9O/1IytR4HjDzcgLhimwwcaHZV0hOfflr7vSDj7Vz4euTl
Pjom09TA79dEk5t3sJpRTwwtv8zN/NfGXHMovsoWtx1H0Bo5nfFm+kWCkZPy4Kk+yKyfoBRJ9TC0
jeuwGblxMUaRkTpFzclR5RplEh6r56PHhLFrROHUCK+CHZWX+Nooh0xmcx0OfTdjBofV3BH3Fb2F
AMz2KXzWnR+KEK2Ds2zqMG+NF13/E1LmY6B/d9a+ENCcT5HhbmRFyOrI/bZdSAj8DZ9ycLPWvAj7
z+i2fACuX89U+cx7RqCDnVmhK/aQOkSM1aPkkKQdFyWR9VD7M4oEBCVwL8tHllPXsk7Ef06bgCHS
eQQQcIDuyXAZe/djq/iLY41gof9QhQpi5zJMlZlklmUSgUOHaKb9EI7fhkGPMUrocjgv14DBDT5r
YOwM92m/L0v7b9FtRqLPgM29EMdysmoKcevvTTK/+J3iZM3WcFL1K3oGGSJA+q053mexGm9OVlPV
q3fO9XMeN7rUIr/ZAKTX1BA6njn+fa6i/Ciu0LMwOeftLagjfWbopZT1sJuYP728qFNrVUhKVpOP
a/OkJMbboNEiNkRO/X68jFPP3y62P4bDpLnmIo8C1M3MfR8ISftQgmaEEy++XlEkLzboeU7AlnG9
W6dEt3QtKcgK5KPUngrj10zi/cHcCxxeVkP9dM+FvGufdBb1h6DfOPmuvwyZg7Jel1OMfoy3rNoO
ToHTh9ABHj1SBpe1rpG7GA7SQziEDljbcZdvBOP6wTV2i5XG42GiC3zohqMzrevRQtNynagOeeFe
mMk4rIA2vLmxoD/cyIUm7AMF8LRv76Dx4DrmadS5zNuRkXRtVGKOFLsA6pVrzhxr1NT2rhJYyJgO
tkGCELIS+AcAdtN6nlUHK3esC/8NBaFG0jWY8t10ZfRrZJMMONN5Dwa+hLSHJDNuB8uKmuvh3UgL
HUVGA2XR6yoSQcZtUBuxU9VTNF7lkoPG9dtiY0ZE/dnO1LTYw5AT2rcno8fnbhXZRa+7r8ZovYOA
7zkYGQJbC4GXrgHHnlZh3Lc+jdS9LOKGFTPs+LTpq57qzl4etcp70s1uR3O8p1ZnXEc2LlBb7/lI
i78WKd3xJPrXuXnawYkTULiC+L3uLJ3qrZjbOysrRYTW8tXRnWipVfCEroGFZ5UnRSp0UrZtBsKB
ZXVo9YnRhpnCx+316FoqXeOhstiKLbEkTd3+yH6zAGY2D4nnZ0cCTZXxAvWDZvF8Um8818xgmLS8
sELkjeYUT1PzIqdjDyv+tFfZW0BkaJgJ1ICzRyxmBprnLtT2WHMbF43nHa4bYGQb1a2x669woUtK
vT2qrdwmx3QxIzlBNNO2XMAjMgBiay+alqHCRdrl7vEGxRXWc56u7aaiXpvd1A38LwjpUplHadAz
LrTgIaj4jbYriTOjvKDvhNuRXeTuFJWXw3FrmGJNDOfK0Z6Hbuzi2jYftKF7JxeHc3Qzy6ht5Wed
iVdUd6Tx7NWxy7I/o7xb0JYfKMXjJ8MycUBcViw8dlU131RmLUjgMF6bwP8JCCcNNt8/1NUCkdUS
jsvdYVvmRdX1dFm4o/xc4q8uuuDQBd4n0Y2kiOTPmliniynAXefCfMwXwGDbULear+xEG5BOZct8
4gkdMbx71ZFV1YtXIiXz3ks7zsXYEeZvy9c/5pVUejqOcMc320Xo5Zya+OiWQcSSPh5UjVwwXf84
jPvTbhI42I/j0bRcdhJFk/QonCeSIjBBZQz4q2UDDLYLjERrLUyNmxU7fsXdCVoc9Nmx20rvhnz/
l73q0naYfykQszmnc7N3L2PvmDHi540cj6w70vHxjFHaSIXetwfHG8fnb2/Xh2eIldegGzJyi/w9
8jTjaHoTLGJxNyPsuukN53Uc0E2OjN9R7V+CkTrsEmvJeWRxdOqgiJDhEnDolKcZ3uhqzOnizDbd
2FipIGIVihArkKm1eqBO5HClFhfxmEMWt7v0IDf9uCxMk5QdkHNrtH722fFDP0cQ0zHoy7LfSH7L
H1TRbIlm8ycvmHw2HTOpbHeMdccr0817XHOKsUGAyzMp2kxCnpaUeFISR3yU6My1oHk2A7Q/WW5V
x3H2H9vGjGyHRa4L5j6Z5PquVx0L0dT8NcjOC10KxBFFiyPTIXsX1qLZ044N30sqVo2ZFZHPyfbh
L5byKStIuZLTwH0/Te5lJeht87ng5eTV8IsGUqRyOO0ZoasCqG73kCJ1iNjaCpBeVf4dbESiKz73
lo/Y1TOr8lIRKS/LwEKdRlJEO+L8YLX/GnOGe8QRU7O0p8afj3afYSNWTbSSmx8iSQGvlJ1K+wAs
fNbyDkx6jcQ6Bw9E8l7DUAaOcudoKyAyt/IbYAZl3aAPfdZ0k76u0npkbLiBQJ6TZXDeW8LBkYX5
r5WJqlZzdzYJIN5tnpdzPhu/lrp+rVwux4G4r8H181C2Wx7rI99O6wAP2cXyLfo5x2m93mPqcG4q
TAVR3/Uq8h3UmD78XaIPWM52IedTxyN/sCfna5cZwfvcib2nKYZr4wEZFXBpqfZjPbvfumU+BQHv
ULnCCGEYKai6qbpDwBB9X3nrHxcZPlJO66ZfZrSwvDWDV1jpjlPsMFXaGtM5n6q9fMhs52nyyIyq
9K2N+akQoPViZYhkSR6ba8RUBxsrBlZWWKEsL3CFi/2VykCUK3kAXiz2iPqCCSOqyf7vXrVOgYuU
Uj3M3ZTdbHt2XwZmYnijCyrQkJXduo/7vIZoE9aUPaFIArLGepNUA2tRhAehc0W78c4EtTwEHrKB
jsO1NBDCF0G3v9CuU19Plrd1sQh4wd+PWk2P2nx14i4zjvqKlj7Qpodc/ikrVjJ3OcpOnES5yFdE
6LedA47fyzb2MaOm86Da0zgT38Oi4VPrxoPa657/vE9uUhINcpBLcwaqNh+YTnwYyuXJBszF3rmv
74VrXvbAZ7ptsu5mqW/bzcov0q7TTs+8U5HROdyRMYN0K5KM79yM1huPksDnnL+thKh0hbVFjejK
0zroSyz5Gut3XsHx5aUIjl7HkFoGq4B2mPVD/1h2+x0fVP2+9/lwkodb3FTB46j3zxih2ZYGzpGx
vPNhdcGBcnXTaMGzGkbzDmnMyQM1LSb9hxHiVnVQZn5h2JHJZnuwVW7g9BimM4GNGEFWoqJMOLTA
M8LZL43jJhygHHpSX3w/e80pvL7bp+1XCcKc8NDD0E96pOntUbXrYzYZfdhxE8+DpoUzVuI2P+nF
Ot7gNnxsHDATr9R3yi0Qxo7S+2gZMa1Fe9yUONsMBEndGlmaSz7b9rgjPBF8cmijRLLZh1iifhgL
KG5ygpcBxTzrUfDmm03O15ojynF/ZWYDKDhZSWmhi1B7f5pHr4w2JLAgvxulDES6aETLOQ2j9lT6
WqIhiR9ybFh2+0SXsouUofMY3LSIJb24weYT2pE7Sx8QmylR1aRitiYGVTfYgYpnbwP2QySMUC4U
7fLbdxeNOQE41Or6dx7nz3H5gBGwv/b5wRoohs6xgN505pdXGirBxAT35DkXwMQhYlT447lWf4Ct
+bugc0CLwoLQ5Pqzb3RHhDAsUJ5bHnRuyIUspWB2fpGGdZiGuj9tZfu3K+3nBgTvRnPIsfaqR3ts
x4dxvrWRc0Vw1o/1AGD4Z1WDulQbMXCHrt6GUGSk8hVEtcDQiQcyv8hBWfL2TBLRugSHukC1RssO
X6p42iBO4XEgqTe5TNfJCB6BPEJ3G7/csbUetJW9bC9N/teKnclJZqKxhNcZsSuq34q+S1kQKArc
S16QKMJ6YKMfM6tM8mG5x2PJY8fwvMNv52p8R0zw4NajODgOMpOe9fFs58itmt1HCr5gBixW7YR/
9L1Vd3PXZg+1bcyh23lfmVkhsC4+28x9xLTDAbThHWLjVqHVSRl6zf4ClZqfi6BOlVaQF+OYaEZ/
F65TplUz8xjDMiSBQ5gr4oiXvvy6mqOuKnqrS6+sUz5Vf3C6n6rpOhHVM4EZmIPcgmDBWvDIrZ11
qXrvMhLufiKM4ZCNdHfu8ygSTGtk97c43nz6iG3lk22cO2k1TQ/oliK/axO+SyOxfFIEmdkTZWzf
OXIPUgRpHz/wAoEXSZcMoLE8ymyaEaQH+POwY+MdvyHg2YrdrgNXsT86d+rDoGtLkNk6ZTTIQ8vW
jEiZXjoXS5vYHc2aVtkuz1tfHrQqT6oRbBi95e+2gBYJpk4dcZGNUDTiybbq/WQUGMSLnLtQccGF
i1XcEysR2QX096I966UuX0btS0N6TIY+fpvVIz9y86zI3Ct2oXbNQn2eSRVr+QdqpXM/VvNduSuI
DejcsNF1cXLMmWto68+cijgRokIuG7EQ9fNQPO8+hItZQ1/sEyxjQPVoXmukPJEoaejaE1CWSCx9
frVKpnvcUrf2WGn37l9AU5EQ68/iuh4hTOB6GiKGoO8E3EQ/BnwSrKD9pcknazd5iO4G/1YWM1DZ
ySJAOACkSG2TpxBBoWORrW+R3EWIfPVNqkGYXWUUXs3iVhVcprVxFqP7i5AiWOZ6iT1lL2zqTMnY
wfLSv3U0mDpdUg/ryKsnullBxLwvjbavc57pN/PgPQelaiO7m76yyjijPNtjXxumeJEvpi8dtEIW
P0TghSVj0sugittd1nfDjodlXGveXmQyzdRo53pGBc8D/kNA0nhj9NUrjXxOSibGp4lAI9KMHZ97
vSfZovOK9l+eCTnXShtZre4vQDlw3WJtfjHblezxhMTITrtciW/TQn8CinffeRAUnrufnRHo21KQ
erZ8gxhjBdqX9QLGfjdr7hsITZVAoDO3G6/e+t2hKHWr+uyLgeRTtvp01vO7PD86asKnZ+hRBb1D
ZcRVsVtpCMRsRdpsxQ+EUGxnJ2LB4EewEqFMHy2PmE+YdtlIgn2IHW96g1YskrJj11dD5BK5I6oR
DGiaUk6RZ8LPfDc/Tvb2yk4VqSqj1NG0ObEc44e69wss2p01qFfHrPTUaCFNsAjyxBMRSnnSHGd8
CsMAXbaN6cImE/0wTOz/jm3pxxHgeOlz0A67I4pq059JrfhyF3VXtd5F4Yg+uBB2nc+pUzgvlnTO
3px/0fqGv6HiNNS6iZjo6j4ou3SSTC76AkaMQOjFlRUyzh7cRG970hy5EzRXdnEQ28bNbLdd2hOf
btnWe1EZt0HJ0awuXd/RC7yo0zAQFbbLONsF4ctKPpB4mseVWd2JmaS8itApwgwvDonGIHYQ9JqG
LlchGjVM8Tmib+6JVkFSz44PE3Rb7MvDvNlNSsYHOl3yq3Y6jA7uttHo4gMVLjvC3mIDLw7aJ4It
IE+bR5T6j5M0PuWb1Pnber4/eoX3WrqbSreuP5LfUJ+vpTOHAF115Ony3JGIunRBWuLrwiKLG9fM
/a99MinLFNT+ZiTGGKb/bHr7owrkz0I2BCGDy20h9DjAV+8iaBWa/2BKb4+kD12buQJzdQlcrulV
1AxvV99yTxTOAcyBT0Bvv5R2ZZHQb5OpUKr32dguE76e2aJaI/dMpBZc4EsB3tYSIO7v5YmwgIgz
kI/nJk8t6YcwMVPsaSyWdj0eRyF/EIjQjkTjWIhYdQl7/a3HkSys4UZrsHgihmN4kvkbKVEgyuOM
KHH5M6pHQmVTBzp7hgcudRf4pHFjKSiYAJ+mPBTHZSsI4aqj69iKB/ZVmPQpDG+Wud0HpnHfTKZ5
GI1cHboeq2xwFfMsqJqAnV7/0M4IorT3/GBqwJHUO5BiKjTF38LHOSSwBoPP8Sx0bKL6GHwI28/T
3UAB15I0JebH1c7QpMxE+aizCeo4IfjK/D0du+mXrIBni7n85dTDj54/eP7KPjCVeWjS8Fs6UWWj
XQpK93Ecl9dyM94dwuwP61CxvhU3PWIJrch++V7+3Ti9k/DRO+PxvJk9BIlD8NpmRXUUoC6Ehl2J
+iwAb0M1a97r5vqnKfAOA2PWvfbeblyHegb8jdARf36B6t0gBSjfcdHy0li+FHEfECFWeDcLlzJ6
XeO6a1NXXVrDu9r/iIJwcfs6MPjdBFOK4oNrmGR8F38EEZhfO1ssm1h26Qfv70AIQmTr283quEUy
CPmn8fVvgKtPGVQn2GIRU3mdmt12myVFa/+0Ocpz6Hfo1OyJu7dD1dv1wIxIgIYmtVvntsZvOjnm
mQP5ULruGLKfQxBj/NJyKJLAZE/2Yqlk3MC22dfleS9x2U5A+/aQp+P6URYNGs09T6k8pMBaTckA
Pxxd3wKrN19zc3md5fhl1/kfdEjJIof7vBXBVYx8dAMwg876yaYcHDC3Tv6WPV+fUtm7D4v6IaAB
mdgU3O7Mwoq40n5jD+yX6X3TcK4TM0ZQssmtxyFZbXxWnBJgvq9iHL6PLlnhEaFA5cEN+jdPige8
A8hosB03SH1e7WEmhBn02XPlBiyL671hxEImo8IA1wokUvHS+4grYStmDhD/MJomaIILerBXZtws
NQZhsOHDWi7N/zg6j+XGkS2IfhEi4M2WBD0pyrsNQlJLKPgqFPzXz+Es3uLNdI8kiizcupl5MjZw
0LAEx4xniZfMAiDL6P44ZKO/mapsPtjil2XK6+L7/3TNn7VZpxHSXSfYM9FRwCXM5z7IfzHWftY2
q5wJymjdF/8WnmxrU0RX6pnExlfkUrPBJzjVrdJBiCv/8Ws4+nCgk3I9llzHHIufIM3irNwYtwDn
wNJE1fPKc/WvysVx6bMac8ZDFnAHgH/5mST+i/vgRuaNYfkdkDPdLRnAHteNDnk56djPYJxWgjC/
GgThet+2b1ecFbMfaxAr+VsQkbfS8OFgutUZ3Gok3wYMm7HOsSYkMAXQcDETUpV00DNn5WBc2hlc
8rKAgK3tOzgEMGIz763vENQj4/ZIxLfRE7/iTdecClSIfXnvewTPEzkicgFchSg/SstDLGD4ciaW
6JnDYVwBj4yThmm2H3bB3OxLZ7ZWCDdSFIcBnG0tU36megIUEvXQd6M0HvFHT2bxTykuxDQxGRy/
3jawHzESeCdL9HfBaF74Fwr9TrdYUFIDGdi8JmD+ZV7NDNJDGS9g8jtfAxTw+Q1X7xB0WI3pbyts
3ZXPJL4FKBGrvj81HterkY/PjnaJuxB1cJ+ZeVx1PJ+rufRWDN4ukHT/Vybmk2WUXw2HNfqY9TQS
k1o5PqzrpGm+lHTfo3ovWzBnWT9Wce5Nn5BOgP50eEPmBM8NgKjLXN12fwX9EBZVTydvCeBJoCNl
5nsQjHsdzdsyxRTDzXNvpTJ/cPPhK6+JFzuJ+E2W/KnJHRfV1Tm0ldmxDx+wcWHFXpnVzh6T5t7w
fgKr/Ak75zI4RmxWzElWgfHXspcdvtDgOD5y376MsqA/o55p4TISSNJpRdkCtwAr4Emh4AJuJZpc
MPTHyjblnqxYtsH7/mKN0B204x+cob/too8zS5naUee+V+5dhL+3IO29CWxrK9HMlrQ+WSSoOKaT
o4oo0IujRmb7wq6urcM3X2kdchHWX7wByVOUW2BtP57XzuzKuLx2dnFoJLt2BfS2YA0b+cM/1fA0
osHdQqEj+Dccg9m6sBxHf50zRNC2IT5EzWXnkgZOl/K5tPMt9qKXauDeUQwDeWmDR0PVRWtB6BlR
J0gPjp29zeYhu6nrrTC91S1zs5JZinxjlOYqV9xeQ42j1cAeCVwupY19urgc/7jRpq9MpGeLDUnh
hGtDY/JRXAnBv2fJ2rfLILan5qTEsXLHdCd7Ui6zI2+/6dqMwQ2fZg0q2rJnah5qQr1e79O1O5lr
slF3Xogxl62BPBbjhU6sN9M3zCMW2zugO+DfPPnk67w5jCYuVXZRhI3mVxEgnGJAHTd95rZxYiYV
pgU4nvlU4BvDV41H9RSlXrTPvOYgmiyJCewmcdNnH5mJi9lJDYGK6z3MHbJM0shjqdT9Im9Ldf67
q84DNB4y8gcSA19WGCevKHFaqddeffm1d+1J9m17DVU6o3jOBdOAPyw7u0sHSsqxnc0cVFc2TAYz
iolXjXVHLPGF73sAAlzCkAcWvRGjO60XyCZopj84BHZUIsodF2PchhVJptoftq5u+SCT0SR/IVaR
veScvMYLkThOtFSMa4t05CaIvssOigQmypOjyGR6ScoKu7Z2VVquqyq54/aYb5OAnmnFc7+0bwGV
JtnBHTuhTXdUVUwfdt6QyjqKrqfTlfclwTu19h1LUPrSfZXW8GvWtdhy6HG9nOfnvKXtwqmoVSli
fkM85l31YCXucWnNS9sxf0ZNsSPl3jGnO3xTRHPMhaXWzUs7SQSNwYc0YTnjxSE7wVGsb3OGn8cy
laRWCyC5hv9RsEBgKWVidc9PFCtACjajqwRihINCPRjeJHZO8RRMA7cfVqkb/BH3thwgivjqs126
xxF4IfrdhPNwmTfDbPLzOhc/5ILv9Dmt5Q77Aau7OFPYcDTCC2rN/VBlzUsPJH2TDcty4Un6Nob9
sB38MSNKU568kbDGzAd7oWSvKULoLDZTCo8XLE6uu1vGpl+HBv9xURTXssFgl5QcP5gEJ0laJfTc
+Thb9E6n8mU2qgKrV3TOAlySU7ilQ8g6U1r4YbQ4Wl2TH4dIXMNyhqmbj1ZYVa8cq08BZVqrmV/l
RBV0vsid4EqC+sa4yF8roPotUc5iM9tMCY7QYHLuHJ1uuiDDthA4XZwvFb5BBqCkCvHhJ7xFWLK2
KoDIHX3ANeP+GnUOswtfoZz7VzNEV4NyWcRuitaj74sAblsg0DRZ3m11m9ySGHx6YA4epyxN1p6A
s7PMKjiGKZmyJjxPNzjm4KFdjsJ/DOsOxGOpmIqT5tkbe4nxHO53yyw/RU64GqzxEPk/5IuIs0Nn
ioMsemUpfsuL0msetqRHlCv20xCycCj1g50R9Aij5du6WZSVaiPeT5oaiQycGao/RBZXnJvUulev
HOUlU1dmcbo9sO1trlNgMd2xR7J4QCXsFjiRfXOXzXzw8uzFAgylxlM449q2u3btZIyStesfk/5b
G9F4nq1QIgf/Mfog3Ds17CjpH0LJCzNLgkK9Xby2wj6XocHK95aQM9vjLJ6B1qV3+Kf53JDjnQSh
BMzteJ5UbQGl4P92GmJ8OvABTdVgX4YmBARHc1BD8oWbY74yWyoCQTht05osKViHO47Y6CDDIGOT
UpKTYWZa+QWL3CFraA5Hk8DYGzzrSgSrlpIXrCMX21/QAYx0Aw87h2iggXdwhOmk/9MypK0x919C
2qhXJbZZvvjMe8+DhgNMydj5enlKYBdGrsUkWd5lGN5ipoAKIwcXYK8xf0IsTt1kfA0mrspwbFVM
1JHh1vqCHaVWfmNf/JpQtKxvYQr0cVEaTMCJPKAr6MJjJs9vGlL56pdLxb2aD4ac2QNNrDMwwvE8
Ws6p8vO19JqAvclpqDU222bBSZ+qb6OCkhOONHeq4h87aUxRjrsOu8RcLwAyjzP8j2gx7yUx+Mxs
3i1LcaQvW+UG/wq6ym/WrQZK4cg2HAeA3VSa4erYVz1nZaLsFa6YZcj+lVMCmHhIvkMn4h+Q2nb7
blixgL5wNlVXBOC4ky7gpqK+w9fAfQI5Mg1J1i28aLplvjEwE2+TpF/LxfbJidbJepzgYJlW+uTP
gmL2Wx6nDel4VDUrHfpIsOqACV0pkEtWYaZr4vsIvwk3cjhumvgsu1U61hUG+mzjjL6/D3R3SZLC
22QmM3GhukffUIwUM2fw6N4DHqI5TPzSzPkmo603jXArVkEABqr415rNUy66klVB+ZuPeloZiXnn
ezl5fe/I23MXNfZ93+ivjhXHXH8WKFHTVGy6prsbhuH5BsUnT3Bmdriv0/G9wBva9ya7QP8aDvZh
tm8TqwouKS0eo8qebmGcpuSybJQk5JrBx+Ap12Hdv/sOgZ3KqD6myWKbEYQ/tqFinHSbOUuPKe4b
Q1HcW6i4Mhf8LKTmrNY4C7ub1tQMPFnDtxr5iGVihxr7XmjjocAhaLOFdpsXmPsHTJHMkTRazLQk
IkXHY5Y2VOR4waqs6mNnYQLiIm1UCzcsqHzChiZaVgVF2ayh01t/iVEZhAKjqxuaR8+M/lmTiV9/
eTNu0sfcusvB64I71uG7pGdJYClmgKBkGYHladcZPV8ugohlqqrcE91jLOgrtR+c5ddS26lHlUCS
4+6G/GVP9aEKUrWbU1lygyakaOXMbZ5lrm+XhVEvOq6tst2HwYZqO3qChGXFU+F+R45+CGYNhhV9
kA+Wko8p/CsX3knD5o63OJOS0+AvxNTFRsuNedtsl0n0eyayOe70Omz7m4voEBRNeQCNn5JX0ENs
ul2wrhbyOIt9DINw49+Ay6ELyyUfzkbiXZzenuCePjlFH50bN3pSPfMWTR5PlBqd7YHxt7D41Q9W
DZy0tT+mBuNxmnTbdEo1y/pUYTeZ6FmS80NpsrUKIviGtK7EblVQx2JFceR6Ky/H6Syb5S4o5TGo
jZfEVZcuHLC9EOdh7biq+4ZaHVdznitWLK3Pr8qxo4dCFFyX/HRjpcbt3vvbp8M5Ndvx1JsTBKiI
rdpPxKoqBkSa0qmy9Vz/DG1eb6XEYGtOaELWLN5rzyZhsNjkmma1lcny24MeRvyiMZX/YezQ5XOF
ks6jruq3tkebVyusbeBkinecPVOkzF4kIq54W2dP0UjE06V2Ds2589QvK4WvlnX+JQiyDcLhD1ai
v0JB06yaaOfp37rpX7U/F5tZt4+weggGS0nxEQFYdYE2dc/ZxFXH4y7ej/tetaesY2iW6bAmHPZc
axw+1DvkYjyVC2idGZWGdAM6CCopBMsEw751FgOZgNLzfvXi4zKp8hnHn4+shtnGBzvFfGs+U1Mh
wMCly7alh2gXGrjNEUtZ0OofxkkzHm8CdNAClCjKDxabwBL5B2IUbGSZYFLvhu7r9TlJ7GI1fCaC
c5KUtryE5ZSvyoBUodmYYlvB2rF9vr3Oeu8FQyqR4FUUUkBdm0d7IPqYcsj7hGIOGEbuYK4BfUxL
ivKYBaKxFndGps7GooxtKDGOhfkY25gPyMGEayndNz8BNcQXd8wX0n/Dzq+3LGpQ+OACIJ1/ZwNp
RjfMspXlYaAe8QbVhT6Xvd1sx9I9djXNcdQYQTAy0ZJWjtGalL6geZQ21WkW53y99Mt5TPWxRxy8
0NG4SplM12YGv9XsgK14M9lgEjBNk1565gPuNm96Gsa40DmgcGLiIAAz5MclP6jZ3uWCPXXDvX6d
Gu4c69gZUsZJI/30MOWMFTofEY644FscNEZx4iLIhEtZ7lzJO4SCLuJJ7AD5sOzGzt6VLaXEoipm
lhU89LKEzOdg7SuW3FvoYkQJccQbcBzUqB9lOx9C34DGUuidmGHhkO+JrBFL2+RfDBG9RdzXoCBT
3eZ37nODKk9Vdb32DTJbWTuSX8Cbc7M5Bhr6Tb6w8hGzfOOCvfW77GWIyGqzT6FjYeJcVRQpo92S
f+Kv5xnHXF95Ai0dExnugD5qCYiVCacsn4JhmQi2ecGwy+wnMdVy7+bWSxnabIJ8cFBT7V8yeppg
wfkOHXtlXPi4KbvB4WPNByDrwRtaGgd0mx+0xYJzMJHN2VViHOUVwpZFjq7AALEM7dot8hs1a/hK
vHlPC9tbroivsxxmWkuSc9NTET25ROdye5e0FZNGwLYmKnANTOB/8DBVz3ntsI2yOgZlex/pUu8G
Qu9Qmd+dchwu2vupRsZlctk5BtygtB8mJE1cs8FTrRy158XYlJm7LRs+C5g1p21rpXDA+P1zE3s0
LTxFlOzu5mT6yss54PbxYaW8ab1l/MR4cZmFBK266PvAtV/cFJWAaNC/3k7YFxAKa1o2Bl0EdKwO
IQcNEjU0p4VzDuMQM8UWveJFu/NnQH8OvqnuUZcWCrEtvFWYmpj0qnKXmGJei4GtRj266SrJ8rec
74c2JgAW4CMeBzaZGFR5EQSdD76Cd4vCSidHcFb2ucZ1sRHL6KKN3QTdesHgzKinxX0/NtcqMi6e
rW5Wf7aIDW6FMg02/Kg3tKd19qe23UjH/e24neMZBWYvgpDTBnx6HAlWNokar37SR+ukq5DL6ZVE
EQIub+WrycpDbgI4EyXo4TjAYanlsi+yr2bSCWcix1jIH6ZresKWlD5B0ULEdRFAzSD4zYs02DOs
rcqcM8cPI4xuUXjk2rSyUrUfcRzt+PUCS58Q37A33YxC5crOl3xPIDZgId0+5hN6gKCJcpUVmFMC
ajhcd7rzic7jYSLEVCXTVqXlE+flssv1RLKiv9VoCvtmQDr6IybdtuJWkBR1HgsLsLcyB6YAzEgo
OA5fXsKe9RLEA7H0V1WnEvm+XzamnRe3tDX48w7XG6GOqo3cVQRjAVdm2ZDDtPlpww2AondVJC9T
Hgb4lQXWMafej9aMfa51qniw9LFojGs/+dyZqlLtYXWvLNZGsQRlv5L77Aa9tX1MZ5YF70WytqkD
rj3dIJD5a4JvrQ9SJEtjExKn9FuWP4E8otLsitT3d5h80e686KJTZ58Z/lMXKZt1PM9eb8BNmzio
vqEoHiPffmTlTaAnBx/gZA0HD75IzKZNntwLBkAy6Uo/JJIjVzb2sBJpqc5TOD8Zt/BXPw02c3XP
0towd3MPN9bAOUMg62D4WNXaytqGvk5iK+VPc/mTNzII7WHcvS9LFcbaXHZ9RIEqU9yDzA0IMjUB
JydH9Fes5JLrbGbNMxfpsOJKrooJnhqeIHdOmiNbQTZ2MNhjf67oxao/fZNelNKfgRi1R8+JfC4P
styqKYPMvfR35uB9IGo9EvDO102kBNkuXhO7/MzDpju0BGCyIv03zISfeWBuS4ujqxLhYZipQM41
Nu0GxN46ySk3Xv6Kmu2sx+Z/pYwDGj5aZp18mwpYVJ+DcDH9R4emg7UchotI8BEL2I3UhsZmgMe1
oWFzQ+MnXpUCU5Z6TlquZoEUPAdMJA3fgwqQPyd2d0BxvVoAmzGWNkjAhL3QQvJrPQawncUM6WJO
uJYh3XSelTC35d84RNMz3iShANOX2keQI64PcWnX5xlBcf/TItC7kW6+3FbWe0bNaKX9tobOZbym
6UxBM6rtgR1oLG+pchObwWoMQEKb4y/QULEJ8bqMmXM3+dnFyUlAAhxduVxNGEvzkEiDHeETdTYy
9bj1Tnm0br35UmkQw5yU/+Cpv7r+QovwQMbPapdzLYEkC8/FaRC47waWkU0gir8wwCIE3E1Ryntk
O6ChklowIZz0kPqyRbfjDeSwpkx9FquuZGtGz92YJfcO5Li2IN+N4E/dhVedG88D/Bw6x6gAMmje
dIuBxgaO3yBnF85ZoctBfnWlG5vEm0iIb2RRPaU2+ZJyxP4bZL92p7czUHq22kdd5zg3Woo9irr4
qFwEiM6545QcN9iJn5du/LEza+uH2JhdB1jB4iV3shmcva5434iwe29N8GmSWowbkaDgsMYooyCB
hASUERbJHkrPgEmGY8OYkzUts0/JNIL5tdgzhK0GfNlfrYF1aFtD7POK7ttRMJBc+dSR/1gtlYW9
mGscUAZMU8Z9hAN33bYwkfOyPrpAKipOdEb2Bpsyz1sn/eO8x+3e9vU9wNO4d6pnwjPryjamYzA0
sPfEDV9VWCsw2ITm+JYGBYJ0CDtWJAKcYuRB8CWrWac4yGUePMqQ6EPdP7gjK42oYJVijRQmlkXB
ZTtHA7Kg81HX6rbGvgqtN4kVnA5dKIbk8MBRRYIPR9VWaH4kOaPZvysrfAPKB3977X2C6lGZJ28s
qcCqgu+boVSUmLmKgVgKDrZV3rKRYG3w4lIG4qQDGN6eEKpBCSN+N1bJLXwQ/pIPa3KjDOMHP+6d
J5afUXEJxbNqxwWuYEr/fEzY8lRHwR/eLB5Hbt1vQvdVE3yJRe19N0WCddozt0lL2ERzkNmDeamK
5KmY1LcXSKJqeoWA+NJ6dyCS8Y1LPj6Ep69DAXu0s7Jo28uj25BHRZBaixmeRFapu2DGPWEOyXWo
DTw1ZX6ycvB+ZXifLRLXSygecn5Y9qDzrr6ZobhnQqV0Mh5Cjn8zdOyVCPN4aNLndG7o53XfWKE3
NJf2zcL2IOTx2DjLOpOE9SAJvFTz2O3GiKaAdmA75rI1jr2k+JzIBa3dnL3VQNgxCG7IVJGRdQYR
sXbxTNy5HWEfupE9dOorGaWCRRrDAenRvlb/pk5qBnKkDf8yNTyPxyT77KYOeXM4GFw1e+1+hMNf
x9YQ8Y/CRA7rIJvl2r1FvYQD+2eQ1rWwjG+43CsREfMD7/45kpxcbtCLboG47Xn7tB9PPNDcYVSx
tme4h0KSvJxxEXYN7SNc+rBUZstp4XrZLXodsD2iXe9oO+0vuYJnD+9CPxc/MrBvf5nTSYRJAeoi
uhS9PbMQdtaDSj61Q0CXi8hfn1IXZITOvfLIaTQWpqNA3xgpCqqqBAuxVE9B5XcHD8bYKn1PPP4E
pYm4s8PmOcmI4FHyvUXcvHqoCg7YDF9CxAns/BV8BHfBqwbjFruJGwt8GuwBYb04DUSgdB/wb1YE
5TwMAGwXeveX1eCA6kJg499cqHvqmllRpta1KiRBrrGgDF5cKqc6jSaJWt0qzETqrq4Y9MAgbeXQ
AfXHd6OyyGQ5Mp91I74NdmsVEVmcwKfCfpZuBaAOo9EgCT6gTK7SNPmoZurasHOfUymuCd9ogqHD
aCfM3pTX5Dz/BbHSGB/lGqTcEFf0kuCkzh/8GwHCwxxbAHkpXQ6VnqpIxg3rCq/hDdQ5QlPafdc8
BbpFUitpXvTY/i5c4HN/vDXLqohfiv8bzfm/KCcRRVweflLEGtlLvhtH382RucV6eRzAukbV8L7k
UwaFmOectbX9kBLrjqByNwf0mlM3DWqghZAy3bemvDSy5qVvW/a91SPeAOAwilFVJLuC9+Fmysd7
4jz3SnBCtq1lUMDgkaCnN4EIaWBiZmafhZrD+5KFN+XoFHR3onO5ACAB+jvDvYXQhuydaehal2wt
eaw9J334ksvJ3EhzTjbkKShrCo9DZh7c5dWa+0MZhYKLCjOJabOBXVazxV5FlDCEfByKIPbvGWEe
vGxioxtwKZnHgwawN6kWqH5wsi37mhEAyOYbet9pn6u5u0ij/mZ7/GB3pyoqXxLVHpMyQodn1QPJ
DS/x20hJeWY4+05N204hXXT2dmlpfuDbwKB5aSv/j95BJkzy/1k2fi1yuEQ9dpfO3ZTO8lzDv3Bn
zGOmBeHB8za1XbAHEj+RMb0lQOZNy+CLeVzU8Hzb9ePE2TYXDwQ/Dmwvx6qJZXPTaCj81SK7GH3H
FSPBFYOqZczbXC/HvvReeMVfcna+k0GDs4Svtnaq/NXH1AGlhfMjkB8TFZkxj19oVYsLL7eb3jq2
HhBCub/mC6ZK8pAq1FNsEFkco4OvdYxzN65S8G81H1Nzwr29EFPxgK4isd++ObMltNpHF5UE63Rh
5e+mrDhDMm95GL77U/CZRClTazb+1mX9bfXhFOdpdjXVxwT7gPKQdaXDfaErZ+3ZWKIH7z0YqIhW
UORcWnKs2j2BfolRG96ioY1bO0P42I/+sp2T8SWpmvssn/YDQRu/8xr8X/KdlCPuV+cdvNSlMdMf
Epy3c9fbIUMy0aIOYEtqY4RQp5k+5cLn0dQXE+WH9xl/YhRoKkH6dbtOIdl5MMCIRi44AWYOK8v4
jBQQ2NGG8tA3DXk51fJs8zdZ2W5M3FSciQcdgrnAACSE8VjlsN3xlR/zamFAKaw3wxg//n/BB4Rq
/FhYXAvoG26OTmDfjosWB4/NGoqsIKL+S0uRVk0gLjD3Wf+3QGNJ8+bJVSXMvVU+ktqcBKxdN2Dt
NnIE9GSoOYljY1zOrejYzZAldkR+yAdUv9tveqyyz2ISLwMXrJXsCCD1d6L7saEmEb+hrjFvXi13
2JshGQQXi4iJSBr3ow3ATMmjXdWPfZNTqxzs02FcO5PDs1s9uVzjuZGH9rYyze8EUxUuXIcO06nb
eqiYF+VMZxxLeISVN7KArh6aBhY3aVJMDK6xAUKClE6GR+LSUmq+T/qKuGuZXkQ3bucICIyMjBcj
RzANXBepCp9rThnlPB+WVl5dwJNMcf3Wd3FO/L/hGLvqw3STjRDOnZdgJWOvd0Hr+e4jPgBj865R
m6q+D6AARTncegu4QTk/I2nloX5NvQGUfpC+hjchqHXgYFK8h2HwPsj8HYHEaTU480YkPVmD/+ly
LpbQ6aBS/yEXc0EJ4Nrxot9U84FpVJutw9D9MVoYB+wIXgquLmuN1loAa3T6i7BDKjVa3N+Ok9/5
etu2ZGWmIHmS4GTYIXOBEsk/qtUwgZ+4FdOzYq9bNe2Rny6qgnKXiYexbMvYqKe3+ln7dIJzVdA9
RAupzRNHNkzlpoL9R5kEskzxZZT1Q+37ah/kj0FTP4wmxQrLzsvdizuF32MIzm5yCfi7n9QPswqc
eUd7Dn5B3rD1VD+XFsWlVguspaASwBQqlp31orwKGVZCnqAr5+gZKJ+iBuOLbxj/jvUslTWefB9R
H5LiHDsVQxsfb4wJTeYcHWpa2bIOH0MvDyFOX4iw1Mug9EQHGz7BYi+gTcAir6yBwaoy3T+74+WB
2GmdMYSu6mg+tTPuGChJ/ir3nD28orPtjF/Yr5g3Rfsr5+doytnms8zCXNH9+UUKJrsZkKCfOrY6
a2EKfcImYir7n2dMBzzaaIKTVljY5K/CIHlzw9Jize2h5E4e8H1gkLcQSqpbvx87+fD/VbO4YM9X
+2yxnm09pduBVKbdXjmWcdYLpsX2W6Cmx5rH2aZj+70mmfepFyJXpDkjN432Q8hwSoY1GaZhXfbJ
2XdgJPQhxwX3cugRYleWsJcpuso5DvFllcmfcHlLYDlczRM7zXREH0sKVtR+eyza1gPCBDxmto2n
uWvvBk8ZOx7mD/mcbUTgXQ3VDhvLMD6XoTxB8333GLRJV6qA63pwgSN7K92Coid3bjheRscjjVTp
UzL25yjEMalbTQaCKOmqRE5fRnNLVwEzRWl/zyLlwYHxCetGucqYLNZ13U+HoHYujaLvB2V1z2+g
MLkqulZ+7JDVcc3gubPAL4ZdZsdLtg/8YceJWa5U0BJkBM6UmclfIKtuZSOm7SyDuxN9xXvPDAC3
aIPAtssKy1WBf2cup6jH8i7mLHYciBG8q/gaeJqYkEyinPjGmH8/6tz6lY5dnipnpGdG5GuHbf6q
8Yleo5UdZ9NYdkx9lK+Yksg1th43aDE/5y7bP5BI2LIRHKzlPPHMoHCpJ3G7bqmev2CDxFCE4gUM
gZUGzxkKW9Y67PwLY/pRhbQoRH7HO9wbv4RpP3cduSinLW+m+Bub8uqQRT8GNgO/6Y1IMuG4kNnr
7s1xmljLBDqGgP+n52nbpNwNncY9IHRdh8B+4o1vARO2SEhX1RNckO/GMneQIVgsVcG06XmQrnQe
ZnuioegD3R00HoZRE8YdKa5raFxNM4EPOlvnfkm/HV3eaTnm2MYo6kTYXs8F0gbo0h8Xx4Rr7HtN
wREZF1bL+X3X8/ZaWqHXmRedMpNLvxxvdV6+++eY04ufoc9zPcEy3R4MArorv2zMnQzFaZjLA7GI
tbYNfTclw7ZlC8wgSotxz+mQlph1aqbTRiu2tXXishUgmOxOzRuU0WGnqZxCz0JaTA0MBq0MY6du
r6QFnnVoMJOMyKm5K/SmEffEKdEGTHz+hjPwW5dAe3lL4wdb0eGFA8n13nvTuwuW60DCjh4Plce9
eLSDGziK7Tezy7BxEQjppLHgFsC39np1Tcpq4YE2HQiLNDgFDWO9nAqDVUFSjOu8A37Qld6Mxmv8
YCqnuM7/FCBsNu7NIui7ONQrZIPM68pDCPWP9gkk0RkW5Noo5WMP2QsOCE1sua758zzDiZgx6Ax+
8JY7YD/qSbvbIRFXdidPngqc9bwzVfiSYZJbD2AqKR9V2JqJLTAb4PAZVRCbUQn/BuB9ohwsDngg
2kiDLyeQIKeROJdfii0QQFo0bpBWw+BoBFYcVVa+MS0ywGVzV+oR920QfLJRt8mCFsw9blezfEYi
8poQLBFEndE7O7oX+xzf2kpgoxUzkTg6sAqi6urRtwHU0W9p5QStZB2cpbRI70TsDCKUjLGoHuyQ
VFvjDV8NrtlbFuk0j8tL2NkP/aJgZCTbTod6R2fg3zyk13EeOLD7d2T0B2vsQLd53TqZnXoX2hT6
QjeGgM9nN0rz44D/aSRMm4j2sRmjN5y0MBkH4a7lGs0uYDEMlQZ2BaacZvhHloDFGOq9H9GRh0nK
5X1grBnqCv5zUbRFp6ULjLjx7MPtJLPghnA9A0T96NFVWPIFJy1GcQ+RdTH+7FB9OQEDdZa0mC+d
vWXrl4FnVDy43XUQCUs0lv+jHgn0thbJtPSXxDhOo+yrc+C18GyE95N2z4z5/1C0dp7Kj5Me7xVt
XVDKih8UOl4N9zcoq2vVBQolaPnCW5huDW7pgM3yLIsjiKIPXoJy16b7Mpz+eVY67lxTvFkZr64w
Xk2p4HN70XoZ4I+1EM9WjjKGrR/VXBRJ/K5uDk7lZT/a7B5qw6GMmeh757PqwXEV4BUNCJY0EXF4
3/4cjOTUat5dKZonFjznvSeql5bwNZ0C14xCN1xlrItw1k5P+IIg6u4ibtrIf3rhV8MDTyOzyzni
qYMxH73l+Med79W4RaiV8bEU0yNHDpVoCVLN7JDXnNjh2HzxEluMnyZMJqH69X3ji0cnZFP7p128
cdtZLp8KW+ywm77XLBAqC0tWbfSwMjjjlAef1Otf3G6BH4LMmaQfVqKfB5crW8DJQDAaa3dW/mpV
gqznhWoLwGDc+F9aSDBJmH2+NNDNV1GA0w5rwkeb+T18hmzTVbelzwQEKvWrg3TvleTD1U7/MXZe
O5YjaZJ+lUJdL3vopDudXEz1RRwtIk5odUOEyKTWmk+/H7N6Z7q6gdkFCoXMjMjII3ic7vabfebu
ckCpCEQt2mjMckAmkHHMoxlVJ+W1et15bBuqLNg6dhastOt/yJJLhs6onw6De96W7Mi+2PbgtloD
JzoCLxxnuLdzSdxCTqjR6iX+WTBTXc5JwkjGVWbPh8DFwdpng7dNQX1NyymoQofTqnx39EDlnfZZ
IXx/18/EjjE8sufl5gL9GV1jnrHYh+FNHutsjcYCW1HQYjjK5JVCJt6ZiXFw2Y2X1mQOr1zuj1Rm
PwmfcdPEfeSK/OtPIal2UREhcfIBq3BX6+nBCcZd2GEumGaXydRdyCF0S88bBgoZf1gmA6O5jN7m
hamH8sdFCoMgi5Kz0h3KOh+VHCdj5vYHBlUP9UCRnuyL21hXuD+LG8/GRMvwi8S0+e2zhg0C1M3s
JJh3Xcq6aCI+J03JdRvtO6A9x+yLCMmb3RGDjfUyImAmCIJx9rcsgU50QznIobYQcRHjEVOL/nXh
ujPov2JJeNTgqNk8INAFbCESnzFHXzqLa8Lb4qu7cPDbVZlzm6YADXyusmH2QaVLwno93r5fB16X
GnOGvUhOBiqh1X1mY3ioyhZKZ+nta2cYN/ATF5AiQg4TFN7qPl9RlfXVpRbULBQC0GHWW9LbEsfH
e5SIees2pKiq9q2I6i9vuQOF9mwDjp1PVfqeMqOio4t7o0YZ3uCEuhC0He1ujXMXyEdFu4wlvwNb
4M1w0xs/OFE5Q0nVPDORt5pdDDtf8FMYi6iDQOXcAlT/YUeHOsWfYSVI4aal4JK0w1G09xMXJ5ob
Dza+0nymOa7rDKVp5mQSNrfY1U/ODIO7swSJB/aWEREKFG7rs+DgxYema9FvsuDc5JQlp40i4ZFl
wPIM7MM6G+9KG7ZIKiUAl5btVkDyt2JTBPsXaOsykMU+GbKWrAC2xITEeNPw39ox752hB2xe0Xn0
Qmc7jF+mTeDdiBf502Zj6DkGc3XFWjTJ9Km0h7d6HnFIu9PKDQdsVCM17CleEzyAbB0JBsK+i2jJ
GBWWpaY950kUbCYrfyEyvnaw1qy6FzzvLzkEEPh/Y7jugvo0OQxrIH+BP6w6cNwMnbnWmbVXmqwA
tExSMinmBdAeu1nDtemXkxPHQtOHhO16aO5dDP030XJf1NMG/2q6mkYrW7Na8U/XGHMLYkStLPc1
og1bUy4qmGVDHW2yobxXUHBEEtyGYfERVwn7trr8gpA1S09tlBk/E6Gez4TN1qnFCYQKZTgq1DVM
MZaWTrX2yjRQ22VBxWcZvNb0bV5G/OWWY9w3df9NTnzeMutr1628oaw7Ww9T8IEm8qy877mHtTr4
mOMCU/ZUnpA9GH3jVpsM5wQbKdtun0yzvh9UyHlvyZJZfv+2LBoygxI4hfohjeOLE2RfRmh+z4AX
r+yEgRbjpFYzU/c7q0OLexE9QlkKJtiPhieLIP56rKZ9lVbfKSizTW4X97pO3zs3UoimCcxCurbW
icpfm9F2AJY1nwpRFwddwP2RnZZCPXDzF6HDZu06ZJh6rN7T9ESB2MgWKjmE44dgHY7y/o7c3yvW
wKO/aPK1VXz4GR+JWjrPvRq5PRkuBZmcSGKlj0HzYi2O8KkYNThKdKZlzMbos10BJ4nPCZZuc85f
cg96I1uSz8yqjnHOUNfyGVq5vEem6VorPop0z3KZ0tSbmfFNQmsLyidiS09uSRWg7DllD3OUYxUH
6SLt6N72kOEakX6M4XQzNll8ReccZ9dZL8GtZOO3pFTtBBtT5bAmFkGzlbHzTVFRvguJxE1Zu59c
KK9TQ1IEnZ/sx2NkQ1/siy+ZwQUrBImMCh+Y7sw1FRCQLvL+QcEaYQ7p3vtD+9qg3IPB0RgDV6qM
NIcOrkQM/9Gqas1sg03dH1vvCsn0Z0mJZ5L3JXUkfLLZWLdXPRNtOOU2r1b0lbMrxCpf8NPret9o
4KkME804/7Aamid6+j0i47tJoeqgkGyEwyiuKHsihAUUIU3cshmGLwVF79dvhlDhE62Bwo25Qjel
FyCQ5a3EvQKMGR9oVJ4LmyN/MnE38+f+hTLGjdMLMq5VhcuXh5YAWt+xH2dYn+7KHG+/YbufWLrW
cYPEZGuOIwhOI7wAIkpMCjl2MIOy5086K1f4tKByePVzDSbZapofc8t0f3mgsiSJFiTlu2KLsJ4l
66yR+xuvsK/rhuk9Ln3DNZG0STELDecxQdtL8e1DiMOdvjxgU7r7Ahw/8QfB307K24QRfWodQ799
npZ/ORBVtrGUode6X0MhuOqt+aEg0gO9jrkoF8UxA601ERHfVJG4DzlDEEg+KBu+GYlZj/yPvbMV
LT5B+cPh5HjlDDyGWJPAUuUpncgW6mEtRu7K7MJxlXjpyizl84A9HolwuLg1c5P6ph2DdzKeEOKk
/dXTjzLn4Jv8TOFqGbsXQDAbmGLccBHxDL+xdxY1k369UBUZTZsB50qjKvGOSuKrvuWfULZIpg5g
InMjYJzB8Jh714Cki921WZlLxMF38wsFNGi99DmkCe2S/VK8E5EE3WLtv9IzR1v2RQY3H3Wu7JVl
ypIBPk5uPygYVMaotAwS7a0RWD89e9qjN0EQ6EK5ZWZJLht+jscgUQG9RU4QkHzJIzQyekYXis5V
vxty8TjbPf6mdnxQhbPu/NTeebWXcfeF2zYC1gtykqJOCTlFJUczH9OVYkMrWdHXEWLmzpsvjqHo
DefIDpIc0CjxgauRRh8QKbzLXsRmWMr8BTViugEVNF7V83tdDOWW6GSNZrsoyMs7laUv3oC532+X
CSVZHbJ2o1wRkvoJe5eTcWxv6pHZTlG82W5x8E1KhLmfrIOWRxdQOIFmhm8ggKwCdxU5HrQRTkhO
n1g5d5440nAHj4MCItjwsb2azXptQrS7aiMSrhbLAFSaN1v6/apHd1Ydr73Q7UvhpiYQb7YutYUQ
YM2fpcouUzxXa7OzIUQz7jSqiUV6/IlX6TPMK2TvMaQOAoGqrXikHuVjFB1RhbSSBOXGMThUlbxP
Yvpp0TIp4yLJhUtDkfoO6a6q8/kDHI3aioFyFDn8KM2h3Ae4iApzhjsjqwMiU861Tkg0x1SEp6j+
bJhjXYnZy7es6b2Br84O2ms8QxCJmLQxc44m+kfToT3xi2tUKlxokK+599yU5aZOSP+HspPALLhp
AyLF5pMFbNhOlYsgJgsSBn6VGYzXFrNRKni3Ue8jDLtX3jKQoJ7o0c5/tl2umFbTThRS5YcXEDL4
uCFmOW917TF1BU8FJclZdeNMpoJP0oqaq2ET2RxVPO5i3KH0rvKfBpRRuwMREj3ZndswiJUPFmYv
uw83XY6hB1X2Ja3yB84luGF5FeiWGie9sC62v3JrMVUnUwnjgFgDPtlOnKMQf7QaWctLxX7YQXVn
r7Ud54Ar09O3mRAbWnmR24jdrwwLCdcUT3NmbmMnK/eZbUOz6tVVW9K5zpx2ugraE1W7eP2ily7i
ZDH7P3KrYf/QrmzyfmfElxdnQfkLcjlXc1t8oZB+Fv3iILXAXVMRmJEF2GLg7lI84NGSd+tHBvYc
x0k4NVdTyoSL+YQ78PkMOA5gtaeFG0wBuR/mg2KJWs2JgVQVR5c0hqlskVBeaU4PHNeGHAZ7I+6r
wfrOJJ9AN5vowJmj6tZ2Ur03ZwJhTkmCXDSqPbmeXd0Skbs3YpKzTsG8Ko99JrQUOHQVxPNsYtGZ
WHGciaEy0e4npPRh3Se9u+sCDzCdH31Qf/Vc9273GMyMK1rXulh+0T+2XZLw8cLBi4PxwEmwf2Gy
d+pao0XpcqKHGIuulU49r+UA9212mSTUACMry9qRTh7fqbAtN2mDREIJ75u/VKcNupMHBTSAixYa
LDHHU+LEzUVNDWJjvwQsZkAKR9OJ38Xcxd91bN54dEe95NP87Y1MlDZKcRrT+BueAqdfRK/23nNH
cIlpBBO17Mt6YxutWuc+IFdqu+wjsYTyfmacoDWTXuGGn37Ss9kC23DPE/tYOmw9y/QPzKUYScWU
2DI6jc8F7t9zOE1vRT/TfFC17mHKY885GvbJXcoSf/1PyOC1+VXKRhwXq6vTBteRBa1smNiQh3PA
zMSTCkidNlAyzW5mzPYqBrchCQP0wM+QdXCkI9gIejn9ktlmHBWbUGXZzu2HHz1qwt6Y7eBaGGBF
akmMOK3AES9/lFiGsQNx+VBRRnyqxyw55QqBGotoyifxznfrvS9mchyd3ElBbZQqiqNfUVE1OXC3
DAmr0TKpMNSVIe9YANWdpS1vFUSRtaWGNQEQn9Ub6Uz9TZp7/U0MfBOQm8/efliKBEN72XH8emvY
YZQ7LiW97XDvH6Sg8rZqnMBGe4QN7KeFfyrhthDC46z/q0I5DyDg5fy9LW2N5Y0/gXKeyZusEt0u
35LizHaYoxMNjdb0I0WfucOoXMJJ/fNFny05nX55ZGytkxuPIhA1hdO+bI39rybQOqd1O7F6ctY6
5pjphdeDckC/L7+ScgaelrQ5qboJ/LSAikSPxnMShu26ss3gJAZnuSGlgHe1RR2AjshV04y6F+mC
WFgKi+2lx5O3xj6HvAE7BZMHzV5p7tDJKzem+DA6xnxnwoXcR9LAKYS4GQiXA2qNIXeChsh8J84f
J+UFj9l9tdzQGou6LKJS3cusCK1paumd7kUEY2VzhtyKpTM14LdkMrgSAytMTk2DOXIp2Azgma2z
OpYHE5AqHA2M4i0br6PdZhhVjCaobmUyPbcy94/tn9dutmRTlh+VkOjbl558CJxkvJYRDXTOcuVi
W4nPk4qNm3Ssn7FGT7dx1kTX2k2YTthT9DkwYbmKSnw7mACLfR819SmHYkfSgJ879SBjM2IlA9tU
QNE2WA2kPzYecbj987MPHQWkvcCHhDIcs6yZjE2D/vrPhwjVyd/8qo0UVlBexZgFtkGBEQik/3eW
WtPLBDvCLEfytx5+mIa8yPWvC7FWNeYgKbI9n+Yel+cYH5hDISY5M1gX2RGNLPJvI25Z5c1QPv73
r/IgwbSyvGp8IGgqCxbwiVW0+6GpvnVoO5uMeqaV4Fl6RAjO3Gtz2kjrajUTgNyHdeAelfhiiDFe
T3aZnTLwWHahmktoWQ+/3iMgN0vqGuWB1oriPJumekwcDGxhKd56XbTr1OQYGWEBlO2JK6IgnKn9
Q/wU97Xc0CDB+yVjCs8xEV5ZZq4ex5aaPwlpFtO6jxTVgpsKM2vlkIq+ULaAKAJ51bWrYw3t9JJ1
7D5cr7ojpHLPRt25LRzdPlUcQcOsXM+iZt6smNDBUa3PyjXTM+VQ4IumLdZkwJ/jVD04tJlWRvkZ
ed70WpmOyahloO1Cd5uoCRD60zE5KbtCgJFNfKe96sbqPW8jTL+4Q/8kG0At7TpollfDm8lFmgE4
b067K8xRwzU5UoPMAz3FZJTD+3pw7+qerq6yGe4hAzoHjuyYs5KhfMnGn344bySskpHsxUPge+rB
kS4HFhW/A78yV7HBEThoqxtXEL+XEuaTbM+QXo1Lzpq5lE4x048toDdS5Ge/9DHUQtS4gRVq3gYE
p9n4z/YV2Kze31I9dIPcwYlEVLoE0P415HZ4GGvCSqVDVrEP6G5yyHNzHoWDZ+pgeidRwtY2rHeF
Cwuur/XGmursa0ih2oK8Ete2yGmUGasXon4AIGMYg4HCnh8jyT6A+KACwMjib2YHu2kMj3VbOk8V
7tpVC23rdki6u8Wdukn6oYTyRFxfFwWNmhn8ml8fi8FKorM/zeZ5MMyRcQ01gcD6uWh66d1Ha4Ps
EUh2N7lBq6JeslbRWYUpvY0uxMF6opEwtSWnj0GfCskemvx9dmwRW472hJkmfDSRyUAiO/Vqrobq
oJWud3kJ8VblsmChxF0GUnrHrFDt58R1NyqgmIkA2XUnONzEoWCZJzwYuzGk6B6iYmaNFMEiCAyA
/sK8v4w4G0GoYpWJ4hxxXnr0srKoY140bmyCPcpOVnCzrxMKufcpNSAYiwogGua5Z73Yte1gwvOc
L7ZZDHwM8W1GDEs3eJj5MA2QAIZxBqHi6VVVU8Tb0Ei8GS3yWw5ps9iob3UCUt7FgguCGFJD2+1D
fO1gFe9r8BLwVob1AETjjIfL2yfcR+mYo7QErzrtlxF5D+6oETTR4exCKQUYnibrjBGWTGvKcKwM
TQTiKhJOSJNtqfcWDaTFWLOpzVyOQr3/1LnZxvX95e7kfxp1Ni8oLcSyrtnMlbqvbS/YWY6nrrzS
2um80fs2Nd9ySz6zj8jYupbuanYxCHoWpF6bjwbJFACyfbLPuBjzOBDX0Uijy4Rbn2Gai6HTPLG2
FZzLsBflRvSRcYdSDb4oV7Ct75ts53BRbuKuFbsiLfDHRG/MwaIrFnUySgQuIU8/dJnxHi3r39TY
tz2LOMJqdZkS5zqcGOiboTmv7d58tlGrVrjTF++XTiAtnnEej888HKaCuHUKmi8m2J20K8lbnU/Q
FpwjpxomMJIfOkL8WMIxKEUYBkn1yC2Zg3UQyuSQsuTmJG90ZvwsDLiFQlVAQIa03RRgAMYWJ6gd
pfSW9MFx7KO3ko065miIBoQZnsaygDs/UxiYzD9HkWnqKvlnuTtt4Vn4a0y716ZFlGxBfFAfFh4i
cyBTOG8LPXBsZ+y0MuXICK/SiyKzkn5cnzx6n0eLYKNrVveVbV+z4S341NTfNXK9ThWqGk6k0jGI
UvNtSoUuzdaZPszCxd5avcrCv7Ri+PYHQqRN47x7HNwSV514R9udL5O9GG3s33p6BoRFZWgyXIy8
rw5RS3llv0wr20yg1+IIrhGCW0XbRtyTPgBbHnLab55EW7gbuM0F9a9suxxRnl3XDXe9MqlTZTwC
NwYvrM2AorETVM4yW3Ogp1pi+aFtNT6PtsEhORWSl6AuqJ2jhJzOzVra+zkvScwU8c5O2+8WRNYq
CO4zZ2zPYyTLNWOcsyxyGiAGBkaGc+oTaN39fMkyLP61mI4lY9edlzTPk2Udfz2QZIYzQz3D1R0b
F/Paz0W2loqSR9pAWSauopRwP5IsPeBNf6cTXmXDrSFR4gnIqv6OMH66Jp59pKboWQCDuLJ7cOek
SClRnMyH2J7eGi7idbvkVnSMkdFFEMNimLxVHXujpUZFJRK3f3g3Febw5sQYXvKvWKEC9gnELT0T
VHbMQ2L0zzSIPTsT98vo2gWADQi8hMs10dPGSrzcfV+ZBKALL57tOQL0beantoq/Gg1lbBJbORDX
kIb33NFRti9Z1DDPMwqpMGyEXXgXz92nrBG1aPNL16SE33KlCYll4taZzCfHwIbKQQrFp0jfMTs6
G+oBVd0dcnYHV1WBIFRYaFc+CDdXKQzQLqI6PEegbTHibbxMh/eGX381JEmCSX3QOA8xpfn1+rlK
4MyOqq1nkzxreK5JWSFIafBfzF1+fciKurpjhgLHY85oluDxeKF5yHN8zSqbjmix/n2AdtQ60Y9S
cobw+uCxhJVDdTlnEFmYmP0oev39t//4+3/+x9f4v4MfxW1BNqbIm7//J7//KsqpBrDX/stv//5Y
ZPz36+/81/f89W/8/Tr6qml/+tn+j9+1+1HcfGQ/mn/9puXR/NdP5l//x6Nbf7Qff/nNJm+pVbrr
ftTT/Y+mS9tfj4LnsXzn/+8Xf/vx66dgPfjxx+9fRZe3y08LoiL//R9fOnz/8btlub9eqD9fp+Xn
/+OLyxP44/dHCiiTqGk//v0v/fho2j9+1+pvQhGXE8IVjjQdS/3+2/Bj+Yqj/2bbtqWly5HQdJUn
f/8th3Ue/vG7FH8zpTJdj8OVoz3H5TE0Rbd8yXb+hk4mBH/oAVThJ/7+f5/8X97E/35Tf8u77LaI
8rbh2fCDyj/f6+XJYdqSPAJP2VIyfXOVY/H1r497OJZ8t/hfNpVQUyAtb5cvOC/46FN7kFWfnsdA
m18gcZhDGuTb1ty96X5LUPzDocpv61lUz2S+xk2gGxB7Y1Zy3qvoAvF1FR/SIWKAVbZJjxe2jMbX
qbPiF759uIAdnfcz4dy3Pg+Mn5Sb2wdvAgvfBwMiRgDX65/ekH88539+jsL81+eoNa8TDjUgSJZr
Wc5fn2MV043FkCXaQ/34ORh1TocQQVr8dz1QIsGfbLLJEBurg45JbzERWUXeKjr/z4/j315qF8qu
MLEIwO70tLk8zH96qaOIcyvLn7NTYHFWSpGy6dthPzn6W48cOkTnfZRB8f969vgK/+35s8cWC0YR
eBCTDfHXf9i3KlMT0RC7iqKKbSwd/4VrS3cnLL++2FJZnm98pdXENMRp+y0gWWPHYDP9auAD4Ywx
7bvOnYedO3r62UPcecB+y2zBYu2/DbkJb6UVBXctrpSziS/42k28jGwY9Duxpsc2pht9bPPnzCBA
eaWnbNx3cMkZ+IQ98qB0mBxkYf3pSBwwIwXlW6Dy7seYWlQ+zG2tvI3NkGhVO7xq627E7XhMBGGm
lWodY9+z8z91iRfMkOomN9uzvGHWZ/Nd7Ic8Y1jeWF12J1v8s8RnOcYNfnAdc6riWlZsWyBKtvcG
Y1C0x7abOT+LKmSiZqYv0MkMhoGMfGOREqYZ+MAcZBuoEpmyZKJYzM5wHJHWBAMfpZ+MoW9eZToA
6ktoX29oqFn44YmPqU3jdsNAY3XzfT4tGd/J8kAo6YFiRsru3SufY+0xz/thBx4BJadI4tvJTQr4
BcxdvHTE8JSwR3HLwdg0dmteED1QpQUAtucSTt4NlL9+N5IAO5jEVJ6SoBuJ6neUVrfjeOx1Ej2F
fPk7mqICAISN4j4URvc5sSd9m/1AnLJM9Ne1jEbQI25w9itJh2zfEfxTffDUFqS47R5h9qoYzOQQ
cW48Er4NXlzLrFGhWhHfc4XAAqAPBfviGJCrgZGKK5Dq+YegnzBqRGXUfNhC/bTs0l9T64BcZ+TW
vkzzeJtRv7mGmJRfAB2ba0aS7XtQNNEFF7iFc9pE0DYyjkij1IchLkLmilxe65RE+lcCauau0dP0
k3OHor3bCPUdbAWf68xiN609i5ZcMfXnZKhgukOO0e86afGsad/BaRExGL2y+XBSl+svBZZteMgG
g3Yyu/epasDhQDdtcHAFTt28NIrrIICL3Moo/elQV1mtyXqT58AT9DUoYyLbNc3TrRO206JNF1Dz
ilkQ2EJCf8fE734aYebeufgAto7hFBcnd4tLKNH60LtLJh1ASYZTFYv6esisAngFbupVZgbyHA/8
yoCsf51iKninkwLWAMbh6oum7/HOQQtD/zcadUTHgGqRuM6r9Lrh0eOQtWmhgH2Mk8fAJ0hho0wi
i17Z9SUnZiLzGZCU/w1hmaGZaAwOqe0ISiFHGpVFVn1XnMXgzdtZdgRbIY5GpYpLI4bs1cYJvMs6
XYObcLFMDXDES6pBr0eujRMMfHy0dB+uUqWx5ZVuBJ0vrm33TLOreV/a4QsBC4D69riwjnly7bTU
hGRZ3p349I7fXVLY93nRjgSWfOtLqri7RgEc91wW3sbQ1vhsT9IEqmTax1wm8PKqMW3PTRrT6GgJ
/CF9UgUPEnwpUJ64SL4nuzsTyhi/vLR38ush9MxPm63Bu9ZZxGBDd+DqRh9dXDifnjSNVR2Dr7Aa
c9gQdkFADb00BIQVB9W7J43qUvuSRk6c2OHaD7kwfU52sAZGA6GwQ6l8G+N8oaMn1Z5uJ4uwo5WN
JOvo1gL6TkYtm4ufGsTozHncp/AxGVmp5OhgK48d6uY4/UEd7emF2fVkEk7t1KSHhoDLySSpts/I
eh1UFNsvLCpMJHSY7eppHi/YjiQJV1PfZBpcSS0cBvMhRkB6/1oSrszcfeMBTQswJJZzfOFldWg7
p9uyj67uRtNTr6RDx/u6zVxwJnXonmjTKenuiaIvuJvV2SkL70j/CJ1ntaFuG4nNmb2MtyXoIO5M
0bOQOiOb34V4cEJ77DcdgN5rz7D8h4i2gA8m1yURGUVUUtTMRwTdie+NVyYbeHEWPKuMM3UAsdy+
n+fyWTjYs7qY4TI03nZ4oiYA8oVJnpBxY/4K4rYnu1+Ej74skPZriCmrJlXAEG3DTh5VPnL+UhG4
cVyPWXNg2lu+FuwOMLH3zl1VdTHDXdwDCwpkPJAhzA9mqLOtFUXBDkaf/aNslfXiom4hwlSxufc9
6jgZ6Eo/1y968CCKj6Z/6Qrsq9AdeQJXY2OigJUQFhavZXtnqj4iSTI3DGecSL5CDYGBEns5swqM
K6AmZEyPqxZj89KWMKoZVzgs4EXL3MWCPsnUIE7qn4ODsskndwBEqbhdRX7rbzJ7cSqoqjYu/lTl
rySAw0derIwUZ6RW3ECq+6Gdu31FH+mN7pxFVZ07a48cAM6InSwZv5FTnBdI46iG2j2RuiYW4oSm
u829Rm/xuFbfvUeDKTfhCbZvnCskgWi4tfoK5Io1+9Nx5vZ3dJ0sPQSNqd4tsFgvcQcLMa1mUgGs
gGs9iHxvcWd5wIPnbjM+SZeKRpNHa5wpW3XbYhlYmHZnADlG17sKvMolS1CMP23uxO+2H8kPQ3a4
C3qnso49Q4Bvv2NcEfnwxVYYGeQNZmJcvqZ8FpYhLmMStRusQM11X1p6bcDkwPpQGeKjsHW5CpSR
f805Nd5Wk9Qty0lw4xLEZ8vo58ca/zc6mVtYaNxhcQ0RctzVVefeAOrpGWIjs3bC8PYKrtTPssRk
1waxpkSv642fmZfVxyD3FDGmDluvwv847DysFbsaHxYCpAk8pOxT0mOxHbbglP3qLdVoJGiGrHMQ
LGb/IW3xjeNhBl5WK6bySUNamkNed2qx23KxFy84RLBNpGYVP+KUrAlbO9Gnaccw7XNXz+luSFzz
o66nGmCp7GLiFEXMapKyMyntbtw6U0lmo02zG9YMYhdmhx/UlrTAto1PkMwMPiKryd76MKDrHQPP
mjvWeNPmrB7gAga9d8zBgMeMSElAf3ylT6li/ydCPmxipLAuI2RcS+E/Y6EFXccN/z7DqHZi00uu
2Yt1+FRLl6CF4zCvmcG7/kBZtWhYW07pvVY3YzJkuPUiN7nOehbTwjJIU0BF+pFFisO+rtzvLiC+
TbYTtlKJ570KwuklmazgsRtS9rI6CSgIoS6vM2MW5nKY0vhg6iQ816MChFCg9gwBCUlvdIabLF28
PlmeUHRFbWspxXRu/Th5YtPUnGyzFJ+sYJSGVkV+DAIQsBYIjpPsve6Cp3F+l40pNVE8b97LWoy0
D6g0ui4rhBtcAxI1HPBw+WBMLKDRCGfFpqT8Jmbjdz2MbrtXdp5epoqtMTHq2v1BHG1hWiF9Hxwi
nltUEvIqIqd0o7Hqo6dL5wKkwtxaRTBTVErcx8qs/LaCCcM+3YuXlrfunkpLpAfcBeWHAcNlLWPD
3DRC06C5mKphOfqrFD7ViuVH3U9V1d5QSmOvhMI7z3gYj1SlQUGSJFsc3/TAKij8uRwI1ERGWnyz
BNq3YWkbDwSz6XkCbrwJ+nq4VKidu1QxV9DeTCds7UzisWjnmWxMpXos4pPSt5SmU/CYFylInyB5
RSSGHo8dSF93fCi2xGOCdZS1HZcaTp9wryn0cC/mgs7CNBicEEcxPM1x7BXIUostiA0r2FsmQREY
39Cz750oDV5BOYDVnIB8XSo15SN20jH7hnggIAaySUGcnRaFqTCl+dhrItBhLHtSFqG6pM1EpMkd
CspRA+QptR5KPe8F96htabErEFSeH+zF/MJZgP0TRJG16K3kJk9Ue59NWrwABOtu2SFDTfHN0rrG
gRLKs+zj+EaEpb+lj52u0qhtXq3MsL+MyIQhUtMRIIyq/RyTzP8arNL6LNka3EUuF31bR/m7isv6
PvBoxb1yqWxkHWfpLLdVGo3P2mNet1ZpUt9g42bDYg2C9iF4VF+9VTs40KQLmyT3O+PSxHRqEROe
YMD3uDuJG7NHrWeC1UrmKfwilIldUvqOdZObOJAJrQUOqbplOsDgooopyA5sI17JrjJzqGsiOpLW
C2iyUgFFinndrOvYG5/C2HIfESi4R1Z2RzycEtFtz/v+UNUxoAByEPG+piGQkpJEb9qlOCtuLbbE
uvUSeDjzrF9xTzgkEIAXP8+2QRmIhxFm39PPehpmXANjl9JMOOXDrrAq4IV5lD9Jo+92aSYAvsyx
Qn/ufWbXrL3ZdyC65jDmwr8MZSyfDW7hF0WbiQAd0+FFL2JvD5UB06koS/upIemQbj3Yw49lKpwd
d3HuoL0VqfVccvnjIuB9ywXhOcizRKFKVT9UadqzrfHNl8LMA7zZpXEd5c74lYs+pf0Zh3CEHu8i
ZgYWBWT5cCtwBfibKchhixBtrU6+Cvs3/Evho3Cr5FaUKr2xptY4pBX5OCaBir5Jh3wulqOm7E9e
Yhok6uiVA/Af9+vOtIpVlixKZ1d5R5VRejtrdzpNeZp+DD0bHtvsuzP8UvMmcUp9krgHc+Y0aiIg
XxugkhtzlxZTd2Ng3rszK7xy0IMMcvF+RP9bNa4Jp9BYrsb6sSmr8mkSFWk4L58zGnV87NraJrGJ
ndrfYrJJyxVhNbVzAwOyHt7BbunuqKkkFHLe9q5ISPZV/qlHqT9FFfXIVs6lMniGOLKPtcjuOgyJ
OVsRoOoTOZ7yZg6XU8eo1kaYA3hpMt52OyJ3ghPhISj84P9Qd17bjStLmn4inAVvbkmCnpREuaq6
wZLKwHuPp+8POj19VBiB7Nl3c6u9C0kkMiMjI36DKL3g109ZquivRSroG06I8gVd8GQLLGQZo5aN
mkjgem9YGQnCCXKZAdbZ9ZEwqWsy9TYJvkVFn9ielRcrL6IOw+TjxgP02USCKtHBSmHtYLR3CFnR
EexlTVZWzoBzpp1ZmHeTULL8dlncUlUIMoc+TWDJFjquo0ZSVRjdoUy14CfWEyCG9MTzDjqkQNar
yKEHggtZzDIjmwmy5E8sl9mao75+JjNg3SNO8R3kiGKsaO8j/JO70ligCULhlMguARAMQLkouXAt
EQtEmATq5o5uZ74sRHhSWF9md03L3Y7bIQy2MOqxX+gzM/6j0wBGYa1pnrmjUfdH9LO0ufgrQMvb
Est0Ls6tK3V7UCDcefn+GJvoxh3oB7R1Aov6TGVVT0MJsWFRtUL4YiI0QENo4Ka9iHATeYDPzAVN
h96F0zXWsr0UrWIl6L9Fddm9apHU20ItwHvFnry5R7QLsjbSzm+xiPhDD/DuIRcAGGme68G1NZRy
UZlKhNS+VD5BkdZQ2TVTl+AdabtUkMpfSNS471oLPQZq56DZtd56+zSvip+d6OFOIxTeHxSawfI1
FeBrCBsGHBsV6WVu6SVhR26RCISZQbE+LRLlITay2CYFxi3Ay0R4lR0bAbSHhvupCGJ76RltixxR
15QYLHkV7GC5MYUdgQ2/7VIi2MJqvBQmlgdpgR12ZLrJjxjLgh99LON6pvfDSQyolsXBPZyj4Ogn
6vCMGgVcocRRvpnII75osgiHh4oW7GmnO8K3SN4ynfuzrDYg/+PGQ1dIHRL/GIBVuUfyVqSSKKT8
JzFrH4EyElFcTO53Qpl1sC3y8AQAQh5FDOIUbaza68b/11IefavA2FHVC8SJwORWyOgKUDIksxw9
juMt/b9mbcahtQa0md6xnui6NDFySTCDlQKli673t6BwqjUbB8I9WRUe9MR/DBnVJP7G49E172FR
VnGZ7HsE0DZ8puwMxxaPNk/CDBX/j/fS9Pz7XBEEQJFGIP+SU5R+vbD1zia8DwTno8FCN95Mnlul
a5/AL0R/XEFBs4X6/oPHyXExaM5slaKTlkYjifd6gt8ijbjqUiB2iAq6Y3YvEWieTYBn/S5OFGOD
XJsF5rTVH70S+TPLGeq3Sm2w8KLYyPYZaNnrDkQv9HA75xyn9MiaftB+QAsbYQO6OtzVSig+QnUR
X52gxhdUzeVm61WivB/ahPqWpMY/dKXAMipwZNJ/1Rh3kCCAGsGWUQNogJMSmoXNeMvswn7foV4D
gE+z9t4QQl2wkh7pXhVpugUhPn+s6iqKlkC3O+T/8QgBHECBA+6TrKZbZYCtjYHRsJFMM/5hOugS
pkmHDEtMTgbS1dhXUY/LcIOUFDrBmKk5qqS94vMqv9JBNe9y0ElALcftV1g9omYNfjh4kZvGexVV
GDiARAjGazkSC04JkEvS2BJq1GUGsqbS8KsZaYtcy3278eRgbyYOvfOFrHTxI+3W3DatAvYsmfw2
9ko4jVbfVUu9dCnPmS4C9k6ra+Dvk3oEXGflZVDlalmHqnIwAGFuY00psJbAgoRjrtZWoPa7X13S
IjPjAg97k7kfY5gbtvd6prYrMt8CML6GgL8Uh+4edmhEjuzK7UkUBAmtoKLCTIO6LJ4MZXEEo8wa
wAksQ2e7US8U/yBfG5oI7JplzXGu+OJzpXAnkimcWci5+RriG660t+TQArBl9PRxCtEQ7rNIRPpF
svJGeQAHxQZ1VUr+i2qQ8ICG9A2DGwh1ugKfXHeAejiZl27V4ZjNnla6JZ1xJVu3CcZYYNKL/j6i
rrI3B0MF/wYxLEbvcCf0iCqoRiddBBW+J+3pAXcOx/hWIsIXA8F2qRCKPvSONPT9nSo2eLZWucmF
IBApW5lJf9bcpnrL5JjqhpB46UsEmXHdZsi59q6sfJM6SdJgzuUA3SpD3fQW8gKS1sOKVdwU9LiV
ipUJeEVD3KJBYeAXN5sOKaOOaiQXB2MX1Z7yRw4V57fgBvHG71FPyupAWHek4nA7E+wDSEQsfHXj
zryQ86pg4TNFgnJeFPG61svwwn2yW5c6SuoSXMufUipT6hb4KXk09Bc3zPFLbQ310lFIeBYNLaXM
hmy7ReEcdibihRDTMVmJ3AS53VRYi7GO+lDcxNsQxOKrqireo5rn8Qo9xOZHpcj9XuycmDVjgEpG
y19fZpkV3dORRPeJ2iJFDAivlPfF2hbZVlDZQm1UEIi7gpJmMmxHCSXfxl7b3yZJqN/TWBRD21UM
62fra9HOK8LkOekFJDNyUfjjNlq8bs20PRmtO2xcGCc70e18XB8N6VdMsTLAoS8wbdoozT6rY3NX
BTXkmKrRtCOu6tVeEymipJJvbokZ0kYqWUeRI9KtBysOFm00dQsKVfxWWJlDGyRIvitZXiLYHiEc
akX9yUQ3+44NbD4BWRMvnlnXD30gSyf8KYI9nj7NY+1TzAcuZoCqxRMaV3mrivGI8wgJi6F3tWWp
inC6XL9QLqGSQ8uSHfUtTdN2GaXIxuhqbXHEUGvGF9EC0CTWh7ZvofkGA+pGoWJx/bCSmnJJxhGd
e777TqeSCqyv+CYOjVaFcJNX6w/REPVQ+HXlzXBjCEoRnlu24mTGRaqx08Uz1NV2FBOke6T94nvg
1NmJgkJ6Ak+C7OMQhcNORSIJaacY+nRIaoVYk/5clmX8oxY0zBdFA8T6ggJIBSMrkZ87zg5bA/O1
VOIo/OP2vX7sOegQERC1Z79V3C18jPLdVNNs7N9kKzemm+C6VbEHmK+c03ooTuhCD6vU9MP7AdDX
fQMK9bdcysNTLoUJSn6OAvhMAeaCnCQC43pOPuLKkWBrKvxnP0xLVKc8nODx10BJToMtRdF2pwkZ
PI24U8WDllBxZ0It56AS7jedF5r3WVnJu4pi5CFSGzixDcJQteIHdqZl3S5wAauHcCO+e1oBE57m
F1wyUd+3vRfsQfCGz4FZQOR1SvWI0iJ6H57hCK8qhn7f+Ge0blUEAHeI5IFzNVKH+Kqg32um/vcq
9aMzLrFgxRsXmNAAhjPps+EYZy3+aoVQP/Ul4v+578jAcyBcU9U0a2RlO7xURpbaoYkM5yXwO+9U
ehrqGUZT6I+iHjV3g0c/gk451FJ94PIiSGL7KCk5KoaKXjsKFhmKiq2XEiLb4hYtaLDOr0bpTW9k
O/khSw+BCiA5ooYkqyjj9CeihOksA/p4GRS1XtvXjQgUs3HoCSAKjLekAa1rMBFOJtd03rvEsriV
a5L+qhMGnnDk0iBhJ1lJKTlyd70JNb6HqfBOdE+PRdBHTyb4sde6MeH1lr6JXDVO4rSCKHA/mp2Q
JwsPLCmeBHGq/dJ8LyK4DMFwVhokLUEbCt0dqbu7M5yCGxUXHwBFVa+qP8uhGGWla47e/3ccyv8O
ZHKX/U4eq+L37+r0lv3/gDRRaNwDyZlFmqDu9zfKZPwH/0aZSLL8L5EjhWuJrMqSafwPyoST8V/0
NMGKKLJiKJQS/wdlIuv/UsAPA+K0DEVX5BEY8N8oE1n8lwYiRRcV00TdYsSm/J8f9r9AmUgjwuA/
KBOBlhp1L82y+FWfIQ+NK5lgbEXpmB2psR/N+3gr34M11Q/Vs7D+NBtfwDz+Rjn8ZwxQNJ/HwIpd
JLC4KLQ/oC/3sqAa/f36k6W/AST/ebTy96O5IvqCMPBo5WhcnGPzmh7Ttfju/lHPt0aY+/UT/E1L
gaAaaCMezUoIH8wMJwMnUfNNivXNytJa9Fb92rL2FSJpi8HTOriSrrHNIa9uo8pNVgWNVlD3EfYL
Sh+edRIZD5yPnWMLt6glUDiJBAPQrc3EbnyIo5LQeOsyC3HlKwn0ruGN4B5kxRoNvz0gBkTzkApo
EAnGRtW1egOkz9gWIRoT0tCD8w4l5QEFMeeVtrq88wIa2QHKA9iFjtLtVILJnhNMPh4GAQ+6obAc
W/Cpa8c5F123ikYWqmjuEHVSt0JaBOj4JKinUOZdQNMnw0hreKvU4zdZ0EJF9ap41zromSGjUZxo
VMIRl8v+GeBiSHHDyB4RIQXI2BXpNy8bqg0/s4P3XZe/6xb7cydQ6X0GCiJhJlVhhNgTZSuYSQkM
upNtUTCyo66nCHdlcBoxKUExB0w34ts5Hltppu9NyY83hpgOq77oVRyl/PYAFVjEnQ75G23stwTw
pvBwqnV7GC0DCjVU3wIgA2f085EI9xHzMHQTU8Eu67ZBVndPqitiDpsHPkUMFTItwuD7Km6VsSZt
7K8vsL+xR/9ZwRPoD2BAo67pnh/Vk7/VVyK41A1izOK/g/K/I9EXe2/cx1/t7wmkqaJYGmrjBpHH
Jlnxu8ezyAr6G0+3vn66Of79E2BKcmrkj7qc6CEf875canTVIRmH2XdKuwvFOCTQ86/P0wgF++JF
Rrzd56EsJ9G8VIiUI9pr7dLF2m7Z4yN84v2ELTIC1b/RlLMTNvM9PqBan14JUF+uWYLFZSMpZHx1
3gNotBs65ZzT8IEPbpspy6iE23r9vWY+kDmBvrWFgMlNWOLbi8xjBnc2cR/i6Nv1h8/FR3MS3tGQ
wrBddgdurTSpZHGFMge1Jwo6f9z8CVQ18SDonq6PNvcqkzhfVuRmQy/0RwEpdsX6UbqtbbW76w9X
Z04qcxLqJUm3JCkK+yP5yyo83KHXc+yXwUo7h6dmR5lkgaD8DvGYZWuLNlnmQlx3y3O+sjbWQ75+
RLJj19uPxdI878GFLOrDrfNt7r3lv5emSRaH5zW/bMCUPmlwpu2WjlIsr7/43MKfBIiuT5NRGmm8
/f4csI9BsxOt6G+p1z1eH0Aaf+dXW2sSI8paiKuyJs02N+7WW6LyuaCTSxRS9u761iTJM0e1MYkV
jatFnmkxir7B5PQl2VFKWXJ32TqP1nOybfYmWkcItJ44i3bBjcmb2wDGJGy4pogSMgc46HxkxITv
o0JseS8X50zDmEko151rrgz5VrYws0iNMYn4FD10WJiJ06TDseqikSLklBshQGEsCmLkI2oLPgBX
UoxTMndj+ZGDE4DobtB7ay/XP+bMWjQm4cQF/VWAYOYHAG8UHPkOgsORu97m+uPHrfzFUhmT2M/v
56AYXJRRh8sViEjLOSrgPK4/WZ579CR6hOzvrLRy+Qh3Uv1F19a3M4lC52ivCPrMgreC/AJIKtKs
IujkPSxHae+A4th5DfyeXMTfS82RWaUthHcEvktr7u/ovcUlFeZ0QD9Ulyrb1/A/8YDNXlRqss3R
MQNUj66/xNw7TGLUAOHDrFymR8/klYk5a+W4Nx4tzcQBQ/576jszqhO1wEik37dnaw3rxsaJclls
K1uy/wi/eNt9cmPbyHPreBJ0LNPHXmLg3DA3/kFDceEUHaRteKj9ZXIvMeTwZv4Uj2hzvlan9lE+
ltvrMzhz/BrTWNSZLbgoBkadexP01Enzxxi8p99YC1G+S9Tv18eZmU19Eo38AgE9I2c2ByPBU9UE
napjobrL0KDfU17pV9fHmdmP+iT+EBBEJymi/mhSKu3k+E/llOfCz25kj3OPn8QbPAZVreo5elDa
bT1UKoSzirTb9d+ujEvri92uT4KJhfkWpVCzP2JQ8UO0ze8/y1272tH+fFnHe+MQrBGaX3S2uU0W
9+jkIvH0ExjuBjnB9/Adpdtf13/IXBTXJ2FHR8cWwrCBO4P8vQ2eGv1HQLNPqA4yVWcxfoiyxwYN
vuujzc3pJBAlgkHWpAb9scejHqLquxm457KPD9cfP/sykyAxFu6DOmBWkSKjmv6Gi6Mdr+RXnXPv
+hBzsXTKGZEtfRjiRu+P3rG0q2N7KU/5hspVcghW6Aif9G/5fbDFRm6Jr8omftFWyN6spfvrw89N
4CR4UNAQk6gnCo4V4j7m8ocepR+rN9gac4+fhAhNHzw6AFp/RGkb4aSYpKtJ5e+CZxY3VsDcwtcm
0SExEgshLIYo1t3KtLE3WIC2WcAPWAyraoU+90JfCgucghf0Y3Z08Xf6agPWfomQ7540ZlEto392
5GqTCNJIpdZjdjkAeJOw2wQSDNhmUOx/9K20SQDBZzvikGUxmoCZ2rseqbEIJuT1h4/T9UX80Cbx
Q48bkJODIB0RrgHRcxenf+COLEBLoWCnF9/0qL/xGtLMotDGv39KvGIYjyZYB4kDi+v5CquYNWKI
S2UPbOouXCV7z9ZuhHR53KhfvdYkQNCYMKF0M5Z/hoq1R33rCYbpPuY0BuP0hFXxRl1AK70Pd9D+
lsLBWhk3xp6b0UnsaLD2AODP0PpeOw4HjhQ72A4n48bWmisHauNJ8GkageN4TQOo9mhJi+qpezS2
zavwW8fx+BRiz30jTZ77WJMAkVJIUtGoo2zgP+s1ysztoRGHG4tuJoPQJuFBb2S0mRCmPrrykx+8
l82bYq6jBuUpPVsYyeUfLW11EiFCzCkDNG4oPALuCvyNiXiUVB7izlg25UHCvgFxtBtvNPPR1UkE
kHVob6XEWIDY/fqu048CQji1c2cEm6YH/l3fSPvmPv9Yif78+d1QN8JOdfj81ptY/sbuym41Dv7h
3tFOsfUuxQS/EtsrKnXX51Ga+VzqJEb4Qq6gD8HL5R3aWLssOjnSg1E8BhK4yWzJ7YgMH7ugGOzT
uXcvJqmvspOwDdS2edDe+hnj6vhiT6uT+EFlD0LYuKeVO+c5W9Vv0hZ9JWREz4F9/U3nvuIkasit
WOsy2Laj+SCtnmAY3AEsss0bn27ueq1OIoOB1p1bjJEh2OFD1R3TQ7Tp1s1OWZUnX11Ea6xVMALa
02S6l2wglPH79fdSZnazKv+9aFBfa2UrZOQenP/Zf1HW+SVbwabe9NtsVeyGdfwW3UsHfVG9CCc0
XDb+Mx4/L9Yes7EzlNVVu3ZP6LXt0sdb0yGNs/rV95yEmArbD2uI+FHWI+5ecNvqs76kqsFx8E1c
pTuC8129vT4DcxmdOgk5yFSlYjpGTTxahWKlL61L9oLSFc3mk38j8k/4wP9TKFYmEcdExhrkA4M0
q9BGjHst2+kmWmfrZGVucAld6Qvv0u+qg7rKj2C4TtWGBu99v/kR2dnzP3tTZRqK3EIH/82PUNbh
VrR/G5vGtjbC7tbZKo2R5ovvNvbPPkegVhb/O9ZV63wxvle50Vfmk7/MFuJKWkL6XwnrX96NPTk3
2iT4SBZCiur44doYiPuLjv8Jltilc/D63Y0ZGx/11QuNu+bTieoJYdJmYw7kvqRv7WXYtX+6IzSL
R/Fn+iRsyvXwUj9Gv6+P9kGY/mq0SZBxnbI3C5XR5KW50fdPl2EJxHdxQQ2HzFVa34VL/c5dmqPB
1Kq0X3DLXpr/cDInEQiMqzlYBWMD8rPjJdvdvpUwKHOzOIkxMOcCUx/XXbXGXFbdIC3OZVNc5Hax
Q2fjEq0wAlhDjlhqW7jJi8IO2Bf3+qJ4A3S8dhbQCk/dgYowYo0r8cae/Nh7X033JMogUzxUwb/3
pGjjJ3+sX3Ai3YMtP2Y7f4tSkK1uUA4K7fJFWjSL7k96hGG2jo+dXW22gBh28srYyGtu7na79Xbu
2rix8ORxar76bZOgBGylCNUxayjW7rY51na9GbaZHW5EyuPOyjoVZ/9e/VYso5O30Tfm0l9fX4Qz
30qeBKos8uEoFiRguCCBxfV/AGOyS1h9SmN9uz6END7ri5f7CJKfdhXmJwAnNF6uXmprUM8baY2K
jI32ov1KIWLTbdQ1TgT78nBra83dCeVJZBI8CZCXyJAIpu4wst+8SExsbTcreelxtHjr2B4WvyW6
DeUqsyFkbXK7Wj13draRluXOWzzeePmZlGmqlpBR40x7hV8i3VGItfUNaMk7WFqrbiHvRt35dmc8
5PfZKThdH3FuwEkMc+S0RH2OAakILqz8ghD+EjCqk77Hioe036124typ/VHP+PRZRbjmTTd+Vjz8
7Pgc7tPlTnuw5VVkP97aGHOn9ce17tMgXu0PSAIxSGidU+MsJWuUjZZxswt7nKrUR9+4hAg6XZ+6
ufz2Y3t+Gs1Aw8aXOpO5+yl8G55wJ6zkRfErWGdvQLXVO7SHPESqd8pju1Pf89d/OOwkMkmWmFXF
uEaKVXzp/wyrjL3vjRFRWuYr9IJXAbUfd1XcWCLjUvhqQ06iDfIMZeWi8nEUtItZ/PDFezDrN+Zw
5tkfQeDTFA5DkPidMk4hKr1QvjETem6lW0WKuadPUhqRho0BNZgDGtiL1I1C0r8L/ENvfIhxwr+Y
mI9E59OPr9DANYqGidEgyANiO7mXbB2e1EfwlezZl+vDzMTDj6bBp1G6ri1SPdLZOH1krLSipCxb
yd+GBIk7y3Q35CDLOOCOmnXBjSHnco2PUsynMR1DS9DyZ8z8xagX/hmw60t+Cu5CErdV/YTE/XHY
Y8ax8P+UW5Qj9vLa3dSr6tkjMb3+2h/v99XsTvIdUInDINQsjfaPtnJO3Hxw/LwPksWwgfaX/VH2
kC3O3oN+uT7gzNkmTXIc5GQjHV9a8iv9MSrPFY1k5xfGu/b1x8+Vlj5atJ/m1EOTevBNVstd85he
qnEuy+forl3Fu+GPtXcfkw1yd/IhtUOcRbli5XfZc7q9PvrcTpjEDLwgcq2NVJKs+HsCjcPHlTq6
lR3OXVA/wvGnV8tbK69QNKZ0tZH31c63sbdbjHVUVAGX3tvbG3KH9mCPeVB2Iz/7uIB9sTzESSoS
JbrbNx1vxFweveCoDmggLmIuqe5Bvo9/AE6mRrds7+BmvEJ8MDnWXvyddmlb7G4XqFoPELsRSFv6
J6jrLxFCznvzHW2y9lWHzHvwHm61BWYmX5yEoTRAP7w3+Kn02+zwyb9xEMw9dpK1aCjV1UHFYw3j
XcrBqBs/E+HW4faR0n01v+M2+fRNXSOJUdMZg9tP/yKfIcoiSbPAYRYmrJ08QWPRn7STeYda+zOe
LQsSI8oQ55xM2K5O6VrYCPvgRits7uoojlPw6ccMluCpqDpTh7BBUrGsvKW4jNbaxlnoq9/Q2O48
21/nNzbLXItUnIQeofdLs6OjfDQWvu2TUw9r9IIBN+qre3xflvScF9ZK3zcrpuLk3ljSyvj4r6Z8
EoGivlQFjBPJfPfZRy4hI6+Okweo44V/sC7Nod5IB/m7/AQH9R6Htgd07g7ej+yBuwYKf/paA0H3
Dcn4U3GHm+pBvdWhnomNovz3/OtCVQP9rzhI6U54sGZzjjwwrAsdj5rrEWrcDF+9/CRC0QVBDwmq
yRH/ADrTbQT9Hdt31AOUcu3oSXnXarH2TdRV68Zn/ojsXw05SWwyxDOkui1Jtn+q6iLLVsK7i/Lk
Y7WX6w1+9c5yaO30xm6dKcDCLf17DkMRU8vBGSjydLAtexfWY7bAb3shSQ9yfkzDi2e9ppjXKMPz
9Sn9OkCY1iTuwFQY0kxgRKXN7AzmcIq+ZYbo9vXHz9zU0Mv7+426No3h2DN/xRq3NTvcorp1gs/9
Ltjq7mdwGS9G0UY+CE/VzWLu3DtNwpIat16RuHg1QESy8QU9SIfg0d17K2mvr6tN4C77Q7K58YJz
g41//xR2Ig+WRmaAgWzl/sl15ZesVn7nBp0gqHi5l5y1toRr551VdP/daLjEqPEhwHvCs+oSGOrd
9d/x9e4zR6nCzz8jBpKs1r3CO2fn2l835fdMxL2s6W4Enq/jDhYOfz9fjqsgrB3m1BDem+YlwCT0
+g8fF8L/vcFMaxI2ukYWoI1l3BwoC+fQ7YJH03qxEIUJ+hvf6OuwYVqTsBEKVukaHb+97mM0TnHS
UQQ7DC5SnqwQTVxY8Cuvv8xMuDCtSbhAmUcPnJTVQN35Ln3L9+2z+2DY0Zv5bXhpfoSv18eZqe6Y
U+StKeplHmvMmroBT3KEJ7aMVuZqWFocPDr9aXLgZoF93CF7xl1rJb7eOoFmWq0o5/69Ehqh02N0
LdjR93imQyofS1/uD+OSbLu9/FN5MzFmVG9D+Ga+3hSRKxV+F2jjq7ZLmKuU/LAk3JKZUu7o19nG
X33HTW2JP8yNlT433iR6WDVqx07PeAqFHmvxhJjF8RYce6b4YE4Buaop1BocfE4wutT9GfbZIth2
wFGtG79+Zp+a498/hSN9kBuYw2M4Es4m6LOmuYWLmcl4zCkC11fTqnXHsNqs0323Le7iPW5vK3CG
5+bQHNClXmGJtQ1sb69CKz2gG3J9tSvj7vkiRpiTGKE1ZVuB0pOOfJBv8CAwpZIXA94x2kJCoT3b
ov43Nrm2AgyC7JJQb8wW7nc0jhAp6Q+KXearvKIfhQOjaCyNlX+n3F//bTNXUMg4f0+40QY5Gg9M
eI7exRo7yB03QvzNLtY5OVgPuN6dmk28Km4B1GfyXNOchJi8yAozl0QuNS/DES2tFb63aOifhg2C
44jk7yIuLOdq43+P1zfecWb+p9jdnqwzhJfKO9rOQ7gdvzbm4/vu1P7DeDbF6eYhzHY4JxKRjHp5
+1Dt4r3yigrpKjwWdrXNtv2qWGr76C3hgihujKd/WA80p5hdRNfaNh9zLk3Boe4p3UDJRrEiO3TB
3jt4N64nM/tyCsxNYteKxYKrko53WzOyF6Ibpbevaz8fxLLPO97L5EFFT40D1BSWel2tmwIl+vZp
tGYuKkyLEwP279M/XAqT+KK6DmzWMTrmNrWJhbsJ1vIOZNnGvFwfYSafMiaJxgD3p1XMhD653NqJ
5K5CVPM6/GiuP35u+0xxtFEOCQr+NNvHHkq7+WbcyfvwUu2SdbgbHrwX57E6l/4ie0tv7J6Z88SY
BIheaygsi8F4L833CILgZEqD/vetktTcnWEKmUX7aJB61Nmg14UX/FTodmUnVCEe5MWv63M2s3an
YNlICMVONQm/fWu+hl4KE7p5uP7omexvio8V0fURc9SYjtQN2j/RY7PHfqe5sTPmYrM+jvrpMJTg
b6EMJIjH4a67c96aHTjx6F5/bi/uvm0X0gblBoR3gmGpv19/n5nNOIXMOqjiiegOYuJRw5JDLoh2
YLqr/GV6X98oes5skCkYNjClyBMypgyruvfo4N063+eeO93ZXhTWaclzfSVdRFaNcdCr0t34zrOf
YrKtM9HKrAxj8mPhU4BLnswHKHnO0XqAFH9EnHaT2PGd8OTcgJjN7YopBBbX4SpDMFqEl3bnyz6c
+G9dBPdNihd1+JDpu0b4ZYa4V/U3sHNzK3myzSV5aHytYPqARjyr98Upv33HHJ/xRf6jT458wdSQ
nnV4GffcvwT36QvisojqLIe38C7bXF+5c4FxCnqNCksKtCSSjt5OtfNn42B863bhXs6QNaF2h1Gv
d8jvohYnmEWT3QjHM8Fxim413GCoEWsmH96NdZxnaRNt63ecS6+/1MxHmcJbsYcPOrElrTAsajai
tnRQ83qvjRuPnwmMU4CrISgo3kY9WUuEpwaTEmo3rvMzrVB8Kv4OXShK5XnYcmoYwkl6104tjDXk
MnbegxMvyrW5to4gmP5ZSNEmW7+vcLMWS46Q8WoFKGV7ffZnIoo22fOWk7emJTjsQQjBVf/SCwiL
YyB8/enKzK7Q5MkUxU1htaHB2bHPaL5rcBL8ffWU3BsHAAF77SFZZXclSJR0AZAQWLa+9lce8BQg
sy/mobRRjtjd7G/MFGC0yf6nfo9JdzAWZkGhJGtxL29CSlzOU3aoj1S9l73trau9d9a37bbeCit/
Za1UcBfa9+vzMTfbkyDhtGrTxmOVQ7DIoIVyEek/JCCU158+s1GngNesDUo/F1IKGwvlKJz9nbkQ
7p3L9YfP/PQpwlWvowh5Qx6euw8aavla5a8UfFiuP30mCKjj3z9lAb2gC4UldGSUxU+wE4u8eDLV
bTvsrOifLfQpiBXX4QT7Br69gp5Sqh+r6FXAD+f6z5+b+UkkCPtmSHVcAokEpt0b6ZsAZqBFTiAx
zRXudofBkm4kTDPEEVOdBIJKMBwlRSnqGByhEK5hOacXY22BFyoO7bpbZE+kB9SY9Pvuj/u9e/NR
F10WL+X99VedqxZPUayd2xmBW7fSsVuLL/VLfXb3ypn+0Uqz02OwF1bKTx08TXIRV7euT3OZyRS/
qpeWpRtjWWPE82gHHO3WJAgHn75RtRS+i4fqAWMq+/obznR4zQ9686fFKBu5hYYEoVZavzRrkvZT
9ZRvgot/0t67o7NLj9423cVrKijFBm3xs3QTIzxzWk1hqmlglKYQcMD7lrP2C3GNIv6N42rm0VNw
qqNJaRbFlniUk0dH+RkhJnV9vmb27hRwmuUIzZUlC8Jp0UhC5BcL4QsKmTADrw8wA2Mwp4jTOHOR
9yg0PshKfR528rMYLuKNc48sP3kphRvgrT3QU3UbsP73wfhRNj9wJ3+/dSWd2eAfoMdPS0LQ9LxB
R109ejhyN6l7zpBODQiDqFOdNE05msPl+svOnFEfEO5PI8WOBl9Q411zhNcWfVrvqjJcV1m7znH7
vTGjc2thEkNqMa+0KiYpCqvnCvWzsvt5/dfP5fTKJJ/QM6FVJFx6juKL96RsK6pDnV02i+jEmf7P
zrkP+N+nKUpLvcbTt6KwrofZKnaCVdjkJ0SuHxWkBrEXXuoN7I4bbyR/ndh/pDafRqsTU/Oqseyl
J9YD9gbLrC62htX9FovwHHnu6DsY5+hOFXdS329ywV/HnXUj2s7cVT+qrZ8Gj8rB0rKM1hzqUY/6
/nezT/aI4W+uv9vMMpjCQFG0RiZVKCirda+C8C3xHq8/dyZXmEI/UwXtvtYdK4XZqcJ8Gy1rPXi6
/uy58vwU5DnogYwFKBetNthpzip+bvbKXrIpICAddmPa53pEH5Ho07yj2xsIRkOFq1k3a2MRLrKd
tI13wdpZU3iy7qMbq2tupiaJQ5BIYiyqId83BKAafzcKbyG2N667cx2oKVbTSnGHYAnx9GIh3Uk1
gsHgvpmzbbEDDHGgXotnyKLY4iq18vbVS7EJn26CPWZi5hTEKZu4tKmpRxUPaeEleYr6khzMow8J
c6yEW0t/M9genpcL67txI8GeyxSmWE68njw2LEs62jVrZ1NummPw5B8wOV0hc72WUEv/2R+Nf7pO
JjeKHq3Awk3Yn9hX3Zn7EGfIhXovXKKFtBRfrfv+xqkwt07Ev/Njv81VGYNREd2WHwpayAI9y/pW
HWYmwn1kep8We4mQdxohhHwMMxNH0UE+B5X7rGjKpupwO3VoUTrKShNgbZagige0WNkZN7az8nV4
/QDlfhrcKZBzHwLuFdWqtctLfYpPv/FChjpgbpuTdyNrnjlVPwoqn0aJEeX2UQjjHipGhyrAL7uj
tlxbj0as7268ydw0jmN/GqNV8c2j5zvyW9U9u3kPfGJxFDYp7AbtxiCj4eFXZaYpolNOZckyRgRP
ssPWczMO4trhSf6urkA0bUYH1IO8MzbuY7QJnjF42HnWoic7tm78grn4+1EN+fSaACnono+viaEQ
lI58Cbd78V+cnceO5DjTte/l3wuQREmUFv9GJr2pLF+9EaqrumQoUZ4iefXfyV5159tZCQwwwBhM
pxxNMOLEedCtFd1afK/sSr/X5D8uQDsKvzEbaZURtshyPPj0xiS6lrC5lG6Cmsx8CoDWzlgNYfr7
KwENvEHzB5rCVcyOtxQnwZWvdLEsaENXAbGx8I5DcpZ7hBqn8eKuP9Uv3w+2KzH374/zxzty0xS2
wRQX8DZDCGD8Se7/m8TUvxRkdr3tFAXoajthf7ne10TnyJU3Bs+V0XupoHSbRsCDE7/dVJsKWSbR
/cq7p//0Sszzq/rjlQjtuLmCK/POLOCx5x8kzJ5tgiJ3kEyQ8X9/kWuBAcChf10lD+qxUxau0rXb
sT7CozcpjI/SeUqhjfKyg91sWvsRJuYU3dIDe71x2Stry6VwUqVFBoNVXFY/iNjYNgc7KU5La+m6
IbTTyfdXufZ1Lk4Ffe6BezLjVJAJb1nXbgKM5y6fb6Uar6zB5nkH+OMDGWDhZHaAA2itsmR02WdH
nQWn01oGzq0+hCvz4lLgGBSlpbMe15DtADLE+5yDkuxBdpkfZnHr9HTtPV3Mbl74NZzXsYyAqO7A
Prsy7mh66wmu/fjFTj9pVqVWiycAqDEZgk8DlZ7cvbXV/3u3pZfiRd4JECDOizf68JbtDsDGLTmI
CE13CUQJODV/P5L+vf7RS8WiEXg2uHa4jFhM7w50vmdJsbm7VQe5EtjCefXvoZSWVDjW+Vhkg6R7
lz2oqDqyjRfT1/pdvNivtEd/Qx5leyuqgN7oQxZnVXizpvDvUQa08N+XL6y2gukMLs/KObK6TSH2
GhL0zr9vyxvp/n8Hz4AL/32JCkabc16cnxA9ot0Bu2wETuB449hxpZBEL6WIgwbw5ffJz2dhDkjb
M1/4D7C2BKUxnGK9GSP6CNsCdHbdyr9e6bKil+rESee6aVJE5vYcwyG0WFmwRQBILbTLUCLvb6/6
MvbgJrVkd0C79we1+n4wXhFFAU7697sEssYsGhtXlh/ogql60JQA3IvsJFs6x2phROUzmrHxpMGe
PQKJiL/ACroxFa4I8AE6+fvqQZEFisEcAiWQ7EeDr6kXDkzGo+AhWwGZ8saWaj/tIQSMobnn98ZJ
9yHwMvty6y2aFSxkuzD/9f2buJKdoZfSxyzHSmsTrFxzxGO+EFt9AootapfD5pbXwLXvfCl77C2H
+bkLsVV9CF7h3M+KSOwwG5/TuIuqbbdLF27iAJgMc9louDFd/r1q0kvBo831YJZSIw9X2F/GCJWV
DxQFqHYf37+5f+9d9FLgqJATzhsPLy445miRGna3tGlX0vn00lyUzTDKKx2cf/jOfkf6FDPjZfwg
ixr8np246/bFE4ZoUiyBn9/Z/aoqomrjvtk7dePV/TvcppdyxxK4tL70oBYyQZPL7EhPt9QKVw7j
9FLoqAbd5b2LRLqI0fpQAmc8ROmneUfBF9hoUHU/YBE2vMybeePdSg5eCfLppQQSEB0zVefxN77W
zx0U5XBR/vBi8J/WY2Ju2eJmZ9t5S/7fkj+9lDwKkC00IJY4Cd0b6NEP6VJiJ+X7DmvajXPrtXF9
sXhMvhKWLkay84C0AGvFAeqLAXRoibq7sUBdOdABefn3AuV3ANyXFkZg9g4zEiMREVwRs+jJulXh
v7YAX2oTu6lW+QQw3Q4AsPuyDcvH+ct5lqcOzrDIaXfnph/rTm3ADI7B21Ix398yB7/yAi9Fi8wp
+zo9Sz6m4FCVb8BKBeXdf1oTLkWJQBeWlXYmc1dZeahNNIC08PEGFojf6nu9EgRcChJpSfsMREOU
+rqjdCJTPsIHNswNHvUghZan75/jSjRzaRhqgG1RTD7WNuF5Ya0eJ+pERvVQoPMLnMrvr3FlkaEX
RwuuK1PysyDd9AOQx8CYb291PVy7/YtjhVPDyclMO4ITWWv88HwFOgkoz4uM9+PDUBn1sq2B9Pn+
Oa4EtpfKxAYYJOkH8G4V2gBvz18I8T5jpw7WhXvunPt0czf5/lJXRPxozP57Xs4DjJp1ITTIR/cz
vILQeNFO7wbKavBRCHZ1uk4BdfwNrdvYu8Lki9zJbgSIV/a7S8FiOtI6mJSAwSLOI5HrzBQEdrcF
Ro2lSVfbN4betR3iUrZYmKToJOCbO2Obbuwv/ojK54ZGalEd+pV1ah45Cx/Kpxtv9MrXu1QyFgEM
v7iAv/EUge4C17c5aSEqzc5WKDAcyt+RdoRFZh/N4Y1xfy3iupQ3Ak3nW6lF4M9Z6g24mMfMRZcl
1qQQJsCJK+otcoaQ29n9s1bjh2e4/0nMTC9Vjj5lQDaRWe8oIeLg4osuJGC9t2Lq8+z6x953WZGf
czj2ZnlHtsgPGCkYroEpkqHP6AiQtPJWnu2UNBlccK3xH7zZDCtGRqyRZj/uPOKYT0j7zqcZvsrr
vCk6VAcoOElAC47vQNWlPsguGTSZHjXGN6dQisGRuaI8bIRXJnzyh/TGlL6S0qGXYk2joB0bXfgr
mjgRW7Fxb614jLzgc7fOoQMybmS6r0wp72IJVNw3UNiFlnEkeZh5j2osYVJ/Z+hb2+yVhdC7WAhL
YRhUunDErKd33ayb0ouEe5wQdlVooPp+Cl17iIujFCs7cJ3R4AnUw1bIXw0/WqAsp7++//VroYh3
seS5qQc4nSzNnbJaqH+HEwOQqXK7ZALULB3LJCimU2rIX7WaH76/5rUnuox+enjvWxSxSXOGs/tB
5KMFV+ZjWI3Wjal4ZRu/VG3qdmwlM3EJmA/dV4ts7a2Gu1snnyv3f6nOLBUHgOQsNZ7GjzID2ZSv
WLAUxsf3r+eK3If+jzzTI0FTDefZcfI25Zu/RF1hb62tmG3EtjrWe5yWDRjq1J/O9taR5Lew4x+r
y6VBpGgZ5CnchPXzMd8dY7DvzpZ04c/4eVixMTSXMMA3wxdgEUP/E8mezRw+TDHsEJZFlC2/sugD
Hql7JIBvSQd/SwT/cUeX2rrcN+zBoBnZNbo10LlXe1unAIK17wJ23wDUnHQSyyDrSIT0MMJ1GK/X
QQyq2k43bpwF7g/DLElc5QoWl6MPV4USyQjhMRqXTfdkkXO6bwQ1xerdTQF6WxiYDbpdvAHK99J+
SLk4uVSM8Mks4A3G8i0T7DWoy1XhAZebqaWcsjMs6quuaHHGPoLJPggWu8VchFndo6kVMFDDU25I
RFZGug32BO4YRgdEcau9L+CDadRxm95YKyzn2lu7FN8OvpOBvG1juYDpfqTRzLkO3BK9YVR3wU/u
9h4HTnGEHx8TOBegscTvI1ICCQhKTw9nZzndU63qu/aMiOmQD3OAxSldsRGjLfVSFTxFBw2dvDqZ
cjjMJsDKI5/FAwmeM6B6I5DwDH2Wlj3gKVMeiDZBlxqMfQZbPehurBf1kCGBSHG8AuAchrcGl3dT
V9oyZjYYNyE1pG3D08Yp5/u0UsYqwE+9wVnUCh0zD14F0+YS1ER7CT4U2HZgoPS/3CrrANawzQ9k
oyGBaTEAQESBgifmuDxfGHpuzaSvwE7NGYijgAygXavEgi0VC+iyyIfpBTIdx05K0eSrEfdiRC3h
0y/LLg1wjHVWAB6G8swLsZrxYe5Yfi+NhsTBOGRRW+t875bSiifHes+1N6FoXGqgqXOVYnuGMSoJ
y1zKe2wZ1k+HlzWNar/E7Gpyph+Q023otm2y6V7BIX8K3TmdDo5RIYmKhvTmTkBRCf1b4GBvIVwi
r8Zhmh1NpZUlhurmyCNyiksPugbRFUDJeynM/wmpbbQKIVRfOGC1RKI2DETqmb8JBqBQPR9stDbo
ZFhwmNmSSaWJbMDDmQvHSwYw804em21YyNS8rRcZMLyAqxkAGYJyb2RIovVm9T4JA+Eq74MwNYCg
zgeOAyZvwG5ygkFtO+AeFo2vzDya7BoXxDmLffomt7YEe9sSiNEg6dAlEsoJpFuzm8u3FOzSu9Gf
WpB5ax0ZcNb5NSG1d+Jc25FzzpmUde0cSCvIC5kqYkb1mE9HWuBNZEVnxmok5rqZ0ezFvWpYOJXV
Lsq0B9K+F+l9PfUyCoC4X+NmyqioMHsDSdXCsyYBKw7adOAhZsWiNSBxGzQyKFMKWjIH3g4p8DLt
YjPv9JqMFE66Zgc5aKXsg6lHcQT5aj7ZxTDddUARR8IqhgimKwhEXOYdg3nqIBftzOpe+gN/rlLX
WStYg2OMNEaiSTZjXMBysc/k9EEBIzsqg8HCwrLQBVjXNHjJTJcBT9l12x6j+s7ifnOoCnC0Gkbd
PS8GI2IZZYuGAfAXZi2DVBWLYQTCthdRZ0gPINoDejqLPqw6Z9x2+CARRGpi2U0uhD7EgJlth9Gb
ZNRp0IU0dk5kpwp1hbT4MfvmS1E3+rkqmcmiEcBkLJlOX8BEC32f+xJNE0t/ImBr6XkK+3lgVUht
216lxDcWBZnHu5FJ3kZBrodxEfRoQ7KQmO6b7JFNhGKVRoO4DdhBruJOw96y8d4zUYmoo2ewt3qY
3HHVDyasKVmUdpAAszQi0lILDg4ZqMWAe1Ja6gerTKd4mAKVmKafLWqLLwHKXnXTGJVAtkeq5T80
RnWChRn2xGO2cno3h5fv+IWaP4nMEdmyod7nHmkWk2llEe/MMxrUFb/8CvD0drIxVfsyCPE9orpo
AN9s+Ij1ZTSW3lz3Yc/kF3ebHnAh3Sa9co+UVifT80sskioucy+eRReDnLmp+QDctorIMB4L7QOY
5mlYVYKHtnF6KK48HTmsPFZ5swPwdlfk4plaAEFQZ34tJtBHwD5csRmJ7SJz0Boxd/A86NvX3lC/
aaBAq8k2LNo+bCr7AIHn8CwEPbt1ZONqSFPywnxjb7fKCjviJROMhoFw3+gS6pqpEYu8oQmrZThL
GflYQ1le7vHI274iwOOQOSyq7JCa5lsjTRy6gI0V2fTIDJgMlZBUMs/aNh3fGtmwER1msc+fz9tx
5WULQGxlks8mX9ZmijRlASz4RNOkx0yMQMpbdMiRNb1Y9mTEOPcd766Us06ww23xXsiyKvtFYbSJ
XQUbQ1QrMF4SiKESfyruyh6Ec4yYYuCJ8tyNm8HfUWeHns8HVcD7MjNjUxYkyfJpVfbod4WDZdgX
1hwT0963ZJawVs69sBkN8MDpYIbpUDI4rqTdoZUp+pqRO4hw2ltXPoRWgXW0QeMKDdBosRaj89uL
oDdb1QPbdG2PVPywTls/hEfucuj63yy3hS+CgwpASy1puqh9rAIzhOcrbKE7jzG2JFN9B8r0XQd3
fx02hLWhku4z2mHcqJuGn0p3/MAEMMpi8loYOBTw/g+EYzwiP4ZJOjUrMDd35gRSJjaRHEoPNC0V
VdWH02SprctGaLVsA+Gsrx740PRhPo8BxLauE5/LyK+BxKGgBXsxJE1ZLkH5XRtFnghfdUs5O3Vs
WvaWG2wFU0gVg/5b4TURiAaRyD8fJrs4D4wtVRTxnB7IknbeyRrtexqkcVtzmCa4etPRJl9M566Y
VEyvtFNvpol4qhD9FPG52Ncwz2xElQDNVzwRs6YbmHDAZLkfgGRvZwYjPHEqMvagDc4WFN+EhsRy
VtpDXyOyYsPCZJiydAzgcdUq1Czhx79P3Qool34Y3+3KCxY5h4Fk0SaVncEf2k7tyLAYdruyHp48
2sinTutllcpFZpjVm+EY09JFIiwCUdyKYO8Pxw7hoKglEASQpu/umIV6dWa7H+Dj/uqJt6RCrIeZ
v6QO3RdGtuqVxkMIeHG4QZmDkQrEH4ZdUrfDoktTY1NwvkY4ai2Zb8lDOloPOTjvhHsQpzVlt26d
NMXxv3Qi3+gxYyiIcwh67X5MqsG2NqUx0U/XRufaZJNhhc1sLbgferi2Vdd3WpYirNsadcC6X3hg
pIbpmGOtVomTe89NSo6+J0F7h4yL+e2z8rxIts4Hqd2PbIYuu80VjyYrnaN+Rj42A0Q99Gh+KnP9
6PBqoewyAYFjWLvjgOajLBBViC7g0C+wAmMMMp4Zy9wdYMtBzDmR9iCT3puz2CVWnTRzTWKuANwt
LYpGnheoXT+E1ntTzIdeTDFn9aIKOlRx2PRhgrpbqfRgpO1WA1ps4WGDwUqGUt6nFrI/iAAfXCMo
olxhU9CIS8wea737pRrS7TPPidM8VcB4kxH5cUjwZLGGY6GxNtOgWiOeddYEkmNeqm4xTLUZZ03Q
7RGGZPFo9Z+uhCp6suOydBdNmdmJYbr3qjWSZhhVSHvePjT+4N6Rsolbj+2NOth6Uq9zB9Gqj0Zc
Hy64fHiaigkiWz5HAuf00BntbsvGAWzMGfqNTLTnXNAd0cajo/Nlas6RmtpE916SKpH4algEZVeE
tjfv4cXtgAKJno0BXMjefXSMsQRH23t0KnuH91VhMZqWjAdxLsu4pnVSkGChOxhoqzkZG6wgCN0R
bcjQIvMAYSt0GAHNQCAC3dMMvMhi5VKDDRzhi94DSIXFxBRDKOaffcvpqgC5MqRDSjZ0sNCAn6MJ
rYYL1gHR3hHI56gvhi2p2ak35l3AyQi+JD3A5BiAeonxbCGgRU4LQTuckxAUpGEwWj+EMSxpYYdA
hG40qJsCxHrGkeFR5fyhZINOsrJ71U01LnNl3FmSPk0mVKLZ3AC+LWJgK+J6IhHPsgi6yNgdAOUI
jEiPVkIEoHlZ/qmBP4w8q0Cae9CHNm9/egZ+C+eHY2l6KGZb5cIh/sZnI2jIBBzk1EabSguBAmud
X3TAO5GOMjaGKpeypp+D0z3XrNv0lfsmaHXwC7AkMtKGviUSwQYErEMeOlN3LJFLUhpOPAInxWqA
VnkK8oj4w4rOJGGF9eKgz6nqDcgHSKYXht+rpYK6c9FIlkUFy4+94kXc0IGs/dz7SaQtoT8AwdSz
cQRugnunb2zERI4Tyzy/Y6Y+oGK5tzxrP4+wtM24h4fjY5JaQCkFrrVpAXIlRt+GbeXc2SwDKa6M
rRG7amP/aN15b0i2r0l7mgUHtdGMuPrZY7DUIznl4ldNoP6DgIeQH2PxASXviVvvLgj3qdBh6wb7
wDTWdocGK/5rEv6RG+lz09efZdUCc8lANyqLY+ZZFaTFCv1PeYO1x0SafrDvRdep2BPWeQ+0Mzd2
Mu8nsBD9Ye4MFMBdZvtodBblvXPe37v6BzPOoNku6biVaNNc5gbOr5V5Aq12Y6CUzsfzH/CsMMjM
A60+kVF9Llpz7ysZS1J82no4FTXO2BA/jRLpzF59thxCtWZM6sK7cxkFXE2yJcPhIw3ATlLWuJmJ
uUH3JwSctbfiwoxlWsV07Ba41UiOWaIKJ0bb+cIx2dHpyEoO3dLhFNaoKljigLeuGoR2oGi1W1Ix
dynVOEP/huFqzxstypCVGoTtYYxE3y8b/kxnIHez+1lnfF/6mKgmUiT48sfCbPY5Y0lmpguCjlfA
QGAE5qPe2cAj0JJNmHZ8yVsEQsYTItnVaLksbsk9DBSh37RYwib1aaUSsZaXCLf4oRDMzxk92BIN
uUQv3eqT4m/cIJFbkTdsbjiQZfUPkk6f9eS+9Xp69gLyDI1rRAz7kUM+H5f9tPFSpB6a7gRPqjlr
IyfNj1mp7poxDQ1vMiNrRMiV55gSHOtH9+xhf27IV++UT3buP5h1HpYjj8v2WaAGWosvp38dpqeh
tSEee5mDO7csEsN9VeKTuWMoQf7O7ce+B3rBR5MsgxxAnSZYlxVPIISHHdaStlWRyoOF0lC0j9Ov
XJOPrPD3M3+HXdxGlWTji0/0Ph+sto9dle+pXb03gaFQfKA7pvhBQnmNTnH/J3i7zSKbQeTF95oV
/L2cA8vsOqZWFnY4/w/9tvDoynJsQLCcnxn50t6qEuNjw54KDm48AA6Fi8QGzvcCaL3Rx2l8CGIX
f94070lwMvBP7nTsLRZhkV57I8yhmmKJEwHe4IYSNwEeDezkCSWRJgwa8+RL+IBOHl9LreJMjATL
EYRKMBwReZY0+tCo+8Hez+gC6tG2i5ef5RAQjRugwaIOdpfDl5E+NvYpbXkM64Q4gxtR2WyH2Vk3
AvcGt4FseKSFE1WkXdcdXQ8DDcv5rcr1u9XkYdojSnPvzg8nAmyMdaLMBxSRYlH5q77/Arse/qsj
pnxhJ7MURx8nv/xsWYHDlVPpnavdPZuRVwMRtxLBkxvQ2C8RwabIMpOfuTF/MGzNkqf4Xz4FNLGF
V8cKnanFgNYsWCj1aIs2jTnsAv6COvqWVXsH50ZpjZgZkFTUMvYqZ+OjPEi7Kp5EceKk3hiDRiRW
YTYCRGOxje553JnlInffmiCI2l4akatfTOfLrflu8Oft0A8PkxrCPpew45TGKrXHtU3pu0DOB0vL
Qs70IFwM60qHBk5urQSSbIRVm/NmVbjTGXRh+loUH42TJiZxHxt0xHdjmyiwpdIKUuU+falF8ZiV
cH2Sxi41rFdrxEGzf5b1e0OLvQ0f+lx58Uie0hYDKc0wenIE3UXzAD77lqCQNFTjLuvsZ1WoHwCu
Bm23QONzMjobo2tey9SeFgSH9GxMkUF0MeZckkb1ZC3rDEKn9CRGB+EFfC5CJMWekVgE1NdxI5WN
n/jAh6asaMQN14hsy0u4GDEMck/sNKjeG6R783CUIuxVH0+mgnvItBnzX/aEL+Zm+TPHgEnhFIvs
zQgHbCLWHiZPOek494dII06oAPn2kK8RNV41ncKuQmU/rYAVsA5zfSb5FIkzV0h+wrxH9eHAdViJ
w3kQ+UYX20AJ2bqJpcRtQSDve3eeDRw3Yl6Rq8StffSM+gQ5C77w/DSam/lkGC1EqrucHEreJCpF
/myqEbRMYeMiJifmkjG64tk7MLZLKlnSuHe0bpFXMCPT+iVJufeCYtnxdhUI/2kE6XYuZGL0dezA
+8mFcWtm740U378fI0d8lF5wN1ZQ77vvOMMiS8D3rtEjrs05qsmI24sZ8twOpDuji9zaQyqsRgMx
xSKHhW4oQDPPzG6JSbJv7E3OPs9pHKgFZ+QdVtS3IOJbt3SIfbuKrPpuyI8pZvbgr6H+hakj1J+g
jDMTO9OMAVKUH5KrJz+D7zYNvsy+fZAmuiXEFCI5tZF+/84AoArwVlFzhP8IDrtjbz7hYFTHKAyC
qkXqLc3SHueIYopJRV41EvSyOXb47NMMpyhMZYGEO/515jly+/aqaPrnsR7x8fNPgxeY2ECelt2z
MR0nDnf5PnVhEVoegGrdSxCmIwhzF0VQoeHm03JxOrW659a0krEyvDDLjGQ01CZzZBeOBGE7a/qt
kbJhJdrPolQbUFkSRvgBQtSoSItT7TDwRFCgSzl5gGHTW14NO6j9kWxhbuyBZD34gCe5ntjbzNu1
fM7WvIclgZgdf+VY5pvr6C5hDX/x68xA3fXey/2147Kkm0zEvjBUkytxhjw2OOmEzZBHpXmy6PRu
TuZH2jRvHWL30Hf5o5xn5942Ayg870S3EcjlwhF8SdlaGlWSnu3oUQfoVnYrI+o9gu249qELN1K+
zEZ4tWTcDNXsLTCmnyz4b0uk7+BqHlJmmQsWDPZrVrsBEgqTY9gLprXrroWNA2kUAEAIl4Wi8L/q
dvLGHaJicewGOt+pQiAhTXO3evFZl78XjoFESsFHEtoDDhspM9qFr0f7LZCwys8M44WSnDxxU5lj
6NMibaBtNLHQDNy+pfm4Ula/tBTBk2pkVGfUcEMz+qlfZIjaBUQJpznEknlDlOD+u3b/P1YiDXBe
ge3KnewfO7E3+1Ph3xJ0nCu1TaWyhq8/////M2wL5XoUCy/9RDonN1VFbGuLNAnMj01i93tl56iL
FG6T31lzgwThBAnNjDQlMBJYw5zul69h+xl1Fti80fd1y2vPeFGo7rBOoZhrIcld7Or8ZGOdGexb
koErOpLf5a4/Ohn6kXjao9RFHnFOkcGm3XqGq/GrOaYWQhNUGlB6s9x7HHrgKDJW5ed/eqhLD45p
yMoK2ndoP5HwAqqgI6EudRDVjclvjI0rj3ZpxMHNs8qiMmBzYIp00RFsUGLyyW7ozawAdknIQ0Er
L0pdrCRCFLdk0lfK2Jf2HLL3K5vpVu0mXXtTKFmpEgzR9iHNC+M4kf6WKPUst/jHAHXOA+aPb2eO
mpmuN5Bd5mYbPupH6Meev/88197d+ZJ//DTnfFZ0ouZ2zFrvgfZsOOLoVFpxlnvsJIYge4LQBatw
oBR6isfxVnfjFeN+CGX+vrJpaHBZuCLbEXMtHNvmofUgDGsG8hn0Yj2dDdswUpuBb5oeNMepBmWI
ZZ9FXS3qjON0F9TQFM6o5OnnuTM/SG7WqzIYbnhPXPu6F7qOCSXL0uQG33uTN608r5bLspgRYRXK
SVrflDeUFldm/aV9Rjqjz5OyoNkzTUQ4D/YWpZNPw5xevv/Cv3Vp/xg9lyYatrK6Rp/BSXoRLMgK
+fNw3J0bIGHptzTCRx9KdyfyNoh1QRsKkMkIDUjt24UHITIoaWhEAbwsRnJ3hd6bMIfOiIczrCuK
yMFS/07A+x2XVYT2gCNSV4dqiVTkLg3hEpsv/XOPznJaTVvUERagMNwo1F/xbqWXDh6ej9DGa/BU
6MGNcEJa2kvzJOMiKUc0h89xEdHEW6MKA0SZE49ol/z19gTXxwWi061Xh7cM+6+1pVwafRR6YlKf
b2SOnOUYB2htPL8iDxa8SLQtUCxa5E/ff8rfTZ//+pTnsfrHbO3nAHWM87XSvfHA1z/L+E59iMiK
eHJro72iyLr08ghGJO17W9FdGozLqWMHzdpflayWOtAr7fIbm+61y1ysO93c8wEW5xQtY05i42gf
BhoRIjGHhGXjA+mrW4DMqy/tYqExtGKmN2u96ywZObMTOeqpZlhQAoqy85uJBPSULi3sDVUNNzR5
Y2W9oqC6dPyYGpQkcYCcIW3zYmwLkYGcbyDgvZ/DcwYH3Zpb/y1wuLT7IKZynaqCRpQi5aTNd6LA
6dMf3w+6K+vTpZ1HqwixK+Sf0AM1HEQHCJ5jIxvm35rIV97TpaEHpbWP+GoCt7xvjLVmvYvmh0LK
n13nO8gLZeoHElx2Ij1oB0xalG8QWWWJB70R8m9InDqW3S26MbfC1kc1GAEffLwr7cZSaD8e7V6+
wYpgXiCic481hCJxytDU0TqNGXvj1K21O2ebys/NLWm4XCClq/dZx/03x+48dHzAGOulIF4WFzqg
u8oonC/ArZEC0so172lXNl/fv+prr+JS10d7t+07W+4ya8N40gDkZcCJeosarKdvBEtXYonfmrk/
lhApqK/RkS93gv2AjpXhbPb9zV/74fND/fHDZi0lXh9+WDZo+mMPo3r8/oevbMSXPggTmnFqZF3k
zoPLNlkoK/bSkMsbt31leP9Wef9x2/0A73EcDeQuHx7HAZS2D539+v7Gr6xxl5YyOA722rFzyBB7
CmnRBm7KMYM9aZM+Gcy+MfevqbUvvWWK3vVgY4yruPWIgqH0C7VEPmlczpIOe6/N2SFVebZD17JC
YQmaA3Q08qjEtvXfIphL4xmCIE6M0pM7RQcU6dWWDfWqrcWNn7/y/X/bSvzxhQwPEjVTZmpndHsU
8W258IMlKl3ff6Qr3//Sb2YQqdNIIiRc/OBKwIxQ+fsMOr7vf/3aELjYe6A+cLh0JWbbTM/au+AH
uhSW6JU+urpdENa8fH+dayrkSw8Z0je5trWJSaKQzJ5K1A6JByar6W5Rbd8JQg5p0UF8lwIs6SCt
9f11r729iyCZ10pmQYpJn5JTOhyzadOXN/adK4vhpWuI50wyK8/TPhij2gQQIkEOjd/7ToR86n+6
+9/teH+MrLxOMy2g+to5NtrtUT0U8xT66sZqfuXd/Nbu//HrI+vrVrr/R9157UaObOn6VTb6nj00
EUHGYPYGDk06Zaa8qbohJJWK3gft05+fVHWlRCmV0303QKGgdAwyfKz1r28l2U6uevcpxfqy0xPh
ndM2ISeq/0j3mrY8b4rwYcbvB5JmO+H6CIIWClkS0SZLT+Lf5BB26VwvT1knjnWxaQJ6Uxir6ywu
W0hSodKI9vLtACklVBqX3a1mnkqpcqzOZitgDqNXDqVXuBsKz8vg8HQDu1BAxAi7PDgVEHDsSea4
EFclShx6ItzRuDG16jIO7vTuTILHP6oePGOwCy2ytOxEEMWRhXEOECkSKSakTGCPDozothF+s3V1
4q//UR+eI0TiFLrCOC3RKu4+ri+EBlPlCfLCkcaYc0PyQvbzRI1x435rqdoy0TsbzrCv7/uI4WFO
B2l1KiREhEL9dkehCQ1N2tuwRHmQXENgmZ4Y4cdKGdvkTZ+lUCcH3oBSmthKoXz70VUWsOy1i1Ad
q3n5+lGO9qfZLN8bimj6GKWEmVmWNhQHFQxcxBTMrKWNWyOY5R8+j/r+eaJARIh9HfsScgq6Zog1
BebqCv4RbMtPxtwfWXHl2axeK/7QsCJOdnUJrO2wKeEZgOSnUk8FiR4rYDbMdaX3yyRKEkyIsLd2
O7VszY5seHNiy/j52sE+IEPCttLUVkl2BGs5TLcOGNfRhVzAxX5iYf98UCPa+H1DEAGJM1h7qCJx
50O00nYnZosj+zk254SkrHUp9O/Jrr9EYG6CfJwvSb5QWxMCoyC2oJYpsxPLx+fNwOZMEABg8jqV
UFQW+so6iQOnjgJAFqD/xokrO9FnP59G2BwLMsQNAJutFO48eA8lftlqP7L6+uuh9/n4ZnMmCHJO
tuHgF9EuhBAf6kkc+jwzUk2tswsoFE+FqR17hNkApz7CGVp9QIY59c4rtnqwbsiJ/eexNpiNaF9J
ScmCGpfufCyoSgnggIQAl3hPU/Xu61o6YgJhc54H6KZI7hMGYK6Jsod4CErDK0VKEaji+YElsiSx
BoRAriqehU6NVd6pXTEsI2FIK8Vr2hPPemzQzIb9EBYSZPJ5vBNtYQ7JT70/cUQ4NmjmAI/K72Oj
iJN4l9cQn5lwT8PVzHWzfnYfqszsBqs5GVaFEf7RBsfm2A5aNVDgpUW8G1Rh1fqjxM6EcWLwH+ln
c2RHDd734DMe7YwBuHw4jIvw0W9PDcQjs6IxdsE3i2Edk1LKU1wde6ll1j3W2oUr/ayMx6Fjtg9b
+9e97UiPnsM5eg+JzhQaxLsyzUwq3VQkxokNeuvh1PJxpB8Z4/tvHsSFn7ignR/vCoU85+hPAJIs
vr75z3fUzJiNdB8MI14ifnw3PDc3ylP+033gp2zWx257NtThAm+A2AvR/aGgN5FB+D4+ma3p2H3P
lmzoRlJPD1Dp9U/iDKvwji38E6baY+05G7VaWEtSFkPvH7YedvocDlAQEbjpd4kwh+5UNrAjtTMH
bshxEEEbiNqJ+XM07FX35usWPdLr5zSNtBgkZBNGi0LhWWVnSKFwwdOz/FGcwJ0cu/7YIm86I68r
mhoeap5D13EDMBTiG3QoFmDFLE+MqOlA+smcM4dqNHkW+EAEonUpstxUjzlwrZVmat81y/tmrCzX
Adf96+o6sqLOyRoAbP3qSDI6krRnW/oz33H71AHvWCuP77+pLZopWeqHKYJHqGqK8LKVr7++7yMh
8UyfjVyXV0hVX2XxDhfO9hpwWdROMqvOzfJnf0NcO0Qq93vvHx1f2ByqIWVt1wY9niOCP+muvJGu
5HMIxUFO/YcFzAY0BD4tdgYoAJPoYKzrPUPu5VJeD4+nEnscrbHZwI4KSTG0sS28x+45fY5+kp/V
pXQVUEsoS+NZ7JRvJ9pmnOE+6b9zZEaiQAAAZy8m6p/RYCEoLDjDQNGuVOKADVVu/Jd69XVRR/rX
HJcBhJ9Qek+JdkVVmb5BTMQsfH3lY9U1x2JggVT7eNwE+lLkmipNvBUrePGtqlLu0L5QFmkCFwUT
iA2OSSycJi3rswDxmhuI5zPkaBtOpXs4MufMQRmEVZnQ8vEpEQGCWIwH75bC6QrN/qkl9siZls0J
E5XcMlIxrLHpsxRbUA/Ghhnfq8/6pfuAE/rXdXpkvzPnS/Ai02XZx7ym8/PI3VYRhJrlqTTyxy4+
mxASv9JGOwti6j0QUvj3RHeQNegf3vlsLVeIRBt3nJFlHwF3XpMhA5zryRsWS9WJIo6su3OwRCbr
CZQyTbQbgq0bNXaTlVaKNGftqbQNx8bKbPyTtO16N8WmWRKQW96LU/nxjuxF5uyIRAatD+45jPZL
V10GS7W0u8fk+usuc2yrP4dHdEVAJQOiiR2qortpLhLk9fFMdi6+V+fN9+rpRDFjJXwyZc0ZEvEY
/5lHeAiohLPBgca4Qdj2k6Ysg9zkxEQo+tclHRnLdGz+NytiF7jcDVw8TxcvYMSFjt6rl61rBs/5
qY3nscE8l+iVHPSaUEMZg28jigBo+xih9Z2jlwswaVrfhFz/66c50qfmOj0V0eFEJKi2fjyFp3up
+EfGSDYX6SWpmxEE0MLJVG8lnJIjCRrHh69v+shMMc/4hWiXSBqiutsq0XcZe7dCrLz2brr2fz13
/+29gGM46Qir//wPXj8jfr0MPF/MXv7nJkvw73/G3/z+zvtf/GcXPJdZlf0U82+9+xEu/Ktg+1E8
vnvhpCIQiKp4Kfurl6qOxVQAbnH85v/2w3+9TFe56fOXf//xnNUpzAJXLx6AF3/8+mhUTCoyU5QJ
Tfpfbwv59Y39Y4If/7+n+l+7unr8/Hcvj5X49x+U/gn5miEbBKHWINOOR+r25a9PoMuFwcJAQCBn
o6U+zZCD4d9/qPRPHDJAA9YI46pmjN7VKqv/+ggRtQpXKBLK4y/9j7/u7107HdrtXykifzPoZCs8
1fuurMuEqFxTqEwAuuSMzHtHF4KiKLvgoPSbZK+vwkVi1Qt10QJCiqg5Gya5UzuM9/3wrxIRSqwZ
RCPGxCR8MyU0KknAbfA0u3JkS0Py5wHg02TJv1fb0hzL1C9OrWOzXc3HMmcLmlyXkSIQQmdTU924
S33lbQQSvZePwpKh4j2FutRPFjhbnvVEVjtFRoGtla/J0t8h3mLHNo1kqktsN2ruxBeIebyKohXi
VW4GkJ7BKDelhbDdJTLagJpwne2heUakjCViS7bCC+8xQMzkki/Km0BZ+sGWt8vgsQC4BgAZuPZU
5PSAfNcH4d6FZFpdxzIzdc0mO7jGlaWimJQES/DEzVY9lypQbMVGqRzVsIZkQdsLP72MNdCHje9x
UKxpcyFp3Mou42+pDfQGvN+psRnZGobdI88z+J3hgoMjcVVNrZjnK8TzxDb1JTNvCsu14KCz9HXQ
T/esLJS1hzQSrekjGPd2qG39kix6ts6X9RNSSySWJ9b9untEtL1vlrf6hQ+0q7GpL4VqydomD+xQ
MxWwJzyLI+MiQL3ZQkE0amj1iJ4ZyFpRHZdcMyS6hoGvMOUdOP+bwc6gm4vX5RqMr2Jp2PG53+6N
9pt+pm6CFZdNsQ64o4ULQ7rruxtaLtmjdC3WSv8C7Ex1N9gUQpo770y+G5D01lv2yFQobzq7Bc22
O8tvmnNvBYjqOkCUK4GP3dGfVEcuTclkVrbMV3ADgOBiJZZueczi3PZwhFYUsC/YhYyQNrasr3wE
nOzg1IaPfhns9PuqXQWr2MapDtGTigXGQ3Dm7eU7Xlv0ObzNnNbp7zLZaeEVsSOrucBzKID5Nqvs
IbpNz1vc4/iwpRM4PuSBzAQZJs1W0aXqoCzo7ZflE2gUlo54wlWMzOTVEuFb3mZ4QkCcPXgIj11m
/SayoA3PvBWiBrsNMd10290rLmLdr0Ib6cXLDbg2bguLDLPDa7RH/TxYCPdYiH25w6sV9Syi2lG5
0/YVsLnDlfAtHTlm8o16X2zbtX4pbcawOLPiSIot7RDHr1lgaGiPyP64TPfGPfKteTtudVYpXciJ
lT9qiIIGMkeY0vf0SboDqkLBGfUhTZ2yemrt6AdI1dLO23bW4MQOojb3HaAypnDUheZbQ7Tml7Fh
u89I+q4kNq6mQQMFX6xvZ+5qWCG2ojWRH/hR9R1/T52qRmSvOVwVxEH+mK3QH/hPTzgSQpCG1mYQ
6n9jz1BssOCq95bw8sErc0FAq24vKru3qZVbCPleaoXlddyWovtaVewEOlN55VMETyq24joAF+U6
gpRuEcqFmI1FuUIucli58r2067fwjOiVmedOAqmq7T8ZMUhRFsJldERi1U75VKM1EJF8WSPk1fLP
6toaU5z434tv8fdqnZ4xVKpa2V5udrcpxiVbtQvQ/PbDsrXTfbZoIOkE0cZqICnVlmSR2MNdA4kn
ArA9Hw/RLTunQNIw+GtqE/i9lXSB5BZIs/CgONEa6lkEp61UsdEsdqY8NvqD+Kk7whmcclMgsZCi
29qyQJiVE9hK+b2kttaavAUcxGzPDXTb4CrsbJAFw+CySG8qtiy9dZYpNmLEXAs5TZ5lCyEsuxBP
Xwg7eUHcrWKD2tZ+SyxQ4R4LnE4kG/9jFOgIs97nSFwTX/hW4OTCrON1u6tHqZydhvBaLjD/+Fea
BWbhEqFh+T50JFtGWYuxbjztvBZ9aQbuslliYUivNHbRoOclqG/QXJAzjZrKY3bjtcuwMrve7Lfd
T3pZxvb4xMFDj43hd/9K1RxgNPRbxs0IsYwr1Yy/e+eZQzbqjnhmeCnZCPOxI5tjRdAR9XUuNSt5
1V+XmJad4n44J0Dob8HYaHtHrKvLRHkgTrn2ZVB5c81qe6s7x7wvvpXomVhEa2a1O3EjfEcG+axf
1/AyI6RUa0OLIkjZHSIgLc4TZGcDKCCBD8F0XVvCyieQvYItEYKuwZWIzfOC3SJgmSEgMCdIZZM+
EPmKqosAwT0vtLYzugquKRBNsZnZ6bJpT5wHZ4S516WaKRpHtAZ2P2RuiBARBem0kRCv+tBs+Q34
X3vx0D14d9K56jTbyjzPdu6Nt8225Rn9zi9xSxYk3fJ5Ss3B0sAKDWzoppfYuyxPQZ8/XdaZohNF
o7CKfch72CskQU4TX7O7RbRXLboSZ8/QQl8BTYJtxD/atrwtbjxVvdkq+UavBw1HXfhbsUVc/6pb
DXu6VCE1R8+xpcXXJ4RJDng4Dv5V94fHG82mb8rTUxmQCAnlgf+2QcJsCOoBOkdGo9LRl3zT7AFE
MunF16VO+VG/KHUeIxBXPdOLsdTiZ7nVH/qN35gy3MF7/xsC/DB6QFsvsY4Vy2RZbIZVhOWg3kbL
0uHLep3c6A5oQyboTAt90y1lWL/BGtxEF+qYLXjdn8zM/OmemSHOFjFVhoG8CbNqkqtS0l0RaKgm
oC9+BE5zBjopGLlomFW4aVfa+p9U0aHEeRWpQ1sUAUO/o9fGcrC1M/ixz7OXaMdsbwNEGSjnmKKw
EItz4xtH5MI4EkbxxI2Oad01MaVbWClB8/asCMPe3yT3rDID2eSppV4VT/Tm7x8Ij5723p0Qz/OX
9FqULy9i95j/HzgX4jT2pvHGc+e7I+ENjhJYggKQgN4dJ6efvZ4IGfuT4egmGwoMj7LGR+nRrxOh
+ichOPchnQFi9agxGpd+nQiJ+ieOgwyWf2poHCenw4lQo38qKodXajwNMgNOjb9xIKTGeBZ6Oxw1
plBVx7mTE8qoMs8SGEoI5S5dpVr4Kiw3VguUHdQSgiEnuUk0PijIadZhy1RWncDW0sd7524lR1jF
MtIHDug1CcKgazcHI65BVpNdaSh+5mgF77TzCDnTgXDRQOtyjQh7kpBUhN+1Vd5mjitrfbPjAyeN
6aIqQGySoVy91JUGXD2z6wqoXPJGbkG/DgxXzV54MYhqEWuUj3FUkrvqoj4XV00WqNUGlFRAzXkP
lvN1RAYJaplSkNC1QXKBfDSsRUVMZeA5Mu9qYSS1j0nGqMC2Kks1HlllLunpRSAQR72qKkXICMtK
Qqh5XCD/+2vZb0tpVRipMpwjjqBtlmqhYMUOEpXHd5URQ9I5BIbs2whUL4ZFn/lyWJjRAIbQJkI/
EOd6UwgGSEXVCwhA5eDKaxqSb4F3gck1z1xZvOhhF/A1Q4w23SByXQks4BfFGKvbF+kKPMS2RQLh
sEoByixa326NOEF2B79BcLzGcnA+epJaWu8ixxMFYAxZPoa+6NZxp+opGFBe+CPy2q5Ora5GGeGS
UCnvsBXNh9EmSGWcM9wYogDPosrQQXYZkCxMgDTII2QRbXzJjTeomy7EydD1WsWsZJLE3X3USEpb
OII1dbBMQK/0AE5qBneRQ+TlbvVGCqJNFHeFZ7d5wMmjS4ea3lQSqAbY3tdIVO94iUI4sLEZABsp
gjlhnECvBWBE8FJ1ajC76BNIq3Kywek+gtdWqCNPtA4k2Oj6FLvbYIjIopQ7pVvzIoInPa4RUn6d
94UAwp8pWYv8DVLbmH2FAXY/REjIDBEuY0w1HC8oW2MFaKdLV0Yhw83h52GFkCTayMGPxusbCc4Q
nW9zWZeuASTM1m6TaMHPBNLhwK6aUuS7IItkbS+HwBdbNRBfgdUFuC68DmXcLis/RLr5GulocBqr
E35ZdLKcrAnLXLqvfXcA00itMxzW1Mi9h5Y7W8fYFzQ2db1ePwsLEgGLFUYaCHeqXKUKoskLuKEq
qfTafUyzPLRjEbRXcaSw8iEIg6q5cuHk6S812fei2slj1vnAzPKRtxjIHNt8sFlqW3ITnEOVjHVQ
qJaIKsmuYy+k12Wv9eldHoZalSO+XnXB0e0Nf6/yLknNhmQSFl2/KuRNhj6Xnnk5LrFqCDW6Zeal
YFvWCG3TF63RIvF70w/uiGwEP8Ts3Hx4bALJWFOixgqgnhxEI48hWN10oerB+S3pmWfJuo7Dpu/V
Q7roa/imzMgnw30iZIAigOysOgSYy8l9HwXGGS1cQ1/HoEOma8KHAX5MjxSp2LlQ3UapOUSiLAGW
qnV9wQDdS5aEAHXgaNiXIHPIQAKxCt0wZ5Yh1LhZB0qjgDOZED1zuJ5KwjZK7gPNEDS62AOF2rim
D5BYBWwBVzmivgzRadLCbyQu8KSD2hQLGnTNmaqG1F8MWgV3dx2Fq0QecHjFRIS9ul+xdMXQqwIT
UF6yi+vavcRmJNimKQsxGFCFVuC73qIr+XDZqIaqWyFLtQIiNMnferXR3MKyR3Z1w7vYEYHbY1xE
gBq2Qd30sM4UPA72dUEIEAlMl7vYbnmMoCJkARoD6M+h1MO9nOXUyEV/ZqBJKuNc84FQekJOBQ07
HoFw1l1MIxdcZ4JceMSExwuaZnDBI8zgkqGmmgNTGPSb6MflReamsWp7RI7XVQiGwSKKmQx2AKqs
wUTMNLCRVT27gCTDXamlXJ0DWSGvmOjFKjYofc4Jpz1iDkkBlKzkBj1/VngtN06ZswLGwwHgB7cK
1Bs1aZIrFelEkZ6HyXAKdHEtvjceQAg2+H/QZRZ+7OMIC2yca3ttDj4HBVVDvZCR++AiVYPqIhww
VLC+yf6tDw3sjdsgVBiTp+8tfYVUD8g1M6zyqGw6tJlRpKD5ptUDaeXKvy50mvNrhbnxj7bAMzhu
nQ07VWv1hxLYMgl9Azg10wgHr37uiyjrz6WcA+IqEuYNL6wg1YWrx4n/DRO+e59XASBzfaEDF8r0
oYRpQan9/aCSseah3/yea7mcOFpQIrgfnHmOJS4KlRVFGg64XAIALs2kaNNkzbtehdGtLtWrIcjr
wQQopsWkn1J1BBqF0rZ1CUwb3SCBBVvV4JHCf5I3S+JHWr0IkorYLQ35bR6m6g+tMwBJbTSOEGYN
E9dKLkr9oZaoeDCMCBy1aQQ3rq9e8VAR12XrllvegVPhMsAdSx0sD1gsuwYGDqiZH4qwTRdY3oad
WwT5eaMbZYYO7RqbUoHbJcGSC0KG3uuwHBbiBYFwCEDI++SZJ7F/6VK5/k6LDseASK5ulEqT1oi1
BEgwRMYRW9Gq/hIfIPwMyWeXRcvdazWIqmujRcyY1XVut9KKtNkVuc9/1JFOdkmWYi51h36kMg65
fAnWGjK9ZA0Uh5ZHG1gKik6SnlQ3z3PMeiqmDjM1EgNOJ87AhKFRi/7lM9e4R13gME5oLMItqNEA
1WZJmVuq0dQQUoPN5YN7DW2kUGB0gYNfMus+ba7LROsfjSoejaU9fQrgMRBLzILJT9G6UrnSACr1
nGFIsbBkjIPiC8xgjB7mqYgqUeBbQAKcFhszO2sAagWtkmFS1nqeBkvsMrC+BAMJt24turPCzTBW
aSGQYdjPAO1zlDTxSlvLg/wGsDXeOlQOVWrSNMasrYcezml4f3hAoCsDOEaT48xkkZQiPV5X64AC
GqF6a0AwBww86+N7genzOsl5hmwpsfLEtQTJ4cH5ADM54RGllxoHQ6k3y5CSeqUWvJU2bdF28k0e
STgmwpqCMMJvAH0V4GfmHqDjP11f7+8V4qb3ad3nMqidgITYaYm89+C7dB6iKNFrQxBI3LxNlxmc
W8qtL4+hJIHegkaiDlqvXXlh2iGOMhqoC56Pp2tnSInDULWBKsi6pW4DYUTJAyFsTxua5qyLfbxn
AqzbM1iilKYZKVmt0jXPrafkYjn4LozxHq3EKNoE6m2RxEhPZUaIm3GvpUAt60UBZl2EkP+uZ7eK
COACLCsGRJnhR/510osaDEGFwb5AGhLf6xKcCkgikeraEnXfdy88cJvKCZBYpL+QAkOR7LIbiHBo
XBH9qg9dw7WNKuC9lcVFldq+4srhtz4JdM9SawOpkKX8Ji+xad8C0xM1qz7hfXnuqUpSWXHEmuhs
SAeSrDpFzYpn3nMiVgrUB9RkfV/0OFeC40V/qGoc0G3WIj2O49WZ8iKylCAaMJXrzMq6kIcwEZZI
MRbiQ/+qyAGItsHFxn50UKJIXfTcSCWTAGQYL2OwlZHFEzmw02+V6KTgWve6wjAsrlYhlntRI3cV
TFcRqdTOgZrDC+1s0NUccbQxqLaDrAZYkVvsSxy51XjpVMDWRNeR2qX6klUkqfaQW+sA0YFe7nR+
w8t72kVuvSSNUvCbTGMNJqK4UTAl+Cy5AEc+xm4Yt34fyTXBmEooxtFzwWIvWUehSOhKBzvT2GFP
oCh7r48EMtNhjwzkb4iYhlNetPkpjcJVZ2i4SU2jMjfmiQMBgkoYZnQw2J0WBuLFsEJ22HPFUpzR
APb3skTpMqUqU8BM1pmBXAJ0Lq71elFUUO1yRyFNsq0LUTptCJjpm5PyL+fkO2fkKPt6e/Qci8EB
WMUpVpMpn8f54ZSEXMSs4Y7u590WrE31oqtJtypCjtqnicu+k67SNmojyU8INGs3CVJ/3hPh6Scz
mc7dlBRnRhVeURh4DALi1ky54Oqp0cdU05zSBmrqfBesOrt2BhsQ1MlLCiP0Vf8c3IwWxxx5WhEK
bweLkybA0cT3rkpQ35wbOInrcJaipd+b5CKJ6lKRtvBEIKXiU+wR717V3aa8515QcYxKQIYN4DZv
DS3PETIOMlytJNmKKtFwG1BWwPcBJP11GdaEn1e9B+VCKWSwR3OqlN+6zFVPtOKHihsbEYckYEBh
4NDm7ArMHqGGfBoA3idyrJkgWCE8acgkYmAHg73oCWWJ8mEkTOVpXEHPQanzhsrZUCVlR1Ee65Sl
5oUNgNzDAAwVh7dOprFVCB3QCqI3SzHAhSHx3rWxLYVislb1U6HW73VBr0MFZhMOv/3oUddGh/sb
G2pE4kgdfM4dcLb0m5IGYq1HJL0XQ+qd5f4QXETIwngqZOqTUnWqKioeH4P0AzAkkJvYZZSB8tfK
3iJwkWMejn2KWDBwjyvPr3YuTh7Ribofn+Vd52QyRoZiyFSliv5hEup96kmpRwxHyKC79SloJTEC
0L6eFT6MgKkQA/gmDAQCu+v7CvV4HjLi4jQug87ajRBybOhBn5ayq0L1b9M4h29zSE/V6KfPpkGV
gW2OBiHGzMhLe1RYCGGGA6KzA1xj751SQnxos/HBDiXMjbosVwvg4lFCyBsu7pOhi6+UsG30jQts
bmhF2tDBTzUmZYEC5bdK5ZOJ9sMQZTJRFMpRn5rOlHnQElrMpUJHu+Uy3H2xkxjxotZPSMY/qUDA
KZgmw2TJYaCczVzIaABVUUrByNFchuQ5IZx3qZcFp7hRM8YSRhyeRsOTKJqGNUqWxwnizYhLDRB3
tR5Z5ZGHAh6ids+fiVXCx+29wAFnpo/BBbWS8/o+u9a/nZJ6jMvAbAhAQoMhoCgyl/lcsNfUTFLA
y4CpavgeimtgOKyuOIPc58RQm6nbXp+SUE6hIMI4R8u9f8pAUuMBFHruEGQsRqbgFcIT4OgtgR/6
unN8+kSMjZZkmKn1ORLFF0PltgIZVzJIEeGldXGKyAJpE6dVvezCcjgRLzVBOeZVOE5GyAw79sV5
zFGpDwWVVYwD/RrnC+xkJEu666LL9Nq4oHsCFcPotsC25lpxf4Jw+vXjjuP4q9Jn45zB/uOrJUqP
18EKyX2X/QKZNM6qE7X6afu9ecr5ho0AuFVW9VhOAJSuWS/ByoAtgwAQBHcMiNxfP9ZEEJg/FzRk
RAb4D3aAeaSlyHoC84tsYP9CllDf2JAG2eKM2ewc6N7JC3QqlPrjUgyLlDa2IjaMjIAB/r6PyhA2
1iQPsRTvkj1xRvmLt/avqOU74GadeMJPJjF4QjTo1gxsGrW5ZhKBWFJSyIDmG/G1iz0jzk6m2z1/
XY0fFx8FjmhNQ773sWfONxdIszCEoTdISA0Aej7SKQExGrvICwC1ae6aWuGdCvL7OG1CdYiNDPy+
8AxhVX1fhyIJmki0pbcYZzMYrRWrw8FjoVvZur3B3i1aIlj2by+xmMBGXyZ0iHRU5b0vs417w+W6
8BYs2fjuBmgHk+b1tks5wFiyE3Pf/rpaP+kpisHRcpyoIE7yeRC2bjTcdevQXyB3AfhsICGDzqY7
/QK6ictTwYyfjAVVQ8fEAUbGBMMntfWbFaL2fc9tWexDXSdbcXilwlOqO1Ju0WhFwRKBFATKFgvG
tBOPqX2YXFQGn5wMGglWCTIfhHqrt5DTwkpbOf7FYMPj6rhrY6svVTu7RlKbE+34QZ9A2fvyZp3H
95E7CXsyb6FeRnu6UFaJ9ZwEWCig1IHbNz/RjB93MO+Lm82dQRy0yDmF4gxfNfMUlFpGF2q4z2v9
pqZ/D+o0roBvS6PyTNGP3pSEKqgmCwkQbRj0bTe8+rq9Po699yXM5q9Qrf0OdBFv0eTVDZX687zt
778u4uOshSIojgWjc1VHf3w/1DKiIQce3FmLNocAsQ8tBtV6WlfO18V80ChMlfWmHPV9OTXyMkkK
LF3o8l66lC19IT0FDszcUEwlNhwRqtmv+I+p1F9q7F8by5nue/byuMb7/7TXX8Mu6fcO+4PT38zq
5kX8a13Fjymq7FVfPorIx5/9koH/SVUC1bYOAwrmWNgU/nL6K3+Op/txMw4dOGaLMTb0l9NfouRP
maCncyiiZE3HFvO3Dlyi7E9NH4XgDMdszlXsq/6O319+P5ihZRqlA7AmaQx7LWwaxs/fTJKDn2a5
giRfIHhB7gsroLQhfSGNMjJd2kz/TW/2NPLOpr+m916/c3g9vZn//omsAvwdDB5c+YeLHa5zuOz8
Ym++frhkp8LM+3pDhyIOZXOkpLO7ohzM1y8eyjl85/De63dmj3P4ePqLTTc9lTUvu5A4tJFjYYff
zB7n099N3zl8cSr/9dqfPdLs9uBG6u2Mw28z++BNdR1uZ/rr08ecf/1QxbM7y7no7SBUfz3lZ9+b
3nu94FTg9Hp2e7N7ml1mejn7yqzg6Xoa3AJmUUd0jTDEfFuO/4H/nwPQlUMHnEub6f3pLRjNI4GA
bhkppKc/p3erzEf6P8EiZ/qxwfJYmNMn03+vr6ePgDd3kWCFP775zqHA6brTTw7v5bDqGMLDWPl9
X4evHb77ej2t5Qhx/n0jh/tuMn2I7cPXFeFL0328PkWrDL28eHOfY6lxq7mb+X3Oqmi6YupB+DmV
eihg+uv1x69FTD+cHp+m3tPrJzIbE5HCNDzIi+kHqvHrYadXb256en147qnCDyVOHzB4x5FlAc6G
shCQSPeSWCiF5l1O/2U0ht9JNJntKYH/+p6Q4OkqB0Dup69MH2DKbM7Abb0+/JQxJTpPkI338Nb0
1yBB4+wTfV951a9S2ki+9VSSnr35qoG+0Xp9vIrTYMyOhL5hI22cjCSCuLlh/C8KYFlEYgEY2n/f
sCzV5dpgPcDwh/cgnNlWWrQ9vJVkHeL54A/6/VTTZwUSAob60O8O70tt/YLjImQ14/Wm90kpp5bo
OfIBjo8wvee2auDApwnP5u9y6xI+jEBJozf3B19JtdFo8Dz96vX3NdLK8aR9rfZDyV2FMFU9vji8
k6fDzsiqavtaJ0hVUSAVSRmtD2XCdYygakiY/jeNSFLIyKaqnC7wvhGnYo2xEfMKKYZ+P9X0/tiI
QSv0/fT+9BhfNuLhGQ4NeXhPQ8O+acjpg6khcxWyp0PR8pGGTPvXhqRcDjxrbMQEFPHd4Ye/G/FQ
JnawqeWjZy+nr0218Lcasa/j5xr2dc/yxgas/GZxuPp0zS8acPp8+vrUiKGMYIjDeDg04msB0yhE
ms7sTeeaRuHUgNNlph+/b8AUSjSHhUHmxErjr2RkELVhtEtvm1YbQ4GgY5pe9hnVz7TRGD+9jOIC
aTdS/dv0SpZZeyH4/+fuvLbjNqJt+0XwQA6v3ejInCW+YJCihYxCKqSvvxMtH5tqiexhn6d73izS
bDRCFar2XmuuYH/4l07y650zW5zmz4HwWDzk5ZbA3e4+hqv+gH5lTT6FeXP4lTkFN5Y+FleH/7uC
9A9DLPfOD7+0KqYGIXXrxyc31eQsc1IQt4ffJo0ZrXQClTeHv9XcSq6jgRShw2/7zIi2OIr/Oh+6
DH+dz+G3o1e7785n8JT4cD7W/J0P5xN04dnhc522/HE+h98dfvQ/53P4x3w+7nw+h38pg3tj/Hw+
9nw+h18ezscbiVY7XInGLJ1lGw/u9vDbAA7ZSp3Ph9Jb+qNo969W+v8bw+dPm4HNn2L2Uzb/P6h/
Z/LGxxuBpaxfvr2I91sAff6LH3sAwjL+oJdAHcIzqbVQ42E5/0P5q9jeH7xdaRhhi6SmdRAF/7UL
0PQ/DNI/XJVKCT1AWmp/bwI07Q92FIZOcKrGGNBwU/yLPcDRppHCj+eCJFB1vghpUD9cje+2ACXg
cpuUN3wpEYa/qbxrs3aOK+6+xKK/1pxynelwqUNzEQLjRR3gE2BMEuFkfLc6IvzeXbrfdClwtP5U
Pvnxfdj1GGxGHAdh59GWxGU9D+DQ1v0uNm5sQUqU4c52LYHex3tIXHOVKu25FrZf7CkhNDY+K3HR
Ia7w87raa+pwZ6ZE/YXB0hXJs0YqsSOg6BOPNBnlyqkafEnuZlCxlRRYL7NLD+OiaiDlwg+mmGe8
++EJg5PCY74G8hb73agoqyyZDeaSACzz2hVxvbAaclklCcZ9fN0Rfrww+jhdue0k1mrcPRtG/EwC
+i1qh7Ug1l4d+p0CO7E0vHMXzaQwL2jghkl7ptikjEuUesn3UBI3oH5LU9Yk5U0cnCcxXj9VQaf0
HSDPQs2fg+HWi+NF26YrpIkwEr+X5gtGYC7E3uA92REDVdEcc792qrEavOtIXORNtmxploWpscCb
vLCVejF4Z2FvroJ0XHa1sc4bkrOwJprWU5PtEJksQNivkbjS0tzJiESzjINR9SnCxyp4yor7CUfb
gIa2spNljZG4uhQKWTwqvGF8RNb4FMR7UriRMk5LVUnPGgPPRPAy6WT+0ZTM0LfURBoba3gBfhAW
K4DIi1RpfNJnl5oIv+R2sNTsEW3RoC9rG6dkHO41rb5q4pGYrMvSHnciZdtqJqxSxZvivvWJslHQ
iy56xTqviYDy0J0nDq/eR326IQyMi5Z70Sr0BugTNeJohcBTlxQqArZtEp6IZ0K+/ShingFjXLYk
hQWWfhNpYhkRrDVa9xatGJKL/KhugN/X5W2JRKd2Rb/Es5P542S8CCO8UCvwkqXZXJfmcJM16ddY
mZCyWAlp313B/YtTrLxOuMonnF2m+SQqc1w0U20tk4aHKe0HF8vuILZSjpg/EvDjtVvzLPcARdTn
qcz7lR4G66nO7nv1kp+Rj7Uu9J7YenlVUogrUC5OJBCagXvVlvWqsL5X8usAcKnp7xzGlRhKHyn4
ZTIhDq6WafaaNDjAemANWr4L0Mkr7osc+R79qzF+i6zbvgppMeeLEPmJ2o5rxLt+3+DBUlvi4Iez
DmYLwUObgOxKoscXFhFs2oT8OliWMFc896VtkNc214PVouee1oL7lZ7nWvOY5/2Nnn8zA3MnSe/L
y2JhTI9Ek24GlI0xF38opqvUIQGzl63jN5F9Lsg5bWpkxra2iuJdH7+kZrUo5Z2RE0CovPYZ19Rp
XsP6Vi+0fcN+yY2uHJwNpnmfGN6m5j8RVS7DPF0bo4sbm0FxH3h3g+ZsU5sk0vvRw8t74/Q4NsP5
Ibg2CavNyw3IedSr3wn52lfV/aQ+OY13JvXordfPlQA9MU5lHsBAe44V4zqR+rNanPco1YiovJCj
vvIa1HmguY3C3KblRRvtAuKYzAYJtI291eb7ZyFW3UKitQyWrePedYbpJ3bwEHfKK8K1ZemKBe0e
f7Td88C9hYjhG+MDDvQzOwz2rWmszcR86ASme9oXQXlny+a+1rvnNkoXLSNnSox1mw9fvbK7iJJq
pY8SPueli/5zdA0/qx9Rxi06WNJ9G2yyVHCrte6SBDwYVEn7ak3jiojWlUWzoBOvbWfcCUMjlyuJ
HvLc+1Z7u7T/GqbdbsrmWINuM89PuftiEVBtOW+yeLOH3Rg/Bg62L7F0o3qeHJYiNIjZI6JKncPL
l+o4Ybm4HNGUDPa2ykHrxvOOPt1GCTq4/hpp9cKtLqRMlipMeGskkpyqwVh90XF22yCRmVus+no0
34KAeSc2Lgrj0mvqXd+1F3E4rEsuZ45MXcWbWdTWuumsYEWbd5vb5OOJkUnVWdhwkMoqWbrlN6m/
JGW1CgYNv+ywTAhoLUGyVm2But9IFnUfPsDyOw9xu7CavRpr7wwW9FlBJIgI6xfFDHcqwcpDJvD/
DuUyjnFtNOr5ZF/3JFdm9iUvbKzj6aOXtBvUK3u9xpBe1S+OSTxhH5B5Q5RP1KtbhFCvbu/tSJPf
SFJAl1RVtuPUXTTucDuY0VkSx68u+QJDrN5ktXc+je2f9hhfaum4ESkRkg0K8/M+r3yzAM8gWl6X
G6V+axwVlwNviFg1d2Gf276Jlg45ZrZts+bGqOZDbbvhqjBL364Y/LFmXrZSLBwH/5lOoL2JYZqx
Y4XlrSeDB5eRU+b4mFM+cWhjQirKMz23yUp5c3uwwtLbx0biN8Rt1vcmZqBSSVdZfh/0cpF5uL5B
CyhMYWU4bgb5LTMbXs/c7eBWSMwXo7lp2nxbZepGMe2d097GDqKyBEYeyZwl3S7XiDZTdRtXr6qk
GSS8FLOsoTSrzKoWQTStkxIQcQOoVmv721EWJJyYfgecYX5j5g+ZxChf4UahpRuIfKmZYjmkoDOc
aOniHE+DZJWxYMn1cj1EGz3Ul1FZI3et1kotb4bhToqXMpF+WVZ+FsuFqTu+WiM3mR7QHKy81lgy
Bftkr68sDLfkmxEjsppVjVl3IdKnurd2g0kAPJmx1VgtWeD5faecVzF8LjQXMY1mk0hzZrdYLgtR
7YrI2LgGP2LTSnzhKlLUpT2+xTXvPpEthvbVlNYXcrsXUX2T6dqfXXOrE3nBfs1H5LMBYL7oOlxb
iboeURNbEbo8RvkAabUbviLnZ86Vez2FbBDdRc3O1V9q4iUHRX8Y46/xFFyRHLysupoSz9ecjGNr
8la2IXwvCQgjeW1FxhP+0JT5WlOv4iHfJIwl1d3Z5nhZhLw/eCpJTsWbsGza75V76wEDsHSyIPqF
0jwhvV5rXKs4R19tKr6uPWceNjUicUZEyHaNJ4sgLivftPljmjwbarLQGrgQc9FNhcpgYX16MlKA
0BVbP+BLmWuSLnDeAvksY7zV3VVh1yu3JA54YhEMukMx6HpZpKsO9QOw4Yest9Hocu8G5mNF2aU4
MU0lQqhan+vhQ5S0WLdLmAP5Ze2kX4Zhq+jnUrsVynVOQOMUKsxb5YNSXYvuIXbXYbAbkocx/KoL
9cmchagwJJZKou5i520i6EXqxoIewtaKr0dbfRu5C43N4MTwlk3K98R805l7IoIoU1u5bRPBm8sL
GWjmWva48gmkta0RLPI+1NotodJejQNLX0+8qEujvqyJDh96bozz1DG9kiKEr4pFbrgJY2/NK3vn
aM5Gynah9t02yJxt2SnrUAdJrUfbOGs2BS9t9gtrm+VS3aHIr5A/xPq1wnWQXXoJcohVJs9RAzGP
DNGKWGHHiH3FuSh6prdYv0AKTt9qYmH0UI1XrqIs6o6HMjojsvKqJjx2jBw/phHJJMBir1poJQsF
BVCy/eo1yqZjZdFC0zCz4cozhnXRFoj0iUUQxkLo1X6O57TjeGXhzx/GR1xtpFDCPKE3TaJfFevn
jfmsMjGl2deK3plypYiUGNvXprqjKanipM3UbA3kdkd4O4AGwy/BnUyAj1ttXHQtSecsdKsuXhCt
tx1iYx1I9cIk/iEgiNmGezFhbkq7O6d4tY1vZIdCZSl9bIprGXPOzSbWH21qfnne7J0DECVd5NYb
maVnQ7JP0cGpKsZLwalnww61/0aQKVx73tbjrzwF3AGZTZReoxCXglTXmKys5dQW+K3kRR6pe32s
FjpWpyJJ5n1WuDKbgIRZws/wD9i1+zA248rT89tKyd8C5RnM/Xe31O4IyL7G3FMuc9DkrKCruxaC
3Kn94O92g5hmaZ+ia7GO1SWpGpZx1+q6n+zC7ayAMjbKRt8mm8+3nb/bdKKqRiiAdE3FpftzH0xv
8C84Wmr4Nu8ms7xAIdpyH/93Bzlqz3ZkP/T2yEFQ7QJce/HyYFFZJ+iah/CgfzRAP/bP70+FwsH7
lp6Gxg8iaTZjj/rv7vfqJn72lsFW9RYer83FLDxyfAmg0jmBeP65kf7rgeffvyskDJoS2qXk9Iby
JhjvPWaGz6/fkYDkryN4GltUl34lAp2fjyDd1mumGMBSsxoQkGQ+q8AZDKBs8nX/ZJxgFBxp1H49
3JGwgtQOtdBnEkMNn2kmi0BYapulO+tWfGcpfXOd7KNN6jMdkCp96vC/fSbfne2x0AKVoTk4HF7Z
OtB9NKhGwly4frrr9hpWf5iVof8vZTO/nPSxQBUpsdGk2Qyx2kuEedVGTOXC9qVvr1Nm8jNSrqtm
qZzmXsxP/y/P7T+nax4NQZGbk+xbDsyGw59QrsF+2TkwKIrVeGbtTjxK8yg4PpqFMIieN6U3mvQ/
P0pOrE4dexLDj8APgVJJaPosUzBoWG1X7Z/yTJ54eA+hTp8d8Wj09+GQ4RNmeDSr5D7aRDvrC37Y
RxOEg/EaPpi7DqBFdW2swFuA5MluC9g54VqcUl6iRvj0zI/mBx1vtus1nDlL3gZ/Q7CPQMkvxMZC
TbfQr5AFp19RmD5NqB7+rope/zjVn5wev7vD76/50QQRDN3QKZIjK2dyZazlJvC1S7ke/XY5bk+5
V06d5jy63s1GkTfEzPYcbOjPXBa82dQsguTVsrsTr47fFlDfn9b8Td4dqWwrmeH5AY22a3feUzWw
g/IDYFQHZEsKliRxV5Z/4mLOF+uzx+loLrTbJhua+Y3llkvtqtwZfsiucIHYJwBTxfTgmeR0asmJ
x/i3c/D7sz2aFDvV7EXnHh7jwdf8FDIA08OPOdhCob88cZ7zLPfLeeo672X2u45tHs2CGP9JJlHy
GaqHXRLGmbhwzvKb8MZZiV1y5m1w4PjJJr/rt9GpO3s8SaArR8rOwgP9IGv5WYjz/s4WlCEgP9Qw
X77M7xvjLLrzVt5FtTOW6ja4PTVFHAFgXfPoeAc58bsnKUhhGBgax+vW42O+YrsCoSu9Nrehf/JY
x2+Xw7FwgjqaZSK0Pp4A9dbqVa/q5mlgXInbYh355VPx9G1YYni8pOLg18mpZ3YW672/l4djIqvl
1W05KpL2n6+nSx5Lm6ojI+Xc3veb9KJZJ7fk2PgnhdfHo2M+konEysFtofOfR6NfsSM8ZI46M5vA
CdX31LK8dfsK7Y3Ts7mVD8pusH48q/+qP/Z/lH8zJ5D/Pdf/IoV7mF7/TH+l38x/9KMJ5hh/6Lxp
bYcVvDrzapg1/uahzk43WKTaDywOL43/od9Yf9BIB5+qIVLDajET6f/ioRrOHxoGYsTENMYMVUUw
/S9aYD8PBZzyRHVj42CsWywFIJD9/Fi2lJLdyMhoXfc9PRhnTFdFo+v3fWjIE4u6eXb8ZwTMh4L+
AxSWwyC3Y1L7+VBG23lOYjrx1hjjrPYVDDMaFXQ1GheF5wmHGpeGytysbLHtomzQTgzB3x1fR6tv
GRrSZMc5Oj7EB6zdhZpsgybZxGyCA50NTzjRNnCN+ptXhNd1Ay3j3dNw/eP83r/50T3/ct7g8HGZ
M+pVzcIq8PN5x/WojIrViE1A/fpLh8tXu+0ss5qwe09JJECIVCSmVWh9Eap2WVK+5L1hdO3CiDTN
Xk1206BKsK0CSZCjKt5tN4Ip30/55L50nZiM8zw0GwIoDZmzUtYt0Z9NttE9qhb4mcWU1XZ05oa8
TpaW07FfjZQxrnyYMXjXOq/olc0UpKm9qmU26XvRaWKfd2aAA8VuK8KUO+FRZtTmupbXZo6zdeyG
Oq0Sq6D83IYsefY9WtYtQzWPlMspalJJD0WFcUhKzbCzC1OlqZiHlP5jdYjTBeQn2axzTyvalaCv
sWLCwjdIpW/bioC4pKoI1WkRyU6j3Ch1LyCvRHYxNX6vvK7CzkkXrtvPZQcyWKiQm+iuVgLCiiQr
iPo9VFeZOHsVfFF7pcNbSP02TQfIA2GljDdC68YXRwE3h0+LN92djv5ruMWMpMIHTbvwVXr4OC+q
MVHHzWT0hAK0PFLuUqM/5C773q2CnTIIpClWLAd5FiJzpnsi5C0jgXkX42po0sszqI6ncWf10A1E
/NWtRGlc5bzunge10UHzitYrdkmd5+baHDyoJtlUoHgLc8UraePCkqIm2lk0TzqZ9XyYOtn1hW1R
1TF7dwTxaJgxFT83jybLN8107F5DTZPNXZaNkg23xPBWKK56jsuurfF0Q7anY5DE+qKRjSh93U6K
Z8PJKKoxKG1cQT3xlhtpB62yI81edX1g0gGYXZH1u9GMu2xf4t/vlnk2Z31LvaW4ZtYaBmlJGwOC
STP2Z53tUBSjumI2K5ouon2qy06DHt8obkC5tg3GdDFYamfeia6hRUlbR/h6yxCgbmOostqYYZQl
u6wuA7HrdGVSlGXPw/gw2KmR3Q2T57EPTnT3fgwr616tzOqLZ6lDddnB+2iXTmpTtRRRbMHClJne
PGW1AHRKO9kMbowwz+udM5gWIy00Uvs6TMiEWHQ0Vuw7ow+6+C22c3gCQ9Fo+i6i6YqRogsqqjF6
ONz0iAJQBjhFn/vOqDS0bJWpHledm4l8JZuAGrEb9zFkxtqscHTViFOWmQ2vhBaX1wSrsQ3bc92t
jWGFlqLsfVPxxmidGnh8F7HlZfRFuhHoaWI13iWrC1R5pgwcuulVNuxj+FLqfVc31vBahhFynpGQ
kTtzaHsqinmY2gvR4Ps+Ty0G9QrQA8hk+IryT0/Nrdqv6ki7CirL6ugYZLRNRyesv9mRGMZ1J4Wg
ihtRRAZt1irq7eSFbbFqjApGf2uDdllBTvG+8NLrNbqeXj07d2zKO7aDM3nbJl4x+I2nxe4y6U3r
VSAau3ICBSBE7ERp4ZdFpS4i2xleMm4x2tUmizD3B81b3/TkfllUA+tloJZk8TA/uWI10HhbTUVW
ZLwyCvW6lla3UhKhhTuLvn29adBCwN0pB9dBAZhK+zqzO1MuKq2ZkQtZYNIGSKr+Trr9aHwJ+BTr
Ka1L6jU0Ssbr1MrKKw8fLNIDgBLTOswy56X10ImD/mqthGStZgI/K3RDbACzqbjlA2Nsl8owAuOp
iXUIr7kgdr4FcgP5OCXvNFjWLaQcMe3askfdoWS2xlHb4ktsJ57J37ZSv+wHoT84VdEYG9XRCms1
OfTEN6mlU/oYwuw6M9TznARqYJW958U7sGMgtnRkwNE6y3tFroCJdreVZyq0nqPIVTe9mUfUc20Q
ZRulH8nVi0U09jjiPae6jjvcx2cpZcFgDeZIMVdgoUZl1w9B0W6CMXtrUefoj1rkRMF5qjXVc9eX
pruRemCZZ4bOrbTstlv2boqGRs0U97LSxuG2KRoRnrex2trrWC2rakWOMfhkYbZiY/KqILF6TEf3
XGRigqhR1G5whl8ga3Y6bbZiZU2K+IKfpAW+UPceRRGtsi7A3uF67YhegT1dKjEOtWZqFF/LtEm9
nGpmRppGSdxmK8VtHX0jlMi1X4OMjPmV7Dv1ieHQTb4uWaUsxFhX0yXu0+Sxs+YcLFEN5XSdVJOW
XXlqFWoraWUpvFiiIwqEh3bHLIcWPbmpxnagfu8l8bNpCd27KPPUy3d52bsNffvKe/FUnmEeUic/
LwulE1c1ufTjypCizyR+SCj9u24wNADnzNjUsgo703ldDBGFXgYkWc+sKJZKp1gzbLDxNkMBdWPt
FE0+rWXQOwFjrgy5lUKjf5uAxmLKyO3uueIt0fh65FZ3knYFlXYvMugWAGqD3puTVAYJuumT+YUk
a1+YUU2JPnL0srnwdNt9pAJmR75euSp9o7TInJ1rGRmCH6yyzPllrUB3HidanoVjCg0gSlhpC104
9Xctokfs07kQ6SrtksE4F+FkVdCPupSqR2tmzKbt2BACPUVTsHXauEU9ErlkD8swp4k/tGY3mFTr
A5GkiyYREmd/VkI+r7ve/TLS/nmyA6d87lR6ottcSbRiUQWGyP20rbIXx3KLej0UVSsXJa8Sa+Fx
/6LtlPJ2WKgNc+gFp6H2256KlHcXWd0A122AiDVcd7oXV+0uJLUY9I7l1QWKzbGcQX00t6bIHDeR
XdRj42thbStgzxs9zBfj1EQqipnAs5jme5httOkncF1NtnJxtkNnd71AdvZixMplhv4wtJG9Ypja
pbvGiSg9sYcXhZhj7VmN2/qWVVVzfzLWY4snLZka0bsXPQwtDLUs6+imeqU2TItURHppwjWfQq1e
15JVfHkbDqwl65dU4qUvtizTEOc9FH0Ti+kGkUlkR1ciYoNBmKqT57bibHOuCLVO/Qe6LSCpu4P3
ERVe7g/6THgri1ZXLw0JyWdp5VXQ+nYRWpFv5rPfpaFH1+06r1Tq+z73pHVWCjq368oZvHxTK3yB
tQv0EEUPAoAAvF5tyf5mkJHSRIvObnp35yktL7ZhRtiRS608uE0lpkV2YNxFvYxfeqsHlBQfKHju
GKpizSlBaRzBGAFhb/rKg/E8E/Ra0A/mUo+Cet8O5vRSyoxhkEtzZsEfKHztgcgnlI4WIW23YNgo
Yqb2xVbmFpvKU6W8kgeyn1STgv6jNhP/BJl8NwymcG7G60Nu3k705vnvhmjNO5UPmMmB9tj227zt
Wkk2QDlLLg6owSweAPqNaWM0OQFToM3ubSWVHZEIM6gwoC92VQsurV8fUIaok1jVtWE3tdYiPAAP
izHOlY15ACHWILhsP8u0gMbqAZgIrwgYZapDprtsEjhWu9SqsquyNOzMx8iQoCoyReGuI/ibLusD
dqtIXfQx8qMDsjHPpNltnNGsok0WVP151/aj+jZYXXeJfM71AVKGf8ZIYaoNzyBESDcsYX5WhZPc
eH2P9MdrUs/a2ohkzHVf1Swsmc1c8HHL4S/c5IyebLuS5rVRjsV4MRCz1T9YCHWSddSautzJttBo
nDpDcRkfwJbtaPTlqjkAL+EaTdSIXM0lnYClM1RMTMxusp+ShjSEMlbJnIZQlaEQcGqcAI/cYvpN
TmuNz4Yc4Wo2fTPCeZZ5I3dWFaGCGyMth5yWE7++gxcl0LJNlify9rGEQYxH9wfnUz1APwuwl7Gz
CSb2VSimssa7h0vm5fNryMmCdAnypIYy5lSTpM05QbUzy02fetKjgz90ydvQS3Tx5oFK2qphBkpb
gtbyZRyxJstHq92zJSlAXioz4FQ7wE7bA/hU6SF1bSsljhPCBmY4amwqqbWHEFfpWwEM1HlLzHFe
ocgZrOoqIr41h3Aw/UzLk69hkEc0iDMjAC2iVZOxYe5xazCE2uhd9RZq3HPLq9xoRyvX7ne1yapk
EYDZEXT1i6xaTSTlIelIVcxgIpA2btu0ZpMw/6/glRXXqiVBtCDNT2yktV/2765H5czAc0NVkvCY
o6ovdJnRNhWXxrZXKD2SgCpl1YYgt94nGd74hZ1HpupDgGdBn08TWX6FFCR/dHnd+6piGuKrHdQU
xsjt1OXFELLM2gfRUJ0bdhF8LUZT5sueEJ7mP4jH/48WxyzqmB8Xxx7jP9viJf9JHj7/xY/KGO7O
P5CEU4SlJAoAcsaz/6iMaar+B3gjapcA/DzNme/1X5Ux3ZjF4ei8cJdTAEM5/ndlzP0D/goYYVRD
4AtMPuTfVMZ+Ltsoc82OL6Ad6CvvCtEccxRTJgYcoB4vfcoczBbvLsJvakI/F93+/uhD0/XdRw+x
rdVZmfV7za4uMMf6oPC+KVX4/N8+fh5A7z6+TAYlEEox7Fv8VYu40m4rN72KGzM70Zj46PsfjUBG
pZcNWdLvqWNjeJFgRkV+laWBsf78DH5uYP1zgY7aSawfUtiUUb+3HHnOdoBUIKPZdmF1Fw/DiWN8
dBJH5TjXbjJRS05CWqG2NltdWRm14bK9K5QT1+mDR+jQNXt3I4aiNdRKb7q9IGJykaSEYlRxqpyY
ED86gaOSLSxOdaysvNvHwixXLgw+MN2OuoYj7Z0omX50AlSf3z9JsLNjO5hsuR9VODhuzlLV23x+
i+dn5Z9q8D+3+KgP0lMLGxDed/sMcZe+RQ/eNBupwVm5dnJeLYsktyV61Egv0v92Nse8JBeyNhai
SO4NkNYbaATVBuHzqRzuD27HMeBAH1tKTXXQ7itEeYViXHW6Qb6mHE98+yPWxd9X7BgDYWeBlo2B
2e5lhfXRiQokmTLdK5q1qsd6U9bttVGXL02G4tFRHqZe3bmi3CpJemLEfPQ0HBXOB3dKhmIc5J6V
2soYzevK079//jT8/G7/59yOuoy6npdZkxtyr3lR+KaQgLd0k9rbFHbeRHu9d0Pqe019rUgvnk5o
dubJ5Ncn8Be9E3XZMJqcsd7n5Rv+vfU0+x6mBxjxJ+7YRwc4ul5t0uhAyod6L9VmpQQh1VcedDiS
YVHsPr9uv78l6nG8tihL0ePbqPeON11ZfQz1e/pP08vcXvpp7LNlSccAietehNa+7Kvr3Paooxsn
uD+//+aaevTxHkPFSdpS7otWuWhUfUGZ/svnF+WjkXj0etKkJgsKO3JfOSwVF22vVjd61FqrxB7D
/za1H/ORxhKQ+dhUcl+XqnOTaGOwdTNTPXHtf//k/NIqwqzeRqoi5N6hAh2U1XnFNC+8ci6XOCdW
CR8NufnGvHs5leUU2lPIGTihmQokFINGeGgbPHZuQKmXijv9hhE0vqGlL5/fmI/u+dEbK3J6zy5V
pkitm6wC9H6PoFm3tOSEvuf3p6R6R7NImUrXivWCCcrxLnpeIlsbc4diuTDN+++1RWFdlsL//GQ+
Otj883fXL6Z0UASp2u5NtSlXpd43vqkaOK7y86CvZ1zDDjVHceJ1OZ/Cbyar403PoE6G0wBURqla
Vos6lPtB1b6NkXfmueVLr2i7sdHvzBIM9een9/t7hYj66PQw8dlhb7T71HHLfAPqML8eYmf6L5Gy
NjiJo+VXD3mLni+XL7YpcYvexu6TRKeslL+fAtRjaGCmsBOVat4yYXnVmdVqtp+CW/iKus5df36B
PjrE0cPcel0SjykP81Q6N6Js3yhT5ctKs+4+//yPbsDR2kvPqrHsQ6fZh0QYdJuiMPtoHdAHfftP
n+8czZKT06aKzOJ6r6XWEmASsudT+rMPLo1z/Ox4ajBp1Ef3lgBLIfLHsUs3tLpPzFwfXBlyf34a
eWU9DooIaSMMoC1WPbkfGxnJdPX5dfn93Muu8+dP7+0S5LPJi8kpiycK609FSg6jmxKVQ9nj82N8
cAbHTMR6SAmJKVnK4WC8J2Vgn4wETn7+2R9c/Hlf/H5e6mWf1GXptnuvi84jOfmVrizHPDwxEX30
8UfTHhNFwecz/5gjl4Tl+ddeJpe1jYXrv33/o+cycrx5Z8PE4yG3ueg1TVlXamGchXr778Bq/7Pa
VI+p3lILsqFNwmbv1RsgdbQs0hPLgo+uzvzzdy8FS09IYGh1AiABh6S3adP7QXxqWH3wZM4krfcf
XmiOoUeFwrDCwJ2NIz2y0p/q6D5U8hPryY++/9GkNlCjUZJyokOXO3h8VPNrC8+/DIynz2/uR6dw
NKmpEEfHvG4ZulK5ihNxThzKJrH1R1lnD58f4oOx5RxdpVLX7agamNcMFBMCPrNM9O3nH/3Bt3eO
rk4HFbnOi7TeT5FxFSXauk40l7hQD8qvM33//CAfff+jS4SeL2tBlTEvGwRqjuImEf+OIPr3c+8c
TW2iD4SduiG7BdoltOUIJLqNlROLrw8enWNZVWm4dKzm665Ml3EYLkKMTtQ+Vv/pqswAiffPvts4
YRGWPDh89beqiNEbjda3//bZR1Pa2CMnkIagfNyyCnEH+7UpI//zz/7gqhynerpm6MRVluBbGvUN
LqzVOBRnE+3Tzz9+nhR/syy05yf13XxjN6VG8TLjsjjGbRBa572jbJE93EX1sLG18gTa+qOzmH/+
7jClq2hD6bAXHDBZqRjzVVKqStF5Ce5qt778/GQ+ePLto5Gr6GXcZLVV7wOpfe/U8anPvn7+yR8M
XPto4Hoh4XhDw11o0O4syL3DLWYnt3HRXcX1X4gYyC2/j5b/6OsfDdywEWo7tBoDoIjOwO/fjV3z
31Y8xw6wnmDAhM5Svbcj7Xs91Ngcc1meeIbmx/x3z9BRmUIkw5QPgVLtY2yYiL7a3k+6hyF7rIbn
lBSlz2/BB1fn/3H2Jctx60yzT4QIziS23eyBLVm2ZFuWvWF4OIfgTBAEODz9TTpufNEHv9CM6IUX
1gINFqoKQCErc1V4vHahmvp2tuQ4E04ZZL2pKiHY1Tmv9w2uRTCODFIEEoltrtqDA+W6fqvqZpq2
dhoRdCEl7TFygI5EPKPuKv/59py13on/ZWNfi92ON7OE7BC/RBAhnvz8gDvRp2xBB27LIvR81/s0
PObVvnY/d9I98nEBOjLcORC5uD0DQ1T7WlRbyrWyYBqhFxl6ULnuVSZ/gMGWtq+p9MOvt3/EEHq+
FtQUTHchRGSwZ/boeHVtBJ69szKy4wDU3f4J03do0V0LK5o6SvmlB5oVz457hWMXcGsbnmsaXovr
UiDlDaD9u1gc4j4Xf/yqsn9uz9xkHG1DBk5JWO2CmXuifoSi4dnFsyZwQHFU3VfCt3wtuj1ZQDUJ
kJzLwD1ANGdgCXjfH27P3xAdemMKrqRjK3LcxCw61Ukmc2eveL7VXWQwvKdFNUq9FMDC1fAW9OjS
fwr7ByQCN5zGNHUtsImjppG1MD30eA5e1R4hSbERV6ahtcAui3CwQP7AL0PjQzKvffLLeaNqajLJ
+verjRigkWCcugAcT9Letct3X/T7pv5032qu33M1uD1mMmQc9ob+UKzc/tQ4zsYeY3B0TwtRcIVl
rpXDJLn6yvlD5/XQxqI7K5QbP2AyjBakwOn4Yef6/JKm2Z6CpnLkH2bQIdxnGS1OORAP5TDDWQCJ
2PdZ+TgBM3Lf0Fp85sUI0H8AYdyUN+5LWIPqs+nktDG6wSy6mAvITUbIuXtIjZ79NKMHb3atL4KO
G+5oOH7qkkfhJCDCJ1FmcydIFu6lRZxf82S76B+fQvrHWnoQcpZAfG5pnxi+x9L8qFF5Bc2nhV8C
YBJZ8KNo/q3qO1dZfx8UXVYVZQgfEk39hsR2gGTy612rrHdt90vKStnUSAmBHUee+MWdYWva6wnq
nfPbSr19HbZlCgaUdh5xbM7c12aAVCYqh18rrr4Au/7DzsUPdynJnuV3Vq9cLQlxaRNQIuQcytPd
JVMgsNlcX0Oe0AUZ5mJ9APYwtJ1ZJ0aqs7VYD+CAPdI82Hj2M7jQSip4ba66z6ktSxupyPkAnoBz
AFqRtCbH2wttGl3LQygTSqhD4g4D6D0FrwaQy2g7GdKdXTjEuy/ZuVo6GlvIiU6D4BeVE8hYUvUM
sN5nH3i8+/Kd3qKV957lE1piGZbCgzhyKaAb5m717xps5GhXgd4OgdOtOwSxDfH0GW0l2Iuh0lLL
jUUweJGjHRw8uUxTyBBtnKqLw9skbO2nAvxUO8Kr+84PjnZ+QJmpdNSCow+fasuJxzTj+alZutHZ
WAOTldaPu9qNZT07YHDFIuNiuR/GlTga3czi820/NZxR/nbqX40OZfcQ1JEItIWWcZDbHweuNvYc
k/W1Y0QquyKboXp1SSew4GWXsH2KUDRw7PRwe+4my2gRjMdiCMoO8E5BrBhFp8Mo0J5ctHcOr4Xw
ROzeQQNbfxl9cEYC2l4ycMP0+QFMNPk/tz/BZH4tgkFpWfhpNXeXea6yL10zK3BuRv6do2tnishJ
aQ0qO37pwN+HlsNnEjhbO7Bh5jp2bV6GwJF2hfQZ0F9dHj2qvpo3XN40tha3OatIO/pwynEK/ikH
ECY6srtzbC1eLQXxdS/Aqna8DuoD0KtpfnBcGw1nt5fU4PY6/ofKBpRT9ohd0Z0SaJ+7u7D2L0PP
Py+zvM81V6DkdU7gQzSCjQWZE3quZxl13+YqOrWCfLv9CSb7+/8dHo331Wy3iFy8Wzwtvn9pgy3R
M4N1dChc6/IK6sMZih11/eDPkAFyZNxn0QUkWPHt2RsOo39xU1cpjaFzj6RQ9L1Adankf0XC+Xm0
G8hVLU6TW5DOySLIsE8Fme6reesgFrUAQQ4QCC6RpYfmtqkD51Z7Qm/tfVn6r3TJ1SeloktBCDbw
yyzYJ7LyHvZ3n3Y1X7LA5cuarsWKRMEZuotfQuZuHLEMfqR3OgcAPvIBrzCXKOSHofUSR7gvtxfZ
NPT69yuLDATi7SVELy9+Bh5W/PeJjluXa8PYf2k/rsaWWedWaNlEahv5vyNtRVz07njfmU2X4iJQ
wRuUWF8GQyg/oHdyX8EwrltE8W3LmCJMT/qUjNTp4Ss1B3HGEj50Pd1FwfirVcN9BXqdC6RAo1+t
OlSKU3DxF8DWQ+MVvAH8vvqDDnCsvHoCJCxEBnWyT3kzfmyacuMBQ6MX+f/FVsiaamdOcGSKVuWI
VLTjxsSZEykYXBPchzn7SvLp82h3FwVGN+idoy7hbqGs/p45/8/tDD+s7Wk4SHjNspYOcrC8qs47
NIpFQE+m44EVTREHKL6jjbiW+2CKngCSP4IQUuwCUO+5YnpY/OJQ5/RHX4GAf1ieSI6npEaAtrH5
Y7fi0XKX79Ecnp1qBI8n2zedOM3z8hDY9Hjbr9aJvvcB2sbpTbMfjg2qQgWIOjM7xIc82uN3JxTQ
dieQw97YP02/o+WjnDt2b68nUhqCXjMFKUtDTlUTfSh7MuzKIkC7MAk2gsX0Y9pO59lp4CkXGykq
3REg8tEx70i8KGx7w5AIz/qGLp2N8/C7aQUesP79Kq1wkg3S7S1+IZw99Ix/ROf199trs073vbXR
TsJyGewmCzH0bFlxU4N+wbY+DSK7J9li5s5/Zw5FeRWgTN+BEFK+0sp+dtRWHn83W2Fo7QCMHmQX
dMqotVC0QPR5/6UGSzORUUzoVuXb9BNaQpwE+BtcuR7IUovtRkaTYgRlKHU+DdVWMcGwtjrYRjho
2qM9Uhb6gNExFyQV2Apur61paC1xtLmIwmlAqRdKrQerbJ+UzzeOFQa3ibSQnhYxFIVd4vahfLZz
af5xRIs+K7KNUDZNXQvlIcJrFl0wdQ/3b9eWhyjbevA2TV0LXDIMrIsiBG7P+0+9IHvajU/tVG4U
NE0zX/9+FatRN7vO4mKbcKX1FV1koKIuNzZPgztGWqy2FFoEi6q7S5VGP8D+cmbMf4qm4kvbeq+3
XcZkHC1eh8kZi3K9giiRnty856DxhHjLEm74jekTtKD1fYg4FOWqMIHt6Oi30/AjFSMoR5raeo5K
a4szx7QKWuTaIBUIvR5bDhMN2MnlU+B195zYXaoD5muXLwP6iLpLy93HKEMDu+N/dVNvg4HUMHMd
NK/8Sbl0wSYW+F0W946fgow49I+31/fdGw4mr8Wt100gWWCg7G07+UW1/KAGdlA5P4Ht1wcl+byx
Yxn8SMdv4pxku3nhd5dANp/nKPtYdiBjrK0NNINpeC2GmRxBxSJQQgDL1B9w+j5mkHsXoMba3TaT
wU11BFgonSLKRrhpmK98PNPLqMZX3KAOQT0cbv+EaZ21YA5JpdBBjXUmE+itQXpRR/bGIq8n0nf2
9JXx6zoFFeitmwkIqC5o/5Y7sBI8Fr7zShh57oHDtlv7DDrgGCSh325/islaWlCPUFwAXciMSz9q
yA0IBdqanEXkHDgXW5hOw3FLx4ZBQN0XaYa0Wvj+uQrIuVD5jzCVcTYubxT0Bzhx5/Ht7zF4l44U
C3KnWyyJ1SeNOHVB/kKt6gsPtogRDTEYaNuyKstG0RwHF/Shx1aZvQ04MC58+JC55NnO1H0xouPG
MtsJAl/ioasY6bizMzBWlXP9e4TsxkaUGFxYh47lFWEpuu27S9qnUP/zf4CtZksH2jS2FuGjlRbV
woAFBPmD8nfECkCfQsGVtFXrMfyAjipxZ0lcHsChshZpg1DwGIAqaOu12uBCusJ6RZtFlXgvu3A2
HSYrPRRT+qJC/+ttDzVNXotw4YLVzQkIjl/j/NVOsxMgE6/3Da0Fc+84TgOEZH9BZQcUEC5Qnlvs
yKZZa5tyEeHZZvFQdS9RP30KB5fvVna60+2JG7KQjv2jq1gr67zuIjyyKwGG6gf3JfKKc7H0G1u/
IQnpIMCxZkOA3QZV8TE/iWVO7Dp8GJgE6c5II2hQlI+c2feUwFwaaGvMKj9cUpw2LlblfvDkdAkD
d3+fqfQ15oNLKmiGXASD/obLlotTlQfIMH2AY7HD7R8xhECgrXYKdY1gCKfuEkKWI4R8lZ2J45xt
FRUMw+towMYruDd4QAOiG+wYyvoPLq9QLy2WjZOqyVm1LA2RxIFELWwkG/+B1PVTXtTnuyyja7Ph
XYX4Daeowef2Gyhg/nWYepxBj3VfXtZhgVkwS/RvYD8OqM/2SwMdlb5jwYbzmAyzLsjVBQfUWCBI
s4r+ouzpgle6T45Fft42jGFoHQxGSUeBCx5hc4ec0AXxz0DCjTOKwV10JNjU1wFOJfDGYrB3osn3
TkUOpbsxcUPuWSlbr21SDRxUckOGFbXnV9FUn6LcAse7BS1NsZGXTR+w/vSV2W2rLafBwX6F18U/
JRQ1x4E9lk5wvM/0+qriDT2dCSrX1K3xmpu9ZJG/cSPWSK//Vzn9S2t6NXWHF9wBoHK9jJXlr6gd
igNVowtNsx5IE8sRe1UqUJl1/VNaKDuu5gJ9iXw6+tKTG7uDqXyr48dsXDMpOjv5pVHNqR/Jz0Da
L3gsfCh4cepR/6xa6wf32g8rdGppvbfbdjV5hpbFQd/geLXCTSWD/l36pc3CfVQ/K2urmrF62Dtn
fZ2AOvQktQuFXJI16ufSuMORpuULiDKPi1v8Dnm4lVRM/qelcwreqpXdcC23yZPKaSymYA/in431
MQyvw8zCDH09NID/+ekxwOtq2kUvo82/3bUKOsqMNQJ6bZjsxYIqYtBanwq3PKWSPwTOneVIHZ8F
SbyU28hgKG5bMnak657wGtHtQaFX7ebZqzcC1WQoLQ9kvtO1tMHLGCo1j0KMB1nmSUfkxjOHIQXr
yKycskqClxOPDfmwn8L6CKakjW3PNPT696s0kFqqCDOBCJRQopxFsQ/RIH57fU1Gcf87NM7xjbNM
8J4qXM5hU8eN5+9Lf+MmZZq4FsO142dNR9alpXkL9VAy7qsc9J+3524aXTuMURsJsQMf1gUNrxDo
dB4AbNrIvIbko4OwUEOt0OyH9+yF08D7UYdq+QEOe0u9ehXuIrPluf19X6HjCibSTRWY/1A4dBb2
0DicxGWdi40TjWF9dbxX6k4pKAWwArQrPg1jmNClB7dtuuGZmmru/3YoHe7FcPqOvJSiXOW4hzwq
Ej8MH2svfZxb56DY/OyA66tMxw88rfcDW8D1mD94S/aUCmxXRfR8lyvoiLDUqwZnAQ3fJbTUofTl
I/gBNoY2uIKjpQ1sf6DBFPjCOhAH6i4PzHYuk22/hmUf3zf7dfGu4hsEnLLyeyxSBGZM3OzmzwOe
Ru/0AC15ZIyBFpB57aWz2L6CjNyLcovgWzqPGxuQYSN1tBSCtqvaoVPYXYjbuDsHxJw0yh5Tqzn5
eGXHQ9DhtpWi9zdsR0smKMrk8wzWLjBMOM1utOzh2WbtDLE8W3YCyiNBD3I/j9Vvfe9t6YCYVl/L
MXnaA9ymVrDYyA8hK844ZwPnHn4I5XBf3VonOxtk02Wg6+wuoNYErMLFygc89zeW35AkdcwYlKKh
XSvwStaMgfsvA3spIMOg8rxz+HWxrlzXdtERF+Jd4lKoqP4qPLTetcCvbgTGX2WOdw5pf8XGroZH
13/Qg4e5u0w+iOAsEOD2JH8eCMiVmQ38qpsewDgbjxLHbmrFHgdp+5hfcjtfaeOh9xwc0WT1KNvp
OYz8E2hkT5ZnJ9ICmextrzR4/9/EeDVD22Wj04Mk+zKhdEs6lpRVPAbQMIHQqlOX970K6BAulFGL
EaoKOAGEA4dQpVvG3AsgvOdTEDDe/hL7byS9Z20tkhvfzYoG+p2XHuJUp0p21esCXEDclBCdzdLc
O4TVBB+d0M/5CIRpdyAMpOKEhJCoBN53Vwlom4QpFYeOtRAB8sN6XzpYtaGZcGGpqXMAlyVUUSwX
Wq9K/VN7rDxVqsmSHrCDXR4s8hWVD8hSV1MKJks2TDHeqyEdy1JonkVNfu4pqR4W6SxxABqxGCS0
2X6qc8gizHmbEAGID7El9MOdXh6LvuL7qVJ0VWCYd4NfZns+UJKAgG44z15bQ3K+obseF6y9UNAM
iPLsdxYtkAPPw+EU9oTtQ9I7caRqa9dKlsfLIhtwL3dvfSPrs+/V/ZMDivwDk9OwR9c1209dC0bd
XM477IzOoXbT6rnpx/nB8UMRC8LBoh5QeSwpey0E6/a947lYUCfdi6L7DMJj92gJrz9aHn4KfKxV
7KVi2iGTt38iaKhBArXP4radm70ATfJpLtQvS0XQ0XZSCIsD3/3gh757cLn3J4sivPL3NH+CPoR4
qYWXv3UN7U5T1jofuG+Jc1Phl6HNQS48z8sHtObSE4Tuvziz+jflRQgmuE4+UC/LdxMnHVSz0d3T
Ecgh2y04u4GGT78Qn08HL3CXXUG8dJcX1gB+3lzGswTb92KhtfK2mxoSmqXtZ2Cg7SuVdTQZ8p9C
QMgeSgq3RzaclfQGl7QYOxqkLU0acRidh37AIjZbjIGmaTv/TZQOCyxnEuvgDofWG8HJ0ts4rJrm
re1Ro9v4HEoBNLHRE+6KJaYu2c2bPGeGDKdDw6Dg6qHDS9Gkn5w3EMc/z+CpgORCeBKZ9QoF+y2d
yvd/KNJxYj4g3pnjcJrkbALgqvqnrIqfadB+JL58kzx8uWuZdahhw0Xn1fbSXEa02jUkxBOJ9djk
7cY98C/m9b0sqi2HGJcmxAtreWlLIj7D8a1L5BIn8VRTIeggxF23gAjaMnS+9xD8eCiycP5uc6l+
Qk22i3tE7YZHG5xOF/RyeI2yWo5OIY7S0ZsXLHOzAwl7sXH6NzyX6pjEfBqVNyK5JrNq94LVl6W1
YwdcZmwq9uDJ3nGX7vFovrHVmsphOuS3om3T0xK/J6sd+SafIkhQfHZA+r3j38nF9XbWBl7EFFGr
h15t6iDEHFTe44c6gp3c/yhctsfz6X2rovPXqdTOISe0CqYXLHqu/cZ5QZ3P/37bvQ0nVh0A3LTo
M84gTpGM8mev3qwa0hmQWM//3B7+fZeKdExlkcqlCUIEqUf6HdAVAYStb4/8vtEjnWbNtrwcKHWk
MSJPFRzHj0D/X9y1opFOqeYvwINUdkOTNuh2dh6D0GdHxw2Tm2yyftGVuxTFNEZKtNB7x/kX2sao
0Njgp9uwi2n09e9Xo3tDSqqwLsIEp1sRRxJEbQubqrtOlpEuPpZLlWaE9kFCcl8eMkhYvISgHTyz
ri033uPe98hIhzJOfkiCKuyCBEIRkB0lQ31uCFhTC54v+wCk+3d+ipZ4KSeOh9qqnxRpuot8cpAp
ger7fXXcSCcOow0vOrYoP+mb4OC0P4IUyvRbfBCGRdbBjDmFkpawhyBZBPTQgl/B+O9dUbUq3/3H
eyD37YJzK0gGpIG4DCDn2PlVHPpiI7IMq6sDGkMIcPGGeD4cKD3VKt0XRfcAfv/PstjI+ybbrL98
FQAztMa5nfl+Ih2BG4+HNoyxBZPFfQbSgjdrgtzzl9FP0nE8dmn34KMBB3JOL7eHN5lHi15oJES+
VWJ42Y3HQj14K0hcosvnrpf1SIc2jqroIuCh/ITNICUuZ9x8Ii/804FRgY7pkSqeQoCdbTU8G5J0
5Px3LXonhNaLpFhtKCjEq/bMcVXZ2U8D2WoxNFlMC2MxF65QNeLMcp4H72uVlYnNX5amvy9NRNp7
zDgC/+w30k8a9w8UXnYQjoCCw9fby23wVR3jmHm8sJd89pPZBmV3VEjrAA3orSu6aXQtmLuQ4I1K
YvRyCcfDsDjR3sJtaCMSTKNrpx6CZwbhjHDVifmPrSy+tYu3YXPT0FoID1B9YaJGkmjbhv8kc6Yg
WCUKIo73mV0L4nIYOWQ9bD/JgfQ9+lXeHMcG+oS3Rzcc6aHX+V+vX6BglVuMYGcpf7RsQVTZuxxX
3RypyC2/Fbzf1WXzG1sfROWcRAblnpdkY/s02U6rykSVAurEwY87dg4RMhW0+yAq6ca3mUbXAppC
6bOw7chPxgyKa7vaUx64iAF6+/e27Uzja9GMdvAQ/eC9lzQRnseBiso2+d0MiUJHNkJeBr3NbWUl
LSQZcWjZTTVI/pcw7qv8Pr/SAY0z+jtGdL1Z8CtYHbeayaGHuwyjgxk7u5yqBjfohKfF14Vbn3m9
5TGGJK0DGOuGVWXH1JLkskPuHNFDvdC4ps1WHjL9wLoiVzsydE27IVyiOWEKOpwUfCBzLX+IPNo4
U5jGX/9+NX5Z92rh0NJMhhXtkDd5hl/g0Sqb5Bff77O/FtNQcpsctwihjCqDD0FTHwS1NoY2OKaO
dptZ5+PRfJkSVO32g+ftOVQo0ccFxc/udN/stbBdUlJ6fTph9qtC1zjTL8F0H8oq0hnvGtR8owwl
VChUd+zAOLTcmIe3lXIkUXzf9LU9GL3UlBFIGqASD2IsaAU2LN0IWYPxdXhbQEdbYPMdE5SVD87o
/Sxodlqs8Cmdm7e7Zu9r2zDkWbPMyil+wu4fo2o6tfIuDhPQdmp7cOp0eCQVBNK9fR+HgkH2b4kh
t7bhNobA0gFuqOhLkSumEnv61lQfPc+B3Oyn21Yxja0FbYuvmUI7lckCUmsL+HlbjsflzgJqpMOO
oaiFNwXAmuAy4/jC0S58En003HfH+D+w49atJ5dZMhn7MIydqCwP7rjF22zYA30tWCuJ/TsvlEyE
Xx4JryFZZm8crExG17bXoPCmPGozlQBDc0JzTcLCAFl52Agm0/BanCqXQ7Katyrhtah2Xv0bT5SX
2uavt13GYBgdtsjHiUMfOZAJLhKnYfDicNzqnzSkAR22GFEVdWkOb5w8yIwTFswoB7yW/RcgUaIN
45umrwWrPxX20Fu2TGrf70CGXmX7gkbTfTnSW7/sahOseQF5EWuSSd6Ql6UYj3kZ/LrP7lqohiBv
mXyrkIlaoNTRhZdoqTaW1OAxOmRx9tCXmfsDlpSFn0B+FedT8aLSLS0G0/DaYdjvGiVxUZHJgLvD
5GdHIdH8WW0xwpmG1yJVFGyeRoLZez3H0yDhZ5DF/JzwxHjb8KbxtXC1qwIiynYnE+rnoFWM9q6K
+yY73B7d5PNatDZDNfgRHhYTEpyBUmqofcpLvDYVW91dhunrWEOnqTwoUo1I8bmjemiUdBNcPnfx
DonXSxV8vv0dhrjSQYeQzrYsaPzKpFhA2Ny7x6rZeq43Da2FbCE9ypY6HRJadnu8qR6tfqs+aBpa
i9d0gZgmZKKHpA+D5hWSIcGDN+H4ep9N1iW5ygZBwENsUWRIZqgZxVbkgehmaueNc4Fp7uvfr0YP
mSpk4efYXAt7X0Xusczy5/smrkWsa3nR6I4wyzgEJ5cCjCG2oNcmd9SitfXqVeKJiMQqlz2H2pfn
DodO+hvBajKKFqxLiZcad2RDEvyI1MFt7xxWi9IQ10jaVaDvsBXZ+2GRTDL9etvW6wH0/z49Rjra
j4ZFCDVzGKQM35YaSGMxfISWNl5/ljgVwQ4yJhsfYTC9jvtzvUlZrIJtssHv4nTKu8RSxD536t5c
rGP66imABlIViqQv/K8e7z8MbPwBCpStSyw1GEuLV4hAcjCFz0OCftgzVxBbLiM/pjagFKT8bOG5
fj+P5Ylb7p0vXDrxmyNGl4JmUSRT7SSlLJ9Ctz+G7ZZGnAGpHzlaFDMG3XWV1UPCI3/f8B5tGl+C
1tlbKLvY9HNnWbtqgtBsVe4sqzne9rm/j8nvOZ0W4GRyoZTDiiHxZAoVaiCuOEcppj+LZTgw301k
vuzSiD82Kd/4TZP3aYEfDFEfFdCITbJI7To331tgXZnn+1LtXzDaVTL0wSPhpAOWKQWGqS+DA6i4
DreNZZq4FvvjPIPNLigEIA6Od7YIpNh5Xw9xWDZbAivrTvbOcuiAP0oaIAtAuQPixcK9jGhy+NmI
qGK4ZivuHNwihQa6y/FasGEuQ9L5qxl8ZS5rbkc0qXQw1xJ9A5t9uavpsOdB8cwZP0Wkf5w86y6s
JNoe/7tP1SDSJpGqRNKQpTtKLoO9VRT3MYpEOhS7JMNUBz3cClII1s4PovEQ5XJL89Bkp9UnruzE
QJ3BHNH3STSRnQ8M68H1xL6aqy+L7+VxbUdxVG7xOa1J7D0v0FIBMAUQBHF4n9D0AvFvPJhlYC74
An6jl9uebPoBLeqziQ8emoD7xC0VRMDnb633KXVYbHnhBpDG9AtakA8sn/oGpfWknr2Y22GzK0EL
1nXdn3zcCnXDHqAzgwHkNg9FGPVJBVkf0oYJiOCPLOibXeGOfwqKLWCxw/3YpXIjWgyHCh2SM1Z2
my/g4E6ioH8gXfE4q61agGFoHY7jRm4Ewo4WQ88RVOkFmDO3SGkNeUtH3qDEi40XSMfEHd/sxdun
kMxa2BYjlGniWlRbUwT9CCviibJpnAZTLBiPb7upaeKrc10FXYCLCiNgCUz6stlJsAKn4os3/b49
uGneWkTPdbuqsSw8qdsse3OsioHeqLJ+3R7dNPX1V6+mTqFEkUKzkSe++29Wl7uWd3jJ3QLbmeau
xW8gApHmBUZXYd/GQ4rOoiGytt5YTaNrsdvKloBbHaNzuwC+tzpn01bLiWlo7VRe9CzLaFZB8qB2
hthrs+lgg7Auvm100xlKRzt2ayutuwCQ3ALDO7lovg7RMOHtgBxP6aWCFDP/Ndn50ZvFXVWkUIc9
5mPt56k1FUAP2XhXTJtqfK3FUm8pYRteL0MdsoWEk6YCkLwk5G/FQBIncx6qrjsLByi9uv488ugM
2YE3MI598KXcSTyjudG0kfDed+O/MvLXbuyxyIX0DPHPXvUZBcqHYQY7a+ocbq/X+94Q6rgultdL
r7w8PKtWQlerTeXZTUn9ct/oeoCDM0pCKzA4+26wm3K6K/J/7xt5/Z6r4LaG3OMAW6uzmCt6BOGd
HaOzt9mwyvvbGp4+/zs64It9mPmZOk/egDo2WEDsdOcFj2lQ7exAXPLq47DV92haXz3UI2FD4xN2
rxrQUfm8OKLb5Nnxiy+3LWUaX4v3ahyFA0CmOuf9/KV23GM3hi8dodmd/qkdySmBhk0nYCs/lRTa
CeWT7NBeCWKh810foEO7XEg2euNE4ZiLVHFLxItTQQmm59VGheX9g1KoQ7zqlClSTaE8D4P/lDsf
0Wb54Nl8n44bCATDEugQr77uGjE3rjqTqtvbBYvXt0z0Be9vG8g0f22PthmfCbpo5Jmi0cOqEjR2
7mT12IUb0zfkiGj9rKtYk71dKy+Y1dnC43EliqS1xg30lWloLYz9CmysrB0RaBF/sBv7AHKQ+LZV
DPfqUEd2dXgkdRjj6uzWzSfui6+8FAdRr9GctXzfes7Pya5Z3K34Xl7d97Ic6ggv6qHjR8hWndky
HSO7+8jtZSOdmvxIC2VVl6hNAecOR7U/OFlW7ZkHZL/fv902mSHt6cgu3BUUKsVKnYNgPk6q28v5
h/JR8CDkMgbDAeBiOBbbaLswrL0O9QobK285K9V5FMs+w7F74Old+IdQp7ITvQUanhJL32TywFoX
XGR8OfA+uK8tONTZ7Igq0o5blTp7+UgOc1Ff5nIJDpCP+XN7KQxLrdPYQeJJgYOiVueFkXgib6r5
7TJnIzRMltcC2oqGFi8RGFySAvIMJaAt9uH2vN+vnoQ60ivt7ZmHJYa2uj9g/94taLtaW5k4/U3F
1unYkPB0LdNeckirgJ3rXKBstqtJ8yEFBKK3/J+9bW3sOiYbadsyR0+p308NXKiw9rLjscPmjXz9
fiEj1KVMC9/KlI1/Z+oytN32n1tP7RV5dCLnnHnNYVFbpSWTF2l7c+5RvAANCDF38Y6tBZ3jys++
dcPWw7xhIXR4V1PPAmTaDF6aOU8iGHeCP8vQxfloq9fD9AurDa/2Ht601BHtugxzGBe4TpS+2IXU
2mV8C7pgMJKO9rKkW7TFiOWoUU2eJ/dsD+JBTltwXNPw2u7ceiiP24AAnCdSouFj2SnxO7C3HkNM
o69/v7JPb1NFyrrAlrA8NWgU9Kx+N6FJ8nY0m0Zfg+Nq9MpRraMIkWcSBPvFdXeBP+3UWG8EgiFZ
6Dgvi/cz5LGRRTvuT3tOws9oxDzO9vLM6i5p7Oj37c8w/Y4WyzQrgtLO8BmU9r/CiLzQcfngUP4I
waO9L7uNc5LJV7XtOawgIdZW+BmIEdjRc+ioHQ8/TNE/t7/CNLwWzJXNlsAC3d7Zc9ud8j9W/luu
Lk2xcRQzrLWO+xoyFvjDBE+K6nQn8n7lYNlnYivKDPlUx3xZXcB60UTynK7KN1E1i31delvXWNPk
tQoYi8oAZKm4I2RB0KJLo/0SLvSj8Gi+4aqm6WtRvJYWwrHH9NGcf5oWchpxhLy9rqa5r3+/CjI7
dJwpDAJcPxz+vfdYPEg2AUi8xfppGl8LYle6AxhMXHnuSIj2/qhzPkD2kqN7295SSDHQmKA1+r/f
QIclAhAardBcyHUV0oV3H1lHZbr3bVWln6vCLqJzV/YjOwWRw9Et3hKwDbDQytgxBQXKFNdBVw6X
kpQhAxqTTuluKJm3dWQzrKD+HJpy0F+EYEU7R1meYxkZJHokv3d0zT9Y77Zo3nTRCy4JhFuWuO76
+04iOvotVX6gmmYS56Dhh6wsZ5h0U3nDYBVfy1mRsqK+oEKcbQr1r9EnSQmKk/i2Z5sG1zJWXmc+
VN5GcS4teRgjvJgtWR9thI3hsqJj34LMlaxOe7hcw05LkyInBs1jjwaPfZGlj9Hit+Dy8p4qy7qP
djbUMXGgLbFqYNb+HqcgKJG37fCTF+V9XbOhzuVXFDUrbasR5wzrneQFZ4/ZjIhoUzVu1EoNuUDH
xEk6go0X9Px4r/+as2xHs+5Uyju3EE/LZH6Fo6YaK4HjZvVbTvYLEygzQX/4121/Ms1+9bOrTKlK
4qc1pMTPS1d/X7z/x9m3NeeJo+v+la6+Z0YCJGDVmrkAvpPPdhzH8Q2VxDEICQmQOIhfvx/3mr3X
jGfc3pWqvkjaMR8fSHpPzyG6YBpiCtuvDZeTt0J9s4niJgmlPbaDQqe6/w7hw8slFbtfu/s3Wci2
dYNMQeM5tjx18HSof8i43cUL+SgXfGe7vVXkM6QW6wbPzOM6w6Y8jrceE6z6o2Ttvau/2czTPBjr
Bjz8hYcrWDua5RNlv8adSt4i4yZM1eH4iXuvWPNI3HKKxuDw58/9nRt/i4abQ7E1c1yNxymsyxj5
PUxaPthO7136TdqRoQal1GHFzMGtaCdVZAwjzz+/7XeqxLfWqGTpFRM4i4+Mht/U9Ekze0JjdV/L
eZ+KCJCNj+hZ72yrt8p7M14oRE7UdGyzWJ9nMG78CVuedMk1tR95Cb33pF7//z9tXYreDnGEIfpq
iOUu2v6o5v4jUuU7+f1bW9RI8KlWfYjg23YF4w/tAmFbVUJipjHf/vxtvPeM3m7edAj0NuAjqix5
aEL+DJe8hyQePvoK713/TRyuXU97veH6dF3PmJkO0BM+C6dfQ/olb/X4+CqNYRAIOdYUp34/BbDw
quV3DVePX1uub6FzHY/DkSxIgMQiuzxm7Y8Q/KM4HA6ytUWiMwNKOf+1t/EWPeeiZRtFH1tYRwFs
8poWzUFJATv+85f9zmJ9izPjJmhBtUeqmAl1qLiGcCr/oOn5znt+CzEjZhXcu80e4+VJguno5rwR
vziKeaskx1bglKDMYo8KGiKdvoCqUbJ+cOPvPZM3G6Aljex5gmsPhLMrDbYUsvPwo4P0nR38FjLW
ZlNKonCyx5EHss+VMjN0IHp7kbS+PVHRVJcgQja/BiJJ3krGhQBGpb119mij9pDW4WUUfcRXf+cF
/xt8jPWDFwOy9U11poiduapSf9NBpyb/pcX5Fi42jAmcUR0ydhm7g5vnstbhr0XKt+iwgCqwEhUu
DQ+EMyWislu7D8BI7yyft9CwCrIq2xzNeOJB1lxWhIt9pAL+wY2/Uwu8FZF7JQVARJpoFBrBVV0P
j/Ab/lJP6KPOKT0LDf9itXzsUpf+2m54qye3dXE20mHQR2itkTCf0kmyvGNcfrRC31tGbwpqFnjd
MtXrYxi2Z9qGj8m47JvW3//5Inpnv73VcOpcOA6VHOzRd7t4CHKgAc+p7wp8ap7OH7U+/1j0/46i
S97Cw5rWZnag3XCsA6j6qee1Ge/qHrbKvSuMzy5req5iAszb5zq9l1TvILxcVmoqk/677+RFGsRl
C1y6/9D85r3n+iaL9eiWuhHu5kfb0wNopfu+pre8db+2zN9CyLYoYKPst/UoqjQtQ0r7/WrIR/X0
Ox3AtygyQNMtsHV+PYYgqQk6X01rW4LO86DZR66w7+zTf3NtlTADouHgj42N9J4MGBUMQfqRv817
V3/TJYFM34g5eLUeu8S7LqeBDlWRNjF//vNl/d71X9/6P2WZjTZiVugcHQMZFdPS7vjwEQronXT8
rWyekXQSqKvWI+rbXuZB5NqgbOXGYCUSj91WGNtQdz/6ChgkByuTn3/+ld5ZsG9F9baV9B7zjhUI
sG/MV3kwPqzrR1XXexd/E9Q33dUx0Mfr0VQIuuLrOLTQePw10GPy1lU68DEcG1I8MjeTc7qYI5y+
bmOYg/75k3nvZb/Zyonfgs4Juh7hwSGQ9nOZL2P2wWP/zxfnb0FldVyZEGDj9Uhs335O0YgEUF7D
COGDKJ6+Y67K36LK2m4A/1xm/VFDCyC+H2nSnKWrYu4C/YGq/7QkNGzvbS2FiHISjl61uQaWR9Gc
MY4llyNpsaPLK9g96FPcKIKzO0pNctc11ZK9Gt1N4sz69RX7aNXcPkFXY0oPKqVRuoNmJQNNj3Yu
vTB20G4vCTw1dnQZyPCCATpkdEnsWgO7VpwJ5TbAOaSYFRQeQWS32Xxo1l5F17XtA3vIwnXTJ9dv
kl8ufRoXG/PrusM0+GzuwvihN9v0PWnS+LK5Q9BxxOcrAfJ9740mP0QTmBWDmCnixwi2WpDqGrup
xlqfwCI06xjV5dZjNgTvWRObT7QN55dthZxdLpZ2A9GQ2MmfLbEdzHNEaO1wmea1AThFohfn4N2p
9LyDb4v/NM1LbT7B6sNPR6iApPpi8oOaCz4rVMDNAE+mm172VX1Tba2VO2lAUC1knWledFFWkT1Y
ZJ6dbVUjm3K1Mt1yFKD9doAtbn8TJ2DE/IRcYRIVGU66uoilHL7YjlbVIxzQ568ChkzkFLp0qErR
oIVwEH2reO4Mn6eXYQYb8KYF6cvcLLArTk9dNUMSWjqtVZFMJiXFurAtzbnjWu91yzmcJMbKbaWq
hphByyBAL7QH+XXYb17EuhDhGgAfv7oWr26LYA1AFkcpyvslSY+p4mQ8dJ2u2aGhmeVlhkdb5Q16
5X7XqqqtSjbxzRQEkM4rM8+p3k3APuLImGvV1mcWRKN0P3lXAXfUR6kuwQAZ52IYvLtgbGFhPjjR
J3k9UvGdQC8fOLE22S5aA/hHWYVQWfwUTipQx2oRZsrjTKsefIsASGkxsYR+SVaTEDzWfhZF0OoM
X9Ymbbz3emzSHNkkBJnZum1VYbQBF5rJxIY7xgQPC92lEXYAX9aqmOdx88W6NXWTu4SBuzjqDGvM
RlLyMiUym+/9ljRJLlYADMHQZNkIrU7WxLueT2479sQPYdF1YdPe6AlMtBx2HsN8SPSCeJPJcdL3
AR+UUzlwokQdN0qUuaY+a1YI6IJUYn4mIhuz0gHj63cCLxDsohXMfGjMNw0FSr+ePtFUS16kg1mT
svOct3soR20kd2Pt2TVrFrhwFhLOPdsOUu3LZHI16kWddB2lyT6AdFV6prsA2hlVRjiUdrTAn70C
o/JkPZdkT6Tuv6go+MQHutuqKENbgMTDeaLmrvnsUlXf0yVuvm/E9fLR9Wmn+l3rVmXkbrFzrG4F
r5R+wViS8h1klcJ0ysEZj/jZ6iLIdOZ6rlmjCwnjmx7C5o4sGdRr2ole9JzE80EunLGLtHNSwZxZ
giQEifJp+2xV0M3XNZTD64PoZFe9hPUEnwI8jqirny0szoZyQ1tsLWRjZ4BxOwoMggKWfD6rHIN9
NDRnZrbvsNibr5sc5XCBSJ22RcywVD+ZUSIqYTJf+8cg47W441JXeucb8E0vu6TN5KGbxlDumZvl
IgvnIgUGkGc2xmSHSUgZQ69wiUqBRGY4gIPSdbB2oZAs6fomWfIoGbW6QB+5hoJemtTRLoSnFi+H
jWX8sg2C5RvXqR5ORm5lBC9ykS+QaPOFWO9CCEF7bHCNEVWcN5XPt2i83mqIQgt7K4Mx23YtrJ+/
CqiusIJrzt3NGhn2vHBiIQfit0ZCvEy79liHHkYCJYvbIgKp6UHGMxkLTnmY6wHOwkkm4CJQIdM2
SSphXy266AD2cKZObEoEzJlV+31axWW2cGFPzRZnpzAeGDb32kU2z9JOf4W2uFJ7EUuKTdIG6hFe
7nLL/UzENWvtM+5Bfqc+an6EPen1rZEph+ToxmF6B2k3kuyCDRLrZ06k01ageKa+dH27ylsVSdJf
+VpAbtxRTse8qtQAaxOT8vqyW1m0h1XvKzGBXMLXA1lYsvJtvojhszviXPVWN7l0gVv2cPWrh0tt
RoqntyBYFlsLQ8R8MHSI8gzyU1PeSFtlhd56QWAQD6JprrmxVTHUHhCycZrq7qyP/ejPI+nmPidb
MsHqHMzfbL9ERupD1qnAFyETkFtvghR8ngTNhvWMmIhe+kiuQGhAWIgXC6pTBidMGrrdACUvNFsF
4dO5XWuozIfxYnCVBkZL25hNTV5Hm+/yNqmi8NTVEqdjVmE+VA7W1mnBgeJPL0UXDFgrm8cDiXm7
xTmvDR+/9ts0iMfEN4blOOxYu+/p2MVlNi2hKe2mqCx0lKnxTtUbGS62mgMBEMBKOASDHxzpi5Zs
1auPc5W2uyEwfZtHKqlFOW1yik4CFD+YvoOucB2QpqIFi8PQH4JQpFXR9DpoDwM8OmhuQIEhX+KU
z18ZTvIe2tv9sBZm0TQuPcMBcjM3nTE7sWlDzwzrKnbYQtUD4rjES4H+E6VlE6YJzVMXelWsTR90
R4BIfTvkUD6eukvil2kuumkGCH8e4fcO0fTFPYoejOyLwNWCXdI+zSZYUeAFA+AAQdBvc2JZ0JSA
xM3Rbc3RBslhnZRFh3Xd2NFOSJK+OhXZKofAckdg4NNxAbENrQ/rWMXrFZwLIUqY6n6KSp3SEZkS
VPiWG1/B6CmvXYYnyiooO94GetXtdbRB0BpLrVOTLxq6LKqY+3F1BwPx0+ZsTCDxVnLEfMTetvdr
ifNM+EcF2HZQEAqEaYHV1MGKpJ7BTdYDV9URPhI4gjE5V1EJUFbNTt3YjUs+pDH2WyLcUl2yGfnC
K48ZnK0RewnlF4wX3TfZr+l200EDjpfYpc0IAYTOeYjRT31/jpo9CHdjOALChF2uHsCUhaAXQyIo
T3HmqulCxZHvbjZE5eCFOAukFutY+2p4pcDEGIYu1jl1MaZpWxDM9Cy21GaAW1nwwnE328ukI8yG
qahCgXecpNue91aJHd1g5neddBAu30uDFYMeNu3rQgRw/IBqY7C0pQDpg+VzxeYnQK1bUraUiGSv
xMz9HTReoriEdLOcCzqv0BfREJAWhchgmbifklGovNkWG+xUIid2voI4FxasijNWSpMNWe6b0NBi
maZwLZchwxtFotXxVzSXGfdTwOLbqfPRejmY2tYHFbd6OvS927Dmta/cjiKMd/kWCsLyvsYk7SC7
VcVlJZ2vH9GSCOHFYBwss5KtI18YYLhuLxK2mB0chhrAFRI5aBjoLs6cJzVMAuKuZeeYoNjokAFF
VZ98q7v4c+jrtZyj7Xp1eCAmhGf8VMXuahEAQSG8bt1zBJ9NuIJq0cM4cl5DY88dDGXifYUj4iri
ygz5RlVIjkG8hvEeMyA5nYkZemtlq4hjJSKZ/LRZOmfnIQ+XLs9Cl9HS+XZrd2s4D7RAStDA3QD5
VLeLBAqFK1jyqOSQOoaJcNvHRhyEr5R/UnAMhrzy5gJ2De9mP8MHIFtrOAi7JTwNS6JHOLx2xu3T
KGrj6yDkS1oGdvE/Bz1HEA4UGz+iULE4cVeaIOa1WWDGPNSRuIhYTXADhMb7bt6gnAfr+LQCVaTv
+E5C+6QqEGlctXM9onAOA6c03C+2SXHAbnHyM2wS2sDn2VVk1/Q4JXILMFlXkKRxZMd8C9W8zmbx
V9WNwfdqQO6Y+zYxQbFmUM49rySrsnJh03iBVJQcYPeBNb5N0sF3I4FMe1JJYJVSJ2A8RgZC84w2
yZrHYwMPgX5a1/BMV1Ny31h45F2ma9PJgqZqyK5qpFyKHhqEk+Cu6lHnwZF4mG94nDSv6HYafRGT
VEBKyk5fMxXE7se0JWudpzLmvOxwSpMjpnIxRP9A2UCSoKjY9dXctvDG23A0jOj/ICpjyzQ5wOHh
UAQY+aIu7LTCUThjGn/apjZShcyQKeUp0qO7NlUmhN+ElN8YEunHtJFLdtSsG1WhVL/Eh8qHy6Wd
5vHGLNIEB5zuFmbmyes6m9W8JIc64QTFVdo29SE1pl9wJtUDu5I1me1VxuIs2dNl8v42G0cZf9N1
Y59X7JEXNPhgarFgFcIFxq/1Ugw+SvvSVtDWOvQjkJ4Xw5RweYhw+9k1I55dxWsf4VAUU3RHTLV8
c5tY9WG2SbzmrEEXE8TivqGlRt9d72U/6Xqv+IpahG0bNCWJCBJa+DTbltOwjakuEiF6+lmPYqOX
0bTCUwB1E9C+TdazvqjbBSsccVO/Kglw6JCURkFkNicwYtH7WHaxLcexy9Q+ibQVV6Y2lSwhisf7
HactrY4EJpXdpXX0NWxBHjI678Yw8vcRmD3+BMyXp/dhPQz2ufHWD5+FkjbZwUyKLwfUESG/Rhqj
s5dRMNwlaDs08nnr141f83BCx2FRzdZ/aonsv1OY5oZP68BddB40Q5J9Nd6ZBXkiCtqCqZZku6w2
TXyWLASRVRn4gBYmIAsEyPVGoZ8Y6JrGN0EWkG8oKFHa62GQ2a61mgznUKWfyKEFIFPu1xYq+6/q
ytNwJBMVI/yLYbeEwl/TsQjAxm+hi7bx+JIOIOUdt3A19qpfUeGjpmRdv/ebXCa0N3ji4IvLJ1nC
llQGp87VGxTXXdN82bZhWMs+ykA4mRzA3UXILe2vUpySYVlFccLuVk2CvkDscAv83Ts93SRTO+zw
ByizzRHv5L5KBc1eUKmxZacTxYZjQFJA94ZlpupuRYW6oGRYq+Y0K5owiYaND9w+ggJt9hjhQBUy
R3cJiVqajF2YN8pHP3v4mY+nwQThdupwEEE9JdCZ8HkSd3a+2LjuXwnjcvDLz3ahkBWM1ra/c3BK
+abpFqEZ0qzNllsWN89z06bdMeY1+SzbOAuLYCYVtIaoR11sJpwjGBMmGzAd+ChVmpXMyc7C1iV9
6EcIFZ9Uz6DkTFzUpIdEBiFytqrW8UMKg/cw71H9t2XrSZOIV7OSOLM4VvQaPwWukex7ug1oHvh5
mFAZuw1D50mGq9ihEUNNvqqO+Q90Df5zd5a/1b7H/clWVAacTJitHpOkG8oBDfLCJiGDQFTY32iz
8QPk2z9yMn6vQfi2lU17akg39scVVVcJdW1odKzuH3DCv/5Y/6v+aW7+Z0Zi//7f+PsP0/tR1I17
89e/35sO//336+/8v3/zr7/x98NPc/Wt+2nf/qN/+R1c9x+fW35z3/7lLzvthPO308/R3/20k3J/
XB93+Pov/39/+NvPP65y7/uff/v9h5m0e71aLYz+/R8/Oj3/7XfKwtehwl//+RP+8ePXr/C336+t
A2zmt5PDRup/++tvO2dG46bfIBrxTT//h0v9/GYdrhunf4E+cEJZzGAkSF+lGZef//MT/peUZYhp
jKHtFr8CgFDnueZvv8fsL4zBUQ8S4lFMwX7FQNGa6Y8fxX/B6RCD+xkBtJNxjHL+7y3/y2v739f4
G+yKbozQzuJu6B/40v+dgeE6DAUFPowQAouh8C1AovedHk2g+OeR0edpM5esZfdovUHCIkE1Vgn8
aRkiV8Rpcxny9gXCodWJBH5fv2p8qjO6GrWvmu7CoZpEf6o+q+VZTNy2N3N2a3kYlJ6i5RmY7XLc
rpIKE656DUthUKrCwfeWIzlHGyZNT0GTtWgroaZlBlqTbGoO6KYfujhFSjh2w97oDUDt1zaHp4jr
BA3LwxCuzdE2yZWOXs2PrL/A973opbyPt+7CwnU+h70V/Jna6TqJYzSDqps6y/y5CvT5AjclRaLb
pAf90S/xLenRpqZyHxr5HdZV563Xh+jVd0BkN54KeFIFaCdmaf+p8/XJtulXitqMTvGdnFAF4sDu
dw2djmMn6zz2zc2E7ivrUL69diyMetrAQ5nNduNT0RbQbzlFlhSjSWxOMXfK67b6weAVUCl01bRo
LhfZHitX78gWlmhi5JzrQ+u3XTjUn4MJehbto6khgJD06Snsgm/wT4Nij3pp7SM0UyGOqBEt4yux
1fswiMYTcK9DTk9RaL94mGCDBRWBaxjzsyo0l8YIVgIP+F3Q9B4H7rFryBXE8z4RCF0Wq+VXVRyc
oSOEIsOxr5FGA43Ki9BiaBmwb0Ntn4I4TMsmEi/Z2rwQ3Tx1wl8n5lrAmufQhGhOBdu4mxp8vZYi
pVxX8iA8KCh0e1JddT9xNJ0pdI1jnrxUdfq1EdHjoNULNFRJKVJ1jxYuitEn0w688LMFYJ+7Hx29
bLht864nC1oIFNOv9rmGKWk+ys9gQOgcHIUe/c59vWbXTnbfqwQJ+8j0jcUwK0fvX+Vju141r2Zz
zqRX7QwEZIwOZh1BYAle1gdTR0MueWpQKaQ2b7kfX5vMd+AHTmKuTh7at2WqA5ujiSmxSHxbbhj/
wCMzK6cBwHGyiB96yVgxheqWNHrBZCS8zdb41qxqKdNNPNk5vRqihAAW37xGJ0i91HDCCZQumyEX
zskdhY055PnwHpHvIM9aoi+mOzDb+sMc7wI7stxh2lDANE3ugDM8Q7V9FEm9Qd/Dkbx3fRFFzSek
hLbkRDwHKr7NkuCs9ncxkg9EatiuBaZ50UHzMg7i53QU/RIWPZPlxGeMyNe0jDo8bVuHd2rVpxpN
POyr1zcH6ejcrUOhGn0zCul3gBV9XxidcuwcgXYZxeMRw0Uq1EuShbdsD5EknVvSgG1Jsmv0G08e
4oD5BAB4PjwYmqmztWox22wwoKVsjyML3bN5vnQK+Uej4Y+AxsM1YedtS3ZoLT7MmN0eZhOk2BX+
sbmPLASPRx2QY41ma6qJ3PNawxutucugPbPCRxPN0tDmdaOeujm5ByetgbnZ8gCPFl+4kmx1UwaD
vhVHG1csb1d9b2dzMEw8K1T0NeFXM0ujU2PT4wa0XwN7+Zsk/cZrrAYd6CHvAWjP6z6+XXhqi74P
TySht9K0z3MME4/qth1qAs4pvyPJliBlA+whRe4zJA8hHv7Ob+SijS3kVLMg5wlkDqEMC0WLe85n
9ED8cK7b1e4SuGVCF87cNP68muylYD7bY/HcoGjZ8rGnGs6JWOrDKK4S53e9pw9ZPMNxqa7uYQr3
XS7oIM32AMIATNhavIjEpCMs8vTZHwsGTdhdO8YPCHW3AdXgEqWuRRnWnC+yvyHLfImIU0QyQc+E
QoFkZV8rxy8xrllzuuhThS5sjh5/k1uHM4Ct7JDp9g6FAcZI01lciT4HkaApEXx/Qs2kQA7a77Iu
PRHMnpjBXQVG38yrWXYDS+EkrVHVmYshnh+3ll+FWLj5CIzlMXIL/KRmtEvRhD4aZz6tSCHz2ekU
oxbzNNjtIeHZXq7kypPwocI0NfcLGq6Jy3I+j/CPcBqTInxCyjEB2QzatghUomjjHOUONkmNsVTc
8ry3kuddWozgDpdN3H0OuqUuex0V88JIuYITUNRfLMM40GlbpAGfCh6sEtkmhk4p26lg3FlyGW4Q
6hjJdFmn6mLrofeWQAPcIlGkFEUf7z539fRMsuRq2PD0CJT0cuYClG5kQqfRyyI0Ic2jVfflhJZI
6OZCzrB+Hs1N0E+Xg8J6j0KgrwfUokVLqgCzm0CgzDVXjYfSrZmhRYNkyZSRcmM+YjJUGouuUtiN
Nl+mtARB5xq9b3gzE+wwiqaAeQi4DwsUl6VveFNimvVZWHrHB5ggyhbzinq9GoCAKGKCowsZRbL0
X8cuvaDLVWybnV3dU4feX27m5NOwFBWdYVndaYyJ9mhqLiVBPQiWH0pzGowFCQjYltH4QlL0nQNY
Q9IxuR8WmL71okHtOvkFMwa7rwaSndb2E3BF66nvm7Mo6XGi4LdhFFntSbXtQWQASQMOCdmm8mQY
H1HQPdLF/eCwokwm3KuIJmxajdGw15+SEeJLzaZEXsfzNUbHosjmFdtHfXmlneYg82ASw/eMrOEu
EF1a2hmKtsTtkzn+lM4ZanZ+XwHU/9qmR9jW4+PgplJi6TZ99S3mzUuFBk5u4nREW+i2mc33pJ8h
uZewLFcNGoGcn1Byr7gAO81owlRyq3ee6WtrFdS0Nvl9jewlbRG2OtSMRZh9szVItmGWHPiGyzYL
FrJbooNu/APkgl62sXmajf/Mksd+rdad0v4BuiWX6wChnDaYX1tdEBsDCievl71p1AWW2sXQ4aLI
MK+QzJ7LIEeetO4wGFBFUIUPLIHp+Pg4gSh7yFyKZm13dFI+kGB76C0XRT/jsRNlMQnersAwufds
qCBtsq9oba/5lF4gAicnmFbACxjV/6EiWIsQwWpL+EOIPG1du7Ob3SNPXrFCDLrjhKdHJsURc2Z6
srUtpsz2p4Gha7Om6hj380FVW3WOsWdOq9rv4ggvgcbkKmv2oTe2AIS02YUN2wniSb4gfBYrQnLU
I0ls2VHWwRmp+09Zp5/SCA3WFGUjVMSAVYjzWDaFHLIa68bZAmCNn3G4lBQEAnRkJGx8FL8iFWVl
kMCldE1zuI+kBeJMdBggUQkxi13o2r4Ig2BHQuRWOmSf0ESts1DkDXx+pZIvC8wfMIQ89FRF6JC5
EOj+Mc4D4YsFRhxnfaWe+hewFuqyDuN1J/rgaIQfSz60JZNbV4Lah/lc9hmY67FwW3wr2bONTXMQ
YRUdIWwCw9c7DJUKEH7wQAJ8xBK5cq34vYx28zhdx4jrq+qxpCiyQrDmkDweXWxO26w/bbG5WZl8
6in0leDs6us+LaFC+732uBx8lwvCXdkO/iFwHGnWfNmugy9b8EPWFZ+EBgnSvDmP4lCWJPk+8sdK
qbNuUziQW4Q3lwY/QdJdCjbIXNXJSWfqiS3j49zeLsZ+B4XpPuuyH1XQPKPoea4jTOikWmzprfqx
hO7ciAXvtm2yEoM0nWcCm7pa9Y2S/sGH62FK271TGLASggR3njZ0H6Ikj/Qw58xGKs948JOZ9gQN
3OvqGjDa54CghzJ0sMrG0PUJm7cAHKIYorktzD1YNc9BjQMXb/e+CpInBtF7DL/DIF9W+7gumF3J
7tF11RPFu98wXCkIBj5FkPiHVaqbGh8BY9jpzED0JE/D9pFZeMa2ZIWr6V0gaw7YRH0eDAhhMRt/
zFglB87mm1A4hrZpZnNEXMbks1rrFzQg987Vz9vY4et1EMGit6HCmTC49gUonTaHzv/RNXgqAyes
OH2J1+rmdV+BD5lXHOqcCzAiCA59kFuMvfOjSarv87ZiBAFbOOhQYvEqf9Yv+jupl7icf1aZaEoV
tC9/POxAzSeb1iNSAqSlvSj0lHyG2WmOCfzXEKVBVkihIMCO4yvrgvuJvabnxD4I0p4D3IbXwJF2
TOCm5bQXsqg7zLMWBAntUSwSPg5Ittb7xevPsEwx5ThA2m7mrMqniLR78orz0w8qjAGdmEZxCIGS
aMlx1lt9hlEoik7aPg0XC7p20PZBytUOIIhY2B03SLdX7yTSgSYXQD0fBKL7ERoo8EgDG+NQNWLJ
+yz7VC1FZs9nd4GhdF26QN0gIYhLQmgxRuOcZy2S7ShYH6SYMNwIxfmU0Kv/Q955JEeOZGH6RCiD
cKhtAKGDjAhqcgMjmZnQWmM115jrzUnmQ3ZVd1YUWbTq1QizLutUJIKAw/29X70iw8dU2eadn2R7
K3hpQqIFeNeuVKoYbsq3pBHvomRSubacSlNbUzKlnOTpwrdqy/VJOF3oIj43ShssCxmWdvDFe10i
6phPf6ethwc9ZH2PNEO55VVuHheHqjMshinXT2lWPpkBhbEVPfjEWIR6RclYAmErbm7R0rVe7lAU
cKeVdeu/FipnHOWygUDEvutJ7jTDHO1suIqintsWdk+lOS9k2V+qSXIwyukBhVc+xroLWfeC7OgO
gVftgHes41hrXZy3LqOjv4Vx/ZQN1HuWgUtDk4IFtOxNqRJ8XPo04VmockzqOszuWMVLtT6HvmEs
ODMYFRUWD6M3GIvWoHpDfUk3hAJowTjzjNcB5Qm9geDcjkRiLk14l7Vk3xaDjeChLBp87PJZjsyV
Z5hPg97369CMX/p8fNIR0BiZNyLjLE5d7zHAhnxAVC63vW29kog7heDvac2pEgbzGa2Fb5OZPPlS
dkigZJyh0SXUE4MzhezaViPljk921yIxg9vUqn6koblWhPQ8VmwEzSyCnpAqzBWbofnf8iJ+aWs4
+0b7XtmK6spG3C3TyrfQMZtn02e9oC1zcnzaVKkaj/QqAKd1vIEqKvCsu8kEDbQL+8E3shxyQUOb
k1SO3q2nN4rGKqwhtlQKEN0A0+7tolkaHDWL2mrcycQeL4q0XEh9wxqvY8RdJJb/PMkzP/edMQ/u
fU/dpYH+w0BgEHWgnVWrlgtGOK6jZnwQmWZRwVNQwobUTCOPXWHBHluTJJy04x/61TOTqBuHTk53
ICIf7QBexc8oNscCkY4kL82WIz5Izvh2b+mHdvZo3imJcmymeIN9PFnEBPCGhnBDcHj2TcUJTDYC
0x/2Wn0cdCdV2mVpUw+F8plhqLtOEr8HPP0jjPQqfK/yOv/RXCKgfwJNP/1X/yfipKaY8zC+xEn3
bfZaB2EFUvrHL8OPsNJ/fbs/sFLjN92WmeJqyIYQuobb7A+sVP9Ns228NjpYKmApcPcfWKn4TVdM
TTNJWJRNVTUAWP/ASrXfDL6JgnBU0wU8gvpPsFL9p/T1V6hUtbUZcNWEbJmmCpj7Zxl3ibpHlZSo
utc7GtZqSy/z1KiZtQ58pB9KlLwbevQm2YCNtgVvwuBbdyQ1gAoPtrjoRb6Wg3NiqfDkkX1bBx7R
7dK4psHIaEKaHTRzvlHJHOmFNVGEC7bkfrxtymxa+VH3qif2C5eRXQbfSxP6z5/IQsyUMahjee8H
JVBcuhWCCmXeZ4VGE+JVAwyVUm5RIzlt1ZCakkD59cr4nqb+uB7r5l6pEDxit89xq6FPQADjWIil
XORFmj/6h8xozxJb0CRBMidZbPOZX2KvSly/Fmcq8sLplfh1/q8wQFWZwgUyWaNNLnF81cyDTdEy
LwP/OmWwJb+B1x1aKEf8W4RuPGZEFKxTE1xGrtMDo2tHNNOUl/0kMXhe07m55U0Y5XeZ/S1QstDh
7N1PdVm6cvGo2AaqQfs1m95tP6OtpytpLVJ4AyPfdXyXAvfQxrSSWex1tqZnv47WQxes7MCjqgzf
QhOUw8rSAzLaBxFQXEh1urLy6Zkm+y0cQ1IDy9vWTg4QaRyuVSgDYDL2bqAF76T8xZxUEsiq5KrL
oZt7T3yrcow3amshwyzwHdaWOP8LMCvFtDCwjXhW/EO1vF0LKebITeWmkeiopfJvUlrmbqjHb8hD
oDG9ZlEH+a1vdldDAeSHXqakAAyPqZD2QPfzgR69eRQYSti/crG3kNIFwauySQp/Y1bmjdkB2rWx
ucnqs5JTwquiEGu5gUnvdaRTZu85Sh92WwTNbL/KKkBWsUmnSXEyHcWMmUQ/kkB+KKIlPfqJyD0E
chT5negeiJd489VIILoaH1UlSwntYvWVc28HXCFWdMjrjqqxhRpcj8ZwKsoXueEP6FVfBtXCbhhc
QYIudDl9l6qUVv4pgsP5+fd1py+t2t/2Y3Wbjf7ew3y3VDO+OmjUb353Mz60UqsybkV6/wk36UN1
A6vJgmquoCBA6mdArgi+tYq0j6GSdUJYfZEsrMC4azOwT4PCsq6SF0jEZpHVONT1PpJWoIHXvcRR
U8u+OzZ65URN/003kmnFVNyHUHiTa4+a4RCGm7dDQ1uEws7PrGuz1jZxQkuI5d1gbmT8TWbZiZIT
L6U0KH0boLM4tdgEnM7PD4Y0PqjDTcFcclLpox8zwh6PrEhd0m8l42jbCLrZMRdTNT6lcn6KbVjK
VH1O1KxdGUlAxZUEm14Vb8Po6XQ0JFt0/hr66s1XAO005eAlarQpHpSBSnjStW4hD+axl9RzOKN8
M1pg25Qlk+nXbll0taMW9kgUJE/S12i1beHXAMx8COQr1EujvEVdlPBzOo1vlrtKNweGAxcvEaFP
ayPrx41cavtBgXYXdRUAJNYuasknhMtrNQREmmxt4+shQtNxVSjUnoFvr2BBUFdQ/vlxIVzY85fa
48HnhY6U/l6LstuaGxSV1IVyegrFeD3p/jLLuqVlUN4gwjy0eRA5kZq+aVN6wxiRRZF6j7bafRMi
CdxQaNKCU2Sb1Ja8gDmCY+HDZSU4UA2cFlhsnEn4Zmb+Pg2kXVDB8xj9sxRorj1MC2Vs7v2wOzdZ
/I1y/E4BwvVyGin5nM9jonSio1exVZ7iKloWBR2DFquLsU7b1Vj1W5Gqt7CztZsztdxpyb5BrZu4
NA3jKpkWbRhlhwzh0cJEA+eklUl9qob5Tl55MXUivftGAkhXK33TDJLvan52W41sqNI8k1bdmnW4
0kflPIr4GWnmUuvao9Lx/UQlE3mf/dALg6fMkcRP2a2FSi+ZM2DV0aXoDTnSQWjZVjN5T7wUTLBG
6+raaX8lDenRqvvFZEDBSH6Wb0yjOZZTdxOWiYHsVVmrgxgccnWe2pRP6uUx/3CK1kERsSFWrh/y
p3bT565VZhGYro1sdBS3xqQ3zJpPxmVspKehjA6TzaY66PP6ZxrEQopQzPgpgyITzLahaJRDlLqt
mdHyJRXbDzey7Pp0/cyOMLfU2dmOuXkIBPxlasJRhFFyqPIRbQKteM9IVOYDgT+kB5R7b8gGiIP3
lYVK4Bdy+/oo8VJlQfk0wwExm17v9w+Tbmw1cSYEzylkr157dfRCq0B3nFjbsqFH/QkL6nJ+jVbH
k7+POpBPwgJ1PCn84VlibXv61gyKg2IyXrmYHlFHbJeF5kfHSepR7HH/46rb+uT5ipIMlyq7SdiM
1jGM7SK4QRNRu8QhwIpyAqnyhNwSHC1B1pGAELsCpbGc+vCog7nmscmL3OIRZN7wIOhuA12dFnKN
8iLsr8hCOQWF6sQK/G5jcEB2PAEniQAhBJCYBxO+ECUdlpqmioOWLZCWtQ2C3UcNar9E112veEZ1
9MDJECw0tXqKLf9NjvOX+M6SO8aQe/KZO+W7agxGp6Thpiq44TH6rgDTjKLxZSKmPogFc0wYzsDj
bWS3Ss3nHBGQYzFqeeHF9kMeWvSQFg1lATq4E4X32CBVdbsBZTu55sqCKOS9BsixLNt7xr6UTmzZ
iatnfPyYzdxQFVwqWj64omK3SiqA5cTUXchWbSuHd0VuoJsJ0Vonm6Y0D5oBKTYi7p33YgRCKu+b
j+aTeVidz+Ocdnqp9K4/mu+ywuqKdT1b2lJ/kCzgQgOxOUep8UMXv+cw/3/eTmiKMbtvP28nbovq
tUnG31uH+ledxe9f+3vvoBi/CVOD8jd0+3fJxO+9g6L8ZivYCJBRCGpruoA/egf+RiBv5ItkxdIU
WceA+HvvYPym4VZFekG1bwuVIQv/pHf4MOyXzyXPDsdfnJ8VYFE3itYkN2ZX69m7p6JwVL37TFHW
UgW/XOQ7uz+2vu3+cpd+V3r8quyYdT7/6VVYlsIU8wVnXdAvF0zJpEzUWh22k6y5JWJNtZWpF6cQ
kr14+/trfJg8P1/kwgUu+2jnEtkfGXZ000/CFVmDmNRwfd9fdsObx2CSLlT3FaO0QTmwqaD8x2Xy
xdVnF+hHP+L857/8iImRKvjHkM7JUb/O0xmDkJy84nSuUxzaJ1mgHkc1C53ncHIdsnTzxZXnRu+j
K180gJothXZWModLYke38nVThVsdX63vj/tW7k59ae5NDFuVREr3EC2+uOzsHP3osheO0liUiEzx
XG3HYWkf22tS3h+DwMkeUHIFX1zkI6UaPfilsVRSArWpp9zbIl5GDmK7BK+tx+qItMRtc9sNoC++
+HHmVfLXH0e+dJiGYy/bZc+MY5jw9TTaoP2A/Z660P3wlOi0Yt60PqQduMKdriHdS6vlF5f++AFC
k/556RiTRLsFubdFU7zu5FODqFev/E1I8adTqRU1d1TsS4tzylC+uLUfpUDMt/ZCkmfZg5TD6Tfb
GGC76G1Xk4e11FET8MoArK+9ScUwKr4InZj30Q/v78WeA3Q5WuUspyqeitvwu+SDtDlIM7zH6spD
7v/luvzsQhd7Df1/hIVRK7c2xGuu3aUKcDbFyLx8JnY0X3NKqV0pkXYvf7nBfXY3L/YeeO6mBjnI
f66eQFMYsNSc2lG5L+dFy2Y0RPFbX4Wn/3LJXOw2Sp8ylUQaVfwk8iwMcHsRbszGK1EIRCe0Ea7i
kUjSqQuLX0MafrFqfoaEfPSaXGw2ktajRR5kwnjmhUmah8kUnQrTqqe+BF4IVe45dfUSKswW4YXp
muKUhip2X9Q/X67dn+HPH32Ky73HQDw6qYibLLGXCXiVU9tpmUPU29GunjxwdFrEOnnE5bj30lJb
5rq/mwId8VGNdB8qqS4UuugM7X3XU62Bi1HJhnDTw9gjsvc7e1uG5U0UupVvx4sWmmzXW4xiSUW4
LMPKZbdv3VJNjrTjeOklmA6VNiDtW7AYbB563UULPDo46R7NMVw28ngf+cqWCcrBCnwQDUY7PodZ
cKwHQPEmgU72xWlQ9Ksx010mzpUrLTWZ4j65kAURMt3roMtc0pbcNAxuc7LxfKWec+XSn46X1Rgh
I0SScJ3l6tHOeswab771ojRfyIY/WeOXoyXaAD+BjvVzq3jl27zGMwtPp8YB45lu6Jt7imRkG9pX
O8YnO/LlpAl4AjsRZeFtvZCQwSfb9t8s0nCHEHV5wQOblrQJN6N1ZU2gAiwwNrT/8jS4HEIhKovo
KTn1thiJuJYOJlqwyOfzYJHnN0E3kvp7wywJNi7gLKZ4f/Fif3yqytbFtowHV00HX/K22BRPGQk5
WWGR8KS5AXS1HRV7Me07/ZzlN19c8LO7fLEvCy3tak2vyM3Zwg7ukrq6R4++me9ylPvLWLrqquSk
K5xBhrqHh7S3f3/lT85262KfHmlp47owol1n2XsG+kLOdfvaljjjxn3B7+cD/u8v9UnBK1M2/6k4
YwRHYqHLUyH45FPgyTtLv5sFUq1f31tGxq4dIkCcFgThfXWozzvxB1uUdbFDD1NdZaillW3nNXtp
HkrZ31j26BJbukRuuA/ZDb3RPM5tuM5HiUfzq02ayPtPLn6xSwtM61oSUswM3X42FHlJsbI4HKJ8
DpKZAwu0HFCZmItFHDeHLIj3aWIfU5jvsrrOpmE/JT1j6rznQssPmurUAR4gaMhSixyp2ajGyqpX
sbYr61We78eJrWgdVyuJp6espAYra4svW92MFNsq83It4IRBBiCtNwxmaD1swgNEgRE4tpo5AVx9
f6NN+754E/DRlD/BuuvWlb3NrA0CxMHc4LswGaA8LHPycNCVrA1KFdjXEdlM/KSp132698STLm5a
9c4eHgvxoxEPaXar4J3X1p35o2s2Zr3t6q2sr2RlncYbOV0rw/yh62BVDWuFmTNMIkHZom/1YCMV
KyC7RfRTiYBmr1APnTVSYnfRQEaftIk07UiEwV2kVgcNEVDrTdfAN3sb9LUFSTRGsvbw3Wtht4pb
e9v5btCV18MYb6dIu2X447odt7I8XQvrUTPuuzzD5zduEp8zlNe9KcQ+SvRVYIOVWMM3BSTFtMZb
O0FzW2vWD6Zv3oy1dY9nUWEkiJYYd7aWXWVa+t7Ywd7EH6+IfoZYtmNtLIMEyCvFJR9gi7OlpTLW
771krewigw6p3CLKXieZaUFWGJxDC2B8GtlzxH2aROupRBFF6i4sBJhUZMkHQu7u0B9gplzoyfcA
4EnU+aIugUd/hP6maleJ7SYdVuxK66+CWZOkV2s512cSqV/kvbEpfdoVBHjkoSACsnY9jm1fKpap
ihS9lB0LMKYresCOca0buzJM9lZhnRUct1kzAK4AgJbhsoDM8tn/A3VD0sAt2t8jAh50aoLyREbc
mQNmrb0BS7uWHumW7pr4UYtHH+8m1a4J8gsDdBOn/XuRwXxn8sqeCkaktXh66isjkZlaEmH8Mofr
MbTQTw23bXFVYrOebS2AeMh+zNS46saNKoe73kd4P4irdjRue9/E2jOAbzZuLKubAPf/SJJDg2Z7
PJWxhFJLP3dyz0SLeJFNxraX27VOJ66lyoZ0ki0Occcje8QITumIjxJZm9WU+6iNl4H6LBUe7+9w
DnxU5aG38CJksyIOX/EXrch1gaiHLpOf2FkXsWk6WXhSjPCrM/qzjeaiECOoowIra9ttOW6ZXrKx
yg45TbUMA8tlpOl6+pGSo9J4lFTGtCNH5O839J+51R/srn8Zh4MRQUBpdFtLSx3P9678hhc87VZ5
JF9rLfFydeKIuoFxuq71fJGn6F68Of0PFc5tObK0TMsx/dItgIrlQobtIkgtgzFJ8YN6G/Jpidkg
WV4jPQV5dmzGC4G8OnuWZcoPpoKqS9DTVU+MQzzPqrCktZfDnVCiDW29bFXIQvvsd6hrbmKzRXdf
OuZd2k/O398C9WNMRb4c20NMLzPDOz/eakEGAbL3iGFW7zL5mRNmodNPWUO7tOBPOn9whvFUo3G1
qVllwHYZe9OwlTPScchJMrAUN6FrqxpB4ON1WhrLcxD7Xxy+PzvKj57VRXsrFEEShh5XjFZFis4h
bEpo1/1+jci0ETeyfV1NMfocRLnquVKVA6QnwerNgbnIq7Q3kS8TWlGcQvWqQ8/NIiPERC53ZcFt
DioHRVzbikWVPGkNy+2tJfOiTLw1HNkiLk1aL8OpbTyzceYaXrYi+MypO5T0Onh06UNXL2s9RMcL
O8yOUeZ3qb8M4cNSDVOA9p6kP+YWQDdklNezKjgm4ciEdYkXjUgXViWD3cPnNq9S/6Jgou3VQ6Ej
cJXGc6ONoM0QVNU5brb4atToKFToHPKIFSw2ljQ4MMeH/HEomlWuWisLoSZp5k5J/ssY1auMb1+p
+mLwkqWfGtAVzxl2idS8E5zeYngz2XTbqfpiWenzU/noaV0UoBIkkxYTN7CNDlakrPE2yetENU6Y
OtZ+jEQ53urNbYsMqyeWZHgug7Oeds4spxuNdjm1lsOs7DvR+isr2Ue+W8ch8sqfTdauN8dbHTfp
UAaOX1VXGkkZLRpdU2ud0fbWUVwd7Zgs1jB352Cm1EBJjTpOtTo3sEZXwypbzwOGG1I4Yn9ZdtNG
IPSMDB1NUbqLbXMTq6UbpZyrQOBTmS+j0F8qGQERwlyolCN///r9HJ/00X26rJu9imQMiMCtnjx7
NbxFaVxxeO/lboKvaDaJhbg8tM9qK74VUniHaZfxDVcqDy72k2utYhiqUZ6VaitY5tEoHScjR00Y
39eBeFTTemv4DYZb1ZVEji42dmAPaKI7n57k2airA+n0e0vKN5qKqTp5be3MsTlLJz92h1FaI8NE
2tCTUikdpaQ8Fr2x9TGHB2XllG27UcYXgeyekZYEG+RLoxmuCrPdjmGxCRuPjCvUvvw/sjRYZAON
SOtGD+UcEzh3zPmtFxFpVelYCTB+EFQhx+tYt9wBesyDY/n72/wz8vSj23zRJeS+ChwOMbMLSyKn
bNzXRY28GbWp1+3H5jhI/HFirQtfJ9/Fvk89jdgR+Cfwl3K0118DZtr8ZD/6KBdNxDR2ngACkLYW
MyDYvLS9PB7rMVcA6jA8xIS2EXx0SMz+jvJ7q023zdaPrb2O0IsHsrDL5oynWladSRWyM46PY3I/
oRcNyHdN+/QtbactgPUObs3xEmpQq7mZ8jzaaSQNqvam17dN/MXQt0/Qcthlfspf8GqzELqJFcXY
lp7Ye2PwpJEeUBhuozgCZWxk7LPGf8ADv8+HvaFJ7tQgB/3iqc637KNbedGfoA1SQqvqICCAOkcE
g2Vm7fPCfk1Fuw9K8pbGbq+N/nJ+jHaU7Cseq0Re2xfX/6TLNi/KliRTDEmt0GhHqXmsCm+voXT3
2vjkRaDXebD8iV31+mnKo4e/v+Yn6Mnl9K8qlmxZGUZ9q9DWZtAglnWa+/oZykgoTfpAZt7Yf/l0
jbnp/uXpyqHcWLNobBsZ5b3B3qx7yarQv6mBvdetuxRPTI4VgjCEk6SPezOY9swt/OKl/aSzv5wR
1pWZgtpG1bdz+EifGuupvR4NhLX8mHXsrdXyS1R53gY+WEizzO7Xn1PtpjGYGvrEcjwquDhx8N/L
/IzznZVaaV39qEt8VXMQgqhJGwoNzgFK0+irgOnPcG3j4hzIEAU1mjZZ25jTkvRGHP4k1MXoB7if
yM7dpkGHkFgOqtxVzMf6++X06XUvNsYk6ZSqF6O1rUnVi82n+d0tvYdaNSlwJhJELdfImIZYxKcy
//J+f/ZoL/ZAO1RQSMJNboe2RVCB8TB7sEaAgQjsT9LNhYHAK6LktIki9ncZCrPBf+q95qXVopMP
Hq1VwvW9r2ibz96qi10sKTUiD1t66yJRX73OX9ZC3xMctI5JgstTeY/+aa+QjPXFXf9k4zAuNq5S
Y6AKDnF726vRG54pxjBVu5I8MvYrS8Oig1M5zx9DmuEvrjh/549W+MVWVeu+r0sWK1znzQnJf1b1
wtX6J0zIJD/Vp34ELC5Qs69lyf/v9qrL6WZp0OpDj72Air3b+xMWVnigljd43haZSbGXoeEUTt0v
fsZP7urluLNWR4JPMo20JXxkP28YOe/pMGmc3uNereSFh2acDCxX171/XfMfCRgIjOB//8+IodGs
IkbmDflcv/B7bMRtEMZMXcqQQ//7l39Njvj39/uPHtpWkSaQ2iBo3mT23D/00CilLZ333zRJmPhT
doT2m2XZSJQVRdH/ooem5oFwJVhNaHy1+U80DdrPuUn/eVHm6AghBN9PRapNT6bNjc0vR5+heknu
Z+F0Pxbl0Va/i1HdVUF2jirlPZLkx96c3iNd2yuWv+K77clHgWXxxkfMl/zj8VaNgjXifOJwSb+b
FWdRDfInXTEZ58abuhXjR5w+69d6Ej7EBKU4ljzzbYHqGF60QYU9LJkPbzOzzQcGHG+xgZwJmHyQ
sbDZceLaGDrHFyvX95mFywR5HX2ONJKhBcpv1Y8tPK+d59+7GH0ZKXizl9a+0yLllszCZWhI6CiR
W+UlOqOmeyY48ZHd/tg22mFQza2l4BQ3pTsU7UcvhUCwwk3ZJpvWkjbVkD6ntMgMCkU0lrxnNYl3
gYosLI3z72M/IwfAU811aROZXBjVXTx4K5Fhb9NDs1zImCgIU22csrppTOU2z0CcgiF+TukLCKE8
DyFQoxdoiwbnU5caJzCUW2HypZVCDiYuNbfv6FuNXrqnde5J1Sxa6zifzbWuYKBXmxupBlpV6lWf
miitpjfCeDa1KM6tTzYSnp81ON9KCG9jF3zfuqrJXxL9bVlXazVqH6RJxXlBDGqf3yQKt7AYvNsU
B7iRjN5iKiJ3AJMEYmzJSM3lFXOlXoRcOnJFKR7HhGtZXogOMmdcTRelZ5VMiQWRfNTw5QPT+QDQ
LXMzGiZXybVVLxW7Rm1oivkbS5jXEaPLVbVuOR3pxhAozuzgtI4C5ViSDWF3DKIGgC2GdNtOb0ai
qQuCHJOFZtYnC+Xt4Kuzc4cnjJT8IfKnx17zlqMsHcEh9+SP5ijflE2L71bq5Xd9Tpi0BkF8hqqQ
WVlXN0pr3BEtdS3pd0lTXOVT7SJXBFE+hX74nCmoweo6++6X/IS2tYpsHWmllX6fcOy4iZheK0Tf
9HQNbR6MTJ44KM8SR++bdd8Ihl1H46MdaYcmFQwgJDC19U/c3AWS73ViSvZC16QfbYCNJp9ufQH8
Vo91QQixBHVqvWbq6Aop85DhM79c9yQcYL0L+L0qFWmjdPJjl5QPsUIDZOYPhOidvam9GtXsRskx
Nvd5+pCYRL8NZ9VOfFeSptugS9eE8J78XHPJh0VRN0bewixuOatJqw4AgwMR7QiQdDurImzYm0PB
pCVJxQdbBST1MBe4zOtyNQYFxAorqFKR6sfnzvaWgP6OqQUbFBE7spq/d1a8iS1lGa6CUT0oIQ/P
9KxzqLhSMT+MrlqatbeUrI5MBkD+zizX903WH4KmR/LeekeNDtLhzX+WombN50VaOv5AE7juVGkj
RwkDoTGu19GzV8gvmCaXFphS2ydnZRwShwBMjegDrIJldSh78V502q4OcU/a+rZo0p8f1M8zZ+xJ
XdGtHwyG3JmJuSXj/JAW/pPolYOwg7dR1u8UTdlnnXjrwvHeg/6aXRqJTCSuVtzU8XArl9JGj9LN
aLHEJCKOpd7albq/kNXhJe+tHx34AlE8O1lV90K7Ivb5LsqNLclcL4UfrKsx3Q2FStcxJ+4Ea7P5
asbaz/khf9nxiSsiKIhzz1Qudny0cqHu98N0jx6VlAAD82tZPEUKckkrI7qn8N/7AVDJNFaTlx28
Ptjp3gwSdS4kxOqXg/T0r8v+KnH7ebXLT4O3W7cxAAHTXzbWKSqisqwq+V6OxtwZwMYMXXY0n0wD
4so2ZSdBCiWHOl8FtXeMivSFtM59MXq7vNLOqdeeeqyYTZb+i4n8R5XOp56u/2udXyYUuSYoQT4v
dq5ek9fxFcMX2aT/63/8zzqef8e6e/32SuGzeX3L09c/XGD1r1LOf3/v/xQ+VDC6SpFi66b8ZyOY
ZQgsPTD9ZGaZNIF/GMFmt5esqyY5i3izdIMO5T9GMM2Q+Y6mpdo6fj7xTwqfP3dAZNLYBjUXpZ+h
GjY2sIs+YSRMHeuFXN0bXrnWS3mfCsMl0cDN5dbli1dxWqyjfPxCDKL8pd6aL2zbhGBbmNk063K8
mIHfs2warbnHmdAHvVOh47fGCndusArteCklCJJlJV3+zHiSiDnJUI0jHuxwwLLZ5HVPLqmmO0TI
rvFoubWod2IwVmqQvkTTuAxAJDO1u4mwCyRRi+O/cVoc8AWRCCb5h31O6KK+JjLMMXz9nCbxXV68
UUmtjDI9iBybfGrcRWN31SnlgfDJtayh7B/yLWngrmyTi+Nz/EbGc49yyQxvdGHfMX8PZ33JgHDP
RlidRYdAFGu5Tq7tCdJZhK/dHBZF1O07LOSxq6w73PBLvyqeQ7/ZV7VY1PzDiSsINsssfTS6UyoH
jwEH3xjnyxHpolENNx2hi4S/F7YTVdY1dtm7Au+wPQ7r+YKI3rddD/xXS/02rqxjb3ccbGMQuHWT
MzHOACcX2LQOuCwcKa5Xc5s2tNIuAopoyGxbDqHNcAXZyWTvPS16k0wdaPdh2mZ9tiFv+pucYWtV
TPnkJfWRIxVMqi+ebM9bTlP8Qm40RiNkSHXgaMnwIA/SSp26pTko97PdCnDTLHDrE3wiOY0wrvXU
2hfVIZSIMMGsp5DFya6tLGYAF21JhjEXqCITKO8taUkCoZN413j3IB4I1Gi/xEdmCODX/Zj1qcom
Amyd6svALfnnfqCsy7QdyGe573sSrnCFD/o+0OuVXY4IuZix0sc/jGGpGf1RjcK7zvD3gc05WBHG
n5jXIbUDvhg3I7C8wIYYltIuF+PjFNZPPvcD3zvDCYp1IOkbCCsX1wwBVN8DpXP1UGzMVD1Htkm4
ZgE7a29HIIRFmifXgblt6540HZ1fvqWkZQcBCywyDknd70ayQRSvpdEnGgCcv8wyh+xm6l+StiZe
JmBhELzuWJfNNiMKY1DaG7ntoFU0HdW/tqxI7q3C8pQEHUmyACIBK5EgKRP6JE70Q1lTi6QkJwdJ
vum7lBRwndIWI0g7Fs+JXu2mLr4mk2PTVPoimaKNjRcmVc1DlAxHXxuORVne2r7nJom095TwNHXH
IISOsNX7rvJXCmXY6KUnk1d4CMR1rFYrzO1Xnf+OStw10vTkU4zTmjmJHbul4i0LhcDPJN1aWbvj
bTgEk/fFCDKiBT9YDopms0fDi2g4cf+8HLqYqNisN+r7Srbv/jd557UjN5au2SdiDb25pSfDpVVK
uiFSjt57Pv2sqK7uI1VXT6NxcIAZDAQIUpowjM29f/etr9Otl0KsPCP1pr3z9nn4CM35W7uwlUnb
Ld80r5uKy7TSIR3ap2QJWtQ2ibbdCpwMMAA656bliW3qd0WLf6x86bQKw87uQU+EF3Wf3bwyzt3B
PIjC5Rcb11TzZ0HaTkPfRxqUKRUFZQ2rbCc7mozVq/oZf2YsIti9x4StSVGDhju8MCBnZZ9L89bp
bZBUQ8wot6sMxRdyoU08zWMbbtv8Uczg0DTrhwEeDXx1Xh8TM/CS9RGazzT55CyBkrK5YrYCXspf
4L/3hGSMpPNxAA9YmrDY10sO/3vr9DNUMm71NmqnhnnC8ZIqy60Gh1DQ8ayR18kDDgGVhC/VQyGt
F/jxARStA6IaMCeop8nMOm2ta9Z/UPXlhutL2JbfLNOwD7AYwmbYovl1kHkrMgLDYYjnscPWU7iQ
ihQZmtmJWLKDoVgkwsNPUcBfRGr3KOGfdgaJUUuJ85KwUf5T6ZZ4sNZBMoyvelqFrf5xntiuMHZJ
UfiPahMqwugrCl21VQsZu3SykZTGSJhPsjyh6IJJmF1h47reVxAtNFkro25gP1x8cYo3gbmeQWbq
pg27g9BTGfxBVcMEILlhqaE0vC3pY4cxzNbOb6PZRLKivPZJ/vV+g8lsBmT5/oBINtmtaDaYR1He
Bsv6N4XFe3D85+1RoWCDSAVBiU4Q8ku5RK3kHsDzMb02svp63w8VnnmVZxdpICCwpPh3G/JfPqGq
aYjjoY+ikf/1CRdhwJlmJV5Q2ylGmugbtuEq1FSM9DT12isExNO+aOcBIcrGmbCVb9Y6+PqsXaUl
yUi1mr9FxsS0f80bvYdnv1wDSkb3d25KlqSJlK3usdVPJSNFo5+vrMv6uoL+P4o+Eixm39l8QCeH
faMz94WktiOmqtRgMNSwAJQ7Ns/rpCHpwzqFW/HgpU7C28CITQG33xSsUwMpHQpHCjQEnEc2G+cW
Cd/WNA8FSs6eHVxemqi15ou8tA/mWHGQmB5okzcQ86el1xjWkV/VYuBkdvQJWWSzz2/1XFxrzYoz
rXaGSjnDkEGGn8Jd74OFLqi5zxex0hhvcArNfB+JTGR9u40FT0k4WJWz1x6Sh5gXSl66U5Nq6sLe
GLSjCPZB4mdBQ3afUuigAJUGGI+cNrLwMor6eVOyU1chav03d+I/XX9dVk0FkIJ4Lw/+3vz96fp3
UgKUIOP664IS0tUIlOoPV8X/z7MfirA/Xek7f/gXOvAzKU8DJ/jnpOb3X/lbQiNoym+WQYxomToq
NHAULPy/lXIFzfxNxCBEsxSd3IUYim/9kdLov4mIqyzLlEi4RbKa/0pppN8QrPHzFgElZV5N+k8y
Gl7JL+tC0xEqWzKcYs3gBVLJ/VO3BfuQQS/uMuwNShg2XV03++uow6XRBKtAQAYeMmoLJXksj254
3FujCyC5iJwaQj85JhWAG75Rc+PMi5l2diYa21mSm4Mpll6nSZghoCj6+aaBKXU2pVqA4UOOIUZL
UZEfxhe1kNIPPeY3n5jSsKID2cXVvJf72iRJfohWCVy32suTtEm1P5qkPNUwroyNFap5qaX7JFLe
HRehXwE2kTs9IhyumU6z2DUSY0R0vJjdcTLmuYsNLCs/y1Cvc8dc2n608Z8bA5T5663IdOy1TFUU
GNyct6dsUGUvzWsoa2ZGcLnNIC/XChC+Ag/NsaqxOis4c1H97RfjLTOBvJuNysa6ZVLnosndwmKB
jorznDbYx6YbsMi26VuTz1yyrTdfctLNE6i74Vr0okA7r92GO36TZC3Nh9xRMyl7LeRj6lHrGgsO
xELN3leZg/rFXJYN7V173C1DsBoEDTcaM5No4o4xFUYtR/kIH+qwANhq1GKZl6F4uspK72n9Idak
d0b7rEjAebqxXr5KVYErmgx5rMkNfE+LZIH02iq4D0lrCPdzCOZpEm+DLu6OCKXJGTl33GrHORU0
bRGvopI+zkWWB2LVpG/NgBM2z4RAA0H6h2rW1C/5gs+3Lc2dTmo2rieRAYlLVqu9lxWNyHVOlTdF
rZvIWun3FUOF6NlSh50pZ8kMjRZunpCtRUzze3UbJcVpZ+3vEu7Fmp0MAdZFa1bxSTzMHNpnulvg
kAi68FqDMRRP8OL5BAQ6l6S8PF1fmNcDbkHQymnrmNtuQVbtUGlTUz1lldLEIy5Mn4c+6X+sGyFF
Jmx7vCnS8WgVaflIM3x0WrlQLuLCmCqxPDSzWgdaSMEwf5j6dno0ZLgp9HEGxkuHBLh9nwETIxql
jTkdXIGijBqlVx4VaSo/JObRQfyFyh0Ik6h8riCTeu2sINafmHmd69LymbKnyqnU+nMKvitmFIvR
pNkSGhcWzf5gwbbAburQz5Bktm9lVR2Qq4fdq6eDEwpP2wjfATLTigo77QSQ2vo23u1BCsRxc1F9
rJRDh4idrq7OiAGmUlObnrA3sTw8BsazZq3drQHMRN9XRhuDoL+OBcNIL5raD28MYGHFIe7Nfjpm
XX3r9ab/Jjdb9YRrwEh5dDuex7VvvxRl2fpWYTKYougjsNIZNZVGWuDJk6EHktF0ZxAdUrhbK15N
8goAeDQ4PmelVupzUov7h1wS9+dE2Ipb1mNXaTNDyJQiuCDpM62QGgyxKX6bGA++3NFsm9cJc7vC
LazwuGnapL1bp3FXqOyOriAtWoObDvvLUifTDaBIceoaS60dSkwU2HO9SpEzwJVN2TzU8rSrhwZG
Skiv2A6kRSDRLsu8dQagxtRe0UbjOIqf0lScbrk8lzc2J6IAIT0M+gEZbZlSoct9KKoA3IUpStk3
wfnFkFwkf2O4FsCzqBvnEV+GT9OM8e3aaitW2GJq+tmAWwJxGu6r+9KoL4KKqoBshgGbUJUlI40B
Xe5HzCrWH4ct64TntOo6wV/0ynrsjY6pOXEwP4lYzkhuyuyU4Al4VLpNejSju4py+zrnVv15Zihb
cLqphIcqKwbeTvIiqd3XbVIL7pRDBLXZ6ts8PNeyJfjJMjyKegaSr+7rT7Jaz0RQVt89qwm2cLaq
Y1PkdNKRvXRrLry3m54GIi5nzmFWrOM9hdlife63TvU4Mt/VWXha8YXG3S5L3hZoQXDYR6XzxIax
RV7J8B3hSXkitGGoaUve8cvx9irhRTLdjqnKVEjFaa0Wf8oE5YpVziUThNOBqomZ+hS3k6bLsfvR
BXKvwqqfhElIGHCe3uVet7xG3ccwLwRaRMUnaa56rCiLAqLHKAGDaVqfnsaKg1Y5kBjqxhMz9TLY
P+VpNirKA1KjnqW6hXCDQ7pfKB3l/aMpJApFvSxc5zsCiuWTXbvWZMOrIXFOwAWHHmGoxSC3dOzr
g54ln/VqSDBVW0uvstDHyR0JnLALO3DD9mspKhTqalUN9HRYEXSk6/VQWQfbIIsOk8ELbZADw7m2
Q7umm9y96ZKdLcmoQmbnmJK986uncvNbBCDVtrnjVn841OQiwT0OhLw86ywMnH+Y/yyrs3ZIr8pe
QSVcL8jVaBmBk3d54MkfC5QuhbKHdwB11S5blFmIPNL6ZOzaeZ6zcNmNC7Kkh7zvWA3mrPu5OZ3S
sr0ag56d8FeB185RjVU1NQ0hvxfW2tJtByHYCjM9rTD8MxlYXrY+tCoYTpUhlIWhL6cSlzCtu7OW
DoFqltJn3MIEt5TQd6k1zilKyqW2c4Bc8ge1rSiP4Di74V275QvBBcn025JPIgOtSV/uzOP2KYO1
S2Ug3cUaNsirrFq4uw8TQEmDiIyDTMrgu8InJImz6gNYujB1p5whFXxmyntLYhw3yIzDLInPu2k0
RUA3vOlwue0aydX3rnpdCqnHnxSfgpe9MntfZVOn+gTelU6QymmUNzBBbazFDN9IhiTcpY7yFp9K
8loOEjZuS6lVb3BOOspXbWJdShwCEbFUSgs8u8BiTOl7W8Ey6buFIWdqL6YonRlHbT/QWBwfsiI5
TKdTIb/e51Gua4dvia1ZuxZrYPsw5rK6M0d4ca6aVrutiZ5/LIpW+bHfkedAX+ZXeVCWH0PTgMyv
ZBJqs0jVqDVNKIEGIwsPtMTbk9pJ6SsWN3OEOWP+nTOW/n9NovNQGi0UtH5OKe8M6nHm+atPg3wI
iytga6c7sqTk4YLACp926yCHF6wXnBGKR2XphudeEo+viomRnDPV4xolqYX3ZZspT2N6t/sEhN4J
7krO+SCX2tr5g7gWDWjrCdsDMtXntNkFnUav0hjOus3Fc3pYFhKe3lx9EEzNVSKgeDdXw0p9OJXJ
aRgq6UPWb6tPMLF81vZcEH1T7NpXI0/IbEsdijBtiuyBcqEif5KA4BNgq7UWzu2xzz58bwFrBPHw
NHRacLGx8I7XWlx9tTKr20A4iP21pGSFbxr7jhdwchLS/QU/uNLPeqs8YwY4v3Fk5RdJ3+Rrn+rY
F9I/kF/ypVkATq3TFTgU1aF6mvVrahrqd1nOIZX2tYBpLveYK+gbAHrmlgEiDfLkCjsD5Yc+JtjG
Sc07hoh4l3XpiKhFVsqXtUOSn+kFweEw9J2XV6t1tTAFfVuBmnYU2HU2FEGoUDDWDO5XhHcvCb0l
9xjhPS49VWr2XVhtkIroGibigwVg/j7g0LsYNeC4pPbjj3SuxrjbDjw3k37OYhzN1mhO8a8UurY5
E43M37uux71oqLft3OR1FwGYwtQ7rZYzsQHztUYLDnvqzSNSp2H9TgVk+dhRUgogisOwwWhSelgs
dSttGTOjcFcJApQZTHCtpvOOzEDB0l7NlFjPJ+KzvaJQlSmVD55Th6Fm9bEJudVfUybHbKvuJK9N
9yXstXz+MuHx4bKkO4R7pXwy9bb8hIBKDSAYLw+LANcSCKBaRpgBbhemRNtQZ/f2kG/nbm+hZJzQ
A8RY0jVs9GvvT9xoTkZ287Hp1zxatlQKh+xI3aZesweVAmogjDkBFNik276kS8Rl3HnVHa9DQL6F
0Vz/XhNavmwNMvahyOmMDxli52le+tdxNHJAR8LxtOrMw9hiO8vQUc3pKu6H9aR2ehVteNb6tK1R
VN2np8V0xhjOQOCBUQSHYt4CdJeEitlQbJjOSpIzT48YxgpLwFlZ0E9HNti5sh7MHeALldaYR9mS
vmQvxyjsZ8zuGBqlWYLWC8aVg+3Bdzbk1sFNAX9d0dxuksL0x1klqbSFeu+ehJkmQalhZKbQRnjA
BZn64nBM3ibIwM7Lfe1xYbxHzjsWJ11OlVBlAjka1ETwU+kwnuFNlX9U+v4HSiC37nvzPA3fv0+X
9+7Pc3H35/uHtdL/HTZJhnwvOFBI/NdN4Je85hw+fx+nX6oh//jNP1q8svEb3kZ07U3NNE08df9e
ECE+/k2UAWQq9zLV34Cef9RDBBMqDwVkS5NlQ9RQYlGn+KPHK1i/QWAQSUZwy1IVmZLGf1IS4Vl/
KYnAFAb/oxKr6zyWCUL0XjL5qVS2Uf1UJwZnTikTVrHVzCSMuuA0Ri48NRp9vGpf3gyzoxjZkwwn
db7ZLaNG0mLjndY/HMU7ZAIHf/j8tmbk9evafccueSXsg5FJeICZ3hwrdIi22cIFpahPApokJ0tk
ypA0M4w1RRqQPVO/3ByMKiWsHCZ0L+vTsXQ45SXFlzX7CCLBcqSu80UNXc5sLLi3gfjCfDjFgYAz
VZ+jAVx31LUAofNELZ3FYkAuYfZBQjn9irKnX4o8wBYi2hn8carfMz/gmWNKwCmSIOBq09kEcsdl
FKTn6ZidXKzI5WYUbnMGW56k786xS+w+WwV/nUXVnuZ8IDw1HyCmDeiDetBmRf5hzo8f6HnMgBGa
06YyUr2lW0O6M+xuyZWxtR5zSHF566ryXeBKRgvGc1MFUq/O/FktNihb++SZk/Ru7ozpNcFUIiat
bMpnyaO2q7cUo4CLKDe5z+WC3r/MrkSo249iFeG4hE4agCV+riVTNHo4Mn7ACGybsu0yF5dlIk4/
JWLWzjRO5UxWNq9lf0HC/cpEcu9vBO6JqL31NI28iblCQzM2j7rVTzfNX/RMjL9agNxsDBmIEtOa
jH/+ugBb+rkHNavuJOCp7M9IOcKOPZxy+YAWvFqOeD9azEwpvST0i5n76SHqw5VRcuv1yLDAoMR1
LfuceJ8MgYFtTFKlI02fDDqD0rS+NPOqOHs6iFjsJSimD2rapvi4zM2PvKP21xVm6Y0MY5BY1JAe
cyCU7ZC9CZA0OM+LRXrZpWnHdyoLKqj8dO89SxKIciv8DWgvstzhaAv6K3gQOcC0uXOzouvIn2o5
IHzcOW8Lb65M5WPWGLJroQE19KzwTLlNMHS9W9rrPbTZQ0fGPBVZ2GxJHdA8OMI9S6l8NeisDOGz
xkIdZSbR+sIq4BBW0OFIth8POPAWWV1Y0VwURMwLG533rCfK24xvyKlPcNyecAa5d3FBf/TgSzXa
zJUewtWDSp22Ykh5Ag2iJDwoIvMQd94o2NoCJidSuuNufCQxwbBO1ACnAtcXQRUrX98ZBBC3/OvW
tMjfce26pVt6HsdBRdwnL3c0H+AsQSoZftM+DLn4dIib/HhYM366Wx3WRdOdSk2HHKmhjVc2msgH
JWKw8DkFJmlCcZ0hvivX5Yja9scxJjJKcHW9CQtCW5DiviH1+wOl1iGaVbTt4/Z9GzLrUo09w43V
cUqxorVLzDb8gum3c3b/i5jveysfpU/T+tLN43g2ll18mvX8ufgdEqxIkAQaY8PGN1MGHGiY/bI2
mVT/2HMKO9rnRCEcHWYkc/rxLA6snhKmfXwMQmhaiEx1tW6jDcs51MCyGi5VsTrpPMAUFJMv5XHY
G/N3H+V1dqxDyJHrSMLjkG2Cy2jIUKd4g+v3FQt7xYH/z3CDPyDd23f5w2QZ+FP0Is1dNJX8dgwQ
/hVLVNJRS8HSe+F3YBj7VAWLF6XT8ZfQmShOezR2c31dS1ULyCI7Biy39lEchMRlOuVGRm16iyR3
ftdau0f2gv3LpmeeWoAvxb3CISsoQnU0E7+RzDNO0sptPXrvKGQZCX7yCq89R0ao4paK5TS6OWnx
zYOtSGNKz82E+ojKZHQAIfbRUerbOVUxJMa/DBax1TfP9cIkSdEkOSjXTWWsQNzcZFLlWDLq+kO+
5n6v9aYHGqlDMJGhzmCMNZZM87NBSdFrGAh1dgpunr5ReyV8UqG+4s40GEsglwqzmR1xFuXZMww3
YIspN76556AnEx2rCBIvTZoOgGCWeV41NR56VUOHJ08U+VvOCN0omGEpEn8ecIvW5zaBE2OqT6wp
xa+EvrPXMRWDNCVHNhPteU7Mz2D/8HPH1Br3Uh3i5AYiU9XrsOh66VTd/7IyTARXWUfej5XTfSin
J2I8Qft4bYxmOWuJhJ93NXhTnbVwPpriJPYkNAXc4nF4hHPgK0YzRFzur305bvi2iUa4lN3O+Dcb
TCUQuDfzaNjazEBmycRvlCujCjAod5akTENTZRtdNI2I92Boo6O0EWT1FJq43qkNhmtTtv2Y5f2q
4n1BS1v1h3aS3KFD3Ncc03rTpJ78+36ilQaGq8lieRWZtzvL6eIXUhdXpbUB+uCjyRnc97jC3MbW
/N5Zy4Vey+HhTnaQVgrrVdaejMY07V5906AWUc2sah/575cx1w2AH80ZP66Z+EB532FMX5Unc27K
cyL0+PWm3MjjCKof6Q6tevKZ4qUr3voeFnhiTdqjcQiTo+9MuIwHTGRk+M9sN/vJxN9Mb+kIGGON
jbkyRrnYP07WqpzuM58zh/NwjG+Vqj7URnG4hzRW3gKFpM+y/ZVKADuPulMcz/AcEohDYHO/WHkp
xhgmNQ721zBaVTDT41BcEkP5jATlxmj/htJ//SjKH/pSC3TpEB0how0jy020yfLiFamFJV6JJWJf
HOyNGUfEIW+sDGZ2paXRsQbTxkDJqKalQnpZYP3O3ICmpgLkSI7hlN3NIMRhCZZJrtxFO5j3kq3n
Uk4tu04N0c9KyWPHTuJC/DQBC3IEreyxxKzrU19yFuQtcwvUrb1sUkxPtxjeX619ooitMxLUknao
B6aa9P2dUTQUdx6P2e+o7no4TtGGGXbMERTs4OTxY9dO57Ldop35A2dpqXqwMBfAshiWpOVFWI2n
Fdea00zGhpc3/QOrSG5z5ZcFC7vTDKcrGeoRxjlYVQwDJz5jV8AXFEgteWWKlVmQNthztMbC+mzA
WbWD7PDZfSKAQehNOMvrWF11kd84EI8YSAeZsUEoKdR1btOOlNniPpnVrMeTrrxksiZ4g1HHjOQx
64bXk26u6NPK3mc0C7usucALBdQu9abSOZTcaVfmXbZuc3M2ugjzmNe9LA/8q3UaL1N7QxNaXboG
XXPRZDgZ5pK3NGXpKMm1GddQaXBT0jPMOfv2PJpCHxnJ3NlyLh+xtaTYACrgH9BxzCfKPII7SMR5
ZTJhOFSNOoQPxMRjCtN4Eye8VlS6GtZc43ZVpEnMNJdMLDszYTVvcyBupuxoUo7DiLQnwdarIHkk
IMZUFQTGynqKDJIEL2eW4f7QbqCBSpipZCTk3QZiB1GcvBLhDgq1tEkCjJeoFzoXGDXetyR9aXFk
yq2nVipAmcgPVi+XnjaNMluW+txpYGj7JWiINt02I+6REl/Psltf75dul1+R3tDvaRxR+d5Y5WM1
MyQv6c/i3l80DFKdER+yctJKZ1cxhs4EPWwwhLZ1rLyxG8+9bUjQJszTqbfSPVZzqDANdiodRuc+
B9BZL6bDKWv9dCTzZVtQjmhYZvWS9CA2wjfhUC96wZ6l6Hp8KPNMUsjkxCpLsj0wchOViOe7jEjv
SOVn1PT0gfWE20eCaFSmuZ1XybcGg+qgpsJ5JFJzBtUw6fg5pdmjkL8rKvZ+S2Z8k1YZI6ICnecB
6kGEGDKOH+FIR2JdSvZscoIW8IDTdF486q3KqkNXB9HtUngD+1TfATTNFqfmssXybsXlJmCrNdMQ
7crcOqtatKatHFHJqu3lGM+MaKS0Xbqn7NjjevRqBa9OePtEzdlhkTVtw35WN+qJeDA0yt0osUOP
scDfN5OsOSsNHqBj8WrIO0lPnSNoSVOfrOxKaybgCLGMzqdd2kBKqIA56GNxogTkVOk5Kpo+3ibr
maTzVcKCxek8oTds+jZ4pBzS/Ujd4xYCuAMLX/cMacISjaC7SH93BB885Kdg9lY5D9TOipVxA9jf
KwDX/T7NuegtRTxx4Sq0fZkQrE6MgWbf6rVqKGGiA6Io+LXW0jPrLe8ldtFRj+6FcqxXYbJgOzEk
uVd29buQK54mWaD4qWjuc08xUDM+l2nq1DQiHTRH6ACyqGrLHxS06JWLx3exUE7W7KopIOk+axi5
kRYs05gqLvmGaVjswOrs/J+zqDvc96eBI7J4RFgUChSQwGRQ/zSsfYjaUA1aj7iyKJ4L2sfIz/O7
b4PWgQUf5s/lAntk79nKxvQ5IypMVdHf7sqr5h4EjJO9S2bp1jved4Oj0DfMM3LhjfQo7ThOfn+9
/1Hl6L8jkvy5YvT/kv22xRkj34kf/7qu9Py9Kd/Lvxtuj//Lzd/bfZ4QFDzOzbf39ufRm3883N+L
TZjEcL9TT/qHXPIPIaWs/Pb7aJx+7+4itGRg7Y9ik6z9xjSOaFgi7timjofMP2pNfIt5GcsUZYWB
HlPS/yM9AcP7vyxS4XdYsypS9Po1w9eOVTXyhcmBIspPfTxe4YeEdPHgg9nmRY7v/1Wv5pV7HQKI
j21muMfSM2x86ZY85tfFT7zmAt0iTLzNr73ihlFVLDu0gOPiXL5XERZPimVDSKLbFMynwkvdzSc7
9BOndGVX9/R4iTAJDlVn5t+bKwedWz4lsez1wXbKnN3pw/40eqojeIAi3CwSwt05XFAc4RDt3uSL
gRr3QRkULp06nzJ23D2nseJKbnkdA4pi80Vyu4jcyWd+75pel9aWfMWdQtUVLne0DVaO5/JihP1V
jkm2gv66X7C8iFSXzvWVWnfY+XXIRKhPTBDOsRm3j8mDcK2ey9i6tpc67OMpBIXlSLxPBrM94aIF
hgO0FBoZrpCX7FbBSgGfgu7wNXkgS7a3L3XMqINXegUPq/ij/T3yRjfxX7C7cKRAd3MP85wfusN1
9btQ//1lqJ4U8ghuHyB/C1Wb7r7vMc9/3uI8aAM0GM7IO5sDQlN/9UnmPCUYTkQGwRDqn4YTzQWf
+oOrxOXZ8FbfCMpICtaHJlz4rfWpfsz8I7AeyTDHiND5kfKGUwYU9sj6AnSdThPs7uLg6GUXMX2R
mBznhxSXDzhSfLU+TyGuxAGVRXt+cVJndSfbcBZPi8fz6us3hAw+vUKvDLpQ9Mk8w/lsPCa3/by7
mOn4osuoj927+q14Es/1t+NDL1P4s1NiQwaDCFevYPo97apcrcsYlc/da+P10fYDz2wHhwO35kHy
h+xEWhkWgRYV3uQxAukXF/WiuVWQAKaa3U6182fjAZ0cz4arY6A4JWHHQxPnLvSKIHfFNzXsYvm0
vqGNd0E78WLJb7/m/Ht3xVB9qk9KNFObYX92zKv6RGQSqEGCVrDyeu4Tka99m08cpQ8YehDqAZ16
hKEX5KOtx2og+PmtfC4uxVmOsaW7tCfzqbgY3AHDuYiyuInV03j6acf6i6IerlT/4lb/EyZkpZvS
6m0vXXDpJLDhLpzczqVoFWI3bHe8hsH98QOJom9wV1ZRFx2u6kHDw31aeIFxYxOLvGcPq1M5oi24
k796uPA4pf0hd3N/tleH3Miz8BQNyT8j7jC/DCVIxXbxNffwbHFKJ3N7R3IV3/DJ7vm8FVb5dFLT
uA5KZ+MPdn8OhL5gC9tH7QQUzwPqHqRBHuTfcX2rjFgbnfH78aV+XcLpBIfolSmXLcyD/daFzGo7
ZesspyfBMRzhg+oOfG0Kk0+Zr0fVibDQSdz21fyUXuRIuqb52WQtXfQbCzJKI/nleCLF9UZ/iY1L
bYRptMTpmU7iNfFHX71pgcL0Lj+d2Pgx2NJlC7D+ZXlv9/vBXxzqdHz9x2xXzvunyv7asCus3Au7
zRSxJ8aTq9jffhT8/upyT/KziQM42Nnt2uWRPGbV4vVchEtQsLGa1z6c/M3V/AU6oS25qzfzw7nf
qPYe4uTrCaf0jRXnds47xoMRvlQOnG1e3Df28LMa8KFccGk6H/7izh4MQ28+WQ8IfPlfeT38yTc9
80k17CoAm83SkwPNBfHrArX3Kg/7J7uJhNse35+3uuxfUmpRNkprvKWdwkPY6HELRH3YepQVQ9Hb
3NLGP9YdrmSnLrPM3uCujupIp9JDGmnnfumv9moP/h7MHDWjRzJjz/aPlBMB+Y3X25vbRDRHXSZP
rKjgp/pQfOpDTFtejE+pi/uynX8ceHTNVSJGfTyBZYzJqQflz02eENvYik2xN6TM62Zx95q6/y6q
I3L7tTvzX0fmnxSoq5HThWbC/kIp64Ivh0OHMcDD2u3DGpUDn8ngHv7gmg7vgEs5O8Y545NA98HF
wZDTFdxnpg/92dP4Z87V+MCYhs9knP2tcZhftVF9O0mwcCUNtwuqeA/n08xtOPmLf79lKfO6m/vZ
DPRg8TmabRxKfCpunIqjN/gIY+/L5n5I8g039XiFHK4Lv808mz9EZpywUQ0+8jy2q4pbWPw8x7Qm
eMAx1FljolNfN7/nXxmbZu+N/Jm9gYpqMHvw8Z37l1hB7/f1PIaAUPg/8LqofFJ5oB5yq8WSkHma
IiJi5c3eH7z3pKhgsUzu395IQaBAosRmgAmbW7kHq7KI+K0LDB3HsPsPM+9OZvnovBmW1pWLxiGu
+OxevHPuDb99L154fK4rmZ+TeLonBpN/cD0hs3s5f3SHqCLm8bjcrCnhoXpF6O31vKT9Bx+L07nc
gF8AgqfPSWpnr+OJRoerBocLTdChreToUc3nDBWUvXPzGz5Oi2Vq+WDGJVdl46ObxGe73xe6K3qL
u3Pj7I7AJ3P/3v2agYXkw0z9lLMD8SAHI1Ol3AggA7gbuekiRGj+fSkzL8PvYXbKkzS8hxrC+Fmy
Kzdxk+j+du6h0uTPpz1kJ+DTo/cXcIH4CbyVWHqIvLh4TXR8NC/oy7gcI6/a5LMnngiSoDtn0Rj3
94Xq6oFwu3/ShruHDXuAwQJO/SGovMF5hnPOe8Bq1G6cHyUvyuLlZuwKJffs/VogeudFk3f/fpEn
Xvz/Ju88m+s2tjX9i6BCDlVT8wHYAHZkpkTyC4qiKOSc8evngaRjkZQsHt+puXVujV22aZGbjdC9
eq3Vb0j5R2QfEMlokLtamLBczlY+dL6+1bcdu3K8CVxrKxyIQQfhYty225l5vI6lkuWtawQ+kBt9
m5gSW8XIhVKK+o3uCDucNRhNdmkJfpsSxZHYtAUt7AdEF5EpFhE8ArfxOx4xeYdTsWG17nK33EU7
tO/ovPqEq20bEoMMtnqD+a36XWxnzDyRXbn+jALPrvGgN/EnkT9uBVbxOlPjM9OX94OHuoa3DZzx
YO3abeSvy6HjR1A3thUi8OCi/byJSHUJ0Y6wjXbdk0oYto5rrMr8nkeKgsi3W8VpaVPwRBG2YAiD
WSXzLGeXJ+qzpC7N2/FSPSOm8a4xzj7lm/V5V1yM6qRb0t8Nv81ON8D2iHqBQ47kNVxH4Wfr83Bw
v2YLb1mQhHp/5L2MZxKfXgO/wmeqXc9KCIhFClc1sFGwLkijRd88aU86y1e8nH2oKsTdeVM9Cn5J
WCv5DNySj8wAsn4oiQSekRhsMqVR6WRklE88XLtJJMhfHdK2bbApNpVncZ/IRRIITNfalBuSOSfj
IXceD3Yj7pETYaHjE/ltcUtErHXnWVfr7EhrGAK06LNSHYX8s+LWkRw+thqTBFNbnmntDHawAafr
SmAteYykO+uux6UMx4jcYrBBzNnpVfSlPFsfdb3XuNCMx0D05PuVa5GSm35yE5BiV+e5X5OoRBsw
5iTdy2HRT8V5fjk/T9s1UejIbGLSlWZL5GCpB77EjwFIoptzoCpxM9Zxegr3IIESD8WsTbkvPOQr
9+G+9LP5CBgwOof1eWpP7XNEtjx7ls+JlUMShPbnbeZRUm25Fk+wseuxRY8JZkeb0a8dLH5PVEV2
ZvdkSaVfefF2IYMiuSXPSSgpYhvcK1nRmnYJ1Ce1E61/e50tfhGckJrBosmz5i2Vywvy5lN/Nh11
B8DXpnMX1/I56N5MW5TpW3697GID4AY7JXCss2qr+Itbk7KnDofVB+0suIH/3PGFeG3c1votHSj9
SCLmRvCmbE5EKSVopSsOVYAd81jQuXf1m4FgsusO8Dtueb5MFHUjn4NO84uDfDEKtgmf9lbdYZp3
UB7UL+aNehH7PB5+FpAcl6Pfx89Iyx70i9xHSNADah/TyHNpB4WXAIrdZpv7bJGkmWseKtGzc0Mf
MRLuMydTDPljjp/5Gh0Yp98E9lO3TcmkNJ8/sGuntS/ITR9xnKWvDaH8GB9BCRpO7yn+6FUuad62
zR7VeovParyzHjQN3J7T3snXgbjRmCd8Ud7ww+R86+tFChqMnQMhA38zx+QZlru1DrO+vTcQv1vO
RB/V6cDJ8gm1t43QHoNtuzHt8AaPTHkXN7vFj7zSKTZAgpkPTxMvMXgaN6M3uY/w1gkKjW3aJiuR
azQcw1Vt7CCZXe2mYu52/N+8WdNQ6Ki2+i1rhCjKEHA6czO1qbkoL3F29WUPjWr+dBY6u/uKxIzb
1Tgt48HO5chP+Y5zVzfCC9Gbvs5e4wYMt2a3mIRMlF81I2T8fpllazISV2FbUB63wqXs6V7trZfR
kScntLS+ZFfZ2Rz6qleyua1pHUkQYS1gTldbCtGT4TLbCeuhl7h4oLIeUDr2JH6mIjaw5/DimLvO
Y+cobLRcvLMumorROQX8lnTjUkiyvU7uZb84t18Tf81n18e1liAYnnI50CLZoitH/EQjn1857NHy
tfGmZs/7FlBsutXcE56eBCSycwoBAGv8d+SRcQbD7mJt6MKTSa9ZnXBIHDY1ilGY2PIGMWa2URCv
FMkAqLnywu242H6zcCGVExDk13QQXXVSXQAJXn1TEvytXeZPfsPlLy6ih/wk268znWvcgLqls7pL
b+odz4tNaXTbjxhLkns0jsnem7iDb24rqg02Un/tv3R+tIZhd33KlAAEZdKC44C5y9eWjFHwKgZK
3JG9hcTF5gNcMImUF+3EfXyW7NYcm8OX2JNtKhB1M3EzGHa41TOlNjvMWi4KZBV/LmOhq/5NGbsS
fV+AohBRjvO5rKQTSSqZZr44BY0l9nX3C3mKyyH1zB5SKA4FAC/AILMaqSsoOlnfJpGqJn2y2Oo4
fiJRWTbhNrtY861ph4MyHQ48OtkVJHpJZKb2ch7cBqfg1Byt82Ynu8MONTw6HFgJs1vQYyKpHvca
PaP2Y3Yzu+G22wXke6OjE7ERsVgbNdt8DwzdGw5I2fMPKvTrpnHqDvpujYi9Z16jHMO2BeXj0/Rp
si8MNqHcb28XuzhvT8l1+7xuA9LNur/hw77hoGYr2SVbQHtpHCb7aWBxI1v1LVQhysTf4hrn2e3A
QREdtO2qUMG3UeIgBGf8cLKJAJ6QZ677CuDwg0A0lDbmXv8KJpy4Em2qjqCdeAUPj8YSTbp1S1ko
LEdSVMZ36Jw4OIcyRLJp16TVWzelifU2bggT/MyatgeXk7dmN5iorlmzLX+EvcGGvLbvZLfyWgLZ
+iDYS33B1z0sYr/dDu5pJIU1YYo30rKNYMnqlrtlXyiXrc5yt0taWQMRvbNHMmki+QRGwe9pEKEI
cs2tEwYQAnOHj8IlxzLEA9Qf9jGlvsauPWzZmP2ZeKm4LA7qrNhLyJVMH/cJ6qM1j0TAlQxxzbGp
FrgHbBodrTu3LqqT+Cm5zFFQFkn1ktPI8l6DCNqYoePkJGGVw9lnzBRsNuucHPm6odQ6zIfQu03I
FIHF2bBviBHZ5aQ70b5ZA8h2LW0prlmzKBxRAhJg3PF8TRF78p81xVPcWvRU9NT2mYuUrLMmhhMP
rt+xtRJLAMRw6UQE0jI6OSR1lXJcixJQQoRUItgax47BU3YWXoybiZi0thxywgwKDeSzf16tnN7/
zWpd2dgvVmueVlqaRSa8p2fpXN1b0OHIk8n3bkEbXeuc7p447dusiaxJaFxTSxgtF6hM0WXu7rVd
fK1dgNn3g8vlCffr8/ErQhWesmWPd809WtBedB7QP16zh+ACFdLr4VAdJF/ZL19L+puouzuLK9Pl
nL14p5MYdkcKaNIYSuMdEBifIs5rtvN5Rq6hXzQH4xZYG2lpu2PTdNN9yRSJj/kRlTfrdM/mSC65
Ec84A2ZeuRzf7+QL+b7b50d2IRJamb0MFApNzprWBOi+nXVphpvxCR+hegex4lAfrPNsR3wnitM+
p/OmnMtn7cHYUXq7a4Gf+Nb22yv4bzvW+Q9EAgOPRVqAE4u/P7HZoC9RIvx085g+t1GcP74+ovnx
+R9HNAqMZo7poFTAT7DEVb3pxxHN+h0knyBAmwrnLSqtoB9HNIrxAWURAwtKNMlWOSi6qj/gwOu3
FC4RLI0oawq/8J+hgV+tIMNE/HL1DtVM0UCUCsfQ1ysJEcylFLSsvAzzr9i0TGKDfny7QaTKmbLC
LZvQKSO25oyQQpOjCBr7xZP7Tef4jXr4r1fwhqEdwQFVrIYrwKcLkRj801HaL9EeGU/zTkP+x6wv
4/4h1yHi6sDyhS//fAr/e6Jm/zfnl/+BE11iBqF8z6z7+5l+eATMHKcv5/fPj32f4Ib5wTANzqLl
71KuMsH4+wTnO6DMRRVEO0hRTX0hAKDITHBdMSy00GRLtWRWxb8m+LpedNTM0FoSmZjYaP7v//VK
iAPGwKv/f6WlJ//dwQT3+XKPCIzEGMsWiEuYjadWXyhNBXBH0ZB9TofMxxXAH0AV1AOY79jYxXg8
9nq+lzJhF5kRxgdDF+1D1Lm2RibTTDHTFAlTqfCXDKPqMZcPUwbqki9cpS3udKW/biLzaEiNn9bC
zSQ3+Ukyk8gxUhzpC0TIRgp5dXYU80rWoi8TRiKgJHv+rL1Nk+KpzpVdaEnJZoqS8siDO9Ol9tgl
TWLnZrOKDSb0lqLaCxUD6x4BQyBEdjdJqCcbkXUjWbPp4A3kWt2q9hW2z0JTXVnZ6Acd9VqVgjGp
4sM4dqjGkIDOmCdFXwwL0a9CpLMmwhnB97BL7oLoa9/miAiZdyMO244xxZ9itEcVrXLVfnjUgo7a
p7xFQuCLlmDCiVDSJTQ1d8YQ1yrb5CbNTfnUaGDhkKU8B4m9ohAyEruCEzJz7h6keOBYoYMjN8vj
xxwJqwX9lL2ua9UdlDDObOD2+V3eNA9A+J1BnkDRd01DigvaA0arpqOiFOoqpzSm7CZBE/myUask
20trXiyjVJ/1es0PSu1Nno7owSUqyltjfegxRHieg7i6zQU5vgVynWylUjxmKKdturEv/f/eAPMf
GDpMErG/Dxo222Lzw9j6ZeRYP/U9ZgiSsbpaAwyQgK6x2BWi/veg8f1bgA+MH9LQazz5sS2KH2QR
rUO0QdZwoimq9ZMmI36QCBWoF1oQDhR4LZR2b+LEn+KGvqaQP0WNTLZFtl8TBU6EvrQVQvE6fDS1
MNRTrihXGKtN1mnpcGXfa9Wpbz8L7R2mdbN0igwOxxY3GK6q5aNefE6kq7p6VIRDyhkZ63MA+2X1
z0JQbwX9su9PhnKygqOxnILQHeR9i98WOrJ2N90OgPnaHXRXvTwP14m/MSlB8mvgo5gKGtTu4nmr
ucXVvGseKlrcKbILtvUcUCzAUUbTsKfOA/wMVpRzhDOIfEgEbvss+X7S+48yvn9vu/yfRgH7sbH9
UQj04lHIYuEpih+xee1fTu6fn/6xLVofYLisapoI0Kyaln/NcMNa1W9MiFz8+03ep3xAQkc1gPPD
zvqO2vnXtih/IBUE7WVIpH6giv7Ztqj93ba4llQvSidLnqukQrNxK6UZjodxpGxKHRZDasXWtZHk
Jv61ehOeDNEIkx2n+wuq4rgGJpiSXxpDU+4bcQo/amqp7cMlu0vG9mHq6/YMXUjOXor8Rm8GHKmQ
U85WuUQNLgeTvKqQQICmLkddsY+izLiKlEngKA3A2bWK3koHkFYq9ijrqeVmmOH2gCJ+boIFsQO9
vamL7CEIcYYyF2BtbVAFHkh3jnZWKm4Co8kZ4OlDEjXY4sPkBKK23Uhtm5wQjSpPRRDN27IKJqcS
Ldpd6Sg+z1HMESOqmE9aXATXgzkWlwCxNU7PZl1/CEnl92G6GG5Vr/QZwfwioe+y2GaeGyWtoCze
tKNACwDxFE818/SsFIzmUM1F8ZSLAZT9BeL6ooc3Vq7QPkaQfduoVenmhjkdBULjtghj5bIuZ8Wl
77B4Gcpa+0gqjI1kzLRjLXQ1N2kQIlbEbHJ0o7CwfDSX0Q66GrZXgUSoDp/iDMkwKHFxE10qY9U/
tYowATVmEmV2ZIq1jRbGuK+HstxjaKG7mtUqvoq5fbJBByffV5o1XUASLy6sDDW1yuglMBFpB1Bc
T3tfacripHa6jKCKmJzp2O586mMI2aUQGFd6ElnnaEoLR4xZglur0fVdU2oc8WIThcd5np2j+pKe
WVPN2YqulsfYyFHEb5BqROAnik59RQ7SJQPnRghVbBDgLFGzJnYi8SKRl9QLLXWpo72yLNXzMMst
CHr8P1vLnD9mzOa9oiiIGUVNdZoQ7ofEi318V2ILOgRTeBk3bel2RsJ5ZqeEW0XGuiaYW3jTASe/
Khx6I5LH/0Jl/O/Fyd+XFf+Bu/6PEEck+fu9//qxCH8TFvnMX2FRBXcI7kHXFZSQ1/Ljr2oBsWsd
FwdkvlX+y3f+VQ5LH1S8hvhLB+qoSRox+l9hUfpARoC/BKW1pOgE23+y60vffEJ+bvs/4Rcr3PZF
WByDUKXCjKkWmlTGHaGr/Q4kuZ+GgK8RCoOEPkb0tkdzcIpmoo2PhJXPTfROFWLZhWUmbI9F+NiZ
WuKikPBQKMVDJRvlzdJJyadykJFjtzTdQaQg9yRtpXJTOtmo9OvbCbKLkwgZTuxihLxmnRngLUK5
OuuHMcfspg32kjYpX4lluTNPQexVNdJINqoi4+d57MR9XyScysJydK10QTO9H6hNqL329WomZibD
WYQV9gaJe+vKzFXczcUSmQhUPMAWonCwaY0c5wCj1D/WyPk4HcJ9mOZO1tbUdMurLIiSOra+O0vA
q0dUFkQ6EqvDRFxFd1auUSuyJrys42h+Rqy396zG4ATCxES8EKHEGf2kUCdY+XZsQgGXXHJzMKoU
9IFIPxmh868QOCjJMvhZIn6MmlR66SwYLmDZYRtEKIxS/xdQQuolcCQj7h38t66yVZQowrJ2XHqr
xdxByrd9OGZb3LkmrA4XTn46FNLhQhhXqDLMvl6Oy6mgs7KZLK1AYaEdPQQNBM80hxZdoXiL+M6d
OaWRK7URHX21b1EIQrLCClSsLVS13GNQOkHhFObI6yfjThqnm6hOfES2EKIu0flNdOuYdxwjaE3I
+bGq6luUqk+8TsSLZ3qsqKKeAgm1jrA89WqwwHfKJVhjMLLaJl/9GGm59IqkO5qWzdd5PDbHvivS
S73pvpnQc4TTZdZDq3Q0Z9Fp3YcTDRR1KWEeBmL1cTDG6noYUKiPwt6A12PqNJmVLqBCqrE3GOF1
JVPcfOx7qDXGMoKFFWCpWbmcffr/vgL6EQupCv4+Fh4fqy56zH4TDvnY93BoUtLQAdERSfye1L3M
EqH7ox/wQ0aAwPZXOBRxwqE6smQ6jbJO1PsZDsUPmmGgpk7fUKcEErV/Fg5f69v+DIdv2oIt/O10
qGvBlyWpdpQWmsRkpvsijXcQk8dVOB2pcw4fE81WZ+le0q3eNoUrBEiOqFvtOkp0MU6eghQv3F4p
7yUMCtCFu28E/DdM+SFWrxXIiH7SX8oNHiyDlH8N8uVGkOe7aBlviJns3hasO7EtbPQKdCdsYzCa
CuouQbjSbO2ySSLP6qwzpE1IlozUzypEDCMDBfhqbr0pGhoEgXUUshu7QJfPWbKvFlccltBNh/kh
66RthbWsvUg3cqtbjgI13dFNcauzxshIropmuAql5i5q9VUS7H4W4+ceX+wZ6xc7luVPCSIDPazd
vjM/ZzU1n7LahgQTXlq9cZ6Y2aYFXFxW0fVUcxWtqSNigOVMbqSuajRXZSbdhOHIuaDWPLfKeFXN
4OWNLMUBOjZteSoQB66X0Jst4Axx1GFkXXDcIke6N9fDmShB2jBzoAdxjEhsHAE7qmKcDoUFZucC
7qvmsAthkyJf8r2WjZE96N2luZRgrvQzS0ilnY65uSAa0W2KYy1lwH0TaKMbyGDDDKzcY5HTW9hq
G9ylI2+eZ6DYercN55QujdjdGNBBPSS7B85wcU/xa2MBHt/H0zHSuniLTIwvDjnH3lY/nC9ho32Z
zDq0E+UpmmpzS3uQ884QtMSkCFs044GCDBzvVujntAjCV3IX53YWctQ8w8dJ1mdTBnK9VVM0D+wu
1b9GiOGzg1jfrQ//H5S6/3NSOELF3wcs+zFqHuPiVcD6K3PTxA+kWGQMBKS1al3PJL5nbnwHjiRH
GLhQfKOh/MzcZNo8nH78zN1+9nnhmiDdLKuiTD1Lm4Uo9k/6NQTKF/2atVOMZwUx0dB1Q1+PVV4n
cKkWhwlNFNR6uuJgdRWCBlG3D61jpl4t1T5AH74h9PRF9GBhkprLFDex9mnqWrtTek/CbzZV++M6
/cygQGFnsZO8tZHe3IRNtsOEfheDMEp167M6cfgeZXYLGqdoP49l7SPc4SDMsYYnp2kBrqHC3LBk
SqW9znVpV4cCU7iC9F3cSdRqA5t7qhW7ROz52QUF0GDXS+giFvPOyPudNIINwzpXSM2ToAFga546
etKLqW2Q2+bXwTtEv+nFy/7NUcz6Bn/zDE2OpEj7DFF8Q9sRQiVB1IpWs5bcDvKTQLtXXMIdRdP5
MpGkDTUcfHkTa8aZqWvnqhgi6RDtFvEpVRHVCPVDgLcQJESKVgildY5gDPdGWzXRw02CC4bVgp3F
SDvRbqJmONQz7XHrsNqoZrilR8lJB+s8zBtU6C60vnjCyMj9802ubf+fCf6/5slf9yi92dlQU8zy
QeEeq+WCDY63kL5zovW6c/jrCG9m4tKPWqqMjJDB3NAvdPMWV8l3xpDeG+RNvVLLCFHITcsgO5oR
WHRsV5ACMC7QDlj/cNQPxt3586OTWPu/PDssVCjQWGUWp4Wv15guJ/OSqkxNUN4APpAYAChWfdJv
6rvOTS86MPUGTnT3FdCGPw/9u7f2cuQ3M3PQY81KY7S4ZP1sEUL0RRTvzyP87oFqJGE6DR7a0eb6
/RcFIALu8MQXJDBjSPJ9/hi0Cep+6TuP8Hf38XKUNd96MUraBbDaNUYpGUUWHpKweedJfZvAbyf4
yyHWl/hiCLON4xbafw0+CXnMYwwWE4KUJ4MD+PMTe4OV+j7R10qer+h0crj9eqQAHeQpnXPCBTCW
GRzMYbiGLLBt7qtziHJXoxd+KW/GnXqoTsPz8DBu358Y0usM9ZeLsN6sZxo/WmOqxXq7gOUhBHS7
FgwSKtdXymkGAJlvBEiH7p/v/bfr78W9rwcRL59yibbajOE2UbqYzzKpQJwGMzXFn62rpn5MYDLm
wbTpcsU3gptav1SN1dhuh9rOO8yrt9Zl3zY+zAcAAsC05Hzszfse0ixQpZiNj24aN5+DIAO5e1Bt
CbzfcAo96b33DsTg1zigsUOsh/crdOFND1nORRjtQlijpGrgqt4qByOG05UR+wfFSXSdHDw95niu
20UDxaqEuFHiVxSFxz4Hwds31yGqNsoEOA3103xCw0C7j3q2XMNyFn1VPaCFbBbkeFDozGnHiG4g
QB3SH61VKooS+uuSCk/4Du1aOT+KYeEV0x16Bz6FkTMikJIU6TYcP45G4yciZ4VWuEdFeZO3Kiqr
My4poqsP+o3eZge9I5oVMhdI8d1BJY9wWpHjLbrCGD8Np8lAsag5jvqdWsqbQqq9RUKCtBRtRPyO
+LicJYLhGzPQs1E6UwPo9AambeL8GdkDN2wJzMXiSCXtlh4cK5rD9tB1fJjWtXVelQ9li/KRgUq2
KFFFgJydjcc5248YqtPM9vTAQsQ52zdT4CKwg6yHsC2Kyi8Gcz/wm03jCnK8XUxQ7taW0txcTAsv
RHmY1VXYGXQSHiSzXqJf30UHI+lPsai4aVef03tGM5z+VWPu0G71unK0M6vYofFyTZ81pTkFh9iN
qtEronDbBKETTPeRdGvQ2+jDyCtMAY2N2fJwzvMWhGOShbmPHKEUqw6y3ojI6QdNlw5Tb96M2W3Z
mCT5ILwFcZeK00mdLnQ8WwY5d4d8lB1lqqTVy2szJSU0kNz0lugTUqzo1n4Wo+dCh++nrbd8X3Xx
cxRINmroyKWOINwt2BZzrqTckeGXRvIQSaFbLwjH6tOmDA5VlV+30ic+26JeEiC1ON330+dBnR/R
6z2QghwSLXrQ6pnec514KFhuWFw7ITMPndbdVxkmmKlMf29URGSicq805Ot5Eo5SGMMqE5NNao3X
abHcl6r5VdG7UyYI6M6M6nuu7L9uJAZZM4sQ9wUFScA3+z99+GYR2jXdHVf1aARNUhqVcUcI0Grc
pWSo/obdy8ImapllseUn8271N4sn8/adWLgu99c7zutreRMOyqUPGvbP7ztOebYSiKtPMXh0a4/Y
gJ9/fme8X8MP45HtaxySmZauvBlvUttFUfRk3XcGnFiB3kmbFl4DbigAS4/1rvPTc3r8if/OwOtD
fXOjnC3TbAa5AqP+G5Tpxdaa1I1cT5waEWoh7YS2Ao8UiOhG+qgf4PLYfx5OXreuPw23zoEXw8WT
IBSIxrUbGdJNtdHOpbuM7A7CyEq5aD4Clo8eYx85DhDe74Oh3yKz2FkMmd76N6SZvE6y1+OPeT7U
odKt73WEQZVtonNawisdwFbBmr63r/wmvUSFSFI1PBCBpbGVvR7PotuqRabJePvq2B3D7bQrvOwa
qTIA8hNURhDv4Xl7aLz/woO2OFZFRUHEAePthKracFFwyF1vFLryroGcg6yAbisHODYOseoj8JoV
Oh88yRvx8F5yu+ZJb9/zy+HfvOcyEPR0QHUX7vRwbGGgSH67k7fv5Wu/Vnc8Xk0jUcNzRcdH+/Xj
HYy6KTCIhnCWROecu51FIa4OleZKPQniCkaS34lSvwlS2L6gMIG/Jo3Ctzm1jja71aLGtKnbL5N8
r5uXf35xv72jF79/DRQvFoiSYAQl1S16Q+Z8M4jXIgLjGdJWhYxBYHlAZMP584C/Sft4hpQ+gCUx
tsGB6s2IQr2kOKOgQwHjscmP2Fc44kULsDwtHNUTt3QXaR68l23+/kH+HPbNDInmOEIYK202zV3v
ZhctcP3YXy5XNgyUQPj+703J39wod/kixXszYiKNc5/ibbHp97rvtWe1cxOChM8OOcyd7kQ+9d6j
/fUeX4/4ZvULy2BlxcyInDj5Ffe45rHoNZHHak62F+BqvvMyfzsiCEiWBIAKWXlzj4FsJkhgsY8M
dyudPD/rfeGs+LRGm/7YnTXQE98Z8deda507QIowemVViG+WYGggYBavI4Kfv4kPrTMduk8XFlQN
GXYCPO/w/Ou7r/LXbeT1oG9SBTB0S5XHbM/JTllbBctWP+Y77TGCm/Pn+1tRm28i2euh3iyPqh/0
uptXKbnTyq5WngKfYmzlq3jwX/gKiV4HPa17AVJAtEd5qN3++RJ+Xw69eMRvXmqXJTkHlFwCVHB4
LRmxXN+Juwl0VbYvTtHze9PovXf6Zt4uBYZ6c0ImxtHwPp1vpSXZG8q9IVy9c2frw3u9Tbx+uG+i
XSi1hRaX394jSoGwbGDaQK9Rofipx8ov3yss33uZb7Z/nRBYiBLjrUSnhfHw7djFvuErbn4end65
u/ce45vektnMmthI35bGylVOYN5KiPGou5YQV0BHUVy6B++Usuu7+fWRAsVij7LY99/cYhWpiGKi
TraZxuuYakyfrmP5nff2uxsz6SipdEo0C+D86y2j0NK4sKyFbDU07YVz/rqDsKd/kikf//wMfx2J
vJiBNKxjdEN7u90mAfmaJde0Nst209ecjUzDbhBPqtK90yler/n1c1tHwiuapyayD75Z54LWLLFZ
9vVmqU2H+qqf8UDl3Fp1DSF6J2j+GqVfj/VmQZcdth0lkGbEZDu7ab9G9fG/8th+3sybBRwtkdZm
EwNQuNOncMP+XlGpKuK7P4/zm2xF5OVgUGjKSHa9bdQsi7E0Wkz3tM1lO8OTgLNKcGj0Ba4X7A7C
SX5nPvymQcej4wwZtR7MCLC2fz31ulQc66ib1glhi2fJMbyyINAX3vSpPcWqnZwLcI8EP7xjQ3fb
4zc5I//PN/37a3hRqL7Z8pRabUJa4jVexFLB0UHrpIt1LiGFXaLpM+F1G1fGpylAsECO7Wh8HoJP
Mt2KHIzEIFtbKVY2ogwFVJpOSUBXaxl8dfgiJfm+VN4jo7AsfzezX9SWb2ablNP7TvoJap0ewbjN
eoQ2h7KwUQBdntO021jiWRPWB9nCDSbul2Mva2grTq5sGTsUbznxwd9SFMozFNXTsbKDAM9NnAcl
a9yOZQ6ptooejDmy80ihM9ALs21M9V1OI2tMBEQfB1vLLXfK7zIzpn0mYO/3hVTM6WOZplT0IBVl
6wS1m8cI3s6ZErhigKeTikY9HRHLzoroIooLL1Drk262j5mJjVB8iJYMJZviI3uMrWdXWCdzSHFR
xEgwNJ8DCAMyQGV92M8lbQQjxlkNKX1jtZWQ0Atr4ntJmM9lQbnUo6uoQnRnQJ+eZh6aujei0n5M
hNuhuky1ZC/2JPt4FRrSVdC1O5L0hxDTeC18RBHW76TFC9PockorXHimS6u/SybJmavYGfGgy/vz
RbqoZnbuFNUQkvkK4fce64yu5cR7hmNeIMxVWr6pn8ngUnsTDSQ58XGmdAuz3YjKV6uBgTqBtM42
uOfaain5C4f/RfU5oEWQW/d6alyEBezFQvLaGT54CSu+1u2ipEvXtLbIkT0N3sgV8K5u6eMitQ9S
daS3eKtKpb+weMv2Jl0pGHHxERMcF1KBU+nuVF8j02s3DZpBwZdOusjHwRbDc0vBhUy6LPMKfU4p
dZpa2gsIjkca5FDxS1BDuM4TILBYwWP+rRRYyYAJKHktM+jPHPl5tos6IatKBk8G81BUrlwJZ2Wu
uWOYOpUEPxY3BS2b3LFDPAdL+FAf7Rbk5TIhBDRlx25C6wisRTqz4aVPVnS7JDgeWg+FVh9DK3qS
UJ/PO/U8zVJvFuRttvSHCbxokh36ofCiFi2YpnESdmn8u/wyFnezcGkweab4euDUVNTbgzrSqkiq
jQkEBDgaxpTBsSm3mZJ4SXZV4Slli3PwRbQSXyiXW1OMtrIJb3JGBxYlbYBy1wiI+7EpH6oCFdLm
Ro7OpUzcjRjI5DCLZfT48Tw64GOIrn5+GCO4kaO2GbAPsNnPkSwxcTruykPSRBtBQwVTe8iH1m94
X1gJ7qiSXSlpUWj2u6WwG2zSsDN3apHKe8Y6xqycMVmOIsfBKS6YafUI0MsbZ+W6btSDBDyqgnAr
WWV2CCo198YgyE/V4otM9nh8DjXlEMx3mZi7aO9+LsX6LAixmWjaGzW8xSMmCZkMhlciYxBjBNCk
kT1FD518q+g3MkgwkLcbkL+fqNXpS+doxKC7DyIaNwT11uDDBafHRjduZqD+bVHeyIX6gOfgp4n5
EqufkjI9JiWm4jpYunRCLFZg0wmC+zr+PBVIBOQoPg33SkKHZRJ88H12AAimWjdYsU+/1F15HTaV
n84xE2i4XiHbenAeSuGxFJ/EqT1PgbLUQnkaK2YDIq8o836ONf0L1h8e6v5ljAN5fGoLYTf29SHs
Ww+wYgS/qtoNTEy5uzAV/WT1/VkIwjfJkfpY+gtVew4iVANA9QSIsg1t4iRpeTvn8U0cXA7yVx1N
yPHQz1d6Hl0YIxJ8o2jjperWyuyBHAR/EvoVXlL684ilsWCgF1Og7jOiniEI4TUOnK5C83gUUWCk
2kpkNAw4adBi9U4dF1zEhJ1k9HhnGiGK/2gd5QeYiHhthrZRPRi95kQi0tSIB6v5fklgTpemnYoV
EEPkMNKzSBeJ5pz5xNZOSR5Ae+Pkh+6IjNp4hwzPfFzQcFeD4HoZMq/i4Mruq/ospWtgJjA66LAn
LWItycmKPtEh34QYGcTILlTXSubX8YMgmLYmNI5hHtd9EDTkWD5g33XU0ytRurZyZrhCS9JSnbC4
VJgEgfG1a0t/Tqa9oESYzD8vRgGcEeHF5sFM8XwtmMsFTtljB5AceWwR/WH8+a7TSLmpolLyjB66
FloM2jN+3kAcbrFsOY45Ehhp5ixzYmd5s0njz9Cp9rP5OMLjCs0cRRtyjRTNm8n9P7Sdx3LsWpJl
f6Ws5iiDFmZdPQBCR1AF1b2cwKgutNb4+lpgdlWSYCSj8qX1IM3ypeAJAEf4cd++dmMFT9nEJRmg
kHWVbVG4FrX0Fw0yl4YX7A03Pkg5ffOTghM32rjTfstGtbAIyPP61mQd1959LB2zCqJF2EnLUo9X
laTiYwHcrX3tdANES+ZnOFjUKMOkBGCMPoDAMjvdznS3XlR1b8e18YDpHnaxY/judmaOhzXRK42u
PMpOiShloB+lflElj6Hw5OWF7aF4/zkkOplX/ZxEmgWcCqezJmZkcybckr5DGbKI4Ft+VOyO2e25
tPX3S87XnNXs3khcX6c9BpeLsKGrUYvQq1m2J4Rn7lIgr7/HTl+SY7Nw068o9aQeA8Xuq+FO9S3Z
aWFz5yLAgfpO8I4CMO94a1lvxviLZkzbfx0FABPZrZDkNus4h5VsALT3HQ17CRpHcFQYGiTn4SKr
y60rPWr6Q9o8tPjxaYRSsGLkehWWm6h+sIwntxb22NwszRz7iKtObZd5fRPnN81wMaB1bgoPLwdO
EPo2J7E2AWYJ866doOLeQTUi00m89jIc0Nks9E7P7ajNl17kLqroMeXsMl84RQOCnjAtXxSxwt2E
e79bqECk9ZcgQ1uc3ooohaldAiwLVXwIS1sZ0y3H3kOkbtKaXgycbJmdgrAWjJcQGKOO4V7NJpg5
spbc9x7eHf21lVwmBmiqJNzIys7syMBFy0L2bEwyW3b+fCH5oPlrwJQ0ctDysqh79zctqold5Fgt
CelLXr0EivuUV04gFb/NXl65xWPQbJP+MerW+mgRbQYg65UH3XgIzf0gHUuK9+NbqkIDGZ7MbNwJ
hYwy3O2hEDmSWhzSrBEXQbANaBtfSJHp2dkok3+NuxpMoVfaKJHFxVAczBb7IIgR+IuI4GiMblX6
0bLRBDBayRLZwMIEZ4YzY29MAUEaXkipsBAtd1m1+1Fxj0q2wfbppUziRU8kURSQ4RPbR6guNA+G
htwA3zcFlSVd6Y1Y72qttRV6cjuX0L04COazxYcjRubchRMvHcRyiyjHKbF4Vdyc/lLqj/WmUmBH
ImgFRW4DgKFqCI/BbZYDoVDj/fKy/lKmOYbOoYWMWdEox8c01LcyHzIHp9ptEYsq1oANgFRBbsjz
AygZgBj1i5vvBvdFwmP53LXuxB2F24RCKySaC+76sytVHyByL4oUFmRPyGqD+D12JtS2CXcIOQUg
CoQdkL8TWlaHaAzgZDMhj85sY+d+xrQdfMq+C7TbGKHH1h9uKcLfACd2upW6am4B8Z0b60Rqg0dG
Jo/SRJk4Cl/HqoS2SVRkW4vSxy7DeKrw3TXNvW/eD5a+6JI/ZfNY+dBm6QNSoSfGQeZQ2namk1tX
g8VfenTaTQFlGyqg7K8/RxM7jFkSfo5m41QDZrnfp5tsS+Rx/tFP7qqoLFAm0SwL8+HrWFHfN1If
TovsIrpMNt4OmfLau/ZAIsJvOvOiT5wVCh25tLySDbN0cZbYCdXK6vuyKRdWcYcJjt2AMPOGvzCB
SVOBnZjqUfTZzg8Kmv7G3uWgqKDpVR6pPszH74QNRiGb7MI9NCvENAX8r3TpP4n4X8JwPfMFpweZ
ZbB4o9JEOUfHxr/7+lbdjsCgCfiCHcxwtTThQZIXXwyrUXMRDU3vVjs3a07U+b6MOVswPjYKVe+W
5SI9DDxxduN7ym5asjLyDuDObQ6z9ne4tECRV/sKytzZ7Pi5x559X2OoclHGOePjzXM/WRoZJqAk
PhfGGp/WdTFi8vz8L77rWU6lbN1cFwIGlWkILEfIWIJ74WEDLSTvkttuhGCHfHypDcpOccNlnpPo
aB/O/IgTywhVH55z8uSk+Dd+9afdapQDs6gENs0uQ2d/W+p/qghaeXLNFHXa8lcp/Kn12yI4DsXt
z0OfXFO0rynmJE2mx+3rVPM0qQoSnHwXncVuFGQdHhTWfdZ0Vz+Pc6L0AWfGtFR2JBVF9YTb+Lwh
U4I1PdUVKbfCWitRgkHxQ4oLI6+HV9dMFGFkS2cGPf1e/2dQY6a/M+mrIDfQcRhdiJR8KPdcCeDf
hXX/vygSTjPly6o1J5YIeyG2lSY17NkTZuEYtUNE+kHG6FlyX1pJPrdIv2VpP4bgM00enhyvs70J
DZGIcxElAZ+rh/WKfcptw6VLTaW1hFGMKiAPK2Fl46mkKW9mwu2iL3Gj7XaGHFyFKsRiSV8llfh4
5kVPA395do1krqXQ0gOeyATM8/XrpkwhKe5bBKrJ5ehhfZgVu8YbsewuHc8S11qn3uUjypQWU+RU
w0FFBLcXQoqrlx5uWf3klhW3ZyoB374IvwoPElozJ1ICpYevvwqLv0yg5ke5DZ/zIuk3OPydefAT
6+fLENMX+7RyjVIYy1Rg26yWgHNB3xnySKTzal5hHGOXF7TdeeHy3K3p22Y9zQMaHihwmPQpqLNj
18hjECMC4X1qwF8plG05qNzv4RWKoJnzCDMe/zD0+rlFfG7c2W0tkdxiTPKc+7F0I7oHf3zVRQ1j
O3WRlNxpKbZM0sJEeibbd5/gppBVr74uPBt1cInfzWXeo5gThM1Ip+WZD/GtkDx7JbNvnecYx3op
9SW1ry4T5VdSWocgFDYifj+llCwNYHNdpm5ddXtm5GmL/DL3ZyPPpkBiCYqgqbwUBfc0sb8P0upa
g9Kq9ddZHy8ruXSapLhuMM4AXPUvDj5beANNyjhPMhNCC6h23G7rVLgYR1I2ao0NUXFIpAcZgjzk
HUE7x7j7COZ/eHRttr8WGNO52fTSjTDdJw2qNv9SzSFvTu1gSo8PlbLQsN3UVMhZCvhbGaW3iDNA
hLDTe2/rFgdpuOtKsWdKrwrM9M68n9Mzlqicifihbvi6PqPOHyo/ZsfMNfOI3eAq1qDB5+bSyGXb
aHR85eJFPHYrtwTdmt9KLRabxOeBBtdQwB5vwAmcm5mR19cZasmff940Nb6/PwNYAxGt+k31JEpN
rQUaQm1dAyOLpUZu3sXjreD2R7nexNmZt/EPvtffx5sFeUljjBlfbAJGwBOvLAcbYycu+kVZ07Cs
6I6FvZQa7UINN0ZqXJ5CBQwTF9+77dxHy3gr8MiRgIpXFS738TIozu3Y3/ZTGrJgvU2sHBTjWEF/
/V6GoWTCOHJva7W3TsHulcwsCZFFKPV0AEdTGUQlGIOFLmi2FQlO7XLaJuZ9FcWIbenckzeVma08
vh+1WcyPyZxWbxVuoTn9lAN2AIFAyoTCB43aXRdeitnWr7FzaXonxoHRqvFkcYt9Wcfr0I3tPE4c
v1aXlX871EdtHHlXcKRcDedevAwE4/rnKfE9UTW9AdoKKY7iuG3Ng//EK2VPDShfTwLS4bmCMoqN
B4Df4Le80c5tXie2zS+jzd63Fpj420WM1v8aMFPwduEj6mR0hOdMWL73Qnw8Fx+QCBB90dx2KS66
pjEG6r36RyxmPHZPk4HRuKtW1YEod12kUD2l32de58kJRaT0/4ZVZluUmnS9GmeUeOtf3hGXAmqb
Nyihkfqor+WzeEh3wjY6Ew6d2HQIhXBZV0gJkEydnQh9beRNkE9Fe+xBFPjNU+phcub5+dlOPRqY
CpQbHw0Wc2Wo4tJkJaWIN0Ljlf7aPnlMlX86HcxXw1JRJaYlwYHa9ut6LEu9VmuTMdIDpJf8GpQ7
ljbVKx39Tv3k786ptL53CM0GnE3IIQhgxkyKlHBL5Loicb4ttiRE8Yr4+e19y9pMA3HlgVaJpNec
Wtg/R25j4hoaju7QbSkijbcwbpYuUgSJXNvPA51+JGpGCrkY+rfm0VpFUT3WM253Ax4kyqbfNJCC
wUnuzk2I78LI6ZmwTpuoI6A5lVlcyM3SSn2DDAm+JwvzD23pO/dtEmKmlynY8Jxw9Kz8c/ogszPs
y5izmFCBe1N405g43kyw2wZGPV8vgQceL/FIq868zhNnJuPxxURDEmnQnX03Mbe8WhKJuIP81cIG
G6tMJ8cvXgvgypuaTQXwzPc7uZz/PuJ8C+kMjkE/rEiN9OUL5ItN2hT3Q65upJjCmmY+pmqzDRoR
U1ifktwxhWgY036bjRxPde3blVCsu+q2EO/a4MyB+ZFhm79+VUQIj5IG3eaHTv/TBQQqkxm7PtM4
tnBkCuSVRRSeN0NqD626G3xKuHmM3bzmRJUxRT/2WBVbQAe2RnVT4M4dI/UJBtqR818eCfVMK1ZB
VTmplTkCjYChJm30TDgjqZvC8W8/G2CYRWQz6a9nuR5PJvSRPVIu8YiIvbhS8nIZElwMVASgypyJ
s06tdfXTaLMkj6gKpiBXjJYFGKHkx14LNqKnOIpyZuf/nuZgBX4eabYCMYe2JEFiJNMo8VzjCOj0
paAH9liEFyJUE5pXcSqW7t0R18sYzLUkrcP0TQzzM6eDJH60us1esqhLqoygl9Tst1y8J+aGJxcB
91/tvirk34lO2iVujlapPYhSQVtXSIUh1qnq5zn5aAXrQ/IEAEYRyNCbWesPQGm402BSHlyLqruV
feEiVgLAmf3tKL1qenaD3+lCG42Nxhf0kc967j7paoe7gTMgrQgra5JUHLvwvemM5yARaE2vFik1
tdEFZnMXWpZdihVXB42muz/Ibu59GuT1AUluhlkCBtZxod52SeUMwSX3y5Ws1kfR/2OW3R3NMNta
vUD2vo3D6tm3nhopftMphBfJ0cQ6WwIwlhX+scq8baaITjgAYNeSva82PMCD1EmAvCLHlNRfphvd
BW1ko1+0VdZJ61GrVZB5m3h61eX1MKoARSvsnSHUazDf9fDQ9+JWN4Zr3QsWEPUWrStcyGK19DOq
VCAoymafqd3K5zzjQ9klSh+Lwho2iGawrMLHMnix0PO0lEHoJrPVeN8iJLGQOWX49SbtIUGsTEFo
NJ5S+YEaoV10sMrzYcUsOwiEGL23BReEjz0FjraGiTxuAulOV++GzlpqkeaEhYn2K1v2OB1bMb7o
tLVL3EujGHd27Cza1sYkzx67xlbJ8dbNO/bOy15V+VvWhdo1S1yPHaURFkM/3ho+9apO4H6kovCg
WCZXa4riu0QrVBsjcq4MxcZEfhYhcFIMHCHS7i6Xpi+jpb9FHXMSamFFb9iufl1M6WZuI5KO25ql
/dI4f83q4Mf1tlX6C5OeRcXKtwWSxCzqD62LhwNVWqFly4hvcvWhH+hI3OT95TAAyh2FO1dIHxVz
XI74DUtiiG/JbRlSUI4QNYatk3eTL/alFB+8cHQEejVF/9oswPnhYkJLm29LRbH2cQmvoz+ycOka
AbeOJTIRRQIjIh1Do7+IpfciAI9XjNdhjoYisxwLZKGs7nWlupCM31q+1fryoaisjaX0K026Houp
9U24SvJ6FdShLeTVpqoH/O3cu4QJLhbGTh1vMlu762v5UsIXBPZCZ4jHrhTWRhXemGlyRf7ZTvBr
zMdby7vnkVFgsFLHe6EMNrrwpwpuRI3qbRUM9J1SILbIn3urNn6M5LfeePI0DAzUQ9JgpGe5e9qm
nbwVrket20fhpovfyvw6bWXIU08NhIAi8AOnN8O7sOqu+lFBIbKTCswmyekNGbv1whi5LwXJvVfj
PcXUBrayxE/ebkXtcSy3QhE3q2Ts91on+TZ6Xaf227XVYqdu1Uc3vQaPBUUKhZE1Xoru3pOFP2GI
6zSlUSteaIK+1hFe0T1601J/9/sHycMhRx73FVewTLuQlFshxfmhcbe5ZhybKN6bhXTVZ811amDl
aT6UoXQZVdde8VqFf5LoUVIQJXnWphiqjSJeGo1nt+5lEAaHvrkvxxtagjaJqe5GvViLPv2h+Rva
xZWclDtZ+N23+aJU8J6KrvzgaDK/cuvR8m6GuLuBVbkq4O4o6oOkvXTjrzq/Ks2bsLyRlKsW6n/m
XjYI/Lt02Sr3dAUH6KGi5E7M8b0zLkblIfX9VehjfGY0z9TpeYs4ydA0ao1vSQQApD0ihPJtlwbd
3u/tMshtpetXpSm+5QqG0CaqJKiQueHbPmovOUGGyXrzCQUA15AQVmxUvtCBBP7GNVnDVdSOt4Hk
/VLL8uCNd7ryG+jxcpSw2Am8lRXioYZNk2iyEUEEGeK9pN176CVivP0SrM7oGU57+TXVsBwL6U7W
S4duA+Cw1lpJmlUGfjJEQeFVv1zBKJaR9KJVj0UTrEZLgyGNxdbI2oGiLg4LKQBgZxiYzjQ699DU
ylE9VqgCUNoZxWVhDIsA2JLb7RMfjzOWaIZgMzXjjR/WF6X4KGOt7g5ol4LbTnjW1fG1NNifaDov
9cW0w5XsGUJxEIub0HjS1RexxdWuCpBGYV/v7sMQA45+p8ZvPdmBTITqiBoxNZwKqzh0GWPl2yyy
SL1psTxFF6ARKBkIeKQYR1oRUSbiLatJl0FOIT/FqUPH8aehJ1I5ZPGFNu47i56avrKLwTxK6pQh
szad1exrrFA0TqV2V4f0duN1G964JiZq+BFZ0jHq3iP5zsgiJ/SfDXWrD8lDk1Q7zaPFOwg3YfYQ
sJ93FgZaBjlnq7/o68txxHEUutsgNCtdNFZBb3EEiXu19ZdD7+MVRZIwNpCPCPqqlq6MId30iKvY
uVBrrCKMz11Lo4bv3klW7xTWrxBQjYnjC6ZetVduGsXYueq10j7HVcTUD0CKBitpwLqKfSZGaGrV
AOiEB094k0Pcn+IXvX4pOcdtdD54ho7dujdJQ8n+RjJ3iu5eqEW7EQtvlfUbuUicRrxuo9e2wuIt
v8vbd93Fi3nch+pTiZuG+xi7d36PP9/4MmiYq3hvWvIoZI+ei2qCpno/otqTprdaNO7KjOkpPsj6
o+kpttKgEKyqRYE8up4KERwCxrFCxyupOeDw5ndv8jficWCLqwCDG9W1ali2jqzM6kPbkyO8qDAi
CdzbElvZrH2leHElmO5VJGX4r9SSYauGjrlQXDwpYjrafto+SR41AaHYGH6CPxi7jOfdJkN7n2ke
6U8XA5vmuq9EEUm5u9G6mGw+2tnS33bVc5FJN6PrPvIW0Zx5QwzhRxoWgotIUJBXMordslrSY7GJ
ZXEnxpdmk95VAwj58OD2iVOpZW9rZbEZqaMiEK2K+FehvPHuwxqa0Jj1Ttfc156/aUbpSTOe1ZG5
0O0sPWa7qCGhU5ks95CMVqlET1gmb6MUPx11Ig+hBSxC1G06nmau/O6Zr4FFszPfoEO0ZghXWXZ0
DXIuubmyhqPSJ1dDV101xh/XZ/7qGGei/KRvvxPjpYIVU3WLa/iujJd9j112umog/2WYHDP1TAnC
bnGo8mrdZe4aYv5CrjxHVxK4K8GxaXw7jPBEHtaVgrVlX/2KjfaIZY0QyUfRGLCK0NiTGuQpfiDb
JgVPDZSZKz+qsmxr6qbRcPqt/T9SfIH9w8rstd9GmxA5RihxUxfF7abRrZ0CV80dLvPieRCIJqxF
yX84+gRf0qHrrn2r3fjttRQUjhhET33EmZBe1H608iNxBca/BHsm4/YrcT2Q3d+jCBbHGPZZRNtU
om1rFJIeGlyv83cjsIIhaG8EAZuz7FpDPNzrCSgKGieS31qA5wpFDtpql5Kf0Fi6LbXeUWq2Ek+2
9ajgjrGWuYfXjXjjiwlotaeQU8yonpBYL5voTqrQxwwYhy/96FU2u+tMHrZdoiLexntUpROgr/et
UNpxRfRe3AmZf+HSEKFKxX3L+oB6trbGYNlU7VII/bUWU3j0fxfuMfH2rmjZitg7bEjrtNjF0ePY
C/smo0iIuddYrQzgEXqITqxutkWxzeoUd0n9SpVM3Q7NEvM5s+azCwt6vhadyPUpvLIMeq4SGsuF
2xQAZiQeUIc4WftITwliStUJ8omQkCB2o1tGiN7kOLBbNu3WlOyJXdcKtKhp0UWoMWGMSuEAw8cy
S+wEoJUsZ8s8Ee8BE+8NaZf3G725y/QL8HIAR8eF6WH0Fm9HOicMyHPTDQcPXKM/Wt4fqe4dtwSC
nIElFCLxeojurTS2Zf1OlMN9aeJ9XFarzmzsSD3AfzjgtYDsrLMhDjpBvU+y69b7JTf3XL/eRI4J
Tyf7i3GieNEqZC97RFXhwSrwoh3CFQ1HScBK5X4v0Hs7ZHT6PVmCSiWhpTJITchvEL+9hRo2dOY9
ZNQVom1iI2SlpokT4CgcjGCwu/KoZYAlVOEqStL3zrqrAnXvlvs2ZSd0u5Volesy7TbcbZ2RWC/w
X8TsbrobJdQg3eiop3hCR3giDvdhuPHghdZqtBx7su7dRqvoQulQHFMpWwx1+SAoa0u/VCMMM8lT
tQ9M3rp5o1i7NLQQSt9NHVOVGKJNoZgbuuDufRPZXTu+BepGh36UZ/V1IAzwGyNjJ0L48M0QLCsW
lPt80hmjHyzLYumBfJEC3Q5Kbx/xJlwjHrl5dLuqVFfp4Do6nIJcP8iIafs+20oNQEY/ceTmss9v
kpi8UgIue1o6MM2Eiyy9Fmm38M3+ERcHJ/GxuUOm2Q+GEzSgnpPHKCAW7vExJpDz4kcvPVaE5HGG
gV8gXTb1PXhzFlvwHkySQUFK20Uh4FtdoekXM6eg90HIhoXHxoqWetFk4/TjlhqVCjdgMfSljn9G
rnrcQ6mLeF1uOGmUqOugFJn2tfZYSlwfCynbKQH9FsPAoV4IIMsll0CEF1z72UPcl/uOs7T34zOp
lu8CYsqhZNstUBTEFd+EHpWhiiMIdJIOFVJ5sYVxjuYdYoB59MJpJvtrAw/FOHyLteGuIKhvsnO/
4UTG7vNvmOs+akOMRyGaOGq+wBtQF6neX0jBaGf6YOdNfk03IsshgInLGQYajygJkDHGcQVocmpj
kaQtEopgUUTrRhdvz2QUT1Rdvvy+WVZdNRITniS/D0CN0yX5Qsj7hYdqVbA0x8DgRL2oGm/ZIzz6
eeSTFcBPX2eOZkliq5Ea5E0LdVC2Ym84ZfzcQJkL0CXWPSWwmoaiSHFEg54TIbrQqm2n/I76O/Kd
di21u0KSnDRO1pS0aRqiJ6qKzqQ0T2Wx+fMaR58pW0gcZhnezoOfonpUirRbvCSWZDBpnsCDkJsF
sIbdVJ+Kbs+2v58q4xvki1QThjf9iLPMXemHqiHX4tT+7q7Jk0HEwmHWtFOS2BCzfv4Op5/x02iz
rHkQmYPKXXsCY7VkjbDRxQDHUbGEsSUCaVu28ftdcFifGXfKq85Tgp+fcsrLfkoXU+kBLCAy7qRu
RBINpWUxNaBLeGWKh2Fzrv72TYIz7QafnnNWCqO8CAfI4K22AkrryaKy8M+t9nNjzOaLPIiqBMEc
3ODBv+Z24Yz77HV6j7K9w9Qbo+W/8BJReKGxwQeNptnZgGFJ5is1GZCSzrJ+I/DAoLL5jWb80NwK
W+Xu5/GmbzL/ZqYuYbpBdy5wyNk3G2XSV2rPesuy6yluilOgw9z0CL7xFfj982CnXubnwWYfLGyQ
3XsSg+Vas+pldymV+v3PQ5wqcQOfFwFL8zAidjhfJ2HjuZHbJIgysGjHhMGeCn3mtt8RDzZ2ft6K
8dTS/jzeVML6NOmbAWJpnzPepKeleXNhHLUbfGSxfhfOgAmmTz//VpZGOz1VU3BM8+ZzfoWilEE5
lX7rbbAjBbumH+j8FJx+8k/jTJ/x0yNlRT/GScg4hATlB1TQe8e8ym6fyzWA9zNL7MSkUGQJixcV
pJcIx/braK1aim7oQ5ZJE5Dzwm1/VnZ9boTZtCvDrJblCtU1+ehNq6FjbM7tE+eGmK1avVCLYfB4
CIWOVVW8jVBJ/jyxT44gyxIGESqHxbz8Koi+Kqd6iJa4eRKMywIh3s8DSCdmsiLLHxJLapnfJPBy
AXnc1XkGcUfevsFNvEYZQhvv5H96VrJx8nmgIKMv0CFqfCB5P00yZWiCxJw+So1DKeYQSx98/4t7
qJcDnsjUK5RsZb39/IjTMTub2F8KaLODUcrCaPCVqVQ3Yu6Tvg4UnYJzFd2Tg8gU/tHXUzeb69by
IRjczoP9NOxazJATsDMC9sQ4dj8rDha0G/3ynFbudGXw05izTS+WG61qYsbsdgBJl+ki2nGvXFSY
XytOfpOui81feJOfBpzteq2SYHrhM2AqXIUhaqn00f2n5eNTufPTGFO48WmGiNAYO2AblHGVg69f
mMVFaJ4RrZ2c85/HmGbppzFGoQkMMWEMiX41r8fPWgAVGf6mHWQRFKIzqAXI+Yc+05aG2K7+tZc4
iwp7pR+xVWRwN/7Tig3ZMoADGKX8a6PMJr1iCZWVqIyCwdSCHlH+5W9V48zRPv2Vb0sLPTSsF7jn
cCS+vkhTS8uipBEdZw2aXynydvQdpmqwLKyzutRTY2niBJUBhTihur6O5SqpkAYJG5V1W67U3RTe
FhfullvwihPRCTf1utucC8xOLevPg84OkThXEYfAPFrUcWuPXNt10HjhcE5NcOqKSw/SJIxi+k99
G18fjo6JTG2t6bDCZQVLZkqgU1Nb78jVstomKyFcn5P2nHw0dmJEZfjCc0v5OmQt9ZXU4U+wqIZy
lQTvk9A78s9oD79DHXkeBBkinqkovr4hwOicL+Me+4KF+DQ5ggOdXYLsXak4jC9wuLEb6NMol7Ro
oe9JhS1/XgWn5szn0WfzM21kGvGpHy8uqvEizG4wPvX7489jIBHiTc1XgQ5/SOKExvh43ogiaQll
c4wsFlHzbEFWMNNoNbo6ygfvzcc6NPIkPEWGbatRQpZx9xSwUhIQgRbhhkr7aowpgAX+VFSjFI1C
VJQrR+z8a6/2152pOZ6pXTS6tHOTXYFlWhHSwt5Any/KrZSmhyhIQtunFwK/NJ+GKxuWUW27hu6I
NCg7vkUPYXidRts2uqEVx+rvdMABlAy0bVDQUSmP45PWU3723wwTVEshhPGhkQ6pcdv49JUW1E8L
eouPMsF0UZc7j8aHkf72lkKrH7sXEybXHPat9WCpD/Tu0gFkQ0A+NA1CDpdu0xLiIlaNcmsuzVLY
yCNld4WqlFdsxSJB5u46hfvSxVjDFzSpaqlT1vpd18UrOS1WoWTu9fHNyp6lEXhFYo0XQ9NtShJY
GEltpaC7SycfWWyEYh2feIvS6kTaEbNzAd+HAPKHTz1PAwGB8EYX6S/xS7fUHaRPgMJMp1gWD/1W
2fireoN0/aZYm4tXKjo38MOccVfQ2QeXe6Ef68tk5S0S6cw8P3X/UaB6EXcAtKFjaLZPNbVQafSJ
TCQ6/7rYebvA0W3tz9/u/OdIrf9gNG3q8CIlR+PI162DVa5ayagis5Bsd60u3W0CYtnpl+LCXxYT
mXjx8xpTTlyCcMzA84Ltnz6leQKHnubYzCWJEUOKutlbPdJwXNdO6ZIXra4LqXdScDpDtiMll5Pe
lshR9sK9AGm6Jxmamfe6/z55A2pYXMkq+XXzHubKEmUIsprcMbNfWbkvmbhF0T/J+cZU16mxGaVL
q4DTYDha+B5WrxLKDk9Q3TPPdyp58/n5PgSfnyKSwjPTNB3YqPytCJKVisRNdJ+t9cWUdGjeyO9u
z8bi05z4NpdJpLChEXHhx/T1K+YicA46qegysbsl5dxlDYnKrvp1/OJ5m+Ea6rRdO/5SQZQQPIjl
mXvtx5n20/izOWsGhaFUHt90IvdjnLM2cDayVW4fEwyT6v+Q21MaaWr9NS+la7OyJzIv7V8rwADi
mW389En16XXMLnPG6KYxGvophTAtbeh/VInvMmkvb6WMOPCjw5wavIPHZr6Wq8swW52Vok7v/Id3
8vEjP80D1SupDjfTOwnflZg6V8ONr8/uhih6zYX0TJB4UurJCv7vKfCR2/00XGwaiaVMwxEKf1zH
TColF5NSBPvNBeS0l7+lG+RN86gtRDtaVShpbkPYCsdzGYFTS3xqrjOxjyUKmuc5pKhqTKHl/QtA
2nrh2MvaLujwEcd4WBQ4frSF3Jl/ft5YTi48PMdwFmNEts7ZVhaMjQGfnzZDrfUPiGI2nroLh2qr
xOGqrNDWVbeilu3SJloq1AMFI10kMUoAHTUHrUg//5pT4QpZQFknXayDOpjdfUhUqHlZIcFLcrR8
god8jjqajA1PYqx+Hupk8wQBGVuqJpnQAGerv+xjw0zAYy3yX9KvYJNpC3eR3VvM8uJAPn6p7rHG
dY9nz46Tz/hp3Pmqh9hfkAOdply3HJ5Vrq2FY15HzpTWEidV/nOwOje3PqT383X1+Wlni9uSyqhr
Q33KQQqOBlKtDhNHRT+WFcc4upEDID2Bv+i0dyW6VND2ee3eNS+T6EpRsqVq/Q6Hms7Xc/HpqciR
3la6SXG3U7Ah+roFm73XVWJqMuej0NGFBNv6zV/5zsB+VXJIU8Z3Nqc0I9B8dzpZtNuJN1BfTXF3
y8baL6OtsaMxZ3M+u3fyPsNC/p9Rpwf/tLHQRowlkMaow07dRZtxr0M1p8TNZl6v/wo1gmvG5/Fm
L9IVKtHqDMYzriZULD0lF8F6yl7Kh/LiXIvT9Me+TSa0jAamhHy7eQcLJp2tlBhMJtQzYYX6+04f
z6UoTtTzeKC/jzG7uQSym1qKxzIJt+6ajXjT7+QV8r7FWUbCqQSgyYPQ9SuCZZ87iaVdZuCl8BF6
6Lt8FV1Ia203nXNYWJ05b05Nd+LFCT5Ng4w4TxfEXSkNcG85Ypv4Io/8dYoC7uf5fuIAVaXJW5Ie
AKLF+dO0wEZRcWMioE4SBO4nmnZvIITSpc6p9JufBzuVSFIlAmCFIsrkETdbXH5alEM25T/SeLwW
1NHxe/xGEZPTlmw39eWAUCBCuN2SX3KH4MyzngjgqHaQLuOVShQGZlu4ZDYQHQPUdTIEHzByiOjC
Jag2J5GNhV77TmL8hfbSL0POdm8jz0ycutsSOi2bVYySP+ChhWDVg4ITJ44pzpUfL/n/gy3hVf6e
3tbl+3t98Zz/ny+O0v/36z9Wf/tn7z1bPNfPX/5hmdZBPdw07+VwfGce1v/t0jf9L/+3/+W/vX/8
FUrY7//5769Zk9bTX/OCLP1iNiiyqv+xPeH6eXz+N54nyL/9n/7mpqqo/6GxjuhCIWRQ6Tpjvf3N
opD/BvoFrqk0RbIaNJ2BSCnW/n/+uyL9B0Uy/KPxTdUh7Mh8wr+bS8vcA2QwAApdHqzSf8aiUJr+
0ud9cnIW+/C3IP1zqj8zrWrdcHOPPmCjUVeeqPtL2q/wMBF0sD4IVRZ1lujL1oVtVkey52BpD/Cg
0JU7gU5YOiMAhmL1kpdhCJNVoatCC8VdrNf4HfgvErrAplmpCLvZVRwMjP+LvfNajp1Js+urKOYe
EzAJpwjdFFCeZNGbc4MgeUh4IJEAEubptWp6FBr1KEYvoL7qv/8+hlVA5mf2XvtgWMGhcduLF9Z5
nDYKTVHvRPXgbGFGRpNYzsWSE69TxFPvdDtrfqtnKJijfErFVG+kNA4yCwnQseGOyR71YbmgRTJn
MqC1Km4bW/yqGb2gQzbxcfXdDyJYRRxWFtLKglOnDAzyY327u+9W+dlkKoiHvgdDjy5/Owc0poVV
/4R28T5X3S5dcrQk/nPVLVtb455xfSMy+pQ9jNlHJJRgZh0CoJROY+8C7Zavrg6mBX2mqZn4TC+9
8XeY6NKkZTzkduw6M2QhLbPbEiLrTDNbzChBAvNomPWp9lB1ojgqfOtid86BfAzAasWVYnlMbXs/
w0r11u4UaIijqW+QfjjV3oMsiQ0ketR8n+Rth2/rGIoifZunyrpVeSCRRgn70PjPnfhrpuXWAxup
zANr+qORoHzaJLBa695mljTJc1gxvUlz4e97rJj9UGIa6NRuzHpckp4lH5YamWinK9n+vypenvn/
9DiCXwqvwWGEn/xzdY3ovy7CroHIf/uPGoEx5BFwyFUZcf73a/X/n1r/gojmvzq1jurz/zzkrv/3
f5xXnvOvjkOVy5QUXyHber6hf5xXQvwrQBXfhtxIIXzt/v73eRX+KzmrjH2wm7Hptq+Mrn8/r4hU
5YShXeTixYgakEr3vw7r+3/Ua5zz3/N/55j/93/+b81Y37d5M/T/41/+U83qEIiDOogNXnD9L/+8
wusS7YFwDcjf2a07d1ft9ME70onjtP63od3bf/hY/m9/3j8XXv/85/3T+q5uWsvM+jChxGP68SfD
Qn4ddyzH8inZ/td/FhbxaynyH4vWf/7Trm/Hf6jIvWK2QfRmLepC8LDD0rrExcn1rjJ8cQ0grRaM
Nml2Srw8lZsertJ+9Ss4e3k670XXoNnVtou0XDsQeFO3049LOAOd3KBGdAhLYuh7TNJwOS+kHz+m
pS+3YzuUlwlu+TGR4YJtaV3vFtep+u0yuuq+6v3yd5nN7K8oK73DWZ3u5rL2zgBeglOFWWAv9MiJ
Lkor6pOG/DE1syBZp6tIrKnjhHL2o14zhzVh5hyqZqi+Pa+e7teRpwYrw5rHHb3P0zR4JOVl/vSg
C0M/arTLu86szGejGcIYewpizsry5t/UyuB/w9DolyirzM69TaXh+He+J9dxl3Z2ttJCOku9CTlm
P4vMS0TEfmN9rJoVWGtQuugASa2wZ1R3os/L2K2ryt8vdUhkeDcYiFPKxq6Mt7QusyR2RG2CQCuS
Ve2WYM2Nd3PVg4oSF6cNDkZu+Ff0zgFPoG6sz96zNYshpELNsxsaCkK8OYR+vh+tJOkie50StW2D
rvpNXU8yTTMtVaEJXFLzuetK28uiUvIfjIGF9sODMIehfNTZKKcf0csMfiT5AIsXE02Vibhy+wLh
Tjl1Zfnq+41vAe0NBLt0J5vqAP+CI7spLmRN4O+IekQzN9USnjMwWiMSKlP+nbLNCU+NBmAZl65G
S70ZG9P4WcLeVRoieZBYiCSdIW39/bjMQ7Bfw0wgDJya1MUcgN3i3sHUs+6JmQuW20LmpVM/tl2Q
unKzTFjk4RCjX2k20i08PHdEFbeO5ElJarxG5YyK2N+FXWHUd+nQI12N2kLaQzS7aT/GCCBypEJT
QLpDP/lNIsHK1JYfa9mp9dPwlhCU2NpPyLJzUafDW9NUXvC3aV3Hxmq3oGnwo84PS/NP4ukmiJ3O
bZG14DjVALftukJhm0LZnT7YHqhxG7iZIfdr1VTloZ4t05u5eVMlb/qhXYp7YIGZu18yHaq30Z5H
jQNIheZz4NDETZHTFL3+WQNdVbEePCmGW+GVZDrAALZ6ECWtYrVUbvtEm/73vGKKPq2NNYFd8dQ0
JpfaHVP3xk7mZn5CEqwYkI+15cwPi2W33XcZWgOCbvaexfjdaFVqXsGhxEJpDGKfTGikPbD0ab1l
ftt0fxtXiamAGWYWy6FRrh28tgb840sVqrn/TLwARpc9mXwURd8+jpMOwN+PRjN5L63hp9OLURu6
e1yqWjpnvQRpv2UdNnU8HATHZvRPuhxxr4rSG/KvahhqBvj9bBnBhzZSqz0bPY826FnRjdZRTioZ
XgIeJB4LO9AdFjDfdv2ULVhSdQ+4cMIphQGe+eqzt3KJJC3pWwveVbKaeXYuvB6j0V0TIGwdCb40
+LyNWE68GCYLtBRL6G6c4TK7276EAOtt0tTt8fiOblFNRBBmGYvj2B3kFJjREMoUkoxy7JEhW1uD
XNvyE6TOey4DZnxlXsIpntqvKS81fuKxBOKNImFExF+OIhv/GmndmT/LHI5kD7glDXs0rWZhHRyb
lwcRJG92ts+8zhHM7ydGLzZzLXtCoaGChaM+aqYaFC2vTz/k/DsfvR+rPyz7F88XmXUaUsMDJN/r
RuJikaZp83P3Yix7yL2zKRc0/GNwJfqYOZtMONcrFPJB5yhNs1GVO+QBxsKbVvnyLe1If102qh76
qE9b61hWgZvD0e1VkGIf6IuZ79dr7SxFIZ8qkpzTrBdH3x0SH5sYftHEJWp3qztnLpsNOszM+9sS
l2ncLmS9FGlUOaVqzolltuv9UHoGx1Ze+emAfQUaEadzmZZlkEW9HQ76YvZ4z99Wy+QIX/oeU59B
xqpvOACu5LS4wM+lLOZjuXqldxZNbfhbh6BR48XuZ4/hbxfm1hXj7oz2Dah8g5BHahw2p30fOuZt
1i0FIA5P+f5HNdkhpilYQo/44gPCH2a/XLaLOw7Ba52Ycv3wDMBxj50QzPwmvzUwxoS9nT4OQaLL
40p4pxePWMao0JvEHK7uWLN41aYr5x9ZeAWpDU45e8EthPqFz9mxeUEhlkMYNsfVYLdajMn1TixR
e58qjkyMVBqBeLVxw6F0fh2hATWogZv5kKq2mC95Ma7e1vMbYWDc0sp947lO1dnMyJI9CShgBcpN
C7RTI3M1XMghNayjqPO0fO+KEPOK6RU5AaoGo5n1xF/bNw/4Jq38xnW91Dv2bV4ZJ7NogF3WWhiL
5tyWUkQmNnCBIcuRWLBlUHf71Ia3UQRZ+jO4pXGfOShZNuD+mbxPZa3jAZbqT9KhxwgwTRfx2Nju
vk+y4EJGB2fvlMEoTlZLvVwnn0ch0tpB6GO3t1bBAXIzyIpYDNtbcBbbi8o3SI7GHlvU1EVLMDjH
EbHgA40Tb0ID9TeevKJ6cdJl4NldRXrEb5A8znRPLAVXq9mrqWuySECFJxzP9dQ57Go+KJMh6Cbv
5+bTg89u7/2BzIy5sidF8YIXsmntmZJrGo4lYH6eXMcksNYwBrIAPDtTXKi+n9ebquSZAn5gi201
18Nz4ffBUfkQ6ufBqE48iS0hS17nPjWqtuqT0B5OIOwqDaZkIN3mfkyc6qZmr/kcLNTlx8ojFhdI
l4S5VYEBb/g0UGhUqk3HY6IK85bCAgVgUyjnzUjFipJt1okVS44F8ZqznjVfGlHbGR1su/wGi+Uc
ZcMbGs+zhlqfm/UxUIWR34lmTY69CQEr0bn3HgbGcLLJDLrLpmb+du1xuVfCwL5Wz8Wt6+gkGlym
8t6wEuWktWFu52oW8ejyw+SULHezoWYOtx77Z9gZ7qnw2+Zgo1t+oJTD5+5o78BBiBG1nKsDwTTe
sB1rDzdWXqcHzp/szedL2Xv+NO+la5VwvaYirsSg9+W6yF1flfZumDr+7uDZrY6wCLz43OVGcUa0
MYLpnuG0NKn95OQN9ZezNPajJIjtpPIuuA/SMHl1wrE4O/2Kr7pP1RAhnmKfuHTuQyPXyXgkUIp7
Ypi8hFvDpbge3kioTPUH9q65BkNcpS1YBQfqxdyGRvmw+r1lRFWg0t+yDXjFK3MIMOUUCTcHfseh
O4zL1PF91kn7tXjiLvc0Nl1jEU89t/Dz4q3m1zQXnRmvhP7uRlMLLE/Xd08DQ2gKIR5arr/9pCsC
AQJCnHturrNk7mI8D46TBgxjRHkICqOJjXlaty350juvdgPSJsp+ABjumrt2rLh19eJWJxZZ0201
ynA/e/b8x6lx3/ctvAKoa1m9Tcq6fyEGZR4js1NAea0x+OxqzLxJGfg3lahJ9XLyb9y8HYeS4UXF
umT3wsLqQxVD5o0yvBXQx9Q8dHULn31xyOCrwru8tJ297Sx8Gln9Y2TN365N/f00m3M8dEnxngrL
2XGmtxf4F/3eq4bk1we5eFv3FT9Xs9a4pVp81Ry9Rqzsqri3tDOhkhoRZxme3HlTy8imLr6y2Z0u
pS1DlBBZ6O89tepoyoWGVWCX+4JKbcPZQ6WtGzOuchezmDE9I75/odwmlUia1asC+na0Ck/F89By
lRlLGrudFy0k0LSq+PTCwY9CcgMwDxVRNySnbmFYM12fgN4uf1zjSikhg+9VLgUq9HlwN6vAe6N9
sAbVotnwu+oPsRBH188i5Q/pJpV5tvUSD56Cs7wMFim/Uh10Mb12Cqf8ZNVJpOfEe/enWp2tqhE7
0aj+yeAg+lMZDS7pNoETIXHQ1n2RHz3pPNsEBNBASP++5k5HN9Guj6O7grkeM+MlCRyUXu4KT6LC
3Q5EzbhhWhDeEAxCXLxgx26G3ofVr8/Ekz/1Ftj8MLXCWIh2FzTXyqSY74wmOU5rufcQ42wgx/yl
uDglhv3NXPp1MmmpvOEpy9vHofXfeyqe7QD9ozffU36DsGcOqBU//+Rg0qrN/rGpwijrpz9tYH01
WfigKiZ+gUUQSYIPOxX3BbI/d/1hOHhfWOFdts6x6IlXKESsjCbdNJ4LZGKMSvGZEx/Yct2O7nwi
efelFl9FtmzmtXxkhBElwdsa+u9+M30VvYkBcfjDy7frsMwlisPTtoC0PCzN7ZRM70XGvdzmj7OS
eDdZQnYmflJBftZCCkxyV5Ez1NeR4X72HHepDafTjO3wbug/rECdpfEbFs1mru5Tf9lk8tepg7ii
5N4ZtXdQzO46f2OE/slIvkmd70js8V04NIOhd2rp9rJznqis7ijazmrE4i4C9ndmdqGJwls8OxuX
oJSyMnZDn5wshGZb3tjz0hsvZZ3fL5312RBpks7QKwiX3aQ97OkqvC0ce4cdMUrH8jNvWTs1oq32
rsiryA71yc+Me+WpR3KuTpzqnONjgF4np/WXYHtq+2iCFgis9LVrlw9VoB80h+6mwD86D+FroMRd
t3oZy2uoEmNIGsHUV59eYn5mBM71KnyfyGgZObPckMPDIttBEzYW2FFCAJiseNiacaOJK5XtkRAl
XOE3cuqYan542VNjORvZ4Vxe7s252rFn2azrfjFbXoH91Dg7kb+XBLIT4UfoYWszK8DdXsFLW4JT
okQ8mP5fx+l3NTkgyj4HZNtIYhmyPuHTekpEHiXNtLlWPGn4WZt0f4I0d2/jeZ/tUMcTUw1YonGb
XWVIbTSsw33f49tp7yvoRquAybWoOurK34YahIHNjVYp7ahxktramW0FbeRp6vgmnfue+qPsvuZu
18tn7b9J4xjo8onp9U3XE4Fp/wx29gQY7d02eYizGnwQ5U/ZtdvESPZp95s7aZQXro6wKDe3baDj
pByTzTq8OhM/31Q2h1Ia+VaWIsEAW0I6Et9dVXJqKZgiC+jEUA5Ho2gfJ/swLXo7zOHWhhtU9uRR
EPkz07NqA1N8+FLm3BRJcVlwLvtT6uNDJiLJgF3SGtXR6lq6hiXSuLIt0V7TLVTUmuvOHE+WVjt/
bXZWWWyTIkS3WLz4A87h8Ciy8G9Yp8vhGqWEF9hdv+qyjRLPlY9en0wvHpf2hXZ6m1q3SM9SnXib
paDSDXpCVRyr5A1kiH6TU79Ujnwrk53ryEdrIg9mDLdDap9s5GX2oLet9zdtcHMPOwrzuMuarWuS
xjQUd+V8tBZ7783LQYz3i66u59qGoMAN/VNsadhHS/W4pOnWCkgN6jUoqTk/i6tbd+yPJdwXupbN
sk4ZyT7ZRgEWWEcEcBwlTEO3kypJL2rtB6VxttMahMrfm21vbsJF/MrQPoirP4aL33TaR917cAst
GXXuSDvP5ZBx9/LW5KnY0XhyPEBu4vQQNtJk5kebdBx+mTOBpEjPLitPI3snCO5rwTkfZvIyZCFG
/jPxarhl4XBN1i5znFenYUfj/Fq2XrepD5Jfpo+eWceWNHY57m2Zd8+kYKzRardIj6DLUGx8d8bD
yAijEkVks0vZiA5YQVvnUGkCvMz4RyZbnjhi91e8gkqch2J5lnN1VOSSRoY+uzXKjxG6Qb3uMgsl
U57QtsitGAjHkeO9if0ZWVBkDMPRCVJKLW/cJxWWvKn6nAnpwRa968HZMTDJopEktsrOD3U43Raw
qNvWu5Cz6m/KwY781uWd1DcB3yLq+ZNKvBNV/y70VpLCsgOpFHcBECnBfeSYez1zEy3r2WDWGoZs
kn2V73wJoYdqk4e53XUNk4RwAB/kVjuv/bBq6xJ261ZjOhYGkp0ccI0xxI7MY1hUN0ay4OnnQV36
q8ZY8o1fqRmmpbH5B69h9ZTZ41X/uJ0mghWraeeTxTfP4RCZw9YZrhc366nSeQZaG/eUJKkR3hcN
hRtha3WR7hIdfouh3vfDJdAqYpYwSczpYcP0tdpPYEkc4zRlV8DQa2nycTiUtM4X2eidvKPFzYTa
FZ7ejs7P4u7RkTM3eNKpc7PywTqSKEN4Hyp4GsU1sQud6V3fWNvWv1fFneofQigHaQ2Hn9gyj9pj
sEc41UssNXy2bz29WAtkkqo9lfq9D+/SQG2Z44DPu+nZjvG9oDyXkUOiYDeQlsS2zOPjc007wjsd
BYbJ+quO2mD4qZU4ZH5zw67ixvKGsznOp0nlp56HQNrhTZL5MXu5h9ZunvJlfDMyKpA+P0nVRJzF
2zmV28EvthO/xKn3mowndyVEoFn2hRopvvx9FsqDyEgNLTgL8uqSduUN2J+ztJonr8y+NKd9jfXc
12DGupAENVPLL13597laXoUTwgdACe702dvK9ZHXzDcsr9+ZARyJcQXYkx7CjkCp4E0nfkFijP+g
Zvu5yOdz5vIrpwyUTwEohPcIhMuV6SaGV1RKG98CoGMnEx/PEy7M/eSTfSbXW7NOfkcjVDS+Mz/+
EA3mR7gE5zpUP5bRoV1dlLvJaKBCu3vQnnF9mG6V4P5c7Ishxv0khxsTFImiFauTcC+WMhakduHn
PNZTuGPmFrc2t8WsZ0LKyj+ySJlUmBAP9NtoGk+Fm6AGXeF+oQdOBjA7nTK21pTeL+FXkeRQLBQd
0jsly24ATplU5P4NYogDazxjKDlrnPKyzePeHisSuOA8lOGaRfyhB5enx54kGYn5NjCf2mzeFVo8
9072lLpfUgRMir3jMOp9Yzu3DKAoYqb83s+tl1WYT4trvTqgCbZ+wdw9SD8DvlG7E8dSOTc1/vhQ
U4Mk050cXWq6inKiqx5tfy43Fa4ClPsu0BsCWvn5gFBXxhb24ok8xRdaLegr+X4AcT6zVaVlpzdr
UgmHU33kwr6kwNy68TQ7TGZd2GJUIbdF/b423KILqUKi4lWCrjIIfa/BHDWzwS0yzzCQnK8wZVOe
W485ACN/7J/kgJ1tHUAFym0Ibu5FkN91qxuS9vLU+2RM+o6B5bks7fd0Ti7TKJj9c+KEiXixPO97
mMe7OgBv445AOZi4r+p2aa1IheJmyKY7Pvm91Y97M5y5VfKNw4bBo1ORZnjJSx+8X79+XIkGZu3s
sSHdTzCoxqK9mTVO2DHdlfJ95mKVtnPIy/whtEoCKOEcJTkbLVuP0ZCmF012Un/N3LO7dj7a5MQx
F2u8e2cQasMaSr0IuIK57i5GXlx6QrRWgF3A90kAmOPK+NtIIx7XbtsAc/EOVcouas4eJmc+trr4
mEz3zq0+bTUDgZj25bSc5drHSQYTqAfFlAM8Flzr9a3vPXMvxg4Ldb9jil6GkdmLfZuVN810qbPu
fgh4psnYLBMwbQaJk/N1PdRF+Dh33O60cPIBKFJLPpgryU1sxV0LtCyHLsJgnhPPY0Q/bWd/uSwi
BcxRU6k6vOajf2g9g4hzvz7j0ARjUUXAH+MsGS9qnE5571KzzztPG7BMGdEsX2a3XsKgf1qM5JkW
OlrN7kJ3zXAsjGdzYfzJkDv3ozTjsA/wm8j1ZXSHO1IEjmY1buvGfF7X/Fin82/tn3wj2bYDinYj
OHiDf3KzMFpGxKZF91IH8DxqhjTRbDc/BINuXd2+haPgJtGnQgP5KMHJDSXKYOdXdcve4Wqxu2Nn
jBEmqnrjcVyMfbZtiMqsCXFdyLlMnaNQCEt9M5qnImocRd1BTe0n+2CSH37b34CVRRICIDGPaW9n
d9hW8ofFTYzu6zR6w4ODrsNUMl5ASC0JYbC09DkAr3KqLkSkRj39k7YqitYbWahdNRaRCWRoWjzy
+obbDIBNUQZxj6x9hUbor8vfwRHH69TTat794j0LKbGtfN86TtSbd7XcLTiC1tHBNYMQHSpgtk90
HVXtENmNu2uZni888joHLDXoU7lSfQd/A7UCzeweZq4Ii8yETGQRbdeudE3yaQ3vo9aEZI784HWk
6C4tqMJm0twlVnJx/Gyrwu2cWZuRv7cJ2Kt1873uqjNDloun3VvNnxJKoGMmDCTsOknZnTph7pNi
2qajsZ8WMsWRgbmaAqvt2KRam2xhfrvSfA8lzPI017tBjOD2zd8xN6OWtqzp3cgpGHuO1c4cYHeB
bISGtplDVqO12owkoPDYHFtxCFZYe2RU/83KP0wcKZDvLR9Ugrhk/oFeh17xKBnELuKgxpuWShA+
SxHgpwplXE1tnCGpbkm2GZYQllgMMHRjyfS+HfcG0XoqJ4R1OdYBG06hiFL9zY2KNQxpw769tSTl
Ok+5LpvILBn/BsamqWY2A29d91mqn47pZ9pxxplJZIjnNixQsyMBYgPV9MGuE+cVHnKzMH6BPDhz
1djpVxr+MYkndn8Nd19w9PsMe0Rv3OZVcQjqo9tsrcHhtEdSKGV739diNwQ/JVi8Gf+N2R8YmNyw
MjyTgbKVxA/SG9yL5BtX9y6QyArS4CYJ5xvsQ1HXlnkEiG3LuCsa+uUd2PS2zeWxMhm6whTmLi3X
b5u9lJoXjoxrWw0jxflm2P7S94zjzW1eY5GgSFBpsh3AOro2w8063KzefB7DN6VZqSMn8Kc3PGMd
iKbUr5FogVhlUDH749n2H5gI1/IzsatjNU8HNgXoJFE/eN0l43dTZFW5SbalCD6RJbmRjXkuZb5v
TBwIVnNqM3dT1CiLC2szjTyKdAmdxcrUrba+LeJsoKqauc11eHKd5Fh0Pbxhezsm4MRW/w4p/1Yu
9Wlh7FUPxW5xyv0AD5IgzPHffuxz6sEx5J22mrfCs29q909GT6B6mxPhMsp9x5a5k+PZXxi6miWv
dRC490Xpv+apnWxqplbN3Ddn9rUfNUw9Ztbpxyza52pRCAl0/wmekGu+xeuWd6vamNo/BFm10Z19
Erl7YxJnEQfJWAHN7Ste2XbeOGEe7l3LfqpRGlJK949zVakbr2kRYGIC/FoKj747pNFxlflpuVNs
kUyb2msdsbYdt3JFVLCW5a29+p+cIIRKytPgmFw20GN4reQat2gx7p2uW895NgZbZwobqkMyyxuL
Lp5iKSd5MinsE/7iJ+2lt9mU/gkbXrhRdQxg7cUF6I9Amoh1j1hCK08OdIP9czL1mb93/Srr7mZb
wM/EUB66uGuMkfrbEMC6bbk6T3W2ei+r2Xo/wPpYbXB11XrBZQjOxnI+NYsa5Xvke/FIpZTvRIgU
h7Vcj0xWXkOULIepDH9DeKE10fXmJOKJBNpd4BAxNHfXivxD0SPWc/KQZUtcoGNYTO9hshkhZPA6
V9UxOiJnERymNMzHtZE3Vlgd86Dkas2HXSI5nJSp7orU3/bB+mzly5M3lUdjrL4zKb5D2X97Y7jz
xuGSd9mNQ1R3Peq/qvydF0GVrm+XMi82q9Fv29EoH01agpKQkdUSO9klOzbOdI5pjBJml9pfuhDX
L/BYiAnhYPkm+w+UKJdkSG+uidOlslkmz+dpKb/TVT6wwLuOLA24sQCzQhjMWXXtwNxnKyX+NUmZ
qznEf2etjPt0vDXTbDd5y1uAAHNj+Kgi3eHL6vqDSmDHunWMcgithD4IJJx+G+yWWl8mzoZKMwtS
ziEMnDdmo2nc1N0b2oCChQ7V6eJpBncG+ZyMYHjbEuhxJpqPjdForidvikMeEzfMjChMZZzxbzo8
m54HwipD2dF3clPo4WB0y4ltdDQFgvN32CvLYZb6bpOeN+bZoydqgMpdVFQ5LGBntw78bavfAbzg
bFBt8T/Zg9yzUeWnDDiuwovh1Lt11hF48dhxx1urE/cIDqJ8ys5Lmx+UzXDcFuTcZhGH4TZj2ZtQ
h7sKLhyGEau3DpB1T5ZRsgH3N77+WmtzoxbJzm2dIjuHcE5kVsqdLvldGuib6R+9uoexLY9hnd3Y
ZvPB5PQuyLOo6ZgUKlZJY8G81b00eXVt1NfT0DqR4DZ3vIbTyNvl9rxPwHhpRlc+TZVfGMc8febD
wiZlXhYwPm5dnq2apQsJEb/MoK82yOGvh8ekyhFnVvphndP5mHVsILnVH6eyB4Ds/GEMcgptCbg/
DJ4lLyNjAffFzDqWkrTM8pSPxQwrL92htWDI6jJdsI0dJJyNV/hFnNAX7HWQoTGRgmB4rkrlsiXI
r/+41h98WYxXQvtWoeyInQI7vbTch95nOlGaucXoOvlaW87EpPKNHaum68ImCgh0IpHkZknn8RD0
QfMU+to4dCyh2iXfydHaT6V1N/hueM7mSryl11+gGMD4NbrV0ZOUBXQssYnffYNi6AXkIQpdC0Ae
UHJ7/Sl5qLqR3WhiMHEovD+CcRYYVGZ+YZMQMpu5r4NvPeml+OoT1nL5um1M+85ikYvpe++56cCw
yVnnMgqDEZ+vMzmxNh2xTacqT+E6VvOd6HqxCf2JSl/Y7xP78BjfANnBIXBShx2Q3WpvU6WC7gSa
q7Oh7QLzXthrPV0jHxz4j6aGXGIu870PTPk0h9AF/V4lN4Xy+GwcBnDVzDGWGI8kKek4Hxy1X7rp
pWsKIoc86B2bpElYQ3i0o1bCoetMNRS/OvueXAzgaVW/1XaSHN1u0mBzFPVnKi7EE+u9vY79ftGk
NU9p9QSeG8571oPuXrL62CeQkoe6GrG0d6jOUkt++s5indwgWT5Dt8034zwhrkrrn9Em+VnwXTue
Uvt6cp0HJUR431XQDw1n/LVKhC9riArYbaTFKL33r4RphHHOZL60SxtA8fd+QT6yrOBFIIoASCLf
7PLAXzlhJpKnF0uU4x55jIPmR/1hW4YmJB2pJBhnE8XVj+ap7aE4+/bMlh6VTbvN+/9J2nnuyG10
3fqKCDCHv91kp0kazYwk6w9hSRZzzrz67yn54HU3uzG0fAwIMCBAu6tYtWuHtddK1YcqRjlinmMy
CSOyGAuW6tgDF0aRLFYdNyQw3EVJ8dPw/dJLlSB1Tb/7ERTMz+xSq3orSR6NKJg/yHBA4w5bAOCF
T57VBgYtEymDOkKNteBoAWx6sErtg2ySQVQoATwWMpTBdk/EDMj7jlZavYPVnezahkHSSO5l3awi
SoF6+ZGotfOkChRTlHUvYAxgtVNjxLHlOdynsci2pKmmuqNApW6E5uNsRM6H0U75JIMe70wTZXq/
EtGdFf5ROqEF87+ZvaTGDCoeMPhpmC3kR6Sqs1xrbDQgmfR+NuRtmjtXTvGE6hcT9q3ZZn8gCfEC
xlwn3EL2aW9AW/tKSf8zvSFpl7ZpwUi1nntg6vXHuJyh4JXr2TM6SHK7iEi/ah1/Gwx5Rd3aQiMA
zmOnskciBZ4oPp+heEAywhh+7DKanwlZIDIuzKpP7ox2hJBYj9Op2ClRrr2Z2dxr9y1NK1gIYqer
jxOFVyAWUVOAGdPV2YfVM/GbRJo38gBkxaVknJlE6yEE3UGSwyjdl9SXCneWetjRgcaDI/kkoWkW
9Ft5lJ1PDWCe+G2am0o/yWoCbHbTwwQbnGwtBCtAN3wgAs+iVk2ezVgOnYPdO+HkmWAobGUTaz43
F2DX2Hq1PCX6k9XBvrWtNS3pduBKOvtxnFVGQP1Mb0GwpDp+NLGGYfRSyYnv8fptty8zc7IPIE3x
Q2rX+PXnGsJm26WINo8nICdlvctlpso9WWmM+0LOGJ1QNVnahtlQf0vBimxjJ/qJzKGs7go7VuGf
12pGA0izgNNJzNnDFg0jWfDQQNpMfBLO0cY0iOeaeCanC5FAQwRdfpFBjKFPk0c5YqFy9DVo8+SZ
GCg/WXrWb9qWN87PDWOfNrj1OKLFOOkwN4+pIXkmm9ZsYE9iG+ukgkQ1K2DaHYNqJ2kBcg8pLJbk
mdMe/VL1XrVnavLwPhDV1TndevFaEEarH2Y7oyWXqXTnWy35aYWjduhkW3PNAGAwr12f0eu2p7+6
UenbTZ+37ceWkPfZblKi2zKYTpNNGbOADYjigVQonxM5D4+KFhJUc3ITT27zSPdmBDgflKQfXdBl
OiXwKMi9WqedT42uTVFkT+AX2mgpaWNM/vfWxT5NcqCvhCW5uckS8kcrmpvN6IfFtgYBCASu/DEV
aU25L9FfURBOP8xx/l2tI8ODiAHXnhITgEVmaEHmpTHzwc43Q1TTsKzTj72l0DCrh9MYNOigJ8CU
9TCFvj8dvjkmBSPDTJAJwOdtg5JQKfQ15THToYYOJFV/yvKaiT+c5kEOzZLYau53jm1+Apdh/hFo
zuzZWUvxF1fk0tbSqEwG2YdR8zWiahBPtOJm2wtr4Ft1bn5KyhHSq1iOvqQOOkJGl792JCUbwye/
iEx+XN9XP7pZbl6lkuKz3TJoH9bJBymzWoqGdcylTpQhhg0/yg7hRBm1VDpELqzIzQnRezk+6UoV
018qZtiIA7Q71NY03IkRx5/+3Cr7gpJvqQEarUffIPtHQmNOfaDviQ8IG5CC/7nNpOiFw7g3JvHU
tbG8zcM0pJvq/Dno06tZ8GooRTSdAuC1uyore+KC8buU+SoiURQSKg2SabMbS1FSYKEGXxzSFtvj
2QXhFurxsRmj+YufqkgCDABmPk1Gi9B1aGj7hL64qyVU7eb22Z6ST3alIgetTG+dPQTPUhHpyMho
9AwSJz4J5FKvBffIF+JuCjiTddX/4ucdw+iV8odWaG+6nibbvEZzQQeD0Mblj5rWynYwwsErRv15
zLLh2OSh/o3BsPrQ+Jn93QJ3HFEdLcN7abRe2z7sf8qMBEAlDi8Q9YJc3gZOVj4lNu3iTO0ARsz1
iFCJT2mqHnxjD9XNTyuuYQ+aZZNOfodUj5bon4K0zY6a4Jq2tZ7pArmTrWfQg9EP8Fh/ZqRwFBjs
sP2JFsbwMEVjAply1O0aWYI2PdVfJAm65i0gZpi3iwb8HEhuxPfcgU7h1jZ7dEhDA24PZaboqAA7
cSXToIOfOjIL7pTW8KoGMauDJFvkvjy0n8Ig6IPjEAwcy9gMyi+UxHLEAhJIaqb8gz2ZaDWAxlaD
Xv/gT5Dh1IX6Jyq1qGE04Ei3XWDCwk1/zQ6fUymi2wwPSn4XtzOkPLlqp25M52KPbJsiAjlZPdpm
Bzs4aivdNs01mhLVh3Lu2b+g/VioQtdkHi0yNKUhqYSa7FvbKgxs6UV53+pD9awrbbrT0nzcaw2Y
g0lNy5Mp+8pGqeNxUwP9dX2pRIkmNQAu2NIPaWxh1KjSdMv03ZMyT6Nnh/pDC9/2NtArx0vTVj5G
U1zu8k4pgT62lOITJf/eU07YgCd8mjuYiFQShROT+tN28LN8Y1KmIBQHfo+bejC67rvkmzAS2rM7
xRkhWxiaB62uXsPIPtlT2rwmZZ54cVGBVJrriVRBYiCNyYDP8+RTVYPA+6efQ/kvIVfgptOAjE0W
QFdsNKLKPMnfupbjW2YwKafy8FMnpzjUtvYnr4TxgSxe3ZmhPt4rbQhlSBzlB78CJLs1yiQPdlzN
9AQSinyvstEbLWXqGwoVXE0hbLVINFBdFyFzSFpU9Eh4ap0B+0umKke/AfS+SWu6K4gH6m9xLmo1
gxnBkB5MPbTylJ5yqr84PI3xAbBgI6DtL5OF4hNnOiWG04B5UdqhfHhIpNp8kGYwLgh0KMYPGhqf
x7FNAMXElOKnBpDzFBa0eYsM5BJ3qzC/T5E1eVC3ADzGJ72ks3lXlJq8mXIt0MGVOdbPrNCQJ5hk
WvdahxYx8yCnSmsS+hO8KJZUosCWqPF2VpSfXSp4pxldQbgExdG2pUhFjcgPN4Nffhv7jl+jF0G1
Ge0CFRp/krNHM6IWo3T1gx35iF2MHZMJk80Rr0IHKEVZSfXL2HXVJwrl3VYhiN3qkzNA5eSD6Bkl
cqxQGbSHpnS+2x3guyKOimPWB+Cbe1X9y7AU/ZQCtyauivzsweRSvVRSRbG1o0zRVO2fZUjooMn1
U2OP96E6vilS9Bb5lf6HZFX+99BSgcVmCorlmq87WxTDy8Ok16QqedjBHj9SyGXUqxA9H6NBnsaR
juMQTa+SVtRP6DgkO8sPGhhcffW1s4TclaPsjNH/ozSNF2mOf1JpY0Wt/jyX9veq4aEJhg9UzJMd
bVp1IE0IgG0p6Qwgogjl6Ac5NKJaftEA9bNIDr/RXdO+NgViFFZQJE8y/dNNgmIFZA924LWTz/jj
EBify6rxj3UlkbH3fvipbOWm4zGUIFm30jiRcTJ6fygaG3QwehJWlZDmAIMeJEf/qDYC7Q+v75Ef
RJ4/2aWub1amyJbz+2KGzNHgPTAR2XN0eTFwblqZBqU97EclcpDJ4+gqbnGaP48BKz8Me8E3Xd81
1cbZogflBluOdBDcExkMd9UKe9CSRmT5UxaD6FLAGEaU8VO6BFGtFvcOk10+ZlRqD++v+hcP0nJy
7nzVC+6QhOGBODOZC5xO9nPq7Htnr7iU1t2ezsoLT9xeOc1euw9Pv0sPsljkkhUqAREFP+uYe2N7
qpl3S9VVDtHFUCyg8otP+ovh4GwsMG/lpDQZBPIaT3AmM/Io29vam73Uc45pS4NFXdvPxVi4MAmz
BRSwpq6osNwsPt0YSbnVMzjnVl7rzq6zy56Dk/SoH0G9mk/OHrzSXU/R7KP96KzRatxY7oXtxbcs
W1/WDKROPNggeOp21b6NGCVy5V0AS2v+IHGXf/v4MIxpmAYUvha8FGK09Xzw0nGqNKA9ykndmnuQ
T9v8iYJo8hbsUQocdooXU2I6dUwgB9/eN73kKdFAy55bFnfo7NsSmOgKkrS+q5L+VAZM6RDsxvH3
961cUSgtzSy8QlMR/ZejlfI1e1ff5u48/JQ8qNoge5nB7AKQ6lxG6VephK4/5uX6FgfJ15zegq0C
0fC2dudc36QDYEyqsVU74bIfkxnxwQA58l4+NtZRdXbvr/zaB2HfZF5YcxwNrparL0sqDAmU75Jd
RO7sFOretxrrIGeRtimYRVuZ4r2902cGFx90mpyimEwW3HjmKfhzds2tf3QmHJG8Q1TgjqJ64K5t
8xUxGuxgBqxMjGvDNgHdxMJqY/dyINW4WgOeODii43kHJaT+M3D41rHrgI2lK7LJXv3pJfxIKI7n
8P8mAfmN4ezFj1gcMlluJcsMg4iLO3g6xIu1ccz20bY4Fq5ZHCV3VTb6ajwbiVMWa9rQZKg2nBiL
2xM7ZpxPkw/vOhA3bzwoX4VENTo1v68Ugc7uhS1x0s9u6qgYU+tX2EqPzpcSiWq5gwYPkZhttFtV
bFCvnnFhTedmCFJ5A/KvS2tELeZgNb4DiaW83RUf89fpT5pnMPDFqhftx+3kTjxvza8bXDwRZ0wb
muj792/P9bu6+BkLXzxNucGItyjgfo9fjV25E8oR2iOqDilkWJvBVd3pgMpa9k1e0yC/8hyXppej
/gXxq2GCW4PrD3YlNyZHeKnc3tOEMkdP/LziKa4YM399YINwHYesMGu6WGs5z1On6Wx542k7QYBr
xM8orXq8deThZK9rBm99Y1OGSUHlQ/Oxxd+fnajatxOEzLi0xbQBNpMchodyNx+IvF0r34vHTvpt
eiexyHObC39oRSjfxanku4PkhZkCjtFwV86M8DUXsdgvE3AJ65q4kjA+XCwrygarKymgwlaf24cw
28U/DPYz8BiG8DJgWBvgee0eYNeKAxL+5T3DixsqZ2oSOT6GKbiecmYH66DdqT3vTAh9WiP/dqCy
WKigczj7flOTUdBQ8AhCVQX49c7+MP0huDEhyTv48srq1rZ1cVrmoi0KIn+oKBQVDAj0KHLg+gFT
pWsMusrtg/nPF1wcknTupSLXMIW2YHGX0co/Nvv+YL+AgaggCCo2cAwcVlnObt14Qtf/HRyxA2f7
WcqmjQwcZBs0fj7Sx/RsV9+g/YcWHOMaq1dB3Of3jsviuQJtiF56ijl9P943e3qZO3WnH6zj+/dB
bNbSjKPwnyzzTMFiebmqiEK1rDAP66LC9pxFw9bKnGCjWL8deHAamQwVMSxCFM5ShgKxTUuuOrzJ
39yoEZ1RWrAUczZiPh6KY3hLih1JP6jh91d4HfMsTC8+XArrUxKiq+a62ovzwpA/JBIe13ALJ29y
P7k592GN4O/mIT1f7+LzxXqlSDWZOSmKfFIoun1C28+VtkJY+g5CKRc04Ypru3UF2VgFFBaPsqIv
XoggNwO4QSJy69RiJAUsVqzKkDmFp0mbV5Lnm8fmH1vL5y9iuoKvyfNnJYqLosNeYvqVRa8s6ear
d7YmY+Gt26kG9ueb4tUrPsle4jEnMGxqT9pnu6bdrG3hr2N4dR3O1rVw0pKdC9UXWFVmnVmvyrl3
wGFsaF6Rijjl3gwYrpxMCRFmqxOSKkpysiX/INvOvhvkGdaP6S9HI5enAKtKoWvWf8DW4G+bUkO5
qIW13QFZ2sluDNi5n+h/jolLYfGxgK1AVdEtlqt9WgYKjfzBPEyWPr5BNdTeT8wrfXv/Ytzyo+d7
u3ggmHkyWrRlYSsa4mATG+r02I6StuJgbj1751YWDiaGagU+AnbUafPXUQm3svoyjOAmAsS4Qba8
v6ZbB0YhENagi7PQc9IXi8rzRqLq9ytMQqjdjTyt9CKYYSdX3cTgBFYO6I17ALeKYYnw3kFdaeFb
wiwe1DDGfZbFE+xArjNEWzlbk9hZs7JwJqPeWcOYdpzKAYB/KHfJp9KMuq9OEa2ciatXR4UJyESM
z+KdU+1fLLhnj1wq12GgZIPv1kn+MPlQvNSFue0b5jUAcoCwnOZPRRc536ck1Fc09q7OI7aFkpMg
FKZaZgpC0zPbDCZRfHQI/hJDH04W82qtEPl8/4BcOclfRixICx0YJIxl6ciWpahRp9mH0SjeaaPx
CDjkI3naMbTk/fumrr7awtTCHxdmX9ZGiKm4zb+YTgryr0+/aZW98s2u3xpVHHn4FumUOip8jZcb
l0zyOJY0dCipSjwt0dYiTne2jYvk7QjVx78K1a+TemEVXI1lKygjOtbC6giqbzA7rLY7UNx7zR3Q
E3e7t2YExrsvkC2YdirQFdBuHk14+bPjrvmW6x1WhOIUhNeGY/xib7s4MYEBz9Tg8xPgVPoalp8i
+bNfaCvCTFcOTHDNyShz6CpMI6a1yHV7BCklGEK4fLTeNwVcYTAqZB9oDsUg68bqPpWVaiWa/lWX
vXiHFkYXZyfOYQTLE6K/VGo2ltM++AniNKZ0isrmoRv0nd1NX/KAlyftDu8fW7GeK9NMMhAMMuKM
H7g8TWBeHPikIXBsDZqFA5OqOyXjNex1puPqVjXcKmrn7VR27Yrzvr6b7PSZZfG5zxyAHWVQX6mM
hg6MzG36DGHdyelONL/AkGrdWjHshjmYa1DMMQwF6l1z4VWNvOvkAvwXdOz1po9HfeeggLyVZGYX
wQJ3v+0OCMmg+bVI3y3qfYvVjZCCqVNCFVdKe63fVrNQVS8psTiuAeCz/N2XSb00J1Z/tpmaqqnR
nPmkK3CVQY26mY1vJqD39w/LNeWhMIM7RaKUZ5Ag/tIMBAxq3GocVBj5UJ4hAXvu9tleVCbS6a1C
DXs1zl21ufA8cHACukls4e+Ubq9nFDHJbl1oWupnEVr/h2RMZYqF6rttahBck8BcrlKl0QxVBhYt
3waT+WM2H/vE+Qo2dhvDfSIB6CwHzfv9vb2wujgxEKekih5gtTnZe4dgkmWa7rhlqOnf+fQbN+LC
4OLMZO2oT1LKgazlMOw8s7QrKMk0rQSTkNptQAwHLH/lCF0/+2JvdYJbTWgJmItVSvCKFFMTUBwe
/5LslxqU68o+Xgc18BdT6aFTRBHaNtTLr2ckVpMB2aaqhNQmetQeMCrbRRbjfxVKuqFHQH274Zv/
uFb3+VXdXjhU6JNVU9McIgKkGC/NN4HaRqXCAtvduBMdT6d7SZHmqj11N/r3wQ9t2z4E64oFYlmX
djVZ5cEyRP1OM6/IvdumtENf2KVIiz4DYA1m97edK1qNVnG/RhF6xWUufArvFlLFIsV3flWNz1wO
AoZJCzu8uJfOd9ULTrBVwGqM+ApgtRX3dh3oY0xXoOFVqckY9E4ud1WVcphsAGPyURnKuxdKkBQx
Hi2af+nX3y/+YA3tA9TDIZm1NGPhAHoYT2popnDVm94tP2h3/QF1GVpv4xvMK2uv//WVuLS2uBJ+
BssnREHCWvFT3op6b+TJwya5Tz7Mf627tzV7i3uvK2EbGwBDXYi0trbzZEvfVq7gjbN4sX+Lt3Zu
TN3JJixkPwcPVj1EzDehqx6nL8WH9u13BZ7FQTRVGYVQ3VHAgCz2L+0Bf0um7bhdNm87MENF/OfK
gm5tmSWrNhkEHTxj2QFRkIRqIomz3rpAeE+jC76WeSaACwiV7QA6M+birtgUjmJxoVWSWhpotqKQ
wYjfdHa/tHkyo7L85UhsAAQApYFyUtA1d+W+7L0Va9dxLyY0TedqCdGsZcXOBLsG2QHBtSAXBgnC
VH1anUTHTCaun8OTZm71XUEhK31bW+ov6cDlUs+NL04kk3bAggOMD1v9BMpPpjU8eOm8s0K3htBm
A2P7FvQU2MTH6AQKfy+hyLL3X5haOaSnnHl8KEG2iMKCT93K/6I+q9460uc/cXGkg8SGuTcNxU9k
XsRtIFU9orcIjytoltpz9uKNzh/mclON8SbfG24ib5h/m3tv9YkRVY3FdmkEYuTrvJ/wQC0OvO1H
1thqOMPwWB4VZJeyvX7UHiA+8bLdcMj+w3W+sLf4PB1kMhRgsCe+yozUsxAbV1+kfep139YOwy1X
f2FtsdNkzIUP4YlYHTocwaHZQ2Pw2v7Ud0xSr5dub20mkgi2Q6iHKunyvR51ZzD1Cl81bMNXAgav
2ofuvGdKbKduot2qt79x0bRze+KgnV3rmMmPEI4/8WwSQj9p2ZYRePGacbjdetpop+Fe8/pgCz5h
7c2+4cZgRNdR/6BDjY7nwrYxKglZpuW4asY0avFW+McVN7JmQez22ep02LirXo3/fqdVPL/auZLH
DDvN6fkrSHFyuxVHeXNDzxa18JNTHFbUp5khbpRXY9I9E4rOMFdP2pBvojVt+hvVF+1iCxd3Dymo
KUsatnDcBQcLpPBGQeXLE46ZSsFbn+zXZXBWjS4u4JxChjr37KqIR2aX2W57QxlkO30Bo4PyjgOs
cOVLXkfRl+tc3MIwnwdolAaH/pexa/bt4W8V+bWmvtiuc1fGhaNLpBo6fSJbo/5weV7Q4Q6MRJUs
V2mZ7pQmKTlJTpkxkeGsnROxSe+ZWoaQbdPlkYMpCg9f4RRD1xsUswzvQaL1K7t3c1nwVuukHw7q
dIskQPGN3PJV34In1PwA4rZGJrp+1LX+8/v37eaazuwsLnQnSSnwObYqhp6Rwc0uvJNCJgn0YDz5
DfOsv20OSA/VE1IrW0XD6PJr1Ywdqc3MssBPwvD+bNhfYGa5S4uP79u5gnpwLByyGaoMunjhliFd
PWesp1JUt3aTR33b7RmGQr9ZAm0y7ztX2zrwrLiBK+1WDIsNuzwklFYh3UVa2TFERHS5wiTJqhlq
Qf1XgcPcFmDudv1WAD3yhx4ltJXG2tJd0rFAbgfn5UC1DUv24vvp9pS1Uog5ybYeWkc6SdXb+yta
s7BYkDJnFqMEqoJyi840FqO8gcaExzQn7vuGro+8Rl5migIRZ56BkMuda4H7G0Vnc+TD+3lqH1Vo
t4MiXLlYN5ZzYWWxYWkYtkWfFzYdO4rM5stI4Pf/t47FhmWdX5U0Bm3X8btt3n/Kxg9U+bbvG7kK
csSHV0U2IQRqVbq4l7uFagFTgKOl0jCetmhWbuMn+37aaV60C3ZriLyrnriwplG2A1XqGFTuhLM/
e5WZPLC7ucWa/iB1m/CDuYXkxvtuPCd7eFi/gO5ZVQu/Ktthk1DDwf1xxOkYLM5DaEJjzqyj5trw
pdl7f19SBEFlWNoxT61sVRequpUjePVOLm0uToeOOrVmRNg0HzrP2CmHbKs8ante5sw9DIfVQPza
/V6ucXFWdKb9fVsNVFcmUgUSs2PSbhch96kxexcyXG9J81bVrFPfN5u6TO4zvfg5WTCOyeqPRpmQ
ps5XPNiNa0hDm36aLS4hYjeXn7pqJLuac81yRwUGkX1etQybhbDAK3tZZQxi5Rzf2gEqTha1Lnwm
JZpLc7U66T2MxLbQUbyHAy1h0HbDZJcned/Ln0A8mTZwp7v/9KXP7S6+NLIUcKhHECS1rrXxUauA
2wBwtlCfhSOD0xV7kGHsV1YropHF60Ax6J/VLja3CPVobEOswu1xUL4le17ap5Ym7XiQthAL8DCp
G0iQvrX1GuLqWpGU+3RuW3jGszusZV1myNCbAgufd7ObeWir1E/dR+1Q7IM9HJoUw+FtZHKMozdu
1kYLbp4rW3grS3xqVfz9mXmJEeakBPvuBulns34zwGdwflf2V+zf1f6eGVl4RWec2yHUMAKlcL8p
d+OdKGDSW/jIGCZlxdULLI7newYX4WeadHGAzquAXcke3EDhLv9cudWRTHN212LdG28X6Nl/tnAR
gCZG27TohThuCWF0m3wpm7f/sH+mijaJoRO7AFG7/EhlokV1TZBLLquwg9vMA279cS4B6KIJ3CKE
jQzcik1x05ZbSEXMwqKqGfLyJYthngohdaWauNd2ifUiQLn2fevpO6N5q/ertdlbu3hub/HJqqix
hilgjLnfabv0fiQbAt8Fu7gnbBYQQLirOfutc3luc7GvdPhSptNI+uKa4rrq5Tvf9XfmE1N3AE3W
H7Jba2TsxNBpYxjkQAuvSn86HzonRBdIVcbvfV1bx1Bp8xVU8y3fTZRNt4BehQVV6uVpmaDbbhWL
aH62E2Q3oPeRmvspGXd9s/bVbngPXVYdInqYUixFW/QNY7kqGhJYyAZks95OltK9ViqT2mIUc+US
3DSlmWCCgBdTG1vEOk42220Tk+Ylsr/z48iVW+sp16LfD0R1WaQm4DBsmCUWKwpCuQgUDTPAx0wm
Q3vNS0JpOLx/u24tBnkL/K1JzUZe4pvA5mRR3kk2RCLqbupgqIZiUApWq783LrFOXRuVT5scnLDh
8iiYUUarU4UMot/ZJ9EzC93yzn5B//EAn+Tn9xclvsDCY1wYW7yiE/UaaBRHYaxlhExgXdEgWI1A
xaV8z8zywaxnOFSSwnETBu/ttLqHvH8bCkoylJg7P0XmU1r5XDfuLQeckr2GxK+AqVxuY9L7sz6j
BuRqgQz9IxPvXtVT0nh//27cW4OqiUHFEggVeeqllTq0ujbzybQii7o4wqWT3+zhA9jOsbKChrlx
/i7SrcUejhmKXDlDPu48WS4T8uMGoiAmsTVIw99flHA2i691YWmxqCq3wKJB3eZGmnkfzfpLE+HL
Wz82oMw2f2iN8va+wRvHA4MU0GnSUtNYjtlNqjqZToRBw2rNA8xz8ENrYfeWW3n6OYA9wx2dDIWz
CZ3U9y3fXuo/lhdRTjNXUwBpluWCTkOhwRnHTdVF/R7BAkalBwjqHda+YvT2l/zH6MLZN06jjYPE
cuM0znZlnKPXpvbSvk2QdHl/fVedYdIwA9ALEHOH4WSCgssDaitj26HbyakpIvPPEGq/BwPJvTs0
lOKHspi1uxypM6C0Ca2USaK1Y7Xl0XIk7ffLKxc/ZPGO5nHpQHjCfUwjWT/Zc15/hyyq/Pr+esUl
uDq6Z8tdOE95IF7OfpG11nrwak5teAoN1H/et3LzvJ5ZWXjN3Mw4xT0fMCji4mTLSvm1GWLtMwXA
9CEHFgDDqNzfgQYfP75veW194u/PQn+ob+t6FC/qOPifYOFVtsyITtv3jdx0amfLW9z/GlWPYZwJ
eYxIdTbRVI0f1biTj7bTmPUmskw9WfE4N28EeTJVZxCotEMul9XxjRtr4hqOtf8C7882NA1vTvI/
3l/YLTMaMtUgNk3qPMZiYVOgWtWYY6aaoS5sklNeWJssrn//6THOzSycig6zXKmIjzRJP6PgowXr
xPvruHUKzg0sHAhKjL5dCK8Ff+MGSDcsIA//wQIYDyJf2lPQBlx+kHHI4eJsWILhJE92LB+71Fp5
z26dMk2hGoZmr8DKLD6Gnah+HjAE50IMvx+6CgqyoX7Mi+GLg0Lcyo7dMqbDhwtUXASIy2mG2p/N
RjU40oMSyXfKYOmfKM8hZNk6gdcMc/T6+/snahN07/G95A6X++e0RR31PY+1qfkqNKYmlJVw9qys
6qoTLry7ATTGtEEaMeSlLcxIZT6qCM3+akZFB+1AIaJ5NkEgf82+wpcLVZbhIeyFIMydjSANXbGg
JIxcq2reCCMvfsfCLdUFEl+qTE7BGpkhd5LkFIe2fdCnsX9Cmi5w+7bq9zDOyfep5aztw637QAhm
0DMGA6Utx33DuJrsBnUX1+4liDSq165wVlz+LddB6A9xBkBSxzQXH9Tq23aC4sR05wBpeLiFhd6A
vvJ63ei1MPP/j5UlplNvegMMSmQy1LCRvlPIrF+HfUABz3gYXBSidrruMcHihac1To5bgRCJmqqL
ErHoSl+epNRH7n2c0c2dIOd4SJWUq1jOkReYdXBKiRjcKTDXvtutdxRsF6eX9hy+YLGpqNGNeTDO
+OOi9PdpHUzbNJUK17GNZ8jFdmWrGG9mmgTu+7fzljc4s7sMiroMJUJ/YrEBzH/buh6+QxBo4wwM
RpclJAXfN3fz7PyzzKXzgWcoYxTO4HULjfowpqWETEw7PDGmVK8c07WVLeIfp49Gy6pYGViKAgRM
yJiyOcKmjcRndxfoqbySAN26eudbufBAjKZUltwQX3bIYx0gxx22M0rfK+WRKySncHTnZsTPOIt7
/E5GFxKlZoAoNnpnbk6TelPse/MkhNcHkEbtSFnStp/XQPk3F0g1DSApRQx7OYSQp3JsagmWjXY4
2kP4o/LTP//D+TgzsbgGRZrZ4QiLgwtSvj5lMwB4I43oU8tVtjKbfPPGkWoBhpUN5G4Wj26HYAPE
vhxFrZVMr+qCET7ddPAiRIaOapoJMSBF9aB1kl7/yyL/sSxO7tkX1KKhdpyefcwY6/ir7IfkO/rP
xrfZl/WVRd78ZMRH4GosXPUymiw0U0aHGVOObj6buYQcCJS3/2E54L3gwaEqCL75cjl5pWuj3eC6
/NGc9mNeQaukG8OBwbp25fDfdB+0DBkHJpPD2KWpuoAwSZZ6y63VUfuoMszuVnapbebKD97eX9Xt
nfufqaVjtNQUhfeEkyhTQ8sYXVDH6r9sHPRTlAVlYE9LOEHRiGIN39zN6eEjP3EY+uBQmatzPMLT
LTNBk3iAFgn1VAAtl7uW+72EZrygeLvvPIv+o/yh24kR/PDfdKPEv3ZtzQI4IzPZQtS3sJZpCApV
JW7wZO6TA2QN0sb/gUqhvrE3Yuy/tlYO+U1Pr/9jUXzKs/uEdI8kzeLBLnNlOkV1bO3qAYEpfZya
P50mTj6+fzRuNb0EExJRrYA6EphfGnRouDFKbiCDDqcjKsX5pNR2BcGpnjmH1NS6uUMVcAglClMq
cFzf6DtGzGGG9bvR1A+9TYlH3eZRZ0Uvs6yZ0UcJ1QkZLYQ5dxPEuHMkr+aiGnw0I1p72jZ1X0fe
yjJu7hskHgrdM4a1jYUfgu4IPtqcWFGweUAqPTOXIGCNer6rXHOj75gUtuHxX+3a3SzFEOvQmrHF
KMuyItlAKsc5B2DS7/p72hYQgNOJhq6r3XcHn/9fWenNkI6zD8xAAGicxUrhaezSnCoo8LjmE5Lv
D130vb2r9M9Z0m6iffioePbnBI7COfyBkoVlf/oPP4DlEt1BBmjw4lyeGMkZ5CLWuerxMaATWkVw
DkUewW29MTfxR3Rj/gpLWDr/VT/x2mvqArCtmYxxGbQFFgHtrMaJaTKm4Xby5Pd03JISOUoYn/pN
IOX24K4s9vpc6QwimzJ/YFrADVwuthjMpJ9UhLbV5wd7z3bTe6sP2f7vYYX+7V9kXVezirrOTAQN
RpJMpjBBw1/aDPi8kRyHYB5OAptrH6NjeKj3oO9XztL1ZmJITJlBa2vxCC2eIGNspjZjvI4nyFJ6
z7HGekR8UVH8OyNuo2bFt4l/7tKbilkP0lowE0Rcyyhl0PPBMlpV9TTpa5ZGdn+XUcV8dpRSe5yQ
ClQPqWQF4Svy3HL0UWimxGsTkdepGMUCi2QI9JtC4XKZEOltTYhujZMrP6v6bq4940d+7I+iHaPh
s6CWkPfZUXXDExjzNSza1QYw6PIL1kfbUcwbLJ6TIXBmxN1NjP9CfDresBOOaa0Lfg19Yt5cICOp
VBDLEGNfHiAY/pRRT/NZ4LuZIx4PCbPLzv7f3ciruWUdaxoxLDV+E0zhct4MufMGbvlmploxeAKQ
HAIpqDbFqf1QvoQ7izhe21p/gRWOn+XPnbwKT74GXy1+wfLCDEHY6C2/wH4b6o3/zCjHlkmO4/CF
Z8p4RuIKmpe1j3kNhVpYXbyceiZB1C3WDQkl0yPN3tIO5V19p+3FRzXNk8UI3Io7Er714gotbIpE
4Cw8GI1MUbUOm/JpvtcOf6OipVO7DgK4CrSwJNyeLYqFIJ0Wjs+eMwPVMQ0o9P9jO5L/EIEWozgH
fzuuFA2vHNHC2OLANmVH8p5iLEbTvAlT6MORKg/Xkr5rz2oJjipgFNx+nhFzcQG7wUe/Opaxc0TN
17obDz1EOWQRzO8d/4+9K1uO41ayv3LD7+WpfZmYex9q64XNnRQlvVSIFIXaV9T69XPQ1r3uRnUQ
sud1bIfCCi7ZABJAIvPkOR8vFZsfbqVstPLbSIVqYIPnw4K4zmerz4FxodYIabrPli4kCl29+kCl
qCEIwPWELkHghs6dgUqI5hLqLMCi4OgCS5SvPCFb6Od+selDa1PfJBCYC/tHcY/F6lpkph0AavEH
UBT8nncaKqvVLGEiKzPe9qyBVlG+adqkQPZ5ev54KtfecW6M296NGUnlDHi+Xww2BkSgINdqrTv3
ojW7bAjtiKj7otNN44ILzS4hNlImsj/V4xsY33d6ZN5lswj/emnyUK3AHc+cEQ/A83XrVH3Wyypa
/AYgxXdEHeRLD1HAICONvZESrROBytdHFYsoTm5ebgblNlPMWEMUgwbvCr1fYMM54msgXYWmrtqT
xT1GK/+HSWwyIBZVhWXKOeeUWz3RUyLhXAwAIHpgHU2TKz9Cqhu3AajudtXrx15yAQ57alHlpxU6
rMpEIHvj5wd7P1+zhtJsx+4eFb2D+UYTBE8fD1Dls9Mj4EIxSDjxErWG3QwtNUMIhmTH0dkZgvAa
LfIMiaCDO4IPBMdJV8o4Pi4bgRz6M4RKfH2n7M2wuu2mOzEqSlkdKQg6GVAJJQ7sbuBVzl2zgJyT
Yo9UAdTMaP3r7hNrhVmu8pcxZJnqdmPtyfcWAExhzHJhrGeWORcF3ILkFhurJVXechfdJ9vyNjoY
95qBRvLdr8RJq+3OBosIG1kERDBoaz0fLCpHfZ+ONVyUosPJLTSnlQOjHelLlcZGL7q7L5jDdjcZ
CRCqKng9nZuLJ2jpxGBXwXENLYSH5Mp8764ZNEcHDV3/2HyvNyIQ72WTCPcQCYIIxOFMpl1hLmUT
yTidoZYuQYf2palNyIOpUvvl4+0nMsVFJrJEmyYBYMvHQyrzUqnStiW69D2lnmTBzruQNjYc8Hbi
+ATxORaRWzgHEqzQVsNMpgdGACAHUB67thBN19sJXXCqn90Sv9l+PMB1lIkbFlgLMK1bOt6YfGsf
HkvmaHfM6q7OnlGhDaDniB1JNs0h7V/ZqZb8ddIBPAYZxQFL6qKWovLnqJJBG8CZYbXf/wG4lzwj
yHb/B2tAPoGfR0Uyb8WfzF72wF9bzEcnv72T32PfCnqwzmrP9FkEWbyQOkE19sQat+d1OU00JzNl
gL2NEID2B/U7O2fQCbQBw//Hy7f2T5aZRBccmqrAhsVDurrWtoC1UmQ/ToDz3CAyMxJktmQpN7cM
hSgHH9tbP8J0GEROmhG+orQosw90Eqr3jbHEBD29Afk0+ODtBH7dPPyxcOKNvraGdAGS4jquPdQB
0Dl2bk1PbBuSNASaLgEjY8ZkQiE+mDzWQQwZX+FDZHX7MeJJZA2Qa0P/ic0fZjLRhwJdy6gfeuVh
DCTXuFKuJM8dPAh7kL8TT3MGuQEW8zKNijTJvm7dxWPvFqMu8JBLc3g2Ji5kaRZQqS0VxsQO6PK7
tmUhxBBUd9M1RMZFh5iKFTm73M8HxAN2M6AYixKNi4jJoCqCoH3YqnfaBhpfIbkVsewLlos/MbM8
gm4BM6aNJgWNbHpH20YYZl4cEvqtGFUJWER4AigJugi1ydYouiZbeotmPm/woltpo27HK6ELriIG
NoEOnB1OiDDpGPSebjAwTamzwzxiA2EUr9koMwhk/6BnSx6d76LU/EX/wDsLJV/Gc4yuyfM9ZuqS
RvMGk6huwAATdB7Zy3eQkNxUPrkVBX/Hdo9z/0CWCNEWSkMWQwxz58eS5mVbGRhe60ONBIkVcJbs
l127yxmt/hNjmgdX5r4Ok4CxoDqbSEkD1qqce0JfXeWckVBHwQ34KpZ7RZ77fOTGgGFrAw5PluJJ
tkb3KD+XX6CHy/hvqNvsoquivIawCBF386+dCrZRfTEZnT/iJm4eqoEs82Ausk++Ib0UKFvthpWG
+x2uW18UMK2vJDbSE2vclVRrjTR2CXAR0bUC/vNqE22rncEo5oWExOuAgrPFR2eLlugyTh0kc5Jt
XftozbmaKnCxBsi0QO3DHM2wkLzBqrdQYhS1G11w5/Ohcicq6jN9PjYYqvI2+EaYoOZuefGNGjKK
e+HErncrrKFagIZMLCIQgecuZCMSHUYbgwUqdTPsWB5d96sDU6T4lcldZyXZ5BrA1YDfHeQ1PPi4
QLRtm2gGOhaEHASF38LyTh39yWfCAQlYZQbgERcEiyNoIcBjIPali56LtkxQ/0FnBCim8yErTWvm
hYyPgPPiABXNje6jxf844F+4T9gePD8vwLBhIbOO44Lllrl9gstfMlu9RcIJ/XrkijFcsyrluBM/
1phnrE0BaCADmK4AcnA+MKKYRWNbEA60I/1e6cfOr1DwqYpR8xrDfF3UL1J693E4dcGkA3wf4HAs
ilvlTGaKtH26IKVNDbItQNIQ4dRv011ZZp7amI/xOAqqFeukCUoFGkgqAXFTgbPmGQYgEudYVabj
UtmwJgr5Og0zb/xsg4BL3cZ7aSfcI+slPLfIHOrkRjNiRW1B1zb71AErSxnGIYVyil9+giLNfhjd
j6d0/Yw6DhDvGdBSquAj4vJQOOqmCjiNGVuENf9DTvGd9L4D5A1kBf2ceMNzFMgbEcno+jJho/zT
LHeZDAMoRBCnz35BndaVY6j+oFde8eMSIuMgR9gnhSa6wdixfe6xKPsAMQAPclhgwnnsRBQZta52
hiavBRW9CM3ZBUGpoI63kqqKPGeVpWdFJvQtseSehV5Bbh3nZhw7KL/NvjTpi5cXxuglqNJc5SX0
lMomU4GS0JMhTKDM6rj5kkZfbKuU7wXrywa1GjQeH8CWOHi28r2KEfQEG3Pu4U5puWuUaK/miae1
5WcnARtO90NOy0BbbrL4QGnlWhA6cfZ2obhQTxTNyOooRL4Y/zLKQPDLggz53LPjWjEGiyDxDm6n
ymV94yALPBibyE2vxJfNauCcNe5mUzKUH/sRmnrlZLhlT3dyAQCWIYp3NdGouAdD2spIf6uww17L
LIRntWEWgsZg0qAvBeQ9jE1xb21Tv30d9micDup9PW6t8QnnxxNL26O30Y8CoSiH4JPZ3NaWIArZ
aQY+mbSVblnQZAUOsKY4uVwSijbXOpJg840zEqVqcBdDS+V8dXsoqRLgFaAhi3azal8hKMwOERAA
KFrvhNZWpyRnjVtdzUHUosYmroLQ3BuoxdcB2EM8uvmFwHcVtXC2uBWWSgdtGQ1ssbUqHnpcqo2v
bZpdinUbr4QlHYE9k1u3mY7aiDOMVd3MjXqkZaue6da5N8PMl+5EbFWXVw4s12DSRJoZMIDzlUu6
dKrmspHBwxrCYMDKAlm0bT5bGw06OLpQO+LiAPFiA8MkUqGrjlg5Q4FfWmoWlul7SBsFsoEHBEgF
0RCeoa14ERHYsxU6OwTZCp4Y5LzFhCA1rgUYZM3TZWjv2qBDSCTMZV3ccSd2OE/JZictkhwzad4j
AYNgb3ow3ehI1umI68AX98Cf1o6FzpNIYYqrLptrWFOQzN0ztZ36FRIAn2W/CEVVsQtV07MpPL6Z
ToyB8IJ2A4GxeGfuIaS7owD6NDt1K6rPrrIUWCvkscBJBCAX+jq4x1fRKnWp6jGemZFdvHZRh0JE
mteRaJtd8AmkJ6DTDLAC4hC+UmSaNEk6G+cVNZ2nrIa+MZhdDwYtYm8q+6d6NO4rEwHl3I8CIPeF
mwnapjp8X4bcIjojz/cbhapxhIwaeKrlx3SIXdrcNYnhfnzxi4xwm3pILGLNEMzwoxLqn7b2uZbp
lqa2CPO5rrghOmYIJYAx8exApvN8NHERW0NUaiwtwGQGY2+sQySMQSiheaTxpd388PHI1jE5KqYs
HAeKBnxmqsV5iFyidAXifxaysjSncZXshys0h8MdoTpz5dyJ9jXvkmg+QfjEUu9IVYN0mLvaykjJ
9Im9O7rydYkdr5mLzcdjumTBkFWU0hmlBKoj55MIYvTIigkE2DNDNgt/biE640ljZbXhx4ZW+QY2
FpRI0QuCZ5S+wrL1uirJZp4woI66p6AHwuzF1GXZFOtbsVOC2quv/3Jh72gVmowmHqVInfE459TQ
BmKkeJfOY7N4rROZ99PkGNteze/anF7nkCV2rXru3LlVsOXM6nWM40fLpGFFzHvBHPAHpyGjpMoq
7wYr+UHPhJttopVyNSCHZ2aLV+4A6AOjja2NHhu/fCXK4q0X99wc26onR6dS0k5eWN61mpqgIfez
ItJuXSU6MCKUwhg9iIlxgQ7q3MQ4gRFMgjCRH8e6SwZIQ0OS1lTDyEL21aw8qFc/p+qwo63t6RN6
rueHNlVddLgn7iw1eOfVrjVHXpvJ91ZexFdRRT3BrPPPr+NnBP6AVe2gXCmzqOBkGiyt0gta4DNG
AFFaKPUUHihdt+AcDbwakoryK4SPBG8O/hTkbXIrPfQJkWoJp6BVuqwEasRSaOT06eOhiUbGLbCm
ESUfEjYy5d5E8GJbu6rZy7mgcfPCYOBISIBojMYO8dr5BCZmMlQDYm/fGsmVXitXuiltG3CXCFaK
HWen0RImDbcT4+VmIEmk0M7t0Kieh5w6su8QkL+06ndwmdZ+v9idi/TwfVWL6AAvzB8MYlwqrnv2
TD032I8adfRaQlpQfapp6VXTPp4Tb5oHwaW4CnX/GNqflrjLKs0mszRZgVq/Z2xwSVA8JxsDYe7w
LOYTFQ2LiwabWC7kNIWxKlm8pJFrN6+HnaxXd2ah+R+74CpnzUbGFJPQFYNeJpxt53NI0cdkEClm
UBuWs1a29i7+xAS9iC8kKr5wfp7Z4gaW1OjzKXPYSnd46t2zp54GhujyXkwddcnnGeMZXB4nBoRR
z4eFAjxVqhqJoVG9V9uvQ/FC7FAwdZfW6dQGFyqRHAQNppYqSMHTnfRivEAswXkY9qOvh+lWv6LX
juQ2L6La1YVrgRFg/mdo3JntRDko4nWY1Up6LVmKG03Cp53IBndkKMPQ08WAjSFcQgaRgD76nblj
HMjOvgnnq+mLYDIvHR6no2Kf6OSUBy+RPBWgwfMzCJwCZvaDXGnbibrk2oDmzlcDfmJvl+vq0bkT
yseKFpI7h3NlLs1Rgm0GkwAQ0u83KD9uLIhCWBtnzyBgJBRCQi7OMbt1LQBKEVJwVkvDTq2xgYvm
u/nT0G1ZQxLdJgf1c2m6y7dpk+9FAemqYYft9uNN/9Mmm4mTWc6NRQM/J2wyodzOrR+rB3QmHfrN
AtMdqNyK1NU+2Vfp/hdqrhen+WTA3HFdL5pVISmO7X+oPrU7CMVDGvhRuolCZZ98yT9p6InSLVe7
+zuuZaDpCJl/kELxfXlE7dJGziFgy0rz3cMUu/19c2+/s+iNotdGP4wUyoxQqhEyk7G9yF+JQFAB
isdai1ZgeimbAES2cjbfMwTwwFcrufaTDmAAkyaOhbrEa58Cih4ZW/YSRosLT0jVdq2ZWDNZECtF
m4a4GXEd1R03ETIXU1DbV8rzXxesMGRUmvG2QuUIDwOwYZ07VV9OqVFkyFg3Zlmj3191ctvtjW4Q
BGXsKjqfTKDf0MoPMhpWZeURjaZVqSSdVKSkxwaC5XZ36GgRyja8doDOmVoa4Pt2Hj72Hv65zwaH
zLODAAqMsCuc36KOPaMZm/0cpOyROxj5BPQWzTUtTOlYzTe9043FlYlofYFs45iOByC3p06UlV1f
aOjJQBkdZTMFtWy+ih7bS2Zp6IZHtez7uGzkxnCdWpgeXW/Rcyvc3SJlkE0kJaygZ9FwoV8nI6sn
BQX1u9DYyKgs64ficXwRJVVWb3NM89nwuAunjPuqM5hhBmjp0P+R7OmrDXkllncuv5bPpqCDVmiR
u3BA8jEMVQWLra+E2TYL0HkCzjNA+iFcfCtTN9+IKG1WOQ9+lNyRb9oxmQYKm+w4UBk4lqWEe78/
2GiNkFKxKPv6QDifV+7Al6omWizmNvEO4O3lkOydGyuAxO8csny+9CW+FqlWXvZUtISCzxj4Sv4Z
MI80VUrSYJva7avRaD+KwRpcx0lFnESXDDlo5sOeQE4CDUTn504Z6UhWqc7s21mDqwRMCtXnAsh7
201o00XuxwfBxdMHLVE4YJnwGP/4z+IkiqimzQxp8dDpY+FqVgLGoO6rXhVbhOu7Vk0tgdEL+5GR
BP/HKOcwXZqinzmCUaWrNzOKULqzy0FZk6Fy/fHwLjjKmSVuMpFth2K0hcM1ndObSrffyrEkgtFc
WDBAn3AzsYYvXIbcaOK2pGlTp1gwKWq8aKQU5cLG3Cg9SMY+Hs46nGQAA/RcgmQS68XfSekQaZlh
wAm7Qb5PEVy6WlzFezktnoFK6MJMxlA/NnlhdMBly+DrVPAGXjXogZxER98iCvBR+iLH22bJEFSI
UlAXlklH4QMKeMwKUt3nPt/jdpxTmyIhNkOLRw+gNEECSlzzrfGHwIC6Vzx5IrTPhck8NcoXBOOu
TiCeDaMVGG7q8qojJigbbiP7m2rR7cezePGMBEDassGtgbQU35gEafDSsYoUXWrzda4CcoN66Mbx
5uFlATy03WehKMt4YZPp4GxgOGkWXqjcnNLW6SuA9hd/SqTtRMpN0cufBqv0+2z5Gz6CiB95LLgK
9hN3zQHtIyFXDLeUm+ZQp1kfJks5u22kiiDLlxwFU4iQ7Ih254tzprxUVrLg4G/azlXrpykXtcNe
8gqws2FHQ0UDKRgu7KszMI1JVYUDMUm+Kf38OIIbLJF6gHqM73Nk/42pO1ZdbCBO8A93eCB7pOUI
MMHoazB5nKwc0JIvNcZDm0F59W84IaJnUDuBY2VNRBYtxBrj7HhRA/MFRLQ+uogI3OrpCJLcDKLn
LwusuNgWVYk/DXLHb0bMcsiLo8ExSD8zwDdLrpM7M2yf9YePh3fJ4U+NcQ8xBbb0foAxabkrnbCL
fkhosqpFmduLLngyJnajnjw2k2ipa0mSJr8o5pAmu6hdROt06cw9HQm3dfs2LfSWBVT0bQQOmj7m
kg9uLHQsLwFk1KfFlVFrVwQvSsH88ZdLVtnj3LKgymwSd1TkQAf7V1M9NZGQmoIdCB/4hcnlmIZ8
lguD1axGz94wRyQBqtBbplapb0nofP/YM1Y9XMcI9c81M5mfnqzZ2M4NGDZgT9+Q7fAowQkxgw3a
ARi6fN4xmncFAmoehXxIKHyqi4bLnY8lHjm5xbbBcguluW9oRkWOsPNr81gLF5PUXUh/nsXHNudA
Ugm2TikD0WmtvUnOrs2rsIjkbeIsXtF+tapPswIajG7yytoIBXO9TofaOsIhPC6RLkf6ldvzc2Mk
1Tyio79uF7Tcgg71xqr6yMtKpbyRwOSwoWoPWg55QLJEipAOmlBqieNSlMlkG5F3stMPwp0HNSTW
CtIYaK6E+qtbR00ZSHlhuX1skntHLaIfiaKW+4Ko6u7jObi0f9ERhYjGQn4GOc1zdwN3dpyhdoFX
rd7pPkTiA1I0WOxBdPGuM/iMLIzh7lmmjbXPnlvK84447YRWKCaSp3u5X72zpq9mp28Bxnz6eFjr
IAYdgUwOArk2wPCRHTm3ZpuxqkaGvASGO3sqits2zSADTzbWBg1mcx6KcWtrV0ZtB4VglJlR3WYF
vXObUf/vrhrqJzf2XnqJkK+FvsnwCw0169czZ4w7J2zYGgYw9YBIhh5QCsUQ2WZ1umNqK94P138Z
SYIKt4FUPtJaoI1BgzUXb+SDjmdDjHKovrH3xT7bvDHkzy+wF6y2A/pBkIq2WXsZgJjHounJGSjr
8Qz6+qRBO1QHNVFDdTsv9bNNHHkMLaYE5R7KV56z6/aiUHS9iJxtbhEreS6V2IBt5qb2pwZKjuah
2vV381bU1rNCIBrMFsDJUEMGRmdFh9WnHWD8RdwE+UFGoqdEExFNvSIv3KSSfgxVuZ/uGRqDwQyn
0UVKJPKKKy33lsd5dLz02rwejX2shPb1kte3MWQnIZkzviWx4gr20+qoREURLysAbxA4s4b+c992
JDL3QIHWwbwvnzR/AQa/A8zM8OJA2ArOXPfsNDy3xZeOCispqy4Z68B6RE74M+vSbLe2AsdmPcwg
QBOM7bI9gBvQ9M5QbZxfL01lF6kMe8rtEloVnA0Um2D78xlhBhr7hR2wq7jsOMA/DXI+tgy6Y9Ni
qoOyN3zQxzGQJzrR/eI6fY3mdDv6SiB+Za0RJJxZNg8n26pLOod2FsYZWZ72nYY2INTOixKqAajR
fHUsj1K2cfCzmPVfb9N/k/fq7o+l6/71P/j7W1XPbUJiyv31X9fJW1t11Q/6P+zH/vNt5z/0r9v6
vXyk7fs7vf5W89959oP4/T/t+9/ot7O/BCXFa/i+f2/nh/euz+nRCD4p+85f/eI/3o+/5Wmu3//5
21vVl4CXP7yTpCp/+/ml3fd//oZr7MTX2O//+cWbbwV+bte1397z1Q+8f+voP3/TjN8Zx6qDXAy0
VbH/4QXj+/Er+u9IpsEHIBaDawxa8L/9o6xaGuOHtN9B0qMBhg04AWsAwg91Vc++pDq/46WJ5Bgu
WdbkBijJvwd+tkR/Ltk/yr64qxKgWP75G26s813I9gErJeA/XNsgfOLu65poWdMAde8Rra10hEhR
9kOtiuxBRYHj8ziUy7KTqDMhHLVxkPlF5tQPemSl36DJ3CkbpeltQOQkpwdQqJo9ubWVm0TSh1cn
noedWhsDWtEo8eesmHCiFGYSSiAUttxSIcq2MsxuD9Zdx0DxnVZXBExtdZBrevRlic2s8uMl0ms/
L5pmcgeNdmoQVVJThUNG6206N92XHiWTJHAcOvilpkWOK5fR7DuNkm0Q5RpblAriu4rYhT9kfQEF
yrr+gjRnEZZoa9g18ky/JWWEaChR4jj20aSbX6k2kdHMUVUHnfYGpKxGMD17dTEZb+0kVTG+VwIo
dgEGrnC7QoaSUW9YdXcNzjdVceul6vuNNFfKbabOquQmZjQO73XXR5XXa1pdBLXULndyD3bMXdQ5
JfAAcAjiVWaOk68EOqq6G7RSx41Y9zqeBrWuJRuIQpAc5C1lVrqTtsTBnNJ534EFzCORnCAGqfv7
NhtA0EorO/IXrUOsmzoz8DupU35WFzv6MuZtB+a3vB0nt5fNKnBm2cLkltl8BzDn5Hi0K63Yjewu
++7UEcQZkjZHEcjUOrQFYKJrVyOF5Gvx0pRuXBhL5hZoJyncfM6I4Sn5Yj4UfZXc9qxx207j+CZt
0bNgSqP1kqsaDS0yyGGHFNFTSjFY15jm94FkkNOA4Ol8KCoNspZSXo2ekdZAS0R14RmA8X+Blolz
sCTSPhQpKWlg6XP65HRtHZYL5tKHbIT+ZUoGx3WI/h6RSn6ooqrY2NJshp0qLbeD09H7WLZRFshS
adqMS5fWbjqr9CBBgP5RdpIvVJLnrV4qTiD1cv9eV9F3hWrVtTw1xn2kxfFToyu9W2s0co0Zup9D
1MabqExxfTnaBJxlMaoBjQzFrUBI77VFmri1on3HJizdzCQAgU1D6tZDP7q6Tj85ylih2yUi7thG
nddqSe+3o5W7ahu/pIP1vc+QJZ7N7Krrwd1pdvFNkkeQN9MiLUiL/nE2pKchTzM3o6DfwT6o3Wlo
qv1g54Yvp4azy5Cg8tIyBiq4twy3thPJR8UNCrqqBtKXZnnROwi01ssieZVhv8akxnadJRC1z0Ph
Skv3mqXLW9knGbbUorm0I9Y9OCuJ2xjOU9UpV9CZeMI21FwcOV9So8OLq18AGcS6BrWSdUC8DaUL
LvG9Umb4vdLYgzs4aV2JtqNHFaV1DQIUU0vIq9pJ721vTdiPCYTPZwINGTmanpbJKtw0SZ4pMIlB
16Z0O3RZsun7GBQ2jlWGVE8IpN8y60AdjbgVbdSNg4T0tixGy50LPDnbQdO92ikT4PAi6mlV0zxo
clRfGfmYhdgNUBOvGqSG5K4IY40WvpqYtyqUPW9MpCTAj+aMt2Bh6FASST7HSTp6eZ2n7mAVUhbM
pfxVy7o2pMvYu1aCeMtDwW8J7BIUnjEZ67e07fvObVITfVXRBMfoGwlHpFa2QdYPvUuI9WXWqtG1
s0i/gbQSyG71ZNyqC1necr3FMYXY0Z9pmocDqbpDRukPiNPEvqLr6fVUyoNf9AQCwuCFCqPSpHtF
q1Aa7/q3yZan0QPCv96Ycz3fdGbWbwtq5te9hsKZy3xkHzVW9N2upUgB/rBHR1LcGi/qVPWGW5Bx
9oY47YI+l6ddLMfPToeINM8zazvFrYW+/7SsXakzGq+25D7Q8YtduTV+LEoVBRJw8Qdwjdf3RWk/
FmhINNxumNvCmyW83m8AYte8OhvzQ6OrdRwo6CN5KYYpu1JHh1yhYabzCmirBJk2Zb5q1clzQpLG
U7O88BYQ1LidNOO9qUBoYrZbXB5d4WBfjfgFUpF8BYNqeejppMwbPUrj+0WNphgYgQiYOrfDe6wO
VSnTlzdtkMGSomWzeb+QKUKCRB2c9j3BcgTmYN0pA+4yA79ib4JF2pMU2nilNmueohKIA81q603m
lL0kXS1fD1kFfko1MTB0PZufRkeL7ECNtdgFSR013EnRU3+yhsLZ5+BfdI3SNt+cngD5Wat5nHqp
Mi7arTaqRIEZij8Lskz7wQAP5UNTl/N1M0sqalco0M9SMOESj/eZKpcpqCWImlQbRcq01GtHm0w+
9odjeKmROA8gSS+LbaXGRvxpGDIdp5M69LIyugqoo0xPprOt+mbdKGia0hetdfEoxXvJtIc0SEsj
FdXI+FcvC0oQ3aAAiOeSBgwCFznXNMsiNdMgkeYNvvytvR2uyLX0DuHQHUjVwTwSiRC6XIIEFhkp
MhaXZdnRh8eFQUUFojFp0CavcjqQYY1x4nbOjLQmdoCgvYBv1YAtdE8A7YCSKt7Z+L/zAL2lKjWs
cRk8fWN9ZsyP+RVenrd/HRbDLAEUA5womrkNdHNyaR9akCnVJAP8DsdG+WlLdr3P+l2YaLQQ1LCe
QwMCt5C3g9oRSmc8CUA06aM+QyIQ49LC2rc35Ir1tC37YT+AwcwEv4QQz8AlMo8jPLXJ5fbk0Smh
dgGb9le0R+IGcLN7yFi6Teujd9X/hYZx9gQ+ebauLHJJvF7JDWg6F5MHmrYwQQs3S4g3YE4rX5ny
YuGP22SneNSrN0jgnrwrfobvZ+G6wDaX7qokbelIi9HKhXaddcauLT59bOGSc54tIpcBiOJBh37b
cRFZRYYx245ht/sFjNylpQOpLdKE7Kmj84jYIUUdPxvqyWMgDQWqG3XI2gSTO1SvATevPTFa9dLa
nZrkBkcMa6HZApNg7QbZD8hHQzOshX1mKvfyP/rIiR2+cKHiTmgrCjsMCSch0xBBiRRpHV8Nxslj
Eu4F8CggbPJAb9TEgMBUfo7r0K1k929tSzwVAY8DEReanrlBL9okobmhZfOshCaSHuM3pjbofLWQ
tYQkdFjjTbL92I0uHQUnNvnWtwwA5F492owgnoj1LDUJKSsz/NgMn//FRIPyBCEMqocgUwAI+fwo
VRoNCSvwhWJsYBRHD4E3vWYeEpZy4mpAGiEcFmxBviF/ZZKt/Ul6ZYRGRE5w0MEk6OfUFrEaFpjR
6FCIDxtf58qFyCwkiLdCJOt6Vs9Hy11SMRI7E65LZjp5UNG+iERd9xn5skO7SaBPqW/ya2X38RSL
bHIHrG0UjpoBbeEl1mcHnOV9kPSCVWS/4vxExbDQgQ+0CsjTcO2fz6jepeNELAf6dyBQu5GgEb40
N1km6M5Y70lmBRkYG20TYKrhJi/vDTqqMqwU0stkPTZUcK1fmigVwwCXLOOtPbrqiV90mgw1FgJB
uJyObivdm2T08/gv7yvTPDXCOR/evY0BGfvZi6PIlSrTiwzTkxqRFhJLEfIrgvoGmGCwIGBH41ak
Tiu7Sws0X80b+rnd9Rt2u6m3oz/u0r0I9XJp+VFzYG0RSHbZFjcmZZF6IhFt8WhFPNuar6RRelmW
GBe69vSxM/Np/+PmPbXFOYEc0TauqbogRCFbA6hAbcPIVVnxWrhb1/cbHlcn4+J2zkKGRFca2GJt
6U7lluEEqrLFmz4Ba+CJ4cF86W01OC4yUaymVajOBofmGdbdbEAGnlHZyBCDFnVHiFaNC0VsMndj
V8NYuXQhVfRnauVfiTPtI5QsPl415m28N5oKqigo9eG05+n952Ke1VxNZBx7xU2/GVCV7w9iMmiW
1F3bQdc7kqsawEN8jboY5gkhLCTrW3/wWaWt2UC0Lt6lIcoEoIXQFpyy/UscCKtRlyYTdxgSsA44
55H1PT8Bs2mZTd2iMtzS6b0OvEvI4fgVcLKkC/CqjN5QzQyjwE49EXT+0rF4appbR7Ul5YQebhAn
SHeN9AbWi48X78JbDm2lJ2PjzhI6VwtqzTDAxNgHRJRe/jhslXsb16Siu/ohDoQcPayUs/KYP23y
8Vek1JnT5Mf5ZPwMHXhHsRPQOio6uy7uOVtBXR0c3yjx8Ss36Y1FrarANjiAVd/tr6WAqWIBSAo2
oFhwhV0Md06tcYuVZk1C+qJkx9dwiD3rVR+g6dH5jNutKtHX6IoaNC+4B3j0ABrQIHSI0iV3YJZj
W0+SPcpePaGNpf9mNIZgd4sscMdkEVkOHRdYIMiiZc7DOH4WeOCFg/hsDNzuGpC/zMwWajdDyOqv
DGTmOUHnM7Xt8tn48jPi/v9C2G+Izk7mfl0Ia781Z2Uw9u1/lMF0+3eIuKGxHfRnjBFSg+v+LIPZ
v1vHVAguS3TW2wwx8u8ymPW7ZiPCh9IXitIAoOPs+LMMBhE1AzU1hv4AV5H2l8pg5+eFDDQW7CAr
jYYXRD18bIhmc0rtfkEBadgQ1fYSmfonE3H3x9lz+nLnL5eVCc7N8yZKM5LBBEUbhOml4QTFRQRW
z6zbT9uwjj8tQMpAMoRXNX9IrWxzGyAbcuJAaWQ4tkMw252DVm60JpRojgJHmzV0gk29LkJzM8qd
VHJStXUdH01qx+E6yysd3pnR4zDLwjXSQJk2orjk+Fo4Oft/DhaOgVYwkHTwlO9TrCXG2MFy4dbt
tgGEdQDhs+aa9Rt0bulh2mlb0Che51fFof2UpK6aexlCpfxTd9AXxWsh2gppmUB4VXCX/OqDsaD7
5IGAJlbIb8vzv1cB7F67dkYNqLNxhh+vp22tpX4KPZ1KDFvinicr6+yQPLFuNMQkmQ3rrTOGczW7
Sc7Q0YkAsslH2Cs77Lg/sYMHUCbPbOEX4tc7wB3Ax6dZgByglCu+6LmHysoadz1FetGag4pRseAC
7Hh+nN4yahMlaDdaevNX040re9wulknWZECrD34Ve8bUunniKuEROB9MZgfnZnGa0HNYQnjl0sgV
qzjwWK6Mff1kTuuhmhWws4EAFBQu8ZcyZJzHaFn/8gs8QiJbnJdOUhaDXx3lI/ZCmq9JMLj2I1O2
yq9FW5UPDf+YTXDvMVFonO481BxqMmpLwSIAW3Snv0+v7bYPndZCLXA7IzOXhTr4MoRtFivp5uNx
D5I7hrsAV+7qqd5PuYXq5B9jRJtqc+3cgPZbsUJ11B23uZ9eJU+5MTJ0JQdzyDQE82S800GmWRIC
IhTB5XAkUFgt8MkH4jbNmEyKLaU/3ZiBJnPzf9n7jvZKdXTr/3Ln9EcSYUrawdvZrvLxRE9FQAgh
AQLBr/8WPn26y7v8nN19x3dSk7ItEApvWOEV0syP4x5lXp1VgfUweP2NhQ47mssQuXx072Q+s0Fu
UOwi+mO5s1ITxY8CmJ/wn4+8UlLnpsZKhXFzUo0zOCUgelx6+A+/IuzKoVYD7RiAxs5uF2PFPu3W
remNsn9/ggoPEieo4wzJn7LLzKSXEqZtPs7n69chz24XANFR9tuGtNSQ0bXLmkvVnPNQ+21t/jrE
WdoC/qkUfBtis0bZPkkpizjdNIxQMP3B/YuL4NKI53BIo6bIN87biF4x3TX59NUk4bMGxL4tIsDk
Lqy6D8MCpCygXWxKmN55v0ausLFxW6y6qQhiHCmHTY7WQ0uf7QH0R4Xiv8w1Maew6UMVGvsPNhcw
CH1/jsExnc6gN6EFNUZtm7isFvs+sIZLd9DvNy3GAYAK3oMbmfj8xVirqiWoHQ1hxRHEJlIMr+bz
hkJevtVd0h06qF5Z3uWKz++3EdJ3VBnhfhgDB/O2zX85py2vWecmjnWmIHy1SU2iM414YlP50FeX
RFk+2HfvRzvbBFGHkJX5GO3PFdrkQiTjXgHOuIDLC6Py+4ushd+DCAwJi1rUaFHYQlb//gP2c22X
jrS2F4Sxa58B/iILVsCZ/QiMRPm9umqL5eqSmsKWNZxt921YADdRHsHiOV835cpiWuly24sokXwa
T5sm4XTV7ZrXKhuTt5bmi5PzBw/XfpmBMnoheP9gQb17gLNLsarYWNU9HqDtk+GT863cN/vuyDJw
fAGLS50KU45m4+PFLfrhhENdHoBc+L7+JsnqwlK8ITMmfKshVt8BS8F0xw9xCuWKlF3REQyRS7v0
4+n+ZdCzhcVHmNsaVGUx6Na9EplCCI2ADgc7K8Kb4MnPWnj9dN+hQZ7xVF7SPN7+/vvTPcauxbeG
fylQ6OfkPQHBS6kNFvaKgjCBqnRCJsAaYunv1oCgj2SCewBMfl74yB/NNVI/cEddyNYgR32/uGfm
cps6kUaGtpUJFHBP8Kbt87fdBBI3vjDfXWIw4I48f1u4mKFXHm24Azv6DW4fAl/I6WRjlivrTYfI
d8adp93RzvtKrdVhsts4+mmhmGzQHyx5dU861+tPLbzl/G+AOgNeVA6dJIk9DKO8aUc7xneCjHG5
s+fBgL2kakB6KkHa8BisgwcMmNcjIXi0iKjjlxiYLhB1/Z4lFlhWNAFw00sYBODQk7WsqJhrH44C
sXFT4H/iRMw22moR6cLHeJbro+lV/8UAHwKYegcg0BBVddFKCeBnHDXmoMwAYF8na/TFtLFbyDrE
AMgAFrs+OqKl7Eg1rT5BU5sX3BvaKtOljpNVdvq1jJi6lbyu72G5HCeN4fiZZaJHMI/tPmFydlSy
LCUeFZpYJsw6Z6SfPaQ6ufINgG2rlu1LBbK1d9pmbUx1y9rweRjoVCcjtaojbzz7ruadfWXLvjq5
WgQHTxO/WAKl8gZb/w/PbYY2KXlAJTa71oU1L24hAR2UabhU3d4OZXsV0h4wyq6b751S232Keka/
W9bavuvGzvdOjPoqKvqlD8cMgLYGuDftLn5K6zDIVGc3CJR8QIV0hbdek6F09CEUfAamQQbhbnUm
82AMNFayFVYLX10VxjI3FfgvOypJTyTyuthq7q1mtdjn1q+5jlMOHFtb7SJf+9BbkHDhzHBnsCtY
wplPIvLVgxo5O/qLcB984GCB/RGl+xhw4+9tV+t9EFjsasJGzSLoC9zoULmFE4xu0XjjtIuV8lN3
iHgRhrPZRfVgdnHZVJ/HZQSxrQ283EGfasyJkXyvzApZQ28K9mU3ujce85d7QCDFniqLHLuoaoLE
wvb8OhER75cJpt5hw+iaLw782wwaKqmoZoxf1dVh8C27CGCYclfPwnzbFDtvKgBvj66cg5cRqKUN
JKfbBxjAtYfFTM6DEt3UQiVy9A6z45ufPQHmt2Domdugq8++fT8xZ+l2JWBOVj43Uj37CnDWxOqZ
fd32XakP2jEqGypZR4c2qMYqjRfopB4EAMpPYMPzUw+2mb1zYugS78kUwK57Jc7aHvtAkUcRujjU
4oi2h8aqeWp1DoTAynV8qhH+5RUwkS7MJMK6TUK36i10l3WrkibGfkoYc5suaRZ/POBloe4ziRCQ
M9fr0sWhwt2xwYgv8FSQbUJV26OcygZgGvHg6TArgWd1IrED9VCE6SjK+tmw0kig1Bh/DhvRZzAL
t7adR/rUq+VY1NgzB8j2qxQocSAWI1b36KwHy5hryTuWEYZvfCK6lNeW29cYoTbAumqwEJ5NFdn7
iIo2QqBQRbc61GijyBJsJhbHC3r1qgP7u/asIU46t13vgnCZf1SuGW5V1KrdIIaqzCYB9jo2OeeK
ZL2LjD9Z5AaIm5VRceJPVmwn4+T35ZMVjIOTUSQ93ZVtyxLqlMAlx0lvT2FXdIgyRD5Xrhp2aEoI
gECcck1gYOzFO7WKyC5KYQU0k50Zxsyz+SQOjVz9KOtohDWEzegXc2uOvWQszFu/dT4zq+9pyu2x
VanimteFN0wG92Vj4fShDYfJdxzGZZv2sC2yEm+FjOhnN7CsJpURWtK51hMNEQzHjZ/0g6NvgSFn
fj4Yf4mS0BEBLD/6xUYWCm69+Cm8jk+3niTwai+71XJ2ZtGlSDFjriosd3LXvVdT34Zm2Vr2KRee
ljvumXE+InktIU/U6VntyyCmOKsHEnXZapFBwM1eQ/y9tOogSm3duA8EdonYLgGoBQnxx9XPF98r
67QM6OPi1rL80Q9WxT4ZGcs+Qxxuh/texkAcLzJi5bGcota617iuIGMP1+hUR5El0poCqZzGqpxL
aDg0EG8DLFrhiOClA48qt7Oh89k71Mkh+GRV+7Yf3DqXIWcinbgPAccJVrVuwhy71CnQ7GN30wZL
9OjgOYI0pELaxeS1U5OQEH8/dVYFcxHtTsN47QOz/omYrjM5SJHVgEedsaFdv1E8ncAAeHGozee7
CV/XLIlx7dU/LvHcvlZd3bAUBn7wOozIrLyClqsd3XtsQx2DWSEQ7K8CyFcAiyVIN14JTvZiVm2u
Sx8qAfu+lw7bRcJz9I6PfmBSWRvy3RVLm3Y+uAopWwknO1iPOpttusWCnT/zaAIgMVz677yP4ibH
+0bBdxhpiui0qlmHO9GvrLqFsdMSZr0NHD8kUuwViDsuNRx0K8Gela8quZdLCRAwbZ01wDlCGxep
er3Jq3gVsZwg6XwRreWhr2J7BnAP/7ivnY3NBoq3x9fhYRXEgYZI2Kql/FRWisFYfrJ7iQ3ojiOg
4J2Dc/+zxQFg/r56JSVdYll4mBii4WOt+yxi4zqZ+8CBEoS6iuZ+5N/aUTh0o3SgRgoHUre0F/k6
aTz+0fJ8Q3/6jahimD+yxhnvvcYt18fOaVbzh0RrwVqurcEzIkqVJkFHbsopcBZVzHDmtMiVFXTS
lmnl+co0J+goRGa9W9kc2+Vda0X1BDmgoHat0C5Qj7IDLBT0CCr7qq0b7eg/tbX+rzeE3hCypv/3
Fxfpt97Qseu/f3nPqtp+4Z8kqfgfG+0QVCTAYbcqEmLzf5GkNudkVAzQ54khHYLw+a/ukPcPtOlx
NECU2YHsM35n+BdHarPkAjcKfxBaDzAB++u57v5MNP7krX3MkTqvk0DZI4S8B1hYsQ/0PMRJ3ycG
8AStRbgAjfxXKYhaSQDJrC2vp8BlX+qdnGWbv423JSq/lBEiOABYE2DW6PLKg5+CHTOgIKoMzsx0
zKu93NEQGmhQDUZ96EJRCETm9/nI+ehv2eEvo0+mBn0QfHjcadR1j7ocud4zG1SIARc/8PQJGwZv
SsVUL8+W5dD1tqtbQdNwDmV4WLvZQi5jUzJgQyu27GQjKDlSC2FXfTPMNZOwFwmZN2dgGPlDlHmD
H9fg61SRlUjjNWznO6VoOCgL4zgfxhjG9TSdeUO9W4ub3qCQKWdevUazpyn72sfLkquI4Bh3+CIW
68sK+lzppjRAOHotu6Y3NzScNe6QCupjTM1O/OoPSrhJN09B/Bi2vZDHqHF7QNxblyvPPlXtii4m
rsNlHfd+HxKR9cKuP9tOpXx8CBsB16eFL1V0sOKaPuAMikyCxlPAk6mm7LGyKoIonDk0iYa4PEhA
TlTiNo3+gnLG+mitqvSuQJUYsokNkI3x4yV4KD1Gn9bZMc92oMDTAQGpCRPDlx58YLd3TRI3jX30
4m76gzUEQToZ5muxuMG9bGxwbCaOG/XBLYdoLbzRBmQkXqLgoBeg65axm4u47VDN98FXfuC1D4uH
gddYzBIMraKN2v5by2X4I5pok8WhNdzHMR0eogEMvLyBhC1cuiB/qJNg1pPIrJbRIAkhQ+Yd/ZUj
Za78EeQc3PQymXWr14SWQ1UoD2pNhtkEogNzOD46VileBjL7fjoFfQR0iFqWOfWtNhrTwRLVFQsZ
edTRdFMu8fjQ9R395LSyy5vO++IBll/EcDXPbddyfpbzxEHYoWgeSATEWIFLWoInUsxB036Sdjye
FriYJgLulIWk5CvKnt0+GJZ2TTy3RsbgDiKfNgbROsbVbtxYRRL3CwIQSg+wePBzt6yrE/SU1szX
o72LXcwMrto6VSbmJ4jkjMegqawdKXWUVTi27rsBWXS70aXa0uoSHaNOXW+kKlNXgKtuZCth+eFJ
uBVcAzuLJGvtdcW6kbX0RtviUdUd243KVXNvOcSMl0WLezALkaLt5sYMudqIYogfLLBfOmvPKt4X
EDNLEU6VSSS0/7QMfDm2i5TpGFrmJMFETJqGRccOa/KKq6Y8VL3n3PCViwPntLsldjkkMcSa9nQx
Y+q6CnYB5WzlDHsvZxEEOnRF2EHRmOc0WkXhW36UGPD8EhFVcIvicGsDyEkCya0RVEQDhL25TQ6T
IuYHSEP210Cg9UvKQd8jiQtB77QCMPam4YH7kLEh41iAaxY+yaktd3ru2iPv6HO/jsvzUs6QR+Tt
eFis8rUlJM7Y7ATXCmEYsreAnGhL60OPlKoYqYivXFq1XmKZqPNSCjms+k4Fng6+STIuqOpMOFyu
+zcG56oUXsEH+RFowDeWp1PW5BuqCtYWP1ROmNCpqVH6Ly1xosxfj2wji1qmD19oa5cqXb3RupMb
pbQHbfSg/JnedwjjXkrqghnQ8OrOprG/j97YqRFEzAYInGWup0MPRLB4hdeKb6xMDYT8dJdAYj1U
fe/mUKezwSmaPBJlFseJCGKson9Y/UaXXcNpUzX37GaHXDssBAGpFvVUe9/HEPlK4MxYF7UQs5fF
s01uZMu/yABa10ujpq9RZJwbtXF3TbjoO/uN0NtWmJPjAtgdqjNv9F8cO1Obe8026/24vFRxFT2G
q+Mj61xitePGbiBe4I/dAUBP/Y3gp/Zr3IzpEkP94IdkZdySO9Q27OCCYOkHN3SMcjuAcxCjg49M
cFa6sznhkQGBGci9GcLCW53SSutTDF9dsbsE7DxrPuGCfDfYuR5XZIFIPUgMFpNvG92qm/7LSuRv
I5wFHKOYelTIMMKc9idz4tAMsPIYNq0QxQCc0736D8xqzq/9jXIFITiYXADshUrz2RSKcWyYC/Qj
gg4sNDBadnGboHzUopfuX1U5kqN/uv78Xyz8PwAr/V0sfKXnL/X4Dim1/cK/kFKo8yNXBtYVem/+
v5FSfvAPAnDSZjML/x1YLOJ3/oqF7X8gDIbY9JtlyJ8gqr+C4egfm77KBqxGvAL5oei/CYYxxFlt
fiOSwJ8ETwKPknO5AGeKtdPqGdI3qkYVrEOb924cunQaxKWmy+9dH6gbQN4UVloR3vYcjotDBAzJ
xR+yeiz8Mk4qr8sMESdO7FR5DnLlOm3FnHhjl9bOl18+yD+TgHd4rbP9gF7lpkjnwjQbmDD4OZwF
4Q3vtRqcoIfofKlPYaF2MHkFkTtDRj0/TTCAvgjz+GhI6B9j/6HgCGrl2RaMaGVL1DsQDhZe0bb7
IZ27FKqTyQwIQk9P/4Ej+dlZ9vaWvwx5ztNZUKCZmYMhkWoQGPfWxwASUTCTdwuAW6BOEj2Qpwsz
e2nMsy5wPwzl6hCMyQ+dc+1+2Vxmt8RGQ2fjukyhRPG/aDxj8f97Zt/uj19yGtgUgdC50bXhnJEh
q0Bwxz5deK0Pv94GV9wapBCQ3v7/lzH8ypchTPaGjOikftgQA9PXKXGgRFX/gZhofylT+8BTBi+F
PQgfEOKiV3a2QsfSCyiSEfi6ipuSFPBbZf0B4EI0tlOTHPwn6qa4Q8LuJraPJoeV0EXD4G1Fvu/U
4aQCMAm9fDwIjJHev3OtIrhj+iPMyuNgvxVju/l6WeycsiUvIYheixdmXZI7PL/tt0Ubol0Ww03H
8YAMPQOccC4txijSJnaCkA/kvpp060jCojmpAfW78F1/P/Hej3bWDUUrFNgJ3gFncv1GLz2GV1U2
QaMyUafhACmQ8uKYH+wQkB0AYATsGnac5ym4O9ZIcBCXZt2qE78UEEQ4XHirD4ZA5RsWmzBzg6nL
bxxkGYfUhCP0G+nRuvXBSKwAb6mrDNHkMb6HHfL+EmjnA0xo+G7Msy66J0RQd1JjhyT1lw1UM0lw
HPDxEv9btbcTAOguUz4/gNW8H/VsX6IWGAdU402rg3lZi3I/7DbQQLi89eyB87ywYLbVd7Yn3r3l
NvO/nAPOHPcQRMZbgugxJ2ja7UYD2vVKi1YcStPfXviS2/P/3Xhnx8BMSbOg6DrAafOv96N4P5+D
27mZhF/cENtn+rsBtw3zywtKqMvQxcOAM66IQ7n33jRUMd6GgbgMGvpou7+b0LPtPjqrHliJCa0O
XZT2cHmmWZ2KEARvAHku3hXbfJ2/Hpz/UCEKgEx8k1769fXCDi0gZwHqrpf6xvctNImj+0qZCzvw
A8zfplKN1YdALowR4byfRhdyZJUKKsB3OEcQw53rcZ37LBzG5sVuUSVNWBWzdEUoeAhd6ITUFquh
HqJhSDMATB37aBRq55avWGVLedIQARLC2oUNv27bAA5Xi3Njs2l+RFHsuFWDOkYQ2bvMP5qgH3MG
EZ/9MqO8IAZQSmop7ES4TZy5FAIqFhemQHMSsVXr8etOuxcW7kfzjIQNhzlUp/zfcNpNM8PZeorH
TENlI/F184pqH9rGorsUSH6wIyETDidH6Mn7DjCf72caEoqmaUJ7C3K0ArKjPer5ID+7twAlF0tS
uQU/VsAOyYup4kdr993QZ3vF4bO3sfJwebxOWQnKefC9f5M23GQCLgWQH5zpoFcg/oC/FGL0c5iw
Ge1gqlcf9yJrUzG7GbeqC3P5wWX4boizI1yEbeR0W0zeRBBkCkBHm+7LIC+Dix60v8FibIT+2H7Y
GtCVB6z0/UfzSFfPJiA41pDSV17im7QPdr3Kt8NtU/d0olzeV6+xD+EwHHMXrZk+OObePcDZqzY+
9+cywgM0qOduGEIkAKj2wTIJmpT/ga7ER1P76wuf3VPKgTEH9TEeP21a7DTAjdzA8ZAm9R2sSFOx
Y/dldum22vLM8+MOKRbwR6DPI9s8x2DDYJXaeg1xmqcoZ/BEPTDoGEUJrGXsrc0xAQgFyIgHb6h4
F0AMGVHkoS8MxC9QfgQMsMoJcEN/QN0MTcJP9Z2X9ruLocOHHwMwVQfiUFjg4dkdsDRCLbUdo1uL
umWxWZNv2tOGFP/ZnfMWYZ1dApiVf493FvSpmXkQg6ZD5j0G9xvioVBf0CZtYdLd763rNZ/u/WL6
OXx7E6sEVPaSDc0HkfW7BziLrB3BpStXPIC/M6cN8K8LeePuL0ErP6BrYJuhJgCICtJOdLreb7PW
aVvaaDa+5ZwQpgD/tEBLF+Kr9t6Y3YVY5aMTChQviNhDlv/PKsWvd6u3xsqvoxIuNwDIBtDMrdOx
h/NNlG1C240pOIq2u0tiFL+PCiV7kMu20glu9vNzcXShiyYCzCUU99yQ5SW60X//Yr8fVvBjQgaG
nARhA9C/72cRQqzTKiaMEHEXokl1UhOSkK6HH+Ne+E5it37+9yN+xCf7ZUhUC94PaXNoV9VwX0bY
x+H4DDkzbApQo/ebgdC2UyFcdtT7S6jjD990c2/ARQOL2nO+q8OFXKNAjlnveMdBLdB3FvC/Ggl5
rl0Jqzyo3NrjpXWzrcL32zGCJWwEYQVc32gFn10GnS+NohKHlIQOMuAYOXAL6XQV5xufLEr8YkOi
ltml3fH7JsSwmyQB0G1wyjhXF2HAMk2rwm1HZu4k/QjBFiCVFgHiWmUX8UhRIa1oLgP/8e+/7kez
DKEHtK4dbBR4Kb//uLoJXIOWC0Je9Eb3VsQ/UUZz0gQPLtCI+AZebiIr+/tB3eD3uwBuX6gloKG+
ZdfnxT2vQo/U5gzA35HoQ+yX6lmvQAseNcBp6JV6mn12ehV9nfVCjgDX0dfOXSBjC5BjAiSee3Bq
Ig6qiTyZIuTqj5ySZ7BtnspoehDx/Ng3ct/X9j3iYn6lBD8GnSiANZcnNNniRwcAraupbbryoAip
dKKb0LoFhCbK1yDg+YzaX7ZMVflHHaMGGffdswnjPgvWAGp60PSEDmXbHUPlgFtZxlGyeNY3n3ts
D4wlrm/DYONCFnSZGg7UYn0cx16hK+pOOavLLkNPCPoFkPQMGPETe5q+ddV4Y9XOidaDKIBTK5pu
vrNK9on7bZNadXeHEgiwrK0NeWaP8MIP50fXAXLOsk/4jkmkwIHrzX7om8cADewoFLfN7D5ox35g
Q8UB0iHHvkUtM/bnGybW12pgd1T1f3BqP4nKgykY5m+sg8QN1ZXFoBI0afD3aBRtYTPakz3/rgf3
riPiHlfaXana727Y15lFraxqltxYYleBl5AyFFXSYS2/BFN1SxpboCM67KeqvVl8c8279tqr+XVI
wpM/6GRDbdJFfVUW2rVcv4io/eZ0qJ/Z3QMp12PJ0O+pjb63J/LgmrgYm8CCXRy3YQkR/SDRclSe
6TPWoO3NVZlz6Lsaue7GFToD0PvbrfXwMo/RdThCFMmF03oAnTrIgLRxInuJT1Wxr9Vs+1njwGFi
soEgG3z/yRKyglaifh4nXbAVTg1jsOBbBGVWKWtKqk7lktuP9eSrpKvIYVn1aVhXlpCK3jWj/9mC
JyTUZGmbwwzzRVnyBar5J95INP5aKPJx2yeJ45VzEgL5hZUVehlnFcB/poc0BJs/N4Z4O0c1YcqB
KkI/fFsD8y1KdafY1Ke5jRJXlQ+kF48RLjyIyZk6reb4WnVOC7DU7CfDXD7QTfzUg+BJqm3xUAtW
TIF8Zn4DJcK2g36pPSWhgjJp6LFjq9wq1X71eRjdL34wAuIc6O+miW8qZfvX1FNPJas/j97g5Pg4
PLf7sb9xQt0nKEm8uJyyZF7Qqp0GVCamcigTt4URA7CBEJ6tVjuFau2RjfKrA0/XAjgpxJ4MGDGr
VmxXCkyC4TNIJmW8x5QD24zMNgOv+BlKo1cQhIygaDlNuVVqmTTVsh5cyMnmIeUijUcB/V3t1HBL
7CuYXbT9jtDpNDFypSt+XUrncaxlvT3CdVMRLy9pTQ/hjEXaLtCXhIJUI7LQgVPGQORSTKvf3UCJ
khY67KKM+1peoBEFb15/764dNGBw4yAq326f34SJlibUIJjiWnMYTGP2pG6Mj9hfOzGudq0j7zn0
h/ax4fUjMAp/wIL+tZpxznDafAWcm+QA7R4AZf7KPAMErc+PzdzdeV0w78LRPSkyeVlgRFEG3gEq
POENmWAx6+jwHvE6BMqiRubQLbSB/6ZAOLbfO+CEF4/qa2ecnk3s3KFncDctzXU0tzxVrtg7OsgN
r+aMheJbFVXsMwu9oaAD8HUuZMEzF7Ts0+g7QC7IIR4gcxjWIdSSbbNf0Q3+JCtd3S5LEKSACXe7
oTdtEa+jldXScQtmyK7RAQRK7amGLSSZPkOaefoMKTdAguqllT8V2r5xx78jt1cJFevPyfCr1ZW5
L9YMKy8nrfPaqDYXst07Ib9REqKwXjh/GcLwFTwb2KDQgurovu4JBC06rwGSwf/aifGxkpD8XacS
QJE52AMsncla3/mqYRxA/wEanLQNd43dvjDiXg/U3EL99aoi7c+e1YfOdovS768oDgq/KzHR7Cpe
wf0Oh0eXdjcQU8XhByeWuXsBEfeaxL2TdO1wBHYgddcKNJgRCrvB7O8NaXfA0LIafmCgjeS9F2f2
sBG3dcbNupvjMXGr8gAJYBQ7BXS1B5mUUCisJ29H7M+42xBUDIm13DMfiskWoNf1FxdGk4D77Bdg
jQjRp6r8Cm3DMYl9SNSDG9KM0FX2zWONA30l8dXYmH1FTlHPbqgVmSxm1ake5t0ALgI8gGqgGyGo
q/ejiJ/clVwRFOkmOTyUFdSdh58w6khCQFfB2TiwCkyGcBPabXYtn0kSjSpfoM/riGOwdAlkHT9T
BLedmIsp/NabbmfhXDEjAZ0AcrtwPS8HxH505wiSmnW4ZULhDKtSu6ohLwxBNJvUV8BvJqDg5Jsq
vozdVAxkJ2Ftpekjn1+RiT4Rn+ZitXbrhnpHT4OWcARwpmQWDHT14DS5e1k+hX17cuOT41+JkkLc
xcz4ie4aP3gd0DgDhRrGOXM6wKiQzGmA822ompzKGiAl9ypcdxYQC0RXAAjbqWX1VwZMfCxeZsli
XWW6oFxmqfC6g3otBYqXW+AxDNfEAByEWGdo+2vKQaxtmyO1QVKiXy2zHlsNqpJ127c/EAdlDXqW
td3DQavMxlh/qmWQwHIirQO20zLKtzNBS4DSRplbtERpgaWdHaWrkDt/efa85oeu/WwWY1KhD6Do
d1Cjr13QGmPzVTdd2gMzrXwfEtOoDshPnYQinYXjtwvy0UQpjonYRimhApVg/jFW9m0clUWnn7wI
Mt4L1B/wUgAt7+OmfZJ4f9a0L+gIJpV8qGcIWU+v0whJwtg8dgsDbwamyVW1q1ESrY26mVSPil1/
IJ7YGxgyBe3wZDNAqxVgZ1Meuzolyv4BGdyv42bzM6xttjrys2iGBOK7wJKNVzbxbgOXg5NZhgVp
ZyB4gWqLZEoi7HPiWQWV6tZrvwJS/wNiwAlwzdm2sAD3BZD/6AMavXGRhK6waE5QvL22+x9D12aL
dTOzMrNA+GH0yzxjwcsvEzCJKrq3+7upbnMADMOmgkb6D8eG2Xz01cNByJpXlwF65bI9RGiTuLvV
8guv9VVt1fuuv6ODPyaLHguPlXVCF6iIS4VdaUcoSCyIc4DJu5rd+BOQkonuXly3f4Dq7FVfU0Cf
+2MMQMUShC96i1ZAPsk6Tg7S3AqEi6KFCjwityxayLM7qWKS8MHwHzoNVUzbyi2nPTJQW5oVftkT
/EGUEldVaX/d8Odm1qBIOFeasH3Vl3vwX25AzMJVjgbkegSQLeWM/IRa0d1irylxf8wBdljZJLYd
iYQFrFiX5b7xp7Sr2a5Z7ScHKH2QWBI3GvH/f6x19DCDz7P2E0B0QQ+s5k9vhBrvAMWjWSVG2p8Q
s0IOvI8goI+vKVyTjUQcPej197A1ieqXUX0CC+J67s0DODfSeR01hQL1lE/Bchg6RJQ9onjh3KoS
8R+kxDhWtRpbCN49QkQdJPeXcipPXQ36VT3uhCd2ZTDeuGr+No+Y69nqRQYi2amFvn3GQw8kL+Ct
JNfXi1HXmuqXjatQmjlIeiaaRDv+JzcgmRfXr0YtDyoCkDxSJUsFV2uyxpDjnyJoHhJ3ybmeruZx
gGK+n7nxdBhVuY9KcbCiMHcZb/YOMJQ1a66ZETvL9a5LO0BmJFfgU6UTHk23gJ7js8R3O5IzgpKZ
RaAyPBtIVVakbBGoTfe9O37RQh3qkN8RBAPaHac9s+qnelyjBKf9t8CrvW+9Mgj4/dI9Ce3QdFLU
0ykOY1wWynKtKDXAMAA84K4hyolsQOTaT3BAyey6hTw0BdN8AV8mDaT7/9k7k+a4sbNL/5few4F5
WPQGQM6ZnCmJ3CBIkcLFPFzgYvj1/WS52l1SfZ8VXnZHL+xwmSUlE4m8eIdznkMcQJL753xVemyY
LX5ea7E3jDpoHrz8QODA3VhPwwXnUcNtmjzx++IxcNTWcYd76NVQw3UPCciSZm3sVqU8jJ0fxAWR
FuEcaDP5o2ra2eCytp5Alt00ZcwT5nptRj2uiHjaKqnFZqGDw0mwPXm5ibTD98X4KievuBjO1Hwk
APuReuQyxClyMdKyCGux3s7B9NCOWrfrEn16VIHexpM+e3tBQMAu8Fyd+fGCQM4oJi5T0Xy65XIO
Bs7t1EP96NfZdlA8+1fDrPydPwy5Fdl/+CNTLvH0wTOxdDdT5RXbbBiHu7FaK+Sik1NdlNNaigNY
jOyexy65bZIp/boEvX+fJFlwodUuTrXIptfWb/JNhnfsWGPvuRWkIebcgSv7+2TM6zPiOePijV16
rlE63wXCnG5qu0kIXxBWcdFcjS9QYJTteSqa5Z6HRjeE+M3ErV2J9ewGguCrOUUlxsppP1pNeoPZ
z7LiZTI4pKxhgWWeKrrXHmL0DTcrdtIVq98O4aKZ7P1x8QaU5mN/T0s/Y0hSOihGyPF3hhqSG6ta
eBr3sq9uyl77xD1YL5+WKtZm6+DrF7tAuv22KYXiw84Z7B+xb/RraGJTccKp6ysvCqrand/zzrk4
1vKGBgayf27Ybh2ytErAIPU42sNugQcWjbk5hbObyhvhtLghEVXCoq+CNr2vJw0ftm5kiRnWSep8
VTLt9nMhs2CXN3P/G7DnfzEjJbnFdBgAEZKCFeCX6V7XWUGObw4/MlJd7C5BcO4D8i/mpakPwzCu
G60cOmLKCXFzNOvkE8hw7Jr6dyHFfyRv/dSPMHUDlQU9gXYETdcvK4K+dwgDszqAIEYxn8HuffGQ
f8bu6CxhN+PZc5HWRD6M1mmaj3zEt9m0BDel0cmjfQXma0VsVeawxe9ibCwMtRvDS++bBnLA6K5f
qkKmkVjh2qxZvhBLNx2KopD7zGShRAXbhINo3r20tY9idV9+M376+5iWBFWC7a+yK663+8soGsm4
WTeNOcZusLqR31r+Zi604LXSuH81UqdD4dbaTaXstznLsV2VJHcZ2o9BpEsYuMp9K+Zc3iEwGLfI
6s52S55JZU8PJBI7UQPXOrbnWhxG4b+21ppva6/XfjOW/S8WB2AnPKz6ZCFjVvlVV1G32uS0LYgL
MzMyhkHOtJd+ik14JBYZb20XzE+j3XwnuptuQehGaGCovZ8a6e06zWrvvV5Cg8a4d6xy7XFIwe4x
nDT2ulUW71bak8vai+fVqJ///eX/+6rScMjSI47IRQNKzsIvN9faZFKfrJ4Vy5W5vylj7caOy1BD
Q5tutd8pdq9/20+38vXVruDvaySjb/6qltJnP/OlU0k2AclOHa5BJaGIC8a5JGN7UX783Sz3b3fX
Ly94/flfVAuBSjTLTEoZm8wSXPtDdL8FbV+n0P/uPf2yZ8a0LXCM8p7sXfcG/gPItj4SLmtvzb1j
hb/5vH53Ba/D3L+8oc4Yx8YbeDW1lQ6yFmvv3wGouco+mjgFDfW7JdzfpuG/XMFfv5+O3c++ur49
R25SojcCwuqEXu0sYPt19hjMc2gtxW++Uf/lq5JObRBRddW7/XJRXVUhGWr43K48qj8ANTt72/8W
2f53mdD13f3ldX65nMYiYADmvM50BHj8iuIaKh8GkM0QFVvt92EJf9to/vJ6v1zNCeSBcy2U2Gi6
xxY0cBZd9zbX2OP0twTA60X62535lzf3yzrTYZdoGSsv5tanrH9Txoub/Fav+7clzR/vCKnsdVtP
OPsvB4i9qgw7ALK8P3j+T8KKrZN6v2bOoTLbWM8YcIZ78yS//qlI+o905P+3Rcr9e7Nk2JSZyt7+
qhD/P2ZJzfH+YTs8ItmG4UXQ2dr/b7ckLpl/oFhizwkpDquidT3l/5SIa/yI+b4FmYjp9Z/y8T81
4ppp/gOZhXmVkl5hM9c/9x84JiG3/3TDATTBkWkxOUXIjIYbsdLPh5M/qd5E+qJjqurndENz4NfA
yknOGS9wB8zpSTOLRT965aQRFyUad437xrCX9yvv5T1N24RZoDHk6UYGGhJSaERMKIagHnBN60tj
vQ6se94T+CbDVm/bglkOEWc0IrqmEwRgBPms4WrxB5zHM6SO0Okthyx4mfdYxJzU9vt7dGX9Ryu8
sdknqncaa9OJzPZ64jVSVW31azz5q/CqJNi39sLiOrR1mYHcxVWZnvxVs8EdaZqbhlS2jh1Ln243
wkI8tXtVStXtS4sMKqbuadL3Z2Gl0n1OvMKgtRlc4eE/pL109A8b5o4Tp0PlkDk1zjgLb5bWpSGg
utSyS61PVXFQ0oQx0Oda4yxjqAS5bnZsKcNfxos/2MK985Yh8JtNLk2d6JF07OZMQrxSAzOB1Btl
YN4JO9UmEgumgfr5KIGGwJlGgdbuEBqv+WagAgju/EY3+hinohmc+lU0tDjO1bdpYHX3Q4PFM4lW
A/cflIh1NBhOsooJx7TwpNw0bVJq8gu5SYqn7Yj977o5dGFuYvZnTICPvDnUBuZzghPqNR20jewY
n+31qTMZPAYDHUTC3z2xKthai3sRWdLJ80RgV3dbEGS8rmFTLAEJg12yNzDtr7t+GafqTrAMVGFK
VgTTzMkY4BvYlY+8TNYiz5+41BBRCovNX+RP0zUqEIlRu/GLibCa0WLMmHpLcluMPj+bcKICbyiM
nh8S1t2E9gK8Y1OoockZi/VjBSiknp9kV7TLLpmnAhteqkafiD/fTomAoHPovmqJV2UHTWipHgFz
yI3D3KwWvL7OXpkia8qUjR+ulb8QR2slpj05xG1lsiuPFlSdXES2s+aFxSBRL7IXqu+sINyrs8QO
Blq+PKmmYzSWTKKFldCORXFa6Ru/MovutJ1cWq8iDGqxu41bu/1LVzFtIHnOUK/OlAdr6M6zYYTS
zWza2aUeaQIT7aVlsHBNVTQXEROy4z6wdAIDUNW15596Z5itUNmWyQxhzoZDFxTlvMP3t5Qvda9W
scNt1Iht5dEWRr0GnigmbG95Fyi68yiDRkuC8VLOxq4cx+R1TQhLvPe8xH9e2jHt38Sa9dqZLmt8
w4avhl27eHSIBR5bf4ePU3zmbVY8MB5sq9hL3EEPVT+b3sZPDFvf5RTeb6suaxYDnevweTvuuJih
t1bGD0uzyGNZ5oqjpCL8KoimhHH6tkWQjZAAkgRnSZJhpRzlwsdbI7bYsRgYYYmrZVWAfIL6Tdpd
TphdOQceo+2ZhLa64SZkJK4vob/q3q3eWzbjj2HpA4COHivVCYvudFZVyXBLVDjWogS2E4oXMa2s
jpUoPxxWeAwmbJfB0er2yg4NfR6A4WhSPFZ6W2jhqhvyzW/bgI2yMN35UC7+eEUvOEMWK2UbyQ7o
RN7/yKmdlthFwwBM0PUYUdYBuV9R5dXYrqs0deRz1w20ei58BWp9XctI4cCpjVcWtEwSBVPqeLtZ
F2MVwtXtrSNcjG7dBHbnmPs11et0I2TCwWHy5YUcVYCMCFl6BFpMrppGvC3qS3fj5Qtp75oDcDbS
LD2oo7YWSUsSqFgEc9WS5MOksbVHWZvu12C6Tv39RM5+7LmL+yMxSPuEk6RQpfE23fSWgLBCHKZk
ucYizkGhHWaUj/YOJzafYTsteb/tc/Ltjolj1uSDd/kQbC2oK1kk80bNkWlNAG/SRNXvo5nyDVRF
JenQsqVYse16fnLsDdCr8TTn7PEzyX4cDlBVZedV031xSqfJ7m7cgQXYxvGM8qODSTlcOrs1tSMX
fWJPkHXufGQZ7I7HYSnImAsrjRvvRPpjqkUubX5zN61BRgZRO/f9wdbrmgMWHIq3Kc2uhd6hRhOQ
UVsCHWjGdGJrAwIsVMwES7r3ZUo26+rVcKVbYWTkKLlcyiK3PAUlYGAlxayKPU8nGKHHRdLNt3O2
mk+pK5tY9X1zWzWGenC43/NNMGoVCyTixjetUTFNZBSH8k+rZ6V/b8xUA3zSp+jgtHqR+efspGkZ
ZXabsuzTmdzMHlPf/dqCHimDNCt4hJiDhl+cJ6e1dp4RL0ufi0tWVQuAMUMs9ZPe1hzWqa6LOuJx
M5EgO9XoENuqMi3mykrYcNDgcxwdbJ7ZeW5NLuxQJZU8z4OfjJ8lv1Hx3NamTn5jMBnX+Mx5qB61
dqz8s+1ZVfUmubxL6M2cSgztR2d+KjJyUN8WLl12yjmm27gXM6uSUpnTvWnoYrkhhJYxZQrIDLGI
lrTpJrWdFuG0V9nNLaoRfThOTHw/GVlPVdwsbhrA46pltxsCg0X2xtcTuV5M3Q7E9GgXReuXN6ud
efDGck9nWtvMyYihHOXzfQ3RRYXtlC01iiIP2UEVjEF/0piGgTZBK1QdtJ6H0sYTrcemohrr+jHr
Am0lUlT1Fk2Y0K23vM/YTOmTAnoCWKXR7+fGYyHPJsJK0Mo6jPkWngHzhQdpNh8zi+TXi5b3en5K
8YP9GOzVs8OkcubHYe41++SX7F5ZvdQFwSUNyIcN01F2trKpl5LMA45tHEdNbZE0Sf4bwQ5aCUxn
FlQwm0J6uv9coOkYLsNYtybR2+1QPnQq9b6KoqmTx9mRM6PVkhVrxKwqzb7VqUCHuKbA17jXxtQm
gxCd2ZOR5prYERk7w20aJzI3SULq2dOf86CqmF3ZybzVM3fwESmYAJLKxRkr4DT65E8PabVQL0jK
OfO733a53GbKlWbOei2p/S2TPwUtwuODfvSV6VURAeXMrwuTkpqSkPk236NGccyVFIPyNtX81o+8
WY3rF7GiyobNlJaclChYpL/tVuI8v/UTnDFjShTbQowo7VauXe/eNC3IngcJcmzCAACiYANxlohh
m/+yo6Yb+n4zycTIT0DmbHBBucy+cXeTSJhYqgxzsGReJAxbqG2tz0X53R70isxvXDZJXCydPWx8
wDeMSFepj8Y30wuUsa1LY0Y1sDTXNz/WpSzhJw1dedPa8+ywIPWmgVHiUqBbZCRaRCvJ2wyDMCV4
O4SkQ3LSqsVOPlx7dUkxS2H/xpjca0WM7UTOl58CZCHOdjYX9AuNk2wgfhQlWYcMxoLDOszj8M1j
zkvUU2pn1t40hD9u8mnyM/g7pDSXsV6kXvdl6idCehlRI1ZwqC3JbfnSVB48d8r5cj2nZamPj7rE
g7YFc1ScBJ/puh8M9AVhnugyPRTu4BqbJekKFcrFMhmYT66ZbyEZW18njT/Aalgjztjk4DJ3CBcN
Fk5emjbRIFerKv85s/mPGtX/RxPSafD+e/ZP+Na/v3008q/9rMGf+KfhmbTvf9h0JCad7HXMjtDm
X/0sP2Ic6TNOBQ9+TeX5VztrQP+B+4MbGSoQ8/CrOPPPbpYfMUjm+0Y7y/8I4H//B83sL5MhPM7Y
kBmH8iUnHDQgcv3nXnaqqnLl39Ii2JBOmD6oQ7ltSPnNw+TR3rbq6qs8/OXy3P1zMvNX9zGC6J8a
6D9flDkycy+4Dfzn5xcd3AR1yko7qPvZh+YHp6kYxm1iQSZFx+Yb/TaoL9rUxeUfNBLBnq88+iRr
r+ydDc5gf/CiYn0w5Xep3w9+sau78ejQmxjtxc6OTpfsdM67awQ1JBTICfVltu4mVbwt2QQ9UNKo
qS1PdBrw5AHD+1Gl/lvAQwz4jgI4Oscj5Zml7sRsb3K3iYMx2blyVoh+WiR33aZD8JFqpKTn9I+6
H69S7q4iYbFqB2Xz4KiHfbMau0551BX6uTRosH2X53RgImTqQ9HR+HcQDpPucMVg9k0ZTaPPRjHY
WTBPVnM4eho8bribnKRbU9zkWbKBYP+cejdpcFtbJYXzYQV9vurrxl7ekFpFVX7NuWf1a5G62+eR
owieKYnZJsrdvSu87JRxqrYWiibXK28Rfvrdt55lZVX5UdXrGztzDmlX7AtzflKteKaJPvNAoIJg
R9sF2wbhZbdwJCYeUCGO1ZTuJ5k2tk9OUNDGKnWPVwnZXKCeSeSuh8xW8dcs9SsA0Pu5RuM4UcyY
CHIGU/sQc/UDcVaML+0N0GEX1tp0YRgg7rlzit0i+4PZuT/6wgjYVTNrq6ooaRB4CTbKOYKCpEKW
Xi5RAWlmARzlqvIwNXhonI/ZXLf+yGNAllvZeKGRjdwYY8gWdTOt98OyvrTG07yqA+z3MHNxaPFL
rTU9/9GZ34f1o54JsRDqIZjct3T1tlNThiRBB7hIk4bRx9YY51djZAe9vGLbDQ0xh8K7d6z0bZU/
2pX4ZNnxet0DxztN4RpmqaDbEHjfPLoFlJJy2JpyPRioRVyTwUa7aUSwyXgxkcwHMz2LRR6QzFZF
cmLfiQzL2g/9e9qnl2JwnlYPCh0PBC74fM/z4Ww3imWzL3maKrlt9f4CHv9e+t1xdIsE1UdHuxu8
aq4dNxZ6JMu7SYru0MzZDvXeAT/bbTaj9tT5vTx3kxdt7PQz3BP/hAXhWvze2Wp9YHz0IKbhvLKG
B+gSI5A9OHWx8dPqDfb6M8UTufGPieW+KdPdUYLH3TDuCotgp7W6Q2R2xgeFLML8Lhr90JrGsUv8
rVyac+PYN+Ba46KXP5Zh/WIu8putM2y13Tu6p23JFMAV/UOvkyb9UBnLxV2sU66TEgVXNxosZvem
h05U4QsnWkwlV5XDrvf9D4YxZ82wvjuNfoYgGQ+cBdztDFT6TZU6FN8eApkxOM/wnsLWfwMVs51V
uWvH/mYKwAU71naiLa/Eje0z/JuL1yBz0UBhttUQnKBz+BwRf1XCfYODcbM6fKUINCi9TdDK+77Q
75bCZ5tP+EGBsPvfn60/LxT+ebLij3Pg3mPWB3P188k6EianjZaeAnbI9tWx2BWwrIfL77Ylv9jz
eR0PnJ3jOjg7yZtksPrz6wwAlNjmN0gNCbcw0rN9n+xICsFM9T07EFAa5xs7rEMNPcDx9y7dn9dd
/3x1AnAs3cXvaF6hHz9th/p0HJQQZooLueHefFd5+v+LmWxYDh//838YFvfEf1/NnD/f3+rmZ5Th
9U/8s5qxXIKu+Kz/xBc6Vy4LqntYBb5zrVf+VcBY9j9ArBEdZxgOVQWBCP8qYCwKGMfRcbqYVxoP
+uP/qIAx9Z+rCQ98Is4ukMDc7lfCz69kEVQUhjKD0oiyDKOBa3r0/sKaUB/VWv6DUZ+9Q1t6lQTQ
6TiKtXhnDfMZUtsN04F93QiEM1mpo+CGtCaE1u6CZoTXlmfzd/DDy8bIfbDpTXJpdfari4Geb2za
dw+dfOSs4xJPy/rdGKdu58KQQ3uPSkmZzAKQv1q0kC7PhKzR4sLu0fbnnIjL6u+WtD3ZhfYlq7qz
g+xrGd192/FvLd6mKMw9v+QJPQAuknJf+ToMrNY5DqDi7iBjjDTnaxE2mANenEQbXsY6Wy5mj36i
mpo2lCVmpV5aGB3L4kNfk+DWK9tiDntQp8hHnWcFAqYI16ULNq47I9tKM606DrUJabtKixfT6ihZ
jNZQj1pQMvGiigXOdpWNaZY4dC41g7HylEFN3BwYRxkgcyg6sCo/T70YdnOS3Ff5GpyZW0PLbvOk
jCCogniSQGa1pa1Dt1N6mFrai9V0hzazzxMw8xD8MXkrvU00ZVOYZ2loY4gl90WYktV518mIzu9R
swO5U7r6IbRpPowp5SthLUFUJd3yvZPTMZfaPT/qtqOdVxdvqq0IBHoBfI3fstU9cV/N03wu0vJ1
duaLv2anpHEep6q90xbW9N6Q4Sj3RfLpqG65cZPV2loJl9BbvbtkHopNWuXv2M457wZdngamKHdK
aNVOjFOxyToawxqXwl5iBqfs85IbJ+v9GI3pk5+zSxna1EFpVQ07KZYqNGrCBoIrtq/vVbFxmAg+
5iWX1fcmwDVrbR0A+aqI6rM/wDRW4bC01abpqm4vXIcZ5hw8d9pU7wpZVyhlYHGvxoKscunGTZ/x
C5OVZl1gtyEtqvkgzXmRZ+R16iV1za9BhuhqkZn9nHRTf6OIDLqX1bXiWmwiOxOzzD6b7LpRMDxg
3q5xwzwO4vnsvxDdXkeOSC+43VVU8TL767XRVfEO9JBkSkQSMZpfCPKrQ1mBZjZMyvGjdpoBiSlM
uEo6PkS2gRrJIn6+tXrr4AwSkaHRW1G95FPc5Ov71YoYLiJHqdxaOCigJn8B6j9SSVfvlE0vs+3L
TV+sr1mgV/sxUPK0yj6NCpWi+82sW5H5bDaMYIlJbPFeMVkQIbuKABEOF6gCqUwYQD6FeWU+5073
VrflZ3utqEQq153dl/peSdsJ69yzY+a+45vdtoB4h4IscCMVKHtrinqDqfw8QpPuWNDkto6jCTev
1G6zgelvqvqbWutOQeV9YgY4JzayTSIaHuzmSjNwtnXunoJgjjvNPhvSoJRiihdVmYMuFqFfaKQ+
c3Q2cYzmz94ojHBB/BIlQ9NEumJF2I/KifzEpI4SMBHL/sditAAX/K66NVPPRX3W9qFi84K2csx2
rNBvy1JaYRY0exZ+hx6x6d6ccKikI8TJrE6NLe0YnNgmhd3SKv4/skuilReOjMR7d5PSumU+YkRC
QFwwuQSbwFmcaASwE7cj20ujtPYtlpGwhakelsn4tRdtwVXUynCaaI16qjHpzXdmR00/8q0KUT7+
KP3kzsS4o3XQh1YKuNbsLkOXXP/Bu2vn+qEsq/vU78CbWiIPDfZn2Mg6takSI43mfjpqtf3dbqsZ
ipCEB+grvMDm6se+2807PbUeXW91w4qEPFalZhyo9sVA0FtP402mZy+TYDsEPf+9LpfHFQET7Z1E
O5Fo5ypxLkObPCSVQMzEDDpMZ/9i28PJtxFA6+KLdIhTYPfwUHUjPpvcerJ7RkqV108krPdovbRP
4KkvxSLfyWMgQ5l9aNroR4HyDg3K+JIM2aErk1fpTAyspf+cAngPbXe6nez1OS8rJyrS5oHPg941
7VBrgueOltHytklm2FvDFN9qE6R+kjUxI/wmdhOu0wS/vETuzRi+ZCCbZac1L580w0i3/aAeV/Sh
149kz77tNuNKT36zn3LtroToHpjtsTLn7/7ovAxO9sC4lLD4TNtbUmNEX7s3SZrelMyoS3COTs71
w3z5kGjNq5tVI/V2TVpuZV2qHEuaIRvsA2Ytz57s71IwirEMvLtUuxpicC3mOo15Mb2CSPwx+9aj
bYq3dp0wdtG6D6lMnpueJ/MqvXNKUPlpLLXlzpOT82BDkmQ5l8Y9O9cmUBvTLw9K+VuHbw09N0hc
ba1Y+Ab1U24gNaxhueO5yx/4gpyI2t2azXyykvKm8NdjPycfbGrZidelifQOM2XaynRXKhVsOjyz
oZs6kPJZj5LxbcRTq99UlhqpOLQ+HNrrrMBpnsos70K9695HuzsRofFuG0zoV5/JS/XYuWa8wnEN
MZNHJQkFvgWxpJybrazmb3wGLXZOrmmb2MyEzfIJfUBUeAMhG8uOjjacHHXogurZ0flqlfJBGIju
lJEh0/If0VDgwfDOxQoMf/EiGMPxULq4TedN5Zps0idOC/3WnxhBOFJiOShvRd0hVzSceGIvVqTI
9/zV3M0okOmN+21tsOgMimen7jlSmu4xEeVON8pnveI+zyr/ULbXXAinwefo+zurzT6SMrhBFhub
qr+bG30zV+KidalB6Tas2yH3Lpq2HEceEru+KIsIddZ0EHZzKHznJcjTp3HFiQ7e7aUdZg0jjYh1
v7svPZM9xrqT2nQehPbQgkObSvdjxaMVsqaMa3ltuV2Fq4cCybyScOQaM/C/6ISTBNayC9TwFSHA
AQtEEXYaAP9gXD9XMGHoAdrnMZANFkqXAUSdB6Ec231Xa1j7GhJmHJ5pLIW2g99cnMTcrKO4Y6Yx
bod+Qc5aP6ZOvw+o0bpG+5qP2q5GOBkCae72aLrvWR8vNO39Ee3wTmSYCImxNE2NUYa29woWBSq7
Ea3VblAbhMt0HJdkx5HOpf2GYoUaw4lsdlotwwxZlLFTwi0yv+p9wUG3gXQWX91ttg4dykwOgxog
8+BgrOMxZ5U8Nc55nZH7f105ZiyGCVX3lFDehkb/2uCLWORt480MAPgDZQP0+lSRAtGJZtuW+CVB
Q1tjE7pyXzGx60164ewHXVq0eF8K5ywd+5LZRmzjZHPU99W8537bTfbjtGqxPbSPasIYJj5k+uBU
Xzt50g3AxIN941fPZf61re7pt/daZdzN2IPSSo+w+mzrJj1qVxdfou7sPombfo5d8pYXSX6e/pKq
T0GTXZL80mvYYdxkN9rGCdjkVqvrPSDpncDhv6ovV52tKcE6+y9j/7JMX311LJbveAkjJjMr1ZKn
nU1xcPOHMqGex3lXBYwUnhZccvWFr0w9na3mMRh+JMlt6mDg/kPIcpj7h4pHFcJ+Zmx47mb3MXP3
Otht9TI3P6buVdi8hfNofxp9hSiBUj4J7QnLUlpuWsb4deowVXvvdH8r2kMqejQWnwPqDesKZFjW
zTyi6aeDGKviqS1U7C4GBo/7ngNLvmPnnoODxgNJF8kpd/ptOt454huLi5hPtCwe6qEM/dI4imrv
qvGL2+exvPrbTDeyFOEYAX7z4pkCIMZ+V0/LRhEgtVgxuTxnMMNHNkFh6gaRxvlHEGs0mHhpZze2
V5ayyt2aq731CjPqgRsY51Z8ZvmbvTSwGPnInpXeXNd3kVV5CJFw2WKVTikWtOIbOq+wNcSDI4xt
764fBZWHJEjCdj4bISMLvyKyEbzJuI/LDtURymoGpTK/Rz9CRcQyq1qGuBUdZqpqX2nWTbq+Zc3Z
W/IPnFmx45pm7GrtnSxJblICqqATd4lxU5f5h5ecV/PiYML1O1C7vRvVOA4cZ4Ht3OxMnbUgy1qh
BZtcia/YN14bNYWVznxztGDBH9r0tjT4UoDVbkuFipuq0n++zjqD4S7A5Z7zE9VnT4rtJ8X7oRlf
HCgI4943jEhq/mMpzp3gyorU2HSz90ZW3FZ22U51w04szrfVG47+km/9ojyUo7enxosmg2F+tlJ6
eCdZVTHg7m+i7aLECJ5wkYazVaNOQcJzjdtE9NGkz1PWb7Fi3qXGukStI0kU7mrciUHwxWCUtah1
78gUYva6lS0+tpZYIR6hZacTfZK9pQ3XN3duRt89r6J+weIxxHaZfJGty7bK8RnE61WDYWne+551
mpneZ233jVXsjoGlfxxUcBhnc1Ppw8UU60PVe0dNeS3PQ/b0w5y/yEyP68m9GdnW4zTnoW3WZJyU
NlYOV4OUZshj3weHYcw/9NovYlMkO+wrl8kWkSx4vPIJR0l/qoJn3cPw6g+PUupM8BPi7VT5PWlL
Gm+W04XHuLE/lyle+9qERN6JqDDSPePb07Jwa1qIOabzGFSwmTpimPmy6kt6Wq5cqqURALPTGCtR
OM6PdPFRM5RRUF6fHSQW9d3JW7xQzt527rCyTclFvyrouucJ6bEnwQv1JzFaG19luxGXHWX0a+tQ
NRQ0FrW3Z00b98GNZVV49LqvY9afcTpYYc+3RDb6S+cxtsi7NlxWC0xeLfZEX32smRc1pvmYS8Pd
F9Yau34dmfoZwcTOp7Up+XUbTK5m97nqy/VMrlV5nyjCktS9jvvfdfqdl09Hstc2lqOHa9luLKV9
VdZhlu3zqvcnu3HCSiRfaplckOFBWBiB29KqWO5jXbnuxh3QBbnGEMRK7za6nYRSBVsx2bseR7c2
QjuRl5TlgZhyCh9X3jRNEFeqPqFioazFRzuwlsIIw93T+JeWxhkrh3nUSm1LlMuijztW8+Gafxb/
i703aZLbaLa0/0uvG59hBrKXCSCnqmINnLmBiaSEeZ7x6/uJ4ns/ZiLzFqi7bplpIUomz0B4eHi4
Hz+Hp/5g31s2ktj9E6uD+5FnW1i70tzzPiipUhskcvrJSPyHMGl2ivEFBnEQT1YEhCYEjtJP8vs+
CXaTwvheGZdbs5c/hkMKHspE94Wn6b7Qf0z5d60pPCBBUHYN2yCJKHDbiBZpeynqjgM0oaEvb+Pm
XT33dzaF5hlhCRhXHlptUB3FSj5EJffEmJq5ExY1KWMBgwDjt5HXpqT/hYqoQDSWJYim7kuT8ACr
relzVXf1oxn0CeP11J/GlCHwsUa6jDJSMf8TyMOBKZmDUVl/KVr5zUfzhi9XuolVjd5Qtv5DV0Tl
h04mvbHRqTqBylHQSMoH4oRoOCXxxxzlua2iJJkH4ghYTGu6Wa6ke5OY7tRZfZgVpmB1oFVk9KET
tRWQ0Ez7MCiFvkN81d/OdWl/9u20Plqj+TExFOmOvuYzqm+h25DilaP8D3V9Zru16LTJCfi1th9q
UJgFABLPb4yKuU40h0Y/VH8mzeiTUjTWwW4Q4gvk8GPbbUDpt4NGRaiwPL+raQP1Fc6dITFQd3rk
trX2s054KmxSGmW6EcjvzuqjN9qZywkq6o+CV5zpJSgVde2KviujwlgNgSSjoOLvAZzuO1LGh8FV
3emgys7/wJpgVgSCvqEEvxwZYC4x8MOx4JV9JJN2g1N+oPq2TSCLXJv5EGX0M2D968JYElBrsTzN
WBT5+5hKpVUBDDTVzBtGlE22n0f9Q11+bILAfXtdlyV9UcQ15HNbiwkFXkRFmKfYGgbyRvlBl+OV
1ogquspvLUfUkc9mSlK0EohbmCBSMUTm0aN9DnfUWr3Ag6JkFzIVoTyjv+ZGx/pTfCcfmrsyX9s/
2v1v/opF7wK5DsuOIZx0pn1+tHbRqd8aXnUvqKGl1dGIJZHW62e1LZVbWoFVA265yzX3BdOP+iQ+
KxKryLqyYLJhV3CMFkfVLfdIqH1b56W9bEP92k2m+aj7M9FnXHH8gorK/RK3cmQqvTng4hRUn598
abN3pvy3LgMQtceVL7tmU3z4s+1Fsabs48hSnfQo+Azbg7GHWHx9lkZ4/dKNoG2UFYPQqzJ0cGnH
UmjlmaOhOMpj59HnI4+C6Jd0fXTGf8ydfSdkY60Pbx+Pm0bh7GMvkfTTl3TYs23rXejb8MKPCui1
lxCZoF46vG1kKbrMenQbRWksaCiYMJN0ubRslGLaL8wyDCf0MlwY85ziwXrHM/GkeckjJI0re7aA
n+AoC4sL/0zUoi2loDWdFiJMQStefJQ80x120p7XL/nyisHlCOOrQYZcBdEa1LRXnjlwizPdaBkE
66G4g3AHCYhj5el7Gzkq1YMvZJ88UA71pAdZZmC8OdqHP2DDvxwh+bVuTRMNTOD68JwvnAic3WSZ
TWrirO0xQgxdQQajbpxgD/GjJ4JBRBHyaK1E2Zvf+8zukvQNICyZv9hhY/tL8xgiKqYytiLq4blQ
JexXfOoq3pk0AV9ZuIXmsb3kYEwgYdDamOKb/REm9T3lnHbbbjPkS4pd6DVr48xXUUCYg3fXYBwI
RMKSWdWCgKApS0Uk0gcUbyhgZuMBXSRm0CrXyCXGNXTPVu9puzDP79mpozjqlorpKvnoUvsYV7v8
KYuApLTw6gU1ON8WsrIUmvP6eUo+F6N0Uqmqz4/Se5DA5E1e+33m2tGSzxPZu15Crm25NI92YJO2
egeNWUZ++F6o1ofeqkdcXfL8Sgj2EaDTLYYQl54YWPT6SzPTXz1C4vdUAGHutF3uhkif916NppVD
hWev8bJYOY1XUe3S9mZB89gZZITwiOvOaLzYHUUWCJpOK/530waX0Aa5C2aJTe0ypsEJ6NvlEOqo
50yvEYYi0cYZ2XZIaY5iInHj6qtZmohbF5eEWBnup2s23rhZkg0ODDvVgrOCMINmwWN5pK/h9N/F
8Rb72HHfJ3A6rn1Q0XG/smsxd8xFQYKoL3vhm0StFDAgxuslCE8QwzCxmyCnxZXfOzPjs/03qXhZ
p3S9bVnRyd8FsP9KR9AqNmqiNVhGc+0ETE+FTTZxEBJoOgdAG7y5qdM5q0TGt7bXUixTU7mLzauR
9NiCO1OmDemICVqJB6ubugCFPgT3owNLHXWzP6EzvspW2V6yKhnSbXJwJI0uncocOjWuIbIhrfIn
h/ff1jwNe9+lvlC71b3i/esB5ddocmbSWJwVuVBnBWwGs/50K6DkgESM9hJNYJSi4Yt/iuTGyyk5
/w+Oz7nZBTmpDwg7D4LZcPqd9WWTOhBrHdJdto+QCneUAW/OXPluNSrdujUsUNtQNusijottP0vm
0thqCiVgtdC5QS2ek5z3Fnoj4UG/S/fzChmectOLoMhDF1zTVVQ3Ls21o9mZjZUYzuSkwV59obpw
LHeBJxocXtu+Zud/wIq9mKn/tadnZhc3RAZE1mf823DgZhJXo5DDyQcSALT0dmtk2AvMlsg5cNoz
a4tImNcaBdqcXqF4C4hdpLbGIL9rlZ7lUJwuPmZOetexpfU2ezTg6VxzppvrhZJG1xU2VdEW2V7a
CqpZ8ZlFVDTRMZt9p3JnOARkiotruc6atcVLax4bioujrb++lKkl7sVLWd0KCZ61l7J6MyCcrWwR
EDbA/zvTZGX9LnunuNkpVxzLyV0oRwpHf6qRNlM+0a1wGHahqONRx3LTv+Pn1YNz+4eQUZJ0kXUt
Gc+Z3txsogiWOrHJ4jqnDAhvKQkeGdhdtOvuVu+cW3edDaLLUoCCKezu5eGRi82Qm2GsYxLYjtNQ
X3ss/grugNC+G3ZAkhkM80PX+BSepJ8r4enWcs9tL+KEVjPOQM1Td+j4b368iuNRxHPSf8K/Bjdw
mPqKV1Vkrx/VHCS8F1EgBV55XkqXC/btWGU2hJRJkIl0f5lO8my9tNvkyKDrp34vOA6YhnSM49uL
vbXWjapZoOYNnp3mIkjZUlbJTYM/6+SuZcqBlV/etnDjecDKzkwsAhJbLIN1wQSkRq9Sg83f451w
n82+39c0FddenLfi/LnBRUyqlWoqgOEI3xld1eEB5EmeshfaFXCM7d5e3q23wbmxhaNOIYiBujFp
o57Ib7nECHyndr8233DDDGyqQqlRhWrAesUrnt1dDOe3BNqU+b5dffxF6iEKEasvK3HjL3JM7OCE
qiobiizGR87vSJj8TCkdEP4E3/gCFA4W/eFeP6xXc27cjoIT3RRjLBD/LItIdQ44IraBYQ2ila3U
ncZ8LzNqZrpRV7boVhpJaZMFmQry1lz+l4uayyDurLLFFvELeqwnxGU3u+AEcakDOsP8onn9w7Se
cNxcI9KDqGpD38/pvrTbyvAXBCbcaMIRM4ikidvJxwTlNih7tqEHxef6Ft440Sz2t9GFQ/o1HA1z
AgTLDD5k+X2P8PDbHr+2qoWLMFaz0arXVQF9kjbdPm8Rl2ikFTPXJXCKfIJdyeBex0WWV4DJHGKP
yDPDAQx978vXUirLUgV1/bqU4I1HDiM5mrGhRoX4wVVyCOjHzgtR9N9bP2RPlNztD0w60sbhUUeL
E6rs/XBYvehuHbhzu+J3nR1sGUAJUI9ec2KEoaZ3omo87MZPxeNaBBEzYcujrZH5ykQRjenq1yrW
mSUmHi27bsWr5nl0RWko+BbtIT/bpof0eTUI3/CSC2vi15xZK+QU4s+GmhggZyf+Ghwyr4exp/4E
3/Exc/O9da+tZdziPC2C14XNxXlD38EMQp7t2KzvSRrosX5BSNuVd7kn51/+oBS+tsrFYdvM9jwC
lybH35t72ev2bfduvtOfGvdV6t48MZq/qnRy44RfLHNxAGdgD+0wCKN+/mDb8NIXa1/yRgFHI2Zx
NVO9uSbwa61xpv+KiRTlmtbVdh0ScLoLoLvgRQpceMcx3KNmBAuK83Z4uZUJndvWxIk585wJhutN
m2Fb32s7YD2fu3chgROgzQvSOq2neXSlDuG99nPF8I0QcGF4kQs1E51WIOeGA2onv6d2u4t39YHm
xq44bh5EBRXZpPXyyo0nxYXZxUmZ6nLjozEtHjD50d9rh82LvgVOj3jN6vV+I62+sLU4IX1cWdFQ
sET29Auzea9CPR3XPO3iTenQxj3+p1K8HmFXfEpwMJ3va50lYV6KqgpZJpoIbla+tMeMPpnpKj5i
NsWOITaKlF64uc8df8Wt1jZ3cWgSa1L8duIrS9XzOEPL3cB/Ih9kpq/edqObp/P30dEWAT2vZ4XZ
Egwxn+eYcrMjJrlvm7iVUl9s4+KxMKGpwOg2n9KkpqCgLMzTWzlkDoTB1nGmUKQMK7fxazPoKrae
LWuRQxkZNws1XcOJ733ymXm3eS8EKaG7jl39aaYKmTz8EBVQ6I33yc/iCHzYzR9ARqysXRyHt37I
4lVcRYEhVMZ+PUbJ7rf5e6FOaT/STdpVn1es3ci7z7+0vghGthVKapGz7BKWx/beIBhOzuzORz75
t/57/Bmh++Cr8pDsaCxp/9H7/jH+Hxh7n36t6nyqeW2jl50HUBkcWGF+OGUmOatQbs3uLc+i+Nk8
/oG88cox0RfBKG1UHdAUXzesnmHEio+qg+oo4vAeqi/zO+Wl/Mf/ws1zMFauHPVmaKLJoojyJ5iH
RWhqorova6r3hEF/DzQGkJcLJr4uyBr098CnH/0tw800VtS7/O+N23E3wab8pL40B/luNVLejMpn
P2cRrYa6YF6lZhZLPvknISemb+Ed2YG3ctdypZtJxJmpRWhSukwNU1N4dBF8HhR5b4fNYxhWX1Z8
+daSKKWIR5CqU1BfnJyQpkzXDtgRfTr/pBygvXAYAD+Ep+qwYuvWbp7ZWl7ic1ol6jDBIiuUuZlL
Bn20FTKyQbwnSsAHwqDQK3HjUKw1Z4SjLAOEYlFModJron61cKQKXZZarl4dScZ5GwdQnZDMrY4V
2xfs5q8raxUx4C2DC1cJQ5uqfYJBtY4OwfwjBHIGKj2Cjypnxqma70tDjPP9WLF766Y5X+jCb8p+
NEoERQi0QlZ2RgIxf5wPGw+KXGMvnRDMvPtPiv3/+Dj+l2Lyef/7EdbH7K/L+VXxn/+aX4Vxg3a7
Rs+doUQYNjb8m1+zrAbR8z9ckqr5/1HMfC2EwbZF/xOv/C/yDeZfDcrXdEw5nACjtH8zu7oIJjIJ
uy7DdQYMgf7ktdzcMChDniOm0Uj1EbC9O8rjAJ+cLzln679xN10bIlBTvxFvZpkC3yKaVPCopVKf
cvszHlIDeTATmwEBzf33ZhQRrMjEEExfggtgXMoYvfcjVxVTaCqKMoG51WFFfNvMstrAdwN+o1Mk
gj5kwydcLKcfOyOEPFN3RZVS1Ljnu2APgtrjqjuu2BIR6CxgLG0pi6SibQe9lqI4dUEVIRRzCDyR
uiFCcJzu89N67rtsRb0aRJYJFhCDbupVAV9T8jmexiGFaFY8/VMedMbBPmr75piefLoXqMGuuMfN
D3puc5EH980sdSoyQ6713jx1+/kgeWjUHeeH9dH9ZWnjan2LfDie4QvJaoD0kJCgdl3sN442U9wb
XERPDnK9srYl6u+XPdh30Ei2kdu1xAafPVGzjRE30OylLpBRkm8gq626BUCe9/vsEJ0kJNoF5MaP
kK1gLtMJmJYUk7UeVCruOirk5v5S4DR17ddvWrxcYz20pjHlLE4tJH7jRFO1/j5bEKoMMGAoAfh6
hnE+qXHeP3S17ZmT/5M5wMc8lA4A5iG3jJgpX/HyRQrAR2KC3maAHqVPkrrXF8XZR1LyTVTAqqWh
kyvq/vDCTZysbGu8y+67exU2h+Gz9dMK/T9AmS77kq/GES4FYcovEIHjcoeqTVXNCjgZjlhI3/wp
2jiWgYQH+i1A60QtAzlKdR/DB9I7aXr4M+jEK7jt8qSjlgE5lqlBFE9oXvwMe2grOdfsDEoLRh0S
lxlg5aDuof0ZXBpLpLi+Kz9KAHa+CnTWaxD40PxEBwzakWm92ngdtC9/D1fVueNKphHKbcnvEYzT
49H/JEZLPRtsXPrSvrTJtn+AcmTluCwhgL824+wrLBKVzdyx9RbHEzHHvf6Jp5OHqBNMjXveVU66
hw5q5dZYPGP+Y5HG9IZWiYjrl+tEPIuRVbH9SV049swYzuwfSoPabr323ocbaxHNLcD5tPi5By3a
z8sbiqZZ1UYoAeHn/rOavje+bPy/FOkECdzO/Aqn0bZkaOVrc8+onKTAMXmQXdEvXou4Yu8ufE38
DpyMjikIh6u8d+r0wOyrkvnukuaCHTmaJK+d6UUNR+ZEXdhY+E+QVTYoeB+Ihg7h5o5hcdSRxrCr
wqekDNMUZruplD5qZl2W93kCb+GuqhKFIaaN0j50Crc8eksVemaJH6EAY8+JxDA4lAwy1AgtvMH5
lCAVNlcqKKOVgHTrA1mglkVEYCVLHhvoIzqliW3Y1QFqMxh0ICQ9twdRtChP9ud1L7y+A/E++rk8
RkCJ2Vdv2j4NEruA1dFVKbnrjnIXPQjBBvMP2HOu78CFrcXWoCQ4Gkz5i635koT/FEyUgoXZJuLh
hYxerT3Vk5fUj0gUM2i4WZOnuPFxLRMmdXIMOjbQvl2euEjNtQoMGTBbov3G/wgSw+3vkFY+hYWn
tl6/X0emXYdXcboVEHGiUSRyt0ujktLGXaICdBEvWtUrP2x21V67C56hwDgk35KH6av6XshJ1Pt8
XxzyByjKo131/d+DjsXJgLNGpYdEHYz5hsX6tSKPgwI9nNcUC9DxDjj83gITqKMrvXHVlxVnFjfH
4rSf21tCt+ZMNoMZYlr3vyCIlKMO5V3rCXvaOqzyln9dGFx8a8OA1VzXQmHwVw6ZPFDbRO1ELE9Z
S5GvkofLzyleUucXlRkaMhOWWIN22lEdQQMVPA/jNkIZl87VST4qJ+mkoBiktsxqroWKNfOLe3uU
+1zx6e2/ejMHl0tSZQDHa08Kk3Zu9GQ42S7dSz/nfLeysTcOEt8ZnI0KzFMQOV6uHIqxPoIhfHZR
mH/N1asHCWoEPEmhEVm8zz8yZbli8yotIEKBZAU0Dg5ElpfZUlHq6EaFuom0xrwTGH2JGQe4QE78
yU7xfP1AqzpcVZi5TgwWdhcxqw3SvO9VJBdFetTN++5j/OgfDcqbuRfIlP+c+u+11GCJBhAnldfq
K7LTQDNsGakyH+gDo2MYhZ/Ds7TEKZHzMwv1qNXht42+m5hK6qRvRmjdR+MnbYjf1dWusaH4KL/0
0pqnX6Uqlz/HWjwGKx1ngwvKdMcvxpf22IDdHr8jjcjZMk7yfY3OMEDytb6zCEeL8HH+EazFaVaq
YZiDDgVUUd5MThAa7PSdfrfadL5xkC7sLM5xMVpmO9TYQZMQUCfDcg4EIPPnHxDFzE65Ldz27zai
qAujnrfi1TdC5IXtxSGu9WEc5AjbRuABS6Rq/yF/v/Eat9PEAwTshb1m8uZB+u1b1sKhNzIj332O
yeof6vXw/YqSvekmR0ZW/8pUV6N8vL6ZN0KGYHoFH0RlHjDSYqGWVfj6LEF6HmrxLoUceAzX6rlr
JhYL69G4GNvRN/EX5o6Zg6awuh+53zmq4fOv19Ma0GTNpvjYZw/IcAgSiNdYVj0hh50/m0gir7jI
onT7GgvOv9yiSNGqqGDAhity996FIQn8VrezTuqhW/uAt5zx3NIirM9NWA5ILCMu8JAf+8cZ7a6e
CoXyz599u2Xn6GplIpM/+3gF5O7o/2FvfjSfGVIVVR9R7++AySJ3tZ7s3noHXXjhIgPSQ1Shia0T
DbLeLd7N9xPvWzScJ4e3SPoT0mhBxLSXIHHMjiqzv+Vdr9/NuZvt1joqa6tftu2UOrZ1M9Mm10pK
+Gz4xnX3Ug9U9RB/GOA6gen/BfYaTdO3QXgv6/mLrkfO2961BPAu92D5Ch2GajP7nTK5iTLt0nD+
lnfJFz81vIgr3OgLtBg/p/PEl3ia9c968bUM7F05fcprTjFuzyR2vylhDyZsJpT0lZKp7fTQQcxb
yms3ws3L+MxDl62/GPoWaRPzzRoPJOOwh3t2Z7uiiFb0TvMUQlexOqt3K15S+Ebv6LVmvUQBdk0Z
JH4twoppeegNQrkxOz4EMm/vxE1/YIya4idMs0DKFqdPSvzNNCJU4eoQmKOEiVhfyMQOOMfifvSY
gTqtphm3Dvy5ycUBhO6wlaWKBwH58g4+023kRQ/jSSRxotSzOqQmbtLljX5ub3H8WinsZcNiiQLk
KH+CgCbyfITE0PRlvH//PwhoAlEJ4h6AkE6NZRGd9ZyqW5/wtkUtHOgTvC+x6Yo2sUBydJnm/mvM
KOcJ1Br8niJ/A1O5fO4hmwP/VxFwoTcniVluKfmsN+/fdpXrSwf0JN6GFiVlu6vZnxR2bCnXQsOV
iscSIoDNKpTixktK0QTEkIeyYTEHs3DGIUbO0qdhSLWaijBAQ8EH7QMyqnZicAxd2rX8XvjapW8o
vEiZCGXonu9Hh+niMrCaMQyzfMYVjnCiRe8m5tS5DhBwdyIGuJKf5afpHhEYvGS1E3x9xC9tLzKH
ZGjqFMq+gfeMvS9eVE/gsfWjGBzrjsWuf/gDWJ7IXpfrRU/NUPiLT7xEtaPRG5aqz3rjY/4E5SL3
nsaYz/T+3886CqfUz20tMtxQ8yG3QACY9Q1e+bX8IG3rRyXcik5sf5odDiSzuM+hF7jZ97d99bru
v7C92FfFGoqNrrHO1/oHrW7lgLp9uIucjlSz/5Z+mw5rge26tL4wuthQeKzB6uYsuPGaT+p+cqQv
5U/A4shnH41DtZfhOXGs/dR9MXcmg+trP0DoHry5u4vIg+zWnEKxKb746NYf9HQLJaGYrBJDBYNr
QV3/18bcooC1Tx/C/co3v46zl/u9SBmjuq6h3sR6fp9+SA7zXbtNt2rBQKu8XXflG+HowrsWsQIJ
g2FC43tw+2njBum7Taes3Y1rC1pcVEgI6ygJYwJ+pcGN2EHRjYSfi0Hhe7oBa/auH7yXH3BxUVmw
vWZ587p95in9Or6HtW6XOD3I7uHD8Ojf1Xtp1WlWvuPylZ2bObdZxUmpoYAPmx/znDkrjrHilssn
tRZOyabwWRcMv6La275HwO/kP9muwPvDrbif7gs3e/yDSbHrZ8zFJ7UWMUhPN9OmNzGt740vaLyd
NFdBUOFBYvav95IPTMo6yfvU0xjJf/8HzAMrLrRsc2WVZWTljP0YACvaeQf5kTQOhE/o+SDn3v7Q
Nx4al6tdBCBNo38gidVW3rwzviC99Ri6phsQBkRaB7PEPuq31snc5c+RW9yFH7uVvb51p53F/OWU
TJ7EdmOLEIhy326eDlHbuPladF85J9Yi0DTp5DdFjcsGs3nQYwQYEYqzZ4Z0R3X79id9TTneuDCX
ebg2oSjQbVhQ47X3kD4fR1KTDEyp7wb30E49q7v0Tygrbl/U9kan3Mvw2RJEAvMyYn/2KByHW4TX
t0hH/C/tfj15vJV2EUr/f1tLSJoFmy1M6sQ5fZ9/KL+K7FjndOQzN8X6mfxv7ubf5hYVtikOGr0V
Ya7EoL+PDt2++5v5n9c7qsQoxAvhw9v7eNsvf9tcxAGz6A345XEZP4f9J423USz01crd22ZuPKfE
CfxtZ5F3RGUrtymjNDz1JyB2iJBZD8Ved0XdNkVd8dvqg/52hPltcXHm51LV6iZ+vaRkp3iBsDvm
/TZQnK667Tp6Zcmz8Z+s7rc98aXPyidzIekM6eOYaO2eoILs/ureWYfiVNDTCd9B37mV5228oyPg
GSfNMSKn37c0spvP819AG05reNTreu3lF18EgxIOtBApSuG8CJffCSIifbeu+X7TgaA9EGgrnTxu
4bRJ0vRtEFmAE8wfVv9uhMSzGP9+23vWbCycNOvVOS98ABChjQxOVXujcfJL9fC2lZu3MRJUJjpX
wC+0ReJUNk0iJwNWcqOPTpGReLWm/kXL5TGTfcPVwuoFSZPVl9btxf02u0imJhRpuynlBAqkVf4V
hkw3+ybupI6JoOGxRolotYhyo3KDczBgKBikTEKp+FFnzqoHiaynpj28VjHjr/Nmb+3mu8SJ7kPI
4sut8Zf+rwHSv07ImdGlR1pGVflTQIeIct/rlC2scfJOo0q0+oa8mb2d2Vps5sYsw1aeWKCkwPe+
QyFJzI3IT62H0HKeHDWne99+XDtza1YXe2mXXTcY0Oe4dUlqb0M61n9920nFN7q6dnVgW0CUEC9Z
5k0+s7ZjJwGnqKhF+u3DtEkeSr15qBAIftvSf+Mjv00tAugQxXbU2tRORH++bp6VHlrBkLy79Sx2
rD2oPe//tbfa7U/42+rCM5WitqMolnigSsNnKFG/oRhR/k+SsbOPuHBEaYOyqmFjw7TiUxSlMOgP
jmR27ttf8ObJPjOz8MFoQiuOzRrczn8fZfE2hTWz4O35tpXbWcqZmYXTmanZzp2EGTH9FoFQGZlA
Q4AEYj2VF8UqTnNthxavMcg/ef71G6IxDd9uem6rZOXDrViwFw3Owg55r6Mf7cIg8TPT0MweuhXv
vhnsf380e3FtKVbVlqXdszeAhOeo9Ya8/4bUTO4lkLm66DsfLbN+fnur1ta1uMfSkgJoGXGiVKjQ
67jedgzMvG1ixecEaPw8sJe26VuIcoxuhA5HnHmmfF/G1oqRW0HI3Aj2FCqD12RqiDao9dzicUqq
Hvswe4bMub9rzU6n1Rd/entFt4zBXQWwQd+ATl9W5swwCerEVkn4EbRI2p81U4eW8gC72u5tQzew
QQoCUr8tLbaHsAB/c0vGlN6LYeD4S38vjpTGkHX6OH2c72zmWIntLzOC5z3Fm8jVX5Kd9tcf1AjF
Pi3j/PlvWeyj3sSTntKN5pkDlfRrPRKC2232IT6oB+m41sq55ZkCcCvo1+AlXL6qEIKpqw16dW6W
FIewbO4afV6bsrlVchBsFDg5hFVX7EYJJc/WhgfAbSrAVam/rfzcQaobgm9kFEYEf92xL718WMUg
3lzdmeXFxjaNHlZdUQukVfbO/zTwOTMn/A5z9rtqV0iO/7L2PTURP67278zkYv/8xKwksOCDu3kP
lfPU3SsTEhtuq9H2ELSnLXUWyaO56griP6Tdvxfvq8dN4EgnLd3m/AfNDulC41PzCAHs4W1Pv3m1
n2+F+GBn6V/bKlozpyD/jK2YTWy2FdAdELbFsX+HWsdhWKXnubkFkISYMn8LgOOlxXlT5tIk8z3U
zXhEw+w78L+1j34j9jGoACGqJoOtRbb20kYWyg00bDn80BFNUSChc38ygmgl+N22wjwuMyy2YixX
Ms1jWfUS8WiSIAbvB/27bcXv1NZuVwypr4O/505EQ4l2kkCCk6drV02JZBj1IZqhFdK7Lke6itUN
/n0eNX5+H4dJPzwb/o6rJG09SXIlMJtyDkZai6LiazxXcXQ/BAr6ZnXWm8h4Vr6kQe8LNkIMxgx1
ByeUaXbJKZGRXk+2YZNK3akyMib80T5I/IyYq42I2RVFO76XUUXL7vss2bSOFCdzeGiS2Bo+h1pp
bVAcKwvrYMJxr30co7iJ82PLG8TfQWiS0BeLCkQtod4K7+fA8D/Pfp0Hn2IA0kB5civQ3yt6P8QH
X9cbKnC+ivaoHM4olOsIc9A3MJv5M0JSTRS6tdVYNmTlfTihaDH5hgUNrY9+Tv5PWtQdmmOqVsrO
GIxMuqXpoGvHeEjs2oMsUUNU1USN3Y17RFDcAibW9tBqXQxfCPwT+6aOmj1PzabyuEdN5TPlNGSh
UkUuXkbbUE9R0ESfa8XfGNvKrhrOqg06YFtIzTzc8acRXUbFkurxWY2K6qPRJwjqTtWoDai11mP4
YA56lG03QdxAy90N35O5TahhjUm3eYQXLdM9BNZzzYuiIR92GxTET60/GqGjaFL0tUwQtEKEflSz
LRRmxr0+2vW70teib1MRzHdFUuifIq0Kj6HRBsfUmkt5F8zSfJoipUJ8UM0/z4a1ibZmluvjttU3
/fscHeThACx9BubhBxvzCKCwzJ6COtLHfT9vcuNJmy21+xbl/F8cU6qs9MGugmzeM72OzOkQ91P/
KcuDXmmd1Myi+oeclqH9czC69Ofc9Xk8IsrRpcODpSdxFTl8VcV4NIwoBtSNHKmRPdVZMSA4oRk1
isJDhjjRJiEPRBwwn63HHnnW/oCaY6J5YT/FderaKbowiMc3k20d8IxQqbaylHW5o8x1WtyZoxLS
sp82pf0FLWNZeYEoov476WL9g4644Lc6TOXxvlBiVEwsdXzshzGzQH4UPWMWVWDEe1p1aY5Oez12
1nbo+rj9J57zSntW9KrATs074iPI2iQLdhIE5e2HulaORqiGY+LqfW5l9rbuclQEGUdLkFkcOi0O
9hEohhFKIWXCO2pl3kAXqRhx+TA1+Yw80WgF7dYvSyN6ZNI3Qj/ZsvvWy+XZ7O/rTYViBeM7yr7X
NvPXtpszg/cSGrUo/OT+ZttKkmZ5rWJLMaLTiGHsghZId7mFq6Ka3E1QG8k2bQLf96KkQwmtlxqj
+WS3yLd4WmUhmJv6ZW4eom5jxQ8jjZCjOWp288XK9DZHsSqCrX+Xh+E0bad2MqePm6RLg/cJnfjg
oyKVLX3wJpbKndIP/XAI+o3hB44lj/733q5sZq3gAbLkxyAIJOtYJwGS9UamlgyZZW2RMQ2VTSMK
4E23qWdoJpD10WgTlNJGabbTtBlJai0LfSo+InXFUgNuCQP/cB90vakG1anS1ErNOrfL0zQAHBNV
iLaMWVnqe8X3Szlw/rc+G2jmVpLpmmFUZUgI2dSXCimOkTKu4vlBkaT649tX7ytnzmVMty0o6kDM
IoMkRGsvL6lo8hUTSQuwXDu42X5MnmhBZK/jX5mzeSFX2ImJ9dATw87R4xrE8ZZ9aFlNhHMBYXAP
Ly7iIuMPjcAMXWaKnns4h/+ZKDlBGwobxMfgATVkdhRhxnfKp/SQn+oHf5VYQ18mAwq/4Pw3LF6s
6mbSmlLhNyhh0G+ruHqMmelKKu1DFWu7PoFcpJ529qZ91COCb5GU95Ryj6bVIgeEQINXNnlw3Exk
VmPW3xljsMul+X1lW4+Srx2aJkIOuvjajcZ33a8/JLn+wLtrb/j2HalPAH6rewo1bac0AyJoxjdU
1RVv2Ch/z1Okw3XcnjaR9pSnzZMa6gcpQlBiyo9Voj2hUOq87RBXz3c+hsUQnkW+Ao2ftUy9EQ1G
WLscmPF7CN5F8GH6bn4H7TeDiOuQu6s6/C9rTPyI8VhVXvJgj4qMMjtx3ZUO5t7YKQfbLe9GWiiy
i3bDcXWQS6TWS3dnepkJGqyhBS2yqbNMc8wUDi4f/7WIxOooIBnvKjd5KgDDrxGoLp+KYnHnxsS/
PzM2bxoFUdgqcvP4vhn7bSLBrgR3araGM10ztDhEXSvptWblkdvjyOYhTOPwu6Vye2yNoomL+7Ah
+/L+taNseJ1BqMnYuEgHF0analb7MZvhSXfJrT4Iun/txdgPx/5hvUJ8hdn41asBdcRAOJV9efFm
quMmtDojDagqTejXfOj2yvfmWYhT1F4PsZF5qD4oHg2MRx5zqyHihp/S4YMsFhZcCGOvUl+lUDJb
mfIAzIS221UY7rc/Ble+D7eZu4o5v/ZSrInJdGIy415LOHTVBjVg5UosdryvTiEBeTypO/rRh+Gw
NnV348RfWlu8vhp9LKGqw9p/vb4UKgs/jL3myeuT47eWxhz8hpFG8GMUUC7PBPUbKTPA9b5yYzVb
67P/ZABoj1/affz3GiXLVVcYr+EJZjGgYENPAufYpbVEG/M+JOt3jEdlpzr+J8GFWu31IyON6Rb1
oh2Dre022K29/a6etMKy4KE0DQgVeGUuHtz6ODPaNeq/mIZ61z4lXvrePsJi73Q/E/e0+oa+8WEN
SiWKIBu0ry/SQE+leUgjrsdv9qlhds1/EpObUNW/rDfzrubHCW3gsrgnBHhM/MPlh03zGE1gRHR5
682lSxbz1c+770Yw7YPW3pHduFU0f6g0uor28EMz20OZBXdxMXtyXDh1Y4P0MnvY86lgxcXO6PsT
TuH1TXNs7RoVj1Jd6Sy/chIsQj8/2aRkByhSVpcIWhWa5WQC7/lal2620SnYG3vVTXarQFax+Lcs
LfIJBApbZlnjkEvGptlpfQdGcxd5oomWHFPKrJBJk1J9g4U3/nsNdHHjOIut+b3OxdZMpR/xmGGd
gHbvRVurcmBkfLL2BZTkqyfsRu50bs1c1MbL/0valy3HjSTZ/kpbvaMH+3Jtuh+w5kImk4tISi8w
iqKw7zu+/p5IVVdlBmAZVM/DWE+3quQZiHAPD/fj50ixGscGrHUQOQUnOTl5iTeCmVS/48GCzs4Z
Vi47CJUoGkoqaBQuOrxopFdlk4FPQ+JBXCB87znMv0+YFW1YElZ0hZCcaxUYWviUgDc6XVpBDTIu
omxEWdWLHpRN5gle8fQpqAVdnkO0ILwdPP6PwJFpd+oMPRnSFpZ+nRiwNe3fIdt8hAY6q9ZGAs/l
4cS1rSIFwnQe+HFpmhBMixipgAcOEm4yQ0zKf1DpgTUyY9rtxQdGmkBC7KW9yySIcgYlk/Uk5pEE
xTflFtwFxA+Eb5WdbQ1P38Q7za5dlZWbkNzjmlHKBzQ9AXBdOKV5ED19lndkeARxB4wotUOQpaI9
frCriitRH4sFoQbyZ1XSRbodWitNoHQoSmBGRt7Vxwacj8AF7khVlbflzSegpCtn9MIidXmXeM76
okpSP7e/IfgjPEQ8QnfMTBOWBwdrI1kQSDXxYKQPTqX6SGhTfFPRk3cimEIBV3WGo2oSuPz0vWJp
1qytDO9CCUxAICYAuzf2+Cx7nkRtVDg5Jd5XHTovgfeBl/r2E7iqtZWRNUG/GJpgyumNemYpCKKi
DuKMWAo28SvBcqbm5BpgweaxZ6zcYHk9YJZeEnFOMPoNph5qYX3Cc/zYJCQFarfSHg9BSHKx7+gF
foukIBiIBa2DBFEOia4/T6GgSS0g9SA8LA71XX8ECZ4lY2G10wC3XiZgBGa1yxezqcQoeimAAmD2
QFvuWlOAh71WDGvaIePaQVTT6m5jpOktKL3at2lbW7nHPJsr8RNWZdwJIOlQ0DO6PCtC0RqwG/rg
II42NcCUicXdhpv6NvVYb60FePvXCv+2RXlcLg1VkhNb1U9dAU422m97KLe5ZBhOfYX+R2neoFRx
D/jqCyOWLl2CfNy/TVMnJ4kaKHn3MJ2C1RCYtUcM6OPsJL9NtQwOQ1gC+RGuPgQzPMwvP2iJ+Aba
F8Ow+leCBP71uBswYYvHHVPwaMEyQVmj6aRGI0j5Gu1WHJp6C/UvO7k1bqF1hqkmFiRm7SV3vrLT
bzlz9rTRR8jzwdZg5aCcy1BxNMvN+JMQGyV2t9dYvBLL6IJPKeG6hQ/ieJ7eKGcG5TrXuCCAQYyP
3Pse+ID3UBlHEoh+2md46de+Jpn+QSAzUOJYMAeJUsrlMp8i0YW50vWPzWtuEiwzKipP10/kSihD
4ITPYXkkDaSOSS+1UBStpgC3Dwa/EaPJEWEzwi/vVYMMvkHkD1kY/l86PxKFjq9GeTZOxI/hV8Jm
2ZrATuJWbU+SUUyM/2LXThYVcD+Blmo5bxcZbdWlk2BYJE0iuggh2DAw8oNneOsZwGRf/5DLYE3Z
o9IkzSinOst4BOttBxoQwTb2KThLNZQ3AOG0pMTkN8xgzVoktX3xhKA5xlhkvCW6d+hCYV5Sh0aU
4eW7bi9tGYtcvFEvF0k/FlBZzeVgxCLJsHJ1wNnEQ7x1ygMpLrOeYSQYXuSAxJgBSjG8h0FMSJcW
RbBEYVoVZ2YIazMUMB4rms3vaoPwGB+UMf2JOwfIE0K8dxkoMzmXexmSzdZgQM9TepCDpzlxpygG
a1plSYW6FyKkgKm8KUtMV6UaZolZDIOr7nH+I6jDM1bhOAbdYIBNOQebcnVfWWjw+D/mQ2eHm+ox
kZkIjWWUwcLR1oZ7oK5CKjqXCy/GhOvUsDOQxaBcj26ag/Dtqq70AUZ1h3FwyALovdQgo0PYsHRo
mlEXnz40gt6NRIACoNQIb+kWAfQW439QlEduDeLSffCDVJCmzExfGcYXyQVkYqF/hQK1Bup9vJku
VyrkhSarxaz9Si4eQxdSjU646b984iakn9MSGHjQXecNSUaFGtWjS1uy1vFSpCaabWyit+mZDDly
mHD077hvRFPsE8yDLIvUAQYR0FiVSqqdKuJCb+L6dUm+VmHop9kKEMhg8nwtzitWiX2E2JWG+jgK
VtQq83wsoQAQanb5jlnmvreMF5I/SY2pmxgTIaoiVgCRSvv6TtKvQtosVY8HdkFSgxpm/R6y6vq0
NwrNa9XSAr/dnS+wYIPry0QBErEHBG44RZebmeWxoAHyrtqtOzgCKo/Cd63ApyUjzaIpyKaemTLj
vb1oqGGRBo+JUSI4slLmUmdJmCsFRsNt9Ca4/ZPCm4ZvzegzeoBRnBQAMt5sgGz6Er+Fm0/VM4jz
n/sr/SPogFTEYm6gcQ86nt4mo9X4BQEUNNGgBgcREU4y7kEPgB/DPQmBPba/u9PQVD3N46MiujJn
3UdyWVR1MEMwFJU+CNqLven7oVtlvNWFzHIDfa8hRbgwR/78LMVr61TLG05X8YBst+iYHRMrKACP
080c7KtM9s5FskDs4doB5wCKmRDtpfwnLTip71F7RjdivGk8HWgXFxquXHEaXk/BGOrzTs2Ba8q9
7kGLNgxtmXIhJQEKZIxguXH4/q2UQwB33vre7PUNWPwdkgDqr8m0L6WvHBAKWfhGtpkN+l1cP6cf
ouICAnLPIDo7l58cVHWqVmmBhh/iexWmWmrA9UAw5e+njZozjtP6ss+skSB6tsFI4OXSJxRHMvSQ
5Z8QnZic4kF2YrvlzXeoP4ETIbvhoBD4VX2JHn87cGG/0a6E7AJiCdJ6KkYnCgYkGgWLVYz7Cnxl
020mjfYsuSCU+d0cjXzYc1uU6+rj3PtKmcynjizqg67yUDu6SRgf2W29RbGaWEP2JMngscJ7kw6R
ZTFWhSTFGub6Uc2VHTKD5T8KVo2UsL5lPv7IPl3EJZgDzkBF5wli3iBMvtzHQpdTfEfcAAn42J5R
rb6fVNToQh6F+XCDy077BHiWeOMVo7Ser9BIQ5SjfWkb4o9yBq4t99SJ8cpcX5iOOjXk5VEWp07I
WPRZgGL1hPkSvjiCOz68LQseytUM/1+LdNiwv+zQp6PzAXVRwFcYTYojFLopqZPZ+bylNLPtd6C2
8xvTj25ETO31pWv4791wmAQU1LrEEdrQCri7GLDSVlLMXI5MfsJAb/9x/Vcu3vjkVJ3/Smqb/c73
K1R/NZu/F3f9jbThLPVH+AzabUycGUeWgp6wuO4u7dHvmjFt0l5KYE/y5edCBZxO24tV5BpqeJNL
qhUY+gZHzxW1/F7rM0/EOE6XADEUHMQRYL1+evSB4BZyxS16JtCZ7Mny/P21ZzRiPTJyv8s6/DpS
3mw844F/PnVpiKhAu/MFMA6A51n4ErklGAJ7i7EZjCOjUpdjbpRdMfJwcVBZgFpiuCVk4QS4Lry1
bFIXujt02noCzUcjBfAVmsu24A0OYs8Ile177eqgdZlkU2gsknQA+XYAVD6wIEtUmcwa5OohOLNM
3RGp1sSxQBibRldwIzBKgv94vNVEhx8c/5juCQ8huNMexfzez+4b7hOtMdZPoPOCEpy0Mo/FF9Nd
OoEgdjzocmDJAmdBOM2KkPe1kbH57Q2WMEuHu4n0yyARQF3FENoykBFEYMibTCKhS0QCfcnkvg03
/ZcUgK3r9paLhDn0A6C4KKEwSR/ncOqzXC1O80UYJN2AJnWruuKG9eZcRm0JJDo6FBFQqV92uLUy
EOoc0dZGJ98UhmxfFLzVRyrr65Gvc+mdF3bo2yGtpL6aRthpTzJlOUTtpAPJkAkCCiHk6frXYyzL
oN4kVZ7rYkJSx0aOIZkKDZoY6IeAYWUBvACkHvzEKA1gchXNMPpeN4qEy0ZOw6rs+RVXRNCYomom
TmHhf3JAcAL6NL62yRo/0apa3obEOtqcEHiQSUv18prXA9nvswKLJKOCspUhrcCQw01zU6MGillB
h5lY0JX5X+v92yIV5KaOa0KMBakIctUBbJR7FeSQw5ZnC6DR1QjaEuVt3FDGfd+BcKxxwuPgjdBT
Sk4tPzblyEqSffkdqZDGpanYyiTtBf9kDVmCfjN87dzRSX58go5reU3BGJqLGrjIMVZFR26/8o0U
QB6SY8fHX/1aPKPuG2jYZRaxGu6RprkS8Oxfr/vE+jrPTFPrLEouNvgGwNvRTR6IUGCGPtmMJLRm
yuAuahDEMc5MUSE6m/Q6qTRsnzKBM0uo5giKZ8kuK9V7DZMGahN9u764VV/A1Iasn0apaCCSEsTA
LxPiOHQ47bR4xbiKc93CCRJKhzBESkzEARCIajmJ2OevozLOQ3HAmpLU7FLTyE1xJ9wQ+avkdtwM
30AkZWm3PurKmOSG+jTEoL23bgv9gnvOix2APxnZ8Oov0pEFQyfKAEKRfiBLLfgJxwwspoTSChhZ
P3gSJZdP91zy0AaHAm8ZwYQ+yi0RuaiMTQfBI+lBGxyt8AieXzOFnxhXzc0sN8fb32e6J04MTVhQ
JENWWhfpFjD4X8ZCr0EbDCH2bQNiSb+QGU/1ZfWJskE91Qu/T5WwQwgmbIgQ9XBQLhU0swX7M9Eh
az8ATmNV+FcOGwjLZKBBAR6WVZF6hmjJyI0AsKu2lkn3nB7cYHyAcZ5XknsJvXroYoGlFlsrU8E9
Vqoiy4qGxAnBJcG9uyX9Xgl0EsF7wBwvXnS0sVfQksZsEP4DGkcS5bHCLJVos2NaD7Jm9wFQg1tE
CDduzemY3Gge55U7KOi5TD76lcTgwi61f1UwBFUTgf8BfKeT2xwINrp28n14SB8KBGDmHbZys1wY
pDYP/LtJ1qlYaG0Lrv4sbX618xQ8DFgQiJUK1uVHJZfBWcio5qQNVB+2yERrlTr8B6Y4CHnO5Ip2
OZrjhzJ+pmy0fIwASwJRDTz9AQNU6b62ElQgeC1DFej2EXJjqJ1tITGDpqW8/0Q1f9WapgKujGYJ
ihzU0amUflajGNaSZx79elKpS0D5IrvlfcCElZC/jIrCCjoH6MxjmAFMoVRioKn5VEYpjI1zYg9F
f8h7/U5uB+t6tF/zhws71GUZ5EWSgfV0RG1X97oH43sMdLLd3PtbjI1hLAwXNrKsrGSqDK5FtAvL
9OcMsbIpwwpJ+5AoXBW6M8SSSVJK2QVUJxVMAxw+9v9xxZQnDoUcDaUAohBCdxkFoADWjxokw0CK
RpS8Y2/0SASIXhh2V5LKi/VSDtmmwHbl4gBeiLDEs7LEO3ZM2sZSxMLhjMhOdc2davk17NTnWs16
xrrJsqgDpUK1F2Uy+Cqp+Vz6KEYHcmGqsdHcwNmZwJvlfIvBTJCWpqwztRJ6QLEByJAAVLgKgP2l
KU6TJx7XFRkAJsKOJPSQ9zq3+0SYW4mrkPmQ0JCBtBJmXShbsZ8LMidj9Nfnhvtk8PntQFKxLMkq
M+XDd0MJPG7i9t3gH+amvK+reVNwVWHqentk7DDrt1BhUBs0PRQThEH9G4/BZ/kjtLWHyp6hpjR+
fILSi2WPytRiX6s1PzqxpE1O/4MgNsA1aZUHYP3NkllvXTtBqOuSKj1GoNGYutxWTOthaAPis3aM
KScMPFpNObp1+IRIZTK+5EqoRUBHAVkhHVpko5emElmvI6XKVBQmjXfJaDZdPO+5qdnVrfAgGr2t
+vyDHgp3YpJ7ejo+RlrGkhheS00ufgQVKDoMCSpJjR/Ru8GGn80KlRDN4WQX7JcP4a4zJfG/8Zzz
dVOnucjqmtOnk0lwwgH/qVmqWR4gRW0zkW+rp+fsG1OntQILLq8NkoJL23jvHipUzuUngm3tjiBq
Y3Y91k4P+sOY0oIMG5FAu9xSJW5RVc0S1S7F/tmYwdKcCC/5FDmyFLjXjw85iHSoOzdFnZ6i6tui
aSNsHEp2eR5slHRwhqm6HarOCfNIsuZcQ6G0i16vG165tIHVQq8KAHBQBNDgsLSIpHbClIydDwcM
f2M6AtI3PWN1C8giUlhwXGOgDw80EF7Qfoj3ZhlFY1vbdfhGJiAEQ7akLLemFHeolkJOojQTrbdD
Ldsl8nvBP9Z6adbKi8bddv0HV80YEBcZ18uat5z/KloAKMnbMJ8asEiT6zwOvRqyKSflw8ZWcq+b
3ZSN/lsJExc2qTutkTlMrGNQHd0tCbrtO+IxJ/X2k5Kbx0odiEdQ5wqKSSIweFCVAkM8FQCTEfAh
vsf2qtUxgZCeaUTiN7+D1KKeP/LGPfRaflw/UGtJEkwCcaAQmoZFIIxKX+ZyTlRQy1BeRQeY34co
OGk/C07tKbGJCUSFKZW4Eho01NwBNFbACo7m2qWvikYkp6E29HisELyosoFo3VcCozY8gMN5JpRj
xW8IbQvSEhSeAUqn7GXViIHwdmhtTvvepqWpd7LbdsxhiZXjQpIEDNQA4IVHA3VcwA9BaGHFGpj3
GtLp86aGYEhxQ4oYxpYJI1j5iBfWyK85exTxXQy6Nikg8ZVU0aUXAwkmrufZiR0OeC5rZOUfrPVR
nxHTnSA2yMEVL3oZ4Hgok250E+ZMwgTNuj/kpTNcLI/8+dnyJKkTfTGDsV441GD+qEOdEVJYFqgw
DoYbzWhlfECxeR8D0Zwk1kFfPXdnB4K64ZupxuE3YCHroABo/JxqUFT0vslw4uVJQGkIY9joQChg
AaGfqXHBRak+4NxFz4NDxqKJnBJIwYAEBWMKG5C1PAcX9miImxZWtSKGvExqDS4h9FcwdGH3Dkph
u1Zma78t8/3T/BaRegRBzoJ+ByQLcdaC8xGJoS3uZIcgR9Qaqlki2H6YfrU8FrCmQD0YEXHlGS76
CM9C1sjwq3orAeRaaDc9qI6SH0TLNvRUr+y3jB1cvt0IbT9mL9CoQqCiy64otPBtUsOm38RbWcy2
NWRbwMQxK19w55tqh3m5SBJNbvwvUsJL05SfKXUSR2KRk497A31mNyUkr/XNqf+IxypjocuPi1oK
4jAOK08myyifg625RLeFfFw92agCEFAChANahwcQCgrNgNWzSeVJVnt5r2IrDYydk+FT+AkVl8u8
Kocp4SVbR9moVzQTsrCY6P028N/jgJGiLdi6MWeIIwqcFSmgg5KM8vko0asqFiDFSh6nwT4xbEnf
yZUZia+oIke7ei95veNDCSzf9YknTU8GOJCm2/+Cppz+KVS2H0t6j6cyfgqR1ku/ZkC7YqangRRw
yqOtzZRIWYa7y6VTGb9eYrZTDkeigMxb0WYaMeeSWJALEKx0A3ab3NqwbomVZBXZviyekF3oKS9S
ibgRgwIDVNDaJQOKlUewqEOP6hKZ889cxeI36gP5AMD3/fZhvrRNuQ7yjVz2YxBNhVuC2MxdwLvU
LcF38Xb1mFsKGzuy9B9iEsNg6ASQdjN1lMHcNKpGjuVmmDlzclt7/0V921uRgvUm9ieUfVg2qUSj
K6vO1yo1w7YKruaiLata2qHDMxUMmii72L6TvFz/tEtcKrzofJ1UqqFnutYZEtbZoroMbVVXl14k
e96cxDag4HLMHc6WBlNySq/GdBq0VvSO9RAirkrFjYsfQe0vV4LFNcCMycmViwOqlZsZgoWhG3hk
KJtDixr9aKYW6PK6u1w7FSOriI+iJlIgH7iDOgWezYajeL6JNGvDVPdYPjkubVHRaq4ScWxkjewt
BlcUp/VNAdp9N8W9vtUcHtpwcgtOgPEAprOEfR2smoeWEsjFcZ4XJW8jLLQ4Jd5Lthmq4E5S3Ajd
B3YZP8UZQSOUucNL8SLe6gCNhSySuhUoFpZ/Zp9aPjqRQMKBTRseTNA/pRvfIbWw4jsiCaJ5IOKD
oEp9gIc7zE+/zKLwyiPpDEhf8Dahq5hCOfBzpnMkWnZQJ29MYU84FbMtAQIw3yYrh+rCGhWbMz4w
oGkoodYPJxat3Pa36o3hpaDpYfVTV57qOgAVAOwrZGZcoWNyCtYxvE5U2R58MCdu+o5TKrMQ1DjY
DEk9vFSSGjt5xu1bMUQgwe/pMMJvqWmkqgDPaPoGxYmc9Xo5Ee9euLOI2QGoQkmY8OExGEbFzqjV
ojiLdbzmeb3YADGtum2vqxsB5Fs/MHs7POSBNL6rs2BUbhfURQzytroDuRp40iIz1YZwH01h5IHz
UDloMim1+5G258PS2ClSqxyyQZO+pHIx3aJurODwxqm25ZSgeRLSlsNgTyZqkOLTs2Oe+fJXrW6C
l3So1IfSL8fIVKq8d7hRDWG4HfWHHvgspxrm+K6Y5uxZCw3JiqVSv5+MSXtsi6lAiWBK6o8BlHsA
yUhlckj9rNpKY6VsElUQ3ptOknaDHmB2IERfEgEbHGQbIQPZvzWpxXCM/NB4yFLdL0C9qGVe008N
yNtEfTrG6tQ/cVGLANyG841U68ot+HkTr4uKJgCIWwQPm44q6RdQmBlPflABnajOCvI6pNBOb7Tx
zVTP2pdC6rOvkDdOHUCJezA68lLqFcKg79WoKQ5FN/GwLvPjkRO0ymk7Sf+ql3z6EcRx9+AnnOH6
qTx46MeNTgySQ6eRam4r94pygEZz8NgL03yYexkAtlKPH2QjGx8idQRNqqBlX3QwRj2NQcwB2qfP
TxGKBFsFh/FdH3pCTKiHOIBTc+i7LISOSsV3uRm2PrhQxrq683k+3sfCkIYYjAji124MtCeu9FGo
SKXkkADQtNUbTb2RDHE8tuUYprZUoU8wFWr6IMy6ZhVBMx3Lugh/SJEGyqpBbDZDZVR2F4vVrVGE
zUYD9eSBT4TaibUJ5E9DK+eZGbeJfKNKEXcEBot7rGpdyK2kEaNbOS2rHZJdAAdFPdxmDR961RQl
2yZo/I0oFPFtENftozG1AFgoEajjzEBOmu2UpYKNeRvpoKuB7zRyJthCNPevQya1QDYE/jbEgPvW
T6tsV1bGeD9q+N5jeMRCHUAiuvAR21zXXpCN2WMQJooZF0HZW5yo8pOjtr1WJYAOVHmHC6VWUVvm
yvx94MMcDamq4iG0lA9yuOOLMQjv9DgYZnfyUbcxY6NgQDuW9S34PCZbFE0BbR0OMJUCi7hGNczq
qxjtAO+UBnRQ/b3edy74fDBqcCpcMLvVi8ccZZMKtQFnZFNTweav9pSwUbdkZl9kaxIsrhDKElUw
HPNxaiH38MtS+qP4pm9HSzcBuLLKWxbP1OIVBbYDHok2ZPwAmF0IIGKARi5BDAkwdyS4bSI4WheY
eqoDExhZWpl611PAZdOf2MNgG2Y2COUgXdUIwKiXRHkPIHJpzTUGTgVT+U5YJN5jMP4gDphxACkb
1k25yHaJWaIeKEsGnoqny+2s7gTH6gTFxzKbSbSE+DXzWWrri7SSskCllZhZ5rpEhoU4+aID1qyC
E9KXQd3OlDlaXPonSyijEV4M0PFSN14HuCg4KycyL4FBFJD7FFaJ56fqFne//9kw9gh8Deq5uP2W
OJtZC9Ay6HWbn4NXoYTAdjzdM07EcjkA1qC+JQJZA5QW/fiRhCKfVfAkonjQvCmbcdO5hG+y3kG1
zbpua3nYkZoRCjcMrEOn4gQZOzsF+SROcgVqOZvzw+hLJ4Tfa7WRDr06jjfzrA5Or/qhed3mcrwF
wCE87TDkiNI4PI169DRcPfPiUOq2klqkjEeSUPmus5stJp491hKXOEaYw3Asuq0aOj2L04GZ3Krw
eWxZM3zLzNwAMDSbHA718a4Gn+6PVpRuMr13WGNhSw+DXcw/g64eBS8wcFxWdsGdBAbvWNdtpFuW
Gj8UicD6kotKBFkatHB0nBNMWdMZaJ2IQtB3im773/LexIr4L+MGjeXnYkvqos1RuOVfWMWttTOD
ug/QZoQ1DINXl+vSqijI1GLU7U5QvUquvC4EXLOtLMQ2Vy9YYt6ra4RnSyphh1mwKTTZKGTgPtTt
SikgKpRKYDPJenBj16PvMk7mosJMvqcBtAV8D9M8NIqu6tMxJvOpAEJJQNFJG3+bWIqXHoi4b24x
XxDLEEnsoZpEiCmWFe1aStNG5Qbi6YCD854G5hTOTHYqTiM0fjHcLIGKLXj87WmB0zr/sktXtgUI
y2d1SkIzKqH/YahgTwusevrZ+uinyDToUzOpWB95dxruuFHAM0XGAsGay4R6rVrTgHIAnQi8Au3d
y4Mp9Hw+96H6a2hbtgYP5RS87outvsk/mGFlmZRA4hePPryCwH+5qGUb8gQdD4XDBeoQlArqJXcJ
eCnQ2iNgegYTxlosgXujHIZWNar21NIKvqgVrtcwLccfcumtb5gFxmU2h0sU7xJUgpATAK98+fGC
XCpK8JboZCDp2HmEg0I3syO727zmz2eGaL0+Fb0oKekTRP+83YuD9CTyxWQmRf903ZlX7ZCUADXT
E7zxckEohPtirwS6HZQ/xxwD/ICejD0rC161gk/GIyACD0Znb7GWC7VQGxhClUKzHQ5pCamMjMHS
uBZxsSn/MUK7Kx9M6NnlvmZrufrCZTGEnoz3aRLdpsEAQLi5/uHWztq5NSqbkhNVauIB1ooKOgU9
cOK5YF83sbIgMPtJuJVB64d+HlWPEqOGV/Ow1u2k4HNQ8OBK8bSym82mmfz7IWgGz1D7wLpudWVh
QBsgmwGfKryWBp5mILbnkxTxIRE6XJYoNCp31y2shSCMn+PGxzADoF00OgeE2S3fa7hA8vfxHbko
ZqETq0yhoAgRcGYOv/oZz6yRBZ9lb1lY6mWEtz/qM2BPEJJDrDbOHPGHsC/sJmYdQ3HtAwqo4aHb
Ay31BeHIDJb9oJUxxaeYsyt76VF1OgewoP3szsANxy4ge18jr3E1L/uROtWxvWeX+FY8DrcXOF1F
uBsqqlSgAh+Jpg51bdhi2LlhCMwBl7iC8nJ9JxcVW5A3YQwBDUkSFRcBtxtQ9wNQDuLMemVOkP6V
wWUfNBuoDJq8/sKLBeNwri6LMMcAFAjAGD0b1qFEDNUBTrfDeLpJOP+LL+KdG4yMFGdtC8FMIyDf
APpmgYeeJ1kpC78y7FSa7sXO+DHOkcxIS9dsYMoEKTde0ICqUQFE6npJ9UdBt1NfNCtI+ekqY9xh
7eCfWyB389nBD+t4ElpQqNhZIM5mxo0Pea26Qq16QoWq0oSWBmNNJ8zZZVVVFMGFSOj48TZbnP2s
EqSiUfCKUB5VL9gL+wkzdBjtLr+/kx5yukve5f0nKB3Wlgo6VzLXiUchqH4ul9pkqj5184wpB/R+
SJqRP4lfICEHDnrOem8dEbpWGDDfsSY9F4h2dBtFcEhAC0IA7fYizYfMbIHyAChwehcVLlewEwSz
fkO4t2ZrdMAuBBZIgVG9pr2AMkonB0Pdy1LMwWjXQOShmwC+i+2JZzg3CRHne/nLCsEvARqLRj31
TXVpnOOyCEj663ud129qp7vB/LN3PYac7mXKDpnzROcDrQ9MXlPxWfAbja8GHhP3O9L/94FbIph8
cf9nVeJ/3sf/F3wUx19/Z/Pv/8V/fy/AeRYFYUv913/fRu910RQ/2/8l/9pf/9jlv/Tvu/Ijf2zr
j4/29q2k/8mLfxF//5/27bf27eK/OHkbtdN991FPDx9Nl7YnI/il5J/87B/+4+P0tzxN5ce//ngv
urwlfxtYRfM//vyj7Y9//QE2pLOPTv7+P//w8Jbh37vH/1Av/vmPt6b91x+K+E/Q46GugRIXZqOQ
Ov/xj+Hj9Cf8P1HrIA0xKMki2JIIlRd1G/7rD1H9J9omBsm1MEwFhlCcnaboTn8k/xMFYw08eyR1
0TD9/Md/1n2xQ3/v2D/yLjsWUd42ZCH0IcSDDyM3oLNHMMaLhUrpo0aW+E6eAOscJgiJGaZSY4QK
YkhFCz7etLWzxrdqo7aq9lVPjr322sex2bQ/h8IwezQzgi8xUNu4NhhXxCKJkUH2KoKuV5fwhVAK
peL3nAmj2tZ+YWtB2pkaxz3KOm/6s99aUt52JpR3MLFsJCCp6FADr0QwXgxCAd6Eqv95tpt/frXz
r0Q88cKDyE/BV0Lcgw2kwJfRzxiQTUVJUNqZ/zK0P/0UIjWZ5esYGOJZkx0yyTqvGKOht5w4xlkx
Ra0diMptOM+ypQqTU3Z+5mgNF9rTBNhzNbtSnv0Ek5ItpzpGp1HQx9yP6VexBQZbkNqhqBU+t3Fg
6fHsNP6L0mbWnHUWSv8YLm+AARIyb+grb5DTra7NsTnOqlnk/YGDguGIOzPToTaXvot+ttX9ud21
bRuaQh3YRto+BVJn98l3vujvDC78PiXGboxqcAtE9vVvT1/jOAYEWYMbD29OMrx4+e3VBEJReag3
thjpdosJnzz4uG5hEe0vLdASopE8tDwEiSoAlmJTVwpXyB9VidX9ZqyDTkcQYURuULCOOZdNNc5N
3f96fR1rFlCBI+PZKkj/TrnDWTqSV7Map6NRA6+OMRWptXmDVQVbVDHJbpzboLotqarETTaEjV13
hE0Co/uKE4eQKFRdVIgaRja6DE6X1qi9T4VIT3kR1uKt5HYe5zQuZFqYc9+rZjAcLZ3cHFfl5RHz
o1Ypa3UAVAsXJKlDoX6C6abfRmydPh4YjhBqoaqEhselnT6a1UnktAb4C97K5ZtgT7heQF5qaV7N
HU7Mer+PH6WtkmNzdiz0SOfjELK1dmIOjv4zR/0r/qkTlNiO+8oC1Z/uCyp6AYsHOiyIFAHmTncN
hrKMkiTqatQSuXZH2ImzL4Y1Yi5uRwBTwR2zArYSnAkHOepFIN9CN4m499n6QGndNZVuQLIL+FhC
k5p/70/c7kRgQwLHG3TNbO3IAg6teRtqwWhaYFYNTzTqempTH8K/UwSBDUAPeG0ys5ZRbVt1NtTV
NWDPAOBcJIhFhI58GWPneldySzd0AVmF5z0XAOJGLNdeXQ+esqQUDE5kmi7Y1+QZ7Je4bsv0a14c
ZoBIroentQsdCctfFjRS+zvbKH6O9bFOsZz0BjOpZgMCicgjr5bi7hMDUeT70wcROS+YBsgwIYpv
l9bkIuzlEK59cjYBPFNokrndTWDFu98uoBMXQ9+D1GFlkOwoVJyKyj5RE8OvTkVYLQLRlpk9zL4J
3I9tAMxslEfR1l+mPcvd1jbtzDBNblXVbS8nNVfZQgvmADEw1ZK5bWsfEoAHVBZB3IXXGOVfU17z
wiCc/AucCEDk+dvprtrq+2HD8qmVmxhD/IDyypjIWerklGk5Qyawr1E1CrYAp2Fiz8Y/yrhVVnJe
lMrPzFCXmNH4UgnlbrCoAgcnAwcHxShpC8hJ+O4f6z24MLfdTbfN75MSW2f2OQMnsXLfwD4uaPg0
HvN0BbBI4qBLuBDHRVVcAOBNTqm9Wnw15u0s15YWtlZh3DO8j5x3yh9QCkRQxmi9gYFhyh+mUk5z
VZQaBGYywAJsdv4SvxHSNeBSnOCRFZdX9xKpAqgwCVyYznfGCI7SiVhkH5cWP96iemVPxfb6quj6
GBwPi/rbCFWBQUMrbThpriB1hMR/NErMdVbotqj8j6TV8ApTbqAmOjEi2erSEFZQkTAERH4qXzDy
lovLFOcHrAyQSQIz7hhvYuG32dlOqzuzQ53TihsbFU+vGoCC7pkACkKbqLgJTvPIpj1ZC88QUPt7
VVQQG3t1ULqwAfGTYtZIg3x7foDi6Gghjjm5l7F6Futu+LfBE7Hn2X2QK3zZAG4GN9T9bQkAt0kq
PCRlAHXnvrLVOzxNt1FBrvFPTSqwlkzf4RCJzVXdj2u7QgWZSLQUFoQ138Cw7kSP1eb6WV1Ljc4/
8Em362y9I5eObZslNcJO8QYx1H4b3xEZMB4kMGjsJnfMys/K9SCT0pIskCIongSXd2AZiPqYk3tJ
upsBQ5XsxuMO03EGD4U12YWNCM5511e5ko1dmKQ8Mhu1PkwN5H/jMN76yrRv2q9yk3vlnO3m4OW6
Mdb6qJgGOWG0AYYGREJTiWnDp1biGK7OskD+/GzPaqNsg0mBC7bKFsxFJhd0rNuIbnkSLz/fJOp+
heAT6T7hEEI90QFqclMjUfmU6Mzq3qDYyKOuAoEpehyIBz6Wa4HoPKGSEU/QXk1w+40v5YYUBDMX
7JixlTwyi7hrd4/4t2E682sTPx7BKENGNbPDdEu8rAUF8/wcQ1vgv+B2OX3SM3vUuS8moU/V+ORp
gzM9Y6wMrGHCN/IcqFGlZhz5lYINYDV/fVaNOvJKkcWZLwkYCJzEJ8yjP3RZfeSK/iva8o/XD/za
kwC2APhGTwhOTQ9X1XMT8vkIj063MbTenXEjgy/XBjkHBgZAIXnd3KLV9utD/m2OWpqW+oUhBwjR
v5Q9Z3c0tiOUe/SNAm31J6TwwNA3diXaKlSgMrfSN35ox7U15piPAfHKbw+qkl+EWEY4vTH6u1CY
kzNIYhSzjLd6lItWFeivVVo8XV/22oae26BWzUMPdkTrBevSlf/P2XctyY0r234RIujNK22xTJtq
J+mFoW5J9Bb0X38XeuaeqWIxGrNnP02EdnQWCJfIXKa1YYie2SjWW1qTn2vF4LzyZPbX1onZZbTV
Iaa2xSBBHQf3rkndskd6VqdHKO7txrYKYqU5qaPuqULrw9R8Fxko4FdVUPckGKb82C4JrBb0nTTX
TxKQ21Wq+yXRAqHuvDmrfSh077MULsiZYsed4cdC4pX4G2osBHq43E1jCdj2zEEK3KBJ/5olmFdr
KNqxh9H1sSlFba0lBCeN8cLMSyjUNswCLBO4MFmyXUFZ0uS6XmxlZbAe/L+YbFYvjuq8BoEJEhjU
qepoj17+0aikYJoUXiHvBuW8Hhw7Zi8CZdWSQbytx0vcmZz8AQqWMHEUHgZbSCwmYjnutJevFyT3
e64yQaBi8jDsReoYk5UnFqu81Q9M81FJnPkjeRjOglWeZM4+2A4L4gLbc3gAruV4qDLALj6GNgUr
WFXUGu/Kp+FQ7+TZJr6E5MFS3keuWu/mROJ1xCQE0PpTVt83avRYEIqpdYrY8JBs27QzrYinjLgR
BYsfdX32CIOQ7CrdjUSA1aexRj12hMG5QO2MDMAS8jy7NxIIeDADpMtenKDFrnZ3WsP2WTXNyonN
H6T6MyScVuXm3wfgBzhmvO5usJflWLVYjhGKKtloLWropE3LOaG2Lh3AjP+JwX7DxYI3eohHVHiV
OkYNpGwJ66PlPHrFA054n1fR2MqSr4KxebsIJtREaxIJwWa//zSUEQ/d21/2NeE7H663kRNdhVud
GmNnjOaANe4YElilc+hPCUgok5ekYKGHXHzbxoPVAMgeVTBmsHLj4I4aXxPKI0rArFipIfnqGl/E
Kj/n7wUIYrg04RDxNiENrK1x4tQdPh+m11cNzD801BKx4lDlW+/nWkmytGtpBeRMk1uhv2TnEh7y
ia2GbhOEh9rPbeHHHB34QP+Ns4TFhsoNBi6grbea16zpE2jMV0AEwRSCXQgMZ2UDHQRILZqPUE8o
HCP+zkPK325zWHAgMLMHAtV//cQjsazLzRTWTrP8HFIQrGzoDXDSpNs9eB1jlS8QOe4HEuOzKgaO
EdGwa5UnX8ULsTpGBnMuQ1IjRGn+yPVvXcuBstyCBIBUVUDXR7MZrTYciNfbjsCnHgpdUgUjhHNp
+LJ6F5a/xmRXRx86NAKkKZBB1PqfrzXoKgHpDDdKAPGR1F4HHZYhqhOQ4Ry1gxszYGpeGjpSkAQ6
FLZZlpA4/Y4r3rnxLa+iro6zuOjyYtEQlezg4e4UlV+4jDqvWBXd0UA7kIf/cKqhiQnEGkAAQHrc
tJhKdYqrUYDwIpEgqISgrpIheQerocNGtLIP1G25QTfW/lXQVdYA7Jo8jXFeI3uXwfftX5jbD9Si
D/oPmGLCXaisbJ6G+cZlwUbKAJXw5UIld7UZylwgyaRjpIzjnBzEHbPyZur6MVfZ+zZPvw61Wj4k
NCbsefZR0xcBK0dIBac3a0fuqMtZqexXr07Oq1Gt1oxAdLEW07J2RPEVuwN2OqY7Vs+6zyo3Cb9y
w376dTzkC8BYg9WJ7YEM7Hpn5Pm4TGFl9MgxmS2lfMBa8R5MPzyU/q+KU5n6xDN9FW11CUbTXKRq
jmj9MOwiCq5Iktuz2Ni67nZKZ+dQws7H0eo0bS/R0BEpcasy+Rhnwx+EBEYK4xHMONjqPeEkfKzN
8WgwBYpBsIZlBNcKqpx6Zcdj70zzS6pJlpKAxwDZFc403dZSrj/bKnVU4hj6+Q0GwhLWZLccQoBA
mW7N/8wnh+gUs+3Fww2P0VvZtkGY+qFKEImpbzRnZsJa7litdA7iPVcl53ZcGoA+hsEEP1ErWnOV
sr4wSqUBSic8tcH4grwf0lPNw78Ai7Fz/nopIJIJ8qYAtMUtzyWq47ivJ6T8Rh5ZI0x7bQmG0rnX
slY1xDf7l/B52DfH+djZMVQhuFXh23YT+wEmTmhAUHFtr6YwUWNaDMPEmvHGvtizAgOTweyg987L
DTYuPYAlBMQBFhuAyvUzVZxAk9blCOAnXdtXdN7TQd5PcePFs3ZMkH+BruxAZCXQO8rLxW5PlOvY
qz1H4m4uaUMpmrtMjKF5ZBjt5bEJcvdf2Ovd4iiZbD9EgNBtQq3qhlMUt4sR5pEEgPbezLwYT9f6
VESnZLGZsEnlRz7UTlzWja256tVba+oy9upKEPV2irsBD2bWehL/lq7mT+dtKo8hYnOAGquDNrtm
H6cFTXtwtlsnaufOmtT2pTDUOwCnzgkxZzyO9Mj5+rzZHBjM/NAvZw676/q6WRTG0oYz+gd95dN4
mSEZBQWGLLPaEsbeaeoPRZPYUUw56drmUC8Cr74orcD3GFOjdSpylOJvEe2sKoNsNQHcK4o5l9/t
mwXf9SLY6pqljdylRoZdUrW5YC2L+tQtQpCg9KA17Z75JbQaqPxff9rbu/066OrCVWCMQAjrfanl
91BtvUgD9bnpnDiU7a8jbWQsCCUD/IOlA2bGui/Tho2R0h5PhCo1n6qWQCRR+DEJtjh4bejm8I4l
pu6CI2RYtRafOdE3v+5F9NVAmTBuCcnuBjc9iN6t4IbKM9uQui14JbXiYi8MVitB7fS7LkGwkV9S
5X6AVbJRGMpYLTJ+wuetecj2ic/6ASWE0LkPYLYy1/fL5cdeHXvZFGZaISIWU0YRElgEDDtmOKWg
JYDXJy8e++lfhVvdJoW49AJJxxbea9KvSqx0yywqN2mSu6+ncfMkuJjFVaoN2KSkEBw5OOK6gElk
yz54xDs1+DrM9lQxfQUD3GVck6upyppCyiYTqBbFVz11B+CCVRzjXeaNO56cIlt4N5/uItRqpsyl
N4xZ1nBjRDPc0HMxGAGx5W2+20QXm+8iymqC9LbB7RxjguIAmiySG+3hBrqD0wC0xJg6HTfg5gK8
CLiaKXGQFxGElgaYwvyBCQ6OtApgOetpXrxXtDrgCqhvDhEqwkwaA05ca5x/XZF5HAcdRxk06si3
Au+++X5BqtjZBXTLeBnU5skJSg1IQ0hNb0T/ijyqpMXApWSWsHQZJgs0uiAeDWuIFM79t70cL2Kt
1ogaKiaVShkdxXB+S6ekt9EROMVJeUwJ8ZY0/lkYFQkoLf6MnR5bURRy6p+bG/ziF6zWD01ipSYV
QYlakO/FRjzCz26w4rxxv955m7sBdDr03piX+DoDT5oC9OkQ0CRFr4+DMbqmzrvytofyT4jVTQDK
jx7rA7ZCKJykOLZU6DwbOQ/PtXlSwRBIw8MS6KN1fk0b4NsnQ2OgkmhX7I1g2dMA4sOcednAVmBj
X8RZ7bMyESua6lj1eZDdwfccahjKA3OBTQ98563NTwfRKEhpA0eNVwPOsouiMUwsiZix2WngcKHc
15FiE1PhLAFekNX8yBQw0AGJlxOa5q9m6b7HjfGCs8TknIm8OOzfLwbTjcmYiiLWQVTWb028AMud
/R71cv/1it6oyGKGLj7aavNG4D+Tok1YLZr1sca7Bn15EJ50cMfnXenW9njgHU7yxvMOyD5W2QAD
9pbgDXXqIW4g1et0db8fhuYV6kTnMNKgfT0AZKQVkHcv/DAadw12/W7RIVLWh/RY65CIW6TXqM39
pFlsY4BIa2XqSUAAnSDwxB3i8pD08ykqqeAvDeRqiiwBddgUaydP4+PQCm/yRE6wioCSTRVxUvKN
IgoUMCQU1wEDZStxBToozREPr5IZ5zUwp5IiaLhTpcpctG0/5ELcDbL+I1aUR2HqgjZtXquyAxEr
0eHIUg7Q2EmjfUvifRUaz8IsHMJCOfedtIsy5X1qQcSM88csUe/bsDsNUXce1eZ71A+eqQzwcRWf
CsPkbOGNdXg5VWsWHGk00i0hBqSHeD7NMrQvhx66XD1cyzlLcaO+cRVq9e30uJIXocehxF6I0JqB
+2kC01+8Ef/3XhYq3AbYhJANAcNqDYMce6KhDtuyRc+8qZcdOMsK1KnSAwkI5dyPG1fxVbDViUEa
uTGmHl9Qln9LRWLXU+ao6eQ0M89UfaNtdj2u1aFBw1BrhbbsnMSwKUs0JHsJqpMSRN1e8CCE7XHL
yxuP0KvRrc6PEcClKBQ/P+Xk9OfatKoFpBA8H1I/A+q5j92iQumGUUMmrojzRh53FX118WcQWqpE
s+g+s6ro8NkMt8Q98VGPdRROer+V6CAakCfohKNnvH7pF3ExCW3691j/AUEvp9zngaC3SjVXsdjI
L87/ftIzGYQn1nUf3faXfoj2KT0wsfn8LO1ysqt95ojFU2PZurHRoYBgNLh2kEVaw1pbMU7EVMYm
iH7CbA/ibfJZg/oGDZiREnf1bGTFV9FW+UEIeXsFiozd5+2TAXjmAGGDgjqgl472zn953vjEQyaI
kS3Bf4X1KWp+qxxBzMqsDala47PC0EfKIQr4e4HjdX5kMKoEC1aq7+lioh0z1Qdt1534Yu6ftYTV
o+rqR6xOBPDFjaxKMWrRtKSzdBY/oOk+WLW3vMVO2Vq6rR5Sx3BgOA19Ghl4GROa/3zK09bevfwY
q+MiEWOxJUmIZ1c6WKnyCvNJoYPWRnSnVZw8YyPhlJjkFcDYUMyX1qhDA/ciBOxBfGvTc08XW9GD
KX9rQOmC3frc25SrJMw+4vojI1UHWxwS5GB+rGZ6yfvSaOO/GQvIH4TfA1wu8ZCFp622E3C3cH3I
eCFX89q3vZrVJQZJs+aolZU3zDw9g60puxzVasog/trJnYAQSv0qi6aXLaldJLpXUGInbcW7krcS
tctwq9N9mnVRIDkb0V8oDOvf0z42EFVAiX3qsAlQsL2pw0spVOpDqWP8mfxZguMAkKo+GmzefCy8
dER5A/Rmbvtwc84uoq5GWJYjPmiOqFoLm+UpcxvN5+Q1mx/xIsTqkgp7Wo9RrODJYIiVlcnKLqOt
p9NW2utJ6OA14YeNmFlDW743Od2FsBvl/ISte/Ly267O2a7R2rqF7DSOPc2XbGKxVpX0wCr9xT2X
4rh1ql9GY4fBxd2FWk4RGi3gmZHqDRWAaiVoa4Pd/lFwyLqsZcS7SDaPl38+8Zq9W/W5qZUyxodq
Ldw/hx2rvBUet1fE+Y7rDEBpwnSuZJQ65tYKH5nwRYjEkcwA0rM6Ffc25nxJg/2eiy+ZQrWhjFlh
jCWq0u/FYjxRCgmf0s088vC/g5jZFgQ2iT3L5Jv+UD2ZZZz3KgVObXDmJfV7Eaop9RLABPfrFbl5
jl1EWg0MVLOwkzIkxUMsKRYe7ae+aEYLXmOSPclRbYdpn9lfx9zMqS6Ht7oSFCFtezwWkR4zk1gN
LEAgwsMSORVjt0heAWn53G65Lnubq1OHpjoetqjHrXtSSgLBZMFAlpoGXZDtmWtrj2oLb/a2x3cR
Z7XLqzASYFSPOJ+oi2xyoQEG8mF5QH/PicxdzzwoALbn51Vbr0SI3TGhQgB9b+TuqM7gh1nWwahM
Na2E/KrjWrEi45Ezg5v7AdAZ6Ksinbix65JgLirA9hK9WmZDOVsQUrYid/7OLFth3sUXJd28Hv4J
uNZhGMWiq6sJB0tTHVTkKmUxWZwxbT178RZlnrewyroRpSdQpc8MFWUrc4EqbZHhZhhtpX6WO2+Q
RkvpfpLpexLyoK+br5mLUsU6JdPhLZclkE0GH4Opg027bl9B9RT0bG4/f+srXoZaXbJSLgF+TpFG
jOWfooWP8Eycr78i+wvrbO8ywuqONbQukeVQonhvTlYawxtLri1seC8bTE71gDeY1S5rm0HG5YZT
JBL9GFPWiL++HssWIuGyiLSG4emKGaaLgkX3l6kLTM12qs9sN3gAlq1te/HV1pScdFKmplrQ1E3k
+k0ODQ9p9A8lljg1pBvHGPbquoyzOu1TpeijOBUAs/5IHwBrjYH8jJ/CY+9BfN8fYM4D5orTH9oT
T6xysyRyGXp15tOuWaK2RQMLYAe0d2YL1EJc2o0TQinf+XQH5lwznPWhs3+/uLNrAdb2YFJjsIXu
6QmEzzNeRrm92gGjhZwTk0xeJVhD18Zwccc9Xfb20AYA6lQCxDEYgjGx29ZLJGupfwkOq4L8l1QL
esH/P/a6INj3EI/HgcVwHOFePLRo04muwBVa5wzxs4R88RUXiaA2IM+NM4HQ3oaZ3/Tmc0ukwOy/
f73dtjfBPwNaLc68m7uaGUaAiN0Hg2ZAIBwGrSn59nWYrYzn8rutFqKY9tqs9VgWXT8GowbGhAH9
jeelNrylG3krZPNSuZil1SJU45ZmpoZDiqmZINn3EwAwZUjDcZvRWxOFbBGiB9BXEKG0d73cqywv
SMOOQ4YvrRMoBw8OTNygpD0ACOOC4IeMv/vNjcumZX3iX8Zlv+tigYSikahmwr6nqcGIw9T/4O34
LTOrcyOEj5UODVST6J6ZETcFd02ly3vfpZyS4NakXv4I9u8XP4J09TjiQqNOXbZ72qhuPqOvoIbm
TtKWY5K0HMAY72Ov7p45N5tBnbBW6xbtXFkMZirdtYYECNDEy7W2zrHLsa0OmSmuu66JcGh/agX8
0N+WQ2FHfhIwx1DzYWks8uvrLbJ5WF+EXJ8tS6P1ZEIa9FluMAdYtxnP5WtoScjsIEz9xnupbnxO
uOLBkFoAaQZA6NWelAs01sKUdWtaALGz2p518GHh3haVHDLcxsdkzAcgNiDEjLbD6mP2UlQrkNJH
b8OU/bgPd1QJd19/vY1z7DLEOlVdhkGKKwPzJZDG0tCFz+k5gv7I11G2yjSAhUK4SIdyBdx9Vku+
oyCvqwzkMtqTw0QkGhVvjAToHdw3j8Y7Cbi1cDYNq61+FXK16mGF0w1A8WGacLbIkPdpZt/Au5t5
KbWjm9v/4Y4Dzw31M3TwTEBQV7NV4+LJ2h5F8M+lDy0o2Ve8/4RVhFQMtDigwgul1RtaWK6FxZBA
X8TocFPDtSZJ91I12Z10H0q5+/XEbRxVV8FWN0IFfHlMKkZ4UCfLqCWLalCTVURr6t6FWOJE21wm
l2NbXQutpMwjIBl4qd2LXv0gvJQQO3sQz+rjYrd39Q/o6FVvX49wa49dhlzdCCl0XhczBMuuob/G
CODPpnS+jrDVLf9b3AcvXWBAVgsjXmJhaBqEYO6GcW2l31KHOb+qfhWY+8FP9+ULbzFu7GuYekEf
EgcHKFtrrMYs6YsRt9CY6g0VYOyfXRNoU8Tb1hvXqQEuGgov6Pzc+jWHuEqFtgaY9K+2IQWU1CIg
6Mt7CRRMLl1+66i/irdajiPpkhLu2C1qIuxJUDoUSl076RcUXdHpiEx+r2njsAfDCOYXEJfHf6w5
KURUihKMadZenhtbZCr5UAWGDqqIJTn9XH4DPfer5HIZN1YlaDBwPwPsC2tmfSyjeiZLhY4Pi4TF
NqivdRNnVW4N7DICqz9fJCFC0VFCF0To87sw1mEINnaunAI0X8WcNs4GeVBD9wzLkVn1qFA+u44F
ZegsoZEBMEXA5LsaO0HDLowsOlrMBklyaj/rHzLoAcD59DR95+y/jVV6FX51E+SRIAO0gfDGaYLK
dw1bAKxRBttrYovPC93YelfhVtvdTHrWqKuhfNBmFnjKVi0EWcGj9W3tBbDBoLz6yXVAC//6owI+
LkISDaMa7RZYFa/xzTyz5ZO6z6G502cnqfEjboNs40IAHh/lQpb7QBN4NZVpD9O1qoNsEnXbQHwW
flNgfyJXCmQ/e/5M2v0BOR6gQJz1ur2ILiKvZlHPIlOcCybYhHpoLTj0JXyoMY0P+SsY5Y4E7WoD
tYg7I7J4UOCtQYswf4GeHqigwL9df+omT4ioDiKe/7R4gmyal0TTy7BAmpBM752ZvHIWLJu6VeoC
gXOcOjpw5beEV3Ux07HXIMVJ3fihhupiuGNFtgIIbh6qauOguQq1uv4WINgjiQDTKuphgGMwtcSs
HznFja0b8CrKatW0S7HMlYJ3uX6v+DAI/bQ+f8ihljbh5P5XTZDNgTFfIfxPQ76+2oULdDh0kiAk
g0LAMduJRpfYIGoOkJFg9FABQjm8cW7knDDvBEQIUAhUm9fCw4ralWOZD3g4WuMfAD09ZqmCMvM3
iVVVPG48tubXC+UyHjv5Lg5xMouJOCk9FuZJh+GhIx5jO3+adtFL7RZ4cgGPcCdmznT3L2JvbQow
fpnMMkTRbvoTAwAv4hJjrM2fPBD2oV96EUx/kpfyMOy7A3WIX6CK5fIkgTYuLhM1CkYFZ3Ian+fE
xZih0yybhQj1Yojigmr2Mbe1ramlK4YJJ73ZWkLwqgEjFYwy4A9WJ2ytLEtXKYhUAGvQSMhnUl6I
zVP8MsZqBg2we5OaXRayZGNruFEK0yaoFQu2DCJzXUObh/cBt+6ny5BsEV98QLh9jlJkYFg5Cptw
frWaEEgrk6tOtbkZLj4f+7wXcWhcwKqS8TWin/nz8MxgvLDcctrFZhvwv6GQQDbC0JhfmQkbz+uA
WVXUJDTbGtmhUh2Yx7jpJgHc6pGMOujT83Y7+3vr3YeulQlNREW+1UjTxjybYn2sP18rip25y5vp
KpZo98/SIebUArYwVuZltNXoJqFKpCREtOWDZTGshZW/dW68Kx/55Jetlxi4NuAPy0juYaHASoUX
k1dnuZSkAqI5M8jYIljLxDXvPt2v3MIzHYH3ltjabIBvMGkmUCNxrlwHHBuydBlkp52E/lyGwpLU
hDdfWwsS2B4TCGIcWbgXrkNUqdiToQCMS/Gru+SsuJXPsD3wtJWcFP7K3JRlMyDKt2BvaFAZ/tz8
Fx8RxroGzWX9L0L79FzCzQtt63tUBVBiJwGXoLK1s8H7/r94qx0HdQbaI4mpAWjAccyYYF71G+7g
33AU48Yz3PK36nByla1NcBlz9VFHtMwWJDIsZoHEHvJCxB7szsAmZ/c6b9NtDRGlMB0dcew77PLr
OSyw8+O4QNarVRJkThrBKvrpTmvz/5KDQdMCD1tTAu5vrbRqJC0W62g0TnkM/Rp6SZ2Ffm7AZOdS
zta+Xfo63LeY76eA/7ixywwrJcxrAmRfnWjvbZYD1hfyIGC33+06xur0EGuh7HUQEh0pFNwJBmwi
QAwDN9G7vZyvw6ymp5NyBW7PTLPoSJ7qZ+VnHh9Tj60IyRO6APwagLH2xOEqZG6OD1L/GvzCwf1e
dz8pnLZLI4MYj3bK7hYnfFWiIPmR+JO9uOjxqy9KA8r5f4DaYLxMZluEVBNgDKvxRvFC4J2MsJM3
OVLlg6L8G2qyeNSKpQvEe1JavObk5mq5CLna5ONI6yZdILdC6a8Z5Ad1+cbZ0rdtoOtBrbY0NaJo
jmIMiropNMrY8wPVowP/8bFxpyESJk0B+0YCyW2VpCe0LGIpBNwy6ZVv6ti+zlilJygrhfZsVKmd
9PAEA/MBFkmq5KtwDreWsX4t9YXTbN6A+LJfgg2IFyZ0ZdbXj9a3RO/hd4OFCy4/Ti+Q+yzRqnwt
6CBZRvFUgdyK6LZ+7auBhqZC9s757LfJ/PVPWD1ws66SM3XSWR9D+MPciqB7V2SWee50669S8oRT
yI+AxsFT1+ZE31pWzGDARHKNrpyyuvCbbAzHJUL0T8WXDxUvpthTBZglGRb4lE8k2oUuJ+bWaQHx
HuaeAMMwJPTXh7k4hl1DCsRkKvXYtkcRUuszDNCD5FlwGNerfIn92eeEvX25IBQqo8xM4dM1+Dps
ETYzHMwRlhzACh9szR7AL9wrON7zg/lYPA+wh2K8B5HLtdgeMfCvcMpGwXT9QFwkLdGl5O8Rx3bx
OIk2kw9i3bHyBAfVf6MgdHtFs/H+E3R19psVGTWdTS1DeC0OGrunFsxpycthcaBxmpube/oy2vpI
lI3SmGNE++SsWrHdlthGOowqIPUpWHrAmU28KDBf13n49fhWJ2JRlSGliVE6eT0po62LebGnarIs
NtTnxM4qhlz8acQJeJF9prmjQvYLTG40CgR5Ou8KRTvq1ETi3simHUmzR6pCdRo5FG1SiWOQ0KIO
MnW4k+l8kEv1YNL2vu5iT1JyMJuN+6TD4aSMuh1q0XdxMBUbh1dh0YX+lPPpyYQPu770bl0Bax2l
k50P3YEkA7WktLiTqJJZkwBrJGUB6aWV7g0FoMaknQ+qnidOlIUjQHF41rTicNKL0mtbePPEinYf
448SmnhNM0eAb+S/tLbChQB6l2zAz00ujmWXv6SG7EsLPSWwei0n8ZgYsztN4680RPnTDIWDpKTv
S15VLJ86lymcvszSp2X+IAyCE4aQ0Q5j5T0hACMrWvdSGdVrqvYCHt/qW5z2r2qjP5nh+NyM5nHW
E0/oR+g3TVULOtHg17r8QNV+tEiWvadhARBjZLi9WdReHy2eWKAZItJvqpQEak/v4bhb2q2mPUYo
riGP1PaLWO3oPINdIQmF3xFpBxfMxyk279EPOIjVsE87iO/F5Q7aUeaRiMMxpMkfvGB8JU+fC7Hf
TzA/ikX5QDJs+U7ah6XxCveDZzzu02Ce4t7VZ0yfLKYHs9fewll7gc3rKVzmb9KSRXaYa+c4j+1S
hiZHEmpg10bGAyTIAqmfFb8OCbGmfv7Vjn3tgjh5n4jjESefby6lYU1jRPyqieaTNim/ZzocSSKn
sMCSHrpW2RM1q1y1np61KlIsqZ7dStDu9Em/n5sSK5N6VU5epc54akP5zyDLxjGahp9TW4gAvGr+
jKVkyVXzYrThT10NfaUYH7UekAKlnp/iCWXKbvaXNFyQK0zn1JQXm+pEcrqUTF5maLvWKE99l8lW
G4W97jRxX4CRVZHKN+as2tWxHsTV8AsigEdDzu4Hs3TjjOzB3B7sLJ/v1LjUrCIpf5lDeqZp9k7E
5rExS9MmzWw3QnsvRtJHXpqi1enKKay7O0LLN5LguUzin5M635vUfCSdeRAWdZfIUHSTEqyp+rve
Q1l6GdLCn8zYmWTUutIcOqZTAx3TvNwJenU/qQm019tY3JEBlmOoDuw1gzwNbXSEJBBubZRS7bmn
g42Hw0sbtW95E1rw/zqgkudEMLIaZg0AjLh8Hs3qVY7KX4pc7uBtfS9Bj8+eJBE2ssKTIDXVQ5fn
yl1YNOlZN0vyLQnFyKuNcUfkYrAmc4jPbR25gNI85HE5HDpt9KEc8oQDx4HW3xva7N/nUrUbTWis
aTY9dXqtVBCBwaZ97PRdXjUP9RC1MAJJVaubNZf2yamt0/NUqy/pAABFKbWLlVD5VYiG3309VhY+
f36m2hTUbeWBIeD1meovaEg/iNCh7HUUy4cKcJdMz61+KZ8183XSQ3sMw8e5o2f8H22jHW2SEIvo
072ulU9AG3hq3xBbTMrmqaW0sdRyKe8LSToZZezQRHdBHHT6ZfaJ+ros30oBkmZmN3gC0Ni1EOs2
DL6IIvsz1P9EXDQyemcTsNKqacvFbFVNZc8C8BpamH8zpjxyy/qPvIxdoNDYluq0ctqmDsFkkhan
NgT4CcR95NC+uotqhjRP6she4ibxqBHb06L8VIVKsvN2vF96wSIl8RvyQEhvm3prDfUUmBOxsYU6
NGVyuxTM3pfiEIiHCox5s5RwFE1vbSJg0auPtGnQKZrlD7n8gz/5LTbnZ1Mb3zKlf9bArm/L5qNf
ND9sVdmipgnH0wQbTQ8FOzQb1U5mZTdpzXuvJD/bUFWBNYpQiFVKGwz6PQDPPxWN0p1YxH8aBeJf
cm3HOCqUErelZOZQjdZ8XANHWQhPhvyHgApiZ6nh6tXwuJjRU5TCUI1U9lA+CvS7qh6p8FgXgpeq
uFUK2ZrVCNJCy0kuCq9FYzSRkMuNc4JJ66x6mp9S5TQXuT2amk0z6JzVUxGk6TLggqJ3PYDFVQ85
jRx6yCQKDGBIdgqWXbw0B4WkWBV9ZAkRjvwfWg3XcIInV/k6znFQzZCHDxcXmnceHbJ9GekWsp6P
ZpqyoFwyS1Fq9dxpyLhakXhREX2YKDSh3iOMdi+X72GZvvZp+5KpBvorqVPObNYErx0g/Uxe5Ex3
myK09NE8wOPLVUm7L4cz9CAdiaov0hzft6yIqqkPYznbepg0VqXcJdOrIPa7vlBfhWKx2gHtP1y5
Pc4r82h271kv2Cky/CYFGXUqhEMEWdUCkKlORNYS7UX6Qwn7YBGzZyWDK1XcJfZEj930R9WCcJF3
SjT+EOBaYgnKFDSJ3lsC6qzQvb2vjMXSlu/10N1rdHxOc+nBTDMHLMqgnEqLjKGVU81OtdHta2qL
S+bPUWRPoWApkvYwtIWvE3pUF6Z9Bw16YbbL6JxEGEFu+BTADFIOGMnidZLsCuk5ivvALBaYbQ9W
E39I6osx0vcIt6XVS+2hqKKg1SDNBzpKlclun833SqgZVgW9Y1vJsPiw3tEngYGUnWfpqayNgHaF
VRf5Do3eYKJGa3cV+UkknMRUjz/SrH+KS5FaWabLliYoj4Zo/lb1snapLnW+WhHBUUU22lC3utJM
sTgL80Efm5fGNO/VIXoFxdKKErQR+36yFr186Ez9Lu7NszwpP2Ax8k1NBG+IRlxiIw6Rj9aAol2p
uOrYe4XSPKKI4kYReSnb4ZceUmQzkNlDPNM3k8KL1dSFyqZniPGpQ042EM0tZ82OC8XS6+KPMWgv
JcFDE/zW12Rpy51aaK8xNXa5OVqNhk6KLACfN+yg5+iJlek0xNyZffc6yd2Oyhp0w01Xgzi6n8/j
qVzoj35JHVC13iAR5dZDbJOxfoJ4KICpOoQZugKHBMkCMkqHbshOQtUGyzJN1lR1b5JIP/RmUZx5
BM7MgKy7PZsU/fNxMrxRVR5UE1eEkc6JJae1K4fChx6S3oIX3bMijIO1zNPejLM7M4xeBhmp3aST
j9lQ9kUyvpFZeRXz6TiO0N9SJ1+S87OgmV7Up3cJ6ffigvpatcDJywiP82JgWqbCQtkdLjxtkCmw
eFYK0cW1OtjLFBceZO5xHqe5vAP+tsTLOTnGRjwj3e79RI9PUjv64qIMTqqlZ62JXOS05z4tnUFX
vUkDOUlM/XRMrVGRHYDyA1qE6LECBD3FsT1my5OYCffK2N5pcvRNKusD+X/sfdmS4ziW7K+01fNl
DUlwHZtus0tK1K4IxR7xAostSYIgQADcv/66FNmVldltUzPv9yUsKC6iuADn+PHjPrY7WaFDrAZD
aPLQ7YoBM+MDWwWyv41rzROhvMzn8QqilKvOh1tSHxpIkFVQSx2LbLJn4GAo58pc3QG1GneTVlXm
seATTsz7qdZXbJanEnKVI2f3MO5yEsTlb7q2P+N5WDOXHSxZLsrZaMADDVpSm2WumuVg8mLleTYS
d1XeWtJd9ngLPNk9a7ymKfKAfNW4IMx7/XQlYyIX8OlECODuIwCbSxNMsCVoM8unN6avXwfPeZhH
zbZ+ACVNg9uTaIJpMLKCRc/9lLjVsYdvdMLqcUH8cQ1fHLC1VBNmAE8hgpjnTyRAv6cfdFUyOUQn
pLDKlR4JS/NwCBe+29VooYrtdVhUL6PAZDBOLijghsw4hXxeDGPJ7mYE9VDWGPydbedO4vXqqibe
IW6r91BYOSYZbzN600KLcFUgXkl8KyJJZNqDCtC8EcBoFh0dGV7MayKmVWB3JuFxdOdO4s7yCpmU
YxduowJcAlVkFlyTvVraJgnDYdrV9gxhTsv30sG30PLI4jc9D1IlgzFPhdPgiUSwqdv2zuTVuEB7
MmYAR1JcMAcCrxMeWUT6TjZinsrH4I4XuKyYdjBIBzCfVtS665z2aByzh5XdS6QERKZ7cc4RocWh
e99K8yG8Gp1iOQVkC7rpziJm3TZN5o16R8p4gzwg436+P4tx5KHD1v5YYdDQ6MJuguiOTNwsZTO8
Ms+SCWpjwHZK/9qxZ54UTgtj6go2DS4a9c/jGB0hINnUh7Gq30KIThzsZto2PrTz4hhTtI23Kymb
+NXX1M2CsNB71tYvFaleBwtO247uvlWEPkRjP0AZy5E1LhKBBevkUXYtmvgBDd43ms13fuA9DmjE
QJDcj+1SjBy0xWhiy7wod3OHptNQNoui9T7U+OYIzNoQZMJQbjPvpiptd9vxzoaNROOlgtpeOvZt
u1CtVy9jx6oXivvLuhPbsQPGYgm+CAnbSZA44LOl0HIzeBjvbNekBHSnRRHIPaq4mRBm5QfFrVOC
wVKN76bvlnPnY3hjGPqFYfU6z+WDG0IDIGkmZ3gfiuiQa4XRsEWn6tiH64nE1Vl7eun2JE81C29H
Zj+0TZsqZp26QCz7EszrIi779Kyjt9IGUxQtkSuK6tb2xAlzLfRjBKkTiriv6abjKMMDC1A0iiK8
YV42wR0ggcAjAqsWadzg3J2VFF2IBaac2le25X3zqbMTlVhGpNiGsFK+7Wn8zuFok6BLI0daH3kY
xqsrYdV5YiEC/Eby4BXzwT4v+YC3u+hv0B2PMQ/vxVC9OO3oLqOSL72BrgbfiAREcoXhfaJLu4rR
IgNOd1INwYfTEG/DNXl3MW3qpkNSi8BbuwQa43O4YzOaZ/oYbTWQL0x4E94Ds3lq3OIOfdZ8xXr5
AuvPo1a6hkuvB+hGttfQgK8hxDUf7Nb+phUhi5rjcRxGgCe5ZrsyGPchb/majmW/lm7+0buts5xd
WIVgMraTQcgb1/LutQD+UkMwK3EJvVKqtJNu6spEke5jKr2FTeMHGVunoRvJQrtqAiwCT/VipABi
UXJC6ZqPKYhR69IGXGD8CAHhyKeEM+9USXpLJ0gukhmKj7AogTA4zEWxTxQgWjGvNguQWpluNds0
i8GTTKKuLuHvw984aaDR5dK1k8vbglbPvQWpnZGYbTww9ChGxEDmX56JDc0bcu0qYWEdJJatxxUe
xJU3Whv4JD2wPNybedoMY7eOIJFvQf1nV7vhu1Pb1jpuG52IysHDf9YD60r+BoUJviB9+Njo6qSa
NkiJN7x4EuOgophMOmNBeggNUUs3AJYyNgp6hIrBpLQjd47VV0vBjJuQjpKkqIhaMg/P1yApiAVT
VkbuznNqg8g/XGmvX9UIJEFbX/sl3+HZOYKjCnsQqRTGFjMDTXAgT2x5Ap/lJKVO3YCxHZRJN9Jg
ya38PozHveXiqCa4l655s6f2FMtoWbXuE5TbN33Rv0GTeIvY+aAju0niAYEEzJLfW+3ehP38xHpc
PVLHAXKvYW0zczUzTyddHnpJF4G4A7FfaJwX/WvQ0FtdQknQgtN25gnrFowNO8nH+QTiRrOJOVOJ
V3vXbde+RbU5lURnsQ7QBkS8m77FWKs5GxMyWO+0DDAyl1kTmA3trUXQoNbc1P0+DloFHNh5n1h3
jqQFWwxG70eOhEwH+P1e11xTIWBoF0Cl1TiDtdRTDOJG1x7sHFKfhQcGCkS+ENXLQ4mIetXJeq0g
3jPbzSvG/sUwV+vZ77duPEHlpiifqjm6kbG/rmd6ZXfWqQ4Qnowtcjsi24eSy1sahAfJtJ3F5fzq
9OUT7spV3oq3skRZS4z2tORtlNHAm5e8cYJ0aiOysCLnEx8XC6emG+32kLAKC8CwCFthWK1TvP13
ZzGFlA5ul+R1e9BjeA/RJvdEvQj83S5oE09aKLFyUy4bFYkEse3Wt1q+rAKeBQBNCr/DgFkfG8gS
jYFFoIzV3pAOGB0rQPBEbXXacOZcu12xDsppMYcNAjuyi/C2ZMXgPorWW5OO3A45HkgCAYdALXMe
5CsEdd+mGChbjUE/mqM3t7eLq3JsH31gOnFZ3cpQeVs4Rx4iz2OZXQO+kQ7fxK2/RTH6GWyCR142
RQI8OEO9zDy50PfrDL/D6P+ueuSNxm3Fsp7reAOZ8npXuYD5IJIhEEAG29aDDVccIR2cy1cZhLAA
M+GjRtNjOmgdLgLmGCCkw/1ox5Av74DnMIGtHc0OvLDlsrLZtIRjMwASFkVLtxRlynD+vfT4bhoQ
ytXa6rd8iF/7nt0TBy4yohgQ37TuGwd+gKATzneqKNbQAgZ006v7so7K26iL8YJT5yFoOnEfd4Yt
qDPMmSgR8rpkAhlUBvOh1dy58hhf2grmOxEGj6XS3T6qtZvoWug0b02eBchjjj1nD6r0lo2pTqLK
t3FP65SAWN1pkdYoEeOtS1TsOwmNWwzE3MLxcpWZuD0OBPhq5DzNvL2pHe/ou2ptQmDRtITVfbB0
udq0nd5IcG4pOZwjNq+oHwjvF6EzZYMYbiausrH0jtHUZVA7XgSqPzHZrj3yhmkQSTvypcAsI29O
fRfOh8hlvKBOg8JBpj1BUgwezTWgHuY8F5R92uEMrK657hlUcH0YzeT9faSQy9rkVtntNpTWzlFm
TyaEergcaV/nSxhDLYKqW5dOd+xjlcRec9M4PlpUZqRsmKpExTFU6cSRYw8GYVU+lE0Yr/GITYsQ
ukHHoWirCeNIeU5u9AzSrwgnwDGVOgc33TjiVRu5OrWewMs9aKH/kpn7bwt4f6ry/FK1ldKfyurc
3oli9AKd2dYV7KVQd+mXA7vxIZ8hVn9Fxvg33eA/V17O5a4/EVzy0bXVZKGdzt66KZTIV/j1q7MI
YHX7l2SafyXF/vxdvxQLW2ADbPhnXalci6szC/9M4manv9RE+Kvv+qUUKx1f+9b5u842v9MRlg1H
76Kf8T/wAPw3jds//7BfiuDcdKisnGuCbFOuyZou3s+uF5Dx+6ty61/UyX5tKqinf96tcx3QOlvo
FMnZRVRCOH56+37D/uN9/M/8U15/FeDMP/4Ly++ymXSZF+0vi/84lO9aGvmt/a/zbn9s9vNO/7hq
PsVtqz8/28Nr8+uWP+2I43///sVr+/rTwlK0ZTuduk893XyajreXL8GZnrf8n6782+flKHdT8/n3
395lJ9rz0fJSit++r9p8/P0398wc+48/H//7yuNrjf0eYQ78t+RVVP+yz+eraf/+G/F/h0lCBIsE
1IDdOIjwdA3YB2u839H1YUNdEH4NIaw98SgIqdsCq9zffd91fNTJYacNsglWGdldVjm/Q30crGPo
nACdQrfKb/88t5/u0o+79jeBbBu6R635+29wL/i5nAqglXhnlycHbAB0bES/DCRB1ZOmKCOQuCS1
3qQIyJMNHCbzJZ+RExYUXUsVma9teOBuEfiWj+5Qo1g1Mv5JrchdhbDJZomsR7IHmFfDHgEZ/95t
wu5A1RDc0Uk6V0gMxCM3oooXiAGJDb3hFlpuUkw9SeNeF4+9q8IdWFjw/RNySIC63CqCTYouvPGo
dBEuA9xHrPcU1AjixHl2UlP4HBThvu2DzaAG5DHQMGTxaRzKY9c5L97gf3o+e9VabKXbLUse7YqJ
HfI2zKjsbnzKT3Mz3Okh/2ZBABmB0kp1LLGbct+5kNBz9H7u+X3oijtpw8Osp1euCI/aqpamAfQp
yuVcxYdAOk/CL7d9TA5VER0dqLImgbReQEwUSVlOT44/38eThm6bz15aFF79tn4MonlfVOFu6ukz
zAIfB8M31GlXDRt2g0UzJ/C3duNcR9SsGJ+CROSA1xGUgic853e51X32Y49GqCpMaknvmRd+oJvj
etDWFnAiTaiY7p0puqeIGXPH2s2QckvcEkTg1uag54ewaHNGODmxBL7YU+bNZusyYJdFuGpydupy
f2mV5hM47CtYOIsY1UnAWktWoBV2tLZ9I+EPxlPu5ovaOMnMhlfDffiiR9ain6zbKOifIQ228RrY
FrEyX9mDWbvMzaCrfesPUDO1uJWhnpBxYb2VRd4DYrOuOXVXds02QCPWopDXxo3XRdOdRDnuQtEe
pOc/0ZK/oNC8caU8TP28pVP7XHrFDlSAbPaKW+MWc2KL6tXqnFedl3tRm6eSW86mt2J/Af2pMnX4
jI7D0dmqvHnoHbSzNdEIvk3OXkvbe6ImXkEdeR3Vzq0R3UdA/eu8izczoOTEFeVnLp0TGeKtVwGt
RynkFsSEz9bILZIG3GVxR5tpVZrqKtQNT8LcRy9SMBcJAP5zmpE/+JHIDHSiK795JyEqLUI2K6ja
3Kqo2EwMCFis8o+2La6Y8W+EGTbe0GYxF/i59UaP4snY4wnaAA08D/g96m8bqxpey6j0kqIXT74Y
13Yb3QVEgetg+GoY7QeqwG2I7Uc0o71zZ0JGX8G4NJTuK6z9jiKPHBDZXJOBuwAjA2XyTVxoL7X5
IEEinJ7DEiy/odgHE4onrg7ukQKPSchQ5xxixFuanrpGNkmT010xI6yGCWad4P26pYwcaxmt64pm
AsKGeu4z6fpL6PVsejt/aIy8LcfRWfbNhBZN1RZ3MMNChCbxtA5UFysX3bDLyo2rpeN0n0Mwb2ae
71kQXYuWVikeXn/tjMo/dehWBJpIilVs5Z95b3eftC5OfsscuFCE615VZ+GX/HkMm/d2UuOu44E5
4Gl2F55b6FseeNaqtCMXbpaxaU+ta81Xmplq4cz8mMdFvRKDGq/HXhYJ5zpOqqaetzmz66TqxV1b
GxikTPKeIfSuHFS0HdXtKItV1nWoV0DzdakLVJDQ6TSkPogIi8gx+cqj4HOM7mE2YFTISr5Q43Yp
GdBSRhtUM+HwdtDaeZmD8DFGiRROsDO9bdx4T6GTibebgo/SRRtW0HczqmPvyo+h799nIAeF7neC
oTxO82odCfuKddG3wZleGiTdr1K2Ih36QQK29W+Fjj4kB0SJHm+UBzFJLbVGOWOMeJtOEkO0NsEq
7PxbRVuxmWtB98ogfi9j9+SQCoR83aAQj0ksq1wIFU3tnCeOz4+QFFppJp4DANrThJovbG0BMbtU
JRUcNhKf5KjXj7rDD86vCnf0EqVCO42b4jg184Mg1RH44BqI7SG38zXx2o+aCm/R+RIcILWDBR76
G4jf29uhsCJgp0OfQcdoTIomqPcWs0CnZ93aVWW1Jg2k2ayY3xKen0EDUD56bo4Ta9y0MsDxOz0v
B+pBkJdTvR4aXDYIrui9BwGAkvR6yeENv+0j7AiZxHyvu/LKGAERe+QKeIFNJL55FmacCeNb6ndm
SvnAvZQN9nDoAY14Iawd/d5LXVBMlgEzzlFQv9o7aNDadf2Yb2cL5T/mTAAKfHdAPt+ppWw9gBAq
v1d1ZeFeuGXWF3NWIpNc2Jiz/BjotwUz9boxD1Ezu2u7UG5CZ4j9G8/7FvQzS4qIgsZAmh5msWg9
hZzbNzVFVYK2bJ7YlXWqBM2XFpAdOA+XSVRQ2M8rByAWiz4E7+6MtCHTE5vyCt2L4FGy7j7wu2jH
i/4MsIAIeNNEZjzIYq4/R9lPj61WQToY5WSd44ervLVvYl67S4zF9SZv6o/JiCbTBPyPhgZgskQk
vp+Jh3tWVDbcle0R7mC5ZfqXEdnpdaHI4xgQtPhbGGP/T40iCwAylIhKEt5afbuZbNz4yGphZWl1
G4Ukvco9DkxtOowNQ0csgg8PTyGy9i/q4f+PiX8DH/+/i4lvX7uP8m//V7++la8/hcXn3b7CYt//
HWgdCKhQaSPuV/D7R1gMvwGoHaBi5aIs/nNYfLYYhv5gSKCUB7Tnj7DYCX6HDoMPSBBm57aLToH/
RVQMXYNfWNGIvSPn7IlBELeDrfwrdTOfwpwbx7OSfNZVOlUoLoe2gVSMCyaA3cq043jBNaIFB21j
aeCakzPmt0S1VkLUBiLQjy53TjmXInVUr7JYhf4qzr2dFcaPXdiB2ePQTamoSkU9fY6sX5EZ0Bq/
8pUIUR+DrRpqabuhAkyLcR5BKwdHua5PYJrd12W8cvmYtP0W+ESbjr5TLhZBjmCses37EtMjqRdN
jfJYY/zjmZIh+0EtfVXiIPrKn9woieyiTGnopqD5UUuMifD6JacjAmDYmimn23h+v+ahC7fLpUcf
g/FmisEYI9ADTpHOvDtVy1DqdRatR2EUKcSBtsM3SzQwfgsRP5W0WwNI3dnB9NzaM8bGol/RtkIl
JKwXJIB/GXdVFjYsytRLX+YgIFvnySVIUb2vk9YjKOz7ctfJ9/lMDJH9mGIUg0dXHWAO0Kuofmps
D1li8+T7MoZevgcTRFCbUGDWx9iDI51BmRYmfO+CQcBYtps5SP1Zfw6N9am7ft+6cl8a205QE/dT
tAPTFPWTVdsDQq4sNB1aToqotYIWk70awvyM+3wi03PBZAJpyABqBDlp3tbM3aE2UAVsk5M6TCuU
G9FTDSPIqmAA75v1goUjoH33dWwhe9QfR9u7K8vATtdQPhYpRrgTEKY70cVZO0f7DjE6SiM+RmnV
HkM+viTZWLfzwvHKlwViKmjeDNDB6fPYgmiAdc8+iio/hrF8msS737SHgc/IoUAltSeKp9BcO43O
06QP61UTDF0yE5Bu+sghiNevezusknIdlWFy7uy/Dn1+X4CL6h/mZsnD4bqzG5SwZlan2eyKpyYn
u9HxVszML40AzyMI2Im3Dku5wVOE6DcppbPN0LP61hTDyp5DZHV0OJjGPSAjrRL0Gjgx4PK6Pc/5
zoIrcpr9eEehZLHqUSQCnj8t/KYGdwOUz9ma6rR2OdQfGrBg7JazVdvVr23NnjBHhCgk5ite5qiq
u+F9MVrxHnReAshD9guVB5sJwAzqxCcvmCfQCYIVx+yfq+dY0kfPE/Uqcux0yiudTPApO3bz2uKA
qmW7io1KPacju7AfvEXf0iKdQZZKSb4smt6kUhZ3tV3sEFjWWa1Bb+hGfkdkgaK3AgeuBSNNt3CM
hWR8YhO3WSpfvwAtBEOgmYa9rDsUwcUzLFgvfBew/Py0EVcVK5H5YT5NjO29yTh+w8z9WM7os/Xq
5rWdYWZB3quObcbK+0Zo/hZCSn9y1nG/U2TVIwudWiFSX9xTVS7BXr2rUAoau6RGLz3q0CmRYje5
s1wiw34OqvJDtiMYbgpXIvflHQcnflBRVkr7Ng6g5RCxUyQd8uRCNG850Q9Rx+GiZvJ1rOd5Y3O0
4zuesRf9PELwFgy01LEfTZuB8PzeBfRDOzzz/eK+U3yn8yrYN7VeQ1/HWYSwsLAEnlPMwz70ja1j
xew2i3zr0w2rewv162vPrpeRroqbSYzXYWM+qQiGW557L8MMveLSZ0+5GLK+HT4sd4pXPjLNUs56
WTJfA2bAQD2pAbXBUUE2IET1e5CIj7p+owqycJr2kykebsAqGxcVdScoRT73CoW2AAoPaTCBgAvN
pI7JYD0599RHWs2hzsw07E/tKX5UNA2kf85A+MYN4tuBtdfouTwu7PjZnSBPHTfqGYox4UIjIExD
Va0preDahv6sg1dmdWXLVe9X9rqzebx32vhpwnvMgmsWxy+tQP8bovEWtQUg7D5IbFunuwpElIPv
qv3NMIAvhUogqOU4qDdUcRLVJMeD3yUFJIwyTvSdLMH6YnpaVWdhSlgcyx0rHlCxXEpJpwzW1NbN
PCp9HHy+VkGega8++dRN/MlrkyGswfimO2mzMNOhA3tXMDscPd4ZVFiLVqBs2eocmISIttVk7Wyw
wdAK5oEfDAUtly8gT0Z33JgVx0gd5uYGuiTs2Ss7f1E3g0hGdNQvipmbTKA2vAq2xccADicd4y3X
Si1HZrlZM6E6OQ3yIQqNn9r2CC9yCzSfWJp9YEq9w/u1YhZ4IbXvUcwSI+JWTT+Q9JX7wVc6WVRR
fatkT3eDLCFK4PhTQuCqArk2d9U2BwArbOuVFFOW9hOgJdZibHPoUscMNJIcNgt2pDKkGHBlzuWw
H2YZZWzOPxni0/2MeUZSHeFCzABXujnMryOQ822gTdvLEsxDwVDr5cHUmOjmiI0bkGQQMJSx2QYl
sNq2DpzTKAmGpMlC6baRwLBGub38N4ux4MllObcpbG5kPcVruAElHJgLT3In1tuuNsP3f6mN5cuH
UYSL3A1VWB0woh6ZMwIQPvcbKL+zHmzczqUnerKCs4T1oCqQS8sqBB/xvNhG1qbhbnOD9Ne9Mxo3
sDcfYd43a9LC2re3m3E/uQMu0Y/lzgOxsJrAPkP+g9W29sXisvqynJ8/dBsU9zU3exk+q37qd5cj
Xdb/suXls8sfdL/e1prgxxDapJcdfmx72QLEw6pLLv/KGa5AvVNta3fIcreO1iFpzc5FbLMDCGt2
PxYv/10+u6y9LF7+yJgfiRjLVV3NKXMtWFmKoUZUUdgU9GrZxAhdXG9fshkUfXfmuyivxKaYjLfn
luXtL//Vhb8zVlltLtsO5x2+/oubaKlzW60icF3dSdfvBXrlkihsClS1e3cTnmmsiI3EIw3Vvp2D
+j2ILRADAavegCgNVhhS2BRzHgqEcqofY1BWvfOB1AQyAGYNVIbQ5vJ1oMDum0d0sHwdKJowukfD
lN8EXV6nRRNxVAVfoggw4t3gDJCZUTxIQX0Nt6BeiCe8d6jMsfxBTZgrvdbpzpQM8VSUxF1OEmn5
ZZEo60RE7p0CPQYnlY+ny8e5hmP8XIJWWNazeALrAvaE9eLs/3fTVIYefINHU7PytlOkuK1RiE5H
0sPG+PyZOG8RYovLysufsZpA35qIu74s2rSgh0DYX1tcdrocwztv4aprP9B74tVgqlOJSPc1nwr5
CYeaMdFOyW9BG2lWALwp/HyJvMqnykpB2+hfJh+qck7efFZnZDVTfWM9WBSjkhUJsh/9hu9ry3OW
KrbrB1DPXoLzxj0m/B7w/OtECyeNLZNfz1IcaRhi1kd/4srUVn3joZkbRU4FwpkFWmXgbi/fxNBQ
kYQ1zFT93sQZYgZoMMN35ohIR6LDh9vP8NbbhmyUn5gETmdNz0eb2nSBBiJ90LE97RBuF1lRyvY+
1uW3y6ZxNKSBks3bHCOA0RN3ruloR2sYpIl1Ven5VJ858byJzV0nzMGiGvg4EK4d1ULcs64c0jIO
+g00exFdhJazwC+0wZDHWgsNThkryzyLzov1RLyVR+i0uKwNhWdvVNVhMD3vOzrG240aTwAcmOv7
gRB2pOX0fFnZIkO8zp16e9lzbuz+FjNWclm6/NHR/TSN9Pay9dwBFQpjdrocySPuQx0g0L6sUz3T
yUzLan/Zjw0cWdts0a8fUIYOOjHZVKy/TkJ13rIYQSy5bMxLo1e5BBHsshjqiG9gJ4B7eT7jgJVy
Z1OCkvn515KqHA8AFj7wpnroESBoN+IMr1fR5uguj9366w+UC+o9HKxBWAdv8M/b+FURVqDhYfOv
PS15Yroxu8suP45w2QKk5HofMff8/l6ODUW9bKiq1z996de/lx3/dFRVo6XCkgOBTx1OxRtjfOu/
HO68Cuo6y5kZD8K6+LIfv+Oy+KedS5LrtRC4f+e9fqz9caKXFZc/P34LcCTke7CITH8c/utkfmz9
Y83gzMdO2mgSa4tjyVy1yUVODmGjwDhQQQjSQGQhdWxZubKasKBbRtLGafXBxGbUqxaR6coa4Ppm
QjVA8/6PvW1aNikIjwIs9j/WXFZ3LlnFSjvbr0PACjzYuE6zD9HdNS0Q1BGYyeEkbIPXAKG6C3AP
pKbkx7Ev21hz/gyn4mbNpmrQq57zbg/mUfK1aNGOLGfl95jL1DEk3rivfaNPjfD0yRXqasAzujcT
UPF0jrprOqNfjCM8OV02Yzk5ia4C96crOhTnVXATSdS7vhYNze9AYXd3lx0uh2TouhBeN+6+Dklt
9yEslNldjnb5k4viqR3t+vsxyNA/z2j6+Nri67Sq4CV3zvDn5Utjpt/yriHbr0PqOv+gUqPD+nLS
auw+ESW23zeOghxdWJVCBP7Hz4wbSPK2IUKv7yfFe5bMgUs3P85qQE9WYjuuv/naZiwAIwBLsjeX
U7psqCOAo1ZQDpuvE3OsSSV5WOvv+yBwMuCrR/WfjgvNyy45B4hfn10uVKDmITGwe17/ODbnPZiH
c+Stv47dkx5huejttXZn9DJ1TgTWjTP3aGM83ysftsmIxwb9fZmRcxFvsuqvY37dwVbFyRD15fdj
BsOIin3ZwHmOl+NVpBGFNa25bubrwsMx0Q8EZt/5wbB75aSlWwWZ7EGtD+Mehr/niyoHcEwvFwOq
qFCKAywKTUOSWRMaBb6ueFRAFQL8dWOmcXn5qDIjeiJJ/tyGkUhjz/SruAlRsFEQo/aRVIxO56Bp
M2pSNJ+Z1WUnijRg5Tk+BeuvNmmrpVx9PR20xkgk5FEQp0PsUFZfn5su8JYKJZkF2r4AqSEXRf8p
iGDn5wCYkXecyISSA6woOhPCuOj8+deDW94bABoIJznJvl9uacLE0iAQenReAHP7+o7L5nBMoClI
4S8DhJeQUON6XT43VV0uGquQWZHrj2ayhvMzuUB3X3PVQcUlrQUBBOQthaN2pGiLTTVExREFnpUL
IuOR2ugpQqs6hqGTg76sUz5yEDSnVqMX4Hns/e6qQafJZX1fMXllkAir5LJp5FWgH7bT8f+RdV5L
jypLt30iIvAFt/Jen3c3RPfqbkzhKSjg6f8h9T671+5zo5CEEUKIysqcc2RBhmtrzCWf5j4apV09
FL6qrnVZLLlE5keVn2bmxVlmn3q6V+1LbdeP94cE8KukNebGSUfsVmHSPPqunE6h01+6Pt50enQv
nZ79R5Ma65Fk0nlAeh2mon2UUbgvqlafalXV60i09qoR084rp+SSOdp7jKcpeOAGpJQ/rnxDuOsi
HtSlRImcd6N1FVovFB+cLCersnYuJlDMlSRrjLF77OzOWc6TcDae0Q9XB4+boYx9rPvuXKvCWFHQ
4vbaZe1VxZc++RhuW9V+dS2GSJ1qHAqnzKtoL2ahIGeRRWnCiFtCPZIu5zGLt87kfIAGxLpfEPK5
mTtvfWrkSmflyY/Dd6Oud+ncFNuebFzqtSOqifc676id+JF/KF2wNZbId3LKfmSjHV5ng7LvIDDg
+cahs9SnreLXwIy9gxKUXFe9caHemD4k3sAJSSd7bYb5UyUqhAoiOjTazLNll3y0gTc/3E9hlgUF
VjR1SxU0T52DhI4ay0OrYm9JZDxvpsY2Hq15kxChP9p2Rvc+Y/ZWtC6xrh14x3yus8e0ilLKmGb2
6HEaW8fHdBPwc+Wu3T/OehyWqYrzbcKdTWejWPaTZ62Fx4DU+Ln9+5mKWpsqI3b1lIZxY1ht2jym
C1jf01bBCqclWhhgyYQ+ZTo8lsxjIJk09CyyZpi8nPvIp5LcCzXsilKPVM3yaAcIixSZbeJg6Mx1
UXgDImz7lyvfRsqnp4H6TqS77KtvK3sz5W2wtZrEf+zN6lsI+iGv5Gc0xikVynleZ0UgPrO2OOft
KHdDhRCXHFt1iHSwaDoIHb2VNIsBl/2pZGiA+UrjjtETO7pai0sKyr2tRXz229i40Td9upyl7RYT
abtkMmWcnNTKn6GLPCXoi5deN9vnHFHLappkdqjJi78nYAAcVcdfNkJ6MqzS3t5fGt7W65Z0a7c+
Che7pNnRLacNdPSJcvMUxqJ60YGQpyx1nWWF4fOaCdT4HmVJIrq5fUhwb17FCJLAk8r47GNS/aka
4zPoGvlMCuvJSXpvk2bjvFNjQnOvVHtvgYV32LTdGcM5RoVRyYziarBuZLKbi5XdAs13hp/U5ZxT
YTbOiTHf24+Nuy1FX2/jrdfE36xJ2SflROeKXt67+6tu7KqVOVuYBEdjHQzTT6E7Y1M3JrqdfB43
00B2unL1dWh0v8t+z9WZz+vbpN7pPFSZCbaoHN9JTyJ9Hk9/1snub8qcnnbIZ/68n6KyZ+Xbvv5s
cX/ZNC59a0awjP9aZ7p91P3zfn+KW4ImwEH59Wfjv9f+s2/bIE/dDfnhvpc/7zf3LMCfXReitJZB
bGWr3x9y/7z76n/WuT8zetHtJaPfn/f/8+X/9/vcFzeteK5nI9j+6wD/HPXv7cTckbh1uWf/Prrb
bn6vft/Fv45hnoKj1od/vXPPrNwe/j5oIBgt5QU3QpXzP6f5zz5/f0ZZ0wswmMYf/9/X+e9ved8D
2mJ/P++gI9OjcN1P2xKm5Dya4zcTEOqint3x2UKKsIlzQU5uwHbs1f1NW4/lKTORgsVef6zR86h+
Gn6xj8rv3J9JmsmFSb7jNa10ufanzjyXadcc6igbt2Pgqkd0NrSBsCv9NXfxsWtS/ctPsAoWkfvN
YQBGJeGqJzcY6GlY9AQqbu2eZid3133Tzi/lyBwo7h31Q1HaHm4fniTJW5AMyUfoICjJjKm/FlYc
7EpArLt54P95X3BfhQnq63+O+PY/cLsfXpkgjvei6WXG4L2e0tg93T9Yy/Rm5df90/2w7geIx5ly
BJ+ZTdmxUf7wxS1dLV2l1OP9K5roMQ/3r+3PeIQGhHeU8UA6iUB4P62IKk06/Lqdt8B3BWwk01ml
o9YXQ2bzftRRvqtcSz1YrY2JO5TVZzXGD7/PkpuhpJbpP0aCiB/jyfDcOqrZpE0ZHrvYD48CMuNm
EKV+7ltBeIrS/R9g0zQa4YjbIX2gikZpLtYWJru8ObRuUP9+wCqOFiBSzp7UebY3p3Zt+mV5Ka00
3s9h7tF1vK+XSurxjc4CIMiHbhcklnUtWlmQdVXhupRztTWiSGxc0aqlEXm4EJjPKiRXB+mlhO/P
IxnLb3mVzeuu9V6S2WZbN4zPlqZi4Qza2paDO+3UpLuNGIRx8MeJB5OkTKucbWoQoA2WkZ6y0tg1
TZsxIA7l5yyazzQjCaNaB3EIZifPZPYuc6dYGpbdnb1A6qfUrQ8mWnQUbDFmGuGOZ89GSj+2IW6L
znTOmUbR3syVe07HZq2DG6oFS+Gu6KX1VnTuYbSc12RgP00+ymc5TfkK59u2qcv5iSG1plWl45wP
lYxe7BHZWeekBFIlqYM+b99Mr8XrIsqOKNKnCEf0HQyYzh0lX4c4i19b3Oq2mu3TrKlbIjlKw/DF
gWKS9u/OnKNF7BQ9lPFtiyHcyaw7Baa+ykG/Ij28DI5x9DD+wplovsI8OgUj+G2Md5YYXz0Gv2U4
4iNGyLNGd4TVKZ6ZRtOmzfe+DwbFTxLP+RKm76PfOQczwAtSjD6G8poW5X780hefFsQDKsphAhaH
DgwEkVWO3V7pd6vGN+XMl8LoxyV/8Qx7lywXkQhXpEjKhTuJY4UR2Z6RVKJjxF2a4ZDvOzz6jUmF
mrzicm69Z3gB3AMqE9WZyA9aRG/8adzylfrQV9UHcCM0VcdKv8Qx4BNB4j0rJDwO8YyQkH5pdgb4
wDpUIr4MBTntEYK0ki+iFj97hbWiISO3nguDn9hDlxfWO0/PLrXJEYikHWMTc3fGSPAA2w8zb5Ct
bSrduibC0cwwl8UYfpDC3Fkaz70OqD9HDm0vtGZ2lTt7S3r8up6Du8EcN7SPOHh9hvMLUAaMlt6b
+tXEhGPhpdaFav50Mc8KA+yyr8fs3DCi762Ungx5gI6qEKl8N22iKB2V9PCuT0XfGifPM/S58uvx
XMwvQYljAkVS/Y7+CseH7JqtERvzU01ptq4qjEoWNSssaqshqj2sJ1X43sr0sdaG+ZiUkfUEl/fo
RdW0bJ2MImMzn2csVKsAWuiiUdqYFn5aumcKnDtVGnSmMCf9jxMXwWLEivuOw/U4VFJ8RxdGdqxh
3gLLzlg0VPd3PpOiRewR8nInpBlbE1EExPnzkBsgS4Y5XqIokpgCy4XAoqeEH31v8Hk0Eude4slu
GfjKeQjG0d3V3qR2cWKXj0Oa7Ww3+dFMpbxQAPBXQByKNXJOuY1LrDD3U1TX1PFnO642xe1kKYMg
rR2i/JgP8AWqmhEG4gGiVDU/gXxZNnTV+cQ3bCx8gtLneY6KdVNq6h/94BxqWTzGRVh/QqxDqyHT
dj9mbnlyWshOLcFsBsZmctpT3HprDLDhJvNNc58YmXeIJbbLqiblHrUUC1GLo2gVGE2Vv3GKOn8n
9sSTPbkH0iziSUzJuyQJ8xVlbYBfJ65PoCb/9T4J+w+0vNHerOk2sCqH4SGekD+XEAfOLvaglakM
puUBuszOdsXKxMJ5kJmHpFSQAJFx++D3/smIHcoyZjydPObax356tblFXcOGvH9dhuLQlFV6lWm8
xmS6MsBtW15RfDajCLdzVZcb5/ZS1fPjMPvxCslstbMcGCiyH/LdHMTRI10NaQRvvhvj1L7cH/Lp
xZ8Jn4OpEMc6zZzXiFSWkpKsb1NwTuAuDg3KUFPAxnNxmeVJXZ0BKWC8GucDdF7nRAk3QNtQBaT4
o0Xq6OidSyeGsuG8ZRq7XFoWiAANcCo+InX8RDVe7j52H5we/7qFWTh1qvFot7Y+1qOhj10iP+PK
/6gpmJK6iG65D/lkm0EGXimAFyEeihAX5FzXyaHxbyoQy/Cf5ptzkLEyPg5zy1TSrp/taJ6veiAV
ORmf0nlzyvLZAfhAZdtQT1XmLWc/w2VOE80N/XHnbRcyXZS1aXILj0wcWPN35+amBZIooCi1Bg78
Ruwp8n94Xd09Mrb1C++9uZ07VDVIP5jF7VRh279fGjb65xxbrzu3J6zh7cny2oc2CaqTM2bJgwN5
QU1Eb2qtpgT5reXVj4Uzr7zYip4YHZ/V7MmVToX5ZEQvpsjUNcnt8eIx/9JOc+VY3b3Rlxk6YJWC
ZPAoGvfesMFTFiwNCDOUCi7AksQnGa0Hv26bUx2V8PeGM0rZ4SVrveFlzNKXoW8OlWu2n5P3fpNC
f6Etsdael6qDF9XdEwQrbkJ1UBxUqZw1OYkYiXk/bjIZGeuG1MXx/jBmpTz2eLgSe1n4ur3OVGce
mYLbD1F39Zu82HZB5azKGrBME8cvXqH0p2MprFQTNJz7SwIsFy74qooC42F2EC8Cf/9AqWRvnNiT
+2bLd7yJkaNgTanEW5R+FS2ruLTP9FOxcAgkeEA9SoawNOqjpUhwBbmXfMuRmfTNINYiQGmZjTDh
wDl4hxEi88pDWLn24giZROky+7VIe5dRS5MjCxiTGieqwaEiN5ibezUj4O9svzh3Dvwoj+neUjg2
fLmUm7XV62WcTvUX7U3gcbfGoqf08MLJTJcVeIK9V3lyWyqqlJF0nc1U0iCqz+ge5nVdDplDuXsn
ToF3hdGL8Out0Wngap2ZXAIUB+gobpQkEFmPWZ1Fq7mZGMDk7ENDG8uNJdrqUjkXNXnukWtDn+Ke
To5hx3cPbrc37KqvlFKQVffWMaphr2lbMs8vZYEKQm9MR07bPrCLL5/u2HNYLo2ijDdzorOjW2mx
d5Ta6O/N6AJ3yt32YlI1/TbypyamoQGVTui0Vpq4FUd/b8oJ6lLnmZc6PxqqU7tSqIdCFNGlq01v
2Yqmg8xuRcvStSnEeVVzkEkld5mnUCuI+KVqrOES5Vb1kpK7J28JRqvw3WpZQL45MI7ezLdS7tIA
rOoEoeBo2CSgpkp6J6Pe+k3tXmTUbEw1C6ZLYXjIMjM8dJkXbnXDUMkwWHPDCtRBB0a06is00Lnq
/H+CmXvnpmm/QoiHb7Kv5w0ZdfubW4jveSqvoFaAPXnftD2WTyIiUqAvULe23LgiIkIO44dYKb1A
BbsBOpWvjfyAX2erAwmAUFvZGsu3PgJdYxgM029BjUShyG62HTdcWM5crrQxGIfa6Ik2fRzSCz92
bzZc6Dp9r9KVVqIjiVXTj7pPMPH3gCbsUWekThy6eMYjbs4gShhuQ/NHMFBx8Uv/IbJFigQcFgsd
hkCdKyN8mMI94rLxWZZOtrNmtOf6xi6LuxasvEPmLhmw63aADwaF6J5MpMZQJJC0ta2zrar4RzUl
HrJ4qBhx6/Zn5B7tskjH+dhGGOdRJbo7nTjqIZIGfIQkRuPZTQRXt7tTnhnOUoGF9FGHd+EKYEKy
mS2/fY6K/GJoEA1FlFd7IYsZkRNTICOyr7Ro6J4jOBjaLLBdjM7GsfN+BRKhXkxEKvs8wjtjZXP4
OYXlY2mjxhGGP+FsJs3lth5tB6wgfkBgeK0Hy766sxksMwbVXBjzT0raj6MQE0oLSP5WN+drtYmr
djyPeLNXThXN26J+wDZ7KO18N5h2+qHs9Cb18+1Na7jyyA8N/4sDn8zxO2BU9aDMSp/DprjwyzPj
GJIUZbX/GNBP41vi9hsR1Wdpxtk5aAz3sbd7sZzTANFnm9tHo/10uPV+2ssq9PtlBQ5t2ehqWtfC
ll900ubg24Y2LXO0tsO3SIf1dy9NB+KOftrQk0ATxkmbnBbjtBxI+GFpx4yWDxRMe+wEYAidg20g
+vJyrc/CFl9DHzZvRCPuMknD+MFQCTMpZLhrb4yLRVMGxbE5jFnvvMLiBJZSUXCzilXVm8GxMyOB
7bpeh2bTHUafdNX4JMp/SoRxq9ivdroxbbRRtjqkgaaEaM8nqMXqkENIMlUSbMYOoboT4meKROqs
SydSh06V/cF1fVQdNQWj26tcU97Kkq7m19ZMboT+5vkDyeO0Ry7Bfqi5F6SiIVsgERKr2IO/kIwT
GfPWCJYMELc/VI4TAsUM0aF7e5igXxY/aFPV74s6OOXkVJZS3uzwZTMcqDviossPRoI01PORRyIU
tHUyHSheyp3VodLDuB9HYbGCgTC0M6FMFkfPMUI10qXhqjXDEeIbDX3KzLcWdS6tRRYjaMMFtESS
vJoABxXjjtanzaL2qhSv9wb9CbRAZJkmOtKp2ox1OJFciREYxLsqOgBcueA1Stax1dTL0o9IfNfz
tSuHD10i7Wq/uU2K33+CtFMAnbLffO1tHBrwdCp8iNLySorre8a3HAvSy4ZzJAlDH7BpvCbhwbVq
e2XkmMTzjFbYddVccjGSD3Hj7Syr7ij5jDbUySKiWsyNSh9Ka8YjotJdZubJBiHjgJd6PZcNZBDn
u5MwPOC3WRnVvrtBgzp7I1EKMhm5RL3aiBaFnxrMf/yJtrOeV7wodCR9zq+nWm/bZRZUhi976FBz
yEBu88FCv9lf+/SHWaHxbPwfZaB2o2zSA7SRMLO/ErqnpXOekI4RO7ACzRKV2WfXcZscSrGnh8LA
fBJy8DBECzOogyXzgMcynsU2T2IKdnawa/z0bexzvQ2Jspe5oeSqPo6CJQLd0jBXmussTlZmjYz9
Jh4G+/qcBfkvgYp4YdnQLNpKo1wo0qcmcMrNJKItRolx08XuzygBowfSR60hj6GjLr1p3ZP4WYZW
VKzItEfHlIRqEn6Osb+WXqPXkTqj/AJzJjBL+t37ODjZVkcp/eV7w14GDYiKEgqMF8Xdxk6PwFTO
nWfV2xt7bnaGQ8VcGCOZtSbGnheNp69ZIz3kt/bVKm7iWOY3HbZHLxiCU0SueO+LcTuHXndKO/3/
HihGLeNBk+OfzOrUeiZQDNGBv2vUuFCB2TMw8QBHgy5lGQnsRqTdHmrWhiA8XdQKv1+LdKSy3wm1
r8mYHgtDPo+K5vU4nxZ5BL+xC7gQeyA9yRz+Q7Hn2GGO2qWt9U/OH6WZrWZtxqaFNhbmWFfsa0kr
2qi4aD2ZO9lVycmOuzfbtPNtLTLmPreHaSqQr+r4EgisNLnstlVhvjXYt1QisSNRWUSfUwgQD/mb
25I8CUEjLwck4+Rr9UBauItRzvjl0jScn7mc6o1NSNwsFEn/owwxnQd9vYswIvznvXQOneN9qd+F
Kdi06hekjGqPD27pRzB/QANXSzP1w6WXQR+FA/LTzkpmUhlAsi4MPtDbcCfI5p03NKfYD5rdfXeh
KNzfO76/vD/cP+zvD3cVjXHjskG7y/+Wgh9GqV6ujMnsD3N5yIw0OxYNSUScyuhvaH9xjEZnOsTd
NS1xBODSAJGqS89e966t90XeI2zlksfc9tO4HUXp1Juk8up9eTvJOajLAiWnmY3xZqzeXekevCAD
O5HitKLxUHbqSfLCTGqnlVvX7TFC74imfCKVz1C1osTqLHCv5ou5zelu5w+3S7qQR1xZWpvjoaZE
K/MSPX+GHNvwx7XusR+j9Fh2Ndeg2T8OQ7c3kW4rL1+REbNXSRNUS6+dCEHJah99Se2rd29iZCEW
3FCuYSqrbTcaD1xVztZX5rbK62tOuGlr11lEE5IRJsKbbhYf80SU6SV+AHJFLJQ3WYsqab4I9Ixj
26Y0AuviHdrWfDVWhVoP2N+oKg7vZlj+DPDCvnS29eYGRXONIvijgd9t+wZDNjIY7twJKhyH27JA
idmmZbhmft8ewhqYjePgkglGNPK22siyrNYJ18qRzIr5gAAVoy0NHr4ncIBlrMK33hVyi22XJFsQ
ypcorL/uKzBFgwpizPlzNZndXjUAUEYF84WK3O6+hkVKbOkS7F1h2htM+yyy0oWQ30W18qPA/m6n
NY3QkWKfqMZHlxqLwfK+ZQyEL5/n5JM0cAYuUieHKNHlU3n7Ovc1mkK90H9BvoIcYgz1Y2frMfa+
wkR9uK+A9UItkrQdH1UYjQd3KnBKBr74hKG3VKJ1vtv9OOOpJgxiPGrOicHk6L5pJl+mPqi/xV4p
16oZ+mOfkeHvjNz7/eGWDA8xd4V3UgtkMKh87GbdB88AZr7f9+CYzc8indQzQ2u5d7FbbWYmuu9C
yv39swsgzwtTCON663xyxLIariTplW8RaYHbwcUTUMLcaKOTJ1vnQhdvGt7ffpeg1zRWz9vPWwNk
0sJWeRDcPR5R/THVu23ah8mzUZfdK7yzeJdUIIGVp+bXEQfwfd/UK7gJpbXHxVh1DO+VWMtxnj6j
KFmJrOpfZBl/cCMBo2sTVoTMqdHRtYCrOiLRgspAHcxw2wNjp/VLKiJnpd0JvLaT7Ppy0u9R1H/F
sz8vpxSrOq4rwjO7vvRx+G1S9Bjwh/CbCHSBfaO1LzmgAbSFzbCMGaq+GcI+OKk/vJVBn+86H++1
HmX2kVkzZCJWaGqdrFyuqVPqcwaTCjX0PEzBN+mVb0w8shevJ5EXBiAmEz1bX7663pfrAHRXbKrs
iNYheyoikt6/N0zBYEFBCB6dhL+CqQsmy7c92vVrbvf9l0hpOMiIpvf52DYvY5683peHuBtgCCr/
WuKQPymroIx/O8Z+KDZWHIn3yueP2RZ2sktLw3qLQmN/XyHwYYIDqQqgA0fiYqaNJMvEeeHnu+bR
3L9WaJJ3InEcJpZd8VkwKbtvGcaqX/XjkJ68ZgxOAZTtugguZd0WzwV3vOdmLt2FEQIqvL8MA8IA
Zdc/7q9+P/jkLbJmxnd830om6SEOa1of2ANu3ayMHsuI6Qc31uI5Nbp2J1Ni0b51/vMRgYHm1aiZ
Dd3WoFDnb4TtqNV97/f3XOCiVZs+3bdxiSpB3ILHuq8gBgMrePrPn0P2yl2eg2psLSzf3FTUe0Vo
nOI6eNYowLA+KIp0hXqv1ZQeiXMUsmJeFlkNA7XxUZvcXkbcQaGlcVJb1EnvffkUSFW8GSLxr51v
QP9kz0OP+SKYSXDct0GNWBPSlnp/30Yq67Uwmv6h84oeJhRR6m2joJT1GS40AInbB1m+X1DSd/Fh
3F7mlpMv68pkCnv73MbztnFWVXiwp+Gppwx138jHa3eMC7fnpshGQkFoni3T4vJgoxhEKdn7ITrf
l7buNUML9KYRGV1pDvd1X2nsKaP5txTy/WVyM+SrKpl+HzsxxasKXP3gtaoFMTERJBMFZN3QHCGg
7BW3jP1sfBS595S6moaM8qOjSHuKyD3KOgwwfgeKKCU2z3PfUUFOBVOygi+Xapsqw23B/dmfByJ2
kNHaEVRUWOX+kFsjYrz7036qaCebyWT7rzd/P20Mstj4FvZ/NnQamLmrPr1IQc5BFtY4/j4a0OkE
eD2ctQEI5OJ+IBLX47RIiq7YUcv6vL/nJI7+zyZUD7x1fQvEuD2CpdakG/suBYhbcGXH3KbOthHG
m8rDnnF/T9ZUEvpGx6vSAtwdU2mkQa//T2lHm8iquk+qKgvkRLeyU2Ge/HBKzmQ/cS5Dnbu0jGhc
HOWSxJH51ZsQuCKgC7iO+undrTKSIwZAUx81djKXuwbGulNB6iDaIPzvJdo1L1bX+0OkW3XVbpls
2770/l4gpW1tjA4I619bVAGO1oyDW94XxMi3r/dduV1lIGKtSKvfPuP+3v0ZzdjMNSZ96+8FySya
dWMgwvlrizDLMLNlGdOL/91VMyFZxrkOj+529Pel94eyRVLYaYGg+X8XzEmUEy/3yfqvBdmAaYMi
Zvv3AgSF1lLgDV7/2f39GZlvbk9WQpHyvyfx/swcsSc2EaHkXwsshZaTOR35l/9ucT+MOTDchabl
+va+4M9JjHIcrqr21e8F96X3LSYTqHHSZv7fCxAVk3Ls0JT+Wfn+rHMqMKmzM/+9QLf6h/DTZP/X
BhLhFoQ72nbcD3ZO3PUQD2ffzpwVdKOPssrSdUxmETnEIBHU2+tsGraipf5Zz1mwihvy/GUXPOri
I4xt5zJiJFzm/DJGDFK6I+cQSx2vOzIMzCnMC9PuCHUhUT3/ughJNIHfPs0wtdkBTkJlu7BHtDxg
00PUGAKbZAxdBcmn2Ve7YXAPjpvbp7ElOx8+uFNnv9EX8qWlbeSiDpPxWCHex2bcetDzwftOPY7M
JKdghXlwTbMBRu9qB5axXSlpMcmtNk0apsy1ELYYn3nzGkXGvAiFsoE3UFENapmQsyKSbnCnDgMd
D8LjUiS/bBIk23pooNRrfFz9Y+eMqI4pB9IkQLYriKGHbCJhQUvMksbwZaC9NdfZoeGGCA4WhhFm
8YSWcAijZLXoA+ODUPYnM/Z3Zv/fbTJXDXmM3NNUwCUtz1pY50xk580vIcnKZWbnoKGsXkz6h49R
GZPyD5PX8mfcm/2rgb8WghBp6GGTjZaxTEzGAZWN2ZqcBd5f51VmkkY+RU4XUrP4NZRQXcvkVVXm
8MMVkPbEyewfYsEg6KVGQuY6MBa1BIDvtzDyceQlBJd9Y11R2sSrRB6zuIqvJSoOG4sZ9/xoIQGT
ppxkINQIlA9Mnob91F+y3DKThUH51MAaQsl2wZmIJxIZiVXxDdIgAgWVduqzPHedZcvFKkfTvo3N
MTxzBY10C3sKXaNZTR6W5AmMCC0e4tqAN1qk1Rsk2qBQN9MgDKY0wncOX+iXasTa6OmmE1k+qVnS
asueUfpiOcCFBYJVVNGD3qkUxhRsnWo1dh4nilsv9S+APpa81VTD6jHgOhNWWb3ZDaajaBbfTAp/
6OlbJPoBw+N0fzmZySE3Ali2t5dWH2Y7ag2w5m6bSiPqNkwNi8196RiEIWRPFWwHMOuHJKeTahwp
+hb1aHr52v4r54fpY1ckp/tLqtYQVLQ5/35phoA84iDMz2HfiNeyyX955uyd7+uSfPqWC6+73Jdl
QgFLzpIrPOYSSQRtbbBiimUeuN/dtLs29QAEH/m2ykFG1bU93+S+YKTmpLPPDcb5aRG5Lgyk3k83
uUU5/t8rOGW7kpUzHNFW2mdDO/QRmvyNpt0JacJ0V7VwYkNMqpq2DNxIqL9ixGqRf4d2QDKIGolg
fAiM4DIN8oo5Ob6pIKKVYFRfJQWJ8/ybkx1meg/MUXQpRH9I/ROsn0M8e9Qc5hDiCNnN1oZgv0YL
/Ro28pUELHTS7ldI2wnrkSYU4WacUmTaW/JpIcUfRpi+7mBND+XM1a8LSEV9GC2CDkK03c9rmWUP
kvTVIgzJWAR9UF5yUL+t8TqUJIqN8jmC9uK77nmpiYx0aaB3xQae4ZQXHFwNammSEquWQF9vm1zz
drYPIndjmekuTeqPzEguPmjfMM6udYVpGRVoUhveKWypAuN6vqqO2RVUp7pOo8XsdmorY0y3Rfzu
e0b0UBXpr3Y0KLrAzsr8Eoa3KmhFZjdLww37XRf33hpZwEvatz+yZAC7XYfbTg1PgM42jkLsNBZu
BxafUnlTef7SLaLl7BWnrJ7XxETweOlu4QVfZhGiPq9y1DtcQ3P7LCNCGvjQl7T2TVb14DC4iUlM
5W8rREcHs2kf6C+PWWdw08XCyTWApzlZ0dfqpJqE2pVUYlclNvIkaR9mLKQArRD4R6a5wr79Y+Kb
ull87ugycGgGcO1x+1nQJTqdN4H7U4xdi9e7jVdOZquVIlHTo2CGXCuDBb17ZgqhUIZMaq5mWvwE
s0Q46S2ivjxG6bARMNm27XQFnuCuA1nRdeA57A21yuaRYpUacWDUP8NO0HuVEIoQwvonUg1hPB2z
Rn/VGcOToONUQ/crzL2g+Bu/WvWR9b2q53DbOLCSDAhrs0+sIYPgq0v1dUShRcsZWy0MpHBxlIRn
lU+UKiegvGkgaVdTNU9WBvULPzOzGLJsUUwDu7hf4AmOH8ok33mk6xdVkGMLHp8p72G3M+yfuMOd
S+hgOYbZEwVA4rL/4+zMluNGsi37RTBzwAE48BrzzAiSoki9wCRKiXme8fW9wGrrTpFlpN1bDzRK
lZkBBAb3c87eazOZZKj6TTcbsHs1HcZxYD60IFDXR46I2CZoE3EMoBLlcb8cvaFYOmlMWEaz9B3P
W3stdC4BbnudTfp6yKl0aJ1hDlz0obWprXKlRd/zNp4J8/J3IfzZLY3ianbsStX+mpry3gvsp0T3
XuF3sXU09O1E8hjaRBSoQbuyTP4jkQiHbatNOWNVc7jEQcwtOFX9agqagvVgQqebu6e3P4WaUZzf
fvP/329vf2d19nPVd3SGLKa9cVSczal/wZ9CGt/8p2H+bwWZlZ9n39SmtsEJvf0fb//s22///8fb
3zXowSSxEIcxZ9IJHa5GYehUZ9X09dnWgmVn3xq9Nw9vh6NndbLSZKcRY8QnvR2T3wP7IKTkRWhb
kfjpOe6LZJ1XGqCoJlfgSJgFVIy3ejXdhkj8qpkCcHUfIH2AM/qDh3khfAOPwt7kcR1Vnt/IyMpv
CPjt0wDsKsviP5alkRpnmchEIIkEKqn3Nbl9XMKkXsW0MFZBRZj723hNNP695CbfJZLVWmiBf6/m
vyu0sOI6SChKSnyj4z5A8wi9HUA9/zy48rdFw+GKVMfYtRNCN0tBJTOscq+Ri7hNUWAiUg47beHF
PVwaib8REvKgezE84OzVTV3nIMCSX7LQkPu8n25V/TsTiX5CiVpMCzwiNlUiUwxDz9j0+AlbQ1ob
PzqqpLhqo/Uk837XhrxmNV3cBXE33sAerzDgD8R4NcQtWPa9H+rGGgAFBeikrUYB9D9O2nQfhmWz
TkFbbVx/3tIqgZVVa6Ot9Mp8bRsJSuiwSNgXacND32GcN4vsrLWMp5tx7O91eQuT9GWgSXunuW7x
1DaEc4xZeP/2pzDYav8EY2Vea33k0XXG5KqXfyJVaucqCR770dL2Ccbgu6wxYgBVrv7id8MhHdDa
k1ZW7Q0t0Vdm6dcr5eMgFJzemr4i3nNnuL79aGiakuGiX4LByl9Ubj0hyVsUFPQG8MC7mgITX5Ny
DpoQ/Ro9CUM6rzCfdXvauJb7VA5gtJgph2zQXS82FhHo+30MwnPdG+MhQJNzxDAMkbnzOmddYDaG
E1Z4oLjN6DCEDfERDnubwAYK1FjER5lecTMTXhCoh1+CKm9WplXk1wKqBDEojEMibHrLwmH/ZnUq
ecUBeZZ6GH1T7aPLMPWCy60hoQHtW57Gl74yt07Mgli4VnQvtOJbLqPkxOywHB4CBS0dgo5pQu8f
LGyfTe7/U4Y28PFZ6wQ1u9qQQFGehLPJ/Kh4To1I7KPuDvGND8ab8wI5Gz7FtF6OzoSbnih46CeO
AANCRb21hpR46Liub2khvV1FksJjzgls2nZU8OLBfta6dfH6UJzqWvYr4APDd6CLGx0Agmv6/h8z
Tf7o7qR/z6VmM+NbkYmQnFImbasAydm+Kz3Y4gjL1y3N1DVzcXFJaU4y5rmvZklXyiw8NXP/VjbN
OvTy7n7+m6Tl0RNW+4INKD5rdMPZo7baxoqtH32hi1NSFCYG/jlywmTAV7jnxKd2V4XFfyXQHN6X
es4MsPfuoOZtRDjmvxy/t6HW6LhknPrJ1eL8UjcEZTJxyxZRhVu/N+gGy5kHOnT+va5UelCBqvFR
+cEJlYiz97IGKIjtLupZS1b1lGSUCiRCkw5w9JA7L1EcqwXb5HYHC5Ggj7Ac1jKhRzo2bfET7MbT
RKzJyU7hoJdJ1l+MwGUrmt8MbdrFfaKgUWqXOoyYuojJ20WdflCohh65/3NmzRL2eegnhAy2/SkT
WbLz59+wpicoqfpkrzEh03zUBkstSvoTqU13loibPXhY3rqeVLuhovOX1CCARBj111xWFa7SNluy
aYnu0DpIGA22dx1iPtGcNI1ojn46oGN2CZsjoXNE7OFhAt02SOZXQ2nENIvjkdw0HAABbSOzrYuj
FNSWoVl7p4GR/Uo5iUOpiLGu7NJ6B4oTgFd2atKYZ2ReFZpZRpU1L31Q7hlTWU9F8yOLcVYQ/NHd
9XMxnTB0VuN09UtizdK0CFduNUlCG9x674ui2UD7fwEx1N93xanI7egF64C+Myym4hYqwx801DeO
79p0jRRhD4Nh3NsmZTvywmar+/I7rInivgzUc8rsD7mAYJfFkHI9xookyCy3Hj2m2rlei++6gAbT
mw0A2jTamLLXnuyKm7SLUTbgzviujYX1pELjxVLYRcjrQ5mpyZWFSnbbycB6YIPHFsSNzkphv0eY
dGk18zL0qUGcg7YOx65GUTUa5zE5d3Zg/MDnGG/SliA3r+/ZsZRNuqOTQPhQkQU7xR4bGUQnT1Vi
8SON7kc85ecqFtNDWjM7r7tHvcoh+RDxImigdflk3r39cNPy5DSGeyTOKtqAGSJScQrLq9Y3VHPQ
D/ZK0Yly8n+0PPrddiRWZp7xK2oN72ZfInRnECGth7cfISRgqYyTkcbqPprQVDcVTK1SR1gg2nA9
hIbaV07VrGUAQRedvfwmU+cGQNXfS0JDD47oontTx3wWgLN7CdEm+Hrg/Kr6+DI40ruR6vGPH5jp
BhC1ubKZmt5TEvwWNi65etaGJn32G5zLuE376pExkEC7HGBnN+M9xVxyGOYBBguzvg89Ri+uW38z
q8DaWAXPBrsxbJnCMp48W57bydR+aWpoFo3fhuhy8YMs/CLWEZTq4dUBOKJFEt11Pa1KpzaulYih
6c6YkhpdZR2V7jMZE9ZaD+29U6HfGTTDWIJyHn6Fw++q1Zu9wle5V4m7k4EbfzeNQmxjOwXTGZab
ZtY1dmB61ihv1bJqjYNB2sqZSK26Jk4F3JYhWEoFrLQqi6MTrw2k+bqDaQeK2duj1Pvmt3rsATXM
lllGDp6kzTwUNZT9NiDmJI5AUI5e+RBb0S4hlukGwIc0cSuNHn1AVSGMi8OI6uGczGpbrC/xuRPD
kpH0AoPxRSt95zmXslvmCfCWLgyLFW7ONaPlbNf2YwAKhSTS2HlIJiu/uIa7Jgxu2uPpSB/1rEco
HnvXgAqhbatw3SbJgaRpgEtYty19E+p98RxXpTr4skcMkDNS8TrRHdFkWwyrLXlf5jSr/HKoD07j
9zvCR5pFxoACgGyYPukwzg66IIiuj8gLmrL+FZOqX/XuP63eMYVIym3NYa5J+vX3UeMQ2eTUzvei
ukgm0+eAaMKMmhbJUgnSyXenTa+MBxKU/CN212hLoK6/jEOdkQSEmuvgFvFq7LAsOWHLcKcr7B1y
Hn1Nq5egHG0O32u4TTLE5sie1QoHVXatU+fQhC0jsboLdpqhAdGro2Tfz12JQIhHB+PAmiR696Fr
DxZuNdOR/q2x2+KJrCVqLpzbvIxGTbNfUlPdk1KZxcEPhVafPoSM6AcUswnI8IlB7jdRQRNxgvSy
Geue4iNM47Ob/ayCrPwWya7a5oJIwbcfgVnrvy1tF8+em8axJDtWLduQ5ckrn1HnKjIRlL49y29/
7PLKXGtBcsTflLzUdrViYm09BIU6TG5cHhutCBe5FiZMCzCg4KRJv3eMdrq+sv7UKlwlAv8LgbgF
G2hxJZNbvWqsVv/6BeUswt1hK6Oxvujzj6SfhV5MAMERONO8Klv7t98QUiwtqFOXSAUPcnaQCLPR
VvgR0KOW+qPd98fESty72Azvuc2Qz3hudcsaB1NFCyUFadyJEsHctxqBz8x2asIT83KPuOg31qnw
XpnM9E3DsLgsTXgfasK51MQQe026Qq+kKI2bZNPomsD97xgblXKtZYPIvBDsxNF2e05d7gItPf3s
ojU+4Oaq1XyvTRUT8htAfSkqcUB/1L6Ox2o0+73XTrR/OqkfY3satn7lPZizXab3aprENJk7o81P
I7nJWW5bD+GoDXemNe6LkXazXyMvxExrnEMq52U8aGrPBLYJXe9n5Bv+WrLqHouy0q8WkhZY323/
Cy7+XQJndFtwBy+T1KVbQ3Ef5/Gm8It60wp6uFMPDmsMxWPQzZlYVCvOaiBzbC8sG342CSar3lfi
hRH7OiF46EnCztv2sXZuCKum7h7slyjJMdVP46tf9sZi8sfyZnj0Y73BirZujmtzCFT85LXtcFAV
25SUhdcwEu+54SWb9sp6Nvo+Wbe8zwncAdA4kHziE5LG1Lp1n7pmjDdJgT06DcM5Zki2+9hGSN4q
vodWo50adM23tu5/sqnu73QHY0muRvJKI0xSjRbfOyJ36QgFglZAlr6ik5eXtx+RN7SnpsiRfbMY
+KVXgENiZ9iUibabRIPQ2jdh+KD5RFrioWKb/86S/Y+WXfSV/JpTkiXqSetMbRO1TQxl71B6NQ6V
+YenKdqInZjD34b2obVJqB/b5sLoY95k6WfVR98JAGL+P+qo2wrQwFQP+tbITXiPoWEtSHcoj24S
+XtNOVQzg6XzUHcWch63bMLnKK/YpZVDs6zn9K3IcJuDrMMHBxXA+e1HrwFqd7KUZKCqWqqmGL/7
c/pobtKEcIf4zoo9uYE7oM5Ow2LG5mc6mRAa1i2US9SLzrDqMw9sYjM856RVrb10pq1XZfFU52W2
cll0kaoZL1PthXeeOYV3cLyGXT9WP8PZeUQOTX0qJMB2v2+8lZ9H8+2HKDattX43ZhOu+CG/jL4Z
7bSoLRZ+58ltGRCVU/Y8vWN9k9ZDO2KINQg8vrHSIxdqQxogiblypdffmV12ZV48YhEkpcixEWnH
trqCTlwlbaPdZ7q+1uokP0e8wun279ldIjxn0VmbUPePlgZfEMfq8s34I4qEngYhUEvHYs8Y2cZw
A8P1StKxu68qzBWB7gVQ+GgVS5my2qspPrVVRgIRD9SEHWITz1hYmmMbiyqN8mnEP9b/lKJQD1VK
hkQqgaCCvetf8ngZoEp+QeH86sejfdZN/KEZmsJz1hFNTWi7ds51tEVWMVRrGNPf+EKHRVrOkHYy
y9LaW2haqO5me/Yhautv5SAnDtTnYVPI0sBj6xd3xECP9c69TENes35jFECL7LHSgx9FVDJe0TTt
c81Kl62R4qmaPUYmkNQ6wGhbmL7+i7qKFYyAUeykv30mGNcyrtjSmtQQaVTdl0J4qJDTy5D1/aWq
c7lFM0eRwbbhmIIaCPUaIZI/nEVFLitcPrCJg/a7P7bBeLV4hT2VHZ3mLIrXsvPLRy3ovavMpwcG
mdG6Y7hxicbtkMMkpgPU31KRWi/aNJIZBzjwPhZZtck64qcEUrHVEKGqcR+DLHLvhEX/D75wcmP1
IWZO9yMW3MXY8tbpja5cYdVUh5rdFe+eZLyXHYIMoaVI6zwDo4Aix6ws2JTQ0Oclr40SgaA1rIB1
yC0jrvyqPON1SPrxOTLCvRMnHY7UaHwO/fLSkna46OGBbbo3r8Nk4rNylLfoBhQQXRn+CUl1eo61
yNuAqBCbOeVtmVtVvadrCASAhhG+6cy6Z9HwrziNt2ZGwQERhyiqDkN394JilAop134B0YRm53n5
xjIiLMPWDx0W8F53hLVodVM8VDRrIEcP1pYOBQg/WWY/tBy/dIErapsYwe/KrMLvEui/2ba0UN36
gtCS904dtN8dfXC2WZ6TToUWdVkWlr1rNKdbFXggty2feZ8FZLtNaFTceiv0HLl1aT7WbFRyLvMP
2jBwL9VKeXl51Cz6SGDvavILmTQSk3CuAkhZk6xfvcHOj1qY26tE1/zjMBnEVGs+Yd9Ihe76uLFh
4pbza9V5lUW2UkwP/tSOWkzJa1IOwQPjMfh9Ha9mtxqxRfriaLQPSuX+krkx1PX5NUthTUOpbF/6
QjRXX4b/TIaNw/gpUPQHUxU0t8RilNpO7jptGhJD9KQFjRTTtWQmvi48Oszkezn36ZgWq6qzsRa3
BAaDDdskDlPBKZu6O8uN9J09xgOlt/vNbkuGYa21jcVgHIpp+g61A9hQwXn6snzSWBWWhLBZdNJH
jQAO8pRrh+FtgY8Y0T29Ha0D6FKbT2QLoPSKcijB/ZPjFuYvsvXOXeVc/aJ824+Gh8HUd60a/OPb
D6ng/2ZuccqsyrxII/wz9GW1Qu056/YGXMGFecwDu7i+/dDp1koAFxfloYJUPrHQRkYgtibKrRdg
+bMLU7t6iAeJrACPBqnGaIL2pYGb6DLiaLQnBdP7gVjB+DELDzKefja05Fm7ZUlMT3hNyyBfY9Ks
r7Hqn6EohJtGa1tS6Ll32GsdyzkJL8VHPKE3vI6BHK6992uw2hZTKMuQLpEqUgmT3AMWyO7LYvPW
bwmzqlr3ZqGuWsSrEx8qTGAfIlWFZviMEL1ejJRMpInadynAtANzNrQlSbt/2x1ze5zjRjbIdhux
KXAfU0TltLLr8NUebHuXYzqixXLvybb4ldJBXlVNqfNW0sBEwS6sJkwcOAvZwhHuY2Mer43eOmWS
dqSt0myjIrs/ERxYWOwyKmGAQCQRN6kSb0mvVt0TrI3IKigYTSr6V2Kc9npSRIesdFJKokwctSjb
9TZOZUueixZZsm+pCDh2Tj03OPT2OeN4sDcTFrcNxXV8MmiEg3PKj9j/vLXPGd/aLI2XRNfIivA8
s7Ee+8r+Dp9oWBcJK0k6FTdmdSVv6fbFtzmShCJgbzfThogVLlbce7vOqi4QarKHZMyJAulwYgIC
/cXmHJ+jW57xuHDDWspCRVk/IDs3f1pEfi41xEuw/cI/eBk9jKciuJnWLDAkReXRgWlWxmxDMMak
v8KmuhvtqfgnwLRjEAhyw9EUrVLysA2gxj8z2slkCGrRtUauMJSlczXKh8kdsFzWyrwvVfELove2
JPJ6B+Lrp5PiuNZQ6d77D21GQjiuh/ZUCnTJrR2bG/hAqGi1nM1jC5FEoJ2FsPnUZ7iex66dZb1E
YwIRsy91Ff9OAvkrlKE8BczWNqpm3VaVV+4cO5hWjlvHG1dn2MHuH/Cj5E1nZt+6WW2onFrfs+Xy
Fq1nHLJ+LF8JC/8N8DV5yRT5qwAr0LF4HmDhqg7P3hS/Sh+DYWcGap3CugN02gKr6mgGC9tl7t+7
YHMBr4Iiv9ZA2kVQGXBJqmHjdLqxrHSJNjoCqFyT93ENOq3ahnMsDhVAY1q48xynwyIFrbiLm7Ci
oVLqNP01rhd1gNP69aGia4SSDALlwjvWsJ2J32r849sPq1XG1sF5ei66jFl9M7rHMSzcoz7/VreT
WKkK0iivcwPF7fcJQBE5JvQ9HSH9xySf4otIbQ+FVTDcuy1fs2FW7Gfi1tk5eTwe49YzV4aOaBzy
ETGEkZmcGmd49Wu8qJ5rwtlQBAI33CDJJBCLkCkJXlhHdZNxvULQSXeo6QLsj/EaQ+SxdQeccKl+
rQc32tsj/i+Uq5DXLC2hu6OORgm0CvpzvsKvoTYkpuVrFANyqVW8NA2jlfgwUDdqPPVZnZL/rUy5
Y7L5w2jTY1RL/8GaM4KYHmvrERvWuveIpgwTy1rEJAjs2MESq2L7NR0dPVxHWbuc7QAr3jLNfUwt
tQ8671tuD9yZRaZw5ovfUz/zxPAnWaKrbpOoMCakAJn49xhbusMfWalT0Tcstb7+p24kSKRkTmaq
l0yguG9CQweqiH9ZqJfYz7QjRNN952NPHEoeawZH3bpL/flZnMtRQq5aEpU6Tds1ekmfqM/hDPir
otQY2Q2M723mq9bwrIk4WwGZKJdR2MA2RDxUONT4mPuX/8r3+L+5cv/OkZNzTNx/QgHnjDxcd1Ja
0tZdhVLGRKDyLkNxSto4Nnt0BoZr/WAUagF+iOwjNRWvy8m0d6p2g3VvsXvEYBic2ZJTZNRGc4Fp
Nu3pe/72e04oaoxoXVjGke3WVqH4uVKThNcqrzfT5Jo/hYGpOADATTBzg/DFnZZuT5hEmeHaaqNY
nFk6xBkI9q/Y4iLFgz5Q15o5wRbBnVNa/fXzMzfepUe+nTnB6bZr6kJISka+mX+lYubVRJIy5nHW
/kJjM+tMy27SiisJIuTYFL6/cbNE32eQZ1NI+XNzBNqrDooiCIdqY/g/s1okXNc8Qq/p05HFugNw
a3CWpe+O19C2KEnH6vj5cc8X5N0FU8rVDWGR/Gcjovv7sNk7lRP4hpxd+3gGeKYfsjDdD+00rmQM
JJpG/7ScEidcfP65c3Dn359rKp1EFQewMXMRYw5e+dfX1URa7iVmCH1klOamp7eix/TWdDi5QHZ2
TWStP//AOZX0/QdKi2LDlKR3QFn6+wNjPcg7FQScKLTJPSHQRnkL9Bahi+llX3yp+sezsxjK6NRl
xtxGF+8eA2twIquO2K2F3hAcRDrm56web56O28WMc/tqZG7H6zwX30yTSRGaW0l64Ylk5me8H+Iu
Jg+h1iTx30UMOYGhzRf368frrnjlWVwEQ1m2Ybw7Qkk+ud14RLQ3VFJ73GDYi9L8gLUQOI9kYMKq
dwFzEN19fhnm2J531wGTJ0QR2yGEEuX4uw/uCrRT7BQBG0nWkeG722ekpMmWWZ0ZgsBpzavuvPiF
Zj64cGk8AGSEYRBf3Zh5cl+ORr9KrTLevP2xBbx/L5X+SEbzF8f58RI6StiSJdplsCPtdw8GdRqx
anWaLuspFnR40vzEk/HHrRSmZRfrgo4J9tb2aw1lfpjI7Ia0eVpXtR4fqbHdDQgj/b75U5CfUdP7
3Xx+fMaH79GE1qMbBmdHpDo39bv72dQHw9KndMkk82gwZyUIqHD3uQqMdW1mM7sszLdIBROyKcWf
POz8R0+k3zJtjDZ2r9cXBPn1JTdpCoxlxRiY1jrYR3aTaU/AnCjiZIuTVZL/Hay7Pt2UCPxfVVmS
JcCMamPGAr3/vBets2H1+dl9iCNV3CKuayhuEotqX393drktChdfPpDDmtBytBaaX/+OvX5Fw3Tt
x2Lvx3r9pzUWRhXEP0Irfcrg8jzSUDh9fiTyfTAqR2LZgkRUx3SZv71/bxhU4mmoQ/KMAfCWMBqm
RgBq6AUZKj4hQ9CoyLbQTrZmNafIzX6YdXL3hjCYIm2DUbLYejSDiO5Q25HAque+6SF4Jt3FnBiA
2lO/N0YZrIKsng5FH3VXJLsEbftaujaJI0pliQQKu6AbR+MSsAfSeT329/A/v/jS307lr1ckp8ry
pVOjGa4ynHe3PCg+Jphz04nSAGAFN9jedMsd6QDTkYm09qDV/Z/GLc0d0cCbPJx16wpP8puywhka
bylkwJDSSO9MZz8auncxS7pQQ2TeW7r71fHa76KNCcA0bJZaST+FDYf1/lXCDDKdWDTo0A3TLXcp
xvS4u9fraFrEQJMvXRdjq0hVtBuH5pHZknfs2GNtDXScBBE9D6Nnv+QtlCdD2cMSRujPSoYBWEML
Sp5H3g2KXxrCstgmk60BLStJJ0no1tbkBgEYYVOMDOfuzabbJo2i+B+KfdrEAdIOkGVJxxUcFFSK
JnamY9Rn0DMz39pU8Lo3QZnBKDNhlfmIm8jRdOkAyhr2YRBE+ygcp2VGLPtGTwMYq4b91OVdQp59
95qyYV94AYa6xnXQ02nhQ+D0AsCeu4dgUNBzHhlA9Q9+5gA6keEXd8r7CHBp2IZSypq9gi433/vV
w4YFTGZKES7Dn3ggzliKxWOvEJbrjdudhiJb63aARxtIijK63X9mGp8/mO92mhyCpC9nkp1oQVSA
q/T3+68me7GPRpB1Uut/e0yzlm7e/k4MLuTnH/TuRTt/kAUy1uTRIJ5Zmu82DsEYghaoIlT0KiIB
Ln5qBX7cES5CBdq3FC4LV/0q4UF//rn/5QRtW7eFJfl013Tnu/9fO6ReUFNwt2qLwSvopM9nmGhx
RJed3774qP9yjkRTsxGzDDayLCt/f1bi2RZFEUORQvrjMi/T4Wr1FtHk/neRds8mapVzWUfmzk/e
LEmec8npKyw0xxt/tAbOVxlAYzOKdN9Tzt5QJTruyS5ChPH1gHnS8yEa5H27jvPORUSfbomgcJeF
HspbnDQYfhGPgXna+E4+HnsW+dEnmTefgXKlM4+c5SFkWn4B5bdmjrZTjSVM9Lrw0vFXrLxAxj+q
QWCK8+U+Jr0H1fDQzoiIK0kYIy2IuL2VkofNMPCe5Lk2rT2/TJ5rGya2E6B3MpwYsE4sLlZiTxdi
JKcvruj7VU0alqULdhU6WhF2P+67exYlQCtoADJyngjiHXI9W7ZSTIgs8Ug7RNVtUTXCJBit3TSN
Z4EXMO2nP12Yl4uw7X59ftXfbQHno2G/z5aYjD4XiuO7oyncqAmYdYbLtNAdUE+KrxNddoRADivn
PGVpO7s4fP6h7xMV//PqYNfCy8MVkh3y37ea5eApLVxUsTZEvZs3dcOaMjuACsNMXGrdz7w3ol3A
ZGZfwkxz53/g80N4t7PjCPAg2KbFh9OBIfDq7yPIms4pojoMlpAHDIwTw01VyPw65yl1EJC6DEQW
n3/ix0cZvSEvKTSubLc/PMoz02PIAnYLetmhauy/dWn7TfD75x/z8Sk2TYo5tk26buvO+xOLwgg1
KhreJSZBCgrdfPTtcsRgBMaz8dam3y21Or+YqDy+OMEPtxJfqUPupkL5q/hm370/wlYop4vRchQa
6UWuRtBYOHkXZEYEsLqGOPStjZbP+eJKfnygKLgNS6JLJSeE2vDd506jDYTcgMyI3gsMkCKa0E4K
ujC0Mo92MyAVUW5Hq4pbKgtK5mOV222aocChFaJZGoL6i7pK/y9fBQ83T5ODLZDTfnd/dxkGnkjC
yanqLMXTFa9KVFsHoY0upCznfoxCsU9EmZwDpmGLUVndavJLhjZ5zhjI06wNkKRj2KsbRNvgEKfj
tIC02e0+v1mMeTf3r93e/BgoHgSHJg2xiJTEfz8GKTQu5pzSX3aWjVU1BRTiO/3wh9SUapQC9igh
h0UT+0sCd+tFbuHMZxUql1Pkva4DUqmWlesZq8xrGf7AER3VnKE5ESsZaraxmwAfsXNu+UdtlKai
9fefn8HH55ivGfmDLpDgcirvtqtpmhSti3R6UVbjN33q9mFt4Oqwm2/8a6QnmF+8vj8+xeTAKgoS
k226a1vvbjY9YpDfBaMGeW54e4rpkf6vnmLb5v30VpQ7gh3u39cFDcRAr6f1l7mDuW702+8jXg+g
ZxWeN3+N1iJb+cKJCSxjVPD5V/pfTpHq3ORb5fw+7qj7pnF8qdO/YrE/zC+qVIT4c756UX28ctxz
Jt1CnZaTotT4+xTpsoZ1U6JVUJMvD1BjNWbbQe5dGSxl5BA2v/+np6UokalruMuhEjvvvlIrwLUQ
NS4zH+AsC60QUICtnjr+yzOb18y/HypewI5j69SvqCjff1Kj0jHMI8db0BDICE/v/rOuaWq8C4Le
3Hx+Xv/l05y5bWe7gpcuxOq/v8e0z8sR2dKM+Rr7a5uu85peVjAQ1Zk4dffFzWHIjyc3f4uGZOHm
zWbOd8+/dqTUYmFoBo23INxwkYAWWqaeQVhuESFOmVNVKjvXN14GTK0XQ3IZwuRXYouLXXvVqTZy
ynOV3alIZ7FVxWvXy5NAi5u7fnCep8ZDMqYbI6vt+7yx68Xn39XHxZEjNnlj0G10dct4d/AeeeKe
IsESfHZSroVGknMaTt3qTVBJAnK6Ev4MvpXyHj7OV3uO/7JSUSc5Llsu2oLWh5fHDBrQUUFqiy5q
va0axevb3jmz4aNFbr9l3OxtRGU8CHTHexNKzKI3419F28gr+TvOF9fyw51D81XXlUnjSBgfu1tx
GrlIPlxCqvP2wpfxNk2jx6COCkPOF+XihyWRGtG0Sd1AyMfjZ767TbUprjqTT0PRjCbWkw1LzlOR
+hsZP/Q2WxVcbV994e/78YAfaR4ZsEbceUvE3uDvm7Utok6zkbYsxtoyX3LUSyvOOjq5+divU4G2
PsK+uHTaNHg1QNfVkc9K57jPZVMVJ7Qv9THMHgkYvTKY8AklWLitF4JADexzOpSAXCYoUJ/fox/r
ag5aCSoX/set+r7WHFpZOzbit0UbFGDozP42uGmzkxI0josXcmUPhdoUEcLMZkxJRn6I9Sr6ouX1
YRHgIHDUksjOokpV+O5tSUavQ6kmqaxmDQjCvJsjZm+160Rf7EHej4vmi8SHSU7UkEJ+2Bh7FCd5
VDJsnZhn79t/kIvnpm9vJ8wHiym1YL/y0oHx2//pAgbQKZ2SQ6S64OjWzbluupZ+Ci5AY4KgZaZl
swtEkF0L3Tj6XKgrrxZcw2lLVYO/NO7c8YeuFe2GqCtCE7Pizp69NQFO0kNFL8gMMoEwO84egomu
EOWyfphQ66+/uMwftl7clowGUBy7zAlgzf19b47YYuFZ9vO92WDytfWaFn9Hno1r3tm+vh+KVN8Q
GkpSok7njz5DgIRXXrAOxjdjDK9F454/Pybjba/819LFQc1lg6vod7AjfPfA1H6PMTngBdli0dpn
0AVR7/1wWpKVKvznC7pmF/rM/qYPbWdB71M/QVALsvZqtNbNlO6dBWBgB3oZ4nAY5Pe8b5/DrI4B
MaK2irzvnV2lq2HI+wcpSJS2Ipnd0bKCZW+7v4hKMG6Uhdh8Uf1aEVFD9QQLQPS7YkSi+n+oO7Pe
uLU0y/6VxH3nLc5DozKB5hCMSQrNlv1CyLbEeZ7563vRvp0lh92OzKqnTlwgYVjWCTLIM3zf3mtD
wAPgZSrjNm8Gk43pqinqMTAIBGCPhdsGJAdCoHJGhDnbKiSyvdGIcsjZL13X0wgnfqCVwOKMxn6w
qtMsG18LTOSHTIB/OczWXlgC1SOAULPNHL1cPFCFaKvi0RCuMqPLd43VRO5II4niePsRM0B2LaYx
aaRGcFVF3VUeGcIN9kzCBmjv0NumhCvzCslw9ahkmUelGpI9sMGTLlTNV3esx8Ni6cseF7d1yKvI
R7eOPUsTn4ZReO4BD94OdR3f0hx/M4CrIcLZZ6nVk3uCsEOHmHoq2zEkrsKcNl2GsFlTklUyXH0Y
817FN7gqC9Uh3JtDkjkNNnQXLxQ2OKl/jDJq2AKr/FYoURW2czo/Ri3S/7mXb2Fpv9YTYQsVgdV7
ucJUoioG9DlZDfeRJmj7xEoNG0oXXnaKRjfyShhZivJrHnblrqzbxhGpA4JSBilOnKBsNCrCc42U
AK1Mj0zCFQ4v+Qp/kfCQF896s+SenhjKlVnlN+aqAEkHwqWJTgiOFiqBRVKEKyo/mzSUTaeVatHv
QCNfJWYKLLyct31qvgLX03fqkHBkoZY00Uqzv3GmE2iUMjn3p3FFd4RGX38KZzdF0HwYxOYGxX1L
b3xU/CpDQ9dGnIXEYYh2sjINbkkBkiIsQtg8Ur4IdRw9iFHJk4ox8lDVxDnNSzWclHjaBfA+EPZa
C6x3Bf5Jb0onxUg+KtY8AdCFnIig0YXkEB7MPq2fiuYxgjXuJDgUr8xmjjZS2DfbOkMVbEqgjq0l
S09p1n7S8qI8Wan+pmtRedu1IHqL7tSufbOqEN+MPLauzHT5oKLEQx+NJUxqryJpIvMiQQnQl8Cx
F3E7iMZ8D3GmxRUWOBzTgqtgNlF1R80nIbIyYtBr2Q7rKyU+4JccbiSwLzd5A9KwRo5IQrUVbRVN
Sm9EC0tJOwqXyq0/7Uwsk3I+JTJ6k5wQzpfAlo0rzF4DDwBhd6HEfr2O0LvEogyZNLu4BP28MWO8
9VxgcOoS6YKvn+fdpjYYl0rUZTa1a0DbhLyFYuPADkXRm62Voiqk+147BYv/9dRha61Tnkctfhq0
guBnoXj5/Tx8vldi5qM0JslMB2sl57ytRyRf1hgBqCVIUsCsA3DbiUy4BPsA1ceSjH518pZ4evz9
sOd3nWHZotGspteGGOBct5GYQowfnmEXKAhjbjL7rptjk1rcHWre3w/2Uw2Q0RA6W7RVWfpp8p1t
CIMslvuWuGx7KPryADs2OMYSYU1in89uYQITgL8m+aWJaENWKNcKeGcvLMLna/D6Gdh3cAJV1wrC
+dkJq38fl2UPgGukj1Xm7EDD0lK/nzr+48v0v8LX8ub7+tn+4z/58xeaXg3LXnf2x388lDn//ef6
b/75Mz/+i39cxV+QrpRv3W9/yn8tr1/y1/b8h374zYz+16dzX7qXH/7gATPu5tv+tZnvXlsaUt8+
Bdex/uS/+pd/e/32Wx7m6vXvf3wp+6Jbf1tIQuAff/3VqgSSZc70//H+9//1l+sF/P2Pe+4UL8b3
X/XPn399abu//6HKfyrUEE12IzyPVGn5TSNyqL//oWh/rhUDjU2TRruCnuwffytKimD8lfGnIpmS
ZjB1rAWMdfgWzef6V/w+jv5AL9dTubYqc/7v5/rh+/uv7/O9wunbfPBum0QzWDV1TsB0pZEHSPrZ
3q1P0OyAxNAdmH/H9rr3FyIobe06Pg6e4hQeljGiEg/lpaPB2fn1fFzjbFduthQA+kAHlnWl+9JG
fEKucwhGm2qbX3kdQHEbId+rvCWC7W65efft/HUX3l/12cvy0+Bn4qZpCelUBWtC4gKXC9oQ27ff
j/CLy2O2U1S+qnVv/K0N/24aRjI3SGVSARs6cjw+BDvQ/Q9srfzfD3M+9axXQtOSFgzFf0vWz3e5
HBizydSJwUx2soOi9dHw5g1m6NPF2vTZTP7TSOs9fXdFTPNhCRJAdwoeE+2ZROirwG03UuMsfu+q
G9nNN+kmuEZ8On6fdX6YdN5/XeeL2vexUSyIusFDb5wXO4C/YNUSALdo9+EdVqbCJdbWD+cNz6hX
+crH/MLj+YsHhCPjfw14tooahDMDoKoNmOd3gfA1CT9c+N7ODqXfrgjzsGYixhEpjp49gSYI9SUy
+N6gMW/0F3hPG8sbHBham8aW7dQtXtvt78c8q1L+NCRTyvsvMIXxkRAPhI4XU0smfVLLR9I2N0oV
bAgFu/D8/+r6qOHxP42StmKuH+bd0zJ07AlMmLoOKO1ukjHLXtWzfuG5OFvluSJ6JaqIVmIt+VjW
2RGP9pDcmogeHANF6qgZ97rZX1GgxeDW735/834xT/441tnjD6tyKiuNR7B3Otc6Qg4jp9jmjXOi
TWdLEHq9zom8S6+dqa0T4Y8TNGuHhDRBp8somt+0ee/uZCAVFQnuoOVVI4jZsIVBizBCUiFwTeKI
HJezkx9zuNugfxZdc/4mkZjraeWtcPLmNNpyHMhnmfALTR6v4lRTt7QKh48Etop7RRRkkPFK1WaA
a2sSn9MmBGnBwWB+ZP8WPMBE0u+MRMhwyVVtCxdfiJRDhcj/Ppfn/gXx7ZJRy8jA2ADQ0z4YEO3v
0xAkjx2A5JkQSMfBXWxEHOb6XK+h46aAQUpXGaPkQzq2mujFIf75HFxxDtP4irznMfsy1lllmG8s
zkMqcajI1PreTEwoZxjPLBV4jZGjhwFDp1TyWykHsl8X9fIISs+6L8ygTHYNMbJ48CyAMxnixvqq
zNmBXZtznbWHkVQWEXlzRZ9loGFcnAasUK4wklO+7wQj1e7HOR9keo/9QDdQhx6bn2paWP11qLTq
bdhOyk6MUP46Il5nco9iNS/JUU+XIn1KpUxQv1JcEywb4i556nm01NVuht1BKSARl0QG1CNMiOvW
HOi+Gc0vAxkz6NZGNNc2eaTV62zUy3GibvpUzUvttYQQUeqzxNdIsTrQEwbGPaUXKc4X2PfiNHim
vh5/IMGxaqEAEQETdXr6aCVWe4v4ta2uxGwRiMCpmofSmoYW6nswPfIU1JXbEWGFr3gYultMxoKy
RSKFl82Shby6T0ShxPhtaAp0a6s2d0NrtY4G12QfTGO0CeJg+UIaSOZI0RgTDz3AHgztoORA7SKE
KG5Uot98CczKkUTkbJtL5ASIIXRyuA363YjwDoAWIvJ0p2fifJ9hFrE8vP5Jt69LDo4aYn2dqOTP
Zh4HTzLU4NA2BmOQbi2wi4KHElNsruImbhNHCbLicRoRM3nR3GnpVuwgJBAmQGbVbkmMDChSLRqp
TbiSJeO4J19qr9aGND8uWhCrb3SHp/kYUuOoTxJCMN6tEMrJSZxbaZM0tXnVqkG6s5IleS6Qrkdf
NbwnsBkCYRQ2ixzPgArlEKgjL5R6FY6adCMWA5L1PAwgSlhNeBUXXfWUpsCuLSKbfB50gkoI+rrL
YAx/0Cq8s3ZL3fdNI2LWOlgo+q/DqoLMK0RT8FArnXKbgbqQAQwLZnuHgVXB3ieK6r6M9fpzkROB
fcdJaHQySyOPrC1JT3BJMQnecuzBt2kth8dpSMTbKlr0U69m0ZuwgJQLRkWtmARU8VkrQvUe+1p8
nKEH3sKxpACki3XvmpwaN+NIKmkeAl5CfhFNdku2H5iE7q0SWnMzLGJIFbQPMbi2ZRJItqjFGY6/
WU7hOuIRu18QWgk57CGAzR8CjOuHspZjT1fq+XmEsnQYcrwNmrzMm6r89lSH6tjZixSKkqNWubgf
lsEESUUh1a7aKjzSvp2eWkijm9SQqSyQ8PxlHtMcp4JQeiomWSTBpWsZrfZCGSDbdcSj7LuZxNU2
BWAkdaP+sUrk6jROoXSbEgHGv7C6K2EJ18rBimutA9Wf63HcNiq0Om3KBF+38N6Q9SlVtxzQ0PsQ
RITySI4+SdLc+mmGPcZAZrefG7PYhZ3Wbs2wIJ2UVfSly4m9k+YhesVEDUZTXywXpWVid5nycaDG
elVTlNwgAjRcnLhEzixM7kE6pa48BKVHYM9zZpj5dYZiX7PFpKcFhAbPNhLxRicuy5bIenIyFV87
hw7TaXAmGhkQMqw+99ianvDJfTvC6gdouJ+XWAOtMCwvUpfeahRW1HFMHdA4j0OL8AmYi+405nwd
xkrKNeskyo7qW1IR/ZvPyeuCcRNPZcyBYlHu9SwmN0esPoI6I9mjGj6GHZm+pRXhIWYvIvTd7BSC
/BU8iuGUHQCcSXsQg+ozbnBemBjURDhL10UYNHeR3OIpkwATF4W+eOQr5y59WZzjQ/0UJDCoIspb
Th8TK2PNUEf4UK+ZaXyRKB7ZQxS0JNSIoPkooA62DJrLzwIqanUxTde51YKyLOGwoeOaSL7Shk8B
6AE3HOlhz8TqBHNg2p1Vfe3mKHRTJb/tNGm3yMuwb5Eu7rFsyDek1fS35aDg7JTCjBBKAdipoL0N
tVAfxFq2bJD4hWMYabEDWMXTEInCoSfVyh/mkCwaEz8zgYtVvuanNV5DsIYfVsuwtdpAOsjzwBjD
chdS3tVtyr4W91hKr6O5lkB4RAZ8VWl09SZ+WEifQyHdnjKB3zsNAugiBaK9GtIPj/ElOWOeAivK
qy/GbKiPBYQD8HtJeAzCYuI1G+iOKsAAhFIFgZmotR9OanEttIXpIncHYWpoqReP1X0wC3eTBrmI
mvr4Upfctk5syhsg7DWC32qyWVok2KbLy1DBpBx6ooLmUg5PZUrYB/ZRQuJRvHlTusSbdOxHqkWS
sG9D8VHPGtWZBQuGSGwqFB6nt1m0IlubANemhAntc5HtWaCvsQuCZuwElYWUdPuO/DqlveK7+FSM
6lZJ43LbVsaDSoy0zYJG2M2ECLwKwpMSEsZKJpudCOYpDQcd/Z1xP9dxAbpMfyFo6GM9KvfWhI0+
pF3joEgr98QvGNskHyirJYpq43EbjuxySqxdhbGlHJlDTMGtmHjYnkIs8JbwJW/GL9PUiqdgyBKn
gGua0FSykzGTbSOd9kuZk7NFNPXGWtrPGv6GB2Iyml0ICwJm+4K3OdNi0iwMnH+desq1SXDjHha1
UgEs7KrHoooqpLwiqHQIK05HdddeFPWQpPJ4TcFKwG/EDrZLm5OWzypeThx5+cKqFoRU9A2D47jc
vtHRjV/FUnGk1sr3uTHCwhIV4XqWUtWRhyraAKJVwZBIww3pUCdjiisbQ76rRyARu0VHXo8wiNAs
ctSIawKOZhlwJgI+kqEfx1n8kKON9NRGN92yXCQ7T+fbSsH6rFcoIWfR3FY5VHt6Gxgfm1M7C44e
tcASs/E0CdID3Z+G/LC67rfhrLKhzbqbfgTpwEtxqpaClI+8FuursTL3nCYCm1ryF8Ar9+lovnE7
n1Ng1naYpD6KMi/qtDu9q9EB9dVNSPee5Ei2fpoFF0AL4+uiaFVHi3OYymPzySyyuy5IQntWrI+V
FB0XUbiRW3wurTSpTqvFdySzfWybEHsXBA0czdYNyIsTObT41MEFcf4qHmDHHNg30dID4mGPJalw
2E/Z6vS09YK4xCagneJ0vO+RENMHUIxNFCB1EtB+2FG4DEDc6rs4yzVnUpdHRR8ZICGMujUfsee2
21DsP0p1xcs2dyHgJhiqljV+NHNZcNnJEMOw9pZAYDwUdZ/zMIt3cZo1m1qrP5mhBB8VHyPb+CQB
e1Y8ixLk/gJp91ySxdiEfLBE+hwWwVskxh8XfBhSSaBs32gyew0JjVWo3Bt6PfmmvJhujBHdj7GW
XCtVPtmkNaLRr+MJSzRRjWFN9GCSVg/IF28NAa53P2EzhdgWeFO3oHefYtPOZkW22wg9WlRPH7Kg
CW2+tQI1TAz+WHouRMgqU0xnWSok2gNDvEB90kgxI0L7BHT882QOyocUFJZbgUByoiIkFaAD+M7m
mwyvvGB1zotdXdbbumFt7us+9vHiKSAOOzbnEMNtZZLy0yQBb0j0piJFTL6ue+zzUyfo/kQ32qFR
JdlqQ/+31+ErBgW5WsixakeL5tauZYDOtYwVVi0AfRMvKWX6/dLFR6OpDgRNKy4W9hs5IIYKYRrw
9CLaQ5hAX1qofIezej+b+Mud2qir2oHvqe2gX1k0YOe+95CB658E0ZrdGkkI7PVc5FnO5AXUC022
7GnS+2BnlGP+aIgCDZa5QjQdwSBin52MIzmjKowVu+l78ZNO0MJuTkDmujAQAAikABpFMuOmKbJb
zPlPBSfZmB12wqqehj0hqgoWa2IZ1eTjQAEbmGw83A962O1nOLwud7X1x3AYK5s2bvCNqPwS13Py
sbKW6qapzOZZDrP8ZETl8pJpPO6Qzs3uDu58eisRY3OblubymSQW416ulGayk6SdtjRLp926Cb5L
yed9lCZteirhWO+HSsyPrKfBSUW/B3On4dug6w6LQx14382S5EI7itgUoQnqXvqsrW40qrGBr6h5
EZNbJsGVMqpFV52aex4RwkbOiWtkjUVhZYg5TyC40O+CrNIeopn5yBFqE4XGzIMA87s0Y7+JU/Et
YTpl7Ak324as0LFxLZGGGkuiqL3yJs1XKbQKnc6BETx0KqkXMgI6G2pczXoWkGM6iZm7yILEPhtH
kywKwcbUtZcpGkAegJJ5CtuqvyN28npIRu2+EYrooAi5STOoBu7KYqUTLzg3TVe6ohAWzyONonuS
kXXdBgWafLDQMYM01PuFoD+TJFwJ1Pyjgil29lPCrLqtqM0xeb5jPxSu1JBgaickJrPlbJmOPWuY
l8QxBsyQGQf515w8jy9B1SAGuFCcWatlv6uRnDVgoKPVGQ5b8iVBsG6MDSQL1dYfSJ6nGb+/WHRd
K2Xnw62WIhxUKqfdb1629yWZAbymNTOcdC86ixs5wMBeOZA4xV2+MS5Vnn4uvGqAg5BpmghDsWyt
peZ3o8VFQXFgykhHJIrsC9J/V3X6qzB2VCf1Ajd2ZtVbPaeuvqn8RrhQY/tF7RUbrYKAB5G/RCft
bHiJHQnH0JakvEfpudmRvOdW3mLYil9cl+Ti2saF0qH0c/F17WFhpaUpgblVPKuNVjAYhygcTWqj
pCquVW3rSFvAMXzRlUGt+smn/8ZXuo6J84d2C66Y8zYI+/CmDqi/MCaTMNnKvuCAoGk9Ipc2oatf
0N7+6q6qCJZl4grW9vC5vVqFxS/KVcAT644euq3MBdd4zQPrjrvlsfK1Cx2PX9Qv1+Ew79JXUukL
n9VKK0tMlDDvLSdWBjvbyV7mJifL05DRu8KLbu17l5ZL54Pmcf7tt/PHoc9Kp3Wh6mJPQISTHNdn
t3VKvzloPvjZfX+hxv3L+0pLTMaXgIdKPO+7NPmCHp0YcUfcFw+gZr1p29n9JtLtwCYBbpNfKOSf
6/KoQXNx7wY8uzhdkIEcNdxXQPIEYnjDDjbB5/o1Sk4g2uIdEYjbzBE2UneK2S+564f46435t7qy
/1rL9VS9Fvdd8/raXb1U/1/0Xbmf/+++62MRd69f//a/m5fPf/PyuHnpXtsf27D88+9tWE3/E0qs
LOHT5slgOqWZ8L0Nq0l/qqtOkRY+P4CHh+n+rzasrP+JYVpjKkLXx3u6TlV/tWFl+c+1XcrLhFif
Po5m/Vtt2LMVjFG/z+4sJ0yz+F7OJnkxA++04FCY98qm2uT+sLd8NEe25faXZvSzBeXbWHjlmV1F
pBmo9n4cKyPMIJzQzbuNC2Vsv/KpW0hrt+NV6ZPbzTybfp3MA5QKWz02/sX5/Wz5PB//vPULTh3v
QcD46/yOLSq16eY580bf4NZwk0vTj/Ljav3TcGfLSaGlkdCqDNd6KdWqK9Urfd0dPLC3uFqc8H8+
4noD3q3YREuri7lIqqte9d63tcRLR5stt7N2KwNnvnv30P+inX1u0vl+ibTbJB5k1q7zO6rMWtaj
kOTp8asj+86d6cdbJGAuZy3JnU/jZvHkbf1Z99zfj7zqEN5vhX4a+ezm6lMYVNPEyCWEbkrpjk5B
L/RHqo1bwWtd8TS8Bc/VfnqEISk8rgscEdSXb/lZv/Gnz3F2y+Om0UcEQeszPXukh+JNs8Go0aCu
Ka19JnuTL/q/9ybhFEPyum4Ez1cbq1d6TqvAp0mScQNOJ2TZnmqf7aDPUd+29sGBQ/0i7dDId/6l
hu4vbz7prtRisABwtju76Hyk41VLGJOzXX6oniOfs+sm95INEY/PReWum0PqDpNrPMFF3BReurm4
cWIG/OkBeP8Z1rfv3bM+151CQ4TP0HrSZtllLhngty16gMZZb7m1vbjEn3V9v33V70dcP9G7EQdl
yS2VjoALlWmj+2j+j5CA3MGOPqg2lUtXYf90yWDwy8vUcBKxA19JI+uHejdoTRulVctCI+G29Ell
IHptsX//Lp3vXb5f2LsxztYArev1susYY50XJ1dy69vQS9EEjC6i5MvakV+9uyhU/3lNZ6cmqlyC
XBTfxit2IhvCki2vei9vyk3mN5fOaL96Q9+PdrbqLFFCPTVAmTvvmfXRWpPWc5MdMjt9sPar4iFz
ws//szt6Lr6U8R5oIUxZHs7Z053Yw0b3YZ2H16NSfZB2vx/vwkOink2GZTKMhKmTJiHlMMJCyjtS
fkHXfmmIs1e+l4R5orOpueJkOKbc4y+oL1zF+fnr23NorLIwUVtPCub6Tb571lOhC4uW6ioBNNIn
gmtuxpzD3pD4mqbsYgyUmpYdyWE66v2RFrAbZyPKR9XJBenCqeWnq2V7wo4MAv8Kc0KR8+Mnaaa5
V/N05GqbeCv0xqdYWB5+/52de1T47T+OcfZcYq2C5tb261s3uPW1dEBxbRu+ukn2F099P01dP46l
rFqPd3eWvp6ZLzFhTcVx9JZd7Q/b4Fg+9xzdU9bF2A08BNaXvs+fNkDrqCj71r2ltGr9fhxVWxR6
g9b8/QplR3Grgh3XukBRDd1lny5VLH75ra1yZ/zCCia19e/fXWXW61NKG0pzGzOys/7aki7SjNaP
/K4C8/1Lg5DOFnZFL4lnU6VYUbadCpkHYx/sW7/bxrtoK9rx5fXtp0lyvXnvRjp7BNOUbPGyYaTO
lZ5lD/voTePBd3eAqFxcZc5pUt+uC9IW35XJgQDy2o+3zsjkoCDG7fsSsH5V85u2mXbtk+Iu29C3
roRmA0Zyk9/TFLr0nPzqpkJhkhSFE5JJuenHwRMcq9lUhDpvwug1N9K22y77fpffX1zCfzqBcFPf
j3Q2UU6gUHShFTQ32XVsGcLb7ib21keSTJT95CCNB93oBB6o9PHfPg6cjX02gw4UgKYh5Sql07KJ
t9I2YFzFN3yFw4Dg/rvVj+9f6bu7erZBMjFfo176dq3TEQFA7FnsixdvjQb2L23H1snq/L14f2PP
Xr0apkFQZFyc6odbZWt544ad2MVhzoFw3y8KeauK7RJxwrnjuZPNJs9MxoGpsp3Rm+/5Fr3uAPTc
Hl3swl66lgY71b50heeK1+9DqyxS60GZ/zv7/vQaJGViMLTsdzvCtthwjhwdL1/kL+/lu4HOvjhq
22NLhjyM6N16huu2a8nq8jC/vpe4jVQMBDz351LJYE5FHeU342QO9UZSnu9Sj9AUh2iGrxHcB2xK
HJtkZrd//yi+vgzvxj6b3YSlIq5pZuzWC/yaIF5n2sa+5svuKLqXx/vVyqAia+eoqhoidpgfZ5hW
B4cMYlV3G+lLrD6N9YcLi/lPm8z1eijJ4IGhtCqeQ4Zyy4oMIh++P5faNr2FcRRfibvOUzfmIflk
3Cg38effD/qr5wSkGi8BMn9Fss7eOWUK9MYy4/U5AfPrf3/nxIvb9UvDnO3KonoASWswTMIw66ut
/GuP468WvPeXc3bSCaBNKiRC6iytMYF8vNbx9yPIqTXtkF367+/ez7tNvjJNX3kXOj0VZK4/PhOK
Tkh1ony7fUQC2bm3izax07v1w7oGXC5HU6E9X+h44Cl7QTPg2AyRQjq7lSIkCEsA9ec2hRCE10YY
JyglzSb1ARAaqEyKdnoDgKrQuDajdIFz0xefJhRrH4LAVG9CrUF61fD8dYfE1GfZJETaLK5iOsQP
XdYupdtBtxWT1WQKWGsupKlwTTOtc3tWa7O3G3XK/QJps+aW9Cg/JSaEWHtOZNVPBrO4M9rwmtkv
3BaDFDhDM2udr0pKchVMaT45dPF0wdYbUWdXIih3Rpw86YN50OthRJAYoQMC6TjZQm+9injkvCTW
sV2j/fM4EGWeHCbDBzWYy4c8x0tkJ9PcHY2Z66KljLARXupuClsMkgvBDM7EPPFG3IL5RZJDonHV
IduWaXBdqya654XgSnMwFCI1JohvjdlaXtXL2i4tpP6uMIToLl/0Qw1LwEd2V9tK2FAiCLXZrTIc
UXTT+WeBGWxHhb4S3IH6jX6vgkUbQGHC71YJVjdk/RVJifVSRwjnXSkY6gG1saAVdhXBqIF+1ZBi
vYhaNblZHuQE4RUl2VFZ4uf0HP0pnzNnkbT+g7aGgAQaVgYjz+6aZunlLeFRZES3kilgtqwSzfDa
pggsvmSFNCGZ7JRdmBnLIUd47ZP9jiczC8NwP8yi6hMVM2/kecokfxgTwwe7Yj43SPZkiDwm0J65
k0DEC811FNcppKj6aMgRhOsuWGNqaFXWoX4ICytByLS2Z/JE+tRrKwkwSZYHnjmejT4ztxGc68cO
fKo9a8oHkbCiQ9xajeUgfyPLeU4HshG6SSBBIp6NYxGGyYeyXuU3ZIIIrVMVdZU5ZrNU+8RsSwDF
utRvVeK0XSIBsIZOmWrHaZRcq2011fYQCqFrRFngRdjlkfsB1wRSFG2NoA5J+9FRDBGAvBejgcpB
XCc0xSNlm0oTCk/FQG7LdIJSRoX/K3ZZjpjFTNyJ207k3UK3LZ6l20wUHDSuCCeX0FVlcROjHQFh
tjzIzbxVi+xApx+5xERQswhCvwOiHON+Lr1uyp08ye6iZjq2Qv22JESjlRV9F1OurxuyH5yujW4s
7oMTzrJXprhjrM4hY93VwmI3CQOwfOSelXpfLCJuxCX+GKjEvjdEvg2ZhWgs+zhOK8m9KvZyqKDQ
QZQ6SCPgY3J0SXogz5ZQtwkXdkqShlQgfq603SIiiK+qz8My3ZtpzHOHC3wxqoOoQBaClFnZAWRT
brC26WTZJ+/ySJCSG+mFS7aa27bGZkTWyJtC5LEYTDxYeWTzzL+2Qe4VsvKswn2QI6pdRf9VntLK
6afsChgYEoj8Cmc1Uj+RM3tuKPOxgB2NmP5NFxaHKmlsm4mMhpCkFS39WAC1qkoSZGZydevOMfTi
Ba0UuGciDsphIFvJAm0LWVgatxFByNrUFDakyhPKEs5dy4QxV+dtH+EcGDD0JFLLk9SW5cJBvXlI
5YLntUAfjvg3bXiMrP4pDOVdNknbKZ/edLH4bAjiTgq7wA9yHSVPOd/SlH4psobwHCHbTIWEOE4u
9hph0u1knLQs3I9G5+ljtEWvsiC5FzgcERCNpX8X66Kjz/qT2bEmD8YDTqwjIk3yMgbSpkoyXBXr
kAWkoo+jCUNeEYkUiSBiaoG8AYd+zBFjwV7qAqKaF6Ih8WFbLom19POsAqj7JEbX2iiJdjg1yKWC
RRS5RZnU27EcS1eY6pUTUiEcDsWAwlyeH9FZW8feKAuYZYXsI6leI0f6Kx2170pLyDZ1XKn+UpMp
PijEdpnLRhDJ34lInjJIotOtZl+KMsjgHtRLO1d7yeqeNXPZYoA9TfWMqTgTMjcXy96mu0JLh0nS
qWr0+BksIkSzVKSt9OMsWzuw5m9NkEHpInXSo/O03CgSIVuNYOEhaGsCSYlttwot8FsS1odYuVMw
iTv1Ir+WLVD8ZooTlFXVqy4JNfntYWWPQ+9WQuD3UT54o7hgNOfVD5RDr3YvYik/D02SurBl2/04
GwjDMxj95CfWzS6jA+UqLRVraRDJUW6fjSSOHRlWdxmBtl6nk2zKN4IgkFcK/QBUiPg4BZHPdD/a
zFWzE2FAsaMuqrZcDTr/waoB5ucoLwn9MsRsa5jTC9j0yi5jEY4R8mhUoibOJPWIyQaNujAaR13P
hIbvQ5oPS6vfGwOo+S7T8JgA/NkFfNa4RAABtt7tLYp84gvqt4+BzN5dLBDOLJJ+V+fBbdARLdo0
9UYgkBwJx26eDYC/2sdcwkev1Z5Stk/5aO6KpN4shZq6JCHfjmm9qbLuKiCCxwzjo2CKN5LR4QEg
KjHpLd69oplugrLYFUu0rXqOWEJwTIi2QPiuPpdyTYQoWbGy8Dp1BWTdbtoZXVJ/yK3Icgn3ujaq
gMxZ8ubtllBmZx6afV5O3JMF8qTsdVwqR9YIfjdxb1gFRkVn3lydP4TxLpUXAdmH+eo0LRLTLrjT
04GHrMjWYufiGaXC2hxmiq3riZ+O+eiqPNGdhK0NuoETi4stD8qNBs0hSc0HdKCDm2RfdTXbGGHx
RJ/lIZCDfZ8pnP/z6RWt1hdxaQ5dHjxgRiiuTDw1dicPIeFv4f2UWDeVouCoqF9iw/g68b0w2z+1
U9gQ8tb5WKKh6E+GgtcldVrA5MXCw9RlhUwIDG9C3bXV+pOubraFR7japusibzYU7jmLYVCWR8lC
Tl8DNWkJdUW8XaoYebT9EKOFTZtWRHgorkne2qEeTGJX6bSZ6C6H/kM+JM+moXwCnmC4UdKwUZuf
BiXyw8aU3EShhDuE6Hnj6YUcGqI92wZ9hox6T+qvg7IjNVlCOVsdwShswxrnoyGHW0ltVbc2AF0q
+WtUfaWMv1GkkD5X7bZmSNJHG+2VSHXX9U1ajH0Ts2LXhg/K6VoI2ZZ2BMRYAB2UhoXWbCIbp17n
9qPpV31wKMLsUBhfrJzVQmMzKvfLc6jmMPVABIRd87nOCy8H8fDMJLHtGhLzoNpe/x/Szms5bqTb
0i80iAAS/hamPMkqevIGIYkSvPd4+vlKJ2YOVWKoZv4T0Rfd0RKTABKJvddeJpmWkU8iKbtjnFk+
9e9EcLdZOhr3h7h34fZKsomrZIUZ78MQWeTey5hu8evjjzlw2szeZDV+jZMSOWZepWl42kTvfdts
o97YxPJ0ZnzGaChUQLFy8WDLr9JFlO4o6bepiJ4rhXClsiHqsoZXOJOtaMFerBd9XzLy3qSF/lTN
0i4qUjfUxUGNs4O5lB/LEuPHopyUXnqXiqR1sB3BoXQITCjVykq3A7ILI1x5qk2Zz5upkP1Ebjaw
iVZYR9zrKqlgoUnoW/loJvOdoeeNk2XLOlfNx1pFLSBCffLrpvdSud7GpsG3mVwfL5u1yhNpc8MA
7V4k815qcEo0ajqGoFtNSX0O+8BstnByOYVJWvCx7fZN8LqI5kUJllWJZkDqSZS0Oh+Lp2doDRST
ZLwehgKWdZ0SPRCr+na2qb00/tBcEWCsGLQhEhsrxktSq9tnAtgMV9MGoCKS5l15UfZyVdYOPNVV
Ksp1b4W0DAGCWwUHP3s8xljFBATEVWyRVatp8YZ7pO3McolmWMRFlLpmOt9TKfpjqj03FXkxraq8
wKb/NifBT8letnJL/WM1qlu1y1sc1M/jIq9b4j7nWcrQNqYRFOXiJwTUxYsLYXtmCnCmtk/KXP80
VBIJE+UcFK9HiDGWg6niltur3U1ZZo8NydAYDKEykngUvTRu47z5qGmiUhRn45mlT14DdyAIbnVJ
uYmV3F+SaGdmFkm/JWrAQse1Rx1I7czf2rYdnTjCSSJVxI8611In6xLMbCMODNti1J0pm7bF7icz
D/JoyIdBVh+SRPZyUpxdaWlOS6x+r3uY/hxFXpyqoxsUqGIw0HayNnmbK20HSr5RQgxukDidwnpZ
S7gWB2Z2MhTzVxLYK+r4CfL8UG0Kew5WSp3QnhS4d9n0abJ11tWofer8NlbKEM1U1Rz75LRtjA62
V9Cc7NpeKxqh63XeljfEiv6MmnQTEWvjFMQ7yWZyRzlheL3Z/wqYoWdZ9KDa01ousw139j4qCftL
teRQkZo7J4afV5IvTWROUG62TtP0d/OC40Wv1Ph323eaEi8rtRrXRVDqG4NuzosI71MbIsFw5r1T
Ex11qtRuIMO9RXZN3WeP7P2R0kGWI0+S5nVXJaHXmfUBCYc4EF7zpNUIXmyiy/R8/KkjL/FxQd6k
ZrgqrHgvVVXwEiWtdVDgxq7LyvCDlPyVNvhRqe2w0RVR4kKD3cxEtguhwSIj2Bx9hBktG1OQchIN
2ktJSuPSQDAfDcirZVhstH5+H+aBirYVigsV/IS67aSlOYHpySMlyT3E3Z9aLEjFyZHE5+pNItpd
lEdP5Jrbnir32jbU1ea+TLIt+PuKcS96Iti3iKdC01fmfoulxsaY5w12TvfCqtdSVB8yI9uM4dK5
00Q7upSmr0o9R+xIkzDlr0SwxhvSktSfnDN346yBZAx41GsZMfcpce6amtXe1DEnH4otgfPOMDSI
9vvXoG7XoUr0TlHl65Yoez9OOGmi2nLnrHLjUo+dKVdvo7J7FHH7IhrloV3EK5TpFrlw8JrM5GPT
gSoVDlKNLM83/O5QQ7XoHp05el0KYiy+sduK7RM6Wm6tqddegHzQrav2ZyBb72PTfm919BMRHTuG
UyCRIsigDujJTzLERkJryze7i9bwO9ZDnb0IbfAn0XpJo6Oio+pTRrfHX3qmy+EbbZ5EI+NYVO4C
i2ilJoISXa7M+bGuixvDfNIq1Rnk2S+sb8ucOTFyYweo5hgn3cYku0aTcT8io4p6nk5T7JZ2vtdR
lzuD3rpjkbtxZCxeNZ9CTb3L8u9yo1dO16Jzlh/0/rQsu7PrbcFPMuAh97k7zQYJ0Cj8pNmTemqO
7NGo3nouSt2KcdphM+lireCaS+XmJKAKK8nJNnrq2uW5L9cCnKFsjuQldYg5JneOPgalUiDBPg04
wAVTt22nh4RgvH54tUrGlgb1E9TrYHxa5mRLICp40LwiZWwtpWyo8bhwmE3z6Zx2kFdvJtVuYb9C
CUN7BFNSO845tvDGln9LF90L0+9zI3y158TUdJAx3P1L4UdWsGr4jBVJANSQnRQCY4U17S2N5mNu
tFNjnn1l7SdBanBeKdSp1rxaTNkfMNyqrNu5OKfP438wWLNrsYSr2bSYZbU5i75QHMq2clC7tL21
CmIO8p/IfrFXJVwpQThkyc7Q4kw1MzUdEJ0jYRofx+hY8viS6S0sV0UePVZkJ811vs3iGcTstkUQ
gwDAU3vT0Y3Rt1rjqSEOrUvd3uKKzPCl7fp1U9OGD2Sqj4eR2NZYuhHSG//RJzjoie05EbQLbtXu
vZC2Iz6vWnAXW++0pnE4ONUcHSfsuJy6ibakPjvy1I+nLoG6Tcaa+TxDKEQgu7QvspI/ykUEFqhw
7p6hCmWK72mgIYl2RCqHZM8GXUoVMDpSkkPEjxPEYj6d8JEQieCInUKMHqS7qRRtaxs9Ebi122KZ
FrFTJbRevbomPfZelvfR/HPmlxvbdj1Mwmt49FY0rQtyYq3mm5V/szN2sWX5JI05Ego0iiwHKyuv
L5MjGo9jjy5ysm9omF/SrFhFITyKVHkMUvPQgnyM1i7oOIE0oCsKkNo0n+OBjWCazZNtRS8xId3Q
vN3aeK/J0ZtFfrsE0X1oNSSMpKi25edEnk/jYvwaRHA3JJIfLxpDMhGNXq0qt6bcrzJVQdg89ICx
0QvpQ1ihwV7BVqv+KEtxq2qHkDi4NuRLhPo8JwEcBVUbAb/WY875S85IPq/LCNFEv0nsft/qxa6d
s+8LKSdOm0XfJ4CabgEvqn+E8it+DOvQHh510DY92hGRura6RXMiNKTcGhDg1E2D96mrf3Vqw2FM
Vl1kHjh9XVWJ+4NdGD7DFcJLVXciMx7d5q5Tpz2qxgFwAufUtPCrJeUkCFdDXf1Il5T82dcg0R4C
c7xNZSCaPP8lzgGtJuaYFr+mBoLngKM8oMlykhDBBef/0YzTx1kZH2DIYrAMC7lQnpAsI/noXqwM
fiU+YE4ZNLGTW/NLO8d3c1iMTs3NTLPU6RL82CSqGkOE36W+/Og4FUm9vkWFuWBAnrzx1H7qg+Iw
XKTIaI9hGv4oRsr9Aem4Y+GmZyojET1ySE6xBbDZo16UrO8i+dAEZomz9EQUcI0tFUgNdgS0mNTl
Cj+GL3DzXIyvSv9LxV2bLj86qnrwavfU7ZH6RBfsqIlyLFAHjiEKJukGHPkXWOrdoKDO/iAf+xCl
7ZMKpGAq76UYn/GAQOxnfkTNxzw999OE09ocn6ZGQWrPoSkiYh6BX+1B1KBUqZtnj5N9bxTzG/L5
EF2Tftcr5puS/1Dn6tEYeNHGDpRbmhScgavMEeWL1dgcx71x3y3pHTk6H7Z1TC3xMyQGwJ10O8QT
BCf+7LkC/QqhdjmFELNjdc1DIde35LI4rdGvdRRvji1pH0lXHXmB9iBmrpb9UlLkQkZRPSU9nWxf
ZrcZf2Nuk8elLR5sKbiX+vneBIuSKaPJWwEaMAH/TDt8EGwUzAaP80Rt2gXSbrSJc04VEBpotnWF
ojjZi3T4KSw6LrR0VTC7DagpyKl5W4HSxX3q9efsN0ze46V8XUqr4A2O6FtyxZd7667OGk+fJwTM
ODyoWXCS9em7HFGMD0twV3B+hbKrDMs6UiCZGPh7tMvtFEp38RI92oQH5hFfzVCgDusaTzLsRyh9
91XUkKGescVHStcaZ7rzzVueC2FtpJjRQaUMm1rLTxhE8re7+FfV6yS88fWSOElcsEPeEU18JIF+
v2jpo6If2/wXk1wPY2a54ijEdtOxqkh3FHKjwhIwWbOe4eXgoCQKxJJUD+SX5nPjoAVkX+NpmVpH
G9h8UUbKlAiTnohE4ybs0B4nz0Egk/KF6ldp3uZ48qbZ/mn1zYrQ9Duh52vMWn3qkvXMUQab3asi
ZZVWyktEcI/Kr5FN1CcGiCTlGZE7TpMUbobFIfJ9X6TRz1LSxOAEM3A3wC4US6UCpxS0FIM6uGHU
fluG4LvRinfAwTUqqNTN8mkFF23XZWNI48oHcszCmwzXiiyK55WpNxSu0bFLytYJilmsY91eFfGw
JiJs1cpo08HvUQWGK4sYbfzBcUbI78pFd7qlvrGSZNVgF1kRqWfZy3Gq9FPd2IhsI3mlJED+krEh
qOMJb42ZhPN0gzYuurGk4dgbxVaNEjqZ5jHqkjdpRmhHdqHkSWHkLRkS1MpQ9lmZ7BZ1PA3ztMPd
4YyGT2+SRkA2eYGO3BnkAC0HTIH2rHtb1guFqiU9ZSFa0HmmemWwN03PYZmmD0os0l1j57dKG/LV
kzq8TJOVmlu3UlLv+MBs8ILdZW3qMYQ/lee/W3cUgIVq/khL5T4Kw+6UDudUcA1/b0NP110nVlWv
rmSiDUYZ46sC+zKVWNklXBl9cheV6Y9F7nSXOF2iWKS83WtmC0iFt2qLC6soCd4CZJDEGDtFlLwR
VAeeocmnoa2UvZRL+Srr8sgFqgPWM/Jpn+BM4JYYALpzNXwnDLY9TOrwblErr7I5fKvCGliTORGW
km2OQJjErUXJy41edhM4MbPJingvfxqpBmh+jpJVwxPWMOjEn2Rck2czb4PBRgA0G9Je1pcf9aJp
rh0aSPa7unXwBIjXwSKKdQP5ymkGHRcAoqTuGJkFdxKY3YYvYXsaLVyGGGRtA1UMWwGsuG30GE7w
EhMfijKSNpGSVJQEIQuDEE2Orom4dM0iHyD7yDu79Qz0maGKPbA0L2tEvSmYCO220ER9h+/4x1gx
x9TH6VmerTNCpxPZq2ajnxpZuZrjYbjth/bJPDdNGQE4zlRH403YpuFK0aSUkkcC7UumXci4ltMi
b51cxRqlyHRtrVpS/zQmoNwpYcSmGZNMJjPX5DRo6BnDnDpSJTJaCVUdsWa4FLcWDrD7MZKrvais
yMWKBBx0INmIKfICIFboro4B0gODROOmbKToY86a+DiqIfUhxjGmE1kwKBURfW8sS/ihPMNeL40R
On1+EiGQVj7GGzVPP6gX92qh5ocw1Z5wLLqvk/5G0RGGmwo/QsUXZJ2lw/SzJ9jhR4Kjy7rF4vS2
zPPAqfGndcdxgN1YAnMCrJievEzYUCembK+yeLkp4qW6TSx2j51Pk2Pwq6wXbJs8Oc+Byi0iWY7G
hDuMyAM+4Agd7FsrkKyXNpb5SAaiGmCOVa362GsF+3AhNAx/YfjEES9Pl9iyj3MsN5NK8kFEoTjN
SY2vgrI02yDLTPBhaINMKt4SJNI7PZzbO3Sm9rqORb7Dhbjj3B7R4eoI6I6Vld5Ogfo9gvaxinWS
hmi8UG6bKtNAJmwYAfTUYszSzmL3IxL1nDBVg9o4rxZlVUSG5Vt8Sn1MHPimBxFfwypAnta09+WY
BDvcGdVDNfRYlwR1uY8FvsyxZlk3XU/fY5mJeisVYAJ5X8kDANfZ5Ycx4nd8qhq8qUbMnLDlT2yj
pb0YcX6Nw9clwWu9jMgUIPd48bKo42Bf8g+zk41Xi2CjPWEl2b0WAzjODJv3Mzt9VQFTvlS63Wzk
KX2JTWgFHu9PAIBfFtgatP1Lo2Qy2O+UZx7KYVv3dbYEE5NgOjZxYGNOs0iuqi7KcUijzIfu0D40
gRBba8GKKVraJmf2rtGzd0U2vWIFm77JVnRTpueY5TAuSmfCEZsGpBPMCdGy6x2a4ErhaEyz/n0O
4UQo7HZ/mDWKzKk6Rn0k4zbVnDJd3uca33WSeyGGDfSc0pA9ZkpwMjr9IHXBQzKNr+x3d8KHdxNE
OHLpDDDSKNpgMqFihQFuk3XM9ivedSwl7KdMFlTiIWCHafhVAKZpkbqKf3e/hLfR0tS7OkeCMFPp
YiBwn9DE8FN2pSJelEnZWZ1gjIVLmTckubrplZY+Uw7eMJp7bmpCsXGsesJMhLFvEu5jM96TQU7A
TRxv0kG8LMHiFxrWAEm5a0BcFEnyiyWAp1W2upOkIcedNTQvYyftrCSzMXRRDkOvANAJ3EbUZtwq
PX1x3pEmRELqWMMDCFVIDZbG4kkt914+Ye6V6VwAB91bJ6nyvoz7cW1W8XSQlOgFWNineHTwF54Z
wnUBviOpdCL9q/DMiXasgDmBL3wfuxg9dbchs991rhuohEOZT0ofprWrml3vSRXpruFivuKLVqzl
2Oh36SQ6zHmoAIKEHi+dvyn9RNjvsAvz8F0CzMySyW2Zoyswuka44IN8E4X3WCntZeURBxhntKp3
abBflpiDser0p6ZcTrY93HR1t68oCKXqFMczk1D9FbetH3bIwB9LKS16VSQyvNJmNfKYyS2HOmDL
h9EgLaBLQWMQ+WArkY0H7FzclgG1NY+bgDEtlAnpuRcRTnATPmnZISNLtbCtuyUXd3ZNAaH2Aq9s
UPdO/lFpaeL08UOJ/4I3nU8PZHobSTSeVZl+mvyyefDM2DRfs/B4YEoZ9dhdVqMnCRkzLaD9KFhb
1XNNUHUrVV5BWT1TUita7LWNtYlbdCmwPyzQggSQbWPDNXZCy2p9+exXQHzcT9J1H5ScbMdMSfZm
k/uxmBHbK5mfM/PHkq9mTDSsljqpXFuOk1uOuhfdxFC9EQ7JO9s5z17VKPoGg4CYnYDPXvrRJ68m
gHZBLCcElsSan+lJYXI6dkyXUI+uwKMC7EHzkgF16mQz1u8d2X6Fl0fDfLuo+S7DHK62JDcwh+ei
jUe/bls6Jus5roq1lqQptgbVtm5Tp2mJb1CzF+x9PghC24aqIG893ZNS4sshP8nEUUJu5ZVQgDVt
A5hMvS2zs5RAuW8Gxqt2vrEz82ep/5A4aZJKIZvcdHgp3SJYQ+TyFnNiRj7N3zLJvK+DbnGn8anP
AuYAcE+U8M4qMY/LGMsUyb2VkPHZq012UFLahpjk9Bvi5Y2bWa7Xuoh/MLz7OelKg1cSgOFY5RpB
6dIBFP1DTifF7bjrm4VRrBmOEHXlsd5ji0MODQY8q+Fs/t428ruytHdlHFCyKAujaoKGIH9BIKJN
d2Xic2FJBMNWalTeE9A4vY3f8TM6QGvyWyJnaan5MgTMf6ZxOtX5DJafPxrdxGHd3otI4K2w1Aet
r5EpKirzoupHmeQM7LPxtjWnOxAAyZFS+xA0coOE03rBkIajfXirCmNDtjBbLR1lp5y6+AiMbzyK
Lhy/wUobHoxofC4j+ppYN2D6wIvZjnLXAzFT3lR5t2/NanbMfumc1srZ4AUvedOB3A33gVLewpsa
dw15hHHHNONcmS968cD0BRhJGZljS5ScThEO2kdbns6G7a2O19KcR3B6utdC61Z6AjRdamu90cYX
zejKH3lIT1LU+HoUtubZSydZ9IKTtWt0vvpyPNxGJq1ouhg7deKAD8ojaQ07Ti/BXmT3y00FEmbr
zMM4NocyzWixIjt5y/Kx2UR23h5UUQoXAsehC6vnhDzMfWzrj6LIE5AVk8qzb3FPy/KNVhoCXEfY
a2Fasqdh3u5meiOtixh/v0BlnjmurTwAqI3MB5rtaVWkRDnHCVnxMpOBMNZj3wwF802czrxC5Job
1BYmQ0xPU0c2Z9UdsgK3HCqnTaFSLhBvYHBemRPwhFXDRyikdDWLQb+hzRsdPTaoayCVUUbPx17G
l0qfSHzoHiDI3KYdukuCkr7JQRvf9N10XAKGs0VsPgipIrKJOOC7pWAiHhN+sJahbjGs6f1ZhC8j
TotB3q04ET9oMZdVFgzPoS2BHCY/SiVr/CIDTx1hdTmDMb9no4UjBSWZr0kRXUHM+C3vrRMcHBtA
A7cgbZr2aP8PyTKuRBznK80wBwfrc7xzCsIRRsnwYT16jR1/ZFk4ebKc2K4Ug3M0Gv5WclVh6Zb0
iDri5lHI2Wmwh2+hFvsVGjxTYMQjskD2xyUcvCHnoLX0/pGYAy5vCBtPy6XGKzWEDEqw1e25WZW5
Hq5CXpyDFcXfYglkTJdCc6XEtBCMNGB0tb3hDlP2JBfz93Y0sYObv5cV6RfRrCFS63mnh1xgujRj
HoYCxXJyvTPXTWuGoEIJTV7HhwLyBEGjfJhLuXmPpuipT1jeZoDmE6W9Q4MwwI0f01OvY9JpQyd0
oG8OEGrUb1ZBe9kCgmOwd2u13UkUUn0D5d12uwYoQKZg5g9/g5b3nvTyUztp2ibRrf1QNQ8ZqIpb
YtjB4H7eQ9DbQl/dq2O5zfv8oBbxQcvaYYXxRO0vSpn6ywAg2rT6jWIHKWVG/FpG4TkXFrag3BQt
rDJIVor+NnXVIz3qrwjCAkUwsvSq+8Bes6z2+dAWCkGusPLtEz90GXWXuZqe4larlsznb7sSi5rw
XpaAeCGAUF2Z8s9swl8scv9XFlC59omhMWxVi6OuzfdM2t7liim9phqPk2pWd6lUn5CqPVOwyX5O
nM4+x7ADfD+zmFDB3O2lOjqUubRXCZFwxAIAl6v2zTQrXihVZ1wU5zHqay+uuiNp1CiCGT9wePbf
5UzLCYBpOUGr5PtkB3hxQU4oYiz7CK9zmd19tGSu8QHrVB87K1x/zGZ8M4OiogDOqrDEJB1/eucK
NfqS8o0jPCYWKE6J2BKqZVzQ5ZMOAtc4xcLrVtp6OGD7sq7X+dr0Kx9xgFgxYPbkjb31rqld/xKU
/16ZcSfeyuDcpDf8ScrurXqpotnG5Bthc32Pwcz3yGs2EGecfDv5vLRuspOOwM+P/77mS4XA5cIX
yiBaxN5szgv3OvZVcMGKa0nzf8ls/2uJs6kN+ioZ5/0/ry0j6L2umlDA10/v613pRh6kCad87NzE
/w+k6RfrXcrv2oHZ5ED0sbc/P0TDrdfB1jdvJuz1cR3zs3V/hVJ/3hafRUC/F8SaSGD3YpPbd7Ft
lAoCb5lzDysp20iqgPMFpTQpIyAlYomXNLkSgnsp57pc8EJFUlQ6hscLjCY7O+WgUUbptlPlw1ko
8rcc4Pnfe+RS5HG53OUDDDuz7UaW62G6g1il62XEo1LJyis38i9pzsVKl48OyqicN0wifyvitG/9
2joaH/IDwav6TvHPuwVm9Lp6XdQrlyiuPEP74j3QM7Kdl4GVzbuzEjzaArrRhPnWDhnz5FR7nGoP
uftfIs5lJ7bKrrk9OxURO/IfSMUvb8RZNPJJ0qlE9hgZuOh61evshpt+HXi4Bz5oq25te+Xm38/3
t4TrHxv40ted6KvRnMkagiuwKbG0DBQZBArPXeiTUg8//1ZjCgwy5k7xrxKa3L/XF+eb+6/1LxQ9
s16KaalYP9lSeXpAyn4Lgc2PNxy/Lra+z80eEmHvKT4qhXEr9tdUbl8eg//9CtsXCpXabJKsL8+P
v6tXECZJ0/X/fZHXVriQ3aDeJdgLrraHoI7RMSKDp//ZAhen0IzlJAN4FijpM5f6OILI/XuFK+eA
fXHsEL0+lASPK15slZGT4kWcBMYmLCPv3+v8JVE6736hIAU8G/HTUF8sNGutlJZJIrwANMupViG2
a0jmPHPNSNobbq5/NM4/8XIHfl7x4ogb8WETmIIKGsvHaGo9BWeVmGlAFqJmIBUw79b/vsZLZfrF
Jf6WTH16wQs4YmJA6++pM85ZwMbR8xluaMprJ9uXC/HtpdhHZ2yqF9vCnHFkTs1GEJy3TwKshobT
wPAhbx7+fUF/Sal/XxHyUJRe51DZ3///0xUpwmKWQLwUjjDLCqEINv4FNcwh3hT4AyI58aRla7ya
vyIqdyf2rqngv9qdFG2oEA0yUlGp/3lkFh00kMjmjlbzw7y8qtVx0l7+fY1f3kvG3YjgbdK59ct7
mWfMNyyWkKJvAE23OiqzzDY9RG1XbCe+PBLFp6UuXoE21Pt5OV+N0o4FIIE61J7R4nS65MHsW1Uu
6OVa+xhq2fTDiq18nS2Z/NIB6hGyi/1Gq1vvw9LJawP0gRYZFyomaimHqhrVeHvlu0VPdnDJwMn/
fZfUv+V+vL4kJpNzhEZOXJbRckZ6F97VitfkBTBFmmfiBC4xPuWk7lXAv4u5jrNEI9Bjju8No8tW
TEk6PIWRFbRVt+xJrSNLYSlohUqt9Oq5DDHgh56gNzCo5wFkO9TNDA/tiQ62DBVvKBktToSZbhQb
GYgwmai3aab9HHKavZSBA1mS2vD870v9sm7//VpBKD8fVxePKalmPZE16VywyG527J8XL/czDizb
x4rbT+7BBnfNLl5dlbl/td0/r3xxYk0Zjs6koyqeOGm/FC/1I0zMwnXjD37g6K71InnX1Mvn7X15
SJLNx6fKNHQ43+qfb1hda/HCTIvz32ifoXw+hou6S/tkrebGrVZds/r7S3n++0QhC5uMN6jdSN//
XC+HB2hEIfso2UqvBZfHjGUHeXh11bLsXE5dXhnFuy5zeuHUdpkO1OJGadpJz81cp7fmatoMeBi2
h9AlF8j9D1cjPgdlNrYTxsVJJeCzJ/YyKZ7yg0n2Tbg7u0bhgxvi4ETTfKW6+rL/Quj7f5e7uI1L
ixelgXEyt1GWtxZd92bZYFS2DeSj6v6/uIN9uTdlduf59Zf/6mbLIW5xrVUUlIc/JGMnx/fqdLry
5n11Fquf1rgo2OXSmDFeYA1IGFvthGHwJvIQZr4x1KRjJlZ8E+2iK8fyl2/Ap0UvyvK4IQG6VTBW
Bm7Hyjom4BAfp7xZWyEHVDFdO16uXeTFGzdFSKBjUlS4yGob79OdcSw2QgIVMJyzz4TE7nwP3Gu1
6pcFmErNw6XQsKMW//PNixo4PayNI9avanvOXOpebFdZL+7il17q2d41a7VLu1T5/K5/XvHiIIXl
2KgBr6cndJhocPPXYuxjrw7jt15Vvlf5uEOAuYki7V2xm6PRKbMTIelglA4HN95CzPSrLLhmG/vl
ThayjjGTrAg++3/eCE0sUCGLQMGNZvQ1vAVT30qOlscoDwt7joesvM/ca2FeX/UKvDj/Z1X9Ag0a
+LIrdsJXxQD3t43UbzrrWo39Vc/1eY2L90fth3Cazld2/nIJTGKXF9Mvt7BUb/Rra311vH5e6+K1
0Yom6+TzWmezQM0t8DiQ/PNqiIzurq325TtDADXYIj6BSPr/fGSpsoT8Qx/EBB28rCBzuSRbDls+
xsBa2L7++yD6slJTsaIQpGtTAMjnLfSp7q3xoE9mznksYFR4RDdN/mSdZ8ZdcYrVG3PDtbqNLxF2
cOw76NbYNkbITDsdd/MCPOo/aWU//z7n+/Pp97G1uDSWczNfScNLNbBTG/sK/vQlTqMSqcO3WQgT
sdmfa5hZUqXDBKTX76xTs63vq8MCaoIR4rr6VTzDs7JWhPd419LZvvyWfV744uLEWbtgzBFjIl+G
7NNsW/DZxg+NHxi6/5fZ7zVs9suX8dO1XuynWCWtC56j8NKpva2jRzGOj//eQl/iL58Lq/Ov8OmR
ZdxmncOYgiCuEbpLB4nKN5CUbZzE3wotAZexHNVqXtIC+lsWbwx7vLKNzwfZnxUQdryccRBuZZBM
7eLGJgGZXFlmLx6ecgZs9FqpPFv5rpRHw7qPkQTEhXKtMDmf6X+vSd2sC4A94uP/vGxdjFqsNyjQ
zk5wQN+ukXj5k0Jxbx3sU4N/9LxvN9LKsh5V8/AflGFcMjGeQO4CZ3n94gRsSa3QK2glLK+sNBd1
NIHJnOyLj3Vo51xd7+9vyZ/rXZyCpjVEk95Kizesws1wV97M0Gwy5+wTOm9woviVcPZeXfXvZuy8
qqmCvmPZIVsXe0sh9CVvUm5ytp0OxcrCbI9gjm2+uvoJPxcjfz1OHOJoOrBaJ2L3z8cpM3RquymU
AU9RW62yVeSZPmFnrrbCpf8orf791ny5Yz8td/Fp7hpNLqAdMCdeo4HH2U9dS+vrcQBXlrkEamAx
Yr+is0vM3twoMA2cJoVHwixbh+MzYTthI0yIKoLv27K4dtD+/ZXm6QnaLd4PDWzlogDsEE/nnaov
Hopokg9ap3zSfebj3rypr0SwfnGo/7nWxU4xh1qZ0RYjCD0FN1DnNbc71m55A+tLHLPn7FvwiuBw
T/Db4d9P8otT/c+VLz4n00SCN26/Cx1KPoGmSGyfs7FTv4LisGlooouna83sl2/jpzt7ceBVsllr
lcyaUwOyYqluQIfUK4N35dr+rn3+vLaLz4dJ2LMWpRoSy1+zb2IkFf+sPb05l++43+Xf/4fLXbyE
JkTEjkYXrbY3/Pb+r0v3jL3VW2Pfy9ezBs636e+X/r836MVbmGIvNsgl6xHO96zjpI6/37HZtKtx
BU1kN6yjXbZW//+RaG6qqjGklYEFmLn9edSQW5i3raUsnj1gb2Q/DhAjSSJwrtzMr040Silha3ju
kXx7sYypxylkquI8DlpKYgidsy/d2eQ50VezV66k7bVdef6Jl7fz84oXb8I8VEJHSUkl0FYVrJHh
lEmoIa9c11cf3s+rXOz9qURcbaqsMrrqj+ijOsw+JLiddNvtg9X4Gt3bO2uTncKHenNl5WvXd/E2
YNzU5C0BhL/n3HQCIMP/m7QrW44bV5ZfxAiSAEHylUt3a7UsybLlF4bssbjvO7/+JjTnjCiIlzgj
vcxMhCImu4BCVRGoyow88ER46oEgC/YnKWW4DFE4EG3J0iTmKwr1OxBTPNXn4bnpg01mccFGoDug
lJGyo3Mr9nZROBQF1DdmDK8C0/hFhy9N8Rjqpz7io5wyZtbNrSTgfQVtGATQVbGGKjoF3fOAakPG
h6VBIGdS9G+GPl4XLKdMZsxwmaEsYm9FNVSK/8AKtZMW27VWLIAdQZzdX0Nr85hetmcYJD6G8uu5
rVi9RuO/ZlUf22avoz8XaNkP/Wt1RjzUiSB1cTBCxekvuefg8E+P+866jUo1MCFbuJogQu5togZT
ayHultGaON2gowp6CXE6fWnH5t+/sNuouqFCAbotaqD7/62BYLK36dJH+IYkYKhAR5xX60EPpoZC
dgA3jXpFerlzXS2loiYpeClgVN84wZG5NmhKrAIt8XihKZ7NY+GDHMdTo/4kv7Mm2+CoD1UNne2q
KZxFsEo0Y6ylmqcMXeGNZTAc5gi98QjA6N/viuJESFyfwKAHOegmGi9Aj1aAZcqurmZqVBdaEPOJ
MswBFWkbH7Owws2UEvWYpQUzT9ZDJTKKeoxMtiDWM9GBh7aomR1Dk/9PKxBoQwF2uGygzHW5WF17
GdN0PFMGMAUsSdEdgt4EuwbEJjHgzEXO0cFxs+9SW4EBlwSmhXoO/JVEcGQtmFg4jgtcqrywnmuM
AebtjyKD7/YfcN41kuC8YdiiRTMEkoaSpslrt1b/pB2T1OBb2X+NIiRIEtjp0ncz7kM72xmbpwrz
0LT7atBPrht3rJXX1gkpK5oBZw47l7aYOVR+pikEGL+o/fP+Fm0Wo8SAxhA0jfC99HJTucJqx26o
k/rvE8JJ7EPCHpIDZtZ/87pb0dmD/GVlM4qvMIW0aCfQhBxanH90o9MD6D66Cx0NfN9yMPifRaA5
OSfoOT3hda+SBYStL4y1ucKZzLVxtPUkxgtSzT967eXUYvzMHgg6psHnwTvX8yWFnHXXeUsTX1pg
O3I/suTQ/OHNYSrTxCWvK1pERkBUZJOXrxxcOINIAl1iPB5VV7IqZLMksFHOgfXbQP+/EG3NrKb4
FAfxGdWi2xikdrkW+fsm6VulI0XS4J/eBP8STsaAkct4zl5M+rsOD39iUNRBB/8x+659BZesyz/7
wdt1Re6xxIfwi+zTf8up8ACDmSncHSGBCT8BwkxNVZsLeIUzo77uEk7FwdTpEGJY1ycYKQBBRrvc
WB0YI/etfyF0FQugNbRwXoO4b7NhmTGx4Sf3dTT8oVCVS74MDheVS6PyGaKYfiEXaNm67HhJ2PjE
wUMlEcqSoWzrsAnQxsgZ1SG462q/0uqQsJ9Fc2fhMxZdWwGaD6ojmJCV6diCIsY8l9Xw23vPy4b/
/AohyueNgdsm9G2/fLS/6OlNbn6OpOVFB+Ytbqae+K+ID3jAdtTz0q8vop+yq9LN0GxCkg0fSQwf
z/zvqzBWzhrIWrUGvEyEuRAY5UNMThX+ldSTZLe3sjq1wDBtw9kg6yVEkFrt5iIIR81TWxPcJhAK
Rud2G37b96mtQ7tGEQ6t3mH2VrcgZh2z+zb4SSZZFNo8Lv+YYYmVdNslTRRgQsSrjeSXEYKbZZrO
7ao/5Yp9C6Iqv66mv/Zt2sw16/wp+qtaxqhzkNfUGKTuaCN5NKL8dz9jNMmyDua0+BTkFWjNw7D2
8BQt4DO2QUlaZ5rkoWvb+NfCRPCWeEn1vCzwQ1pwVMRdedEsmO/D9NJMWmdhh9zWJV6z6Z+rUkhI
eWAXGeckBSJIPkDY+UPHxLGmPVIyO/uLvO04r6YJ7olBMBuEcQAKUSP2zHYyUP/sQ3DfexfuVrYI
vlkXlbosNu6PjOornn+ypPNNWruxjpfMGjM96QUo/STXddun7h+zxI7xlqWpkvHSqyHMUUHTiQYb
J40e9y2T7BIVHLQZe2hr1ygjMwyJzQaG1tpfjXZSMWqxDyQzR4iZSojpcYz64YOSteeKUV/UUKGZ
KvVuH0ZmD3kbFasQ03mLhZ2aLdB8o28a7I/OEtUYpD3bR5IZJGTfQjUmNG5hfzqMlhgB4j605xtF
4nkye/ivWEV50inJEBtAaZXv1pzji/EmqTEoTokESGYO/yErIA1MQCBDAVCGsW8w66GNFWwYduzv
r5rMHiEqxKFFMcYHmMKI3BGjpmP7aKmgQ4j/fV+kra5CLxXCQgHZAmheA8lYngk4n6j20HXflnL2
PmeREBsoRpSTlsHjFPt3P1gOLX/yQU6MlX/uBIlNA5jzB8kE7yqaSO6xzASDOya4icwRNj9h8eqL
lzOImxhc1nPtCKlaLeZgIk3aygEMhMccBL85820Sn2X64QNrt8ISvKGrg6BUO2CNFnoUlD9FFjix
+aUavu7jbKaIFY7gC+2YVWzUgZMj8xpLhiGzxJJNF22eoBWI4AiYYyyGfAHIopzTKMZMGHhwo1xy
gCQo4nMVy3vFjBhQZgwI16CP78PcqQZZxpPBCHkBs2IkJRFqvow8QOy970DVk/z+1K4wISVgBHvs
6hFNeRY6ODsj8yiYS/YhZGYI6cBuWR0oGSCUBdJPQehUMXWbYfxIDHjdevFLrAszyooSm2InFhQe
emRR0ASgZxJNfx8xyEB7poqCHM/5b09n0hl2SnUEgWB8Ap+SS+BkXSr7vtuM0mhJ+C+KcC6TqSax
mmL3QZ3jxm3vRBB+CUBfJuuS396fVyDhYFr4kioVHjzHpgRTxdeOVWDpyT+5aMLJxNi3nTUJUDRd
cXswyLYNpFXHSJJCJaumC1f1i2ElYz3CCyKw0/UK5iWNXx1Y+DEv/ikneOlYWuXqDDQ9Ae5WUfEO
JsiFe8+cK69FW8U+zEZ/LlLoqxu8yKWucHK7iFOzwrqhTe2CgtorUJuDmSpXSRXDvYPHNGiPRWV+
A31/IAGXeMbLN/gKewLhXZeDH84LY1wase94jXDH6XnfQhmIUMP1Sd0upg4/ryfIz2D6ddEKp2t/
7qPI/IL/ipUpeHiYBvqSffrGbePfmPp1gu6uy2V+vp26/zlNovIPmCytkXAgA6+mvZK6xvIQ0dmL
u++oFQ6fs0qIEXNXhtE0Y4MiKFBM6kHtrrr8Livv9mFkWyREiKYCgxOkiHF9OWPQGcTseCxwg6rx
92G2K4TXpRNCBOYKApvk/Eix3CX9X0l4vw8gcYKXmYqVEygm06pERyYydfBAgXO9B6FVAOr4CVRv
n4MScnfEypCyGjujgMYq+2ZXGuRgrkJIInwOR3/r16TO+z4NsDXTiI/u6QYcF66OofeYNRIkiROI
L3V5s5hgvsHu5JrugejCgVAC6MtlbbkyGO4kqz0qgpnkSg2DQCvqJDFIyRAOMG0j2R/JMX15RVvB
ZEkEzp8Q+xMr3w3IRLTIShXeWM3bjspOqcwk7pYrLLBiFMTift1FYOvjvCTQqDD04XOpTxxCm6q+
7uIGJs2D7i7TQ9IE3kAvEsz4f87nhHCgqEEytBaOUY1zqtn5UQPbXFcNnpV+6Jvhn4hAhIgQ1Qyk
5dwkMuEieVGuWK5Kpg0kMUG84gG5/JgvYGj3erS3aMlTCH7Msbdca4w+t2ziNU8KBTW94WVjV30Z
DEwXgLo5YF/KUtLPJnE3KoSEFhM9ZcO/geLyj01POahqZK0JMgihpLcSa9Ez/gEUgT9XK6ojrSxn
ANHUvqNJDqnYGgRhqIE2IC7y4vgKlPvO0Hd+V/8a028otCThTeYH3OTVIQ1CkywBNwmKAW7dXKJH
yMWLToQSct8oGZAQDWKKp/ZQ4dHAmDzaPnDdhNn8rRpf9nFkeyTUBktF9IW8ZIYp8oNxAB3WFaZf
/c+hCLHAaIuGLbxEzMtnBRw8RAP/FubY91E2+v9tiHajRQTcD7qBDo63u4NJTfC2zS3mrq34i9rl
7qhC67zDk3thgyQP7523VC/QoLLcpnX/i1nTAdQ3T9XY8Q5r0CiFEAEd8T4TJ5djmx7pWN1VeYEL
Nuvb/k/d2t71LxWOxsSg0JCrHWqM/JEsv+0ZzwsgIlfmULImMiAhUYIzLy1mC0CDcTspICKzIrCL
Qd9IzSSNSNtIUNvTLZtBiFfwpHDKFavnJW1YXU/aLcGFJK2/EKg27C/dlsca2iuO4Et1O0NNyYBF
mQ1Rl+LXaGcHtWIfWrdXFCGnhGFD8qBA9sor6poTmL7BuVeON1H8sG+OZNnEzNLUbWRFGpYtUK9w
veqW9vPUgpt1sT9nkZhYRjXsSEUAVIHnWwU1XQY5NjS+RuYHQtdqg8RTqKJNGsKgvH6uIH7Hrpn6
bNFLvbnbX7itsL+GIW8Pe9qSrA94pQlxJBcyAU5KftcM0m/qXTr/3seS+JyYYvQKyoEZvy9QUmhu
ErytFndpmX5yh/ivWCUXShLStRUvalvewQ7ys9n0SN2DrV7WTyvzOv73FZQxgdRhVLBHKij20/wB
UmfOVF3E8ePnFk4ICuoYxz0GwBEU0KoCOlcntgLHhJrePozMHCEmWHYb5W0FmKn9oRhnkG88jumT
iqi6j8NPvfi6uPY5ISpMdZ42GXRpPcI6v4XQIx6UYkhRjEcw4yPpQF7nI/3VK0jxLUEbbRUMjIDM
y78m8Ij0uu6PZnW2b5hkAcUBHJZA+JXyJ/0guAmam0Ht8AnyJ/7kOTKEBK1mpj3VPBsZFJImKp9p
UqHq8DlbhMBAEpqitQnOUEMEKjAib16uoYLrRJHsHUG2akJyTccwYhmPdBBfA43nZce0Y1J+r5uP
dJCsnUCIDHNQtrgYBZA2G15rgtVT71zQYUKw9n5/8fhP3vFw8U0pbIbYGqD8hid68FdzAszlYR9B
tmhCSKgqRW8JDwkmbR3M+jpKE/oMQ8aN7JZXErXFKSjCqkkvCJBSFOuL0XgNxFiqRGKPDEWICaRs
QObHK/UieCoGy1ehFKhB03t/1XgE29kX8TGJINig6oEtFHTmi/LVNP7owW2C8UDSQUWRfd+HkyRX
kYUhTKGBhZldJNcQH7r5qR5UNJXiqjL6ZbSqJHpLVlB8XYJGIXggIoAxXOLYnJAwueXqVJ8zSQgL
sW7j6ZKnPEikLFy2C1IhEKFzo/ppZpIbCZlFQmDo0KqhFTzOQZXWKSGbFCS5G0AIZd8kyVFi/Ges
sng+W2po86+IDLJLepFBdwWvDPk9xBc/icR/yQpp6HWalBMWLwOPvB096tN1ZNyPpWwQVeZ3QnCw
6v4/T9pz2nmJjYav58X4EYc340eadlYhlQklQ1VnpgGlEHg4BSk+q50FEuTW8Ly/Q7JjKwSHsgU7
UBPwHaLMyUCUOmVfTQL5CAy52acKTGr7eBKPMIWHLa2cS7NvsU+2cTtn17WeeKF1i1lQSTiS7JMp
XFxDvQX8sxxnYr/pdNXHvTuVDxpBO7gla0TZPEyceky1MGBGxDDeL0uaMgXtIXVw1xuQ7YQ2rR3J
ritlKMJO9UULpecU/B4Z1J/14dFKVRA22x/Zn1dbxDAOzhJFMXOMl1fsoRshSl6CrP4UBZaknpNY
I8ZvptdlrXACWDu6pelNBKK7Bl19+84mA9HfBoVK16Gb3qFRjFV/Teqvqn5Qwj+fgxCCtq1ALUxX
AJF0iWdEUIFECqe1rHdLZokQr1MFzFR1xnvrMtVVmsEvaxBMxp9dMP4zVlFUrwwadx18TGHGdad2
3lwVX41ZdsW/QWKAe7CVlwnRGp8MSZWNwCGke9bAlwLWdzPPb6YlP4+s8GHs1fNUH7yZdjeGGjxB
0EQSH2QLKsRxaI620N7GL5jA3hcm0OpA70tqy7of+L68q4pWhgpBfFIgk9hwEiBtfggwyVtDrvhz
DiiEhSpcwDXGHRDyjk6E+3gV4WEcP3Ldu9oxMW5DGA+yLhpgjOWmXb7q8a86urCGz50mMWprI4iW
gwrLFUBhy2QPQVIe6vTxUytmClEhmW2zMTgbVEFulPRPbh5LyM58DkMICwvo9FtFR3hLs/Mgzty0
gvziJ2OPKQQFI5gra7GxJwvUJZMII28gWSk+Mm+43nkhJoBiQwmKHHvCyl9LG0Gp8ghRRkmFvZmu
X8+JSMho6H0XmzkonbKYnMc2gVjXbWSe62l6n0OfRLI7m0XICk04/P2cT52dwaTB/mawJwsiy0YB
Bvn6Iz1j67UTjj8k0AxEbexQX98MVuPOkFODJNknF08IAUMxzhhEA4pm/EUbej4t6CWfbtu28ae0
/1zifkfEgpbOPCHwbJroTtn/1KfIy8K7/eMjcQdLqN46ZthoGsMRzTWMlhoEtPm1U+Dy2S6ZU8uu
FCTuYAkBAWP7wziofJcmcDR392Ff+VS9y637fatkOEJQUArMlb6c18CcPZo+1NqzOmpOIn1nkgEJ
gSHKAp1z9yAwLDdVWjl28XuE+qPajhLPkwEJsSGBWlsPbiUMFrQ1eomhi5GHB5pd9uQDr4Crg2Tx
H7IqTMBirs8dTwxtDTXAEgpKUD9tbRn/vMweITCEpExnc+Yw1nWYnxZoNeQalItlcyaS6kOkAu07
XSsVXhYUwa8a/feN1jsg6fzk7ghxoTOqpjChpgbRtt/xMkAe68jKxJ0KRRJPJeaIVOyQicP8oomY
oM3fpwoMNxY4MaXBVLI5Iu16p0CdvQ6xaKxfIJeKbtLqKsh/Fr2klUJmjRAOaN5VmtICJy//JAQa
PLg2p6YkFvAjuFMYijTqUzo2KRRCUE/Fxr0yBqd6HiUQMjuEKJBjSB5+xSGsb2N0x9Cl3pf153xM
JEOH0FCr9zwCQMWrKa8KjeBh6OtkPXwqdNrC+S/HmjYJ/2AYlpu6eVqg5tWbGBOFNOU+0OaigRpD
Y6AeAC8x//s60KiKHVdolgYPYAfBzsfapm5ryRoBZCiCOaw2FDVi3BwNcnvotl1GCITJ+Ew2s+jK
FiGaGYWdDlmMLKoXEHsyoPE9gseVOaONkdJQ1nkis0modWYzVkfa8Zw93oYpqNjNO9OUuIEMQ4ho
MQSHKq0HxgDlt0S1XejTOET24r2NwimDwFX0ngatHHDfy/hgkT1rbsSe8ADuxO3jRxztFYT/iJWj
1Xgdzhc+LRdC+rvvVCfXICMtuxaVmSI4WqeRal4smGKo5XkeY1cYuVyCD1Wg5NUYwdNSCHzrlA9I
ldnzUH2xeqjETT+D9iySkVZtxs0VkuBlUxJpScbjjcaGW3NJLqyO/Njfme1j82qM6GRjnsZkhDEV
3n/C/DoI/yx26YwzJK6lHz6SDRJT57yoUNQIAZaVj9Py1xzM0KWTDOxK1kxMnBD+ZgqBL3tGDj1P
fTlvaHraXzOZGULOXGgWhR2fCaYVVMahJj+yZ9Dx7oNwZ32XM1/3XsyZ7RRqI+TN8DCnUT+f7lX2
i9k5pOdnSRKQLZiYObUQs4U5gHK7esL1rkej5gMjuZi0/2+MEfOmCbJCow3gx/WM0s+MXYNBETT+
UBvFCkY4/3EDmXPKr6ZL9KBgQrbuZg+6bNBeTrz9zZGcGlsIAXEb1TQsYVCFl9/JxjCZnTlJM0N5
8mbWvu2DyTxBjAIjmsUNfkTDGv3B52b7nNCvOuSk92FkNgmRoCtSY4KuOTZp+skUqN33Fib9v+fW
LRlkN0b7JkH96m0+WOYuGQcwMeC7+s6q/xQp8xW9cAxDVuHIgIRv6yywlVbhwxY5uV/QMr5Y1ymL
8GTbfGr1NFWICUPW64E+wyN6+iNuEgcNeO4cpB4tfmrRR0Z0X8+TppK3y1fPg4JrEIAlxh8WtefI
ec4S/6VrjSQ27PsEKGHfArHQTGydFwdmdAulzwaCGaN1G01czfh23/1kO8WD7qpEsKKpC2d+pEqj
dFR61w7qaagvB6ac7QPtR29N5T9kBQT13ny0efpWjNYxKrCxWrWTKH8+hyJECIpmxaQuUfRa0XKh
25EP6cYTutYlqyYzRogNTVdr2dLAmAAXVJC2xzUB5Cv1b58zRggNaE5P44l/8hZt4qp25KBN2UGz
teQMSYwRKdjSsjWjKIYLjLjvMFjs8uaNAFM4+9bwNfn/M6umCTGhSllsg8QfwSe8InPkTNOXySJO
Vd/Fo+VCi/NT5YL28j60cri+gmZLUPKOeAsMAUt27DA0pw/R5/z6hVJlBaP1gzJl/NFCSeY7sCJe
q3P/rND8Q9e8/2RZ7UUiYYVjscZcYs5PEieTE3Y/McPrNNP9/h7JXIH/fQViGhUbKD8+Mch5Si10
E4htt2Aj2IfZ5JlZRVJxLDiK1ahTeUWqgoaoORuvY5DS116uO8qRayLasgZCSZh74RpeGVZHiaLn
/MCOaQA+v5O+JD5RwMeXSOpgGZAQGVq2TFVcAyhA69jAGpdaT4TeG4ns1U8GJASHgZIhrXndoORg
04VyNG6vl950o9SUHFwJkjgnrFBt1nQKDx9i1dXCEpLn32zINIMRUuIXMiQhRMymWuqtiSOrwwH0
8Yp0GSZPz1rZ2M82DoM6ggkWXSIOCmPUdMgLftMzD7G7kNKt6t9FfUEn2VQw34T3Me8VSKgYejbm
MTUAZI66j3mN80yN/KEkx8ZiIaSC0Vox2oMPwWFJpbx9kF+BhQpCLao0HPgje9/EB6onkMdL2y/z
rH4oEb7iCAGDsjLXrQI4FZqAW3Ydowe0Th73w8VmOQTFE2bhooRpIj8eZxEx8xldSnZMnQiPjzRF
CdH9ScDCkTSTxN03l+4VTfxapnVAa2gk4wp4hvJkmDgxSHKX8EPvgysYwdfDzI6UifLWK+1rnH8n
RelFuKEvgg9126yA9LcxfaGtNpk2gGrtfI5+mNOM8it2Mgzv7W+TbOEEZ5/qAkMcvAeUGInToiPc
HqgX9fkn90dw7YS1MVok+RgvmpMUhCMemirjQ1XRatkEz55VSFAYfFIk6tXHrA3OcqW7iqi0TUW2
ajxWrTITRArzmnYwJztrF9DwPEXFz8KDvjmYCeEimBfwE6dxQ0/2ciMDFkrlZYB+5gv/y0gfF504
RvMkfYGQYQjZMOqtJhl6LKJepF5ufC/0ybWkvOgvGehdmF3tlZALSVRgr3jjvnreQWGePBCMwBQG
Q++aB13CQ3rs/An/iQnMBZkl6n+9qJv9L6vKve///ylQMHm7nUultoRw7ywajCjE2m3fN5J3ypdK
WcRgNkXmQk8wyOYFjKlK7IHZ7d/0pFAmcGLo/+ZnxFcvZNSkm11UDOKS4FZSbZOJTNDzZNhLnpUq
REKWA5z0gJJdP+t8elBP7XeZxN5WYob8iQYufcwwquLLCLj1o4HhyQp0g8ZjUP9I5+nY9BjRlvKH
be3TGkk4dkE2tbTXOtWbwm+ZYTmdLQuHMluE81VCR7I3+S6hfnYTdfFZZWDyhzidUvj7kVdmjHDM
BmtGS3cAY9I8dajxqwlkrWzbCJCwgsfpJlRw37o1vDEuZyR6Twf3o5lpPg0kl5Vby4XmVrQMMFM3
iCVmj9QC4QREg0GpjGql7otDtkRHSy9jCJwc99frpcATT9AajJu7CrpJOgyLbgNMuSgu82u8wi+X
8eRXd+HX6hRdK+fsIgLtxUV0Ud8nFxCAa7/oGDCQPAK/J6xBTWNSrqTC+VffrarVFZAxV2oIfJe2
9dj04NjUFmiJt5pZ5I4GqYdTmtrVGaatE3+aleVaL6f6eX8xpL9CWHlzIY2SD/gV0VlwLM9LN3f7
Q3XdHf+1Ehg314TApKFp2GjRiUJ1nKxA12DuVP7IjfEC76OS4uBdqfgCgbLeVNG/Y4kBJJ8VFqEZ
cvL0GSN9BZg3pstW/53omq+mpsSN3gdiAU0IIl2rTjlYCiYohA8eBMecEIGYc0QXR+Nsf5feHQ8B
SogmSx1ELVHUCQO/YLWK2/LJKMijFaYoGfPys4YJAcVU9BEvRjAsZc1wokmXndq4nUAYuAyX8Zhr
jyPW+VwpStBH9zqGaGOlxMhKbyffP2e3kNrDZcRVcrlM3mhUkZsu9Y+hVc5ms4az6jKOzHdR7u0i
i6W/BpoW01QA1uMbJleXLxWky/ftkUEIZb8+pFpD8UEDxn320w7tr23yr6fdBSvEWE0bZWoXuIpa
07uq7tyA9MdF1V2lk1Ui3OvexFEOBWJ6rrthWyB2fhtHaWjNFUgnJlQH3WU0uP1tabqZp/gdZDCm
B9WrztvWCy4aaSx5X5gI0MKBmCMzj3G7B8cAR3t3X6DI6yHxM3uqU7nGzf6uvRcgFdCEA0FtXEyo
lQ5Df1jH7qbFhVUE3R1QmaGsfCnPZWzp7znLBUjB8xM6xUpkvxhoGQ5u56PRsWfbyX3+cTD4sWZ4
XKE3lsrFyNZWLDDtXmfKlAO69esn6k+n39QJfv/9GSKzk5ux40LiRL5dj9TIMToKwabmjJzSIzlC
U/Akyz3vvkT4aqJWhh470wjR+d9XGR9N/slkVmTykkk/6lnrB6nqzlKBXH58RWs4BC4qCCpYJuRS
xGNt6Kx4RotnDapDpaPZfTFCkp3ietjTmlDxG6Uq3DxWKl+J8+zbjNOJm5NZkT3LbjqQpdk2s0wD
qsciy2MO9fIcKuszdhEpF/cMp9wPzga4DtGP+DbyDBd3Q7eSk8ItfLcCvH6nKOMscM6/Xei4nlLw
X+VoPj0aB/si9Lma0uz1nuY3UJPWJfetWxEIS40uGsYVwMUJNojS9r2tKZNnlan5ULNwcI12eTJr
TTmjNQnPa4WqZxIbN3eZUghUQgbTgkL3WxvLHHvfBilizXl8yn9GXgcNQ81drqpjdNzH2soX1gpK
qFTRhzTbhQ2HSgN2Ss3sUHYya2QQwtEg3ZDkObcmbSBJhUPvZGhLdCFgA84FiArrJ7nm+NZxtAzV
sqG0CWkEsdofUr3OVW6WMf5o0TJUhhd1JPtoeRG1eOeLKxRh8aI+thZWR7wR2tG+mL0z0kNwFV9b
oxd8tYyL7Kw5oy9SQ/FljunRFIoEmAlJTpOve5EvG2DnSWLv5wgLzSBgoqYDjI71L5r9GOMKq/mu
2X6K2wq77A77nrOZs9ZrLCRnU8eoUVHAevWc6ynj0zBjUIvrHIoJMmiKBomrlAdZoN1MHhYGdXSL
QkQK0fbt4dBqfZxJNaH8OKfP1E19zDMHj8wrGy9+rEI3lAklbPrvClCod9rFKNMiQkmlzL15GdRp
4SvlKGumef9mhQyytks49CPJl0y1ZlRu/nKYfeLF0E6x3fbAC/7mSvpxuO0tr+soOC8I0GYQlACv
9Zuz6Dgd8lv08XuKO96od52veuxC8Xq3OMpeYbStlLy2VPDTsDKXbKZA7g7VZXVWX49HnTrUbxEZ
DopPjlnsoifKeBiO6sV4oUtSiMxw0W9DPANoBRwIfRC8MXYczhmGACKfkpE5mtroBD3tinIArWsn
uYWQYQtVZatl8VDPML03qgTtkuxc1UY3MNQT+EPRLDMcFaOQXQNsOjCDnDtXnVdN8QGeEZYYRj1O
kCMffeu5P/bheeqCzwfysX3rxhAQO8pEYfgivotFK0zhlLbZYmRzDswuyt00PdYqXpXTi5jJPhE2
64EVkHA67TY3GnBNczcmh+k+9UvoRyv+eNC5Cu8UuJDjvJdEPv7/3DPu3VG1Q6JRYDYeaxzzsJyY
p/xE0HdyCNXKlvLltXoPTjipMTGVOVcBR4/dWewvqpM2l8b8XEMydj5Af3g+s9TYgbR6L1cgl9kq
HFZoIJiJQl7Ax4fqUB7BluhozxAVwpvBv+7r4jFwtZnC0VwaMjQh99RFr10y/qmy6xzCCN0gOxKb
9cEKSDiHEOdO1CRCDOBfd0PwzYRhiLUea09V7mmugSYByKfI7JNuJY8Pq88EOlg0tLm3JmfdGedX
6/XR0062P6G+ixpcRDutQV2MPbiNm0yuNHvKjotQPqupOle2iR8AdTPjNnrE06ODbwYfc+WLn3uQ
sHclh0WCKD7v90VZ60aGPWVXy6G5x5SnB3p7hzQOZoYgCSx7d9qOdohzOoHEGkSk3y7xuKQqJA3w
JdZqS8659EPTbbIq7Lx9wzZdyMQrCcRyCdUMIQhgLBIBFy2pYBpv7vTkpimyW2p93QfZNGYFIhz9
IemaSc0AYpaPltk5uZTVXGaGcL5DpdG7JQSClaRerehQ7/ke95L7jc1ssDJDONcmOhEsRgGi2eV8
FRW2oy1fMe1ZnIalut9fsu0C0dKgZKhbeOMR52yCpu8VPel5gZj9VZ5H0E7lGvDxY3H+P9xlbH6r
rdCESAImkFEbGNBwpIOjcQrOvlOnwO22KfuO2ozEKyQhdhhlo+dqBSR6DE+K5SQvkoGWE12UPcTV
ZOdo0zEsQzfA8kltXayzA42FkJ5DpAj6pwazHRjwcjoQ2Ul2azM8rGCE42qpRbLUCcIDv0XAnbpf
ugkkpxWHR0R+053LXoI2r9Vxdf+PZcLJTSBiCLXtl5SW3eT+cPqdnukHevoflHxl1gnnd7Jjs+h4
pTC62iEOodA3naAvj9Yt33zm1s0fue/CnQHuDXTdMpkoFNBFhWJoYft3sdAeu9N4iE6q9L5rs4Zf
wQiGkagnZpr9B6Y4dKcGT7YQfT59xD1svNhCKVjHi4uQrzo90aqG1z5c4ZC6aOu9s29BmOZRlHcs
cWXLRzYrdAj94BvAZJSIt1oYn677QENlUBhGfFIhUHo2sl69puUSn/csY97cafdqz3pXGVl8Pg7o
N47nMj11GOpTgrG7Hmv9W7qEt3Bs2yFzya6hAq67Y9XimjOvUs9QEhVPkIy6RmFqR0iMPqjMTp10
SZhbWobisk6pHVuLf8ezEp3RlGhuUtZ/uoTmfgSNb2+edPU8qjTdSdJeOxkG2Eb2l57v4Luqc7UQ
QmKw5igALwc+e20t/6rR8qZL/zVVCy/3VhBCWhhZ0aVtja8hS9Vnf1wqzdcDeqzDIff2jXlpwHxv
DR6YmWbgNk/UJy3GEnJhPayJsgN/S2tdcoruwD/jDM+jxw71JS9/cCfj7gNvraKt6vjMhgtrqCvf
ViN2m+UVGMAnDy9prpL9ScPksI+weQ+7hhCOSGVbWRvxvJDPDr/kLg75MU/83zM+gbqj7SmXlfTz
buuUvGK+m/TI2jw3+5SHUNN8TMdDVic/ZwvfkhRSaWqImY9U8uW8mdbBD433bJUaTBenI1IVCjVs
NrGDzRm+vO6rQ+jHrpUejNlBZjrKQs+miSs8IcKN5pAuY2dNmDgbUjewlOhSUZXyIcvqZnFmPZxi
Z5y0wEef7CAzditvrI0VDt80kUWzBhibXWqHiPmpHx34o0wdHRMn9UZHFve2KjRbw+nAhT7RQQD2
1k+L2VT6itOgK4l5MU7MheJH0zRunrcyf92qY9ZQwqmPhiIgsQmo4UCgEatdBJ7tWl/qM3qyvUlS
eW4mexsVOi6Bka5Qp781rE1rXaGUX+CT6ATq4vP8SIrskPW/yiByg5A42uiPkX4Td+Np/2Ty0k+M
OWtowdCp6GvcYdo4+9Z83ywzOsPa3ML4A8G3bRUeEBkktyGbu7gyVihGoyXRygyM66BE/Bm2N3EQ
OXP9GGSSz2eZYUJQm4c+IpWONc0xK6BE5SFNaQjtreRRzzUXTCSSIMr36P1C8ml2PPggoghmjVDL
rFiENzzV7qxriijg5BBWONl9RY77e7YdZsgrlmCb3QVaCCKdySNf7C/xCY9a+HqoMbvk5V7hyu52
Ni3DQw96nqCarYmvkw3tizQJ8LFK8+/xcG/jn7IJrM17evTyMUbwOaQZ/0fadS3XjSvbL2IVc3hl
3FHJSvYLy5Y8zCSYw9ffBfkei4I4Gz4+D5NqqtwbYKPR6F69lsSsSM7qxWpiPL7koNzrB8UnvnSM
fZqDQkGzC/jdl003XFlkbiRQqOLNb8JiYz2QuPYFyKemouZEscK51z9DM5FCrBbHVhcKfZZrMArS
egbyQ+UQnvEPj+JkhAdQIoFfQXFMv7invciqsyF5x/uE2x6jGqIFeXWgFNjR5ElFKaACCPqtAqmd
lp0mOtFp9hXonWtQrrjneOjm6VvZY15M4ZDmQ06hOp1rBqKXu7EbhxjztYtohyFI61u9z73Ij6dD
Ge4U3qTLtse+r5beXKsKVmtiILLpsVprQBOvTaXrtKqceIZoz+V1bmZOq2Wy928XNUYR4yCGJA2k
WrueLXy9yzY263HWyghzO4QKxgsECkRCwz4wz4Or+G2AdfWp3VVoZaGNfWoCreOK1b+duk8xbWWZ
uRxqjQxZSlE0racH5X0GeTyvDrJg/PpiDO7gSSiOxbejsrvltXy3A4KmWAZwNRJk25md7QwSlk2G
W+JNNR7zNkgvksiJsd7Z1/1ecPnVhE2nXdlkNrpeIsXIQ31ySY1Bw4jUmAYk6MCQk7A0/tDrD3/z
ZVcGmf2N9aUcchmXbxye9UPh7SvHcsTetrN9ibIg+s60+MhLozbBjgCx/t5b5qoa6mREAQp7a1gL
WqCGme/wUtdupwYMYHj3FSdrSozYLoZpcWWAhO2uaELO041GdMa3MHikGAZCvgxEJLP2tuoFZOjd
6EalELoLJDySYqcI4QuUUmPb7MeXzJg4qn4bH9jQkT/inW6KeOkwoPG4WErDnEvAslARQ7g3p85T
BrW3TahGPakDCY+danJ9mf6x7FJR6QUOxDQkTDIzvtwsmdoaajJSwuleXcazpR2nShYhpDz2tmzu
hmYvZ6kfqjz+m624bwCYhvEqFOUMgH8+RkK5XsYpbGFaDeIbkHnsyFPriqi2xIeR3wTayJo/WGPi
LrSw1JD8slZclf60Gw6LEwIaRv7Ejemf9mlbV2tjtjXXREFTure1jY/Umuq2wNiIboM2k7XnvZI3
LpUPi2OiA0obSmn1MFeIvZvPp0Vzw3bwLocE+psvrYk5Fei9WBCth5FGvplykCkLmcEbQt6yYYoY
Y1Dw5IdXMJlPYclkiZNodNMZA4zTcxTlnFXQX8muYmXBZM5Zl+h6VlELSybfNmltm/m9UOi7alA5
F/DWRwFm3AKc2qJzcYx/W2YdWkknDJCrMJ12bh+y3jpAn5oTrDbPkWmoMGXg8QlQ18dzZJWAbGeQ
3nIhdiviSRYQn2anY7ND/QJ9OG7CtvmRVgaZj7TESpFD/290NeCRDOUkgMDK8OsAVTVfblL3V1+K
ezVwzOrMlxuzNInBNDaCYMhG7y3vD6BW9XDj+yWGhjJw2+GJkfhcu5se877cT4X8OB8zUYTd1pP8
8Vt1JyAkerRnvTS22Af54lVoW5cvvGYjb8GMA4ldWwxUT9bNxuxGBNarjAnHeein+nQaVmtjomKa
jj2YwGCCIuWWXbOjCQwfJbeVrRkrH2WrwmJOZj3UYSeWbajPUMhMdZA9yR52XQFWT7v3TVShlp/Z
V8LFIm89cmDdBLpUx62us/d5rlRxqZQiLjkFIOugj2OnGE3kqrTUV7tNbpvxXWGktgqk1wiap9aL
TWd2/+j0bG/5+49hMpxKjCNzCfFjsAnLVYLf0odfBqPzMCmG/LV1k7p1h+po6dBIvp7I/Id+/Qap
/fzt338IEzemBoxdcbOMIPreKWpr1x55y2jru+q7YLfotEQn+evgiP58n94ZM1S/rtv0JDl0W3jY
uy341odvxAaVSiRRYWJbICE42yla3Ps2EJzEydHkoQfb5caxrZRr5Rbs23ckoV5oxjy6Socu2Y0J
XKGMqW8N6DHdWXBlJ/VZVe8iDT/Jl92Mi8XbjCzos5oq0LEaxvc+Rm4z6gA2TqURArFtdhTSab6F
tKZxKHEqg0GMJU5ZdPNGMiHpJ6KQh+lEJqAMBg5BnNHAHWaV3ZPsCuNie7WveDPA219zZYmJK6ba
GcNoadTJ8S7U7Ui+HuKrHEMAtM81EgLUKi9cbgeZlVEaT1dP67JQQUQ767ggYsjhacuOnIDMcyjM
xyCYeECzBw2luPhpFtf69QSIJb90s+lTq99AP8HqNwBNpfe1hC1e6mp5TRLdumonUfWyzlIDsQiL
7wupFk6mIW89WNCR/f1hGUcqm6jRFcha/9ruR6nbAalv9151pTuTD/4bgkCXOMU+u9GczjMOnZO5
SpDdCIvTNQ5//GPz6kKRmqYjliSyno3ZD0GJemxD2FQPrdleQ5yOp0S3uWhLU2UT7QzASJjPLU55
beo5bJTKGMRVv7Nm8YX0s58m5IpMpVsr+s//PgVG2wZ8mph+BdMBE7vzfhowU5ah6DDnx7DRDjXR
eEqxW4d0bYMJy8nclPNEbcS5dE4awPIUa1emind5KVuxxxLBbyqrmilb7J2oqIU6ZWEEqFiUL3vZ
KIGobufsVakG6SYjdcJ7PmzGBNjBGxM1RzShmAhfKAMmD7OK1lGTKwr6y4LBWZzJi5zC5c/Pb92z
8EBMlGA4Gn9j0kUBOlphgQL7G+pP2dFGfr9vgnZ3eR/fpALYa3Rth0FqmkOfi0qO7wUpr8zuJtk6
p1EuB0TvzOdsGmZbNybhauzraJ8J+bAXpEk+Gm382qRL5EU5KAxrc5IOphXpXqcV3a4qzS8SSvZ+
WlhSQJI4gl6wGV8TecRbuc1/xlIs3mTK8C2cmsoeNFQpVUxU+vIyzU5WtzjcsVlCwA7k1THpDMkn
BMoTqjXrQV8KiTtZemTnGqSHMb+XuE1pQQGjH3RHXxQxGGe1dfJGAWVw/1DrGCeWC+NLnJaTP45Z
se+a8Fuep2jF1GXtjDGAx52GZtssNNCd6JavbTHKThgOvZ2RFtzj0AkGYczSxT/TevpB2rg7lJjD
T+xBgRiGJhhotESZMdoKdL9zW1tGLXHkGJyrjZV9F+pS9i9/tY34hJ64rGmWhkF90WDuJ9TEgb23
MGdQztoVdLn3cvT4X1uADhC4a1TZ0CQAgD5eBI3SS0MqICRLUTgHfaMcR8ChOen75pWHyX9M80jA
0amsk8dCJbRZHMP5vizP7WN6M+y7a2kXu+GrMrvVfobcn905HWCRgAzuLy9x8+W5ts64PgibYl1G
IxfQLbg1BrDx7NRt0zZ3dWzz79bPY+GqSHkOfq+W2VOcZlXoTdjLTEex03PjksEGBN2pHD21lwrA
SNUW/fCIUuGtEOQeOUc+L23cjM+rH8G4jooGl2H2+BHG9LS0XyLgTiaeXN9mbr5eKXO3ISksNaGF
kdbLrpZTptsa2DOcZKfhlabeaABd0f4TsMu1QyVl7mvgr+Lb9hj53HGDrXt2/VvohqxSmkRMl0qn
uy4e5sWJnfaBXNcPamrrrvkFKsD9yTp0t9mX6BoHn0devHFQP3xyJrMJ9bpuodSC3dY7WxpkJ+/+
a2U/xquYS33RoxqS6TDRxA9Kfj+rL4PGmYLj+QxzpwPhuEQ6PaaddLNUB6k/9SXnMPK+EnO7Vou2
6AWBibGXPGCakmApQx/TdXjRjBq4fkDfFk28btb2pf5+GthR1HrQlSJSsHnoH+I+8FonAomWHQW0
jWYegajnnT+OR7At3zgKZWWhn0tZrnLjNp//e8jw2uNYZehFMtKpoO6uNj4q406v8nhKt8BUH0ww
IaQNLcB5R5gwz+phvMt9NBkC/VXzOk/3lwfiWG7ja3udk/JxvJBNmHNrzvpxhtlWvJbTFwBVEolH
l8uzQf//KljERqxnMfUHtZOdmEJewepo/M1DdhWSVCYqlGGFmpwAK3Mu27J2ZULjBOLGl683nqMx
cSFZBEst6e0G5SO7qmeHDx7nmWDiAh7/mlhLMAFc5G5K98nEo0zgHlAmLmR4fI5FTVehjo6gyfbc
PCgy0u05wn+WjtTl+5z0wZSH9kjMvajLTiZ8vbyVnODE6kP3oVpB4xY/IpnuK0kLclLtmupRzNRT
LB/HUA8u2/uXzEQxodKA7hK67R/dUBimqMqtccQJiyiDJVCfyE3KdI9X/5+UxLfd/re9TyNiS2bo
QjKhl6XZ0D9worsWFTRaXJwWgGB/JH1Ah2L4QELqhJ9eH6Dj+f+FvsG3VudNkQY1kmQYtpLpp1oW
hQNBgedirGecvEk/aVHt/W97y/Y15GkWJ01F2Sw8S34B9oEBcGLaSxuCyOVlHxsba4oSoHxoUeLJ
zQ4jSOKQlbOFR35hahi+k/sKKu3SvLdKSCZcXtiGk354E9DDutrKXqxJ2yjW6M51j0Q6xDSpA7ql
NLWBcpD3TWMtD0svmJGr1hm3EbttXQODE2bWDRQEP1pv46YGOwuOSLoXnqf7MejP1Xk45k/5UbvN
7tv76Up/ygP9Qf2L/AfrfrfMxLlUL6w5CgWUzZbrmZwq8aYjp8tbu/VO+WCDCXTpBGr7lAYAMGW8
jLkdHbvr/EvzNH9VzuRxeCR3las+Ca70yhOLoPvGHJAPlplIIJd4ORlhOLpGiDKu8pRGX3phtqvB
v7xEeWOQZW2IVUcEnV03RNHbEoE/OQ37/rY/t2fhqnwKfe0sHSYPWJi7/ksDqK0ELiKR47+bR+X9
O7LCicrYCDp4wUfMxN2OwIWYV1X7xFnkBlzgwyKZF1jfzFXdllgkmEceVWDh2jvjKTpEDwD8jM9o
otzER9BIfBt34m21+5uZ6w/mmcRJknKhJvQya73upDZ2/lofyus4trtdndrCObqZT/09CF8mO3Fz
Hoxy6y5FIUkHmQ5qBiBBY85okkpmXMmo17eeGYRB4UWeFtmaZ+GpKf+w/ibVhT2LkuBiusuSmZNp
GagsVBE6u7me2GbyMx8r5/IH3bg+PlhgzqUejb1l5LBQWNZ+IPlerZKjFVuFrU/jPlHa/WV7m6dx
tSLmNKJVnSE5RB+wisl5zshubJpzM3lxGN5ftrQFXF4vjS2NhFIrpvICUxQCTudTZWKLX4yAwgq5
rrF59t7XpTCVkL6cMklGo8jVs1l3kkUmXizplt2jAMh5S27lNh8WxpxBOQyzPp2xMDrxhZEe4Bej
BwmsPIWfnytOy2gjQ/1gjDlxspiCqniCg0CK0bNMPYi4ElWbe4cLD5zpEp0ZYnxCqYs8KyKsxxQz
r8u+WVUflAvvybD16AKw6rcZNgcNq0EUoAMN+ErvQMwvueuv9MipnchT97WbXmn/tK/kzgScjzuF
tVW4+mCbcQ9BMHswCGCJGBXdGWrpyuZZj8k/Wdw5Zthfy+WrPl6X9RfQ89og8nLm5AAImj1p+FcI
3cyJiPnScme2iDdzs3yVQDgo9aN7+cxwvgTbH0yKUZgEAVtkhN+JcMSrSlO/XDaxGQA0HQVzwOwx
jML4UzWnxRS/mZg0cLAmjlSmdq8vtqFyFrM112OCAOi3Keraq3yONJKiFxQv0oA0Jybo8TsUtkHx
6GntlN9ld/nJRzBu5nE6Wg4SENqoLTMLVOVoKEUwn2GsmdyAq7p35Hz26jS8yRKyq+LET5qQJxyz
fTOtrDJrFTDJOBANVofennzNl+5TMIGYpT36qp88J9wqKNci9aXV7jatRkyhIACk5o4OKqmltBMv
CSoLGFgJMz3Auf1F5QfIrfetZa7fXBpbLc5hcghB6DT9mCzvsnNu3oagN8V8m6YaJjuSXncTyMFM
DGUil/MMSy0goSt/mwfynORpZJO55gnmbR4HcGHqaBTQ2QxmF/Eyz8dZL1HeBLkaBvzzQ4TiYNQQ
zsTJFq4WI/3vhpi9G6SWNDrkNlyjM7p/SNXHPhkxrT6VunpUl6bZNa0+uCYul7t6Qf7U9A0Pkb4V
XsCkimQGuGlNZkeJ8pEUUjEDkQ7cbWfjkvSJkj0YYB39m0x4tVgmbyrUph3UGrvaE/OgWe1OmNID
NG04yczWetZ7yiRPlRWGJK6wp7pyr5GnPjtF4o/LHknP7afXC6WgtTC+i0Yt08ScpkWpoxom4rw+
apkAibC/wI7CMwy8ZHH5Aq3IBKx5jrQuqnq0ZfNQ8WuxPMUlgVL11PMCMv2TPi/m3RITpKIFeg9o
Ar7Vir3qrnSnXXjf2dVePHXgSTJeL+/d9ud5N8ecrbbH+Jg+Y2HV+L0Rwf0QBvPIsbEdBle7x5yr
tmwQMSwYGZMnpd7rQbLLDt1uSHdy8ZWSyzQBDypFt+nSNjLePahAMacRZkdz8lXFEVbR4ru8c5t3
2GpRjGOPAxim9BEfatDNBvQ48U2Ol8LOJMOt3kA+tu2EnRClvLr45gfDpQkgOkDhIAX5eKWkhhwV
JKWzvo2+19USatXzcjdWy8Pl5W0Hw5UhxjPKXI+rXMRHA6c/sOBZQPktxn3HBQfQ1PXTp1oZYrwD
DxDwckswZIT4a9DtzJy9ro/ssYC2TY8giLGjIeTp8G2/fVZ2GRcBdKUJyQK7FKErnSiuEJhZJz4W
Pg//wLXFOItaVhNUiCbaHkQkdJKD6aq2Fuj+37DdqxiOWK2LeSoUklxX2YB1qYF+EOz0hdJXDg7a
+BEmmHmMIRx/ZHtbyAYS04rhjwa05Mj3WYWO2PDzsi9uJgCUQBJk9yDjY+fb87IhBRixEX3TUbJD
OczsJO7U0o40IbIxfKR/v2xwO2KtLDJ7CLZmubUKHG7x0D/SsYvhyXK0IL3TnMzvn3g0KNvvrt/2
DHawJU+zqBo72NNszBYasg31DKc4T7blSbcLHS9MQPs17rhUzpyVGiLz6pLREi2jBpYpSZX5D8V0
hq8JdDvqexmAbS4dw78YNEA4iiBG+es/BrCyL2e10JE/tt4b5/HbBafiguuuUBQLlq+XP+XmRQAA
63/MMfHSEAaxlXP4Z49qP0qPeEfxRBK2iw0rG0yotIhaqwI9A3TWrb+ikWT0631jF37EpczZDpfv
C2LCpdFrRj7L1FXUkQRFG6v+nCjZ15b0uoFZVDFePBOsKZkNflv9h1ErXOTq5tW3Wi8TOaW+ABMI
XW/a3EM00BZUzL3Nu77bWVHjJC3vquX6DBM+JTWXszjFmjvgO9JX6qTRT+qk4XPnzLuCxxnCWyBz
/A11bqT5je9PEbyyzRwl0W2wtNit/JWQybEqHqCRY5FlbQcJqUpIiy1Vxi+dBvnp/pCq6r6KvguC
uMsbHiXSdtj+7UXsPHEzjGZtjTiFqAy4kD+/HqvpCK6zh8unb7vg/+4qLMIrlCvRDEusi16ymuzi
KXyy7G90DDU6CFcGkI2N3V9LDrgFIReR+bxEcHOhlOUCADZJVw3mbBZGqET1VODWNU17ql/7ftdm
95dXuX29r4wwZzKWwHKuDzBCAwDlqY0O5bHa04kXrpjNpqdgnBjpn0of4MxZIOIQS+qM1w5FjVOR
pXYZHMpzjGFeu/NCu8J8zyBAW+zaaA4zd5qZVk7ZdI2O+GNMxMILla3daNqkKGGf0/RC8THpWTvo
KzwvjuqnXn6W/nuZRaQza3tMABfapsjQ06D2hj3S3SIYsNjwOkGbunKFfco7GpvRZm2RcZmsNoxa
bmHx/znHvUh3yK7zrEPhEvSlwoXzlNi6o9YGGfcZTGOQiQ6Duu4DJ2vrgJBxPJSG5EtfjQnZahiP
GG+Hic4d3Gix68fZK6GE1EHQ2C4cAwMsBqaId3yqRO52Mg6rJ2piQLr01+GgXMrLMcYUeHGizEH9
UeC0UXmbycRuSapLo6QrjYa7BlMyqpZzNnNrVGrlkoBpf0xhyKSQviAwsSgPmdZ6UTldx3rnCEPs
KVX/PHaPVR45YngtATuUtsmxrprHPoyDekHperiNwjyIhdYRikOzPHM+9VbEe/cmUIx9/HWZqMe5
QRCM0n20o/WDCaILjQc6cIRXPKfMu2UMJGI3f9X6W1umoWNd7qxAq4ppA1g+FY/dPvMELxmd7kAR
WyRQvmY/Li+Vt1ImlQyHQdaXAqjySCKncDC+zrNxPZYyx6M4Hgxw/sd1hSlGlSuobSG8g9ZreBsU
aV8omqNz1B8gsObEg60Ub72PTACaEk2d8gpfEEmlcRXJCUjhQHzjGJExn0xdf1Iw9+SWeKDYqmpa
nF3dfIxgbAODgJiaEA223qpFoZFk9AQBOnyaPdErfcy232RObsdXMoa8aBgMPR66Y/PgrswyUbDr
ZEkqShQkh2FuD21nASFN4pJzeDeT9fXmMmbKsqmrwcLqqFKUCvrz/Lg4BF+SQNlBcy976BYNxodQ
wcRdvZCHZW5gjc7FgvDKN1In1t60T+gEcPSFDGfeMO7mRv6+oaHi8dFdhSUiXSTDptVNNqYpHMyu
Bv/jupgoS4ZaLzq0qfBAVvz5ke7j/iV9tAJUyx/4DSPeEWSxY5MAbuqle9vHMEhfcj8JjLPm6XaL
cRU5dHhHkBfj31K+VSwDx9dQ5jMM/krpSqCSnbq2ZwibWY/TsTjEPgjbkI7s6TM50RO35+Z69EP9
+6X9aThek7IFajD4DbkCsKsuQ1MtdoxYsslInLaoIWbM65vTy+GSSSakEh0v8zLDd+1yhwARGO7n
EsUj0a/c/Bt3GJFeCJesMYE1bZa0DCNYG53kKtrRGQXlbqStsfMfTEbw1saEVWL2JsH4EUpVsV09
yrPdPi4gZ4kerecxQFrpYER/8VSXZDvllmIg+R3B7TQM5JDoIaCOZTHhQInHBMAR2qog1XMpKOe6
J8c27I+iNc62QrTc/6uDaqItYiGRlk36CVZ+PMkpiVIZtbPRqR+pOFF0S2uP5FH18VT35yOvVfIv
R/XdIuNCkz5mpA/fLI5vHYzooIBNlXYwwG7GLfBstrBBwfx7hYwTxaUWZzFdIXq6vaNSgiMnG9+o
fSNMcOYPWKfLdd3tIPtulXGmoklTiIbBKsbg76NdH1QPAg5Kck/3lQTCnlsj5FlkLi5ZyaskoRbp
U1r9541dIbUtjKpGr4pHAi39G8JG3F7vi2TcFVNvACfk1CRwp3ac5LtKwLRUFt1qncEto1HH+BwN
3q0x95aVDE08l6hJ0JBb3dFXtHYHlY6gufoTx9ncTyCfgT+QAHlRmCtsEdM0kWhnMgJ7kBePaX7W
69nkJI+bJ/7dClsfB5i86/MO/fhJI54F5kJQCtiJ9AKuPLuuJffyceesiZ37qJG4CWFJw7fQ+rXS
9rao5rzO8fYJBxm9IoLuUhNFxi0WPe9qIYZb0A817OmHIkdawlWoPFbAk8fi2mMcY87JANKJ+pc9
ckPfNOLNS7V/g1EGxv3lPdzOEFfLYx2j7EwihvhkEFbdj1fJoXBEKk3skMMfMKdsev27NTazyaIM
lX/lbXGSHx5AKXGkm2kF6e6PNnMLnSrJMlrlYIMEORuzmf1SCEOogaSY1lKHfXIwMFFDh355ap+b
VbG1JWYfk6wvWikRqaXFB8ulHbvNTgswKHvkhuPNp+D7qthj1mqQ9JDeFAbO7WF2cMf7tTOIturK
L/Qqr64jLg/b5mGTNfCfIUiK4F3+eLUqJrq/UoKmXjGg61W0EKRPo5mDLdxe2G8jrHuEQqpWrYwC
apE+ydqXKjznxf9ogikYYKxanzICE3lcuo0U2gqgn1Au8f7mXMn0RQkOSwCHGM+rMN9XIhLiGB+o
PyQHy1kC5RA5qcdXeaGb/+kyWRljPs6sxIQsBozRKkgfDDslaPd/wKex/X1+L4p1vKUbmwzqxzT7
mD3tJILmMHSjoPyHSgMJruY2Dzxn3xp8pZxZ/9lINspHFhG1lG6kdp3dkRui2A2KLbGbOWPqmq/1
i27T2lqM2tMhdGYIXA0P01k+QtGXc99srh5ClGCv0AwoizHZpZQPvYCeItoWA8hDlhScoHKMTCEz
nMvOs/0eW1liskoQ4wva0iCY5CcQWe7ab/kL5gbudLfHYCBEWyEEOdUg0BVtkaAqzBvj5i2UxoJV
Gm3KsQ56JJgvsiYoCuVsNcsP3eLwG9IT8MlpV4ukv2JlpRnbdloamRZ+DB9FRnvKNYCKq9iJy9FZ
9KW3O6XyLm/t9vW6ssokluI0SWI44iMOlo1RweIKdDBO7Iv7ZnaiwRYCKHfxyjC8lTIpxCA3Rq1R
tuVcHbx+NOy0/ym0mF6WBzvB3Vc/XF4kXcPnnX2H1THfDxI+WVnIGqbihfYQRXhjht0ThnoO0Ffg
vKE3r4VVHYtZ2gyZtwjJOs5ErCXXVa6YbmW2Cedht30gQE4iyxAhp/QxH32lVybJLA2kelPuSF86
dNYAG+iD2LU8DSX9Z/O+8RYPhJhvbXUltXn1uk2EEFj7fv8CJp4XmAK2BsQhHMkwGINp1x2sgBz4
LCXbHrqyxARzVSmJWQsoDdKJmgacV8sTfcTKz0IAYc8HHoaWZ4+9dOewGKMMVf23p5bxrDvSrntK
QHA1PKJOGGAzL3sn1yBzBSeYw2hB000zXNExniF0e/hlsAKp9J8Y3KyFvO/oWw68ijSZUYd1MeHb
Kdfgdz5HB/HaCCJH/ZMG0NZVDMJW6N1Ipgy4NxPVlERUhnIAj8jgTwNKaFLQHzoXvQmgr+eb/gXU
coJ8T1BP753Fo9LX3BtzK8le/wQmxEFHJheXET+hVv3su+wkR4j7Qvsdamz5FbSEneGA6Q13OFtB
5RcVsu/hD3ivtiLD+lcwR9Ya4qUxoQXpCpinADeoTHh0T3Qr2TAnY5tVHWhV9ZMuGbr6EJUsMd6W
qHUl2okShztTyMSv+pL0nJC6WdteG2Ou5ExV4nmkM5HiIUucZtGfqMy26iIIyNXXGTSufyTsTXfp
0hqZUJ6SulX1PKbPCjTbJeIW0t5SHxW8CnVQ4y7iN6i+FaFHNSz4VcTN7ghIcVBJA78ViI+ZlMdQ
q17t6oRWviXllJq7cFDeaAlNpCGkOs496jPKfSedqbB55PK6j2+kU5/XDyZiOuWHeSAmGA7Y9z6V
cXRBExkHlJ+dqpQIKLE1nmmBILL5s4VvXdkA4P/HLjsbhJ6J2glT/evhKDsl+jQ3s2pDICWYDuld
54jQWDag7YHy9JkHM/wXZ3u3zkRIyBppuHOx6hnswDf5DZWR1SEE3mOS80034Q+aDltP5fWKmU+t
iGQSlBIrVgPsNlCbUaBhNO4PqD+30hO8JOFSJpAVIsuZZhGjGEcJl3l5IqhCl8opgiqE4LWuARFH
DOJIZ9L6CjjAIJ7o/cXlI1uo5BmUZhqwko+ZBBTf0hjUcJjLb4cGFIBxZX7Jer01kcFMM6YdxXwX
FbEIGgLFCpSqDu2YZLoXa80SaOJcfI+zXhs4Gf9WsASHnGkoAO1AsJPJLjRoL8aWgl+VIh6n+lms
eANBW/eSArlaXEkqhBTZSdVI0jChL7SYs2wrYktTfRcr5D63kuc5NveSkP5jNuIryD95rN5bX1uh
ARq8fIryqZ9cK7lhEtJhoLRJDVsrVVDPtM2+0dr71jC4eJbNnUS0QMEO7WAAhz5+XyEOM0lA68EN
9bB3O3Uid6MRYQip66W2O+pqqt6Mfde4M1DFYN5G9zR0ZENRUjcv6/5cgmM3tWU9A3hAk8OEM3az
FVfAZA0WRBl/faIoJFo8afgAGNWsbtToHvWwQCj2qnU9z7EjFVxqhq07EsLeKH7JqPriIf1xO/qk
a1uUmTFKiUzZXmIAtnIXPQrr+CJa6CeO15TtPOEpfG96mwqXkjDeo0Ev/qNZbY6NWZnAttGo6dU4
aqaNp3PqmXSDCbTdVb2+Q3Hu0BXI4y+f8M0Vr0wz2U8ezfIoERwlkpza+IuQB3nBefQoWxmWArAB
lABwnsS358oqoUSxRZytni4PAKPhPnaqW+uYu0roEOKmT8m5cia72AH0h5yL0nw0gYAMofDr0s7P
3eikD+LR6NEg4sW3rXwBNK6qhHK1ggjFfO8owWDpoGBgcxT3dfyPBBg+CvBX8vxiZeBju7zVm2cN
MlCYfdcMHHEmJzJjpVkgwQPnMkTblJuvQhRyigSbdVUqNfUfG0y81ksF5eIZ48ZglDuB2S0wrujg
Qn0j77hvvM3PurLFeG2fSrMgyLBVe8BvImX1gIW3he9aQFrIW8QHHr5x01dXBhlfbSZLG6oEBiH+
5OVmeCuN5GdlSt7l77RpRscMIyq3uF9YobdcLSRtLDD3GkmqK/XtcynLD4tZvFw2s3noV2aYTzUJ
wGGBewczzSHwA6AMUN2p1u9LjNmmufqVKERE6Wy8GhJQxVw2vfmmhCCThOlejGlCluxjwJEntU/U
AbcMWVpQv9dtOtmlUCe7eEj0G8ssK7+XiuFY5YYERsDajA5SiFqiMDe1p/XQn8uNPko5G7+ZP1t4
oGCYU4fmJlu3UMKy7KBPD3VEYOXsojpSSm/BAS6t2ZU/UEQErAripSDG4s7Gbm6JZWI+FoTeuPkN
Zksyq8qbUWuXt8YVpe+GwiAIGUNf9EvPwIjlXyaRa5vUE1eBccE3SCYwVuO9kOzIdYgqLR38yW+5
KTINZOzDYG2JOTriEmIwUW8WhOAWiByQOewp0aSOhjRfc3LrAK2NMW/ZNNZ6mYQwpvbE7ebDkp/y
cvQv+zD9xZ9WZFGkswwCcMzHfNw7s05qrYqqxa0FL4KMTVpCs0MrPREj/5ctbbvlyhTzmXKrAON9
CrfUJ8+4Lu8tH6rlT8addGWd5eeI2BQ/Cc4+LthvM/0BUwoyXfA0Y8jp4xpHpZ2nSsPFOZFccDH6
qbvtYuINUIDIUUxCDWPPxb4NeXu72eZUwZyi4RyCMpRFOAlSlRSDgLQQ1PaoONvFLSSRndkM/pD+
a+tjru0x97BolWET17AnRYPTNq+megNtVmR91i5VT2VmoNrtWyiNZH3kzOMSLCrY/9VbEaOAQ5Jw
wiN1Hda1VEwLo2mhIAmUmFe0aBZR32YRss5MddRBf2xm6e6yT20u+N0EmxIpUBSuMhkmDKiH9vrX
2DADq/oxCdz5mM3FIPsCMYimIbAyPhQBF9JVA12MN/9Dgd1jdRe6lLCjgXhPUdzy3Xbr/OM1QTVS
NUzMszN5cmXl5mIha2/kVzV/DKVTzBOh45lgPhG0pMRS1mpcYHn7VE1+TqRbgyf5unX83tfxafIO
LUkAuZMGCZukBGV93QuvA1j+lmzxwbjsDKTaX/YKZStMqxqe+rgCVTxjmRRRKnurUmYsC1QGPiXm
jUvbyJ0FR5ASrQAA9y3KbAng/MLJ3qiC0wWpFpQVHpIv4IwAY86vGk/kNtxpi6268PrHMRFXDvWh
6wb8OPGAGxg0tlS9GNgH9Oy5RFWb52O1EWzIVeW4rybYokVvai0nbv5j2GVO/Kh5v8ZnOjRuXy9/
gM0C2nqN9HetbmQzXZoZDFlIylzJF1qoHyTeOAVz4zUYnwFuf9cYpxi1O+4wEm/FzKWpt109qQoO
zQR2NbHExVk1zpJHntFyQTqbMQHPTbRnLFOBAMDHVc5iNuZTDVuYnQsydQ7KKvk/0q5rOXJdSX4R
I2hB8pWujbw0/oUx7pAEvTdfvwnN3jNsCNuYO/usCFWDQBUKVVmZQbuZoR33d3rcH0YzPzpgZPJK
AnmXOjZ8E3niapQ38dx13vWPLv41jouyKXJuhx+ZMPIhS/SRHfpyQmKSbG5grnb2/roV8Z0GPXqC
0I7JB75opKStOlQW3vbGaub+qCxZONbmB8wFAJJHjZ+OSUM1nwDsHONPqMXnQTmW7NKTlXhEj068
Khh1ugElEf590bLmHJnBbO4CC6B/Jcq92W63RjedpyoJrq9aZot9+915no2tHlBWRDkp3e7o0P2E
4uG7USfhnFWxN9JUYk8UMvdr4/zWLnM6OQ3sZfq5qMzQKWovKb5Vy+YZ2eppXRldX6DoItgb5By2
J4qNNAkG4wL097W6fKwbPbJz8N9fNySkYERIVg30NYGYtThLow4pgrlEh4bekqf0MTt2D+UX8tgc
1QflyTpXG0rrSuAerUcZ7/CrICafkOxNc7GBxnqlp4b9qu1T/WRAs+QrOY8HuhrBL7kyIJPTDuMK
yak+Kec8hcDkn6mIib/376/Ahw53Wga1w08xs5MLdVvM4AXbLLkHhacIYooEikZg7+Op56oZqooo
lUHtakOFCCNwdggO7jqsMgrqna687TJKfTwA+oNkk0VR2N2l+twmzxDhXhuKV8Xs1x+AuftAwQ6X
QWUD3zMs37G2TeVL4buia99FJGbSWsjSCJfNbCiO4StAkJOBJtm1vwyeApot1nGsWu9vetguiKCI
BaQ5Ks0O56UtZHQK2mZ4oB0I5LHOGLY/tYfsYL6MQYaJUSmPh6hFc2GR/66uqVebS/FaC8cQejrL
abshp60OIR3maaF6NOxQRr0nNcq5jV5uDnI4GFUPxWkJtKD16Uv+3sVwuBZu8CPphxV0hS6WyXlH
2qwFsUd8WKXRMq/b0sKrkziM4+UeItuROdVRp+iPo5vhbUFkg+JC39y5DdcHS6aeztkMtyFmc9Yc
54O6tTdx3n297iRiMxj/YkA9PJK4RdaWORY9+NeDLMOogIYuWzue7a2TBAHhhW1pv+1wXhG7tKED
uyfZNLOZRGrvFZETMOiKut0wFtjr6xLelQYw7QZjMHvDTprmyMkzRwN/8Wr7jvJz29xTNUP7yfic
5dVfYL+tnTHubBZrViS0grEEU196t3obuN7XGONm8SeqJbLLS7hnO3PcnuEtXzrrAnPp7RbN9wxv
i1LtB+KBahsYyzisDrJRM2HZhKChwUSmTfRUuJenW2IIsTMXZJmT/cNV06i2R78cpipwVeiIzUnd
+OumfKrGDdRIUBKNLQ0d8+qw2BYI3QGPLJqbkYyPY2+9XN9q4W8DNBcvYhVdFyRhl3nRChKMuo8n
AD06UHIu8f0W6yoYvNb7ZCjPvTpQr9pKf2ncZyMvbyYlv2lWIzS17pAb+YcOanse0CxhprWSgyHa
KSQY6PyhDeAiWb38ZdukKINjJhv0VaeIdKDHdR9rxZZcdDIr3EOz1ofEAXEOboDmPnEdcCzioblM
ksxeeJvu1sJln1nnbKVVIRz2xdGci4OzfRoAKIobSYdJuBodUjngcTBch++flSWZ1X7V10BBQydK
9BeyVGM0Fk/XT43MDHeJKSQfEoxvrYFmT9shzsAaU5LajNrEjK5bElejdyviwsPaj0kDTfuVVW0g
ppiF1RYARQs1jWA8qUfHOEndlW0Gn2S6hosjx+SDkeVeHrxUGzodmlkrIHujelpu8zM51bcGpuQj
1KhAxAbAijTzkRjlq1OaPdor2SwAggDYGR5VsDeFTrAg3Wqe1xcayu9ooUWW9eimCtVZPtdSkPx0
YzxuwUjUk546L/qWSS5I4c3l/rbBU5nrmlspqwEb1oMJlVZQet3+qraDB0D+DUX31t4ad+2729qr
G51Y9jihUDTpKBDNP13o1pxdzG9ovg1oaxQ/r0fZmWFH4s2R2a2Ti1UFcFAlNFG2IIvjZ1ffPixb
/bnN4vu4M/x8VKJu3h4GWwb/EHY59yvmotfsdIa+bbBrHpIjhFgCJ3jlaf0u72WI9xIAGHSFTBs1
QBYUdi9ozVB6tWN9hiHobreADRgZz69Tr1H1U5pACk/nzhoXYqwWgvK0g7XiNETxgfj9HbCzHsHc
hacDM/cHoDV2PN5sIqtyg7zSwhOEuwrbGuprWoP4kmh33VpCLs+N1CkLpxTN+SU/r/MNyIeOaupG
heJKAh1bzzXj3NlV+2XpnKncAijZe2mXnxrkXi4ojWZKJaaEbrJbJ3dYSev2Wm3DFGaY/bX/0Td6
ACZDLzZOoB4Prwdw4T7ujHEnlC7j1IGyAB91+F6AiDqb/rluQFipdHcW2C/YncuJqHFeLLDQh1Pm
5QjT5yYadOi0fF982kea3//oEG6gX3XdsvAW3BnmHAL4jmRu3QIOsTi3wzqPnq7O3+iWy/REZIbY
2dmtUO8qKAjNzFC/ndYVBNSmghxSxlcg5KHad525vbJGbcTEJdp75mE4Vf3BmcMNxfXlMw0UP476
W3psDpv9mPSH5cuQB7mOz/pXoXTX+ua2c4QSIZI99EzXMvds96uhYgy0xp2fhanderW9evYsvX7Z
mX/rfr8b7txelptBlgyCN7g69DMbst+87I6ReWIeW850yT7kNWvchlYTGbNxhrUhyO+HUxHEAY0G
sCeRaPgi/6TS9z+X0VTp0o6VifSTjTPWNfQmluN30yv6iEmTF0/9N9kuCtx+//7nqdrIEkM/3ULF
odGSAUNHPXBNZm9JHqoyK1zQrIzGmAdmxaggHWS1QUJlw1uiAY6LlXDRElhQINJTViKq4+RAla49
6uNWPS62Uz1Ch5m+b4rGvTGLXrlZ0rGooHzquJK8nh0I7sDgR+AZZBHg1V1+KnAwY8ShAlcTklO/
IT9mBcyXC8CJ07vrMU1EFHBhiTsqTqXQtWWXg3ouHqFuf6bB9M0Kk3eGr3r5Q/zMWG0kNgXusLfJ
d/fdYZrmjtmcMB6Iftoh+dkcRwDg0HZ5KPzls8SewNnRzAdJqm2BUhmf9TKe2kW8KRpFPJ19LcIY
SajX0PQaA7ASHGbNzz9etycI3xgiAQidVRiB0+BKDlVPejqt7hokPQhD3HUC5wzktexSD64bErmD
hkImZm0dAKVVLqy4BUhgy7pbg1jp8gfFqTCZvSmlZLuEVjCvCO4jdGddnizQXuskdZd6DSY7P02F
63gpkCmSu1VmhFsKGLcHJ+lgxEJtpCqhjhP/lQUAXFHmghA338UoYnet+6zBg6vBkR4wBd11D9f3
Q/R4hS72bxv849XBGAZVsIpfjeLW33ofpRbTQ7UL7tT8dJXDdZOiQLG3yJ01KN6uU2q1awCtAchh
jEkV6pVBAt1aQbSo0cW/bk/0ArlYIhcvmql31nzFEtcGXDhNlEbWPdGgnct4HaXBWLI8PkWnJvT/
SAtr5mENmWrScPOzn5408KoGa1BG87GGbHX+SQaPFT1+9ssk3E1D4nZyAR/BdYkbVPEQGPOwGCMT
ZUMmA7QOj5LvKgoaGp5ZJoHeC2D8zEF2OR8YahNau/36+pbVbkGpFoxsBi0s/eSkHPIKWAfZo0vs
dL9tst+0s2kns6320L0PHPJCu+9OIgu87PTx19h+UZxXAyoJ6bsKBpTUQ38H3MZ5C1AD8a2b+lB9
nCwobxn+/LDlYOGTrU7Ut8Qe/l4e541JYuRV3cH6VvgU1V89RBvkoXw/HZmwmnI3n+qH7n0dyUkQ
2H++tm7OK2dnW+tRHXBsyw5j9tpiBxsqAh61gKIxzNIJ0g5aPtePkPAE4fAATGAzYlduuS0xWwfi
iliuiXs0f3Ts3FNtGc5adJdqjuGCCw+yD6bJWeljJ+7yBUvrQwLC4SNgquF23/wDqtrmWc6kLnbE
nT3uU6r4gqadwi/iO+fQ37PUefKmM5ixn/6goiQoCbCVsdI9JN7fjEFMsbt0Wo4jw+or9bkG1sg4
pEeIq0ghjkLnYxhDJhlvai7nfO5GMrVwMHGZaHXYj4ynSeJ+Qu/bWeC8b0SXuMutCp+u7O9yyHma
qHdTxLTFId6qVPckVSUmhWdwZ5I7HXmDG6eBVEuQZtP7StGBHRpLx68nTMlcP+3snnnjYjtL3Lmw
p54sZIAllT3fQC5uQMdMTmUh2yX2M3YhEnTXZFksZsZ5dK1PMWCX19dx3YDOY4D6NMt09IuwKWMa
mDpQXzJsnfhLmUCWI1PEqeauMovWnVOW2HZnLu7aJAOge9vO22LfN73qjaYRGLb2rc43GZ2BOFdA
g/s/llks2X28Evwzqcou0Xk5js7nzXZCUryk9GFMiQcYKHgbPs9ze+MMsuEeYd7g2kzlgDXh+JI+
RJ4BoTMpvqpRF549rPdVkXwudeNn0UqbPeK077c1vpY/Zgmg9UnOosYIjDnTtV38+gTXBmpCzoQq
WpzOqHUY0NTFAM/lZ53dtXRniiPTOF9q9V1Z3myTGVRURi8ifBvuDXGHfzBiICnQGkROkt2jBpx5
TKNm8gZv/U7vt3B4Bv7ycN0fhB9zZ5SnGdB7Y6yNBqubImWF/GJ7cMPtXJR4Hhpo2K4fpbmeKOjv
LXIOQtvEikkCi6yNsH41js6JZezzu+EgWx2Lf3zU2pviPELZ1qVvWnxRcya2n2oWMpKxvLXz7KXo
3ArisvHT9e8pii97i1yND/U92rVQQgYzbvbecZLSM8FRKnsVSI7ka0Fq5+ldWTjGxo4kw/G090ZA
kpNRYYqEMfFtYYM3XeLb9R+UD0UNbUhc/esN/CCnqQ2G1sb4pEukRRO4h31yZn3DxWsg2jF49qEK
1+T2D6psojLG3jJ3vw5tm2UOwaLZzD0bnOlc0O5AuDuE3y+e/q39dn0vRberDoJ7wwRnC4Ibd7uW
1jq4hOKx17b0tq6q72nn/JPpuayGLz6lv+1wAaZzitgqdNgZ9CHsaiiSOmnrt43yLqtaLVqTNPz/
LYwLNGtpAndbsVesk3yqx+rUD/Yjndzn62aEddHdB+QLQXShylJRFEzsF3h66N7MKIp+W3xgXTpv
ucsD+rOV8IhJbXLRJRlis6IlbJaYd8BYbXZjHMu7zFcLP73XQhqSREpR+X8EUUAIgUFwiKrzH7Sq
bEpHljV/wSP9MxQCcn9AXzR9jaLTIT0Xshk2UZoBGMJ/TPLQRctVKlz1MFkrysHCeLRnt+nRbiZQ
yFL9ZkiKL3VtplBY7gdJ+BHGOF3DRB4K+mCu5FbrpOWQr+u2Bq7z3gKD+0BlGFih5/1rAeyOl1eu
6nTuqtmwUGKg5KUvlCrMQeP3WW9naSxl/+vNHaG/DidqGqAdnPfZ5VoOrgFbkAYGkZEbZ4E9FAXE
5Y1TM05bWHZdfAQL5bMxgkS/lz3xhGsFQh6ADgvq0TwDQInYs6YtylbNWN+uS5Gh+0mOhtUMkqte
aAiDVoaDRZp4uV5+1HIlymRX7ClZrh90apySrcTcs+2cJG4vDNQs92ViWeAZ5nZvHaH81SkJuyKG
UweSDIDp1u8MAKZ6BESd0p6WsPQAMoB/LXJOn1OrK+M1xVv8uxGxUYrhpmy95mHzlNAC+h7QEvCH
nUjsZy+yuofQG3a2uRyjAhFOYTXIfZsa1Bxr81QNwGxd/6TCrcMN5GJQ+HVU7HLrhhz8i1YHG91w
bqz3ufpode+vmxCmFI4KPgJVQxnH4k5H2tLW3FZlCZxe+VJb0+R1XXueFXzHUieSyq1wPTtj7O+7
/GVyUnRxdZyQ1Yzc4cUqXoz1fH09wm3ZmeCyhdoy2io3sZ7EKf2YdJ4NWfHrJoS9K5A4WESDDA0+
HXfsjGVKrNLOEKbIppyHNiluegD6vcKZtKPdlkk40Xzz19oY/NGqKtOL+1WTPc3FH/P3r+APYG6C
mzbG4c/61VOU2sN8tWdgAyWrFbk1yFBAU4eHEAoo3Bd1FBulMNd9laTJvMJ8JW510dfR+2MCHQF5
yqeLTQKtboD1A2I/3NLiDI3jwiGM/CY+GEF7l7ceJiE+lof+F+GQ30ERB5qC0wGyIjcttMdAViNn
mRP+DhA3YKYXU0y2w914gP2ZG4VGaZAXWuolw9hFbkZUb7UJFClSB4IDqzH5RlJhgHTr58pzGi0+
lE3cgObcTppzXSqy4QXBe1FTQacCMUIXEM43LLrJpjhTtbhmQEnyMrd66SlajNmXVCu8zlwf8bpJ
PR1aE2DAyH9ss+vrtFgwjKPYft04A4ClFITCYy8JJYJtAzgchwGzT4xOiGfkzEZ0f2bbBJljPQYO
ig/K6ga5NYZWpYbxUHvLAPGtmr6bTXCVlh/dvPYczF5Q8M4skKWJTUgrpVFfWBg0JN5sdv483U7x
j9xw/eun+m2YuPypbOd3kSjZmspO2U8d7TYcltFfra/XLbx1T03HdKoF/K8FMXV+CsueYtOKnW4K
yiztHpOWkhNNXTfMk6WVLOZtDL80xcVwJE2gcCjbKZgBOUQ7+31OqzAdmyiDEuffrIpVUk0drKv8
kJtaAqKlgbA30OAQmHHzpu1LsUoyFsHmgF3MMEBhArgo+jSXm9MB7p3EHdajqNSbs9u1ktXMhJuz
s8BFcITjrts2LKOtiFcNsw/hCS9RZPRHb5N1bAy8gVkC/9Hr+2F3yuxWHZUtQ2eanqwI9DqvDNR/
M1hwaYbbf3tNaKoh8gfow2Ccsw4w6ukVxUdX+aAYstedeHN+r4l92t2a1CZzcqjj4lwXRqQsveeU
5n/NynS5Hu7Gqfp6VWxtngLVHkbPsIGDbs3icbQACmmHz2WXhbGzyK514cKYircLICaCPRcShkrt
NaVVYbU8V6nrkUamry6zwO1TndsQVBm3KTAG5Wmb57ORasfr/ikzwe3OTLZESTIsItPBrYkn/tJV
366bEPoOxlwxnANVJI0vdJN4duPFxGlrMJazkNTD5XPWmn+uW3lbHMEZ2FnhUoC16FOoCeMM2EPt
PJCmdmbf6tfsNk3U1YuHhaoe3QrZuKcA9nhplzsFhZHg2k5hVz8w0aTmwS3ulhWj2e+zW/DH+w7Y
U6YERNu+jApdGMVNcMPgOYpQQbits+wWGNp0mIIe6tc3adHVp9F069LD6MF6qrI0/3D9E4sSCTQq
GBxfBeYEg4GXrpyaPdkaDMygyWhEahVkpWccmdh2rnvOp/QmgQ6PXxwwqyIxzMLr5dsbH3lnmHPw
uG7ISOMem+tigK3/5m6fMBnvz+u7pC/ALIAswTmU2U1HZUtmx+atZTyCcS9jaEjnLGd9aSdbhu3t
MH9vAB6YT59tfwrVAHRo5FzKuJ4EzRm21N8G2TnfhcvaqTK1Vpi3JM/laJ879VgbH0k7en3yXM/3
Zg4wvTJ7DM4i+crC22dnmqtwDHNa1T1FpG4+qb77qQQ8MbKisQOjsIMvDyqg2Jv7YPhnC+cXRp8p
sS90YaKZYN812LwHF+6cmKaJRRGLAB5hJTkj2I5d7idPbcDU3Odbs/Ys6OMkQSMzzf71m23emeZO
djGW+bSYiLQMV1J8NqIRIkuLBdlzNajOQNA8/vck7djnnUXuYKGmMjl9oU1BXmZeXR7BMBPPrcxx
WPR5uy6IxmBQADUWwkXFRNtcPPpwmrSXMWQKi0wBtYcCKkoEUFSS4ndl9rhomJl1ltc97IH0CIQ4
J/qpwLwywMt5pIBuWy6ZKyipsu/4e4XcoVm2sq22dEEuC33eKDmmBYCLbuhMOK5buDIK7L87qAyy
CHyfqb5htXVWUDQrcY38aTFczCTMxn1qVtrHPtGKo9ZlWji22Sfc3N+arIl9BZwuN6mmjqFt03db
vWZeWidrtPRLfUdA7nFMmtaUVNcEKHIN85WoE4LoEHMUPCJkU0fQ+9X6iKL60IflPxpkLMpzEpLH
mgb95+SWTeJgKgYcAdMzft/ZfL7uzwLph8tfwMWTjEwKyQr8AobvrEAPW3t5hfed137pn+tnJnRh
36lR/pgmUDsPktFrozlCh8/07a9yRjWBj198EO5xjgEsoq42fg6F3umC2kfXlhJ/Y07LudveBE87
7JRU30pwhwT1/DVtG5B6AGC13c/rJnnxCHKqC0Pce6RPc5WOlQElibk1n3MgCs/rskJgAl9cklwL
TGHuzwALKcIH2Ke40KjTXB2nMZ0CkuH1hoG4ovtujabky7GzwH25Cyt8OEx6w6jrDO2f4qdFgfg3
oAmvfy1y97BC/GCWDLUKwwZQCIyEykCVipeaW/t+iAl4qILhk/XJRrhPH6ojlBZ8EKujfS4NGcKv
CIAr5rXA4ohcBuvfXevWDIE91cAT1X5pP6hh7+dP9EHxm3DMwJBEojLIHqxHiQOy6P7mo+6McltH
iUXaiRkFedCn+P0KNzQC82kOQdgUpFF1gzHviWKkZPP1aHpGgkz8v0CVo1a8+xHczpbUbNyBIHdj
7VgT9LXZkzN7TtAHyqGMUJWSfmuBo8OiAT4JTHk77mvKvvvWKAcls0YqlANuyg9glwEULle8moYM
PsAosTWKgqvkAAsaimydqK+BKAtM6/yoRdfPqb3U+NhTZERWjGHH/CdWaWB0NPGHu8L01hvt8/Ud
Fh/jnVEuDrhavM01M0pPzUnDMCANlhvW3E+P8Ud5oVWUIe7XyA7c7suqdpGCsAhlEJ1g0CN5cUEJ
NZkPuh17pl54avetb1P/+hqFu2miaqkatosAxN0iDvicrcLGEtXiMLmzVyoy8LTQNzEPoBED4/cg
8L5c1UyyDPp6OKFNS0OjWi1UxetwhuKn5IyIDaEQphuY89V4MHGyFjn4lwosBUl1m9RPul6Ek51K
etvCL0Y0/H+djTrwrP9NV9T1UFCklsX3aaZgcYiD63siPnc7E1yep28VdUsL4RqVMKhjpP52JKdf
oA71Rn7upPbYkncHLwFu10oplqSeGep7BmJtBgh0QdyCLrvml2DlCSVrFEbP3Rq56KnnJcGrEzYZ
eIZFzPJ9cuiD9jQdkkg2nCL0rJ0x7gw21bxkxQBjlD7T8s5lau3DnQX1FmvtIXD2sUpzyQJFpxGy
2Zjxs0Erb/HHJGvUJV2bESzrSz95KDRBYk+dGh+Cgv1fHHwEYjQhIL5JUN6+3D7MYuqdYnRjoBpx
UJkTZIhrNwnXPj/9xabtLPE9ZU3J+zlZYKkHql0NiyAfITLUB0xPDarkUl5A0ZsVrGkWII2qTVyD
OySGg4lQtTBHKHTPYIUZssCNqijLX189Q2hGmeaNLyT21GN/vL5WmWnuyMxzU6RGjRywj++HWvHx
Eqq91n2/5u/qBkP3162JggrYGEyWASJl4gv5I+b7CjKBXCdzrC8uxpI8oDskvVhREghcKrQxMFwH
sk7umCyt5rZZZY1BbOJAut8NqkSqQwJNASfMerR7SXtZGFZ2BvnGgduBAn1iBrvAYIrnQenTbwTT
7STCMJKffbz+DQWgOCwMYBioEqjgdOahFXQmtb4Q2GOQRvBqecutdmTi3EyQlOmDAwIUQiJL5hXs
w/GJIBojUFVgrF6gXr30v6bfTAUjUL+qWHkdasPLAgLdA/DG/hj/O8i/+kZ+M+ARduwlOys4PahT
AuOBOAPafR4ilyr92LbLNgYktc7okqbeYtGn619XZoNLFPLKWibWQYFkNn1XVeW7rfuLTAGZLPj2
NItdrTzeqNnSuQJ8BMuo+nPd0sRre4dCZX2Q+LZgvgISADowHEznhAnZXO7YWilWqyfMuVFqZXVH
A+DU/01fy2/y7JWdAO6EXNhjl+Hugi213NItBy/XAhKU7JlQHxYQna6fMuUZ2u1hDcaOITnHo3xW
TnAPodvJ6smApON0cKbN1dABaca+TX09P9Zzad0qdFFvgc6TDq69BXG9KivYTI4A9xCfgSkNFHJo
p4ygWepetG2JMl0Nm7gKs6p40rL6BJ7Xb5Me31akl9EHiM7nriDDd7ut0dhmc8QnthrrkPfTPVHr
l//eBcBSD8pSDMvgWcD5eaZVpbEZLICWSMynwdNRa7puQnDrIHz9NsH+vjsoTmwrGyNUD9z8Cwj0
It2aDlv3cZqWx2m0//sU5cIY59Jq5bigBSTIG5pJOxHAXAPLTNOgsZZSEiOFu4OcGX0qdPNUh+sh
G9AdmJYRoh5dcj82pTdDW/b6lxP6NBpg/5rgfNoyKn0peqyGiaKDJ8PbPjLG4vqEdOij9BXM3Ib3
6L01zq2oYizLsmFBfdh/wIzmeTssKPtSyJjIZx9EbQtjb417ELC+EBTCmTXFQS+5JGe73cAVZqbH
Jm/eo8LXrPeaVb1z5uVLUuoyCmHBDXdhn23v7lhiynbdnBbflk2IGTf5YY7Soy7NucRmkDGDG5j5
Mvv7zkyXjPNACdI93bhptH9c+m6tHhs9DdJ19XDvhjZmuSTHhh2Ltxv5r00+SSn1ZQZ3OWyyd4hx
a9xkhwI3wXr6A2lq4aEB6lMjAOWA6ZBzuKwlmYKs8te7DiV8pET5HVPJq1GfksmniB0CcjeOQ4ip
4gK4/JrFCJ79pYvZqy479gBUhK4PgcXXhOSQ/pR2J4RfEukP+JZRS8BFfmnPUJZZcfX/tTffxcF3
5Q7n8zAfZaaE52RniXM+ZW6sSU0UJHk4jv1hQGmRQUtlTwBRAmsA9Pbviji3SxmZ8uRgRQOUjFzM
l4YxhmQqz12R1JUPcmpY2cI4P+s3uyjzbLcwA/og3UGq5SPcKstyWePVRreZOxpxMtbxWm1TMBap
BzXlQO2GhwydC6jTexqWp5ilp2uLt6aTl5jZp+tOJ8pJ8M751zx3kdKyb/Opg/kODJh12nvu9MUE
S/d1K+Ko6RjQeYKmHe5UbvsmNPBLV8fX7JYK8sUY4KqTcwKm76b8NFvTs2FPdxgKnBwLVZw19/6f
5rnNLInO+GFgnp5QvTMgLJahdGj/w4i9ZGSmwrWixI+RWmDxwHPHXbB6Pqxuno6ostGWeAADeW72
PNDbBeSig/0MfhAPjQaPJBPGhCoZv6TQPIYuoAFqgG8EOfWl70/WYmP2EEXh3MqjDs/jpH1UaeuP
5XGqtMC2X9xUe8zjp8lpA8l3Zt+Rj+BgpQMDBbiUTZMvSpj9ULbQT2NRVftEY4zrtQcHepAw331V
kVkngSlhqhGlaRC6sB2Qxxo6UHGXyx1jZetLzRmDxW6K2yydktRf7W7O/akvB98dhsIbK8hWXV8q
ux+4lYK9lCHQdQvWXS7Cpr0x16udgAXCwEPCVUEW+jTUixePeFvDY8kq63MKvu2FRW5ftWGY9Z5Z
LA1ywsA62N1nyf69IpT4Vek6hBd15NRAJnC3YpHnulXQHmk10TGMpK/mI8hX00ej2sjdaqfz+zZe
SjBeYCb+oXHr5ZzEW2f52kTGo1IAPaI4dvF+oobq6VQtMSlvpeXkd/VUHLOtS+4SEN1ZAFdkG/rW
0H06mIWjHuhogR4hKTbAMQxt0z1XK4qDrZYlkHtq7zvuVp9z165/GEWJmKjF2nyH4bD6Y5JX34em
mD6vhIIHTVnzRfG2uMe/B8+scgKdy3pPaV3f9xvYT1PCmKGIgVhjbklxmhLSZWcND7bMa5c+1jxV
j0ekjZNVPQ+T3Ut6jKJNZE7pomfDeFq4Y0NscB2bqzMEKeZnomJwoSav0FriE4K7y7RB0IThQOzh
m+ljksb1AIbjIbDIj654bqYPqvnUuD8LI1Sq74kmG58TteD3Bnm/V7OiLdoZBs1D8Zjd21H1Up3i
FjiFNRwPMYBE7sHeQvNoH0C2PBzkbAaCe8xEygk4voqS05vWRj46/eQsI6gilfgJNPMAnPcDpLMX
Pbru+CIsN2aFwHljQZ3VBYjnMuAoihMrdTGhyQeBlISggkAOa/mS3GhHEmDYtPVj1+u+dt76AuBB
4TWZD/FdDPmMsluNeTzvrftfwuXoc021spvxSwqUZE2/ZWM+rLUbVmd5PiS6V/br5lv+irUU0LOD
NfWsfgBf3Q3jjzMj7f0f0GCI3GS3Mh5JWUI9oyli2OpDYOYfy6fywITe2YXN1L7q499c2her46Jr
twwUtdrXb8lkjNm1xWA1/cMfUO8KUr4LW1wytC1VW2oDbNFTB1quKDkPXnLK3m1f5FgQ6baxT717
yBmZ08yVBmPmQfneRIzT1DjYZ+cmk0+diZxwv23s7ztbKDhpRK1etw2j0D+6B8iGIc9KflSFlx4Z
AEe/N95d90fR2+ria3IJQDxbszJ0rzuXPzMvoA85FKHNaAKzofSNyvbmjc+xmAqlTxMs4VxVaMLQ
lIW7n3l/l4FTiElub3iF2372rv/xB/snM8iFG9tSDB3qAszg/M9Weyin+MULRAQfNH8tIdgqowgQ
BzjMMDhg8WH0RdwSEyfTt9olzCIS5s9aVEK10H2ubsBpfA7tJ+25RCGneJo/klA/L4/t4MkSduFB
2v0EbtGKDQZuM7FxgVGkEM7opcMzKSV3sdgIXiSg3gV5HT+MrQ+9a8c1jNTOFGkt8PrGe22UHE9B
empCI5HNw5kYS7K4GD0NVo0cH+mprQ3lLfqG5LAMU3bXTEoXtOXWQDodMwkSn2Df580p/W2Vf4Jg
7g30kKxIBUkzf4sJmDehKA3ayqz1+oa8L02MgTqF366f4q77nCafpsYJarwy3U05dg2yEnpbzGkq
+WHMFy9/F5qHeP2hJWRhVuWNytoImd9qNawApKsj1BtnDUjQxIhBzFCR+LDp+iKbzRZguTE3jSKx
DhAjNFf5nHbq+qFa1MYMkq+/YDnl8qrBMEfTh+Y5Dyq8AGUFn7f316VNbtez0ahNRYfNdsy9pvqH
UElD7+2xggEoOxjAEKPTxpevJmsorb4pzGDQEm8tMl+HRniWxv5SgHQrziRJj2CeWDNZ/UVH65fV
3LnIDqXUQi/oOAZKhZKu7ucf6GMTtT6ww88DUh1UW5U7M1K9LJIRGLz9lpemufhO8MKzzRKmAZrD
xVyr0YJXmS/xGFEutV8gF/RQMQP+j2EE+rD+qofb0bhfoHkLSdhQnt+8dQMsiWlfAxetIY3kko10
optWkgElePdkpJ8H4A0JhaJ7IFmU6O4ABgGDongKsI7k5X1cp3m2JLn2K41iIjzLjVWCieEX86g1
e9bpukXRXu0NcnG7ScbKzYk6BG2ho0D+Revaw3ULIvQZGxv8d028axG1ZMAtAP1eLI/NwNIAQydI
M5hmU7DUfzJNL1kWH05n4iz5rMBmH7LRlyw0QdqH3miwRrFXBiQOnGc4u2SlojQRjAFs/BwgP2Da
L3fPMNCwNwdY3bL3GJ3FJZz5Vv6iR2B3kUK9RUu0UXqHKB6wHRBkvzQGQiyHopCLlk3R+Or0ebBk
I3+iQHwR/NlP2GWHCW0GPV91K0g+JPca4COMuq/ovOSuBy6TFVfpT1UGVBYgES6vHC5yzVmdQtvV
tLB37df1n9lHoSH7Ve/3J6ivROU7Mxof5F+UfbFrdx23fX2dUpuaMPwfgrgZkwFygjjBzD1bIHIY
Jq9ov1EUV1Pb0vtts5Dg58/GcTqOkX0mN3K9AvGCfhvivuTmOpND7dUC7hOdJ4xDdQBf/gFZ+dtz
jwW5oMqA7gOUEQhXI9m64n9Iu67duJVl+0UEmMMr0+RRspJfCFu2mXPm19/V430tssU9re3zYMCw
DBWrQ1V1hbVSqRh6smPktgGovHBCTCKBXe8mYt6yj6ESkQYsSR7T7HCllI0cgk7tJAMFeIJBn9jR
Q+rUtalahJWtd8Pb9HU68Sb/nD3+xVtiKZqylmnql7za1Io9vI0WqZ4ENoqkL+lRcNAvbP/3MTpU
e1FCQVqWVwGdSe2fFGkSOqcS1Z463zK0aQuSup+KUm9jnlXVIL+KPvtzUdTZH1Gfrws/Vm00zN4D
w/MQqupDkXbb6ybyo9FaakTtndcGRcVVoYpMpSSZAFZ66dT66bqMVVWAJ43HELoN8OJbWi0BeDsi
Z2DVsnE89p32XIbBdwx8/PjfxFCqdAWSm34OMWViWFGVuM34VQKD13Upq9ZQBwGPjooPWnsuP5/Z
YMVoo8pDYxZ5TaIj3yLA/K0bRk46usq+2SSbFtS3ljeZamqyElZEhw+nYiacOu9CDoKVFsAAtt+H
zqQ+hdmN3tRI/gposf5+XdPVbZvJovyZr5cTcr06eNqN3krFQ6+CB6hjzB0whNBpT132auT7iULq
6MpFtRekt55JCb9mD1EXNDC8AW48RSZR3mzPxnHQEykziIXyt/3pMmUG7sYARHyse7tSZsWNQosn
7CCGvkBItZSV+qMcaJGPRCbKrIQPk6T5gOhxIcTsDwpjAVeyU5CHAjVa0gVC/kdFwjlqn0EQDjAU
FzyT6KYqnMbswEtRbGrdvX4m1lwlAcUHhjx6c8lbcKmdWgGHRuRb2Q7E2JxG/QsIpmORe8AX7JoJ
lDH9U+Wjl0NideytDE/jrqFFHZ0GBl5rKhX7lNhDMfcNRKvHMjG5Xe5gfOLYb4IH3Z4Us/o1OOiN
OTB7Y1Ys5EIuOcGzswO0ndEPB02yua2+ER0NCJr3GVreCIV5Je5Fu9g0TLryj8+OpbLUIdLUAKO9
AGS0S8ziyQ7xa6SDnUOoh7HpTyTCWQIp4xmKvZjyIVZ3vEMBYJe5uaXupNNgDQ6ebzvmqn58LC4V
pAwZ6M1Qyc+gILklwxeC/ls56ktlYtTUllh3hCwXZTaxhwaIMTFyQ9JVyz3M1SEdYo7D2cHoC+9I
B8mtwQEfYhxdGJFXjZwI8Owma56JJZY6skHVJfpYeljUULaT9GdebLXuoRcri3ErV6yooGFwCllV
lK2xckv9Wr5o0d6dyeBsi0MLFbFqV288u9jKrzI6lFFQEb4BCfU/Z/+whzOplIMAmlPECSCpsSOM
L3byRigA3InC7f+m3MUkzS4gwDhCFW8QGQ5XMUzNVMirB4/VOkc7XGGeUwx5s3pyyIJ9ODDvqtFF
xjBoh1QB+IjdykC4By2ui8yJEwEzUB66fdHIkV1kzEkZllTKlPt1XcKTY0HJZHl9bh7Gn7mlvyKa
+TWhYutU6DMf7+GNvXuWwqtWbqYwdUOkHiDBhgSFufSrpt0pKQtRbNVzkBeWIqOLXgCD8/KMqmjc
LfO+lvEm6R3lOG1FlIckh39m3bo1D4xz+S6Jvna6FnijWIFWHJkoQr/rAOIrPEmburUIyUX6wEra
/ItyZC4TZQ0yJbBUDhy4k5zncIvkCSSQ5jQHgB4OhkN3f3MbZrlYSjkPBVxk2XAbwtHxv5VPo1Of
iwfc9cgaX9CoAdyD+pb9Rl49HzOxlBf0mzjhJJWkYzHIJbWpmf33fmRYk5kEyuVV6KkojBKKFTnc
eQRQAD1g5jJW4ueFEMrN9UUVySOxJbU/mDJ3KLT7SptML66tUnpkbNWqj5tlmCn7KKKBvDEikmG2
ZTQt5r5FWnjJofdAkc60WdLqHhHUNiQz0K9OV2MwOMuNqNjLdlWHG7GPRyuTm7siUgJT1/MBVJrN
Ftn0Z6Hmjl6gnaRMDqysDd/QCP6GDrbKUrX61ROGydQa79jmwWQq9WSLkbdX8yixxjbRzYlDesvP
G1fPAJOEgLCyZD8B5ZPav5Y8/0sKit4slGLXleBkhX8FHInSS8WGsbrEXnww0WjNB8eWArdHT0mD
fFmSmhaOlUQQ/WBLRzKSU9rGnRwCoc78RCGRtJ1dE0lfglrTQjELiCdCFyWCpG4rbfoj+7atBfUC
uk7/KEddBs4IjF5ooBzpkKjP2Q3GkgFSITnqM7MvdPWYzmRRd6LONT/rfcjiMe2NB8smf9Qv8yPV
/Se6UMmhv7aGlKXM8iHMleGiGTAxbtGlPwXgzY03wOSzg8PwbZgA6koK3eWhZXa6r16Rma7Ulcwj
iUsrD9LbMQQAQhWbgsKNjIhl1ci8C6Fz3UaXBqEBfFU74vhTCShlfVLOlZpuRm68i/iWMcK77u/I
vB2BqwUaEHVYmp6TuVCG7x73l+FTIJgbTrePdyRiMGye0Rq1/hKbyaMOTML5itQC8Ns2HtTmSCbJ
/a+6jRa1eJvvMnh00RY/Yd9W6hbwEDO51NGJjTKIsgZywS+7k76LsklaMTAK1xFQKRF1pn6r8e5f
2Zn31aWOjMH7fK7zkEqQSWRULgI3RBkBAJSAJPBdkbW660f0jzy6SQjY2nwSkNUNn/Q7b19vtHOJ
zNxoxmCjICrqTqSwHhDkiHy8le9CqWe9xyc+xpchNNihw95BSv9UP6qv1bZCf1KzCb56vmkw0RdW
4933DaWnnFpxxPCHBqld1lll9DMc0NEIaM+AK5xe2WXlXwAvLI6QQgWhkxgCrpqEuZ1hGtBup2y9
HYAg0xd0PuY7Yz/VJrsfhHVyaV+VC+Ber4miQWjidaaC7dZ35B0qNxHyQnckVaPt+rvrJ3fdDL3v
KeWtUtEAB2WJ10RaBJvAP2XTZJHWzbEWzNArGPeE/LZrJ4g2QrqS5GkGFY0hwiAuiMKCb2NRMUzr
vzjGd6Uo28P3hjaMAsRkx+FoHICGbBLKV+Hpr3irloeFsjdVWCtDY0AWqaJIduLCSX1JIA1V+i2y
5de3i2VW6T4Xo9X4so+xXySxTMBPgL9UmGK7jTTTeJyAv5S67bYx7nONIZpxD2mHNaZZ4jUlFFXE
JzHYZtk3zMfavoak05A5HOtgrvSbIRGLHgjhwpSHbCLO0uxFL3KZkic+AmPpJgN4KYGMk77+fi+h
M5HhHtfs6VwY+flMmOfzYVSEEJaEUXSLAVJRtKJOilrGBVgrDBAUa5L6BUSCTA9opGHY6nmIJBN5
4AboDBBN5eg7BLinB3CVhga+Q33DP6NA8Bf7N5dMqSihL0o0MuSZ5Akg0olxz6veF1n0baExHtBb
1Ztxq367flzXrAsaZwQwQ6G6Duz/5bL66aDIngTmqQbjKFFegy6FM8vW4cKbNGblgNaMy1wY5YMr
OR+nrFQle/BHR9J6W9Dv2Lx4q1JE9JVcILnRMbBUqVdboVFGSAHqGKbmEjO9J0Nt/oY71W/BGZle
dJey6gWrx3MmlNq7XlJyv+QgVBLOU/vNyBj7tBZvY/7wj1K0Fyj5HI11+P1FlFq9EdhVHppC9TUf
Tkp3kAGxKmfb60dj1ZLNZVK+oPelJAdhNoaEdKvyTl4FGBYBHWPqLfoQq9LiRosrrMkR0evEyiyz
NpFyEBPntZpWQXYScbsEwCEoPm4MjOFf15G1bdTxHyOpU4ceYmoeHPLDq5/xjJiMLBLtUHUwAQA0
WANqq04djFIcBX5IIAFwtaboSWY+PXoAEBgQil3XZdWp6hL68dGQC6ACuqdQ5rRG1cmaKTXe0BHq
s09ZiIxIhB0MfxkqDKaiuIWnWBmraLu6jjPRlJbxkExGAKwshIAvOXg9ZI3FhLQyWQFvMxNB3YBE
AdWLho4nJAr0TfBDdCQ7RhBvYIA0f8nGGxJXk7KtDFBIwRR22u1fncnZF1D3QQ/TKgPWv2RnfQNy
gapVXABPBwc90P8qzTrXljr/KM551UgWVJvQXKKCmpvXbtHKavdR4Fy4BHjVylsdlzDcXT9Hq1dv
piZ1JzqhBDtzSETrG8EDyhL3GhfP12WwzgvlCbJAFXO9UiRbNzBNqo1mmLLgBVdFAAiTHBp0HdPA
HZOX6lMySditpjSNLNg3NetRubpSMxHUc0sb5TaSElGyK+UoFJHNy70V8DzjXrOkiEt/Fhp+GI0Z
pADAsN4XsdzYY+9zG1XuWTxA6yYETW8Y89J1TGxSR7xpUYTuQoQDWqi9+IBdQAnXqaXkhWt6wQnF
YhMqArItg36I/Pan1saMYhTzC6iDX5dVItUdtq0JfSvsC0sqX7Oas+RQNcPyawUybR6BiWYALb+W
fl0/lusub6Y/dfZDQUtDpcO5lDd9stfvAvAD7QME8UOxJxjQglMau0m32Y/L1eP6J+xEYX65ywCB
HtMOiFm2xIUvoiSc6tRPGb5oNcX0HmFKBqWeJ0eVOsZILZNpItmKnfwxxaR65ZAkCLCyWBZztaAy
F0jdc77sMJtJKrZgadmXJ5I411BQQUsD43mwekn+LB/qzsvlCwAACc4JIiitzawN9kBesXmREYWt
P3lmYqgbjwT4IMktxDS/kS3dIgSUEyFWRPZYtbgv188j2fQPwcNMHHX1Owz0gFIN4io+sBopBSVX
CLKQAY1qbwrmE65Lu34EZZ6s8eyJpVSC148ipOlyfiq7/hUDPvfXRax78ZlGlIHhe65GnIw3TvfS
hCb6rqQ3wxSdEOTqKnKPumQF3xqkWN8wsYGHcrKJcjNiEeSxDgt117xAmkp/hKJlAGgBXS2P3ZjZ
GLlnmJN1OcDOx6wFsHlkavt0L0WFrybXjZRZUtMwjoH0cH1F/+VOvwuhnjtj1Dagj4MQkm/odhnQ
QEMMYclIbKoHdNWzmjBYSpFTNDslQRagb06CvMadAHuqWsLB2ynn3uVdyRLN6C7Z5IyDyRJJfj4T
2UdyPgBADOuowwxXvpP5JXqTGCu5fvwJbrYAZEThstAzKVncTZo/IrxDAuyh4oxvZcyqdrFEUGsn
qyWqvnjH2Z0i/hRG8LJyEytRspqlBCHWHz2o1SqNNJG7GnrUzuhobn+aaktpTLC1WxOwjofB5Dsm
WfDq+3QmlLrXWs5LoRhBs1CRnj2Zq83OS08q5x2M3gDecQYMm2E8eZHyev38r5+Nd22pu6wIch/L
AQRXcbmJ1dtKyR0NGl+Xsm740XSkkUFyHq1zyyPYcMZUxyFOvaxg2nHyAScsKjugRjmYXhktAN6M
aJppbtVmineDN3IvvW9gA5I0YH0KudAfnMLsU6j9LWKlKCUJ1kt58M/ePt57trhrXf5lQp2o36rO
ddVXF3gmjtrZqeOzICJeQQuPWXYqyjeZ5bzXwwTSh0uG1hHcUCpxcsblePAjMeQZmNKLj1mqnLEL
t10efE3Adj3k4KHIWnMC1v919S7N3h+Wcyab0o+fAPLi95BdFdNk5n1wirv8LpNKzebySTW9In8t
fC82x149t0a+m5TmTtMmvCuUcxNrr3UrfinxxDeRonRQvzsItYqCuSabmNVyg0jS7agY3tAUmaOj
uHqdlBhcMWNzbrP2Jhn0p3DQIztoSlCM9PGvSAuAx1qCHLp6HPX0PGrTbZKTL0sEU+JUdPT5cmRO
qV7ZTVDkbpfL6BPDG5SxMmtjKqDoBYQr0KFIHZSKFrmY10Kv1olnUd40N9xHgtXod6QFJ9jyB7m9
9ayYYwaNl2ZhakcWcqmgEU1iftqjcxRywb7FbxVX2QGgYjcd8AxASyyPXF73qwR340tkxvbfVNIh
X8cftP7i5FOxpBcXhV4CCQNBq79tbmA4QSIv7aGzmVlMf0pCxo/avkujQso0MKZMHqAtvwd/1YUg
QQceVmXxW2bXEUsWFZBkWawkLQDyIQuLekiBp9w4ohuhWMa80ytmarGK5Oczd1ppQTqht5CsovxL
Rnf9dFZNARFCAGRJdtvM2tNtIY+y0MBM6ccC8022eudtui8ab0uGOz2rdu+qrgqK2dbMW1MIrdhl
tqqt2MiFbMp+VXKFfjm0sl1iMNIszkUWxrUtbhNh2D/bNAhkWdWCNZe0EEoZLi7thMHXcEzJYy48
JDZmhy31wcBTDr23DDe78hJZCKPcbJXXJfjVIayVH7hJ+1616XdJjb+NUvhL739ct8lrr4SFNMry
gKh76AKynsnOeDF0QAq5EXfBduZ8s3J4V9DMwikB8Nz5+6B3eN0M0a3EnAVcy0YsPoQyRVMkyFGB
vcWHhFvt+ffEAYdKL79Nv19XmrGfwG9ZXhjR6LhkQEXqUniKDyBHhuHhMeWYu0b0N8TkKHD9sXJo
Ol6K0+K+7QsPawwQIqfzTEJ/VDjTrxFdH/JzyASMIEv173YO+fClvLIQjCH1LkuJ3kpgx5NKIdvG
Xei5rsmh7A7vAxJJKaAX6b4ld1H2c6vbFm4P7A0xt7xd5fR25vivBH1H2hnxU5dj8h2w/Ph/ClpM
b/4CV3651pRtCmsUG+sJugN1zUKz3gOZb0t3EYAIsw2TtnzF8qKDXCOoxfBgH+AccE/bScuQxOot
6QVxip3jMfg0gJVCsobH8CZmnFxiaKgVB3upDuhiTOeCMY0yRHzo4R+1QLHBlQ4I2u5J9HgzQS3E
RNsCi8VlxRAthFGGCFzJgSg2oXJhZ4t9s9+UX4WD/grbi7kt2S3dyBG/cz0zLGFpSdmkoBSHKJMg
OE9+hlEPJDffmfy7wmc8dslZuLaalMmJajC+G0EEORgGkrrCDksGMveKt5ovIR3f5J2ee4kATSI9
3oniZHf9o9Iz1FiLHhdSKPtS1Ika9BH08E7DMd8HN1VzRm+bKwL8rnyOfoIdxfjCbLsiu3Bl9Qza
yqhF1IYKdEO7/8b7JQAILbFOolNuNKf4VTx5N8m5/MGbIFrYMez3SnC1UJgyPKUS53pekWXdJbcN
rjhn1Tagab6wk8Wrb3wQ7KromOWBIknDQhWFlwpTicVNjhUGqX7pF87rzizfpPHmN3Q3K5e7goZD
DMq7TGpp/anp46GFTB24F5vJzc/hGeB7/AYPbpgawRVsJTRl1ORkO+YArnTHu4SLjTXjsHp8Z99B
rXMRRn7HabFiq3y314txmybKl6qRNoz9JPp8OEozOZTR9tKG61oD+1m0loqXQOY22/ZNfkOZETx6
rOVdNS8zaVQIqQQouQl429t9H30PY+UAzAp0XRs7pQtermvGWkDKXhuph7xnDVHB8Jzn9yGg+eWB
ZafXnND8tFB2WtQNTutyCBHv6l/JrYwbSLL/bWuVO4lMVNjXlVrNg84FEsswe2+MqdiM9YDjSfx+
9mN4iC4XcLJiwOuc2LNFq3ZaAY4xnKwKb0sdw7ACfbcRc2jwDPrAEcKi3eW5JjNO4ao9m0mhDqFU
eWohGpDCYZTC9EtQaotxj3VEb6WUpRYS2S7iuP8OO4W7PhNLnUZJKdqEH+HS5TxCF81Zix86meGG
1iI1AHoooP4AXgPhs13umFyqCfIhHgYd7NHJUHb4RSb7PDQBl07rAB7aQpiEoeziSRknxC7At0cG
E33efmSiCMkxG1lX7iAoSATC74wZQ6DcLT9Ir+SoCUDSbad9fZsn0TkbG9efYreLk/9er4Io+UKs
i3lflfLyTScnOaaAZRscPIdSlqyO6/YZkojXb8W6RhqZJwT4hUAjHYyRF4zg/cb7Rex/pKK/0TLd
aSX+qVA9xnauv1+kd1mUWYmbzGsLgHrC4XvlE+kHVO3aFpsXFHJs32WBRqzcP6zguzjKwBR6kIhN
BXFieZDiU1uzmlRZDxbqDgxIVfZBhYcESQORydbfgN5MlLkVP7N4iFHrVqYlWknIQ0w/hfdjbbag
/yCTycWWG5wycYVfksVfcDMlc7RCAMT4Jnerfbl+Utbs5+IzqPX0gpzPax1vFDKrUtySqZjoiTwZ
KgvAYIe/eaUs5FH2mlMHlVNaqF3Zg82FoJXmnNaNv5DTwiFGZK3zWswkgoYRUMWaTCbfKVOqeYEX
VwGPdU7Sr0kRfG8S0TEiA3mi5FTn/INfDvvYi+4DvrwHg/2N1Bn3Sdw/SIFqMxZ7dc+Vy3gXiCiB
7rK0NHUl9wjvBbLYg92e668EH5I8iIcY+THWVVnPjc3EUXtb+AOvREBwhW/83ZMcD2YYn2PpQd6R
+RL0QStWOt2HzYG57CxVqX0WuyRPRA2yCUliBmqs0iSBwOhKTs5hp5kHi+RJqLgNlHoIVeGaAStD
FxNUJSkHjRuQR/GbbSIHe59Tj2JV+VbJNW6jhygj6P6zDOZWM2iTr9e3dtUszaRTOysrzViFwQiL
O+Rf0UicmnnFmrFcCeAWGlLbGddJXBjA1bZztfBsVcxau/A4pMXzLHWuq7OajEdYpYDECZNJwJxe
nlTFULJKGHmCgyG4wcuQm9hFN/waO+CJsKQNrmyA9gcy719/D2I2J9/adhoA4saAiaqDyof6gFYK
e2TIRcDOHAnoR7MlZAfN+e8eVaDqepdEuf9AUvrBbyGJXMrkR/EQuCSJq6HakTjpwycoVNY2ci6R
ioB8XQKZZ3GRCABV1Yz8Rx4YKmhpJLYgbKzYf2x/sPOa5BDSV2QulzKFsW6kQSMJqq1IAP2UWrOJ
CrPl4abDhHGAVv3KXBZZg1lcLgi+lJVoNbOHl8EWMZOEZ7GEKaiLY3kETuPt9RO75rbn8qgLKMWo
RPsR5BG3LW1/83BEe5ZdW9k6EJgA/FZSkWST6VaqJq79SpZCtBcKWW+2tbgBpNst7PrrdXXW3BZi
Y0UiESlg/Wm3FQPgXYjjlGTzLnOdF36WwjE25kOOsEr9i8G1hTxqv4Y8LqVMh7wAIBvxAZVJu3VB
9Hrp7iis+rBlKEgOOXUYFwKpDcPLQOqGLif9+oQjSTBB6UNQrjXMyYINjf1yWzuSgIjDCwf7xuPp
RmXalbzvgbkGFVFBPYYVcsRADD91QIMsb9VPjRyvXDiwQJAonAD8AF5weQn0rJkSKVKBbLP37ho3
P/RWsZOd7rk41C/iW7n7DEzdqlDFANYuedUA+nIptEKMg/GWTrSDoLAqNTT1ND80Q2WJcs54Z6wF
/0BqeJdF2U4/UaJcL1vR1kcdLAVZnz4JQSbfaEGJ1FAQdcdi7HQ3aPjwWGsNMD+4QrRyn4+fqnLk
766fKeIAPxyp2ddQdjWP9EHuul60w2gwQU+187VdoXwxGkxhFyVD91VLAPxZkFEBIxoh5nKZA92T
Kw7AO3YdoOtjEI/lWH9J2oIBdLtWi4KpAYmkBBI7cpKWcnQPRPNCJIt4I49g90o3/lHZi6Z4+ASO
0OrRmcmiFjANYkXhasgCuPdxepOQtTkTpmnt7O9AX94A2t8Uj+ws2Po50kBggosJeDZ6ljSSgmiQ
A4EIJmO6ia1j7IRzKlSpgQSIv/9NtR/L+i6RUhVwGHUjhJDYgaJBteoTKaN2e2OTOdmJWe1fiWYg
TRMuEEYSMizLTSwLAzN6RL/OJdV+fSdtjI1viUzg5XUjp8toYiAU9HAfS0mB1oD2yvPIShbH0Qks
0ihEkBzBSnX3d2E3yNff5VGaTfrgaQCwFi9mfACqQrPNgd8oHlg7tuLgIUhD6RIxIUgPqeAF8VtQ
eIUuXhw8aZiQAHEvMokQVgJ5oFGA2V1XkDoBp/Zy/aS+9CvE8mjI7jJLAFx4W++uWymWBGrF+jRv
QTFTgzZD1vaKXm/FiNnQTn4HbQnnWpDFnEVfqsa3mt5BxuXl90QgwQZE0PB0nUmG/bNz4pDcTLLL
n69rt1YAApo82NVlGW/cD8RAaOTvyjjFAoLwCc3mZBC23ZB3LpCsLp0R0Z51vdYaBxYyKRtZ9ZMs
DhlkyhseWBsS0FIk1VIzUPgU9ZdwO20NFGUS7dCO1fc+flQ1zvKqO6G9r8zSDZlJqlV7pikKpjPR
oiiAKGG5/nXPpbmv1rgVD51NIK88m99xp8mJgKbNqjOveaK5MMrh66DU6VCmEW0jqO8VpTgX8eDo
pcjwrqshqaaC1JInEOjohFoq1ebV4FVRRaIZfQMsffAZG3jSg+QFmB+kwYfFub125ecCKRcrqGXv
5VkJroWdtw/31Va5UNCxANbXd2umGBWmaS3XGXwBxS6goGeSkpIBMDke5S2bJGTtas6VogxMGjbA
J0shrBozJ9DlcxTGuy4RNqE32MKgbP0OLzPGpSRHgLYHc6GUzZGrXJ0iDUIjgG/Ud/8/eF/di+xu
M3LZPsiClSYJN0mX6LNvRIoXTxN2TbnB6xZI8skz/zBYvS0547ZjDd6vnRHkudGDgMklGbiuy0PZ
i5Xi1X0o2g2fDhtAPeZmGgrRZszqbdaqrYvJ+NTWwTMz8iNrXcleUaoCnhnsGQpww1AFpszs0FSh
NpUqemdQuf/VlAF/1KMaACe64m14ERMNZSMBzYixmysrPBdLr7DchVEb+9pol87kTpiHxJzsqduL
brPhmPxyKxGFDmg0oBkTwFweQ3XLFfbVOBSVEOD8xJfk9+pTf+LOsUUiCm74BBL7ynVcCiTqz5xX
AZSPGhPjEIfXkr6Hrz8IG4z12OrhEwHMR3e8lEYFgklY+nKTQJq8kVyP08Fcl5gZ0CI6oGeGkdlp
A9DFbj+Rmf64jTqwUEm0C0xUgM1SlxKQA30XCwnRk7cutDYciUEhFkCFKKS/Xj82Hw0PxCEgxPyX
wUuAb1guK6DTxppXeyjqFfJdLfa8A3ov4NFkGpJOU69/aWNwJCZ+KG2vS15bYgMz7BeKNDKauZSc
94WQpgGA/AOhUF1lSmPTq3OVcS0+Pl6gH3jUkbMEjQyi36WUoGryXEKRFHEVMsw6AP0Ac9cc/cr7
Eot1b1/XafWUAhFbl8EWACIkeuya8AhUXBM1lz7MyTPHE0Ew64BRGIFOfctKPK28A6HeTB61fX3e
CoFWQR5p4hUfI+J7Ae/jv3yiqfajUV3Kooyq7GcDV3rh75OZpG7cHkGv0k9WsKmOoiMOlr8nyUpV
fuLjRzDnfCIt+9FlLb+Bcso4wlVV5jG5l/42egGUJlq9gm2PhCyrteTyKFracSILCFzIDAGjikZt
EnLPy2pMr2Bt+ad02z7KnNn3aJNubaDo5a+YknRKJ7VDO7EkVOrie0Imor3mNqay/4bXjnwOnosK
wAOQXKDcisjFcikZfmNLD/qdf5AAQS1s1EsHyidw8YiB+6j8H2mXKY2Zue3antAnQNol01hahZtv
PGCB5fb0BLziDatt+oJpfU0g5VBAZFximguna3AFt3nQ3MQG5pll+KZ625iJOaBTfDT77xgBsALE
y+mB2RG/anrfV/hyuWc6l6nRD5oRQGeEsjKYRTqzdjW8yGPs8V+UphAwg3oA/DqA3zYuHREzab5X
K6pXYYU7N7wnFHTdPkfq7xOVhY97uZREBZdBPJZZeJGErDvhgqtlIHe8DZZgtT+iOxbN04oRXMqj
LPsoEEsRQLPawaC25k7ASg+Pyqa4B+Ujuy/7o4lfiqMuxjRMvq+UEIeNA3JqjeoxKLo4wLODsdXU
vmHvNp/ITn00RQuxEuVZciOexs6AeVCBnbkFn6etH0uMgwEC5RP38aO3XEqjroendVrLkzUVvzY2
90Z2MbBFQEGDazc0K7CH/oVvWYqkIi5OAuBu3kAkqHy3xc0AiiQF5S/xEyQqK0VpyELOFCM26KJC
UnPppsF9bYy5YtS4/RjYAMqFpdePoJu0oyfyjqz6m/ZB7oGpxrI7K5mJpWQq0huSLG/DEpJJ6/tk
J7bW3arxAUG63RH0eWXHy1suYr7PV1z3UjDlunlxKtBECcHk9YUIM3KJL5Ndw4d9Y3XEfcwGLIVR
vtsQh1BoWwjTODetvkn5bZS8MWKfVTMz20PKN49hPwl8ChmkZMoBH6gqbPJmJoOm2Z3IM9O1q3di
JpCya0qpDFKVQWATlW41RgdNCH/+j0pRtkyLAr3nQsgQT+h0tTgzsVGocZqnCtNmn/DyHx+Py42i
jFnYK3xS5pB3SHEeZWAs5cEvchh7W7GUwWpOxU/O33qOfV3RlWzZQjAdKHdcLZSo+ZN78CK42Q/g
anDdZIfyAaO0G+IrZHc4F95x9L8WyQ/9u+/e/bj+DSt8estvoIxcXlWD0Az4BhLdgfNQ/5nf6Ui6
IGMHbJ/WBq9usEP9SlPsTxh0xvmlWTeSvsySUYJ0EvKQ8zvFsLEkoOZtHpXAO6bt+RhRL/WlbA+Q
B/6RSPQVB7NHUjK7U9GPs/c3iSlYXmgWJfrANtm+uutKjBwyw5CPQc/yGygzJGcFwKOCf7TGDEUS
XyCttQ168xuLsxXGQfsXg0vKkKJKaleU0lXkxSO6ZYnd87ecvu/42jQKu9wYwNRrd9rPogAgY/3I
bhYX1i/Xu2hK10YO0rInO0w8mqTnltC7kbpLbgjgBJmJqW99I7H4/oyhlTAzWVZ4PTIiCZN/dKfM
cArSpNj7/yMmHbMbhGFkJHF69NkB5vp5fhdG2eMqFUctrqHtb88GgtzunCKBQRgB4+7MDjTJ8i1D
eHKU3gVS9ljU6qrjOwj0Av0pK7X7usO8HsNGsLSiDHIEzpgmIZ6MsKhzZnED4lIOCWf0JDgVnqDM
d+C663zXirLIBsZ/K7WBwLTm74z6LMvNOYhYTdb/Eg78EUMP4ogVEKWb6p/dCrfx19/4OMgIPzJp
vdfv/Lssys5GCcpZkQpZJLuVSQ6ZwCNY3cMZEF8cc4iacS7oORx+zHolJD5tFPaIQ0B/JlrXT8W6
IX1XiLIp4yTJXEr2SN5g6fYhmK7RyHhg1VT+JUx9l0MZkECo/jkL7b51SFfzUDzjJDp4EVuwF+Br
2Je5LdyOm+v6MQyXQdmNKMnluOH0Gu7YrdXcbA3ZCaVvfnLMu5Bxw1i7RZmNvM18Tgg8qKUBiad6
LoDfcV2bFYgHYigQ5xuoG2H6k7pSRZyk8ijhZRFhkhY3GDmV0R2P/JY5eL5+ef9Ioh9po1QV/hTg
SV+RjsVXZZu4ZI6A3/WuYAXbbhPsRRb07kpufKEe3SaJlkygq/JQT0GPNpnxbH+SywyqNfRJBHtm
l9bqS/R9OSVy3WeZhFGpByUdII8wlaBTEfOkhOk9Mvktq/j2Lx7sfUGpm9Zy6I6ISF7o9/RqA4Yl
iCPD/M19eMPcP5Zq1IWrhRwmUfwj7rdy6S44FEzqo9VzL6JoIwCgCTRolPfi/ABkh2QVJyU6d0F6
EJgbteq7ZiIo3yX6HpoiSAoPiHJPyrbg3dgh/SwozGK25eYTdYxVwzGTSN00ufG1aoggsbE1wKP7
Fx6wwE2e+8iJT6T8Tp7XRuEWJ1b+gLGetEPjtN5Lpwz5kSznnZzH8GPzzLAjq6fjXTuD8mMeDzhv
j2xZRVrZv5ExBRAIONK3lD0xsOozZ7KoS5bkna8nRNaIhy2ouFLLcCK0INmT02yyk3DL0I1xVgzq
oumDloiVAHn1L2M7QiThb0PDAt6cNrepNjELWpK1X9RVGwstCY0QAtGkb+bZXhtYXpolgfJixghq
dtJsbDfVqeC9rVENu+urxpJA+S6+jWB4ZXIggDOFoMBUQiYaK2tjKDsRSb2gjTlk8Jv4iUyCElK2
8IhGFgfvpR2rDLFucWcHjzIanM7HsoTxBXiTzvb2hOqyM0miqL5hZ6VX/eVMGGUvKlVtZSHGFmUl
0mApD6Ri4YvqF871fVqPdv/IAZb70mVhdhFghiS32O+DW7QDHIb7FF3gwEc5MRdw3UroGM0Elhsg
x6kN48tUqQUZOimmuJ+O6b45kKRUdd9sWO1oq5ENkFIR0qAAqHyASRKVqFDzuMULky8wlekV2rDJ
vYmTTSDt5IKVAh35rubKfBtxbWFj8C985Fql1KzrC0z2iX6KodtKVEHgDFZbmboI3YC6J6ZSSUBM
ADYaNMl8irqM7NMHOWB+I1hoIoqelNEQi1HxtQSBqbzpdvWp2o4u2pnMYM8sKpAvviaJMh7DWCbc
qEMjgnCT10+Fm25ql8/N0TPj28TJNtO37hy7zJif3K9rgqmllNq2k8MYKlY2EA57JKFRqwkxfNp3
Jqe/iKGZ8JaCYsOPsLYlPEaZo6irpwqjqP9H2pfsyJEry/7LXb8AYh4WdxNjjpVVpaqS1JuAxpjn
Ob7+GVM6rUiKSOrqdAPdQDcgTzKcTqe7udm/u0x5cCQpZgN+Z1KZMuwQ2AeirDmdcu4gAzPYbC1R
waaJ814tzOv3THYYPwmXQwECSVIyqNKPfCIYZq68NUgFnGEW9dRaYZAQFEqo8w0q8kmA/r+SUcPQ
qUvOyeAtkVbG6PNaUWcDjpTuAa+wLRHlA9LTlZzkQx3wUIgMfBya0r++HQ28X41KV0f16j6SD0pO
v0VRtf6E7jgmpXJvHS5qfuYVmmTWRbi1SmUrklhrk46CDDwGuAM8QbQx92fTzh5IX9MsHXCJxH7j
Eu3EVn8v68GceaHsaUswgCUH4Sm4H5C4+0DlM2WYzO04XT0LHH7S+hDlO0LFQZoeXTnaFuDrCZ+N
ixyNO6f3N4nhOJ/ENPzpXxH6ZCfLj33DS4BCyx4E71oO86MJjH3cChwncuhUyDJ7hEcMC3WuILyO
bW/PZe9EYhR0y+KlMeiWQ2nH2WVWlqpAilNULUK/o1PffVnSpBIyJN1EsESCvo1c4uUJMR3QQXbv
V06SysoWttaob5pks1ynpOySQwgx1OpdVKp2MnPrBczbbLMq6pYZhwHzuj1KEqMf7TTTLsHi8E7r
UKj+otqLu2b29NK/ETIZM7Lr2eY5L2+d9IeMpWJdFtjPW8uW9MKJo69z+8r5dswzu1klddEIcqGE
/YLdJH1sqXBM6Uyo8hLURnLTnfPddOE3BtnhcGOVultkQxWXrsHaxKDAoD552AypPSC/TL0SI3mc
RbKSsa3LUBdM2dSDWpNPOX8RPfAT76TChsBjUPn1q8DjHeEZoy6XZWjrAhLypN5fv2i7cfdlAHxF
/BOeSM7Ho4U6ocXZDCowHW7vY4rpKtWsFXsMOnsE4DqkTvqNO8nNOewG9fztDAVpdA2b4Xk8GVA9
u9aYPshXfgAeqpXnKPTIUSSB86u2sJnpybgQEgRz3xq2Esh+GwiKzeNi5dqjgoshdV1ZZFgd4QSY
X0jS031AS8yWd9ZHrl+SP+23e+LXMaAnK5t8yMFlDWuYTP+wnkDyj7QATJ+LLYN+k383sBOfjUEq
pmR5qw8pWd4P+v3clUIn/Ki+lN8NMm0UTCpPTYHnLlR8SUOljcIJFsWg3hMItnIl4fyhzMndUN6B
oOJKow0/+4rk8+EmcpPsCKmbH5kWeGTexdkDL+1hJxmbTaWii9wqKDhJ8NHGq/A27wKM6oQn6Qn6
gzuimxk+q8+cgMZ8l2xMUjFGUlpQN5DvKOzEg+4RdHJBoNevU49ZWYK+xp34V4yfyCt/2TWpF7Rh
llGf6lf/kfxocTsMPxE8fdo64Wd+YYB3HE0q2AzjmDXaiq0l1A0FiL0G861B64P4qqhcks//3b6a
xJs3RW0IRajNSHpUHeS+Szz25Ea1+wLsu0Qyswzy4lkNneEQnnOeJACzOrHdWzr0pIYiJqQnTngO
hqfkSX8kdxQG/zOHl1twN5ZKbrTRGpuQ9MM7b3jTrorH5AFkfYfncNv9zFOJyTxwGqH3/tsYRj+P
kVWPGrjo0vlYWSLSxCUVXM63Y0YazDOKoq7C+2lJzmFKABMWYYWQNrePOcbGoyB8h/YHWhLSx//S
GrWBbZkL6jrAWoq5gBo14C/rodkTEgrUSjn5CzMT3ayMitqEGzwq0XBBvYNg/rJACYRA3nHrSLwd
pGK1atYgtyRrUoPFK/Bkg/j8imIzISstgzjlfTHyu+nrTwWPiGpiGhX/pgKn0E1Z06grAqdVSkQ0
XIEChyD3Pjh9I8wXF2vuVaYlXyqrgaYK5Akds89EJ83WwsWLQzs1WT8/69b8SewjqbI535j1jMP8
JYD1Esb0wdhzGw20Tm7yaZyQ6kiy04jLHgQdbt+rl1YCc0suJxc5xNykYZ0tSfHjsX2nCPL3Qs2+
LvL6NIfC44qCo12LOWfnyMb8vnH//jB66iaMmnAOtbFDSSqKvAUaeRhlyIwjVEZRr81FkBlZ9RC+
m9WkeOFsCitnATwd3wuSjSa4BG43pTUKUc+WmeSc6oG86zNMGgyuaV/b0VzSXmak2tqjrnSpWyIj
02GvBUdbXdtd0B9njDZ0j+Z7fobE3tlfq6NcMkq0WKvSBaFqnVN36cLBUaVhL0vpcUYPRs2jIyCq
NeeAX6vBv3/QX2YpT2sXCH+IGRZJhEyBRcVtDkBBgwFZKPsAmAQYukpA2twhbfYR/NcwDcCr2k6V
lgTrBXXC5yEdSnucLN2GOjiv08OEMaggKSCUSGDBUqk1ygOaMFqG6NK6qz+TUVRM5MbAn4Kl/ExC
Z3GxXJ52BDPj3Vil5ynAsLVUvaaSiw6lvuiBkEyTDEKOHoALR47NfbKQyP/bt/y1TpoZte+mUcgi
rLOC9ifAvRDvugwBkPZQ71ILTKeCwmTHOZTMz7ixSeUtYllFWp7CJiZFHno3DGInOaBJhMcZVIZR
+Xr9y+RMBf8dkYrHZ6XVGeY4raRkRfgmBeL+hTRCv+RvaBMCl8K7bxmTGojAIEQklDemjPGY27Aj
haZa6q38IzuanuOXBs2Uk4EBEajJiPAibDbAquUTRCkUT9jLZ6G2ef0AmbnPv34Fnf+KWR71XYRf
0XwnVEIDvq0zOQtG5sQDHhyndk8g+YnTDp+Sl/IZpHmBtk/eYm7NnP1DwEalgb+SaIfcbseqKZUy
o+jlAsztJLl17q3G7suZE5iYvozr+T9m6GAvYTBwIHHJ0DAolyy2oZWcu4wd4DUohmJsFkycNHCl
7CJ97QSEIBBSvKhedEDN8kBKxJn/B6eTleOAUeFfa/RJqVshUrTrdSJBOir3x85Rnq+cFIEeOjzo
CuuhtjVHbtPNg8JIGkPre5gr4+GIRtIj5vExZgA+9GI0OMRvEjkDv0WezdrI19wYKwQIvKwmdhJv
wu9ykLmhJwf1S2dDM9eXInt+wqhI9CidF0C5eYWh61VxzzrlkobVKJDbgPUYowXLeVFt+TX8jrI7
YV6I3fhz+G5B48ydXuZX0fJz3G4cb+W6EuWueWbUizjgJ5BEWXf62I4g6yZfSCepr/hhl+lMumQa
FriNwNlKBaUE5WFB76Uf5ZR5T0Sex6PhkYG1Ira5CEpW3xNPm5/mIFV0+32rVl+rcYA5jHXvy58I
Nsnrz38xlIZou7FEv7uBRrLa9bqwycs/Nk7llEcN6Oz6n+nvim5ba9SZjCD3mbQdrIHrJ4EWH/oz
X0mzXL6OWXOLRMzYuVkcdSaLpJbKZoI5UvKuvxbPYMF5JPayr5O7uIVbv/I2lGeSOpmY5li6tIRJ
VQ6dUlHscspsox28+3kAswOn6uD5ACsccAAa5ZBDrEQLGl6AbL6B4Sp51p+kfeeZLSgTM0/6TBTY
EFlPiLAOBrisJygVO0PhtMFf+uq/v4RueIrtUAlFi1/SQ2l9Tcb5EMXLXlGhDAh1LUA9P62VeJqg
gRh0YcqrOpJP+Fss+rUPdP9zblTwf/Ww3nnKB9LPyJz5oAWoBWBMNncE//6+M6M8CLE0CVPRlnwl
rt8E3mUZK1nQEXcsKKbirTgWa1AILwLmvu8bYifRG0uUIxV9V4F2GJbaD3oget1T4ukpSJXCC157
GAIs/0l8q7Z5C2RHVmgSYlAVTDpgmLgNPblcxfVMSjjaZT4BDYSES/inhkpU6iUXrpAB8/NtrFEB
oRmqYljqazpbEcYgN3kaj+OBCG+1GXqm3LI/M7JCqUTD8Dwe+gp1cUSxrmAKRyHVnJaw4u1qL3n8
E2kv8n1+c8yNIeo1u7TSDN00JJBD/L0svjXryrkDma64MUA9YOVa7nUFY9SuWRpO07eOuYJYU+/s
VMv3952RfeNvbFHRpmvA4z2psKWeB48UvkN3eiR5eBO0RwORZtoDeOzlJ4RZPuqJ7ST/fjO6CDJY
SqutI74ZGCTe1E8kxyB1fhkTqn/UPGHtrCaCkQuvZQkPEWpnzSyzUnHC0TPy17nDoJZe++oye33R
ccI4sxygIUUF3aaCv2h+DJTDuqo3LeCdG+lFMWuJaLBkn6RBa/GkMN6pxQjRvc5rx/M6NE/pUlSC
nVjqEUyqgyOmKoa5cuUbuGYPUFexEs7vY+6ECXILkHJYUJWlnXhUM1PXUozGTdqTWUqrHSumb6bp
hzZPeCTozJCng3YXyBFADHSaVgdgymrt5JCMrIeB6rSXGc2A3gbZAyhI+yAqbRPPL/EPoBSsw7q1
TEWFUhC03iCWQzl/HubwUBoL56ZibeXWBLWVQpvg4gArtKuKiWMpy4M+zS+1rHmZ3rv3jytzNYoh
oTQug5eaRmnUhZ62RoMG0Yov16bdP3mSvt03wXRcfWODnNnNRSj1TTYIE2w0bR99rMAOfWwk0fA6
VRt2qpBXL6oaioHQNEmF/2gsmKDNc6fNDbT/JfBm+1ViYurRGEd/XVOAdbJR+LrWHXow938q2Vg6
EFsA3FtgtQDRBk010S5h32pT1UNbZbLVPIEUSe6omquk+0nlzlmRC+ueNer6XHU5lhUZ1khvYi0c
4324R7rrqifp0x8M0bNC43Zx1P2ZpmXRVzrMIf3BIxe8i4/ZiWg69lC0jnyu5hFvefRnJxyJvQh7
RPkEmken+jKi3oVsenT4eFeGIyP+aiLKz8DVIhjfOpmW6qO2EFC81fRQ+V3ADRCrCee0sAqHN1ao
PZRWVLfEAVZ+zJx0QQpqkC/xA6RjXGvPayIzHgg31ugdjPR0WAk0GWR5/Wcrbs39LOaaB4Bx83zf
81mmdB3XNv4BeVE6nq5lZk1r02C4XCjdLoxsBWiYYSg4G8iqlUlbO1T0HDQlH/MFdggaMLf2qglO
IvAvSudIOQj5P2nzcZXx2iNT1lqQoiIs7nvlozg1rt7ttOqoN+dEB4SM1/xkxtxNkCL+tQlSPRRC
ukpAkFrl1m7lT0rzlmVPmsIRWGHmzNtgSD7Exo5SJnFqGbAzSq5+KIgA6bN5sc6zp/0BVxnjs6KT
ZoBVGtRzAEVT222N61D1Cayp1cMUfjDVZyH9dt9zmEgHnbwrQVCEGqxCeWmc1mUY6VLvQrEQ8Arj
2Fq49m0ViM7SS95VEKni1tMZpx1J1y+b1NeKFLEUrRCMXYXeeSqGRfXY4SyLuXUbE9SHmrNZF5cU
y1LezT446GUv8fqd8rSAKRoFgWvjP3X7j/fN8hZGfTBJXkHxtmJhQonQbOw7+ct9A6wQhkNuAowv
Q1oDSre3DtjpVhHp00jCsuRDVT4wzTcDXQgCDqswvFx7qsjbS+aqIKYBR9Q1DCRQYZOIxSVd0vVu
9KYe0slOvNitvfTBhIwoTvtO+MgLnexzRnJRCHej0UqXxQZw1JTG2GNICjzDeIag6Gc8kGfIBHlW
XvBgaEZB0BJS2VC3x87ivXi7qblVTgjVOTB9Vmd4WdxdZjBPRu7YjWGgdW11iMDR8yHNkXfbqrUo
QW0KetCUy7lb1MEXsvxg4v6yzXjw6rb7LCcqfqquvxprmARWb4AxTi5EzeknUzkUK1rMhhbXuhMa
Ve2UwsS5D1hJ283dQ7nJOg+WJhm4e0CD09qyo50GoFnfCc6zNwOE39W2dB7RQOJ9OFZP58Ywde5C
KIotErli5YD4ZwPGXDstbaIognmzZg8KnjPhNbPcyiOZRYdm2jduSYV4JJWb4VeYqNJDxhAoC+pd
N9dr3M8iJnUIg4wMKv78B49TtZ8Dvrdea0H3zFGP5rAvokUNsWjNFh29cMeXHLTmFoijxDwQP4El
+6lAT117Wj0x9SMF8AFnyMCJwSXhYBzV7cLpWUmoxKAsWWLhpDVaFLZ2JC9ocnDWT5VfvOMDgRg3
741FKnNDI19c1o5YVHJXHh+a4jCakld2MudZRTbxzibTw//o9xpyLsEQaQQoO6KcRbB4vGDAPDpQ
h4AoFRoAeMhQzzc1zYasSADEIGNywyf1oPjGcd0nnuAkTlLZ0gGErCYalDZ3Qohxad2kV1SgjVWE
iFZuO/eDHITB9EBkMkhdN/lKgBiRy72IWdfJjUUq8g1zvlhJA4skoask4UelHggFdXm/DM78J9yL
jGfajU0qNs1rVo2NWqN/VkYXAElB3btqo50t2T4qC90tlqX271+bDJMiaeiADtUyZHzZ2wA/9TMC
glgP7gCNXTP+Hhf7FcxVqMF02t8EH6Q2oLIlACMTs3O3xiDbvvbFMA4obuiIvSDFEBzVrgBZcwn/
H69DxjgXN+aoTziKadnhbQ0uya46rJhv8IS+95YCIcaq0CCUlsCcJT8zi4iTGJBdo06kSNq7FsjW
8EVpdN6cZ52axthVCXCELJq9SU+9fvjcm29REgwtJwAwWZ229ijHqdNlqZYC9kjVqHSbc6qdJ+st
/ApAjaNh5rMGQBa/ZrLHjyJ6aIZ334uY43OWDAJYHZo5WDLlRp0U59BuHwZ3DgEFkNpThnKSO6eK
s8bjXlmrh7IVbLVoa2eZ1r/wYQvs6KqKdzIGMqlLJk+zWC6GbsD8fQNE4jittjks6i42hywo2mLw
wQP5VxMzoL3FC0SCso1EA0KqVqkFdWowKr4rP0ye6NWYetKee1uwnAJDy58J8AbIb1+p/DJ1W43j
Y6wIBfpbgzQoFN3QTeqjD2nch2PbkLBfY84OTEfQz/rBn15d+NcZ8z20qbPQC47S2lRWFXWPeK8e
8DE/defQlYIV8wL6Tnnj004yLlAQNP9btaLpWGNTmtoOusDu3JoABzeV4oSFofyj9aV5VAUj50i+
ME7tTfil7rfOWGsxJW/4MPkAwdcPalnu0/BSFoOTlv90y8T7giQDoMLEjUHq1MjqoFTNCoNxWNiQ
Z/FHVXaKybLrxHBi4QnOZ9c6ZqqXc9n8DRTlxjp1bKx8qotxgnVynfcv44UozJE6FvRe/w5vuzVH
J2BlnUFnfYA5gjZfS1t5T67wf0nQuAkf42a7sUelX0aiV0Zcwx7JijBnq/jmE+ahQDDeH+I3IwCe
v3cqsBoXXP4CznelEzKwZEsoOcO0eECKDVLzyEuCxdf99sxrPTPOCASuICmLByj6sXR3olAWq4xU
pClDKTtttH6MItDDGyI0Wr9wYjxzVRtTlLeqeSHrad7BX1r09NUaaXphjEEtd89Z1z+CGMC4gB2/
QQAcbYhRWXZbGZx5M8aVfrNcymdzXW7zmCyXfFQiEgse0z9IdTm7SuMouyaP0kmDmWyUglD9Loez
HaFwoUgjLwawHmQ62swoWUAfzfitktVlWZvryPmEGFRGYUAgde2u+4BuD+4O3iuUdWngdpZQY8Jl
DV5k5TYFM5t4LVQCgb3OfCBTgF6YCkIXMtlpvMSvf5GD3dijLqmoD8NFWWGP8FBJx+xKG8aXB2T1
zW7sUK/rOVybwiR2SDBLdskBESb2kyv7juiOgfy+/YNZj2v1/bcIvtlO4khfPj0nZdT97/9I/8/M
tXJepOt2pi9QW3SrBwKzK74tACh+NrwRGcD0tT+3h+wyvOevm3VlGaZqIHk3Adyni15hEWZ60kdA
SIiKa0insf8y5BjQ1QG60Q5WY/r3gwDr/OG5AAEvsEqCT4MKqpNVgTxVqIAY1yEgXo7HSG0ceQQ/
+xhfGnN5TNb2LS8SzilhnUdTAugW2no4LPQYptgaq1zKBVDG1dtSqU4nPyRKups73hQEcUf6e24N
US+UxYwAhRdgSNXSYAX8U14i+/4Wsj7Z1gR1AhMxnbpMhYm6A5ykfZQm9WStGPOUSlvMXlKR1/xj
zVpJW4vUGVxKLZYjuYTFsD+u2qC4aTg/hVX/3pKrfT7ATTXLlaM0ssui2GVm9vH+kpm7KgO8Syql
iHNUYhVnWTcLSoa39Hyee9mOcsW9b4GFzpBFE10yRYP2DUSSbg+i3IeYKIuFFmjB/BHjNChtQ0NP
AdMoRqCJXlKY/HOluXaSS777AxYERhy/+QFUJCjrcQqzBj9Au4jfkx1hXYikK+Op5AEXsnAWzHpx
AZgBbRg8u0QND/jbBWtCWAzyoLduLaUPymQFIqD/rthNsZ0UGKiY9MyRjehUGPrBiCor4Gw4oyIj
S+TW0kgPBnNDt/ZjU67zoUkIrnC8UlFHHpojMwprkGA2vHL3g/eM6DRUR2ufHsikmHFZghGVx4lz
phgOdvNjqLBUjoUwJgV+jJx8AV+ZHeO5fX+9jFN7Y4EKDLKO7l6PUr87VgC+h/1kI/P6soKByC7i
7oMJDSnIRHM2mfWuv7FKxYpIihM5m2P0ZQ5m4YHCo5jRwj9ABAODAKh/tXZdBkPsjW9j4jSP/AYA
b2PJ/9/cb4owh3k8YtmiXPmW9aCOEudGYUUnrNGEQI5kEEEeypEgG9uNVY2D85+K9LordwYwzMsu
5u0n65BubVF+Es6LGkcCrkvlHeEnJkwM5ft+saHRiNHl7nDfZ1jJ1s3SKKeZu3FY0gXmCFUIyQsI
NNM4z47uZ77lis/37bE/1q+dpLxlLBcdcEl4yyCvYO5IrA9do/NuE+a5V9GJhzQ4iBwNKtAuE9Q0
tSFs3SSsHuMxPMBDzrkSPd1fC9stNnaoeCqL8gjHhx1Cr0WGpwiFKaHYyg88vDKrsiFDch3STBZw
V+ge3np5LGJqf8ksyBO7SX4QTLwtCOfc6CiF11fH7qQBNMyraTM3cmOU2ki5BGnk3MCo1IE9Whe9
NTu3ksg5XoyE7WZp1DbmbVzL8gIr5MEkXXsDxNm5M1nEt6jECSdVlICPg8jEb1d8V+eRqrQKmAhA
ba8C5kAe97kdfSUk/n9XjLqxRz1G5wTVoKWEPfKuKC9ErIPouEPT/SHe1UHJpQJhZhjbFVJPz0pr
Yyh1w2LnNWWg2ZndHQm58xCspyEQHFB4VY8GMJmrB9jRO567MD/kvxus033fTKhrSyIbLAdk7mrc
Db5x4MON2OcOXHOqjkllEktuz0LdxE2iTytxmPBQPJHPSOjT86c/+Ihsp/lli/qIpaIvfbrCFul3
ym+EggDtgJMQiHYbRD5vFoIVH6HNCyVbXcYzgkbBraAAQDdSbl0zWYzdNEblLi6mbM+JXKxVyYCx
ipBGxI0mUjuoxuk0TQsysyvJEAiiusoZ0RNzkZ74fRBHe25njmeS2ki1TVZRimDyPwor0XIA/Wxv
E/gDCrOGN4+7+8tkhS8ZqAAV/NKEAZG6tst2kSDkhPnDDoyP3fvMejar/7vUNxkv+GWDuq5NKZlr
UTFaV+xzB1/UL/vT0MmclTBTaVTxgeNQ0LWRrrWFTZIjRUIojb3WukUIxHE7CBc9VvxmSB/KpfTN
KnYFLT+2LWCxALDc30ZmjrA1TnmLNkVRlYX4dCRAT+fqXI1e+51MBC67VXP0Z4nnn+RPpEM17joM
cBgSMAB05i5k1lKoUAFBswg1UUj2inZZ2tEh9WvBWUZQFv9w1HY6a9Bh5N22LMeByDPk24HLBYSF
umwzQdJbMYd5S3pDZ6w30UktZN62sjK9rRXqdlUbs1RmskjgxvfxYKeu8KC6ZFZNl8B6yK028+xR
96yQSXqsE3st+J9jRzqak9MfCOWhbMvvRy6bBCuWAb6B61bXEc1oMiXdSNUJDUbAgDpwcqQ1pGzk
B3GWgyQ6lqCsmQGYN6LY00k9Vin34HBwJjEGjZzEQf6xfgnKQaqlapgVlkTqkOa9mbctKCvcWpm/
VYrxTkt4s55k82iPNaBjIoJQBawqIuUyKHKPolSiHAtVE7+au8exad/l0D4a8o6TL7FWg7EmLAc9
PQP33+3117VFXa/CgMrvijGEtHDmmRNuSCymF7O1QGL5JtosaW/OmdUTHhAw+anvBEW2zfwtmdJn
ZVLcdp08TohhbR8qIsAOQylXxam/tZj1cioaHSx2nuSjOdpYDkkgWm/MgcuCJIwQFNCkUPYr711+
Lbv8ttiNaWo7F6tWjGiC6eVQngAaeZB2Jooidui3b4pTgIuYV+FmhRconeokCwUKkPaVvjOntC9Q
XsvDBWqnllPVKSC2f8Nxik43ZGYM8qAEguJ2U9MCldB6RN1efpo8w08OUfKFzBvK0E2ajVNUuZyv
yArbW4PURRE1SSu2LQGHCHntxEZW2kUEHFWiXOpC/D7lIxg+1XCXlO1FkExXB3EvCIrdEM2asV1P
iQDkQYfRQAXqFvd/G8vBtj+NuPzGpTFakBtiiJ/WaPUJgpeuEa+vhpn5mC96uG+K5VGKbuHuuFaC
VZEK7F1atetSAtQRSS/1Kgey+lHN50snm47SGfZsiU6dGzsrStxwDR3MLPsLUYlVJUfLlIDzaxgr
Bx5KIf6GoqMhUv6NnnSllLME/J4UOePyPTbrwKoFu0kgodmBk6x9zpTkaPXvMT30PK2xYyzCYVBL
L09Tm3wyzg9iZILgJUUlkvBGgIKKCpXjoKeyuaoE30eesdoOAiPOaI9EiPLxDzBhPHvU52gtdVL6
VUECf5ASG+90zEL8wASoJ3RcAl4Oz8qXbhZInTshV+J1GLBA0sBqnsxvUwOlzd4mEmIqnp2Hv5kG
vbFIHTy5FusUeCaypYRqRNlF0Z4EMdmvfLE+/MVD78YcdZhMrZorI4E58H2fUKEKkr0Q/AEPNe/L
Ue/ZQksrK2pgJzxDeBso8IPqpp+I4DcZG+6OvE6gQl4E1F2wXRj9YuiMeZhAZAaZjORZMMGDA1rx
WlM9vYzs1PJG8xWcJ46hz+66fC8QtcI6tTugqldMb+fpYEOX2F6twRYt2ZGHo4JBsqH+NJXR8xyB
CkZXjkk2+oX2rerEnaIInpFGnCjMOO83a6Cu0s4yo8jqsWkZRrj0cr8Ij/oA5ONcOfcPMqvccGOJ
iiyhIhTlSvxcBKE+OgqrTaSPY1f9mu3WXf6+OgFVlnjy59yB3vYr7xpllBtgHlItZGrG0K8/bxPS
tVBOOyPTyCPBPBBeVyC7H2RuRZZxW6uWZmk6ekN4R1pUuMoSo7Pabu3dqqj3ohS+xmZ3EIvm9f5u
MnIuTUKaDDYmHYkdjSQCxVXXLCYujUK0pGBuu8lRYjlHEJ4jPI1LIbMbqECczVarJE5IZriMho47
GDOAE1NUGjU7JFqf6WYE25aA91XeQj23VbXzCm4WVwvD9f39tTK2FCA8BXAQFDkwC0HO/ebLJbm4
TmqEKwlVDrmwi0Ko/LXqMreLLIPnpqzrGM84VIJFHa09vNVvrUElDqipYkbdj/DZgAUd4wipEwVz
DsVcyPQ+6V76ynttsQ7HjVUqdgmCqBdRCqsko8XAvCdZKL95iy+6ha9XbvS1dxJfT0FYNPqIbpX4
mfcbWL2Z7W+gMSLFUuTzYIyti4g0g/cqfZRsHNASpLZKoA4OSDRbZ7EdzJzxDieL++bGNhWG4jVs
zTjG+gk4GRT7jlLZ+FcQ7nNf8JTAzH2SXRMJ7/CBu3Jy4VGB/MY6FZpEJVdDlex+utdNmFd25iMB
gSvBIKMrBUI1n1BDNmCI4URFVqnmxjTl3MuYjMW8TD8XfsoO7bEHAqi48HBVLEDJjSUqMo06BL9a
ssjZH97IoMTVsQ3gaauXyMkPZVB5+Zm3QEbYvbFKpVN4lpaTpWB9Zo1q6PphLUSgK1cvqy/T2pt2
rE52VPMYFrn+RCVVUmE1oUB8eXKsCyFxKwEoVXbjZ4LPNgKCtAeu/9QHk8h3ZvLNfncnNO1JWRZj
BdSaE6EI07gbSL10dOP8VPsNgKUJRrcW8aGHUnPBiZCsHBK7/MsitdwhD8OhiWERlUUnVU8xugfF
N0LsWDawmLjWy/2YzLVI5ZDgnjXEDpyZWKPoXNeYX8jUxM81Jm7x+b+0SAVmoWgyvBCwRgKIErJT
h+A0vydM91Z8JvrX3F0lx/7ed6SCcpzoIAFt+x+NXFgEHroE8fzo5c0DEZ4wvnKWyDFIJ5RtYxDl
w6vByeuXI4hpPxNeX7U9k49Y8baUHPnfFoiWJPBP5Hb97W1V9ksvy92PBZYR7BUBsF74jKKvSbAZ
e1yOZtZtbm1sUocjBufGhKmlH44DV52C6IlYHL1RvJBLDnwCfzUspW+tUgckzYvKENrrSn8eyciD
eMn1UMIu7nVv/Xj/a7KgdMgCdVJ0AxWIRNMKRU0KfJuM0EeOSKMcMCL302GlFAs2AvTRQckVxJAt
HnYYavC5p5TpUJufQMV8aBMWyRDjJxBCdXzgKRjf9/biG/G5wJtIfr6/ZHZU2NijPi74vpdGka9h
V3QW40jiEDmjg/vTnf5ri9SHzbMxHZLuahEC8tk18mWvxJ0y9UQcmLunzOi+WSMV+RQ17vSsw56S
1pRoHEmnVng2IO70n2PKie7MU7oxSAU+XUr7pjdgcAGUbahWp5QVnvYX68I0oDlEeNwUjPiI1D52
XWekGBEgzho+lSf014UTwa8QFn5VsNcj6mxOYu4iRy7tP4DxMhZ5Y5/aVSExCkwYNWRXrYvkrxir
JPgI41ztNWcAqJ2bcjJe7zcWqW0daiXshvxqkQBspWMLkI5Emov7//upMPBMwzQRaHNBRk1ZwpHo
EhNC9cCLrT5JRsiwn7rPkYiUmOXm8m8xQix6wXh9GjIh/FKoU79Ms44qYYZKqXosFkeHvjEpms2D
n0luaZLMx4VWuc/L9VjH/8YwdfwXGZR2OBytO0YeuqjQiQap7DAFGADpRhtz63Zd8cnwGQfyxirl
ulHa5o0MbQxX/Ed7V4P/a4ZNu9fIxemLu8nWvt7/oMQXqWsTTVUwIYNF28J7lPLVoUn7BH8DMbQ0
sj9YbeYlY53sWmUc92sixftWTxfnvlEWjsEAvh0YSVSLweJGLbMJjbjJkeahjNbvI0wdg3hD/BDv
JA3PIu6nZNwchoKOEcZiFczL04S9IL5Q6jJJSReXSIEVCqh6Sa4leVCzw4i7x1kd6yNu7NGpz1IJ
SixlsEcodmRxR6jJQSfvlTluxhSYS97sJuuQALyLCjdacBB5JBuwqSpEWij1UJJrgCHObE38UoWh
vUbf7y+LFdU0A2cQMx5EWJEygsH0LotGYL6EDrNIYmubJo81luWM+IMlxBVJ02Va5ruHaajbA0Zj
vk6LU5VHMzD8FMFTB6rTk3RX+EbEX1NUMbi8gqw93NqmXNIoJl1WVtgu01dxSL5UhYK6UxPc30Ty
p9DHDUw0xO+JZCStIpLXpTJ0E5KlWswqB93+j2axPjarfEiM5S/0Zg18K+B/ccg0ZNu3bpEXrR6J
DRA8FUYijpFcJN5Upfqn+0tibtzGCjkNG+erpgH0iAKsSOiqm5Hmr9JunBbOoeJZoe4BKQTEKi/F
1tXNB2EVXCt8D1ZP9/5SWFjDmx0jv2KzFinpyjBvJKylyY6S+CZp39f0sUlCd+4SEKGdtVaz1/Qh
r1EnTC+r9a5sNQ4wlXXOtl+NcsTWKOOmlbFSK13/kRfhSRX/Zjz2Zp1U1AdBT95nM2wQ7GucYDq2
3PehDeEeUF5DLKizwyNUMDB6FMounxWM9Zy4sU9lEVE1tdGEGOIaGB2FujNuutXp7By8VokTa75c
28le9kmRrDkSHly+8BurTIm5XKAJMLhCKrKU35oy2LclDdl21+IRLpaBajpivdhmtnrdGxlGbM5Z
UJ1AI/ckLfg9aMQTfT3e9SSTxdIxAbEAYBGDzEfQE9KJZdZxbl0LHoSkP/Om6KB+BBOWYPih/C5t
Y2cAIGCMbU16jWRfBccRGpgehCDE/kGtQfAq2qpyaZT9DBI5ENxwzh6rjmxsfiEt7lbkwPtq4s9y
BSm3tW3QKp8sj3ASQX4EDDLlvs64hq9opztbQ4Mj4r6KcXUjO8FsCfalFdpTtQzrqSkEqHcKuupk
q1W4a5f3gSHLpzRHuyoKh8dEnd+H86qCeHuIL0MKiY5UMd3/z9yXLTdubNn+isPvcGMeOvr0Q2Lm
TFHzC0JSqTDPM77+rlT5tEmQIbh978ONU3EctljaRCJz5x7WXotPstYU22bXeargMqBsMJuJiwkT
+B2pizLSy3KCtIUge5aIcuZIhkTySdA0oK/TukxHPLrOGXC9TSXgRDlwhmSIOs8FYVpr5IoYfjJ+
JZt1yWo/Wo411EFjFprst/zD+cuYeXW0qVnGoy/D960kgYhEnTsLbvBGAIPoFiU/8PlTerbZ8SwB
Ia87HjQT2omzsPtQuv4Y9OaNCkYsw7NulFUpIoRehyql1pw5vEnliqrLxwLdrMpFXRPdrBp0Sf9k
vgB2JA46EWA0RbX20rkDJFBh3YAc6vXejNcA/K8ZHdxTlmAmwAv/k0U8MzdvQVQyH9YQ3ymQhVIp
0hgyKum2QwmeUsCLzbJB2leYHRZVE4D5RGgtyyB7uHw+8PnysQqReaPRCB1VVd3MiR5HIwd7h7fk
Eugu+87Y7D6uqybpeRFPRysHmPnT061siHi2xmaQbi9syCVrs3u5V8FJKniwRpV3gDS1hicVNwXl
eouW5U5vhQGaiKlNKpj+Rb1yuZIKD5+rVoDnZE3CkNwPZY9oAGbegYqrJeiG+gAuBUNEeq9v3yt5
kI9j38UvKCOzm7ifklPnDfFb43vSQiHulivWwHkHjRMQflGYzeVX86KwlHuvwOl/HPUvITqjx/AP
7moKX5bAWkWgr7IQtd66K9EIBtMwAL8IzOdbyxsLLhybjGY0k8UjXKigS50dAj1gMb8nvhQmZRIU
SzOLSVw/BcphdJYgCrfI1S6+xGzLxc2QDj2Qhl9pVX5HAemdHrslfAXjLt3KV4E6NA1AESMArSNC
zX7uLDIfBCLdAN5vNlYSp0ozzhZ81dO1CDTPdVOwh++3+JVXB/MOuH7wVlnkBvAbl++1qETfFyq5
Nqahj/UJMmu7SCu8hbvjuqoBM8Ckwq9LwFNLc6fUJmyOQUyYYRykpvrkco4HfI5gl+60XS5M3Xqq
c3OzVmgrxiPnDQrCBB44iHoH+Tjy/bpdtwJnTzS7Dv2krvyOyplLRElQ5Av05gTkBXpltGO08z3M
j8VQwvMWhzzpK7lwgTPLM3/Lo6JQKQks88cWDDP5qlJpe3k3rVQCHEFEKBF0ryw98NKazo5Bjxmy
WmhhNkbY2rlFQGhxsXiEMCzqYKr5T2phsyedbU7gGPjRA0oVBZQBeNjHFGytduMo+mDKkgnnuEwv
s/SUMz8XNvBFWQyTgpKSJKlJ0yyh1a6POCZ0cd4woItiJopgl0dOHsVBYbgWZFpdQ8oR3Gz5cyh9
htzSZblkaPbGICo0Tr0KxXmu5T58yq4dQMOolAtT8pew9deb8vKhZq+qTMIuK6S+MIpq1DtucqRG
3vZDsJCkXuUslM/kbO1mr0cpUg0oaZipfUXFSHEabNm2gEpKE3yEnFySOp+6p0gISvP7835VIqKG
MazOYyKEhjqz0FRT08ivA7y0KEqtcsisscoGMhWiG7DjS8Bht3xv8Co6pQbBxiFLAEEpyNAud0mY
SUUXjYiFByvfpdBjaK0MWKvFwvpVCX9mZ7aiTKk0YMmCnWwDzVUgC2kiXrrNoh7KNe3jlyWkvpBm
Ueh40OUT8X2eJD4/FIb3qu0lK7H8u3qXGbku7ToMy3nQKu1wshtQXkYTie68p9FZ6lhcH2+6qn99
h9mRGLyM9UMVsWoYopzfPVfhklLpzY2CoQQBrC3gtJtnFYUyTuqXXIE3KuxD7UulK6W1tykE0bN9
WVXfhIpfeou31/bM6qywonaBNwEWgsypNFozd1ok9Nq6OGk+iiv5Vj7Q6WkGyP51sippKROzdJq7
VA++cSlieVUQj6GgIAFLMdtMKV/2vO9LNNXJHwtXgcBhaOZo1A569fZlFbSMS9IlN98pRrRYTQJQ
72oQJBmykS8BMkcrAWkBrgro4n1/Fm+9UzoKzKsaiJ+vZiUKDwRGQRQVhpytWSkyivgtFXdc2utB
LBrf27rlSOFkAK+UMHmM2dLLU1IqVcZyVQ5HKqYPlDVf72TIYGptmix4mGuwGg6kwCFr0+heRY56
aaqv+0lNswHCYEa10QDw1XGpe26HNqyvqw7QeoKemL4lQ3dzKc69bsVQ49C6o7kOBGekmUOdgpbJ
YobNDcE3CreAUCPzWEjoq3PgO+cWw7Vbbu7c3CwJZz15qrKIy5HspztqTdlqNq0rqEuh7oKl+apq
k8Z3AeYsDH9Ho8LJKdb0odj1UnZ0nZhgCVFRYLWvTOGqJxqPYaWMMZOjmurf9dDXZPeUd48+Ve8s
vrBbx4wqv4BdGgLoQM5e7hY15HhQCMCa1/C6slGPvC5CpyzVWXcafdQGWeAwlkKYGyeP8nYLoBag
7ORzJdEU9FhN3BY4eQpKGKpmV0psRGAZE5nUDsp86eVd1TIk7sLeLKqf0rAaChn2ep2zUp9wTrit
TJVomKlx/vfYIWoNVCm44eFYQMB8uaQV8HVx7cEaOk/QdYlNBixNgAbYNK9VrTIjLSLEpQLRjReJ
wjPooQA7ZsHZO3uR6MbKWsjGiKHMbhO5VId2cjRTPGlH2UKb0Fq6nW64NPR50UaX8X+iPAcfo32o
SU3roR40JTsEV7uKCbZ5rT587zlvPZeAsIIDZBzSGPNGoRBJrZpLWM1C6e16OERja3xv4daJQ2rO
0lkaDDdjyvnyhWlhiAJNjBlD0ZZBEGJODqBlH6nLrCKTMRbHmuivu8z0AH5HwRBCdvRGmPNyT1Oe
dlzJF8iaJ0uy6GHTJrB5Tjr8CULBJa6Qm893bnDmJaUgn5ogQDAY1aFbFLlA6jE+tDkHFfRiF8fD
S5EAoSippiKVjqA1o1622UKMf+s9Yq5TUMD7Agz5vOo/NoUGYVcB+7NISFKdRABpvn+PSxZm5YFJ
rkMZdFNIjMrpZ5FjtlnzP/7vTMwcCZd4QjsqMBGUBcFMDRm5u+8tXFcL4T3O12m2GatWkjDyht0h
7QuX27TbCORrG6itU8R7ZIJVfOohbbgUNdBvfr0p/3o9dHHPe5VZXCfhgCejLpLdlgPqAJJJZxzB
0e4vAmJuOY/zp6Q/PzPXSUnOdjWeMi+6n+jTHwYRcB8Gsjr/ZDlVRHjYerhx5lcNJsOFSfn1XKwu
hYTmQiIBuQwlMMeVqh0Wr9QbOR4AlX+ZnG2SCXlkN0l4NtqB8CMdo/YQFkSBuTG1VfhRnqbtL9sZ
9BrLhRHta9g89g/+gKUYtyhUMmb3ANvnlZ8PHn2RrA4+ZtwBvdW6f0MJ85YfO7c0y060LB1Az6sV
GPiNDjm/pYT/nqGgjt7WR/Z+ucl6K7q8eLZZdAmvCf6oFs9GmyDCJl3JgIr1RuRkx6Xb7ZYzkSBS
B/gvGBfZrzbr2QYFnX+mVQpM8dmHL30K/f33G/Pm7weIArEeD35OeXYAMj4vC0aWC4OdMGJYi0df
qRc4jm/6fXA+oKwP1jZWncND2EJVs3RUaFeFlmdrkkPrmtZnV4Od7pdC5FtH+tzabNt3ntwIuYQn
8pvchFK8GSoxUcWH79eNbt+5nzq3MnOPhTfKcsjjmZCEaA9enveO1Neu7OX8U1135VKv6OYmP1vD
mV/MRz/zMNhODzPNvhUHAKIHz6KkZaGV75e23c13pooa+DbBT4L4cbbFpbEr8cZ4iIRDZkZBCMdQ
4YqcQDIEOPfFLsj14yGzFkBeo8kCBNfn7rEZeW7qZYUmG1Q1HHcNtwZWIEEwQhGCg79arLFf75NL
k7N90vI5y2PyBZmUOJQmvLbcE0+Ox1VSYu6FfL9dbrQoMAcoIrdBMxiXwJwEly1R7fUlWKNQcwo2
SLi7wKJiQZIeehYPh+UumLw+2tQkQnERS0uRWZd3m1go6hSOCIyp/Ahrjq9aTmgjun72CLPyVJLu
l5LG6yvn0uRs1wiCz0OAGVncpPkC4Rllk3PamzdxZMiLl1wV1n6soI1RTgvre30c8TJFkTLM0JxD
mr3MNJdrwAfU3Mi9UwACuq5VnJx/nDLpbmFV6W+6PPiwhLxYg3AF+H/m5MlN5uP9FlhVdEd/zTBT
3DUaMgI0D/5J+YmaUzQAvyU6ATJb0aiP06GLsKIp5xvN6B1LKTx8/0g31+7MxCwsHwDLQimfPlEk
6qlYWaOqkbZSHY1bak7ciCrxOBgRFYDJ/SooXu7JYByEbORQKKHhnbeK13S+WL5XbAGkNYybn5Z2
5I27+tLibAHbFhpdRQNHNn1gDErHdPsnCDo2gdN9Lp646+LMpa3ZStacx5baAFtoUhjhOrMah9m2
Luss3XE33POFpTmhkhKFbad6X+6ZloFqvfxsHAjFWMLncjXtliMRFQBkadwKCM0slCs7lERSUcwN
vvjhK4IehEsl0Ju+GHzBlPxNQGo2v02ZVgjrWIKFehMmH0Xketnz97v8Rj0SS3ZmY3aD+r7KTXkB
GwM4qEDYWnAkUIk8QAuqMHuD3XTbwUeKwdyHAcniRX98jYijERZIqimNJeqi6uwh5b6uBC3xkWuY
8jbbNBsUupzyOKEiI++FrbALH5qG+NierfGlJIoWFBSeUdrb5k74U3j5fkFurfn515mtRxRWBV8y
8Cxj/DQ0idVUITSsBf17KzeK9nhqHs151DUEXlRnt5CGOKmN6FPTM0H1dyK3QX9eu4t17TU80KEq
XyWLExbXpb1Ls7NjH5dA+vPUrGiP5nBKrIB2lEMUn71Nb9EyZvSqHLLt0hAk/b3z6wEgBBW0bsCt
44EvHdw09rj7FdRnuZAtScb50L4FOAqqDDFLWj4mEbTmFi4//uarRIxG6f8w0/rlLc6SBCZppTAT
cfv1enSfrkcABujMUxgTISQjY0732OtGR6RtY2bDA7cFdEovrb8De7vp4WUAF1G+ounEfJfXdVSx
Q4VthRl1fsWayOHh4kH535jxYbBznK3FEeZr/BCO1rnR2aqXdaOxk4foijK0sBpNdcMtZeL3CM47
VOcIjy6DWi1s7mvEL7UL8lkUBMHhKs83dxfKY9W22GWNkX10xha+2EX38VCuJSID5S+wpOP00PaH
tcqTkQRk8X67FY+cf4XZRs/yppOlGl8hgzQjlQUW7N1kimu0wpYacLcCBRlEq6rM0zr9PMgKslDI
1QmmfPaFq49BoBHe3wnZQq5z6whRXg4ooIJNAgHs5RFSVbmCIewgrwmdZPAiIxcE12OHj6yK30Y+
edOG1jcX/NTN0PXMKj1jZ2doFNOgGJG+GRoL2TMvkB/rLPd1wKxL0ibqrpOjnSS1P0o/xQBcGstG
AKgA6ZjqZRR5FNJDRSStEMTEV5oIwgh9avQRw+nFNCz2m+hVMfcy50s0u5EDLS7KnH5ZGtpnL62d
P0h3JfSuWch/ET8gSwnaTRdzbnHmxllQjA4M7QaJdrqDuE1q5DWav+FRu6ut0q3M0RC+gNN0fF/F
/xKTokED4ltL3+WWtzv/KrMdn2pFp3kFvgonPebdC7QMQM2x4FKvhQe/TvZfm/AqlANAPqArzK46
V16Fo94+NCjXrT3gQUGscmiOnGqyuNaelkpnt4/Z/5iex3ZxIrO9GuL5WCEz/GAkY4zuVAjsFeN8
v+lv+y/IfKP5zFJMNHUuZ5s+F+o6ZDOcaKEltEdU6/G6OmCw0+5fmkjvD4Neb3xdBK8/qXTPBP/E
Eq3kzbd59hVmURGIpxJfCfEVNOmu7Z02fPCHx4XHvHlczmzMPEosQm+vKGGjNgtX4wkH1dzYZh5g
z4N4bnjIQOkh6NUK3LU6i0lzDy3ISFrIs6iVq0N7VgKY9QVGofUE0LfAw8gNIoOcDNPSPNG14ivd
tmc2Zi+0KoeKlXNEAjTKqgeSnZqnEVzAHDjEtB1VL4qPsQ3WPGi/psgUhvsSMm7LlGk39zCacRyL
3pIEmNHlxpriVgykFsF2u0p34H/k1prODKR7Ai3wqtyAMwdcsy1L8sL8/l3fivvkM8Mzz6iUigCp
X5pJtCoYsz46COQVCMJkhEbBwvG5uXUlFvV8lLkFJC6XD5n6SjBoGaKOoL6HVBWRmjtFXWJ9XDIy
27taOIW9OsEIV+wz/0Xu7Ew4fb9mt14WbTpSCDYt1s98u+/FnVeMyO+KTvhk5Swgvag5XaM4Tc/W
xvfGblbC4NxETK0io2TnxFhyVvUCL+csJpQUUvQAD4XBZ6+FL0yihmQKyu2gaE8CiCfUHDIjufcW
tgijOY9bcAs3k+izbzKHSrbVBFEaH3uFCjPEph8TpbQV3dvTkmPrGeNS+ePWuzw3OHuXJR8Gct5j
oUVQvzD3vFiTcKlxd+NlgkANIEbIJYCyfT53NShiBXBkXWJIZ9oKLJjt5OGuzhgrF/+sd/zHx/Cf
/md++OW76v/+L/z7R15ArthHSHP5r/+9Lz7hQ6rPz2b7VvwX/av/89HZJ7fhR5XX+c9m/qmLv4Tf
/6d94615u/gXM8PI9nhsP6vx7hOD/82XAXxT+sm/+8PfPr9+y/1YfP7r94+8xZgVfpsf5tnvf/7I
/fGv39GEl3EK/uPcwp8/3r2l+JunMGt+2769Vc3nrb/4+VY3//qdkfk/wNwC1ACiRMxpC7Qk0H/+
+pHwByeowHzxigLcAn7++29ZXjUBNLzUP5DIaSothePnYFr+/bc6b//9I9QQoL6J6hma18A1/fsr
Xryuv17fb1mbHjAJ21BxsMvcARSyEEhCRRp0EhSeD4WtSwfmKVEad2wt4F5Md5T2AJxEtrrRjpHD
PuVLHcHLW/ja2mz3K/wQF+MIa6CQHXWqdxEYiuk5+WY0KK3MEhrzKx/568L90yCwoJg75SkSZnbh
8kwRY4KtAauLWWw6jvQ6fwfyDDtzPbNOiYLGdmNwVkf/EwjdfukOCF+D7ZVTmI0D4ttd6opfzark
sTO1HSVKYZEdgOU+RGpt4ZvvaENEgZJLry8Kd33hOeePQIkMUDVCIwlYtss3FKMPk3lNS9+QRjQE
3JFVIwprzfHYgTCGccLdOt1rxmj7QM4rJ+1eIFvuuXHx0La2I+F6AvuxYHPHT0jT4RFr2/9SyhBq
NJ8bWnoyfDd36dNS5Idoic/5garzdWhNoNmzQqxCK4qNxbysf4Dye5Xof0M3GTX6S8f1620BX6nS
aVHsyvmsCNuLYziNHeioW73l7anVy9TOPOhYbdXC5KHCgiQbHQyr33XgXX1LPOK/sSt21EWJoKS0
TlwqvJVv+4TQSDbcTREBcwCG0KG6U4EV3e3u8zf51UuMTMII8H3KbWvGVCGBOBIGRLJi71QaaHw3
oHEJfgwh6XLCv6KW06NOmBKBCHv8l6Y04srKeDJgdPZnKIO8Al+AXQf2AOL32gErsK+i/hI8o/4i
ftY90FdBQbqM9K/9hGFWO0t0jGj2rDsKK1HDrtElTsfP0U9A0QTwAEtQSU3k2vK5bR+flH4tviYi
QcxEWodNjK6xx3EvKM7EG/0uxmuVds0qdpma1CUpDqg8ARMyPSm13qHvHj/Eq2I/bbqDt6pRjOHN
eOet+ocSHzMLk9nh8+lD+ykfJhs3LQbeBZSswEK0y32Lwy/XiBq63rFVjK48cq1e3Leh3tveC2d0
z+0KZR59fGyLnZ/9LB/ju/IuZcx2JP1PDOk77U8gZkPVSCe9Yiw5MyTVHn+qqi6/pdJTo6zCNRbO
i1eqZ1b+G957PBgDth+0d2o9L9E6MsDNoLam75udaE0VoHMrOd5Vsl0gnO+tOHXkdtOBzbPU49Tw
M3NI9cp7B8s5cFTdD38iPiAy2wAis0jKsbzMSgNAvHgMwFafIFc3FNGsC73iUItEmZJLdfEtxgFL
9X7Ekn4xHvZ3kCYBCpEj6qQrORnNtNk0teNndgPie/YwBDZDmexKA5wjEosiAaFTtthXuY6aVCYY
LWty/UHtt366awoSN3jRTlJva2Wd8PgaRIPGF9yU8oFVV1Q3LxD/EH8ycc7fJJe12ZXv5IBGAvj5
RffjFcTfdA5/4sE6+TPNkZkq2+wRNK1WdKJ9qeRNAAmz1BsaY3qnCkAabYuwq3EGPXfFDAXRVCRR
RoZTecy37Xb8BKAb3XkXpF8g32ofAowdeeCdhRoSs/N6nCsOkhHpQ7GnwlK+yZjlln2IgLfvnGif
2uVg8+Dv2pYYwRcxVkcnzr0XnBLf6dofIjaNHK4qqX1rykofKojnNPxrJqmWFK9Gq+Urc+LvOxaF
yoGA1VNTCOhRdYwh+1Goc+Ke953S4IMflSgQNdp5iimUFZHqdTEZA5UoUyMzmAxWNITcyLQXvyTS
sAk/g3GjHrrJ6NZZDdTsQKp1sc4Uot5PKWEPUUX4U/A4JjoUn9NN9ojZsWcIzYHfM04xhjStksf+
o/3QHloWsSjPEvC3jj/wC6pIZwGgqUD7va7yFZCOIagcSNFaUUPwlW1mK62kVQYGgLtEJuAV7jca
ZDL1+MAGhIPSsvXWbccMgtaqs+JBjK/C+wZ3BYa0iVaRIHHYkFSPeWBGO/CrQ30tT3W1tcPA9vx3
PlJBNB6fJH60lUCXmOYxrAXkWnAnQaGLE/Rqxz2GfyJtl6p226/j4t7X9rL6hu0ymQG0H/1D1j6k
XyxOcE52vg7MatXeZ2+Zwx8aM+LcIXweA5WOQo7NUyegllqIRrItnfQp+4gbElFB3IfcKWLSn1LN
ETftKTpCTueO3/n7FAnFO0bG+vdocNmnRBdIdJ/Y9KTFu37d1g5CcGw6s7OYcps3a2Xa0r54qq4y
3dOr52Il2ayRgE0H1SXJLtiVBK7XmGifdXrPuO0KLEobQY+Iqh3T5ml45Z1+k5jNmxhhEyZG6OvC
XW9VPmk7lz+Uma6V9jR9tDYGpg0AYlEG6EebIpSkzGU0sCHUZrMRjAnjKsZoITNAiGDl6sa/Y014
6siqHM9Jpld6u2YeKiag2d1P6msI1eX6mbVkizveocthprWp3qPdiAOiGtHJ/0z28UMJ4ROqzTOs
6eT0pNM+lOEjW7cgokZFwDKcpAQ/hhbYYfxkdrIh410lkJeVTP9efVb3YFcUzSpy6w0D/4MmSmSD
IfotCjHzZdROoWNzjU8SpmGGfYmuUkCA9015PXsI7NGptiN0t4G+14jQbRoVfkDDNaiRvtXzkKjo
1xd65B0E6PgYzVvGmKJGWANNsZ4kxzI7sqBIwPEAnQ0KCcUrH5BgDRQzY8tPkS2chpf0pwIEQIWp
utJmgSet9VGzIhWDzXq8pzi+L4IrQzM0W0JxqdAlzATkjDH2lpptS7BCxI/xSQN2OXE7HterYgiE
OXn8UeyNRDIDHjTDmNMrSBThMILyl5NJwdhS6yQctGKZH0O0q8ZVeYoxjVITRVmPgpEHu7K3RFHn
BsL1ZskRoQTXqcEopjohf9cFzoCkUKS6Xe2wayiU7sSjZ4frNja4+3zX5ETchruus3F/eFh9yfJG
nZVImRgCMPIRkTK9rGxFNZNwpXK6Glo+Y8il6alIwPZq9XTy9Fb/or1D6+uFoncCzoLLBIM/4znF
g3DoEr2BYOmbhn3IHTK3Ut+5PDKi1q4qR67uRJDMZQ4b6ZiQdgV8kDvVWEdJZ58Ek05ntjoibOFe
hqN6UXBDgH0D1/C4GWGLiJoFvU7uMclMUOf2e+5TeRNSo8wBYKvIUBL6/RK7iUmQkumVycyKNVOD
xSLXIOigIlnqQEZ4nXfPbBA8T0ZqIkoLaBjWwgN98ID7pSsfBWHGQCRUKHaMa/CHKlshQhdG10KL
h3oBbgl1K8n7oXAQeLVH9ZETH1twkqkuI5qeCVcC5nsMpk86byu4PzKLsxgSI6INmG3h2+qq93Y5
yC3qTc0dy/iUqju/ERG8bHvmmZePifCkBB9svuJBa9+g93Sg7Mi1FOpiA08cI+docd9i7BxOxohL
M/Y3IYQLHju7f9dswe4eq8dAvK84E1sHzAP0wkvtDxEDsRJ0HpxQzx6ZB9aCKCbCSyM6AqSU2eUa
9GrhhwqeV83I9wjh7kHZD3yI2pEBVVwUAEcj2oOj2VSecpwzcM3hTste6GAMFBpWw2dmy2ZPvTcR
+bveQGnSzibwEMSfLJTW10Bn40rFY0x3HINTs2afJ7ilpwo8FsG2QoiFgXV3MrOWOwSP6K7iAqUD
9LoATs1647FgBTGaLd7fQk951ib4M4iHNCyklljwac7rfkULDGDK8IKBJmecAO6X3fNvXozLGGTR
vT2ti5c6JumnXBAB8VZm+wXR0BdDAJkR8b1/EnElLxID0czyKotSAQwCGhbT73O9IE2rPVWJ5K8s
SjRZ+FEMjjF68C4dtZ8gd9iBZ8U9Kwf8mWuf59azbv+fK3Fmc1aJ9TtNHZB4C3QCqVT1doK/tbLx
lE6EbY2u2lP1wI746s+peITP/aUUrHmPomoPOHBVcUfPV4wbLyVLnbyb7wlgCDQOIahNx18u80p8
NZ8pUgUhKc7trrOS1GJ/UlhauxU2mVVAwBex49Rs0nsU5XLL24XGYNOB6GSznOV+SRzNX5CoSsBn
oL9IiT4uv46vSlOfeCK2DbZM8IPe2b4p7TTwIJoTIqZ1YvZOYwUHpFUf6iMUxNBbR7+Tg8iWDGxx
f8etWRN0HTaCLnYg4k+1wm3B6uE6fUWjKl8lEeJxXWrMLrX6zGZqKGaJ6OQUVv8oKpBe0v3U0Py7
dngN+nW0wRSpgHjtXenWEmZkPeyakMjhken0dMAOVl5SFLdTpHCvk0CayMxyKy/tENoRQo8I03d4
SDWwMQJBQ+6sUiXcJwYOKrOi7I7w1aRp0aDFJKMK3haBJJt2xVbI4AsXbi83VbuzitHy7OpQRVbb
m0OGmwqyCErmlrp30Ewh2TJ6teeYdRLrkRWbiORl+BUYBzt7X7zhzqoJb9M4HGKRpeODBeoor0Rz
lH1di3X1zVvhDhvN4KNHhvIwrRkTol5ZBCIkTDoT6HQjCX2mik2araVrhl3F23AFmfmAI4rTZgYd
7JHsbDDAOQoSQLYjMa/TS/M03mN8cUKmSzhb0xVopTy1GPcw/HovYqv3rlRaUuhqmI3YKrrfY4iN
WaVuq+7Bu4mITDSgZiMgE5kqgLV8UPOJBiAjPWCo8YYxJRDoxU6NYk6wZnNIUm49N3uKiyOusUDe
5nFu+qAtV9PHoHW0An+MFIhZDwJwIOLaK3fMDj5YxSeQbjEEwhpiAxyowZjBE/6RakSCX45c/36y
440IlRci32P+bQ0sx1eOzN8DVQH5XquqN3xxpKlWxrqSZLWpHq0rsMVwP5hE5z7AAQbBToyNJnrt
yMd8jRDCT23lEAFzlDmdWR5ws0IIK9FTkEkc0T+OPjFZoXHWKDpeuRLEFffWb5A8o0AzmLzBOz48
OWsnekAguF0MZAAPdOx9BeF+RiQ80mh0ERjdcLmxI4mKfeLydutD633bZZvggV2XBQlwLsBVJkt3
YWIV77SyVbsRKMGw6xyANBWwExpNiuzC4AUy3WFFyog0qNmbMeYXkJ842SkureaH70Sw7mpoO2+x
b13mXdAsaYPzhpH5UlhjiGMIyIRbsz80a+ZO8CHGhYwV/C5gPATTsu1ZuEhxiZr1qVhNpmYXklU4
wb6wJGyMj6gg3iPqMrIur6oNcnro/oTIrZ6p6Lnopp+SZ7C+E4AhC1U5xO9UDZZtXzLObIiZEQ5z
Dif+WXsIFbPlDJ8hTWD5n+MPzcRJQo42WlK6TqKndICS3SlKntGrKl9lW7KaUw6AmNqto2o1+QB4
QmmispDrfJG3IUtgtjzmFEX/2EK3sSsQtGCsgxcRWCK534HTbCTTYxjoQ0G4TI/Bnv3lEOR1vo8+
k1Xv1P4Gs/7su+zpOUsmxI/v/ql4KHTliJQGhP+47cEYhzIQwCWVrlopQJJ0nB6rUj2HgG2yZpiv
coVo4a7g1qmHP3oN9c/UTVGq01wNMSCj+xzpZAjGWgnmAHk8BqZxdXnLYk2le1kzuJeUfQ9jnW2R
DqJCZnSSESVr2al/hPd8D1kcIru1lW7KjbICU9uxBZnVuGb3oKohYaP3a+Z+XIsW8gE9w/BrjFFs
bMEKB5burcnE8N8JZbTIzXc/wP5q08Aco6Txu4bE4gEKEl/g8n6NrdvYiJVEK8HYmxCRnx3OE7JS
l35Q+jlsJZgAH3dAGov7yD6QkedP3h3SDfBDGP47E5Aa1L3PUCZ8bwszgC5J5sbxfsX4rl86Gm9L
j/WJfYo+czO4b9+lnzJC7lIvMqM6UoofVOFyJ4uM1mlJbcqr+C3IiVfp06nYIDQvNqzdrnNnPEJc
nkri7IvoI+ldD4HtutiOoREKNKSJfzS7sCcFojgnWsUtDTlFKMUjuJUI95E+jRvQmq/qX4X2/3dt
mf8PGy4YUj2Lr2hD56Ld8vKZXvZZvj7/q8siiX9IaMFS4RmAsoGsRKT1q8kicn9Ag5CH+g6mQ78G
T//qsQDP8e+eCv8HB7CeQkeVwLyB2OR/0VKZd/hoG4VSeQgYdIFE27xez5ctD7rNDtU1MHi10WMp
PhbZ+9mj3wgtucu2DRjlZkZmjZSc8XyuB5ZApyDq/q6HdAW9gAA0AzvPWliIZK8QfXNzs/awHBXl
EGgyoCCmd/RAK3nQII5lBbgmehxriQc72hKsbRag/vsZwQYG/ABlAJ71blivnVKJVwYdTGw/pT1m
0J8o7zDAClaKyuAayrEIV6jacLGb4L8FfXooavBOLH2TW6stoVVNIW/o5V1xSTOhXGZiGdLVnjBH
R9tWVqdLk/v3ulZfXGd/xcL0efGCWQksF5DDBuJ/9uQ+3wz1NBSd7gtsMqAUFyR9tFbZKZchfDyK
IIJSm0S1+BJ72RqCpI4CVJZrxIcel6rPJc+CW9Pjg5re0kInO0oUq+NGZBpRAueXUgkmSPz615aT
Q7EkPSarIzeWg356UZRBVUlf1pB7zOX2/5B2XsuR40ybviJG0JtTslhWKnm1OWF0q7vpLeivfh/q
+yJWorSqf3cPJuZkRiiAQCKR+Zqg2465cOrMM6woVrdONwfzpd38vu+zzJeHIhrdug0WQPkgYFi2
+dhOhdWzvvau+U4P5VHbLzRFSk41da/lMXRZienjqOjg6UBlCRr4u66xG3MRjvAGzdbL6Za7iTrr
oStmOc7cLs2UgxUk5SWOyhpThgI070/gk2iJIFGDX/f7V84wK4WTliGWOlcGZI6IBl7ES6eRTuam
dZV/qkvP4l/E7by/uItXgYmxwXUQBvkXKjCgct6PHaLZKMJGsd2Ff7S0gTLQ5RpbudnzTKfYSuGt
VP2LepHL332zm1/HRZOHRXZ4acJFej9uPOv9IOhmuyHv3b1C/i4fuhhcLqnJRTbvOlT9dzQGQzLS
wjNl1S61h7biGclows9yGSwwDx86mZGg04nzhIC6nG4uy+qto9V/x0WRBk0VlN/XmJYaoZ+4wx9z
yRb8+UbrQGC3t1Lp5ufFS8AK3YI2t3GMzsm9eDSOnED8qpLjUpP5+nJ4X+rAF4IPbANIRhuIfSav
Ff5acy6TCbELVy7/IZ0JAFz5/xthLbaHqpTjSAUdyln9NxRPpdj9P8wADSxU3xEm4MS83zGt1iEz
T0fIDcUtJuybpjS2X4/wgZvMlbIkBuoCmZdREl9VP7JQHmQzszpv8bvU9hKYtEVnMqQc+PVICxT1
ze5f7i4bDWYH8oNNcDNW+3HSm6SOB7aDDHq0P5cOeAfjoZ7OSYsnID2Pr4dbHfLX4bgtOeUMxvWx
mpfupCFEgKr1elKQwq2SMB3cpm+iZDcsP/JSZvBJEEVlmvkBr0AlZgGqvIWPInOg9WPXUja/6a/G
g/ON8iI0UV4Pp/FV5qe6q56UH19P8uOFTDInq+DuqBUha7LmNTrWlNfSkLceLKEdtWmft/9+kaaZ
ny6fpw+2K5gDoWRi2oapGXzDNY+91RTRIdbBacVMmp6vT1M6WioJi60VbiRL7yK8SY4OR3lzYaYf
1/f92Kv1BfmhpQRVHh4vy1WBs+7P+rgUXVpfBYhwT0tnaaZdJM98Oi6aVybHENXOtTpcYztzk7RW
41V0X+ydCfpj3mI4fWdu5iMPJerRYF4uoeM+yXyY7pthl5/1Bo2sRZncyhPDiskl0/oVnye/uVo0
PfOzCTapP/EcJR8YdL81XqXUC3/hsGg/0u3Fi+vSGqzW3kzKqkx6fsyikCctIvJAZOiDbWZcFktM
fykaokv59Rf/GC9eFartRTiLfOjD1k7LzJbE2HgddhuTX+lK9zT0Q0XbaZxyadeXYa9SeRmaWT1o
YmrFhcO1uj6IIPjQI5hjIBOsLTCz958g6tIobLqq8SLzRde/GReVfj9Z1ncDLCvw5htbHUrftsoA
uOf+0qB6x3f0Q0ldX2H18qa9q35O37QL0OsPBKH1vFaXSpV1dpZODKvvqsc0R+zJNSW3MHAZLB8b
ahUGVT/btX5c2tQX5rsG8weK5PAkZOCxubbqlorId11/MrLwUqxYc09fZ0ge7RhYpiwquO8XVooC
qVZ1BpJx9cmP6c66ppxH10e/pGK1rNX7S409Aj4RETne2+gJvx+pUkXQiHxZyzvQGRSeUzA6ACEg
Nz2YmFQvnQy6OeMTfibiqJ//W994hzp921pZ9uBqfFJ3nuxEZO7xNWy31lThCMNk/FgcypKCf1/T
jzP3uCq5GhzOr8/kZ3sHGTnwm0s01FR1Wfk3W7bmDjKrgkiAdhAG7+qm0WhTFD+KUHab7jbQALeM
8OmkZNvjsG70T3X0o5JnV5PuL/yUJV94O3UVajs/AwqujHLnh6svq+vAhPdbetEhPhvb+LjgB6Tr
pXHYeJeJv+t8GlkQxlskUUlkwKjqq4icKonlxDmF3Dz7Nxqwi+OfgVVe91bkdjLdDjnaA/TfGkn3
ONKqnQcsm5eeeJJfOMDrPbf8EAiFr9qPi43mKpEyy2rMJc0AigPeRY1arxS3TgtOLKipaoYesHGv
b4oL+dSlUZdo+ebLz11ZhgF8CqIGbIpdvAM7ADT84uNM/eSzvp3d6uwWbaEVYcc4S4lDojtZ76hP
76xdvY1vLt0xH4jQy1ryQEDM0qGMhk7w+1klGDzWQS3nXtA4d/VAgXbS3TLT+Ge6CjPLHYOnpJnR
7C7cWRd+rOi+GtUHM0SdOW92kyl7YdntZLu9FMTW0XL901ZhWtW6bibC5V6XbRzNMz35bz6Sbi0S
n6nuyQCbgIukW8rIl1L1T/Y6eTOQaxwiUJIw1nt9TiLDEp01e+bdIkEyPI37ar9wZZbTFb5IGzW8
sL0+GRJg76sQwmuVco3VtzNnYEi18qaj8z28j8BUhselWG6BYqTGLV2kcH7c0e9GtFaxTK2tMSoN
heYWuTPIvEMHee9y93td6iBwMA58WPSsaS6r9uqOiLVCKiJnaaLh6our0Ank8X+NcOQtNnN7+NeA
uy69fj9dUWOxXIfIwrNkXeZoUVisilpMjEty8cpoqz391rlO7v/D7FIuBKYPt8My07cjLmf7TYwg
Rod2pPcthcqazgHlq8N/ig5yTVxeXH6kzd2fC/fA8pne3wM8RCwWlvQcksc6HLZlUKajZYLyOjaH
Vwu/7cCOyS+KK7523r8aaRUCDWFLcTwDVwyuwdQ80942JDrg13jbedAhfSN7Hh3Pef4fRMV1Mqzy
xlsymcVUnjrAeg8FqSyJQCVOOQ/5Px1zVu3343Qe9/pGXCnPzbl8BBcG3OnSJlqm9G7Ky7jG4pGA
huwinfn+i0ZGGeZQJnOvnG14eoAE5mJ74QN+CHQquRMx2MQYgbLRem62OSIQYadgEHbhPvcBYBOD
8R/C/2fROg0AZi1PLKW/vsSK+PhFV0OvNmzeV5VV6TN3egOiLnH8slTu1KDc9t13q2pcWab12AzH
aix9Rx62GqY8qjW73TTvY+DRRnRR/H9Z0fcrjlT9olW0OP0hnrBa8anV7FmMrEZyZe4W7YLkOxuO
qN9thpzom26QZrqQ1r2mbR8GBaJE9RnACZvt/Wc2xkQ0WSOFtDWM7/E5/qX/VK/VnfZ9QZ9I54ba
9/0CmC6W7f0/YKd8NmekiVEkfe1NrSIkQSrTq5YyV0BXPR/udP3fbF1g0n8MTioLi+gaAZi7DYGt
93PMJ2UaVMEcg2vru3K1sFy49q/0mw78ZnLST8NJOXy9tT/9lm+GXAUMU5l1Mxcm5TtJekrN7qRM
+ouedpemtiosL9Wmd1NbfT5MhR21wP2KgvbgD6/UVvNGHMD+XRQn/mxKBnpPYNpQtqUTtFpFObZt
qedTOXinKRVgz6dcPHy9bB+DjsWj+3+Pscq026BIsmoZI9YhiuAh2sDg+HqI1TQoDduI/HEpwzqj
SWms3vYZErCVktJ+mKZDHX0fYHjM493XY6zyiw9jrHJLK9YyRV5aHMbN4nplH8LDdHX5WlqFz/9U
uUmdUDZ7Ja6uplJlvVQNycBToP4ThH+rEkk6cC+WkC+s2eqz/Gcg+o8KOSHKhesDNKtov4dRZwPj
+iYNCSNcMlx57ee9iUMfhlgdGAKUUxcOQyQHIAPYBuoU+lR/3i4AN4mkKQIU7Zl/JkDlmna6HInW
UeLDL1jt77Cd0zEZWU2Sl/E0bxRXoV/i9YAVrqVjg+x2v8Vq5kIAXtdxX4elXbLItnEl0Yd7f6x6
q9LyIKcSU8Swuhb3q4GiEJm+OIxPMQWEH1/vzU82DQPRmocZi0fvuhjf95NTGVJju7VqeZKd+Y0w
viVOdpKK8sIxWHcYlrkpC++TZi6I0w91NKep52TSOQfYQWZuHArDKxAGQyUkvU6U4mpMhl0VT49x
CextvBRMPvui74ZfHUNSNmZrMjwNDtVd+EIg6Gxiv+62PloATzZ+GBcfF2uttQ+zXn3RLLOSSCC9
7ZrXPbf4cK3fvsyefHUZH/Axlr1b33VZbaIuZDq0tSHQoNyglnt0tTdBrW+/3jLrd8x6RutaVzb1
VTQk/XI0qsNCggqno9jZoMHR54iflJ2+VffZUwmk/lJV4MN2fW1QcdvABAbfoq2eamHbyyGmqQbW
nTwMjXTbT/AhQU9bTnBBE/tD1F4Ntc5FlEYtFaszCEHhXtu3+6XOcbkJvUro8XDGfc5EHQs7RGbk
rLZHZCn8/CIxXbuynozSltx+kiAxyc+iEVuEmI/p5Gy+/oKrYuHrmDRkubsxM7CBPL8PMpGjd0UT
UbCrZn3ahHE07OKs6/Zai71oOZbOS6Q2xoXQ9smno4qAtztqn1iQv+6qN2/CLJHSYNQkTHXTZNOQ
3M/9WQoGV4Vp+PX0PtxPLClaYxYmG9bSoFqFbl4mShJVtuHmza9w/mb0lwKZrn/8anS9aChiObNQ
2NeTCZpKSmIjNd1W16aXknBHOj5VWnyTFPdVdG87zSma4HTqAbyPPttbsXTqYuOhnLV7KykpIjml
6RV6HrtWn531Xvnd5tA9hwkeW7+oTSQqnKIfhRXCmIsbcn29PTkGZtlpZ1HfC5Ib8E7bqTO8vpY3
XZefRFLf5SL+iU9a5Ee5o0Amcc6aCH5MWjls1Drcm3Poxs4EysKcbi15gs9YyfnBVmGmJFLxFzPQ
0NcD66nGqdZTUEL2jKK4t+Mph3Uh7gozCK6r0nyoYwm6GSQCkWzN0MrO0qhH7Y2oOqCyVVeqjlsS
xx/D1jRVv5AkPFz0FiDvNDmAuDNr9tPZVrfqFA89izGGPPVUm2wisu3gymyy6Ldjo+qRh0HrD+Po
+H0/VsfMLKCu6HPim3Ih7YfJtDZwxG0vKOVgr01y/5IUQjlLei1u0IMcbiQ5U3dmECa9m6U5atGR
XqLCNk2G6fIetX2zkwPP0CfzxkqflU7u7tN2gsRrt9V9aiAWYU4YeVXFVWXC0WsS0y/btkUYVENW
tTGycyeFCqzSfjCvnAD9WGqWuTGXz3W3/I9KWRffpiaXX2pJsSZXayK9+x5EwkH0JdLTVtByicOZ
DLctJRvEap00hkKn3wxVOsZSrjR/4lQa4g6wLK478FyzvK/B65Z5BPkxjo04Mbddppb9dT7mRnXl
RHWqPRRdFGQ/67kE09+I0olu7aJoetfhiBPMyhlinEy3eiNEKsxjnuY2ncVZiomtmRUBzAw6oy5/
ho4pIr9ulbj6Ec41YH0Dqwtlo1gSdJZZAehxCCAwNDhoULqDfhYasmif58EYo01jRADoI3Oau8cm
MOQ8QYQ60HX0DpJUJONpCPD4RZrDHOThqutrQ7iVWRig76PY6P+2XRworppFkeQikloMdD2rbFZ2
kYHp+Te+sci32hRl+VkdUmnuoZNGcgCzSJMDFZJRbZjVPzVgo4cexpJVhVqXHddiE4RVHm4bTa3V
HCxuokyTyepMSqJPsxtYVjnLsKPnOUAHf7GPq2HTWUpr3ipDZVrkhEUVRU/SEOQm1Mkkah24PX3a
ZflzVpcp/illUQfpyzhIsV55edtCU0tM/Eb/aW1vYw4Vi8yhPdRp7Cqpt5u/kaMmp3FCd+RQtlmT
X9eJPGgbuhCNtse/RyePmDhlKKrVeZbcqiltAJBuQd8/l1qTv6h2aFPd0zodnj7ewd+NHp/JZ0Np
teqRrUDfQurmuob258TjVkprjOkCLQctnmaJQMzKkNSHpJhw9Zgz3FL8PmNhPN5I1rGjrocFHPl+
bBQUIWrb3kyt8kv0MioSioRXNFvsqprt4lhpDaJ47DsviAbFa8Lum5XokqcMMyTJpAbza8X63sxS
4VUVHSQJs8o7ISzgv6I9RxOI+EbAF2iqDoKlktceD/pqU6Mn93dy8oWqoqqIAzghnlBiPo7Ur1zL
bChOc649lQ9/rc/N6Fb9ADGyheRXtHameLUaaFuO4ePkZMWJr63edn2bXFlTCbAyk2WvHIdsHzWJ
8ESiOxt2PklVKkYvsNJTIuMbTvoaB7qrp2NK7I1N+BwqZLlMytTfuWLy/jYUFDCiKC1dw5iqY9vo
4MPpMXiibBHzbkLNK2h5u3mcaLtSbcCdzwgS70rMyj3LKfRTCORnU6N1fK3XveyCcISL2FvHQDG3
IYh2RWuEV+T9sYx6WIWp/lxL8bUmtKPkGJtujkHv9TxYNItTbXrh9GIZiGToppdW/R8t0bZWCueg
jjd5WB6Q2t/lXeLXVX+0SmOTcZPU8S8lqbjQ4p9jUUqumqoPedDt8GyADzPv2irc4GjgzyP0ualX
T7mcmldxVNUekCu3HFova2jGhfOj1ULO7PLmG+47AH7CEaiKXiMCuVBLleSQT72PEuGDEIpD7LMg
f1XgaqchQwF5nmm49L/nonMDGzaGBNt4tB6pwHmSLu/7KT7YvTZvCJyxZ43qY1v+Cizoh5Xmsryn
liMkjLzw9CJ8Khv72Nt/rbQfoAD2MHut+s7sp8RNHOTOpUCFkjhouWtHC+fEVlGX1wLrZypZf0vN
hKc2q8FVW+QOESSlJRHHZ22A+r7AQ9zWROMw5jbZJH1RbFJhNbCatEONkIWE5I5XNlnnmYNZ7k2r
k05RGQWEgeJXbeaPGibfRP9hZxRN5lNWeZg6228n7EXaIb5NwyHZxbpRErazh1yDXIJJ2qOUF+l3
SZSGT7BglGEubslLpNNkRs71rEWON4gx3zUZQbevgvwUGPZ9opnfqaZDhVF5Ao3mDpjcnVUXO2uu
brVe+Qs3EE24UuYmLyoE4HSknyoze8rKjicamvBR0/62Csj76LEMW6mvb4t6OMdl/9IJWfZNU7Se
leeOl8TKD6OGq2+VjxJe5o0l7IOB2tUAbLnTxh+KUTyWrS27asGnlvL63mwLPyrRUTTUuyRqPGSK
4608mzilZZKKDXwEHUGFhtotgptI9ngx0BRvVpPyFu3w2A31TNmoQSu5U6Fad4Y8Ta48F2fROIE3
56XYdELJ7tOShl7SZunWkZDCkLSo54OG/+pURJtSTzNMXXKMoVG4dB1Rars01H7ic0AGFlb3nNAH
G/uoIm5wtJFMz+q4l00J9299UL0mCh9JRX+rOBkrmrxb/PTcTMqPemLv7a7aizS/thDukEhyvCHX
kP8NS82PQ/PFUIonRdRUHIpQ8YzRoA0KOPkmFY66HSYZ4lQoXTXR+EQKwRs6Z31NNW9O2ijqWy1J
jrltPE5FsFM7AJgyegl1GN5qofwzbvuXtsv8yZ6JfuMhq9VTl1S71hEef8EvdfFrJkFDmZ9cQfNE
0f9r6xgOnk6bP0JOoug5o41zC3z21PVj6EpW+KJIU4HILH1nNX5KUvmla4kBEr6go2neFJl2V+nV
D5TOr9sqPY1yc9NkHI7M7LaDJaOyNEEuVoeHWXSPgS3daFV2Cwr7OUimb01DhEtaG8He0Pw5ms1G
NyvKqaYTbLkUf2gZ3K+S5HY0ZTjjtAjypCi9pqxzN62zh26UrsdKPjQtHCY07wInTV2pAMw1xahO
zOm+KzNxVYbIf+hdKB9qOxY7VVV+dJr13SysdmOM8znK+r9Zl94GI4S/thq+h2C08dGYDbfhqtum
U36rB8pVOde3AHFPRVH+qi2HJm05GFfJ7HxvI6BZXX7Wixr+n1QFmyi2nuJmum1lwp2wJpBkeexj
FZC7oxyN3qibSHOEFgULdcClrFDbbaVAoqSu+CNJpoLEPbyVJel6aNmktVM0W35WvqMLmSEzMZhu
LwSecYk6bm0HxeWhLjp/6Bp422b2qDvVI5HEhgE6wAg0BywmSCwHDLDVykYUupiSfRkU5k7q2/Cc
RRqdbjb9pm3QjtBLiTGVmBeFUX3DJQINGFkyN/lYbKLcdEXxO48y5Dqn5aUT60dnap6mzN4YSQ9D
XXpOgc16XaRJ/lAqmduGxu9g4GlBL+pPVLS954zatG9FSZlBNbfDQJtbRRcFod3qRzeAQAGG6bgV
6emuGWJqWFLi9l05PVWOnW0SnbxBLbFADVNVAMmxr3Nb+m4EU7mXSqXYB5nyYiv9QW7Vp7FLHqCr
TVejAPmuSsE3A07rOM6+2kvfzHy8b+vi2gw79PAUMAFpDEHLVK5Uo/0bI8xC0ocKgAh/ZbOdcZSG
0K8W0ICGQakby8pVOomfelsgE1JKqGg0EHBLp4k3iJrSDw4z3gBleNBF9q+zF8JWVf3jQb0PzCj1
agNGXBVp90Gvf89a09jpSe2rWXJjVbDFjcaCylvSPrak9jg41bYMk3oXxCLw4kn5UQlTnISs1BvM
c34mcxzvKNHd2Cm6PKHUNJ6pF9fWMN/N/ez4dt1eJYn1pzaLK6tVnpysv0ms4KAq06nJ279aBq4E
LxkZD/jqJuiDvanbvqbFt22jHbXW+u0M5o1c571badn9pOL4FQqItVHVBTzMnbpFXYMnrRs3PYLB
fVJ9D+PpZydZip/nmCAwqW2gdtJGdO2eiIqIgJShOqKghBWn4z5s2tMwh0e27kOmQnQT0c7IigjG
KsIv3GNseP3sSOIsOWPjo1M930kR4LbekH50I91EKc7mnRgV7b51mvzYmgU4kxjMbk8c0YvyWhkJ
rJS/D5mqPfQV7xZ7SF05d4646kLvhERIcuBqdgpb1zH/RHW2teJWYjBZgbeoWr/qeMJXvh80f+4U
RO3TuPPHISf22AbbdBqfpD5H3Co37zO6yjeiALLVzhZ30iLjVEq/6lr/NQTGZjKsp65Pr1WhVqe0
H8Ew13O8USfDU6r5QGZ5mAz9lNXNU6I08Gtl8ZjFtoEAEEwWtKO3kYr2qYF3squYhYlYTbsVeXyI
Y9t5LlKZYD84Ol6dVtP4VgWAubMMKIbJ0D+Z+gj1McZREPyWPDzEsTDOoyxHN6E9qiehF+I0dgrJ
l1ZbqLLJVgWQRp++dXOS7tMkdl6qoJAemqweEZmocrHl2pC2aj55RiJeDH1EB79QEYQygqfYgHST
o05VdNk+j3h8BBJMjFzqTTRLpV9p4xyVPNYQh4KWXUD10jq0pkXLCQzUc96Jf3XbIDZSHO0+QFK2
DbYJYitOgSrKKDV3cl4cOqqTY9jMJydvH+UZ9ZlRh7HJts4ipCos5RnOxL1W8oCv/1rqBEOUGDoJ
d0kbFe3UZz0CDoafx8ZGkpFuKKhLgverrxATdSdGnPJtOA1+09yEWvNQ4R8SKMehRV9E1j19ksi6
LVc4B9P0RwtpK/W51UhTZR6+JVORK6f0OjMdQfhYf5WiTTelA8Y5lE9llP9QFGx+NSqs5VOj7Ocu
vgrSetMjRDaX8JBnKE5lZ/rqOHlxNnlRE7iGNV2XYXlfzM2xRsa7t+knAGBTunM1NLcjalGy+qc3
ar9UwHPLFnqx1Z1ufjeKY1fLfqRlvij+RdWxMp1DqwVXUYLakTNcGxnoXFna9Hl8Ekb4q2mk3cg9
mRvP7ajcK63jhVgLeUUEg1qkKrdyk+fV9dhxNAszHL2uT3gUxXLgq61ib+QMabcAuN8z/Qlpjw0D
cnwZyWoQFWJjJRNyB9YtDfqbyqZYZuTziUs6fszTEA0/PcHVWtbrjTKwJUfVvJcDNDRHzWHY/ta2
hqMIdXjFffAcF9nsFmiM5UvhoZem4yha8SiT0e9kRfrtRPqpjrjuJd34ruTBfaBOvtU3G5nUicw+
u+smxDk61Wo9e0K0rMim9rrurMlTuvJHV3enqLf2uoTejyyjMQb+wUXgcnJTG9J5bRWeJdJvCMCi
dsUd4TYaxhYCScJUv+0gzDp1nSKm23A9SbV5JYIS21JFvkW7YzgUQQ4dfbhLOoNnVqChdiAJMoxC
x73SAQfYdD0wW0V9HBUbIz8pG8+UU5rWFz2qyS6wWdMhP7Bh+6fU0QzukWkkl1Z+2fXCzk7bewXT
yU2PFECMVgIF2wywtWbgXCEsH6ttRtnMCgTfG+HsrchCoZDH4WCeR40edKZcRRDqVe2sxPWBNwrn
ZN8PCAXlCOfBxXDTZLw2ke3LKeG4uj3sJqHemgXS3t2gbEbkLua431AfOw4VAheYLWb15Flor2+G
jEOczfNJr8L7Eu2rNC2uZLU+4rPnSpl+mxJIHdK+XEbzSi3htMH28pPAIhINd6URIXFV7dJObJO4
/DuV2qbtn43pbxr/zDUF0W20v+v7StyKPEXXSP4dqWDs02Q/DBMo2+ipV5ozdyRmtZprWltJejRL
X3ThPistb8r+DWJnOX9r8xeYCp4pKGKM001e7DNUn8bEOc7YqpBxUSJG32K4qpHRt0bEfbDM8DmP
2HOgDWQE2q1eIWvH/fanHGCL5QfOfI1uWTWex+wnO3yjJIbfBgMgGfXvNDpnPXN+tvIuxwTQrcdt
NlRbpYX9KCQNqoS8E3EsQ4bZpxOuDNYOBHrmJWV+DKqxcw37muO0UZv7OTJ8CYFAQ5d43W1rpBA7
pKScNtnxE2f9RUWdTdTHMZLP1PZg8ow+FQj+JBqQ9a9aan7XZHt69s2qsitVVr1MbT25Lv04g9rH
D7JH0iF0Jc30mxG8mC2Q5SovPaFwqsLS2iRIPhVZ5EmkSIkSUTRP0qMq/eiBHtrZo82lGwXdnap0
PtfOqRf1bprj21hK90oSboqmo2giu5nxWPOfpMOfOo8fYwp78QRGm+sLoPKuwJbUs6OU6HUVh36H
FKWGm6dicgmnRFCluwkR2EqKFt2aq76/V2peozurPo1mRO4v/ZWsf8WMdId0XVSHHjXEfA59J38M
0bCqnQA5RGlLSZ+oVXN3tzYhMO+L+TDEVCCCTvcq6uBiLB+0CU2XBsmjjhduYXrUnjZDWp+tlAy8
wq67kbwxsP1pzK5j1BYTLpaqw8JYlZ+T7qXpuIThz48SdSdqZAFYHiv2FX59Jgbfciy+qbVtGgf3
F+xYkSSRkV9MuYRAEZfiVDSjl0j/0O7exfMh5lIg1eLqUu8jUpZCZDudt6Q51G7qUBYff0+Z7Lcp
bXIHlBL6fMKkidRTA5/ik6Wg7NI2+3nxWObPaGGPurOEynseUl6ca9cKeFpRQgqc9pxp6YGHLAKl
p6wy43MuOfmtEVvNDsFeFFunPkN9bjAPdTbqninbAxIQnSn/0QPQcnvLnMZbqqhZuNOCP2qY/OYG
NBW3E034uyeF2fWVVf9fGjn+p5n2ptu09L3e9LUiUwyx1tJtkvb2Lt2Hx9TrttaCyP0fdJM/tHhX
ra0VxiMLHGsscO3m7fpozP8kxy8QXf26fbYWI/8wo1WjvI57XRWCQRYcHpXNbIsEjIWRxqLERetK
Q3ftQnPwY5d8NbFVG5QH22LLyphtuNGP8vUiA9VbnrPL9pctzj9272gQ6ouygenA7VmzKYNSDLwx
IrJJa7iNMv1Gm7ddZKB8owMv55mTy9nfrxf1056koWgaVnx0DZ1VT1Kq4T6AZjfcYHDwyEPhlGvp
6yE+7eq+GWK1EbOshHoA89IN+wxOTRNyQufxAUD15EktkoJOvPt6xI+TUoBqwhnHu4va7Hod47gL
sqpUyWdGc9HtSfoLndyPcBg8bAEaKTqHGV7LGp5lTX0yawkjZFeDr/oYcu3JrJ9hGO4DT75E4vnk
dClwZxRYJAv8Zi1U0RSWnMlTxgra0rRVaITt6yG7bSrd/hu3ov3dabegAvQ/meqgOyrUZidEkHlS
kLuYryAhWaXyJi6phny90GsI93+O5Jtvuzr3PGlyURSkZwuwr0Ta5Yzkw67HP4p3dOGn2FVEFz7u
/2FMeJ6LtDokBO19YJulSkzqwJHsgbt6k9/tuCAkX37ocLvbk3mlwJ/aS9YOn3xyDicsZ84I1Hh1
jcZPS62NA9h4Lr0Yn2KqFx6h9R0DdHGm/SVg5ueTfDPaCgoBjCW29YnRguv6PD5gIIvxXfBAxfVV
gLP7dgnhpX6CK3k3vxXUWCqzeua1bYCeGXzjZt7qfvoTX4Xb8fA6+t46B7gWBkiLZsdFwHx86U4d
MkDqvjnG20u/5+OeB0y+uKM4KhjjD6QEte/Y2ACB3TAwRbidazlBytgxE+swAps09xd28sfpa5CU
4eTRT1LkD7hRyWyNYZAqKKshem7Vdtzbw5EuCj50vb+orWveuJP3EXSuZAfl0qedfOEnLBv3HbgQ
3NDbn7AKlA0lJ4eHuuk2L5BIgx0C8mjFyMVWbBbGu538X1MwOL8MuWiYWCaLBnzx/Vmym2qcuOPI
iV098qb5plkA1dnDYiA8zgdmXaO3eImv+9m3fTvqaqvlUduEKRIpboTmtkqCbyNLFUf+1+v58RYA
sQ0ERuawmir2De/nJuHhU3UVgiELKszTVRJuWZgXBvl4ZS+DEBE0iAgAT1f5gUO1qOjNjquG8kRj
otmLBF/ZfEvD71V+X9j6hU3yEa30bry1oEMmqrTsUgpO3UwfPHAFdmLBTTX9+nrtPok/78dZbYxs
EHHeh4wTXelH3ev/F2fn1SQ5dmTpvzLW75iFFmvDeUAEQmVGqtL1AiuRDa01fv1+yJ6dzkDAAiRJ
Y7OrUnhc5dev+/FzHpPniZyDHrSPCm7dfViNtNZGNluusrJUX9WxCMt2SSp9N0JLdgd2z3ED6Ivj
h4pWA8+GQm9iJL493DXbsytFMLrWanNWsZHNxhbkCjXr3AOokBf5Tongmf037KmagaLHJBY8P3aC
JXljJFOGEHVxp6aIlplDvjHj5Hcuwl5229jSaUNkaWKyAeSKAtLlOShMsZHHAEwYJE3HPP1aFdW+
Hj/eNiJPyzN3XuC7kRs0gK3rc1aVxEMpovFwXhALI7exEZ1un71K9BxbX1VnUrMI9sgXnA36kAp5
0/wzIiKLy/j3Z3gD+r578qhSBn+Njg8nny7ej5nQljaN996eqhlqxUmirsikLE0t9wUSGOhKSjQi
XU5trvQF4RV7NgpK2i9/5DwhhfZ8e2rXjEyjfjequFCTuCFvaktVdi9GrxHk9X7767aRhfBGoU1Z
onmY3l0SarOhNKrhNb6PFZLyh1F7u/P75+naywqiOHipVwxOHmS+YehtpU8Y5Xqi6ZlBt/HLrlRw
z0YaiMgoKKMLzaYrehSxegqvWw+UCqSwvdrB4BUMSrJBoXUk5I7S9qciJWshwNLuoV8VX04dYBIK
u5znRAPQKoWVTpk2fFID5ZdZQ7BbaABuvBUM71sXymzwNOMbogZpmAoSdBY3k/EfZTMeeOnty6Pm
7xPKherGE0kykjQGswfyAfa0FhrRZguXt8QF0+49BEXcvZduyPr8mpglby/JwoV58aFm7+s2sGS3
NKjLClRWAf9uNcoXt00svKdhlKANEva/KUqbQ3wVo+isuOSIkt7ZTFh375TeGfvUgYp7LaS7dknY
MnWodUAUG1fkRNSt/drI32xNCHdlS30r2UDeddJ3cb+KAb8+pxfmrBkGvFT9MaS+CmNYczKrlF6x
b3qwktW53qM0hqHUJ9MYpNCxO7uWTdE11EjpTTvRUQ8dirMmPfSD9TiqmnN7peTraFRXgWABw5Yh
MBDnK+V5cld3FXeU+z34kbbQEUPVSrM7ORcAmNvhW7G1HOM5eKKSRfplB1PXs/+61gD/psF8eVJo
D574GXno0XkyJ5AYBV/ruSppPNHHR9FMHlupSyh6ZHeQ7TwCSB2f414u9hKgQkdttJ0vKncwUkRk
Vice39Ci0Fml36LK/Q034JPfG0ev9z5IgLMoOEKmbADwOBRDFjz5uvV6exavj9T06ZWpXIF3vXrF
mHrs1rqZsSey2hH6cldXzcodtOC5scFSTbJTNKXNsx1yP8pCGKd/scVJW3qQduVdgzZJsiMnupKL
gGFz7raxNmk+0WCHPN48FyEp4VCMEs0cQcbsIt/UuCOd1DKdD8BKSSrLVvMxyuunPNEgrpbsvCQR
ASOSH25S/ElQZmhE/AyM5N5QP0niUc0bu9CQctKokaM4bQTVrtL1nT6GZ8oZD7HoeRs9735YXXw0
6mol9Lvu/tEuBzQt4bvrtTC6OhdqNBLUffFAeXEX7adeafVulWV+1gjOY+vS0uyC6dK8TSwyFzYl
yE2lBEcf1Yai+spD9+zpyX1YfMxAt4ZKfTL0X2n6lMWfrDDD4YMqpzqXlOG2UqgIh/k9Ne8V73/t
vqYAAL9iqSTO5Dn5Xxo0oZJQ5rAl8UuQ3SfmL1H6dPs0SEs2DGLQqaPLQO5w7r56sZhIMYHfOBPn
XvnUfAogr9wbkGTBOaxvjeyfYEaZLtNLF0IanG4SWYWLDIc2s9o3cg84mis0BNJRN5+VNtkP8r2U
vvbiGnnR0ggBcGt0wPPmvErV1bUX+j2NCNQPMqpliLS4P/R6rS98zcpsz3LL9HRFYEVvtDvQVw9i
HH7Saun59npd3zbQqELMwJ6g7Zr+98ujkSRhBCSbiKgq71ulhmo53FpmcjK0r7cNLRzCC0vz5JoQ
jBr8e1iikHnwNeTvmuwTXZ6+LffqgWr0o16YP6Ii+dkE/kp38qKPfufRZvE1uCzdF1ruVBMh1br9
PZrRbmV4i06TrkndQDJvUnG4nMhGD0ctEfExpCx3qIhYxsTJgF4VIIfhG4WEFad2vePxNO/sTZ/n
nU+j1l75UoWOgWgad5ZX3YvlUaXin5AuqOUPt0d3vRkvjU2BxDtj7TA9jWLuOIWlyxraToSfNC+s
zeHiMr0b02zP62qdBaqE96To/8a7g+CA8nMiHpjCx1r7J6pac/advzz2O5vT0N8NbRSjyCQyoHU5
3g6TEtZ9XDnpcWKs17cBalEf4ju1gZJVcqKd69ye1zeK2Uu/dTmxs40Z8F7VWlAcdo+0RK07ebGt
Hiiq3ms7UHrijw4hovwYONRh2Uh08avNXXmqPrbPxsmHQsWjMedcPwNRU+/WUngLq6FPpC2ooqCm
fMW70QpZkfcG8EGx/aFpIwCMNT6nOefDNPkXJmbDVxPJjOH6/SuuEZ1ik8o0xUabsfuzv0M2roYP
Tt0lu0raJN2f8Tkd9msvooULi89AH6TKW4WCz/zg+gMA1KJgaieqmC52UIBMtwoKZMFmPAknUbw3
f66TmiyFdBdmZ+eX1ipaakYIBjq4aVVMBtTMNjzM9u3e+LaWw5wmcrbPpq55LmZeolxckzd5t8vV
rmoSKZPptVbdjQu2LqUbsihg/ent21t6zmcyrSmmeO/K4GRJMsx8RZlRi6s9c5pP8HgB798/J3kf
yymdpOXd6SgoSvyl0Xrb8sJ+vTA88x6ZFVW0u7CQStX/ANgEXIRnz/a2kaXtcmFl5i/SWPBrk35n
YknfPOQImnoZjJyTr6+d2HtOTHQZ0BRBImptqy4OEBoc6pETq+/8ZQiDU6CXCTMLlOpObFWHzqGV
1Vtw9ORFJiKPKZgi63W5T7K4bD0LkhQ705OdboCYKJHQyPs1T78QJyNyTF0CIxMf72yTBCatcKYn
TCQL9b126A/NLvkIDgypvJX1mu7d+c5/b2m2K2iwKRVRcKd7Of3YQOiDXMrHSQ1jvd9+YfI4WXAj
QYiridAlX05eWVd9yu1F+qr6OiKykicfXO/b7fGs2Zh5TFewaEIfQDiJxa90RC+3tMkYrOyCaZVn
c3YxkJm3sOJ6SIaagVi1dI4MHFPxOqZHsdYOefLQBPyrpm5uD2zN5iwzBRa+83AbTJ76G+Dxdkgf
jcqH6DAD2dpvNb205ap1bhtdylWZMvpotFLr7MU5wSt9iMNYwTFjx+H3MkZ7RW43xUT9VIwHEMKO
RcNUTo5BUj/4sbAyzQtoF7Ki5A5kCjGgwOfWJQi1xEQJeUFsGJ6xGw/6G+1q8DQJUv0T/JHTsbpc
WDLZJtccFEegXqzZscuAUviZ3KEduR93ZmzTwEHVGfCptYdYZDP81FdyCQvhFVrfsCVMGA0RnZ2Z
Q/HqwRgkYUQ68QgkU9S3RZrulG10SjbSi/krUlKnM14y46VuEF+ZTqW5srEW6lwXH2FeT8tN0s5d
xUeoHPKR5WcvdxEkGpHLpcUZQSwUj7zqvE66d31UaTxWRMolIornV8IRw5TzmlhsbF2EUtcyH6uY
gnLoAzxd2cXy9bJCmQVpBNygpPHmLHtmY3VjDSmSnSaFLn/SDBe+xLZNJNuVFe+LEoBJ0/ux/DbU
vVc7Hvd2eKcbXhVsO0suR1umj341mr8+0aQVFdJi5AHQD387e+9ijp7uXDiOkAXPER5CeDhGcdOu
Plk/s42Jkq8Czo+YNnSsrfhiPvRPtydlIat4aX6atHfmM2vUOzVIJiUsMd1L28gxNwiUcd3sJtkD
su60oNNo93GCyyEERD+jUxxRAjisJTgXDsHlR5kdO4AOI7gvZiL4TNflETGk4of4uf1IgzOa9nG1
AwjtfhgR1piU62/Pw4KTgfqCS8kiUwFz31ud4t08pOI4kEmiT+kvvZYK6pn20NqqLe7ig3AUVq72
60hzorMC0qGy9xE2mB34NhTLoShppK3NJknsXAj674WuRgea0gWaJwsEpG6PcMEiNQD41CAvghJ+
HttmtPIHfBaL3kAdkXTNtbZxjbSuGbm1LZv1SmHnOgozVaCbtFLwyqcoOBtgngSIOOs4bUOVemXj
Rq7/yy1F1PxuD2vJfSjY0Kk5UrKaR3sBsURct6VlS96LjoaaIX3MU2XFyPVgDJh4/jYyOyRiBR5I
KTAyApaHAAKm4BULC0WGyQTVYvafAlZ2Nl9DaEpx1lcsz1k+tffBnXWHYjNK5egipshKokKHG5jY
bcRtfzZ3lP8S1JNvT+biOLlowcDAAMN9cOkMYrHraGaNplwdOJHkWz6u5NEWV0unn5LSl0zFb3bE
UV6Y+scAvLex+NGrxM9x1p54j6xUAq73OpP4zsw0zneH2aqVOFNMzDSW5tHTEn4PAn2EtyP5Sli4
xrY2xVyzcOHC2jTod9bARseu22YUhSrlAeaYM3pdSAYXHlzfsCvYJEKdJjc/316rxamckrk6KK1r
vI1bE76MMWOsTK5L61Qnr1bz/baNhcCPiTSRc8JNUXaaP0BSysOm7GKEXvKnBOh0tesCu4bkd/2t
v3AVYQxxEx36IVAacxcsV2NVeQLd4hNvdfkBsnn6tIpXsluqujW3oImO2Q7qR9WOPoQ45oP7NT7o
dxE6ovs1HMx13pDO+kmRhMq0IlKkna2pOspR4gcIjSeCE0HsST/5KIRbKeqp91grznIhzWFOWAMT
8QJSLFcRpzHIet5P3U/iKTgYX3x0OigMbxUn2aX7ZuWxd33KMWZQdeCYyxqX0OXYGq77LI256kY3
TuyWzi07jt3Iub13Fir7F9f53Exn+Fobu0QWxge3t7tTSPcEakpE0V+l1tansJrGbsjJx3GT2/Xn
8IFuonREtOuNRTrdrOWCl8b9PtKalaXlJqQ/KSG+8IDkdvWvzhx3t8c8zdylJ+BWNzUN7Ah1wSsd
PRUIua4KtMPEyA+3ApwCo3loTSSxU0iPLX9j0AYb/Hnb6NKwEOgyyc5BFwaj1uVyhqKrqZbrYtSH
7la6F5u1ZNW1O2VYbEqg8SSsrvAgQ+0Ncv/GgkGXpVdZe916MKznXEfz8vZY1ixNX3/nSuEASmg3
D+iEhHNmUirAH9gSSr1Btb1t6dp9mqi3ccvx7MLdzHEnYTa04mChAOtBEtOmf8YpRAeatnKhXrsR
SmDc56DBoHCkl+FyPEJSerQfca5TOiKdYKS7WVd6qKu6jMpbEJL4a1aAEQsD451MFlPUCeeuyHOD
LNfFoGIPmkpGM5JJp+o5NaX6rGpNvvZoXFgv9CJ5oqE0ATnrPGqR4lTrREGhpw056Biua39Lx3xE
tGJsxF1jHvxDfCCfGuzW3qsLMDu8JZYnUTqc9DxWEUpLTy0VkqIJhQ6tAPxENVEgwqVURcZtcYqR
O4L4Yuh3vKKig9qCT0eYVbDX7oqFXC4fRdMANiBSh+LSLKoRvD5Uad6fZkHaTbBhf6trm1459pOC
L7cW4m2DSH/cbsj+jZvjwvbkHd6dGCmN8y5A28TWkWdFsYv3o7s1NtWwg7cTbojDWvF+aX/h4cD6
cnuASp9V8Cxq79CTYVDq/jQTBVC4YEfKj9unc+lCZFh/W5lF3FKmGO7YYSU+1kfx1efpCWxzU/ym
kWKTrYSLb2+fmd8G8U3Sn5cfwLf5I0KrffpKjB4QMXyZYG6VXXGia4us/CTV/IaU8jdVdYD6D1nj
48pYl2b0vfX5WGFsUUp3sp44Pi33cMZPPOJJZ4v9boRRyvlLVWF1306/+NawZ/s269uikYKBRgai
DnRRzrnymDsIqCNb77cH9Jhvj3ThpgKbg2ityENHv8r8xm7niUbYunZhgIjRq42Xfr1tYXkl35mY
XSBJ3geulmAi+XMAVdf+bl6RLd9029Junop7OBQRPlvn2l4cmSppjAvsEYwTl6ewSHOgfDG9vcpY
fxjC7EdWyStPp+tXBoz7ZD9B9VJGRtjm0oRZjUZIKz16cUJmbiY1QypTNILmMG63kQHrvB4+SUX9
b1wnujHlfg2SolcvttjMoqKl38fWsvAhLUPZLoT4dfDN37dXbukQYIa2E6iVJ+bYy+GVuTnqFSxe
dppZn1x5Yr8L4FFbhV0u7XlGQmVouiSvSnyCGspWpRs4lnsToY3I8U65U3+eTliw3jS5tC+YNNDm
kz7AFeqtUMcxtio4enr9pwTb1WmiqaYQtk2jUyo9izsZQfa1V/zSVEIbS7xBj9wk7nk5lWLqubnL
f+jz9Z4Dz/vq65oT+OHu9oot5esYFP3I9CWRvZ1nlNTAG5Bj03Efz5W50en+LvJXE8m5Q7UXNjXd
zXZaIPxOB7mtbCZFkTUPtjhSAyleEEbSAuDP03oVMh3Xzka6oKXEgq4j9++qck3IaenwmTDJkjym
VHuFUlbKIU11kfPtm9ExtV6GYheRjRQKWDUgNTOEz7fndmnf0KcwqaWAZyQ8vVzCJp/aqeV4CuKU
h7rx7hPLWwH7LCCNSEAiSMCZ46WizvGLpeTmkOuR7EnGNtjSGeRN4snpzgjTeJu36o8+LuNnGRmB
312gVU9+Cz/O7WEuhMccQp4sdAygRjnfQVCK96PoEbbxXpp6WoryEOW1tQXnTw468L8ZnfivP36h
30c/FU+6kC+Mw6GtdZ8829CEP4coesGBrphY2Cw8qiWSySQlr5XmRl/ya9QzTDvm2UKhLhM5CDC6
PoVJCwtlJvh3UlIDGtX9XJVWpnRh53DqedbzxF/I2AQFZWRBpJAbWCqcU2P9qPTB2taZYrxZ4EBC
iOuAxaNrZ/540tFiydyOunQM83b5wQeBEpOuiA/lec2ZLdSlwCm+szXN9rsAt0bOBl4hbKl7bQer
avZ9aB6tl9zpthOs1kH+OaZo4dzemQuehY450uUIQqE9PR+hp8CsHIoT0WXZ3pl9ddZ6+BpEN1yb
yqXNIqPPDjQfwm+u2cvh+ZIWpoFM2a1A9znO7fbJ+JIyo1BIELUk36J2Y+7KfXxWH7TtvzHGd6Zn
sZKVwTzXvFUEWjiaKwOq4FzgmZRX8FH+G6YoPyCpTVRPqutylFYix+KoUlFtBT+GOlsO0ujOj0oI
9To/09e60pcOAc8TxDPowcKzzG7AqBiiIYCKwdb0fjsxoozG19sDWrLAW2/al6SUrvKDshZoQkJO
Bs4zeIPDPH5RU+njbRtLexAO8+kdBCb3KvQa5FLv21gjT6dqsFlGnVNEUmUbyBXeNjQt9Ow4U3N+
e4Jwk16xLdSaVY4x6ly2ChvnJq38bJvWlQnyuX6Q82jlybowdXQ6oSNP0ZeUyLy6XvY9fJQSe0EV
wpOmpVuzrVe221I1T+M1BzsvBXwkd2b7rZUML1dCguVU5e0fOqb/XNd7K/A2VghnUng2/J+jaN25
uuOqCCTTy7fihxfONUQSUzsXJbBrDSOpD3gHTZksTpO4qeuC9hEVWiR/6E6BonzPG0RG3WAtJlvY
M2QfWUPUVHmMzHtVsi7WMwPWFbyld+iCQ+vbQrUZf3p7WN227XeaLgZh80+osSxcCReGp7j7nZuG
d0/IIOclu0LXXPF9ymBPDY76l3UA0QK4DL1h7leieB4LPBcubZV9EUaFP6Iyc4+Ehp0fSTxJPwWH
XktU+jxx6ys7YVX5ZXFqUV9HfpKSC8IMl1ZFNTNyPx0QuiyMn8NQPAZh+ixVyUrNZeEw8jgmouY1
tNBWIoYu947C4AzNUx+aUiieLOEr+gD1S2nF/q/bR38uFE7ibopSJqCcRsAAycDlqDwZYeM0whwE
z/2n6EF/jmPkPKd3SrFBw0fbKGfjuYfuaBJrXa/6LHgDihDUwnVez9cVwS7TatHzS8HOI+88pNGT
nBYr6JppCDP3dmFi+gjvtqbq1aE3MJGcCXevHNpD6aC4tdrLv7RwyiQUwr7khTBvZVZLxEkbQ3C5
41BWzwXYnGj2VcqdCX/kyqpNp2k+JMDGU+SM7udVdb03fTdsEOyADuq+1aVtFj1H+o8Mmdfhm4Qk
RJCEtjIou1bcC2G2Zn1pzd5Zn2u8DOUQUkrF+lfIrhzY/vfZpm4BggvniffFaA9r8IyFswfD3P+O
9w0g/m4J+zZzBbMLUFQwvbtUCx8st/pmJvLKRbg0MJUuXBQqpzzV/D1SIAehpxKM1GXwCc5l7tyf
/8bCvbcwi2YjOdVGM8eCeVZ+/fVQ/gUmYxLc9EHe3La2MBzerLyrqOVD1DJP1Q6ZLGi5oLn2oCB3
3XxrVW9lwpbcx4WJmdt36TEs5ZgcQEX4WilnN/qtdA8a1GVb/Zgcsye3uUszpwwOWgzh8qE9o3m2
MsyFzXHxGZTL823mYL1il8/QitpWj6BC83508EHfnswFFP6UASAJRtFhitinx+z7PViOrh9azObE
8DOJKvXjYCeS4IS/xkOdndpN68jb5FEavw7d555oOm62Xvd5tWF8eVn//iCzPUTRHzqjlg8CnV/6
WMCWt4FbvHi5Pd6lh9fFeGc3A2D/KhEbphWqWuTSi3Ma7ORvqO9txO2kKg7RLDph9m2ri2PToLuh
vCDiQ2eTPMhe0Xq9Rf7Wqh/dzHISL15ZyKXgENXCv23M5q/QXa2oLWxMezZFFKuQdoH2NEmYgmzY
q/WD1hxvD2v62DN/fWFyNpcB0vMIhZKSi4T7MUofsqA8xSUUv7G41YLft40tH0oNVJmI8CNCXLNI
pZIKbagDcpzNqb5PHOmL8RL6UGY5sB9u/YN+oO9KsUHef1KO2eNaPWPhHjTADrF+Esj1KxhHZ0ED
40rcgyOiIin9OVUofwygIPQHdeUpsYBP4Uwa9ELL4kQfcHXnxjD6QFUEVbS80ambZIictQNhYI3c
9toltBR3EpTJVMGpGyNDPltF3hNF2JvkqMOk7yFnzLQIIvM43pEOyfZdFFnHMFKMO0FBCchHtWjb
9qm3QyNA2nVV/KtLE/l1zIVuk0R6uzIXS16QLCwFFoMu6ysYQKNFxqjrEOF02teiBjoWCo622iS8
tLg6qaU3sAFKlrOt5Zmp5KsJtSpR+tiaL72EIxTLXap9u72HF+2g3UUz91RVnfuB0ePlq3dQIhdx
ZBzcJEMWhRF9BiAuvIw5tJ237S0VHNmrEw4Z9r9rxkFEECI1jsnUBz76FoK7rZr0Q9+lL4ofS47n
Do9pI/6CZlTa0Pc9aeHIn1zPWnF/S4tIUwQtSKTwpu7ZyzvGVRN1bD3yzI0QeV/Y8RVk/SJ1KzEX
V67uRVPAzaE1IFq9QqB2ShV6itZOuOPWRqBiA8tXqw672/O65M+tv63MqSCUzgzFtMBKJHmlaFdG
FsCq1et1uTJzCxuGgG2SUGfTmFdns3SHqBQLejysyk/v1aF8bqLScIJCdrKiXiGiWTImgXwjpiIU
uEpnCZ5ZKWkE9qBXmnHbxqV4siiNvYyqVTUozpXxymItTCO0h7g4hd5j66r/ODciAb7MZqovPghS
uU2NYnt7oZbCG3qZECyHb5P8zLzBL1fzRFVzQP/dRiMy9fTt8Np/KHCo0SSGK9mibJe0HghbEzR6
82WtlrN0LV98APly76ul2HRmxQeQHs19+lTQDQ/e/ENynB6ew91aU+lCgsbk3uC/pmLRETBz5pov
mL4nA09D6sW7D7Xc3TTo8jhxouj3Q5hXB5VdeoxiuXduT/WSrzEnwkz6HfCgV1XByufOhgOBW+sw
7vrjeLA2yt7YT4rhqEOsRMeLe5UkpaFBxk7ZaOZS/ETQJUHl0qoN0/H116GNNhEpqZLy3O1xLQQ5
JvkuA5goAF+S5pcLaKBmp2TCQByeZcZe9MQHS8rPXpbX8Plkhq25/7ICKMVNMFwWcGUNYNrblnoX
kgvKaCVJ1Bs2StcidBG2Eo+6E1ai8TWiFWrXeonyiFhOiQzYUKzVkq886Jt1hCzNiUvsKgfshWMs
+1ZjIHwdprtOgN+7KPN0JxmZdbw9tde11skWgC70MmEb0eYEBEHYRxG0TIatfkedY0i2U6dGtIc1
fqOdyj+tT/mh2aoUCrqf4ho2fXGcf9ueUxLA3By3VobtQhGoYVNcQl4G5E8rD9K/ulmnYVK3AkOp
TCQBs6dcYPY8u4XOoF4uH6ogPMpy/LvIZZin1p4BV7t1MsV+fVOpJVyavv5u73hjF4pFxaiiiBkV
5fG7gPCZbWr9Q1Unz2FX/V5Zw8mBXTwCJosUP0jfTXfUPDdb+1XsW3QlglgTN8qOcvmmvzPgPlCc
8Hmto3NyX7eMzbyprAbswoajESufA0i1SFU7g59sFDOzUc6GwUK0w2BcWb8rpzob4mz9DNINQi9g
tdNhM1HFY67Vx66BMUmrf0e5+qkKS+f2tC7tTmvqu5fhnqOxZebHhxD+QKMYDVvR67vQDb7Wg/ha
dOrKDbxoZiqVc0GS4ptvl2Y0PVXEsQDSirZ9HnyETtiJ5OBfjSyYQDzK/5qZvU29xMo9YWA0MJvs
oIH8je7Sb6SanuoMvc3bM7d0Atj+VJcMIoqra0jnwtcjpNfsWirBuAcombnRExqnOwQO7ktptW36
OqUAjy+e+g3TgJDyPLzNYdJKI4vtoXLBG4/tPTKm2/oLtHqfR0f1gYmuvtmuz8Glyel6fHfMQ2vU
lFHHpBfb5r7UHWrFLfhUL7AB2JUO6sqb8rU1HPgETtlWrFfZ0N7eKpdHEUJUInqiDB7lV0hV3ajI
0ZHtsIW7Cu4MBabmWNxN+XXBqeDMp0p/QPCXnMc236+9xq8XGc9tAU3jiBjq1YsiqL1UQzvQsJNc
aR89MUcTZnCNHRAT70fbaPGuQjdnJZi8Piw6uKMp5QhEgGBy+vq7SbcyCGyybuow4EK8h04RcSzR
j+/QWin/MvV/fvX/13vNnv6ax+q//4s//8pyVFU9v5798b/Pwa8yq7I/6/+afux/v+3yh/77MX9N
P9Tl62t9/pHPv/PiB/n9/2N/+6P+cfEHJ62DGiWa13J4ea2auH4zwiedvvOf/eJ/vL79lo9D/vqP
P35lTVpPvw1pyfSP//nS8fc//rBAwr3VYv/Pexv/8w0PPxJ+9o5Rt9niD73+qOp//CFL/0mzFWBA
1BWoCL6RkXavb18R/5PEMNV9QP1YAS32x3+kWVn7//hDVf6TAqJowOZOXEMrA3uqypq3L/31+/ga
fDlAd6BQ/f8f7mKp/l66/0ib5CkLqBf/4w+Jnpr5NQV6m1Iw7Qv8SoCTs+NZt7nJm1flXkrM16ml
6z4pqwfy8PmnRn6GW774PSZdZ1vWWQ3y8qSY1vDsmZG472K0qmmrPVSxuevRLt2JQmtsudPPpZkL
mxAJ1F2ASs2+KsefuLr4s6Heh2KUbCHFPxbGQycjS4+KmBZH+vckkc+t1NPkWxXZztNRr9zpar+R
PPxS0eIrYAPTEje+DzvLOxrj8JUJanZ1K/uopfDtMhpiQlz6h7SiXA/aI3x4+0dUQtMnSdG+8uGs
7xWhDDf1mHyqHKEW2vvBehKtQd/UAgI0kiU/i6MobZGY9reyL00kZH6zR3XH0cMDehzDnSC5H1TJ
9x9pBqEvsMke6xjMVJh9k9voExCuxrZ6PUCyW+SHxBS0LUFGYNROFrf+vi/h067D8C4yYczKWutR
RlxvRP12l9NRdjQDrbSt1nIkrc+P6JmiyTy6xjlGTAZJxrrtgiPy0Ab4b2/cDAXS6cqovvZ5hTqs
Lu3NVlTQgEXZalSir1WGy2X6eFVGclduDO4a5jT43Amoq4OYhco7Lo4Jlzu9EF3p6Cl6oEZzJzQ0
Qrf556rRzxECUh40Gwdk1tEpLqwHOEPvB6EwjiFSLX3M9tHS+jBIVgDoCoEbXVeEDYJPGlTCAfpc
5I9sXlzg41F4QqCFvqdQaBoHdOtmVDok1xOl3LsJEldugXTlJLxFwZeuArex8w7Nl+qDbND6lkct
sbdUf1eLbKPXiqOj0msnRvw8ZO4zms5f0yjzN2EN90RfqHacvLhNd0K1HUUQaP7ULhWR7ywke0JZ
wMvZbyV0LbaJaXxTvLzbK7kmbhEKI8s+bAaje66DlwJhM9lzDxYSi2zRbS77jqiQR0n6XaQU+1QI
tlor3FdqfBwCa5KEsYuo+J56/YcoSE4hVBRVlj0J8RnlsceyKB8tLb/zXRM5vc6uBhHqbPOQGTGq
Y+2DWZr7sUlPkqA4maY++jlcivFH8lD75HlEaqwNkkNhZo5IaUMVhm08IqJE2NDGSElReJcFVGg+
uu1PepxR+6v3MjqLjf7VF4u7DNYUJTMPQ6E4ijEeRC+8V/xmW9aSrUvZuSv9l9ZPz2ZdPIpjuNcz
aT9Y0RetTx0NTViIkH6biNm6QXjfa9YpCDnI3bBzM7qYqXqanbWnpWcbjfKd50Ic37qnNu6OkZ8f
UdsDwtV/EpXkpGXWA4KTd33a7kRAKHnVH8bSPGZKuEfsaK+24X3NmHQZkR8RewV9Jf73PkHdodd2
ABe3EEjsB4gLzGQ4WFFxZyGQHASHrmkP018lXr5rGvGp7XwU6mhNqfKDzGyVqDPo5efB1XZkYgD4
w4/ToGCk+A+F1N2bQf88/X0ia48IXDwPqnXMXWFnyt8a2q+UWHDkRnHKSLWn/0+qfIfExymsgr2s
89t9FKFRm8xrdx/0CIXydypCUej9ta21lQFwg0ODX2LccJr2fkA3JRx9Vuv0qMg85ojQSqhoa9YR
1fQ9imJHRUapkZXOem8HWOuwm6YjdMdtExsHS4EoJtKe9FMe5wcrSM+RyGIM/kPt/qgk9p7ROpOx
zDvHog6Zb+Y0VUie/LuWB6ysdBeN2tfpU+pm+2Fsqr2vqjtzKA7qqDgIGXHpHoXCetXQNBp9NDH7
5Kxox2JU6Oe1ThOLqYJ2UL3lIXAy0uRLZBkfQr/aBoPnFOOIAGq3I0W5keT2c9Dp21IYD4rRk7bb
NUl4b0p8oppSZdI7faI6KAnaaqLfC33r1Oilq2G5NZBBCoJxS2iyldBsCnvwekyTnCODNZ5TvXXG
JMD1WUcvRhtM9DeRqt8X4zHmS7USPOtB/W3aytOcK0g1dvmTob5AWGtrne/E6Y4MQoECYuR/kFxr
r5hUZ0LlEYHpx1Q1DmVlPuRZcvbR8RzVR1V1T/DBPnsnaLnuEEXfjZV6P7bJ0xBEzxRnHpFJ3o9l
dvB8wzaGnxm63N2IjKuw1wfvwTPdvVjER7UVHC+l+FzRr1y7Tovebg25Cn9tFEiFoYKjhN1OKTyn
7od9Iwtn/sfDzmlPY8Ot5lrnAmfBWa4ChClz2UHFE0lTwcm98cvQK9vJEU9/boKKzk79IJQK0a9+
zKjrZZxHb1R3aRafuVB3UFFaY78x4H02QsQU+bIUISOVI8ORiWc5EvZxHTyVbvfB65kYmIXb6CCn
aO7F+n0falvLSo7gXABdbWQkxfR4OAmitY+K/pdpRhupCh60Tn70Je+zEiZnK8pR6fXLl8pDsYvT
0Am7KgrtaVMRJTuNlZ18uUFQ2zq5kX5vVcbRZL40PXDarLfRMuRhXexbBT8dmSd1BMHpaj8lQQ9J
YVhndCfvFR2/yWTH+ZeiFDfdIKAdnEAWXN1XVf9RzIaznjTwE9215m6SkTejn0Lhb/I6/yYY/dP4
YDbyly5TT5EZOpH7kkbqN0HynzM/eqqT/BuSyPuuI+6Ig5cK2VgEbtUdvu6kbpGBdIRoPI9msRf7
9rOYmS/oi267icrcY8uQSx48hF6Hl7IfbEs982+GxXKKgmOOgqNS327830KNk4WipTdtK0HiWPwd
o8NcIHSo4G7VCNyJU6nDlrw4EYnvuACKOm3Xy7QTtSxJLB5EFBn/H3Xf0R03zqb7V2Z3V+xDgnlL
snJQSaWywoZHki2CCQQIgiD56+9D+bvzWdU91nhWc0/7yG7LKjAgvOEJxZiv+pRtMoNvdUFu2klv
oLKtywLPscBGHRhQsKugFcZ3djAlJcTtKgQe3Y2E7qCBRc0LVDLdXiZ17i3hh7go2wk8H9BXN+0Y
rGclJl9gI6rS7ejCnkQFG2nZS8APwL4dMw0wzrhGhh0zONui3hw1wQjDu8tsujo/AdLN8jDQFfeH
dQ/Pct3f2nxI2gLqTggaPKgBDRmg6sKHNwMM0ItsiYQ+HlBcnP+eekUMWbdNnYaxMR5suA8PQzTP
Akv+UIyjehCsGiNdzDMn2Kfhdw5jufktoBU/L02oDLHtCPXl+WKqgO+KzE+CJ0CeTeesKVuLYYSc
Vb4qUnUHMFqdlGH52L7Sqj6VdnELSWIwdEJ5D8PPxOcoxDTduau7C6HGrcPo3u/fXA/axNgMqBWu
4LAbmVrGgw8Dmx/z/IZV/anu+c2k6EPqnoyar7QDx4tivPVVfleG8q4I3Ffarry+PKZ83Np9uOMT
7PqKemuBp9B7K3fyN35KV7wclsJK47HIgakxt7IS27rx11kobpBCIhKvY8P9URfwLySRBZkjF2gY
z8wu6QA/YbhMh5h6DYTeG6vYs/Hb5EFlipRJDg9Ai4wbiaBETXqhsv7sZjiDvWzfWXNK7cRtvixu
4IhUuw9W3t+JIo87/R0y2lGBIFCZO45YxHLVIivcPWSp9/BwWos9sePqiFO2ZNVWEvsGdn+rEZc8
tntDTIemcvdtiUo9q05wG9xjNcajHLYCOvVR60JQBRvExBjc4oeN0Tl7pwDytGSLVk3rAAtoshMS
8rUBBjy1ImzMBSlQ7tFbUwybHq7XMEx8NDx/7TNsn1Cr0JA2gYau26BkYAcruwz2cMqOAdW+BwMA
+rp0NRrhHatuOt3fMHjReu3wbXTY65jze48gLoMF+FBY3weG1nBzcnzMRMrrg+EC0kecG2KAqDB4
2Tee+6scNOEUlr8yrNco9S9qXdzCEGmD8mMc9uPSbOg+ZWznML0xp/DeyPEQEOEb2EttI4OjhrEa
Sbfwa5yMNjD7/XAwQkSpLkJpFJuEjruBLVHYuuvHElwPKA2l2TdfBjrSMjsRGA8qLt+clr16xcIm
4g6l4ic3o5eguVhjePbYEi7DifL9LApbdZFesGZ0OWILrfDt1tUFgtr+OB+EtZQX8ICBiXP1tFMq
vbQdfmLwniDn+2RT86F0yscxy+65luc0yI6ut20rcut37NFu6lPvPucOBFlEdkcn83um76lHtl6o
sRTSb66dfSM1e3VCZ9FZ1iIPIahYKnWevzFoqDoPMWclws9tJoe7tBovLLwpdLAneXUyi/rRpuMZ
hqyHjo+3GgmDrA9FHxzxtC6Frk+Wo47ORGGgM5xHf7hh5H1sjMu48qf2VjzYdvmsRfmqOBZbAdJx
Wx96E0umzO7nk2u+zvkuQhPCCoa7nS9LN+PWy36A1XdndP29KDSE4/M7t0Qq5dSr+ceYqS7zj5Vj
eunGMnINeRgLvEttrtrKearC8pRhEqW990Td6cHW3R0i5kfQIM9Bke6YniIYqsIxQ29SoY6t7C7+
0F1yyk4KzrcVzzHNjVtPd+e+rE4N8Lvm2J3D9ETosAPI4EjZym/U/ZBPDySA8xevTlMVPMlyr9xi
PRL9UKfpmSCMaNMOkfRbhwyw7EEPQcQJuwPQzx4rTy0gIbpiQ3D23X6b+9Vr6MhTWC1EZtyK1n1C
6nxm0rjU2YLYoIhiUjhVeimC4Gl+jUat7qdhuG0hrE/0aXQgOkd8XNxwO1+C6xuXnlQH3r6UTrq2
QnXulXfEar7AP+fOS4dbKBRtqQnQOb4XzkyVSUay6u+Cuj75bXZnj5hYnMC9VN+Jtjh18o0T76A7
qOu6+kw976k22ucJFqoxGbNvqVc96h4Bfp5Dinp4MBx9GaS1w5u985tVmooDTeUxVwYCQcjy2vJI
lPVg+PSQGQeDuIuQkGS+cFUb50KkByvPvs03VVGxba1nyrO9Du7qsTi1dfat6OqtztU5A9Dasna8
Ds8fn9+GMLaNgGO4SLzI+SVPfhq3gT5ZmNnDJI/afzMK+zAPlU7ukWfWacqzBz4YF4epoxU+0B7r
XndH38TBYmZ3rUQtqcvuau0eWpVFLfs5bUSQnjtPHp3BuA1afWfgDgZYAh+rY8agVI/7NX2xYQJ0
/9R9mv9pRqeT4RoXEwAkrxu2naR3vKYnk4CSJfV+LJfeiJ0egm8LGbTbIW8SYjG46l5CeULqEATd
AX4S841ZLbbJ0xya2uON+Vby9oJDAhbJGa+2mqKYkd6U3WMDMidWWaoTVHrO8wsYaAYcacz97g6O
81FZu6sqQ3pn4Rp7/6gs49avwjOBvTGluC7bO8JQ8TjQ8aHEioQe955WCLUZrFgz82R76jAVi7Q0
H4DMu2gTswE7aOscBwNN3S69zdh00YgMhCXPaGTsMTc33YTgCpNvnlGmyI6tC60VTe/mFaWc9BQe
LNY8pXaJaHDLR7Ru0nNoYsFU1Yn0+mG++nEslqnZoqRj3czfp1NwzmrrYXCao8tOFcd74tnClG4S
dPqBBdMD1NQjP6uOJQ0vtmWexq47Bw6Qkqa/qO3h7NjtvSoxx4zxIbC7RTigfZrjKVil8Tya4xBJ
kfiOXjgCNjBYpRMZH0azvytgmFvX5s5wurvuva3C24nTR+j1Wempc3TCaQff9/I1zOWznn2UcTrY
A+i36YHhIwhKLxZInAU6ABL5agafkiE1dlNgngzRXeZror7/5JRIRVGZCXxx8Uh6nu9xntkqR7Up
HLfzWnVZFnUl2TLp4z71RY44MgsYRTfGmQXekZFwH8hYVGInMbULTHF7KE9yqE+iqw9OCztrFKWs
fJ4D1sP8dCkMT92wfuSNunRh++xojaJR+fH/KNpMESLhEsKbD3nbHqxqWtPycUJhB4degyM8PZjD
ihjfZSEWaNOvcoYE28+OQdmc4FOB83Lkby3Cn8oiO78L0dRt+A0Kp2uIWK9tFBVpu0jbNJ4D1KFz
YLcNkVHsqMyv448VUNKVA4c8s+yXzUhh5v2tKTGtEQ/Ok2bKYOGDnLcUdly64b0TIK4m485NH1pU
ITp19DvjuVY4FuDxM/+uAvj7VNAWhNAS6+2op9i+/XFdOTWsc7c6hacUmIyBDbvDpll0pNnkrl4b
U4XWCUzFM7owihP3IMhf7IL+HXJ6B84mOKuOUWe4+062u9y5Ge28jMyObY0O5xbkthd1Hm6FhctW
MMlECNwM3dEjVWQA+oK3gppIdpQlXYzMWdrcWAF3u857b9mzZhcWCHsDVIz6jTLJDUP1bP44LL+k
y5zE0fkR3vItQs8Vz43VQM2TNtk25482QwXCAzCwTYIUYFOUnTz+RJ37wURaT+P5OQtx62R0V7f5
ymqzha1RzsKsc1FunJ9WZ+K1VNO2C9m69tt9aoVLnFIlhSB4vUm13jRlGgcZrNtktxcdWQR+eD//
JPapTAzrGXgq8UgpqqBCRh7vo25EdoZ0arSNRJr5SoOBz7NsWVbOorH1mo0CgSdUf7Kj9sKVqZu1
14jIc9OF9Nm2lKA79HqJXvp2CHlMyr1ZYTM1toNrvKdMnCCS9qPKy2FRWvXKcMIgNmX/ALcBa9/U
+XPle8OB+vui7LdFB0meUpnwl6/FKyngplpA0L1STpSbQRc1qMTnw7BQhB/ysDMjzEUU8stdzbkZ
tQU6fW3o19EoLOR3JV8UDuQr0/CHNVGxsKX0ElT8Yqj93Lq8EOuiCM+KZ2eZLlOoY8epdO0EEc/K
zUq1SJsmAYZNJ8KFCaaw3ftU6htZqneVw48PgvvBUMRlrUnEHaS5EMlPtIJI7sT194Yo/MGEy0tf
RKTJn8fQO2eyWDfWAkpnh6pBicjqYshSwlrQto4m94+dLljMK0OBXBisywm5tMHSEp9KY+rY3ytZ
vGdIEbJhA8ii3LknCg+M2IfeYiRxu85oDFFamw/+pB5FXz7kpiuBBX0KPFEfdJgiuHDPRWmYMbdq
Y9kW6I76cGOHaDbqqra5mFoUDRkQ2DrERZTKj6EyA/BZjT3aEQtnCIylCH0GFLi3a6wKCvsQuxqJ
ESTUwtPogLPcFW6R2EUViwEO3zrFPyqb8tGd2DmXegRiV4xRaqOiQYc36GNVESBZVUREuRrTFppM
mYYoQ1HVS120AnmgiO0WFfgaNnP45gSt+6DfCCUNWEAN71qDiRwSDtkUCMVQPsWFg7c3lTXMKLsX
7ahLGeiVk4L67SENjawLLI94DJfp+eAd4tKeFQJd/z7k2o8NEvao0oaJR6G2keNVx814hnoMjRoh
jpYcv3e+YrEj+Eq6OUIzGzXC2qm+Y1ZCJ3lMlwLnFxRju9irpvfWGi/GIKEs/8SsUiQUWoGRHRhb
1asuqWtw4AeU/6Q2D25fHnIXfqBBKryfEK0/6pbeNzV+XTdAPzVO/3sN1dWPZm5DyuuP+l/YSwWk
9hdsxNyr/dRHPTb/Ub+w/yP/o3phQPX8+GjPzj3Yj5/72Uq13b+gEIRC0uwnMiuhoFX5s5VqO39B
SQBA5ZloA/0+F9/5VyvVtv4CugIoI3hDgNEHhaz/bKXiW4jzgDSeMV0ABjj+n7RSIXpx1UlFox3X
BBzv7JVswqHlc88du69CcF8O8WipTZHvRWsfM968NpxMMJOplizNT7ntXVQabLldbbE7HHgBfYJy
Z9mYs5NpPvncwtz3ZETt4Uc22cuxzvZODC1B1P+DdGnlaDuTZyO1xtjJsTGrseKxFKxFBVru4X8N
nmDgx8QRL8RZEeiVnsMCu+Wq5Qmy25Ev02DhNXGzDXnSYosNtiI43XSQpPX9A8liSvcDjdRKOIgS
Y/SN0i5GyKZhRtotxyIChHgxFqiYb0wjGvgCZyFXp7C8zRV8ve/SYpfzJXpzbpqgWxmUCHBWpDy2
4TJ0NtW5goF0kVQ3afYuLrZ5B984M6pRdjMju3SjatpXy2rpPgAAPmI9Pwfjip9bFsEw796wYrOJ
RRbL/Ae17ti5DaJ7UR0b4xsB68gNpggGXVlk2DA8iiqcTgJqrXMzrYilMaxSFFo5+m20npJNNezb
UKw9ddsYK6qWQvk7bUUVm53amshaSXCwSTzQWD2Ob8YzYuI38+N38+P3+St96d5/fqUv5K17J2//
77/+vXhx4d7lvPXvzpsLwb5IG0RH3njsJdozy3Alyj3xi8gJywhkh8hW2I+2Fa+fq2Mhlyb42aR5
Agdu8hMYUpDH6sUB5E9VUXmvE2QP5qbsFpSsIituNsDMD3Wis1UIQj+SIciWu2gWoccClwc0HONh
Qr0vtsktPsu3VvgKXem6uQnatW83EWI16NkSfGHwrTMWg06ehhj9lKitInuExQjiyfn38jygxgFd
1yh8hjXkDRA8+HcBqI8LNkb+M/wj1wV/I8GNi3IUhY2GCbPI2Pdjb0DvDCbeuE+axoIhX0qc+0ZH
zv14oq+puUTeV+c7RDMDWbNdaid8TVGdDeSsVnmXGW+ZvEFjiGwqtcxW+PGGfhuGu8F+Rk/0BP/a
wnjEVM2cOW/x0eXuEgLHTrPAFY4AVRlZMrdjagg8q36DEuIIoqaza9Fvt4cTVWu7X6FME/iJQCiM
G0ZfZ66XHRA+xkZQRjHPVm56sNMD3wO0PyydLaqWwe2zC5Ww0EoQPoY3bbeldJE1WNTxSO6lcZK9
imsEER1CPPMEGU79Tu/z4yFZJkG1Dd6XYkga46hfDkbk5lEYlfB2QVV6Wub0lsukd2Lk1wtU3+W0
CO1920fVvXHT0wU+kYwLN1vIcTEQGnXptiL7sn5P84eAQqh+XDjGXsdO9zKg6C3hXOqY9opA4N2B
s4pLgHiyAK/IGYq1Jtpsxhr9rKorkBK9ZoFCkr9ti32JAmOG4mG5D+GzkSJuwbWF3YKfzJcMvXtY
Z39D51/c1eK9hNF0NsIQYVj4JGruJq+LKVeJOUUc0srZDXHQKzXX7Hve7ADdcMBcjRmYpU0Xxham
VNwF32+WWYVLwxtFG2eD7jda/CY6Pc9lCga//yPUxkNXLCt3XfHNaO9q+D+i8xOg5mY9OIGLO10x
c1myb8z8ZlYL3u/GY/BCUAWXCDd8YBOmra52NkFOEqA1riO2VKgHjvcFiR0O4PJeHfwHREAoETe3
9S2UcPFrdNBLmP/AbtRBHj7+Gn/38zsmtldYMrBomjc01fzrl4uo4kdzQB1S6g02xmmHxpyGgG9U
DiackC1k7MkQBSfhHN00tsZXTHs7T4zhVaLjweTRHSvMpAfDXCC1yRXWFOKSzkSmhE5bZb5ayHoy
485vgarLNhmcD1G6hZntRhbdHFFFWtdYAduULNGEb90LOouQbASxAFjYYlI5NmvvUZrYVymSkTs8
VQbmmMLE0JGb4dm8BhGMhlQS1tEUosKuGog5hqsGkZuKEOuG/LHSsDKFUWzZ+xBRoVH44u2LV6Vj
gYjeQU2sOaK+3eBMTJEEs3VQJD5QlnQ5HVHzqJ3YneKBPLIWudVUx1mPtiVyjDzA2oGFZkCmxViS
E0D0+P8Cyk8vrRUuGAqq/SrvHhyATrgTLsLOXRIfDn5Nuqw0f8/cCkEstlgHuZZqYBWikxLMIat8
xWn+VMwyvADMAi6Ux7mLWo4yT3WHFFx5sYm0d5puzcZOgqyPM3D2AtCPlGNtJPOANeK7Cs497hhA
1bJK6qZdaP2uM5QcHkpDryDPXiJjossiPBm2grig5aCHnmGjGPPb3IU2hhGEC1RYw7gNDQcIhX5H
wpt6OFvZEEEdBwBXZwH+ToKQg0WEI6XU/bQ0ypUyhmfX6o9lYQGGUd341fCtrrzvhDn7DJAR9lMQ
8o8C1//fAHxkjsH+a/Detx/sx6R+VHgS/w44P37mZ8BpuOFfMAPBo/WAlYUxxgxt/hlxGr7910xT
h5UvmN0EbwK4un+FnBb5CzgrYM9+6il4CEb/Bd4z/wI5ClhAoLDAyAIo1A/+JOT8DN2D3CkcsmwA
5x205IBoD53PAaeqnZ6ornfjLm3qh1yE3V63yHl9n+brXx7Mv4CDvwIF54/6N4IWQ0GVBn5ZISwr
IYcGPZXPQxWQIEexv3VjOnTpI6hxMAep+r5d/X6Y6zsCCQA4RPAnMQKECL0r9HrPLSTuU+fE0HC2
nURXgX5CW4+hiWC00xc6H5+h8qCrAF4JQCZkesEDCpEGfL4n4Fwhdl77diy5LW4zjgJ5ba4G20Qz
2RkBByzRkpuGpz+9RQgWga8C6R0gP4k9P4JfkLk941PAchjS5r7dbnyZFhp7qNudKWX16+/Hmt/K
r29tvkMPCU4wo0gtqFN/HouIXkpHoT2K0EDeoGsjo3z06cmYkD0ICDB/MUv+/vow3uzH69mY+7Aj
uhoP2DY12D4AI2HG25i6PnrI0ECgwaLMxwqJ338u1n+Yk/802ixkShxoLALSfkWwgADUCGk3vL8m
Bytx0WneWQufa/3W+mr88fvB5uTt+lH6NoTQZi6l71zbxbIe6G5FChjgGRVCVdj/wOl40UwujVBQ
HMHkgFuKDeWPyOF/pmE9T1Sgh/E4wToCghjkh8+PtWsBbxKoDcYWuvV051YpCtBN6CNU1EIFCgWw
PoU5i67yn5s+Sg3/jA/+2wTCzPnIp0Eqm1VVr0bmGn0zpUgQFyLIlpWqUKR18BDCiQfLAMfW4vdP
+W+vFBqEUOo051k7S6zOb+GXxQGfkowLg9kx46QCvNMjkFbwW9f6YUEhWP2sxfyXd/c5YcdzxeYO
gSq80dCBtcL1c53SEcT4AruN6Ap5OxY4l/12onsaunLjshJYZga1/D+9RRwX2NoIdCwx+PVOqseg
owrKZUjpQzcpiO8g5C+ARGpH8gW95O9PE85NJogP6DOAuHpNG/MGA4ItM34LXNPM3hW1ggXggPZ/
FXVuSrM/vDNoReP1geAwl1og2zfvt7+8PHS5hqagQPyOzEJu2Re2PkMNONvak1L/o1uDZJGFpY9n
dOUkoHggXAF2aRx2dXXJ87AJVmlnEQ0TZ9cpvxjteqLgziAgDzsBSF6BxnEtctB3lgv4NrBWYzE3
jHrJv1Fp1HcyddDDqVlx1kZpXv5somDQWdkOWjUIE6CVebX2XB/ckKLH7Ow7ArgnU5B34WCi9+jv
/eGx+zEUZBXAxoNyGUgPn99cMwnp15A5ikGP89eBNNMFKtHqFNCmXf4P7golPAhdweEGEqqfh+qd
YV6I0Bo1SIWA2/eafFumeprWw0Dqze8Hu96+5vsCBWZW/yfwaQnn9/rLjERDiHKjMSF9m1MbdWPk
CCsU42jiasd5gZ7RVyqL8zv59ZT4GBAmQuBsYEeBMv7nAVv094AkQZlmbKgjTp0wfJ34gUitLzbK
69gFA8FCDXJhUA1zocJ/9cZUihKVJyoUVSwIGReBapssyY2+VA+dRbN0X1ZqGKdID3waNiqvCvHF
mrjeXD6uIIQOBxSwYBnjXr1IsxVQp21QIXQ9VaHmhA0ByAF3fAHzP/tCHv6fxrJgzgK2C3RGguvH
mrZ+nQ0K5SuP58GBMvpSW75auLVnfcH++4eVDnUhlJKx4AKE/PbnFzhlaJBVUKaapXDrBbE68DvQ
/npmqsqeeW1BrBdOXV9pnV7x0T9k9iGYgMgIGeEczF+tdeY5qT8QlHncepz2XWgbzyL3zFuO7X1p
B1kTj2iFxMIiNGGKFwcg/RQaUxVFAQsqCX++k8+ClxA4snBKQsDq81PAqsSJ0pgA8A0TZJxMM0UI
oEWeWsmYFsWfEeRx9ziiIAYEWDB2bHCaru4+U06F7VS4sVsGqA00U9i+hGlQ3vGwIEOsqP/Ffne1
L8zWWlAYI/Arg4AKVunVgCILzEkqoEVZATwJiDByk5YoOHtkJK92MHpfaMxezd+/jXcV1rh9IK22
AWJlchUSJ+lXQkVeBjCpRKPui63hc6SKU8qZXTPB5UL+iWAqvBpMUoDFK5tCRnSozYMkRG7szMtX
hs5YIi2pV01leDeOV4cJvO6bL4b/vILm4WeiJXZ37AmgtF7vuZlbC7B7jBQlPc4aIITbEAJEo58V
wDh7w22DRZUneWC4zRez9vPmO48MXUhk4rPkEXR4Phj8v+z2ZW9nNAgHmvDBndJkGi0P6kAQQPlq
6/u8+X4MBOkRxKiYP9BauJYCMCbGXdqlKVol+mJ47JFmzjOa8HCoYC4UMzraRSzwvzCK/IfbMwHg
sEBhN2d1h6tkjne1FpoQVM7JQOXR16mBXkhftOUXp+bf3+AcwKGsgSIG1sjMS/z11Mx01TjVVBmx
2QHomLhVUz65rWdnOKIB6Yn9cmg6lJFH5/z74/ofBkZGDNQxihnoT19LDlV1metR+1kC91fwAZgx
gF7TGH5eXIZh1N7CDySkm3IUir373w/9eUf4OXdssB8gz4Hw529KEuNUNUGQh1ki7Gq4dUeI6oFl
A8mwCGTU/Ji1tvnFnvD3EcFJntXscMOoqbhXr3McNG9MA6IKgdOj91eE1IfjCJgqqIlKXj4YZSqm
LxSqPnbSf8cn821C4jOEsgPODUi9XLcoea1CO5+A9Q6FKO0NlnAL6LKyYI4VUk/DZrez+icT6q5Z
XNiDhyov4yEN15Rk7RB1QCvom2yC5EdckzZolhiF9hsQrexn0lfT9H3SvEbzrC/Q61KppumeKK9B
u6YuGOzqG2UXO8FQKU0yFdhfvMXP++zP20MshHXpYXmilvR55hY9RNdah9fJEIYAeQeWqqDMidD2
OUtt9sUy+YfBLNiM4ciCzDyEXa4Gm9p2dGjgVImZg8jUwTt40eCdruoUFIzfz85/GArnFPa02aE2
tK5XZFUUBPOSgvfoSyZAjxibe15w2LdYhlz+fqwrRbePhzhnHdgBPka7zjvGKa/zvMrrBG0zb996
wtqNZglYh9eZW5cOJvDFCPvURPJFJ7n3NijWLzyBVsPvr+Sf7trHfgCFIJxkML7+/DYtGfo2KPOY
rAMrIeA8oPukSrZKQ1Zefj8Uku+/b69If0hAsPxhgQh54c+jaZkFhpaw1Z7MoqwOBSpzdOsDQm9F
g87rb2GhQf6rjanwl22tbFjB+335qOp+GI7lhBZRVnbPRdEa9kZP+LqgvC9ecjT6geg0BfDY1FGj
AARNpkZChCufKqshaN6bvXJuUk2KflfaPnrPNhJaLMDA7/oL4LJZGhtd0OULUMHscVug9MOWHg1k
geNNhO49H7vdNNkCyD9ZBtOGltCRqLGBih7jDRNgpZPBBN/aPEyHrR9OAgDukisO7NiQAzEA3zx4
WPqSv42Mm0lToetC0FNXEPxH/IXupS1FZMJOzV42tSUUWFqd6OOOSYF+mcdBx6lgcgbnLbsPKFg2
AzNXZZVn9X50MsJWk/RqsdKGhIaW17S9kYQ+d+9HZVL9ZhquLndlVYI11DQqhJQtCung2TqknfZ1
PwkvsYcQyTdXddtEYCEHzbqWnqf3PHeGLIZMuxsssKeENtjSAvawkluQPlWdleexCBARwF5ZpXw3
uNZcVMIOjxpsNqGjwk0KlmPN/UrutbS6OvJFb9foITPlJxB+1o9Kh0Cper0WYiFlYaHpCYa60T5V
QNK9I6jz6NNoMd885nXWs3MoQL9IgZJklmFaW1tmAg7moM46MC/BTnngJM1AQvRBXo57pwSSi2U4
zGOOfaSOSNoXeFuqcOFt31Yd/QY9Ppjqaifg7L7vAoADuy4vwqPBiqHb+LQAlwdqA0H24pqK3Qcc
iO3IB4MR3fowaM8Kr7gF/JIb6tA1hvuMLqGH99QD4r5ySqsC/w4oEopHkoEKSshU3Y/9ABxcDoWl
MppKUemLFXa43iwk+biTbsmDdcsGeTasqWg3U2r0M28L4ir3SFl7GK82OhvNI5KM2tg1AUGfjCFd
v2ghwYD1AihNb0XWu6BuCVKLmLijVa0MQDCCjUmoPgyCl/dulTsmOKtSnuDomgKc3ZcfUDiI6Li0
oRfPTmfAYu8QtNpywwVxq5vG8VzgnCJRgXrQA6j4DlsPyD36tTVSBifMtsygauBJ75wDLwviJ7bZ
DKX4HGJZEO/hIC75zsHxRUvPvJ2MbpOZHkQ0c6gPuiu/0pXY45acNOmGLOvWWthmte4my/c2hcBz
WbJqLCogLdAZjRvMQDeuZQ36lAuQx6Mv8gAvUROTx7aGseS7allrNpFfNwAgSHtM9bK1EffcNh1y
cHA3wzaPfCcPK3PHoKvQDauxZQX6B7bIjUPdWfyCekfxZjJen6iZpossmFwdD672x8jMHe8MJoz6
4YiJMmgRNdZtDtezbNVMjZD7gPpBHYWamy8tkSBrjqxHwzR1dH+gSKS8iJgTuPAmAPu8Bjo4slyP
HwMgHqGbIIO+RbO0kDLidQpyGzTIwlfHU77c26gM2gtW9POOAUTWxdQQ8l0WI1EQBksdCcNl7gPL
zKTVd98dZYViGeZd38cQE2i/e6jKclgIKIpnJWyCwqw1MGAi3R68bZ2nE0x4DfTvIgHmNTxih4CD
CthqR6xG5NvmnZRpIKMuo2Gb4LjCllfCSNZZ4hMBbre04Jc2T4EiyOFMDzyz6fZPtdfY69Egxbbu
W3EE5894muCjYSwNmU1vWTAqSDs0zIeRglANcDk4O8GvnZeFw1pgEwkIjCKugNl1It8LR7A1asUv
fuGqd1K6gzoRU7sSSE+PkbkYBnxpaXXhd2MSFhrwvGfYJoewnG4xDRtx605F5y3sBuuyXOD8BjU+
YBNg8HUhZp2JChybV5vZIdgufWa+TdwxT2hKoNdejt4o7lTduc4ZFMUKLlEWtf2tAII43Hr2/+Xu
PJYcR9It/SrzArjm0MCWBDUZWmTEBhapIB2AQzjE08/H6p47lZHXKq1nOduurgKDBBy/OOc7vcOt
ylSFZ3Ge2TV3sZi6jZ4a3Ngu+u/Xns35sMMVyWcKmgmJWuUoxz8nups/5gb9+UYACHHX5tQlT1Wr
5LfUUFYIgiYI23Vp99ZdwtsMcbRrxDryE6sjOdIzxNHOdVJvBzvgC9XUW3eLETTe2s4awBhTOup6
7zdOedFVmKArN3RysBYrFWoVeDHGNzBm2XPB/5REfet1TiSKZXIOE0mJxn7IlNrH+Wy6K2fJdBFh
zEWXmpr25J9kr9IZeVgW7AZez8d5gPeCOygX+cnOLMM6mrzLMXQmNjqo2vJ19mo2KsTBPHb6sbOb
+kdN3DkCKgAsd7P2GnKSM1/e4Lztn3zVLcNP16JkXs2htl+mOEDbUPJhpMDq6sSw4wJ8hVu/GIiR
c8ESJzd2N9TebZCP8wKXwxPlcQhDwm9mw8e8zS9jJ93RTYbE2jYEtNXbTpreeCPl7DeXtE86QhSn
shKYNODCrNXou8XGY8lp3mRjkkuCXecO83MiMgRxcN1hyYH8cOsq0roZPop2Nm6ZwtE495mJYqjQ
2XPHC+ABH5573zRGaxHJmHIvuFsthxwKiSSwp1n5kzKbU+Y1vgEhpBvmVZeIqj0adTa0ezCAHb9q
zJRwVY6Dk9xJY+K8QdtXF/M2I/ccN2I45PmhLMbCvG+dGNJLQ1sfP2Tz7GlMEWn1xRe6GRnbJNKP
mkWM2cM8xvVN3iAnTDN/+JHYtUDuPeejM2INqidIHRiR53enqSz9M0iKMvkicg7cfVFzcOxHt7xa
srvFWfU5r2N+TQdpUpkmAGoKv+RmH/3MytYl6eLBBhJip47ADxcoi1mnPZAog+PeVLOJJtKge8cJ
MORzunKqHqvQaEPCmWhBfPybQVe/hm5tL2dSoqRVX71dMREhPSr11kPbkhi4ub0OJ7aZt0Ozsi2d
DJsulmjpJzAmNy1FcXorvBDvp7TlmJUbZPy7plGq3jmlCJtn0hZKhC9JqFHrV95NzckEhH7+YaUo
ngxYhtEQgpy1nfSuM/IqYmO11ak9rZqpy9ceqvG4B0XRmDUPppUBjsWVmZfp8+Q5IDqsA8vXZNfV
Yp9I64BHRmwzkDCp2/NSVpwoYYeEPB3idoMmewMveOsIgyfTJRoElcLeCoirK6ui2pamexpGDHIL
meJF52Ct8iSJPtOdMp3mL02/10HsNpIfeLXGTZwzy2+r+WGsPYhpvn6f4hzFVo49N4sJqdIWx1cC
66trWp4WeCEiuJlyH1lWpqkTRLInsfniBHrr+O2x8+LDXJgXsaj70QeENiPCcRt3DTrnIdS82utA
nQu0ZOEkQA6kxYUN3rPfx3cVXfCOzMQPmOlPHTtgqlT31RUzgsIhO9bJ9MN1ywd/yW6R7nwMebaT
0kNLr53vYzW9zdXQbvqSbA8a6aNGfmB51S6fl+/M3HdOm2VbcD0IryyCdDy8TjMvToSU2cEdu4/F
QPqVt31EnZ1vlioj5SzlnenXejh1o8TnUA0RDcUPlMJHay6WXRgjZ+MAzUgnI8koS433vjY/nM7c
aDBWvCHrn0kbvPhNeGGfxv8tsbBnhx30UlNf3eMdVHGETBg0Ap1j40XjWzBFWI2B2Jux/Cg1vv1k
2mqr3VIEvSuW/5ysFwN7IKVqsebgRGtqsEougsHbBbnxBDhkfO3nwFo5s0ncKlvfqKw9QaRhqx7n
wnBuktz6Vvr4IWTi74vUttaxZW/7Mr6UFmyzmOd86vdOq7ZePUUzMVirvEw4WiYMA7admysAReJ5
LqskXbcxMJ+1k5omweu1WipktQZlvxVP24bfbQq8mvx3aTQfjYuEi4LpSo9p1T5wjLuiJVvcBriF
S4p/OPIOYKQL6DtNpwML15VRWAcz7s4QcbAEd9FgJxtuvJvGkJe5BKFRowwGitHgR0CTpp9Gz7mz
M3mPaRcYEMyrNA22uBjOk/KPEucTyoZVjJe6q+JyNSgBY10kN7K61nbG9zZY3jGiwaUKvgqR/GTF
u3ZyUEPNgvq0umcrdAvXM1LzgD1U0SfEUSCL+7EQP6cFjtNUDLBbWZtSeyChTnP2tgXNgdWfyjrd
t7ylKIm3SllPbt3iTa03eIe/xtq+2BW4iyXOjiZEpfFK5Ag4RMMRZWPDVhZTWb9hfLARS7mFyqJX
zmBFQ8Kboc9VRgXZ7kAAf2nFeLCndtdbxab362fdoWGOjRFJcok0Oq9elakeSo36OW5xuvvTiaTy
XWb6GxYZFzrlfWOZF+l6j6J3blqjPY011Uphv5V5eOkWtdd9u2urYj+O5smW3d5tNeAKkd9WiUVT
nh5CNUHS0BHJxxvdTTdhXp5m1RyqxqjoC+ShGsFgiSaL/GwGp0Piay9TZBfBwQrHW+V3Wz/OTnSu
69oGPoUbtR6WYhVPKok8hyewHR8rq3qxXPOW+L7XFJJLms/RhJ/bmLsTpSeSbBF/2PW1ySrXaV0f
HVGeR5FFiQi2Q2/tlzg5EWIyRpau7nFaEULbOcfQbOEjLDsUDQfEmafBI+StbalL2GZVnNPJUfjz
DxIP7iw9WNAZxp5Czf1K/XpHwYpjUnp3uWHmq156NygrD4ELtdfC0xykrBZ7dYNGRN93KY//iuau
X09JWiLP5NvqXPAGWl7JbCP1ruOcYaq844A/muWgcYAZp7FPtv1cmlgaK4QdYVgBTsoedH+N57H8
85R4a4ygyE1HmwEL5KbSrCBaCFBWpd9Bi6sOhsMJVukggfrNHMIR3UUQVruKYxOYiiOee2kjzs2G
bl2iptzWrsisNSyO9iwbDzyVIe3+tTHKHYfaEd39tYhm9gLHaFRfZ+5B7mRM/o56ShZ/eS4Ye13y
oYDKk70RJfkwlYvEUYR3qWIcddMuXrXXlcieqmUojkNd1a9N6M9nc3B3g+Y3KjlV5j4aHNbTe3so
lPsGiqnDrdmZRvAlKYwsuaXhc+RD42TXYDLuYjr2pFP6BSFSTN9mhu1U/kyzyZq+uTW97gPLvzz/
Vg1GCwx8MJV9GmUWh29BgBi9VV4wbZCVxva+00nylpgaHTZxbH29S/purlapQO9CdzK43kceN4hq
U2Y6zVkbVlzcSCdX6Z05WUseJe4gyZXMPG1C6a5gr5B8ot5g2skLoGl4Wr0dQ3iarapqo7rni7oJ
nXmWG/bO1IMybVw3ypyxqVaz2UCmppdxkpUjU5/i3dYG2dC2ACphliDATNXlY+TYgZo3aHUn46sf
9B0wCtK5jY2IW4VbZszmCgLRfG3TZLk8V4vksClCFrbVOhSVcbBrwzkuJl3SG9ozWb+6U2KQw8SI
9T1wemfP14cvYhl08NbMmjNXtnG+XXoOhDyz2/s+NNjVSeJCIsnElUc44JdcObaJj4UfrdjaUk4n
i/nwEKUBeUJrM1XuAR9/u6Y9/yKnpXrpZdDtlFTBU9D15YESx//Q4WTd8h/o9k2ZWB953yc3fpwv
j5SXdAQZ4pOIcbkHaMCrXlARMLQYcnufO7I5pE3bnrNadh+DWcZz1IzaaVdBWGVXi69dfAATrM2o
WqjuI+bFbUpnaaRzlMW0w3x4SrPhzfJxzSy51eK1GYoQt3bqVWggHZXCUpTml9T0qrMawM60Et/D
oGwPDJlbPikq+vfOaerr11SW2WGZ/L5cCQJATontXo8A0Ob+qNO3QtLxLC2Tw6n1S3uL6CT7SRc9
gH312nsiFZz7eGa8unZ0qA51pQtwbrVpsvbJ+vAwtF0N48G2XzpHfQHIKLExdmnxVQe6BuZmmVHs
aetM6Zw9ZwmapkupA4BRZutA52b8ev3K/HBddPLqsckbZ1O2Tn/JSyItOF7MdOvgPFRrCYU+v0xF
XLZ7syvNQ8FL4zKOdfoYx6XxEAf29LMZIBOs2LaKjcXDvLOYYkRNkZnP+Ka+zT4BoVW974ARtIVf
r1o13ZSjuVHYUZuAMK7EwG6evxQSw6/U1R0NwkNJ22SDM6ucACvMbB7NuNqgzXrtvPCbqV3rsCQe
zgTkqFiyssKEIpEcFoaCq3bB4KC9b06/PCNxe7RztPMx1uioC+xzlwFYmpNXkXbueuTOfcRoGmlc
0InQG7NvNlWGapIR12kQ+X2WjHuF8m7LS6Ve6cr/2rps39zZePB8+RIT7gIcESyEcqvVUOUb1bTm
yiqxHiQVcYP+bDK2tOzmxogTzljyu06hnA9zLu6cJtyIUu6Lof9pdM6NY+BabotXpkK0bnl7cls3
KkdprnUeTo9+VxNbPSWYNOueH8x21bpLup9m4GxSLb/nyXQq8vaV7LW79PoyXqrBWlfwMqIWf49W
7YsXG3ul2hLfaby2ffViQ7ARy3S2wJtJ9rYnlTffF1kAP5PZben7+N5GqKMJt9wq0829MfIn4nuH
Q/2Tud52ypftbMzNCi7KBCmreM6dChm+Z6r3bAGc5i5kvsA8WNYGUrxV2ftRUqB4tcvu3pvTdcA0
/8TzYO1aq+GzBwRRurhMW5ek18nyH83x2zSW61wXRw8Q04r5DaQK5rcdJrD94jtF5PlXmtTQTKu0
vFpJ8NBaLq4u35tqhiD44231oBLnlMBprfPy7Mt53blyL4b5eS6mey3qxzprnhFf7X1Rf7+OhLq4
YE0e662Vl9Wqr5N9KdJj6TnHRKoXN4yfguugm6flArbstvK7G5ah56yhHSY5dpcZXrNS2sqjZei9
tUnJqL0QtNbg8OeXOWY09kxrJF8srftinwdi7cfmsJKx/0Bq7Lbzlo+yaNdT3e7k5ABxAUVpwe8n
Xy7raMODpr0gBQ9XWYnrpJvxYyS6eSc5ZdjG3nyfToVaGaWzM0eGvlRbrB5dSj9RvSeKuzQxzAfL
mX7UcR2RJ3zXCvnEew0SQn9bS+zsbmy9cEzsqtB+LOyuWgWde9FefTN45lOf6m9xELzGo4sIJV6H
qoNMVDHt9AO2mDXZFHm4LgM7BzAxvzBikDipQPflldUfyyp/Rp3xGrQyXot0WQ544rNVunjLumAQ
tavoumxwkS5dau1f9xBExXDchjzcHvWVN+bPVdfsdGfulahPLSybmFEtqABkxnFRECda0iQr2pw8
YYzCwsy99KB0DJc9FuYFY2VmRLM79MQlH7QsDhBm3qx5zNaTLx+ckld0thjPWRtfhjKzmcVSkzM5
wEj43ZneO3WlXfh45GCVYfMHBvJERM8XdhRRIbz9gtlUCLleaMGM1Lo4UHGW7puYuMMxRNIcxU51
WBq546C7RzxwSjQOOQR5DDWfp4EhcRtsAp4+HVJML2qdu/XWoFhNRsSIHoBNv4i6tj5XebZVhbzI
LtarebbPmZ3tpxE/omi2gf3cx+nKDfEZUQkGtXqe7GXecM+TwlQAfmW5nUbF6N4yvWxu0D386AMa
tdABSzfWm8Jzdqjv75WLMSocTlTTL6x92H1/VKIDa8GJL7HcpMbWa76ppqN0EffCEFsPCz3Bymu7
wIWbliOmLY1M83EZx9tS3hP2u75GAAxuFl2fsWYe9747/SyLxyQD5BXf2rl3Cad4nYXiJRbFuivn
szWqC+e4S2CmmHPauHxviMtU3TUMYB3gGFn6xB5lpbAtWSo/t1WyM6r+buy++ONdML6qaT7bYb6u
ivtWdk/jGGzTuMdYyUSK3eD1ZQ80TCM8fuA4RQXFq9tOj+44ngoRHxMNl7eI94rWiygNXKAUa/aS
7BeWGmIi5FUHO5awj05QMF5Km+ga4GAU/HSmOrTDY5k7W3p06C6C15KIKsZNWF0fkCZtmO8drQnO
u1XfujWctxoiiDC+NN5yNDu4WcYuVFcK785w1WEsk710+1sb5606WcO4TaZdGU7nMBvxJs4o0d2o
9h6LjhLMSF9S7NcsN5BTVAcvmDfL9AEYDzuJx14eAmk677XJcCQdHoZW3U5grGfDu0EIsaVyhFeb
XFTZHNtY7bOiI9Uz2aWUinlSwbGlSTbcm9w1ORLddVymazW4m6aNIw3nQurxyKZrl3eU24rbJR3r
dWUr4+yN04rYJZdToDou1lnO7VMJg6e5zkFNY9m6U3/ruE7k8YOBU9iNUpkb22r8tTMYejsz1brX
beEeO7CjEN++uLo6e4KRWswmeieNJCTPIitsRrfswFaDn4F2SegklKeKyCe/4yBL866InS92RvFO
8/3XFoUXrOLn7hY8v8zX3gjUlscBe5wo52FLZyGPpS6SyPcnua1zWYs1U+kWqzrS8p1ZZ7ijO5wZ
xwLuGOvavBnvfDEJltdTHXYn0Y/xaUgn1rcte+Z3c7Gwi3dTjA1yTM25Xs293RwzMet7j5tpW6IZ
06CTDeaWbQMDt0tykBdIMKp5NzVAkjdl0LGchum5lUELPtk+NfDX7sa5dg7xrOZ9URjVzppGGwzU
2CwHKgAbK3prHK5uhp1DAAIQ414xGFW3S9k9h30c3PZDnd73bWDsp3aSDwmuSJKYpKJYyLL54oZ5
sV96O9xYhmoviU9Pj/qVeWkDqTr3kvoVV8aeMsa0b5rCUTF0GN8yYHtngvHPzLz0RSwW75uG7dQV
Oj1bFvNnXAjeYw3f1l6LMQY04wopbzDiEoN0kkyUeQImk6bnIbTjBlVBcMXYMOSvuUtJvoMpTFGQ
+ihBHacQt8UE45NFAv+QzYvr7LJAF3dL2PQ70tz6h7Sv7WHtMWhhJUgf/52n37zUrc2Sf1rst8Ul
hIUNRTjji57jkx7k9MY15JtKxXJxvZm2vKvpWz0qmHbFJjLf6F4tez+f2Kv6cWIcNJOHTSNir1p5
pAOdkSaUtwt3wFO4xGVkGfVyIqmk/87uUH3L5mVhD1EF9mPuX1ve1OwHIIJOsWfCy9ESD4mbrYfE
p4Ic++KuYKPJN59PYGvGmNtTNNXe8NEEERhbVN+RATBWX/xwq/Lcge04MnXz2JVcJ1NKHtmKNOB3
e7kf2a7fSmUtTypNAJIZ1VXar39mbvLWT+Zd0PO2tzxaXCNz8ih1MQqD00w2kETibZejEZnZup+D
EQCOnaPdQCisNp5lOOuiN7/ZyciOq6iJRa2nr7Hk0ZPhkEZ5UEDqHSCMhxXJkMMkGdd0wzdUv+1+
oJJa60RNxyYGwp71KYACMYVsu/1D2Wmfc9b9MgRFhfF+RC4HdzaCmdPxzKMJ7NBbbCyZAjnnSZoH
z13VrLXvHV7fwz7wuiK7JDmdIvPOANivXd7ak/lGMM5jipdp3dK8ceuwZA7lsk4cgxln1l/rVZ57
P/lpyuI2rHW+62V7bLQzrGeju6n68GlK2Rs0E/VQZiIzNbHpkkz7mBJetB0XnvOWJnZheurT6rhX
M7YobVokSUfJfjKnMUFHAlbnzSshiDdCqq1tDSBp04Ko0Cq55B1rOK83v7d07xH+oILUvAAl5sKi
JGbIuJK29g9cGhaBZV0hWfTJDYynyYYoJmJQv0l/aGT3bEBV35QqH16pG8k3kyy0KbfODc0yhARK
TTemrfLC6Z3IgLcAK8pmycMfTmKcy4KWJVjA77saWUUY8m5X8RJAsQ8/qryJT2EIP4Nm0zg5VpzS
HnreOlXVqU6zy6BjkkfMheLEZYeX983PMJPnxac0dnWOLd+3vk46ZX7oD29xULNH4kinQRif7CYF
oV7EMNxVzXkHfjRfjGwrWmvb+wz3E5VcjN48eq5+F+j+V6XOv1HM+CDHMz0FuyAoqYFaQzReQjcx
OSewQQgQuxA+iHxkqnQxtaVXJnqIlZNNu0UXt4MJkAhFeM90gSFMPoCk7Jk4AAT6mjcKNpudYJVS
8QyGdmjmDLd0ZVmHwutYaZPVjhkwiV+h9rgvmWI9Uc01Pamj3gcmFLdVV4RfymnUu8VGD5HPgw+I
SxKELtjSb1Ll+etcAqeD8VFPDKPb8AvSbW8XouCJBFtq9qvGxHxKqCqGSQQQ2dJAHNxshmw8zLp/
tHUsNmWZDsckGwO8+L27zwSq81hbwSNrvfaFJAzv3nJSe5Nx1q7ZHoYfbjDDBba8GI+65+TPgzVO
XAw/4wSxQMchJ2Da0OV4mrZNWmbNL+KHHMe1CIfnximCYxCW42sGcIHwGWV4iGY8NNAkaYJAjoHa
KMqDhGJAKUIBRGbLc858/j21Fjq7Mp0NKN2NzUAybBIiVhnwTmqV9KZ4VwaWwIiFD4vqwGN8XItM
fe0bcYUnhUl1Kt2F8MopTwliqI38ww4N8+A7oALbdjQ+vEKNx7Y3+nsLY+jFLIRTrjJvXr7kGTN2
vjNzG6YJM9hsaaK6XYLXidlNJMk/XfFVdK+uQpfk19UE/KXKd0v67jJv/IaUwaMFsjmnTY0gZcW3
X0NezbL0gIKd5SxfQjQ5fQUO0VnuiqUXkr9yMnkTtFJsBzwBx06K9uxXebFr2NwwKK/iGyuT/rhK
rN64xGFa/sgbPz7JeoScwDj+LFjB3xpDZ31k/sj8Tzq7mTpm1yBOODTM12CZccNfb9/S3uH+o4nW
EmLCUAdkOTjZeWzUDKcj1mepxvCKslMf8zL6X0gOp4GLR6gTouzs27xy1feO04ji1gNMu9QFNa/V
xpvMQgq6CjRkhTmYgMgwUIiGIDHZto/dsS4s+TNobPv7ZFbxaaKV5f1CbUpvSnAEs591dhUehs1s
PnQFEB+4X/zwbFEvku3R2/VdVsAOC9jlm0buN9ESeBISSwOmLdbBdPBR7wYBvKw8mMxtbtfQSxiY
j2dFXeuhZPOagwyGHrHTlPRzNDdxjHfVN+ZDIMlHX6dd2j4qu2W2ShpWweRjGIIbq7O5W12gXtse
2evZKvLgdsLK9R7GFVOjfgqNB8WS7r2rNBD+drKDp9luuu9J4FWsd8Oh+ssiG/4AssBUuOh4YrcN
zyo9qc6HR+HY3Vtc+ddEjSJPLxr9t7FqYKHxjmia5EQRlmfgDUv3tqcedna+7OCVpMEoeQU0yvla
WUF312pz7FZGzQp/k4n2ihOs8WNtawv4CGxCJmzXFyfrCeyTLF2rpea0d5KApaejyxw5HeGs9Vq4
jni0Qj9etqjZSuOjqec8fFKjEU4faYzv6qvn65YikqCWrUvC27KJm4BBgxrCmS+rabxe74tcBsUV
uezaB5TTebDWqhP1W0rdWX1FyzmyjK67TmzJbxRi67KJqqI+tnjbj1mVALQIdQeDpfQLt65JngiN
cjv6ukn3Vp8m7tnKcwWHYtTKfEgtf+43LUmsVKnFIt0PZE5MeRVvYGc/a+13HZIamzFplg3y4s3a
fq0zHORQqQPYrkWGJ5Bevhio4yYXr4ZrEGOJrUwuOpqDugRQOSGNO08mPjSxMlt63X3jsb3ZZCkL
75NEOudE1WguGfEaOStnL1ka1jaeP5QRLFQG9CuImFP7pSkaiagInYqNbmbmsO/q2SXn12Ycg9CR
Acx2IvYhi9LR7+zxaTav+5c8TxFgtPWEW183hfhSMoCPD06qkmrnpGiT2eFm+aMOke1e3GLQPn0D
Y7OLmcCFckafN3Qs+nde0259zAxjTu5yFL3zH6Ti/6O22EP2gScQeZv1ScmMXVyFcDpkxB5APvie
TD+EAo7+zyLm320pqKQRTDvXbGgbF8yvCuYYW5A/mCCWzLH07h3Hp+tk8RmVCuiXHcbLqu9Y7zqp
5+7/H6581UzjUsXV8FmpHcD0E0XFlTNE+UgG7Jzt9ZJtXdR7yDLdej+KND2F6PWWP4jEf/eM8Ecj
Vb+6yBiPfY50DGLpFFOL7hgFj/0wpN0Lphz0qwJZZJsonv3Mq/5go/h8zZAXsw04gjua9D7vc8wq
ljj03iW0+TJ02nMxzPmpmfpmTZ9e0WdDIVPd+Ke03Os98ot1gxQ3wQMQ2GTTWoRk//rrSrO3sdHN
DdLcbO73iT1hUHSRTftAlNrOPIhOyvL+n3/Yq1fs14viMQVTglzXJNpZXL+Jv1mqAvpRuJDCj3Ai
m+uFLSEFWAPAup4zDqTsvXLtHR7VN8sdvv3zpX/3IeDgsLBzBdTpGPX9T9cesgYdGTtnNheorlYL
WuApMhjiobEx5pPWgRPlPmTMJe3ib5NfiCdUuhz5hVhu//mz/GX7/Pv3EAr0TyLAd0UCmu98Nuv0
bK/sumUWyUh4lwTjLdZCoipIOFu5suKWd9LHtsCbVaItYrKym5L2QIn92CEVZ7VAuQ6WlCAYyLUa
FfLKMeuXdHK+aOmc3BlObZLYsBUa1fzh+fhsoggFD4YN/gNshH/98L/+ghVPHGq3UkVhZuuaCt9H
m4PgqHa2C6q3Pvrnb+q3y/36aPifTrrMQz4nlhZuWCwNFkSWCt4Wk2ppl7fNbPzhxPvtatc/DooD
7mPhW85nO5O4SprU0uIQqf2xX2m/NHdNzXhlVYA7ffvnP8367Wr8bbjJcRC4mEftzw9DXXu8h2x3
4nCR21ToLVlwN6z0Hjyn+MjV/AL/9WcPBa6DwspNxDjMIWPEIVciRfrbkzVSjUDN7PycufmdLZOv
ARapFbrlW3iS2cqaqg9jnI6it/7wHH8+PK4n1t8+umX9ehek2lwkUF8dxUGRR3PrDieJjCIRbnyY
/PpPht7Px8a/LgdV0yV65WoU//VyzmJ4C+SCCSoWTb0Txv6mgmh2TPxnj4ZsHXhoC+SMcqjoKuMP
L6P/+Wf674sHn8zLGBrNFPnuGFWpaW18e8y3jlMTZl71wx/e67+dUX/9oaRPkyKOcQjT/69/KDIS
pFMM2HAslpPeuhrG+GzZ85d0tOVJWY77U6jM/cnrYL6zKjdHrc7K6mrN6cwf/3x//uXK/uWQuv7I
RAMJDNvcXlfu1N8PayrGTqdggrn3mKmnV+hZQZZdt/YSC+eWDFXkFV39hWKbPZfhtaT7ZPoPB8Dn
UodvxDeFJazrN3I9eH79EMjoGjTUMNY875phJfz5XSFD/k9fDlwmhDCEaJ5r8HL49DZM8TJXJmZR
xmoe8TyCLW5FtFFKG9Y3FmyaKmeBlt2h3iRYxnvqEKn/4S/9ZNoPYKrwGTh2gsATIfStT9+3gTrH
J5YI3j0oIkbqacI0NNQ80AIUoeObtHxeGn+13aw+mzaoSL/5Sl/D9KBa/jP4SsAelU+CX58Pguva
/VwHkWzYoTRKyBNkWHnpmyH+GNkUPOTWMv3hbfjpMOFSAe5RuDm8DpGqudcH8G9FQRI21aCsPCAd
szff6mWiK3HjJT2GNJsw1Z3kD1CG3y4IdowaAAmsCVODcuLXC4q4aHNT1Eukk8L6aBki7NgjZlHD
xG1bOSEU3H9+lD7dxADOrmgw37c8hGiMjT8dIcKscHKNSBRgRJSXuDNwYTh+9p8ZurFwhw5J5J7l
A6QklvzToZxZftYx8huioDCD/Ygd6SNt4+Rfx+H/19y+K/ftv0lgv7Gir8KMKvv28Xdq3/Xf+De0
zzP/ywIiAbSP8hEFlsPZ8G9oH/+I5ihAWnCtGTDvc+v+H2ifC5tPwFwKiMHl3+Ee/De0z3T/6/of
s4jLsBkPQQH6T5h9v50a/Peh3vBf4/ygg/j8oNJpB8gYRhVlL8kDwUv7bCfK9bI2N8U2jMI/vAw/
Qalx83K50HfgTFGS8sfxPf39YR1GiX4Yx1o03o9HIz76wzrbo2jcx9UK+5cF3RYC+8pdN+tq/ac6
4Lf34+erf3obZADLzKt7MxrXOkLAsVaX6iS29gbV4396HHMtzgYOJI4mEFTWp1PCsc14kSUvufSA
LCDCgbH37rB+nu1Ns/Me/nbH3f3rrfq//hac/LnI+OtinLdXdzL3mf3paw28NhyzJeZX5NCfOxYG
43Md/KFq+3QMXX87iqf/e5FP355oySmoZi5SsyMjJY9i+A8HHWUBv//fi4brNa6eZ1gAvDY8+1N/
kGPKwJbJL6ST8miJ8KAUCSBNsUd4RpKDXNl47si42TbMNhNDcb88m8ur8htyfg/F+BDzmms0IXL+
9yJlE1hT8KU/LHFXtSgMUQoFqBsasA2It4+d2X+zneRtQNQH7Q6y6XEwT9Y185QJfmnGP6eh36iu
v+ssefbb8NmDI5hM2aMDrRx32RqnA2DvKcr/N3fn1Rs5mmbpv9LYezboDTAzwNIEw0qKkNcNIUvv
PRf73/dhVnV3ZnZN5fRib2avClmSgkH3mfc95zlReaqmNzCnifLRdf2+M2ZEq5QpVekmiMdNnOU7
Fb2UFJKDsFyXDRqIpEKyQjeregUcpFXnFCUv9gPsqW7Wvmi7eHnFuyzJb4teEhAguVpzzYwLzONB
0F8WqbgCsrbv5WYXE2nYmeWT0hvkofIpYF1ig768uiM5S1M/jeZ67o9peQnbDBNjZyO2dsMBeXKe
nBYys/rMTxfY4qpql8lHX3+qCtY2UwKybDn4guh3vKBftsPm1uj2Kb2YjIqYIdTbunibEssb0CeY
aBEq8pwb/UHsww1SI5eWsS2R7FxPTxXC3qh1xIA9dHsX0ZnJRZn9R0r4LOzrmfKXKT1mkfTQi+rq
GnWlLnQM+jSWkKI8rDO7yvVDi+dZpEMuJaJTYL5WFZo7FWEb1a3aWgj0Tklyl1U6XN42x28ZXaAo
+YaFDWPikHpphzmpzuPsWYqMDDhz2xCycIebJHSFIrYFQTobaOwHS7rCCciD9VCh6wqx46aNvDdj
UluxDk0GsdalssERir3hcU4zRx3JRJ1bh1BCvD2Hpt/38w10TWLREF+TRdx+JZgMsRO6NT1VOv82
BVuPKMMtcRh+bL2l412MBQfoe5yJaBbRdqHC6VDmI4vwqkVHq9W5C7nHy1repu01TDdFcd3G27E5
iIg9teB5JtKq0Sxq0Oi7Vug6dpMyuRfi53i5CZTbOcGXRzgqcFY7HTJQSoFb0dtM+D59ovoCUWfa
B7zujYROq5Q1MNkUShcACzjxoK3CAnhrEF9IVFoH8UPKjU0byZc5lJ2qHzbGAPCcHkLXN7yf54ES
c3xbzsJeGrFMl54+a3sjPeY4b42ZG6fnu3SGYb1eNZxnWvGE6mJT1rlNy8BIli1KsYIbUaiFZ9WH
TsFwm9FVau9gtBDoTZIK0PC2ec/kS6as3OS70vpKW2I+FSrU+kuWXdo1AG65WIz3hILVSkgySrpp
s/LcKDedLtNHeakg/AuStdWqwYZv7LCnsZeObMGy9nrU+CvueJZGd0VOyUSAG7in3jEaI9zq7JA2
HPe8XM4yEVjtY5b7snI39RPD1GOj8x9kbviltrJaoTb6MmII38S8Zt0Co77fkpR4rpGNTSQmU6QB
pHOHYm1rKjDSzWiin/gxa5UrADynnYxk/bNtrzveSEXc6+3L3H7OqJ+6tPH6KdnMxJaqvKRVEax7
KztTQHTKExpo2uPzGkETuKukN7tuGpLbtQwhbr3vo9RLKumIV5tUPxnjorSv1RCfJZV8JA8x1Qas
fIyzEN7jxBEGkO4dD5nwVM+nBuurNT0IE74V5UpsH4bhwSRmuutDPGKVQxuPKzW5/Rhu9OJVGl7D
7n4pbgIgW0KMMDKxSWGgF0Ef2nQi61EXK88qCCmIDvGEWov0lu5xnmevWNXP5JoWSuslxHiJA9lP
9UPPSlwu8MWKN0u1Dau7mYvV8B0tghQKbdf1IOcHlFlG4GUkzeoTGtjAX8JToIw8AERDhF86Y9lE
2i4T7V7mKg4R2Dphl/BwFsLjspwXA3Mkby9iHpS8NNum7lDKxGGkw3Yc1jB7AH+jaAfLYwtBYewT
Zg1yeH0xfcHSCSxicIYaT+BCNTpRG+pEw5bQdmAJREKOAAIIMWKQCh5MbA4RFnw5ALUwBlcxPoQU
H2bYZX5UydsA46FaJWjGF0/iQjcQ1nkGBFJzsqbZ6gD4g8nYy5DVc4mGMzNmRpbudOpJZFrMO4Fv
ko4IupHQ6MWnOpEddp7mx956iDn0NL7L4Xwgl9i2kJgkBOstSoZli24pqvZivhWZ/XRUcdj7FRV5
orAZSra/zbVGEPdUkDlVWlsBAE4KMUGqSlflARtJmOXxw/GOPpdJLWKUKJqLErwBFHAqRFSyLDGM
v6cgQYEOeeL0mI5H+lm+LDZnq3u06o8B34jWGlsdm5c1dn4jZo86R8JKzDArmzim7vJkxTQTIzQS
iKo1soue/kzn1BkMGWqIwB1T7XGmr2M9ZMFVNJPjFhqwEgmKAFjvoFM7YBHjvrMi7XRpK+f9PpXj
vRzmm1lBzVNGbrNePw3TD64CbigGJzHaKjPYLaSk+ph/RTPm7qG7E/HqtCmpz4koosq5S0Mk2cWj
3hjv9Sw9ymSxlwL4+CTyReNU4JEbZeQ57Wj4PFGeHstcyeCqwlxRqCXxu7zIzXM9HVHpHRFA7Bm5
OZuALGWmtcZqDoOKfomXSX2j8+8vWukPxVuDNE/Q72fw9MQOebFEpT5mGWw9YDzY9o1l2igKbKyE
97jQvdwcfXGq760YmbcZfsUJM25YWKSEYzFT6TzTbkYUgdq3m/m2Ka67/GN1YiVKhu4qZExRnKRn
7g4K4TSFaDj06hnD1Dr1AHlRJpZufaUeOy3aiuTw8Pg2Z3VQ74Y12UC+m0j56Ik2pxf+3A8UkZJ6
gGewbEWxembJsm9QBFsRDXR02SHLK5nnNMNQAF0hRRiAAqliycd1PoypdYegA225qO7VPLxalie1
5wbrJoGVi8pzWbX3ymheq9JMmkl+4g4dB7oa2NHTyMXnfhsvxucgdcRAzmdhLK/ykcbO2g+Q1E+z
Ny4dqhtTO8hjtw87wcEPgnDaeum05rbIOogJ2PVCIttSleDD5Fqe2Oog6+4qvF7QQhLl0snJo9Xj
ApOX6hcFwn9ewdOTAj+qyoZCNNXP1fc5a63YUsivZ9XnzEgO8+IXtRF5rUX8uID/8RA/1VoHHqy6
qtPGVf3sRrteNz7RDd6J28C1nPlp8dJ34yRuZFfckgLt//k26A+2l0hjZRikWF9EiR3Ej9vLgl12
EhkNuSa7zAEi4EwuDv9DvI/c7LDsJy/bpm54bTq/OO66v/r5rL8/7s+1N3VYJGzHDRvLbEeYtidt
sR3b40bdNGe01r863j9vk348z5+2ScA7KQ6YHK9xpQ2hZ35+km+Gfe+Sgb7Rr3SPpOtfHPNbqfSf
zhF0BQxbQKRUvn68tmnUWRlk7/UcRy89RH5xX74NT9Wu980dqkWnOCiiXV6hlN+wnvSIZms3FBKc
7ooAvA3LlpvOEVz1wutU/qqusBZY/+TLKT+VyJq0SrVB58uxcq52qjcdorf+SdwgHPGSXzxlf/QW
wSIDtQYWnKLrTxe/bgIDPsrYuGLAxPTcNs+/eJrWSts/nQyVZPwRsrXWNX+80uY0m0KhcgBhO3qq
U91Gm8GOd9G2vsZ8+Is99zcO5Z8c7Vsd/7v6qYqFVhgU4h5HR6QYg3e+fin9+ERQEfEkTutOD+Tu
OeObweJ0/NXR14v1Z0dfb+x3R++TYqB+z7mG7BfcCbGLU2wmFjHOQlyV8SI5bNv3RKps2l89M398
mamZUCzlTq6Fue8PHZa1AuNBbNxhY+6XHUwap9+kN2xIeEx/9fp8K5/+84n+42jrt/nuRJcpZ3FY
c7TRwYRVfkmhD7zJY3Z6jL60M/O0E+2jK+FMweEOT50T/vI7/OGDS73xbye8jmLffYVwmaFxZHwF
E5Wi0N+bRHT94tH9o/eQjqSBskQGmGX9dAhLRBZgjDLvxr7b5Xv8945qm/a4a/xfvYZ/+OCuZFdF
o9OlAdH98XTMWSzlQNTWYxHh6JhnZaMdtcfQszyUXTvzidUpN9M3brJfjIX/1HtFBmBSCxPhYBFD
QHLGj4eOwbEiRVAbF/zaF6we0CHutGUP/krp4YZYdJ/g7U3n5TfqsXmIDnq2YbdyTl5+iWr+owtu
UWHUuOoM+j8XzPK4FKycvGpXfuncbjeemsfkobgKHXH7f1HS5KTXa80CesV2/jzwQSQgx5LYr841
SECz8Wp4OGZtA0YaL+nvN/hfahX814In/7sFAUF+0xjU//OeAszj1+Iv209CX7r2L7f920fcdk38
3n3fZPj9U/6eRmnSgpS4LYRO/q3FQEYl9Fp6Y4rFPCXrGguT3zsMColBiqazRiLYgZKryWjxe4tB
kf/Ku8vyidgbPus//u2HCIv2p39/X5emfcSb8I9hb21WfesmYftFtkhmx0+DbEx+BkoiNh14Fajg
zLrsEoFbOWY3X+eYJ+y6n0hsy2ApluJ8PcVV4vaNcW+GSJ+Vvmfr2b800A87tYFD1l7S2mCVEWhv
fZMfAddAV8Ukb6d1f4cmEOtlIQ0mNdmYMGYc37ZSxsN7NQzQKSFySfdTwWZIQyZ8pQmlth+Uvr2f
InZ4Yqb3D2lrYe2elJwJT6Pm44RNQs69qo0M0BaiyEIzouuliSevA5wA06oeq3voJs1FG2IjtTG+
dE4JReyrS3ptU2YKzJumNqgomNJiXUtZ+qEMbBK6rKCqVNGaxe7au3KuTqe6GOvnRuwlrAEjXCRR
YsOpBOJtyWaZirW6B6h2yFJSNKmWdpTtpl7f1uivZsk8Zen0nNf5FgbF1oh7aZuNNGANXFZXek5h
AcXkM0rSW6g0Z1ohYOLk+SZo9dBVKq24blDiEU1GFq6tDPBjbHwl1Xur4GhLNPIcgR+1O0ku0ofK
oBDVLmOP8ztrNqA1Xyb6HffBXN22EBYpg+TCUWsxuCn9baloV2qvuG2E8oECpJXGT4IMiKQLtVuS
LAJv4dJTAgq1p1Hv4dNME02gTL0uCxI4rQAHI2KyTdLCgF6MSXL5JujpReCZyRhUF0MOOseKg+ik
qLPqxKK6sHdvDdvswmt1wdcQrJ7Uoqvl31aC/9II9d9t7KH1hjBvDQz6z4efu754+8uuXcNv2+9H
nH/87W+Djqb9lX0kXUriKxUJajTz4G+9TX6Cz4jjrD0jje0mo8vvA4+s/5UekqKarBHMb2PV78PO
+gOwjYgJDaRhrK7Vf2XoQQP549Ajqmv4C8dhiU6THjrmj5N0p2qNtvCQucpt1ezK2ZFuOoKSaNpQ
7Ev2MJTA90gZKZajq61Rpvuc2jRFY7X2cYHroaOeR48IzCMYWReFcekITuPJm36jP2OmbAcMz+yF
dKfbjN7iFm62MQlid/MJMEHvWIG9Equ2yXNfOwt4Jif2gOrNrT24a3quE25bH19PvFXPJIplG2PT
uYOLAyD34nN4yOGo3Xb5pom8SPfyKxqWDeRbMmxxWNjqQ86CJ3ISV36gFYClH9CEM/NtKvbaBLpf
Yy9xS8e6rN+MsUbZpof+qztSt812opc8LRtWgXiEvMBNmvUsN4Iz38R0fe3gvthBdiQ9cZvrgj1u
u5PpjWfM/fKZys1COqaEIdqBj9Cbtlbbk69i/Ceq3ct87E/74TK6pN3HPvX9cYcX+Ry/jQ5JgTjF
o8LJ2SX253bazdC4LIxrK3XEFz+Rd0/YknEvXU0bGjQwB67YTe5kL/ArjKcO3blnrkui8z8Kt/SN
zeQSU3FIP/F0zPeQkw5s/5yWYqvdXqjAsqouHOywoccgSVnNGW7rU3gq8a5iUPeSTXcwWTv6smM8
4o+ltGujVD9YRIpj7t2OPtAgQIjYP4/EoKfO+jniLnzBDRmFR2ODR3xjefN9yLVhRLdzzQ3S2c/p
hGH0zUf81hvSlbrIUcqbWaLPYkcwLdmyow2Vts1WuGRfxStkq6+Epyc+Gr6BU3ob7s3jurqCk9U/
U3HFeOFOXniMX7SraJM7pEnak6c5w5u8699b9trppncxK7+Om9GFl6HZNc21Q/ZQsbMob6m9vVYP
+qZ6XYsEM+2d4BSmx/RG8MUn3IrnTjmzShVmR9+Fuzny6icp2YXxK8TMTt5XbFmoqnwVuB8/9Nv+
GcyJF7nRI+1Euvb6UfC+9bYdemGYDoHv9I5QuvKuDn1TcsNgLzwYJJiDKroWPHo5+Q60tWPAEL/S
fNxjjuHL7vzOVHEt0Ug5Um70G49ykZ864tMo2AtCV3C29ipb/0guRCC/MoWJz/17zq+Qcu1GV+2d
dSKY18GgEtAhyQA23/GKO9JDLeyVy4wh6q45GOd1U1LvIE/46i6PtuoNlVOXbFNCpyP8DXXiDPN9
nR1bwu6Ho2ptq3BDezPTYapuMKo3OFbY3sSeLLs4rhY/uVZvmtxfnArpQuTlb5Nq97cFpQ6X/ssG
C5nmqk/hwK0YzqkLGwlkRQGYpYLO6bQbbY887LHdsjv0pmt9G2+EyhaO06a8glghPYskaJds/Sn4
RO4MfPq9ejcNWyXBevTk4inzUEv42UQjdAdFqim4lsvk6fopivf4DuhXnXDU09qgQJtsk721zzft
Y23YzXt94D5v5RcxcSDytAfZ5uY/qlsBpgIKYdyqdu3V1GKPbWQXPmVnZ4KH6AB7Q0Ohk0wYemZ7
4KzczFs3raPu9oeEJ5fKX3lovdHr7pqj4sqaHQ1e8wR/ArPvBCks2Yfc7g+OLFEJ7lzhuYSDV+4L
8NO75Hm5lcyH6BQ/wMVrv4onNHN99RhbN9V8Iyfb3psf1uaTepEJI8ZQNBn36nwy5Z0g1/Z4yLzI
m2u/e247uw9tRSA8wV5u51/F0/xUdTR+n2jY88nIF4h2+mmiMZdE6aYl5hafTR/Ihdv75PTwsiqU
MMrYhwHgZQyMdfQL6Zu0fvJ3q+v1yMBmVrEWKmBERD/tQ7HQSTjHB5TnO9nB2ejVfuRSPDnR1LAb
dr6/KmOo0o+lx28n+8MhfzrZNusRLFGfpmqibJqb4lp6L+M7QIW5oweefNIv0a7P7d6Tv1xJ2MjK
CYgbKA8/uqFMjvzR5z7zEJ35P5OPuMNNAnt+RXNRXq33vXCUm1X8o3uW2zuAs3alT++1vgSj28F5
iLDqMcrgvbmnK7YfPWbEEeIFHDG6WQd8kb3lDMdqE+5Vb32fSGt2lc3AFJ2XPl+LRGf8PrSatU3g
82pgJnDiMzNP/zp+9nTmMZ/uZixoaITUhyihYKO9M6U4IPYJ8L6en2OdTyB/2Bm8OnPIl2z9wCX7
CpT2XrxeoFdwG6556DbmUTNsyBfpuXpDpUJAvfgWMbGBvzpEFMSzr5DU8GGL7VZevwoT8Eei7pKb
fDt9m9loAN7W93jr0ATY4ed4gVkPYDtwmJjOyx0WcLe7kbaRC3jQFjfRl4i1cTompZsj5HPN2+bA
ALhfLio/hZJbbbOr+Lhcld/GzOqheFswiuSvanGE8565FE8c42SofoIXjimEoHTc9VDY7WaXe1jD
i7dun/vibnIsqnPzM6qaSfKHmm+oesvWvFvLAYCjdskh2tfbbE+2+ZHMecySNh5Qm3beRnSbhwQx
x4KewJ5dzM5bYYMuQr6sywfjNqfJS46Ui2m0fDOz09osoAJ4K5yBEtiCy/Pe+QG1nZq5gT9vTojH
ZfE4MoFOjkDIveQlXuNJDsr4tfA0P43H3J0P0YFq8P36lyAF/PYWk5fD2sZJN9D4EOI4/Vb0i1P3
DPHrBhnpWjseYL3v1J4JgmlzOy1O6eJu97BjO0BrD9U9XCfgiraZOM190zjBDaVvt6ICs4oCnMTT
EwfEFy1f2+CBFu7ia9lNzlwWp/Izp9/r+37bbeAXeBnjsLJrqD72DLnWLkArnTxry900OeMuuF28
3BV26pPI6cdgi270Xb4TXfUguLOP4bR7NnZrQ0C+SnbFu6b8Vqv9l3Y7/3/WY76VKahPUPKgOGqS
f/On1Zn/dfFuvcuD5/7vvzx+tt1nU/zldm7WMNN/5Db/4Uf+vVRDxW5Vb4qyqSDjZC/2266Jcg0l
f/Y+FoFZ32o5f981Ua6h3oPAFwMDu6RvWtF/lGtIQ6XIY5EGCQmASs5PJZo/K9lAOPlxUllLNj9f
i+/LxE0H3zDLG8kJc2AXjaZtQwm6YRpr4nk0FZiSNDUtOb/XMuGcqMMD2eRuHxJCrqnJXlToxUKb
97NGu+rBUBgIvHqrvUrrNnsxV/ndICD1yGedF1EOZX+Y9MdQjgEBl1WFrkACe5vEy9c8KQjx4qG5
XVpxgKuFOaWYZgeC22WsaBvnaRSce0RQWKahrZDtdTVN3ZWiZ9s5Kx9mAoRGy4p4+4BwIjYom/rS
yJFuR5NEQ6UHJjCPOXnHBmga8J6bcjJYO/WnNjfVjTUUjzh+qxvMVogdCTyxhX7wWjzEdtTEV3XN
jrLSfTEyQBeJDV56uKX8xRXE1quljB86Kz7DMD0qosg6DK2JNvMKp21/JIKNEUEDCWMmFdQGOaFI
BPcrCPTcjcCj2kqVf4lBEjhNmEgwy8D09MtxXkRcLCpHzgeTMUkUP9soewXOTQPFRBeugMdwzKnR
NnkeYHE1CNXIKq338OqFR4LCaPsPM27q9DBKteXEzXgrVPpbDxPez7ty+mza+mvuJdtsgsapZh4D
7KsH2FYXszLe01xlpUau/RgY10WcffVzQ5JMwJIVZiUqEtKWIgnKzlTHW30pN2GfibCPk8xwlUgc
c4QdXbvLATFAqREnmE9i7xcwPpwSXMdNP5mLX7aScTtKb7oeBncAWtgjmwVuasVIO/h9E8rBNg65
gj0rjgqzoGh3zTjetKUmu7qVS34oFeUprzgLI3vv5NDYhFBENilR5M/QEOlULiN8J7WwjUWju6Zp
0QpIaTfsgsoEVrCcbS0jvza15tISNVwYozdPEchg0dWY/kH5+4AimFQj65In6UFs0U3IX8IIbUEp
KDKEfrcsV5lM+MbQnior3uhKcmqi9tBPsqcqhPDI9VVl5tdgInzyHA96QdmB3XSms5MVgZHU4JBs
sGq3PbQmKprzJhBbWy1/j7P8fzOur5/yXnKfv5Wi/+Pffv/UVQX/wz88pBndfO4/m/ny2fZZ97ch
aP3N/+oPfx8/7+bq89//x3vZF936aSGkhu+HVkrM/3np6n9mb6/Fj0Mxv//bwCtLfxV1k/aFtraw
1+r23wZeyforuWe0zVFPi9jEWEf/Xq1SqYVTNsfMa+mMrD+MuxYaffyvxMOTBmqotPz+dtI3vy3S
/3Tc/WlhjbdUX1NodUWUJapp5k9d35mE1JHwi9ABlXog8eUTNcwxm83TMudbOYVapOQ3AiVp9MGo
7kiY6dP4MyApZYj1tw7tq93Mx0QPzyruZ5B2gQl6XQdN9jAq+lORZezWeKQc9iq/iK5HZPxjMxVr
A1mAJvsRgqQ5DXypPxbblpQwPhhPiFqj/FkNlWNlYSrCB6Um83YslFM4gvkeYbmxpV7pQjHFEGFV
3Aafwpyl+3qA16hD3Z0W4bruwzOcDa8Qx8+gsrawWZ0kRS4khqjKulKriMpRJXCq6QNxtipya0wD
Rtg5TZe4NUDyoizuLRCWtmEWDD2D+B4Jeu23NaWzWTKuZlE/4RZ8w0W3xg6Q4LNSsuxxgDjYZd1L
hFXfESw4m40ggBS/bTLqYLUiuah3KTdn6UWf2tKzUs20q6Dwy3Awna7WoaXPNz26R7uOJtNtk+Sj
llBe9iPvfaVR08jN1eOAhlSUyl0iMtjP1Rgfdat6EcuVxgb4NoRGwkaLuIEUcrY66FdzyLWpU2tx
g6Q8DeCAPYJuOi8wOtkR3uS0YEbpi5aLys594DSjoTc9IQxu1ay8ytBCXiBCnxa1uUwzyVViRFVp
QCpsEFETyutmv8rZSUb4AWethlGWNbejGkdbQZOOYY5hcpCDDAViBWaxl/yygHZPgqcdFVQRYWYm
LZIiS29zu0nZAja7IoTAZenUaZIJEr78XAVl5kA0BfArQI1YCCaAXmwhzO3qkEJKDY1DmY1DwBht
x2lT2OvPKpmwDqH2G3IX7EFYtmnTHoJQOQWF+Jlq7ZlOC6Y7FFVt+yamuc75q37b6kBBZNGpgFRT
kDUfRLX/6NoJPWiIUiVkmkipzM6WcGeWaGWHEWaau8TCjoZC4pZI+rayRbWCvAPTC/QWmDrNhM54
KxSE6QRFpYDNytTRzfxJSCd/UuRzVYtILJd5jwsXKuurIBofUqOsqUDv4GdeY8u6jGFsE9PzmJ8I
ouLZaoQ3NbSus7Z9hER/nwz7LqXfBKnicVZSkjqiB0MYDLubWHgJnXgoWWchPrSzhO2uVg5HvQX6
b4wN+4YkP5SB4AN3uZZz6QJKCysA3xJlM7OrRsukfpArc5UCI44W8AxP3XDs4uolUNoBIIX6hQ76
FMtUW+dGQaf/qFv04dqKwrUSGTCNWA4I+SspC2SpsS7T9MMgZfDeumwrV+Mx0K0jCV6uNT/Azf+K
EN+2VRUxM/MxBbRlA2R7onljRaxwP74ga8QsXTYpGmeWZaGJ0FhvHyYzPwxVcq4kYF4CBbBZvNWg
SNt6czOG18JYMODl2pEAtncYXa03GzCLBliVRMwruNqdQR8rZwLe5mUAdoheFblYAaS39GCNxaUM
wscMFKvX4weI5OGs5BnVh7h7mktKRhWWUfIaKAtK+hGrFqJQK0QrOMDJHUZyR2VSJJbx3kx5DvQO
hbQ+f+kRpdhesXaRKb92q8C+IkzGGasHVgp+TeYUmRjEVUweHKfDWLdncZR5BMrCC3NEW0NB/Yr+
xNLh2ywoWNbEz9gyWnanmujYlcFJLeT9MFPgDFslt0uLWlo/Xw9G8CiQu9cbtZ9pKa6FjkJE1Ktf
xbwZy/B+xoULLTE5R+TeWeQjwW2db5q+2Q9x/kZ8/D4Yojstg0AVBw0vdHwqGuGxLuTnBRmkF7Lw
m9JkAXLAGq+K1H3exSRvjKzDAOgeIl2v3TliENKTZKtJw2MF73g3C7t2QSIfgrGHsYZqrNFfzTR8
SllWE/gh39eVBbEwEt1I5sYKec+yDkFyYxqEOlIYUsSrgFqNVlbbEdWvnqIe76x3rg5PvHJA3z0D
uMg7W8m7hMUnxZgogmtJ+pk4qelBMILWE4i88QZF/zDjxl1oDK3UTjivWTjvI7qRuDOg0bZ1dYmF
S6JQgxHAEsoi6WuTwJwF2OFFKIa7ISdNc9Kks6IAfu2KS5dQ3uprELM64lO7FPZTo753wk2gdV6c
A8XVKieNkTCp5Rlzqk3oH5D2meoClxru6BBANE1BZckoUN1RljeibNxEevNV6DXwtmywu0JXXOZI
0GriYxZad1Y/NHspL7wxFZZD3c0fxmiycChzlSlTPQpJpu15L1+N0lB3VYy2qiDqqGETsjFV6mRF
mzHaluCCybQih0ZQXO0qZnOzmB/KyHCSAP4JjPsKytkWHGhLTyumnN9jlietDV5nvAD3NrC4QIpG
cMpUUsu3qjbc0kDezGYErbajydY1DI/gIKFgupEoCB4WABghm6rEK6IXw0s4XENnhXBA8ppSKbYe
l7UNN55eDPWTFgAUvgXzDXbY4o0JQDnZat1oGTy2FM/qzBsQwYF3QPbgCCg+groCk1XfzUGs2hIl
8mqQz2kRXyuyN9Hr23bz+ClYerGrU6idI39WEIbp0NaHG2z5nR5uawUT10iEW1DdC8GOBv5XNMWZ
Pffdc1Ua73DGrjSxfDHa8AOc+uJAO1GH5G1R1GYTNry5S9k8jzySaAgQiWt7PZrwyRjXqjifRqO5
6pVhE5dp4TUI8j2OzU7Y8DoVhV0JbJosRww+NDW/lJlSe3m20lEBIJm8QqwtnIwIWcIy5Cc1weAT
Tz2uLDDRKWYkR2qyTds3GgF/wIbTDHVAh0+qhLRkL6pxaVi4YnNTW08dzWepa25UsUPTr1gp7iLJ
NY1c8/I5p7dmiee+JvAYGttmqWNGFUvwgU35hgmqk0ga8tGFbVWrGwz995GEIUaZegzQ/QYM3XCG
dHfuFe3UL9aRmLdLFKQfg9J8jHV4DkDnFVFNQ0PNL8KsPMWqcS/1iVt048Xqc+pmYgxROHwkPEnk
zUaXX62/T541wLeaZE0D5Li8IM3AWlVi03OGZaltfezvyCT8IiZ3UyuBAnVuGUl9ye6aJyPNeZei
CNyW1lPk1bSQ0Tw9daN4muESEDBLg6isOrcZokM2rHs5vYJS8MpTbpKjJd7rgvSVo+N25qrBZ095
e+zIIezLDwLHMCNqce9odeX3xhq3184fZGCRXsJmDrdEjRnHmY3WZF6l5ZrHo2ONjeF0I3Fm4Box
KiB1L7OWZTD8YPneIN8IPxcLe5JI/DCa7rOyeWWB46UqkXFiROmgGHX6mHLlTmO4LfTpq4HYi0Nw
2I3hQmafMJNx06DFDYTamZKmhlzTIKYI6YwuAZlYSp36XYpHTQOtwzAhv6MQ95ayJxXJWiACq9Vt
KuVPE8shp5n0NXkjc1INmQ6h2YdYmhKA2zjaiB91ZeyauITUA2xx/FOTKWy02os6RfO0mtCmMgWQ
M1ncRwBq1yIQR4C5oleYuCENId22CR4cKRc2QHPxVXTa7WQFJ0uvYYJ1z4mo4YEb0kdG4SchFx8J
BSAFOiWLcUl1O04E2gY3Wpa1By7WLsqe8jb5ilW4diQZhmVA2N6y9q4Fc0vmd29PRCA5aU+Emblc
pYWM1tZkLNEmGp+Q9iQvapNtnFi3iIheEiLcRFEG59aLTmjWH7BrsMDNJS0DghWyfJTt3uRqqN4Q
BzEQ6vErqObrOTDuGmZkJxWJYGHZ6+qsOz1daGkBg9ETrJSuc7AZqpDjCLd6ldTb0bTO4sSailWs
Ky8RDNfA+kxVgpY53bpg00FIMXbYlEI6WZJIotKDlLLfSawOU55MUsw0eZgvHvWC7vUKl0/V/qAk
bDeGvH7LemoJ33aRaTrsY+OYw+4/VXn8Eo6TdJTa4TGE/ORkUu7ncTp5UZl9Etp7M2vC1zgZj0F7
rWeoAOJc2mdWtw7v1NgsDIN9pRFYA2JTrqnAh2CK0GG8/h/2zmNJduXsrk+UN+DNtAooX+39BNF9
uhveJ4AEnl4L96eoIBXxS5xpoAhyQJ5z2lQVMj+z99rGtCy7Rs8/FeG2jW99WYY8WnmqYUSAXvqe
vdpFxKJjkCdbVizq5PhojPofXQ2fmjXxNslH2ombTPaP0qrI9Zn/yNz5HhuqSuWlMoROeQeBVWdN
1Mpg0vxA9M0xy4dn3872sAM5Vzkre0P8FtG7RZrwZi6N18juwJYnO9Wqewujj9afG2mfS5N0oHFx
LpX+5EWsqsfhJ19h++n6RfTB28Wu+91EoWzGs9nlYY5ZzHas18g0JcIu7yuzGvPQg6zb6Ilxtzgf
ZHOyCmxasKGVR2mXZCfMUI99Xx3Abm+S3sVE1VucPz7CEtu5VnX5Sbgte5i2eBMJDpYsvbYTG/5K
EIPmui29bPU+LTWmHetPBmV+a4wpG3R5TFMb95J1JLMz365vPR6sg5XVmOwyvT25VnMFVvRsFeZN
UiRfpDVdk645rD9ModpXz/HhRufbVD1pPRVqZ1ZvU0GyxZxCxJ4JWOq99rnKyWWdnLKjQLK/Y5fh
xEB3yPibvMjuG1Qn2xndfUl59ERaXIfa/ZwSQsLlShR3QZCruDqgz/ZORf1bM8I8dL1RHwewJa31
YpHjCZ2nOpnm8qbjHSPpuibFR+2mXl6pgV8FaR2hqn8qIIUsEm8yTstj1GKY88qFi8g191AmmQK4
3lnJ4XuMOFkz+H5B0t5J38OfULyqJiPxgriSjBYb/4radb6NgGBBHSL4UIOevJJ+EPix/Ql18oGs
TrEVUchJw/6KtNwNaTcDaQUzv5hN7UzOR2LeM+cglaXEvztxqcB+pKYhuDMw4WoHbvc18rfsUW0y
w3lQ0m92kbDfBx24s/S6jOm74gOqR8gJ1oy+fjCo5FAOWUl2q0tSZByvWPm62jN0xHvb6nmwSaJH
5RjRG8yP8xDt+T+rFUFMxemTaGWV5btTc696yDfS/MMXj0QcsbUtike70ZoDhXd/tavW3skhU7cA
4MatIOXthQvitaP7IkxzbSWbMSUMbg5izM+EyGbjex5lcTAxPjnPGZdg7VArL9m75xMKXDx6SfMG
//ls9P1nl3vvZNcCuhw9LP4lV1AxkfNFoFUXvbWyfPcBTNJiIZns++KUzMzbsXBvEqf+LNJ6ny11
RDnlX2KbxyRjYoyfMPtxyvGelvwuVkvQLjSMcZm9VYlrMFEFe1mYxzpiZ9GNZ0Yx7Pb8adhKfax4
Y7THsajYTVrFzSgTvGwD8yairJ9phCRpDWOYaPErWahrDq1FHkbyHPuIk0Ra8+RCFeeh3mda9dxG
apsSjsG1DF8fTNhtY6b9ZnAaQlLIq1niXdOxL06q+9IaDnPjv2jCPQypfc08aODlq9cMYDbxjkPd
Hdvse1m0eLMU6sdLuumYEVgzTM6HiaBmECSZGpOP2Te5LWo2uKVuHVKPBIZ0qtK7nC5mo2x33lnG
tM+8xD6S/if50QQBysy6dKsuN6qcmy0TyQ9pTS9JFJNtUho/Jqcgk6AjNlKLYPSWoKzuu8tf+dsv
aT6/NYs6kCD94XLGb4jb2C2pdUAGgRCsQc2RWha5C+OhMNpl14+0MHWk7I1exVhmFY1WjMjNlQRk
wOXaaPPZsgmerGpK5y6xbvRI/FhwC/emxtbZ4EeNBHtmqcjjbWwC73LRUweK5xac3GYpZ23j1fYr
Kc0Ws78eGnj5xpanyqo0QNrrhjpJx57/x5MOczignDuExBNpLiZ1TPyopNGuLwEAT/u+GxbA6aiX
iDYWdEdtgArWCnBJX2G/bfAt8gbg1gOA2xJNws8GM+04D3NYuhW0gprtgNBof+IlQ4q3rxqP8lrD
MDj1t3aa3/fQtjcc0rCuza84gheYivioOfd64pBBqdVp0DW1BYg5eZXM4/yJz6mjZ6jn6FYQwDoP
+cx8tyUfEUI/AhtdEOgSIRhK4rdy9qi4daPeDoU4lhIHKc/w21LzPlGMdMiRzNWuaLVpGrRNel85
6X3POLXlVbFGcdvl8g49MgltOQeKW6KrWJT5UsR0991IiRNH9WVw7SOJBASVTC9j0q/JDMcxk7f5
oN76Jf6UBkdJ4T85brUzjemlTdVbPkyHlO+Izir70YhvbCzjeTLiM5SCH38Ei12ba1ZYR6VIyg8k
s0eArleTFmbop4PqeU3TBW3PJG9VbT90fszIy3odstu515PA0IZQepq+0bXpD3k1e9Jt7n0Tqz36
koEZV0jW2cW34EITftf05bBPU8ysDZlprWPox7+/N0mOrPDbjlBk0uppPLjYa/1ONFwzwjHbAIzP
HpPzMxHUHwNRGcl0sAbtiVFsvWl9qBHxUN24FXeS3QIiMVsU5N0p0Q4S3+XG51ehDgPbXLkLCT/g
97r5iR3YDcC2F0sf6B0b+ZRN71r3OovlaV6SHz/TMYqrOkaGEVSeSi+er+9yn7VAhajJa5hv5NCM
0ZAzPTVQQLLOrJLliTW3t5ltwjqzyuB5iFwy6hAgTm5uBYU7nGc2B1uVxm2QsQ7ZaL16K3K5Z7fQ
BrnitbJ/s8o+EcNjhJovGOgSHIaef5t32jM1Cmqw0ibGgnxUoqYpCQqYqxaPckLkFYFkw58OBb5m
QKJ07OwprRTTgIg/B0lP18KEfXLWp1HZjPNQfdZDdxHD1+SRDL/wflsWWV6TTR6tlZvbuRg7ZjgT
M2YZa0HsR8Z2bhkw91Ox0ywer3qaQn9hoJ+n6lVzVB5MilHbbGQ3RdvEF89ddt1gxWEVeXedcNjZ
Zc6N0nj6T+tjZmgvRmQdezCqSyn5+DMs2SaC/kusQSzIDS2591L3Ovr9xSjUm+ek5iW+TWl9e+fe
IYlrdQnsSQTpA8DtBpbwIwGG2o2XWM9DnOA9H+ofBuKnSOPdWycu0X7U0cBwQpT1cMdOw9aYQna9
eVxPDM1vEfTkYk9whNy7yXjFmklBmWb3ZecRTNaYwB0W99GQN5HD0+XF/r1giMDzS7LsVC0PPV5m
LuezuQYSKms9zKB/l2ZsAf3H0Mfsx8moSUXxpaqKSdIMHWbiKHaz5tz44zUqnkmlPCwOXnpt7m8n
iAht6V27IblndYPak8VFy2caeDaKLb5dZt8sVXLvLEQvwETmvDN5d3B8NExHDYF+J7LVGyFLNUlT
4loXhKUZ49vsrlyW+lYy35gSUAl947dA0CmePQj+SwlbDzt1lf4MVn9JtH7HujjloSL1r5v4qCiV
nBeemto3cSrMbyQRnVNiayorPhfxWraD6Ec1fmr84kAE1jvpezIk25sZf2V/oHlav/CQ8tHbOBr+
0Uoxwp4OreBvzNlNlYMaAPSxixNSgvXkvuqana6n58mfXpymIqxVG3H367R4KZih1VrhZGQTOdcG
6ardcljwDeOqfSzHp2qxviY1HUxQ8uQ+8iG0v/CzfUFV+RjTxiOB4zaucMlkb+747gj7To39AVPa
BzstLJkZV5W/joAcN7lPiqBjLa9jkPdJsAqigfhXh2+6fpJijrdJFj9RxwFe0cJXXvUy8ERwp3Ag
kf3CW17EYZz7u8mY3iI3/tHc6dBT8EOpSe77pt/rKr4vxPRiGv2FJcpR17vdmogbCaaIguOP3MgP
2Wv/+Onm+ghkOVReGFOM7Rq3n7diZqPlJyiT8t2Y29a27vkjmDvvTFF/hQObB4uTvXFAw4Rg4+m9
bcJj4oMeO8k+zXif08o51TYrloqrN1tPUrpMbVPq5rMVMY7MMtAY2ocz0ecru/wz5zytFW+oS7mi
ctZlxXMdhZ3R3oMN564lph0Ra0H/bid7dv9/Ij89aBlfHSr3iRRvIgWL5c1JnXAawF9UXAUccpVk
D3tX6ewjoArpfvJT+hbUEtvYCWcctt76oRxdzd6oOX6EwHYtMErwKJtpIOTVr+2t388/YLA/yoEX
b1wsRsj6fKpSkzuO79PaD2SzgRvHDWv1MFzG5EfG8053TBY55tGM2hfJx7HfRkv+xb11NZ3uZn1n
xgkiQt/eVpl64Hq0zXc3xSS+dBe9Ti5l3W3h3ofNwDMkpgM72XDk81ujfh6r+U8+k5ykpz96szz5
Vf9SoxRvBucrivioxb3zINXUhVPlfHUSYjADDz60j1maXPuouxXLu5R1iITpocskeAs09ByWwiZp
LOLdkviyhmF+mXTcbqN1tQfm+a4TX1PHzI8iY9xBo3RXRclZi4bpUuWx4smAlaO1J6fhRXUVVgyN
63U7NrsW0MEmB+pfmMVF09fX3BjJr6uqcL0+LSOTByZu94ndf+XOrDNfTX4yXb10mv0QWzg0+URb
kXYl8ZJZ/HRkTDEe15fGifuL1/LBaZfxReM9ArVS3sGDeigSdkumXT91K0tGaE9VSoBKMWtPbj2E
Q6V/OG66I712T7B0WM/8UMrltVtPoSxP35nCjyvtgfgvEkKS2bkWNg8qsUNPChsXrcNPOphHv7Mf
WCZukzK7dzgr2W/zo/omG5ju2fTwdbgEzJO/uPGK6cVnyxXTIo4GahVcFobGSmE9BObCOPoAkQi+
9SOCXEfj2GcNqm3SbLYk8wVeKW+7anpbD4qMqM0NSSZPlRM/ETqm98l9y0XYyOE35Sv3MO3CIbMe
1t+sWLSPRdlffYG0ScIdKPtbfhPaFZ453x7JuOGEWr+8zTI9mOPlo7ONi7JZsZcLanDyKna46xZx
oDB4sFkcJPanYOxvq/Te7rN7muEn1xan2WP+E08vDLuCuf3qperZEVgPZmx/ya4kXVanoSMOKgI5
ZMyMj9PWJj+mHoK1NG1bPrQETjF+/zCVellf4QEUxrpe4KLa5jTgueKJp95mK5/EhHnXUZB7wLbq
GgtDeR1jj2AXu5a7LrWxjZAallJ0jqX/Bt6/vSnUaZJDHlRAUgItG/aEIg67nn09qQVOjwaaW8OO
XYqvqhc7KqpbpPV/C13+Ix3PU13yn79VOv9U7fwtSvlf/+v/TsK5/6lvPmFI/fuX+n9QDwRi5L/R
A1Xfddf9izSTv/9feiD9L2DdPCk4uUEtUDT/U4gJmNNAbUl+gLuKgrCr/YsgyPaACvNH2NTwsP3T
N4tWyDJtiNyQNP/hbfsPBEG69a8sFQDZsFh1A82R46Op+d98BYZfCWl1eUay4oVDr75W0cLWzDKt
fZ24TIB7Ai67lADzRUNvQRZVfbT7E1qBFJyN2AMgl4esN0JWgSdkUfXNuh7LOqh+XcNMxC9EOFsW
sPf47ImVdjQNOx9Ej8tyaIN8bm2AWKFzSqQha004e/ZyTTOFLXZpvZ1v+ayU1fiHWJwPc+y+/OUm
a+2XUcz3UVOMZGnj1Sp8VhQeYImJ9ahGiBrVOORyXGhVTv1nK+2e8KfvTk8/iMTeV2QMza2P4hlr
Sj1dwD5pbnavOYm5qxPrfhww8dGhnUmbEXTBJKtJAn8dfbhZpuwn8vGl16y+65j2paFWHgvhXHPi
r0rDxb8nADb5BvEIhlHL/cqeCBzJFkAMbkj+2H5Oq69ceKjIxYgK35sfiupbI18M/RX9Ss3d50+c
P7ojznOv9lTHRaNpNzE16q7UwU9F9rBstW8VxdWWdHGiBuNhm2Qk4CYDp8okz51unXXNPHSuokGj
YwwZJIQy6okoYuYqp46IPtd8Sb2nrreBqfBysbQinBxaeZtq9YO/1Hf6s552v1EuXqtpsEKiw9jN
zWrY9iC+h6jbE71Xk/IK7DIbiMlsDUxhOWWdXyNvzBZEni7FVlM2y2kZver8/4+jv0WO/wd5oo6e
+r85j6CN/5tUfP0H/ziQ3L90nnlovM6KEXcc/uS/lOH+X7Zp+5rv4KXlXHJWJsz/VCj6fwFlACiA
FVd32WkjLPyHMtxy/gIDBKfCZJ0FNVgz/xOFomna/6byQ3muMeXSV/qPTaPk/pvfKIsJ//OWteRD
T8s2rCrJSkJKJEou5IgMeqWy0LNfDXpqGc3zMZ4F2w5FCJSO+8NxDvR67d5tbQdeF6KGuP8wy8Ta
W02K7tEj5po8cdftMUe4WN51UjeIerWPVhzdxhrXOHj7AJnvy0AAvEa/IFGNbImM18JJQmCcqmEX
Az8dphSNupneAwi4V8sco3AzuM/T4TIDto48kqYMatiNGvMPTzT0mqvt78wAyb4rS92h9+9srEQ1
E9KGBUpX2XuVoweQHYJoPBb18Er4ULfpRv8XmIIMUF7Ko6xv0S1sCTfSb1CUJozL/KOdYhL0TYTS
fpPBEgMey/xHJgfFtI+0vlOiDybxMM9sN3UvfZhQVVX+LUKdbtf4QCj9JGkZ2YWJK9tr3ywPBUIC
x0lu6HBeyqqNQMTlLEiYKpryzXKmNhSovG0n47yxC8TDOpI7JtW7tHPYUGuPipM8cAk92+dMf8oo
+tKpMdEtTxe7cb2tML02kBo0cMG+vI7ZWspOdmSgJ9HWnhw/oMOKNlXl9IFlLJdmTOqjIfEJFSAG
9SGtDumUB5nvLkHZFNp29Kb4IktWEjPyJs3M8u0ia8p1byYMvNSD1FwuaSL0oJTfVcFQ2pbil5Rf
8LFqvdzyHGDp7EODNGvj4jKFRnUM4H2Jqz9pyqx1zsssiBIouf6gth2B1FumT1wzol9CU53aDMb0
OBrL0U+1Z7OEy5CniOijWqfOZVAKRMNYuRT+ZiQaaj/2vThw2R86Uh07u94acJJ21pyVRK8fCYQH
bDOiE3MzTwRVhbaAuY66Ie3hSUWowqX74CbSRa6xyR2P32cEEDkseL0Y9I/svhrhDLwHLn7w2L33
jMrfmUt0qk0zPvSIrTdAaBnKwbVD/IP5tqww4ZpeEnpO/hMZ/nzUY1i4fZJaodDrfl+lwDalDxc2
r6wdI3NktnK0d+hS7jRTsTYkH41RWjFuled/lBTrzKOk/uyTQZ6sDTq4Oj30Lyhp3ND3+o5eQLWB
UkhSSSstjnOP69ONx+3gS/PU0shQPLM4I9yV8hk9Bnremiuu8OlyQLnSKgRWXosH3ypZlTkLa82O
YGYeHBrpNgtGs2F9Tuiz8sZ4V2ooMBS6YYE6jnbGm4LWxqrXqk2hqFqSbLWguv3TzM5lMOQ92zhv
r5MhIlcff5eafwixxQfvQNR01oTcFqM7LA9HZzEmHFXe1SjMtizgSEssOjYz6RLWZOuBL8S0QCqt
tRFG0Ycas8FGkDHYM2LfG7mpdq1Mtx7K5RnkhIIs8upo+TMcjj6gu8khUKb3TjcygUW8u/HXtU1b
8y+c/CYG9qdilJPNYHd7gUZglczWYTSaQJcH2Mp5jtCGY9CxY5y7LivU1kOf0KYIJ6oof+sL/TOB
TAJVsfwumD4glElQUmRoSEheMwLTx9wr+tCIIqyfDhNnz4l3atRuZ0wvY+vhnAMFzPUfXVsC580G
xEGWHRsj+Tbhq44tHSijZ1J3W/ovm87WjbMnQwxIkDkaQGiYEk+ec6OXFmmIJGp4zAGCCprHwUmz
F6vGlEjFszJ7wXLPefYZMa85GWykdazp7dTcpIa9dbNInOtx3vFL0m33+m2mdr458ikTDAd1hCOM
d8dmz7XwCukEgyij38iPQLuZ6pPoInDUBq5Er45f2wQTx2jgoNaSBzXUzJX0OL3QWkd2A6S6OVca
vsoxFcEyEHDWj9VKL2dzlzSYg0oa5pOKurPmCdZQHNKex/ZWNtkdozqqLUI4IXybsK5lgogrsQ+I
0gUnkH6NXMRqveW+6kww9z71OM9aS3XelMfFZnOErLTTo0PRosXspH4tGTQFXjGmV7287ZyWaAwP
HMHMSLLzzJMnLGuvRYiDUhZohl30L6nzClJwYyHcB/LbVsdR5vsUrcVO4uWB+pIGBlNhRjFQ4Uz7
oR7bX61NuiCVq5mq0C6jBQ239EERKPFVkxEVxMhZ+4y6t6EW7OyeD5I/3GXD35+sAvOWzUoWVEbV
zbei4to07OzWabtNS1R8JJab2I3sx0leCO4Bck50ZTAbBuIhFyCOzGBbNyhA/IqdAwcDKydsn27R
zYixzL1hizzoqeZ3MAV0yRZTEYk+u/HRXxHctVne8jh4exWZv9IiwX4Q+nuSE61uWvU27pv7tIND
0+ZjgEYp2sbztKfw2ectLloZm2BuF25uu0cPMY5vKSAPlODwKkwCUbaaSODhMm9Is6Q8NouWBBwc
lCJy20aZhzBTOyfN+zSooyRSUwestS/xnfWD5wfuYA7BsCCEkFmzmYr6WdO7akdwM8vpNH1ICBs9
IV9ud7aeDKTM72UZA+lOm2m10OrAYBHK9PfGtPGFWkJcPHdxSygMElC9HJ6tJhI7nHN7ZrkktPQa
LQ59XR4PLTr+lmj1xqJTyNUJ9O6FzvSZKisXYMcj8rYn3oGEOqLRdBEmuktlZn+adqE2XjR8uj2S
9Mq7KM/tD8oCKtjiE02BNiJUidL2k2jfC8FH9Z3bJxdZ669zBykAnhH/LPeOzSjdMFcClBLEeUZB
YSr1c5VyBkwRq4p15JPPpFx1FutMhdtgO65K0VkRxTkM21LqBgzyIOccDOaaAHG5Dvwn5y5vV89E
inUf0T/2eOwAvBPGTq14YYUlDslmOMQFLt3BSI9o4HdcSoJSyYGY7qLoR6dSpIdxmryD7+AEB2kb
Lal2sWOM2+kUv3SRPuyysohwrM3v1DB4x2LU4E2Wvi7UQPCKmMFFVXYQq4Y97SuKx+rXGMfHOEZp
Y5jzs9b3DDy1GOHgeMcUetkOBtqsXJvelqn0QjMHxMyiBknKNKOYK2M7tBiqX5Y13cqQCxG/rggn
JHDslnkuJ1aGl1JlzsHUy/haGdm5Iwp44yzRlhDLZpfHkEOMpYBGnOCIh2s17gsnvWH3YByIj0qC
cp2UjhwPNBHi2vbzsJ0WFsVGBICCzn0Lst1/iFBUWQMTNauKX2SlPUvtRSvj+KTcoy9xPGZEkSPx
60Fpy+aodIDzGAZozR37pPdxv4GG/FT3VPBNh2SpYNe8Y/6B0o0zOKDFrxpX2wvHf/Hj6Vuo+GIx
ENglDp5w5ZfHxAFw1SyVec5Epzatg9DOsBp9I2R/K7RyX5X9rtxHvDm3PZKymIXSlijBfN+TZdEX
R8SsP3HjXbq6GdjJWAjcnM9SahFj3ejRSCakCXPO3sU5zBp21ayzXzVEhdy11Z3NdGVrNzoDwoWI
L7QeMirIXChe8a7AeMTIutE6Cy61Nu59kuhcgsRBRrVkB8j8CsAFN0Cx8RaOWrNv14UZ2+5c6R2d
ARbSqCzRQVjpvNPMc8XlDusdJfzEyREJLn897o0T/se9l6dbSU2GLbgChq04HbMOxnjG8Tj5LHFl
wk7Dc7s/yOKxuC/LxPR+QmvmjrBDOMSnGDM9+5h9lpxnDdlzn7O4ixyTs8SpT9Y6UMma08CU5Tj5
w0EYpFN0rsW5J3nRsCKFPQVyyJPCSnVM3mrtyJql2sm+HrdW1f1mNqDvVCLPYL0EQlEZvzYac2Q6
9bxBx81EnKMvX+FtaEPJlefJrlbZfQ6Wf3TnN23ESxt50dYd6lvRJyzYs+UprrBG+hPcBqLWTnJ9
FXygJHqKZwA9457krB2+KiTz9lNpeHOwRmhS+vqvVia/8pbbcNLho6+LsjL6XevsrpW/BfZLzhqL
sTjTjKBODDtw/cNgRmrDGKna2V72sMgmOhgTfk6BaimxvBejZX1cRc4JO+zI9nSkY9MfZwQzYWn1
qxnIvMvFL87ED9XGx4z+wHE5zZGm37hEqM1q3nvlpajH/KASeeHlrM9eVYHwx4YgTetT0CGHmMyP
bhZbu36ysOHED6ZLPTt2xVbvp0/PX369SO3ZUi/boqudTZ1W+maoqcCrmsQ0yV9sTerBlBXaRvUl
unjBCKidTS6J5aMYxUG3RBFi1D0hJofinrXHMfeifdbwlHXRs+itPISZjsHqOuarsrrTxq10zdAf
dX9bme1DT+kTxLK5TRKTwCcjOdQOntcc8zZcHbME7VKZDTFXKe9y4to/mID5vuW6itAnF+2zOyNP
QWXsNCwbyjmRx7FsYHs02sOg+9PZpq2NexIhKpfUlrJajgDAvzsN3TaQ0DFULhZafRZvno2EKcOu
ZnYWV1HOVxtb2iJJOoMcDpFnkV3i3MQkyt4WJioWXRPbhgNjC3CiTnzC9aAmzQvOSC/vRJjHehMy
8g2mcXqOVFYF6BqdbeV0NG8d+J5lpivORi0/d9hBQ2NQ33hX6r0zGje6tPNz2cidMcbjXU+Ff9uO
T3psb1KdeBYWpFpopRlWXFP9GVzvRlj6XY+Umq33INXJFMhFi7jWL2ukFv3C9GAK7dmT9R+zSycM
C5wpA8dZNB6ERqpGZ3fYC3l4vNL7U7sdVUHxLBbJedMPL5QxUBINKgc78XBRrTND0MGYgZS7XvDe
ET8dJC+C1YYaqH2qRXuMrJ+CNgPxzcFOmkNm6QJFETSMgje1XLCyu/PtYAs30GfEd71dnEythkVY
DWxl4yg7G/F+WSw6qxJl+mzRuwpmy8qoGqA9VbNXA35NHc0T0lADvPzgPSJRltuohxVUmyLs9Pwd
XiR86CYBHZI+ickyD7E0Hw10Z7FewkwxVRlKzJ/IFPuDUD1CmUa/JuriqlLckOTiNvw41ViFWuNf
UpWAZexcfZeelkiaPOjyvk0X/SpnyFYejSO67Z6DLr9ieEBDzHvO9Kg9koaeROkuzs6zkRhhis7U
SUTG3sgtQuCOOE3XN8VJPRs1IgY0WVHDezkkN8oZVLAor5KpuWpNdzalc5vVq7Q5d1/zGbJ9xraA
izKZdzH8VKL2Mj2cVBJWVFy7BJ8SOdMXy/EuZma8+DOV1MzIphuoxUdoM9QkOCTi4djzDuwcER88
/rvYUI8ixBO0EgyVWah+oCcIdTyzpwHETdJie7fZRiF+xEQIaWI7IjzMCxURsSwsxGHd24JqaNOo
NDt445YwWOI1vZ2wgTshq4+d/rdnF21p6EjHeKJ9YyJuuSVm0fFqp+2xGBWA+/XUt5Y1qQSS1JhF
bzESx00aRRBypvlIBhGwplmcC8f/HIrhuvRE4LRKnYaCH1nQtjPuJKKley2RYBLD6gjvJ6+ZPKfo
AS0avW2tMXQpLX9fNHoc+FhzGtsfkbbh0UKyfPL0HAV2lcbbtjcOtPfPw3JDv3joWQIEJNNwj4/u
vZOqU89xhZtLlLula28nCuDtDDOAUTf+Wxv0fodRYdf6mWKsxq8WcZmLpAPhUOkP0mNF7RdsAHJC
nZI0LzDg64+Qe00+TrWbffiT3CVCu69hzSNcHplHRN77GOOyG7jjormbQprEPqiUv126rjhPSb6L
2D9tFt/5tO3jZA4f3pAcqmogGGTRqNTSU1brR7dEWLDgY/LLKRh6ntiJKz7XHbbMZk13aH6XNFL0
Juki35gXocrWcPNk6sSPt8NJjKHN8uiK1Zc3Tz63hxPaCJJRJeg1jRYyysIIqpGTF3vz1hHuVbCY
31h2fsvn1Q9Kb187A2ZIMRj7XmRvc5/8zqxHNoMovgFKvLKFH062Z/8Kyz0Jxm8q099yP6eIxE2y
6QWYVYU0NlAN5qvSj+ydNUhQhqiaScfxGqk28djejEmLAN6qQPY4fbIvc1JoCi5YYqOwneb5AyEJ
1kYu8cnMmRf6TTPealTHi6p2sShIWUF/GViK+gSMBFpSnZ20G99Wa3xMgy50M+rYKrAVQv/wIupx
gFVxwaLI0z4zVjMBHxkGE9G2x4RiacaTK9psM9UcAJ3F0l1W1FuecZY4mdGteKDf7ORIfMPZHv37
olb6yfKnP/mdUVTVm0lR5SQPJuMoFH1k67RJ+ThIP6S+z4/DHL1YEycDWOWjqPIZ+8hCqIrWMrmI
wSBVPXkyDe5fnVW/P4zB5Hk1pjjnOCXMm7nosMJCQ2LKV3NrFdUpsn3kh/ydZfijtf2LMUYg9rZw
JMZtq6+Pp5N8u271iF36yxoQGjo5r0mZkMfx0uJnhSq7n1uBHNRGZU6Ff9X8X1WgcomFQSYrtjvE
PnzkWZzFks8eK3jTGOE9KhFafKguLqNWkXHMuW5BgCv2fKYq5HLIQd9GYuo3ZXfkKUb0SJ4UP063
580PDL3e1xGFuhn7oWvpRxMPB+gpkeBh0QQWSjGkA1MJm+3UNJ3hdw4baAkX3crKQGv5NIOJ+bPU
HEipITGrrgQXff7OY0hWfms+oBWy0GoMv2jU5gBDJZYN195P1XzS1NLu9VETm3yp2Ht6Nl8xQ6xp
C3zOMArc/CwbUpu90v+eYxMN0gi2bRopFSPUSDmHgAvF5B5dtHHiKYdUWFtvHuOFG392cVFbCsm+
M4S+v811RoO9PbancmiDXgLM/h/sncly5MqWXf+lxoVnDjgczaAmEYg+2AaZJHMCY5OJvu8c+Ppa
kGSlV5JJJs1rep/dd0kGAn58n73Xnit831QG6Lb57aDRG78aMKHGhGOQ7NKxI/2+UBJr9AlvqjXM
kL5GayNWHlI+wg+BBv4eAdth+fvlNvNHpEn/FFn4mjm/xl4xvgsshblKCNxh6x1ksxst+k58v7wr
iUoJ5NxtD5iVIrOBb+tkfbX1nzCWqCs9u4JC4BwZx2BQ8Ws64LK3JrLUYfsxxBaOaAvTZdEhTsNL
IP4+RUgX5lPdi58Gvb6wLcy3GM+r9NAbsGpG8UyBKPH16q2zVR6MQ0bxFJ44bZrHqGqj07qehXnM
4VAqi+eFjU9fThebv8aLnYPCKVS+xm3PaMw4fKptPszuvkvpBNRx97vQdNpErk+1lc/NhiDSJP3l
Mk/hmeOUN8O6p80IOuwJBYm5fRtFaZ5b4sbCtJIno3SeVJadwnL9fKli4OWn7xEolq1HdWNgOe5G
Y2vKpPFs0VuJNhGLrUI80lm1gznw5N10hfMEde3TM0zuKfNvOpUvBS8dlcUHZfPmKkG++v5twsfZ
LPIxN6djDausYBKVg33IkG6qlSFROc19FweJH+F9xzXZ/CVdtWsnsK4+ZKEtustJme3F4syiOuKh
yqwvB4vTJGjZo5FmT9B9rzq1NnM51ma8nypeD1lxIAFY3fqyIxufRiORjfs8Pk55gfISIXiI4m/u
gVBCT7gmvRVuuGnm18TjV536o0d+5cFdvI9w9HHyTTifyKJ3x5Tzw0JNuZUgMBeUtYOcMUjzlzfk
HAdhn/mn2X9w7GEK4tQZ9nYF6mWo0Kcihhsiu4wcGyxm5aVrWT2PzOo6XTyEzPkxZf03+X1zykTx
uoTCffZK7GQqina51T82iOTnPCExNRRdeYjd5d4vYhdh3f2whB7u2sqEtRTflSXu9cJjITJ26cfU
75xGHXix4NDJK0nlOB+TmF9ad5SkwBBCMO6FQccfoxvE0ZniW9iIYosR68GtIzKRln0d7OFRdwN0
Qqvb9Rh8dmHhp4foA8WfpBB4gZiVHWgW/UXG4m9lWvhBOw2QdHrzWioSa/nHK8e975X8/I2JBXOI
76MVAV4v6Yldk3lddP/hdvVdNhVyl0f69+KF18WdGFSM+sFKCxrqTGJuEVu71m5JsVjz0YuzCjKK
fug6hJpCTYfaLMddkapwlUxf4J7Hj7XmFaM50Y+I2lTozBsbQfe5MTSrmiqgZIFvaHaJuLSxgHX8
3ZABtCX/pHZxEgbsRm0PATzPI5KBPnzFGbirrtf1qjxOQuHlbl/t3PicWXmYQ/GHEPmJfC+Rsi25
mYpuKwG/sJDMVDWRtpNsGnqwyBMEiwd7sRhzpGae15Ft19fNomH8YmTMcpWczmWOR6IkfV7XyTob
2Ti8PB1MBiPlxPEWcBg9jmmC5SSq5Ec6XN0h2ql4KJ7qYio3UvPvRix+yRQQVPPiO3d2nvPBaHfV
WlVd97Xc4Ypl5uvRJU3jbzlUn76YraNDyhunnY98lzVXuxhHrlT2ayh6B2km9Y52kchtExNHkY71
LRtj3CX5bB3wxcZb4eruwRQu670kJf9gejvfHJjYum7aISHvxpbQsdjonJ+ydtjQLlMznqTKPtcy
aRPYFM3CGgsOd7Yx+RyVk6DBNOuWIX2zkNY3k4Qq7IEH4b1CHC0S33PlHuqUcEPXSmiPlbo2Kil5
8hVGNAgyBX/FEwyGY698kiw+vwlnlQGPZ5UTCt6BmTjGFZEiPIfBMIA6bsLkPvS8U+KFL6by3lTU
XM22RgK20gf2Z5thiIrnXon7ouVt0urpzDufupHRhIrsep+lM6mrY5d3lR1jd5f89mabskqOyH3Z
DPchuRcfxKGK7kmyIKYb3ZXrZXJKIiSQQaiPCbIXeDnYjyFVd02Wf/LdcSETcKRMpnzCX/BjV6CP
TZD2JOX6iuc/saz2XA5Ygh3n6seAux2iwrVL1nWNgUhWBGGSfpdJa+08iHP430nLlWZyw6dBIaUf
85gNdcf3m6wpm9KTyu1TqUQR2L4+pPkz64o3v4cjEWskN3eJLJZoyN6NCdkewASXnbWANi4q0M1s
k7ghMyZxSgPbbzMLuJ4HvXPBcWnKq9Xp7qmISX48tfGDH2EVT7hfiCz9zXeB9kA3uRlJEq7WQv+g
1ZOhiNORhdpKM/fIW4C4ZfX3NnpeEnQaMTRie2DHCZV1eQWfvCeswBhiTqW591T2PsdkOrm862CW
y56h2n1wfOudXaK/601xlXnyPKgUc+sgkJesJT2XszghMc7XUUY5l9aaCFUcykffb46eNj5an/dE
y9ZqS4AfkxNGUij/yWMyMeyRJ5+3CV+lbRL/TSZs4yFOEtiCvx2rGK6OazDcReXnOCxqR16drRE8
PSLBdneaOCQ1f14caN+Lj68s98drYtSEZGWPH7aW7z5PRmfnv+KWi2jiT9QiYz/fRYmd8/4NDNtj
Je8OIphAELaGYB9dJuQw4+hDkj31kCq69Ox4tKqS2evrOAried4XRvNTCkYxzOENELy03gGqQNKL
NWg2p4S3YDQcdHF4tTi7ljHbuQnKgGA1nVd1fPGYYny7C3dZy905pHmQa5Fm6pqjnav7wE65eLqN
s/fyjyxzxSlvZHoYsvrWhgbr7RLGpwCmlNXcPWM0M7gnIbR1a36RqWlu+fmKNevoV99tNLyUMZMs
k04V8FnAECyFAnEhbp3DlN2NYLgTcm4FITa2IRCqsgI9T0AXOwN3AG+g2YHnvfG6tMiOzeTs9AwB
O6bqeIc/BZEDDm3/0xE6moaxQh9hsKobnewykDxB0yO7O6FAN/JauLlpfgqz2jlYmq26wh9LEnZI
eyD1MrnNzbAcnLQ7cBm0jhyFaix2onWywMY0PSsoj8V0bNuMI6fsVgjSYm8Z5JbDEpNGsfxB7PMo
Wvamj4euNcyDNuGrh0V9hBP0rTUeOMeY/W1k18y9Q0REiRiTmEvjnAkf/quHzUbmqzPCRnmMiQ5i
bqm/ySgpqpdHvPmroWicO/Rkm8AbwirBmjXIzO6RbkA7tJmA3YLn02PccLjPRSss3TbfiJdAE8KP
sE90BC9YzWVgZH9olJzO5mKv+72vcOGZ1JTHVqx4NlOvzDudzZRdYpEcL7HOL4zAGAgS55kGvz9j
mHnssUwaSs/lkhJpzg1qgVcfQl80XNfzCHhh6f5g6NH7MnxLgJhtjcE4e4S6gVH09r4ZTn3beWfC
enpDJcnIgo5W6zCGZdOZ0cNshfGpKaBst0xFOma8GfhKpgb6f5Gxe3bRG1ZfYb0uyKPa3cD52XaF
yzunmb982ACxmc93xjqU5JO+LqXxvZSVtXMlk1eMbwymDU56y7jnI2gu4lQDdGE7wN9+GZfznBHH
Hk3eyaVp7yBkfCbLNiUkejexKIMOzHI2K2ZClPptdAn4Aes6xnWN5z4dSX+siUBLa3jmuRwOfm+C
j+sYbDo6f+2YVEFWnRdlw+fOV8/IiFGnTl2wURWvKezaPEf7cXZApYgR3Jfs3mJOg8ALU7acUpLA
uqu2swEfQy0IwAQV0DnQlzVPQQbOpWeLKRM8tv3kvEcFW868puYGXPgxVVxqyAs52NKIJYE48Nnc
BG0OzImNV3HyI+aqLneC2QdBVBOO2zUWmvazH3bdrWpeQVdc4yW+2kO67Gr8ZFH9MHuFOgzG8BfN
qtktYY0aLBm0s9Tap3P4U7T22gw6vWZknEcbx0fDWmSsF0YXj+15ms18OERid3H8bjkKVH7OiQ9A
TAlEml5ZPIHl0l8ao9jN4y8zp3iF63C/g+rab1IzUSf8EWcA0ItgHMMSC6iTHJPsvefOaZ8lUak0
c+l+4Gzd0YPcoQS6vKf2TUzyP219gjEIlBQJEWatn6a+ZkFlovRwU0BhqdJHPzSIwLDu2yYuW0HJ
FtKoSPQ1Bq2t7FXzQMAK2tXzDrSOFaAWw8zfJZgqntM0Y8K1zTvLMfYu+3LwDinA64SPGaPfIXGt
pzGZWhSMAQElni8mLyCzai7ZsNxFLUXM85C7ZxUr2LNz/oyh1gngIX0mwKgOMWAv2CzXWE/qHo+h
XZY0JebiNg3+dGWPesJXCRScsN22l6gxbbrcQU6x16Nu3BKlPs4Gc3XYT7uuF+fM7i9RxfiAo2Jd
U6bjzjMBG3Tcr9zC4KlYv0K2iaJmqAxLZpx8+YX7i9gg3QEwQbYUHF1ElN/qOgLp6mbbqhgtCpNJ
xIUDLhI+WC+0pt+4tL5pXf20G/7IoqRUOcrgvmK0g7yRn7Qdy50V1TgD1Z9OZtT0VSCXjDB/6sKS
mgYeoozzHiXfvnP132pNZTHyUg/fG2xSq2betyldu9ppEDhiP0anOY9KVw8hef6N4/Hhp9Uxn4vn
eRwPmZ/vIQJ8abszOaOSl7rDF8q8uuW9MZKoG8+Nismhd+ElS+/FaDP2OukY5Ga4t1LHvrdYq2xW
pPBlEiNTWzeqHSaH36rQARtcIHPVajCXCMshNS+9k21x4KN21QmAMbvl5HXqV6vh/l4W6ja0w9GN
IC5gzmQdK6e1RmEFnQBPowoYcGN5P0K9Q6bs60NsuLvOkv7WzPgMPNgfl6wBMgyG8JyKpzbh02QF
jUZUR+6B0PelsYiYan7IIPSmhYQLe7kaKgyOCLa6qPYRPGT7xDJ3OKTOTI0Lp99oY6YL+wEwXGyl
3H1I1WjBP1vwwgpGyEDZwg6q/nOczHtfofHHpTxazhjtRgdpz55KKPF29FpWdNg4ZxVW9WGc4KMl
g6Do3Kl3hreY17SUPLSa5gaPfwusCFc/ad0PKQxJjwCT2csPp8nPCg8w1q/vWQhjJwp9ADMVnmuG
N9fZ29GhcQC4GHn5ZpnoyLgsAet2FFYPN8yOe8sLC8xNzhtPQLeNs+XHT/SjGw0/jQtbIxciPmn3
UvPeveNyZhBgFpN7xCUjmA+mu3QFQhsxt0SLRZ1p0y9VFMXblDhnfgs25XBhcV+yhe6zq0cvODPB
GLA1eTAs9mumnVzhmTXk9hDH8/IYRulXuoy0QXf2oaxmpnOwKdDnqKmAtrTUrn9KJoRPDSSHgKGP
c5R7BoSkygw6u6Fqdr0skEdkVGWX5LQQCivg0nt6RdHIq/zJwmK2xHNzcuf6OPN9OJrezOtD6HMv
78eaqze+jXWp5X5mbcUMtuBXYMnLXboQXw6DklHGgTAWSiT95BOBdLrE7XOO7qy6GPrlEnuwAV34
3bbcGQPHuB1G+PzoOD8I/+LNMTnhwnt0a+tubjTPtmk318VId7Mi9rs8NnkdHxbHhPzUcq/GzkBu
MIrPXSxB2S/zK2AqMtnMaBy4UAr342qVSNzPOuv5FOKRWLUwD0QVoeWzOA26mj1t71RXa6b5HP5h
toOmpCP9MSbLLa+M8aBM7N4GsEnToG+t50xPuY0dAJ8XO8y1hIKL8G5ds7oVfHzsIiCdGixDHGcU
aA8v9bqNVL6/IRFMhepUPinO70AgQbN6SC6hHxv3Ja69oxwx9Kn8q4csGyhHw/rzQxLLjHFby3Zp
cyGXF9iUOGnWx0HLnOOX4kht+lPhu3/X/yFPU33MQANpS2ebqPKsc2yRxltwhyzE9fsyk4cl58AA
5LrDvYhvMuPQ8CC4VfIPVtrlUGqNYcb9TE1GBPRqqpdKhYnOzvvAWV1BXuzfo49vc5LKmzCUeOtZ
PTrt1mphZDjJ+G6mdbe+b4KKJxUYhHntKsKO5NnmTdb0PAVFl6NsyTsofq30WGSUeQBMGNLX3NGV
gVsakIX4lWgNgavh/hXp8iTnmpuqAtYwktrmFhXd5V6X7yfTfgmTFUwSUXbf2dYFdb3CEWpJtAUF
mwCWZTN093VUsGkJ3ZAT/5zp9EIr2C1qIX4tzv3csxwI04ZCInc4xZhLj3g/+OUKq95XtjCDxvAO
DM4uLsr8JzEPudVmp17be1vZ2GsXrQ9eubKyhg2JVugcUhh74VK+XI7iINP+xQlp2EHjP9Z4FeEn
AFgYS3YTzOW8IJrAJ0V+mc3BOrqNOqdqZT4wgAJ4960A6gxPhJXv27G/KQ0LeMb/v5cKNJpHMqBq
2vTQjeMbHqxjxAVu6WiAcmCms/wO2G2axncGxfHUWNGvPAF9GvLbqRFGLyryFuQuqzzP/6TF1Apq
Y+QQMIvu3IVyN5PdZV0DNry37qvMpfjJIW6uMot7vOMEavb31VRax3pgg8xugdgyWiR3cX/bOk5z
xziLFQLSRz/JjARXynbG57LRO+DMV9Jkj9W6YSPznbrP9lj87ntinCoq2eQbTwOfYIDtc9lyeaF1
Z2tYjndMcm62QOm2vjdWu8gvbI7NEOdIcUokHrLWPRXhWN8PxVgTBzHiQ0RkKuan3/tO1XMdy585
xPJd7Yy7maoiZ6nPMfDDXqfvrWVOmHY8jrIGILFE2iVZLaCf5T01P1xKcEbMnCWUIrE1qQZMZLWy
nqDYEEEg9snSGxgI2AJ/uJMzK9R1kEZ6d96G1R6wtCfAc1d7pBjQlhYVUTbSe9uJaRcKdi+T5IRz
mg/uGT8ir+tTQ/NJKqzXsGQJnRSasqxqCWDYsomOcRlwiDAR2HWPK3xxtp1fAbqOsA9qga2YC+R1
qtlEsbuje6rMXARQ/1YaoEXq5sS9zuRHmn4wPGMIg88/e4imSEJlV+2t2SLdkk2XSarH2iAe5iLu
ztaLxD9D7E+b9y6kyo1LYIepqi0xPfaYl1aLz+Rljy3O462V811yUDwK+LRRj+0ySqfffdbyLpU4
uPD5AjAaglAa9mNaN9ZJWwoVIJS8qMruJsoB5NN3FlP4ight0GX5mUEZRbdoDnXWXUEZt+dEaGSs
aL4DD/BliuwaVnC6uCl8FR54wskYTk6nswMbIgg0fg7OMkOrWTKOzaoVZDAsXOGZyaugcKyPYcQt
G2KJdyoJ8zX9XcULqzSSBrj3MNz2yxzj0g7xkQZVCpOGfg26h3rr0i6vgyRQYoRxixR9P/VesSfp
cW8KE8N66f1JpyE+eBbX6GXBBhNbfh70RnsB7QWOsSLCI6sfYyY6bgtIGgrBEDV3sQKVtwl3VXsO
Eh0+zFJCt3HxXnS/mJasI+9AgFse5nqOZ9kCUQ7N2uCUy7mr05IWYclck8zWsOaNpGZVNln1du0l
RcRSuzwmNQN+gdtY+8n+W+Dm/8yX3HmayuIEYBQoDEBBxs3sazEgPrNv+VD6CbobOBwsPO3MYcuR
AkbJrx8QT385AN8ty3qABvWRFE12yxy/pzjJMg8dSNrJfIsmIlhhwjUp9PYWON9tkvjtHsRqC7iZ
rUfYTfAAo78x19Ykce7cUHhbvwAeDAl2DBQHd6iKU4PKEFRReswwieup46nOwN8odMqgX/yYFmKj
JCm6qmMYULGK9fdGwUBmihkvmtdQBRfKBDyfHrjfuDQZRqzjzLGz+MKvvcIrvbucUJAXrO+kRvSh
WyUOf6EaMZqlCrif8FTlFsY+m9xqOeAD1m5H244xVEhJX05uOzsoEwgrMUuyxid/ZSrRn0qjvEso
tsffYnNXbBSXUaAx2BYQwprlJ2ylyaWyY0friwN0gQc7z2BcJaK9W6ZzFM8LJylZH0pMi5gyx3D9
fnituXGmsj4urMQLA8SR1OSWSnOo9tNcYU36suJBHrohQQ1QXbpVKdRju0ZOlibdzWHFeiLDJzW4
10rLCmojS9wxJAobNYex4HIf+4A+LL/1T9M079lr8m3SY75TdfqX8vjyMA4qu6qlCS82j+qUuA99
6741lgs90mmS/RCtN7uOBydN019hRDbK0cmNM4V/gnu/HwBK5VpC1wPUesocOKW1gmk6NBf5YCIw
gRJwgqmoi2O7akp2dfMaDyLSUvwoHlLlAQMqTZ9r38M8m/ljZJALCC0MZSadlUny6IpJcZ/xf3dG
fk9PC+g6S7EtGX6ZIL51LrpzBBQ0iET9bSeEStLQvYExhUSTpTsxCbn1Fz/faehg+O041W0Pe+4s
1I/g9J4mlIK54XixQR3sYgP4UGmS5Xd/bFXvW2Bg25wVzIFxvFrs8I5jbKn84RzamAxzmuPIWmDk
FeLqN6xiucStTMtqjyzZQpCJz5nJVR2bKGZjP0NWH+CaN0p/SC8nS9Sgq8aQaYN+1nTxKiPQZemf
S+NHGNhWo5FdtJuN5fMEnswbGsb5DNpJ74+Pg4RPU87QX3EcFSxdX8RyanP3qZCxQb8kVWEGMLiQ
j9jyq12iccmRhWHbj9Xx2KeTwdEFCzTU1XyNRvaBpa8FUUXBMh9UWSMGkt9R01xMI92zWOW86np6
G4mYHf2w3MdZcUQSoX+C7ezRmsPvKHW2+KVYqkr9EzVQh0ri1tyhcYs7enW3t7jqhRvRGVp195W7
KJZi43gHNTAK8pytjTkS5fIacWeZGrSl+xq1yWNd47oVqFR0J0BHoF0Z+XioHpukuLN7D1cATEJc
DNRDVrciFXMwE7x2sIoR4mKG0tgadOvHV+5oTKhRoxDsbdDhojpySDXb/wo1/7+Emi3QCP/nUPPm
Tx4lQ/HPJS3rv/DfQ83OP8gfgwt1/lvjivUf3eTWP5Rt0827tmAJUxHU+Y9IszL/oYSycbEqj3Ik
bsT/M9Ls/4N9owt6QViW7Qj//6vsau1U+ef+ROGzxFZ02VOD7hCRXquwvj+f4Ut2//Yv5r8Kwgp5
Uzjo9LlNK23s3mcdxQRt/hLK6uyn9k3lOI46rU7/9Pf5H+0v/1yMLvkN/vf/smPSFrnms7mv/Of/
ckKklr0xCnEyAbdFrnhJjfRFcYiYy99aokAV/RXgJoOJjaQn38Q4fw728qAjpgzqO88U9oS4Gsez
L6dHV04Pl+7RG6I7r7sfLLa2zXSKKKKUTA4S4CSZyvKR1d7H//0X4YX9v/4RTcu3ca5J01FISjTh
/OdfZZij0BFhaMHP9KnEMtN9iQS+HZzlLR1bEwOg/zXCtd127gg6pVhOnVMah44dPZemr8nyNjZf
4S11UdZ264IaPEoyj+m4kjjRE8d+aLcqrE3+f7GB+kZC7wIZP6Kjx3jN7Nah+xmFMVvCwsRPml8S
6fyJfHrHOr3C/wgiqxZsPKjrZO/pnJm59xW20On36McEuCjp86JPjj4swG3mbozCuhruyOj/V76r
8mkS5bcNcCOJW5+TUeGDwkXO1MAP3PcDnaUtfFIW76Ph/2V4YviLjQtgyEea4C/LYKe/WDJnD3Y6
PAzdl+6x0cy5SaASYt6WcYi+L/fmMaRib6bytfb/8nU7NfkSHcrIAHjZ+G/+2H40bGHRs5LH6Rnf
7LboALWHNXuYxWvO0NcmSqnzO8Jq256haAPT9SKgDWDbYn7Kiil/SDvYyt4oKRXAWSjIqvLYh0eu
D3x+aeafE5q07qUu0Vdou1i1g7Zmq+FjN93nwHAjO7MPw0LjYh6O2M7JWfHHOKkM5B2DxXUgXnWE
7DbcRxatXkYSzge7oJJdSXSGmmOoYc+wy1BpSlC1+3ymFTpGvG8cOkOqNH+fhykOajrqyApTH900
y0udfKmmx0ooo5vfhPQxIOYT0bces3jaio6NfBvRlQa/Z6P6BqJJfG+18gDaFQkQbaTyiay3jrgl
A/BOtx2901Kjfez35KLTK8hxvKUeCf0o9qE5u3CLRtDGKWsWQtE11LVi2HhO6O5mX+3BAHIdZQm4
JQzTqm03LS+lJlrGkufJz6sru0gsxN7HHBm/Q4UiM9r1TqUdeS41H2v1t8ZpGqj1+jU65qlqqye7
7c7KrQ+GHo7CyCTFvwgsrDj5Afr8cdD6hC0v3duSnuM6OtPHc1JhSChRk5lxmltdrAlpkqPEfua/
UJvYKZsmVWIsU9wH8DHvGiVvQ+k2xjqcd/PGj0IGzdFlcB+4aJv6MhusR8u6H5FHlwx2DP6DqHFA
LTMyu3MVYQcYEqgm1jmcl+togCVLysTct8Ii/TLTZBqKfV/q8VGTnCnSjafMs9cOH5mXslboNEu/
NH5LzITWVp1/qs62Sahh5ymKq236OYB88R71bUDuDYv91J3sauR2t1r6rdLaTbJ6r0z3QbvQUrXy
GvgyPFNFHmPb0eq7zCDvOw0xauGWH7mQge1clt5diQoY5Qj7+GynYY6LKUi95gqwFX+0NswjJxTW
0pXd27VU6xVEuZuc8nFvmTAGtjcMersxqxqcfwy1qiLNVQ0evHWMaCXZiM367cg0HM3QlBBvq2nv
knR24MY4y8ZcB3bRsgAZ4N12lUsJBEYfZy5vcRGe3TL8u0SM0do2f3JSs9sixyE9AojeDoCHg2Zs
DzKS+V47vYFje+TPxw15CYEecLvC6ozEWFi8FX0kL+7ZIQ795BZVhEgk4doQVOG2MabHkB5DV8w3
Gl/oGh3nnSy7HU8GxaYhNUcm7jfh2f2pxgYxVRq6YC0hooR90FU1dhfvK4P8t3FS03lbQzb6p4JX
WBvc3NqiJ4BU9OjT3fCAs/lLyvAjbLHliDVmGdFlEGiHXkH7bOfLm+xLhOVUuEFsPKlk/EKpt54d
x/tk0ARaE74mNh9w4XqsuIzegp3sgL+rX0F3snkfqRKHrEjKs+eyzX3YJtFRvFuuvQSeH09sgKq9
XL3gdY13LqzcHhhETNBqyd6nZSB0STAWitpTNldvyq1Q6mEjHfzyNFeXtqelnIq/S/Nq1jxcOK8n
0/9VSMpsqrn61Mka/a1bYkosjgv+O3gDayx4hUc+yaUew/Re66HQoE+jPHBiB4HX/DXkRLLDFBOM
qRtzH6r0UC/0OWayPree4nYq9DOhSkZmIiY6Y/po+/lIT9FxzOuP1qFSrK6Ma3sp4XzvTUirQE/E
q5s2fzuZPzQzt5iIVIjLPnADduG5qYoT5vwPLPzyCJ5dkTvDZ1niHs88WP6J/57y1thMCPDluISn
oq7kgT3zgmWCAbqzEPO61RfE99BbwurchDURbsC6m2b4gBfzMRCg33ox87tR2Kehb/GWZhhR7Ibt
mgSf4cOdLqrxd1VU+uTr+MnCw3KAmHSdCfPvxALPwZvObXEH5V5sW+Dj26RJ3rRAjojJ5gT1FFJa
QZg6AzwzIiQK0Jl8oQo2RwRLY0N+JZBHqDe4tC5gb4+z2HvhqNzifdom+UgvOi6NjgS3WaTe1qtt
dJiZEEg5uYeotbkyeRIdjM6FxnOe7I7UgzPY4AA64Ccs5uM9FnQKmjvqL4puPkM8oIJvzVZX7pzv
ZPWo9KjJiJlAj51m3KRN+Oy5xlcf+0ngzJrVrue+d9q9lRTkBEWB7ZWaM3/8xbzG71LTFQRv1kEE
Dawp92ldoXfHG6FlRdGpqfRT1RcsgIrqNV43qT2sRstdTnnLec/Zdj804wxnHIJOO2VEOeITYPF3
M3M/zfRajaK/a+DtRMJ8bDXvlcyNqSntQnBYi14tQN9RUmdn/ubbqSGk1MkhvLeK9Gp0kBqQCfex
beZ7WfZ/kcHx6W/ITxtGFhEq5bDwJmoARnTZbZfGPcS8gwUBcZ7uG29ob4lGSRV4dSB1MrhYWXOc
iK6T2bP1ocwxnKmaGTee70BcgDTMiEoj4SCovLBLvRlt7aHe1L8o4CGVzv5OxP0vd/CwNIXqa3Lx
idbdHh/5QzG620n336arw11koV5HMVYUtPOtzMrfSkOYGBIfCsjk58hI2JTEWD835GUdVue7NgPd
muLoHjCpYVbINstJRCSBsJSBO1t9x96UPSs17Wo9o7RYyf36w7DBPMQdLk0lfo3KegAG89b23nxs
CFE8wiZhlFk8b5dyYDG6SGs/TVgn5zq6wBoaDp3DOSbkLam85QJzfzzMcffaSdaB+AGPfjbSwTPH
2VEQ+ZOUBup62IcTLJAD8R8/iD3eLHXrR7gZsnc9Zc6tRcMgmx0oZUz7WrfqZpsEihOdWne8SW4p
G1jc+KRhhno6Adxx9gzbb10uhn279JwLZvOCylgfh1qnd05R0f8QLtRT+j+Vhy0UrR3608SeL8Hq
Tb5ikLuWn2azdjS1TBhcROhfwAIJLY583tY1JatXCaxa9taPRXjjdQ7/dqMDvaZir5sPA8oHIFJj
iVhJquG8sDc1eqcMbJpwt2QEV5JtHbww8ZovHNcna0x41FjPXJcck0FJX/ZgS+PNdRwganb3btv0
MEA0QBpyhvbInyzcpJnTBsj4lzgNuUqprZH5tL/oAsubgXPQLz/KGvuK0G99nPr3JK7kzuS/FvrR
lz+QpZrD5pt9kX8s5dLijA8xDxb1H5AG/WOe+Q2+ZefOyKwnzrvlvaF2olqQVVW9yhm+L7de5Dhb
h/VOUQl90HATLqYPiBd6PDzvqjuWoZ7I/5uEokyPua9ag0rNp5jkzA1vgN+Auwcn0nQztXtXWxX5
Q4VvIxqotQDvTNyrcriPsasw5Jb2id6lBwCee8IWLA3ZH0eJ/Hf2zmNHcixL06/S6NXMgg1qMUBv
qE2bm2vfGFxSGbXm0/fHyEF3dFZOFgazHRQQVcjIMjOSl/ee859f3C99u+DCOm5TSX5jfuknC4yk
mtwWG1lwjaTEUsMaWHylJyMLx+pHWDB7wDvlc16x0SpFCV5m5osCCRoCYNdTz6fQe+MdTd7qnE0u
24t21bRdgVeDvDKSYnGlzgoUdb/+0GcVcyINosF1RH42ivp5wAmfXCKNGTESshbYVJ9e1a6dPSOa
6ZqT0BLLx9vcrQhRZ+6gRGc0Idg2zdKLSOPgZ1em88yGHxpmG36jrmPJ2QpwNcEbIF0pqViDIdaJ
tlE01Y7E95BByDGXchaMImWSmYoohUiNPmri9REppX6Zy+YRJfG2HARYhbG8MYR9VNyW3bjon8KN
YycSkNGLww3OAsZY7PINWRa4CiT5/CWsqqamRsnVL4m1HcbG2kaL8aJAWfIrDLWgQjfEkSQnlDjU
YdSYE446SE3yHSI7ZpMUecUCYJ/Cok+RgXpCVgZVjf/s2ICCjzIqxat1LptYtqUERn0vVzu1x0IH
620xaMXltb/GP+VMlVxig0ofh93PQqlQNq3lIfjcVyIcYtmw8NdtR82p4bQ5JMIIpKRWR7jWlTt3
1wELoIloaGEhWMY0hkAQ5WoDqo0FgoHbgxZVuywphBdxivF7EwbJHxSl2RC/tThDkjExhFAAPYKG
TdVRCKZ9GpNA1ujYFGLzjjsXBfWvYaJUBRG7sc4j7XUoBrVoMdQeFMMb6EyIW6OUmvE8Qb161BjG
tkj4Zd5J8EbkAFGS+sgoMOvQBz9Hm8IorDkKlvmg1EKJydGHFDGVhtxzA8QfVOtZmpNPdRGzEO67
jzvNEyxVpoGfdVVzYGNhveEY5BVeA0Ou3VnA+yc08xxSjlkgXcVWAH8V7KlqO+8k3YPID3mFfRO2
X4AeXrvKiU+E2GfGg5f7mIpveGB6apwo8VDu9Lt+Bs/uiHCwbqghslk562bx3llG7Awao0/VlOT7
jIAvEQKEkEB0MIDbteXYifGL1jEIbGVpxazDsYvFIO9ve7U2vhSkd/h5UnloNUOMRtJmKHjiFgrC
ZhpghwnxIB6zgazBMhFvfpnMCnxcC6p/Fu20pILRBB/PKUCCu9JCAV71kcs4F9ZjKsJUoWJIkgo5
VdG/5hCbOIhwlbwntyfU6/icTeP9EI+e2nNmx42xRWAiHsoI9QHCV0Uhoks2IuYt0guqOxCRmnE1
DZ4aDhq0MRaDDZ0gDciBfymMQmAC08P4SJNjlXZknMbYP0hSu10MQd+Rv9WxkUIru31HhFLGKq4M
UlMrkKRpVc0iTaAgq9yhqgl7g1KSAroJza6gKyxOWT1xPBAKTOlwuBJcdivl+1rCQbCU0x/tKjxI
E6z9X+8cEkeBV7WFhb6BJimSUwOvK5msalvX6bGpsXHPOy0UlwxHBomRZy8N0SOk1HGb17KFm1xp
wvJiLguLUr4MlRTGpAbuamiK2GaplxTK24aoWIk2I6X0v/UPDA+jh2rqAv6dph77s9kI2oablUHO
hf+3dEu7+/UvlfT06HLx47nikuzEQ5Uf26IldQDebbkg5JPG1o2GvPcrAT86w7TO2M+0xAxnpld1
xoPRWNau7wxXbAterVyySEjIAjVqnnp4suc//riqT12F2AWlgSijJzIVYjaSDF8UPDJOi0wc4STf
Bv82kBxsQd2FMhBvrkP9jcYQWryB0MXS2uBq1pc0IQlRxDnLic3pgdkZcNLsyZpkeLWVHChfFM8U
ypdK4eWH1Ic1Utk2xIJ0+xnZz2JNNN5EzCyt/KqP3UGLUR5aOvOqReIYz5LGXuudcgcgIttphRM9
Y1TMtpsj5paYRcC5yupz1+g/ZR8/alM7MvXpE1zXWspB5dwTnRU0kXhpi11a9aVzNdSvrMo17NPQ
yiaHSATTK1drBVGYcvfazmERLSShqRQxCLLE8h1bERUlFXiLIYbaDAdxbteknA7PuhlDBhrWxYe5
JeJ5VCWoF7hD+Sj5kiApAdrjzol0SNc5E6EFnPDG+MlRb8l1l5ScXUOJOzi2M60zDkxnig6DEbWY
2CfE0Oqr1MmHbJvfaF9hxK+xRjPZljhPxHmDxlWGZyXOH/xNhcC2vXlGHXsycyzCknhFkrz/EGbK
hL7ATmXJH+QETsy0ijiNNVdzbBXJw4qoJXRY0zwL3d48vYPz8+JRm1QNknhLbi7aUH+qkrZiqipT
rELfNHP92VL6NjKpas1ErJ4gyLZe4miZ1I4G3zTEIgRzOiHOd0m++BmcWlS28ldRvRd87dHQ0enk
hcnA1YANki00X2Ae5xtu/gCcon+Ff87mDCPCcuqRCO+dNHWlm4Ak4cjsTT2vscriafAYgXcJ9qBI
4nuD5cLtluls/tfLcitAucQEc0mN+WbVnyzlutg4/fBdfXKOl/mgpQQ5VuOsBXJqwAjsbF3LlSdz
wi7UGj4IGhb011SpKcv669s4SYi4KkkmPZzdEHptmg8ajM0Jh+f1Jjc5mjWob05SDf1dCQDXdaW6
rXK0RHVqmgeGkWE1kcZpVSCShUHOwA34HU4rvcItrcJOKRAnEB6Jp6pl6zosDT3FvkdM4fIkULjQ
v5dXCUElZ9FCQ1FZuYJQKoXgVdd7BBLU9CgIpvJxjuN8ayzcaHB4t0aEF+lMXyVNuJgd6WNKYTj6
ZAogyt3KkCJSZlH7fQzFJk1L7HjqepMmw8TU/rpPGJE4xmiPS4KiMn3KS3q/qcX7VE/GIEc3oJkA
MlGoJFFyBzX1Qrg5sdNZtLV0c9jpVdBN08cIgcfR0/kwlC29I8KAUFGlUBzVNx1s7BZrbGBRdoGJ
QB2FyosNCKnzbcQ+7MbvrVppoSmJHhAOIyf6iCd2BVwiTkY0Ro6J9UR2w31bTRaEvTzIBZGnjr27
msWPMJxKuN/GscaiyaGQTMmlLouOMX0bpHJcBOjhnqvcIr2tpaRUsP+43faKnySl6KMxE7EByg5j
hs0YOrlNWSYvt5tkbPRJ4MVGvY9+aqf3kF4kNp0U8/judl8nrbptl+wOa5HbXZlPR6EhmbLTPqW6
J8yqOLddthWw8mxjy0+inBKW0LFrthyqeBYOZfGFgB4/Iw0xxKrpakS4MTcBV5lMWu3eKpxSDNzs
tKVkB4FPZLdA0M4cWZlDxWh0MOJybtXYtpGfXPvPnrBIU5DZBSzLt2h+ONEZdcf6cB4XYkwNBRpU
JjBHB69zrYm1VabAQzADV9gVlqdeMwkYcILgWTGQFnLsg+cm2ZFo4zASceXOPBaK8pl0ZgwDfWyB
YnCg0fSKSCds/wyDmrvUdbjnCFHA41FKpjLFIK6Dkk1keqkXGOlYeGooV2K/gXpJq+3JSFUPek0L
iMsZ5S4kYZyYYuYNV5R7Q7mEsEPVvUUhmN6SQ1VA2SnL/CMZk9rnoHu2SnJCrmNDihmGL84wwAOL
sAyu8TOxpYzHY4kfGmSrZtSRrh3z2gyzRSz2YsJtFeL+0iiQ7y1OpkZ9FhMaWYbi7AKF+tPoSyAk
WRKw9gGbIo4GM2XyhNfHRlpoUPOR3BQpRfSnIvesQdMNtS+IAprvDWOGp1Oz3bXJZV6QTjHgW1nt
i+KJahkawAGFVU7clwzKqcHAHt/C5wL7TIpIHt+qb9MkiaClsBGgxGYjDDScKYBIJCn3xQJLjaY/
zVVzrKqJlFV1eUXE96O01hMGtG4Fu8qTDJoDGdvNJSJ0ItKGZ2uUnvq48pj5YM2QNKeW1qzouuc5
Y5A4Lw35NgvTmmh6AEIK9d7YSAw5HOKZiBtXr7yMgwwhQb7XtfKRCFcBq9ovM5Zad57jMcg08Uxk
Ejta24++Ij5JxMRtJ2HxCKZwi5RFrcF77WLa5AjaHQCnsI2E5k0y8PxJECY5WO15VDzUmOrQ+50x
SwfTiXw6JyycjSTGOr88Lnn3slREHvWiuLkupJwUhfh6TZRq3/MPZIPHMNNzY+9Y2zXidYxD4KCP
UuapcvrRdEhyJUOxXKSJ+iwfMs2YtwrOqEuKt75ptBprCXxTT+bEKWvhbcbtJOaDtsnVm0Wim7s+
PmHRg5w1M/SAjJAP3RiH3YQTRacqPXhI1FNexI9CJsXetfAQ4fw0lWSd1EIN0TJQwk/RUcgGxi2l
DE67SrcNIs1SdkUVIDxHncBZSNqSOZ2ijrnIlQwv2OMIeJKSF0wZudEJuJ3dV5nLmQo+tNp+Cwma
MAmJQA0tmpxcc9eB83C83ABjvbhKn4ZpOZL0hXlTFr2QQGCdIGChbdAYL0ZpeuhXkzMgayofUfaI
0X5I5+qSNvLiJEZ5KZL4kgzU+rIoIHKEYjfBvUoybJMp9j6upGkJ4CL8iPKxTKGQKtz0VUdJtrpx
nq+0cBHsa7ujsx8jGpD4qnfoT0xIT3oSjBm2LPDA7iqoaleLdmMiJGezkEfWt+UedzXBGZm/2dqt
yvwZywgLgzIv0aEbqSZ2FDPVRRrxwsSrV27TKB9yXT+O0ootFKRkLvrEgsr17ZIT4Gxdt8ucKiGD
hXO8BhNHBb1dOgECR7eVzjrIoWaV2MAmOzFqQ7GEHI6ZY+JW9R6Fe+MpBnDcqHjJMptB01Q7qeuw
OJnAMZsOsURyuwfQyozFI2TMzbNYdEsB5WeB35fRXTGnIwNJN6azNRaPVlYQCnZVJhwOZqxDTL+7
ZTEFdphP84VRXo9pc383lAziuuRRM/UPsaTW0CcJwpyeAoTCsKoI9XXJAUNef7jmihDWeFwzzYHZ
MPSodEgXvbCOP8hN+en7o1VyBWm8QP5DYVDiuuLONHR2UZe7CkbVAWZsGUB0xStAa76MGxTfDlJD
3yk8WLO8LBSuZneW+yH2lmJ8FpepcpsB42ElG+3p0BBoAceK3MKaYAXYk3fYcFVAgc1XKcsPN4Jt
zduamDvrL7j9xQxTb96izXkwV5gBWjdqhjxjwo/r9NNtGeJNYZHrNDUlit9I9q+M2tF51lugeZAS
znZ8q7pbEKWwvCAMcjZqysaYYO/jNoOfaSodcdU8WS9+tuYl36791ZsSJqdGxntPRzU7tQV5v2vb
JzPvv8WUH4QpESav3fTWCPN9DgCFcWF/fUYSBHRDLg3E+QtC5IRsO3ULr4+c9Im5N+hg5jcKSqWk
Kl7ulkik4hokZmnz9CSWo0IYZRNoE4Lna4X6vhEehxYut4oeFzmu0aBLrC4EUp0Q8L3X66n9i03y
/yNsmJB+//u/fpYYRzbz5TtKyuJ3tpTChqr/Rrxx37v3f/n+RcxaU3j+/V/v35Oi+5fD+3og/Mv/
8Jv34vP7f/7FJ/xBuRJ0+d8sg37KEFVTUSxT/c8gCUIq/w1vLAUAT5VMCxYFzKT/nSQhmf8m0UTr
0K5wvGIC8Z+sK/5GVNfBk2kZhqjxyf83QRISnK/fyE8mnJw1y0KicIDBZejSnxhDBiOWKCpmxUUg
6UUoHH0ljF0QxkC4s36odkNa5H/GuFo/9L+4Xv/4peT2/M71EkgtWxjpKG66V7fSST8KoXBaXobN
sK/82I+CYaufDM883z6sCzGDNqyYLURC8BViX+zFk+3E1c5iIF6S9/W/y4/fnuj5j5/yOydM+2e3
ZSVa/cZGAxSbdKzRGatMFLmMKJ3yyfwxTvmu9WYP0qff7XLBxgsqJC/BU1zkagEqGQeqh1Pu5zNS
5mcg4dSRLgAwNmOUkPnng7E1Q8TuvuQZW+WR8rH04ZBJ1Nhu6kVoM21c6e7+/mKMv77dKlFJqgLv
3Fwv9reLUdvJvFYF/IvbvtjQCHjNRnfKR2JUuw0KSFzRy+N4ZJpwW9VwNiKD6xYhJyq3d+ME4Ce9
WJ83DCtfjef2bgrR10UudXyyafdG47OZUtZxbgJmOqgoQ1CFY7vvrzZc/435ItzlX+aL7E6O4sg2
TVQ4HeQdCrbCibdElPhyKLhx0HzLsL061zwm/riz9n9/DyTyVf5qzf3XTeAd//0mjLrUYuwlrwtd
XzayGGgWO/300L7F92OwugrHnvSCb7NQu4WMsoFwithDiIb0QBDtKET3HnT3pH67kKd2Nxf/T562
SUIGvAy7dqPvaLNsrUD+NLYL1Ro1Jo6VDh56gr0C/yHGqnRpTTjtMk92GBc9356bj6uPY4VthsW7
5N2Owh1Tcdy/35dHckCrLfyJjM7uPDwZ8lZmjUCl1+zoR9Gc9DsssqOI3sseHkkx/6l9Gd4DoL2d
vVIEurfH9I8z4XP6X9F3+RevxS8S5p9fXPZHyTBNtg3R/NNrcavIcxpnbmIcu7fkXcQ5b6CDt6Ot
jrS7sIvjTIFandPI5hGH6Z2wBc1wEUg7cxgHf/9M1b96SSVLZPs0RFlUfj3y39a1OAhDNZea4uIz
+kSsltMHAGmH8aAxSr2/lo72zGBEIwzhK+PQPOudYyA0PUnb7CFubaQge+y5rMC6yx+QaAbNAX/i
GgphZDN17UMTjcQRWFOt/fbZ4NV8+PsLkCxlXXX/cEN/u4Q/cU9xwtQiS1ZIovdxgZubj6g8i9KD
rGEuFirY5tx84mdG40YeBVAbIrJ5lXpV45OA9kvAqcPM72U8y+Thgzz2TA7Wjr4PTAyqSCz1lBdI
EVIbVug4ShvX8AfJh9SxuQanZWOES2GPB8RAAQo0mqHsUuG6sS+PMIRgtN4eUEh1+25vnOAvOAkD
LcbcKHGSo+nVJeq4HQQiUvtg31EEXb/5eRVVv4wdbfWS/5Q/00uxl15grgCo+62nv6Wb5QW7UxPx
idO9XEmztZfzTDL2Ax9Q7uodDV2Yk1bCDMc1zhEi3G912oOb59Yr9imo5SL+Aos5RjsBIjCVDgfe
jWV4RnqsVYXL+Ko9KQpF9YQxD/Ykror9hYnVKRR5e4KmdVjT5FHW60HXbXPN9JNOfhub1U+ldZRm
erf0ZKuMQd9/zU/ImMp36VPfWqfhs/c0d/2z9kqv2LS7p9JTXq1N6ZGnujE9ITTvtNfkR/caB0tz
p/aKg3okaNjVvd5rtyCt7nKGNepmz4PfBBH/TssbHVUhYSp4KXjQ1siqL9kpKSxdYmvpRMmP9sYt
v8N4gTql3zy0csTbfwBJVEftu3PSi+JhhD/9yD5CSW/xuuD2djs0jzquL1jaeQPjBBuPQx+8L98x
9+TDsHLEEw6H/A1mCC6r7IzMd4J46s6wOWUbCQ+J1XiqYsMIMcZP3prX3IORBCIVEEEXjhDB7iWf
YPX76K49MMWN761j/UipjTYDah+JEzb49Nuvw7Ld0XlngbJbnrPJ6XZLKO2EcrPsAOfutA/Uyye+
kZ1kuO8P8c0RcXlxqofYWfxhY73MW5EASBS5Wyagw2c32ldPPLYePOQ9OKLH4PU1/hI9/b05m1vU
Rdmlv9THchuF5V05ObD/HLpwAJpd/UZggk/gxFsTgrYPofGIYT/uEZa3HFuiyUtXXg92y8v3OI3R
RN13T403/SCCzRnYcV0YmmCq48SAGZwLumOItvIx3M/v45EIllz2u5aO0YGvmj8Ooay6CIYHeL02
vyR7RAgeu+UBNJL7eilXj6AQI4FrBjfSQcK3asq91RsfC3X2V+zeVqu6M00UkhSe0MTB6ggv6pYI
CXzhbz7+wYt/iz1muvFgxxgO3hxsOb80yDBH60vYVEHxJj1e2Tse2s1w7PfD24wKBy+Rc7yBgcOl
JG5MBBgWjRfU0kRHyfVRJDGn3MW3PRqw60+3bx7YpV7kn2i4kNrceRX4Mz0m+jzb8PkVF43W5mek
240dbUsZYCKEcWlkxBNAq5ScosxrYGuQc46jqtCfpXZXLRfV2INPiSg+RTww1CO+qGQmC8kMoH8i
9ArTnxK7GFCgbjiK46E5Wcz1EOYt+5vA+OOTPOTOeoMTYhK+uLfY44hcXVEHl/bwiN31PZsphpsH
0WNf8chjPoxPSTjdT25xxu6Ls1h8rwPLGzblGzwFTCJvJ3BmxeXCMy+FOio/wRhiL2y49YljrEGG
Dh7zxRc2RtUD62KLuxmudh8sjehR+mCm0TMG9ZJAwnWBOvC6Kb+V8HrOHIyq2MLuaLmpAm9MK2/M
eaEm2HkoHszFm9+zCwZZy74/Mq7BtixCzNu9MAOdKbW67bVyltrluW7QqrGdMdgxviJ33EyPejgd
VT93rU3nVwGbR2C4wN3fRaBt4FFNr+yrUevIF+kLRnDyROw3RcpThyMvWNxni9fQE5vn4hR7Prex
zYP0wlya12ajhdU9y1XOqH2qzRgMe9za74nlCWVPCi3Pg9d8WUJ4AOHVV+3FuT4QNGmrZ8NZHMnB
y48kVpsvwoWTO6picJ0GI6IsIKJtuS3fWhsv/qcOahTbROQAFPRvMkOb9eVeT/XxmHiVuS1EV3i+
fQ7x0aheJOKbmaWI7vw2bBqStYMau+l2s+zVgHbCleyURkYLb6/JU3aUHTwL9sp9dMQJ4wSewtFm
I4SghmNQ6wt3a4ne+vxcj+MitlmZ9/OL6eJAu79+yZtpKykhDxOjzpvIcetpHCnticGhoQbWtIeN
ZA9Mt4ud+DlByulyj1EQ/DIJBsEuPjXhEOYkH/iZgwvDtn2g3j9JkKQ83twn+IYwKRpXwWBadw3L
s3Cr/05dQtUelFDwll10aA+Zh01bAGHDuW4AK/nnhEqVNioLAobvi3dw5+qn3Gf7ma+LHvO95SH6
9rsQ99t9cc8jUF0yeoL5HH3LGy5yZJAFAvFQkCVlfxKV+do8M1sC+3CvrnYYPMnLT/gdsU42nLmh
PHBmPkle9x4fQdRfzHvVR4UHjcdjSBrGfuJkmxmLHJf8XQ5xycOUXqc6cQc5uCHh5yse4PEyBYpk
Z3pkXFy9WVmQjX7kFlEYT+gF9sociHzgIyTnSHQTcMq3PiwF53ZYu1HC5Kw9QlxOyNf2VPNK7hmm
SrUtvEJAOqs7AGq6r20T6vfM0a6x3XnDtml8K3INQNoNVN+fvAxih76tdNm8sZA1+i2z5uP1iWXH
EADT9MfrxmQuAoRpSxf9VWLDO2PBsHB/jAAmykN25kKvrDvsJZhVOLPiwE4rr1tsNKU3+Cmwtk63
k3EB0k9F93bPvpUl24GqgII5+VJ8CA4uctlHPvGSPhmO4RGGxOpDZAuv0oYSytz851d/dduZ5aMK
mUDiVy8f2bYPqnPGtpM7vG52EiJGDWUWxbqaWx9msqtutOP6+a07utOzsP57DuYLO/UVciNL35ag
nLqxbziCd31NDvkbhFSPKG4+O/KuD1i/8dqSQhYI1HY+Z1gFc/ueh53Xd/UGZ9XxvmBQwUBnL2HN
zEgeU7dXTJmceZ+z8wyPNw9aJzOEcMGW3an97LxskzOti2e9Fne4dOSfzM5x1Up3+DY+Kewbn/zE
5SQ5JGFpcCVcFCRlGeo7AXcCP4/OuJ1lZ9j6MMSlO/VT2/abxkk4IhzjK96oW2sf3c+74m54U4gy
ek+GrTzvJspizdOwi5q8rA1jFCYT7AHtdt+njzfhGUk7eh/stRcV2XUJ38FtlQvu+5GwYfqaq/AP
dowUkyMmhjT7IOb3Xch0vrjX/DrQz1NocK9Zx294+PBUBccAIqB6WsLR2FdXt4RfwMTrzvxuOk/8
6Y9Qup4nAP/I6z9v70btwKmxiFLxIEQrR/leudNfeV8cmdaaUgKjN+JfnjJGRFiFnSbCFIjfYe9v
fFO9EEXfzCGnLCQ5Rr1NmG2q47oy0qN+mm42dUVIxqK110W7DYXwRgmq0ZUJvF9MkNzrrroMh9nl
Ue3y5/bUnidn8ci5dfMzoP8DDyhsWfDRZvb5X3uZ/xQeD5y3GZqQHi6PEJvf8WG/nqD+YkseX+/b
0ia8SXOaxdXClBGHk/6kzxG8RCSuTwTMUa7SZZPK5CnvPTUuk7NARtbyQxTmiob+CP1j9IAeedvl
4fiAt9dL+wX1qey8XsHyINAlbNrsctO62YHdmwN1cqKAksHpPMtJNt0HcTqfbJPOJzuudUQigQGM
LWz3+9QHNg7ME/Em6wLG+pu3MFm3LhIFnRGPgT0JCCSpUlCvp6jg676+Gyml6hB5zTF3Ix+K7GP1
WN5HjmgX38MxOc8P+YlWRYCWz7IHoroiiTnCrAbN/YV+ZH6/S2EpBvn9zWFjoffh23ckWCnt283p
YSQS/7AZvpkVJCeTFTfazL50spxtmPo8EOGrvL8FXZC81F/St4yA7KM4rJyr1O4OFumaEk5e9FZ9
5Q+37Yj2xufekjx55VqKhGbCuUHxGkgjhQK4JWmDMaczfqT28hN9ZRsh4PIC7QmuY/TZMnrlfNtU
LuleHlc2CWGXbzP9QrKVRxbgTtxjkJUauzzb8/yAtZ9W0xH2RVSOkeIUP+ap3Vvb8QSvxsndrjxG
+3Lf7mes7D1iOu+VbGu9sdlBzBBPAs8gdtlhoB9chx3Hjpz5gE233FM3g2Pi/exI23pT3HVQErfp
Y7lL3OXATxnhBxBXZKeHq4fbEUpHy520s/CgPUTLRYGi7ly/zYByj7bluOxotD3T8KALrc0PzCUX
119CoiibhBAK5brvFM7sso99mx+jBSXUYwbmqAHELbnxRcyAASs5FPxpJ/nGRkWiHqqcm7x/I+uF
Up1CTLEpY7sXTHb4dBJQ2pBcWeg7DgpusqXGezh4tM7u5EKiRZS1G/pAGB/0KJh9hAS8oAQYBfNu
7emUIGk3uDDUG7IpsO1sKepsSHTB5LHc0NMcqwvrwxXtcZ+G0VneN6FqE9v5wJZ6N3jH9UHP1Ihi
qGKJ66Rb4/wYP40uj5XC31270cH/uaa+vIPwHkZO8rIidvmZxc5m0Rxjk88uT5BwI/OiDHuj80Vr
I4gb0QwFktjiHY8FHKojtsbFNAfLWpPB/8vCj9QwByCu91vfUG25g73iZ0QYPpKovTO/FM5KGj80
J+ys4yMpv2vp0x6SkLNoS0F4Ve6b5zXcLrExPVLvi8XJX/HRZNdUd/m58HQOF7RH0GA4PtedC9bT
TnSrG4wLyg81RDLpNSxuLiHsDhmgM3gfjJgQWEMMrtBdbIjiu/xnDSk45c90zuPd2r2PHlGqVu1i
PCKE5dPg82co3t2C5YzgFcXN9uronrXJgYi4hXLq9I6xNt7pNj00Ae/NK+7NGRVR/HZ7JGoYC23B
GYLKuQXCH0Hf/0eATvrvWuY/kHVZlCRR1mWF0cH6979BYktaMISM4I2mAL2xUzucTJ6yxcUorMN/
gl799wTqf/yu9e9/+64R6rBlJXwXbku+BhJQO1DDNxAuX+Nt/Pj33yb/5bdJqsnsQ2L4of8JxB6F
WJmyFBC7BdQyaeTmu+iiOpI9hZoXBZQzzCwQpnB01ZvSt87/9Hr/CkGWf/sFf0KQU7w7q0pf1l8A
tyf845zHC8aHLgF2rx///ool8S+wwd+/70+jGSsXBCzWuWLY0sc+yINoY2w7UKPe/n/8pj/NY7Df
SWJF5cqK/UyTvITFTuOa5p3p/f03Kdr6UX8GPNeVyfLUV+x2vcm/LRq8m9puErmoCv9gHZludIBg
Kr2UIe+iR98+YLh47tEPecZOb3wtvowp/FC8vGzm5vKhfapzr/pUXok9WwD3OPqKXXQ9l6NbItXb
l2IQabubejGMNXucoYRrCH732W7zDxJwAY9eLSa6LnLbl85NiM+LSOT0MED9+RJe4WMF9Yewp2Bk
ZzZ2xTk5Qr3yrtAr7OpUbZIdJCdQzM9mD2QGZOX22+wJm1A4aEG303+k0+DG/RZgc6Ah+Or2sdMG
4yW5VAjnHPPNnEkksSU/B7Sa+ChQISc+q07hIzkgXdrpIXV8NjtgMJ/5uOXLW3MrfBg+I6cPdBtn
Unc4DfM3/XwlrrEHQAXVY8wgPW9KxwS/OPL0LrP+a4s1djcfvOJ6Jx8Xf3Gj40CjlXEqAfu8xw4S
s9BGWBuUx8aVfO0hf8Lt6n0G0AT32YtB/ICnCUCbuu18zr77cSdtyNVU/Izzu3pe/6/yk/Ac+1hw
utW7iZj+GmLk6l39+jG6I1eUGvbIU8ArxwXCfJyYXoAnnbK9su2ox8x5G/tDuh0/l4e1rCZfSz8l
D9BdeKH7TfKwShsOeYAE49fp7zRMFqaftg1zFkqMINtFSU0a13y+biD0NvT5yG2+QFpwZ/KsJ60h
7Qi2E/Xh5GkO+RvZOo8gVf5O95vH9BEfArxJIdLYBt3rvKtuIccIaBkrmP96yMkiprCpHIJ41kGN
oO0SwxPyXay9NGkIHaR301uoIHqGQ23jvY/NsWdNW7wyKdJvpact2Cmdx4fyFRvKnAFcbFMuV0zc
nELwsINTZ1/24b266SG9aNwVLHPc6shhFRpOckBJ43HZ60gnuG2vl3821lH+amdTZBUrD92UcMj7
06mRtgmCmpGdfEVUGRP6zQNeDMWed8AjTodhV/mdHdhmt+KGzAUwJs5QagnRlrzpMQ4H5jwcs8Lm
+k8GTvpf7fq//7I/nzG4B7RLbaxnzOiNxygcPVJn+JX5BSaiPW/XnwiYfGG0SreqcLfQxDPYoSeg
A7N+DWolegKV+eNn9Ej0LqOq0a/dfo/X2VoyijuLZmh4KYH12Rbu1EvzIh8Ft7/P/PHDcP9+BzSN
vxr54Jsi6aKC453+a1r72w7YpkZq1SmKPVd46eiAgqY4NZN/a7EYBXswIHl0hV8XzwUcv1okUMzN
n+Kz5I4Hy9eswAyyEHK6eWgGj7gJk5bVWCcwWuEgbYns7jPq9u1MoMI7JPD+EUxyzaiAcQU4gC1l
Yo/feehDfJIdLCvOU0dXW18UdiTtMzqph+YuYd6FvteOVVI27Mw3zhCk6Hfyp/FOA31OWvttedFe
lL2m/ZjbHkwGNd6zVN+1/8HcmexGjqVZ+lUSvWeC5CV5SaCrF0babCaZZK5xQ5gmzvPMp++P4dWd
FYFCZueugULBPeUeLhmH+w/nfCfeqyyOaQhuwGu5XsYWldYGMJoXM8kuVhT2B+2YPda8YpWL7Rpn
7bM7ANtgf86LviRfG1Kove2kh8+TdWyI+4NJ3knbO/26+AhKr2CAzqs9vgd/CukDNmCGbxSIK49d
t5seqx3iXGoxk77MxzjuYX7YpC645o/2rToG9Zbp7XkHWpV27CNeg+Ekao/8v1WwUV9Qfu6KjxoB
PwFDF+dUfcTv5I+dl/GXxkxrp9InB4Q6sBEzHshhcHXV7UoOEPnLv0MfGay6F+USU7XH23Bd3BNC
Ma9VmFbERgCqPI3NxtzOW0Zvv99IRNI9WoThDKvyLC/Ji8XPxmSX7xES+uBp1OA61rQVB8cwQPla
Dkleys/8Qz1d27ByCdAogAx+EEmwpQD9WL5tDKMe5IAT467lQ6928VmlWbybdkS1uOk+fFqMZjtx
NYiUpOl5S1747I5caeZPbrHTkzMGqdXAVHze+Gd54pXGXxw35Cat2/O4JQvtPBz99dLi+Ft03vZW
7NOTthm44sVOe7WoH/RduiV6egMHuaKRMX5K6uHguX9FjqpvbZ40DBwuBItDuVf/uAu0zbLzYXy9
BiZymH5mL6e6HNmDsXuDN0khlO6X3nuZTTsbdPQMKqmQGFS7zRlF33pJrF1VHzXjf3FiuXZPkPMa
FiwvJzJWKRm7rUD09+CQq3Op5JHYCg/9Oj0/bj6HXv0aHFobGUpeX/uP8H6Z1w7e3dLtho+2vc3M
NTPXFt/6NZ3WJZEmEXAE5JyryL43NDyD0NMwxfs7YR4quQ7lgwbeoVwnT9pLzwCOpQn9TuXZ4s4B
E0pK2ab4dtxhY2ES1wl7+Zg59qutsdeZH2LYAHW5KfgtA9t+lRkvQuyy4rGM3gz71FguKZNJuFMM
AM7ebO6TdOsHrvWsw0UhjwHw48y90P1QQ8EB9PzvCWkZKceenhzYAn4VH2hHb/yqIgDl0/mUr+mF
ap5sxc/oYXgK/TcT50pBjOSqX1IoXPQQlBuDF731N4K69v2P/skA2jqNeHnWyXe1NY/GmrBpjd6j
JpwXcN1EYC4OvlX4zOlv3OP+Ofj34m6ZSQ6s2crjMhdn+n8s1+2aefY2OtJNMJns3jCgun3FXNnY
YEJa616yYSs3H5Dilzfjc3qVa2svtgyir8VXYPC0MJC0UNtaKwabm/QWXTAM8JA5RDJ7A56tlTwg
A15zmbjmj0SV7XGn3iln8/Ci77G/BBdx1l8R0Ecn+VC8yrNxX+zzn+k1No+kWFD8tN506ViTSECr
5FqxKCI6qCblFbGBRVEqT1H/ZkfPMVkfOGnfJg0a9FWrtmH4xtIHIjdbwORJ3IFMQ05zaRgewt7d
S6AfruJ46oVQ7Ts8fbwluMYwF9a4aKMVk62PcifP5mP7g/1yD4L3iDyd0hFPC72+fBJcEHKxnxYV
0lKJADnmZ93hLTswGPbmdfqDv9eDVLHRr0QLn9s1M1GMATecmTbyHHFAW9lsxGP4/DnvliVJSwNM
9YSaqXSTizSZuOHCOCJXgNKxDAiukzeyLVUel2+C8cTeRrkSHmPU06v0HH0QjGL+6nZoKQ7pViRr
SqCspjQrLnr9ywjXynCrb5Zws4tDdfhVjahltrwrxUGzjhRvUUJg0mP+Uw+E4rgqIwDtougHB/tn
+lLeTftxdMMHmnbIWpSP7O+eupZYW/JqAreYHq33kFVYZ+PgdYmZpDW3axJWAXVyVuVuwzAcgOvb
jOKsdnHsvijHiGqGDdm4JVI6A321ErxTdli4ZsZY+pPzxo/Gm7Lg6paMdp/0F3DDdbJlUqTY64Ep
zKZabkJOW53X/eDlPyTnYsDoere6KpduN35zumqX7EMldvRB2Zv/otBYpDh/bbQMx8I/IaQwVeMv
jZbUa7MuHFt4xrbes0JjfsRsjy7rn9cz/22X+l//nb8oWOyJnCKNIBT+nXYvji0zJ2errdWd+Beq
Qfu/L5z+8RP9ZQLQh/1QkvH8ux/OdtHh1V6z2/Ts96BBB+C8itd6X5/Sr47CwXNeS1Ys3TNU03pP
6bODWL9HvexFCIXKTXaODsG3emH9NR/Su/TH2WhHm60s26X39MdaxY9LnRt51Bj1FgfzwdhTDbF8
073svsZpx4SpQOBWuzkTuNa1dtVV9fTj/K4swhXswF773O0Zy/+eu/xbwtz78ju/tvX3d3u+lf9z
+aufRYn5Jgjb//Xn3za/f4++axGy/uk3OA2jdnrovhcZbNOl/NXfg6blT/6/fvFvv6Wx/0JUq3Ot
/gmzsGjy6Pa3W/71t913PX8HRR/lt/8qqV3+/m89reb83dIBBdo2oi/UfA4DhuG7aWEEmn+HRCgg
CBoqKc/GAsf7TzWtYf5dlyb4G9UUuk5cCrdWU3Rt+B//w4B9aBGzKfnvoWgTjvbvyGkZzyx34T+e
O6lrkvmUIwUoPpVwFPMvHYvUp3QkZDnGiqEoD0Q6+lFXPkRB9USSGWEGefUa4KfeVFbn78s0PUzD
MDz2OBLOKhG9UZDh+2gabL4juqau0LNdkJT4/TIOzU79bMOCMeMk6pNDj480bt5Vjhk/1o6oVqnD
q9rJAvX+D6LAEK5CGKyPw7iMSYQYIeLX95BRVkFpF8/SSj5rh6wImIFE7dxr7WReyVP9qMoeQvuU
CIqJS9QkPcucgLVpWOqeldcbJQj7Z6MNaYuLEVlElgtPH8rLiDzwyAySvE9iaE5k3jEPYE02xmp/
tUKZgpGOcCMsxGjb7vbVZMlDPdUL76Pbm4Si5VOSH2GlTfcA17/HJMITNxKYV2sBgYYarb1ZmM19
2w2ja1a5vzcyr4ZidDNL8V0kwctcDv1LmJlEhFo4BJOfuie9cWbngTKbWPcZ60EWQOiLqltmZwie
poB5dQzorWswtDN/IDMrg5lxiUgSTsZAfcrUvakELZCPPOb4x4hiF8YlgRwAkx6tHcEobqSHgZvN
CZ18WjO6zwIXm561prd+YqjJTtl2GCVQohWkRjCzeLAKyrOMAXo82dVOanO7N6iTYM8nnl4kX0Xk
D2tVJulJZbZgDxOtb9r7ZLOhFquw0wbR6CmLPTiXKfOpYHpIZBwCQCSoys8JCYMizfilzEpsHDa+
9iXvLbOb5qAHw5HpxjeUR3+VNZ/+IMA5kyMHwYcDCkcmjYUiqEiyKdlwGTGAzg01HdkjmPtioH9l
lTzF2qNW9cNJK2uMvFPkZT3W6WpQfymjFRJdWTprOeellxssXvu+OJCNla2DItk1Y6nfG2JB8pqY
VwS5JHbDWrdc+MW6pGfBs+lvhEiRQY5VslLKiJVEZDb7kPhFEaeFW2Byg2sgwYTFKAB6BzJzFVbz
fWhUKaf6Tz4iZ8wVNLRFwSEvulFbN3aZn2JYi6eitZC99WjitC6xL5o/rnmwu4NlYZb1VTwsEnC/
LPIbABdyVKEnHkM4Lrh/ygvov+Fu0/qOsbdC4ERO02Ba7vDkdlA6XKXGw89n1FA9NGdJMGFZCWhB
zJqKgMHbROKDneCIlz00Y8yNMyl0uQPlQSmJaagEh+gkkvtMsvJXSVooBUDEsRp+pe3ANHPQX8LS
Vvf1TB0Jtojab6ZdFKP5ZGcVYgMk39shVG2Szp1kb2vzixNMN6NnJa0Qh7cChvdOhc7bprmbArmf
quQbZ1CLxC21SNIZvb6qPky/Do7jcMlbdb6wK4NVJdalCRZfchKv4trIMOjGD00wxTdtyA+zQiaA
yKpyb6r2M1DtfdmU5bPRSQ5UgeVRSc0CWVtwmYJRXTOaaO0hP2V6scCopfJgp/lbLSCESR8BW4YI
x8mzDy1Pvy1wyqKPqkdt7OhnrfzZDPPioAQ5cwofNmGaE0Sm6qyt8uzdFpBDUi+x52sZEu01deXZ
xFaVW72PzoaskwSLIdlmOWIJmC1MGpY4Vox+vLtzXI/yBCWQRDxfSG9SWgSZQ1rgJiLkbSFNjxHq
H58U3Eo0DyTlJeuo1khkEs8AYqZNZBJoRs4CoWZDsU9fRa1UB8vXcBFpgM4wP0Al+Rk70DE1Qc8w
MZd3QkzwHAlyBL+189dQ3eUJg9MMu0FY0vLPyXMimeWWXGV3sNWeNuSkFum5yJx2N9k9wTsxi2uF
FTtcxaewih7qwEBK5McE0HW7rp1+Jn+6SjPyVH/Odxg3maImu6S2v4wxotbx21d9GHcMCa+xoz2W
3d08aExR6twLLZK3JljOBHJwd9TRo0VabTkYO71kSVzlYGzqgkQiM6x/qWIUq360NfCbrELx55MC
Ogy7UMOfDs0Nf3lx4GxzdTQ+Xe28qrmJZsgBg68zk5oAmk0VKlXRUavL8M2fFj2UjvcP+y8gGNbF
IVdb0252WLKoW+KhoF3CQ/O3uaqR9ZSxM28QDWad2Dlt9EiuzIiBUEy8BpPNnge03KRzdFBUFZZH
ne5SY9Ff40lUAm7fahuMvIy1F6MrkLHW6GsVfFYN0RAQbY+5UQWeUrUK+sbss6mBrcJeYjSWhcGm
c7BxqGXICBqkG1MF/GUdJLgh0QhAw0W4csLq0pf4utMaasQ4fIQDqs5x1EpAtt2lpLA4Amq9DAat
L+mSntJEM9Pt+TtM0TCryRdh9iiMUyQfs4jcPhvpQs3xpaQ5bar5GpvsY1M7YxcLHmyMPvRU7yAx
BvsyzxmNtv5NztXZtH2mzkTNry3FvzMIV1xZClA/uAUviiH3o2q2h5RG1viyIH2dZxCPUFfIzGkI
A0mat5gOY2VIc3DnkRMvqlg0q5XuamQGM1BT0TMa9X6sAZWaFvDcDGj7qrQkAXagHdukW/K/moNi
tVRI/cFvuL1ijeFYFq1Te5dqWXbQdcaa1vSpm/Vr58yoUmU37Stf+VaN8OKP4hRXxCo0NrYEJmWF
kmZ7jafV09S2YYQd1+Q+OaNFFoRPgmYJFMMxnWeMmZu6qTFDZh0zwDSG/pK3u2SKcqKTGkRd6rDE
987EOhX+KY6FSq3A91RUOQzj6plPArBcijB5MD7zbkCQJNLnfLDLnYB5udIzEx7oVCReaorv0cFH
OKsYW7ucJbw63DS25r1jUT617U9a9dHCAbrWanWQ1oAMTEDu19ltaFP+Ovj5RahsDCoAbsTPPNt2
gWE/VOdrlS88tu41a1qSHDUU5J1fDFiKmHP4bU6oNfxZb+xLQLJt8kSmJCKBEri1DaoIpvxPWyJu
bfK431JjuQ0AFVgtZI41ybZnmwK9oiRQa5q2irkEqLaLQZqkltjmpdRmprUfkFdFfbWpTfHSxl17
GDpx7OuC/t/u85WpMxec2O6lA0OEhQCkNsW7CkB2CtV4U2n198IYZUb4PYBVBXYChrhOhH7IcHOW
S+jCMMOw4gSsN37evqfLn3bm7tOZGmXT4LWZszefgmzUsSL4Km6DGmmUPmooQXKgyjmTZIlR2fPz
hGK0BPKCx/rDNJIPGYb6XZVV72LGmOWMZ6IdMIsACssTouOJb8DdNP6qeezMUvmoTPOxqRm7xrn1
yw7HdNNpGipxkz2iqrZffl98QV3F667xAqyb6smosvowzRqlniC8aGW2r4lhRtsijve2Pb6YIr76
p0bNEZ/K5l6Z9Z/EVm00d4TZInIDe/BgWyopZ6nqGap/Z9V+vYX2XIwSaIofnEMFnWJtk5Lbp3t1
xLhl6OY5H3rj3I0Gce7xBQwgMU+Y2K3wDG0VheeUfTiBtNf9PK4BB/ywRguazgF/ABvPAjBAgZTi
F3cLSE10FOalLp17QcEdDvYEIDC4OardbQxlfsgTC/QWCqmEQSNvUfATE1pBALhVrL0Tdm9EUFNk
W6EHDx4CYiKwPK80o30wGwzTAnNZ36zTav4Y2uS+UpU9AWF3UQ4Hd9DQgmOhXPkNSAEhUWvNzscc
AsfpzUNQZ8yogxFeeRI+J838oFSogUzoXHakRBvCsFSwGqtIEt40he19QFlZcLagN+p6jPJWlq+J
/B02Uzw/gew9k/PGz++DRcm3oiiLFcARQhUKHigZI1TxbwHfXjg0q5ja3ph7jaUhX4wise2R0Tqt
3AyOv48dudxoPqyJ+b33aZuq/AZT/GOs2G0aGHuxTK+ohZAwNyEXM1PfeUs+TEVlY9bPcMKhI2p9
y9yrrf3eySY6qP57HovxmLYYQPoevTCBRR/mhNuaFzf1O4PwiZpmrJwCIAUe76HAKRKx5KaBXfVG
2DE+i3/aeTyRbj5sJ8ZVcHqBivMmoDFjZE18UeyThSFJF6ZbRm5kITWCjjDY4KxqoC384IU7atMt
1fDRA6+4Gn1y1BIyybKy8Yjv0ndTHYeeht6xrPkvD2mLGHLiAA2EPIYFW9eqexoy+HF2zhoXfJfb
D9JCckp6zl0ZNdrRsIzCjeP7YOQUjaX9OPbNNhPI+KPyLpe8oxr88kN2FZyb9pThBqm5DXhP3A0T
vvO6yMnCsyF/MAy484m0RgGGS6oTvNpEH6egD+bnJGku4dR+iDFE79jLX8Ucsh/SnSfSqvEbBF3l
VT7AlVLhB29piVUn2zZ+ZK2MsUMjz+4+ru4UYzG9DcxZG16Hd5NE/2YPL3NizdeCTd1MIud5Gu8m
Az5APU4kpKB7HxpSrSoFwn4jTJxMVDCiGTqeCztiWU76x1AL35UA0r3eAQ1IVs43iYrG86A5+SGb
Y06ecz0rrGJqlAWpP4br/I/itQ5DUowoUGdWeRo6ZzKkd3MwbMNSM7eq5DlvbQ1fj596MNdZLU/m
T4HppWvvWkQ2m0GU6XLMeOWUthvyeVZ8Z8j8/LOdawk5CO05G/0F8MmAS42yXakS2TTRbdlsYMP6
yWjx4MyJLehSJQXLqJwAcGArgbLk5iZQ/lhSfVf1o9lRjy4MvCTe+SJ482WPhyuSu3FuW7TwzhcQ
FzJwVMeLFY7WnLxgoDHRShtx/qva+KVF4ctg0510MWdtLi1BV43Rsg/nD1FzAHXUx+5gGO/65GSb
kLENPXR+qU30nVkdkjPvlK9Kz96uot1Ku31cYj1AgoQwjtIfaS2YEgIsgR4hUa31zfLKd5J6l6pI
CVr2aIaW//gBUT1cvI3ZT5Rq2Zpg5orejt1Apkw/BcalygqhCxXDNkgwJ4oyqF1bj99lLJZzrrxp
pC1LcmJ2zsQ6zGRTwnCmJ9LJ3GtV5MBq6gxPmbW1burhOczaNeqRKebGDAv5nhuyZiDdFL8GC15P
r9OUFJmeskosorUEF80R1XwFIVHOsy+pg2mF+K5Z/CRg+ZNi+ZVBLKedT8eOfoUjFpvIeHTmheas
mEjupXPteXHpCQqKTrXBrNRnydmzqjL/R63Fg5bRPVcjPLhO7mTVkX5Ajg9tH0LjPv2VJ9B0qhHE
9OxXr9bIpKJdKGetifeI4J+7cS6/Oovkux53CExyfDxRc+JTgEGonABTcj6NEees/GUNHUxOnxSl
Xv30G3qrgr+TQ93GoJh8VhDYtzTFVMg1uJmYKPVeeYHghOA8mc5S4yXbOOmhNMfnnhhLJ42hTOsp
RjpFvHT1Q5/olEwaEb9NPnKHYy/qJkCZvL5f+Z5xFkT6QCGwrNxb/2T7Ej/bZHll0sfkTdmo/NAH
+eBUNvP4MXb2ABiW+jSv+mNNMBqhQ64VEQQfjQneAwmGmshZzkhYf1WrB/d9/2lZzCHynvstmPuN
nCTesnwp7MJ36Y8t04xh9MLS2ugq27t2/EE9h4Oe4gmYWLgFmvorABO6w6Kc6PN+VtptOBC60YoW
46FpHlrQPutGI5EWUX9Zq+rRNyVjLZs8nwC5sD/As+/8xDiQmnSYhQaXltFbz4fMscZl1MDgOdCW
NmU5B/vAYqUC+89cKvbSOxEqErh9UKD9TjOK0ll3SRBNttYcmms7FSRVEygST3LeFCNi4flT7XX2
UWmTPAbs+w3zs1IqNsoxTYBFmseqhRjIcn9eJ73/yxY1S38/ehNh+Jg5EGOt0or2cQYuabSwSsyw
xdqq9F0hcTRhBYETBvvZj9ckC+BmODFIchi1LBEIDEpXfEds2CkeA72yGe5F61pPb+CjCXAq672q
0IbaTKW9LmRDVKTObdK4l/T0WZtM9kkzKLKB7zLWnBdaMIrvbN+mCwmkw9ygMKrSQ7X21KQpvURJ
Twnsb+lXbCx75VnTkQIpGhm3DTY0MZ0GBzuWZvV3effdDQ1FlRVfRYtmxTD0Tcijvo4GAjrSgsvR
8roEv3yNrfs0IQKLyEFUXqB8TTLfhjDDsj3cAsTuVUsPISL7CWC6uapnaPqhkb6qAz9xnpW3hpR3
zeyvdt9g8XEOENaQ1vNedjOVYaNJalbe1/66Sx9ncBfruSRtSnH8uwx27UaRnKX6fLGrut30Vv4W
BfIr8jlO5hTfZAtJL8JKnYMpX8k+s+gomnsmv3RPQ4OOniprmlCa+y0LwdxCmdx1CE+4QFOW+0xL
hh+LM8ShibKCbCdi5NGSoaLRQ/eS9jIy5B9jT8KaNMs3CneIZ4uxYbzkeyLn4OUAJia4xlkwBa82
dw9ZNdN7W4kX7ls+kGxJm51h/hgjw7dJO+Q+HofOaV47ijrJdMklb5McmPw25tyMRclbQNXf1CAc
eLchcJNUc8J/TmD21XPwwtaPYviRDnTmdqfPbMBK5MhCBHU1WRjpPfR1RuYqB+7kYKJswZ1FFED2
1CD4QA+7yvOQrN64uzVkchsMtycdvgIxYzi0avO1CFAL+Xi4SwpKO8bbXgfiTVcoPiingTj101td
KXdk/N0XOvbBrDtl4NtocSDKLPep08Z4We151auUYWVzaArnRyi043ardWuZdfvBiNhnAsKMFUn0
VyjQeA/pqSsDtBq6+UleId4KFZ3GRFgrtNgEZYz5GSW/MO8vsDMKhtGw3VKnRfFzRQfJB+4pGA5/
/L/YQtfT8/iTwckcOoq+02UCU+kJ2X+ND67zRSn5D8dLHOHI9CeQjD2NIUTQEXHD6LwfR2cNmQkQ
HTRST5GBT5INFIAQAffoYI5rC8JsEw7kCsJEJDW35V3vZbn+KpF9tFg4Aw4+PNY8f0WHTDO0XyZT
SbeD1SNREviGHXk0C/GZtDo8C79EiOyXx4rzfOUk7a9IDld/YuCTGYSB9OjljJ4eTiW7r2KtTh7h
jxpXF6aR/Aw9tS2IUc4taoncHj/Hmv0/3BcviGF8A7/9qAiWJCDeRKhm3jsJWlZB+Dw5CM4l7ONr
BFHQo9tPySi8iCR4IOxny14J2WjBBtJyuBldkeERzbMC/0/rVeQo8+FDC1rS2MmZJZUGAzy7DFer
FWTNOjPjtvcPdq6wR68i/Ci2onqM5quI5KC2hhwKQhQqoNWrmGRLuWst50Ev0hnL7czzoynPDnv8
aOZtNksuVkm2o6upBEwE9amcMTDJmRI+m/t1KpvnOR4fA6X8imKndsmqd5OGvVVpCwNCe3S18vAK
1u3QBMk1lnxug6lg68Hc2hvfXdFtnYQnOylIZc0ydJL6dKeAKFwZdf8F/WbdkiVBXmt9C8WLMqrV
0njeLCs7wsF90RpYuAx7boBvYZPoiFlsKtdhl4yILxgHfpf2sNJLBRM7vQ7YVrCXJB5mgRNt7YRk
4aRd7ELQYY0ECsGQv8WExJJKq/4sowODgekqfghMRpsGawRXselHfXNLOMBNzWIA3G3y6FejV5m4
Gamd8pgthimyjvuXXo6lGTFavHLy1v4as6K8TAOXN/DjT38mFIqWjTf6+F0UI5PLsr35KQs+sjWo
7MgsyoxuYzV8aOS+ButAGHda1f4y/UeVKmY1tdypLZORlU2OUx/1P9kSDADKjyWiZZ6skE1PKTkI
TeAojcXXgokoGi08JEX0Xi3MV4hwK45hRuZVxnsaqYvjxK6s7NSbqiD3ivvUAYAYhrxVKSi9nvAF
SGT2h53OO8NiTFlybsApThaANuNtSNCziQfPb8xkMwdsgtQkKTbTfFRULjS18qOV+heKceH2Tnqa
63ehpYY7yoT4WB3wSYTmqW1JhpdjfdRKsmtn8aWyUWYK6CsESfmHwSZ81FSskmtnwN2VDwgoeldv
CD+sZ3NrQcOjsMgmz56Lq6LGtyAM7m1hxURIck5qMfbBWgbnSHM1I38qSGleNWb2kwl+EZZ8VY9p
w9X0bAZcjK7kok39sJsUvF3O8lAMHKhqrJxlG99a68KlBaLYaulaqRNw5iLE8Zq+sAq//H5+BPAB
eo8KBiousfwrJbSEtdMQuY0UT+PIGdX7I9w7bROHC+G5oSxqkofY+amD6DuZ4KT4oX4RZJ5OZIso
nbx2QfpWZJ29pt4iDzfv9tQW3TKQsCWL5EZBVmiUo0eEOy+LkE/ZyRllBEuTrNyKOLjvuH2Iq015
QS3JoXHB+McoOsor/S6yrHvUrl4S89FOKdmu3IW8wJaLxSYU2GP5ppbK66QZaDryPqNZp7aDDkyh
DYt3UG13VuqDloIhqAIHCupyX9vYwtRQOQ9ERqmz8xY5vK2JdMFKXkeHUYq7AZBln+LSllyOtQ1R
OOwVDh94PjLn8HfKCQuyyuzJvM6g5xE2sVxLue7aqL4PRRNTEosRtgh3g1aNe5YFHg/PWzWwxqrt
nowFGrihhOMw87OFCoHmupY9ZuYEgEGj2EQLGrbYoXiSira114mi3tQRL7FKGNDGT/mcibWC/1tc
wybZzTFvrLLiMMo1/9Cpwa1N+V+4h9NZfNA008wvgc/WFFJDYZtYfhFZ5qfukwYWN7zhtYkPJ/ed
73T41UPN++NxZWsNDkLi/ZRNdnVYoVpwXQrLfGjDHqC9TMINbNMdC3plM6tw43sm50ygCCJwNAaY
rMAIbyVXiudlNMA2DBDW/YmHHhDedgbXTDMuRw9euLZpSEn1wyLZO28mUhU3EuFLNc/rgu7MrYce
fKGTPpSdvZ26S5Hzlg98XOr++ECQ+pea+NeorS62Xqh0Qaw3Cr75qAEUCuN1TRZL4BqSFjlRAtRi
ZKoWkfapFZHizqQSxDBEpYoJH8bxXk7AYkeD1OvANp4twlBWpgV/wlFLEJNNFzPXAeSCjVZl77DJ
7ell7Omt4U1X7NA4JemmYrGNh+jBb52jIZHL1RhKckMFvhr/WlTaEZlbek74xNzu5j6+h+j82EaY
+GcBBNL3iCJGXkSNrZN3MFLdemZ0r/eM5DMjPM69c45q5yR7/34u7WOOnDtNxrsmLEm20d9KO2eU
AmI+yfUjZ9i6zozv1IE6UKrt4GpvqQ02awoh+E/aWxfNsAecZ7uiqpuZ/ahNhLB24ikOaRpl/min
NS68xNppQGxXNHlcY3rmHE/TJkyjmYQPMlamVQvOe+NkPa7VRtwxuvqo2Ut5hhlfZ+jM4FkZSXSz
fNd6+GHlvabXM/0C+1Cl5WWkhV110DWBKzolKSVu33r1eaC/J6SohGXNw2jM1k2U/S53FBgaRnoZ
B906hCrjDkOOPJ1UarHegV5AHalp+kWD7gtm1zW5TXkOqPblfFAcaAtdqGDk4JEZiCPZ1bAZGVii
xaqopw07vrK3fq2DqXFTJCU7C/AuOoKTomBBzYBDxs0Ec63J3LDj1F/euURT8PKNrF8l2oUibGmV
iZLyAmd4resY+kJC79hUHyOB6+7MHMSTDoHTftqu24xdfBoBdx+Fz6ISck+hP6m2QbZ2odKQ233o
tdqmaqbBjcBSCN54VYiQ0Ki1YdXP6j182L3SL+vNcHyMg/JQzgzNqgl3UKC+511INZajb8yrAI8L
NadRKLdmRuzYEMaHZIKvJwGRRuG4bxzjJY6Z4AulpqEnWAXz5Bv3ylOUIhqO9DTfqPQPhgP4yajw
s04G7J6ho1YnYYqAHouoqXEdLIEhSVZCXRLAvAmTnIh+XEe5zROgoFLOkpQWPyUopP+JhqXc9dlc
VQbRQT4ypjwmK57gEkaB5bybJC9D0eSeNQBZiKUhvYgThGQXFDzjczRFmheqEW/sNvvtJfm3dHO/
ioz/+7NC7g/V2z/kc+fosy6a4qf9p39q+10sNMjmr3/oT1K8/0+0d+jg/on27ju91V3zJ7Edf+G3
2E7of4cxiS1I6mTN6vQe/0dsp4OuXIKxHAMDixSG4Cv/KbYzLb6kIcVTDSbDgnHq/xXbESasE+7r
kO6LQA5xnPh3xHYEUv3Z7ooAUJrCNnXHYdUvNAIY/uwmrBwCryL+HY+SQM9G1rhX9ADyzAbq3iY3
ZwUPOYDjNqduoOQPMtU/52gA5Stn9gsmbCu91LZj77SoeWuQdRA3/Ch890XNFNkcAemQ32CPV6W2
afwGCF+2cm3JmkknC+Wp86jzWONOntBRwZTx5+g4NSXnc2Noq9lUPojhaUEdfuidBteIQXLBDM6Z
fBzChNnBe5LXZm71dVWgZx9KzMiFLnw28EOMdLxD0Iw2D4q3xeBFRyltMzbRmhfdicMNPF8CLuVz
YUvaoqyt1m3FU1dPGDoS+GcieM9JrvTbYOm0+q/qYTZYvzZNsa/0SN8VJB4Ke/C3rWf+gQZvNk3G
zmOy2q/KjJ+murkM+cdgdQRWCNACJiIqU2/W4VCQm2EygSBcggEvtDROm4bIc7cbxI4cK7YeC4NZ
Hw/4Sjdxnz23loX6qRGnAk9EqxrbIFQZsCcCjt0wk5jLaWrE0yEgzNXt58/EQgrg/G+OzmM5blwL
w0/EKuaw7ZwVrGRtWJI8YgRJACQYnv5+fZeekWWpmw2c88f4vyKVFmIkOotBznAwkNhM0WmaHceO
pkjekbpOf/0GoomZnRAEvzipDHAki8ZPPz6jB7W3lnlr6HL+sK3e35FmD9BlVnoW+P/HXyL4xHoa
1EPb6UcVh2h03McxJ4soBNXeJpbCU7olk1nuZd4RC0AFr5bddH4TBhS1cYymKZV1J7JeFki8NeFP
ncvFMARktY9gOfD572lIsESLhSQqU3jcBapETy/slIeyCOEK+cJVY3kvk4Km9fQFUdnWHoKvPK2G
g6/kqZjBgQZlzkkMjw5dcKckrUf4m3abhDbxSLhJ0WBAP8KMeqAEtYivaaofkTDcPMqJcOK0SxOs
LIXUZypY++jrjPe6KH+6NOYNhZVNi+XbirMHMWNzGsYguvSt+O4C2giC/LEZUR1QDo+IhzacTRMY
gBVFlDnn+GXK+dddp4dUzPC9ANUMok3WaXK/FgnC1B5JlaPFlJENb3Ha2Nu84HNHG8RfL40/HJ62
fSFtcsoJOYgd6BAbSZYqqTLAclr+m1SGOtvPXlWMs7Jsihcn7/FmFh5u+iUmEARelF5gKjTGINnm
xidorqR6mXYUOCxSwUoW0Ced9weLVoO1G2Nq6eY3JxgJNygmnxJMcHAS63OfT33tpstW3y9uml+X
zWgXPzLo810wFJpb1nZ31hz+zKaKz0myuOfwkyR6/2JQpp7QQm1Tx6As0FiN3MXCvzPbGyBW78Em
7qrs7L3nYvUQpK4JO5IMwLs+LNpHpeYWLHMsNy30gEex12VxSLO5N8MGXXnH0eFf+5Eoat0HT/4o
odE4BnKrRUoxey92OI97qwFeB4v/Y9P/EnoPA8hjQXH1OSRJqg0gvbvfSmfpA9TaZSrL8Mb6vRKL
/84wb2+NHs6WNWfnFhJ6XubxJWzi17mXFMW1wXexLMEpDqqt51tUWbvjR0cD19mm/fHMka83UeyT
e5uP1rn3hvjAA0u7bdlf5Igrdi6dTdCzWVeej4N3qNmJWIg3QYYYq7KeuqRrTxDr4iFRcgcUUe5d
gQq4zNSmoSWVqMfJXvfLbyCd5dghKBNARBty0wcqmq6qRcwXtLLc1n1VUqSF+AXZsoSvqt7l/dFt
CvkGUf6FPJW24KU5aweHZDwOl9SQS+VE4bpRy3AoBfLbsFY7GTCSVyWZK456yf2dZkikzlpc2uEp
SKduxxviUVYsyvS/MQFVNDXOYYC2+26kFsLEKIflKzZ9hKfXyaNDm8VnPQekO05wKIlDH+nSkWqQ
QO2ockn3u5h15QyLiJLOkTtHnaKEk7sOQACZ4dfxkv8osLqVPS3vY6k4APFAxgWftzE7tlPASIdq
a5ur5ej5bcSor4KVGQcCLmEL2GU+i1Kyx2Zkbfnx8L600/ssfb0dAhtQhOqUAWnU5KLlcok1RbKT
1USTq3d7JJXRT+RO0jVIKQ5qtpYTtnO8N9qpi3PaM2zHeXDl8rtRF909z/U3FUDM2FE93mLXeR4L
i7atXY7mBXGcwL0t1Mr77iIv2+sluPtAJT+DZY3rTLrDMRrI2/D9Bzmk4WPihP+Kemu8KTrGvNWR
NYirSBPGYFoofBr3NikIWkVTJEyN2z2IgjGgkNWb1PALWcLqJTHQ6XZEBzaDswXfxh2qdcpno1nM
fE5K/iT2rCHQmab5qKMJ8/2QnDUqm22Q1FwQHED+wloxlCMqVlFdXbeJ9kHQPg5R1x/aFCt1Gc8U
rzicgPO8nXQwfYv9Utb9d5Uocm6m2t9XjfgjwCD3DMJ7CaDH1UvOAeH5VFtpTQmOm106ozqSCS0e
gPPomDXN04LYM0kfoGsfpnZ210Ninnzi7h9hKfZRUjtEIAiyUef8ZzQkbzlW/F8Y401z6uHkdZ27
N+hB3bSM9jAT1EJ3ZuN20xP327SSHn3lzXBP/bQHiuRM1W+RmxIdmBMMHdrUy0iq3RxuYZCOiwbr
suWdlKvkcXLG/7o7DzAw6L8s0nse778QnY2kV2RqQiGqH+wicK5NFMgVjMdHSVl9S+1EzZWCxgHC
DuXILwQ1Gor601CfZwru5KihuqoL2lNCB8xVhOlmisv45Dvsui6y0i11Ski2PcoMpJv+xBYq3HqI
zJkOPFr4xjbbNbDvTub+47z7q1KbPGfRUukMOMGGvnGjPtykqTzIpn6jBd4/Sim7c5TNJ6cbhxv0
Bhk8LeVRdu85G+2XPnW2+sOhL+rSFqSaCuisjdU8d3FsNpO3yGNuZ3uHVpnHeKJcLFlEyquAnzsx
roufcuTLNQk1XeP2q7wVWI8H3AXVXbba3mtXittoPFKfQgkWbtkPqYsYt4cu2FpkWA9gWnM1SZ7z
QWyrGbXE8FgtFdEkOtk4hsFO3P/34Lu/U4WuIZntw1DqnUX72NGPaLBBKTbRvCLlJvVQHi1Wrk+O
lbi7cg6ZGxa0G5I6elmf2FZRYQXzCx0olJtG811+uJ6LYea+d3+pEkYmtmDy9O2nZkqoiItFxnVs
E2Btqq/Bm6hKL22xy+jKBLrqzDaa4M/jTK0iPS4HI8Zqu8CPcR55x6l7qNnJHxjOQqR4NCPbkOqI
Ty4TxeuUU5IqlWEqDhaUtwZvs0c+h6mL/BG+DPgZoLHwc3r32ngX065BnYeNFVn5pARINKgyj4a1
PVCChwxyG8iZC9IQEpLRb1JbMMe2lKuSDre1I3UJCO564BuA8QFHE3oKNAbLjDW6e5m55+n4Ihqx
qXZewzA44eafF/j48H7D1JP/ey97H6vmQrHgQ9KSNmWqm05paxr8elsr2BUICKpA+Igf8ZeA+0cB
hnoR8XZ9xOV1KVIKKe2RtzhveACydpPQIVRDJNYQ0VwJkMAcer1Kj1YAEjpMX0s6iUNQWIfFjbxt
Q8j0ysdQgszus3YKWmle/FmSvlRSJxcPwVPYOdsupiE0XjAL9cX8NEbWSGoyFXxFeUKEQsxcP+90
HtB1NgzhVhTjt2rJ4PDcmgT4PqEuykZAFuJdt5tJbYseo0EkHPTssdpI038olPJUktEfP5bROmlJ
tF3SGFghQfCju0M+xUerQPXszkOyG/MwuVb7xmQpjoZuosBFPjZNWxAdC4SBOaVHiC5PwoobutAQ
7fSZg8cYGatbkDzl0qF7xeKwtXRNesoE8oBodd9WvaGP0CouAkG0lQek0OQIQ1U9cCO71IIsRQ3D
3zwMMAc726CeWRR6TBqP9l2GKF+5OttPPHEq6IiUQSBrezOuXSQ96MiIrk0F4Y3xdKF9hDi/wIcW
M/1wzcqKkvNlN3vk29FAztMRyU+VojyBt0nXRZzcXGO5a+V2cIg8ak0ULRcTz9m+csRPAO41CTTB
4JItuaherYGt4lQgUZk3oHHOxmCgWmW+9acI2vc0q4atnSzYCobqu9Q0uGCa4NhFkVcJgqF61rDS
yP2QqVcR2ETLxCOREhO5JZK9YLPQl03Ssam6iKitQ+m6D41fkZJG+S9dW845AsSWixyflyVZu0EP
uipdZ12qiTaBpH9XMfbZMcy/BuUxk/A4ikYSIhcgn5iq3N/2cf9yb10+Js1jqDTBAVG40Tk8SO2S
3S1eApYOIMOA2TMkS4/C+i6EJM+Rbq8IgL8V1s4UybgV7PTQ9aSd1XzuG3EKpuzdVS2ZLnGIRZzC
uzojX1TYeMEqu36wfWomkZfG7kJyT8xw6yV4kXQsDvRb7cMKuGsQxWvS5bzj6KJHN/pnYTpjvESS
5yD68+rqb2Tw1GfLn9zMH30KjOZ017npdpZbXYLY5uBcXvwkfYtLhH90zD7HdsJ2Z/HwGO80h17H
1QtsnTY3CN5VFv5fVyffdeZRIBRZ+3BEOz049MrMbbolwqCk4SgwjNnV8KeIg2ht7JEQ3CFP4HrL
DHEb+1dBTbGX+xuOJdIdapLYuAvL2jvVMY5Wg4OSpFVr2dT4W/J4/oCaLjeuHpmv64CPfLydpw0R
Tj50vv+Ggu4tjGCwrdFbTgyMx3ZA1CMJhGstBzarTRD3l+1XX4LZ1s1EnLaHnU0M9KORiWwIxS6d
6bVbZg8M0eUFNUSsxdUzx87HaC75SB6eg3UvYsPgtyuSg22iUxuLHz5CLFxoS4EKEBgw0B/+/9Vt
SdRO2vOoFvZAOr2L6AX+u7siXEk2dVSYtabCnIpsv2I5J32vrLrt0QwJVnU9Eo1mJ/UBux2LIeI6
Z8pZTAoc4+5YMhoucYIY/sW3WcjzOMJ2keorEBjaHiNuaWEBb9b+hz0U6iha/c+h8XUlSkAgPXaH
sVH5TveNe0Bv8IeDZR8YP9gX6BIrusmedNdXe63ApRLg7P+r9rgLzO0/V5hblY3zI0B5VcMPBnG1
bcZsujhDeYZ5MGnSQ4Y4CAQ8ImM8w68ZWRR0l/6DHbIO5jWGkS4jR6uq/Sc7afYYEkl+GMS/yCe9
0CmIXEYV01tQXPnYM/WmDfIY+dRK3ZzypH+i9rPZ2qJ6otT1MYnJx3UpLF/BmoJMO8V2HBycTx2H
mLVti6Y+ZHLeNGDwqyj1aBa1vb9dlYiDxeS2swMKuAc3+a8LsVEtjkI/PJUENinjnBLzr6Dk67ZY
ziGo4KhL/6oNNyC2ls9UzRv+Tnaph+Za0cMxueRMeG35ItjwVmPG8jTnV8cpb2ngviKGgBGpklf8
C/thWWxOmIFBiDmaNMwKyIbmD84Uu4wSeA+yljBd1QLHmA3NTCj1jKbg3JcOh+Nck6FuNS9Z4/wa
vA0pQZk+/d4MkmfFTr8M5i+fDkFirDyN/I9KoFqpFfHw7UKLk/6CggKNqiS9sX34UFXnjngImt0o
Byijt9glfR6XYu54iAznB1bDTWA723yeoIGJGGtTcrgT06xr17BPEHEfmCcvTX04FQxjVXz0cxT2
yuM88usYZCyO1l1zbO2O4J1+G7QEJyikO21c3VMktKufS1QcKP94OBfSUfLmMltHuvgw0YLXTeiM
s7Emc1I6euPG7aH1WMQL/y0V3SkGeDxElX7XfSJWTK7ykDX36tpsICE4yZkTgMAQ+RH+S1vc3rWh
ilij6Y6L7peNQ8ucbqlHCGR+830gFH/scZW22WNM8+bNdkkqGwTB65Z6qsnVnEMnvC4pEl2XCfoc
BsvRdrvlTJo2kqB2l41Xr0BxIAcqrYPy5CAuoZwWSW2B5w4pSJLjoE54lAWZ1UOCLDFF2BgsiLNp
1voesAvspphLqY5cCoDF9IeyrbUul2WDXcHfOKF/Q5yB31H503bU2EP7EoJ06DxzEvP8UJY4etxC
RGsKsdsrgC3co5M7HB0oP+4On0imj6Yp8agA7gIJC0JqDfndFbNJpMOvXDbmUvdnimj7jfvWdfcW
zHB6GAfJd0EEwuNAbFoZuqwpc5ye6ugNeNtc3SD/QNmL7Me1njCFCEQI4tHhWuTnxIEHNr2jahNF
s48FyQMvqQbW23kJEbboe1M4TwRM0TW28Ygs7bmZkzcQZQw9BvCtprmAFzc/Fq5zbUNb88ypTcA9
uPKirkCyjzqu1jfhRxEFd+mJlym8E4HrZaB3LVKZxEJVsFo34xcncnJK5uVQGHtYuUgbtwu3BPpE
ritXx6wf/niuJVLgEuk9FUheumlQRWH91Qc0m0CEWVismmmJdiQgYFELeEvDSjM38zjdEOefczqW
OaCZz9ABfLVGXDJ+nA2P2B/+Mk5BP2PDGGcie/0Ac5M1BRg26VQXPXkNWtxsJf5IqMWrhahGZPcK
g2Swd0vpP5M7AQqcEOctxV5VQbKzF0k5xSAHevXEOYo6fQt88SL7V9tGwWJHFp3XVnEoRIHXynMP
jUjPMz1kG6dA4ZAiLKu6lujzTGTbpfqaTY+du8AlUsgZ1Rw38CpHxxsvMXZ6J9vxC+mrbTNguyC9
yHonjHUR4YaTUmvjJXg9fGL8F/fkWQ5BeJOD0wMcMkynU2CWHEEm1qicrW0djshgipSkF4OLjFJC
7NjTcaz18Ji2PhtdH6x10z5iV8PPh42EPJsAVhUJa1sM+wGrAK189ChiXKLMvID9WALiBSf7ST4p
fxiPFlghfmxob7tZNgu+OPIIslNnOf+Qq7zE7MT16P1aDDsiXcZr4LufbhSS5gPFmJrkrO5Lq5G8
+1SvX/GimNOspm9rks8l+mZMhFQ04YYI98q3nuceZrNXDjVhYD477X7QKozTZUKuhX4034oSKEQV
CAdSVREx2by4Da5723vM3IkRwyM2nW7LdT6BsCkaHaicXa614x/sgppwYUiHnMoXN3bt42MwMwaz
Zj3kqniuBYG9NQIwFLI3h6V33XXRh+jML7Iyh3jxWm4A07nEQAf8mfheL6tQtVq1y0FU4qM0PdBZ
kRcHp6Pob/EXtsfFzk+KzsvNiGRpyxa9tqoSR1mtX6fIQW3Gfovx6arG4blAg75zq+DmKnSsqBTC
tfJn/77p2buuqp2d676rqXpSBvWh14WnuG4xR4+MYx1gI/ceXrskPtENWRy8nmzxllr7MAtAkEbJ
+byQ99SQjzYJw9HX+wf6ZkFUmS7muHlWkDTB6HpbJ4EW6rSEYxf/4VA6G/9UhAQd5riPt0vO5OZ6
vtmM1cJIGMQfgFAsgA4R8DImMXa0e+guFK05bn7Jr6s3sp/DbVARpjCgt4yFdeTf8RsP9XhyUhRq
r3ybc4FFsTkEfqYOciw/M6c2JO93p5CBhjsx+SnpOD0w81yN6Lu9CO/5d2HH9FfzpNfFeOswSgAK
Ix1OupB8KdL5SJqA1CbiIKePgosQUuvaoOchcqE7ZmOCw7C3d75TOW9J/2+wRcLCSxA2YV5WgVI0
Dup0W5rsq7j7sWDli6ld3RG1yEdX4lYgITiEmWXYUdCr/U7Lv9L50e13FOOX+8u8VIlbmL3Lnt7X
MgaFa3TH/UkE8UiX876q36Oq+FJpFm88yoqZW1liJ7cMLra9vDcZjEHhOTgy1T/dZKQ9i8TatAEp
cnzSXtuEz7eNgW02FrnRcC386nykW3wTGzzsOyXcS2Lsah+zP2T9OYsmsu/Cr0ibny5oPqegJ+N4
cD9Iwy13/xFH8DDMs7qWiQd70aBwmaw8BBUz3UGp7q9TLONTUn10d+Gp5dDgVHX1dHCLZj9nVnSK
MKiUnYOLK3S/kWEE+AoysnZUvWes/0SVpXbFGLF4TP/inqFZhN54qUtEdZGDqdJ0nUdMBdeuQOl+
nQqaC2b3nSeOG0uh2saR/bf8AuZB0hQ8ZS6Zg5nmdfA/54FMemzISTlNq5w7z5n48QwmOOSO0XHh
Fcnatr5wnODSX+I/gyQZLir+NK4oLwRxUJegcgTpmXUDQId7ybJXt67Os+0vECj5r8zxswSayoJJ
S35Ag8LBWux9JPv/WqWfvcq/NTQnl6Yns1XPHbwj5UOeE588KZ7rRt5jMbJf8PEXRmNv12I5Ocfk
ZqGgTQ56QN9qvO7K7/hkMSBvBpcsR1IRcJ7gILataqdJAqHwF+ILxDer/OYng25sq+4yTak8BRgU
lhidpyMfTEfaW12FW89CtMXIdRgNgTMJPc9+j+ZFAC0M9vjaJ3N0df2wwYzUM+rZrbqagjyIxUoD
bKWS/TP4rqllhcxBb1dX0LiN4FhLrOm5p7G2HV1/HZLasEu0wBdT5jNo4HYUMT4hMNaXSYfPvZsc
7pkwYLyIiyyglDMvCi46FfyxQC7OkUNOfzOjtUFf5U/EHbSaa2wqkPL7EutGFT2l5J1AqrGaqbCu
b1FtX+vopYn87KpFpU790jxUVmwf27y9moFhu8QrmGydwWxSYiHTFExEYBFsPgFbLk4r9j5mr5bv
OvgE35PFyCs4sFqETU8TE+mFucDTP+Pqyo5ocZYO0mi6RqQkJk26jUoq5d8EKLF0n3O6DOAMNq33
7AMKh/BwFoJRiYGeiQv5EZU5dDrNmDbwyUBUvlXZt/b4HDHw3m/CDibWgaUXBNuoh7T5O4afLZaM
jHZANBy4uqs/E2+q8ehpUGDLXKSHJXdPlmO9Co+YxZHQFqt0d4MNb6dS4FFnpmeogi7Hj3Kvj75F
iIAMynUboItPGp7rmdRFWf5t4vA3IUUFLeH+/t8cuHUiGTvdPhH6hPml3wy2vOaTvkUJFmCQnD2J
YbAY//V4m2Iq12MMG6P5l6B5NyicFFwD1O/Ko6yijO0nPZFZoonM74OX1nsMqXLvKo5PP/uZ51/p
hbwSv7r5rAG0ygTFRtbuW/NREl9MzpCdg+xmVFwmXN81oKxrfTZt+hG49UYT9gNZDVT25gBPI6fY
ThXOh+NocJ1StWV13jaPUZEgj4+AbypaQqoxJyWHBqAoxWmPojvw9jqCm4hp1Ppxh1MniJyPMQkX
j9Ocvc3YOZO4IDOyvGmyKloLKBJEMtuSVbIqWXLUuw9d2TcfDRmgPeSLdJqjTb1bRIRx1cDYyN8B
ifjQH1zXvM05z3i5mcuadSM8QSntgtl9g44r2WahT+B5cNnvzODS5VbtwojYzMymwXl6yd3q3UGR
DKBGkbSD1HN2+OziF1jSx9l+8hqK9iiAzbyexJphBfa0afVdaD0+9YA9vv6rYDJybHid9zBjxBFZ
evb8ec8Awol2Dy2le4GOJZf3jgXAeQ37+M7oUMLc7dXT3DyB2z963a1Cd5vAV3bynJgXD6mr0/Oq
tofG+xuMHSUKH7F8ElT9DZHa1CjNqP/eD7SDo0C1mUZwF64IotoHVDMsxdUL48cKSoMlguY6sbL8
dGM7zbYdAHTlgjiuPTrVD5YHkEy584OvYLzbwCGEIxslNL8CKGF/MrQWWA6BJGv0SAD/tH2P7q1q
yH926kt4T2tOiPokN3qY7/Yr+thB+gXhEP3vnSoIQbizQCPANK8MwDCRvB3eWqvgECbVGasWS6bE
rnsd2+fC5D8DCwl/6WWkbruwqnPVNGc0J7n7F5/pqoLJiLet88wSN+I+rFAo5R3Km7x/6jyWR6yL
ws/8P5o78aVJrRdbVurWNTHVUch3V8vkXjuekcFzkqPGjLapNGGVQibqWA9mfgIAM7zuPWFfZE2V
4Vjc/CopjpJEiMV8o7l3g880+1oICruDBMvQrf3kOJM7MdB1X3Z7mwiVzqnPrmKSkOO9eNMP+HEn
me/zxb4wMcEoBE6ArNr/LCYM38KuPlqgpnWRMWMHGaJDq0d06+fxk5VkwOwLWqOwnQhYReZYJ/ei
8nYb2sNvtCC1BUDfZZJ1fMnbTSdJP5CcJgOSmrzNzvq1nsy/ql6IHvnyGp70hJJyT/4MGPbjlGdl
payMi8l9bZRzLoTuyBN24009pruQ45ZLhgvCW6ZN51B5M1VfVgcl6wWAg8u8zUsfbFZ+1KnZp3S3
lVVzxPh6HN2BTrMiAFEVZxGxQJWPXj6Aw6CPb17r93gJntUc+qjNzCVpegi/njxMBK9+yPZmQVZg
6SDgi+/DyiSivU4oVSoWamv5IpT+T7B5x9Hz1hO4UOiR0G6sYzFF71OUoTcoLDhj90o6OWXph9Gm
hq/0vzuFqzeZV1FFZqEznbFu7oZ8Pg1JsAm78VsDFE+lPs+xeNRq+s+cIGLfOlW9hULvQfLa1YgM
YUIWwGQg8m+DBHQ1FJQEYDibPT9cZSqatvnwOpGQG7TZAR0GKHKw7fFprzDnXWDeMVV5d34oIYqJ
UmQ9MeERezRQDRbFuyx3N7yt97yfXd+9D4h5o3k6dha2QZd0Z8q1HJaHoPv2e0Qbc/QliSJbTfc+
1GFkgssX8Kjmby9KRGP4k2LnprPyqY3KnZAzwQ4DMTQhuTO5179idN4tROL6fND9We/sEo+I+GqL
9stdwm/7vo+Sq10sxNHGExY6Yud2eWp/TD4SkCiUG5FhUomtS8Ad7CXpOcr5RMh0uAyFca7IJ+C9
e4Ivutp/b6z4j5TOVWKxP99Df4KWYL1qTvaLYomONCelxVs5oHwvnHehlD7XeU6lBmHDFfjnyMJt
PPKpNQYM26k+gozAsNB9EHXtvDUd6E/+4iZWeDI186I7QCLlCyRdnRD5FbOIWaaMSTPTLANY0heD
aqoGOdgl6p7LzV02Ns96OAr3CAa5DmhRiLFCe+jakqcJBJDYsJfS1nyPUD/7lvfmpW5+kmPRX5qm
u9YebvdSptPKSvmYqJLwGz+hBTnHWZJ5m6rgVK0vAvxG+7SvFCiExvk4OnRH4osalcaViCSMf1uO
74HfkddX7dOifPLmb49QKO1bu6mO8DWTPRyRXRaJcVfX+Oim8CjVh/4oSLBQ13rs0HqucY8GLUHw
hL2mJOyKw0yZcujv3P6dxERtkk0/0RNrl/sYmVE2XGfztxzULmMAqyN751KsyZyzN87feDKouZgg
PmdGQ+WHI/L06dmzcesuFFEia9M17eTxtB+BflkiU0bPTSG68DKIElYimw9z7SYQ9NgpQlLPklT8
DDAStSImBjlIfZIdqQxLyUio9ZflRm91apPEg8toZm61esTgEzT41p+zW1Nnq7CZTpkmUKfByLpU
V4tgE9C5Oj61c/XjIMjcetLmWQmLWyP13y6dw/XYBLeQz9tJRVa8dmUwbQUlZGJwLmNd3uLIo48q
eMba8ZKly17N7jVCAdS0ROMGfXF2UxnuhxIPOFF+ovzrMmlLerh8vfcx62ChC2LeX4LGcZ+8YC1f
57hE8vrRJQ0AAdb1vnymt6r9bvWFFDOn7QnyuWuzuHs+6pxZH+vhXGAciPvdOPXPLTwZlzmOhj9+
T+Bgz11KZgqjnh6TQ1q8qLswrvm1ByolMowIIeW6obsWFcurM29asDuDgwR/xrr3l/3cURUk/9iW
uibwe73jv3bcqnMhrhVo2bobGb3an4kCKhDOXRI/tuZsmfihIDMmKcHmh+8OIoEpgybhduNQyFf2
HbLXj7thuc6eQ+uxMdPeDihHwr+aGWCOJede7Q+dgch7TWxrW0g6t0DIXcpQh1wRnzRzcb4ti9ja
9FDjjFHIPzE3uh0B7fyJBKMW7Zqd4aznr2bD3reyfeTdgXIyFpb8MDNUKPzZjPh8Dwqh0HoZchx5
BXBgAqIQ19Iv1iZcgCFoiBslzp5iC/m5VugM2L2i3UQnGGIlRcMxKkAUVGMBw8GIrqLXTF4kxNJ9
+EK33Gjv0NjVsbx7YpJxnZfqsTOklYdXkH74B32JbXVA/bzNl3CfQVd29dH40R8TyTWqzG0IXZsC
vYmctl5j7Xv5tyDuHlYXHdl/onB2eOXWfQNjttgYi0RFZPgSbDG3X2GKqBedGE5xXOEPwxhjTSc9
PTAfg1I1Fx9/JpMXmSEFq9uCrUWnrJb8k133XCfTbhi7W1s6KINLrAycjIvzpxpKH82GIZl9RFHZ
3JODcvVQYj5aCnzM6CM8igElWofkWi6PGZrLlR9ce7LpdUNMPN3MoiKUqbmDEd4+asftHZausK/F
ya4yZqNIGNNjf5UKXzGsj0FXm8s70JmfnKXajqk6JGXgYXIt7jUDtMUNCMm7dFzZnnIuVot+l4vz
X10xMnTlrQ7il9SzLmwaOFGSB5pDdY0Iwc1OTKoTFhkLbVydRq8JRBphSeQlKEo9qy/hIjry4vax
wopnk6pcy27VaWeToLEsVYq4Kdt0zSPI94EPV+w4l0oxXTTjb6HQV7esvGlU2hfCffm4KeaApoSu
m7Ot1nio7Fj957v5T1ctzxbp+tvFgaruIhiPQ1DGv5gkLwR5Jbvcyt9SPK7okj9w4z2YtPpYnPaI
XGE9lQAGVhmcxkmrg6/lU27sS5dDsfPoZya89/zqZ432ZpsVr9g2iSSPLA7kOZabxcHliP+Twiyy
e3ycWMYlnLNLCLBYoDxJDIyT6k+m0EYm4j0xn0n9EeFKd9CaVAng33jhtN6RPxPKmHtdrwPiecmP
/KjKaCuhJ938TZMQggD4igbtLiWLCPeGdzi4uUuHqY3OdB4cdNhE5oA0p1qdRaZf6hhcwVat2vTy
xxsGcdIjYyOuvlJromPvsbDl8m18nxOv8AcgxfKpWuJ/ef8WLB1mxtB6XipBpsRXZ19ki2rSgbma
/yHq54n377ubtVGR3Due++ZqQOi4+ySnaVv58uBDQRCSBhP3M0Xeay2qfbDUMA5juWuT/0aMZ5z6
PQOmc4sy8ho0WacVVB0mYoNcFqLvCrhOtHadHJyq2s7OtHfG6E/lZN+zOVdlah/QiJ3IY92okq2y
nuo9Fv16Lh7ggSCE0TrGY3Yh+DQ6FMn8aNkVrqF0yM6Ww5PaVyfMv6z2lNa203iIjb+PdPqqEsvf
VHxnv2E9+x9H57XjqrYF0S9CIodXB5ztdur0gjptFhkWma8/gyPdpKuzQ9uwQs2qUXMO1MBU0yp2
tilYIhhr6g/W2/dwgPbhBhqKaa+8lA23MgsXVtPQ0edBAJDi0BfNIc8neCC9vAoy2ou4LE9cMXY6
9QoVzFdIIMOirrNt5qofimFybdZ+ILDmi4BSRRHJd3XWT1KYpxb0cFFfosQAgga8rN+FoX4f2nEr
1HFjVKUfFTgCJh2PU3TA9rwAjrNy8Njgl/rIx+qtr9I1NB4ajsErWEP5aKd8Zxg8Y4b2I5tm4zTG
k39z8mlzXwvtNcPGFTM9qneALGk65pbCLvBeOtW33nfpAUvsrfHUtVtyvAnEzlWjT5Ad1IrE1oMz
89Gefl07CugslBcyPRctCSigsYwXvtaNTWltNHXHCQOonzDBUAl0z7ghtmODmVI/FOqFyflBo3nG
ir2jFOUH0CUyfRa0vpwzhEgRR51Lk9GHW9mXsuwgZ9bYHWb5FfJEwGTOqxIOy7tewQAyNN51AnuF
KnOLkm/8AECnBmTLMPldTHqzyU28n5AM0IR8TtlnbME4tWrjELqsrpYFsNdj+mZ3xjXLiqNOXU4c
/SbwiQtGBVJ9HbFJdw1UQ52vnwujSg2Gaa9bs7wXqrxNZX8eGDGbXJwbj16WCvSUzRGP+1HY+o0J
azEatrEHzEmjJbkKbgaHsaEkjyi/MUl13WNGOk5270sdNCYZfFw9Xy7h7YaLojE2S2PiA7TeDBSg
DEHYUEJm+1RddyejPcYlgT2bvkEqLhyDiiNF7GuTF5JfssdDAU/UDJ5dSAE4PK+a7SPRj67DEG+Z
KOAuImtXM9QtjWHHeebFGI1jY/K8SrWB8oCkh6IUy3WbUcRCaLh0okuoIwkWctMA4ZO98SgNF0uB
eRM4ycWg7iLxjHHELVkNGmcfcRIpVRwJBJ6C/F/VWOcJNWicj5G2ecvRq9baVOyi8TWNzB1QLGcz
5tbW1L6ngGTK2KPFWW69jyHxj8IPQ9P2c8M6QLJ+dGk920oZUeadeKSYzkkIR1clLMZVfFXd5CPm
XNCJ4q73zbvWRkfNngq/bKf0Oo3EIIbgNjJuCdVp6wbeI0yUVeAgK4xYZoWprsN7MGBQihm9mKN8
HRn5rmMG+4FykO2P2ih+0L1jOPI9JgeaUDZF4Pr20APtZH+y61VGG3UrSTXh/p2m5svJKkKcXbPn
rUbkicotd+mDHXeUnVTgNtzwkKPoOaG+H00rOASwzxd22bx7je2Tm4c9Q+ltPzWbhn+kk5w7GsPv
vXZ4T1ualZpgfhjBq9cD5zb41LtStSmyCbK9MjynWTKtfzwCLh43IduNj0GK9a9MDllm3SpP7Ls6
vYlX0UUHL3grB7qoFRIuIWGrYWZjmmPPlbrXfxoP+wLRLJDScM/yHpIKudBS539zuiZdNVkt3WY8
UqShPQyTq6Bcl8N44phZYazGjMbcz/HzVqFV2HGfPCNJ8GJqnA5KPFvrwKK2F0zkwtGRphoHQdLS
d42mbfIonwMUQGG6ieo4p7o7YtbCEvyQ3W9P+tUM0ukwWt6+jjse4NbYE0D+Ht3wJyvjlaFAi3XY
8RrdhpuK/QT/LCdHnH8gRjJjWHupOHkFAyXXMhFvWdxdCo26iPlGcB+ghSwNjYowHDxJIt41HYfi
ZKc1Z2Ws7OkEFoBG0tRIWgpH7DNnOjxl9hK77TLX5DbLolkM4TGE/GFAX6bQDGSOFg5rp6xWOtEU
irq47TH8JTnd7K3GHm5uWT2daHgmLvaIaFpzQgBbmeGGD+qUe1s5VevAnB4BxkrHHlb6gAXQNqxv
1o9nBxXMKj8HG4JnwOUrq/0oFptI9Ms5PV0QD1yOSvqNDX5m9/mGq1BxDjDUjUs2mZpJtCt+JU5A
pm0feVFcLAs+cBBizxa8JiOHce+SM2oG649QxjmlNPWjYXu3QKFKI9sM4V3ss4z23tQ71SYBJ46T
gd5cRwv1DKAdMsyztPXzmDxqBypOg9gvyXMXHPU76gb60h8b9aAxBh6r6Fn2T+msSnvYha710luh
7+Xxq6uMUCEA5ZpKTXGPdmkH7ZJw1qgN4TD6rXx3ZruG35Z5EoXGJfUvdoHxp3Iz6H9Jth9xcNsu
U3WT0Un/VLAJSMZOfdotbVhEXNMrbvY2FF+AoYhCyFP5FEHOT8xlrEq8ucYDeuoz0UHMZt5RZzaj
FoBCTWzcbcWYQlQgJmIKvUeNEFLwGqY3u3d2TpKs2DB3og5+ixirg6OtjJb5mJHcuf1jyIkfRKDn
hph0WCodKQlmLpusknid1JNW25uEoFB3Be+6r+Lhb0GTclHgAxvtNwV5qKfdhYHlbK+3jrBietSy
4lKrxjbgHlZYxUM1y/1YR9uhsu62lkDJx6kJtomERDVh6La3TeOgW5D9np009DMSoDM14zCXNyxy
7ds1DFzPKWYiATmp0UCBZtlqssyj5saHMNOITmWvYY9AAb/lzHz/Dc30aNfWFzTi2QO/bhr1FqjZ
uhdIqNy4WXC2WgNkr7BrzCppuMpQfNhT11jDfa66pzCQbJ04ygznR2hcL4c8uatBsEn1YUe6aAsB
QauVLyfiaWJh4oG/9E69b20k3p5RBa+Glr+iMvLgp4+oCjn2B2JtcJ0IuZkNVudrNU2h/Ucqxu+E
TuBJY5WrxA/Cza420hPH/38y4A4QUSRBpB9RtgketVZcO7qNlbL+18XTybCM24h5EFPGptSVB3Se
VRsrG7WM2HSKgz5My0z7MEICQ5ULlU7L92EMddYNu22guxomzeobR/AXRg3fkgz3LOIASsRlV+mM
G8qJLst9GKWfoJOnRZtU9yFhMwP8skj6/C9sk/egTP9Mt/jnDvLDDIgt1rVDBIOlvA7Pcc8YpL4J
QUkcpCvYqeomC1HviXvoZJJm6TzTtm2EMCuKtwzCX5T2+Gf5npB7s9ziEkCtQB8r9DtjloxzbaPY
EQaHmrfG9bRzE/Yw5e1vg1FS3c1G6kK9K/gvZIPwkgRH09HfA7OtkcXHjygpjiMDwD6SYPRxw2GJ
ZLy9MWIqhKH8Rmw3hLyXPTtMjPAG3GLw3rJi2JPxI6PL5TeduMImYAp1C7eb5pAc08XVmQ28eC8l
n7Fh4D7B1hKGDu8VojTjhIII4/hIOfGJgpJO9p7wV3eYDhd7yerQR18TEii8G0HxIiRQNYO2XLgN
WDFp/Do2srqlZlAL7p5WqqvegFRFxQtR7wWMlBW+/yO6wCuy4FJ2nBf1kOiYvuxc5EGl8Hu1/qpA
QjTeNguVhZKmWxXRpCiVq9O7q9iNNxVdcoyPbomTPfFv3JNCpQyFmFmf41vP/YJZmzQbrtIOyPKi
uskkuWrK+Ea7gyybZVtXp3iId5HzQ7pyX5rBrTRFutbnkVLBbh0qdxww26kgQiZEJ9ajVWGTlxsn
0D8qwTOFwrAFJ7zGQkg1fWYdKmdrFeUPqZUzuTXcKmn5xb3qDtGzWDfhfKi26qX0qKuV4TYGdzy1
vzX2glWfexoHa5Qrr+LNJNnl5d6zjrrTKNLl0BUU1togNJso+MVLvNTa6cNJgq8aWc0qGf3gGr+S
TZZkvQFZrU0DC5dhnAg1HaPR/XOQLchpYpy1A+/g5K85p+GKmo3K8sCruNVrbVPvmNKG6D5L9aMV
xjwJ4+XkUQ6dYlt7+rtuW3jVGd0qSb5urOEqeutCQH6feNhgRuoMwDYtTBSLsBGA2cZn0AK50Bkj
E3qZzIIyW2x1tQ4BlmYSLLgV8Z0pYDA1uA+dkw85deedrs8z8EsMoNH/q+lvM/7kgGjhF714VA2w
WX3pseOLJOUQWpzdKF9jlNhBJSdpGG45usFUw6zWPkmY3UoHvcZIx71bu8/QoN4zvniTQ7MLPmeq
lZG9v92SGRj2z0wHvsNA1kHL4STd+0N19NL+bmpi1bnFJs/YHSmwzWS1bBnt5XrwiLhrEC2+u3Fz
ItJORKXmNTDwYknFDxslwMOF3VdTj5MRnmWK15Ee9tQgbG1cI52jmVmiCAfwDItlaGLPJ1+7zZRk
n9uxQawk+VSVzwjpurJo2DO+mO0dhp6eOnQPzEf71COFGpp84PJqU5tYG85lPoaZ6qLCKe450xvC
spQI3FO8g4nyQoxzD2f1UKou4q9FawcrW+Tk51Iwp3Pb+juCay4Mh1lK/Yj4ZmtVLO3Svjsuv0M0
UkDySmsCeYilyhhRWtggFNCpOj+0Zf4yvwSFV7o+UVqihxngkm5kupFiyIbDKU0oQtT5uTbBuAZr
eaoy+Y4YbbMqVW1MYYF2V4x3OPuPgpUNU8yqIv+Spki3+hjvxDTLoxj0KI0ZU/ejAaYe5u2NdLhf
QO4MYiVc5WG8iqjPS5tzmqcoMjGDSeY+kwfJDWDwVW3LdU+eW6A8B5RxQMtKwDCmQGseKdWq2lwu
W4wPop3fTQ4DGeNuPESXSWuuRbhnz0Wpz15U1B7bhO1Tw36xXOw/Hio6vjgNPoUndhWBxACrgTXV
PEtghIkBq36SZa8W4RFGf0g9wUkhn1BHGZloMtpmve8L79Zp13p6MS19OxcE6PiolFPrATJTlhJ4
twQi68yIAmCOJuYKQ2LwTQksj/RfR3JjaxWBYudL6gYbxjUq5dMy1Pd2QiG2g3ZTlR8iDRbjbE41
yxb9sz9CENhzPqGCIXa28ZA+DGTs1u5uLS20xYuV6TerMdau6qzkbBEXROp1PJQ637M7+W3WngeJ
68E6K4a9A0Dyw5jZzxokdo7kJsYRM0v3UdW9VCXXoQnCBdD4XP6BhSbLwCAjK8djbJS+Oc9Q0/CR
m/jqe/LcXMqNQYf3jby2HFWasHXxVaiUVnJHMxz1yAnhHhGKnMFJXy4HaI1BZx29T9Bt2xK9tx1C
bzYSf2GA1LipLfumO2PLFcs0tlFMyVmMyqoSOZwj4WsqQ4ixW+dpsZqTZXUtjqNqqxvTAhdemhGS
WXibWueUDkB0RuVDg9OpSDpeA+2hcAX1wnMEzzYBNJ+OP60032vLOgI1W8UhMKA2sV4rnWU/lWA0
mImQ7qOJVNm2LsZ4OzjkFAuVz5Ktog3os+mAAzoMuXXj0IGvb2qFEKO5hbbtgs3wnkYTsdpWh5Gj
hiiMNXGPra34kYodJBhjP8Soomfwsap/lam8eQZTmISDCkBR25y2LVevJMxmkipEEylPLNbLhtoM
AjgNvLLx2UBRNrPxpUS/UHhphJ5dUjbEolZ2iVcyP+t2IqCklydpUfYg8d3AvuqImUGItgrrjuUM
UDWuDaVZm24aIGLgkRmobwjB4A8kVrjrkmLXhm2PsSGN7GvfXXONsEdSewik6VGyMBo1Efm52AU7
rNnzGObji1DSL9KU79MoAAfMPxpa0ZhTUYvM8mm3GXHmTVaMcOuYuDVAWY3XsdTQw8P8VCvK0aXT
UjM+ZPjuUQhVxNmXp88UiPYgITNHqr6pkKhZo6bv3NYuY+35FLVi7V4W2jHoOz9D7kzBh0e2+ytV
MrEk2sQid7VrVE8Y6WtkFdluA1q0dCcVSyfWSBZU3plHhJ6LomZGb3zCkKU5t8RFEIttoEJtyxOL
QbEVrRPG6uGdW4MvU865RfACBXkruLomocaBUXPvqcg2wPUCnLxs6zMuRBlRqWq0pLdsiK9NQGIe
txHhhpJ0ul7/oHnOqGBwOUx+5wUYEuvJVTYtArAizFM5NHviJ3v8pVsX+4BIWx7h6iVw//CtIYCn
K0I7HCrp1eJw5TaLqCXAZq4YrzbM8kb1nzbi6g+io2xMXgaPe3+4VbU31xwI2uCfijdIuTiLMEel
y0AwjU9mQ2b4MiCzV1gHFnT1vcaVveIEZslXwW89Fcc4/cmCpxNvGW/8RRyZ8qS4q5x7o7n7J8s3
8ZBd1OklHut90olfRTGWGE6Xfdu8h6bck/DURxwxeW6BJaElFU2U2gn1FSTIS1J45ySJV4NZPt1q
XFZsgoqCtTzUP8NRrnnnj61BJ270Edb7gZxnwBaXkxwmhiNiSk/Hh8NRKUM/QsXvNoxJOAJ2i5EE
R1coy1tE3h2f2xKBY+11yd4Grhdl5qEJGSnU9X7ENU0dzC6CdVYy7gqCvzSD3tpm2KV+5xKsLLw5
8t+AdGql0SImTG9pexq8rq7XvahyrdvFNgz+eW3LNgs3bGLvpagWeGv85XjJWvJaobmENshx3iQ9
1vj97mb3oYzKMpT1tmKFkcWnkaqAf26aqJ7QwDlvWhclIciXbOOaqibwkpqW8oaalsflztsZuEkW
olfPdaRiZc7WucraZaZO/xIPZKUNke07J18xzTrWALGdvFupkghbdOZDBOSA58j7ZIBxzoZXNTmF
bMnKHAnmzbCTu4JBqDd7biYoWNAkY6tbgyjYxv1jXgUB6wGYHJcGPWtO+ssGT4higKTW/8uKfKMw
6u3oedIH/AHlaiiSh1G+ODGJ1n8R807dGHCrHIr81nD1jtVv196COlgK895Y+UYDCM7eyAHmYQfX
GIM5uxN402Jli2dvoguNF87cOpNYWcHKYxfCFqtL5AG8jIbMEj/tVU5HVLvzqdTfmAs/wtbmn5Tu
Ro/sO/vNsrnWFvPzKCY3n5bjW5x3/3RbdxbEVtoV+JN06aJabI30h5sXjSvQBzPUCHytzNma5lPv
YuvZD+4ZasGmI9J2dHrCg32rnkVRXKu2sBdeWL3Lbi57szL3tavGX60KB2zGpMSCyKNykSwbaJud
a12S1gruJDJachh8trpqfkzp9BcDmhFKw29ISUxQk1JCeRQbmevYOpy8oF8DOrQLo04drXSX65q9
GxDIEFS6H5WQOVxOtd46xQ2eUPmSpQ+m7aPPiBLDbCVVqtLqDLbC02JxHYPvngUQakXh/KBNF9On
7LZK9acnMOx2PfbrzHvqmBTHnOtwkNFnA20W+SLwnEWu/kv193bMfdQyqXJhype2t5M22LDEhzpi
lV8TCz+tiMBRYdUzZqd1be2A0pl8DFSMhAGTLgoTYyMfe2gfQuuddKIbb/UYEkd1seFLBIiQxbXn
aVYMZTdarq/pG9CUvPf7tFwCQ1mKBo9T4RPm5aB0lT3q4KXmYl9Zf3iKzZjRPbFwu3viFPXwuYKY
0JNpOeGRMJ85AT872MkcsFIICaIHM4z/XP7F2ENgWm4Ijy4tELZK61dgDxI8c1nJKKvmuf0b8nA1
M8zsrSl4y1VfOpxx8cFJnNnzjTZkOcbmM3h/cX/SxbOhHquM9qX4beSLUrkrk0oeuqy6e4IaTKZk
j2QUe5gANaAAbsDf7RHIQ0VRSsDksJioxDMwKKgIMIew37msv/Q7kV5Z9fUpJmTT0vnQnNsJPvdf
pR28v27kwqvteVOWSrwryveslFiwomPOJA/U7KGRZ5CPUL7f6CJUdYqk4o5VFKRRRT0l7xZSJHd1
uP0dHXdvAPEWTvkhyXIq4ypLjx7HbjOq/Abd3hLdCrFlOXsJNCbVNlfdwr6VFfoG1nG5UNH89fCc
Bue29GAFf4A8AAqzCHnjmZSRMXRbTNpcWvQYT1C5bL7+f3IQM4KeZKFabLSMU4M7B8q3dtXh7TIW
RbOmBmlFoLNH6mwKgvPazbboZXZXvbnxYI/Nzag2G5I3XbhIgMkrjaOtbUz7mtxN0oiVxKDDAWSK
9wCOyCaAoneXcRvvFHZphoce4WPCV8zIoeUwY8TXZeHz26sTYW8+moxozUh6u6bcnpqelR7rK4eP
Jine7TnAGzy8AfEXIS3kPBoXb4U+YD//TOlP8jgmSnEVzjFX66NDJ3ResVYqS9F9NHzKJpuUziJV
8t89Wb3WuYYWSdcC0pezaNV652Imyss3bH5oLm5z7nCQZ9YXToFAZYeoOHX2kMQiUr4EPBIYEH21
0VH0o96P7E3AKbIyt3XJwAkPDJdE0GtE7KhH4JDTPwPABBKOWlb+5kW7S4kZ9NYnuGN8L9veirfh
RH8KlOAB4+hMw3YY1RpcR3Kmn/MDY65cG6mY7k1GTMRql5H15fCplbT5leOXKvmhphvlOgtwBrKm
LNJ8duzJQ8wz0/3DponTBAsuQybmQFBw17Rj8lLjtWZSqTNGNdoEHAsIxBFEUbN3OpCLzPGnAWPV
XNs1rl2L6zUrScQ7PPfYpQyYR05phIp0RGlBbYGHu80rHoXIH1Kbn2tipVbOIURL1GWXY/9jWsN7
TVGEmSiPXIAUok+EAbsrEK/09rtRbIAg4/TS6wiGxWpCvywZ7pRtAd/9bsHzYhzhc7yLqKAPSnIo
VQCenrzSkq5IygRiojo5FN/Ck7MSieAaCCwGVNi2fkz5BtJQZmyqOCESxQ/KlGClpLs+j5RNFYYv
ZpRT8khd0YDkI8I8X+PH7t9gWRL4rH+KtOTcrlTlqkis6By16mtwD0qjZbQRq68hGPQAS/+j5Zp1
sJzubuBG7kEOzjCV2Ea5tJnw4prFHGDJngPrW2IJHMGw6C1qTYgpZfi5u0kB7HfU4kvemZjynY3B
F9syg+POh1RULkd3WEOt2k0MrFhMsEJ2BwGduXtvCTIG+tkofknGLcJTG7ziRN+r9Ak5U70LUHEM
vGFsdWu6UKaFRmxQtehH0iCDZI5Ijv//B30EuNc7yry4wGlMyT2D/LFamP+Soq9XuY1DOFSlgGyo
fdOz1vlWxQgpDCAgWb13U22L030kfz2ufIuW2spB07vrfDxjPLCJw05dGg3kDIV64Er3MLxCpfeN
Srw4Bq3FbfyR2PgsSpOgI+E7EsytseYxbk+Zh4LkSMX8jKFXyYgTD5jygThIWEzlXVI0QvNFNjjk
nhoIvOHLSLeVrUpewAZ10xlJC9AzWNPOhW9qZLGos3HZFxZgw46445S/iSl475vxSAXTb8/j+6qQ
3YQiF25GO40OSlm+xEltvjlVn61NJTlCR+I0sOl5nmIMPmT+wRLOSMtxSrE679uWWJBKcqte1Vi1
eIc9YzwkJi0WBityIU7NVFE4Nr5UnMstk++uPWoqkDacpKpw34HfaMR0NKDqWbsMLOv+j9HWWZ1u
Mk9OeRa6sB3r7zE4wE/+bMbOr9LgKoz2lFt8l1XKsJEu1tz1/nDuNIsQs12RGMfKEPaMObmklvlK
YPRacbGbey96mvEc7dRxYmj4oeidYjS0NQcc2GRJVMhvQu0/hq7+1q0Yq2xDT4O6NIl6EIzGrsAk
hoc1zPqD3ln3XBhQH79qTJVVxf/dsfGjFNbKnzTba8cdeyAr3pB4z9kx2KdRjf+y+EspbqN6i5pz
ICM/VW02snCnlY/c+W5xGFYuBb2U6Y75jpyDEd4rQg0k/laWiMEL6ss6O2kJswl81GWIEatgSIRt
s1yVRgwF3dpWVnKN2KRJTkG8eKZoizRTrkqV+ZTAkkh1W7/hjFewyM+md5c+zxr1v2lfDeVvMN+m
kL8UACRbfW+wY8a5yeXml7d8XwgDu1q+eaUImjCPtpGkSSwZPbNRUlrY+13wmyfVmjIXlC+a2+Zz
P3z5sKYEwNpV7HZ5Op4NkAm0Yxm+mVpfFP0ZGndQ9scQB6Re4mBIkMfbZNoObKv9SKh2BEQEoaQa
6X9V1bXkk50GZ9OmTNMm1fqInOFGvfZWM3FYVVbwUzT5njrXR+xYi0qeGGiuOrxLpRu/FvpBq1BB
uSeYkboamDlWmPmqjzH4oKjvo1OHJRU+dxlAqnEZ8hHuQSVa5deMtHxq0EiRRMsJIbQ07VvHdZyZ
KQza61RDi0uaah8QQJXaaxTL98iCz2WDMWfxdsBiVN8ehdqFnl+qwt7PTXAFBbchB1YF2cuISBG7
LYpCx6HBwcEckhXGhNA7iO6dH0Y7oXSXOIGDN1KazOVCN88SMctkLG+S8HTDs12zdGn9Ok9I1bYr
GSqvAZMPvSq3BRdiAYDKs52Vg5+ipV0GqG+vot7hlE5h7LSNOEXm1cprcPrMnNpVyr8Ucelpn2Ls
2uYKjwq425pMX91woNI+OhJzRd2T7dhYDWITSM2avV23us/OHJfxBj4F23a3Sj0Hgi/3Ej0gKYx9
N7fN14QvIOcaa1EpPjFfNxVvqUwj1l7KhdT4ZHAJ55pENeEqy6hRlPUrR3xPEXwkh0yveaya/Tx/
jzuGkDryM9Xu5KkD0gn0LCnkYKbfcfxjmrmnYQjnx0nVum3075+IDX4xO0H9hEGwFhkD9sI4ZlhJ
S/MgqATKNR42bCRpV65F+Gu1/XrMUcagUo3xk/V/UbvhCaf4RxPfeyoebHyMZD9eAu4stj68tKgD
ZmJf4b2uFUHszg4Ip3NeHwuGrjgyJLtjSw0IhdAQwpKP2fbUqtrOdoL1oJTHIM5f5vhkElxLCI8F
a1kvtR0WWrpAQD2pX3ky8udi0lWV6RF1LAdTvwfN965xFIoVPBO0iE2q41d6tgFyT6S8vg0Q5thT
KkqakJuQSWoGXIZAs1MPs0taFd8DFAG7424jqis96OtuBNZjXCkiWpBR2G0AEK68of0RubzPRysN
w8lSBO2uIn/jKS3u8DJc4Lpf6fD0B8L/OSgAJT7o2HWb0N2xuPDcAExUAn51xvvfHWDonGre4RwW
oSMOhYU5CDJK4Zq7rLIoDPCW3DFlK/8pGAbjpj4kunavuQuMwSnMLy4k10FNv+j18c3fQVzMutm5
Q3vOc1iHxJMIkva8cXA1mNngC9PHnWopN7MbDszZjjXhirSuIIpByA/oM8yrYpfTFB6oF0czL43K
hZYaQXW4GxN4hKRz/wSX2Kh9sy2q44DuwYZ6kqPYRhglmtofEEYtLpFURypmCe+JyaVyQ9PLPcOn
7uAZ9+O2/ykMZ+MQACKGu7N1j486Gbe1DSbSkR+thxYzMa15HdStx50kM6uD0ApoHIYfyWs8uG/x
WJwqg16f+fuBi2y6e8t9DThWDtp0ceakzDzT4fVw0beYmuRKc1HcfpW676LYmNNfOmZ+x7TCFkAY
4uwvbvOHwcOvkG7gxeOovlNVKCl4owWIm2SsN6NKYY7T7rUGg1aj/MBUfQGoRGnDnUrjrW32e63F
QwMGU+uibWdiqu3Sc5PS+8AwOsS2SgDkVKBT2gWuXKbeMZ9P5RtCeYgeAJHVbTpTJw5GJMhMseWL
pZa/ZFT6VnXqE0FizgUfYa+xCRh/YT/jJRYGV3MqxNdJ/CRD6BrONikhFJFRoe7k4fXepu6qc1f+
uBIlS/Dqcz2o4O10yU5H/wo50RrNrSmrC/BmbqPt2q5homgalXzjJdPi9266SIT6Qv+T7TMRNrya
ZPYhsKZudFHuG7OBG1fiURgwyLJf4+dVEwpDuZckZfgbUmQYcPjxsuktnM50tP1Z0gd8vaH8AnfY
q0UBiKfjWP7GoAFAKHiZ0hbcc/AbQz8p5EdODQXTN+LJAj9iF+UXAZ/0gEK/bcJsGVf47n0uUjkZ
6KikpvUKXArAKuMa3Ed6+OGM84UrXNvfStJsWqA/Kr6yMG03VsSfrX1y5PusOKMTfCTgAz2c7GOO
1Jmhh6JjM/NjKzoXE6Iv1Rk49zKzQdz+TOhENbNPvSBXGjtvqgNJc3yXwV+dayuqXsGkbb36OymH
jdJyqFbVG6dUjUETHO6dY79h1PJlwZjfw0PMsbdIjoW8Tk56U+x77ypfiv2SDu2awf0ibDHGOP+S
3DpCqlmQriyr8CvHJqtTpK6WCjBhwNpKvxhZpILpn842P6Q7a8C7A7SH4/amMv+NQiF1quxsYnSZ
/jSKB8BKKH4KTtgAPCPDWtCOMImwF1LLxT0U7hru89ifx/MdSRCvOs8xN1vT1gaLmcC7nFL5547w
6Or4S+jQ6LP+ltEnRCU08EWxVUo/6BkpjMTr7Hv9f0nwi5Fa1zm3lFPsHjFzH0BCqEXtW1G1BQOz
H/6CElBlC3gjGupVSCShteRKxUa3YBgJd8b0sXLtklBF6ut/IkAZ3PXIIksvwVkIohyi4DbuTqq5
k08GLQoH0HTbXfmbBpN6GM4DqWAnfonSK0Zw7KdKZSHHvAbiEneA8H5VFLfQR7PtvYfoLtO06ZNj
JMi7rZxPr5hhXB8FxrxWMvfUq7UiWen20At3BiuN/U8fPN9kvm5C8K/Zsdzx2Gnt0gax3NU8WxcR
zcN6j7Y1BKkhOTK9HGV8qExvA37v4NboSdYvdgAeHvz3HscDxVh0ElGytq+8U5yPO94rsaFdAIGm
vpjdv5ziOGmcTPY0mFjcPYyn0ES36OWFSoUmrA8OG3o1EJXtl7pyaUTpD41ydg9x87SBeCT6M0TX
HDNnh1ffyfYAF1e0ezI6OkhGjhkjUffc8KcPcvihZY+GG6HXl2L4zEI4Z8oQnrFJ5DSjxUu7lfQN
9vGho9dtH4mWmmhAvGwLQQa9i1O7gyFhTK21ioOlG8fmNeRvQrYWeR4y1Eh5GdIQnCB8HEmc6Vut
zx/UvygHtYpWtDznlyms1SuuuhXFuLA3iNysrZgmmTDRICWaLs1XI/pIrUG7SkiJU01pFvhXloqX
r70aB3eWWuT9YWONgLeearkh80oF8wzaqV1H3w9aeG5t8GMDlDaWbOU/ys5sN3Ll2ra/YvjZNMgg
GWQ82A/KvlNKKvUvhEoNezLYN19/BusaFxsG7gUO4G1vVVnKVJKMiLXWnGM68ToKqw+ychfWbP4q
rGDeNu4Btk68DSL7h5nQR9cVyaWASs2CHx5N8OjnAJIiwztF1QhwHXXDMQbwdWrBpyER1/oSGW5O
DkWTMdahzLWDPnxxnR4WIFyi3Z8vGw/kWKw0ytDlb/EG7K1ksh/Ibsgf0bVLTvYN4pnPpEQLYPXJ
dAX9JE9p66CJNgqeH5c+mLtEdnhtcZ9SpxzwxZj+MbK0vPopNK62nZNt4RJf78jSWs/t7O/KSdHB
KHz3RAv4K3Ym6HG2/26R0sDxavA3pm0ap0ZHQBBTYusq0ijgi1kJLJTK/T3UmXki72g+qbL7KQBl
bpvOzNedlSAenQdcntCacH+pcV9rqohJzM1+mJjljap398rL79Q4VbyoC6PUD4Nt74Lk7yoUKUuE
sFqgAH2vK1S3Nbl0TaJxOmiPzottHLOuM/gF+/vaHsvtEvEcRwAeo6U3Z/qgVbN2EscwK+S+BkeX
5oY8eXgXpg5ycum5pxyZLLdhc1cVUYnZF/8k51HQM/FwBTrsH9ua7ndA4BhnD+Hs8iiMz1F86w6z
dSq755hs6zMIRtHFqGZsu8PfSp/MKoBie1ZM3yGYkb51VXUowj00OdxAmI22TtG8q7gHr8qGKxOw
kUSaE2ItubFNZpF3c3fPB+eezHo1xnF9mLmBIXRC1BfEWQlUT0RruhfX/IFvwiJW6jdk5jMKGOOu
Ab7JETBkstcJfz97bEOYgy4zpp3Z2KZW8DmaGg5mSy0Z6eEYOSlLuS7fY6RWl9oI9tZc52QQl9/D
REcevTbEoCA+NaNxlB4mPxlU5SYRzoawLXtDqUpbzcjSXZv3R7a2Xy1EHCOAmRGZjM6iPo1ODPZg
3oDBUSS6EkuHmzPtqGv1YrTpJoUqajcHXbBvDU7spXOqZhe2Pa43JvEuKqw84GQwIoQA1zfO6SIr
hGoQ1dkhwiOD7Wu44JPG8ETNUB3qjD6YUyzt9hiz4eBh7MiUiUWESfxUkkoI1sk0pwDryzVkVrn3
BPid3HtrF4q3v1gYnbl6dI1qQen09m6smiffxsyW5PoK3Y+xQTkS6CkK5+wWTw107EMvEW7SYNyV
Ge21EvxiVYLRC51L1pnTXrt0kOweUiwceHIT2EVJuGCtyh3mrwaA1HnmVCQ7IBEjgFOCibfM3sCh
TtFI185CBhqjJa9QZQZOUL9IDjR7M3LXw2KEjTuKvTSPl1APRrfhWN6KbBHBsCSbURdtvUF01z5q
+iuy4k+nTtLDDJojLMQlr+G45P0UY6VC5RWzZfnZ3czNcINOSxEyioy3ieEKqtL/dAUrehpZS+UY
clTKCdPJPWjVwIcYycpldcge6y5/BtvGZBPbfBW149YXA/57LyK8wxheRJRImO2puVXdo47N6taO
4m8ndeKdibcUVavhrZvOBciW0qgwSyAAHYn2E8aVpxTzofKGeS2MErdpLB+UwRDNXloWrXqOm1pu
hNN9VVnPPLo3CdPZI34lLDi13LWJdKzI8e+DKou3I6kfnJ0Uj2/eGRszM75IbKBdIPASAquIUdYj
SGkmEyBsAJFtsv1X0bXYhYCMHwKJN5ZW301yNIBynWmkr+uOAY4qgBw6rXgilg9XhhrGG9ccv6zY
hhgXFxI1d/E0U4RlNGqhGnGtirDeGfPFyinXBo1UD0oTLmxyf+xOYcPX0En/MO2LrjrpaPzwGy/D
NE55UtvIV/PFHDqXw9fQheWFWXN5SayfMRz9Y2CNcqdn784a0/ToSVC2RpecjbqiD2TZmwl4OGmz
sHx7BnCcjHFxd9NwgAZ5mmh6nSvECAHqkKAxf0W0vg+qTVe1xuCuAfXcOL8xL/k3yz1eBcNXalif
BMge7RC8sN9IfZiZUadohcLU/YX0w03hk0ceZiBpTA+Iypx7Vb1PodjTx3Mwf8J8C0dqti6yiIsU
9QYn1gD1kczsajGvhyNbU5fvLLuVwO7MI9fM3CizyNY+ffa2Km8DXaFaZ3PZeIzPhU3tEuUdMVfw
mOMBWTDUM4dCoO6PkYR9kSNaIxRdbcNMwYZ3DBzlgGNsklPJSSBTN06Hm0iWx+Umv51dsF0GjS1U
aSQr+w8ET4Z7A0Wbp4H7l+RReplxRg365nua1nKmiFjU2YVWZE9q9TVWbnaqrICB5FRVGBZI96hN
WAnGixydY16UPnYrj70gbMlQxL08Gd1GEV0Lci7XVLW1j0Gkg7LpCcrwEm2T8sz2kCm0gu17qz3n
4pTk1DQo1gJP31Y+ya62z8GM/alcM4DK6ceH4SYztHHMiYB3rR6nb8bKGRuLXawU8PEY5dRj+x61
7U/mepygCwcgcNHszYmThYEDaQNyPRXgyBrVHPMQlbYVNvFGUe87RRRtTVt+69B7SUhF56+jFWu+
vwtMVG9ZbuHiZDyLi/Qtq/3hNLf+AwI8Qr17eKPSVyDWXZ6lrpf4EFEAqoo/bxlfTr5m88TJ6ASu
vKnSEVwFNA58Krjlfb+h/ouqLxpK92m2AJTG0N13Oda11NAOzAVP01PE4RpBIP2cYG8tnpo6RyIZ
pcNd3+l2F6XisdGpeymIVABxgxAWXrZJS4gZ4x26/Atoa/spCJm8Di4A5K5xfsOksg5lg7t8nEN1
mRcZ9kDx4PZin+nAPrmodBJe46xRnqwc/v/EtUwtwbbY70gmeQZKmG8rmL840sKrWUF+nNOZS6Ph
6Yrmt6mM1zDpOdZAAJRlVaOHoA9ZV+O2svFvJC2iSPoWQKYJpg38GKowNXPTu+0DU4eDRSAWFiZ1
jBIA/MQAlzvKfdCzlI7rKpcDfOXR2Na+u8Db7LOJJoRJa3sDNYZK2rMOfISIz1rG5F4cA4nMyV2X
Y4DjNeXuAfaLAdC5WvRPbuKMyFYIsvnWyq51pZ2n2ofJVgJYjYWRbEg6xwtuvkfuOL7RujdIFVib
JfKzOuurY1uglnCEeMYU8KviXHmd0/joUjvcAsa/ZfLTbzmqPaGWJ8lNoMMqG96RnrztLFEDAOYG
mie9hkdLMgNoLr1dnmcXO8UEfnXlmdKiFs1sVNEG/dhgtt9hqn6M00vfjvLSJl675uyuK/FVjLl5
mRAxWC7jS9cML9AjmpMLkcuSFXLrUgL9oDCIx/ji+Qwf3UydLNN4C0ZUexSZ9BKtxZCgnqaO6OfS
H6ArTukDbR4am2Z19mQAFxFeHLB1ddSheegN6hZ0yN1GZOxEQ2qfxrFNr0xaV5URvGnI6uhxCMuE
pTdAp7rplYHOOUYtB4dN9YpuBal4d95MWCY+u7dhCPKzmu5JJgzRkSzBKB6dppyCPEmVWDt1i3PW
iPpDTAS1AxILndcZswAcH6t/wwB/mOLM3jbB9FWYhrvz4lNPylXhMMhpffumcyVj9aL7IV4FT0tM
l6lH51tIJDtxh/KXywccQlTnHOYq3slgWKV2/T74DgVGGQA6C9+FPz2xd+4aivG9nFi7hg4kmt0S
/iaKGPF5C79U9Bhch0Ybl5qpYTGmI4xrecjqiRULUa/pz7+kVaprPoo1uESPDXwCxNvSzAdYQuQT
p5awqBExwbVC4JsdCHNetBHxW9SF9tVD4KSNCGBbbU17vGsQSuzhWbeYMklzR4u56Bx9azz4CeDd
ws+HPTOJr9akoY9ABEx1Ysl1irnHipoHJoBAkwBF7gcuNB78vPHasxd0Wzvm7RI+cHE60e3mzk1Q
+yokNIme9kYeWNg6bQYmLmc+bmXC10x7V3TJVotfqN1RkKCBvUmr9DdCcSb0hiJiLlfX2k1/RTUy
VZtFZh3JjOiC2gQZOEIAFF7d7Xzlfgm3po0ZFfDbK3Uu2tgjvy5dV6OY16Mk7oFu5im0W/0Wo8lL
VVVTBGQlIgB1JwwDL/xhNDA5tC04mJlMprFGUUgndh3zPN/kxUKuSqMfUo5glySIlGYPZu+IG3cY
mp2H7q4iWl2PzbMZGqT76OheOmgT09Bh4Ixmt/XG4cWHtN/CgR1C5ikUQeRaWM2I3SoatmilsfcW
9bnp0K8I2RysWf7UENzW4YyrncYOIbR9T5Ylpco4djejqsSGegYZZ3IaJqKS3ai8BQoZAFnYEfeN
yQXPJk73T7K7FCzD8sR9Ym//YZJZQMZPH24i68EyvLPGnoh1bl1jMFp7c4suJj46dTdsB1bJfYm8
rIHSvg4nhJTwZto1OuRxlc1q/48ySwRQHWcmtpVTeKM4VGgPiLULplyiv8WR2nqopQmfLYwHHSBM
KeOGAELxqAI57P+Ely6xquF3ecf0OiwLclX5+rPUE7zvqP2vL/+NOo7//Hcy61+/49//z5DX5YX+
+oP/88Lrj/bj339+Iu9i+WLDXdRO9913PT18N13W/nlL/8u//Nv3n5/yOOnvf/39s+yKdvlpISDw
v8ax2u7/N7+VketHHX/893f8nwBX4f9Tmr5JcKvnWkKY3v/NbxX/tD3Lcn2i230XOgUhrf/Jb3Wc
fwrLk47n0hpQJpDcv/+tKRlD/uvvjvVP4QhTKuE4HLY8Kf83+a38HhwVlwt4+PrX3z1+kjJN20NG
y/TD8Zwl3PXz44G1vfnX361/5IPuCtF3mAyl/e6b6iGNbZxfLCl/+UD+c0v8rejyO6ImWr7V5jf6
75ey+Y2wq5qOK2xbShJu//pS0N8m3Q3IzKYGgphB+Tp8hTEjM0s5qPD0Z5yPP90UID00i2+0POCG
UOEliYscXFV3Rp1coiWGLMGSurJyi1YnvLaRdkMF5BRd+lSjPTM0pni09JKuTZmg0KANwdhLPsiG
HFbJgjYsXEOX58McrNcmZjAG6btl5y6OAQCnqoc8n3og84LafhnLe0ijuBopXWfwavOI0iY3H5nW
38NpP2nDugUY3B4k0g7ecffFBgWNwHe2OmOSjxX6kfjHT7sfmXvYyMKKErSbNuQ+tFCbiYyQW434
QATyiRgEsAsddXwmrcdBhBNWn+G1qPpd7DMzHEh3TCtO+m02Hlot92WXvmnT/UkD99ooHB0JnBCk
AK+FD53NZcS0ghADQ84yDkXilCtZmucumR7KRn/YYX4cKIN8uuT4qlEKyfgK1+4p9k6Qwb/AM/Xz
8JvkX3tlm/Tu8BNWDj7GKUPW+Oc7xnoC9mY9M6bMycGgNIit+D0qt+VMUmq+sIijenGP19d5qpkz
2B8AoEAOw2o0aJOYdvauM4AE8pKiHNvFWcISXObf1CAwfw3zru3zZVqLmkqOr0NehjtIjG91xKGr
zMrPmuq28ScCFsDT9TVdYVdWtEGUvbtIEqXALXKYZN69NgZAFEYq01UTIfRLFkO6tlDeWWclQW9F
CgU91rqXmlOBnbv2iueRojhHtLm8B/Q3w3qangzVvtb5jGuxxxiZ5wohG+ZpnRyp2wroOcgOnHn4
sVqCPQCCUnky7E4A69cB1SCLKVOM9ndNI7zMSVCxEXtzPsRDy7hRWNjcADQyRWGdxydkIRlhplJn
3k418xNUdrZIg2K9nW9pXIB+W3rJtJ2wSHj0TRubkC+lj4k1UxhaCsJPfBQyBWFep1+NCdvxzsEH
Qa2YfokGArXrPmlN71wR6rtqveLMVUQklXkd8ZnXaWqwJRYFqVXGSHTjGB+8jKkgZsC0kUQyF6+9
Cp8aLo5os4Nhkt+ckKkKaciNyAFrUjJ0/M788Wr/1qqaH9drfjF8R8EykZaWYL9mpgSqD0GuikbA
CFF0dPhDgSQEQUL5yyEIuRx5sNPCP5oN/yJyd+kwY/gmnzkoWmQ12NX6wWVLb1wcxCli9OpKy0Wv
ArP9Em1zW2BiGqssvuTog/uExmHi2lg+sBLcjCSoNqiUVasz+rdE0dNNqyIIGQmZZsOAPa3f2kzb
C+W50GV6etH18FFPjUZuq6eDMeGkGTz9ZCc4U2iyZirNUdkR44HjBk04PguB0+bGHhAHhHSJpvgX
I/FLCFRqGEGRgoNGiI8GUpHUNljNb7+3nkoa4eiL6l3nFfesefdlrw+2Y55s9ZmLhEAxBNOIyoO9
Jl92cCVzil+BObyrDvaX3cz3w5BRh+4YutzbyrlMmqmfVrBZDLrSUxyMyynHZG1LVrMmbiB0ds0Y
08lCjtRIigg8xDjyF/x/iQnGDatfAKbarYBlKyuq2CyhDJKwQ3S+iEmtetwwYUd6XHTOehj1qTUU
PhWFRanAZC3xAK9JvEOLAkJIGjfVWBMuo0SxnwM0jsh2Q7VKgnfX7rDBu3fgb2U03ndj9eLA6NZO
/1RE0JgorQdr2pDZtTH77oSnCTTCpqEKqecRgnC4ZsSxdoMO003wEeOFp6uxnYSDIix4cyHrjYQM
Fqakjzv+rlrcIknu7i3OqGaiSMtVL1UUr1tnjxmJNdzAKIjHUuQwPFoXX48bYlX0oAFaoBOlku1O
ebwZB8l+wdrP0huduig/DRRoOFW9rS0Xrgwd/cjLjkZi/y4MAsMQUkfK2Nsd+AaSMy4T86umBBHR
Bscmx9xjU3WGF7w4O+q6c8BDCdzqsazbXYl0U5joB8p2XFog5ufoG/imLPQoTcVp/asxJqDelfHl
zyyE+LGunK/hhd8a5DhOyNLMBkooC/VtaVLxGrr+Ej1Tn1S95+2HOWWnSOPdHvZ2Ol67gu6FKGYy
qIuPFgQEzKQe5JC+lUHx1UFLNA1FvajfZC2eK2N8qIb6VfQM+rU+sA85tvfWt8re/9lI9K4hOEmL
F3FLMCEVkscMu4tfBGl9N25DD3IWDJhRNHjiqbZJxuate/OB2eElTsGuteW10NZvy+rus+hprO1j
rLprrdwzja/7SNXHFhd5KxCi59ld5FSXRjCOyRZ5kDCPhZN9RfBl54pUKxk81POtqLLbxlHA/iUO
DfeZ3N67qluXkCYbAHYxRar8iQd9dGXSQmVUb1bX/urFbeJV27R0oGGX7auY3VM/1gA7XZwqpOIA
K5pRIdau3jnAkrQXflSe+yFck8tOprkNSKWt9lOUbBvpb+tGPVLYXogQxaLgDM9o1Ojqio+mC8+J
3777EQvJOFvPxfxaFuLdGItve7TOZj4uu88qa+sHtwaKksTTa147RGiSVecT8+ck6VPUyMd22Kva
erC75o4G5OPg6Hvfuy3t8BGT9W84Ki06HDS5aXbvFSZGVecQFPOJoGkucmHds13ussbZho53FoH+
dAvGDLJUvy0qvy/l5OhVDQl3y94nyTY25vdWmBcpKNk4ArJvJhuX8jrwp68oiM4okb4J+sMagzcu
8J17wSGon0J/jaichsPk7EoE/ZPvPdH3Nm/ipsQ/gGNb5/us6PfobDC3PZbavHFTBuPmCEIl1EAw
LXyXofPhGPqeLu1uGvqCaARij4ziCXXr25/h3KiKUwYze0yLI5rWUxw2tF6ia0OZ3JnyBU9CHr73
ZDnUXL5+Cn4pLzzFja9XGMRcU7/SKtoxO3wb0u4c1wzkOO+9YqqircFxxBa3Zezv5YgCEIfATrLG
pGo59dXYQAFI+DZcz+EJOddGWnT3bbJ+0ip+5zZH1V+YLxY9BmYkkOqtZlhbDDtpsWfavzjCe7Nm
HLhi2CcWIm+zPwzOvCTn8p21vQkHPJOwKoquewCDd4FDsOmJnnMVs8I+PDoTvBZ72CU6Piv4K0zh
ksVy7y8EmHUyh+wqNP/Yux/EwmjIP5wuOAhnvLp2AzzB3jJsPy6PZyHbVYHSJhqBwaDW9MTAdoBu
i2FfncmnHEFvHQa3fTG+eaQPDdr4DCI6bnXp3DmD3nVo/Jd/mOCTwb0cR6bLVFGdS3dnYrtvDPc+
aqaLhrNbsdLW4+ukd4IPEwjJsUjVqzUWq17YdwNOb5B4W2bQQArTu84ZNs7YrzwlHi0PQK+B6MKH
+deUZ4LBDqHpAeQe7o3TTK9itj7nqdsqazN6tLHFdEvS6yaADYJOJLPf8EvuIcvcExuEHQHmF1hw
/90hhi9T021tCzxk5XOn+fUDnEw2434Cj+JG7kzbvdYj350l50y0Ky+sb8WQo8bLN0zv3dY8Asjb
zHj6aoBuA31rEzJaiIW1TIkiizadmo41C2Ag1KEzL0067GITqUS9IF78G3vEVsv/Cjldh7Egywk5
piu2KUZlwkeYrpqXnAbpNNmHxC/Pfo3PnDcH9YaPH7CfVaxgJYOryY/Ln0+M90GLj7jrQcHe+aV7
qu3+ebkKi9bOSKOdoiGnK+R0oODBfuw950vkES1ve7vAAIMyYBA27mpIbRHNnsGe9oHj3QaRpGse
349GhtsqQJfFKUI/1DQgDYnimRFceOzRVcnKe86MBbzhbytOJiEmY0vr3eDWR0W4mI94sEIz5o8x
saDRHhtSR2bIgg2L6KLyU5qseSe344dbiu73DjA34GmS95DHRTHzYZ9xOLB8kq8ZxCn928N4UTmI
7GpJQAkQ7eoj3YZigKR0MOfgYYkF13pBkZC6EvbXAb0GdoGVIdW65kMX3F0NmVuNQ75BG9+KFJ0g
5FMust0zg+e8ubzmjEH1ZrnGagg3fSNZIinAmpAuz8jtEqv7BuZZhCi1EFzBYd41Gjc0t409Yjvv
7XXFKfQPxxGnJHHnxiwXdOMqKzBF1xYbUnBogy9vLA+uHZ0KvMwzxQSfoQ0kz79r+f7ALrcpkhoy
8EgaHbZMJTG+8BwuVXDp3wZT9hx540l15j6KkCst068429IuhfkxU6eP55bzFrXhxQutdRrFNN8I
pDQYL43OtRPyItS0thxnW2TxwZL1xhlIabHHk4FfYpxRR2MEi1p3V5ti4xqoRuvpbAZg/KotHXOg
V4rTZnMpFTsbQrNsIs6LBz9CO21x5+QGh3hckW787MzzyhpfW5Kzrfat8Hgubtiu1yLwsEzHp84t
9sRHroiGu3MdjtpQETva6y2W4eV+9gjwNnmHqmuIeQr3dhkzMFKbuUayjTm2DrdTCBID241AqCH6
6aKISs4FMR8N2AR4IX25T4PhQssRBoX34E/yIlkwF/2sqL2d6Q7bqPOuHeprV8EfSQ90We8L2O0Q
rgImfyjc3HpTxfm9H2eHHgJvUU4A1AhgbkB1Z/aBhhHWAm8XdPZBQuf40/DrYGJryX1E3g60pdkE
FcK9taxnBHMy4Ue4FFhbK6m3Qf0bYRGRIxjYPW+zfBB0axjaEWyC+iZX/rZQ4BsHM3vRpXWZ5nfZ
50fGcPvIT6E0QZP3JiLvcfjTXV0+RDs1d5r8mkiGwGphO9vPWWTulrWwchZwTnuc4AwJMlFiJ77Q
Sbm39fzqS49SuDkFafsU0GpfD7lHulq2Ifj2VjTGQ2swuIEzAuWYmUxybn0OisKxIUJkiuoC3ss0
waMoanD+zrsuAONp+VzQyLkhdua7VhNGjdg6u538cgaSf3WFnJj0eDShZGhMy4k2QBPXJEuURv/+
5+88axJw++BulGAg0vGRp0vgOrW7Vc+OUA1IumRuMMoO/RdGdrDRB/s5NH70gmbIfIf2kGVSwNoF
EUg5wvm4Nh6KYX7OzKVhPlLzNeqBBs0PY0YYLee4hJZY+jBhrdmDdUApRag79pCZd4r7Vs3P0N8X
JkS7s6rFP0x5krjLiDsyTih7DEzKdO2qthObdOLnjH1/rQ1/A8OL8QEjxj0D6p2p7HfELzVDRkJN
avOX1ZQ/jrG8+MwUpZwWYE0mvi0641SHaNnIuYCvz6OJ7pilzQwfwoiVqbF+9JR/z/TpcMYYOY53
hreTh7HAaD8AVE+0hGJrQV0UmWAjxbCHnjfE+bkM9woI6RJwrEcwUilFz1qiZ5CseBCqTUjP/SYo
p+zq5u1puaaeiNjL7Ow7Elx/d/AegHx/l4j8b8RMzyiT+Y/dM22M+E1m4k7Jho8OdT/+VBWSlZQL
UhqyvWHO1S3rRcyLq6euN66cAcHU8PGGYQhJoYpfCakJGIrxVofWfnYQSY/IIpPBfldTfzU93o2T
fndqvKI6dxEfIZ/zpmIdRsmuNNuPVvFBGvRXaAwFj6GD76hkjSfcbGXazGpdK77N01uUcfo0MqTa
GuVHETQP2mV2kCbhZytn0Htm/lAkV8mBCaUvEQcVn3ZjtHvTTD+VYhOQSXyko1vgV/L45AfeC+Gk
8W7s2p0E4rVKDLacxF+PVAh6pNbz+OXoEt4MPRAuE/kZDTM+KCfcWjMVmdsxjzWGaIusMWCghouf
q27JorwRegpX98FEI6PWWbOpkvBnCB2bCAwJgq0q7nvjaUqNJdkmfa4Ntzga1aXkCdqV9kRnoS9s
nBxk6oaWfDVCuBxlrqrT3DGRiD4mO9YwuvgNdI69FaHByeiq3djWv/14/rQbrr6qq90QhsjFdlYd
TVvMDBDfedthSHYSJ4zHUt45oaxOZgDYP7OtUy2XrGmMglNAwIY9xT/TrNG3e/dGzhmnUc7B8Rhz
ES+P37FDNuQPBe7B5KuKKZv70H3KA6J/65H2WxUmG1rDvyfXePebrY/oFC9UgBFt+UhNZipxNAu6
dBztWz6ylnMS8KttFMPP8Zg40DrxzHUQxNW6X+rfGt6aRFe1Jpe28h5al68zsxWbuePbB1RVnN2n
fRFRBM7SQq+PxIi2fPUqhfaO1rUYLfKHxmFazxnz6UkDCcMLx566zNz7goNURV8tR+X859I2SK7B
53kHGVHXVJX+NnTxrUV/1WXQYmPhY2iTEDtBZx3s2shvejMNTg3SADkvVpuRVmWYDEdRJ59kDng5
55wxZC1dVqVc6GbLw/RtO0g0mNy/pq7l3eJTAiPgvI8ClBX2tRV4hkvW4vNCHtln9XwNiN05im58
gJj+kRdWtZsn9tLQb3MIdUyrRxP3nyHANcv7KHLeXZema+2nJ5vnOAT+hIQBudzyKlgxXBYx+Z7U
ek/S9K0x8B4dDlgrG+fEHBcXqTTgeptjQ1U3m+AnSDT+QMfq102Z/HIVZbtusaHEqodCJIt99dli
40dTiukKHImI+WGJy9I3MG4olq1E1V6/nhxUoexD7xCKYHBYLEQi5OZyrOX2KIGCA7RAg4EkhRYr
Vv+eOMLcp5eZtd2+h/0Q1qxQVorvA09OT2S9MUOhFh1s+ij/7kz9HTi4qY2uAzI9b7KCp3hy6q2I
fJwnpbnqYqfYly1e7GzpCsrgF20ONrKWqmjs0t2g/KuZ5u6t12RID+DElXMi175PvscyNploxwxT
tZpT5azJgpQ3nlru1IaUkU4BUeHsYBfjN2IBZ22Y5r5bdNupjcsRvuuNyyydzV/uSSVa+Iu8NIyO
8wSAwqr4mCoLVkLVooLp+1995rPi8fg4s3k7ZukFguXVK9HtpJI9A4bJSkr+C2zwPdcj3c6xJznt
hs/U9pw7Cq499ClYBGOob/FPT2qKdl2LyyOo+peY3v6hbujSDQgT4LeZudtigPK+Fai4vpnIY6uh
Exvp+HsZe82adimkdbWvXXxEIAoKxE0SzRN2cQNj7U3IPn/jY/c0mUohR3DeVD88EjrwOthkljbh
xOGVHBbw8o8qNDUE/D4+5p7JAcc1GroZzUcKzHSd1I/WYk73BiR0s2TwXM2fLV61m0AW342G/VJN
9m5yuFHkYuesJu9lzpn/jD2ZddrjyFLS/vIWlBlxiS8QZLeJ5R66gUV6uU0ceIyukLDSc25kYXP5
4b+Gq1BHODVSEJweuiaTDG0lyOxlurvpx2YXpuIKM8vc50n+MBu/XUzFG8uBKO46znh0XSIACCIp
N1nnVAzO+nDdEu3izFkCSe4R6WJ99uGXOm3q7OrZejVsqCIRw+WVOWP+qPruNfMJd5GLxQUQ0G+M
gMbOYmS67wzvvkWpcuYjMs9x7L04of1rGOiuEnsV7+ZFc6XsPN8AK0cPENLUSyKYR2l/mGiObNyc
3MkIzywYBVzneEbGezXkxHAwmFvHS1sUE/FtJ+LuHgOLJhCYNkDBUVNEGFd6lWG8CxfPbN6tyELj
1pjSryzqLLoj6aXssleTqf1dkT9685jScTJq0mrVGr0/m5n0nGNtfrooPc62wsk1OHBE4wgod0is
7ei36AcMBFkoNqgRcJb6DVnj/Z/saPpAbZHcO3GE56NxwHajWhZuB9muGx4Jkxpg9VYfeTpdnJgh
gUvu+Kqq4B9SmT2PJZtn1MKsscz2IZook40ej2sEvowUKyr4Moi23DvAX8LhPilwJ0WzjwfDcz99
m7pjRurg9Ijce7pNQelZbEgAe0aIBWke8lJQT1JjhKUuHcgBQ3gnXOcqK+d1TA3rJlH4wazafhyK
EpMhh6V6Nnv6VwG5Xd5eT0i/e8BKk2zLI8sA2e5nncG7EjYaic6CgKjnQ09oRKspxYbsqe3pjU26
PeQZwfAkprU7u/1IZrJP7I5RomMgYI7723lcMNqB8lcm8UPod5mHoKV7rkkzoQPpoW7uU+3sx4YN
Q7jGyXiOaPeswqdyRAH6EOKGWXecOaC3Ye8V1ApI3REaheXyJGxCMZKB+DoN1buRxQt8gIMcCdEb
azRu+rJ9ctVgHaL+CSk5ZhjDfLGbmiwoDterIJ1f1WjJrd05uCpJTYUR0m4GuqmGm31YgslQFOB0
cbyPwJ3FqlOaHkHUvtr1IDDm0f0IEEbPJKgAxsZhjTRv7TTwh8z/Ye48liRHsu78LtxjCOUOYEEu
AqEzIrXewDKzKqG1xtPzQzU5f1ZUWgVnQ6PZtM1Y93R5QLm495zvlC1x4w6Fp5h8GKsHptMT7kEJ
Jc5XKelKnHrmXjab0ok6al+xdIKfhXeul1j7mYsogQP6UzVoJOwUVISQAQzEZdjM+mTPtTIdFUqG
KsoDKbJWleEZIwKy85lyBZTmqNBLz9EK0b8uX9RAGsQf0vjEPM3CUGDDsDmY4cQhn6c+dE0+HSic
IkhHIg+fRCy19kcsDdAsRRQsbV5BXqZqW8vgTXBnpRnHW0KBAf2J9K2LsFaX1XBk6Qm2RbprDYcd
Kw5dDlKKsTPSbjWogEv6qDZB/+u7Qp3yCwUUzNrK6f+NyMdHqZGbYA3PxSwb832+nSkiMS0nEm0s
2A0UlFHVqFwllUGcnPNz0hKWWAyLsBje/S6Z1nY+97l8ZWfo8KJayW5Jdhd6wR6tVpuLRK9v6Lzk
uyH91KLmhe40iYKsbq6e6XdFS3w8PUQO6U3+PjqkhtOxGRx002UZXWsopg/+Lq5tMBzeeABsAFXX
h12KLGHVFKq/9hTx1NiFtoz0fV+16tow4Zf5bRQfZGW7APaLGPcFZztybeG7AxDO2fcsA4w3hK2H
O8cMbqsSLANHti0woeZmKKJ3/CQjML+S+CxpbHI/Rnw8GfioARn4g6wWlUG93er5P/jg7OlOZ5jE
HSTHIpmewhFmiiKXZQ7vJCstPNpduKEfequUGbx/PcGjGhMwTVXDtHC1jONgLKNSpUfpwZxGO2iJ
GI6umZCL4eG+CznZ6MAVZFJYFxBCVxYr34qpnl1QDQezgKU1Eyw8A1cEhJZb3zKuHGucndxNtTJ6
ZydK6z4IKDr38QD4z1EOYUFWQGjyLcDnXiE6KJZeosIN0ZO9OiSIVnVB+JL/EcUTRB3S6l2MqCyj
eADszaCWNgWJskTa/TQ2mrMLld56LFUsCMDXVwbavEWZxSRh9qAl0mac1lJPXzqEwttxYlK343IJ
6qRzY3yyUZdjs27xYVMfOzpld9H6bD4Gu0KtBfRfqlDVMl3sODNf2jZ9ulqZubRJRWaDyrEy0UnO
QwFx8EjEWKS2hUvW9stlI+37MkNEKzoiL+OgufIkQkJwXQFn3pBWRDVc1BEOaw23R2XRQ6ShcNCw
pDhpfTCHmlJ7Qa2/IoptWUe4E1IY2/B7HWoYKwA2S9goD3oNRyhsOGKoFf+rDKoHBcbMxqJYUA79
sKTFwv2zAwXYD39aXLJkmVVM9rBirh3CfSs7xRc/gXeKKzoa1JPqdRLhqUng2q8aFXOkDWy6Uioi
SujkIBumPDvWYloWDiv6YI8rm7TAUDF1iI1RsKokGUVE9mIwYK3gO5/rXN4ysNAwc3rGyprhCKr0
TQdMnSjE2QcwXNNWG1e+1e/IEd96SrOLhtJHrJxiFW/gV1cNWz5ofmjah+tE+PdUIxEU1Qk6PUIX
V5bEEN6jFKombAZs4Y69mHN1K7jwlhoddL3YejWM/9ABvzwA1pp3x3mkQo1pcDyAT2jXfW7TT20g
qsZj8Up4DE6MIHrHEbgkFAm1uKL/gN/CWp6h/aVMwwMcwJ3AyQHDpueCMgV5zwPl1dDsj8LJH5za
OPSaD4QWWSLwQONOFBEnC1Il5nNv7tG3UAEjuGNxDPVpuEXse6/P4IUYBJBmwuZvF46f2/hc4q2I
soOU9T2bZmMtXq1KMgVNlzYJQ+RjxU9glN0h0YuDqeXE40jER9kkcWa1P0NfIQo0Gt46pEadCcve
F5zsUjTSTowEyGBSdOh/LVUnDFfZeFvh1VsZtfgIDO0aH8WGnbkgC8yqBxzgOiIZDWgVZ5mXgaBG
jP0wJyxrtpHgNuHbuDWQUOHGBmAkiQZ1UG0hPw1o4ePVGdisb5IBFAgL3p3usNnRSO1wOxNHupZm
+yQsICf3/DtZnl0VPjwOx4/RULFrT3P8STUHbXecKC+YbIKs6iL2h12qCufKb9lmxZ2zrjtMN44d
fYB/A1s06ldhGt+3OKFWo6IOROji5JBU1haEqlBJxjqZmQWQNedCzXB2GUpsuy2yATgG9uUQkQQf
Key2fbErE+tHHpXltsro6gQdkQmTEX6UOubhgl0NSSdrpk8qTDlmF90IR+6EU20Kh6KJwhiBRbAC
ICUEWXVFA8rz3uvEefYnNFu61d3ASS73atL8BCOcrJzAhCLSjDuqJ4D06lvf5p2ExVuTe4VrfXxS
22RVaQbW4ZrUEil7HCgjdjHU9BPuL1OxvKXB5AOnBAmyDACyFdZaU5FqIezYSRi3VQrgC3TJvAt/
mPpgQ93Bg+M127fwD9YOAnJIOnKvYbVtAcIYXbnqgPUuRt/A14/GXFCOZgtobL18ZjDVbJ4mFLHI
+aKVrLLPXnf2uV1+wEJ87hpaBrOyhdkr89R8bScSMcDoV1s0gNsAaPG6yh6LsKJ72fY7BLW7yaE3
1ufjEXOQLWjTm0il2DP3Kf2AxNt0paLh4E7t1Wjau3FS6U7gLFtUw6GXI1M9rQ3O/gS+G8zVYLRR
35bNKs5JTDFse50MgD1QWugUiT1KiYHxOqQEkJqF/5h0wUXS6OLQp/FPC8UmxGdPLMPcfzCaUHdj
OyI51pZ3evkT5WW2Z/Ik2LDcFlF/i+2WWTPwMnKSIzcwzWhFjDdONYfjB/PzQkNktkpodBWxD3sn
dh6EKa8NuHULtWJBjp2KXEh4Z6OfdpuqUR8a+30gpnvva8CIBN1QaX22Edx90uDpR0/BTm2wu0UJ
eWuGNl0IumMGINm2kuiwbHZ8Vp6ZlF5gXPH/viHGp8dDldhuXwYRJVT8LgJEIkxEE/PNkk4bVGL/
JVWCF5VtYBIU5kGa4DG513JNtNM60t+oDxKWaanGoklA44yR81z0cLgdjuuMWr0QS+gaHgI5XfbV
CjI93FXnJeZ8upFhS0yIAzvDRqSfseItNG92Hxvik4bptRQ0q9D6ATAEwmfg0SS2qwQELbBnKDF+
FrwlBZWlkMjBOjD5YijyULmYaxgDez/W8dDGyZWjOhEW0gWq5W6s4kdsbQFSJbs2aE6VUv9BkhiZ
5K2g31PcUP8NAaypxtooOXjg/khgsJvYIBaZM9xLNIAcV680SnGGb5M6H16J2vspWRD1/GVQUAaB
obkjJQTv5EQzVGvti5ywYadiE8rOgwqAn6/x194yI3W7RM+hX3Q7gz/Eg4Hti2lVqSOrAWevybq0
HMEOkR0nblDma4h+Xlsb247UHVp2yoWukdeOeWPeTGJGNxOCmDTiRHv+ToNFYcSeqTresEY/BXnA
prcegPRltLGzPtIK01tCQ6IN2Uf6zYewAU0YjbGY2BY0nn40G5+OjpOSP66xDOosifi0Ws5aiPl8
mpcpkVKBzCzOxCVJTR5D8qau1JlKR17Kc0YqgFKOt91s+6hQ4dNtmBYQ2X3UJNi+PBV5By2GTRbN
bKA8VFyPreHCqJonzkRw1SnmRymiOCACaEs49Rc+5dkBqoCjvdmGoOwWdRe4w1nB/bIGN13dJo2K
dKLkamNwfb2Hfiz0YCAgUCJLKUSUoDnLSYFqZyveO113+Oqcc9dFDcvfZmuhhR+pIkyCYqxbahRA
82l3J/h/SJ55YrraogX7ZKNZsi2Ul/goaVk1q6Hjsau4TdZgD2slW9oeeFB7Ohgkji2c3uSMV3hk
6iWbYRiCZWvDRRChj/sJY6nbE544aagOebUumpITkxGWZFh7zGTA0jcdaU4cEqg6Rj6pLRl8UpVJ
Ae3SYnSoNlHkgJaRPLDRvIsd6zWoEVBZUfncSIShEkcWLbTl1ASwZbGAI1IdrgEFT5yVd7FNpyLp
8pnWgoLIrzE9adh15OTttHR4UKHtRDRdFrGoucdtsvVjuNCZ4CpLjoLNmN1QHZqZLiRvWGie/R+V
pP5SNKYCyyp8qQVVn3Hi0+WwuBmKHvyNb1/XiWatrLwcyRdWHgV6y1QAUK+9WtAhGK9yaTzOhtZF
djPOFIMUDx+A25z0aCoCbWN8NpPz3EYOaA4Yo55NnbDJCEI0NKi9v8KZJkPnJGptu95myizag15U
rIxejLQ4yn6YI4JEtDr3IELIeF72hCAhgEoLRBMOKvSY4omk1kv1QcH6xFMJzBtAY9rSisc32cUP
CIxcvYtXRVUeM9si/qKZnvUYpd0AKFBI+y1Q2Bt5k7bzWkkGlrFKpXXEAvhDaEclwRHuvCoBcjti
3NDV/RgTep4UiZ7QMQUo0tHPRbxCbpM+WR3lRs5NJMQ1EzmMzns/lesxNWycN44EmNPTg/oskJiu
1MJ7GTFDzwl1so1udXBjM1XIXPV2eVEiU/UnzK10kS9tBCCpBjnQAJniKdpBVwmhSqV94EjYQHPT
nuI+fy469blXCZfVmndRiBsbMkwh2WOM898sONlOFeAQgYiH/vqFV6I60wu+DruAfz5RGOYzZrVV
QQqqRvXDltqOCMwbD1lqUEBAyOffoEbBxQgdoBs8ZF1RvQach0yBcj20zskmeKAp0W1UZPkMLS11
xB++q6ktix5nQrjgT3Sb7nHkXIgIDhLlii3HVHaUAcwYhW04hgQELPLa7qYIOX18aSn6sTWznWf6
HwZwr9H/IVucCXDz79M6AiJN7ysNjXdrLJFDqv5jD0t4UZvjZTgMT5nPG1ALajyjo+9MvQuWtWbA
KLqWs8Am7rgoHOGc7Uv9Tqr5ssaxFkjs5dIInyqlfLamTC52LIjvqd5CPIYlA31aLP2se9F74BqO
QaNDmWyQSA7BIlX4SD7dRdl32MtDC6dEfYDZ0iEP32uZgx1qGreJUHcYbK+DkJCN1OBQwkFYKxrw
yeNHkZOrweoJ0YJFc9rVY3tNrvVOL/u3rGX/WJOo42UhB84Lgsfgw5i4qKfOe218uoVlfZGrdKip
Iul2iARd+YgJyGXSQEUlZfGuvQg2xZAMb3NQ3b7Pji9WOc33pdh11njfqPJoC7L+qgYfiA5qCJXX
IXB8IoHy23SKL3pOJY56b6IypPd17K2KU7VHEkrxoZj1rYmYY6BADgqRyuxT3tHsk8Ow4eCjjeWV
KexDZesPMuuvgiZ6p0BUahaSHOuu1JrLTOs2pJnwPta3UxTVXG6HXaulOqYF7EC7T+l1O98CHp54
GRN/pd+NyLEVLb1CUcImMpPPtE0v0WDeWCHse0e5DDHN97U9h5wJBExIRWUp37q2RVnr02d1WJU0
kvOEd9TFkW8GiND8DyO8CXS3ODps2R49ImKF65ox00c9JgAMbGSK+9spCX9OUFurUB668LPNtMtO
g7wcRrzSo5helDjaQC2jycuCSXv6shQNsnFisSp2jXVPH7Me3gojnkHTXHJPhPjEab+tw13aYOfG
9/6QhjrBe5+KOR5VvyG5Qd00WGc9NnNTGyL/z7EuhEVyhwlWn6y3kGMJT5rwCxph7twhSHJIq73N
y0iIUeQae6yIcyBB+h5UxVonbYsjJKLHoXG2BiFF7A8pVPmcZtgy8McarwhqkS0zb9g6b+x8JBsb
FkF0CdRDPO6XqX/SyqIOoEb7nNWIjHdeIqQirx7FQ5ixwZstfOqrdvNDbYILL9Qu7eHRSoAQegX9
9LEzd1krbh0L/XdOAtRsOaLpNuS3XQKbYJ0G9qsAEoPLkopZMP00SBBAljHtCfZ5GgP5ozY1eg0T
PWqLovIU+LyOCStlgb8ypXFrG1S/8rFaFMrwTmfEXtSoKntKBZxGOHeQ0n5PJsquH+Y2VXHlONr9
qBfvYRXztVLkUBv/0zOjq9Q2Xxr6QEThLOusxSKCcYdJSByxuV7DbK1BCYB3rUj9nAFsLSi6ss+u
DKLEx4iMrbiGMqgp3apoY7qDenmbYuBtfI03kk0WSvUIsSSBkIrFgYHNbgEZI/n0RLbQwYhAOD3q
YYi/YwLhxvUBa4ZsUtcC4FobfUI3QeTw2JfxjwJRbmpGd1AvPmjLrXt1dlfKgVNs86NgNcmKlGhL
lRPzhPQc9dYqNzAwgY7Vni3KuCAgNkVa7exG7kyn22tTgGRzxh3EFLEhJG2UKn9y0uroE5okE0mK
+0xXokGPpEhn5xo1V5HdIgXGU7ewBr4kQ7UQI8abTlag1ed+fWbTeQ+fvMB64Kx0Y/DHJqaFEMcK
7on9m7xmOfeIhDT3VjDdd4Hx2IAu0KaHHk008vujbae3OKBh8aT6z6YbHvGz4J9SMFFBkLvplavA
no6i9AnXiqBT8Kf4wi1SkKlieG0t0sHAItEbEvqVWs3EGbIeTXUGzXKKQzGbZ4uiRqmXCAoNJvuy
LEwu0NBq1E8Ux/7h0LHdDQCq8BVoiKIbt5A9McsjzYs2MbG3Q2zP/Tpe96Z56WhMO+Cr1lre3Icm
7H0wlw+OLt4C/OfS4YnTz+P9lqAROdFemp1lYQfz2FqSkTnliIcMfrPI1aWgCORmVv2jrWMar0G7
Derh0a7mOQe55qIJkoceaJ0Jm5YvFZeLhO+sBMNqjp9Km2BtgFjh/FmwxEEhArgS/YBtcR+W0bKh
O1yVjuNy6OBW1gH7xumxrl+cCFN13t5ThXoqjAKNWJ6/mmnElm+MVkosrvGUPWf+laGGPynbRDpp
ONbwlmXWgU3UoTZMqsqos9MyPhidd4ndWgH97T2IwbQgvyRs11nfHYL14KKPBJpN4AanvUXhYZF3
yR3bYSKjPRT3nM4XXTaByW7IKSYjqRYUVQrlus+DF0t4ZJ2Wyn3bckcGLwUGJbx81TprQ4J/w7YG
iJfA6arfDCxOaCxuSp+1qyEcGS87OJmoHh7MxjwkCFDWll4/BhKRgKCfxF3OKexwHNXGWqd6He7k
1P2Yf95Q+JAJhp9aAXdwLNrLcN64tS1bD3RFlRFgmo7rYl2Vr6iQ8gtTZxGqGuwtqsr3S2Eedfuk
7Ox0l1s0jxEPzEEQcOxL7A3+7FJSku4yVdGOmUlH9ADFOWI98aRLI7vwE4uwjMGmniKHBx+bPLcT
OwAlW3uttpEGTPUhGwD0Dy1hEK3EGhLEl51BlDBRPoFq831XLXqQ4UpXwM7mIcG/9q2Po29JLf22
7vL3zqJ8KmuqBR3nKhqfy3I+pTmmAHgpkQy8xPiWlxRhgXME1ZtSxdcV5f5ItjeoaYUXDWsEEs5K
JZItCnZD3XG6D3oSYGLusFFOLTu4fgSIX4uVb2LzhmJDPGL0XprwGcEvvA8dhjWqR8oy0AvIAI06
rSx6iHZJp4ACNFGcOb+9YPeoFv1FxM11OuJO/cA7ODEG0wk+HKJD9VB4gCthXBBv2YJtiOaloohu
UTBdxTpqthojFMzzXi6nXnSuZlo3RsSR2JAD7MkDIkAVOKl30ensD9VxGNe0QSkSUCbBPIAQxko+
RdZSxzUksSjiWeZcEIdw2y0tYx1opr5Js/Qg+UcDah02Os1nMOcN8tdE8sBicmg1+LmabeAqUBVT
3WzWjFT6IbGIHGpK+5Z15ciZhBMqAQdIqFE+DPI10dgcmnYBNDAlfK0x17LpNThJ88ZGx25hkH/r
TJuIxLRUH9eotVAT68zxZSF3VTRe0v3Z97X6bHJKg8p6QDGrtvGPkRDvRVtAw25SHwURJ2/OSsuY
XvqQasOi13kKYjAAvbIYxH1BqhSGFd1/tz2iDFN9z5HqQ1IyT4roPu3AooUBAhnSX4qBLMeZsapN
hza2DlHQrXUvuZmHRaf9njcc3dLmCpMZ6qgaYkfK84E9sBGl7dbapp/alP4meXv5aH74GZWqInnP
wz06vMQ1K7ZqegLk3AeZM0er6p/KFDxYYfnh+HTUSCD30IvOv7FS9J/EmCu0ym4KCtjbJnqwTPqs
VJi2oeho30FFgMGPRtCIcciFsHWpruNLAFHieeTt+FRD1IeICqxfjPdBVH/oRM1GmQ4E0aYCo+Ea
hO4VIg0isUrXD9NgXJco7gj6fecTdoME9GGvHmmfXvkk1Sl1caen8y6rQi/fDtNxoKKUExRddDde
yjEs4HUgbZBTNUknhk5AcWWXl4Wff/Z5f2hJruiR3Gc0HRaalawnDZxSk4+vGCze6USumlZ7ZHe0
Jl78zqEgUDWUDwqW1lTDPdXO0X8PlV5d8nVv65y6IUkeu66Fb+5NvH/TTG436ue+cBYqipfFpCl3
Pt1WJN8WsXZmvfCxArqqGfIa2emSrtVtZqUDavwKjOE6AS45X0NVgejjvJtXz7WFLmhM2qvG6h5N
m6lIAFYhROeDnSdm2wRWcAfMznTSfsG2A3x9Im45obyXqbzVcxY/tnbEVtj+0le6ReNDUUvtfcT+
I2e5JyBAbInhRD6nMpNWjrEkQmCrzvfZaQe5SEi25UiRHrxAvzWIvwpt/R7FzoOBZVXRqsu2rK6S
YeAg4UU38xV1kvC6HnRfMH20+rTxxEOUFQfaP+91JO9Q/e/yVDl23Y3ZjrvOVl7qkVzH6qpRiDS0
6baL0rzOA3s7Q6dqCv0g1GxkTA4a7NZ7MR3iOISJx9yT0IHa+FYyZVL76IiTcDZjC6BcosdDnb8Y
qdWMGqKXGmpGKTkTgc/N4EXLY6gW69aQkDTfLAtXQT4eBD1Be36nAyV7Gqp06xA8O1nyWtNwg0f1
TkzOvnPaY89xwmMbJdX6in7LrmgSlHv0fazhkr66hg8urqlkBlp139NTaijeN0F+DbuW1TNkhZ2P
6qER1CuAYOhk8VUG7JvSUjloA7qUvKNmjkjhKuWvuiSqqySSMrPpsMacM5deqF8XjbZPpuipA98t
FYFPMlSvwx4REp0tzu3pUdhsABz08Czb5EB1WfHMjLYb4tup7ulzRy896h0wjmzhYKxEM0zzxkYe
iVjoXvdW+SCuig7JtmUPkFeUHsXD0CMTkcTn5W8FG/Yk5B3p9YT533BIrnJI/aPdubZROOIA/8R1
9a5m9J3LqkqX43uIqMT1Q+K6UBklGNCdhBKWl290rwHR6gQqZKfyKaVs2QqD6qaFlj2iPrtWWqzx
9NmpdwHiax/hGgJWBnztQXEhDhqWLrLq+ywl1a8Y92aW4a3CtpDp7KvDJFAWtop73TB+RhzQiSwg
dU/PYYWi+WpjH49JvDTJhXPbwQaVVNRsC0K0Ogb2gh5XRGZkN1MXz9PJzFicKJForAx5pbiRv0/h
Qa2MNqH3JKtNfGUrqb8Pc2YaoBoIHel8Wsa7FwcU6g1lqzYxqK35EBAYdH+Jr1hz6HrIHe3/MZDl
K4/lf25+5pdvyM1P2S7/H1JbJDST//4VCvO/YS/z7/8f/235M0vfqvgrtGX+F/6BtmjiX5pjaYBZ
dHY0uibt/0Ntsf+lWoBX2M1ZFiQoQ8JzyTBcg2YR1r8swfGOhcqCfcV//ZvaIsx/AZlTpbRgrkic
FvZ/Qm3RZizLF2yLqTvSVlHa4pGR9OWk8TtLpUBOaxEMSQ9p0+zqG3qjbrKwF9ojdpHrLzflG3LL
TKH561igaL5yWxr40E1oq4wFkmRF436JY21Bdbq5AJweLMsdnLtttbFXZwaegTB/XKSjznfTcAxV
n4EyX9g0UUWRp235GOn6Ljn6ueOquWYOcNFQxEeCDtx0R7jehpORRsDr+5nheVjfDG8awrY0QzO1
k+Er5N0tvU6BhH1JaMESpDZf6pO5cDY53gcSPv4+4Akf59cz1XQGs02hIcU/GY89dJ9GMZbDUj0W
wcGPiecBjvv3Qb59c76OMj/tLzc1FAEcbhZBF/PkRl/BrYiWnctWbU1CjHD/Ptq3l2ToGhphXRim
eXJJY+zADqy4JKyxub5Wi2Ns7f8+hP7dpwApyeD4oPGcxMnrqWre4CdTI5HFvxJOWiFr6Yq1BhU/
6hFSAxDYWuzLi+YNdA3sRQpYc6WelrSGtpJiRTgoW1Mjca1i7c/O3IHv3uGvv+7kDsRl7pRD2kpX
3QOg31ZbsZFrWjL/zPBMvP9F3PqKV9KYdP54Wb+Oc/JY4ybxB9PjLuib+JIULtfY5hvCX1feMts2
K+JIttMrffnd3+++xjT413Hn3/XldcLs0xtmwfVBRlqbx/k7Bc95NCnALOD68WJ5i/oqvfKX0Zk7
q333fX695PmnfRm6dPKqThouGYm5i+F2oT2xtV3gR1wVR+vchX43C34dbX7QX0dLkHGFFaPhG+HG
0p6i//Pu1Auy/rjGys3vRvjTxG+e+2Lnufx0GvwyslR/HzlWJsfJ51cIVsxqWGZL7Z2IUhclwg6P
7M/84swjPfNBzWvi1yuVwnKMfL6virVX8AjUoPV6Yiuj7ofN+crRiYafLlMfJ4x0zlysPl/MHxdr
abophLAd2z65zQMRaohIGFzA+Enyg4HFEKcrrhL6Vzi391L5rLSXsPYoAiCE/DCxxcuH2toUxC4b
6lWnj27Sr87ck2/ftf/6Wc7JM5gyYgTikp8V7bArPnhLCrf3BOIsQAOu8zMf8zxj/XEPbE0wY9qq
CV3r9weQz9sROg2SrJ69Xx0hBp+5mm+f8JcBTqZME9FSZHUMkB38rXXRbflqbpRN5WJrP7N7+DX9
nlwMZV3NVIHg2NTaTt4mAVO8VLKCZj8CmQe9yNVPE93rcqh8MJClmuyIXCT9s0b325aIq0U/WI8I
ZhMCBbltFxOtoAUcexv7BaqsEShEtkSx39+1yIcPatNJwslAid5baWrMadLhTatU4M/aWox7yvxB
wt6+MZFzeK3yikPUWoppSh8RwXcrP0mV5aA0DkJyx9RuLVK5FXdShfWkUNPZlDQTlqPdRHgfymuS
KAj3nlO5sGG+lIlkO2RHbLuQzj93Rino6CvCP+RRBbQ2Mr3xwaHe3K6KEGdROVktCO522pcWgv/1
mcf6zRqAnsDU2HrqAnXQyXtjebKMo/nwokN8WtjxojkQ3rJUVsal8ghcfdij43ZZBJ1d/HRm7G/e
WQeCIbV6zbBM1T55zOPQcGsSXfyaHunpPYQ3CBaW8/TfXik77/Ls9P/niJaqCt2Gq6eqmibnT/br
hBzifA/7iT4JJeNPe2Oto3Wz5cBJFWba0MP5v1lm/1zufh/05BbXZVl5smDQ4aNdiXXt8uauqM67
2NpXkAxX6tZbqRuMre6ZGzz/yb9/R0jkeaaGMW9GwVb/frm2GnazsGjeDOMmpfe5nbYOi0CL7XRB
5qjrnRvxuxv8ZcTTOS+3cObq84jTnboflmJtbNNN7I4f1mZcNm64PnuNf24XuUbM6//M/pZz8hJx
UM7CKauES5IzBw0gHEmJ5mFPtVkemtW0wkauXEDNXFjLM7f3zwn+96FP3iZLHzQVUS0Pdm2si/W8
vC9pEqyiLTM8RNUz481P6/RpCtWxTWZE/KW/dulfXt7AqBULeQA0uTXnt03DtpDD/ybYnLmsP5dT
SxUwQk0epC610w24FwKlz1XG0Tf2BsbR1luXu3yNlPTc2/LdDRRiPrk4tgq092SF1CNd5JnPSPK1
XYXb+pi6HxTRSMdeKsuz7+afKxjX9WW0kzelCJoiCHJG065wOi+MLb1pzr/KXt+eO5Z9s7UGj2qb
2HFgpdqsyr9/ed6UmqK16QXNO79sGa0Vc0M7pXO7LernJX0ht3ITUPl7rzpzV7/5BH8bev7nX16T
rkOhQGfHdJ3gISuBY8WLv78g37yHpjQMnPrzR8c9/X0ApZyKesix7iQHb69tzV2/Jo307D387jq+
DnNyOpnwNGbGyGKpjO1lpxI609c//34lv47jJ58Ul8KWEc6uDgXk5DEFlCuF5zEGQpMt/I35yB6t
HRcz4y7Yjjv9PTuenbG+eeuFrlEGYiVyNLyXv98/8nAG9qspPgx3WHIGcdOj4xKSvMpW4frczvyb
u8hgBhspQXfQPp0e2ZcYeN1C4Yp27iIje1DPlQfODXEyDaZmBWtGQZpZAc5l17sQ+e2Z5/TtLWNj
K6RuaoY4xQBbJIyOdciGMNGW2Q7m/bbZJp/Wg7q21wGAhzPDna4phirnt8EEJsLzcU5PM6OThehe
cQh1z+Vlc0DHuFZutc3wGV4TUecC/FyeW0xObyJDmiZ1HGlbiDp0efJS2P0g4hhdIV3ENaIb0xeL
Mxd1Ov2djnDyPUVONxmVmIje3EH1WYZ7ZcXCzKebX529gafP69dYVC5ZmSE38xX//oqXY1yn2Fww
j+61NbW//QcJCbv53mXu2e/pdAv7z2AmOx1p0cBUT+b1vrRl0I6JxrweOJujGm8L/4JT19peot1v
kRUtUn1huJwI1vaZyfb0hH869nwjvky2GfibfEII7ArasUaHIF15LtEgddGZx/fNK2kSJ/Xvizy5
o2inqwhfOa9kaC5i56daHdPi3Bnv3CDzS/rlanIvaTKBzJUUxz3xOUxN/ip14ZiQighsx8UX5zq7
cw/w21f/y6WdvPrSoJ9toKJ07dlj4KkLlPnnjjnfj2HN5PO52H46gTiATHVMHZobPypb76e5n1/K
7Em/l3cxM316dba4dmZE62RvU+BRTHsz0n5V28M9SM3cxa3q9vSr3WrRbJJNIP/DIsA/b+O/r9I6
+RIKwrc8zwqh2xCnQi8beb5W/vz7PPL9O/JfY5y88YVocvRi3EmDXn2Ac8NXXofu9e+DfPdJC5UZ
eMbcO9TLf38RjXYYNFDZmhuI27y4C0AZZ1vcGW4qjn8fSTvdzcz3THA4ErwYyEbUkzMSSZINVlyu
hwBAypDPWD5ZlFFU9a5ziXy6ZfObfjBxkalzdk96ZnDt5CWxhrhsgTdobLW9TbtJNxAR6Yz8x4XI
k4s8PTqUit4EGL81V9nii1yn23SfbyDqbLH5uN4zZO99dBTLM7f2u09gjiJgZaNRwRn096eoq3Gj
24D33cjMnAc8ueAsDJyIapGkKMrq5CnPW/RMniBrxY7ZUHoxJgWNKJhtJgrmmni27xCGdfP3X/bn
rA343tApLJmY3HQxv35f5jmnbX21zxArNtrlaNKLzZZt89Psrv8+zB/VZoOahkXnTgqDAgvtvd/H
waReVWNEqxgVx1xsgKOBWR6J9bJbgX9Yn+t+/XnDbc2mscfehdHoGP4+XtuUrS3pAblF9IBGFg9w
8R8vQ7+NcPrCGpjE6ymIqJ3Xe4JKfIfk1DOr0J/fPkNQnpE2DG/5R1XIEF7Qws0aobRfm8kTFGPC
OLALodI+M5X9egG/bv/n5/N1qJO5DLqTYbXaLFpFJvg2byz9leKiO0IJsdKXxebcLu+PTto/IxrM
bbqcP4uTJySVbOiMiRErqHRrbYsXjCJFcYkG8+xgf04u89VJVlad//Am/v42eOOQYinsRlex9W2N
PAjRgwYDsLsOqmpnlcmrkgI8VoOrv7/2376FX8Y96bEUUNjMHIWOW+r7Qn9r66e///l/rkC/X9fJ
PSRuVI3FpEywmPJ1nTBrW7gKnGj192G+/Xq/3L9fbYcvs0Q+kAeuS+6fYXrY24ZQulPh79i7X0wU
TIdcXStVuwAaGBP6pnzoDluJBJ3s33/Hn5fLAvVlFp1v95efkSkS6VvNYUTYgX7f2f+LtPNajhtJ
0+gTIQLe3BZQlmTRkyJvEBIlwZuEB55+DzSx2yRYy5ru7omJmGiOlMxEmt9+p45+0Wmt3SlJSL/a
12N93jKMRRLFtkHO6NyMH8caCwkURcQ7kV42e21Hhf+m3p937U9O6d0wC1ckzAX1PjrPuyL2HTy/
mHpIO//29VxOnDUmY5oK/huxpU+3r4w8IIJv2JXyQRzrrb2n5PVAxAwfJDxnRXy+tEzuecJLBtUV
4BQWe1JEOa2fIQunb2mT6yBBracdUgvmaiJ8TpW3Z7vKd5Cpm7NXyufj9mHo5ZWMFs0YGhQduNq1
vUVM1UXlybMvi0tnG7jZpt+dDaTNVsnHa/PjiAszU0wJlIqCEdEpOtTbZJtdhrt4FXlnM8WnNsq7
Zf1zRN/tfVQg4kGWMKKta8ANm2wb++6sEHLZrSGirdtdStvmbdmfOQZnvubScDFgVncSQEU4G+2q
D3cpbfotGn24XhliCGf2qXpqOWl3tviPrBF5+HjoyrGtnGKYl/N28Ob0e/MDNT3qRZrHfnXOYf0U
8ppNQRreLRtMlKbZyyMO3UzXxgCjTD40ezq09FXo0R+1bdb0+LnJnAD5oZ0zhGZL79OOeTfo4sC3
EpW/0uwmI3gc7u1blU0KqxPFlksmusm30hmH7+Sh4DSS9iCqgu31cU3RSVKDNmRNBfjBIb2O4/6M
539ya5qGTZURJV36MurQRE7tFJBEaV4B1i3qXdyLtZPWj/9kd5DVJiFqU4JvLWbSo9yH6pAG3ely
9lqnHWpjLnBPN/HOx1I+T8pSNZtkiGr8iXwtBstJQJptPcvA6WjQpGvdeaBR6W+vHH89KT+S1Cqh
vGV0TQ/jBl53PlH9aG2S8LbrizWYujPH6sRULBV5/j+jzGH4jzsAsRtdTwHbuJUj/bTCKnBz5IhL
3ynWX3+hz1vNorZPcxSboj8SUQsfrohTyxQ1vCwVMcZwJ2hf+AcDUOiNi0rbCAv3cSapgkElIgIw
jfxGS/mon3G2TzyUlmVQr8Z/UUb95DY0mSENvoGbgiaej7xBrSgrtX8Rzp0AmIzccVffWYMr5cmZ
eIVyau3AfKokSXTb0ZappoKEVtZkqMKL1kCf1leTZwkY2D1KguiHhMJHLGNA96j3p2Mq0cHQIEzr
tXVlkVkfu4C0Ou0ddPAmZ5yQ/2dN/vrNFjfWgPxd0cxftR4nyryQ0kipM/BL0I2ms9UzbRdM2mNX
0rOqad2mhy/29Vf/bIrNH+WvX2BxFMvMdqZgLprWm8pT5K3fvdjl64g0QIQohDQcfWP79YinTowF
Gke22AKOYc8/f/fY1mY/0PlAk6aZ4fsgzR8V9GqWwZlhTrxAHBPCLcQEuJiVZW4sKULJNiNmZlj7
kopC9VZepxskal2KnjOK9lE1QvZ39V+Uf81f7eM7ZKE74vDGzu+CsqySyVo9GWW/g6V3HX0PdoBV
bqp2M7ji0rws9rS47tCS7S9Q//56aU/scwfj0OT6dnh4l0vbOHpTjimdULacbCyBgoXdnAvMnR6D
jKNGubCBbfvx8xkR0SQ9n0gx+ldduZPbc/b0vOMWizcXI2PlskfUT9UEjh+UcoakuVt9ix+Gy/GI
qskaGkC1Gg40NION8nKq6LIf/vevV++EJ2YxsqOj00M5DeN/nJrQO0VF8bJzYat718Ym3yRbbQtJ
eh2uzuUuTpyCD2MtvFc9mqRaqlHPbvJrJ3ixVAA/Z07AiV1IUlhTyAvPJeHLp8koinikSwgVvuk6
F8+8s5l0UVRnRjk5EUCdhoUwANf64jirSqiHjgLDplKq3dD3F0afpG6Unt3cpwZSKOORDXYHEYfF
S5sllRWWVdi79fCqo9jeo9gop2dYoCf3wJ/yNoUcCHXdiz2QJ3T5hwZRWRod57IEth4yg6s591xt
zbu/b0BSSsKLy7NkckUtjRSrL22ZagsIQM0hb27K5IxJfHLR3v39C6M/sPwEOx2r1Oqt6Lcu9ZgN
elKF+8AonDPP7KmbAWEwbp75cScS9PH4xEHrNI5Ie5cAgnk/Wol41MJJW585pZ+H+RCXWVbtFaGs
JqZD3EcRnsBd2//JsVwgNDhV3A3/sVjPOaPzZ/94KX0cdLGOTZEpgJf/BGku6SnfKBqya3ACnxqj
PLOMnz8ZQ9GEoahY4s7nmo5I6dBEpl9WyotLkSgXsE3QGivOndtTU3IofHQogNTQAlxc5GESUPHX
ow6l5ZBO0a4dzb2QLUHrZmpZA71hqDL7U4usRDUDFzfR0Jm3mVSJG/6/CR2OUaP8nOJuAG9doNR0
3TeD/ZRrInjgGEkbVB7VV1Hl9Pui0enGAEA3aLxQ6NeAuV9Bd/wukX+hYTBBjLebooPvCIojBju9
KpF83gdC6dEqaiSFtqhwkJ+s3hn3Qxr0tD9F6bdEQ/swK7psW1g8V4jdOfI6aXoaGqvJl2DFWt2F
Hv6HeVj0u0wzyn2R6Okrrd2oKITEhJAD6PaJk6hHukjHjYWo4MtgINuKYorYq1YnAbMzUPr5ehd/
Nrvm0BdlidjypIXUxTWDqAdqXmix/Enb/eedIT24OZcePLGXVNnGDsHe4kAur5dC94NUgzbstqiO
mpK/RRgQwTDb+3o2p4ZRiKRT2zm7qsuEIKAP4CKljNRlHN0XKaLZKLPYSXvGVp3fxMUhpKDlr2EW
h1ALonCkYRMHIm/2gwpqK2hWEso96I1dWOLNb895dyeMSJqsiKY7tFWpWAXzzN8Zq2AaKLRNitH1
2kPnzaac75XUJBtXZCV38s7y1DMxvhPHEquRW5/F5AJY2nDIITg2+rG0FyPluEd3SHcng+oCOZgc
D3Yt51OtdemMI/LZVmCeBpl/4pjcOeriMvCtPsu7vmFpW9TXtNe+uxsA9LbVdObaOfUNVew6THLC
Gczw44LKNE6q9ZyrAu61r+tvYTVLoD/E0VFIJapP6ebrrXnitSARL2Ob0M7OG7s4aGWkU6SGdiNq
2w86za0jkOWvRzhhMuA+4ZnT0/Yfw/vjlBAu5KxnI9b+vU37RbIOr4fbYo9e9MX5YttT66fJDueM
NeRsLx7ZVEzcm705AN2jhIHryV/Zqh88WXVBSXWLeJxkTfFeiqO3r6d56owTcUZKyJpjz87iJOS0
IydKO+9L5ztDrBxK3+1yOHMv/gkjL8/4+2HmjfruwAU8sq1WEhqabfD5vNkkB6StujuXrD61MUiQ
WY5pyTZ5j8XGsEKY3tY8UAoteKMjMnGNdI2//gerZs2F74Si1E9FjJWDQAmYbyIPzSVYn2gW7gOU
+/Ugp6aCxUDbpQH2g7DaxzWLRatCg65HOh4ryvzCJ1ttgjO7/NS+ez/G4tw6U6SZkA+IDs1w5/p2
7G9H6TZVX6Ts0EXHryd0aq+BiKJgUseNpkT444TkME/G2M+QDIntmyEqt/CHkNISd18Pc+rkavOn
wW0hHqn++fn7zYaZMqh0U7sW0sB29xKgu2SAhSrEpQ9isHvLxSOKL8B8ngMA9V+PfmKSHwbXPk6S
OFkoRZIpu5FsaavaJDKekOLLQ+3M9vgTuVucKRocZf7RKbOmCnoxUgsWK02AQs99ldYmWlc8YOvB
pR5klV2nrvPz65md2Cvvx1t2hdWRTL3FoEMYmGlWVuploK56qJEx/+vF0M51hX1OFNmMp+ka/Rbo
mS4zG5ImaEYOKdsJDQeocX7r55aDrkr9W27sHdz4ciVL6G8XkYK4ihlW5xZ4PmCfF/ivX2DxKfsC
3U3i3TJl2FC3vTm1kqD9oZSH5BExpJW6UXdmLbntD/v4D4oxPkx+cVbQwEjiIZ9rmEbJBUUJJUe5
//p7ntyp79Z3/vm7Y2KpLeJkOKpurr8Z/qMz3GkIvX49xok7DCEjnVpllQqeT1nU0TF9x1f4hppp
blRAqRPxyK+HODkNchvU9hLn4Wb5OI3Q1uK5SIsUB/pFlkV7sSLcwT6X0D83zOIFszq91EyfYZoe
eYi23Yxg02aF4X83m8WlnyZINRm6priV9uQnN/hikCTOXR3z7/ppY1tEE8ltzy7EYpCgdoRf01M1
Y0V+pT6UMeungljd1Bb7r6dz8s54N9Lifckd30iigJEK3ZAALkwHiTquUuHoRhq68Ph0mSadeQBO
Tg9HmwqtOaluL3Iq6jQEmTFwbtE+2SCyj9qMj1ZJUF6DAlx/PcGT2+LdWEvDLYmJR7P33YB6/+Dn
LE9k52fNJ/XUB3s3yvzzd0c1HHE2E63nKrxs17P5ZN0ZV60HKZ1mULH7ekonv9m7wRbXnsOVljcx
y6fEePHoExX6ZWegbqTQcpw8yqpyZg1PXhLvBlzcdamedWDquIhM9VVHVAhi/BnLQ+HS+byEKn2C
9D/RM6HQVfNxCYuy180Q/LqrqlO0KR0hXxhl/oBuv3o1KuadPkdL1OS6NSAtpmEP/RlkHkKc4xvv
/Qs8J0gwADtWqSh/1+nworT265TH38vaj73ITPMfph0iXAOrAS10FRFRC8GcNLq2bJzKcPhJnh6+
pYGc9+Rne8cY7hxNuxiF9WrW4x0y455j84lT2XhJJQOAhO0rrlNOO9jLSAMBX618+1uHnh7Cc+Cf
IwQ/FeDVbpZF0rorOn1l+KgpIhmP5Gym6ne0SDU8HrjSatY85aWGBjVE1RTVB6/pEt1rh47IoQjR
FepH+aj6/U4Pin5t5qnuNtE0oi+KMjQyCEiAVfypurXv/DDp3SyfGreKrMfasHd5JV+JUVx0owPl
niYlG3ZHmcgP1M+0nj9JRL0M+/fUBogjKHCh89zwtKl4LWPIgFlkoqaTSj1o9qzzb83WvLXk8nvR
DmviRbTCKtk6wG126cGq93GSZEBjQUDQZlHvykR7KkR1r4m+vEJDMjwMmlUgSkRZV1UoNjASI16n
QXyjN/5tZoTjE9pB2VqPQQ7Y5mQeLL/WH40E3cswrJpb9j/8iD7pG7cbzRsnlu/Q8e/Jn6aSJ2zn
Z5pr92E360UVQ+o5YfU2ldmw1dWM2pLI+p0i5+PqcjStE3SXDokU3CDeqHuxjZ5SwFoB5ITzM05j
AL+6om+29hMU9GBm9zakRlEOpC/BoHRZUq4N36lCZAiNmHIV50fXGOmRvJh/D5YCcHnjgzSWC3Ck
ZRbcBbVMK1BWbEzgXx5VsXskUm+mZP5gUvWCajjbKjeRBdfKfRNrCJL55nPc+RZIBdrYDSi9fjS4
neYj2WXcJJW4KHIUAvsE8X8BCgBATPh9MvyfYxeNuxY5JqRhf6qdyvSKeytWrlTV2DZSs06N8Kkz
Hbezk2Ttp3XkBXH8EzxP/Ciswr4XIQOoXSk2jW6kbm4Yl6ENRVz0R3yS5nKszBIxqrK4MeCTsCra
Zavl1zz3GxH/KrvuwnaGbSelB7RYj+VoHeW69o+9D12khuUc2iWq8jYbV8kvTNN5KHxgTc10pRnR
UW/sq6BpHwvZQqY6yHdaHbx1TvMTTs2un9sxap3UdTuK37VhhGtg0VvDFECn4W9qyZa6b+jzxdpJ
uoOMGO4aHRUoVJxDpB7XcjBuaRo45Chso5m9F1p3L0qU5SuhBE9Yr4/V1N5EuXkAy9FR8CVCSGDZ
Y0gIOmyrH6Xd/khUCxVRizOeociutz4H3jwaeruL4Rz4arvvRslGxhlxarUfCy8uO8WT44CuQVu+
qydUIjLgoop6o/XTnZDrDFqsspPD4CUw2uZQpt0DhV9roaHxbvkpYF/qivN2FpZN41Uph4iDCXS/
6lcjjG8VoPCiqmHQxN/Rj90k/ggdRFwKmCW5NhBGTg6mEEAKo19m2t71TnDEqG9WFcy1Ke3Doxam
ORZT9j2z0NzKRTeuEByCxY7Rhh6c4qmojgrTRMHN8dd6DauOlVeLYK3S9tDE2S5po8dJQfq0qWi5
QwW+qhFL7Q0J7lu/r1FcpJkMtWTF08F9Val6W2UmGvepvlXl9k1vgH6kOX0pajRsg4JC3dwpgYiN
1egZVqs8DH1mQXaVOPEpFLcaKUg0F+Vtq4hnq5Xu0AC+jY3+rqZKujcrFZWzNvaQ/75WG9gmmn40
5GYvRzIMFHFTFeqvIKCtDUE7enrNoF2FgYNUbbUZkvQwZOJHipxiHYWAIJ2h2uR8hrU6zJiZNgOV
YKDpba6bqn2RMdhQTpR/944BDVjuo8u40oNdIWvdz1QLNPTNEd5HsS44+Jm/lULSgqP0KNLqYkQg
z8ogB6xyuZVmCfn70hR3pWRftmrxVEf9t4HDlcfOYQrHS5gugDIaqVzFslhriW8eytwf7pGsjTdy
Mkk7x+/zW7tliFLFoBvqX8iUb81OuulGoldKiSJp0bbrJAp3TpnD7sz3YS4/VqWhrFIl59qhVClF
+dvqk6ODeONR6Gp5pUsjzqVRvYiYckvhAA6ItHVVW1BP8jjw1EkZdnngwGWPAmevomf9aE9wkbKp
Mg6j3qz1vjtEDVqpVWb7kNTj3qv1qEJGXAAvbvow3zid0QX7qi91c0XxVUkju5I2+qpX7L2CrapC
1db630GtPDsFyAHbD2FPS+gk1mAxs+tEBq2eBd/JmO9zCpS1djpqnXM3H1UPP10FS5KuDbN6UMZE
Yz8XCNkPlbluA033KDh6U0NdvJklhpWJAr7bg3AoNe2mSKbnJEyexnwctxQ/oOicaV6bBWJVO9Oz
Mui81FJ9ockIvvhms5N853eEijolAWbG24s+Y2rbylaR0dCfJvCNqokqnwp+Y8ftHu5ac6jRjEzW
Y+M/tSXZD1ojaYmcszWQR19rXc9cC+1Y9CLtS6Noj/7oYDJU0RWiwCm2Q/E4GuatI2ntJjDboy1n
KrtdfQur6EKPdchs8l6yOGXKWMSU4FeHLoTtmajVTNe+T8Oi8SyJ/Ig8mD8wnJFtsE28Nj1H22tI
HyCbmVQ5RFe+DuCjggoxyNm17JTHHLEht82An9emQKyzF4dipL9jlLOfmjXB6kjo1nNouzGAe5RA
BHUlfwiQ26h9HAA/yF/bRIDtDa4LXlXMte+s6mvTiZsGJI8TJlDkK8pdCyAsuQHjIFL961l715f6
o5Ql0kEP5WrFG1HSasZ9lDRQgJTwpSLVBInO3oZkrLAzntMwvow7+ylq5Rd03BHFt3hOy1Qf3VgY
96IouSSr66FWH+UkepKN7rYZ+mce5wtbFdeVYh7MHFFJRXuUnfEgJP3ayAWqn6n/lKbFNer00G0T
51pCc3BNjOCxyBCet0IVdFIPo7iphwNKJPZqGCtkS9PmMBTkOXxU3QvqfhS10r3eQWi9GpBM9vvo
ES5V7VZGo++thipSwUtCXyTa2Nnc1lxy0sdK2gD6fqqL4KLTtJ/FJF1nyNu7INDTpzGK83WAcIaL
PfEiImNt1Zrw2lYukTMZDjOPT6pQ4QYxiRO9tQIBCDqC6Cj6HaWd0VatfCBMlXlF32frTaHxEEly
fwGtZ6bJgAZFmKzlswO2rn3UtOIqTTZNE9/INZ8om3ZdCApVC7p9ibDLSieF3BJUXeexdVNV9k+1
T29iM3urphqYqSme+jGJV5Kc3PlJtfVpClhJfnzf17A4rKi5mMLshYfkV+eo101KjTBb6SBovl3B
X8QcN8YREmtDJZmuxauhTw6WHYlVMyRvQGpfRzG267hQb4Uc/uaq+aYLSoDbXnvphxHnvrVuVUWC
mtoD6UaO9rfSOgVo1BohF4rXYgk3b+b96QHNMuhVQh9Oe6+U82+WOQmke9ttoqtPDocwljX9NhgI
ekiC5OoErBUXpXfR9Yi92E8Nd8yAKdAJkFxUUWeuIvRqkI22tU2c+c0NtPudWfrPvMDJJhTyfgr6
8HHEFYi7UfZydXg26i72ktpH1YtwC2dSbre1k+abLkOu2VD8/rUXECbbqruR/CHzOrWIIIH40kXc
2g91NeAJYUG1VXzrpwAd6sBDCh0G5vx+Zxi+Uk9nV9+35o6zBY6inO6GnA/kZyzUlAEPS6wHVUJ3
2Ja1Y5ZmR9sabRdqUI1quKUgDkigXCektSFTXdOymxi/QB/isSQD7esDAqGoNXMnw6MfYsL1EH41
PYrcRMm/TaAHrvoK586U48wbCioBov6XX6BlbSUZkuU5BBDHP2Z29iAmQURODbZmqVUrM9Ihzbbd
PgTBRL/Wr1ir1snQEn7FB4wQk0HvVrqrouapTLBFwko/hmovvKrNL/BVka4d9lak3bVB95xZOuLZ
mfKsJTPWuLdrrw156gtNhv4atRx2018JOWdh9GgzhP2hV8KLyqwu6yL/zsUAh1kfQ2g73azqHeO+
BxcoFcFWywAvW9ljnKDU34rcLVVn68v6lZzG5kWpj3ydLn4m5QCDjSL5IPWvLDC0MvWUVkffN12O
sjd1uryqdDPb5E5cHSoe+HS+MfQU38cfBNn3ynJ2BfYOZZc65BkLMG/dJ9fpFLASjfowIoHkgbO6
rkP52nfaJxGUWz8QHWhNyLkT3AW34XVELrbCzp3kB4qogSQB9tlNHdEOtgP4YJtm3FZtdgEV6RcT
wCXwq+gdqaFjHwu49E5orLvc3sWt7I0GEa6hRYK+Dh4jI8bcVPLiECXFrQ2ii0RO4kI0hiRAcSMA
oEpb+3T27yIfBkjYscUGIU+PVtHd2r7Er0BvlhvCUNuJqQcFpqXVXTyMaNgK0FuJXmEttM6M6Cxe
gzG6TTkzVtPcd9RFVyWNYiK4iAmkr9CVPwDUwssfICCW3QAILh1QiNYQC6yATO8Sp/kxiOHnMEnp
JlLs5NCq6IlXUY/tnjUbKwM3BeMOo7f71uboNYc1Rjb550crl/07bsXid2Jb6UMHL/cBxFVNTXbe
7Uy1/abGQ4ZnUYWbmgLlFX/gIS40/HvKRCVCHXdEHuvfqpm0F1M8mccqQudb76eY3G5u4iMUXR7T
uaE6WKx0aVo7oCmCf5FJ9ZtMndoeTQdkd5vB3+TyoHjTpOJLRlFgXlNXbd90Vj/sxkYLNthEvHoU
iK0rrc/4c8V9bNngYA298TQtVQ5FooRgk4u7Pgl2bYOEVmxDVyxUqE8w8uzRzh4lE0fERq16j6y9
cKPW9pH1BUeSSgrWkB/OZBmbEHFXmcpOitMfU1D7dI1bFXgCnNC04C2P+VVdUZvFhaUH+UXYRvC9
e0PdJE2HfVr7qmsJHCc/Qhc+1CVlWxmttEbrUeVXGY4ok1NUjHo+IvIculA7lpX2IpckVhGRVwmI
rszS+NnzxtnTbDgWF4Qt3vQS5eRYuvPLQscLlscDS2i4edkAuZtsdL5MwQXiFIWyKvj2Xq6U9rof
WwuLU9OvkZMXly1Bm9tCHoYANDVhtZVpjlyC2WhNz7qwjHiTtFZr4Pe0yegFo5p6Yz6M1qoAGEW7
sjmGN+2g92vZT83n0VfrLTQiXEp4VYUNexqwC2+pLu2HciDAGjs31CkGkMTVKHtRfK2/8bMKKp6w
UXcelXTdRPQoQ97um9dQKipt5wQi+tY0MKhXphWCJB5r+1IuVBOw3symImiiblWtrXdaZ8UXoCwf
8hA0G3xwtCUhSiJ0jZz+Y68S01GbCZ9igiT6NrW29Wi2XM7MyN+G+uTfjbEVvpVyY90TnWldKwnA
JQIt4rF3onqFPxusGqUvrnzTbje1X761VjXdwEq0YPemqSc3rbmWs0B/CiQKp/3OVB8DvxX3KjL3
2w4OzcrgBl+3tFn8qDuV33UwCs2riXm96oaOz9AT73Ii7bZTmgvZSp+1cJQ3tQUnk0s6xeMGFp0K
cQ176nYyjMp1Us5QKwFdbsSF70RAKmPnVu+w72uri9xRCBvcEfAXrRb1QyQzh07x14OfaodAfYlT
/NoRprZV3/v1dzEE+z4UWxiGsGwdJzhUpmMc2th21qY+OM+ZXYqjZWUI60uYe21EO2lV9gdFRQrP
6H7FdUkbddoQvqfOqquJHvW4JyS89xpH16ibb2YMU7OIuscsgNAT6CTK0uySbkbZa9So2PkNOJxC
jnmQHEOsdOwGN4viex+rfl1E1P7ITd9e6k0M6CWwUaY3u9cqtH74Q/LTKhOfQvr6mTZVGpxq4MeT
H/6AhR25CjrtruSE1jdsAvMgc7fsDcH5TSPDgHWeyY+hZKCFWoehV0rRjW+avLBduaosuKN5BreF
rOY3Kh/Hg1VX/g7eMlQQB5hd0TmpK4GNLBufCBxRs6RE4bzW4MX0en8jaRJcYaBbTX1llNDnBjl5
cjr7PhtxraSSaE3e+hD1fBCKgFq3pmr+iBsZKcdQqSHTF8/VICX7oCNOY0qlvM5Dp9hPUnyr9c0T
EsXe0CIGTADiUYZGvhpFNRLd1VGUqfAoUmHPIDBIiSbBQbkEMtfIM/ys6r0q75IZmECDW+pL4GZS
oviAppViFt/VAwospenXYEBKCWiRX/lqty4aBTS6RGgjSxExL0Ijx8qyvcnSd0XapYR7m+8xib6V
aO1fQxM85mlxLwf5TZRWz1UiG5tCSMO297vDSLk3Hwe8FAk7eM3ISEm0qbnZ2KsvadcBSk0jcReD
DHH1GfBiBlRApZLdXyFQGXDtFfiNMSFuUHGFL6HdHtXftMiGJYvk+ZXSItu5isYEe5Z2D4EJAOVL
E+NwnUEWvyLlNG6C3kyPIGc4Mh03cVW0v9OwvozU8M13SNQMofYNEm65KTVMQ8sslXWZOfqtmcdw
Ent9pCxMRfrx6/TK6USErdr0b1OApi8yRrxlWKg2iQg71W+AAgJIeZ0klUDXdCaRcyJ/rZLtoFeB
f3Tirh9THthNnKyBKrcOvnsJn6kxjlHQ1Jc1MfSdLOmJV+JOfP96fqczYiiEz8VuGhX3H0dNc6uT
wYTJ7qD0b8RprmqJnVlb/bevx9HnPNSnLCYSWHNBtypzZ30ciKBPHWcJT/LQp5XAxtfjGzOjOHVK
NG1DQTPbPTfNrd5BXlacQLtJ+svR2qj9bQBxKH8rksoDBwc5ISs7wgHWWxpFUMmRgMT4nl6cNq+I
8NaAj+vBZp+m8WaY7Gw3OG1z4chqQArJzl+aMinvm9YQeyMLk1WBsQ2BGSEfP63sp9Jo8SmzFAFu
z66Hfp+NofoMMdd56gAkYXjkxUXb2c7D1+tz6jsY1MZRP2HMrUCL5dGsQcfkI6I2U9ogXV3Y9o9W
+GcSvOdGmXf7u8xkF7SSIua4nY1CJGhR1yjrVQ/14R9MBtIWKetZUctZDBMWhW5h2lCrALs2FGsM
YPCPm38yCIWSCkL7SJouEp8J0f48ThkEHDW0ItgLhJG4pv/RXP4aZpHuRFdUA2TFMBLgogl5Y+nG
Uc8t2KkkLoWf/zeXxdePjLw2I0PGQA0yF/yzJcMFpaD7p4n0XmGkZ+Y0/87Ls/h+uOX3sQNZyjmo
9L2gUKrQFkw28uuvM/8VXw2xKFro5Vbvipply6RLnw8k83S3HY50caZZ5MS1SQH3X0s3L+27LR0Q
HwjGeUsr0y/0hdwi7nYyV1gLHa/tmjMluuc+1KKKi9BIEEFFRXVFW9MSAN32aNeXZfpQ9OrWqc50
a/459V+sorGojcjKCHyxTy/1LC2peKmnbomhmSsrcwvTSze+Jz1RVet12/EZFqWfuflds2031kHf
/YMy9vcLbSxeiimw0kidF3pi3pYOMwYSZUQz2Ncb5+QV9df3NNSP37Py20mYEntTbZqVHg+IPl8b
2Jj/bpTl5SGHoVxkbE9rtK6JbvZDc09Z+78cZXF31BFFz/LEXCJdxhIiFkeivhzOiaqdW7LF7RHm
QUG1CZOpqF90VOo+QN6nTuj9uzVb3Bp9VjcphEiOtPaQCtp87B891+6/G2Rxb+AaKhF9vnyYlAgQ
ET2YTyv7nBrQyRWbJREQRpihEItj3KhET6KRRvsEUMqqarFLFaHfl1Z0TvHh5D3410hLYRkV4evA
jLkwlAAOOfBaTTJAkN2J5FwJ/MlL/d1Ii/MZ6F3vOJiqLlrlnmx3N1GSnLlrT95+74ZYnM18UFu/
mOsDkUw/StIBxOMKUqpWVKuiJgwAxPsf7IZ3Ay6OaTXWk9PQpYpHSJNRaOGWYBl35xAK55Zu/vm7
NyTTJrl0Aj6SFQ47Ek63eQmx9eupnKxzRn8WrxeBGnohFovXRzZpi7nOWd3m6C3mG38v96sSSgOs
WbhT66/HO7XF3w+3WLoBBl+R9FRA+iLYVJq9UaTeU+xo+/eHQV8E4XGMMDSkF7sOl51Z6ZxXOT3k
3U+/3tXK978/xKzrgbI5NaMo9338OpPUVfR3t+Tw5UPebxNpqyln7OIT4gT4V3OxGVEeJCOVxbUz
hr2ChoiYi4erTXpZ7fNNuPEvyzX1dHsDqZRzr+nJ7UCTz2zyO7KsWYunvTD1NGnlDt0Z6CRAmdtt
t9O24Z3mglk4nGu0ODVBwoq4XgaYqVkB4uMiDr4dw+Xj6CJ+v6nNVXs0dsL1Pcvt1tYTwOTzSoQn
duCHIRcbfgSAKhQYWfT+qzsEWjbCzr/bTnmm8vzUMJQTU9anKKpM19ZiZrrtt6BuZRf3dq8Nzk0c
QDLOtd3Xu/BUF5phoidA183cjGbPv8e7S6KvLCWRhDIhPUuYQyNwtkPw3m0gCbvqWwFy2pvlpvQz
xZAn7twPwy5e3dgSfqy1Gs0rSNtHfvmqVu0hk/ONOgReGJD30aQzp+HEiqKlhftmULLP0i5exywJ
+65qmSn1FtVviuhI78h+cZAcYmhnVnXedwsL9/1YSwu3yPIWQhCQymZT7mcB+hnN8N+JB5+elsmD
j3wX4rCL/ZiUtq5pUTu5RfpbMa8FkdjAOHNXzUvzaTootyA3QT8aIJaPmyQOIrWUmrlDp39OpwRM
733UxW7frpt6I3U43fzLr5fwhIXxRyzmf4dcTKtKRvpbpQr1kiHypnpYOf2cPU1WdXHOxDh9Bt5N
b/GoUHcxjY0ExzdvUbSnMmIPVcOD9R2RFPRm2eDMy7fn+r5PDws1gOvSMKkGXmxI1PgUJ5IHtDXv
zQOFSCi3D/R/wlp1YVvMjJ176+9bHgb63LSLaVzOn+IxcQyx1DfoGTPqb42vrc0Ggzd4+frT/eno
XG4Xi0eHOaGn8Em2McX0+R/SzqtHbiXJwr+IAL15JYvl2kottcwLIUvvPX/9fuzZubeazS1e3cVg
MVho0FGZzIwMc+IchsIZjKTjfqChPX2PDzgyx7iZfbN8mnlKaKcj2uqYNmIQH4e7fyCrsRL+QBxB
ZCJz4xXKT68PrS8qmjn2OifIrU7Cp4i0sgNpso9Pk6Pvx6PMAd5iH5z/5puV0yHkbIpMoi4/qQl2
N1cbbE6K8UsMpfeVle1QEP3eQRPT6+376zu9Qv1rwqrEIBvE4fD2LdcIc3koRT3f04uO6T0Yo+iU
fGDGYRcgAaCNTr+DdxQF2Bx9sH9C17q+3r/tL16psBezXOx8or82di1wGEN9zGqmK0VlB9JsY7Vr
XpXBdl3FeeOFlMUXzQV0bs2WAV+QnrxVu/IQfdfRv0ATd5uJdi2UQfMLUXOTOrKmi4uXUQuLcRDS
CJKv3J6PEPhvF4wQxFJ7uH1utiLb1eN6YW7xIjIG1ZR1ibmkdcvgsex+bezeloHF7lFkBuMdYIBm
ZZv877ie4BiWQ9ei380R2j+QLJl95/JGmDgCWjK4M3FJ/oa0vRpxUyYHfIz+QhE9oJ8JGPAheY+C
yKZ85toqL+0tTmRCi7WQcmlwks4pc+9jWpvP/2IjL00s/bZKwy8PiF06i6hTREyyvQd3vKt3RQap
Y7wLN3WQ1lfF2L6pKAziLoVPVYYa4spkFyuGKYb+2d8cwl097vC//WVi/gkXgSD9+kICmz0Ruffu
XJSzPGeWEeG0H3xaiT83dnHNdVzaW1wvBdifWBQju/hZ/q2/G93AKZ30EAR27DRnKJkg3QYt7mQH
ectrzrHD2zP591IXV60u+mmofT6getdYtnqGlvMuoY3iiPscyuQtwsq16OlypYuLpyOkA80i/WUV
clOwB26/n1WP/pz2yeR4SDObBBOIbzhyhMaU2wiVGboggNKnxi5qc1foW/Wy9YNyYWcRmaXIr4xM
IvLh9qPr35QHwWlwwKfqPjrTI98qNf0f9uDAfGHfJK98fTAzf0zbSuJgRtWu/lZzSuKD/KQ/aL9n
//HvdvEva8vInR5CBdUf1mApRlu13ckp0hFbVlbvM9oA/7umZdXZF0qRQAErUvEllm/HLaKf1ct1
8fcX32gy80wRAvzFCNaE7M8JQs1udMNpjMLJx9G+fpnXgnWG2nRpbreSry7ygxgmgpA8EpYATwXt
432YZKYrpQ5dPNhhNoytJTyXxhZrq62hq/2+m88DhaY42HUS+M0tiu71Y3expkVSoCSk3xKOwvGz
KP5o5jloMH1sYXAzwP1HwHed3FQ7Rl6kz8hJCafSY3ouqtPxGBE2VO71LV49MWh/UVWRob5d8haE
A1MNzISNTpuruzRpAdBU766bWN3YCxMLj2wKwG+EOTnItMaOG3TF/NEuqe9fN7O1koX3beIo0qA2
JYprPofTo2jtr//99S93sY6FvzU8IdFzoFcE/qM70zt7O+BP/T57Lx8Zc9iiWt7atkXEAfs8dB/y
vG3FqeJqpWTglTEcr69q1Qp0s8T7Cryz4sJKkRUwdKsNaX587FXJjgB6y3G9tXdrHweicebkIZwl
ZFs4W7UXxFYM57TblfbtZNdOYdpQ0Ko7fJXbwFZXO0Dbt/zhGo8ECnpwZcCNyISssbhtsTx6hVGX
c/QxcwSHiBjIp+kwZ2rxHljZ4/Xd/D/sIVavoLakyi/kqRfRDi0YOMMM7NWem5zy2jaOCZKhHQ2N
u1m87x/ko2uR8Ay2+a/Jhd8qiyltfXCoZMUjAVboDkfr3r/7TzBQi/aWnu7qPUCPlVCA0ih0g4t7
4PNGG3pZU7XZSXvgk4fwnY6646zjXvza+oLG/PMXQRV1RApQc9UXusHFyYmshn8tmVGN0N377XuG
wCiESTkPoY0AWrACQsJfGlNbrU3DTXocfKDtdt57UkACl3WBXeYjIYUWeaMd9koNzrnwesY/DCQG
LbGE/A924ZuZcukjOIzgqan86lErOtMRY898zMPAcCEhTo9KGiPh1k7dzVBMg135onnfiMxTtvlA
tpODoxmUfHqQrdICDJgIX6Qqi9xarxVmArUoOBjKCItJmsnnMI1rR41niIQ1BAcUhONHtchRx4KH
NTyOCNL9rrTBf7QGfzh4cdkdahIt7uaQv899vfjYxFXsToHn70Mtf8r0HJIjJVbvYkEbb7PWbN1e
00SAj1P/UfSj9tgrU/oOlKb5STDMHoSq1fUxk5ceo4toyNXqoeYsgWYnCZ7aOJadjcux9ilJsCkI
E1HOjEyvI65CpRYWUnODsNv4PMsAgLi2pRFy9cj1kQG4bm4lVqEc+7e12SVdXEVQ11I4SiDtpqoF
JOT31q0wKtKuDmWVqS0JMHQ/lFtgkbXboXM7yPDnxgizt6/NFlIWh4mWM1MdirBxDg1+Jp/0ndI2
+G+lu2OEL6cImKcnmpzJMyje2NEDtb4ZpDraqPavuN3LH7NsmxReZDbGROwutYdCfRDiLX+3+kmh
ZNTxPuD9llzvwM9a5hmy2flI+5m7Hjw2aZa4z9zsz/VXaSSwnL+tLVydHBSAqAusRSdln7reSToI
B5qqzmYDaMWpIk0MEzNUSwwHLUtCbRowWYdrJRnxj3ORD4hw8ft/S7bgiO12Mx+ZX9qFo5uLQtC+
8186RbfXB6fP4KWsItxRpVBzt6sTpdudKNjCp9whFUJ3J/1Qf1CeEzf62m5EASvnBNUnJIV0+Dyo
hC0C7VAb4eKqZZprg7nr9HFXbnHuzsd+uTqFgjRFBhoK9CZfry7KzMZTLVjDBzb0v8mquCmNuhLO
AMxkJfS2ZJMS5mszpe+F1jwe6oBjl3e92Zt2kSswg1vaxtFfcS9zPEHhRJ8lCMzFKyhP+pjJlc7L
Lj622cgIlezk/TsJGKSTevK0u+7N1r4QXIfgajmTFt/o9cIyPWNCtWH/xPJmjO41GDOuG1g7fpcG
5h9w4S7hLY1LTmVH0i0wo/JRqZ8Qbh+bQ92LEGe0G0nBywdfHgiNRjWEgBTR36gQ6ENejpIPwf0M
1ho+hOext5PEnsNB8VgX7vXVrZpDdBOY3qxMLb05GA1DU0zjjC/B+xwlIQPon6AGPFaHsN54el4S
0+XiZokdhdtEY3BZry+m0heStqDK9aJxVjDaOwQqoIwYYq+2m2BDaIa9l0zVqfAGxj6rCsqPrPuS
R1Z6YuDgXmAYxZa9xtzlIhwZuZAZu5mhzB0Bye9zSWBOLjQ3k+CVjBvuOsr+JuXwt1Tp4+CBWg80
GKtl9Ru0KYcgKz5lYNgNRl6vf5K1qwp6FxEuJODekqarjMpXZsYepSHsL1XgDOHnrt86ZmuOnNkq
WcWxAbpY3htJqyc5zbGCEjlDMvvpqNyXP4x37e2sYgZiaivsWF3WhcHFPeoaKYhrC4OM8ovRIchv
JH/DW6/50ss1zT/h4qqmU+6VZoeTS8M0v6+aeXgnG6rnJgjz2zxlpq9PDOa2G2P8EbVMP1//cC8o
rDenG3EXBTer4gMXrs8qZd9jjHxwwufhoQ2c8b3/7T/6PJT94c3jZDrZc3I/ufpeRFp2C8G35gsN
2AaM+YLR51w4ebmiXqEpTFwo3t6ob7MtEMHaJbj4+0sywLSoLL8J+YSS9ZBlEDt/NNP9qB6ub+Pa
A3JpZfEiEpuO/ZSzCsk7e3q9i5TUbtrvovh+gnzwuq21Q3lpaxE45epQxD00A86IqjcavCH8L3Hv
j8eBCbqtqt3656EbLNHcYi5+8XlGyPUDJR97xzOy53LSDkqGWuj1Ba3amGVJAefQ3Fo20cqkrss+
IBUM2mRi5pdqUl5tEfGu3TMy3L+MzOfk4p5VKYWqViX1TGCPEYT8oHjpxyFMQ8cTu0c/r6Ffrb6j
F7JxwVbP34Xdxf2KO2aYQ537pRnMA6onZtpcgdpMP7y/vosrx4IGmkUcw0AAqvWz87xY4ATES/M7
6O9170lpA5Cjn/Xi6bqNlS8FHkCE6JLYlt74wgZspc0oZzNNmCcMvPDMLgWqGGzgflZXcmFl/hUX
Kxl6gfkxxjbheyzvI4bfoVP4bAnJxmLWsjuK6zDSkeqY2htZHmQjGaSYlT6sp95V3WhvuOGph6wu
3m0TJ6/B0BhCA8tHMgmj6vLx8gavjsB4UPt4UeAd2x3aDigCOYzNn2ZxMOmLpeyuf6+VwweHP0Kp
qCoh9b4kGW6iRG1huCZ/Ffyj2rYMolEcDsixio1vtlYsQ2OU6A8QBWTXy+QxbpLEHxQPHY4dY/Yk
j8mD96U58nQeEjcDlvYvlkaDFer6+XIRDrw+JLDYWIIKQYGjtt8D8bYXThGo+agrnOtbuHIYifok
wDczIgVMyms7lpX2RlATROUitEieoe11xcudId1IQbbsLPxTnejBBONRDxGWrjF4GkT26Mv3Yq7v
ry9o5Q5bkJACP5w/E/Wb1wtKByEpctNnQcoAI4SfDg5saxuh2paR+d8vrnBrmIkVmexaY32Umm9D
t8FSv/73ZxZVonLjDU5vgA8q1TuJvy/HDNbArcEyru/TmntAPw9RYx4/ph+XF7aaQkspNTQ36ADv
KnRC48Pwvt5NbuL6+2AjgFhbkATdNM0kigZkhq83LAmtDLwoxsT4DH0CyIStSG/dgqmAVAEx+gZw
ZQY+IxgezO0KqsnqXVduIOTXDjCyOH/9/TknvfjkJVXKqenMzokjodsNijzQWO5VO/Gp2F7/NGtL
kSFrRStgzsqWeFTBSvKpY+Lb8afMLqNn0fp+3cCaN6Ps97eFxW1UfHVUAoPFlNYjpCJ2n3vkde/H
/lGOoBWDBTEP3BI1v2ps7axhONLf0qBePX+Xv2Hh4QTIFhVBZpXdXv0940N/dOfsHljREWGEjRBM
mhe0SANeLXjx9epxNKG0MjrwB8MucIJHxt0PEJyo+08MiDgUOU8MX2+JCq6vkUNvWSav1JvJ39FU
qsmSqJMlt+ZBdGnDDYfQSZ5n7IMUbWpFr51R5iX/Mrf4rDA8CELQYC6DIlQc7CaMd9rW/N8LYv7N
XrIgsIMi4sJLx9FawM+aqiPvho67f9+crKeR+CJnZfoT9Ss0bJ/pHj0IH66f2pWqD4ouzEXO1WoI
ZBc+BBqAsmGUnMTA71Cj6aPkpgirdKYNpKeDFtNO1RMPmlev+xfeiyBKZTQYuRJdWbwpSoE2w5hD
fNp0zMOExBnV0/W1rX05zgcPMG1tfMwiwVJryYrUilcrlg5FcezN3yP8tP8/G/JrDwZXTyJMM2es
IDSow1rRB3XUhm9dAQ/JdUur5/5yOYsNq6t4kqyGtKrbK0B6o712D/8a5H5oy43HStt4y9Yc5ksE
yKDACwX/65UVoTYMamL0Mw1FeKL8xNCNAmvIv1iVTgpHM5Fz8IYxoG2H2rRqpXdkxj9ukoiRFT0q
vgOkyt2C7NIxGv1dbcBBG+W1uk+gOPtYVZlwCBTB2JpAXF0zr6kochN47hbusxOQdKoDfow0xU5N
A1GtN0796itBQ5pmiWZBVbSkJ6caGkkw7HDRUz0OnMnLmy/t0DNED2fBPZwnxr0Qh9mNIMnNXSJa
wcyXBStsEUBCMlrJQ4vMylbTaiXRxZui50bDg+xmWf7nJgqjn5FNq4fmNMtWKwcV/v/NKZ63LwYQ
J3mmzGc6m/7x4raUKmJ7pZzOXk7aG0fkuAVnntxGMUU6DK7iapDz3GQfla3DvLLtWEanB0FawiUm
r16f5jyaapqPcyQjK/ThxcI8aF2oGru0UIYPTR92O1nSc9hX/Kw9taam/oL9wHsWvXH4ETMvwzii
kmcbIelb74sopToz1cPVa9JBe/2rZCNWmPamyzRq97IGdcoXvzrG3WdfCR3oTa5ftbfu0ALANwem
zHHSRlv4D3EYNU/xSJH7WLHVVoTy8tPM1HPdytsrNCuEoXmILhO79EJVfhHS9bSmJbHCS42UmOoK
Oi9F3jCxkhYTxdMig/EcMAkiKK+3jcZ6nTRSODfn2vym+jmrbZq7yhUM+KEBHEN76vw5jPq1zcUB
iqUcEq55nmmyHiLYkPvT9X3bXNTy80zjUPZzObDZdS/JsGii44he4Gki8EZC3rwvN7rDKyfi1T7O
3/LiW6XGWEdFBHJ7EO/zfO95Z3F6f31ZK8cB/SUq/PPIhkTJ5LUJQ+8LWGL7ybFy7Zj4MHCr5Ube
uLpzjCjxdpBJYGdxi3rQHPCExJTL7N6ddrErR4fGsJGUtXEpgD72frJxcdd2ju6+QXmEJgm58etl
NZHmhfQzR2hgn8P0hy//HqqPf75ztC1ALtEOxmcuDrlYKkMNUzFiTx480+qhjzfoEtac8aWBxYmW
hqxkDsGEuDVr302SDxNwdu8N8GAqmbgRTKwEL/SULlazON1d3HqQg7JhOAY3+yJ9QmVmJ+4Vd9Cd
f6BmvHbsLs0tTjZ8GmFsKd3gGA/m6MK80JxK4HqqbbyDayqbXPWfJEQr7vzVIheHPc3bMFHmRdJr
IkLzz5G3sxzfhebPcoxDcBOc1ffJQfvgpfb2E7d6Jhn7BShr0uZcVtOggo4scxZDjxTHIttLTto+
pVoIjrqDNv1knMnIHrfwWaun6MLq4hRBgJ5XBYBWp6+nu+k0tbo9jsRpwlZRfH15+pxgw/hDOP/6
ynlGo0YaQCvYgSHG/KnFZ7//ef3KrTSJqdsRgs3INvWtdGKeVVJrzBMYc0FSduZP6B+Mg7xjonnD
966d0JlOAW065mP1ZRwYSLVc+gZS37lZf48ndC96b8ODrAY98/gW924eo1+SSPXZGIIyx4Z60D4L
zEwL9+iI9zvPFpkCrD8lG7f8RZ75dRbL/unwVc1i2NQKF7ccIY5uDGuL8dQd1XFHO8JubnwaY3fm
Zb0LPw7H8Kt/7hjUmZW8Klu9CZ9oc/imncVU0MXbyBUIDHcbn3U+g29/FlJwM8JFhX799dGpm8Ky
+pB3TjwjSp/skofmmNjpSd23mS1sFkZWPy37/V9zi7oIDNFVFJLaOgLE8+lp0Dbq5ms3gejnr7+/
eHyKOIysCWJBB7zt2QqCT+Mo7MtkK+JZfVf/toPc0Ott0wKgKHoYM9jlu0zivYC7smnXOYMLl7pM
SDJPWl7/VqtrM5iiRlULFN3SiZUTtJqayaunWZ4dee2DbkFoKwvH62bWrwa4YJoc4EoZqX+9tiTp
YsUM9Pk96t3gSwpo9gcgtm9ITczB48aqVkplXIwLc4uLUZqkEVbC4KR6SO+VXX6gR96h+/HyBI43
wUH/GDnhfmsUePUkXpid//0ywEvhSEdfiSe+BZraG05m/nEFd14YB8Gcm2I0qV5bUKG/NcsGr0yB
6L5NtTOfFW44ZQvysOaaiSHpKKMMjN9cBpKRT/VeiEjN1UN3qzvJziPWt0PucHWIpY3vtfKoSZJI
WDd3+WRQa69XNUhcPs9oiShhf0WEwETVwUTXObK2ZsRXzvsrS/MvufhCqDiMUzKwfzBjxrewDKgH
yRqkQ9AnWxXw+VMsvCC5Hy1Lzjv4lGXMqidjD4Mx0UlrPmXSd7340IqKM+mP0Pdt7N/a9bq09SKZ
ermstvbTXIUfeR6V0J3pKIF2LfftDl0V1zq11g367tev9No3Y4xhLu9T7ANU9nonSzmjfiqT3qp6
/a6rZDuxLFcqftZ/zj1I0k7lmUoB+F6O/WtDIgQro4zIsaMI5r2WKu+UMN8ZQbpFgcOcwtsvRufc
4PzNGMM3mMneCocgmTpGgyRTOIi99uCJ5gld0/uu0t612lDucgai3GwsI0erGMky/eazliKYY8SC
7kSa8lGoxHOUlfCjd9kPpJUec7rw8ghPeSCrlVvSB5PE7C4PYXcqUjSb6ptMKO91eEedJFXS3VhC
RF5Mpg3z8EMOvVigBN96qW52qSzCYZ5oQOmtx1kr0hes7jSkHgLm5n0nV66hI2EZWYadqoVnw73g
7/DrN60V7lO92ZUMQOkIS6iUmau8Pymd9yFj+NUqoCsfI7ftyRFS7+gDDkOB5BCE8t5Xyg8ZmkZN
/r0JYWOHTKkSPGTEYDSUU3toz1ZdnkyPPJqRz06bKd0hcVHa2zI5W9P3sAqPpukq9a/WilAse+cH
3l5BgwnFEafRBjvzEC0omqOcndv+PkOmbIKUd0yFfevfejU3JvwlT/m90iDwoefvvLK/pY11ywzl
rkUuaT9a1LKSggHQonqYFOknavNu0/QnbxB3fj0PIXxJkicjKeGGo/w90YkUiIfSOyuFUF59CEzP
DtBFrL3a0cPglDGvmiG7xYTkJ0QUQH2dYj+3h8r63Ggfot7cNdZj1uEQg3iHPoZT+e1JCIPSzkF0
2kFbO5mMKsso7aWOnlOiCY+x1nRwC08fG3QrpbkoJPUHcSrgqeofRrF/inJrT/33jECK3Q3RQxhG
tgFrnzozhkbdzmy/GsWwzzOEaVBpEgbRhXYWbRhpDykzlIzec50ouy4Iz6lkMBh+8iPV8RA8QvYA
6YfhOYHhXjKCd41ZfZ4gSBMl7y4yf8Roe0waclJxhY4uqh+1cM7r30LXHste/Sl2/VMXHLKo5n+h
wxwNRbrH5Es52lpSfbSC+iFu3wtJdpPmbiKaz/0gHtHNcpBc+NmXtOMjuHVRoItSSLyr7LeX5t9r
GF2p4t/klXlm9m7fep/lBPhwGBzCPtkpPdTEsbYDWvzVaItdGx9UpK5yCDSL8ihMxV3SaC4SabdC
835s4EAHzn+ChHvfTGVhp5QmyuCk1fSQRNSKPiAx40yp77TKQU5/5rkb1re5xQ4k38SKYmiivh8H
ivpGaReWeCfBht0JXxLjg9nOdcF2P9CFr/MbtbFcX4LsQqtdWNMPYiAh+/Peq1N3zM9l19968bRr
PNPV9YL24xNDPYciPja670b1AbUz1Hf4PxSi8uBzlj3MulStMH4q0RNIvGQ+z7aonLXsQxz81vh/
lKawYfw5B0N2Nrpzj3CO1pwZi9npseFM/WSPxc9yeIiqbAdGa9/GTPsF1jEefhhI6XojWjkgIZoZ
zARPJxJ6KPT0qKsoz1LRPCHC+1GKzCPqT7aUFG5ifpe8wkVfz00NCJ/Kzkn7al/Gwyz/4qId/XUq
pDu4ondU7o9C2Oyj3Pgs0OYxo8lWg59l0TqeT1syH3ZGvct0Fb7q+klCoDBXsgP5cTi0tt7+aJX2
ZAan3Itu+tq4TTvl0FupM3Q/yyBFQdAUnkI1308qU5nxcQygXIaKnGq6LQ2xZcOGiE1NOBpFRX9Z
DR6iJvk2RZ8GpXeF9KZI5F+KH3zyvG7XUM1pg6NOhqCWX5uBtQISgE8tLPXnkss5lbET6PWNxeXq
xvIsZx/j/r2GQFyfCe/9oj5XwXc9aPcWmTbyaFyK5A667/soqD4GLbILPdhgS3IlPR7vpqJxGzxD
6OMrLXNyJUO5G/yyuJWrsL7xm0ZDMcSP79NciVo3h1bkNpyy5KFTq+BGjSXx1PpihqKDUURfNCtU
b3oiNSQVpJsyUb9oITryhiwovBDdz0Ai0fPbsz5YT6lGoSPKrM9FnLpdar5rY+V9Y/Udb5m+h3Fd
sSuGGnUlvUn6dl9Jh6asHvQs/1Y2qLoE5Q84+G2vuE3F+IB2WlE/GXGPJKA4fM/kBn93a2T9jaB0
thHBzZ6PEBJmYxG7s24lDOmWtJN6LdxJcQEBfyzeKKpRnrtUxT0Wv5K4UWzfaB8zX/oJMfIz078I
mqgffdjTBNP4nBvlz2ZCRgA8SW0HQfcQBfFD1NIVUlNDchhokg8+0iLnQoU9KCun6GeYQ1yHL0sL
BrGq+WxFfZc5Hqy4vwdJGy0QahnOqoHZeNfKoGfNfMz3DcIBztD62r1ANn8uxLi/SXV5zFCYTJov
Rp4ERzlUWrQwCrRoYBpw1CqHUZVUEO5yvKBRpKCb6wrcCew7AY4ggegXEScnUKTUFst43CP4WboQ
Z2ioTSnCcexK/YM5Ah9O65E3yvOqva8xywB2XbgbGqidKy3xDvGUeXsgYcldgsbgsbfECrWnEB0l
xSp8u+yG+nfoa+CRRzk/lBGcNFmZ0UXTh+FOyf34Vi0zOvX0W5wuMav3sR/7twz1hW6pxN2JabZm
jwSLMnH65Ik2u6hRx8rAHZkP8VAeeZ8dsUMvr3nX7aeh8w8p6pO3JZNyd+qkD5/MOvmFYtFtqxo1
uiFoxyTTeAtMeReOyVHQ4ocpNHhqmx+539x2fkPhFpaieHQnLTvEGUo9kdVlB9H4FQmIW8AJCVlY
uFfVal8ruNdUiu4Hpd5ncie6DOoYtSOhiIh6w0R1o+mUkzoNgns9pH0T/1GCon5DvYsAEBauRaKf
141chgLPxlQIsjETfnfPAlN/n2O/n+DCB/ozMdh3l9QTCjjXbb+p2KoylXRwRRojLjATLEcYTGsy
hnikkZOVp+QkuzEtFrN6sL7OLEvCiWbh/8+gtSg3oKszFmMeEIo4yMhQbfBO2U0yj5Xuhd0WxHuZ
GbM6GpHSC0bZApy62FqlrrO6CeByiTKUN9C5QypB7j9cX9IyuVsYWU7fDfKkeNaQ0laNbQQyMutR
oSl23cYy7VnaWGQjXVplZlALrdNryklPkaWxtO+DGf5QIvnLdVMvWdsig6QLP081WxQUgUW/znzS
0iq6Oueee8qZl/Sohb3dEXTL5jvFeC4Fw1GH70M6bSxx/hZvzM5EZgj16DJwsddmpbSNGqEGWKVY
h7T/KiZPEzK+1G9I9Uy3M78k6fP1lW5ZXNRNJHUERxYbDKqe5sZBcxz3iPdscoKsVdhAX0usy5xn
U5ZFDbMZlYGb3TkJL70WIX8XC/c4H4L72nSCtHJ10dsLoexYLZ3ysb6nC+lYhnEG9b7/4zVTvmGc
g0l57vuSIN5Po2CIJxkW+m5Kv2p9nZhO4Ve+bA95JZMcdIr82eqV8DvTbuD5I7Kzjarc8r7QAH/V
O57//aJqoE+emMUJ2IhuJDqOUnSMwrYwGHkyzY0ztX7/KVnhX5kTXEKBEegZ5ED0Wqds+gM5z05G
VOz6hq550BkL+peN2b1fLCeta7G3UAGjCKIyy+WGZ0AlOwiNtZd5Z33jtVi3R/tCsjQwx2+4DtKk
YlKs8ztHfzdj02csHooutz7MUdvov+W3evE7F8YWV6Ro6n6iLIYmpTnaOFM3F/hvOd/YxNXvZMk6
JRADnJq5cG+jJuRDV0BpPKB51dDQkxC2vf6d1lYC+I2TZ1ILFpeNVhOZG3Rm4ORViWMb46xw5JFM
uW5kZR3cdLAKcOlBZqAstquShNj3KmSaqBzFNhDh5ym1fl638QZEyDehaA4uAk9Jhe+lhnpx4MrQ
SjVGbXoCSZvQgJHsHRCbnb7TSHVtGO2qXXI/E0Bmzp/W7THNmWOcE2JEPtMSzVfo8qAUOjyXWfRe
sL4IoFfybot3eFnBnI0AGKT6yl4yWr/wD32uhuZYBq0jwDcdZr8N/VDU7039h9mlu+t7uXIoXpma
n92LrRzA1eediSlYU76qKdLddXRfZePDdTNrd5bzAAvgDEt6C39LOj3VomZsnPFcnaqHDp7OyWlP
3wIYyjbhVzI/+vIhRV2SAy7h8gDycxAX77dVU/dLInmOsOb2HGyOmQ0dhUPYjTjmZi/n7ZnnGQHh
Oc9iQxy2xJZ6hS7VfYriugyfhPI13ORyXTNAfdSS8EPKW5bKTKnjWigLCRYqdKBKHVycV1cbj9KW
kYUXl2G10kMfI3EZHiVUwlRzC5m1cgosiEu5PPxHocGxONiDJhlFG2a0RHf/abRNR8bwgQz8ExaF
tQXpYMCY55gpwtWFsVww1UBNiUoDyzamhpmOrcszb8nynMHZQseQUEJ/Ayoe/G4oR8NonU6ekmPo
Zz+Jgz8MkYj4moemuDaFTlml4caXetN1mM/3hd0lx1o8dYlhwLXCH7dHMNP7+RE0HPFhnIkoZch3
PPf6/V3dy5meRmatYLcXe1nX6mB6Gk+8HETncvote+GGhdWzofNyzHJTAKmWYDcY6vqxRECVGTAI
bIaf0b47djAKDodigoZ8C8/xplX5sokX9mYncuH5lMbo9JxL7YjZfTyd9HczDiLaW04XfopvZWoK
8BZXDpKoG0/9G/kWLBPkm9DG0SplwYucDHbW0YNjC2B/PnzL8yLeg/67KYM632Vp+CFE38VW0xE2
rKx6rHqaGgyWf0t1X/4OfaV5zjuIYnsDiMPkIRTqdS2SKC2ig2FRfi5rMTrXkvHNSiciJE9q3GFK
xm+KXBK4/PGpgKQYbw6TBzjfF5jExRZq/SSrDYKlbJkHd/b0S2qbjWh9fn8WV+zShLJIli1jmvwu
n9/bicmv8GtEeVJxU30r93q5M9cMLQKwIc6kbtL1hsJNOT6mUUn9k+pW7A4I+wJOs6QK3XUp9Txb
jUdUdXTQmYKTArNNzumANrHrK/zOOBviGxk9IHallrt9oGd9YkujKVJhMTtZgOastVCcDKL6GExT
eGpDqUVCNhuaR7OPm7sUOdzj1BuW3WhjvavUoqNpQxkubdBzNi0B2TKvMm2qwsgR1JXopqJO5dwq
/V/5mJg2A4j9Xu8N6V2Nclol9ZCAxkFXzMnW4E65MT5pRT6iru6X460nROF3ORKEfRUNgaNkYbwF
u167a/CizlTW9GSBAS2+opq1pdbrzHMiQKiLB/WswgVs7oLU1UOgAfIucBOAFvFui99m5fhApzgL
XsyUHzRNX1/yOCmHTst5cCbUDlsVoVvN72WnTUZaMObp+nW4bgyiwdfGoqxRxMayOmccJPTcG8U4
CyZvQStXSuGEhq9+u25wmb7PjuTv1QH8fm3QL1F39I3+P3B26dgc0YUnff838dQrOwtXGQkNDOE9
hc7aVT4bexIuNBZtBCLBNY5HZECvL+sNBmJeF9+LFAVqbhGu9dfrar0xCApE3LFXnXSQfSDp6T84
0RFgYfXvrDEZRKQNW9cyTkg7S4hGFeF5FRUtJDMPpXKv3dGpYu5Y1t9dX9vaJyOUQ7sZNC1EfYuH
tNC11NA6in/jebitD82Nchhv/5weaN7BSzPzUb3wzB4U4LmhwYNQIfESKQ+S8gn6rf31taydd2QT
ZJkJ4LlYtvhMqak26NdTOWVC5TSUlt028de61R2mnQ7XTa1FBxIVBoJ56rQgrRdH3aJDGuolR0I9
zPNi0R7gswp1uXXGuTnAAjbszX9v8RxIhDtIh/BWz2SOrzcQAcxhmgKikWpCyj4Zux2S4Oe4qRxT
AN/RT8jXaSdqWp8ykXjfV6Knf/ELZkSjiIwOSM0lNX1pDYC9CT2d2HT84yw8U+81Ovwu7/wmgGr1
yiHXo0N1AjnmG4UK+i4en7kdHZPXSvWPflkj0F3aqJx7xgeJsnEpPQTdB7/UN7Z6PvHLnQb5PeNR
UfN5U3/Xc7mrGhI2Z5Tukvyc5DeBsrGXK9HrDC7/r4llxV3RijQXBal1qih1ijSki78Rkq9ZmINW
CAWg+XlDYNAkVttCQNE6o/gVoIdubggMrlw1WdRAmxJm6dAsLY6/CoQv9VqhhwakcPv8kboB+sLj
XpClP0T84zlkyWKIkElFGjLLgx/5gdTpOgWotEJftagViLLMTD8FEFlthPwrm/bK1PzvF05K6rwJ
pklgP3FgHIt2uG27ZmM1aybmmcsZsQf3whJMrUC0reiBR2epkT5UnQZgXdOnP3/3yWb/NrLw6Ui0
192oItGbZ491q7m1mble/lXbwiCupJvEwpSG5hLAXHH9H9KubDluHcl+ESNIgusrt2JVaS3ZWvzC
kCybC0hwA9evnwPdmXYVxRG73dFv1x3KAggkgMyzXM4XXJfRZ1WBoUvnGC+F/pbIQB/Mya4EBEln
qt+OW2TMtXV3HlL8+9knQrNYsbIJIQf9mTSNkwBnJA2hbT5+ne1WkoAgTdhQ0cFOBa76Mo44nOGi
RHDDoL0ON13ADfK2Cjpj6+38ubSGqyAkAG34eVnwiF3kdStrLV5lkMawiuReS+crwxzgz06OnW6E
cH/cOO7Xzi1cPdH4QA5HtCXjULIbowIZsHNls4tfUpMZodob/DFRafQ7myI0hXspcqcW5f/CjOb9
OLPmsVSY+aTzakv7bnWaz37N4iKHUnalprUJ1BnQBOUe9+9N4udaCF18RNR/cb9Z9nILdeIsqdXe
Ze11Ef3Q0E2KTv/5YjkLsQRdNtgDsw27b1dTwkn6xbX7TSfItWWCiwZKh9Bjx//ENe5s3ecK9MJz
uLG7kvorjcrAgCLtEOH7AdBgb7mOrm0yHQUxEC8hI4Bm7WWwKDH7SarwVXKSOExGUgdn0fDT7u7r
edPELloctTBL+hNIJJizUZX6VPA0F3Xl2GZ7ZjG+s6q0DHlaQyiY9m1xq4+2ckDFGOd90shA+uT5
c1W15inFyX8oo7zzYA/C96YuKTdTz0q/pQTAFbA7Thzq9sFs4eWbtRrbS21TekNR2fs6hpNh1sq/
S72uIWMqddoNhaKbkqC0k+Al8APdjvhQdIMazNBGdqCmMwXRpNrHaZ7sd6nsYFwfU3PfKQSkXco2
ytNrxwSIHKJzoWCbLtHdoypV6tTY3E2NgOU1GKNbpZLVRAAVQBCWkHY+13CHGcDdDPRuXPzl3+N+
DnsQ98gEezjRtdp8Qq2O6Czc4lMPbayQQYLqQAKR2sqt9sSj98ad2jl149UJyKPgNWwK1n20P5Yr
DDtGiIKjcwHKz+UK66C+JhVFAzPYId5XnRkUduVxtByL9r2D13fHrvRe/BfVKzTi9lOHJhErQZ6d
oCxgAsAkexFglkZziDrFoVBojhPLsURneHoiMLEt9DdNuYGOHHx+bkkDtdrol5q9mBnzcptt3E1X
vxocLKHkDs9yZLXFkVsrEUmSBm9D6WjszKC9ZmjIwEXaS0I5NPfx29c79BPyQNy+LM0URwV0oz8d
8QPqBTUjuKmOAd8XB0HfkWF2Ih/rjQvrWg0ZLRLVxMMNuhEgtl1+qXpsBrQJE9zuAvtWD/KAXsc7
/VrfiZF1obzB5VnJcQiH3CZ0qXD+LtZjxSGolFSQwKJqMgRZpvIgLXjhWeASOhKJtwyDP5nDYSYJ
GA1gQqFVCHzEIoMDuZx19oCbn+gBSdDht9HZAKIDhl7Cq6m6B5ANoM0tMtHK8QedL5Tnsf5RE13a
TLSVUcpTDyoa8F4uAawWpb44+Y8lacTo8Bj4eJlC40ld3MsSyU5mXQFMVGhkTNThqj8N+xK8A83j
6IBCLdqXh186vdnuiK+9FQEkArEesypYI4ulU8yTBBAmcNXyztoJeXNgkPfCt2lbGW4ljUFiSqhv
wjsR7eRFqLI2S3g/IzEX2bVVfk/yLTONtR1+EUH8grMzEaLx06yyEsxRcL9kH71Czz61QbsH8He/
uetWygoX0Rb5xIIcO6CJGE/Sj06aqNcdz3baSJ2kBXCf7iC61zl2G/2ImAZQ4qYDnLjgLfIz4uPD
oZuIp/7ydhbbrUJSQmFUr0GNuEJRAbp+aCY8ywF+k7/ZZBHb+lM8vFyhYQqFcTzALmdX5xTibQxX
G+O6+20/z1ctODLQ/+wbdHZE0089TWF1A+hGsLUT15YOxNqBSoGqC1HsxV03bnlBTVuSXUN6YPzN
2pI13fr7i6XZj1E8SAZOWFuJHTl5b5Lnrw+DtVRyPoDFylTsOos7FQMorRsr5a5dHM14i8G0lpfP
gywWpFFPmlkJ6ix4Z5Uj0/J72sRPfR97MLXtvK9HtDVli6xlAJ2tqBm8riOA3C2lvpfa+C8KhejF
A/II+T48P5aX6brUWcTzWnG16n/LZuSm8e37ycPtbptyK77yYoHjugO+GqQdscqNxd2d9aVGC9HR
tnLYnmp+xRzRRYS74q55bFE+3Gxcrnyxi4iLLWUm4Brhlo8vNvyYy9uyBtlfvrbHjYlcC4MGPTRs
wHoEHmWxvDVKCK1yfCtttkNgKRxdVm5pG+ZK8PWiWAkEnRrQvnS8kD87EFA5TVjWaNCXB7CfaPwq
r5R7SdZfpHxLBGxlR12EWkxdNclFUloQH0t1e2/2AE/L1MeZsjF1K/gk+yLO4u6B/p5MEWb4cNVO
7mavhby4Y/vTLegEvQ/bNYDjHcOPH5ONetfaBfI89McT8Ow4szq1kGwJz29tjn7Y7fA+wPQKjcQc
vHMrD4YCjBcScfiZAjYFplvpfP011+6VAPkIawcZeEMgDi8zPqrkqZbaH5bpghGZ+qBdnUSlXsjd
527/8nW8j5vOYgNexFtkSa2QQS6zPuJBXn/f/mB3kDPwcU8vvrNb+6iE/bGG+ZIOm9zs2P9IgKj1
pj31bI8+ff1bVlYyNp4NNUzd0uCYuxg6hCWHyVLLzk1GdWe2ppcZzIkNKRC68l+HWsmk2Juwe4JY
GLS1lmCJocG5OnMJgofK9FJ1JZa0CUWTr4OsfcuLKIsjtGm7Wq6kHKX5+F43G7eX72mm+1WJuwuV
HcV2LXItw/uxlQNL8tRx3voFK/cl/AKQoYVzAkATi50kVdVQAEmBcR7i0AxjH6t3N1xpx21k3/qU
/ivUskkQsyJP8Xm5G+vfqDE5Cd6efzWff0IsXsc4accZHU+OvGDfRjvNJSEIh3hzNTfR27Z3rDh7
FlsDbSO8FFA+FRJsi7OdxCVKVwnO9kbq/TS7buvnnp9ku3WkLZOQTwhv8XDVcUE3Be8aj59FrCEj
TQttauCMdUc4tmcede3X6WUIkrDwIKrsbVmQiU//aXT/whSgdHOZaJQm5nivI6JwBf2n+W0EMB/d
WoJi134VZ3FoaONsxq2eAbsAu047yAK4hdx0QS8kl45gW20kkbWEdoaVwOP1clykggW2Tluw5Lge
EOgqV/xby+hdTYIZgqqxCqIedQrBbgaDd1YqMM8e5uI16n8n00OV3sSkcQ3Vt2PTibU3Moctf6mJ
p4PDlcmb9BnxYRfTgwUNo2zo3OFesmxoczMuojLHgQM0rlfeGIB2jCFg8ylQfXk4edZR2pP3rzfS
ylYV72sI+QHgKbbT5RQZTOpiU8X5mlAQYW+JuVUoXRnT+d8Xif7sEAXUSNXAkkHXyGqyK5MUzFVH
3npfj2LluEB/F+qIBE10ZLfFAm7bMQLbCu3zcsoqt5uMQz/O39p52Ldy8e3rWGszdh5rsYjHrh3L
vkf10ZykN1k6pJL89nWEtXUAVCcqmxr6k0DmX84ZoSWd9UgAtfSTBDbjbATF9PPrGGuPddxt/wQR
wzz7MCDNcL2SIo7F9qEdB0MER/JxAQaAVFDbdv9lvMVCi/KaAgTQdFDB/0elVt4LxV/VE7jATfGU
lcPuYnSLZYfCQN7BNQ5nudLeNKMCJRPotjAcfR33TCM/4ogKrKH1JpVC/Irdb4x2JdNdxF8syKxq
oWZBoAAsvMB6UOCeEk9yhb9iEWjmLQqef7MDgLIQfSL4vCxPd61lYN1OuI+bk/XLYnZAQdCvunjf
6/ZpY3Br6xPHIKBgqD5C739x9vI0AwuWoN7ZByBY6kF6sF31Vv32T+VqesLr0Pur9QO8O/Y3pF+h
tbXYdpNC52KS0Rmeb7vGoadhl+BcnCs3OaEAv2kKtnYKIxiMwSBIqYFFsDg7eDcoVTIjHgzO3NlT
nHpXPXUvHxVrxeW7fDd2/tcTu5ZZUOkEitUG0hpjvNySMby5CcWrAlZu1Jn4nm9dLdY+HBiaQs1e
FJI+MRj1uJsNvUUHtShtt4E3ZAKWelfEjq3F1caKXLlUAKSINpyuCIe4paNBzvOBqEJ8TS0bz8je
i+rbOOxH5VvCjzW71SFe8J9Pn1DDxvmJXYBK1eX0KUNBGjzmcYvJUlcf95xu5OXVEZ0FWCQVqMCn
yWwh8wvJW+jnQ/LWgJSQvv/vxrFYBmlP4AIpIXfRVtnZk3qENcTW23Z1JQiFGCCyYFe4hKakA1cb
+JgKV8T0dyGcA2lYu31Ye9Jj83vw0hcabG7htaQMLTUBRUQ/xFoCz4YMje5GRVKE+PuVfUxg+4i7
jtfeFcEWznLtQgDmJzqEaJtDcXMxhxCVy7py6jqXDLVH7Ggf1+Is5WHLzN3Xn0sknuWt7TzUIjHN
84h+c4JbmwkhmaQGjgRo9XCqzUBu0m+tBSp0q200WbdiLpLTRKYyYoLV1KHodF9YOXNRfwCQmjII
GfBUOpp2fhq6GqY2X492LUedjdZaoEuKyrChkokrPIl2Sf/K242RreVdAB7Q9ITjq1A6Vi93MZYl
tSWCHCU8/mjuNQ8izw8BNHucGTX+f6PyuLKvL0Iu7ltRZEPKoEGm4jOUReldX7ROrR47GppqaCSn
OtvCAq3M4kVE8e9nly9Znkq5bRGRwjazLZ052Xogb41pkQwLY2C9rmAaxZOOBf/Ic29XUFXxORar
/2Iki5w4yY1dNDPicPibQrgrib3kBRc8t6JuHkh+7amB+drsGkd9QOHK5bn/b5SOV3+FCZ03yBcC
W7mk5ua6Wje5jcys7uyfJi4ksMd1zAYuwcBYeX+DaBVFuX+FW2z5Ni0GuxuRoUGd/1YF0R5ewU75
jR22O4Qrifoi1GKnFzXVRk3C+6nM54OctI9pZXrxMGwcCCsJ5TzMstYp0Yqg0g/8YCxBoFG5q/sH
NQnz8UdePHXT6T/OIRBRgLAzNjh6kctrSGbNtB91tHvmCXovmWPwjUfnWrUNbj2gSYD3CWbr8u5B
ojrLlAK9QdGxFs6d/Rs/cgcnN85rw/wb2uJFvMUu0BrJ7pJCAzEuj522OEVbfIi1hHE+oMV5xtso
0huY0bijPYd6kzstxL2+/iprveiLQSxWdTlV6dj0QiVGTW/7ogpL43lIb5Tue5HGO5WxnU5drX+Q
5Q1ByLW36EXkxSLvIDcGiVgN8i1N5mcAFrdjDvPTyjHV+2i4tZtfRHmx7PdC4QADbJzfazvsbGqX
EDhmdgmXmgrn93RTDGGpAmVgbrwHNz7fx9Sf5XutM2II+hLuWtoxr14UvpXu12hB51P4McVnEVhO
gEgsseJBjYJRQgKmbgaBYMVVyJ4DZGMENFDZftD2xdN/t26Wd0nZTFRoGWEC/9lsNbqrTuXbO75L
g3Ij2OpEQhBO3FwFPnyxUppaRpe/FZpeszNzoIeyv0G7AC0kSP0mWi+fnhGqpXc2l7AY/9GhZA/K
VfYuTtDGz6B1tyuCfDdvPf1A6l85SFVAQUDrAjfj0+W4TKk6FiNFbdTU4PcbazsIEEJC1I49hd23
fetwmHyrcgLraB1mn4OaFz/sUj6p0vTWFpUnQbCOJeMveFzeZfUMOlvuW3b9YMZD6/T6L3nUdrUB
swPIqhduDQARJAuaGzImDpehi1KrJyWDuLGRWi8EKH/frkw8CVq6swbV4yb0DTsIMAJYe1UDc5aQ
aZfTaLpG5Vi+rgwdXTlDgtiUNs8OFIZeuzF6L7qK+HFsUbcY7c7TtNwIgKXTPaqamRvXZekgg3+3
qFm6cpS+ZUxKoVkYveeg2wV0bMAPAc5uggTWNExQh1ZpF1hTrwUmcu5rCtFFj0IBTYlM1dWL+KEa
JcXPJuOVjlD4I1oM5bSo/a7S/LopmavHyM+l2e1R0HdIjsmZoAtnjTwGj4EEgxGNXq+hy4e/85BE
dUi72LMy6SYqJh9y0EEiyQe9Z36ul98mql9zObs2CrmEo3f5pMpR7HSDfDDN4XaMqxAAlatStR4p
jgR9avaq3u3iRpsdQsAgnPqjFUkPqBPdN2Z6sDpoW2UF/92oXewkJjlqWvoAzvMj5I1jx6okL07y
sK7aK8izSU5JURMmNupJ9ijdZLU6QqAPbAyJkNmbW7m5rytlfGa8P81gvDvVNE6xUzVWtGsqM/P4
DLnONImJm0vjuIvimO5k1sY3Shr/6kirOEbU5Y7ERh9gfwgPQ1bOIwZgpoB9E3eErN0hTqYwltoD
/IsjyB3Cf0dvGnBrOvKm9PlTlcv3pWZdG2ZnOmh3fdcYpY7WqFcoffJH+DmhJA9TAce0Zs+s5YOh
tnt1rABmUK4jHc9R1HTx/1DeIK76puJjD739gNWSuUYz3sOcxVfmYtibwNJCUWisnaScFC/Tit43
bNPvu+JIkubFqOfUx6ebnXwGn3Ma27ueSQ9NA90wQKaAlZR08i0tMSIlMqywHpMfPRpYbi+EMGcg
JK/aTpKDWK2zu35KSo+r0LrsGHnXs7Hy2lIyr4tiZqE6xFEIcbbol9lTzYliGxKbihW0Gi8FgYy5
WjSd8HMOSSf/orl87K3uDYKx77C0+9XaMZZnj9xGR/tahVQjOsBPFikfWDZLnjyiWJkq9gOZG7/L
0l+c9ldprh8y3tzwgrz1lvlkStNR6ZUWAqXmKVOb3DWb7qSCmJrLxlWp1F6Skj0UxB7SCY8sud2l
ScQcjXT3cqpdE72G7epUn3giYRWq45UGnxum6Hcoyj2QIf02ahBBtefMj6j9XtntsQAtBDX36mCn
8P/q0UiBBziV0Ka3uuzG0kbiDQl9SEh9W5TNq8Ll0ql0kA/TxqgDYfMJEqmNvnZJr4C0OpkpZT60
QU5aql8DlKg5WVPudB1SoXExPw81YTirITXEpOSuoq3poFJZeXGMuqDScxifR6YBpWeWQB3Rml/i
obhpCXvK9GwA17s+mJw9cLntw7hP4AuQgf42zJnwma1cy2YNdD5hLRh3Q+tnUu3nhIXDpO8YdOwi
oktOX5Lf7TTLLkQmDvVoNA6Rk+daGx7gmuYDoP1gDLzBPXB2DCpf5QYSt9JV8pOdKg9ZBMzWQBIP
fO8iVDPzV6vljRN15XOekEcrsdGLycjkq2oVjtUQSG03OJGEhEWVBis4zTK3VYvrJgesDVRgAg1Q
7ECFYgvM07GabNnlDXQhNDzPB9Pr4jbIuAHBMsj1SQQy/gnZpek8+k1d34EQ/jpVve7CVr13aKs9
SCVVHdWMccc0TSiR2qimUb18LSLz2rC7HxlJkDfqaW/y7De+zODj7WzAShTzPfK5gQwljTE1hh5I
PfRUa8ttcKmsiHYiSfkatbo7086bO3KrDSRQzKYK4pkkvqJRiEhSJODpjkjKr8zuToMqOSSxb3KQ
LRw1UX90A1AzdtXCjkMaOFxogF4mFKqbcpZxr83MzIG6rRs3UvY4cqvQHDXVQBkmBeq5oMS05eAp
yKUwz4pZ79sR/qutZpWXWfQJs9k4ad/e5vZ0X0rVTz5MlVtQ441KFgQ9DXwobcwlH45fscMs6UYx
JB26w1rrTIl2L1kFbsftSSman0NpHooh/9Y32pUKNrvTFMp7l7N3CFoBYcBPRi57k1w/R5T+zPrE
q9MJC1FvAB1OevMXyZr2VmPYnhQJ25p+2ua0o/r0arSGAj0vGO9EMXcSWXrouuzZsPOgy0oFqsFE
SDyb6ITLlebUUfw0cH6TS9qVYrY/9VJ7i+R09GVZfe1jqQr6MY2dItXvolT6ZSnWDjbSO6bQJ/TY
cSwq1h2w7wc1nfdqakbhqLfUUUt6DW7Q5GBRCM3U4kmW5pBL432fFTsKbDlDv8VWc0gc8/fclMsg
i8zqmlVmc2gKkzwPLVwEkUZ1sqsKVgQRTJ9f5Sjj+1YZpWNW9vRIGshMpsP0yiYG4ePZ0h/6Tuse
VVKV17lpyXtYuhNn4AP7mavddOjiCFJPMUqPkHirf1tSCoqEYVbGaazm6cR0tbuGg7mxyyuWP+Q4
lsM00lC4qFv7ThpY63TRzN6ARbSY01Y06wKT4LE19hDycGwdKD4rzmgP+ejRps6c48WXcEO/k6FX
DNHcPL5tWjoeGsCJj4OJxGfhhAcDZRwUT+ZyBZFtEFRCxvMCtzrcX7MIGsng4AwwWJ8e20w/yDY6
GybQN4XmmxrWOcMxAIG7n6mMBn1XmLu+hCKvlt7Cwwg3rY4lTg2rMSPLPKnSD9AhIE5R8dsqoWXY
sHw8jHV2AGsTNTsNct0M1itXkyy/mBKYsHPkGj3OMzDfo65yoDnl80m5H6rBg4DrC5SOD+gSHK2u
rN3RAOKJMpBSGi2/UeQpRTlH99Mmr73JKu+4bIIWOv7OQWW+ImlNwGK2oEqkZk+RalQebfh3Jnd0
P5koORcJUfcN2sJAsOpyqMlQ7u61JnNn7NGwxk4QCtaAbBbV7A9Z8w2vv/JR5n1xzLRh8qu6knyr
rywIwtbKtaaPuSfxmrl0UOmBqSaIaWUJpQveHXkjB7qBcjc3sg5ipxnz6xwLdab34HInXtOjB5I1
s5DVbW5NaY6cruEUAp/Ws6biATxV93ZntxAoTlCKaRqskekWwqGxB410SLoTWt/ONcPDfwL3Rn+d
Ff0FKr3umJbulLSBZdbU7yP0W+aBFq7CYrxf5qI+pl3xZOrNAyvLa7WYUydn0r7JO38sH6zG8pg+
eTPkqCecRA42F2D+sW14tp2+9lzjoNf8ohX2a9E+2INS+jWzdhPOYSlqQ31Qb/tRDkqZAZoH7WQo
VWBHZzg1Y3BYJiFVTF9Zq6E4x7r3XjeQQsxdqWdeAvxR1+CIlkp3mPmDVVUQE430yWEmjA0iqf1N
df07xOEdQ4Xi72w/ztn0XZrloNP0b4M6J0d7Bmk+70moTMo3oNzTI5Rf33GCmrD8gepbHkODWYC4
vbxVAQtI6u85THC9eCIKeNPNbYJ7Gw5rSE4jbYBo1+WKMw38e9zGp1RDUThvfBbJgyPDpNvhVD5E
7XBlK0lYqXTHsymASsdVn6k/IyuGtUo8eY0ZPSSGcU807SbTIUdpmWHWMjuM5WzXjOZx0OVnAu8+
P4U4GUTX9JcY90B0jd24L7DUM5cr/KGPJM8cJYdpUAnCeRAhjZUgWxnZ6AAlmFy3PZRdpza6Z3X7
jrP2Kh/iIO5wDZYIrvxJ/CuyJ9uXGkLxDhnuq1GkTOgl9BpgC83glQzIMM2ckbCbIIPQj9N21Wst
qTP0vSkuYvKpmM2jxczfkZ2xG6WE41Av3dMq8SxuaLiNMwhmlzGBZrfOoQGs1zDjHHOc73bs2znm
PutV5DZZgp95GckHjtuV83VtYOW5jgaMDL9CRcbb1hB127OqRMfwh6GyDMD1bGqPBArIfo9p32B0
r9W6z5/OiyhNEffUbBhIFAccH7s+HAJoGey68D8eDAoDf17oizZBAm0ZO1cAFKzMHBLMHYesfjd6
XwdZr8JZQmpNKBJ8Rj5ikeR4i0H9Bs505YlBuunDseSwXcde+TpCJgBiQ0Bcm58QgSqJC8moodPD
ymse071kxRtl5dXa2p8ISyDgjO4lmSQwQgoZq3EqCGqLKKWMcEfYmDbxjZd9iLOxLFn9CXztB9yB
e7c7zIEZ1Du4ANzpOxnePF24CS8R5dbP0UBkA5ZSQcNZ/PvZuiY2Zs6c8ZEUvgNKr4UgOSht81El
DrmZb9Ir+WdjQfMK9sveFtJj/av9ib0o0xaZZsQjUbkrFexOn6xKaFzSrfncirIotE15po9KjftN
tlfdxFWnXaaFktv4I3zpVVhLUx/EgL/qrABl+X8Tayzai5Ma6fCcwNGt7dKwu0aD2FEORiA7bBON
uJo1wH6XQVIFRXAJ6RzKMVYL4Ldd2/4JtAdIVyADBDneUY9WTp6yXlEOY5/iHQeO+9YuF+P4vID+
BF80DADGhSqvmN4ueRrbozzeJPXBIBNKJ99rVGNwlfcSfaN4urZqId+HkiZysmDoXq7aqQDQT5lE
ApsfTeNNqaBBnx8bdmrqaquZsLYfz2MtVmk3w/JFK8D2HH/C2u1DELn7CdNarwjiQN+YzrXFCokN
ZExVgyrWst2DXhKKLQkSmcJ0PUTdBB4wtdHt/iLHnIdZfDQYBaspdHngrYNC/k4o58TX8ZV6i7sl
SFdb+3z1JCDgriIkNJw+wawsUlglz9A0EM54sJUJeCicu6FYEm5xHdaKz+ehxNc8y2elycbeGrLe
VSUfZ4WDIqGHUpYT6VawMYkrIBCo8qrQrobFOowZF6cot6uBGzlGpTu9V55g8vChX5qfcpAEv461
dvqchxLL5mxUtpFwG+UHhBogZAuT6P6K4/HydZDVtWdg5QG4BeEma7HQU0vqWguFTlemuGVp3wb5
+9cB1ui3qIFBFgp251D6XCLRstkobVnovYp1YLgsAFJz0ADWFJKOzE+rMPbuHzeCis+wTFBnQZcn
N4VJQSU3CEofO7++aWFJClUNyCS64kiNvS3Azuq3+jPI5fktAQhSyCm2sNV2cJeBexJFYSY3/b8Z
F/jEEC3XoAYsL1b6XPSmTjuC3vMDXC/2LIj9TnIG2FnsCTiUyssmD31tgYAZDmMEHZLUsLi8XIU5
k5k0NiCZic9XhIJTUwI97sy7+B1ARk/v/a37ydpkImGA5yEksGFyfBmSt0PfZ9D1Bu79p26hYB8B
5Q6X1a/ncjUK9CuEDjEYa0uMFTxcR12CXKNro1Xc1HjCjhD56JR0I++uJSf08qHgjKoVxHoWo4ls
JYpM0Vxn9XUn/ezxhtVG2yGwpft6QKtfCtoEkMTWhD3h4s5jjiqrQSsGfS55VYdQlL++DrCa0jXR
XQR7H6zKpZ867vZSAZYoIKWHNNRtcIapW5egmOc+Csxb+W9tPAJJJRQX0IVbomKaRjLSKMINp6AP
fRaM5a+N4YjctkwS2LMGLmygBn8iqOXg1UN+QBTBrlAvDwEC8sQDLIEwQOcpbupOz/9wRf9mgZ8H
FiM/y+wC6k+NGV4m6G0c0Nh5mfn0olvtxsNybYWLQ8okMJGADOBi65IcxaF4gt4xgXjknUHmOexa
HVu2LbqXjblciwWhQQtNZzAePxExyFxDqnHkE54UsNzcsT1gTND1hEVU16GjAgldIVe3zWxa213n
ccW/n03ljKIOlwZ8Q1Omt3jUOjLUTCWTedo8brwGt0It7p9G0ReSMkBrnkK8Ap3PZO6ckcYOFNI2
JlNk8eXCPB/U4lCWrHrK9AmDygHQIiARxzsUcIWeM/QhXb7x7db2GVQ/ZLDrAHbGc/dyCuVUl9BB
wZWmage4Cc6OvgWdXZ05+PkIVwP7s4pnPaUJhCJquISb6ENw6R4o5KPURNfa1v1sfSx/Ii121ghZ
Iqux8UXkiZqOSu0YSM+/IAUJzYR/DWcxYZpB0E+XEQTVyUNdyI8Gqf7i7nceYrGsYQc+wW0Kr2T0
caHw1sfHJkFnc9DS08ZaE6t2sdYsWL7aEOTH2wpZ/fLr57QplSGX/0WkcTNPSD5dm0DVyx8AZ7Hq
YKrXvc36xkJf+VoXsRejxHECTesSTA+9ndyaB30X+xvDW3mpXoRYbFo0+uay69AeMHhx0PrUL1l1
gDTNHa0UiHWq050ywl+NyuVDRfSNo39rfIt9nEoVxWt2ht13lx2MqqpgEsnmjUkUH+jTB8THQ+qF
SikuaZcfMDJzVqoZPmBu3RrJoWI3dhJ+PYvrIXB5hyiZEAVdlDU6WZLtpEa/Mue7ojgKb2Cju/s6
xsdp9Hkcf4Is7klJV0+84gii/eg9WKdB7Hc80usWjO3ihW9KGa9+G9xk/m9MIgefHRyTBmwM/CLx
6MY6EBprzcPXA1qbNGQ7ALEAFYVZ9OI6JlPbtmIJz7cJ/ZgwRsnroFQMNmyAVmycTGsIxItC9XIN
lBORIPkIcjRO3g8dnsoHwbP1ep/50t7uNtLTmrjARcBFnq2mKjfFqhMEjFBxUJH3ITQOdOrWw2rt
+XgRSUzz2XeKIHtScNgs4pI2Pwss+BgC0nWl/zB3WpAdYnAvtkxX1paGhoq/LoQLUI5Z5Ixp6Dum
9Sj+2Na7oT50zZbQ7Rrs3MILB3UsW4hPLuXygRcxcxQs5A92lihQCnGED7t5dj2Gxv4fHmNi3oGJ
hjqsMGjf0oUTy2+53c5+wlJOvx2avqQdBqnurAM9NOg6/DuGX6tz+WekZLGr06HOh8nEVQYshDu5
MuEfmKnx49dbbWssi73c2ABGDHWL+hw6KErYHLmfhP/GWly5l8GUAupF0LNQIPGyWItSSiI06lFB
k0JRMK93kptD8Oof4b5k4/BY39Rn0RanYz1VqpEouE9r2UGoawm+OUCAM+w9gjKIYfewcZKIP/hp
ScAPFAADQd0niywC4IykpQ0yFq1+2qx38IiUG/Tgqff159qKs0gek5rkuT3ifT9bsgr8RAEnOBj0
emzo+MHupmkj3so7D5/tz7gWn23O0l6tlBT7Wfdz4LpMspc7G2WFQz7uBnXjsFzPjWfhFt9NBnLC
Skvcp/sgu4O41j4Fm6O60bZJnmtHDJzfYbsBODH8WBabq5n0Aqc1tKCB9CpcAM6lZ6F40kMPnT3C
Bjt2uOGo0PD7+vv9PyvzT9zFftMz1YrlBP0jURNqTy3ujGjGn2CTGch8U0hvreyA7/cn3GJd8miq
VYB+hDCbEsDjPeiF4vvsQuThuhmcjcGJSfu0C0DCBFEXRGSULi8PnLwcSNHk8MmE0W1IfeWpcLlT
plCtgTvLpujc2v1UO4sm1u7Z8aYwYtAyzgSTUQ/MUJDFyE6+2k5eq4kYfkvQZ9DhvrVkL1Kp1FMb
XsKujKLXowateXTBcjZtSdiuxdEVmG7JaDajpbC49sRSXUPlDe6ctYUMkpzs/Pj1B1rLHmcBlgcX
wAEU0Ma4d2uWQxK0cQblKJRBAavdWApr2+s80nJ7sQFO0wSRUo15sIBxlLY98mxjPGvcBygFmajZ
gfgL+YfFjOWzDfztrLe4DPReazh48EN6sBygZUD81LOxqxp3m5r10SFcLHTcPoTzJWKjfbIYnkQo
t8YCyBSUFnzaOppbXQGidoUdBrI/O9KD5MZXHSQyVSizOvlvyynuhDagviUdspKgoRkDxB3EMnEb
WupfKGpe6bNecredE0hYxlrM4fLeSM/9MFrBmHLpBKnNwmc2K+6/Xk1ruQyqd3ABhY4IwBHL96+S
x5lCOAAyUjgH+seZTuGzDWIv84ew2nryrqwpG0VnKLd/mGQuPUebOLZnonEcDh3D495LIe4AEM3X
g1rZIghiwooF5WYNrZ3LpDL+D2lf1uS2rXX7i1jFmcQrB1FSd6tHt91+YdltmzMJcAT56+9C5345
aoglnuRUUnlwUtkCCGzsYe216knl04A1QTZItCIAcIYa+xeFpYuQht+wtr6FmIbDRBw2EsQRn82h
BpcYGJXA5wsNjO7U93zvgIqDoCycAUUdXl/c2oit4NX625z0vlalFTOgbjErFHDoPYJtr/2Kac3c
B3Tbd3fZvSLmGDYWKby+fFkw0UtUgho+iFqkV6EGpqoBJWcPjUm0r+hrnNeA9p0w9eE1ZPkXoR85
tya9CsTOK00bYa35k9iYbv+rKK3kezEACOHzrQk28YJerA4+AG8DWhUXA4duq82IWnAq1WP3gyLF
ehcXgJ5aj0JTZSvOXN3LM2vSB2wAnO/nBtZis/FqikkEHgf21D8TTC7XWwNyq/4VOhx/L076dGYJ
CLhmw9wESKYZau+zfWPsRKBEoIV9Y+UHm4B8+7+pTq/ddiR58GjwsHh6JRdrNm455yW+o1miPu71
WdpHjpNiyICz9P36vVi1BcoPnE8VbkzWFyCs7I3OdSHMN9AyoOD+84DRAMOy/S8KxiCCBHkzMmRo
OOvShk5c16u6hqUSUI9uZicUtbZCzJWU7pMN6QYkVNcSasFGLpoJZrjc1LvGz+7Kj8+2HOfMa09O
BHlFIMu2DuhKDANuGCisgMoMsGj5TeBTM1tlgs+Gi07VZ41vdd0vXSbiI1w2vHd4d4Rc6GeXqSAf
Ka12/o8uaR60ICcUyu/JTtm43pflBsmadAxJD8R8ZZWiBf9XAE1Os4WoNg147E/DnTscBJ1R7Amh
qynFmEkO55rs8mZ3/Yxe3Hzph+ifl21ak2bQEcvWkieC55bnEBd4YOmPpNqqsVzWEyVbUtYQW4sz
UwJ9DzEIiamqXWkeEE2gq4dCB4106/sW88mqSQhR2+Clwlt4IYOVNhnYPDj2WSQqEGSJcutOq5Cr
4I2HSQUTwcNW6e/CdYPYGLETJJPQxbMu9IZ0e7G7dAK/rPrYo4kJITFMmnlgHD/m++K+9DENeP0b
XvgZyaC4PGcZizF3gAos4Px2RactmbzWfoZQYXDdytpeYl1gnTUAJgWUQzqzgB2Ap6C3OfiiBR9D
zh8WRBWgSNgVNZguMJy7detXDif4e8G/AEU2BGjyXD8Dfa+jqCYovtTnotFtzCsWN7TMbmej36fj
mPrXl7i2kRiNw8vgAkl3kWhiBg24aK2dfYs9TvYD+Jp8oqThvzACVlAVvQHU7mVWIaNvSoBkKdS8
EuuIgQKgunu8d/9qLWdmpCcdvaqUpsAS+Uy3wra4LwY9dJ2Nfvaa10TUjMhPs228PnLGMhdpMhcz
ePLGXRzVwfwbicqTE6LuEPBhk7Pr4hXAQT+3JjkrW7H1vixxAochjSZARAKe5JuIni0rkptSuEqN
JQNqY3wfQqXxMLMqnFW/n7/1SviXOMfWSV+9XOdLk+6wGsezkiDChKPiASOYQ4PsgxLyo76j1V4x
vTTcwgNurVPchjO3kU4z5qE4TJpqejdMrhrQWO3/zZUC0gbtTBf0JrI4cWrlrVubGqJ0UJhXxnGo
0l0zxRsecG0p4NoF1yUkpSEAL7kmk0HvBFVLAG2GfPlGs7k+JU0/blj5iAE+BeU4fyD2RbEZbv0S
FspGmgIFigo9poCGPzbaYKcUqbmDWWTgUyjYYdyv5s7UAh4KwdR/wYMr/QDpUjtJa7Ua+gS+wjUv
NjAkSd6ueyftIvOXTEih5Mg45Z0FQgTUpUBTB5YAcx8fQH9zr/kJeJpR9kACAjKj3vs3BxI1boBV
oAx+iU/tRwe9b4LOcGtqfjOKSZiXjdWJg3DxBc9MSB4kLypULHTIOwsWo5wcjZsebRbgwdPbbZWD
y06Z2EtDSDcipsRgsZT1KzHlpbYgEhDRh1AvnfOwz/3sS4aGQSKohN4U5RD/2FikWMTlIv82KxOQ
EH0ZndSAWRFcCuIOAxAVTwiPgK/pyz9m0MAigTECs7lgFgdl6mc3YqmLXVsgvPY7a/ijGfzBdBtn
w4usBQKoR0FdEXgVUPlLrqrneZ3SHOd+prlnar/ikfq8+t3aD5PrBhvbJ/y7vH0AXwh/oruqa0gL
6pphqQuOpst0HANj10VxoJ0ynwMv1UdJoG212decFwCkwFai+CfEED9vYExp3ywOsNLjjkO1dzdE
lU988zk7gHQA8kveNsuW8BPSEpEtIgEGzYGoqktLNEuzcBjDN5sphhJrWv7u1P67RuIbqueHjf1c
WR88M4a1QPMGaJ8jGZu6iTrjQABEexa3rgqrSM8i+Gq0C+Y9+6rcVhsF3JU4DuKVAAuaYBOFjLt0
XGwOsDhiLMQJxZFAAZYv9yP7fn1Za6tCbCpq6ijN49t9/mpDYagT54h8bP0m1TM/c7Pwf7Igj65k
oJFWqla8z8DjkDlstC2gyuoacKVMPMzQ33SkfSoSUPbGHYRls9G2g5YwLQB5SPDPl4ESFo62LvZJ
Thsw6ej0xYQ2hznrQZ6RY5OQjSR27Xufm5C8upWB4jIGhxoYW0avUstbtccMp71FK7VqBlRBIPGB
b7ioOCro4fSdmU3+0D6BC4c5ry3fuCzrJlDgsDWoFWDe5fOpmms8vW6LzZoH7oIxgv+ZCcZ7FUL+
lSUAQ0FiDlcAMqzPlnLGl8kkeAm73vCarr3BpLGnLcPGVbxsFRoqkmEw50PYCDy0cmi21AwcLKkO
4YWDGHHhe9CZHHLvv+mfaOLOyW4NLk2cMoiLoRb2eU1pD7jrkC2Dbz1D5e4ECaXAArfFnagsJtH0
LT8tCMzGuzj2rcOWitraZUJaDHUbwXoOTOVn45i1KBjmvJCs8nLx86pMI2Xs2T9/CXVMW8GNorR/
KWbMJm5OeYKUmCVzEoEwxg3jfsjBDZKBYL7VircFoN+N+7W6NKD+QVWLBsZF5p91gOk5mFYFvNL0
Vf5K9a/XfcT6KTmzIN1go3e42SSw0Oq6l9tPjXW0+rCiIEyqDwvgHNmD0la3fRqH/6NlEQ2cZ0F8
npfRhuXZdv1Fj2E9Yb5dlztUCPwqBesHVb9NClgd0gU3sWHR9V+wduWxrVg8HLANQurPP8BJVMJo
C+ocrfxiu68ZOah67/1vNqS8AW+gk6GRN/iOCwXxrvAAPUfVZsN5rR6Ts5VIN4CPxILEHkqzQ5lC
bNlwPKurX/+3lUhVaDKoGbQRp8GflIcpfx3489j+i5f9/INIL3vM86FsFZhoy7d4uGvAAHF9DWs5
lngIoVwPpWPkO5KX5xXyWIKYyNe/m5G2MwKQdT0AbnaIDyxgOoANVTB7cchupsfrpsUnuPCQZ5al
e1YtTWVOrdg+cDaNWu/FZhUw9JZVZFyq/Y+5d4XzPzMnXS4X2hOl7mKhH9y70PvhUFqiN9lBpCIp
+y9UTtcKKZ9MSu9apbvtogqTglN7pkBoqQfzfgZRfhvpGqCXW6Mjl90saZHSBVb1KnFM5WOR1cmO
BHhQwAXmN2TIkYBqmzegRtg6Q6uX7WxrpSutFM6SlgRWnWce2KDG7RpfQZo3BGowpJ7lz3tj435v
7q10wTWH1togVjpHdpTcdBGIi56SA3j4duq+uyEbXZKtJUp3nVvJYjsdDmtSvhN608Qbscmq50XZ
EokQarEXtLEteAGbagCNTWn8cbnx1WrJT/DmXb9xq5sGVDNBUcN0BCJc8u80r4ty/DgeM7hIPWZ6
gjpWyGLMXyEhs10lEp9evuTnFqV9s5RanVylBxgsYzdWVt/llJsA1Henzt5KtdYqwMjJ/7M8yVsq
xpSqJMPybDZ4cd97xQJwlvtVt4ewdZVDOib7ljykDn2x0FRWW33jbVspWJ39AAjUf95fpkNibBnB
zD5qf8p0+aPpYT3aQQ/qIkOrA03bODViQfLuigEG8DQIOTE5n8l7q3aqGAWy+hZoNMgAGxFIsjZn
7dbNuKgLoNaI0pF0bLS84IrpAGWtR2KqdNwPO3bYlqVYNYNFYBbNAERM7oen7TxrXQtsXXpoD8Z+
xGrYYRvbv/rkgYTkbzvSw1PO/UgKgeET9W0TNanGhwwc/1nc9ft4Fz+Lfty8t34R6vXThq9cu+fn
tqVXKNO7PG9m2M7MN44eMrNKlBe37vnarTu3Ij08uZ7O/dzBivtl9mnl25nPHvledDeT3JtHb0KD
/KMqXG6sb+1RP7csPUBTAkLJwQYIeum/Wt0TgSSS4jy7KqaTbH3D1ppPPrclPTvqnGaWKla5DM9m
jxKtsjlrt2VCOvk9ZKvmpYYJIXVj3eghv+mpb50aZDkYAhUdcTPdiFTWbBLU+lDCRMnvoiDmDkmx
uDMA0G1SOpEygAQwA7HYhqtatQKYOiaD0EK4oJUwwUbdjxQ9OZ1/p/Ur08ONt0bcItk3oef8twHp
6+RtYefjAgP/B8SKA/Mw7PQdCpe7Lde/duDPjUnfqdMbW3FEhxFDY909tEIV8HoTFmlzowUGZcuG
493aPelZs5ORoZcPe2R8xTw+OG9ZcH3/1hzF+Yqkt2yidWKOubBg8GCKl4fOBkucXfy+bmb1zTyz
IxfoB0Z404lz4H75izNg3GtPXeAcAZ6Jtroql+g8xKfgxQcDLqZn0NmW3V9WKpnTAqw9+dpOuN40
oD8BJ4sRJFa7banN1WT+3KD4kGcptVuAvM4pYRCDLJEYlsXgEw0FZfi830SHr5+K/6xOcn6ckWJp
Oxhz3ENmPQxkI2Pa3D7pThEMFNOefmDdyfzBBOWowFIuH2xMKff4l+0IbrWSdb6F0t2a+9ToJ5Q1
AVMLphmqjRUqZ8ObGL4bQ/3263ISWmcf0N+HLWDl5oqli6aPilO5YsVmFEfq4xjwW9EEIaCZBv+V
+pIft8aR100CMkNUdCOgACad0SEZKjCy4gnLDzk0eTWvvHchgpGArQmKbnlYRtnX65dw9dwAtAoQ
IiaH8PfnQwpvBepzkyBsdNGNI1BNHZr9dRPrqzqzIR2dKcmIhtItsm00cQ5FqNgQNgMPM4aFchdS
w/8NlHM13xBo3P9bmHR0prQtmzSG0eJVJIZIRWuv3bto3+peBgTNphLfJdO8cDAGUIcqsKpohkhb
matKhjEluDMR2wn4b3yoVU8Ajpmf3+MlBaxzOaF/hgYy2Hy/q5gDj9D8DIrO38Qirz6BZz9G2nM7
mTmNS/yYfkeBUkyO72CvPYi93ua7uxwsklYu7XVd9sswdDAGzmSf3xoYhDSidL89WLT61p6tSrqS
IFtsWw5pTT9rUk/RH3rMWZpf6PDz+okVv/cifhD4R/CVGJD8ltZjGYOZdX2MJ90A/7xXtGX8o4iX
PBqsMrP9JrbJr9Foko2gUhyQC7MAlgk8LkQ35R6BYg1pXFVidePi1TkmGxQIx7Qv1xe3cuPRY9UI
Kq0wdSFWpwAq1IH6Bcc0fq4BEGEbGYD4Bp9XARFkoYeM8Av5sC3snz176dgrSrJAitmdzYfKTL9P
VnUaYhSS0fSa3eEWZM3h9SWt1J40F3vmEjSlRGdc8ps2nZux0UF8oNDH0gRWG0dejH4lBzt5qsgP
9Z3DzxTB9rDKyhOFMBbCgpAWRvP/ImR2lhgTHMXHjMFfENZiDM3cAyNnVd/i7d8J1Ua98rLYB7Gp
BiWFqHE2AurLg/PpNzhS7j/S0i1Ku8LgAUA3atke+NiDRptvOPKVLwv9DCQH2OYV4rQxG5PaBKDI
t5SZnxC+gcrcbsC6bYzTjVonadjAHwdNq5jfrn/gy3sPIgi0e0Cvh26PK3eZXW3RFJ5DrSlN6weD
0IdiYDc8Jh6v3Oi6qbW9PDMlt5tLjnuT5SNmTTMO2QM3zDJ8PCMLrptZeRTBaAIkOXSoBde+7GNy
DIt0wHq2H9GF04eYryr2nd98iQOh7dVq9+bmfOTl1UfhAfBfsKmJQp9sE5LEBoA4Ywe8w4PTP2Rb
8qwreweIm6kRkTyKMfXPV9/owG0zlErn0xwUobUSsbo9ZmW+cQ5X3nZMlSI9NcSRELwtn+2QUYUA
X9YBc/sI/mH3+KHDdmcPnvkNo5cYSWs2cq6VWP6zRXE1zpyaXvdunztxh7fd2JVvxp6EFfEslLxo
pOUb7mzltH9anpR/JSWP69EQOrN19tUaoWZgZWC+zo+da25tpXANkrc+tyUPLTKVzLyvCvCRaspT
omv7TrE83v0i7hhk1riDoukxd52XfNLert+AtcN49hHlAXyGpDmlFgEDXkaDvnjg/db815oFoLKA
cgGOCU+5dEzA9m/aIAeBonTm3nWFeWzql+trWDvw5xakYzGWsa6PY4cD37CHeLJ9w2EgRq+erptZ
QdChxIoJRNDroO1tyENeSz7GWlt2GINCGiKw9BmDTNODg1kocQJJ7dtNYJ6MjeWtXjRAo8RYGTAL
CGw/H/vYTuyMKZjE5MA1T3f8sOzrGw7QmU89PaCRam5439VPdmZQCls71plD0+M4unRH26fY2SI0
Xv1i0HMGEBeErY4lrQiOazEbFRdZTSAOkqKWRmZvJK/XP5g4WfKtAuAR5WoTY7Ou7Ag1pqQznHAH
av8CDJl3ZvJqsjmAwgvGSrZEL9fcxbkx6RDGPfgCzQoXyQXmvOwCNzWDaoFGQqEF15e1Ur7GOTxb
l+SZzMSep0RDVVAZ1Xq3zKnypAsJh9q1oXDbGjQYakDFi6H602QctPA1FLDSRYUWeJ+aJwtaSPvW
AmiIczPdGVo5+8NSvNfzqGxEoSvFJYS4Kr4zhlpXyMNcjQ4WQagL6g2aef2h3MVB7+ngNxQJ4OaM
xuoLgXl5KIzhcxsX4vIdwF1tueCqmBHAkgJtA9rS0IKScQEZlo0PsXZNzo2Jf3/2HJXqmKuVi+/A
Oi3kYL8n1sv1T712T0DkiVYIPjcyBSmi7o1BtQoC31kM9KnRhu+qvuxaPTldN/MRcsg35dyOtBII
P/HO6RG6CtpaxbPBAeyNKiQRfO54fwns0chOvMI8xJW32bQWy5DN26AywSHBfl6AXEfOVe5UOCWg
N39nP0wk6YJlkXWhuStDEii76+td+3A2OqAYwcK7BGzW5w9nKfZsVzrsNbp1l/XtE510cyMbWD36
wO0ixBNT9BcpCQOLepK3ieCYzU6iOVf54O2xcPKLINttteDXlgSJRAyTOhjVR1D2eUmGXprAt+Tg
4OIsUGP+Na7bH9d3bXVFwFthqAHJMaxICY7d4BvyxWgRfjU/9BAjIb5xpz2CDDNU9+MW08ba2QdP
KSQy4LrBDy3FDbxOLaqLMLbPbHZnt+4U4Yx2T5UDCYzrK1s1hV1DYuMA6Ch3UQ0lK6jb9igOtfHO
LLuwNQHXbbOH62ZWH3LQerku8nELnMoS1GYqZ71lSobpfjO0uqN5hBjODuFDElpVRB7nYJuMZe1Z
Ojepfz4XLVfaxZrMyccoxZFOS+hwjNaUILrZ6ietrA6vDN5agCsxYgyI4WdT2jLNep8K3WCQ58wH
QYEETqIQSar7zEMTPM5bxeHLBx5warBiqAjJwGQg0yqXw6LWWQ7KTX0+UOdosUczcbwm/6GQPxuf
Tnyazy5KB3MpKilYIZidZG7baqjLulQR+wnUuAN1d1AKePMu3at7d8Mb2/bKunDk0WvXwG+sg3f7
806WsTYpJfg3/GaAuGQ88fgbwvPmwZoUCv02TEZB6rBwaFj2Lr1vuTNhMKyBKmaVsSqESpCz122w
W4N2tQts3g6d59aEfqPwSX6hN7+VXvlmJMa4U7C/X+Ze0W4pZAWPzGGzRxjEHBWaTY/ujDI7ya3G
c1kWarPhq+USlaoCAaHUhfhdGwyteSJ9/XvKrGCgS8S66kEv8FiUEELK4/sMkkIB2BqCGRyzQwka
kabYQY98h8wj9xoLBZpyCYuMUq/ptb2hLQFeiV2Rooyi1J6C6SyjwuudWD44vE650Tzm3Z+p6YIY
oZwKUTGIJAWQVfiuD9+7vHwcy6d50P1F/TOiYI+I/WE02mBSwxmcTnWf3DZW+2NYMPCiQbNDj8bO
CXIKYR8dnX8Do0Xq4PX1S5nYQBZlamAvGJG1GPSBUvOWZGLkQ5//lAxliWXY5frJzDBO0zqQDgKf
Ujo+QK37lFLQtFlvXW5+5RpI9nSEuX0Om0sfWfar7hQ76D76bKJ+VoOQXk+DCt2bNAlGyI4pMXmt
m+p3bjC/gcSS1qQH/OcHWI9UtaHRENvUi50UbNHj18Gl0EzGWRjZjjTJnds274oygvJJvUHnxCtd
fW8p/V1v/5oI+WVS47adjSMUdCB0BHFVZkeA5USaAq7S5Q66SV4CVhDLzT2QkUSqRm95U+0w2WB7
3PkyqvOtPt5DJu2dO/XOHA1vyV2v7vKwY7iI+F51++jqzQkArUooLEUm1X4XS3NqkumkVn8WUDYz
s7kb+Qziy/bZ0BGrKjXNg0RJvhdWYvu9qdwl0Csbm3Q3ccs3oF+hFlWUqBA9cjqvHUgwqG9lqnhl
rkamRf055gdIIJ06xzgVlvZnYtpejYdjw6ACxIz2pmjzEWE/PeTm69yDM0ODiqI5QwSr9ni+n6yv
ivnkDvRe65ZAxVg2itw/QcJ30Di/U6FmOlnW77hhT4Q1ga43UDeF0pUDOVAndqE9NEfK1HxvHago
jpitipfTlM8vvVv+mK32xtGdQE20bz2ZcZks8KODGcRIjQCyjH6ZdovHiIp74b7oqOy50EJDLF97
Y+3cG9gPhrGp5A+iFQhsapDycvyselCzKCFf8uFPhTJ80w673giGLokIXhcXUlrTaOOz/TK7YZe4
UCLou4DoA9ktitYAse3QW2dgiWeBSecmTeo2iLu58/Ks5F8LW1d8PTdLQDIx7snwQ2vWf2M8P5A0
eesMMtzmJIbm0mwHjtL+mAvNq9X4edSQ01UJtNXh+vvmWEH315vV8ktqKEdi8X0Hqh0PDNe3PSPd
w8wAFJwq7Q7unaLpRd7MyvWIOSZ+k5elN46NGY5W97I0kG81ixurAXOlgl47s9Inh5lA9VLIQFcA
MniE4L9t35S6vimzOvHjnNZBZYKjWwVxEl/mU09651gNc3qILQa+JjpBqE1NvxhadWvm2gmkjrHX
dc0bV2w1ghwWZGvHQxJDR9PBgBJcyFT5FgEpPOfOTVEq79zFpSvsW73GacbEgRcvahizzM8dI0Tj
0scUwCnnzo4rPCjU+Yczq3vuKPu2M1H/q06omby5SXpAB/4nG4dXUqDE6qHcxCH3ZvyaFQgEOzO6
rmVVR00OaWSaxaqX9e5yym3zFb1tsOjMzLdcEDOIP0mc/J6i+gEyk672wAjgKQ3VvM6CtmeuGIsP
nq/qIcM/IaKnZ2E1uC6QM3hYoGeV7U11eQHmeBeXRZQ5kGGAvpE+td2xHTL1bYi1x5GOQerazyCo
8FV8xSgmvRnOC3tquYp2yagKIcABAsYzY17DylfQ5zbQYEVo4LQg+0405S5V2EHpIXMG2rEvTWM0
XowSY9BlZNhnI2s9h2oV/lBp7zK2vNVUPeaGycKagb4WExcQ7XQ9teVBM9LGR6hdBd2sFHhmjDga
rWLGm2I72OIMiqYOjlJmAzTPEWdGWrMwP9V0HDQyPrDefMZmxt4yTs9qshx5u7ypehLGTX3PVP3W
yopdWuo7S0uU16bNIXmX1N+nfik9dOLBoGB0lV+POYUKB9MKxZ+aEvTVRU6gj5hON/3MrIfcYulx
UqG1mY/8aVQt1u7iIs2yE4Q35m/daOFGuKz7rYpnf3bKPmRKZ58wypj00TgPeWAU2lub2UOQtRNU
c7P3uEN9PE0sK+AQS03DZCkp86Cl8WwtUL/D3dKFyGkZgRIJ8wtQ15weFpAoempGjR2xmyyYapOD
ug77/5Dx5L2dtJ9KnZ6aSXO/0prO1Y6m5RiOiTO+1pUDmjtURPFuu22p+1U+jhCcTNvQYTnyNVAn
e6WNls/s/kq59TzxotyVWUlDOAEelbWRQCaUYjCEKHiQjSk0S0QS2qS1p5Y41PD0LtMgycq+dFmr
YCaAsIX6jqKTm96i6UtqjYoSlKMS2zdaOmBGltVkl3NoDGDgD5+4gPAsUXIjGrLqi1aJZ0FJe5w8
EwK6mpV6KWOj44NLaEr8qS9n28sgX0GAPCc8If4Mxm4G6eipMG5hhTg3QwqKEHg5Y4y4UUw3pTve
AswKcdwpK72mgYTsNGnPKmYNvk+KQ9IoZwaak8jUQMtOWuJ6rG8IHjjmGCCxZpAh9GsDTlFxIDdI
8MUSNBjTJd3Zo14v9zY+3VNuWGYKUddaTffVkKv3Gp1JYM2jdYSIxMy8JEvMCt6Rl3ilswbKvrPC
xnsFqr77QWPt4LkJtSHX1UzmY0/L5IaktMZPgZoheqo5FFBt/Qfm31LVm53JfZnrQW1BpmNBUrSq
e/PdwfLDAdJDqgcFAu1QQgi08yyrVQMOXk501tI8BEsy6O7zLhgs5W5g/evk8ofGinH/efmrHfMv
mjl6+K0IisBfA73sjvZ3eYu2mD3d9cYcDIX9MIpcBFEcpC2Nk46Cw8DMmzyHQoBa/8SIxS7hfJdr
BLyVZY0krWpTWnha0umFV5rquCvpqPsQEwKgwCHH0egtn+dF+dtkcXNI9VzJojLOLb+2KQniGHq9
by3uaBWamZtmO7ttsgeU6QC9ZoPmpXH8BgF3xQzAQppRHwR80+R1cZ/kASOVEmK+lMXgWZ2tF5fb
SROORuK+kMKdg1zPWKgXmgWRVNpvFNMuslQTyYeFxh8Gu4TmoFS1KAcTZH0LQkam3yiKHc38ptLo
Ro/loo4gjGB8GiaQd4DE/nPqkU05VLPw21HG/BqTJzq/XE+kLvJRCKogy8ZYmuBQwV+f//8tHRrE
DHXrDwhhZxezVCqEtCMl+6frgM7JeQol5b31hI5wbsBBdi29tRHvLnm/sRSxFVJKiB4oMlCw6KGH
KM8tT3pasSbJMJ9FHNCiKQrirKRqgeZtZ29hdhLa5qgFC4oYx6kv7I3OjSgoy+YBENWA3ES986K+
ZGrMGnXsom9ZNKGoP+ZT4eOXsqjnnA5Bb47kkfdqEWgJoRtr1y9KduKcYO0oSmI8CAOin7+jqiKC
ymKhle2OuHcGNLAXILV2LK2cb9BZVl8qBfpGhY0WQtaV3YG28QyR8bo4IJPWTvWSjnAboK0gwzC/
LLNhv7hzYgPlSLgPbxRD+jiPkaDlKalQlJwH68sMDfb36+fxsmqB7qVQjwGLOBAfrsxqrE+mXs2K
CyjQQT0Wgk1PEFtCEMAM/yJ924JAXhwbyaC4gWdVY8aIC7Y5nJP88MHHBMoHMQ60hWJb8Raf1iV9
oLaylcGq0WJp6ZtNVdC+nfLNmo/4rZ/OoLQWcdvP1oLmucPcrGh9m2vu/SRIUDNeztH1b3RRDpGs
iH9/bsWONT0Bdwsa2votTaq7paKvjPdgxzR2fWf/02ogHBT4CCB456LoDu7kz+bmNOF5TmzmKzYo
R9J67058N1v6hju/xB5IdiQXlaJtYhoFvpB9Z0cNRMgWlCswINaGiy9mmNBPZBtLW/len5YmVYmb
EnMkbMLSquoZb7VnWNpW2Xvl3H0yIR1vkyxQL3Jwn9THIawP+S8Igvn2gT8ux+EvluT8bmtZF65Q
2knprGuI5ZkhKHLjGJLJya1LHxmDOPToqfpDp2+NOKy8YZ+WKJ16g1MknTp20UaFwHyeSiQ3YJDY
Ugbb2knp2HPFyViKWMPnENQo6beiAI6x/nn9bl2CtqS9E3t7drk6YyrqeYAVC6hBK/P01+rIIpSj
ob5+mILqV7PLwCL0zwmfJLtSoNFDy76DSmiLGspyo9XQfzTU8PraNjZQLkjbOW3t0hZLa/eLsaf5
Id6aQlxxTedHQa5AuwwRQm9gFW17sGfAOkV8y06D1R+VenMYZcua5DGsxOjZwrEg/bE80AN9GKLk
0Xyob8QoynDgUR+l4Lv85zBW8a0wOgvwBtzhBQEz6/rSjROACcddhpRpL5QNRp+yDwjtNpJ1dZng
S4FINEBuxgdf5dmRJNxezDlt8EImT2P2RLs3F5n90r234+P1E7J++s9MSQ6RcdWBLu4EaPCHUEmB
vOxpcEJkcA5ItIAv95rn7Jn9JMZGkX/VE58Zltyko83QoHRU5qu2N5E//bAFu1nfRILOOzgSTVuW
+8syFxLHCyodfTrkqCAoB3zknZ6pNxh8+64n0z8nLxCnxAGJj8C0GRe6KLQD+dLQAddWgqu+i1A+
QmEkObADuk0RhzDv9W+3eruhAAGFY6QpQMZ8dly1QtGwwZAbeBJeSyiVK13ltcnGI71uBGIXCBGB
upTTFYowlOZUY36nvRnTbkDjRdW2XLAIKKQoysGYAfII9ODxD2klboNaNKpY7IPlrD2g/X20TlbE
HmjENtKiyx4uPhL67CDYAYMGOrliwWd3C0UgsIRZtXD3otOP6fBnMagNZtkgfdxyHGu797EucEZD
5Ffevblzq0YlSPZwQj03/aWiu8ONLfjAlhXJK/Z5PRTVKIJQ8rXXfrYL6uZbNAyXwBKxb+IT/f+l
SI6ir7JxNETeqmMMxcBQQbwnkeDVKzdlwtdu7rkpyTVQQFtQayyZ72BSw6WvVnfgFepiKO5l0xZo
e2vzpPOQoQabTBU2r6D5L3vODlXaPZFmi8dy3YyLm4pGEaSEJTPqME9KXGH7KL1XspcquUmtje76
lgkpKnMoK/UFqAd/YY/GcqsbGC6x/4UNA1y60GMQ9DMywr0tQI9GLGGD3BNjv8QPjbJ1Q8VJkr2B
gTo0etqCtFeeP3AmUCE5CV6/9FZ5do/G3n4wTskhvu8O1W7YLxtLukQ14mRjQsfSQJaCF1cGJfTj
SK3GILikd/w9joIhEtwN1hj0SID9FiOAWybXvtS5RenCGi5HJZwiA4aQyj7p+t3QoiFSbs3Gr6X2
AMMQ0OSi7HEpcIoWIDA+Dl4I9Sh4MBCucN/VdgQvu8i4SX+/lduvutdzk9LdVXBuplbHZvbBGJiv
A15BjDoKDVwh0sXfrj+Ba0EEhgAE1gJPIOowkjOfHWDBRhG9ZGU4xD+6ZQmvW1j7VPaHaAMAP4B2
CF919lx0Va+44ANCH3qo3AD6XICIOeQwbjpx8VPlUw8SUxAAmkAR4Wp9NtRkw6CbtSUCMVGBsQ9C
b2ybYWBtPTjjwBPhBbwk5WoRvShgyGx93rwsw6/qfdqaAllN6wFgtUHXCF4GV+bZVIeJ2/m04Ajs
zGiyMDYu5hUxQqR7pglAm1Bo2KL7Wo1j4VjFsgRhvAzjRkGcj0qDdfXv8/FuCJMOT3sZKGG3A5wg
/EuneIsneG0zXdBtAFuK0RuQKn7+ZuaApicdYNQSvtZqfdLMnupsseF/eDz5bICTEufcESMTMv55
Usc6ticTh/CPc88DMBB72m75Jsb7sjC7i/dGFRpH408dVs//j7Tr2nEc17ZfJECi8qui7SpX7Er9
IlQnKgdS+evvYg/OaVsWrNtzHgYYTA96mxS5Se69Anm6vgHWttjvsSFJGlgzi2LQ0KNi3RSoPfUt
UDR2V2Gfxa/XY6zN42mMRT7s0DyUCME8JqQ6zgToDfkxz7dkt1bT4WmYxRUGcygxkEYYpETngPjK
rr+JbhsPNOIDuTHu/tomEWVhZF0oLYsdTZa4/yrvZyweHdp3uR0iKfrFEF6ft4tvs4iwKF1kRjY0
Bu9ltyxQuMgIcOQTJ8y/HuXi60D9Cg6dcL3DgQwj8MUqz5Rh7mlTQcYgmr28gAuC9CIsZP6nKEvH
B0PSJZ2MFZywawvSIPNjpTiQnth4zqzM2OlYlneLtufQGbKBBtRme6cCcw+F440n9UVx7Hy6lo/3
WpKtaYJsLdwxP0sw/sq7bnomzdv16VqJgkNdQDaRYw1k2vPUQ1tocqRRhapHmTvZYHio76AfHZB6
C+S98vnPIi0250hVEptdObiWflPgs5vjfWJuARkv7w3wDjodz2JvGowm0IpElBSXvn9ODOVuCLIH
4myLMFyctYtgYpWcHOqzXTRjnCMYAZupBw+UGvtsuiump7h+KkCo7dPYvf69Lm+ZIiZOd6ElauoX
7gkWoHVdkZLxtyeg4mW+KTvNi/UgTE2AYAl449O/N2pBUFXcJtDMRCrSFrcXheNNwFIIqdQsPaop
UDZFvTGwteVxGmKRg0oQ9mkvUyg+0H5yrKwEsK96MQr1/foEip96dgZiKL/1UaE8DcLdEg1dMpbm
/SDLrqlANLR5M6YpmIvj2OZPKsCM14OtDeo02GJQeWQoccsRDNXGxJnU6RHTuDck6v2bONDIF1ho
GSWW84WI9QCoIUWcuszQ/XfsOui0eSOzih97OXN/gixWO1fSPAXlBau9ykHNfYoH25HYnZFjAcY7
Vd4a1EqOxZf6E09M7snuamemGnU7Y1ARcKsa2U9FtTFvWyEWT93CqsrWGEBLN7h1w3KAGLvMv/5p
Lm8Lvxfcn2Es9k4KJMCoNRhGDDfvx8mHkFlQhLUPKOY/t8nNt9P6qvsTcbHq4LKXZ3P+e4k7VmiA
BAIMqvVg+sAthsO+D9nR9IyNcW5N5eJ0n9uKaIDF4w5h2b+A+75Thq2pXN+6/x3XkssM9dbYsqJJ
dg1JOKObAlNtpYUjzbwFYAo6Z9qW7c/GqJaFNw4CAqljTKUlJ3h8KlD2KzbNSTc2lrE4GYFQiVmW
Yeqm6CECxOyDjNIUdGVneYlSFe8qOHH+lPFgY2WuHV9C+BoAEmHNsHz1JpGizdoITZF/avbJ1/EZ
pSv4wVveiFaPE70DbH3EUV0/2vstns3qIv0TfNlTSgc0lNQW6t718JZpNzlLXMVmGylr7XYDNXcw
bRRALC6IizKlsGisIA4hEZeaUmgy46hKjTuXW3MpOBkXyREFIFuDK5OQij5PVopetu3QKej8FelT
rZvvAKypo1/zXcZ7gMjQ0M9QedoiPK/OIix60N+Bo+nF9S3NaGoxQGHddK4MrzDpcVbHFzmavl5f
K6txcHmHTwqgKpD8Ph+e1JtqLOeIA0ImKJUOtw7G8P1/iqGLKT7J9zEzqAYuggzzbb9Gi5vKnp0/
XY+xuuT/jENfXHeTTM9xqUKMPjDAsx9340FCs4/vrofZmC59saONWi3jCpZD0Mj4hM2Fw+R7A0KB
14OspsOTsSwO/ZpGvKYdxhKRUFVeIuu14zsZRoR2tnGNUVcz1EkokSZPPo1B83aKxDKzhl4JrGg4
NNLceTxnpeqNpPiZF9KkOrEt+BStxXXfSprxoZ2x/mHMkiJPE7qbJ/6uDEX7krEZUOnY7uhRSnNy
D1urwR3AF9gRhRmhTVIZHAar+xbrpWo7vJVRssdjqNc8UjXFG4i67ZvR5FXtdnwe3oHwNwpnToCL
7kwuwYvboBxPTGocZZKXTtpzoJ4lS/pbfUFxtIOVKESZcDu2Fkd7ZnVSpiXiM5uQv8yrPcg64fWP
vHoAnYRYnOV2MuBkNQeceewT/n2ttPVeXt0RJwEWO1vmdMgaijHA7Tno+ODxzHjSSgI9IumOFeZd
B8h03I9fro9rdYf8CbtM/6wZOyhyY0XZeh7YXWjNllvVW73brSiL7a7bdW3NFQY3p5+8AgsKhJy+
7Py/Hwt6gThggPZEg3jxjWD8bNWgzMhuy44zUNyW+kk2b99rQzkNsvhOkkWkRJ4wFDMafRY3Qdxb
N4AW/ov1hp6zAgks2GHBt+l8p7dES2KaYSw5O3LrXuNbXRkx5cuD8jTAIpXApnWElhnGgXfQL6F/
J/p/8U36/yCxr07ZyVjEn59krahThgi+V3hAKLFr1oPbln6SPV7/+GtXjNPxiD8/CcJbPe1sZkE6
NTYTG0wGIwacXit2HKSwcOqgq7WR99eGZZwk48WwyBDHnPViueW6w6TRb9T2WFpb4qlbYRYDQ4HO
xpmF2est7QUKLhTeTEXY2j3/H8ezyKJjBNZWPmE8MfiKagdMuTHtNGOrtL+VSRfTRussh8ozxhPL
DyT9pmUbGW3r71/Ml5YSxmcJmbqO/Xn6Zpef1xfa2t9/utAW0wSNhFRSumFyixLwv/kV9cmNY34r
wiKP5aokp5bYmob6JYO+oK1ttEjFT7y29xc5DIJwWVYTBBDOStI7Rw+gnUCOiJwhi/fXp2tjX2qL
26REKC9k8TnAkZnkR6Y4bab4HKam1+NcKqbhEoCGG3p7AtNw0djIR6vSQNaW0fY1n1nlfNXQJLUD
FdRmWJveqhMK6o7A7iTBFmjudw34YkIBHbdEX1YIbZ4nHzLJUo+qHVoDpDigG3ws5CRxtYa6cfNm
0ZuJ/CT9rhre4gE9LHh4kLFx8/62lw/wJnseo8FROihAZUe7+6hj7qab3ZLVb452OJDqol9oLpZt
RVrweiQQfbQpBKsY4vGOPYJvPPvzj40vIW7Vl7PxJ9Ri/VZ2BBaQhVDTIX4gfhOafvza+7oLyRJv
CyorpvZasOXUK1VnaJUYl9r+YKPOa6eRRnWX29l3dSi+w+NWdZg6V75SRONWYXF1q/6ZVWuxugdj
7kt1QnQDAKfkMQF/8/pkrmV/zCS0P4HgRut/kS3nRutnmmNVR9X3cQ56pjrpFgxzdRAnMRYZMykq
ReuUDurxqWy7ZodLfjG2WxeO1QV4EmWxAEkSwahBrArtmLwahxr25pJbDY6JojkgBZ4K9VLop5p7
tuXgvJqCTiIv1qPJOzS8KsxhjEZRl++EEu7UHKO/VpkSGegkzmIpMqoMrQTtG1eGEUXPwSX/dX0x
bHyo5csc5sltGkEjCS5RXfmktVLtFln3r66ef4axfJtDKdQcC47pygA8s6NbJu+uD0PM93LLQigL
SUi0U2Fbfp4ta70zBugf4KmpgfirPcrpQyx/ZKhfJ9pnu0WcWm1FnYZbPD4qq1JNBmMvd8q9MneF
jMe8g46AZux6X/GzYIupctkbsmVgLkR7CKKFMpRezwdoNkadmrOO8zU0vxuP7R7KascEa1wKyXfV
LbzE2yo2X6TBRUiRk0+uv3KRFpHVIyRcDZ1pdvNyBE34GKdflPq1UF9qc6umdwnRWIRcPFEqGD0k
ySC21b54JYOXfxEIDe0jCqpb412DjuHh92G7cXm5xKMs4opdcjJUTR0iQBcx1D7QVdf4hdMSmqw4
boUzsKA4sZetL3qx8URIHJtovqHEhy7techsqNrEEoeMEt9CoUwbNjb2xY5Y/P2LDAV6WT8r4hiB
FKpTyfKOkuk+1jRwgRXTiWQ4HvPiy/VduLZihDQQ1LmBOb4oWWYQ0+0KBb1EIQAjtJUHiL+Q3RZk
divMYmGSfq7jSISRD9EhOyShHsIm8KbbyCkX5yTI9HBJh8YMsH8Q41+ck1yiWQbKP9a/zTx0Zl2i
MqeIzfD6pK0tetAFkOeB41fki7YlfABLyZrhT5Peql/KW+Mw3jYHsO8DrEcohZaJW3m1m75svZou
s5gYIGTHAQ4XrL4lzhk6Va0SkVZYyQjZf2SwWwDtPWg3OvRfECRENPxjmcIPGBDu8wVvFzDPNKEW
AyqXboNCqO6Sl/wGe9rGnqaBtOFF9fvkOjsSEAvevAqsOQ3A7ZflDlYnzEQJcnBLvWeSQ2299tKs
kg4mtHjCeqb011wr3RPtFcuNcqW6UQolcvKM8rfKzDqHj/oDHWtoMfRpF5jziDpkn1k7mLNm+8QY
xkOkSpOvRC3xyjKHsQDXLLeceXzHaFR7DJAvNxlwY6fYf/uE2je9CaUWVuqZYMEQ40cVyeZtJBfJ
4NQjSOJuC8nCFLz3KPOtLioOBq+rnZyPPXU0RqvAkgjo/5o2qB4Eq6xjnhn0XRsKKIJMVB7uqZ3J
h7abMazU1ouNm+Pvb3Qxp4qKki4Oc2Eidf4Naz2Btmdh4eVVgglFXH3X/OoBMZu+AjjqZxCN597s
ApG9g6CRi55P5LRwYN6CgqzkNoHP/8/PMBenvQ2Qn8WMRnYZJlc3XviUAI/xHMX4L6g+j3QjE6zk
6rN4i8N3sJQIxQtkAgs43Kh041r2rieBrQiLlDYaVtNUGnJAAv0IS4mdkgTXI6ydcWeDWJytcy3l
KYe/HxgUvVc/qPA3H3dCt9CqHCBoXBpsfaatQYk/PzlVsXziHpix1jUJSuiFk0EQ6vqgLq7h2OOa
JigaOv4N5IPzCFpMij6u4MRd9s0DbaajpSd7OpIflEJq8nosbW3VCblooFbRVgVl6DxYb1NLHqu2
dTu0bndqbkd+DlmXI9F5BEY79IgGfldDZNx+4GbwXpMSah3QB3F1cM1DZg4887rKTH0YOnKHQFbE
TytgjFw9S9lb284F5I9i26m0SVCEodPR4MrsG6Yk4f/hjem146w9y1n8szIGew88JFRS1OlHKgNt
D8H/JuxmYj+YsMQBgkNiOf5mSX0tWQ/drI4KAeo5gp83peNO7pQMQmNDOR07SCWmXleoVebMOdQY
PT4Igb/r07dymgJjbgGGLXYuvMvOZy/WiJFYBoTvM8hnZOkNZe8m3eqbray4syCLjarlbdp1JoIk
TbrXZ3KT6a13fRxrp6Zq24C6gnpM7Av5VDLwkeuRiTY62EHC+WTeCXaQGcIP7UbfirY6bTaUHaEl
aVjQmzifNsAdWW4SBvOf4ztA7MINKL1P3Ldbi3nCJ6B0txDLa4kCA/wTcpGLpraDErWJAeI19Yv4
ycH4kjuOBfOh8jA5z1vUpJU9DO46XrlCwBLgbPHnp1mCKcWQ10rvqnw8FIP5Ms3291GVi0DJ1O/X
P95FwQCmjjAN08G0UqE7uoRFlCkj2WQN0M1rjWhHJCkmjt5lpm+m6uhETcVvYyXaIsitLRkNWtjA
yMKuzNaWzJ4pAfysU2dYd/tKIADZsWd9UUOBc6de8XZ9jCt74CzYYj5nKJbIso5gWowsY35Te2sj
E66sybMIi6cLU0qJKhkkJXUt83poWuH57dX2/Pi/DUTk45OFYTHNkuRYKFdaw1PdBKyqN5q8WwNZ
XGdIr8wQ3sNURSauoXBYxjXyi2TpL38/ECw5qJ9YaIuCJHk+kIq1cttQhCl62CMZjibn/+KLnEZY
DoQzRWCKB9eOUCuuHdZXR72pnq6P4xLvZsvQIgdvA6qbIEYuk5EFKECJXsj4ex3DqSgohx9xBMle
4flUhwV5Ubfw62t75yzmIhtJscmtZEJM5gnj5TTg9JDfTAEsxgMp9dH62xjkyv7Rwf0UyqJC2WIJ
94nbKM8Jh6fBYLrRCzkgA/oWjkTHzpx/rKC2c+7KixZEOZR3AC+yIVWzGGRZgVXY2BBnoHftPjnU
N61vBPLNVs1hZb2D+YKFogoOzAXfWaGQsC4GFeJpBKp9xyRqvdm2g+sTuBoEJjMgwcNk6uLdNeqZ
YTKqtfDQCqT82JifFlE31vvaqgCB+k8Q8RFPckOUcIO2sT677Xvv6QFEUfFAgsUbtEhvpL/HSIM7
hhc6VHsVE7Yuy2eP3QxWkqZ8dhsGoEEW1vzvExGwbDI+PuomKGIu9u/I9LHOcwPK1CTDTTF3gDm7
g9P3RsF85dNAKQAeE6AvC9TcInFLDTXUTrFxDhHiMagPAqoH3Lfy9/lOJaqGz6pDyBlXpPOP02Q0
ghOvhZe3RD/6sfRwb94gaayOBJ7vqjCHsgEDPA+hQqDMLFg0ukb5oJVP0/iW9huPvvUQIFOhCQc4
/vKjD2XUDkWKa1BsxI4xQOXA+MzzjcrjyuVHgEv+E2T5kgWaEDp3yoxxWEVQUtuT6+5lLsxiB6+m
rcvkZU8Rl+/TaItZm8y+gY6hDG1Zn37SnbIjpdvvGg81NM1JflM+5V0Z6h+ZozsF0quTh1vXvdXr
5emPWOQ6Uik16yokdCF+M3zO6Hgjq4srdJS7Xe/Aee/vhZ7EwIGjBIpHhTS1uXj72lEqty1NRojZ
c+rpE0557a3M9I3r5UoaPwuzyEqFXGS1jMcW1B0SzC5FYVKF6UkcXs+wl31pDAfy9biNYFleavMX
Y6IXrYw8PrgjniDFDu437uRDqx/C0w55Fo3R4r67h+zIyxa4d+0ScBZ8cb80+Rjlg/o7uOwmO7iT
AoX3rfsu/NHRB3/Q5I0TeeXdjcuGhk0CNB44cousxWDymuQNHgjTCM3GJg/xoV8riQXWrN/OrbGb
K+VfpBdbBkmUQB8PFqyLDDbidgBBC6xRG4is2v5Ge39i1kaCWZ3J0yiLmWxtTUrtHNux9aDziZdd
9GA92K4BJnQRWKaz+enEG3tRvjt9HpPFMZN2uHmWFp7HNdFHxyLlTsKl0eFGnkAd1Hwp1OLn2Em3
nWL5lp1sjVfs7EV4WO2JpYvXJfT4FrtQa7URviO4Gcyd/H1IZAtGDDYofNX8MaiK1xSGn0JdXJEU
xVFZcjMk0CTSy79VlcFhrgJVgZSO9XTRSYMrY58rMUdZF44kfQ6jiXzjNF9r1p2FWKS4OgN0w2oR
QpQITLj39m7mx4HIsKXhNJFD3eZ5299iLbWexV1MME/ktJ1sSA6LuKA3a26PfrhrwwVp9CvAdzN4
eG6uqpUL81nURdbjlaWNvZjQwnkffHxHtC7MJx6IVUyfNw3O1lYRdqQh3rGo+C3x6qzkqCVBwded
qZ+Qg8B6VyHOMP6OMcI1ZKsesnIPwPD+G2/ZIZ8LXsSJjOHhXe+b0NtXO3jepuZGltsKszibuSZD
KxK0CReKjsemaO/QJPjoGunfbMLT4SzWpl4XkPvm3QTLbF874EEFd2m84ZTcM6FvM+02LR9Fel7u
+tOAi0WZzXUGJSV8L9nsHcCsvDm+y8tdyh+6bgsusXJU4FjE5RJWhbhTLe/RSdwbZj0qqO+knRXg
uZ3eGlqTHJFFnMLoHuSsm2+53dqfGyey+DrLQeK0ABkFjA3otywyqx6pTTQZ2Hmi89nfU19yo+du
T3bDzeZ+W7kzGiexlvhqEwL7aEgxYGtgIAoyYFvcmzCuSpzBVKLPgkJ/CeCbxOFp8SNOTPrSyvNH
Z/cvJO1rkPk0dsySbtyliaF8mNYkv2xMxlpCOP2Bi6XcU5gqxhKWMvkKK2qPOxzKAE6G7CcnTopW
w/YD+tLYV8h7gLFFIMAhE3TU8YFOHoRlnif4yOCYlry/Tctyp+TqfVnamptq2Y/IJjsm89t2LG23
n8qP6yNeufchOKxPcD/R0PpeXBcg+4ZeXYXgDTwRRjNxmWG7UPaf61deHbsyu83n9+sh1+7yQA0A
K4xehIx/W6w4jYByX9QUpDyA7L/nP8oP6S07xEEG1Tk4N+MGCLLQFwm3aZ+8Q3UZVtL/okF++hOW
fPyxjGAO0fQz6oBSwDi0obHqsuJ4faSrb/2TkS6rTmY0Ib2IgoKce1ao+fF9EqLkBC3GAMZRwRa6
YO1aBq1gyHqKch0ayCLJnCylLJk12sSQ9I/3QMfBSNDalzf2cQrEXd644xt3zbXdgrstgX4amHrA
e56HUwrNnKrKbt2SAlnIHcqer0/gSr6AKANM/ETTVvQtzgMkJCnTCERDdzbaG6Uid0U7+HHeQfk+
20SwX4qAoTUiIKsoloC0Bqfh82hFF3OY4OBrQVoXEt8osd/1Vpu7uS7VAcy+pBuZ149FlERf4CpW
BLyytWMz0elfdB8tFVc9QGctFAisxQ8p+8FuOx1Nr4mmzgxz7AbOTtdnduXTnYVYzKycsd5sGUKM
eRnmsb1tgb3y7dD0MVBHgx4Y5IUWmUWyhyqdhhyz2c48nKmlQa8+Uu7h8TPu5YqU4fUR/YYdLQ6y
s4CLWRvgLzJzBQFJWO/bLzBS8ZIjOMYtyBw9Q4XNCHBHqH36vAU3W8tosEAUagTYC9gQi9nkZRTV
LZqpuL3Wt/We3oz0dnotvSakRygm1rvZjYAs4JZTZff5ToA7Y3+rPPGb2LWYgLNfsdj9ucaGqS0Q
z4Lm/wgfGdgKOrUJtfc8U5W9nlfVSwL0wV06TB0k7lT2syMzUH+22eIh3BBaOKSPpKe0mZGj4inO
CkdGCzd1Z6ixv+kWiWrHSPu48e1CTwM2RxZzYpWzEI/OyOkV6HOoLIfcnDwrAetS6pcae4WRl44W
lVIGQGPzLyTWKieRe1hbK7gQNKFRNh+xntC92U4vfK6/231qHuV6nm7SYugdSZVm6gyyNRwF8zgr
7A+laPsACObKq7LGdCb4PO26PoMYGOn2WQSWZl93kDgb2U+VMDjZSYb0LJWt/TUuRkjxlC1D0ao2
nWTKssmtRpPtmKaVd6XWVx686WO46uSsgLxN3Pt1bJpiPswD1+opczI4eHsKqHs5lHvV4jCrnb3L
BiDIAiNVjffMTIhT6hVMbEBdDcDDGpyySqPM4arOn2vQ70eHpXP+qkFgaV8yhX3GvWQSZ2NPXF7u
gEzCkx+eZsBJXeDc+wrnL2R4W1fBjJjDENLY/OjROlR7MB9nK/F4aTSBzMywyOIXYIE2dqVY+edr
kqDQI0qquo0rzlJgqYsyVUrHHnXbAYRWMCPHjwZNS6VPQ8Oo9xvDvawSoDIsA5kIlU0B5Vtc2McM
IAiYzaCBGLb74lC5mSvk17UbcyvSyrgg5gm7YCggiVbLYq8V0PFoQGsA6uUXfbV+e+HBkF7ZQZLr
u3Qk39ld6ktwC6ZvG0O8fEOiCAhfALiFEnR4tMUQG6uFTYSt9q5+DwCmJ2Se4LIDj+z+uI1Wujwl
EAweBCgl4ViE9M/5iTgkA6WNqgPfN/XyToty5FItazZW6eUd9DzKYi5lLNBE7zCkMWB7oakHy5kD
2W3Rn1cu2gToTpg5mBaOJQgdn4/GsorUKiO4x0ZHJTADeuBB9oU4kN3eWB3iBy8WPQLhGgHijVAx
EAM+uYblaOVHksUhRzjtzNQ0f0jNbN01tgLFV0kjL1yq6U5TcrpRkl+5/4kR/jfw8n3Vq0mhR3RA
Tf44AeNmB/RR8nUf1ki9D4zHrpQ2Pt3lIX8ecDGlaP51lp6jLEfLB7iYxe0e9lzU/HZ90YurwsV8
wklatJdkC92fxXxy+JpJwie3M0AYYl4JJ4pNDdiVHY2EASEh7Czx3RYbK21zFfOHjyZRzSny11R/
j+KwHu8n6+P6cNYXoobyLBqmOrq1i21V9TaMgjiMQicAmt+SUVLRsU2rO30qFGwwuGlJmv1IqtTY
y4luu2nTVY/Xf8PKzjaVk5+w2HNTAhDpYAkPygb12tdUHTZWxsqmNpE2oHwsGnYX1z8Q0Kled4BA
tDnNUUDJvhbzDNu9Cn3IPu3fNKsIO22A3+Kgbjy71sZ2GnpxEUzwYjCnmECpug8xfU4GPeTrs7e6
0cDV0NFYxVPrIpU0kjlqMCVgrnkPL78QNlXPcKI+qgdgZI/JZqHyd2pa7gB08nBZQP9JbILFDshL
2MFw+P9yv/gUSbLy2a0ZCFEUKGnictmGwrEUtIZ/XE02Kzdrc4pzFUVwVNMhKrDYgkzi1ThQIS0X
Dq9VhRHTQ+u8ta9ZFFIXmOBNpOxKKRq2yichF59R7qQhrhKB1XHIAaD8W+DHvCRUQr5vQzSB3W3e
yFoOQDkEgHkwlwAyWGxMadCymKBD7/YRnFbR/EzCEVZkHok0yMqCuCnuiIl/fTGtZTeIuNsgUkB0
GNvl/NsOA8g/SQGMjazNCszhGt2roDHr1VGabjzYV8rsmFMNb3WAAVYQDqgyzknHgbbRmQ9W6OSX
mFPLY7k3Mmf0YWH6/yizrwwQL3j0o3C7V6DTsjgO4fgTR3xkEBAFFEqqJub0dRQwGO/99URCD58I
EUeA8S4mUuJpl45RA0DrBBuzcXCGvPNTJdnY/CAakMsDCQYyAvGigisCh6HzT9ZVHeGTDacGKiex
Q0GoE0IfHMZoDQDDEi3HvRkVzKnnBPpPrI1AWMRl0YkVpEBVArIT0AWXtn0ZNEzjTg5PmsOsVL9Y
Yt/ZHf9UcvYit0bp0ozuO5Z+VMX4K2dQREwt+64zcxzvCueHCg5WTlVmXxRLC6Q4G7xqth8ipSXO
XMJTrimfIlNhDh3RnqYotNoZXmFD99yO9C6nyY+mjZxMiQI7pzSUClBvqxb+VrAchvJ+MwKRTnow
tJpKdqUcJUrJ6p0skQK5rt2hyQ65kvhVpPpKC9/AvEl/llaxn6b8R6dR14xpMJfyrhrLvdTjDZRH
auFUMAQrsyTepWNx22kdjB5l2GXSGQZ0qokHZAlnQ92Qfg02THS5hqdSiUqoYxb9O7OhAtrF+F/j
ugpTeNCBD27dGNLsUzO7h+2dMBLuHrQoS11J4kNodM0T/IXgJKrPCuYBDqaJAXPcFEUWV5MgjQpz
4XQEnID1UnoDQoN0U/QMaoUpjIWzfJY9KRpmh8wsDuIyKbxpHJSDNMBxrmiEk+k4cCcqGs0B45E5
ip33ToTUItzrYKIHH1ndR4lndmYi/aC62XslkT77Of5mEr635P5pmrLjBMs8t4fnrpsguM/tWQUJ
GqVuk8BhsWxkFVIO8ej1NqqUOtP6AEbpYI83xa9xzh8L6OB58JT+0Kp2hrBTj4e7wXWny6oXS47A
USkLtoO9Hhom9LOOG5gPQYUcr/B58oceq7JO2h9VWX5WMbRCBlmvbpWOJrdQmFF3Zi7pfqVmKZ79
tsuLst/lCaAlY1neakWcQh1xfrHHX6MxfkhRdABMzItAq4d0WHxfDXgw86r1tIJ5Mv+RjbJvMSUY
9RlPwDFMjGe5eGQpOxpR5NUGDFXj9paSXZI293Wf3vcWeWyi7ImTHubV2gMjauaomfSLksrco0li
OwVp4OxnYBfSuvmpjvBK5VXxC+YtfqKUxr7mevEol9zwR0NKIe41/8opoF223O/UBlWDqZpbL+eD
BBIMLgwE/rKwNtPx6efSQ8HQdDQTfWcpZ19Zhk8Lk8PXyjQOULT7aK0hiDiAkTkbD6ZVBnkDh0YZ
PiO5gf+axFXnxC0JZYaX06QkP4qRw/DXsmhYt8bzoKVhNVY2do0OP+QMnw7p/5FlOsCQ4PcH0AtO
vD4ulRcIUXGPAvf2Hs127hbJWAZ8YrHbK0Ay5HH1MnZwg4ZYm2vUVRsMsQ22N9FTOKjqbj50sQMc
c8Bl+pRn5nMGecFSbyncGSevrs0dbjyQUHyxSnZo5i7Me+UJiKzU4TVM0zIKsnXF5Bims6jO6BXo
yXphf82qafSaaTJczYpzn3HdCBg0ISGQVH22qeqqsHvzxwmeMjk+kGyWIa2lGw2MV67I93UUOWwe
0QeSbBjDqcD1Tfpwp9OauJqMqrwUp8whg5G5Uvqh5KPkaJlkOVJvJ3DonJ5TAgAdV2A0WBMKNE7X
vRkWByg2M8Ihld7SiRROntQ/0ea6LYjcO8ZI7kZwoHg/HtXpfYJiZGzID6hAeX2Lii7/zMDmdMFt
g31pC7HUNu9veCLtZX36yWx8zi5Xvo9y/dR3BP1qNPScJrXDVPtMVFzCYJfb8rceFAF7Jt/SoX+B
GsteMavdQMc4QDJ7muu5c2Ypeoyg8FlH/Bd81u7nnIZKHN+Mc3wzaNaDnA4O0Qc/r+AWguYm/qZv
RT+99jl5xqOr8lVzbF0bzphwbOUybtJp7LRJSqD3Ut0XU5E7JI52hkqPtlQ/g5sRaLnsDwrdQYAq
cxlq2FNuP0oM5ras1DyLlffD9BWV1NQx7MS871NZAwXGPDY2BUU4ah7NWK7dln/H9wz1oT7iStg7
U9a+gvcV9rP5qXdkLxewNtc0LDcZKatOxqCXpvtSiQ8wnv46y3jqZ8kAA91m1MNWjo4kll/S0byt
kvrZMOJnE6iOVoG9N3S9yKCEZm4mgTz0k9tRLnl21N2NpeHXMFXFIZ82+yoGnXmOIGYJaaq7ZkIz
sSyfCwWGyiChOPCwrh2B1HFs0J99Kdeme7Wuaw8FU93T4Lar8fQbp3XsaXKykxr5W6ZVtpMqYHxQ
o9TQ/Z0++6liYVvDzNhMYg2zQNQgotXdEFWBXljdTpebL1GZQTkqiYC7i5Ho+nKvGhHqXnDqdTnI
M1o64d2H7DWn1Y9Yb7+xrkc5dUiaXQobkEmR4e2bWh6h1lHivT/M4KJxG5o64HK56FFAM1CCxbU+
lHetVPIQ7vOpa6XRe53EtVfnZXln5nLp1j213Ea2bvrIwD1vnmMX7uTEIVUSGlKfOHFPINnEDrzu
DadCa9G10+GeKA0gF6yD067yJEdk39B6cKa8eVZNDsckuYZhOJv2tlpAlStvv+tpubNrangqhaSg
gYKU3X7oUds4HPa9YAl6cEgXRt4gvU0ovqRyhp+bPMSq3LgNV3EZ6OTqAdeZQ9yDQqZWIw1KZaAP
TUSoN2ly5Y9j+RkrKg3zvJHDKDK+NKnmVpmxo4Ud9mr3VSvULxGEBiFt5Ndt7OVJAboRUoQytgdr
mCEOOBiQIewfWFMfU17s03qq/AZmxf6cWclLUXbgco6yvmNQsr1J50z24mqQwI+U6JHqXPZ1uM4G
Vjbmu/8j7U13I0W6cN0rQmIe/pKQs+ep7D/ILruAYA5mrn4/2TrSV5VlVR7trVa31Gp3YSCIWOtd
71CCD3TCxmnWLQnoUrMqMMvsSjMFiskTQFwTu34Qo7AJHU7EUyFI4u2IqvVTYegrbZKbFoXZKuFN
HtXEfC+W8lAmUR5UafUylPTIC6f6rGVUk+kybNrWrQ7W2OnUU4q7j3Rjq0fWXd0q5JJlyQHdREe2
e8+XJE+B4U+owhN/SLp7wgo2ee32gYgQcCaWvGPZvqTxVPmVUL9EqbVXvVMfSs+9xqBeP6aF80uP
DeJbla7z576RIRnCxcrOey2MkYT7gz5/zU581GMN5qPRP9URTpb9Yr6WuIF9dpPer6dJ8fw4Nhu/
0txk1SdVwhlGXoKMgAJElFiQe0Zrslh55fAroXS4qpZe3Gldau1rQy9CxfaUD9PNslsNQhurIYvI
diYj17f1Qdl2Fom9fHad6beK1Hl8Mn42cGvYeH0zH1qivzgms3xfKp3YZpq0632kZTM0TTcz7+oo
e80rPT9qfLFbqxy4TNt8SOlkL1Y9Rhs5siWMpJkGLon0OyNWNJId6tzFpCPX1ZeWWJWd57bytksS
e1vUntgofN0PTTQpqQ/mXwV2xrbUI47cQfrt2TQNE8/WhpBxZ3GsrYgWW+fs6cdXI2ujK7SUbHyw
HGw/EaOyq63IJq85nQ/llFW7qm9U34qUMYy7Ur1fCsxZEY1+UOIQ1jxN8rqY1N5EtJeUbJJ15mZY
ipQP+P/1bHxqvNLaGZSaYYl5J3T+bHKbsyuVeOqtl2GkMaT559hPHA22gXcMmURL2/jNhP8S9YzF
4/YovaRr/EprBJEEetzaTvlEhNedKdMP3Zy3M29zrQyYZZOO/aim/S1r4mmsXHenuN201hprJ/Ji
C9L32FDnYYNSI2lSepabiHzV4jBPx+RKVMM6qYpt7mQx4RN1HHZltLHS5Vdp91e0PjuRzfdIjn9C
Qv4Cu+5CfSwCrYuOccrtjoREJnN8TSpC66fFaWJsjlguiRs3b55xiKT5dfJf8TAdJ0oGP6kqIm4b
9Yjs+rqVVRuoTh75vVHzQqTxo8VqjHMu87t4eXRmas4sKw8LarT7utSvYjeBOVaJp2VorumP+Fl9
5ujIkiIwNS0JCnui+KK7S50mMEaKZ7VO5tXU/neakOtdt3GxIr78oe4nRIazE7oKQCCH9zXKb77G
VA+KhZz1WJmIlCtehqS/EVVBLcqYzK3T55nWZa2QebodEbrg+u7t9VYZsQbWHyez/siqmvxefZ3G
xi1mmMSpWclzlUR3ghHNrl2mEgYEo8p4flHcpl4xEhi3ilPK68GAQUrFYIMSZBmbJktnnOdqA0QR
s3/hiVJ6RVCr023vsYw8M9Ra6uxYH29Jukj8eewohrRunVmLeORzoTdPJ1q9on635NJxWPK0ZO+9
N/mUb5KkU0I5udpmtqp5raVD/FK2+avX1+LQJlj+dKPgxvuZviXXykAO5bGO5nvCjJubptCmwIMs
vlPITAnKOZsD8lysHRyD96bDCaGRjeKPk6KGNEK3fU6i+JItLBE2WVdvBQDCaK5MiwU5Qb2iRRcb
N0KJn0hBfrltf86acpMU9ttIET8qGQkI9Ubxmm2/NB9zJyhTROCk4lMapHpWjkIBV8SftlxIMs+c
6KaA9rRLx35rWt1uKd1NXtZb2To3usNlSkW/Q4sSM2cUN4ttrdHe3jgeaUqLurXc5bj0/Weu0iEv
RBm6ZV4flslpA3cuR2TR+H4dxJR/0NJV/hJ5yPBbm8B5WWcPsP+qsNbkXZ/xEhrXgL1eGPYhKdzx
mYFlHxpeHwWtBgjQSPE1D/zE1IlpW9aFeVMORruxhSlvFfbTD11yRBgNFWcR1+9mZ72np72EtlWN
s09yXR7deAx6R75LV9JGphsvpauZvG2b1Gulto6d2+9tQTiKKYtHMSdhlTCtlVPja+qoB9liG+xS
w8kRTHk1UitbtXFFrJ3Z3hhF8zFRVYRGqSm7qRHaammL/Cbql/qgOS0YQbxUQacYMoyjpSWMfDD5
BjPvJnFFc2fNjbKp4266XjwnflFltYQMTOPAHovwhM8kToFnHtEQXbqH+7s1zOQ6GWrvdVj0YkM8
ybSv2xz07ATbYx4i3pK+KMOGEz9UFkW/arrU3sG7dBKfGn78GEmPujEGPf4VwfZL/GKUgtZxcEL6
qmodz5DcHFVuBmt4y9jOJ4rRFfxUj6pR6r5I5rUco9bv245eG9dvJbYVvyZja5OqXXaIU6UKyPJc
o9j5sBvrulSBMs1lDvKkdFZaZe4ItzhUJRa3sbRoG0b5WMvlRSPL253UfSG6Aync8JoZDKfOJqr1
tZUOP+CNUgxneJRyM5M/yyoYrFL4CcWqAl84SNVyPBpYqJChk4LliOxoVla1yRRbXWeCuZMEk/h0
XeUqpm9U0plKN3mViv7qeSA6nvls1uSTAagE+P1JfeVmy3SoM4TqbR3kfXmT6tOdXiIEb0xQh8XS
r+OazRbCw4tbFWy4aucwadfcldYnMUlgKtICAYMZ44n9LOaN3hjH2m6eNBPJs1JB1i4d3+mHHxo7
BDZYhF+x3FaYDYQj5cYw/HS1+tPLOfxs8gGPpCZcpxX9Z5065s1pQw8QPae8xeFhUYIW15j+nUDE
XdmmJN7LcdPEiuVbZuHbLRovI5WBtZTHCWxjnurb0cYBotu3/Y2WP7UpRWPsHYlholIFLBLoWyIf
x05aR09v9rQ7kkeP8p3ZsK9PxYrvzh/GyK+Tj7TSrxRl3I+ZFcKaILX9ODZf/UAJq1lBsozUP8/Z
tJPmtSoe6uQVYMQ9WezhWH9q9pTuS3gv3riOE0IA7IpUAKY06bs3/6zkMbfuC05hQ8H+mHMLDw0L
61KZHF3qW4Y/zHOydaqzOOJ6Wyfpe9Z3/uK+mcarE524m7qfW7/c/t2wjicLbWNu/CS5N2uAC/cj
yam75yzMCn2Fmt+PXcsvja/Uehw0GYpoM8SW7xZPEgYmZcA03XrGLX4Ecq7f7Lhcy9z1O+UQLT1N
Vh96QjwaCcbLupNf079dS1turSpi0fbrOBrQRVRbaRFfmgm/LBbmbWAMoqOI7PzCmjAnaSh2dgWo
6SjCKHdfKzs95JXcL33LPr33lmzlOajpbGpvL/btWVC6vgxpvfIG6xHr54hoW2aiw8hkxMqXtV16
1WZomaPziul49Wlt0Kq6lOZm675yTJY+cVtV6CX9CicX07cTZWVO8W7KTge4RWStJhsYinM97/Jl
Nu5KsB88rqt52+U8AGcUbUAIaxKmnkr03lKZC0PEOagg7oQyF71v5qm1y7MIykuBRStWlETrEKkI
ucxcs0nIdZyNt+kA2EQ+rw9A/MtcdNCvlko+bZw7tNNqALYUirF+LDr5lOBOViqw2Q2YPGhdfxX4
MrGBwz1aBDWVFRXOymydz6m1fbumBZkX9VSZPVitsqewv5JRxWagaNA0pCVCOdOnlbb+VE54FgH/
/jAT+bNRxhtV6PqKePMqTI0oWg1Oe+VU3qunlctmNpIbsNHM708gkB57O72nYJIVwGsbEVCEnmIT
e9qV3o3L1puHK5nYTeUPhaLcVfVQ7hUvD6NWGgHDlzwLB6+FxdV1eQCHVA0VV0tf4eSJx0wtP5Wo
SrdJewIBjUQr73LbnI5l1DvX0eCMb2bPlt1OyxTgjFGGoKPLwctnY9NHc7Plx9zdkFvezeTFkR5a
WlsBGTbjuFIAdccV8RQSqSY7FF8c7XOWzC4+nSKR77kbF0GZ6O7RSHrzsPSUVLZjPzjLnFBsIGVg
+OeW3ldh1EtEDWsibT4Vvg072oMshXEbEyG3ppLtAhVFyxO+GtqDE4l6T5EMPNHNQrupsul2Vluo
SkacqE1Ax6B3awx14n0mGgn1uhMBE5EEqpugwcjadn6kQRwbwOiMrPQorbtiJaDJHUrTKo+lPeQU
aMb7oJTeVlcXb13rUQ8TolDuzZQci1Wjqy0BJI4lhuuhn5LEd1HICn+kX7uzea4lcL9WrzIvS46L
hRU0tR/cNiRrpxI5mZVHtS+UoFGqDIS71Ky3eHbKQ7GIJrS89KR8yJ3y2OhtVPm9TA0+jLpicjqr
DzUmoU9W5LoZlfqo7nNXZjvHdqo7MIh6O2g2ULxQBSwzc67Jl7SUNpBy7gGPKmRdlgLsEi0K2Z2Z
qicrTWW4Ncy4LfV6Fh2apK1ohIvoWfQRTjJ53D7wFt9GPD52AilAwPcrrsp5yO4qzrl9lmDEAt1h
vO8j9X0ppP2zwyzIb/rhwWyt+SDtrg2VsUQiY/CVdyPWTKf6y7lnpZabxOizF/614OR268Ccu+x+
kfWUA2FXxrqUWX5rofLxxyaPHqZOb9BS6v1NaqfmZl7maaMoBeOlpCyeF4J3txoNVWjVieT+hf5W
uYm2l33eP7h968QMfZphr5XW8ljUhbFrh74JTDEUH+BeOtixB6BeqpNgFFKM1eA7SyzCTsvgXGca
nbCpALb6NC/NVVkaz67dgtI5zhiH3uxGLIIl617dMi5f62SIDpk96xu31acrbGYlpM5oiK+VZGrD
aOn6XRJ3EAE9PPm11j0Z84toDfXMXskRB3mBkHmX2RR6pmL8Is5a2wzTEm+asRxvFKEvfkKV0Pl0
tNPoJ1EhQJU7hh9KKsaXBnHwmlEfbjaGByjlVMXHWFds1dnQcPobJvumOZQtSKHlXrl9T3qIMHBF
t8EuAejZlg6ly0CsaYdyM2hO8toXaryme4338zgTOBJV5c7rB2/lclRs29rpt2XcRW/UkCoTIUFd
sVGbyKjA99zmNZpJeMtH27jht8zDyZqzVZokTCNj9aWedS/o9f5dc5o9RpncOvrLlY7OnbZgzrYZ
w0DfXiKC1dDX705UyH1UTOYO/sSdMpnX7QwzuDCmz+TUi3au9RlJFwPFsmcCwknOV3NTVoPyWczg
fIZU1MOs8pw1PG9X2TTHAdRgGAlVwdt2MPWIT42tUTMIKUpV+NigFmExR5LZS/3Q2YBScdrVvtaO
deguyrvnDGHUT7ckJj9WCnZZ6cDOl9R+2inPdofXWFdoAA68jmRy19o0biLGMcW4ND6rca0a3AyW
Iqd5gUqWnDOVmbMhESJ97+pCXSdaIdi4IhbcRuZWFID7Zf4MaMZBIm4z06zpeWndG8ApH/s1vsO2
ZQpbZ6iBuv697byjoTvMAhMABM6/2O96thdZUABARXN9TRKfOSYuzlVkXJrTvFOz/Fr2yau6dM4u
aXAgmdLhrhiVT6vFy0Vt0zGIx4Z09T6ZN72uRQc8pKy1I8Zsx+427Wdu2B8LzTigPuyoEmHbqrWx
d80o6JblQ8/cl97ml036aT2NEbHc2uvkMQAQHiXcLJ2PoSGwO+/vFvit1H9FcdBIikbyByhrF4jS
WY21dN4s2PmbbmprSv9iPORzaQWL4jQ7pxoNGP92/yAKOpQERmkoFZeO3JM/Yr15lfPwPhTLwEbT
5sB8cg1Z7rEXrrVVUuWqH5a7pJvvTMPZdVqhbMyojjmY2n1ZuCGUYZy9mjqmFtQynAQbomm7bFen
ruJnXjT7utbftq79AiGXJyBbYR1ixhV0VYOhjQ+jO8QoCa34Ic6TlqLWvplq9ddoJMq+axiEQjgc
HoWSE68mEbM/Fo1036r2dKI0vRIZQW0h8/SYWvq9auLS3ScRyBsWG4GWxZrp51iSFf4wmxxHtlq0
K9ORy6aKGrHK8iLf8P/HWImPyWF2aDty16xu0bF2h0IAolijAxgPmhx7TNbTfF0uKrxYcoF2o1oU
95HSNTTqE9iSdXJVkDVGh4BhhymbFV8UyRwYTceSa/QGcL1EAKdRRyWZvFeqNL9K9NZYlam0gkKq
06bwSnc7gKsCVJvV/VQaURibNrihSnCnPjrRzksNuY0Ymgu/YT3cqLVHhzNlxkOipYRaWf0cjFqb
1UBXDOBVVXxGAxS1RrUznKwN51YdvCBxjXVDteDrXYPBtNS8fnmOJs5SRujVmB2Uui/GB1WxEcK0
HNA7GKhZ9OA1ukZ6hBjCqeoNC9gm1o9NFKWPXT8x0ktL3CRBL7KfJXUEs0neU5Uqy5ZKGFAltivj
xWrQPc+dofsMb5PVmHtfrtZ/caz+8E6jREtONqBUxnGZlNiketaPhO6urTBqraPAHYCsRzNgt74m
TujWjuJXu4+frSIPBqYXnZLfO6UNkm/H1YeXVKiAYSX6I4xjn/DIJ7dflpUisURMhH1aDyLZxJbp
3Dq9EflpNTwCxBC+PRbA1cidg1wvh5C7vZV2tukTL1ggi4RLNe8BJZ2ViErvailP41UXNCLf9wse
sqWyym1M76zpOBjGLV4j7Gsj1GO1DWpl3qpNFe9mxflK5/TUFqflSsEuRQJq8XNGvhZExKz0iPG7
uxzmJvscveFaL9PHuvA+YOnVfptq99Ech7qX3um86yXjGrQI3dXi5IjiGhHQquyqlHpGXW5VpdE2
fIeNn2f6FQm6x0UVv9zSvYmNKoj19lmdNHzgOmC/wv3KsnfbLjZG3b3JBmUGbr2cEzjVqs113ZPd
F/V3jV2uPdGHU/sz1eIbgLwj0rxH3c1uyqlQVuqyPBmTeRXhNael9vVUgBJE9qbSuocZGszY58+a
I9cYWG3IxQ27wdgiILgaLY78DAPPRFx3es8YBslbUhMdSXizEm0Xz0xW6uwc3LE5ME3njJuVJ61z
N0Vj/eiUJQkYn4/+HLn7wrZzMgIQMyyDFrAzrM2G3RjdBdq5U1dKVo1e56E+0eJO4L5d3e6GOGFg
MeXv2cA51wxB1M1HVY1uCAe66Qr6FgEwgzyB/pDBCQQi6XvJeFWq3nYYOav9VHp2uspqqa+FZT3D
yHH9fLDLTZGoMiyFt04nGggywcRaL27hFm0pxleDbs8UfvjtwZ2y6G2N5Rjjsb5lb9+ie4dZKLs0
GKcTZrpE5ZGpgr0fstRc60nnPeGoLJmdaAa8SuSX62rWbLYQ0+bXy18Wr6Gq6DRvedFTlUqu+Boq
+QyQ3YdO11cnBYmyct1qCjUjzbdDSo0T6/HChD3bE1WzmfhE4Lmy1mEWwbqw0N4yG2mKwPOUIoir
yaCHda07dZl+toWodrpi/TDZ+vyaVjnUk16jGu60+kc7UPenXn3SeXj4EwwFGkLgdOpQhRTmZt0S
UOJDqdpAEz3aSbUpobbTuaTR15SnIVViw5GrdBUZ9kw8bKm2v9R8uIHWoxxq3QPdMrRQ9aoArqnO
P2VaXkt6dIxDQcMqdcCaVodOQzJZYQZdweQoTm+7xv1os1RsDUbw3cwmCT9nAoPS32ehvA2pCCZH
cGpBz4EZDA4nisYf5PwuMGuc7e5OmiDA0MBQrGgsBUJlY+ZFzEzqCrfGYaFScZd86xlTBOUi2YLc
ctrnuJ7SNF6VJq08DuTJdUfa54ppyPzKuaDuLKsKF4vx4VJoiq/mtJaRDtekq4xkvWTyIy7qaZ06
klrOE7DYFz0KJIR2gHtleTBr5Wg3CuQngSfk4ozmwaJN34LmMTc08gp16VKsSKKpX71IiQm1LKsf
i2f0IDpFdYmgp31D44Sed/JU11FfmsYZo9JIut5pPAdXS/xCl6AMmHbrq2TVrIaXn0zUEhLTiyAJ
1UtGm99xVv+48hlndfDGHBmaQpo0vhhVjhqMcf12vFrSNcqQgC/WWRcXLdb/k6v+SQ82CLA+2f1g
UYG7zhkf0aGGH6eMzIK5BSA0674OloXlFdsRUIzuZ8nPvBnXhvGUe+lNXN54IOqukjwn1tts23t1
+uFiv2I6R5OWN+8v8Pe1v/mSyCAcrJtsi08EA4s/+ZI62iKWQnFSeMzhyX0tU+7TVYcmod60+ZUZ
XyCff8Nz/fOCZ3zpsfeaSkIY5D2cVkC7KkyfYxOLaEY6mywYt5cMqr5RjxoaeBANDfKbv51t+twF
X6dFJYQAfYk5rUvAxjHut2PqvOgRBEPcYDKoatZqZmOna375N/31tLbOFgGB2ch/XcwaTfs8dqW1
hyzrM+65iypxnUUN3UzizMfGEfpVbja4tfz7gt/eMk5mmBNhq2f/5WfBAK2Uc8Vqh7u8Sl5PCbLp
allpz/r2kmD7b0kNBmb/u9S5lYU+NzOmAOjUT3RZUnqWE3/AW1nDfQ9du89//PvW/qa7n/zSEOSf
lMcacXp/LliNSjJSPTZxq8EXW2n8yNv9+wp/71F/XOHcPqvsuAIECzggqfFj0U0/mgqQf2etp1Yw
DcMF/7RvP0EH+RsenpiI4iX15x3VKtEpzDIo/DbZNfGIW0wN1t5G+rjIXNQrfPv4frvY2eeXpxBX
cgNP6GJyVnVmrpjF/Pvx/c0p5/G5aLRB53QHsfbZ7Xi1U0M365k/PNfZYyf2bf7470t884Z0lXBx
9iuM2lgNZ5fQsTQuUoJok4IsaVuQaNn4NGBle20zs/r3xb55Yjo6O8yF8G/U//qU5KxUg95zsbx7
6aIHw33+95//zfNi27VxMEaQAzX+7Ga0wQSmIXAGDtitrR1EdTv9X/izYNGH/6QOLd49bfd/PjAR
CSmjgntwOjQxZijW1j38sUC5W0K5ubQjfGMldnIEtEgKxpoWyf7ZNxrNxaj3DmOfac2Q6HP80kN7
rwWo0ALjPt4MYXZrc+77KF9dKsnNvx/oNxIgymSPRYh3h4rjwkmL+pvIb1IXpJEG1hEymP+zwMq+
0qfOn1YmJzxEneSCqumb7f2P651J7UbDoydsgU1FBK9zPlXho58uX+4yX1iL360VB7sy4ntPGR/n
C78ZJfmhNjTF1o3AtbYRVF1vvvD8Tgvu7LTC8ASxDcbafMrm2WLJO5cWT+MifTYcBAFEp/CtXIkC
x+jfnUa9JI385gDBHwYLdNdiY9LOV4upzid18nQ6q/R9pbzgdfOQhsWKWfAb9kEDEMIGWO7/13b4
zQMlzuG/UFa0mdg+/rlUek8vmJUMOBMsb624NepbPb+g5/tmdfxnCYb/AHprHF3+vERh5uOQ1IBk
iVvuuM+tWkagmzqHV/3275X/3d0YJ4kUbjE6b+/sbgwxtO00cynY6LA1y5XZ36lqeUGqdPqFz9aH
YfCqTsY4ZNide2UReS8Uy+271ZDl7Q9zHuxrQzCA7KOUpEGz08Ywqis3UJfCXhVVa1zsIr69T5sl
cxJmEXJyKmp/+8ABb1Ps+1mh0Vt8b6/ydXOPP1iQrfDVvAfhbf16E4X/frbfvsbfrnkmQnVQJmip
wzXjsl4zwNhHjnEoUEoIpb3wAX77gH+71OlE+u32hNXNRtwsEHJ33U47nKJo7HV90b/y0h2dnvJv
l+lVFw5cy2X09r5MblttvWh3TnrJPv+7+ub39XJeIHZCKdVenyEB7E9OxC0ycnPco1y/NkJlB0Ho
3y+KNfjvBWqdfQbj2KZ1GnNj0rLgoMaO2+6XaYmAYYZPXfGCiihcUWPftOh5epUb8jHTup8eu+sa
0wgOiGq4G1R4HmbaF3fVwsxYjeGE2GKJtorZPrhjfSsW90uz5HumeFsRJ7+MLHpk4Lknkg7L7+i2
s2pYeZ6TQxVYwDVb4uTjKcSpA7Qlyh87s9VXdSFvSqMLq04NGnCI1jVI6YAH12eBLRFa6Jm6HbV5
JwAHVoOtZRujE9kD5Kzx6MVeuxa2kqHQSsodDMC31Mma0PQAb4Tdv1pNe2Mq5eJnxpz6UPEqP3Pc
L2WoT6ER46+kd1+kNW5QmOwFowMQiBK+w+Dc1RZBhGkTg1/hIbLC51R5qCNmrLZZNCuIFMNVNRhB
JdsnRWMI17ph6mCaOeU3rp53u7GEA9WnFUgyNZyfgy4jQcu3Vi+f6na5iSC/xuR7+tiYg/7Cbh80
j1mI9xJLL2BiepWp/J0r21pd3ntltvxcYTww5m/R4OI3iGXAbdrUrd9J2EEWDi9+2nYPBUxcf9HK
H6kc7koW99qskNUtXYS2oHO0g4U8GKtI+9524hkOJxNhPS+aKy/JyrVrN/OtI+YiLPMOCMrUrpxa
aVZlhrZG1UUZ9HWF+ZU+/IDj/GS7CVwI6ZXbE1dOTxUAz8hdFZ31GPU9A/ihr8Ihq6/bikkzEnpK
ri5ZWR4eUMUi6QHTHx20lbmQn8ncyB23Z24X5D5ppCDEaDB9TRrgeeh7uV80OJ0wzseZqy0/PWt8
s02kOyNsG7iQkChzmT8ViPkCmbiQOQz4xs445BtVn39lXfnVdy3EFDqbFVrNuyQCM6wUMQaNIG1O
QaJwjGM9wbJeexuEBgmPvMOCMTbUyv/wI3vdikoJo8gseeHiOarkLWP3cJD9DqVdDVlgCNzahkid
S+1BGMzJ1AkynWH0v4resW6rk7xOLqHolHslVkCgXMb0nREtB8eo0WmKz7bSl03Xzb/M3LTwuMTW
RkCBwZlLrQKF7HaBpgb3v89Fh0Vqp49plexjBzipx8ira7Yyr/0kzX7KWN4NRHxis2PDmOrGTW9g
ClMyDkWYMh3bVn9Lp3b0hVNn5ONGLsMrWABSg0GIgO+ti5QdR+yxINO6n4DaMxvuo+fUsy+L8hUq
x56ZLshnuwSe8JCUgSO1pPS58Ze0otCeh5dpdp6Xvn7qGuNDetEzisif/97tvuv0/9hdz85CY1bm
2Io4lwjWCI1jujd3KEQ4MJK9dyH96hsMDavj/5381tkZWDtp5jTVSdn0EN+j9tgk+MuiYTtFBtpr
1ihMyYs+6RcO+3N9uzmPvV5q7OZkWyHLeMRLP6jM6gJicukqZ0WvhU+UnYxcJTPupvRxqVHBvFx4
VX974PD4/neuu6fC+7cDN/W0KhtyrjHzV7ZtrpxwXuvBZUv+71/Ub1c66/LVMvFscToBT4tivMbH
aI2c8goLv9Up1lF+lZuLPgQXyolzLbk6jA2GVlzTffNu5udT2iFMuWAIzbW2mbhut0rXTnDhmZ6W
91/F6P/u9LzXIzBkKEd46rSa6X2/YXZ15RIQdsqeuuySeeEWvbPCwl4aFJ6nGlAblXWpEm2UJu0d
LOCr0pmHCyvy+7rpt1s7W5KunghheVytAylVw4YH6l23IEPdJrq+lOLwHVDN2iTVzqXvM7X/iqrf
FifNSQ8UzINs0QD7J2C2ehqf0CWs7C5gRoUDAaxMvH5znxcZ9B8w/P/9Lr8BWkitBCbHJACY9tzm
pTDJPm0sfgMP4nl9pdsX+pZvhg98fjQNFj4ZJl3S2fc3KW2aqCgiuUVzX33MWFcMD3mgwij5LDFZ
AB+gJBxXl63iv4Mk/rj02QdpzqZXxfPpXUJiB4BpNnDip/ta+ogoQhWZnu9c2K2/29EIh9FgGhKZ
AP79524jLVM4o8UlJ6GEI9bCStXcDHK40Kx8u0x/v87ZAQR1BvNfpzw91SmwV2mIjsn0rf8viCj9
+Pci+Q+qOv/gf7/c2Rlkx0PboI0/xQ3UUBo32GSsNYTSt3J7yuowVhWmYvPBe/z3db/ryRwVd2gD
+N4FVfrzaUbRyW9GYmG4ePNy9DyZwZ729AoRgEnIkynrfQe6Z8AINeBKOZF9ybrqu/fpqADE+Jrx
pZ5PaiDXawz4uPEY0BumXWHA9FjW/77N775BJhVI5oFXTT6VP29zXsymMSLwkKmfNtgubBxEs/9v
lzjb1pq07yH8tWwizvVcv1r9hf7v2wXp6ABk2FIRRu6drRBFm5OCpoD2D/uBZqXipBIFWDVxCoWg
MOElb9dvn9lv1zv99992TnhzVTl1PDOHOTpGh37uXHCX//bV/3aFs7eC/XquKRLEpbWDWB4N/tlc
eGrfrm9gUx1ABYet8+2/jCN1KCduQpUfiot+pevXornN8l+Rd6fCZcfd49/r4PSezz9kBBEg6+D4
THPObgpaFopP2GOrGjPSrTk6NNhpAZLq90s8PurTkN39+4rfvSgXzxi+wxMOdw40Wn2ld0bLwiim
ChMExIWB8Mzp0oZ4Wl9/3ZiBk9z/4ey8mutWroT7V1z3Hf6Qw9TYD0gnMyfxBUUxIOeMX/8tyB6P
dMS6tOfBKutSJHiARvfu3XuvJSMDgEWz3uqfxoM5R3rFgCDMg3ZKy86a9tZdiqJEgr30MnS/THiv
U+zZFVUJ0y3yZ9w1jPlfr1guAj1i9FAxJxJaetSmbNOT5RiwmJLrryKFT+4iFyNbqitA2X6bh4Zh
SGVJJl0bz/u4n73Fyrd//pw+e4N/ucTZaqlV1D9UA5ewaGnbaP7qtquUS+t5JcUm+0p1//yCnwU/
4P3JqnMQgxPx3Mq8yDJ1JFHTs4ZxYoDFYh9dkZwhaAY4F9s1XXQ5KC9wO350aoBH6l+84Z/FJust
JXnLOwiY8Gx9SdtIKisI604nqsexMgy/08zmlkrb2A6RDb8t8UDnQqsYvtpRVmmUYvoodR2ld3NZ
yJI7Qvewo1oVvFS16KONxfJezruvTJXnUxFFwcRPMqeVZLPxxJzFULUoNY0IGZXDUS/QKOyfbuv4
q1XoNwzfP66icS9wepKXP5sbukYFl0iF0T9UKUG0E/lnNnwqL12KfU4pEsUwraC7eSR8MRZ+21D/
49qmBUOU+pzfSKXjLE8mibYGEXi4LX6MPRIlRwbe9ZcHZefv0vm11q//NFUwIqQJ4Qyi1b25GXbj
SXlMLrttfEQN4w6Agp/Vmz8f6p9tDX8ZaOtc8tMlxQbyH5XCnM1ddm6w6TecyS3f15IPyUt9XfLo
1FEE+ytw9vm4US2eIhB9kHxAzgiWfr2srEcRlrj1yFZ+EIa9mGSQd766yKcTx89XOYstJurZKmm9
SvM6O82OCvbN/E3ayL6+jbyv9p6fLGC/fKSzV0HQyxDYMBeT6tEmTZuJymkO7qVa9L94ZufD5Pzm
nc2HeWTCdhkxEq9On9WFMiwcdrTu7F6IQFJNyty+2HyuP/F8Rfn5Rp6tKBJWYqUsAwiKU+xaiLyK
iVrT4m2hFILGTDsevtrufhKA/Hw3z08JqiwEmbN+RpUXQdrSGYjmKvLar6otPknCsB9i2eJ/kimd
B/K5ZUxKtiZ6xpAjxYp+5WwbGPC22uew34SBAgcpdkOIKX/+EM9fgPVVJ9e9bh+oBcP88usLIMr0
DiQBh8MRNCUx7+mC/B4GX01e55/u/Cpnb7cZLZUuqiMVzhsTh82w7THmqNvC+TLd8+nnoa5KN9cO
ff2cjVgvFNuWuVk70qV5TbrATi7Tk3ahnLRriVSP+GjstLs/v4W/7f3WT8caqZDsNRXKGM4mkbHs
9CzQqJNVboVbc9+fLKoYXtvX/LhmfJLr6GR8ccnzN+/HFS2LSoY1cPxN0hh1EcBzJakpku2Ub3VP
dckwZvUXR+DnM8nZVc4rjiR9UhQazDhnAZjBWVM+u73o98PbF/dvffo/v9XrdVSwwATAVMMRvv06
BmF2lmMEJ4C04Kp4S73EDXaqW+4yL73Udl9c7bMR8vPV1nv700oTGJBR1ZlF3HxefNA6rrJdU4Lx
hmpLOgRW1ar7FWn/s+f18zXPRkgQNHkg0FQFx2m7xHe9+R9uIc7v4NkCo1WGVlPRXXMut21Lqvy/
mJ4+vWeKSvOTpmPtPI/kwaqqYz8QXtEIdNfhSgwl42kUzC9WlM8GnPq/lzmfbMe8kdsuMRonacvn
Pu98uq8u5WwGomB8lXU73w79uGW6umYtZNX4bWc56DN1ARO3bM1FS+QVI1+/Gsi21bvcHw/K/+Fd
onjlX5c7mwEF3BbToHI5LWohINxX5WuUPmbl/Z+P7s8GmkaEqGOFMlX+36+Dm+T6DIMTeXoS9vp2
Tg3Oukxqtf/8KmsIcf7CQtaUECNTRwVx99erhKNWC2kNsk1R3jW67yZEJ/NkT2YJcuKrDfmn0+tq
P8VGgGWXGfbXqymjwDk9LAT6EJ/F4rAWik3bwA8VJ3oYnzTQG2Bf3DWN/9Vr+1vgtg6Sny999t4O
c0KLH33ZTvgyuPEWPY4b74LLwE68+P80Sfx8sbO7qsZYK7B0084tVEdNHfYpgc6fP7gv7+VZcNik
YyWna2Q/b8S96OVbgNC7atv6SKb9htVKuMKz8MVwOY+hzu/iWZxIX3kp0A9LH8mm2SkYD+KdsPk3
cP2fDn7wBBSHiciFz6umYN0I0jhzAy2QZjgWZPLZ3UHeVR4YNsXhw30ZkP5WN/7jsxFrsCM00Suc
l1GpWcEyLTIzjtf6c3OE6+3L36JH8XJ+Un1xq1x95QT8/EP+64I/9qg/LV/FFAtxmdAYGjX1fZ9S
2TfmH38+Ss6j7LPP9GMr+tMlKpCqY1nKxDPj5OfzUEPBVRtOWQYOqmND8CgFQu1oNO6fX/fTjwYd
/X+2uOdv2ygVEdI6NvHDwez2+pdB9mdzPuuXQkeBYZIsOAt2Acg247I2jtH7vZEprd9TXx+4qr2m
pKTK/zdcbZ9ekmMrovoV1n1+Nq3WmqVC9SOGYo+kOvQVnFb/Bj1Q63lZ/qX39LN7aDBXKrq8dhf8
JotOBZqSJq6Xc5JLA9H81br56QWon+XuGSRbzsvCCQQ6RQsB2YcP0pPmrzjw7jDdzK/JxXpipFz9
x30S63AEn8AyLcqcwJ3v0fsyhkFuzLxiNOfEW9q+2YRJ3io//3L78MmnQ67HzmHtiiHrdjZCqrYX
ojFh+1A8Tb66Vx3JFm7Ck3FfHo19tjd2XxUvrGP6bCn95YJncUEoDE0lxVywWvyMThskldJ/HryR
VOYQFbbcZ5nReBpqDZAHaAGws5W/zAXivi/im89unIIKTTRMk4LZ82P2AgqXZIVrBFrkug29wXCM
fvry+XwyNZGxIQo11mw5hau/xgKVgLkoULhM9drhgZ5che0Ca9iVXtnCA3GATy/JISQdClnqz2en
z54UViKS2bAxGfpnS2fX061HJMkntC5yWJ+17MxS9o8F+v+9Tv8VvpdX/3jy7d//m7+/ltXcxGHU
nf3176f4FVxg+dH99/pt//pnv37T3y+r9+K2a97fu9NLdf4vf/lGfv4/r+++dC+//MUrupiO+f69
mW/eW7h1Py7Cb7r+y3/3i395//FT7ubq/W9/vJY9rab8tDAuiz/++aXd29/+4NTrp/u9/vx/fvHi
Jef7ji8deKjfvuEdHsLf/pDNv8psnzQOOqmeZ2//x1/G9x9fEP/KJlhEi8KuG5eayPRblE0X/e0P
zfwr5heC0zVo5KGtVRFt2f/4kvbXNT+AHmPtBFhzf3/8z+f+5Qn97xP7S9HnVyWOr/Zvf6xV07++
xKLKmYpFJIyZkiTOb30MYoqKWNIt3aUkbBMVfXVohAySiZxNHm7Q8CBqtIEIVOvNebVfrOtZ4fTF
XJzM3MDNc4JuR7FaMFc3HXDroNE8rUhrv2hNwdEHILklgPukLUwIuTCdLEitIcWCHog7MKpZTa7P
EmjKi1aiCgDFTHrIdflSDUEtSenT0hZ08Q9K6Kc9/pS4P86CF2mZ7gS92B4g4D5iFBWdLIwAiISd
y2FXPWv0zBfFVRSZwHyV7sAJ8slIhVtp0h8zGVzG0JhAFVJNAqwyHjlhLFzVCkDr16QJolMBLZ7K
RVeaStW3GuXJABrka7OsOrrYe11jOq1SuHlpfS/iEm7Ny5Iob7gvfbUtV/bgCkDzO2G4p+J0p44z
IJJI0Rzoib4YZtexqlzoeoH1InvPgVVkCpx2C3pEFtEwVwL6b7PgJYyqA9zBqKD3VQguRuroCUYh
MS27Dqh6Wz0aRuTLYgsaj2Mww/RrVdkUzeSa0rzRUQgpi3CisMsLY7Owx1w5thLZxibUvKJE2FWG
WykPNpZ+L9TG5NF4Dxo7hRXQ6ptEo6UyGOBE+1lKTSYwJREzgl0P3cYS84e66B4SoGjie2yUV+tN
biJoAtb8vbM0t6Nqtw+ISqTpMBSyl87UG1K3KCj690GMtrWRbZPxYAzqib2DOxphZ0eT8ZgJ1o5d
26aLpy39/k6nyrvGUK4HUJRCtCgu0A+nzI2NwKijOCEwt0EMaF3RF3mf8Y8ook89k9KJThqO9Qx3
wVi0m/TRKu5rKXUBSYEruMoM0MVmDkNQc+lEoppWF3ZxCo0mz+2omDal+hQmnFpJI8qAAdw7LAZA
fsVLZiw+OKgJvJd1p2egeCtF8HNiNjfuaHIvG+kwqOr9MMR7cGNUquapvDIMX6mBcA0DFCD1zSud
ZhremvuwDA9dO91VYuKWtZns54iazAqE4KCIra8vyaUm9h+BUHrYWgS7DEpb1ukr71q5sxsYk0pk
wlWnUFBFz+EAgUzhZllYEMX0KZomwOeS+txqa0UxOgXePfE4THW0YaESnViD45abRuV3ZXFoKzx+
42aoCgfZgVvme7Gn5qsZ4B/CYRxA2j0XgTsE32NcE2WeJbshMuILUcuPuSgpu9ECeZT3w3xd1Faz
E4uu8toeVVaQ0VIoFbkvgvgQWzChmQ4AopUAIADKvBfVXL3Lw0697cuLzui7A8Do6w4kvdg0K6kX
H6JTSTeUhE6pG9V8f/q8SMdWLw+RkMIumGwtSu/6XoH0Hb0O5U0knjqSjAWd4pqVHlJV36oGCYXA
WdbqbWm6hyS5fhMFwLE9dx+1QeIfhYGeTJBk6NyFZG8VFFIv9ihlRzRmYJXki45nzyaAzD0d/U+j
ZHmzvJcMrwvnTW6ItwNnilkApUR7CcTG77O14Py1KMqdWS921aNgk0svgF1DvbUtAH5JQNcvVLcP
7UmvRkw18case2pjyeiAB+3zW6leNhP084FtS2YkXitfT8WTPsJPyJ6Vcit3aN2W2g2Gu245wJF0
MgZMIl6ghrxaiuv2ug3qjZhFe60zbVW6F7TBlXWANheKJvlDzEmsRGFKJG5oiT/EI1YZzoaVyAEn
aivtt2iSVojSNY/JibvUrfn9IOt2m0LZYnKxY/jDonlVilQcgxKFlKEt+QySNKetPioei3q6K3VQ
igaEnjT1m05BHNP4lQQgBOyEIsyE4pb6QNLCFwtzP3GYBbQkzgIvCOcHkKNDTX5V/2jJLQjWbC9t
69RJtZugACbTxOLyVDapNzePsX4y88hO+AJtyQLizioHKJxdIDjyJiRH4xw+hGN8lU7WLmu9XtlT
21ybXmeE3pJomxyjRA52pkChko2R08a4qJvWYV2ENVkD/1M9MCycIUORI9HbkexIqZwKnTp/HM34
FrScrcsg+uXwW96/5DUHc7m8AwNCURXYBnGoXEU9htZTHYJKjNGb5IYnSs+0PNSz4SzzB6nE1xpm
4zzhdYivY8m4awqmQ5AHgyVfNxDNphyqnywB12awpaXNfNKOOd0Iqt0zm6j5x6JQvLVoG6GYOVNo
+gu5bU9R0rummOzqtrwGu+0C9gxnnWG1oUcGuIdsfSRa9u3Hf7MWB/zW7PeUrejYCdSLZqGZJRGh
R4ozoH+g9aWdq2bikFGT/bTMHBkhX0Oz/bAo+8ZqtgAZmIMAxHHEDhciReYQ4N5JL8Yxo8j+OZC+
4cmdcioGi+9dV7sxa/CyNNSwl47Zf2/jh6IznYWafRq07F5DrANQWu5BYWQCwL+us0fDKZPboaBK
O9WOjXyT66ObZw968sQb5OktlebdgmMVWMhO4uw7HGe7l8rv4Oc2WtH59HG6hG9QQB+CLsfMMHlj
LNvTWGzAsh0H7ZuRT04ucmtjwIM9RflesQJ0cEjElCctUkRLM2jNHPWNlKXb2cj3zaTssXTAw2Mh
JXcOTLjvKj/Xu0txVl1jpnNFP7QCjQfQe2kx67T31cJRxppvtoo/4Q9Qmvkpx1fb0MCiFnSB805L
o29WpLHzyVPDBv5GvWV53/RJuZkngAat7pcl6CFRc8yy2uXycJLYWDOVpt8DZTPUwzets8CesB8o
p3YbDtZNOUlHun6Z81kYl1WQjp291Owutz5Cdd4GwW1SRG6pia6eyzcnYcxjp1L12zawXqJ5vNML
+PE9AzySalLfsxPRw3rKU2szGrR7qMVtZjJQsa/Dyyzy1Mlz8Zk4hkASrHYEGxwMhzL0V7BCBw8+
uZ2OlG4Ak85pVgz3Rj0Axnpbkukts9TQ1wbtvg7Vq8Cq3YkRYFJQlcOPsYVA2+NoPPYFeNVCGm7C
mCb9dhPNgIXD8JgZTezhCHgSENNCndG3jbm44RS68cgZvRTf9mZB1iia37KhDamcXaM5MK2WRXli
fUn0uA2L+cYQo6OaWbeTJDnDRIUrQFloJwe6jOpluKjFA2imj1Ax3zqwR0Y7On0z7xu4Zw12Edot
nKpumT9qpgMoxRX2qdh8UseREAee7L5bLuh28uC10GoRlJs2QT6huBYaeWOWbcmsH/X0rYf0o9Q6
FISJnjPBnk0MHwM/oJ88pNpOmR1UqorFHjRyBA1SgtaUX07zdwE09RxdZzNtfUV16NXsSHmQD7Tv
0lIJ1NqcpZyTW8CwA0VSrplr3wLro7TKY5U1W0qjvE680ETMs3NL2w1jAwtOWDQHYXmII/kw8p8W
nSmrqgCzEPSHIPbNClPNQimncgIPTZ7nrYeqOclAVrCA1OWtbCnbUpgeEIhwhBz4cQHGHuJrSWnv
mJwiRXf6hzoywa6/xRlSrBH5EbVuwOz3ofhcJzqtWhXDZoUnbac62wXS7JfdvM14jLmJbmQYWImz
O515Y2bMxdpLWai3UblbVGZXKdARfQR2AflshTLnxm1Wbg3zbkGjNVPGbcG2iAa8A7PqDSiUmri8
i9Vkzzf6Walf67z+a/GqPxqzU9EwVImdW6vV00hpTxC+8pruBahW0MCcfhS3AmF8pHTXVk/8EKi7
Qqq0XZ1Xl7LYJ04ip+/pSGLFnG5yRYPYxWIS5xV1qkQxGjIi+kRD5F9YTfrWSK/7eB58nF/ogijB
shNNVfd6JjwNlfrNNCLKNyThqp6V20QH5BlolCVKE0MxuzdBoQWw65bXTqU1arkMSdBWpE1HpM5q
F0OggAnfGW4cPCg9oSixdRm96dNil+ziCHKsiYPJXnTWe8fU6UDu1egqCUdwNMJbkd53RmdLsMqW
OgG0QwmSuVMZvCmrl6wBsxPDl64ziDRU1iTJpgpOrm/SaQ/PyuMY1gkqg1Ks+aSpx6SHC10crNK8
0OurWkx3wjwTdFVOvJQ3I13jghE4wDSjKaWVCoOB2J8Y7R6Fpc6KMGx1qp8S2bVgntMsJXfQLBX4
ZFNwX0+Dv1gjUFvDMdniylLoREtxadD/DjLYX+LulJ/M7pLFkoWFdSiIt6IOrU587PQ1+N1SDfGC
DsNugx7S5HQTatJRqz7CpLJRhg1EGyWLWsdkMRQf2cvCuxnzAfEFTAH2Ry3aRAlwwZLGksK8aKvg
FFpuKrDllNGRSd1WMnmdoAACiHckMGsFQUq+7EGeHTL5AbzpNjUeJTZLWfA9twKnS4etVGr3gOz2
bGo4Lv5IMkDWZXYRFaFnFDeS+dI2EJVqaJvKawMuXLZeCukA/GuT2zFUuMBf/FS5o5T7arX39AnC
1pT95lU/PFTEYJp2TGsaOKC6BdoT7C9vNX70yAtoFryvg9zpVdO2zMSmi9kESjV1dwNhs5jAymSq
aIVbbc6cEclSBosdUrkDRhf0oAWl6XGpUxZl08UkTE7/m0DXRDBczjyfxMC8JxowFS2/q3SnbElX
p6HfRMOmEvNNY55y0fpOJtZOMgw9xeKlxTYhvJLnU5XShCrdaZSRqMqpL77rKb0a0hu1enjkUkdp
t/HSbGji3SEc8EHCeZoVnhp5ReUrdlreYDY4ZLqnlf1+QcBqyp07L92GF8PRlxcUB46cofaboOgT
YBlFvo3iiUgStVTHrqdt4aATGDLtzEezuNFiAboqqFJwkKp1haOFdJ1yIeGw0ITswoqsb72Y21OA
34CsSkbYMUOAXj1f8tz4Kc+wL/vd0ve+kj3I6keTLacZJJCSNpsqUtxYheAnUxDXw+4e+7LzujLZ
yVaDYSMCMQ5KRxmE71oSX2cCqLKAWXIUNDfQVHwLghB4cW7eznLiypGwmUD7wK3Ak7RSGoA3VsnC
wXQ1XjcGOoS1ot8dO+Fy7iHUi/VrbtzHhYHRxrS8Usqv0zA4mEJNfCjeB9ns6hoJcnYvQLH3gfLR
jKVNYOq3Rn8NF+yqIeC0EtNfkhTU3bwdp2xx2vJy0o9dobNwdn7F5Kea7Qa4qq2NFkuLsK31fk0b
XM+sPs2IMD0l/p6La/Jl9vzaoqUg74ICMWs7F9oaNHFm51J6Nanqy9HqKDPBYVHt0DEUtjV9G5lb
kVYhoGSa0g7SkuAwelUyE7JYvlc5HAmUl4mxIXLfquLQsa0PA/RgxWQ3inIhCvkjc4KNW0qOzPey
bDeg2F3NInuVDL5U5dARe6dq80NEUdXU9Y5QwX+VYZvLy37OootgftKHkuKZBX5k8SR2GXueyq7o
vxzUxA8NDYHRfLfk5i5CCoHP3DW1O6A4G8NCJDZ+s9T3OXujLniz4nFbTbtu+9SeREgmfYu30YEp
ygKEvmesryglZ3VPXak0T7EAtMLSPZkklz3MnTfeZCJu4PU8zyst04nHl5HdayPdcBADjbfTtmmV
JHYnUp4wIvOrymGh699D7/NRlEboZl0NiE/UYRBhQqNLWDyckA0kH0PnhYK4u9Pr+8R4E+faK0fC
zkbmrgg6woSSjWskL/kusqStHgqzjbvxGJmYEdV3JZFsRU2PBlvtCSFPqcxeHFLZhK8RFjCczxTy
JcczNTF6nozPcSk8aBw1lAk+El7vidWhERV2/Jt+3JVZu59qslmcROjjrhouiDA8caoIiueN0Iv7
hfqSWEfxBG9ebOgbBb8BRy7EBCqSDB3XDmv1tlZSbt7tUpRbSX9LUm3TaFsajjaCyYmeqmFS+6ZD
5hfwelrWddbGNzrvwaSyyFcTlXQqGjq9vOiLgt8DXqou3gVy5WchIW1mmc9zHeKN24sDWkGj3HfJ
8sZ23Z4gDYqjddcETt2KuO5cvT8K9SNiDzsQPvSiPebBkyxEMIbnHysl+qZHGpM3scqGU6TZvFBY
gYkgtO/y6lLIZt8Y3+MJF19rECWKpRO3i9+rH9Nw0gUD6uMoubEibYjtLybaqPEKaUdjeQrYPQ+E
+fQGu0Vb7tgO2WV7Q8UM/jlv4AcxGq66CgJrGU0vVlrfc+A0MXFxLVMw7pu0eVCS9oW6gPe6wczS
sDNbMocMtlKYjpY/y4s3ChvSgyiNQ6BolS9K2Abibc27ErSkMoSc6ud8T0/XoaAEE/OxSxoWj0Hz
WFTWCQT6gW8/iEn6MLJlFOWtPFlb3TrOSXc0ZlLU3WnKtc0syQS0sVs3pTMt8bUa3OZafNCIgaPu
MfWAghNO14aGOzU7NePD6pZu3+qmvRiauzxg7WRPm6uEy8YCS1q9zccT8DVXiYKDHNdoaAskRboM
9C7gDNiqoq0cDtHWlNL7VuzZDGpXUZMf5JQnnlFfX2jfrdk6CJnlQoe7G6bsjWZfRAjlbWGBEI7R
rp7q5LUf0TCSPbMiw5dK0khkAIpdhABuGIyNBeiXGwFXe8ZhaRLkoeebex4aAayusJel2jO5VmGA
iiVczsiVayxLxjYo6rupHHk3XnPtuZXLiyr7xu04dPpmLh409T7VeFMTlcTDS17SZJGybCU6DkdU
eqII4HKABUzS2pp27JIDLL4j4N2sVJGAg6JNa93OZEoWFuvCDAxmzudEv0YShh3yNSHpkSwZU3hH
33n9ruWSq2b7OZiwRWm23lpAMc2jhi0ZBaUrWzdt03uxMN4rA2aj1BWz0O0ITlK4/6HuZQY7q7hy
5+Q5TB8W9hygBC3IpYMpXa9cgXZVAc9EFxyEaoXfh5yImNGtVYlv8Rjv9K5HY27hqYLW37ipbjoz
LqumNTYtUHKzTx+iDNB1JZ+I0a9aRGWg8+nANwJee6XS923B2jvKi+BnGejJQOFWSW0m+UVqInyB
1TVIyikxhQsAE3cog7GaSDVvHxqjJiNWEwroEm1PMs80jr0QVrtEtx6lpCsv4oSZIS6eciN+6PoF
HHdYXKmpP81oi2djfhnRdyxNsWfRnK/biQkepeGj0UmqtxgJ4ail7PLMwL4KT1+RiZrzqINCywXM
+kc4ycEj0xQL6pVAm5DSR34878ao3WN5tosm3hRxv363h5fIK3TWmikcNpxbbUJz3qulYUOO3+dk
nISCejcDvC3hLdnWtllAXHajP/UBNPWr1EieZlnYqZ3MoWqRka5olscKhu4UCchG1z/IpgZ2lmA/
ow8rVoBlqPJRa5p0GyqDC252IxCMhkbmS8Fywt6wTYfIr5XXkRWfY5ootJsKgHGi+VjDLi29usP4
ETf7yoARVBbmd72huruivJt9iKPM4Ucy8OanhyovnppYeE272YMFek1FEzXLkx8KHGHkETzcKpnu
p8l8NCMosvJACDjLBZ7fyi0skk5du+1NzRe9tl6FxDut7olIWVgBA7cTogKWuSY5RDpTUDU5bTAe
ufHHGYJJHD9h2sJ6iRexpPotkr24x99E8llmtNRiv0mZh2hFcnHHTFkkupqgsfnJSoLVmReCFM+p
wfOF267HUo/4oGKzrKRpiOEnOmh6EW5kbbiWauEtWCUzFVgjR4iC4GgE2CdF6PGBKmaH3hgh+DfY
aCScXVJ6yqF5383rWzzpBbTcDEyFBsXRhCJD4XWkUAMlSgMHb6lFEBwuu3EQyFFPFikuPeDNwAqw
FXLlJgnbEg6wvoX/HNqLwS9Ag3Lkh8dJCyZPS+nB1FYI86zfLGHv16nxqkgcjk2cMF2ku64O1L0J
D3iefE2K5uOUuXldB5flEnybUJr6dcNqXhvs3Rv18OMPseR1F2o2fbBkb8RYtA76kt+r6T3QlexW
NHbw9CtXC7VrJUKuBpUFc+hJGYdhCyn/o5N18Mk0beZSprhtb2gns1btakSU1wk8nx8+Wl3LWCit
ATNPa8l+F3NUMXOwMeAlH4c58FqzgKi+BHvUd4NjGDltrZ0y79OudwdzZLaXoxD2L6uAwb1wVJVb
mDLaJ6O61yIg99ZQH1MlDI6yIvP2GupGmGoMPlr/0He97IkJwiWIfvA9pKMloKtgQPNaZ+xqe/yK
JgH4qC+mF6ZN7eK3IXeAZsGeazTPy5AmB9QIu8yY4K0oH9CRZa8vW+i7FX2KODpfDE43k7yo3GGB
DWkq46WWdwhAMyHedUHyalkMyL7lRpTDxM9l2B/MSn3KLSxZ1pqEygj4ulElvBrJMkisITqxUkq0
WQ79crWUQrmLSJ4H5mR4xig+ZKViuY0ki8CIOZouVMb1EMnb0oh4crK1sSpO9UDEVDsowpydeqOu
9vsqKcDnKEZJxtmiHKqPT0KENQzz7OFKwc17keRwrNbjrjiMv+uThT23Vt4G+YVHYT2k5rQeSmP+
CletePiWhYJ1q4X22KEy6fMGoGr2NCjyydBYAdLqwRwEdYMQ/ls8SDTV9Tol3yq/UJoMwJEUftE6
Vq4QcXESiEB+m4LKI5tRxJv0hOdKz0lioLJ+iPNBoBX1MBicc9GPOGysNnsAXURIJApoqk3a0Nq0
OUxJuWzVQHLTInor2/yWSN9ymJcn8E/BVWhFL4LEkaQ1VUjYBRJzmIi9Wg1mNtLRZVZwcGZF8pWV
0/+vTRQHTGV0PyiAe/VeO3HSAtDJkpn3kz7bKqAS7GjhwA19zEIwWVwFYVv5llW/xIbZP7doYiut
4pTagNrbycKTYnQCGWlCSl1Oj1PSPxZG6sv9QOjeRrx1i36bmtpVFlWJMxaLj4us3yXF2NoGmmO3
yaPVJ6bnnoZLi6M4C7baPH8E0uKrjPxdVi2uODOzRL3ygbnFIBIdr0JFKP2qrZg7V+v4SDrixx9K
ZIjc8Jocrno1SpN66NZcZx8Xr0LYfkDOj5TbueVoKo6CfdPA+pZ37B2irRJNbN2Dfc+6TXaikymc
6LCiGVPutqVyPQrkqgJsQ/z07jTobo9XwjNNtXLQ018BbmqdGNXhMef0VQoMXAAj29h+dnKhgzFR
hsJOSJvW61TDC/RC8MSx8TI+Tzol8UHJhX051WC49PIdM6ZBUq6ob8weqWVSC/tFDBlrUSD4og7X
J0q7B6UJanJG6b4RM96zvj4InLWmpsGmTCsh19DtPuLAWmaxdxEjsd7Gebgxk5BApc8cq4C9Lui4
4IXlvtSGS6UMLNaTtSsUrcrQHDIBeBRzW+iN0+yR8cr3Q481uim/oTiBbGyG3zlZIuZYGAx5jlVN
NXzqRF7yqg78wKyvAnwnnthHHKgtzaoQKAmX2EjLCjn0DC0AO0Blr1Ck405LavmsIZQ1ti31h5Xp
JHnPja7MEsn7qNlppuWuEsZPQle5eSo0u6YxHydSTXjFzHLbs5LlQR9cSlSpyKQh3LQzbsOxvQnV
nNRcNe5gQjuLoRTsH1JKMkZd9xF0i5yEyI2fNQm7xSlFNcdR+taQfe5zfGGm3U4EZHWI41bz9AYf
iNAp0p2O0aIJRnmnhkPtC6px+/+ZO68lx5VrTT8RNDAJd0sYerJ8d9cNotoBSHifwNOfj9I5EyHN
zczdREgVe7fU3SyykLnWbzWtJoWsmF4a114hlwrekiY1eV9cP648rX6lf8Z4sVlggo6WiYg8UefQ
Neber2373Hb+kXdQ269JhXaGjoTMG9416Y2Huq8oU6ht61CS7XhQnLbIdSr75G6PfKY6K4Oqdv1n
SSdKZ4OhAzkYb+jNTPbA4t7hySDcarO/13Ysm0T9MP3BPlQWSp0ZK0Ey0zyxyepTa367c5Nd161b
38qOYIhi4hMscvtjnPFuWCtnNk3PCGse/9quvmL/nMZIE/lrXpHBzr3OaJQT8T8btgYkBj3XDtl3
nqZ+T6iXF0vdqd/yjsLj0ng4QQbqwIqCb71YSKzSu+6pVW0TFLZvI9I3uicm5JBkxOLcmCK/ZiqX
V7tK1jBBaxk4a92BvQBoUDRjnP75xX38U+5UJF1lN6Lm3ZPe12DEBkVka5JZsVHpPyuzyazdQo/r
PEABrN50ExuKw0IkJy6VnMQ086DAnU9pxUnQw2wRHWfYZ5mlSHAlVsVpcevr5qXd1Xh8qQbScixJ
n3tCHRWr1KrdnCEf35aMaEzhr2+LQF5jO1/032ZviaD5YUg0uvZaq4mqmuqUxiiA553GOKFIIHBk
tdV+obD2XDfd02xo7s2GNiGKLylN89RSQrNfe1bHfCuLZyMz991IY5zf9deiwFGesmq6ZhGSvi8v
9KhlSGbKQz/N802w3e2trvixAa8lq1k9VcaAXEvP6qetVX+rlpaxtDS5p2lC+djSBmtTurg8FrY4
ppk3RZUZW/MG0uemIjJb1b/VnfhBOQmLW23Xx5Fr5MN2ZEbC4GgcnQzGWq+al16T8uyPoEOeU794
xVy/QMoG5eJL0rZ1Kt9s5b553EuxNdkzPW014GOylPR/OGHbm6TryqwLUWxNiF576+CAwsZN2w4R
UTzGqbPKv5uQ2VlOh1wX9X0wuy2s5u2aq3WNiVHoToxrNCAtZkxXIBYQvYVqa+bs5j2+OLP1uSmT
zAFoqaHXkvvWdtrdeHwpVGMHhSHeJatBgGdFPQ0ZRcSmdMCeYJKwoixP//x1zyXgr53tLa7XSYta
Svx2ve2CeemFMAKKYT1WfLu6olo781moZ8eZ1bNNh+3Z1MTHNhDAZulcIkVLH4OgpfDaEl1K7GKV
7yWNL6lP/4rpuKAhbeNf9GIaoACmKjI9e7ACOVklZZmrE/ebbd18ZyXJZU0wDlNMYe7G1fzorcQH
H6sOdSvdJ3LX/rgQptxapXm3lU/5ei+B8+bmk6zFpZso/HDkesmUP16MjoLWEdQTkq2i9LegLcbR
h+lm5PwPc5l+g2EY4sVctR8j26zchlsrGGWXheRAkBeYe/QBXZJOUetq1UkNMn2behsR0WpD723l
VS9qf4fyAFBtpRBcs1Dl0MZ2NOgcPDnTI+hQt76PahrujQfOlVaFw4REO2xtw2m0VlplIQJIym2y
brt11nSYhKCTciCdcWhzOkDTMb9bdBAXLZXGGRmGXxkxkRzcyTdazdDjFGgOeX5/IsZlTFuae5E4
y4e7cY1wAx2k5fdQurb7tPqj+0RXlEfvmAbAR484/IFevaXUm7+aJV3MxrBLDLHR9uF7b7UUh8IM
Ub3pV3sgm91BIBY4w8zuO5UMEw2Nmp6uUpZur/PQos1FTNWPCSY8dk8r4WRHLZnRNGUG5BAA0Mla
+vZ7/1jKfOhuhZByq3LiHwtQDP7IZa+81bpWudoPw5Cecr039r3Vf2aJZV01GLqocHsAbl9W7wkF
HM+M5G/0/LZnisj1uE26IjDqvtwrNGS7ZAK2XpPkni+MpCWYierqPHIsWR2WWr0WZvKcer3c25MH
zysK8T3Pzb2sweBXuzeojiiBesykhxCdf9OG6X5P/eU6JM7dc5S9y2Y4jlTlxWFUqxGkhZ3HRG6y
OEaOua1Xj+K9QpH2no3en74UL5U9yrjbSgc94kwVlYQhVfbTQk9M1bK6OqnbRsuceKGlVX3YK3ib
EQXFbuRejLNl/a6rJX/nN1Loqd/bPBd3bNcUKjRfdaL/IBvkgzeIaiiyZYDjrQuFmf0ubaDGGqrc
a1qs3p1qDDN/EZ/rbDyuHC5NVYOWp9XkPzvUbm2W5pJV2mrkLLZ8/0Z7NKnZZh7J4tmj0Nie5x9m
M22nPhEmEjP7LXNnnH/VYkCVOVfJa9QkzUlFVtv7UkshXo0LFacMUp2OlmxYHPYiwIuK00Cfkpmd
jPWjrcUWjL2Ors3Uq7Ntl+WeSlVusyxjV5jEEtMQX13E7I/7lnlWQKElqQa/YmdU5Ew98fpWFaqi
XfZkjxwJRb8N3rzwy15xLJJvvj/az1n6hZT2Y3DX5NBO3mXVm/nVJ8R0zbg5+5QKTppFGFDPvZTD
ST6qdyalsidlvjYYsAnOQXjgju4VCRLlR1szHluvQqE75VakLJo5AREpeiGViA+qBypPsQ9ExXjx
Ks4KL/nmsp4GultYMUHc6XmAj4/Kh82wmmfrUrQsj7NXU7DW9Hi7EjBfu+vOViO3sCWdhDjro4fE
7Ipo+CXrBgM0k2V9qsslouWijlJ6YJCC4GSRGZSBl70RRt9cFXIB+COqYE19QVGWTdScpGg4W5di
H7vkx3k18nu1pvI+ebex4wMQQMM7NdEGuGitv2v8rT7m8JV2CVyD2fjWbp4Xqc09w1PENi/4khtf
a2PVt6LVvibdGeJxddOdtrh9ZG2rF5dZ/lOVo36qRgp8fbVvSwDgsb64dG+x31Ekteppu2/0ujr6
6Xyy5udZ4dAuNOGERndsVPu1OahAPfXZPGQzRYeLW5o2uiMwTIrRKNXMR5P/451+wfasJbAInlVW
gQkndqEP54HwjTSTl6o/+aq/6LN/rxr9z6hrbZSQnJyPAJZq9W+lQMtnZ1yMyOPssM+hmDKwDwcg
ZzeKCbQo896JIG2DxEFuhSFlX5ASA/2rrMjLDd40Y9VegZ520l/dnV2LEo1A89AcFANlyuiTON7x
6mrGxs8e4zfIiHBzmLWN0JWqnuRhqJlH2dlvw7B1sD1OSCUH8dGs0QdNWU7cOcN7r9a/3TSpi09C
2kV7fPFNLcb0Rv1QurGKMN7HhD+lUSasIiDJ7pCXeRdWjvU2W82FcbnfE/9JI1bVcn1OnXnbDHO7
DsV34VdRLhIZK714gTOgXG5e13u/jOAEchD7ZqBIW1oueXCAdLKmrM9oz0maDAclJroi5dBT+/jI
mdXc540ykWetWezYWBR6HU3dpiFPj4ubZzs4LhEZpe7tATKOVbEYR7fFEgO4ebLeUn3TL3Y5RY2Y
fpgzwFPtGTvZ/uEgr+POG1Dy2OpLelDrsrV+28575ivIKCrp7pt3lOP3bJkc2AqPeCFamk3aqqJy
pR7Kmaken3TKwqypRpbIeqx0ZBVu7YOIc4WTf3zjON8h/VXHFQ69cJhPtuSXVzbNsTUogTJoHqQ6
Sg90WqOA9dm32yT7sMQ38oh3pjnDpE1ObI7YDQQQXu4gH5+6W+WggNgKxc6KCwStIIO9LdisFk0e
pUXNFRgk+Eaf4LTb7Fg16A1zyRGoddV5EUOHjsgoIlHLBHyTBccoO4DdgRKvzmwEUgF54+xawryC
7k60i+91xsmonFezVvRatiOfbenF/kKLKznN1aWrhlfozyRahdR2dsr6Z+XNZfSSN0IvKC6v+UY8
NFgOc6SW0V5s5LZ8Gn9NIgZKp2kHuQugbUB5yaNKd1PHzmk+PCCl/WKi0LQ6Cz4KXYY5Pi5pBvd6
Q0nZJDnPVmlTJm1W7/MoXkyqlu9imc+WSq+c/Z/mQISOvmFZZq5TpbwMD3eCMQDmFg+Ou2g0gwcm
4F2NZerlsah/c8xqUZfitiBQoKWi2L/QUsS8zcCC7BnSzbQ24KQQzwAmQBN3KFf2Q4sjz4i1q8MK
vjT0FG/zDMzhmuMG8+rfPfK+ze9Diy5LmDOud2NeXKpP91PrzEe7TF/KpefyMirw/2HIo0fZV8Kq
szPWBgY/b/bpdlFbpv668496MtiMZTVe/fRP2hDH7PYrk16m7/zNLOKlxISQA4AEPvPnY8lc+cjQ
9btQCKtvU1PtPWdVmTNJZ+/9lLDbtjyuj9/GEakTjX3x5wJ+zEr+5GZlh84Sc7sbKHNk3C6OH+mb
pcIxGX4vaYZiwzSIoBGaHiDv1fZDdczltPfGHKUSnm4qBzUZ1mNjRIsL15jBOwWr2IhTGrprz0x1
lvRXb6OIErwMgZBvXU6pm++mFLCxO4eDw4dPcPOGUoVOsGWY34yOF5i6a7a3t/azH3E8oESxQ91X
Lx6cWbi0fYGnhY48uaV/ZpwOJYDISehGZDp0aKU03l2H/nXx+IEH1M7iarLv+CPLaNHRBjnsg0Hm
oL/wxvckQZXK8DXv9LnZF10NzrRwbXi/Z8ulQ0xkZH7Nv9pCGyLZIbyA6WD3Jl74QvPJslNG/hCV
fuuqCcs5h4BXS50N4LHPAhZnMmq9rIn1U7Ogqcm3lQztzQdLBVJGfEFhJuXQVYEufmiJ2eQo3ikL
sK/q1sgytm8JkQ6xD0rA/vZDy6x2P6Z/BodgQvriET6X3hIKfT6a+fxzNBxSC3qpH9YXk2jvcHKa
JchG4F6vhF20WcBTuCd3mZvTtMyQpUPDSJjpnzrpZZHXkFaSJM/d2NkMYukEEMHH7c+PEH05VbfE
Gy9LVgwHz+6+dHPAVtQSsGNOG0/+2rwJjbMC2IA3aB6Mm4tYT9i/0CF85H7Z/2is/Coq1/7jkvbt
W6++bIYnNSTuG8Ddz4WD6pLiGlBL+exqqTiUaXWiO3yCg1yKV8LZnyZcAKE7Zc5eDYqCawXxO6MO
p2/zbVL5+jzazED1u9cX65uTwDr4cLdBL+0XN++bS00KIXBK81PQSejKJyWN7WCnfPrDg0H3xgXp
I6tgsJFCETJkUlBG4z16Q8wQlqPpIEeOcTD78qNIWu9sOJq9F76bBWa/obw0eEv+6Rf8b+vivxnz
/rcn8j+tk29NxX/+0w35by7K/zt35f5P8/AlDv/5R/1/aKx0Mar+r//xL/4fvspg+/Mr+3dj5eM3
/MtXaXj/8DCzEg7tm8LTxcNO+y9jpWH+A6je8FliCdYHBsdy+T/GSuMfOgZfj+whDOZEpuG5/G9j
pfD+YQvTN3yD1j7rEaH5/2Ss5Gr/D2OlaZAUzMvzPETLjxjQf7f7bo3ipUmvDrpsRvYHIWWMdX1e
BoWhvvWOyyBREVX6HGq6fG6Gb6R30saKYRySjR0PjyWyyKZYA8sD9KpQ4Ixr8sFZDU05+lGbVa/0
oCfhluV+uI70vRdBYuv19+LF9pdfZHNy+Svtmd9w1it5dMeU4bTDEIVm4JyOyFQ78RDhIG53tE5S
VWGyR6whAw6HWAlPD2jXePrXlKKlsESocfdF8KkJQvKCNOvORuQlECFOVk4Ocma/1Dp78uPiz8AM
Qi0pSetQlEVsCR3v7Xx3aUXeQTqcapvhBivQyzal9Lu61bksenfnOkO2d4Zpid1k9HcL05jbMoCW
+bkSNNbbLAXgSk48lilSIt9PQp1e5h2sPCGxfqHtGMq/p4VHGbZ7oh7pL+jbdJra8ltiNL8df4GJ
HLK/w1B9H1vT3JO5waAo0RPUlGSY1d2d/WVH8sHVV0R8zR6V7GNvIofboXFropLI4qCz3AjdMNJC
Y/spS+2bRenLrvaG2JDqNOhrhEocWWa6fGd7PiQiLuo/mUR3KDm8gxWnPAnnODn9Crl/2gKT1WHe
GMdkkafcf3AC9fQ+QKwzhn8K+7j6zhc/amyNWRGvfV+eK2B8CPkB/XK/RKOPegZXQkxv7Q9PcOs0
ReEcxtR6ThZIqr76LCw0Us1zWRiveY6ym8NU4curf04e/jfaqV4kMUk7sxng6VAiUH2qsECVpKOj
W6wdKGGnaNVOoE8M6ma4V1KrQOJzatRzvmnlP9sPc9Bcrlq4WfKQ+ChL1vd+MA+UqUM+GgXSpkae
RgPJOO/wfK6sOZgrJw2XSmAU6ZBw2B2HcZ62CPv4qRTan8ZBjmee+nH5lj7CoAkPQ3q5fTr5dtIH
NKeJP1/bMf1Z1zQxaxRCTct6RHSwIj3AKOiq9Edbsg1IsQEttbzbxaxuIu9QT6grKPXNTxt0QvR+
LW3L1W7N18wZ/m5WekPyeli8uNDT5AhZW6dujtahSXc8u9/bzRGBLBUt9DzllSXomGV5F32OWQTP
BBp6L2AUSU+Nk0bkv36ujyVvYpwPLI0iZVK3Dx3/ZdZ8aPcmqkykf5lQNnUTtRmOjrp2ZUEU0vxI
V2xIqX2ZANwq5blxucpoAt+LGtSSu2JzMLvNtr6jXQwNP+oYzZ2MwBwd4OP+nC7ttUNxnHZDEbhF
9TDMEa1sll4e2DkHQPXQxFn2IiMiapA4Z4x8madBQiAU0fKzliZ5vP0u7YwYnMEOWlTeeIWLa5pK
unY8qnkHoN4234xrIsbnNUE9mZ0gaig6V1kbbK1/qeu5ptSmFQEVuqrSbqm6pHprXKWcToM5DYeh
LE6OpapI06sEsSkOycF6TRZBiXX+NnLmRbrltMfOKH7QD40BakLAq2ySgSfvdfb9aa+7NYzsg07W
rLplDanbk+ynU87YebBtpmy6IdEu13sSmuXZqPFobC7ukN4uT9C90Hd96YWJu94reJddV67Yrqp4
FoqNy6wPprkcEtZNV1hfda4T+NmkeBC3O0/xxpDuHS3lUnSsWf5uEAYS7TTLHzsZsjFQSJSH08fm
NyIAWKtdTF5u5f2aSaPcaf74mrDzRP58GFtUfY8PxfXAzzxR/pLW+q6S5YWuZPxsaWNcTC3Z+MZH
dcKZh+YoEcZTa/s3y1K/rBwEejYXPcoMqb3p6YMNeOtXd7gbCHufSrZBfbSLsz2bN5X1zV5Y0++q
AjyaMQqf17XMgcUYrio2YLRqtROwZFMvPC/vju2Fku0/cgv8dZ2FvJZjUAbCrfzQfWsGVlgeAY3q
jz7UPHdCWu7cks1BdG5Mhx5zr5nR+lND4Ji9uBRy8iLXzjDGad9BRxCrL5y8c42dzjfL34yx23FD
V56mxhz74KoVhryzM5jceg9KV7QjKhs/32Ul5IaB9yYUfI3JwEQdtTjawadbSk4tjeWSqE8kQog3
f/BzUe9qx63us5kd0szyHn6ce6+SPqwsOHAqlALkZpFERhLIYpOhe1d2hQJvQGTS9sl7zpk4FV6C
FUl2x5ETTU0GjfZ2GWV5cnAXRMWDGaOlkrtlqHgo9Cx7qAnFw+IRuGpaaJ4eVhwcNc9x3zg7mYN7
uolCqL391YflS5t6jJWuERlV+oJ8/a55lYht3zsmY+ZFbYeGEmnMzmO5ESt4mGFNl6KZi8Pkn316
u/YatYOlfcN2j5YX5htv77ES86fU/iJNeSoBFwLm7zoaGuPVccZjXSJFl4N9mnJ251R4H0hnil2D
lnCesgTdcvbitgtax4qfdc041JmJ9azB9roIQf9UIYsLi9DBMdPl1W3tt6bPIEfmvgldmYhDD1i5
GzY3KKqVngE02NaI8GLzZvCRZBRnTua9USNk8DpU8MU2LvfE5lGQ9oYdqrDZ493IkZP7tTra3jPk
vhzr6csctVO5FUEH+vMm1wGTZCtxlDpg7aKt2Rusbo292UaQv9XEiA15WKnKPCwWrwGTGap0vqKa
/VQjAOuUC43rb8i4pGEBWz0/NgtCaaIrdkYjqXQUhYyXzXLQ+Ca3hCjg46xrWVCsHPADMlsFukWZ
2BfbRXPUStvciWa4zjmZE2k71bFF1oG7LfNlNfBH1TLndF1SZG8suMTQJPAe9rSzZ++rfZTJw9Ji
UCmcKVxKIiXWB3m0et154xHQU98/5mIlp0Nfj4NJ9nbOX9fRVm82YEI6DEHQZjgg86wBA+V6AFdH
XqlBAMVCDshnMwvoKdNf/HL8S9V8eWt969PDULifFfoa1VdYoFWqH0zWRBa4h/gITkgWQ9xnq3Zt
U3sPhim/UY4m6X0TXaRt6IgR5XY4AHBLJs56r2vKjtDlXlPXvzPho8MuyuNigNB7pWJPR0RsZBI0
c2RBL3y05gTL+//6K6oJ+2wD1k1aFDn3CFFfmq2LNtFlBydZcIFjH9RqFw2iqCBi1neZh5qNR7CE
6d6Z81K+iB6VdFpn00mu8F7KE8PBX9bAKChX9Gc0vgnhyrBeGwhZMuyMDltvq/G0alVybpttwRXY
pUDTv52m84PNadOTXa+Xxm7sfS1xCxjbfNItbzgVorkJ2uVIf6mvQ+MUT0jJAree3Ase7VjvuP8p
lCWpfAKQXIpOHbDJdUG5qS+2i+3qL8a1y+pTsYn60BCJMLpY2YSlH/GSv+hJ4eGh6Y+l40gKFMsm
DDH8T2c7N1DaulDFSTl0dy1Pr3lBNGVT5sMZpCQ99JugUFoowj0oHYEiN+24mFPekz5aZ5TfSV9+
8UK1w9STPlsNNXIg8w/iCS/ya2rSRLsOZykyMDHLqaMW99I+MaZfw5KThW1oGNxK71AvpRbqoPj4
uEV/GVv9ZDZLv4MB6KMeYlv2o7xta4PExg6RNpzwBP7RST3YsNT7DfHx9XjBKoUwGCP7Tkegizz5
4eDTPtoBVGPYHmsEKOecdV4IXjhBHPeIUtejMpNDjW4BY5n+2UAbUH9mz7GFtUNVCnSsahriG9Re
9D7cJwrj3ewwLc1ZkLb5xSgbvK5zsvPLHDku3dw40w628Ps4AZtxB5PbEa6175043zw7gjidAiqO
T2Opttjq99AjbUhYMbIMbbjLjT2GljjoysX4M3X1Tpu7P8yjiJL4/rIZfBwF46lzYCdV0h1mbWQ0
yHPInmS59gghT3n50WAfht+tf0JAZGH3EGKQbDPinp0SMkitFvUMdKnoca+Yo1y/yrvUVzK02oGV
CRX1xOm009BZGCahsa2uwjXlwZO19YCk4ciHxPtZChwNi70+Y728tyn9AZO2fCS9AZs2ru/+0AL6
VasXagra0fQ8GTWFc6RF7wkAfVdoFn44tNSQJGsFitOPHARt/4q8b2UvszQ0d0M7gZ8t+gxwtt1X
2+v2CoyS14FxZ0Ye6mbzK0RIYHW+G2Y9NnWybX65XZ0dkXmzD9XiNE2HmWo5sjyTN4w86WOJPE+J
ETT+ClXWot9D1GkzJQPv9oiIaahHipcOsxEaK0N1ZzSfren+U1aHjMEY4yJJzmtlvSKWKm5aOSLI
ln/Fu2BGBJ2kh3HBFbfPWifWrfRK1OYawktHxr6SdYVbX75PGZoenBWY43pmTySMweMVqA0rRVc3
wNQ62JO1+ntV9hYDdKoiaGiUlBtLunK+HirqlHLGwHUQSi6L+JP8kPMHpreC+nS+h6mgEdDGjlxL
dJVNsnZHsen7tHN/+LMWWEZFjsWSfLR68bO0mZu2x+qf/clL/jldsGvBvW0jN7ub9u05W+p7Khr/
6KrhpHOzWvZGuFAOSelUz6vDUYxvvEGtR4RH92Vr4hMRXmwjqMpVE1ljF/sm8lSCl2jNmHHWrdZf
bWrObfbwm6uZm0Z3iB6BwmFNxR/r8gihmgAg13hRP4FZymAY6aHPJvPD87COdikjWLoRAVSgfUmX
O6Y36+jXrKG5PuMAA81DeY8U1PVJ4oDHQdu7t5zmqSNQkEyB+WGgt361Riv3D7s5UUbMWIgS4nQy
if7xaDxH8OWh+gpdaJ49Nb9d5CfyrnSxL/KSNJUOxisDkNBz9BRbe29xhqDr+/I77UfvForTqPg9
26hgqw6ZmPfYIszhkhTtW6J5GHr12zC2ZIe7iSDummYArd8b+bS3h/TLFRRVeqL4rjYf2ZFQP1Cl
sMl5M2b69gupaRrMJhETlD3Kc8+9VxG+O2bG79RnnLdSY0RT2q27FI8gT2vzlpEBg8seeKbTQEfy
pQyQ7kBYry3xui1SNNVPTaxVFFygu4iEWROpUIKh5I3j76Z+2IjJMb+pXtxtmemR17VPqzuzUPRf
dbbiwKIWlJeBGDh3eiZYfIgYiAunNA+ehZdmM/a6jSgcqrWMLHonyyZNAndEnORjjhkx4UkO2FFK
dE6pixtqrvANuhy91UeTV/p+tmVCKEf3t3g4ZQCgCtR9hLm81rVp8WA6W7CMHHWGm2AyG6q9C9Ck
pT7+IXv+rYx2OA3MrIFdZJ94FOS+w9iUYH85gNtnwRSLZFsiLbFW+EymgA1BRNI9Rvu8/mEa5d21
MR5vyMs0cLtAQzbN4LKrrFpEfr4QiCMd69TozH346M8juQK1sBAl6DO+urSE3QWuR7uD7JMDt4zw
B3vac5u3c+iY62s/zOHUxTLjxWylelWF87PXJyOyEV5zamqBXg4/0i0NhVUSopX+tnKqd+scmGNz
P5GCcZ8Yf03KPuLUJgQMdr2O/IHLsvX68zw0H3aXk67grmegpJfFA7yp5Yr6nw9MDPjLSe4n/gmZ
/L7dsqgnDetBLhKMNjRIf+E9zNToQnRzWC3Rd9ttHqCyjLKlH+PSSLqdqXiAcIG8exMIy8ydz7T9
0FSa6bXbmhVJ6fCyDdv0XpJgRj7M2EUVeoSpccc3y4g2E3rTGjq6i5vpnPuoIVJ4OBhaQuNW07s7
I9G7vUg/e2HHi+w/3KL4VWzmbciSoJ2/yjKndxdmCLILfN+vb0wUnCBI2aIaDA0toIHYp2BXEZ9Z
YWMhr+XNEw+VfdIiVW3sn51m/kw2nv/SXcKBXwlK48fQfRZdc5xTqIh+IPLJR2dhc0CHdUlDdVWl
T+iPkERi666NbE9ChcW00b2lJRiR06VP44NShZKt+C7nnSWXeC7xj5RDraLWJDrJ2Y1OVRBFRCbZ
OucvjQEY42WZumQCP3EvMjcc8ekhvMqJoWn4KLF1zvw6aj5Co3FOHxwDAQz3GDlsSJzM1kILLL9x
0BJeYKdX5AVP9ERl52WCs1A1ytB1U3/J4T2vWrrAvCtkz70XmYTZ6AN5Hxrgza7bFt6a0sV4tCGL
IZIoAfHbbSon0Uy2r86EviJnyTkydwCn6L9I1B52lPBksdu1ABEWgcWzl4XCAZ8RTFrryFkOlyTC
rXP2XdlWpwGJLIm8BO/5GT480Ouecx6FFSF+rfWIw1lDa4XqhZVUe8PrwxGD+67Vym+TkR24wQ5S
F0xW6pvlNVmI3Vx/qA7Z3URzHovykHVMdY/yA1x5DiKMisVqlk/EmXOw8gfzN3NB9CORKsBdYhpX
on68b2JDizfly7YvsBNhbQHW5B6lbwX5kA7Z5ojhmyz66lrjjk5s2e7dHgOKcooz2+5zi3sgGLf6
s+7W7GLo6ccyj3/g/Ebc00FRZtfEHeub5idX4nVDuywuYPAGJL6L5NHTvpol1UNjYhCTVdziJkes
P3ybipn4KwXAPhY3CeoTj37/aTfY87eBEbd6pGOodggcoGSoqipmOCeud1z8cCsIjutcvm/c6BCC
4EoegAIqACsgjIuReFV/SSdESlroD5rxxCVxM2skWUk+hJ2PYjPTyjZcDOAtt2pOeoOrYpMyznRI
xzlXXM5b+wS+/YqflGusJYSvsLGcuT6FJ4muQM7K5uSu1fzONoLZjtyd3EzxZrjy78jPflqsL9Ow
MNbq8i8/Im1g4u8LjGSJOX+IFGJhgQJBYfUoEtcsnSw/BJcj19vBWzvAHyAyLPZlzo7ZNeGkoHXh
cJ/qJCfv6fFvKhOfutbgD2+fi8lVgZdPWFkL7ffm1E+Vy2WZGiAf3jaDmVYx0TTI/NhU3AaHdl2/
qZJsaWHKMlrtc9MNya20YR4aIk/qV62eANg96F4uR4swKROJfwH4p1cjIYHF+ojnSse9l5hhmi35
QcD3hykQw05viD/p1/Kazl9u5xHil6s4M+WZp6+JdNciaUbSEINpsKFuU+vUlzkxtvlduneJwjwo
KyOgcdN2Sm2EifBcVgitToUEMs9b++CgTvgv5s5sOW4k27I/1CiDOxzuwCtjYgQHSaQoMvUCk0gJ
8zzj63tBebtbjFSTlvehra/ZrYeqrAIDg7ufc/ZeG78H5BjTQpfpUPhcdEV+w0w4vUl6cCuiLxvS
WkB6Wr6/n+kPls3AKSUBjeJLfGhhn1YHC8aXu6RiL6CgVA6G2WaSH2IRgNDwyk1h8eqq8NmJEvoj
tpVeDGUgD8bKPhc9dYyQHBlA7EILzVhWxgJgy9Siw+CiGFAI0M49r9/WnTpFsY1BrMWf7NFQ6gqf
Q3pUBhdWpF/olMtNjSqw1cuxGGLC2dtFHh0Key3mr1U7jHuc4rA/0pFm+3jNeQDSqKAH25dzCKg4
uOMON/ucuLkNooQbdgCxKwXsmBorFFXY11DG5JcnI1rpVSxhiZNxv1Bb3ODU/8CGxxmx0VdhiOLW
C31xYOVmoO5lj4UX4j9zcnAN8XOmRhLbU2QBiC4+kAMZbXukFZthoKku6L1mF35AL6ZFh3ZYuvyK
vsTMFCUtN50zLZ9k5txD17zMyz1RTLAd6io/pv74Verw0a/qaRc1j8JP0VhmIf7plv+2rD7NoX7E
oM/UqlpVoAaITMw5VNuUGZzlN0OLDBljDlbnzN9UXXsPZiXZoCeIdnUHOE5GfYxPyMcxYi6zjLGJ
sPgvLyBRoiBktfX4BlL4BwwqKbMSD2FH6FGlFTg7t6Kr76LvtgrpyhCzRh88RA+NBfrCxsKH/vt7
La6SsTCEufOOjHWNzCj30ZBFFSSEcV8uxYOah5T22bCvZPYo4qG+Og4oHC4Qmq5q1mKrlwab4LXA
Zt12dJeWliGl7nm5LKvlMEBiOBbW7TLqfj/04a7n2bPNxYe4YOQxSedL3n1wXEafiHDCZH4cStBP
C+OeTSbN3djhtWI5AFa2sILlif8RZViGpNrvGGHZY9ZfCew9OPtmh7j3AoHFAEwI/nssGD2VrcfF
qwbjkN08eNBuxEzgNpZo+mIVbDE7sGb6UvLAQnJhNaNzuwxroPx2jqbdDEnJoT2zBUZLjUSxQZ8K
H0nzWJELcoF0EjvVeKo4oU8lVElvmPcj7+Ko829JrJ5rXRe03fncIqO/ehXi78JqcZqyZA41r0qD
snPT6cLZjsYFbxKk5Xaw/H6XMEji4F7dm2iqd1M4fqQ/f21CeSMEZ0kXNkYZBPRBIzhFjR/uiir+
GlnVTVp+X7AR10OxzxvzGOXdrb2gOJQKWmfk/OSXo35EZhsW1H6BM9zNDDUvh9D/mTXTFVbrK7cw
Tw7zS2JnPmVTf+07dPhA/94Vc3JNDik7bY82tW+uUl0c8wCfX+HCmup9pFth6zzaAZWZi9+rXLer
tW9blEA2C1OjzVOA6XRtQx6L5G0kEHXHEN84o+vqgLTMEFqP2dlaNLL4kHqriXbWGCMbBDRAJOCV
blA+VQIaWj8cECVCNHIwTGtrulEVs4qqxQs02sFjq3oqKNt5jEOXbRhRdAXKFUEW9dYchbf8D1zg
NOqucs4j3by8lHNBJ0AyNGNQ+DjbNSbz3sFTVwNB8KrsuVva0zhnwbad+p8Z9mkaABxKfJM+2KaW
xyK4L0jhYMv9kbt+eVIyfkRmmg+XqSiJJ4L85s7MtUY2Po5pDVuQha/Z6VKAdYnIdnmsnoZSAacX
Lb1bFg0Ya90wHseC9xUDxHPTNT526uWpilK1TQqQT1XkYYV2oREsjv0ptOGCGuNjLAyAFicYny4W
XX9D3U7zIPu8bnA0xQkZjrVSBxaFbX3Rm+6vQtX+DsUPxSl69jwa750mng8p1jJyG69pyaFwqOIT
C8xzW8DHiRr/gG2a/n+OhlSjQJcr5NJSHNDF+KXJLE3DSX+oouKT6vtHpTl6V7IeD6pM4EK00ILD
gJOQsm485ijNyNfYJQG6++ioY7hfUUCDLqD7hXvlfppETkwsnlFMFGjg4/Eo2/wLzJCC3rR8TLPs
p5U4V9XSY7Atn8Y+yjdORgXV1vNNyyGrxILfIMu/kDZnjKmYPVoGL3aR2nTwj8ncP2NeTbb1i0v0
+sZtqDR1I28Fys/EqkoYVPlzZbrrzsf5gNza3s8uFLNhpoqKsT/zlrflru/sPctefxywDRWe9yXi
WOX21lMT+MsuQ6WywerxXOTxE0EI/iEFjxwo3DOFoql61LWa1iA1tNSU1dBG4ZSa+APQcHNBS/UE
dQc9SIliMLVOop2hbeX9zkf8eTFSQPgj3LdhjLZB2TIQP4KpQurf1jRqtnVkkWE24TsVtJf6+Bh2
C0w/JSXmM/PTkE1JaKLgEeYZHjy1RaBMbPmqsM8YYzBlDnFJbPME4umsOMxObXacIu/Z9Po0kTiz
GX0v2qVU+riWmMXD4KivxDjAgKNtS6waQzfXvjJBeJxDQUHi8DuQcW6aidNFK1PQJJQE2mJqLqzk
ZTQgr8SiIwbA3dPEu7OXivuMTLpCC4O51djLt7Syu00RwbJZDOWeBnmz1VnLOLFZT5xevYdkWhSE
C7G64mfFLNymFO6Vr5ZL6T5XrkvYQCjTXU5HaqfdENN9nz62jg29Lo6K3RRXH/tiYN9h8dmhiqVx
UYBaiv/G41ZHzj3zRZWNB8/CEOzg0aKk4QibfW8sg9gmBLroMg2meywZOrjVFzmh7xnRPytWJn6/
Q26ZTu/RCMM4HcuRiRS2KjDYuCy84C+5z0z1OHe0gfyOQ9jE3RdzJ6+n0LlbbAFjI8QnVQA234br
8hyyge8IbdhWiXeP2FJtJ/QEDAk5k3k1AWm6dmmLfuhag0wZ1EzTRrxYEc5bnYKFLtAFofpE3CJM
0jKa4aWEEHFRis5D7eQRYhvSKVcmuNeMLKvSFFvagY+5VdAKmugwNHejGtvVV8Jxp+h+mqr+UGjQ
gn2z9LQUF4zEaHVnk4TXgOMKGS4kGNOzzEUBIHbRJ22JWzFB0kO8iSwo2M/W8MyTRQeIPlA2630L
t83QfwsyOhOAA31rO6RKXXimBGWXfK2FuC1mCEyWD5WGkTyuB7bLfDyVTNA6pD47LC9PjHbu0Ayg
a+/F/Rh8ptOWbmb/RcijudGRdbRnx7rPguoytaovRTW+LIPZyb7d95JqUtaM3esOMRHyr3xnksfI
5dVTHveRN4PDEcLkaYL87jBwl0xeAUN62A9At9WA6vd2n37E23sDDpXzZwlZvdcvdstgs/SLH4wF
gxvcRV2xllN4aIBaPdQ+wODeoHDiI6RO340jBOkY9ya4N95UURXr9EUhRxMvFmsjcoziscSgVygm
DMuEagdHMq8lRXC0vAxg+908RyBHoADVPmSWumOE7jx0QVjvW0vcYLv7UbMKb5fOUHLGUGXC3voU
xNHPZNFIgw3ZjEG3B4bwmUrKbV0af6gDdAJlj3GN1Za3xqa1KUfjfB4hW3c6Yiwmr/Ma2XRQt9/E
0ADx86ABDiq/qsBrTLlO9hmghC3k4GheyD6jeEZzE174ShBLYPxwo1xaqv7EyRa4GLM8KahD/Tbc
YqTvD8zjoiGr9obZFcJT/2sqwhc8FF9GRFXCLx9dpDyhfllSiG9oXC8iaZ2SKtNHt6weYHE8IxQB
ob9gxiRc5Nly1D1ywVNQraDFpbjLBhe/fqw4/EQR0mIBEHpdY1wJZAmvQ1dhgY0i2W4WJmtEROf3
qT+90E+1DpZybjIXHCM76ctcknO80IpGqTP0NKSmUxLi2bfC/vtk0RWn1XzTrA+IxQ8w+IDE3+ux
zmgHF5EsEYWlKBvjdRFq8AsC7OzKS6vkUFoNd72FpoN5O4xsAWW4yJsNicD+aeqTK7nQxUf8yPEJ
qSHjrQM0puLCxq0E4ZJsb2AQ2zJb3AsRtkdvjUCoxuWzs4yHsBmPMV8PX7JOwTMN60pIS1Go7mX8
y21Rb8wRBgILKgKA5JqQZ44XVc0543aeiI0IPXrehYQQLtySJSqrPpmUNX9kuxW24MiYzPOhaakb
3aF7wDkBvlin44WXtvgZ6BUGeWFtsxVKlvGdNA3WsLKCY5ZAFox0SAaP3+N2Dc2RXlq4YaD1IVDh
VVYxS/ORrSNEDx1qN38TGM1g/yarh6dJMi4pUINdIOKAQt5n5AfVqXfR5KyKICtxZvjPrkJImBbL
hzxbFAX7iH07y+2NLv+yBwQg9tIeVjf5nlyMjd0XyabjwEHT1kd4DjFF29wQTBDEIlwwbXRxrrnJ
BtTOZol1dFnp6hl3L5VJh0Ux0SinOsPy6rfqltHlPionWg4lypE8cJZb8EUjwoD6Jk2WB9OUxzoh
pAODyTAk0FAGRNVjfI0KZZv7mH7ikOMLiTik0zbRC8Kcx9zI2zFuIsZYGveczG64+cAYoE5gKA0O
Reezy/hYhVgwMOiA8FiRtXyPpyl+FFFOR6CgG2BCzBfDsMdNDSjGHVtqJHMVD81DMIKgbqLL1NCM
I7H+MmK/gnMVVRcOxAgeFV5Ca4h3pvTJgaj979k84tumS1gDfKR1/+CuGGXPBAR6LOVT5KxjydA9
ljUlf0HDWK22rmycHmd0AEemOFown+p5QJ+62b6onc/V/BiM0RMCCLQD9FlJ5KCz3NUHK293zDSj
6zH+KyCT4VjNdCOQlCWWfwfvKYxWPUPPe5dw2ANFSevURmOm5tns485adkNfVBdxEO+QD+a7SBri
CyYANNHHyobHOKOJQc/CwQG/1lUSMD2pK+ppM6U7VLQhvu+4OHmi/jwIEiKcvkVdFZldpVatSe9d
hF2+RaXLCStAvYsVE6UhU900RBHMEHjdKbtTbfUeHbJwX2cwZIMZ729UBD90qu8oGTjTt+1RsDJl
hXuXLYjvECBxyAuKAifckfS2T7n/QCOPcf5sM4Bh+4DpLT/QKeQwN8GuQrH3o5HRczOinEUWcaFH
OsxwjkjgXjMJ2uQltJg4gzlCs5WDh+Lfpt859oyG5NdZjJQM6lHZ6c8sm77kRuUbq8ddGkkkDKkP
dgE97D0+WYpw7rYLzcia4Ag1WIto4lKQlfbqulY5CCv62nBaVDSCti3B2OPYs3ZGW4wwG42L0OF1
y+TeHkFp46Ni/j0upwq8El4qZB/NkiH9hXONOOkoyce5tucMl+nn0ba7nWP65Y7D73KHpeoiwrAK
n49/yc3cY6nmmUT0PULweHvpjjdT7wQADzL+ByxfUBNQ4dKtnbYWmI5N3w9HsLPf8ybgK0HKN44+
OjN4M/QzkHM3aCZD0Ku515eHyUqIO3jy+/baiMqjWo8exwptaptnfwndXDFj/JIptCVFOn83g7nq
ygybU3fTsL05qGLnaTqwHR4DoiCbqf+aGSaNQQBqJzV+Ri+S2iTW/kOXhJ+GAk5UvoK3+0y/EJrR
YtWKmGN7X+txQHmYV4z0aGCOKNarJqlPTWFve2XdwVzfL113rVKzV7QXAmh6dIfy9AAW7oalcqKA
OiLhRo/NjIYFtY0uUTNu/STOdwk4CNg5Lg2Cpfy+wubnFkFzrbzPxg3vFgX1L5gaf8su/zRZJrou
LH9fy4bUo9RZN6J15NEguXVfutGad0EFpD1KR/sQWfLRr/lZVoAG1oGtVsXtR9lLTWbLjIGtomqG
pMHIon2W/Xij0RshykN4kEpzknHb71sbsG7KcZW6oNg6gpZ4mN2MGXgO3Ru1a4hY3tRj+GiV64hp
ZQRGCk4ZH61lbDYorbepaCBoL+XPIHECwIx0fpLKcnYLs86NA64c99Zc7oa531bEWYToxA60jU58
8Z9kzdC4zll3aqZrUWXRZfRcG0wdiQsBnqZZOe6BVirVrcrMD9J58FJ6GJSqln+ppyagjI0eu1Gd
WDM+9LbjXDD8+qGy+GsQT2bfDOoUyOEY+uhEIq2QzFLl0L6na6Xak38kaGC5CpHtbp0Bcdf00Y94
G9OCjt3s4wGwDeSWjG8KPm9Me4zm4CbRSHSLYPgU1uBDpyQHtdTH3gFzbqPcZTNUHrtkjmagVYii
RQABIUAY1tPOYNSShQzhm+jgp1P0mM0rTjhZf9GvYWqGFA8g52bKgGxZwkDqZIeuqvRuNhy+irnj
1oTRHkMCPajhFLs9Yi7U+p4yHtPRtZe6myfoA7a669rmODsofT1HYl0I7AQkbl5fzlb0le4JCAHr
Oiz9U5KAVxKJ4GyBIYAZbHh0h7Hc4IODkzm13bcwju+srLWPOaroZZ2dkGo3bVit2w25Ljjce87M
zZweOZvdAxbvLsPmfvLjw9orxS68CqCZ0M8ptWo4hQrFx2oMXzMiqvhWWwH8Fj96lp5g9HXIHI21
lrco69QPuQTJrvYimozZN5sEZijplFLxvIHVh6G7wG7gyBY+9aT3gQz9Ezqy61oxgS6d/JAv5g7y
8GGSuMODcvli4NVuvSH9Gfuc5QvBKuWvEh8pP9fLEh6z8NCEm876EgiUD4EMwBmXmX0KYqYuGZvS
XPNImFY3hzIDZhvFzNUgNQKZAVHNwYIGec8Jw6aTosRxCkzNW1qjRRxOiPZIgXHyeFtVhu55Km9S
n4ZcvHyRQHxNTuvCQy4odA9pSCFMm821id38FjTpE6cz1igOgSdOS+OnKEUkX0EdZexIhpc3QK4I
nR0i6Ze2ygScyfQqXDiER/EDismCj9al8C0YByEhpVBa6gMr4yky7mEAJHBR5XSUeV9+2nDtQLU7
AA+Xiur4JRrZepwCiYxdUuJmZfXcWjZbmgP3eQn0dbQIGGceHeuZnSHoY+hcq7fQiAHRZ37Rdc6L
VTjHxjc74JoAHrviUHYTIzpdH8wARSXhrNwvRx8T/kW7tknwKl22kiACbbLiIkimaKcjMChW3F53
k7WTeKHRnEYYfu2DFqliwBKD+eWYHnbu05jFerf4P6FoudBu6UA1aDnSKBeHCpx39KXPo1PNvhtO
GLl7a/muTXEf6eilWtvreZ/Rbd+IAaL+Urdf8HfQJS33PizYyvPyv9ND/5959P4/tN8pYprfsN9F
cfbj91TD9R//23zHuPU/OBcMrjvlSSVx2f0v950lbP8/SvmeQuxiEx/l8t/6L/sdy+F/+E8crEoO
/4ix8cz9l/3OcvV/+Gd9zUoniSMkWPTf+O9eZ21qrWybZibaWM9oY4y9BmI+f7uLi5AURPE/6OtI
tx4NCKY50o8RUXQeGcBrZkbmY8nexpELpzjnhe2KhlL6t/v0X27O32MV1//1/xOMqtGCkOooXOXQ
+RTK1mfWPzUlLr4gatPAd1q4JFho2KTVvaCUPbx9KfE6v3G9lvMrL11AXiHY8/yXtm7vuNXSQQ8d
mcfcBlEQfVyEIhYHjg2DPnvWyedS2RKJU1C686Ud1jR7GUmkzd8uViyof06TfO141LwN7Pb+GifN
DfCks+YJ/3bTZ7kY+sH2crQkkwnwhANjNEINWUAx9VlRz5nJhB/euQHrzfztZnNVg65UGaMg9fFK
nV21UgXc1ajWR+2liMALrycf2U08asXJwaeGERBpvRQo8ETTX7p13X72i9T/IoEJ3owEXInN23/S
2X1YH4nEmIqZFB+qNt5Z0KvfR5VPuT0cuwgzig9Z4CIe/egHj5/0hcrYaBdy7/rti/5Ktv7tPqxX
dfCaulq4ghGLd/bSpV2m4zpPYeO6ho5ubIrpJ9rRgonSjBKZxKAqPjbOnHzsJfZ1gLpj+bV3GyCW
0ZxQGL/99+jXqbq/XkwPH5Cr+RKEcOyzOOJWd90y2P105FiE3nUo4/i26SzSdkEjWORwOA0xVjsr
HJh5Z/3Ko6HQoDhA/Dx/UnHX3XoT5vn7uUDhtInzUT0B4x6Lv9DQsq0MParqsPKII6xVHaQfYzkv
7iXu0/hjZnkCPqcOJzATZh4Iy6SThJI5dfsYh3wSDTtZJe7HvCnrbtPUCxbabHRresZB7VH4GBet
KvY/a9oOI9Ia4pMEqNokSP0X0gEpdQAARU89WMDgYsj9/KdbOdZDwVRyTzvmEnvIB2Xmu7K0KNwa
0XFYzDQ2zaEbQvkB1R+G4JL200rbQZsW4Pu4F3kCNLV2RVLuvT62hw91KMoeCT/J8cd+IdNx5/h1
8FmzJPTQ8Jo824JvtNX92w/vbAEzLlQpx5BXK20enGfW5fW3L5mKjC8cH8ExrycQMgXtWJ8VFdm0
1T+8fanzBezXtZTw+XCZI0l5vlimCmcKJhwgADGeEB4C7imiaSjlhbuNXD/bJ74vnpyVs24sDrGK
9sm/W7l+fTssni7rJznT7EFnv7euYwAf0Etc0ThfuhBAe90i+EtWNnprCHKDwee984Wc71F8sK4U
UvLd+hyb/XUZ+e0mj0skVJp29rHsCSLYr8nU6hB08UBojxOQ3mGTE0EI7oJ7xxqken77xp894/U3
uy7UDyLOfLLW5dnllzBa4BDO9jorHE45rq77VhB/Ns30hd6+lDhbo39dywhn9dXDTAaP9fqnWhr4
2qzVcpSVl0qa8L6+VZnXPsxQsfRROoRi1Wxl9XVbafdSxmERbJAZl1SLZeWhCu6jotq9/Vf96f4b
KACC9YetWpw9dAc/ljdmzXIkHLn75MyVfzllWKou4rh3fvjdikZxpmr0djUouR9vX1z94ZYQ0s6G
qW1thHTObn/NGcFTtrscE28BQd1ycl0PJ2YVy4gFA7ayxlUSUI3Bz7xzM+KJPCugoTnHyUMtAiZ8
SHRaa9u54IA3ihkoobHGx8wFANf7C+if96NGrVxvk1Yg9rLKijG5Lwda4GDFKZO62JoyQFoQQQna
RSZw4cUhg3+YNAseOptBV1+u+BOvXKEYwtTw5YPOQgLcN7KnQ63J84XsLVEPyIL+32jZSHEN4Jzb
sRs7aseeZt4Qa/QtUe+BxHr7Lv7pxTLKJQhAOTYrkr3e5d++IQfk8ITBvz/6vR17V04EjXtDFTVf
dkWqSDaaEp/hmz+xds/W6tkMGVwgCgH4NnxGV7AcA/Ta39/+s9YN/mwr1pKjGOpJpO0spq//qrGn
q+eFhPyO7YKWxRa52WM+jivvq2NPd1aHSa8W31p3LN+58vlqun5pmgR7bGVacg7wzl4rnNYkS0Rm
OOZGoFjMVf0yoD7lAdk2M7F6GkgjrOXsurdZRUNhsx4uCe7zFc2ht++CXD+g326DoYNhFPUB0b8u
I3f/7KuvMvKx2ejzyzqpr8WcHftG3ynaPmioGnJlIfCxQZMQmyIA7tzqc5sEt3a6Rlpi43YVXnkb
wJbDwzRwdiXjMaDi12FYH9rKP83hmjZDxPDbf7Z/ti78/WezgypXKpfk87N3Skm8PhmzcpyW8pik
PRNidZ/ZqIYSAyoh6qx+M8bZV6upop2J6B/6QHZqulVZSWytU1NPBNo9Ece31Wl3uYwC+Hdt09Mg
rePCWuWnAGmEG176WXGjE33lxOb77DsPYYDmt3TVpU+kcl9Z11zwatTjKXFd+zTi4YPevSfI21rn
Wvg5PF2jY+vQV8w9zS0yy4zOrosqvwxz+dFtonRDP4tENxZfGrzWVZohWkL59jOCBHpbuawoBo/D
lmCwL3UM3LaavXupyHQZvU92ZY/w3cFoyXj6UDk2U5a2PjBaFweZ6GW75OZn7qcfq95bSPtdGSKz
vA7pZDOMvavy+TKSyFwRrdT8eHSV0OpnqF1euccW+73xg+uomf+qJeL7pfzLgUeJ0HYvW0aeTnET
qhoXVn5TwpO3ULBgv4l2ee1/aGr3U2yLJyOTg4cq+O03gAL19XtLm/HXuR3xGZoO/+zzDVAsYplt
3aMPofRBTfb40CrOiEBW2hFIFwhA++LtS66f5atPhUsajgIcQTjFc/R6vWJEixt3HpNHAlFn50R5
2+4sb8UZ9oSPabpNKAqad170f17TtRl5+zYHAL5Qfbb/NXR5Otxb4phYwK66MSpRcghA7xe1nxS4
yWNNh7cV8+j+3Ur5vxaKZ+sjJdvrK68P4LdVO6xoYdkFvJMhIedW4oBBB9eRRDEU7d3oM+sydWQO
KXEAO4D50fbf3mw2Cgo+UD/gwjh3vr58OoxW3VW1A1m9ItLKgSbpYDRHUBd3XxtXTFcxJqV3jpjr
Yvf6Ca8XJRbNUZynaZy8vqi3YF8yaG2OqAKLG3AaPvrWLPvod9J5evv3/fP95VIOxy1f0RTgWq8v
Rd5f3A5N6xx1Y6ZP/GPupvAR6xEVSMp9gir67eudVXq/HqdxNL+L2lP77vqf//Y40QuMMqPwP9aZ
HaBL7I1fbBMZWMU7F/rTe8MNlOuhFQS3OntjC12CNK9D+2jlVnmhsnb+VBWzZgKq/E8ORfUuK7DE
G+00l25iunde2z/8TiGU59lK8Utt/+zyFqb7uKOKObpzRfJnDHQy3zGs7qx/vRpQM8Oo0i6PkS7b
2Q6ElxNOd9yqo0N6IjbFGL7fpSwrThFl7iYkVQEeJBy97rrNv36UUoi1l2JTFLAwnD3KRRHCRQ3G
o8SeuZmCLH+W6GH++veX8aBMs8kqqi1ztsLKsO7csGmcY+poBNr4Ier5spo8IqvfvtA/PwW9UsI4
4bu+I4U+O4J4eEQ0pAAcyY2LgTe02iHZFFzU36SISrFDeRP06n9/UZ/n52qPNZ3S4vVN1LRpqkWW
5ji5sr7KsqH5nEWMxph7DumdNXakzbx9xfM30xVKs2PRbeSkJTkHv75iWbSLocWQnvqu7p+Dfpy3
TWesd1pM5xsGVzGSQomzts2VnLPXUvepXDJEnSeH+IIdGHr70ziELQr64InMOWx7DeERb/+y8wf4
65qcZfl9yvbAwr7+ZUtOqEaJ8fOyxziSb4XK42+JwqnPkEeJ52FKrI9vX/F8of51ReBxPsbJ9RS4
3oXfVjMLUQx2ySHF2unpZxpG6I1caIFQa+NWvLfxi7MfSOPSZtH0qL/5kZ7tnz26KqgW2+sjaBLu
2H0JS1kMT3buZ/OqYUHE4xn/0cfJ+0CjTT46WMvhV/e1/9TFRq0VV+KcoirfO127DsuSgKy6uo9r
753bcvZ3mvW2OKja/v4/bs3r2+L7WQoRzIpPNopsBqtDeVOmsXls+oYeZ6SK/duP4U8vmwNFgQ6F
wH5wvhIBjFAZsg7AEzPpSpugIXzRCsrxmu9njfsrPTg1xnnnqn/6ldQ71ABMIDwhztY/vagxTbMp
OvnU2QfJNwRJrZx3iV1214Efxu+83uf12q/bqtmtXU2/fJ19vL6tPdG9o132XFA5Hdl3dOivVJ+D
04LcDn5vWGbQcDnqzc2gU/Jx/BDcCO7CWT+/fcPPy571AfMu8uIr/irbPvvpLlyyzNYIG7S0GBsI
MAtkNqx4W4bUpfEi8CjDiA1/zN9Zvf70qI0ExSpW/qJrzj6BgRMfrPQuRP5i3w4Iaa6cPDDXaTRZ
aCHQiqWGxL7/xq/VthKg3plSnXenZ39O2zSu2iMQvWHTVB5uuz6zdqnbFge4QPN+gLm1b+tk/vz2
lc97Fr8eOUu1ywvG0UucNxtpGUhgsSyjFTs/+vs+2pgmsS/GOPyiNAmb2iLLAPgiHA4PCF9tQ7gb
MD4/eYhB4//OjWBYpyVLkfDcs0MNI4q2oeEeETEZj4eoN/OubfLyvq0d6xKgVIZJL/peDYH9zqv/
h0/Ns3nN1mdOw+L8whWLvZdGbnoK0wH34VJr+LfGT/rHcWjHZ0UAyY+37/wfVnbObvRGaLlyhjyv
6+AOVpVrR/4lTAL/LlxE84Ow2uV6Scb569uX+sPHtB6fGIO5awfkV2vkt02EsIYknzK6F7Wpl26d
NVjfulrm3zTMMsg/qjr6glEdzn20du8cev5wGmAjYYfW7JqsKmdfskHYRByPF53CrMBwkBCGPW+8
wurdd96dXy3S34sa1gyPTYFdS9vUrsxsX+2VctK0IcLZvxyx1e8a0wWHpddiEyUxIvlBBkeVokKx
yTPHy5HyUZH/uSm7+Wc7ixKfyNLcvn3j1992/hcpzq4sYNx6PrHXfxFH4tohF9A6zqINoIAZmlDk
59VSf7RaX96GrWpJPkIzqeEgThHNErRV5TtP4E+Pnwm3KxmASdf8ajH99viNSrpFAg67nOcUSus0
qu1Q5uDfSVZrHwgB6+jomGgXhLr9bz0Tl+qPb9lmHChf3wEztiYRDByO0AI0jWWELVhzcMMFO1Qf
rkc4lZxicjhi1937xNJ3sJ+n8EgFnNIlXmLSMFOIRdcN+NbknRLqTx89moD//cedrTbtqKzCxZxw
BPQ1X5bp0txUrkj3fTf2l2ONSfTt1+FP++uqN+BULLSD4uDsW8CSG+TCiuJTEBKBE2kPyDuW3Au3
R+QOozaC7RY2+zmiT1vWPQHnpN6+80f880ez1jOisxng8JWcVzs0cypLQzA7eQ4UJVMt04M1GArY
tHoAzpDu3vnNa/X0+htY95a1tmLlcentvH4DqplwKsbaxclMVXFysxEKE04VhmttYL14cYwuN4ox
vIMhDNyvKuiIlC6zvu5wdPSd7i/f+YP+ufDyV9icYFh1WXzl2UcpnbRhsyVRcayj5hJTC0ahwvk2
xGDy6GX+7NrwkR/UnNjp5p01IVIXE3Gvjg7HAr8KDcwi6xF+5Z587w355+Hjb9EJCgjF/5+f+NzB
I/GA9/0YU/uvZx/EUX7CmUM306Pdj+ZTGwnr+PYd+eMNcbRP9B0HzX+MnoAUte7UJemRzNIs26co
DXMQCaZND/SRw2///moukgTm/r4rWahfvw9Q2CyOIot1afmNODGjgyvr9ghbCf5751UXf7qdv1/r
7HtL+RhRV0LmknjhBrIhhW53SpBGfI2rA0gMsWShJL/b8tGembQtjh6RlB2JGrL+wrpFvMRcY8Em
OQlV86GrVBlgI1iNPGumit4Q3mE1T//+DlGurk1Qpt5i1SX9XvOBIS0XpZfwFACI/zDoRH5LyWMm
MqBY7t++lPjTs+dL4DcLZE6OOjvtBmUVKMsb4lM/pN+YDQP8YwgKdNvWN4aw6J2VEixPvwKiRA30
LTNSbFuE/aWwy48iBunReTa+G3d5T0z0p4WKUnadBnMgo5X3+jYABNRxBNifJGDXPvTOAoqnq+bJ
2XpoIzB5BtO/7ykQpegZzmS+oetyfoIoNRYv8hStSyE8v7pZYy+GbYfKs9tqRWzVDr6Jw2nBCt55
Dn/6rcTbGlrgnJOMPGssjDVBHUPYTEcfI+2u8zntNqPM90uUgIewouGdV+xPH4ZxeeLcVkUz6uwV
I3Jz8DiBwrxZkM0iJbeYvkTVcXVbAWScHqc81+9c81wTRKnBaBTdgCM0fWDn/KK28z85O7PmOJFu
i/4iIoBkfC1qllSaJUsvhCTbzFMyJPDr78JP7bJCiu/2U0dH21RRkHnynL3XdkmukHZy8KHlBHXb
irfU7REhKZg4VhFWaxsxC1NB/xf2oQZxErMtJoT+9uuH/t+K1KadyAiQJhwf5nxMO0i/7tlm5GFw
VYR/3wQatk7tsq2/WX8+e7lA5XCi9h1Tp/z6+wkmZUwpJCbaIVdp/yHJy00CC2fbIx5qMrW//laf
XowJilgKLcOyz37SCsMwqfdWhF6F+FvoM7P2kfqJTXRl8+vrS332tHroIlFSkUnBxvH399LkwC/d
De4BHpWzbQm/wp8AB8ZAGQ8dxm2+qdP+aPX+W0NYVEvOkoJAQ2AZ4P6zZUM7UpyeSTtJxS9ziNyn
OW7p1faTDm9qBAv8CxvXoiiIIvfVGhptXvRSHpnquUtGaU0GWzAMdPWC3unaE51zDRLdYHevcdXo
4Bcw/Lb7pCt18FWEFGFvSW0swLGYvI9MDMwiK1Xp7yIFF2vbdkcXJhp6uB4OdjtcCcUSvmRHl35b
+M9k0ZvWGhVC/I2+8Py9RdSIj9MHj7dU8lQxf9/5Io4k8UtiPoyO3a/TUU3HSFuC62zGRmUDMRdY
UxL8bz83F6XBgoBAp7FLQ/fsolgvSj/h9HxItAWJNmKHlHaWE3EDR3WClXX19fXOn+TleohVaT2g
xFp0A39/SctObaMbPL6k5kI/jYzhivRHuS51cla/vtTy0f9+sJAFOKR2wIGgh2ydfbVIij7WOxej
QqITKBenaP62sJ6JoqQ7Ft6jlAlfEezDRQfSksY7gN5gLb7+EP8cXJcvvGhGOSLyIbzzx1vZuDYn
zdIPY69nioBEY9iLBgAzhwDIgQHKHF0HaEUMIKwKPyWP3YTZtVn2x2yNkMa7Sw2vhVc7e+M3ndbz
xZLPZqK6M+jG8BZa52MmTqijVTaOcWiiMqG3ipADmOY0eN/tDmwE//4YJvgzgUaDSoSf/u/fPS00
IIZ0fA+6buK/1dRiSAQ2ruCA14+cUbKd1ZXkK4WFuEXt7wS1oUHDNfGbK2Yc8JQ7A5oFJ6g69BUH
fWSXUwkrmudtIDXQtK5nP8t3hpfeAam2g35OGO+aikBRTzQQKFKlXxmlYaFJEt1aqql8G3tiYe0O
L4DWQ23to7q9SlssBINue8/49O1dzYhjAYdm0EuF/uTkloXRLe+3IHves14zYIzi9k4afIplJEA6
I2e0DlppEk2QDzFB0HK+Qdzlg2keze1kDLiFLDXtBZ3liwmv4KJCbG4HIX7Qdc7jFaYzb18Akbz2
jHyxj00G9moBdQQshrxsmGHVmK3sZjNQrgRVUWnvS2d/SyIhAMXFiqV6y3zsZl0BU4OLsm4qvDJ2
z5cHF6G/mFEXfRhkIa1wyjkslpMceSpdcRsLTPNBYXr6AbNnVZHXMZSEQ7juljFiDzhGqQf499TU
hRHVV72ggFmNA/7JHty9SzPZdF/LOrce5qQn0iScwy1C7hDPdQh6P6aXsvKBWhO555a3iRi1Y4P+
7n0gSvECM2W17f14vGP6kl/1sbEPqxgJSKKPeI+Lce/DRroToqtXZhFJgFYOKr8krEBetIQaYqUV
mJnCQm5bL+b9KS26IpqYjpDGfuAfHH65pF1fk5iwNGeyGo6sa8/+4os2fi6Qn3fl+tqhHe1fUjmc
nAkoLsuo+63ixj7xLulPMeSJDfEM3lVU21m9yoeo/zA0yJKGbv3uhdE8tbqvwnWjAYCy7Vk9lYld
P4aCboCvG4DHGuvGscOE4DdiKHoi2JjwrrRxdk76AGcHBpPzm7xZrFvZVKNJ9OaCDO85DyLL+Gm3
uMuiNLUx5Q3Di1Slv5F+Nm1oUtkr1HQu3HuA6EYNxNjKRQLSGO4bfPZrzWmyH0SBKRWUYeu+KYPd
3cQBu0KRM6zz2P2ovAZaZTOY87BWCKrhetAejQYTfiddQDSxbR80UT5dqGg01x2RGCsdKGEwaqP/
4sjJTAOXInhdojwfYTcn+kM5dDyYmTDrYdO5A1hSKArudqZZFliK2ajKYCnBMJwOTSifeb7jbRna
JI9kgMIGqe9Q0pVHE3zJY2pFSIShtRycunwhGTN8NImnBf/X4rPCghT57gko3WM68QPJ3D0aQxER
HM3nhDXdPGPYZHplVm9hWPt4t2reON0jak83iAtx+grXZJH3jwT74v2y4csiI6/becexXT7FZNVd
Vqkk0qSOzcZeT3Z7acGYeDYa7hXSZRkMYEPfW90g57MhQFHTfWRcI3LblQl328dOVMVbszLqdd4k
bxzR0x8eeQMh1KwFGJy40fTDDyMxr3o7BXtWCci2MHqzK/oKILUAr8VA7t2C8B5b3VCEOoDNsjSH
Nh0O2RKi6eUXydQtnchErfuMsoFEV5yuk2hePOkidu1McPVtWqIEjdJbQYlJtqYinmUY9LVrV9kF
oCsQHijrjp6PQQ/cxPQRK/UxhnG8F7XE2D5VEhmLTmbfALLXq1z1NugY93uZQl7iVLrtR4lzWHLz
i9HFYD1IqqkAbbu/XRK7r8G9ZSuvx4HYyox7SqxRMCQlOYLGLMd8bZPmjKWQo9JWYbq9MeoQM6tm
181JIJ04aT1oOWIOqnaPxlhuQvIWOO7UT7CxXrldxVU9Ov2bpvr5YtKBWad9027I4XE3PaLMA4SF
LOBwM26XoekbDgB1RDL4UhhV9DzR3IQqP4PxJge5OZJ+MK9Z20AfG0JRNiSjsaPfUYEfz8bLKXXz
m04jj6ezQATg7J4OFilCQV/YySUP/gD7pWMtt8aep0ArT8IsyTsn3i6GsB3lXQFedUTSlkMHQBzN
ySXipoBUvRxjLYE7KoBKlOU2SpW/godWBa0UcMSADG5pBOsbfbIhLptRtqdFA9WIbMNVlDXWDqtD
fc15kS5wNJUhoVWdggQYgWvuGwP1e0m2I7F0m9HpInynszrxRJJclAEwcPuRjxYnLbZScE1XRaPQ
1tlzvOvxEK60EvEfW9NNj5uR4CV72JllPsLKrpLfuVm4lyhym0uFfWDdRhadBffWHQAwxjOXLmKX
fNjJxNivxPyqF/McSDcuTlnU+K9iNMl69iThtZr51DG7XxVOGx5SVmh0tuSudz2/BIj4BZtP10cb
uFJuv821+apP7m96gODCXfnT6WpieI3BDQguPeLzyxhudrJ8l9h/V71VvzQOFEBGDyZxAv4L9FBg
2Brwi9DOrtraFreOCSG6iHR7O4hia0ZetW8nv7qoXO13wR4OrKL7bfOSX1AhqI3px9WuMbDwann8
yi4dvpq9RyYicKqBm1jl77iJSUWIYPnHNNjX1Dwdjkwbh2znLcK8jgXdd2pierJbTqHAh6OxCBph
/+i87gbFY0uGlf2QNjbJqrl5BB1Iqgjsm2Ht6oVxyrP8rghZncPCgpPgp5jnic4Bi6BHF2NNqGHJ
zjMp6Cp0eri3IrQCt/aLH3HhuIdm7PRbcxRoH5khBeGA2Stb8mDnCeEH4rM72xzuyrp5xuhdryDi
kdcYFu7Kmj1/sThcAGUgIoVilgcN/du1lpp4auO+OyoFMNDjLV+zJfI1be3HkEzTpvTzWypqh0AR
Xa5JfJ8CNycRFOkGgdyKV0GvLw1X+1ElNQyKoli2GnkLaqm9mETubzobQ7iejuLdSCMASdAkKans
t0kCRat6W1DTAfdsazaXUk/jTQwm5MAiq5P3qn9ErO7khToXjW/sZ2P4LRL2R8kOe1H29o9sYELs
G+kvWN2/fIdTolFNAPETc7gF+H8wVTksbTMQ5JV4MMCdfuiLSbj20sW5jgeoZyyO6qneIwwxNqxf
kIgAQRFXnWp7Qrkp9dFmXFm9+1QPhcWOyYnVceBu2uQ3rTmXM710enFI/ey51evoqvWqVwdn0M6M
VQPLdXy3nI7ypgKpkhUMcpNwFqd+iPhvUzhsezaU5U7Ea06iL71VtjuOItV+KsdfNagG4n3s+B6c
8A7jcU8aW7MlyDQ6SkU2uKXmK2DphJtVMKhEN98XEE1XnmoOZtqSaJe3TjBJWJuJLE/+bDwo3/BW
fQOWjeQmXiCz3c0mSmCiqUir8rFYpR6MR0ssz0NDk0jnsD+WPcBoIEFm4kE0J1J+FasQkqnOpSHC
yYvEZppmdD5EfwncI+m1d2JrmpVwBpDZWTEECAkdrmnqdxmHYP5eLVwDArkHSgBvB/UFNQd/x0xq
ewVcLxC6S7xcNuIeBDncVkpcxHLQFgw5XCCtfklL1pDeADEzj6yfNqeBt4jD0DEl5YYvBr0mqSf+
oqgSPA28UC5n7lcPrsOBNyQMuiZ9LMJmOFk9ePHGc6MHOce3ul8/F2zOgey9i7rrRWBXRQQn15TE
NJQ3bseok6Eipoi5JjHR6jD0h14glduuGqOL1iCZL9SIy3Ck3e4oJGOYo1tMzx3Zq53mU3Q7FYEA
thZvhmrs15GnefeWm5Oc5c3uXtUECbQFtMV+4DieFkl7wq/KF12itHvb/+VE5q8OGffKmVwzkITQ
wLEO5cnp8uaV0fAESDrsxXM9TkdJ3MnGk/PvooZ55RYw7TBtN3KTNk0RtBq5aTb0QFT242DcS42s
s2wETh4XdgR1xexH+CAZlMKlrFsBCDGgSU6wMRywQZ2EabctlSD7icwqk58BJQ09e/e3yDpsfS3X
CLOov4wKF54eMKnErq5y+v4oHMiJHMol+6efgbQUJSD0vLdOmZWXkNfkxR/Clc0hbW/D5AsQjleX
HMUy2rWxF3gc8w5NAsZ7Hm5jAD6rJOvNtdd24RZv+Qfh3ncNg5XVVNrPXt0UhNZCfC7Tm3RKXCq/
hEltq14LUBwPU2hdyX6aV8x3owHyfWtDb9TMbTjxiRTxOqsOW+IaQh+Y12m+lCmUwTjvbj2zdzYV
3bQ1vVB2/TIx18AzAExY83x0re6ehOzHzCgAIXAmKwA+3rctgdkcc/QxcPzQuPQSmd9as6/x/BvP
spa7Ke/VW+Mq+yrXo/iCt8fakAqlOWu3RTffMuBcgay2TlU0Z3tipfh8QCjW1VxXAWGCzY5QBkiZ
Lr+eNZB2oAvQA3CqtGtCw6DDgs9f8WNXO8/rnuG66kCWZnerdVTOc2uEFIIz7um80C7Nyr8wKQ6p
nQjQtjLqqWjWkj0hof2mGQ3rAlPmFXrM4trkfC1jM3soNSGvB6tBq0ZycCBicDAccyiKKPlGt3oi
2VQQoShe/VpjoRJGf0oqayNqx3nMVTQELZlO6zwj4CdPl+LTD8lrCPMEcI4ee5Rd4NrTsQGxERf9
CVekt5218MECkrbhSAzQWBJ271epf9CIgAGkhLrbEBxgkP2EO4cZKJQ0f4lxJ6A5Gb3NQKYQsShz
seummj/QpvAmkKMHAHH3psp+F722qaQzrC32vnW+KAiEKeFO1YLMDSo/SjLirulS24RTA4cDgtVt
xlGNmzm2JNSIfl7r2iAPZq5pm8hJX3G/hVsOJZdyYLNxJ0qnbP5D2HJe0yZFvEpfjf12YNFoHUJJ
vBJYRONVa9bj31rV40yw/SSovPYWhGe8t1jGbFdeu/jGLksHI1CU2RdNlvzOZi3ncRPNSU9lvZ5A
I65dZz6yf4PA1RyCkZZsDFs0wBzpBK1slHZrqosWWKl/B4npow/hL+stZMPZD9+1yoz4fLAfTEqe
SNX2lqvqm8aSEDM7UuqN0j4xbYGDaec0cv28I68lZr13xghPLFmFk2Pm21mNEFM423kOPRRRZfYh
AlEXZG1H4kE/LyQ1o7pu3PKyEna3Q09xchuik6Q5ESkjjYu+YzEUbfscW+llGSdPrMbeZdPQ6qAi
YHfo+tt6ls+QCPwVboeM/Yyv2VciB+2rU6WWJGZCu5klGu8x9O/CjJzPMRpfijEj2EkJ6hsNuImp
hdkR9pV2QK7GmbskJatY9OdhTOZ55dgJWUjRs3LYLuNRvg9yctcm3ibQNr2/5cPetvS2drGl3TYR
vBkmZQ1Z3EIdmEeGd9j6IHMMyjhQUXMMRTjxqEGtA2gjb0e242eQLv6hsSf7Fk4vkQXYoOlTFTj2
6BZetJ5GldQfW5wn26qrHRKhYhloJuFCaQutkS1Aa6HHIPvINKvk4CHmS9cifyEx/deYsAtg1hVu
pb5r0aMNdqDZtBlUYi/PvVPuMFLclX6EZTSD4M4i/kiZcaNp5ceYepeWzorPQ/bQ+5DxssZ796KQ
A7sTv5R6+Y5SgqSjUm/W+ViRwZKRmGWMTkTuGoJ6ulpXus3h3KnIBpX1wDvT9gWJXNVj37MzdfrY
buZojPeqKvR7ITTYSHExrU2idTZ1H/vb0KNKnepQv/QUu6rBRKGTLWD8sL4alR/tcnOqaN93uKnU
/JyDLLmyBrfdOybtIHsByk2uIHt2FBxmEf0HbjIPO8RjJCbG5r1l5adpspy1mEZSccoXH8IjJDPz
1UgMKDS5eC9sJH4ZR3jwgagqOZnTDMtqugc2SKCqGFCIAWe8ihKNU0JmbqLcf9NRqa/yCbgYrT9R
RMkeFWi0kfb4c3CqH53MEra17naol+aj6haSS+rcGcWkbRNpFjvIwTTZXKva2AMMNF22N1Dx6l0u
qxFz0WBvwqk7IBMnEKFLbwhR8VcDIsnNzPN770z5j4ypDsay+qepwGbSuqhuJ3Ksr6HH/cAcATzH
G66JcvcJkUIZDYnl6GUUiWVMMgk2Yn+HCOkWC0jEhliSmd5Up74zPtpp+VCWZDRER5v3L31OcbX1
5ECsEn6coE2cJ18Dq2+Xj2whP+lwnTSNoqJxHX/PSackoMHFODjY/cEdXTib0C6O0EtJGpDGc+YZ
L14jSaXpW1Zdp6g1EPhAosdSqsfIbZNrtpoGwD44xLG1zMCz62IjCxOEUa/8G0luy1EDZmTwW69a
nYSLvpzMgzOHRBUQRXIprP6k3HHe6F3p/PE1mqlGZknJARu/ODg8rSFcLN06Fn3okYi21J3itXKo
5UKD0lAfpoRqML2TceuA92rlmmzkS83qrI/cX7DEHYkyVkU8wVCA6i1gxHIwkOKGFTglu2C890oy
cya0I4FIvPfMZY2eKm0HtpDjdU3GXPGEQ3WhNjb1iVPKZVclv/wJiHJMGgL1edts0rRuYYDO2U7B
xefP6rddMv0ekQ4G+DqpDOivo53rx33TOZJgKQtaPWCG9VA0ww7MxEOZ006bnflOKji5dqrNe39s
3LXfLrwqiJpBRut6DWExQnyWXgMzf4XJUXFwg0YLeNhdOSFHVN/OaP/MIACzYr7BG3WrnGG+6rXE
uoynojnwTbkFOlgq6RlQqqrwWmtqY9Mq8YN4EQITSuJHy168jnksd5S9XuDbobWuKtPcY/ufASx3
1Xry4h9zyeaYNOkIsStqOL6J/ia2MjpyuNcPfjNMlzBippMZGRMLKTxThKoeJaWbbH0tfGL5eXOj
zAxaN3m0EzvZEXf5iEwavy93BphS6eK89VmLmyGtHqaJiFFNjurSchQEZtUxhyjwiAoHRJI//9AI
xD7NDionvO6w/Xrnjbrk3qgIxB41nQQgpaaN6w3auuB0BmmZxkCRDjgvfLfa5tlcs6Yp45iY7si2
OuxE5viBrrDSOq3rLfCLm7GC1J7U6tJtpmYtx5pOrTiB5YavQJ2x1VQKEZlgk3lnQTN9znoyKPjm
nXeFTnIMwJJzfp9ak59gmsb7lkbrRadF9b4sZRjIrIsfqojOFSfY/L5IQu9ZTxx9Q7DLgn+S5X62
ebCwsZSHWDIbTsslzNTQw2uZh2w5QGL4Gk1NOHabz3TJlow+o3ZI/OlEes0+SChBPbi7UekD8DIG
U+RO2+avNLPKKxPp/hNNLp3/RzVXlT/+NtxEnmK7em6MCX71YNLtnuvYxVrfsWHRk+oR4c2wVu9C
v/nFnFAPYheqWpJ4oDXxk8FkTPNuNfhplKwUKb0wcVssp2M8wZNkJvZBerX1gxCfBohvGP2YadQQ
rBAPTL1RTLfvibSuLLetNxwH4wuziNuLujT1wO8rcow1N3yutFi6gSiJ+hiBMl9INZt3wDh9AlkY
A+6LMaIW78f8tQPWcozoIawQ0A4PKq3aU4wul6h0p1oj6Yn3oQy9Ncd5sm1V015DLxxeEotsGjge
/dHMy3DvpzGiGgVVpMj67MgqM2+iwqNJXmi/jQQwI0pRwjrNJN6FluCgWNjEk0KhyzjtadmG6b62
7UafRmHcJJeZrfcPKos7+hdxBBWyBfyuRH45slUV5AZt7EYjr40MVTJeqT9AOls3eUimFU0oscrz
CXBBFOMXNirnke62dvD/EAShguwdaPNb5dvJkUwKsTJDI3vQmXXQgbKwFNNRf3FHOsRh3x4KH6e4
ksR/xQnzSUL7fgFIEBuCBjWwb2Tz5aIk8SF0HowKabYoaJFTnP60aoIxh5x8XFQqVeBIsLqaWev7
WXPNXea0SJZlnZAhkeRHf0Q0F3eS3CbJA2sluJqNUOu2dAzMfc6dXc/gbQ4NybEHnW59YAmivrTZ
IEQsIsO5xc1Ll7gWwVR0CYR/JwJvaamg6w2wuExZnoq+j5bOH30RrQ4RRhD+ten4gzt9MhqOcmD7
Zr1JyVBSOo/4Yqy2c0LicW6sB/prnH+65cb75Y3VkiRnaBAjq0GxKBdEi/nK+6AaIjDFZs7lLb1l
YKbtDbw2fR8NFieBTB8vfLDTFwZ29odZkRlNCCJxdeZS3YX2/FjS4UWrlkT7cZYOwQRNHcQaKURf
j+o/kSZYMDo8Hx8QXgH3TKcVqyyCK53rh7wRWNwzqMIMimj5W2tqPuv266v9oxdm+A4uB2aRBcIb
teTycf6j3NbrDDq0NRiHtiEEi5cFAcofvH8IklJjvHvDluxuKGLXSufY1Em8Gl9/hk8UJy6uAbhW
vgk36dwOM1akEDlGJA6jIOZB0drfjxwmT9boo6Wx4Pw1Uzesv77oJ7IM9CT4IrAr+giNzpQADuK0
uetT6zC6YrgqpSkP2RCTujzPHdOKWnrFuxVCmWSdiDGliKmov/Pdf3bzfQyT6ACxw+HJEX/f/ArO
NNB2ZLiNTLl0Nc06BlvhTpyDUk1A9mOjZWDg3DNPLrWgp2h1NhLpQfjN7fhHpYnmZ9Fqo0hE4GXZ
4uyxmxuUUXanpcchTgmkbU278kiBI1mWlAaEK89kCEZv9HoIIZYM+ey16IzoOiKi5aJRifmRjmYL
kaG0aTC1aE8jupqp942y91wWtnxKSEyGzoOKsvb8V6N3LMCfsjoygYa+v8Qyl7tEMMQA+tX0T1If
4290k/+8j1jYcYlRbQvkUPzz92/E44oUjZTIo1XL6BqQB/40sCuSclHQbfrmXVhu819qIXRCjFgW
FRoqHUSMZ1cTBVFIgJqPOYFuj75cGsP2nINI+vrx/+RboXpCWocwSXDBs28VkROJC61Jj51rZldT
ac7lBUhQuyT+hc1/8/XV/nnZuIcIA5fLwUZzFkLifxeZscpIIKDwPeSkqoA8JUbJ7xRTB9oN+xwC
PhhWNHTCJsUyq7346evL/7PAuD4PNOJX7Aj24pX5+/KMxIjmtCOPcUeitk5o2TftkIhtWYfyraqb
bovvcfrmO392URfxObJCEBfIGP++KPlrLUVnkhydeOkGCOPR7LLucrL7cpf1iXPtdDQYvv6i/8ib
lmdVLH4TE5AH//r3NYEgiNblsHWcpvSn0bgDE8maXCeC4+bLysUvS0JbtCkU2Lmvr/zJi8lDi7of
g9sieD27cgNvwegwcB5RT89k7E3mcU4BEzqiTTfEeHsf/4/rLZpyvC6418+FvpZW0CYzzfSIIQ0i
/DC6zOsZdkYd2faYTL1v1sdP3ksHYTFYHxogDEvOtotECmINVY5gvo7cU1WXnPG7GDvYN7/gJ+8l
26Dv4gQ2PB031dkvKMq+EXmYHLsZJtw+HybzUbYdqe2RlVvf0Q8+eUax7AlULia6Ox7Wv6+meVmI
XcpPmILSNshMnZ6aVo4Hx7aK40x+46Zx55evf7lPnlGmTWzzUBBYgP5I9P5TcDi1R7aK4/Je1C0C
EK9/bXvCqKDvQhss5a2hK+2xaBkGfH3dPy/c+dLKA4r+D3c1csizF1ITs1+gIPMPHNbzdU3YYmCl
YxVkvEmrtuvaD1m3zWM0NuYRUFQeDHUEWd3K+xO7YxS0w0CcI+/0N9LjT34ErItYQvkpXDAUZ59r
Gili86lKeWFkskG9Mh3nOee4pkMfS0gOJkYn+s6M+slzBqmVhQkJHT+DODNlaBpHAAt+6aEvM3c9
qdi5G5qWjJ2u+M7Y/snSwHbGxRZaqkWB8fdDZk3JoFlOlRyr3kJANPi4K5CDXRAwKQPiqR+//p0/
u53CNqnpFgPQP+i9hLM9JxvdhTtjzG/Cb6odz8TSdzKz4b52zfAmI/Zg+GYB/OyGCswHKKeXvebc
XuHMgPRou6VHvzDd277zx8XlRNAUHvT919/w/IaiA4KfAKoSEStztT9+6/+8QX3EWtsnRXjIjUZd
hHzf24Vtsh9oXqydMfmm5rKW7fG/L86f63kO5Q/4oH/pLESItxXCC2T/jUVS5SDQKnkMqu5N9Dj+
pqnzlkFo62e7iWCUnxN7/AyFlEHPqq3y6HebmPNLr4djfgT6NLzWQ92oPb2nKmUKac+3xThHePOU
F4JqK8bx4OV18jS1cV1tRW2GiP/8kPiYvPHCcF2DtHzvoIFd1+agEM0ndjmsU4wWMF5rd/qt+w0A
MjJiR9w80phJa08obYJGZv5tnLtMnIlOT98qZEMPgyZqlwQZt4m/WcrPH8Sz23ZeqxYKwQ4bb3zI
bNGLfdVG7S8dAmy8Qwi+5P0oTJE/5oaO3fvXD8j5s7hcGZk3hnIKD/71bEVZUu6Zxtk5mXNwC1do
9t2T5zBR2rmQRb4rdD69mgkgxWX5giB3tjVqNNLymkMWk2qPPJMw5AzFzBrlYiq+AbJ8eil8CYjR
4XhxXv17KYmz0iLKj93RiCL9tQOWinZ6EZPZaTj/jxaBPzdx4aGwMNOoOwcmDARoVqUEFOZMBNp6
RvrUFHH/TOExPnz9c51Xx1wJVxbVKfv9Urmd/VxuaNe5N0XJUbhIgvYVKuUby2s6g74bIqILTUrH
OtgqBYFZprZTrPx5IqL360/xz/54/jGWZec/ywptqimRvAZH5QAeBDyF5AEt6oXvFVATaTcHwFge
WlkAGSd2cLU0FZjraqRBQ+JZwVM8kClhu98srOf1wp+PJfTFz7Used7Z9uFH+BZqbUpxB2gOQofW
Kn9lsYMfsKjiu9xAlkYmT/2GHbr53x83zpogKwCi+niDzh43FbeQ2yw/PkQ4eu+s0XPJlRHTDyeq
vsPifPoMQBOjHcBT8O+T7c349OssO7RtxwyCpv4uZ1iyDUvmAwbHl40uNGoQabwQwibuvv7tP9lR
XJCsFNMUnnRQz376HOEmcbVsIdQEtL9Hci1Bmqcnoy4a0tdRWH59vT/dhLMthfJD5/UCSbKczv5+
1hotJPi3cbV9OTQTyha9nh8j224up1JQA0EHKVd9bdEu9aWfXrpdlnzYeZ1Xq6EWDcOkGvPdTlSE
Fo5IRcntICKr2c952ZcbpkfVo+tPiR90cV3eEYeLzhesX3pIOpJfkKj1l03myysNy6oCH2v3jEuA
jpGD5nhptndnb7holRNeGiIeupsQyO8FcanIidEdInX5+nZ8slNwN2CQQe0yLbyhf98N5YveS9w0
P7ToMI7ouc0108J0T8gEg5SeEMiW/vk3rptP1lJgXfyoixGVA8Dyof7zukPrT2A2qJhiM8qu81ZT
+9nyRvrvcfINo+KzVxjcDRhANAY6fdy/L7XAbcZCtflhDin5+iLJdq6rZYHonFcnL8KNHYlmK6qp
OHx9Yz97rk2XaoxuEavHufWY8RkNaS1z94VS8Z6O371V6BK/e5JuxkaIbyr5PySb88eaO0qHagl1
+AcMyGPq6SMNjEOa9PKq4uCPXCTrrOqUWEZxXziTVa/goQtMz2WCscKrrfzZzv3iTkQmacBqqCZz
ZXtmex1PVOXMzsn5y8ZB/k5yMXb7uG9QHljoC6Natx6zvMjWpX8xkP4QJMiBtvS2T22pVae4R0f/
nEVljZ7CgI9yicKsdn8pj7594NUaao9ajNnbBJV9XPR2BJP6yufkkft0/Q4TOw5QE/p6Tz2KqgcJ
jL8kZLxjwKaGvlksRsoigytPy19j7vakO6GYfske05lAoT4yt5ka5TqxxnnnjXVlr2oyv+7j5X7Y
Isv3c8ykFhVrR48xI+v6PTUzy95UXYfGLbQkcuumFrJbYeUi/zSM5+wUprOod4VI5WLOiKJukyjQ
OmtNmaPLuKvQwUdpVYOc2CQzcOPUSj4JpUZyZEozfyur5d5W/nCqnLm9sReObDBOEW6wQS/cq1mM
xnfRAP+475Y9jNQKTOYwF+gFnb0AmAcahwtrBw0BjocHcPSNxxhvUmTLV1+JMUb/XgrS7uYeCDxJ
XJZa+3mcqo3hY8AUwCCeO3NksfofXxBEDmAZ4LCZAFn/+WB6FXUT2R2kTjWpILJb1r8qQ2Ekq3K7
u5KTN22/vuA/Sx0XdCjQiUtZvJDnHQe3rDqTgCnv4JMRfAupoebXNfPsdmZdNFetNQ83RtkBrP76
uv+sdst18T9SNFpLRbwsUf9Z7RJEMTZOR+uAMg4Jc4sWZCNnx3lWVDt3X1/L/Wcz//ti57ubFWF2
t2rfOZRdmTtB5Cvn3iZGfgpmzFxD4M1L/BzDTxNPT+E7e1MnNwwVBQFNCZNLg/xOZDt5HXf3Qpkk
T5Zzux5rfX5BKUtcrjZKc0fjxrwvsBfe5aPLm9oKzX6nM6/jdsEcsmq9utnNC/54yFNC0Kxej4yV
cEfMPVw6usOvM/xs/TRzAsX8DPFjbeQHbdbUIQ4J4d1EKGq2OWwEzBzIaTjMdlPhXxsML1etY2OO
dqoozbZePhYPCi0iCoGaiaEj+kWJI/JrvevKklRptL3Eg+ttQxRbpmdBlnn/x9l5LMmNa133iRhB
C4LTTDJteS9NGCpJRdB7h6f/V+qb3K5WdEX8Q92rVjoQODhn77V778rXi/Nrjsnq2+g69RUC8QQf
ScKTdMLIQHZj4HWHbEmJ9LiE4qVpPt+tg2VEWc0Ees0acYfAFrfFYK57tOHlaW2r6pV9zt6ntUE+
lVyw3NppsTWnwb7uQAaWG3ZEkmNJ12x3dWt4Xxx2/zpzcMf7LFaXQh5t6mccUV04Lnb1ZTw6hpTk
Go7Nj6BpsxcoRdkBeUT3+N+r7V+HK4uNR4P5BGc47eZPze2xaUcG0U1y6kurQA7vJxXpBr5R/3C6
sYiJY0E0GgbknD2JjIPhiwfrLx/3Hy9v//PBagdY1RWu9yMLCEPihIqhOC+exuwxj6Jfb9vMGL84
1v+NeeAzU02YJhXrBRLw6WmOO10GKflewH0V4h+zIcnZVdjmcpRihoPhL+9LJ3LnHukMY42tXkwf
LhgKxf/+8i9Xs38c+LwRZne0tqzLtu5+uroxt3aTZjXHow7saueNXU6kwrJ+Uar9bT+hRr6AQywy
Qz5jSkqbgjXV/nicYabgoXLETe3qN1MaNZeveqAaGGU+hnndrJva9xBr/PfH/MuPzL9M9+7iYwdr
9OkOBjEKYb/Z8TEZ0+7IbLEfumatbmPHe+DMC764Hvxls0YHw25NnxaOxuchWKOQbQ/kLgAHN5/V
akNaAFKvdmO39B///cn+8gNafKMCUBPMLPpb/1y+K2rJFi+Of8zsUt5xEcofDb3ah/9+lb88owzz
oUdcOGDU+Zcf+H9OHzvjDE6mRhy7ovzVZ6YfOaV6n52aZFOhcfwQJthhOs/EFzCHv/1w8I1tholc
X53PEFO09i4XGp/CwzQM5iTjgsSKyA39YdN2GqPKdtX5vz/rX75RBlCCyTq3Ktf+XOsYym6SKrcd
4pDzhYb5mC9PXoVW8P/jZWg3Mb0A0Usb+59faYDTxSLn0DsSekX4dmyN7rs1Ws1XF/M/i+3TI/7n
yYOaxUXpXxOZDB3mWtsd96Sl6V6HhCvkIUHl+tBNrfc+QABAQp5aUxcNAkzJ1kyaLtt1fEPrLq6r
6YbU8xr7/Fzqt4kEd0Vi7rRPbNFlNGtL0GCcnLEVcfYRZ5qYrXRIz/Lxy1RLPJzlpNyNjhP/iuwD
p9+Uw5CZkdEFSADkKDCv8S/NxbatRWoeWEZzem3lNfLFJh6ER7Rh3xbh2mZo8qS/OmqTJ7NFumcj
6gLDZdN/uFwJZlgIHXGSCcgTbCvs2bDR+toui0usfCK3Sz2hRbcCbYVZZwSPqRXXRzJPxXfmveWN
LI2gQalqmqRjewhwqamzi/1dxKRWsRsHz4PJvWcDxaYlIAHh8LChq+NhCZ4TpKlKtrhHGtRMPRyM
jDT6NcDrvpkn/RUuUvxtiQpOEMYEDFz+9dDTZJtV3BQFnS6CGiJnTrxka0DquO6F01yh4bK4k7p2
B4q8nzA59rl3pZFAORAyJqoMpWI8yqPyzR1VOj9Q6qzGg9OuGJwyq4LrBZz6bTWy5ueE7hnbmdua
BzLWqxNN6PxOAuHI8FoGDbZVT1tHPLeITggr0e9k3dL2yPiyFCZWO769bP/f4f1d5JWJHWDT6xJr
V4LUtFHMqeAnY1Jnvs0Lr5nPhRFApKfgGoBxC7lvNf74TbwM+R3o/PlbGmQSM3Ffl3aYLKb9NK1e
/ZuO/oRkC/rXsFnmXL8mirNzgxqIyFhpzxl3PZ8p7sXGh66fW+rDSljRt3bs2pfYTJbfCLZ7/tvM
HPn9zSl7+u+n/S/7GPeFS24a42VfOJ82UNmSAzosqWB21+AokUa/Jd6nvx+klT+bWTF/sYn95QT6
39fzLv///2zYHhm+k5uQ1JToOCCehVJjxoeGR8lRX5QQn+NXmCnDa3BRfZiupFvvffpsuC3mfpyC
4GC4JOcdaDCvpBIPfZbeCYRwzffEX7HMQBK0ul8FubJ3BofMefYSOoWq9v1k6yx9cRi5jtuHoO80
YdZsKd4Ze0Vv3vMX7L2h3bI7jWQgXtwcduYNRL0bhBebVYyCe4U8CDOj8Hmkx9KOUu2IIcJxhIvU
xiH/ili6Jlpx/LVges/RiaLxP8Sq5aEH6F9U+16YzbcKuMovEoIwB9u9k2rSaky6taTiNpElQRtK
s5LMeKC3GwT2pdMc6h4FPcIMRjy2d9spV5zqXhJ4kIa6ouGdxde+QMI6diSGueUTIWJR0+iTl30v
2B0KRO2EgpPsc6hp2q0R6WGd3NftNDYRu2gykdmSpc15cgmHCEvQbO/zhN7aR530A1+p/VY5Wjwl
k1a/hkrjvmqMcnTDnhEyhkOXQOSU90ivYSKJO/etFvEmTVSgthmaKe7MCuNGpdME3l/lZRuZMDg4
GH3eYbCW7a2f21l5dN2xfdTAR1cgnM7kbOkU5LfSTvr1eUH9fo35Go9Tk7ORfFG8fbpy/9/6upA4
IYL6MJY+lThwEJFJrm1xqkvwKQSG+hFYh+SVH512akxPwSKl9ovj+dMDe3lR9lZ6YZQ9FB+fKx4Z
Nylqsrk8Dbj+juvYkdfeX6KEq1VdC7S1X2wQyKR4JP/nnP7zMW0a6AyG6I8Fn3UFiw3I1VJOdppb
i9tnmqz7wEYJPMd+f0RRRya8n+l97TjTb0N2QPes6VsGN+Spq0t9dHVHQtNsdyG5JXrj5Ra+r2wM
cGhAa9TYeQlHqnUgb7q6629zRxB7bYri2raSlLQkhQZc5QQZ9fEcQXnWJ2ZV3XtWSCua+3U9ExsU
hOmCSa4v1+9Zzsr1p/iG/oxFi2w8uaQ0hlS4LhbSbAhLc8CHu05cfeG0fMMcaYRW19lh1xvm0eqs
JFygDRy7kqAt1O8GZKa2vR/HJW22rCLsBkLOXTSVfoHlB6YX9Mmyea5plG4Tf6KBiBcs3dgsjt/a
41jhmk/KdwyHxB7xJVoNAcUV3JdTPOKNAVUxobDHU+pLZ362F6N6jmWXv3uByvrtjOzoBDDDSzeN
6qrd4hUYDMyM0HpvSsm9nz2mrlMPOcLpZ+tGGbBgZ9AnFBZ6gYCQmttFz+sxiav22agz63pcQRaY
0CWOadNhcI/pIhzMumh2wow/EobF16s2rEO5+jFnr2x3pm/PYG0saT34k6M/Zonyf+5s+xrnpry4
7wu9NdhBqHYY4YSZKB/tZWkfR9NW59mxlh/rPJbAVMrxZc6G+V1pJz0BNW12NSL9k9OyNGD9DJew
8XIj0rw/FhCdQigtRWia5XBlznX9OPQaXMCcxsumYePYgxEy9zqHRQO3wUvv/MZeos4hPCugabUZ
nTy58g3oH9ZUyb03uOqUp/34UENbYerdTyEu8w8k8taRiFDvGIuSImTx472XpAQEFGVoeplzdGNy
PqbS7AkRX6v3puu7t3LgO29hyuJxockpS/Za5Q3N1mkk0XmQCyKnWIBQAPl4CGKGUNSGqjlAJ/89
OnSoLI4SWDq8z3SN0yio5uYOmVV7nCZD/qTpRLquLge6Px6UqqvEcadnZsJrGFAT3hc+Wm92GF9E
iSXbKKd0um9qtz0JjnLiHHChS7C8kTV0P1azCw5Iz0m577KM+DS0pMhQKxg9xKC7xYK5e8xnYv/K
6pbHcNrjkYNSgSotVClygqmV1W3hlMttFyv2U1975YYnor6dFs+JqmkdKEnRVNpF3G+bFMGBGfTe
gDikJGseszfNY3P4PU1ttqVQ1i8cx93WWcc+tApvYYoPyJSbxw9EET/d3hj3QqEK85ZmgYNhGzuf
Udqdw+DhxlrGn2hpX1ReV/s1UemxaPpxNyZWuaNBRNC8zHugHIxdT67OIGhVoLvzykx+5lCkiD2P
/XCMqwH97fy9AR75kBQyw17ndviMPFSFFZ3ysxv7/qWKtCO6Wckmn2kCFIPlUI2z06kRI6tOni/t
2AhtBXh7hqWpyecgl2xadr07Y03N1HiVxYHFDlQVB5q0A9FmZvoMhiw46rFFrW84Wbhka3wTZNn8
LoIZn4uH5zIypqFHhb/OuzSrqj0BtUZYdSoJQVsIOOxdercYs4cxFmEWxlJCgfHVyJ079L9dRCB3
Lj50LN32CNXGee1kbL3rKo9vFbP+jWOY1plLbLctp8x/8+d+2QZJ8Ta7stpmoxNziVmdjYJgtQPc
5V0LcBVsa3BnaJqU+zlI22Ps4CKuXP4RI8ibCDHo8gCYNrvVFsOohKI8snt1IQHkk4z6Ke9PEyjR
h9Ga5lM1x91OOa2GKl6jGo2HZJun9hx6AGr4I0CQNWudkAtcurX69t4v8TJ3DEDQcKkHL1jsjhQ8
YwBRknhRDyfjl8wm52H0WZ3QU5qj9NHAtobhRq00nFPhXB5DK5b+92Se8SSrMbhiDjsAUXKrq0la
4lBZM4jctRp2RjtakVfNz8TiMFOqCY3b+QPWMaG0fTBJVzqVqepoCwfZrpxFGjqEEh6mfhzCXsfu
eaGDGLrgLk+NRUHnBLEbCbFoPFL9vDGdIT2Uhe0cmhFdJbRe88R9pb6mfiiueq468M/YubthikPG
uvrglNbMH5d3HufLb8Sy0kvX7xsPdzSzD/lKiwlTDqo3WDN1h5qoMB/d2cAGW9NmTv21f6iYiW66
1oFDIMvsIBoknhnF3aMjyya01yynH5xkKxMqLCjSaOBWNGzVB4fL5RaW2rRr4fvtZjrLeC1rp4H/
Uhuhzsz5RtJk3yxGgL+8oeAq8FFFzBEBak7IytfWutzL+N56lVFSW3rFNWd/eBpSYoXPmi+wdqB+
XFxA/jp0z1MGDgpRivjj4tq1HhfBDtILFHzX/LZaq/XWTUEZETnxaA1TdWV5+QtLPL1j+Do8QeNJ
j2aDNU2Ui7jrrKoGn6OLXYBxa9timMTis8h77hHmVUqkE2A6q38bKkZVa5WuJxpPcAsaa8Yy6iVN
E9kCuARB4ekenfwChCPOOVrZqca690+1cKq3YsnsN4wRcMhmJ4aiwNxf3aX+rF5F6iYwr7o1nGdO
9LwpExx0XRHNad7tYd95NCIQb98I0tzIJXPAOdsS3ZY1PSlXtddpvUKMaVg9kkP2vGgUWo1YJQZV
blF5wkdbaNwcZlJpDlj5Jn6hBGN8S1P9zJzW/uUuVnUazakCQ9Eu+6Su3FdcSO4O8TE0w1FgGF3H
+JhMCq82Q7LLZGFeNrikO3I0W8gWm1YFEkOgjVwt9SFp8Inug97MnykOrTsj65KzTkC+iTGpmHMk
wO/kWm055aEnFIYVFUI352w25HEgr+WoenO+C5SgSgEbFC5cONhbW/oikCm2qN/9BwxBcucpEDp9
Hq8HBrnlobRxM5ozZASCTi6+VfaZXpTO7bwkJOPh2L3DP1Zupn662POqMWSA4mxMV5dAQ4V79gnY
Cu3ECw4IG7NjZnJ/kFjDtpUFiDI3CvsqZzr42iRuFXZjWRIgo+ybbqH8aSYyEWrQ+Y9i9XhrgETu
WqwOkZRju0+XQYfeQGnn2JoJ4wwT0zbNdLMutYiyleylJCuHW3d2kwjBJXkxNIjoWVrBRWmIyLsl
mA0xYME0Dewle8Dw1iHc2CZt422Mzh52gVm49zFJ7WHX1s3jtJoqKtqFpqdzMYFxT9y2kxBbmxCa
0C+65ODm9fRsScM6l61KbYCWXMuGpJlvgQ71u3nRDe7QSsJpaLCsls0CIqvLnbdp6tU+y4oawFoh
5jMavGkHsVCdrKbCuDtiqM8XDL2d73GjJpI8tKagfuzAcl8jQpmvAdCoM3sAeAuWf1QzQdj0rdUz
E5+SHyLl4ASf58bXLoGNVFT9cx+YyozcoIz3zazbs5cuFTwCW47Wtmt9c5s6WLdKPdJrkX5yy9LF
S7zK5mqhzX07+6s80YG2IrjAwE+nZjwkxphlKIFV8tqgE+ChMb09Y3OmZwOQQcuEx6WWyowKWwGq
FIC6TC3JI1vGnLFLxqcMUMTt+fTrNQZ599YbGfz4CeJnrS9jfrMKvrFvxjoMFhN4ly3q40yX8+It
Kg6rRPjMtbeEL1nMhwGHJleaLtkbZSYOlqHlA5Jld0OhhW6Gae9zbl+uCHj5Q6KduqsWGdHZmy+T
dHfV8qjWCYe4J2ZMwEqzmXmZeZvafE8AMMcny04JxHWDAeO13/UnQsL1dpqWFWN/TiiP0xU/amO+
MFEGb09rrbjWhnaIhi5q4qAD/PpeDakZqPLj4k0o2OK22/lmkYLSapbDEFcvYw8ZlcpJnokZzSjx
V+Y1iRkTuplBd6x8EPRT2X8U3TCepEfooJiU+Wi4zlXLSXRrNEoeYIqNP4RTxwggVncXMybdjDqG
I5R2eL91N/SHtQUpx8Xgd81kdy9HImLqRHlRWQsVzewMIcPhhKbjNPwAlZSeysuGFQy1fuIctp9a
SKavMx1h2sTjfOd2iXGrfLdTIYLmJJzM6m7QF04E1Ke9ICPx2mAq+5xMwj4w6+KotsuY21uMbXcW
zb0xGIJDcHCiNSduUAhoIkzh67DuM3Usc8e5q3P4LWlugwAVo9wORcHtME6mc5M1TWj1XAlr/Gc/
uSUFW03j77GziHNSE4yu9AI+DNK5jILMBPBn0KXa6EEZ8DvMtxzonz74FVAwpSYYI4FSWzyY/hdN
tE/9uj/thstsDOI7sxzX/9Svw8LZZhNj3tMa6GTvdlZ6j1XtFdKJ/cVE5S+v5Lh4mRhPicDEEvLP
zqBSQ22Y6MMO1EfedQViIDJlL2H10T/476bnp6nR5UPRSMIHaqPRYMj7SRZW96PRuHYvD9kgyUcb
ReycA6fn/NSj3lcs/DPYG4nlf8nC/37pv7RvSL67RCoRqsMV9NNQuUsD04A5Yx7IMFojuFZzR/p6
AM6GYXwC9lglXzlfPjXlL5/2Hy/5aZA8lD2G317ow9i5rL8UzBPO+Cqtky/WyueY7j/fqzDNiw/E
xKn0R77xP83dcRwyKujEOJrlYr6AenM3nmuMB/w8yzdFvipVRN8jYUg90bwvtlmfesBEV2nGTxJ2
QYGDAN8he3Ah1K8V4RujDHqpZJst0HjotsPA4vpmTBC1Gz08qDjFb26xH1G4anw1XyyUv61JYUEj
ZBZGgeR/WpPJ4Jl6it3sKGXsC8gyk98+TF0/vtbTaIsvVG6fXav/9/0xc0NbjlzZ/eyFsuuljnMZ
AOITpf/O74RFPqbnZHjx2Rfj8IFQ2niceltlO+lVw1Xnasv+YoVaf+n3MSEmwESyRPnYn54O5U8d
2t0xOCyeWe1qswCIEqu1r7Z+g7YTxIZ2Qbqk0nnpF6O965eK9B3cuLXc0z9wPwynz+8agbeH/puV
VIdqLk0oR9mQWwcEWM1X7/iygj91KF2WuDQdeZlbOp9WeOfEhTFadDiIhwf/ohNuBlkAGMzqXSIU
0vo4JLS9ixmWR9r1dNYXoW77qrSOw0Q60H8/4n9ZNK7tM5AWWDPpCn8aO3Afj9u2duTBap1+z/E4
7ttSdFGPUuyrTw7F/S+fnTAEidscBcG/9FdBNZpz4BVUDxrm01Qtw4btGq37GI6yPmPQuWlMuo4E
yeUbsXjnRNdPnLbhXPYROxW66HVnglOrg29FJr6ZNc8f4LuTw+XhZmmGMHHId+pN7zlJXlwrf6PH
zCYCFczQ0ST8ldFq/ea7866GuAfN66MJyJXsjNo8ZqX5kOceFDbA0P0vucBK6IFVOdWxacqrBaxf
7XTwF+VPrzO/4wZW2/YSmTjDBICbhazU5E6KKpRjvsjPzVqOm2nO3kezTqPF7J7cpIgYrd5bTrov
y+LDUKC04cZf+EdrAUBjvVJ5cCrW6p5pXslNbriGvhcuQMrISbny0ipCSob70LwK6v5ND/59kXg7
ZpQ7XDEljQbkU14OdbmyWxq8MeRtXzcVXKElh8yUP8BVcSJtU2eik6TT9Kg1jCMn/97n62ao6+Pk
6cjxyuNA667y3pQsDgrfzIbB7pYuwWuyLNciMe/TeLyrPHxzLfUMeldqF+vFZ8NkhD3fCNlTi2fP
KEa+ObqLcgDPQ1AeaDGmG+mbxAtksO5cG0lCGmarcg6ecl9R/gNfqR06ALaO0gKUX8rMPeiN3eyY
N2Aq26hYpubQq+kB7Xe7XQv/YTJrb9sRaLmrKjrzCuY4zjIshMa6J5NJbwuXe0pZ5afWbblgrXpX
yHjY134C5c+f2RnU22h4Z1OlOUTNtTnaEKc2Q8XkWdfufJd3w3dLpm9gQ8BGWY9rN99UtY6Pa2bQ
ZssFNbmV3jAwjIiNtKOuVYcatw/RKFGfFxB9K8K9BPIskjqSjVmJnuSAXnPfKphVwQFLbfocCO0/
tEJD0Ev7hYnRG/SOq7SoD6XsaOd75oeesOnZ87dY1s8DfawLvUjTiLKCJBQCGlUXnATvnXYxpydq
nu2kgobvLI7gzYuIwKedWLvnwkkelmSEeBr3yyah/bsxSp65uNLrvuxXcMbDcuPkMf2ygafUWgqA
qaJ79ebLzave0xuYHiDwJbu6msddsJY/52C2eRU33cUXliwPNyMHmaFQxGPpOOsNaWh31hyf4GYU
T6XUP+gvFBsPwDjdQa5yzkYb6kMsCE/NxI4CB/7OuPJXaLUhl4jBPmvwB6S5RX7nQGUlSgyoHJF/
gZrAGHb3SqsgKpnO8Z8MNHnotPH++XEZymzNcWyvMJcbh1bHZaiCwcR92IkbS9v+xoSTjpTCDBOy
C3eraeqD1wxZCFcWUSa1+4YWUR9yChW71DYA5pqUemtHYEfnr+9mfUFrYzZjMDLfWWX6VrvWrZLD
ybPKEEUXigub/wGfDKyhF8qnEAkHambTf/EyjYyxWHs8CNOyrQz/3nJXuuJJfIEnyvy3KZNnfBEp
8GlwbNmYPLqGTzqVOGa8Y7ddPoD234OPCe2Y0ZFbOT8b4i3clrEecTaX/hbQHqA+R1U1dmTjZgmV
U0gGD+mTW1huCLxB7SEO341Z3Bx8WENAiHp9g+UgY+Jb7sbaui/r7Eir6KO1a3o+qJYsq/zVXa5g
pbrXNYzT3DoT7oiSlEnFFrFRFWZ6Oq9kqhstXECnqBB9wrlD/AsFOruq1/oa3062bVoxgmpxblJR
mJui9cHDDqAKZ5NvjsCkA9vxz6rJ/wC1XnvPf7sM/uPeeQqQGzBQ5O7P1QcKNvxyu2VwRhuROdCN
stoSQQkYYCeReju7JlDeLGVdcIy46NUjL6/lNbfnAwPhrU7cCJHMKY/L6aK63g3KPxel+llAYpzg
MjrtlNMed3/RLtnP5swlPh3J1ASFGBB7cWxLJPGrUb/3ccb5Ee8LgaNDZs0GpjwZoPDtWzVvsyC+
rlaw5PESNV17B9kM3bs89Hq6cxxEHn0z/nDFupt8bYR1PL3HU/YUZNMjeOb2hGEWXcgkgFAY/RNI
8mSfy5SmrcueRJYFX7U6N7lxj4n86An93aKcQFHO/jbo+KyX5IffNqcqS/pT5buv1RQv4ZrS8IBr
SRcsxuNiVTQcaUfYB7fx7tKyBruZX6VJ8FrC1FLsqRhhjwuLY6Oq9IczMSUKrPZOpWvkdPWjvHCJ
pHnohH3ndO6rZxh3IKhueCjfgt7+NvnWUz2W2caW/lWXdteJrh4Gkgg2mBZ3hZee58a+Y0TxOo59
NBg9DaOGG6sQ6ipoFmezamoUBEk72573NLPkZhD0q+zVTHeLXz2QH70jc+GXchE3eF5yYNjeb+p5
fVh6jLnjNO+h9zFVGM7Q0+R2ZJiwZab6rlfzZXTtG5y37cYERB1mUryZuftk1EnHkIPHXI8+8KgF
RKTbuGwOixmH5AziK7cRCNV6Bds6pOqNjrwDQadYts60coMGWrepS2jfgSJMI6uJY9DCSW6yZgEJ
DIgQbRYF/rRlpueFRb1ykc3jZJcjC0LuU6pvdgk72ctkzOyvuhq5pe6WObU2pge5LxbWk+WrhvkL
sjv4dEgRKpqRoPLbDekpCCVs+auACshlBZS3QyiMifwr1CI90AryNh4DuTPTxoGMZtSdG5MB/jaw
CWIJsOlv3UFepPmSHnXzYkmBh8Vxn+y6f7EBSIFExKjRBiwWpytfU3+5tfvm/k+8HcvxNushL0FR
ENvY6REupdpjNOTLDamtqNEMEhGVzNxQuIN13RX8sQX+O5jGldOYrxOV/UbZ1lU9j5Bn6MvS3Obv
iZxWp3vTtt4daMW3VgIF18Z5Mqibk+EmMYEp0j8RTXPHkQZp2bKfRjQXoRJT1LvuOxTpHVv5XpQJ
Y4DUZgea3PHcj9UtiQg7SOYZg/GLG2+td77R7GMkTyEitRdRxr8odKwIEP+P1qkfvKy78mX2OhrF
zTQ3t3Ktv4nYPqad9Zu2GhPd4ncXUBEZPardRBwY4u6bJNmJQl7nlYekKcAWnHfdN/aj37BoGcEF
60uBg34rrZEWaDWc8hZHgbasF82bqhSJGP4AIUnH/CXHuxhJmvl74rbvq4LU42m5y1W2Byn1ezTc
bGtb2bJzdCy2FsEdkg0ll/LBXoJzzLSwYrgb5bMyb+wLuS92x29KjiwCU5XRqJbrZGxRoa3qzSJl
Fm+eu2sVfV4M8bgAJsFhBL+8IVB1pW6eaMfPxXJJZgBioC2njFYbeCbCoOFoVqDwg/RX284PkGQB
LHWJCMl/ep5Q/ZPkQQErF57afmWSNZHD6ADqpSHAMLyfhPfKSBtnlD19i8c82Vjo9vBr3qNhfsC2
ctMa3WXT8L+b/mUwjYT9kBTzsdFtFoGqJHSE/MOSQB6FxI7Btn/EN3LJ8Hzw29kJRRcnG5p1B1Mv
xyyYWbowqJiB4hnwVxQebEXVPgFEt/WM+OdEbitC+1Vu1yp/od99J0p1ZCPf0Tq+gWP2ka7aB0OG
6FGwBVwr3/rF3Dc4NOmInwvm+o75lQw9jRei8K2jzrGYzgkqQ8eDkm+jKgnnPqGZTs6RaIsXzwdh
4AD43XAcBpthcBiLuzSLuYffdCL9XhMdNSTeo5GArIy9ce9jK4R87IYkepC15ayvMb6yGydJGJ8B
c6Muqq+Bs4br4OWXqugJAzcGTEexhzK89Kh08NPXr7XlKUIYxLjDWFiiM12mW2HBnKMlae0Hx/7t
0M3ZMSMTe4CWtwTvInWdhHWNiLAlQqp7dXzYhF4V7Pn2AKnMJOWR8EK9rsY3OuA03osM+IWYn6tC
ptRZOoHEnDz2ufkhKuO+W4Ngm0y12itnANoONJGkeMTvyXCYl+JZFNPvdgQfvfTS3BGoRIZRKa6B
kxNLU1cMJ4FP+sYgSdzKqjBmRTtuep+MhhESAaE3oM7MqDaJZukN4fNzcyuo01m90SYl4MZwe3nj
iLWMeuJWIoS63NGWWRagxGX8WrTCupNoJrZpDzdhXWRykKafn2Ka+N+dZjbtK4PTByIuk/d9shD2
MV7K4Ay6vc79X3RV8x2Ih2o/xLlzEzDxf02Mxg71PJr3VjrPb5XbzXuaHjZG4VwTzHNZx4Pt7x3R
E32TrdM5Dkoa+XZpWeB/l5S7lSUnBgTcNG67wBsjoEvaA3e+yFARYPJNDXbbbrN2pJe9GI63ydJi
uG5ULA9mM033k+id+nYRCwV5YdtYtSbcdDirkv1oJb9BTc/bvBj0M0TQ9JY8XPXoef2fvKj8u5MZ
XAtJ4oL1yx18C+Eq3yIkzPbwAueDLYdhRzhJepeOqn5ZoDrs1yGH00ruGl94Ih66FDSkAwsPAHlW
nlwZm1tmzeKE8M4K6ZQHOxXMYBfd4cnD0kcdHzfRZGOtRzimPhx7KG5EOU5PFllajDi4G1PNG+0t
Ig8EOVWHyxdlBl4lx1iuLTpPhNpQKE5D8EaXKYsYyy+nxqztiKo2uIlTL8DdVMdPXh83OxhXXcpA
wKgim1nlwW7NOLLNBIKL7ZiHtSR7Al9KiS8MNLPjIwZYFRptRg7WPlfrGI09eyaRhGlkrsEPBqsp
0rVgDLkmJVxNca5pu4GZ3XI15E4skEpPGVNq6XHl086D7omlKKBuMGUkU8xLy4nn3hFh7xqEm4yB
3JuNm+7Zwp2XNWgBvlBJ3/W4sI/ExsmI4dV0LOgMhy6b3clq7Sbs6sKH8SjqV/QELrWOWO8lTqJ7
9GO8GS1oRti97xwN27bufF/1W9FOw3mk97YbkCNcjUviHoO56S8fVdxpq5MIjjB9b+FwrCEgPhDx
lMvcdwhG+qZT5e5sztJr4sCKfdwiUeH8YCNno4iBoC4KoBbSqB4NU9hUfUV5lcHIXyqKF3R36lsQ
Ezbt0eY7GpmDKqc3+pfZWpLv6dBqlO3CWyJwDiUWVWs9jy1mWBXDeOvA7S9EYg+ppmBq43u2M4RM
pIQY+kob62M2lMcZ7vVG5PMt5cG7tNvnOhevYBSp54sbXvlVzPoDU/l9v1pQk2P5Yuj2ozD+H2Vn
tty4kXbbJ8oIzMMtAXAmRc0q3SBUVSogE/M8PP2/2HEuut2OdpzwlR22VSKBzG/Ye23vVNTK2ypB
J9IV4zspNK9zCeazKKYnKD1vpef30GBR60zOtpoEXJcBwRwvurwnTBNasOl4oULNK/84xOi6QMzs
WH3bnnhhLfHGKuuot8izHHkxO/JgcbtPeXNbOj+EY8fenOCFTd/hR6jn2ozGvHo1VtKx8+LoCeOG
Tn/rOJR+CVyXGHtdmJnl1qUUDUY3+8SqHWrTCF211s/0Mg9jUv7I9fTaZM3BmcQDUXsvWo/UbuB/
v2E1zxHE0yrmZmM0MzIAa++qZWf0ehU0q2uE0vFexUosR1vphzh2jotTvDh9FSXyzrcGBUNGzsli
jUwpI/fSbL5djVbEAT2BZxF5u4F4cLW/Wq+8LqsfrlJ4m8QuG7SKkOPhofnUmeyT2cmpPv26L+5r
RjvtHChsgqEx+G9+pl2SluFgDMWWreV7XrhojPwJ5EO2HlZ2+5pZ7BvJTi8Zdgx2z+1kszEzWJTr
03TUF/dlLNI3F/NibEJtEskcxbYLBw38cMIioeu+9BEn5iAp/cuF55Von29sFyezmkKp00zYLaMJ
knvrTZzpTxXoG13XX1uv/+0X5gFdJyEdNAOrdUtpBjfumNqBBUh5U3q5xyfj3jsY+cthtXfSqqbe
Nlb5AtViIfJkaA811mucA/EalJabIbLzPlFBpHzGapt1IKuHhuZWbEebAVVd3arZlxu0LUYwVeIC
nAMptiI4sXGPrQl/fLT33MHExTD9AJu4QSMaZi1xY3jFN1YSp0eDxAruEuaScQHH3nfHKBtRQ6z4
WaGX9EV+MfvmaCT1tCkIR5pj/VTzZlCsA/yZ6Qrm1f/ADstmfCI8U763k/aStOkP5EHUC3dtl91F
KTaLjTCzXcmaatPWFSEgaSk2qY89AJeDa/a0dDS0vSzPYia5K84rus4s8gf7caUqGKomGrhAuqKJ
egvycZFK0PWryaFjjB+MwR7aTI8KpBKppMevHPeXZ2fPsd+9uMJBE0jayKS/G+7wW5u14wAOHbH7
ddVtmrfkyZvz7Ug61SbVHD7BZXq21fSt8iXZKADI7uiVYTbq5V2ZyJBZQ2fmmJ9JstxEsp40ZZ2J
dYrGIb8RwXLpau1VcJSoXH+c4xmSv3ex0+qr0YjHKpol6u1F58gCWuNYBWDf+52UeMX7fVqy+O1e
xyQdiAKaqF//ajNvaxLJuMTuT53gulYCaETwdIE6XuxyMinDOveRToz+Q10AM/fuIQlzsQYo8m5s
W0lnuIuJqzE79y0ve9G2j0LDnDgMl74WoPp7FJ4JaVq1P5XR2I7pBj3jbyLhk6CV1s1AUoQzCUR5
h046ZJp7VCQN19XyM0+tj1rmQ2gNE8pZlXVBUmInsjkprk2Z5PtsSR6qyX/3fPFF2Rrhp0I/KN7z
ON8OfgKBWFKw94wTy8a7GAZg4ka3v31y6pmxo5Zx8vYTwfJhMkk8wbTqn1KexYBZH8wfrt4gEy7H
oXkPusnJekWZqYW1hwBzyMxtlbCjHJ3mSbP4RXMOW7M+ITzdkAXyJ2N2vEFbczba+k85Vdtk7F5R
qm5rfyT6YjqlCJmKsv8SiDjjtLrlsiP0oYcOzeQuYgXwIEW6RDUIfszRgKQhFWDX2I4yORIS/MeA
ggCAZz3WuXwwQF07cfwrrrMOYcR6k568jLo42qSseC1kiIS2CukWXGHny09QftwRhhmapxVlHMqj
ngigWszvWV+c/LvNqKoig2zYsiENTln1g+7HlFtAKnL2ei4mct8KjRqF4RDv2RhHpuPwL5snI6YN
QXEQ4WxCEMWdlTC3AXM91vahQIwzGtXWNvsIHu1vO4WO35QLs/xiN/RlODPwHtprnww3VehnIxm/
2cl+p1oVouwuQiLPt7U27EszaTKSJgno8P1PgbXXK/NfqT1Nu9WwjwPbxzBZ7SeNFUaXV2LD7gIp
i/NQ9Uh98ca9VLZJaxivRBqoyzKLncufuSUxYaPb8mPJ8avgVWdxlI5/MNPvOjM7oVWLwFsEPcmU
0gKj6QyTgboHaPcMNtu3iouofIKH6uoMnGMDoY1arB66bZwxh8pTdNgk0HaHcfbOTr6GiKJrOOHZ
A8KCPZEL7BMs4z0mdRMWMPIVV1G2Nc+Tqy76Er8xfd/Srf5MVHts25S42yT/tjp5zWimuKdDpjCR
L/SzRCnGV8s0RiUhTjgG0PFbTJSAS+QZ+0lk3fPP0WDmBF2JWqPnQzJ3yjKBqMcPmtuefbu8MJJH
BMtjWWZoRbt3BE5nS5qBDjfbtZ+1VrxqmcMqczkuRhZZ9Es4FRgL1hn5Xu572TRMeHL1gIaEZ4a1
APQ/Pxv3itrPb4YIPv1mTsDQTsPH4DCX1KanGvlp4bswfZqD7rrzZtSsD6vhvy7vOsTkle3zVnOa
l27RnqTbkI2eJjvt3gNCal+NZe+3+aEk74Db9inOlx+o3g5MEbdIio6pVK+9VWORckivYWXo6jsd
Stqc0RGO+T/IRf5GwwF4Fq0IRnUoz859C/tvWgPpWuNA3EB2cCjxK2Z8Ue2WtIU59s1aHzEfJs38
k8COf9ju/uXnolUFtePSUxpgmw3nr9txa3VildQxhjna7W2B8PA8M/cI9cIaN1QByUUumMf5iPF5
/u/F8n//aAhGeI5ZKvNb/5dZXCSk9pKd7B5qRG9PDBLJynGMOIalqa0+F3dP9RYUaWmR7QlUNfjf
P/6+t/63LTu/uatruq/htoZrafzVumdN5WKli2MfmrXi9fLjj7XO7Z/2Ih4qpEt7w221LTG29bGK
qUv/9w//y1L9v374X5QYTbcQeaBsm2YnXe4K45EfoTDAFeGA4v+fEIN/2ar/68exT8crDzfUhVP6
n0+Xx/oOB1lsw7p0QT3MKMgZVxbFmv1/P058qA6xIZ7Hahau5n/+oNhK8eiOTMgGSxmPcsZeGGr5
JJF63cnlW3euumdyRjJ4RziFkn+wY/7NI0WxCwjAskBkwRL9zx/vJY4oUHjZhx51hhVqa5Fr2IwN
zwwUfvunDtSjeVyHRMxRl87GP/AX/u5bhY+PkAdGHwqOv6ihyBzpOkKg7YMlxvErcTTCsOyEEpqq
tl6Hf1BL/EXY8v++VPv+AmM81/4lv/m3IyNV+pLYcEuwdq35frJZeuBgRD+ZaFZUpch8M2n+w3P7
dz8TvrGpGxyo9wPjPz9gcpKS2Kl5kOwOx1ldwp1H72UmD1ORsVKaG/2FIIbs43+/LX/3qt5J5y7I
aM6Mv2YPtGSrFcWo8baM8i3VFBkiRUFATZknoT419UvbAUDDUDUEsindf/icOZPu1se/nBXQ9UGT
WQ6BC/ZfFXaqjW1nRlRIa212Wy7wYT+OmDikVqhf/sAJh8dvyGwWOs3yIvSkeCwB8h3d0vZowbz7
KMEaLUHGxhrvRvJ9uJNMCsa0dLOTcuDVMzWk6DT7ATWKm2qnxfWbj0GRzhs1cf6WEQp50TrlE7VV
k93pMO9wWUNujFmbzzlZbhgwFrW8CaxLczADL/cJAZ2yGsjRxiXR/ZWZIt+ZVXrcK8pssinyDNF/
KmdkmyFrz9uiJBFhLMaf2tout6SIK+KlSlQ2m9IpDcIDdYFlBmUpNpx+9DzixPRGzptB0UZspaPR
oNcNio79wBjRRprrdwSpW8kdnIzRyifzeGUH2aDhPxmZPcXExDtiT6pkQT5bmSFyXQ0lozpfGkyF
lXDe18TA+1/pi31OZ9vzwQPFuGamRGhUXO4wPa/FTLhU17YjnCGD5YPfZ/F+IPs73xa42O/d05Rc
fexGOM/7tFO7xkboQ6Gr1ivbBsHiYcrOawMicEdiMZ6GfIgZW1tDJ7+YmDfPslxgBhG4bATVnPIx
pq6Nm2OMgV96eLKZGnCoMmNfjeJlZPKIlMYDcOoZcxyUq+p/KZGSmNPKvnibRd5fV5u4lWIscoy/
2dJsEOdov/U5Sx+y0a6+XKuzHpOyUvIMeMw4IHnhEB1GYrXbUsOyA1yJ8qlFGLLmNFc4qIgSjRux
tZgav+kGOm6Jd3jgJZ3zyHDvk0Rj7Cm2K9+N7BguRGR5UA/h0BFA7KcsWkI56CtLcZM5BKVZI7w9
g/Di01jYJcddRbeFfYxweHYRK6r89w56xaHJnPihYvbC/jzNacmly+x4rHhDLeYuu7J0vF8g2ayb
m7sezaKeus9pmjgE/A2CeSmLOK4+IG459kt08EXNTsOu3HJizzPpA9asmn3ATOzdL86dwtjZ3ZL6
14XujdGNaNd22xMzRP9lmbAbNb/85rkyH1nDZg/kQHjYcnM8YVVV4WTt1Wx9mGXRotDvVEL8IXlY
vD1jPh8ohXq6um6amO2npreauyl3yzcnkXenRT3ILTJsj/y7OUHSQ9ypi+K8yW9yqcdHa4n9TwaO
1q/SyxaXop5OH7c+2pnUKEZaTVsj08YiONXn1dgME+U0D1n7jVUAKXuelanaTB1QdXyMxrtu4Nml
E5RXEfvZo/LIKNvMtYNtVhPVj0yS49VpjniUykF+0i2Vfvb8jmGqnrWRYD6+1Ynx3crOr4keow4L
KYimJyHv9VWl9yR0edQ6Dxqd+OO0Dk5LG77IZd/P9Xpih4agpGCz8Nh1OmgHlAShP2gMU1BxKTJn
1IQpgCqOjeasJ9m7MuK03uArMDoiy53sI1dK4Oa3sO7Tui8bc/D9Y1zeF3QpAxSj6Zkv1BgcrGMi
S9Lp6ZSPqZu5QbaIdOdJ2UYmnTYT+gLHcGNPNZZVpNvs7+jqdav4pWO20Y+xofzvZEa732hZPjAk
MvwnjWnXthiJHNsYlZ3ZGy6t8b1q3flQ4J+DLdd/F31uYBbV1E+FhyrdaDLzD1RnHm197ISw1ioa
ce2TpXhaEVdZiLfVIGnZxEpFoK89nLTZTcnrktWb6SD9MWNdPXrT0Oy9OsNXA+sAm4fjIAFo/VRM
TM2AZdgW/yBIq5K9rKeKME+T/t32E3c3mmxwy8RAhGSm6Js5Mc8lD2dY1bW9Z3rdHsCz1hZsOgui
cT0t6hmDaXJA/NpFRHnu1zZLzylZIHsW/g1kr3JITswsPY4EaRG77agx3zSWSV8/5PIqsRM8+AJX
eDWP6iRdPF6s4euoaInMnoZkRXqFIqUC4QwTYmQHZcJ2iOOFtQoOSVrDXrB45Yye0Ii0QLVRRJeB
dMnHGrN4eva61X+O69J8rIEXQaiJ44NGm7wnEIq/BWDzS6T1vB39WNvZkzNdvHzA5Ir7x8CI06w7
vWjtr2xpOZEaVU93YEQNJTEZLyLtvI1m1FoEpWEM/FWTn3o+uC8pR5yKpGmRYZx6xrVgHRro+cRv
Yw5YYfyFv5DZ6OKpsBBaFVhciIPtu2uurXxNDGIxHMpqz51M0phmTy/JoOlHVSnnc1wr33jQU3LX
jm7alNDMO23Xs5O8F3ta8gT909+1aTMfFmk5e6YLV1wxKQJMI94BUfSMDdu9IjIKZGh+7HjPy4we
LuCtzaN6ZqR0x6pQ6sRd6n+jsVmPE95tDNZViZxlbT7X3B+MoJ8w/BNs3YXoAOJXV+IXCTuncfxo
ahteNP4DTBZTFftfGXs/Xnvdm8BYVUaAFET/UAnr/oHvxgqyqWDl05bImoF/XlfMm4oIZlEFrQ41
rZIamU7zsmTcf0nJbsXFI1q2q8O8xG/elwa2mIu/+rl3HP2NRp+IYIxzJlPfNimjXlrtrmV4zLzY
nX6tBmVrKh33u85dLfQqXz6nJAiRkJ12KxPR6gIdg7oitkuPLdjUGVvyAf0bZbY+bBazL5m59+6u
XmCRTnjOmSZBTGeYcs/dZqyvXga2igL3a+I8ammHWXrVxhXFoqf0sw0rjBUA/24ovGL+IzVI6Blt
wsYz1Z+MDgb1SbK+6niUi81kuIJITJv8sfRf8zU74SzU47dRa4g7HtemZInNnTDqTIjYAKNMa2e9
4ja1158MQLU94dZWhMGVHHtVecj9ang5Od79R+lU6as+xEnUVAgqEyVeaf/rJrBb1YKLQwIFbqf7
wpP8I4NYHDTTakbCnbPf+A1dqrR8VccWZvxxdRg2aRP2GWP1qv6wmlm/nTwE8Ccd2sCrUdrUf0bc
xRyvjuGhN6rWwB0McU0Wc+0Cz2V8rxoMiF0CF6JbmaHrSeM+EwzL9zASJvDOEaWnzEyHOOyQSqL5
Ye9dwsvFxgvPqWLxnTbYqMDYZ5tSE/YTUIO77QjPGdrWHtVY7ZtbcjS7NCQ50UYd4AAAibomzZuD
BZbweI/XCoEVWb8npqT7+S7qTG1DImZAHtjbtb8ZSSuMLHMlIEhb8E67KFgPqzSKB1KS2fu6eHRT
PUdtQbsQUmSu9NtOIcHztMWRPy3S3CETTWSgKYRGX3WPfuU95T3QG6+On9uluxXYhd5EEk8aajIL
oe4qS7Wb2rHZ1sWAwfCeEbrVcSzflD+/1Ah/f7G2MMkcZNKDCiy3KGWnlFhrFz5StE6Tda0L8gJ7
oHJ9WMKvxBjhJaybCKwiPQ0MblCpDD1gXLcOEbzJbF6o8hW3qXztZjM7WJUeaeN0YctO9GVaFqci
5/M3eidjy75y/aEi25lag7deiJekTp78NrmgPntG/2dsDBjXiLVExv0vvxAt7i3jzpXqlifSkbiX
B4ateHNDFbfnkjF+uNToSdjf9NcGolPozVp/WyzzeTaMkPrKAjGAdKGUr3BMbjx3SIlGjIYrm/Gp
cumCzY+httGUuMUj7/3jnFmszqT5rVvTD1cXX8hWQQjNc3ceRouvZUSdOSvrjcA9f9MUeftEZZNW
0ORjqAydUT3ERloEpe1IZKTDQjGCklj3cfo1Q/knFtMdCrI6aLCmls2g/sPU1Xcfa+WujscPYTp/
aGQRxPgqYkcNngPsXiPXPDKr9DKpadzPQJhF1b/ZkznuiD//yjOP+e1k3qzRz0hoNYc8YYe3NodC
sBOaQQLDD105ZDwypAdzhxl0j9RERbBfxnAp5l+WwsXtZM+UcremT3owB2m0jug+xk6dnNX9QUF2
olxA4+gZzi72TTdEyQLUpTbtCwIQ9jCFVA8s1ZDvA0WCvoZlPauXq3Nnssy9TSpmeneuP6uJfHrP
yLEd5L/sFeORuUzg3YRq2OPR9WmZl3L5oReZ5vaHJt0MeTArD/bUe+Xo7/VgX0EM7CY58nr4fGWN
Gy9svud138mBKyxzPuhpv9ZUfUIIgiiWw5Jla3KbBBtklobTPpsyknSt5aIGMpfauiQDnBUI3xKa
k9VkwjxQd8mmwIvjVG9ajAB0RimaolIDiJY+e7oUQUxQ+obtGWQ0rXdCrdE1RrgdPmSvcgjnJgZ3
sLRtD7/x6GljeyKJAPpZp5nUetUpUdafyvKOY2U4p17WVJ3gSClcEuuYVX71E8dU/Gx3d7wG+oI9
szE/mpPisxTld6FzAJMSmdxKz8WxobAVFwXvZ+/mAb9iGaxa7N+6rkTvSDo7QqnJKP/cxcE2e3D0
6P5hqKdfjQMtI+VCZ+vgPSAwQKgwF+e04kCbMJttCpO6/b6ECMD33TWV4sVbR65X+IsnuK3Hrpuu
BBv8IFKv3/QGc+EYk0MQu0v2LqY4e2vTDBCA68HxIJeR2POXZIITYhVfneuSrNnyo2hNHwt7fZoM
OLv4GAh51g2E8805GdwKO35JwraJXM8r8hqGhjaRc63xR3R9tLVooSnErUfiL/HlzN5T3PQpNU/3
LgGF7UDa1A/NimIqmaqc9QzybX39LPK7gGgyv91FoqLMF7z3nndBgkGIo6hfhUOfwOyw3VUVKTGE
DMggcVgZ9NpqBQuhuU2Ccq0zMfCPuv0x4coIpx6EibCs9bNOEEXpKcboGFUhGROs4eT6MGXVWS3u
iSI0ZMP/2K9ossoq+13zvCKVUzvG7i055I3GQjLWtobetQ9Sn6uHQueqR7inDn5dj3s4i9M2Hsr+
wXTqgsXApG8UWt8DCq7hd9lSTc3+XQzoxH4eOUIe5k4pTBJF8tkWFKw9VZQj+x0EnAo2jrypih1O
3KrfFkHd72bltUHTu+amg1CxZwi1mzL9vSrkT1qt/qCjFEDWccgMdvEW8e3ZKhAb9ux2q/uXl6SP
dUE5mypHbVGd5TtnMr+U7PH1tojzkuxJamXxW2TNb+znZBWnCXLvvlZhS87VxnEVAQel/bjEZZRq
66to1pw1n9rVOQ+mYPEgKou/SX6MIj5DZkP9W9lk3dYrZhuzX/Cm6COR3DCwVknfgLQOy48NJwRo
zTEV4linzU40BHD3zgNCwVvrF6GLCY/tYvynxJzKkAyZ8l6O45sn3BObJwBbU35qHf8g0vmKcYIf
uMQ/a2Ue3YKnF+COek0rXkiRyJclV7exQ7mZjuzMXQ1bClrrHe4rKsdh2qm+vsQzFf2kp28DzztS
KA5RoBohuQZHw2vssFbiufLEraxsgpkJOXeqAmhm8ZKBuAkEzwhGnRh7gnGoG//DE/AdtNGnDLY/
sTve2HXsirreuc78lsv4OE/jhbPr5zTCzFHx0fWsY6ucU+NO7wgRRoRjKL68OLS89Qnj/x4XxxxY
6JwaycpFJrbNm+SCKCjeMnO65FqGByGXgOqsm0zFL8Nt9Ks1d7tS9+W2bdTFHZKdbtdHy6j+MNKq
gg7G1jV1u7ORrn80OXWhMCmZl7i+EljyBzJYwC/3oucsPA3LSHeYE1XoSihB6f25bf31VAsEGm3N
52pZ2any6/fB6EXQ+5jBpPxkYowyzXuUVREBryGiLaNFnSzrs0phG2hZcillf3EaRG7owp/w01Hn
+vk2lszuXBK8nVGccsnYZfShqiQQxX03+dl7GBJKwD137wRh7YxozIXyoGWQo5QfGkUxh+mUPyUg
jnjB8nOqI2tHqHyt3HZvjXzisjsYNpEIsgBy5T12eXwZ4+ZtvW88rba6LQwvMxGfMKrdmti5YJI9
upP3RszKS9Pl1zVmvmOPr8OiI3JDPuEMDHcISn+v2ETiBntHRvNGG6VRLljVCeT073Wxj2qGG0HW
w1dvpo/Z4G9XgBGbuoIZ6oH+ZBrDcOAw6Q4EljuVFon3AkLo2Pf5Y2OYbzHjA01L7vYHe5dr9VMF
1gWpSXVgIPfV1nT/aap9cwe/OHp2SQe8TMpMQx20NiJ+420o2j0n3c9unGCflGjzxWxsOVBJym3i
T8RjiIhRzgVMR8zAF/ZvoylflCoiFTuvMKkiD6/PZvYQ4peAUGFYdX7Q2ehuLDLazp2W7hMgXMCV
Tkaii8At54fO8D5jrahOXMflD5IDzzGeRz3L9hT6lDF37JSLQgCDyusgxXWViXdq/GV6iytq/9ij
GLDHJIJy4nINUTEkcRb0dhqfdJosroCkP9VG9SoL4e6ncvS5I3P8Hhw3ZPROkds2x2TpPzJhPCMt
e4Hah0FIpLxH0vPvKo8fxZjI3eJmZ3ssXuQyHYx67W4VLsPdnHhbkToPvUTR6Mz+1p94THStn7ct
Yt6NL+qtl2jvDsWQw59q59TAMpz+EcYl3ZHUl20xmB+9AM+iEam6iT1JoUVCdjAZLLmHGrWHoWNo
EnlbPIGbjGy/yCFl4t5IJ+sN3zE3ZcXDNPr1OXa1FkC6RguBLg+WZI+FZ0jO2h3QRZsd2LIhzM2t
v5nLGIEs7VNrzqd2HKPKMQ6oAAdQG+t8U2W1fNxxJjuGtABKWzFGSiQEwWvxdnIRE/H8sdgntvY2
ruIxiav1E88Lqktp55CM3bmll52EidkgSR/quMKMPP0r4i2rn8Vkyts4+wz1nCL30QFpiGlSsNmo
mQp7WypAUCNeOuhuxvqCdkEFRX3P3VisJfA6zXgFpAJSicwkn5WBkcOd04HjLcPPmjyviwEFjGId
zaE+Zk9WFz8lHF/anIJG0nnPmg7I4AY7wnrpkiF5wZFeUEIvW5q2xykvERmpOWSYtqXTuHr55ETw
3cqdxkMcJBYKA09rQlur6SCVy9yNsWwozXrcqS7eMk78zRQQhYiwF4zz8X2VmaehZc31y30mF1gT
6AXTmFoSI8sr4DFJpYeD1rbiowWfmTYbQVStPWKcyaK6T07VrP8Yu/gxq2Nmq1O211X6PhuMDNBU
scBA4YoiRFwzRouh3Tqfyq4fnTl7UMZqb13L45i+V0O1dmH8woLBojdpGeovX3qp3oUJ6SlXxs1D
NNIz5gjtRj8apn5mfQkxy5t+wEeN3HIQlyXj5S4WT8MIm36o1ltDZcJzqBY4hfwx0mIZebaNj0Lc
kfL91mziK4vOY9zaT6CDkckNe86Gee85drdrR1Qv/cIiZQMDRQ/GKkaDOGCum6XFkCYxsCwRWboz
Mw8lU6r/BOfz3JbDVld3JmSbIe9Ji1DQ4raFeKFQ/rMY/WsJTAkNJXoVjLdBkZsPdrJu7SWLvGzY
aVhuCRPEkDvHZ48hrCmWKz3qJz5bVmZG3Dy2pZMFulFxQ5tPBUPtcG0KH6bqAKxKni0mKqHWelrU
aDNyJJNftuZqNsAOmlkD/keLloQDmZ3ZIRcOU4nKvZIV/L0U7jUuTIbz42loDdTty9Ic5wGkYSsd
cUqmkt6MYscMW3gLwVAV9ba3tOq85pq6NWT08YI7nwNQxo8BCBHGH9N8kv3Irq5G3DVL2V1bi8VI
rcfzO/UW7me0cwGTTCzgbVkEbq/Bml7Izqw6TWw1Bq9hWvPFqQx7RjGlz66irSxwGAbIJn8xUOJs
H9MZScz01GQttbTSFdPu5D2VK6ffKq7c+ilCLqSBXsZTF3tYZ5gjMa5Z1W4xuCs2rW45D/Mwda/J
cC+SW9GHI4NQvmcG21BDOvyolAppj/HUZaQRwsOxdvjFztpQ5yFBnONtMkZBeVFZW220xQ+88n5A
PBfPCXL9nbOifs/1XDva1qgDi1jVR2/P6wWMdX4c7t6Y0mKA0rgm+ZDZjOVowHlussG4VHTDz0aD
XyGnLI90gwZ2jd3cj7qhsb9WLAIRPi1CS6iwsBD/UdzF4IVSLohcA/NYtBEp83y3OReVcPME55xK
QD7hm6pGBzNzln2yimAVXgh6Wr/u7L3mwbwZPJN2qsFAZS8s6jBhcniTbCSTLI/ijkBVPRNvpMm3
VzLq5MtQzeLZgWb5Yt2BnugrgF9pEys0UaVBnnRUNgNDx8Cwi2VXOrghMrbhkZV59+4XvFC8UGyB
QRI3ldveRwKgcD8mtnrCUZSjKq7MXRPDtEUe+aP3OzSuismY3fClJD2x7F3nDld7du0gzdFpoYrh
AhtZ2c6u9ises3SbtbV5bBytZ1LN1npxyjeDFGdmHkO1jZ2KqWm6mvGWtfOpY5iebUiMyzHGJnLC
pqvGC/RqN0JcamzqwjR3s865ncRGEcisB/+ziO+GMupg51CfgaEx+5eOuqWJTQfhJD96zXIfCrbc
0MvpOuYeYy9xdYg212EntPjDMcW6ncZxPzKuYccmXlpozmFrLLiqkEm84dTpylDEvTwrNOSbUZSU
MdOp0glVy5UXNpaz7YV9dlagp4uFtdTCcKdPqSS5qn9wCwcHfHnVS/7XDltdBwqXQaBczum8neSK
rNfE+u1Lfw09rTpOdZFscm08rZlRBiU/F94DAx7QIeZoFnjM4ha1vWkG9jgmoeGvPJKTSfnTs0tx
5uGDrcVICJj/c13HsGntX6uTvmUQViLXGS+ao85tjNemqlawD9Nv2Zn4JPr5tOgZWQEISEPflEj3
iuTALYOdhsXyJrUYjDXpfdKSn0mTvNh2dRAN7q1ZMegUM0uRxcERnlunuO6h+mXdY4FwsyX+3V5g
Uur9iB+Nkr5b7g9PTa3e6eqQWV0XYFGeqfutdluif+dQnx+ZaTa/DPzLUsPSInuoWKR2fTc6W2k+
dsPzf2sN+km/2wNa2KY99b+/Wpdqqmkgi6dUY2ZVN6kW6L0RZfLu0sifKC+ebSdDaEC+F4gMcTJX
/mxankduXUzBMLVnOjv3wwLxzBmDTSvXqW2lm9+d+egG2wnRaeYgKAYaGiZV/Yjp8ZYjMrXc+qWs
GfqRPw9+65JbbGxTrbkOCMMQb5YH1TvvcWxHljbuNFzzQUWPEaxuC/iiLD6kbv7WsukASTqwC47Y
HGEEEgoP3wXT6c4VsEbUGyONQ5xJjc1NdWPnqG9gv3xChr3mTha57nRctfYnwR3Wth1cYLcAZc2E
PinvSpMVeIX0IMXBVje5u4ldcw0K8BiKB/+SUFpEIArkZnAwDbRde8q96n1NrTFyLRqS+36i/D/O
zmw3bmXLtl9EgGQEyeBr9pnqW9t6IWRbYrDv26+vQV9cYDstSKhC1cFBncLZFJlkRKy15hwzK2+z
wdhP/Jlt3iwu3QYTSHdfGQD/2SPv2tB6loInncb3aKtuqzh7N0ZaMkGNVbOJ6O6TWh8rTml+tGh6
vSpbS5MQKgIIOoQu+WsfVsfcztUBLe1WBF69zZWVbjO3eRG1eEXlwzuJEB5tSW5i1CkWSK19rCos
onnKULYPeboA5HRDbEGGqcuuVbHOBn9c17MUbDj4QMOaHO5Sbrx5YJsSQ3toeupRjDzPLWtOOChr
bVHu4iOqLptxPlm6eSyt+JF0lLUbD5AiOe9X/q5sEtB1oPwYhpIvXMsrStoCaQ3q9LGeaaKDD6TS
OamseK1d6zIR6eVUz/YpbIsI0Jd/LHt1PVr6LkJ0zWl3l/aC+p4hUUkmyQrDKq1st0San940Mf8H
p8a3HjiwTSfFSEek04AhOUPVp4KuEoK17Twtz8cRN1EU3WT0/1m9SP8MnYOh8tcsTS+oBegd4Fzv
6vLKZ2SHkj24o3/0WlX9TZ6R9YDlrzPGR1pcP/GcvnpTdlMtFWAS64O2AKky1WUy5j/NQ3+0c/uk
cu/E0vqK91SvG848CLBvgty1Fs3RvOlU+C3sDBoi3SItEhcknCBoUvZGBMYvCMrffODlZk1TI4w4
3qdRd6W572FkdZprm6lYO5popWFCItsrVPeehIzH064urid8tFtsNEyMcdsMmV5MC9WddlCq6NrY
zlayT0JirdyhvrVRt1xORXnjg0i68fr6W5WA9MEy1uGq7Y6aAYtvqFsxU49NLuqMMLgwETHY4fBm
RgtXMxmu/MTZ1eV48NzsQBSYuZ4i907bLZwEjrTa18823EDyzxDC5yD7hsyH+AB87ZQ7/SvjLXoL
ABqi3vrua1hBM3zxfdUyYsKfOz3yjWD4UMZ9HXYcvaEj8FEx4RPdr7IId8PyUpcLWHXKn/zGf8kj
u9rWsQCV0djVmqauu5s8ymi3KZ9Mt3s3m/K5iZIdmv6MOt+7GrPhWYfeN6DJKDZc2vokQyyzCU11
zIPn4VEei4uqYksEnnUzoczmGJD/cImcXfcyuUeTcWsH5m/fm64tz72qvTJcS089GxI+gZhZO3MD
YYszVEhLgifTafl1W/Vg9hw57Rwh0BT6/nefbuq1RzHAjN7nzB4/OqV7qcYKCppZR2s/Qc0VMcxr
2+mtcepLhJJvlQtjMGuyZ3hoe1+aHlmXTr/vivzCrEJ+SxQ6OCE76xWg44sbcy5qFIKFmi4qbhax
CQn/XgV20G1SigDZDke34u8XY3GEef+tq6xXSRXteOTHeIlJKRxZL0lmAZ+V5Zp+zQ/R80EUyiP8
smY5Bp6abw0z1puK4MOV7mm6sulcKOGeLNkcrZm+TZOWx6aofmOVvvUIoIYa1R3GpAJeL4H6JqP9
Fkva8mm/nAcwDrIsTzSrTY8WnTyZld5FrcFiZxNM1noP0eSsqrb6IZ0UGw0zNQ0yBpcw0qGAOKoV
Kk3g5BMnkH70IubgHCqmYng1/OKaqu/FKrpfthF+V/A+1o2PQdrA9ber4NZyZnE4HHndXkb5S0qq
1Bwhk/G7gZpNokfDvwhUSF+4Dt7yqbOrvRM4Jxfc+qqAMcdRYvwWpdq5Kpp5z4Zfr9GJQ2iuuyua
M89p57y7fn9yk2mdhdl7a6ENnOBHrjk6bqpYHX09mzgyxgOAwh9dlG7pk1gQrcdXh0nFNtY1uSHl
FR8R7bFI37eWcBeDzZE66SrU7m81Rc+jX7SrAH6G6ozXdh5afA0BXRD3EBQMQihLYZa7I+ZdvcX9
ALIkaHDjVMdZ6VPqTThdphDMl89uTgMGpwXt7z6MX6guLpAQHXH1XGE9nTdFw+TEpa1idtPjiAIi
8jFDmka9jQDdrL3FsGF2AiKB5Vp0+8AqlyALZpM9l1ok2tNm31HX/2K7gRSt83VW0XQJa+9bKJlD
CxfjXikfUysEUexgI6ddf1+yAp+QibBZMMxcFWTnbTJJWWQwMaYdYl7Z2stvRGzeTU3fHDhKHWQa
PwzENqYN2AKTteM4VtOe/f69DPlo6gi8V1VWO3acm4k5y6ryx1Pg2t/klP5g/8X+N/Z7MYmXMSiu
+yi9z+sUR0aLbTr1nZXfq4dZpODtk5yviZ3UNM3hj8txbXHSi5PknkDid/ZIqELpsxnNFrAo73VI
6P/n+bCuSg0AdhwuYv4xq5bNbrAAAbFN/7QLE1tPj4xoYpgCbRF9Yzm/MI7Ptm6kmU+PDHxBzl6n
LW0sBJTvRQRP3OInR3a2uHOV3piU99To9/RQaLhh30QaT/3J1kODNaKfNn6rajffpxJ6RLP80RN1
PTpWQClMzsHYIAcyx9vBje5wEqOQcgdSzbN9mJnoNmrGYEb9LS8BX+Mxuya7xICCQsXXO/17WZrH
hLaU6sTtbOsrGXckd2Q54Toj/S9rYuLoBD+y0SuAriMt8bzkGl+fuZKx817gzg7yzD11A3lRgnkm
yyuTOxvZGJ8n96TREU+VTYBCTr5HeDHN+gWKMBAP16O7VYmFOzI8BYGHDc6w+8tqREkTsNIJYJZI
7EZABnVDDzeghyT9ES2qWhcDw+hExYey9EdWEUgDBmONUQ7bYXamPain6WQRyL0m0PPCr3DUAFJn
DOKv8y46hJP6xid3csZ0OVG6t3bZ/MIdf11J68DW5R+80dkQ7luvMEBdY0qcmW2wmJiFt/ds3B0M
+na5lDex6Ig05aBkQCugp7coUmjkd+60ztOFyNz1tACdH3YQByuD9AmapVGzzsaQjs0koRw41jEe
c3oATUGvwOCdF53e40qgBziFW3usT9Zsbq2ue2TctOfMuiC9+LPL7iZKyFuwi9S/0qUx39nVfFc5
obE2q2CPnv+21N4+lotoNHN/lVkAVAI9+UoP+smfNbACGkBRhR5Wu495L7ZtIvRRzCZWKN0c29wv
KLumX3Ogqbag0MXZi0fLE6BDd68lIwwbjcbQdCdOcekfBB7G2GfI+HTmLP7JeDyr7qGrktMUGYc2
Mm5yy7qp54FDUf/bxqYKhXWpCMVLL0IOwMF4hNN7wabNOafbpYOB+ielM9SxMLU5aRTKuUs7dASd
F4sVCTFoKrxNyel3Ta1wbWfA1vJyOhWF9V5b0MKRxwMW03vLTl78FswdBE9M1k61Kni9ITTjZyn8
A3EWyMoZ0YjR4wwrMLs1y8CQpaO6Ckg3I3Gl7C58pm4cUewUzbV9Y0wGNi7R7UPB4JDEqJ2b2YLI
mnTfK/0amLjbIvQ61BWoE/3ftaKfWAwoLRjX7jWV07qk1fYEsGJat5W9b2lDdJnFXHYOfwaY7XJJ
RgU4eiRrgbenjN6ZFnEnLRpldPnAkmw4CzrjP8lHJJXY28JweA37oT6MMUonI5AWkdfgU2VTbLvB
e8/r8iYxqys/Tw6dY56yltXA7uUPe8gTwEtFuWvEn8jVnG4l4IUbAfaCWX/5wlxxG2TqrnQs6B+1
eEjY6a7s0XhH+PZg40y2kuhyiBVi+LS07o0xu1VD+4zokzfQ55wo3ZHlbjJfAU/e9gL0BD2AE4n0
+6mEtJbwFAlXjS9KoZ/QAfbAt/sU1EU2MMk3Nkaposux4GNhKEsArx++ZRI7op0SkMC5mNeuJaGV
gAC1rWZONGFav3l9vKCbieOpAxn9bIHG7AKHMKu0ti8zGkgI5JCaZCDyOWSukX/cOuWIicybt0RX
7JsAdB9MUY4Vjsu6ycaaC448ZVjsaRLXq3iofsQz2KGmpXtpmKgIJ9TaTM2TvRWgA0Etfdl6LlEY
SbM0cMgY2ZJqvu5a/xF1vL+yEqvZhCbpxr2LgzC2MuuQxFTefsDRHu0MsAH1WMjo1W6LXRXzX8H6
/+QUqB6Ady+koilC36HoxqQFs1UlbwZhXZvEWKE4MDdLu45XhdCB0Ts1bV0eqIbw8vNyhfjW0CIE
dCPN7CY32Lc7e7i3AeghswFWTujK3tOcVB07X5B2w1PSmPew1Jict4FYy54JJ0MkUpI10gsDsrhK
xnVkcBy05vJtjJL7Pjfe/AFFLxBfTj9MP3cZR8xSWO8lCphEDz8Gs/051OkT1i8Npz/bAJJFdGb9
7ARTXBICf6HOg0g+5gfdg983eLBWOb302SxQneb+LlKGXsW+x+QcXeKpCvhZe8reVWCVP2ZJeKMd
Fb8jRz0Kb/zOFIaXj2liD6YepTRLuWNOL9Bsjz3WcfKeyle78BkglV34e0bVsHJG+U4HrDw4U/Va
9fERKf8PQut/RwJnLpihxnah/EcXKrTvKSzs/UwLbdknDxhgqP+n8gnxBkVPIJ5kRPZ7kw3mZdDC
yvHVaWC1pUojGEqQukgCTNua/WryaUqqvvgVTMlPwTPNCom0qB92rmHeq84lWk9COa3GVUaG3bqq
vYPlx6j6jE3TMVVCUvk7biBwxHm8I/sS22IHyDka459RktnrJlbZZYpPZdXIhAmpKJCtpcTCtIp6
NzAygEyL9BgEeoqyNhr3fVVeA0WdkWFYO78npkBkwU3aIwCYTepLA4XChKhs3ZeMl8v090DjbQ6K
BwBKiDNUc2NRGPhj+COqilPrc6ph/nuckYre2F3yje7P2nA5v5Vj3K3HFnlG74NkCvrmwuz6vTVb
tFZqEFzeuKSRC+BI47AO/HoT5/ZrC3CjNtSNT3W+goR2gHlA3eS7S3terU0rKNeNtOKVU1UXNfQW
10YMbdGb38Ql2Jml9ZjUCI4c27mSqUlB7iGkmNPptWTAKHV2JRzjirM3EC1JO5jmxj6fmAh0MmTz
wHddb2m0digUWdDSFJ4vleHwy47GYR/YSfjY+mG/rp0kRkNu39fNeD1EY83BMhj9nqWS/cJQJTir
np7x3NbJ1WjUw21dW35CZgr3RfTFdBrl2K0ruB670iXSDd19wNAVtwzvhVn+jmvp7bSFt90LtP0r
rDLvKq2y7J42PCqlLHxIaUMcqGpq5tt2vRceKH4A/PpI4hag01qP934SJZdo0lp/MzQ0MTG9xkwt
rA7E6VgIcxvKiuLe7FjMyaO+jE3gmUh6u3ija7pcIaPOo+PV5PgMpd70oS2+kRAXn1KnQJRZI9XT
tl39AHUKgqZr+2MTUUpUdkMcWZcDP0jJfLTgDoOv6voC2WZWkPo2NcmFSxmy8PbS5FcNSQkBVMiQ
s4yL1zkhWHHqBW6vum322mmqX0WAXhvgTmfjVBYwJrSnbxPIsWQ2tHKNNSWGE4humwLLxUsm2LfX
fLyoHvXSO7MovxlFeVtwgP2uBUx6VU3OT38BbypNOyWF1cGbHFbXaPfpkzXui5IkGYGgJCJtsuBh
tyJMdp4j27UEzlSsi570rckSPx0/Bz9SDdmFOVQt7xXU+PUgAURwVsan0BRtvq+bCVxey58RCLe4
pBXgbUva3EeakjVHdaixLGs1xhFnfEgZyGwl++FGYCg70DrK9nEWJSYNWMHgZm7wdTRVewtsE865
ggGXRaW8T3C17OBGA+F1rYaWer9Ma7roN0zxJVSnN1p2D83S5DBk24QSfR7tJ3k/zE1zUY1zfZdH
Qq2FxGcI0Sm8xq8v9kmgQzpHerGQpCmiEidFB1wU7fUUB/O114+/R/JxLz1RqEVlwZlPpzNTR4e2
pi3rW5JBhxuZGMArqyDLV/TIFxcyUCBmO6io/wysTqCxQs7Svtm1W2O21MmkJ0quRVGwGvbjT4O0
snWZ0N2UC+Ujl920E8M8ezsI1epH78QowaEbx3tDMQaGv16/GYlbPwHvDXe6Sx68khkEiA/ASWUV
PEzcAzCRiK/3cxvpB/ZcD6usy/+YWN7tM666WQt40Zn2jwIz5RtTe46NVZBfgkD58fmVrOUfdWYY
FXRflONZLmnvzpkRuSTsrYKepGACYh8E1RDq7w0cioiVry+cF8hV1V3nGQMgGIi9K6NhMpL3sXpo
k7CkXJ58oF2f/1FnWQ0ehnc+MKzuJBpIR5hnt58bVHhO06mjZ5v0X01/uCtba4mNiRs2bNwlhf5f
2oUdS5InLpQlTLz64tyiLLKRimHwICgOzIeUqdI3o8mTC8sywvs+RfmGKy7+4j7Pf+Y/F1VKLlAD
ItSdsxxTW7lpmnV+fUymjmNy00u6W3rIkdUDla2z/8vlfAtmg0uYqDgnN8T+RGhcKsOj4eTRoYAy
dFHmHl6Fbp73n/+CH97Zfy51Rg0wmyjymMUT9MEU/CZlkgCNK5/IqDW9L8Ibzl+W5SFyP1IAr/Po
ty1/yn/M5QT7SW0URo2M1Ut2Nj/uNvTK9lCz8IL5jPIv3pQ/1vz/fjHLBT3h2rbn+H+c3n9fMLOm
uaGbo4/M+LC5EXufUrMuPQh0qSbmyNGk7jQ7E/VjOaavsmnhPHWK5JzauqCJ2WzKkB3u8yd+DhT4
81fxuZh8PfzC5tm7FMxgigIp9Klq5Xihw8JeRRI/MlinxU6rb6aELibeFnH5+YXPjfbLhRU6eUhP
FpkL5xdWwUjPdSisQ9raD9kcFXrTmklLdGHRJgCsyVOK+q/yQT66W0XYA/+rlG9bZ/yCyQwwteFL
R/g6JW/OONV3c1K2BL1yXGk2nmE334eugLhVoB0RXzzrD2/5P1c/e+XyuXL8ugOQzSTLOSkHpuE4
d+ohDwCz6IzKV9bOF9iVf5z9f56zbyrslrbN6ebsosZEF1Emnj4iUByPI3XjaoiXmZlnSlImqUpR
Jg5rNWfVUwzVa+OIcPr1v/+tfYI+lGsKCkjnbGFuw6QaXaM3DqZMCHoI8WAWIqvuxQzcDaNW8ixT
t9h+ftEP79yXRCCT0yZxgou/PzhmR1lh6TE8eTTIV6OTDL9pgBGDwHZ8FxjENIi5HXZ23nt3dlJg
4SDy8ouffNkGzz967teFo+VYBDKf4yQAeE2dwGaOErjGmqb0ZYO45wsqyEe36pvAI9gOWKDd88UM
U7XJ0NwyDrY0b824dxcmuHoqo4hZX3w90c+EItgE5NdRdX/+nO3lozm7R0Aklks3wAKy45/9uhEa
76YEBnukK7JUeTGm3kkEjO3HNIVWXekC3GEwEsB6Sb4igGCjSFHRFKXrJHsbzelP8tH0hvcOh07m
3lRNHc17DIBJuSZtrAu3uqy9lCx2dIlbz0IMdCgb0/5iR1i+hPP7sMl5sqnrhO2fM2SqMEBuk2Eq
ZhA4X+ISnO/6Vla72YUd/fkz+2gz8G0hJUcHOpW2WpaK/+w+aTyqYXLY6PpINPmR3lTyVgcxgRWa
pxzuY3NilDlgrI9uG54QAWfTsJ8ku+Gu065+Goche8cBIxkoU119QQT54LX975/nny0aNCl01TZG
dsp1KatN2+HoWtne7Jtf7Iof7MIYFBRJQI6ULhvx38+hLQsUUv7gHCw7DJDl9AosfNRnSfaoZCv1
virBGHzxxn6wC9B09Rn0Cq5oumeBP6CX0YlJl6ACsnVAmKBmtBkl7a3c6jaJz0aQCk184oAN9vPf
/YMdwOdXBwZFOjugIvH37dIy4VtJDOOQhwAJ4x724uBn3Y+udTBRuWW9T5IyfPr8ovLjq0JNNlmE
UWSf7fGZoTMx2NzvaIzWTWH1i+acSO52W8AfDTaeAknOdJ7u8SpSqflKtTwhnsismqxx+gBHIwqL
uyqK1a8iseKlRZJ3v4J4aO8brXNioekqADtE7MG6ems5ct67JIRNvLRUo15nX7YVbELP6N8judgX
Gi/AKjegmV64bJF3kcN+zK4TzyrNQ5C6+XAsUFN6a9Iqaa9hAUvhCXbjSPNcOnW0naZhygB4V3hq
64a0tLVL/yu/INpxlJc0YyWpBHFCpEPZeJH9BEHRHY+fP9g/x4W/VgwB18tnHGQ7Juufd7a6hy4G
ocGa5yORit5lBEFjeYXD5jfbnVrrvq4gAcwtzVX7p/R6qvPaNenQGtHhi79kWWPP/hIqMYoefmHT
dM8BQsxv2XoRnx+JNu4MBsajIFo00zBW60qlpxaTZnaIcKoz7YI2f7KweEBzZWLJrL9EhYv/OkAO
9Pnfdc41IjLPURx5+RdlCpXZ3+/7yCjFBpboHnFKFL9xwmDFCyKccTYpk325RJmjGjr2dQmHPiQl
+PPL//Pio701eTcoUCXfnbksBP9ZZUXVOF3UqPkY9axA180UkdqRNXN9RRRAv3MrXCD3HpD3L3aS
f/djNmHLtJXJosaR/3zbz9yg7UayAGAAiuiQBggqlCY0CVBXvVesa7edSgza8olFv0PLDSkQ4qvz
zz/7Mg/fdGkxsd7ALHPP7j6Hkk8EaGAcZ792D+BhbspWNdfeJMaNtCMIo6kjNq2lHy2zs0hPALUo
GB598Xf8s5f8eRY0Cfg7POm4y///Pz9C5+cFdvHYO1ZZpfl8KdB/TD3hL1+8a//uqcuFqMEB7inK
tfPFtUlzQAZR7x3zHPfBWrUoflLpptu5dulWIptbE4jAQDhGx0doQLv20zzbKngREFqCn2HKj9Om
pEt//hYum+XZt8kO59qmy+mMl/Dsdxj6Qfa2G7nHVsYctPu5xMw+a/w/yAU+v9SfM8rZtRRHF2jG
HPeWf/v7YTPSq0LYGIiLZez1+QIODtDSlE522yCm0MTyaDKpBD5gGySLYDRZ+tFUbQsjd3+XoQhh
pvqJ/m6ZvdtsMWID2UqhB/DNtn3tbALbRnbCrgq9NpsGwi+HmP0DVarlIWeYUSMDDa268VGKKiQx
FqXdTjvJQgvOOflyCLWYDY5DCdLfg0FBJdKyqm0DrH41VBsD3uXQpBjGmVPlufO7GSLxzY21C9kj
t22E/oUBD3Puo9ZCxDYDUehj0/8O8weHX4CM6ARjjQmVmfTpV1XrBwua4mxI4CM1q/LOq9ZG4AY1
40kdp6wFbutAhe6VPexCxMLX5TDeqiZnXJd64z4ddfjFMv+nUDr/eReBmvLRapp0Ev7+eRM3pJMo
QofNkfif60GLnEDpmmmawcAU8QdB7tNtbaY6u4ShI55Toxn0pelkGEsSZrmERwgL3SrtgEUdhZwt
248yt+wLlMHzpaZHHG39cmquSCEypk0LQUDhY8I19L1rGP2j9kmbNdKS8i0UXoZGzMwSFEJojIou
iF5yimd6zXNIF4X4NnBusYCtelnACUPmFNZM5ozMye4Y9LjNlVF6JT7Tsi3fPRBZ30sGmcDvyEZ4
7EmMEuirsxGZraNzd5P5FTv/3MjJW4deaE5PJZ3mF2PK4/wQ84YoxntWkmJQ6sz+qyP7n0r534cP
NMVZlnZPnjUPvCTuCfasUIEKPxeHVorF3NKg/bF1aDF5bQ2IPhLwwoM3+Izqgo4VD0fibJBSxwDl
muatvqgNcoZWk44nwol8vUSg24MeoGm02XUEdvqS2TUjjjprBQoB4ZL+NvhJ464G5mzxou/VtKLn
OiANhWbjbYrkKIYaF0HPtnO3n4lQGsv3Ph/8V9gNhDgUs0nSQzrRF+/wAz2YhU/aZjF1ClRm3/sY
Vuq5fQ+UQwBQCkTHX7d6zvkdQ5W4tPInjqcDuptpx/c8XeQxAxyi5eYKwtioDey8PeLZfPA6lNs4
GlCy1FgMyW0zY7y8YXlRyD57I8wI4VNC9MrVBNkNnsrsTRNq+onJ7Jwrle9KleEIsBZiE65Lq4cz
F6SUjGSwSZ6D0zBEGJMOG3nl0H2Hjh0XD2ZoWjfgY610BRa+5NDFIWxdQDBXiGyIGdrDQyBEyEIM
cFsPffYDUfzwDkGPuYhtR+rBTcvuzUPWGHHng3ffxml4W7G/vtVy4tuJtYFNES1/foWbJUL4mBUI
//zZm5MVVp4MKprFsDosG5op+QzOaBU2ZMPxEpRASvgPvBfE5MUDsKz+u5D98DJGo0HongGljHEp
HXSoLYXlrUeruY9JOsu9VqPx8DLxrUsTwjzGYZGiJYtCnx0tQnMiKw7uoc8N9TPDIlhPDsMaIzfg
DE7p3oizmvETSbAMtondUyHuYz7HU2v0zQITxoalqe1yYhvNP5M2zowrlFpeS18SbSF+49pvN5kh
kNFPvSzclT/qytwmvkbEVHVdfQleW3UId8f5fq5F/jZP0P/WQaXiJ3aZ9GUgdfI7jQvvhE+yw1Pg
y9I7NhQkGTiMdEL+Skb3ijLIVus4dJQiwas3nrCwgpGDEgGGUhiMI1d1bOIgweGIuC4J+hrDKUKN
bVGOGUoinNVfDRQ+OD8ql9nG///iz46vdWeqONWpSQ5IssinmEFukkmBsMur4m6IGwI07cm9/3wT
/+gg89/LqrOFRtgxcMukco4RuRgPwvBZOLPkR2/m3ouT2SS9R0l1MBrmbbHiZ43q7m3wRY6TpxXP
2nLqfePb/fXnf9afMvG/6x/jFVpM0EmXXo/L8OHvzac1ImFCBFAcaiOnWeHdIkes6GrsgkVRDveJ
m8UpUGNYZEghdPgrt+f8nWlmpa9jFo8FgdLjvIiYrz75GVq3FYNtNnTK1grxMJ3Mh0KX6oJYE3VI
0yZ++fwOzpsN3AATGHfpOgOVtc+LJIaiMuithvFYP1g3rplRBhMnse+qgDwwAPRfnUg/oKryxITn
mvTHHMs7O/pWOLml54/qmNlVfI8EIUD1HDcY0XWypSs2Q5tbIsulKPUFJjCmgjRZvvgrzo+fy11z
UlAYzpCx/zOpm/GGmtCE1FH/P+3ZPHZ7TT6cXHeB8+vzJ/zRteQySwCHZTEUO3tzJeK7zEUSd6yK
cb4gDEVGWyoUeZRRO4dfVHfW0i05eyGVwyovuDW6+u7Z50nxlYoOetIxl3YCIlZZT71L29ElQO3A
KY4criktdu5YDbfzMqRX6PFXBsyzA8KZ/IJ//R+QxSjmGYzSFxCWez4WrWjNwbiP/KOqOvc7QkJ1
Q3YVdmgZNgcyNMnVGO1y+/lT/3OjZw+CRZKxL6UPXtRzxrnSLsyVKVTH1k5yKnmrI5sQufs3Ec/z
XRNl3RvGyBbIZFpFF+YM9WSJWxaXsRzrG3h3oj4M1RhdhpVv3kVMZklPK4R777ex9eLoMHzVpAu6
2LAt85EQgizb4TT2yN2LLNO5G6ckEMe6dDh7kcOojW9+OmFvzsIordchb+C8knWJlGIiaeXFbPr+
SkmOmdeWyUwE5ag9HLUp6peSYhisFXIqGPcma+tVGdcROa8MBoOdjLzqqoV0ejMx6riJU76tVUlm
2bQil7HsVx2JMOapIQipX5eZY96SiNfeTzVpmmsXvUC2ytFXybtGIhw4sXtISZ3Y4ByNUXth4hqr
6Dowgvp3J2ZOnG5b2/0X3+M/JYRF5eDbTI0ph32qtL+X0RDini2h+xwE2mmEgeg12c+DpH50GDoB
TIJTCyym1unKVWSerRIdjtEXheI/HQpWBR8Wv7MMSJSv/vkrWqvDy2f4R4vV7+CP7PWGhfmQwRsC
v8YKgNdY6VU9RdaOEEZjG8xWdPX5e/vRjuIzeqWS4UgNuf2sHSosXYF9zYLjoN3uwmaG82bXpQbf
ikGDk0+gtmRS80V3MqFxFlbCzNZi7pqFTOHOt6WoCuSfGk/9oWVn7Nfh4KXfHWMS4TqcejfgeKV7
XBiT1+4Hflzrix9zqd3//vLYB3mKnmPhMflnsgWHKmklOlWQCkH/avSF+wu+JegVLOkmOLlez/hj
Bv/FRryjvrj4B6stP5/p2ybdZPWP+ABUJB/egFZKJRH9tMqh/bH242gcT2HeNMYXl/v3Xgmsd7nV
ZYYHRvdscc/rmsQ2u/WPdYi1HTS4F35PfNUjRq/yoVozxpSAQOrCJWtSQE75/G358PI+igdT8QHR
5fj7u1HtVKKswLFi1xF1kcXhI8p0uMYkbm5TAuJu8WQRLt9J+cWVz4+BDCboIi7DcUcqWr3231cG
waGDsFL+sbXSGWl0qHFwSFU0l0OjXbFrDBwHEG0F2qfP7/nDKzu2bdFnZrZ23j/1x7nicfbBscbx
c8F7XRD0VeKurkW3dYNe3rUCN/PnF/33mMQhz6WZLPk3h6nB37drVaPq8qwJjtJxsNvp3lN3c4rI
J9eK1BmZfzGiXha8828IZYTkjMTwzXXPzpVNXwEN5ux5rNpRvcRgSrKDXeNP+qKC//dzUZbpuVTM
rHoump2/78u3K5LgbODHdV6NL8DE3BU4bhoXC6bi6X/5DFldl2XB9y3EFa69POP/ND1bO4di203E
uXiRy5EXxE4P57eElGzktX01OJKEhs+v+e95aLkoPWcaf76L2OTsC8E3bvgym8NTGTexu6B69CW8
IzSu9Eu7iKIlna6o1oYcwEMxP+s6F5eWyNNvJgkLSODsfhgws7d19sV2c77nIVWiDc/Ea3mPJYfR
vx+H9ntMY04Wn4LGK5/rMP01zrjklDXCUC3S7BkqKhnrcvCwdM/VF9+v/Gfp4MEs2wuHUodx4/kH
nHUdmUqZj1A3hPMKEgJ6AYSSWi20in567PrG+xYlZPSs8m5AAmNo/FArTFJxwmwrfFP5rK7R/ibG
qsHyTWyiPQ6/x6URBK8zI40SdHR24QxTcx2yYmeb0LDNRxVVtIFk282LPFj3155mZkYDxOhLXFMR
9NSIkrmhUzZ2qKe7SN2ToRZd8QMX5AYp7GyEtcGAbI3KeEZ/3fuw68j/WvVBHvbw8Dnp7J2c2PIV
zhiNX0Pzfq2m2OXCMUk+FUw/HFMrLBv+60QEz60AF3r3+Zv3z5fF86WlSmeUfZxjxdnbbk1Rb9YE
Oh4hk4MR6NMamgEflpk03vPnl/rnTeJSFBaCICFUVJY6W5wSDsAp+rfo1KkaM2ucBetaaKAJZhtt
yeBqjq4RqjeABfjpLSf5Qmmx3Ml/1yqH6AyKR073FBxsvGdbQaWbvKUtFZ3oEBffaD++Ofk8rip3
SQzxp2n3+d2yuZxdkEMFUiUCUFj/mZ+dCwWquG9B7fZ4ObH7XXWTH2ImSnyDKWItV5xa+1OUDPFz
Bl740kpQsG2EQWzG2sao9jqGrdz31tDf0dozgzXp76ZC9Qq2fKQ+Oqq4Me7tzAiB2SfcjzMtyiDD
yg6xJcJ3AXHnEWjqgHtIkgD7P5yd2XKczLZ1n4gIIGlvq69SL8vtDWHLNm3SJ93T/wOdiP9YVIUq
vrP35Y5tVJAkK9eac0w/gavJP/mn5/uxx9Y6T12H5mcjqRJxEVS/TNdhDJANLt5eiyIsxQy44huZ
PdpFVe0ThrMnLGoMfd3U4WVqG9I1Oj/XbwCpTHsaqT/LaZa7QZ5EIwptZ6qr6sHrrfamA2VyL0an
OdgeB9h1WdnITUcSbD8xsHYeskaW4COr4ti1bvElnep6U9P9+ubkY/Kjdgn5i3VaxwG45bsEIPpB
78AKrayI6aMibHhnyzw5WLBzbvsBkoJkl940eeCSaD31uJdNY+N5E+BKIpQPaVeWt1MiIXFLKlns
oUww8Y6WKayVNPsTwKX8pGewuzaJa0RwSUwH2NHIrBj8nI5deIvZuPisxQW6HdrNt8xvzT9jz+h6
o2NyJ7MZC+Be1D39/QIR18lT0v6BIINpnTWN0x6Pf7omB1vsKtWIvUY60BNG5eRp9EpYXIGjbSZW
g4WBzIz3ZlxOd0VaBS++TpRgX9r6XVbnBE7OWYakGlRV/cUvXME5yGr9n71WdN+csXQ3tiTfJGvK
4bdORDsZ4yDOj0H2RkbOFNS6DmRgVOBKJ89lG6Lz+Ju6BPPWGWC8PpLJJ5tw8WLdYRZGjKtpERk+
7nRnpcP4qRjs/r5H+XYvtDj7znHIuIEaVFFh9j1C7cSDgMJU/bExU+c2L0kLWsOeA0xbgesWa5kg
oAnyuj/o4Cm3uYFJk3NwoxGKaUqxdrxBzakwU3tj6Q5rmWwzDMi1xCPiTQ1tXY3t61cIODgj7TZH
INZVdExJ79oy3M4OGLIgORANcAicEHCYgQ37W91o6jaG5r9OLT3ZGU5kbltsjUfp2SM8zdIZnTXx
HW2zVWFSgjgf5c41MueFbnrwoOGFOqZZ5R1VV02vdW46m04bFJpL8v7ADE36Q9DBqpWDPxHJ4jmj
zidEYPAGqoybeiKuB8i4b6U13sz546H1FqmGk31T5H5/J0soosUIyMpMo3ybx/6IIrrANTcTpOK0
iKE1TqYGWDmEVraKSxO6kqv8Foc+WTFEdMQu30E5fm0a3PJpSfMBwErE6AVYxj3HGUIHgzG2cRRr
meq3WqX8V6hB0V1atfkON4jHclHpUZa2dcDS3d/HqT18hb1qri18hN+n3iXRuUxgiPhR275Cx8WT
6algPLiCsIRxGlwgQmk2QBvGTgSHGshlGoREIhDNw5IZ/poGPudr9cL5njvXoR6mTOpEdzlEZTIj
Y1tWiCQiobN04mKGuEzDcE39dFbez91BlAm2T7cMgeb8Xf2nSjSnsCHPfUhOMSmKXwN8Cbe1P9jY
VptyMu6jyMkHbLFx3F4pFc9KbgpTOkX0QvmdnGsWpTD0o3L0Wjc8VRp3gOCZ0iKwlgAcdeUscakm
9WcFBLrA+QxlL4p7EIBO6+MeO7E5lz9hcgce0OYio0uXTOJHXIdFtomaLqWVPAzdXxBB46/YSpJP
5qRnvOlVWDyoOoMu9vGn1bhQtMz6L93EosR/zUVN2jHWCcCDJ6c8F+m+dksFato49bYCAl5J0DRm
nN8wPAoPBQPqdanpOeIj+UXYNLhpMeKKs9oUjM3Vu3ahXp2VAohjZsUuA5n360KFjFdTjAunRFj1
oSkD+aAM7BJOZZNGk4N6ABQffavtOL6yMM5uylyoc8Yn2w2dGqft91fusBAhxy2iU9Q13SkYFE5C
Z7K7PWxJdWWgcLYIcajg1EDfx4nFRrfx/lqTVphZTebmUavxMvCFgqtPl/NaEuFbY+Dfmo3Dx7vr
LKrTyB0GK6PPdHJy2/iTCDs4GUnSrqe+Lmw8bXHNxw07BXG8kokZymjlENeNQN/0mvGXFGo6OR0I
97UNDp2mkxYCZIsBoG7YNSNiIugs/s66qfvUZwrLMjEr6o8naGztDDpPXyXbtL/Wm15HZSPqsKUH
raCqNCUoisC2aSd8vLbPimR+sYkeGO0zi/tMBeI1XdSXo0pPAsdes0qyDIjI6CVxupZ0FGGjjGE9
bKA1NF98yofXiXCA5//8N7gGz9XEXsGZeykhbe2AM0uTZ6daV81T1BrDox9q3Wd4fN+jtvyh+XoH
dtppmK2OxpUbcPYCvb8By1E9tezkw/hpDy489AqnWgNSGKLjzmGLOw1QBDa4Aa1TkzThlUtfeIP+
vfdvZ9F/9vQWsAmGf3BN7K/VfQTxhNNiX+b3jo0N6dr2Or+P/67tN1E57xCbOPJ+wsjev0MgVwaY
oTSIWrLmkm2r8FKutDBq634FsCAoHwbIrl9S1YZfYjI5/R015NgSAJM6D3PPkiSkemR/vrKPnPWX
mXbxWbEZhKBLRAi36EUYQ0gyGmIj0LAJts6ma7FIRnqItziXx8TFlDrYmfYw9VX2MLWYUlVmFFee
xfL7+vZHYLjQ6fkYc0NmcXe6uIkg5GlHDA/lwR8jbYMZgqAHDUsy4OAJ1nafXtnWLl50NvqghscT
tvy2Yk4fRlO0IQ5Wrr1Wk8R8HVa689B0kx1hTovAMKVlLMrNx6/cckOdfy7GN4pY/a2iEO9/rh3r
xN13nXZsY9GevCBG75WKQtZXVt35IZjruChN5xkCrdjFoutRQXVGafLlBPW3ywLPmelSAfFUnXlg
7qX2H/+u5Xb29hj/uaOLGqImB0XQztPwZhGs17FrblLp3/ZOY+/tEhkJydH0PEIwatLLm/9sVGIl
/3P1xUru2iIBGIB5pfLdimCD3oGk5BGFaY0U98Jos32uovL48W++tIr+eZZLaTGvlDclhcxODJdf
qtjCqz6YsOpwd+7HIZ+DpzkBfXxNb7l3zTeaJqwLw5iyw162mws8uJFeB/KomXb6myOCNdENaGhK
VdVETe6GT6FExgra1HvxAhdaiEOE3t+A4eNOxU49ALgxajCxMWoSA/w8qvamcND7ZXkIOn80TrqN
lcwzypJOlxI39sChc8wJFvFQzT5XRBo8G31QfZZmMH0128QCNYRyOyygnVOKRzhJqrDlEKbJra0J
xMQubfkd6YL2/RAF4tUE8XoIe+znK07nHH6Ngj5FLivjIWdK+jOyG1YLh1DU7jqyn79mBoB61U6d
dzsZUj6MTDmdlRt3YLrr2leHsWDEvypd6XYIafLc22SyQP8YGfWY7owsBjEV+boNsD1pnvnLhh9V
0GfEg5Z1uskNemeHih3hdghz61D2QXFrWsq5H0D7vyB+Imcsg5/Vl6rAOBqp+xph/D63hXsC/h4i
jcI6/1x6or1xhjJnymU34oDaVHzVzYacrQRq0S2xjfVjnLR9daUJdWkpWhTICCbYzfylj4ooCuTT
UzAei1x3Dn2ZjDurL+ObQun+Q4sxek26ivj68Vq89M6j20b6Ydmux8zp/V42EqHsm7UTnzJLjA9t
OLTQbnygASlwV9GW3NwgQBhokXdiGRQXH1/+0hbHLkrMMi7n84a1T1PGHGtNO/a4GnY2ksmtGWry
d6/ijix4dPUfX+/snDS/enOpxmAL6zaBYO9/b4+wJgY6HBztVBGDiuAOcR9JI10gZsi55W/HnEwB
JMrRqjLr4KXqBg0aaqtt+0avAIbl6f7jv+nCbjDLxh2ToAZKDG+uPf6pZBrFwTXIx+CAFTlxbwGQ
pj7sxkjMs78KEu5/vxwFg800Ewk3Ktf3lyPKLIZPJOgfD9N4l4aOdYpII6ILkP38+EpnRz9utoEb
b97XZ4n+cnGVkggHmevZkeacAuSLOC4+2TpglCJs1M+gaayaEM8hV8+VnLzPfoXbf9MOXe8TuFRa
EB6rKSeQq+6JXoO17KzklJTulRfvwgOY7TrCtgX8Zqq793eEc4lmAZugSonbZhe2c/xBgj7fIMDw
SulwbmXhBbfgMHJGd3G0+4tvuqvGQkPEFRM+lbm3nX83hCra1HmcbfAmZ1uEe7WubebM5pqcw+5a
WP2l38o+OOve3mzBi8XmMsfWCcAbjxRPtfvSYogY7pQIk9cS1/T3jxfA8njA86cjQXnKPJDxubfc
XHqcOVOWYItBFrQlxGB6omSbbpw8awBeYjtrU8BARH5mV4qJM7Mks2RGCAxLGCPgt16aJcfJY0IT
Ff6xQUyYrtUwZvf9UJ5qzdgQ9KleY2Vw5g4YQXz2lUMsTpO2vyoOdDDtkp5UUmIFiteuj2zC4CJ/
/AMDVJ1kCJ3vWbND/5mQm4oQIccBBzr5zfT88b1bPqj5B5hsVsZc3DNHXT4oMCOjDVvhGOui+5Xo
kcG5OaEjGsjIuVZpLh/U28UYgQiOkQ7s1bni/WcLygxawBh7vCNo+q44FbJBsBM4PbwFxIWv9ERU
tK6A+ncIe0p1RZ9yYZ9Ac8iQiYKIX8yF3l8+Qt0bSiO2DlWjqnKN7FkOhEK16QieNImepKd3t3gk
jAfUZvFM4XGa3zoToS9xi+bKJ6rsKepT91ECvcNoLPQrr+2lh4GvenYW8zR4c97/gZgdyDryAH5E
TpjeJbbLfUBRiOPDFuOVc82Fa5kW0AmPpreL13fx0pRkQA1JgtrD6roCGF8fPkOO9HFXx8EVoeZ8
X/891YIiwE9nMe0SPi/q8txG9aMxSDKto4EH8Ps0jQ0I87Ctri2vtx10cSH8ysLmvMSEGA7B+/vn
MyzI/SF3jm4KI4+3HhvbCgxZ0G3qBNj92qhC6wsRb2XNSaoy157ZZI+9gPjxQpoXhoMhFgJhazAP
kuRgunDzpTGtQRlMzevHb975y4DqhncAXgIjQV0sHnbFy4ww2rKPDp1aFL7EJOSJpo5x3Wu7ziqR
jmWECZipmK4ss7PTPBUQsZg6LzwPnoW2ePZBl9gNxFV8fF6L70UljvhZ6lqDkSSPkKjp1hwHM2Sk
sB5ceklkykiZ8VUcMBK/fHwblqXZ29+CEIfF4TFKXyrXctFJaVsqIEjJaN2NzLzktmn7EshSXWaf
2xZLxMdXvKAfwLaG6Jle/SzkXbaKA2Z2fjL42PlEZs5sTYsmi/COKfKReqMbsriPAd3ne9XjtF2x
AqtqW5aiFjta8N2wzctQIriv8D3+4s3pjC9a22k/7LpnzEH8xAhNkAAm/ZcRu3BDfVwNA1i4AFaS
LFMwZxVhCEYKKcRxkOLca9jH063Nb3cB2VN6rFtTcS4bOPQfBPHM8RNMrhyLX61GfYMgg3zN0JBR
sLaC1LB/IAhWKTFQRfRaq1ifTRk2UCgjLptqDdLYfogpjeOdpcV2udFNvCJ7f0AssxkMuyn+otIZ
jfFKBWi8KbDfvY+sM1bYvMpmjY69qAFh+TLLFoDWtVQP7qN29E6NhfUc50PP1MonpWdddXX6u84q
vGQm8dTmioML+X5665TOJh+FeY+rMv9NtLTzXcOd62wsxpIGh4YQJwGQdxhTFuiqnxgxvIeEwTgR
wR04iBW8zDDdzFKSkWTIqCcnSyeZmEiU1riX9QzfbbRoYhhbWAG0KsxV8XqeYe7xoqUviWsqcch0
WOgrDppBBZC39Hu8VoPTrggUKo6kfnbmaQq1NnnSC0wVuKNqF0ygbnSPnIzrjSCKTmzpp7Xgw0tp
/mmLEoG9FfrVd9NQI0YnssWitWgqS61MOwkg8puzLShJpx2tVlPbkiqLm53HVI6bpgREdpeSwBg+
VBlkcOxr+h9RSuMutxt3Djur3FfUpoSi5kPb3CmSzKON9jZ7NdJAMX+g/VEQ0luol3qkw7ixRg/j
T4UDcz8nBN+kMpLuhinB2BwtlcSnDrhksRX9YD7oSS8ZRScJ1LW+xkCz5pP9BhOwx7+aCAjctErS
R1Z6IMzf/C3yJh0s9MLKhTGopi79246mNW1zMFuPmNeCP0OADQGEm0Ws9+QkstsCuW2ybVOlpCOo
zJRfC7zXd7lmtcnaodifM+kGXW6tRGM6maeEmBTCK7IdOdSkZxPP6qXrTM+zT0gfepCTgiw+puJN
VK5sKy+JzmkSCBW16PHNYNjJ842Hb+qkgxJxZqdp8+qIEmRgoon+28e7z3nJyEtBrYj00p7nhUvf
hZWOkQWpJjhS/oEArd14esxtxTi2CjzY8iQ6R3cNA+dDHih6JpFsftuDQheYQnD9muGA2g3ZkP9x
yVv87MWh87WO2uTZrVLzk2cNwU0dy4l/x+9k84IN/6o19+zLhdKYBjVtIQQ7Lkfq959ZnTgEaQSc
prUOlp0eVThxS5FjxSLwYXSNbqt8VonZY0/6+OadFS3zhgLkicERwnh/SUQb8GFPofJnDBvH5cx2
7Y2AtLpTSIyunNbOihYuhSpV53CBeZK54vsf6TArovuYaEfKU8c6Dk6mhbshbjE8fvybzs5qaJ/A
ZWDznXdIx12OGEqhckcrMCKOKNZu4XrrACvIJ3Om7iWQgXGYrMSkaZET2DMU6q5OWeQThqkrf8iy
MfT2d3Bn+XMEduPl8IH2H5C3wdOO3dQW60CNpJY3uIZ1J212WWxX28a2/l758ReeKOd2akMHowl9
ksWhOFOTUyHeD455pvXeyu78OaKaz4P6HgWkYqI9ziApmlNspKvey3K8kq6Hj9BJu6HfeswfvtsY
BIlqsDiP4mpTIbYAlMTXiF8X/lL26Vk0zHFzRtO9XxBZL7Qop2A4Ok0gtB9t4JXNa8+eesQNOH76
+L4sn8V8lAWHRrIdQkofDsT7i7nuVIT0I4NjwU5/cNJQPoYpdiwvhXHu11N+QAIaXFHuLkux/7ko
ZCOXAR8pGotf2ECPZb5fSFilJaTTNLKjLccEy1slziCf26EW18gK8z/5b4UwX5ITCEvf4yWgUf3+
d4pozERu1NmpIAIQkmVnbJ3QiA6pb2h7km/lnjsxpCRvUTAgNog3mln0cGzQuzRRLa/c9kt3gJYd
/RI04izKxW33B82KpVsMh5B4xBfSJpjKm0TVsU1UPwdsrP/xEDb/fPQavPMI0Wc58/ufjzta9pzC
poPKM4CZVsvRZu0VUfFN9Pn46+M1tVzAbxfj5eY9Q/TOTrO4WBbSSfCERwVg6jex4VfrJIOLXnTl
NcnNtUstzjaF10GhG1V2avSAkaQNduAVnWqy7gZSJf/7z3I9akwOEGhWl7oDgcoDk5YbnUTlRa/s
0HqzLYeSpEnhDv6V08rZEZObCOJpVmWzB8CnWNzEEcBRpsgspJ9oufe+W+4B8qZbEwj5DzwE/R4c
DmalDrgsdCBs5d2Yg39PbGRp/A9YO5KtbFr3nu6BXBt1ck0LdGnnYCUJ1KWmz4lq8Qf2Jpyj2JL6
AVBzsNZC37uL0YV95m0hfbhkSFpwzLjyHl963nj3dG4OT4Ij7fulZXRWp4TXRcfMHnRys9rwb2gN
P2t8ZFfOrpev9P83jOWRAlCsEUBdyk6hHnTVpnDLBM+InWMKypv0Snvv4nbwz+401wj/9KsEkUT2
5Cfy5CLa3LZund0TZarfEfFSMQKC1v3xUj7DsM6ri3YA8yc6xILW3PsL9lBH7bByslMfBM+iERky
3AzlKoHRv8YQ0BQJ9/GzIbu/QKS1b5VFRA6Fr3NHfMO1uuR8ZMPfQvMWBZGN2mupWvICj1gVU2Ol
J1N867s1cXOuTbaCT5B7Rq77Jspc+wZmmXhSyIKu3Itlkfl2K/65/LwQ/rn3YaE1EaLt/kDUdEyE
ZW34nAYMY/rRyiqJd4SvCfIAJoH+JvfCa5qbC68Roxv6EkhveCjL7kwbe2PTRnwLtTTKPuluk+8K
kItbNXn2OoiHH+aYXJvMXfrJdGPoBhkM45EMv//JlWOopIjz8jCOcJeJ41EK06UbRwCK9RiyV1J3
1V3C4S5bRQIb03/fSXGOsACpr3neb22jf255XZALFso2ONi2F67pkSaHxEPCqdFIuSK8v/Aae2jE
2CxoB/LdX3wgoICleIQqeVJh3J0o5YIXve1AEwwWToeP36pL1/r3ti5KTF/UoIom3T1oJvtukQcw
g7I0WBuZNf3++FJvU61FPYM7m486QyZOlcaigEg0B8UYE6RT4pOBsOpFWeorO4jNmwF4NdMltuwH
YQyklCe5bL/jPlPEMTbJ59a1SXNL8IZ+DdOJKXEUE1e46orYEiSXach3B9WR2Rz0rfc8BunwzOjf
JDdVS7OVIT1O5HGF8Hal2dj5e5OsyCj+0bQToRzF2Oqrquqz72iPpnRL08W/t8ggOg0lgvtNSIF5
w5keIIKt8R8yJV3nJm5LOiL2gKRxbTlle9vhxTh8fMfOH46NvXz+UomZ6bk8ZuEyEJMbJOHRHENn
PdFpePK0LidoKBZX1tz5hsZ5kPkb5Cbeae/M1pLXKrW8MDmlxI5wy4TFgUqKv2FXuq/ERgZklmAs
DshKORA7GF9ZhhcvP1eV8CdsD8Hu+7c71c2curMIjqgp5A6SekayDzk4eAnkutHh7ruqHTlTV8VO
66ZrLKlL0w8ag0zKQFeh4loOF3CzBI2dhPJUk514J0LNgeU5+lO4xTxs/5JOm/brqMzb8pAiD9BX
HLnCr36XyIeI+hVZAh0Rwh6AFK0iUmWgo6BPT//zHsRDwnM0F1i2Do/8/V1qUZE4oyqyEzlV3lMR
EF5pMtHfjsNIKM7Ha+/iLUGqTR/c51vLtPL9xUbP5VRZJz4Oj4xMhJgIx64CyBEFQf6iFEF86QiF
BabKvVt1YkOKFZT4FhpU2YcvI3MMWEfCOISdUx0//tvOvz8sM+4AjaL5i7DssdAb7pRZSO1QuMxp
lZeord+WPISwehC9RX8Q0N7Hl7z0KiIPmAWeMFOZGr+/G5xiZV9T7RwzORJMwCaXaGtsMDGRf/lY
/P2/XA37MW0w8B1LXR3EnGosYpUdhXL0BzuR3ioj9n5PaPA1oMKbPfP9row4DysbpiuH4dpS+kDe
FwpS1wHP2odWu0G2Lu+cOqU1HwyDzA/I2tNnvQY5cROTUVGv0mZUjAalnrrbgGZtD1dp3DWB0kF8
ME77Qc+m4G2hQwT1purgDlU5Ta+1X0jduTHJ29ZWhS1qtU0bBfa8mNo8RpycqBc4udOLR/i8ufv4
jp41kmxGhqhO+CHMObmn8wP+5/sdaFWlB0EUn/iLSR6Loz5ongZHDdVt69mk3aRDMH3RcCAb5B+l
evnDyiE44x1rknhTGUl3zV93aUlxHGDgytgPx+ZiIGfljdUMdHBOTWyB/WW4tqNDPxwSbdKu/fr5
31o+ZL691E589s6nOqqNHYtzV3/0rTrrdnpFDnrkWuVAslORQ+nWyrreJQxjoFd07aRv2jwQzzC8
PffKwPPCz/73QbiLn61jRrAdX8NyLQfCP/VOT158EoXztalp6TWU2cWrce6yqFJhUCxH+HkRwKcI
m+QkK9f6DIB4vA9rqtQuc6L9x0vsbKIzLzHmqmjReZf4jYtfJnsJDSywQDwUfRVjhI5FzmsAym0O
GqNlY1JCzmbGylqL0u4eLHJgJhRtTV4RDkh8w7bQcXjh5EtFvTfbqsnWJT0Wcx205Pyg/YzrbDs4
UZwcS4bhj05UsvEX0Rg8YZLzHoym4uMwthDPBqQdavvxL5y3/MUqomrDCcrGxGx8yRj1GonEm3Hv
KcLXiEhG9IQ8e1Of/ekAwj57SXdNkHrp8dGN4Z4yi0RJsqj6qfJFb2KkOTiD3nwtMtOLvhKi7X2q
Czcwnj/+eedHDEwE1PcALtjjyft4v0Xwwa4AfzjRKQxKf12WlTj4ACyn8ZmwtJU7mgmJglXy6eOr
XrqpJjZfjEPUXRwq31+1N4TUZR1i2Qh7/c4am2Y/ZZN3qEKRrnSns/97EcG7ACXWpO9PM3NRaiGe
qzmQ8itJpk3WdT+/edJoElwTVZJcKSvnz+JyxQCxQJ4JE5cHuLgYFRekZd9ITlEd1LSehdk/WXqL
VfHjm3j+6GhxMW2hA039Crbr/U1ER4Wwz2mzk4+S98mA87km6NfdjLnWfgYPMm3DVHJqHLT+Sp10
vkKxU3HWpjFMRcKh+P2Vy4QmcIuD9yR7ozhGg/ZKXFL6OSw168omfulKSDegObBM0PgvFkqZMgyg
/ZafROl72QZHYLkvtaLOdsoJ3WTz8R29cDXgEXyXaPeyWJbln8O3PrCyMT4heCZmu7D177YB7M4o
E/X08aXOyznaOUhgGCZ5s5h/sW8ii6lyLW3SU6mGb24/KRyrY0wypxvsq6hNbxpUh1c26/O3zkVf
CToCVSTD5uVjg6XlD41qq6POiClaDYMw7rKeak5kNT5apN5XVuj5m4CkAks9ME2apBTU79dJo5UT
03fsz2J0NRqe/1MjKYUd/OO7eUleS4/sTfVHz9FZ1hWBU2tQrWqfXiZgByPj3BqlZrPOqtJ8cAKA
MoSb+4xvy2RTB313gDdIUJ2lpp2ZSWOtZBP/96WL1J1GNMgOwb6zeElSOystq9T6o23H0wvyNTz5
hJ49aq0yrwjZLiwmTpCWTzoDnw1mde/vcw/2WqoaL1aqGEquU7+DIkDemV+tSg11w0oNafgwTa3Z
XnljxNuQ4P1uR7VOFY04DeYUD/r9tU2zNyGZwhrAUt7RxEhj9dkvTVzLOehxwnF1gk+RPOe2BCMM
47A9gdJwX8tSEShIBBh1vhxj82tKnhWB4p1ZEpvpe+Q8y1dGgITaJz0Zx+YMQhTkHRLd+DMsDNqv
IzGUSU4AvB8X6rsIEncF8Xn8bKgqv5NSg5KMmBKUUJUmK5EW7R6mYX8zYAxGCUMmLtb/V1nn09bN
HWc3GG61q6VKN0PdN8cM8/IubxCFhOSMIAEb/yowwJAhtBSsJ2N0tbLGsX0qcut3YXbitncHQg0h
heycgLA4g/iGlTeHPzYNgZGryvDyrecG5i4TIqmJfIwGkncANkCZaramICwFUqG+niSynwDQwDqP
9P7YRNLZNMkEhDMFckfeVHtPbd584S7na6Gnr7kjRqKVM30lVVTfCCm8TaVrf12NxMc0EtOD4wba
k9OZxq1ocWCqGv4Z5J/pyU8wm+cjSXJFbTL6gV27NbHYb1SfyrWUSXWTlSEipkwLNrFnaauyMptN
NZh/wzwYdh4BtMSgopsMc8d7NkSZ3SBTQx5VRNO6kJHH4FiFZGpPzoMitjbdTAWAYmPw46eAyNK1
oVcpbyY2dkSHQ3pLUETF47LnSEYGB7dDZOfbKO1ceru6fQs1VdvUihNLUtMNVfzfAUlH1Ge+Pm6t
QtHIyQKLhPCJV33KqRodgzjbWpd79oZ+r4/l8Lkf2vjZKdrxxK1Pn8eqjO+pVdp9NwbOioGCta80
mX4BM6LWBE36q9jW8IvkJRl3cTVuuzTUV4lO0GUV69qucQpt644R4chkL0JvCL1NHY39JlBRty8M
S7sl80Tn5cdR1aFnWbt1aTzqaUiOOIcSyBltu44DSfJ4ZjjbiZ7ivZ+ZRBdpLh8+ScZvhUWo8Rzs
nopHqKE9YtBsDhsSnjg0d91wm1ne98kTBEwSL/g4paPLY+m9ZANkQH6TlVPu8qlwkfeXYc7P6iOi
Mo1yU9UWUQySyTPUC7N6BP2l3+IE0H5qdcXDIKnJxAKTR3axqQKO7ptG18dTUrXtZ+mC2TSmkMxL
zYxWIq+H504zjH1E/OKxmkb/XopWzOF+2nZqHYuMxTA+ziDjDZE9chMTVr12xTDekJcNq8LKtVXE
O7UedS08ECZkHLSSkElk4upbGJIRS4VVg92psh9VWreE0/nl1zF002MWp9Yu10wCsOuYzFK3qLuH
tub/bMkcZUgbZDuOufEurUewyWxm9tp3KrFxuSCJt1kFLCrMzWyv11MSr9BmBPmG0aGDLEfmHQHr
vXKOBeegtea6oCPgkx+hAatN68WChx0Gn+2JbEZ3tPpshYpPx/Zfl3fjqODWp7r1Qi5ieBDpKD4j
OfyOtajFx8Qk9JtbqU7CuVHZtwit/DOHKHnTtGUJcrF1ifdNyIJzc9YPWyZp2TQhbjlLy21t4K7s
p4aXyM6mn7ZK3Z+IvIa/id6AfzCzfj8RKLulGDRWstPRWpllf4tD3fySu36zs81I3za8lZtBmO6m
17qXyrK19QRsm5OWNI21YwyEaJlWvxtTAlqlNL/1RuvBiCbYO6mM+lTnNKMEAqp9kCDapvTkH9Aa
zV65SaH/dvFebw0zcI9S08XXrh5+18hOt6PM0fl1vvYDWIS/B+hR7f0+Sr8w75mOjpnaj7aXeI8N
vKXNkBTWDvqQvQ6tOeMxBCAoIvjheDLLba+Z5p+k6myxmjq/3Hk4kw+iHPVjk9TFrQXgYUVKFd6y
mhSATdEW/XYaWi4a2+nGHGYBWK5+hFY9fY7QoZxEE/wYccnsesPKT6x76GzkLcLmzppVY5MHXnh0
80eh8dMYO0GecbS9XuneY07n4V5rApe8aBUASmmnB63os0f88ME2JjhRWzlZkkercsq+4XkKtx9X
RBcOB6Te6bS2Z8MNAqnFZ1nxMqG2c9GWkk0bb/z4PtOdZN8K01kjBdDuxwDC+ZWDwYWCb0bw6szI
BPyJJV5A98c4RDeaHxuvc34PEC9IB43qa+7j8845VTOCLzxLpPsQ0PL+xzngdiC/jtmxYNv41lZF
/Ii7KFiZOaBfrIz1HZt1tQKSln8LCl3++vjeXqijaaj5qOWB7tI5X1R27JvWDKZvjuEwpRTTrv0y
SKKOCGZ2ve2AAvXK2Pnibf3f37s8Lqd+41l2hZ9lLFzMOw0z+xGd75VWwIWfhTMNWi+kF1Toy1bO
1FY0TNM+OrXmlBh09wM3XdkTgNKgig5jG2jXHGgXryhmWOp8xvPcxXQ7CbR8qEMXuqZyzPxUuL72
aUAqO6wVLlw6SFZ5pRF3aeWgsTQZpc+MSX3x6IIxL63aA4s61ab7twodB6I1skqMV8b3IdPEDmzA
rzSBKBT7brP5eOFcGOfPrGYm+WSFzE3QRWsgZLgn6drzgweR5ju3TcVjH8EpWZleS7+lTFNL31VS
m35b+kTQeMwj+ZXVHbMh1WgjxZQ5yGshdm+S+vc1PFMFHjnTNhqG+H/ev09+SoO0Nn1cuG5sHTVF
CDWq7GIzoiN+tOqyWGtt2eELiLVSUlAW8guuafU4taXz10YG1ux8+B7NWhv7/srR7vxMTvMNtzJd
et8AkLbYyLS8Q3lJ4PMRgUN1b9h9/QyJo0UE7f3XeN35nSZ3AwsAtB4W5eJSBIMRSNyCWVaWoKwY
eplaW83qNXS/+qSuKQrOXBdv1yN0dV6MQBSWA8AitFsN1og8ydIkaVlW/UaUyvlLu6DZIOAPV8NY
AiwjDn1dWlGxi8lcvnJKPX8F8cfgx7RcJjz0OJeP3tVU1bojwH7Dg+4cOcUwruxxTmNBVtEUEN7Q
WF7pC5x/nLjo3PugQUXTePlxIs3LGCxGJVRS4Cx3fdWn5SGjB59gKufZrKE9u98QPJrZxpBJbH75
+D28sKZod85tif9H2Zk1x4l0W/QXEUEy8wrUKJXm0S+ELdnMUzIk8OvvKj/caEsOK7637nC3qaIg
8+Q5e69t+pxZP4oNPPLPe2Nc7UNOmU3ggG2HgLEMSL69/8WlPi/dnMpBKCCBOp+R3Q/PFFEtCKPb
uDhqEoTfQavw/Yeevkon+Pd3+ksLBKcjDWqI6aiUcfL8+RKXCQUJKBvCBs/awU2qIRLeyMHrLsm/
HvdxkmblbtbtnqSHrs+ZvjiZaPYp/Aq1LZLVr7eGqZUyajwqgy8+3V9uAz0QD+YQbzETzA8rfWm6
64gDejmkTd49ujXAnrD2mvx/DqMi8w8f+5mU8rtleF7//zPxMufY44CSZUfpWOpt7HPK/BGTv/yi
vPrbu2vyjRje027i1f3Q9rA6a7VFJpsDkS9PkMinO6shl0FfdOvKnMjBUsvgBVQP5smm9RO4zIAe
/v2L/+UppmmNQpx6Czfdb2Xif74rD5LJnlHhOllsEdmx6IMKdtFVCl30i1Xir1/3t0GTNHAEuh9X
YXmWk2hnoNgADWt8pJfenbQVFEPYKC8D9+hVUM7BSLgVMn/P/97WgsOwJko64P/+2n9Zsc7QIyoG
RptwXz48Sm2reV6HEuWQdSrb4ItwoqHJ5ktDNt2dESfLF13T35bdD7vjeVM8SwwRpn/Sk9Z+h1Hc
T8VBzqtBEsna8+AGzKw6GhyotkHwLa16FmxVcCjaXMOWVLrbNE1H/RxJQ/qku4hTkq3+AriiHPy9
Ua9GEQjEo5xz0JIF6zjZtMyQkt60/Tq99A29RSwrXbU3B3+9UJ7ePQt9tuJTUsWqP+KIsWEhVuON
Ny7xuvGM/EzQyzHshKNnpjlHdLu5KpRgRkXsMXV4rCo6A0PpPWTIyWu8j4VdhJIG3jGzm/6FsF7j
ofTXhlUijecjjqCc8z7SE/+KQmWYjqs/cnxKGS9aTEwNojwHHP20hHpdE0Hqqhx9Yu0kL2Wm1jao
0Ah2oWUCJ6QnacknMle1fs+CPs8HahoKjNGZag7/iaaTKFQnd72tZiJ7+qqnK21Z9c8eRawV6qWx
vEtpxcYma8EmBj4mVfpOFsidkDNxt3FlMTwhc1n7SCwL7exskeMV7oDs3VBkVkQ9Yql3u/FbSPLF
ctIIK/MCVDae3JtA5e8B6C5tMEsBYMmbRqvd5aPrXzprqq6NeQZ98u/H+G/rNZ1hhD+8uoxTPgpX
3aZBNUo890FWsryeJ6anZTXUG+FoFY3KKtt1OQhVA73fwQVEt4MXsm7KQfgh0T3pnTTz+X9Vn2M7
ofz3UUZgaP4ki3BdSsxxstwDzOty2JSt1PrIq0ualXJMME79+xZ8KgO4nMcdRuV/PstZxp+L9dKN
ljdhPADk67ahO1vk9LV1csps+lv1pC2w98z2WOj9sv/3lT8dA85XpgLAYoPJAPv5n1fWKt2Uer3Q
ygGzcz8rLaEzXfYbJx+c29xKaRKbTrazCF7ezdBTvzoHnHeHP5YUNI5n4ZeOzeGsvzqvcf9ZuuES
Yl3TRkEDL4kBUdedPJQ6zQ1TmOd+ltcGxIzEEFJX87haMQzOIU2/+LU/l/18CnQhZ5kAuT+fw0wW
UsLUmNgoIbS+v6jtsyM6hQe8hDMHgnXTitjQf1Y9cT0g4PI3H2YGbS0so8ut5pmzeLJV7iSUbn05
B4tTi68idj7tcVAU0B8xmz4zhxhc/Xmj5LLmOsJjGwN8A6QVFy7pgQLtWT2W+ZcJk3/7WdhPkWLo
Z1rGxwNAnU9Wshamc0ilZu5FWTch6oYrZza1k9FBtc2RDQWEIorAVFIQQbG4Xzwaf3knQGQAX2B4
7OhQ+v/8wmKhZ+S0OrB8V1wYWsKQyuF4VSwj7f9xGSOvH2g0Vl+N6n4XLB8eSRQOZwGuwVGLzNs/
L5wW+ZrKuVkOCkznU+lULv1+rW+TqLfNtdpCMCU9Ocv6YowEud9NMJD73jMlPQNnp7XSLqyyHq/s
vrRfS7s1ntIq0y7S3vOr4EwPhyqzxMkc+kkRC9xaZQUmGVnl+1gU9EBVliX477vcsIJssZYfNIir
nFYlo4oNXbyYMU+5LuT7FBSON/9eDz4N0PitzxMsVj2bYu4jdbzyrRSNAGAsu/WBxOiTs/VxE6B4
nKOUPDISNhtj8z9fE4UO1RtVOzNL88MaMBLM1yccyA9r2/uXVdrczVDno2adfzUN7gJnVsYX3Y+/
fM3zLB0nCHNZZAgfHq6xQgfh9XI5DElcbvR2umd8kka6zrjDZ/R8xIn7Revqc+WIMxRXDHwhndnz
J+kFwRbE8+DiPWipq8m9Ty4uZUO7ZJDuQfJoW91MymnjzWZ33fpj5V5aXc0eLKoCnOW/b/lnAzrc
s7OSB+yEd84O/mitNNLOba0yMw/+6k3Wr4TfFupxlxNZiijd+pkPgjjGpJ3dKjBp2g9hag6Lvy0s
MY1hPXVzt2esY/8yqWog8Jc5aU9o1ylDYtNsDwS/a4dS07NTRngmsYYDYkDMQIt7PYDMhBGwzgRg
ao47eGFp9A0yJwXPvstV/FOX3fSW0WymMIoL7VkTNfFK5DrZJ5x47pvURsRRroZCfoultz5WowU0
rRSVnFmraaMErqfgEFq9xgw21W9KXW/trV4MKtvCcai6YJosqA5xrK8v02oyh3JKEH/uglaMYeTQ
XItJNtuko65klLqpYluvX+aycow9gUFDFaqxj9/rwbdOpPDOt2vvLD8J6Ou/VwVpgSE+vPLd6IVf
7lMNC/s21t3q0fE5bUedlVrvfh67MF7cpFk3anAo4RWI8idZefDuZ2dInt1+YUokZt9MdsjbYKia
VABj2KZxOoY9M80hSH3F79Sskzve167W6le2p+g7e44+2MyLOve1Jkxce2nMET6i5TQrs5XOkbu2
9PCtEvQgM8mp/Fz78ccsC9FsuMOD2QqtxzSfCTOqOvyEkhGNHoCPLUi7LZcBQU9jEpdblXCrSb0y
SIXMYLgU9EswqbdeM+1K0S/pheYkjFToZoKTLR0W9ojsvNwIUw+70iZ2oS1sM0Cakr/LiPUt8a3D
JQ9ut170pOl9d6xR3I5jZj4rcyUM4t/vwqdjFG+CReeJ9wCgJLqQP9d7dJCanA36arpRTr9YLIbX
yRfxvVeOycldyvSrI/PnnY0LOlSW9Cd+s5H+vOCC7IbzCv5pjpgVY5yBrPqpWpbrxSuSe6+QWgEv
VmGg62aTyem/v+7nQgINEQZaXKx0fTg8/Xn1cmDiyYEsJoZs6o5KAIJI59a/Lkmk/OJSn2KvznBF
8qChbBHto9OM+fNaGA71ZSgK81AqUnG/E0ySMRym9yyvpjHNMmIxTf9nbwwqiWw/rjoY947cUM/n
e6J6rS2xF4p4hLYa5o2amY0GajTJQzKArmzSIcH00fZ5dcERAOJq5TAy/UJRct4J/qwGOATwXGB5
ZbMgCOjPr5BaoOuBdnt712lcHKhkxrVbY7Trr5JjPj+GXIj6n7g0Am0+ieXoF+deDlzt0Gom7P4R
sv+V3wkNx4OqNgQ9G184E/+yIaFUJXDpbMiBHfARDuZLtwJ1F3MIJyCJ+AK2wSTy/FI9oYLKnGDB
2f6CLnW5EzK1lmBpCNkDHe1W4osK4PMzyX7ILnSGFwimdR9eQXDsTZuvZXVE67Fe8k914Dlq2Xfp
l1rBzzs/X9qi04oxmUs6Hy8lsnLtNBXv1xkh8GDZDTm3HWkKS9uHtjUwch+Hr2Bof70orU8iec7m
xd/eqP+cckYjqUBretUxN+yuPYcLyPRi9W15ntsh2ynSeHrqKjF8hc36vNRwYznf8Rrh0KeO/vPp
nUQ6WziMsyNNAPosAJTnyKEBe72aZvKSz1K7nhk2sU80X61ynzX3JLlQX9Cm5helkv9QY5G1YORl
5uZHzlsOtitB+ILd+cN+0Ql9TixwJoRJVDuhwygeu9kJegza20nEwxdP+u+v+fElxgBwPmpS9HGm
+fM2ZKaoAQNhHvWAGWXhOBQeKofGGEqyxRqwTgZRrsNWLVrcYSWU7E2EWywni0QH/8qjwHkntmi6
NWOZr2Fr2vNTjmI5hpGoVnJW0JRf5I3nDaF7NpZJdCxR2qBjIkTYLb1tRu+rIw52SGlRNvZdWooW
77du9WCGqJkItM3MBpgAGWeow3s/+aH5klaQxenqNGnrEF/SXs0O9Kyy5FgU9kQAeV3W+06hLNob
nOOvHAtpbygSVuRtDCQAhoylVdtqMuD4ggyOz/qGWRwn+hevHfzsmchmfyrDkjnhNX2tOA7jIkl3
cWLTQTVWtyCebKnEMymDIOB8c8WFqMPM5znK1+2/t6W/rbO45c4YCfwo5JP8+RO52rSsMp+zI3DG
ceIQROtw6y3NInf/vtBf1lkug4XIwZFNy+HDhYY4Xzhjgy3H1BnvyPi56RvcW3VFnHUulP9FdfG5
wUIH6SxGtHTEtLr9Yb1ZEqYUjBuzo79AHtjEdm9fID+0HmhZ2yn0jn41byFoUNwVg4hf+9yujS8+
w9+W1/NUi9EhdQeL/Z/3NjanNbdFWx9xEBh0N1gE8hLdmEek4f7fd/evmwpjOYQWgK2IFDmvSP9Z
6qSHjrEta4/+rikuUxq5YTEVpOaswt2ufQxziKha7J8x+dvEjpFj3sr3Lz7EXx4manyYujxNPt/5
w4dQY1rZ3ghkoYndZz1Wzf6cDBAQeYMgysk5Smi6OJS19c3rjPu4I9qnt+ZzAovJWddq9OLi7OX/
4sn7y6cyTR46MKzEd/PZ/rw1+oJGXJVsPfZq9e0GlXNFKoJpJF/hrf92obPJieBVNlTAtn9eyMPU
w7AVO2cbW4O3HXXaDZeJtPBi/ftG/2V7MV0GhzZdAw+owofiCFsuvhsf+Tt4tWo4x5a6y7bqbEmS
yFwvr3qSqMeMo8Gb1Zu2+uJ+Cv3jg33m8lBL/z9u6Xwj/vOwTUvugQhb40Nnl1m8tTHEuxe2PdrZ
TYff9KkVcK4juEhoF512tZzQKIex3omkqlP4XIuZB+WUxARV480Atr6UcKxBvainBffT+2TIAbGt
Y0A8UV23BHM/+b/0ubUPzH2sNOBkxiPltrp3FMBCHywHw06UTsQgRqrRlB4o5l0J+o0SSS+heZWK
VnK3TtlEMH2UmdX6s2tScWkbbUPVP62uiqw1K4bIF9K1AmdK9fxC9EZ+6nNj/o7A2DbDRcxmshmb
FnarcGqCF8Y8pRfoMSSw2Mxq52YYHXHduT5f0G4nuGBanfqBLyd6CXWzwDmrqEFfz4l9HeMTEtfD
Ls2nMug8Mb+SDNfFB2LQnbtVRzMZraoT906i6+eg2YINpUEgW/1IkjEuI6gxxoPtLF0TAdDg2N2o
lffcW2eBYV8fXzP6CFzWRn22yx0SyQ6aWdn9Js1HJBVNnKHq61Ok8WFSefF1xy74UpS5eoozbfAu
42ywqi2q6EYPJhwr1KfKsw55mpASZeqx9x00knbrQS4cAsZBcxbVk1huS760HsyN7qsNYyJR7LG6
kDYsjLWlAVASnPGYabK1A1nYHrwulKSvTmp/cYT421N6bqXR4joPpD+uRvkCgY2N1z9MaaWjZ24H
2zqygKKYA2ZVFdG/X8pzMfPfYoeXgvoWcCmqLAYqH3tbca4xiZu95Jh4A8puoAgREZzabi3abjsZ
Y7qvvdE8/PuiaNp+G28/XZgglnPkM4LRj1VuCbMnFQ6R4AbdjBHXpMuYPTMRi/pFvpAxNY5jqA/x
vKurQo9GbdFfZnM2Ii8Hv+/E1IdahhC1m9w6aJQQ+/7sKtWRY5C0Z2WPTU7x5tqV2BHrklwlZLJc
Tpkn74e1a48+T/ItOSycCVefBg8Fj9XjxzaaXz1QAxwA5di8i7iFmaQRCt8nmgySSTM3bABxuBYG
4WUE1b1OAAmu0xFwW8gD1o5RWlm0mc04s3YONrdvoNhjLdQQ2c3R0mbqvlYivmpxG9lBPBTx98nP
i6u+S92UF/PsK5nitoV9w765bLumTy8WZCynrFvBr07xcMqBIe/HldrOGzwLwV7SN7dtxrSOpqG2
E0a2bgA3+rvZ9sqHtac/l8bFRRYTT6wbg0Yz2EA3bIl0vYeaqEI7axIkzVUWIldvz/+KyAp02Dbr
9HSLxKO4ypFHbNhF77WVM+BIg4lg7Mz9iSRfP8hiHd4Kn4jsGvtE5APPC4YZVns9wePU8CK9W7lt
EWjg2rf6WpvfCXBcTt5aOLe9a7cbWn9ql2dpSeZ537zDeGs1mBm6vS8NjXZrrOUXGRqbt153J0Tb
9KAC9IrNL6vrtWs4nOKBtOklkEPlXaZtN9zHMY05VXpVsJbDz6mx3WhMPLS10zSxTjr+Lm6Q6dSd
hjZeGfaFtZhoBI1WNMFcySrK25ZW61DAH3JVsWWZGPd+ZSbXk2oadMPY/gggK6OpHud7Ukfb61Kr
zCvLzLXn1IrXsK/JcKThL+pdnCGL7Wk7Pky6GJ81pNEXTVt0NysTga2czTGAJdWFs1ZVx9ofH/rM
SA6Wq+QSDGLuIupNpNSFOme9V/ktDTI7wpwyRfO8elE2xTw0/UifxNDnrYmc84b0I6HdF22bdqGc
ne66WKTYNGjeNwV/TwQrog8WvyMaNfOdu5QNJAlUUS1Er1rlAcJCByy7KjaScNZHgfXpZulLh6w+
2QZpNaV9kIimOR8bxAWSjuyJ7ap+JxKxCZ25Rw4DaHRXAWUI86yRQbvY0FQHaSeBJxJ3l8Z291g3
q/mIH02C9kiLq4Tbe2PPrnidJjyj0KHJUiHjkBakX6+hIrcHSyx4SwnzPyIEUka5KvyQ1MOVsM1e
ACll+xSq0g8rNLQwr0gErdze10N3Vqo5dVYmgzm3n62110MdkEhLd50wjuqm6FsYlgkD+VIzvH3s
KXfPK1AwVuzb/YwpHLNFVtL47ZMob+z7uE+/FboocWt4KWDf1duSurJFvnXfGtRqXddaQdX38Waq
tOlyReW+lwSIROtiJKG31t4RgAN3vQScuWHl87+xXVtXmZlzsq+mYbw7S2ZfJ2Sk5sHKyRtZ3Fp7
zLBUvJFfM2ebeqzNB/DCQoWjnhpXVYYMAfUbUAi03ZOHTNy1D+PsY1NwwPF2QDHXFBNEDzCAwMI5
r6JFyiHZekOq+mgqHNrD3C5JtqKWvau67YkEXb5XC0BlXdrDds25aSjI5aYa/faExyYlR5NPgysj
X7p7D260OjW1YZHr4cy+/r7OnV/DjOmUeeLIiu46mLRZN/LDmPg4aPggduts0H4k17SwYBggo2D2
NaTLd6sFxbpgmgxZ58wpGOiI51FiGcku7zsnKMiL3tQDZQqm6FQ/JSWuwU2tlM0e7hfjjqbFErpG
4r75aTs+jF08kzQ9lg9oke2fg5z6W9QaVkAYcMPnLZ089GS5btdFmIFkM75JZWk/QHFpaffH831G
suJ28EnFK1OvOU7+QiKFbnbfJfptSUu71qLGEjmYNg7L48ALTXBKeWile46aJrTcCJxzny2oNM3e
EaOacdwuU3TtTl6yGS5TRtSayqK1KvVLL0kr5iUIqq8dLaahVllj85oXg3NQWt0fJ+nIo73yYUkl
LfYeBvGz02h4SFtrqjiitmTAGDhNlai7IzLz6iXOW/c8LJ8BBBmNMq9BUPWP8ahdefAcxkA6dAV4
SbEfMIA8a36H0v+hKXipYealSESU4ew4L7vXNnlD36qkNQEJQgjHbcTbjsNniMhlbo+WSs7e2q67
Kwu/PHlDXZxo3Br7NjHN5xyQ25OYEYuz7o0xUZ1mj+Ir0dfmMLbW+pTnxnpoG5tI9x5lZ5wY9Q3O
neFBeuw5cMa1C6zd7jGdvfkxsbR4Py+u9wgngk3dnOZinxcQobfNiggjsokWPUfwah4xDmlG/Tdq
O1uW9Cs1YQV8gvEwo77a53mdsyUkzUObejZBt43a2raMo6Ss8+fM77WNXTf50cAfeYSt6e1nHJvM
fGwCEgzixph/VqvckrXK2DUe6SEGkJa9bUtAcST7IQNctGi3aW8p3EH2sHz3WYj1oOS3xDxjCPGS
uueAHxvDdQBWqH9MCHXZuelsBP5alO025q29XDkfhJAE0Dq1mITqST8JlSSXWlkb12RCOZTd+K7i
paPoTpr43LBwgJIAOOJmZBHNrAezVNp1XhoOIT2LuZ/yTn9Ol1xuJe7yU8Y5+K4fgId5bdPcDbhj
n1vY1zDiqvhEvhorM5IfqupUhqIa8kspNXuLyFLdEeCZ3CVl+ZaoYr1GKebeeTFrVr8oa6usqbi3
21a+LKtYTjNZzpEsOvs+N5p1ZzW+wfZZ6D/ISFpZGrP2gCBr2OtiMQ/aMsxLFBcubQOzA8a9LLWx
9RPOA2PvO2FTAF0p6tw72SOpmhqdMN4l5V+My0KnnLFhODdTdmrLpn7A+fnLr/2c4MKGxuYEqdNK
ijpagf0/6HNMEGLpDhuDWTts3lQPGKBpuw7j6E2FIy4scSNuOOvJG+RUVVjoqg8KTI4/faNsNnM1
tgcII9Z2MAd7Z7RD+T2mtGFKW6JM53PjvUjioF9JzUbUVVx1RWdVgbDlfPR6xSCPINkuUMRBX6cz
RO3OYMMhdsHfTOijL8zG+FkUrtpzcNT2dmvbiG+AUjq6FN8adzEp3vQx7IrM7Thj6hxkdJEXUbf0
vONClVpbBzXzRGcXG7T3I8aE8TfmeZr507NU0E6ltWm6vosgvtCW6YkHge5k9h5Lb9tMIbo4vGhG
QaBvkJHuS6um0e4mR6Q3oLD8Lcr9MkAntG6GtiJTxOrsy9ibXJJuXfdtyt3ypEssfJU0kpuE7CJO
1bYcA3uu9YNejV1UNLK4BB3shigN8qsG2fx2dnr3YqoHE++I5cqfFlsiNcRS1zeGmNa3FTjXA8+t
8+jNZXNha156XMmSvyoIojQwxXbZq0B2d1kabf99NHHjZ3bd/ShsFkSsf5CTgJoYoKu6xp9sorBF
RgS0jrdtkbbDhyzAcu4NtsZLDgHsq1YMnTfApVBAPqoMh1V0Tk69M6kyQAqebZzCSI5GaxevBDev
L4ZBDhZHXP1JS6rpnHFsvnXOzLW0zLS2up7R9VZLbu/9RvOuF00NhNsbQ3UiQNLd8CdsXFadfEvI
oD74Y5wcSqcuNs4g60vh5sa1u6DF4dG29kttW69aRkAB6AjndZH8+tsh67IbwY5378TxeO3J1d40
mmHupS7lqeuVOJKnPVx42swqNiKKeCwSrb3KV7n+MMfOzgLZd2dnl+bukhRjaNCNc/9mpu50W49t
FgH34zvocsa/XAP4TIJB9fJmNZv6AniNfiIp1NDDcRHqGySLAk8XWZCAtnPi5LxFD7Op1W8SUOIc
SECpFS30CcEDe9MOffOQSVPbxUthvBJiqodTP0wzkc/xsikYrJzG2DWIIW8Aq3eG9T1N5JlFPg3P
Zddw3CstHOa92/agoAv5zfSz2cNr3RrQw0fWdSA3ZkbzcVlIEldyjGBTdJtcSXU18xDvK5KOIuyb
9eWqWvdnqZfqzh6Uf0cStNpKt8yeq6mZaHY4KiWoDJ9zkOfduK1EkV4B4K1vRdwNIOANn6XFRor8
NOSzQJir0kejXRgzxGtjnSOzp94MLchKWwSsnHtwYGf7Me1kZGCHO6yTV1Jnxu50n+QsrY6mlpsU
9B2OzirxN4bbmpGw4jgJEt/XWHUIeCooEWTosaM8GUbn72vp8khofb2z0Ckcu6xS16kX1wd6LmMZ
dWkyyygTefUtExj/qVimTobJWNtuQHqlTfbS1Kx7xUBlCan0SjpKQ04sGVznKkz9le29LI381+pZ
hDpo1bK+nQNjDrYBZoWQwrLnVFoOPPqiS2mPrVW/VwO0fPLH0a51zpRdQuyHmunG0zURAe1h8Ifl
OdGT4llzOnXQdCelFDNasrzXJdkk9Ewu0RYsrCCVsenQY0bNODvXFkFADD4y471IEQ45syEJGm+q
i4Wuy0Oa9eWBkdsQGek6bIe2ZOOwqxxxgm9ddyRVbipzeacTNdv4miVG7MohoMJY5puk98W2dU21
8YUbI4RTqCfwBKuKmtOQYeMq/63NMsc6NxGakJ4MddUqN6Jc6q0sHZ/kPeuq7aHstwYuMqOa30a9
wiHZ1SZLrm50PzNVJxe4ERi69AxyXszYrHcss9YF30Gy3bnafl17uYnTZvmxTmZ9kj6jHiseqyOh
ODzFmm1tYKz88ONBQe5KzTfaIHLX1YmGyRPfsxgXJ3KJT4jic0ejT5h29Kt3C1PE3qnVqy+ILOy2
jV+bj2LSfghfJrf4jNqHmpHPk4a642EqV/G20qWlo8/5KOHLhgLOEFiALH3Ok9T9yTFS3wkIRBcJ
LHDmffoCU4DTbCRc5GMhsSEZr32HyGiiu6k8vm6J+eGQD27+rWdksJ8oOZ+E8uU3t3fHO2B87alD
hcfybfcKzUk5PFqaW7vRvIqC9GFNv9Qmzb7FfW59a0Z6k6bfuVG+kKtDSW6NJ9TSQxNU9ozr11Xl
NQOQMrQaSgGheAtKVYzndmiZb5DIuhsT7s8utU31xgK8bPOhMy5WY7UeQIIxjje1mRPn0hu3XVzz
H9LzBZ05Iv3njBL1YNY3gPqWy2Y2VbpXYydZvo3sRU9dMyI/kgDDmAN/XImn3KuKoDE0a8cYOAnk
NL3gefc20qHbMKfNa1vb9/pkZwjB+0uLEjbobPXs0XMKif0lyXwsSFi1NSeai9LfytFCLZHnN5zr
2FwK8a00kN4XSc2ON+pY/Jurfq1vkzJ5q0ab/kx7cAlcCDwp7gxPXSvdZL45gJVfu3kMZhSK/I+G
HaVe0UWum6qNxoNdxa0HNKHfCYtaxFCLGcqyPJmLX1OOMc5UDmaAxRfEH9D0DbqctRhLRs3Bfr3O
bCAvfu5986jz9q0v/e0cS7nz13Kr1+t92VQ5K2GKixqwcJis8gKZyb0puscsN5/I2jybPEA4TzO/
s533+zj3Xsda/kpxaoZFVdTsGP0Ssr88JD73WtU/LWI3GH2PFy3DiXaev7UOZsfCWovAJVFk4yb2
4yAtSBblOOA2rOmdrCkjU895oz9t0kOY3ki5vGpNoKLTUFTAEYxdlQtwkCs0CqWKF98hB5TgyhIJ
y3m0xUK068Z0PPsHX5emxO/joRPt+As85YdoMs6WlSBJ48vM0385yRyDDMvO63DxJJsFC0mNjWMU
GiWiEGqn0vy9yFqOdGp1cItDNKmc/HrQVkEoke5ExWi7YWLQpyrGegjcFqekXdaHrtItYrCnH0gt
T50DIHeUiFqynrXKnboiSGHHBSLrm0t/9l9cTxvo8unOQTY5y5Y72vJHrYplD8RVvPRL0f6c2PLI
+GnHfebwmuPIH+Cx4qqeHhvXaug+asXW6ZB+khNkOLdZTHxYWtTNhshQ5gBNSwSdoeaDaZRMLfzR
MS/WbDWvZa4GOCelB4QCVunRGz09yr2UQBT4zsRhrvqlneYcbNvaLW/Q1IgI9YOIlJN3762hU5s1
9vzsL526qFefAEPfyfoHyAjDvuVEdonEo9nYUzneT1pWTOE6l8O1MVpxaCqFIY0mL0Jcza+142qM
xjenNKeLedGsFx58Jkqa64yhELk4KIe4NEvvtH29rCnJpoOMhM/PRa5NtSm6znmYiL67yipyGLrJ
W67GiY0v19MiGmjPbkZ8HregflOKctO/c73FC1rVeYFOytyjN7aQl4aUDXaaxBPDkRWYQmxY7wly
8E2vaTLyljE9eFNmAJ/wjpiuVaTVhUaJJW4phX6Q2HMqvGbPLLQ4WKLnPBFfmKRIZCMOuH7SOC/U
5itam5xt3HcABIk74Ch0WYjeQ99t/XI17+dk5c6lZdNrQtY2hsMyvjLKIbLTc14yG3lDXjdJULDe
hhWwd3MRaMMlXTNCbx6TFPxBntTPy1wWZNl4cDri4hV05LyFASJOa0XIkuEqaqQ0F1uLe7SMGu1m
bz3qVpfuSLbQQrNyUHnV1XXslRw4hvbVHdz31JPVtlXWo96lt3hIblYtpVGfoTlJ4v3krvu8tw/2
0B1TL98bruALF+rOE7wllWdEmsC50+T1/dSvr64Y7ofMvNYHFKdSy06D5Z/UlNyiyMSJ0zg3FYte
qIBgRH5HliMrsk80X4L1hkjydKtP43tRdi+ib2kTa53D2VQ+VMbwOnBcIWkn3RJQj1y8jCVoJgkY
oaRK9BpmGxrJb9v/4+g8luPGtTD8RKxiDlumjsqWLGnDkiwNCWYQzE9/v767cY1Ltpts4Jw/TsFk
Pu9mbTCkyV+5LVkkIU+jotSf994qDmiW3syBuZbsn7TwajMt+C4jFO6Rp9Mbq2d3LJ7evdZp9hUL
o/dh1m32OJE8GO9DQChLMNlP+STdJMhYbwBQ3KjPxj92Uwxpa8nmTlM7LWdN+4ztoQidjlLzUQ9S
bpvPccyI4mN5k7Q2EcKcPzBDP5qbwUi0r4faA3WsMvZBUUI8KAd0Tw2Tz0eh2CgI+1x/hDfYd6TU
+K8sbyQ/70I/Qbpg40JI+6dzt+4ydpN2qYPReQGvIpxrw2sQ1u4ADaE5QjxvZf9FRm3OBKZnB0tS
qvzOnrvgItKMbAJKX/ooK+ozoUno7ev8XczyJKcN4GQlIAH3578lC35zrJ9ohQE7PAx2h93c6HHn
Fuik+1ba/au2iDIil2b7a/ptcGooUSBGifW2sPpL47WKIA2zjfSN6qVGYOG1Z8phrJKqPH4vR2tz
vzhzESupXRwKNMJC7SnGirvaZRbTuraKHaeqD3Wln7Hj322dzGJHmu9q1Eg7160ppeLJCp2K+a9S
rc2uXn6PY6unBgq5VC7+3e4oRQyklpJRqIejrdmckcuxnhFQGk3/ovb9l0LoTxoIDvuglhiue0tN
NTVJ1i9GuNszP7slZrmycZRZvlakvRonPr/8LdvqBxN0DhpueSY45+SOfNctPcgv0hWX2Rgxg5js
qX6XfwFE5q/BQBONxnR4XppJu1L2VqRrAUZcFsV+zLX2o10G6zLX2xp1bv2LRDY/GA1DbuGgUZva
6skYHFpvlu1gss6HugoODqK8yzAXQKvuMKUVLw9qveWlIjQhVotTIRLVEVPlk5PIZQjCYhx+JLzR
6+YVY+pofX5o9/k8aRT4iKCA+dv0NqpB3Rir9adK7O/LWv2hEvHqDlAzXr1wy2rcpoFNEFfdySPC
5c/AHRE/a0fE8b+KbGKgU/fPNg55vBeiYatp6Qj0lreemp1ozE0j2uz1ft7M6Yqr3vrgoTjRXhdf
yAnqEIj/hZJR2gZXRTZRB+pvaLtAKi2TnHDwCDiWUCp/uWNEsENv7u6CMcfdKJY/hoM825rbh6Lm
U3GL8lajZvxqhraGRErt7Bubf+A4rsJ8p/KDBfK6D3WeZJnx0NgDX2T3Z1ame/UWHYBqq9+AH2/5
jLfgG/Mf+SwV/3aDhK/ZTiUgcOjtBAAQAN2Ht/Ug3XPvv1XJX1MBUfs5VK1hruoBCvizchotvYE7
7mDM0SgQbQ8LgT325K+h4iZhTZRubBDrRQMbniIPZ1XN9h2Vm/HCUoswpqzODBx7jCAK2D1wr6Y1
6DEc/RqLnN3ClDptCwomOTfUK5HJXdJPt8NfTKGHnyA0F/2K/O4VZkJEyOzOrjstSTZOQJbzbGIU
2IZoGbnRms4xUoPkoNC1FhGNy3Q/VfK98TYCH/r+M3OAcUhFEulSm681VY+UwgVTYtf9XV9hJh1d
+Dp/6JxkdMwg8ar9k/SzN3mDvwtnf9imYT10ym+jXMqXCjnHwcf4AwqzllFFokgqdk6QkWi1eXQv
2VLiJJLi5KzI7HVYlatnV+8YIFrGyykIzWnFYTBWxAtNxic7+TML/ZcuhJ1Mk/SJR+FTgjDg79nc
ls1BfOv2eCBkju+cb/2z7PHFnSi0NUa0tlCKZ5IefnZLcouMW5ZWI2OIV0j+mt2OKdaBzLA6myFU
imh2sX0ZwiqiseWU1Yb9gcmrBMlkdLJHWyaFLgcwVLNOWMySRiwdikT6vO29eGHCu3Qc3QTk6XNM
fXAyrNqzaMwy1jWPvnrZvUCEN0fhdz/B5C0gklkJl3JbOdzdCZdefUxe/afQqg/lUcrugmeBCVnr
0bHYHOxBXfDdk+Fk1L+iGbw0qAYEBX7wHqyuTuipuF3dxVuf2w+e3qkDYR40vPK6htBAAyKRso5a
r4PcI5fomG85TdRTxvrXMO4QIAV1VaD9zPdzNpJ9J1qXVLzS6c9+L52kBjbmanaLhKsS6rxiIRQi
OFQ6hYqB0J9tgs1SIr1eZeG2QL9wN3K2mPyD5Q+NiVlELNir5te/q0cgmLN3ZaQ57DT21t/VJjrZ
xVie9pbzo9arRxfFQQTJd0scm+1Qz1lfaDm0k9w1s7goxINNMWZRZ3lU5LkROg3zj0bKTKgMEJ/R
YYTB9L2e7Q0ms0XDGC+z/TGZ5koTN4fNtKCJwreTmMimL6jN8mgeiXxyGlLx/RHpxlCweRTSPLjS
+KK7/lRp0ggDVBSiqY+VN7gJCqbq2nk0HkHI+Kymtw3W5mKr1fwgNu/N//9aJdpHhbCBd1QSP2VB
SNQfVVmmk6ifRFuog2UIeQCixmnjvPnD2Kfs5HkqrC3dssYhwLNv+RUIo125bVooyLmt058YjVNn
sa+y17YEld635jXJauPS8/2N50mXpCoPeu+/2M7mheTFLaHZT2cxV8+tX/3gvjlRQcwA1dUfo6rf
RAYqnuPTCoN2e8rnKunt9d1sPIjgnDt2Wrp/nqUKbEJMagT5WvBAeZVUKD5jLlywO6e2I6+s3rO8
J+/09n1CHQrlMTOkOKQAk7RIs3XJtHykHtqMa8IAQhPVRrjfMtbIZSviuXc47VDJhqiG9bBFpEfw
Xv+yiH2KbE3Ddy9ryIpsIYG95ni3Nhy+Lg8tkxVGQt++kwZ3j17KZ8sn8W8w9oDag6JKyhpTQGlY
cNicONk4vm1rpUdmmf/JxcDr6hvk3BjZacRoFi8b2Lq9B5AcKOD0zPiz4AZDx7vyeKs32bIq6A17
zSaoNu34sV7Qf3elqUVFR6fK4CItQ+ncxvmKL2tGVR4RPgj5k7vZYfeLJvJNUaQM/AP3k3jZoen8
VULNmdighsF57g3WxsGQP4B4Jf1Hppu4UqvjjUhzphr/P89H47kQkhVV0Pey2bjNJhuqhc/4Ye9R
hs17+3fdb8mJtv2fPTpfqMOfHfQa6DTty97BxdNe6XGYcESs5NHEM5iYy8sblltLS+dQIY2j5zay
zZkptukGYtosyXfXOTeEcsDYuBBjOX2dNN8GoVy9j1zVXbpby9Pg9qdWV+90cKxxrTsSoI3q9Fnk
f3ybNVMajx6hb+FK/d3N7D9i2wddKQBtYtPJnHAsIVpIju6jsnVbenVzO25LJ+5b+QCiP4SeOQVR
x6QtNOz+Pdqe2C6cvxKGDMeJwQ2qcN/3gfqPUGo2Qd1A3WgWHL/l8If6xXvunfWbttcPAm15tSrg
K+G9gW7PMffJFeO8QiS5S24ofiTMxszhMkOCt+pub2eKRDwkS7nMjX+DkQchdS6vgzd7oai2164Q
5Jg20wpFa71i/LvYvfVn791/3paDaPs5Wgw8E0QlJGsgr1O5wY0P+2XUBi1UHc+63s1vowfOq2yd
8hZDFA/zNnnc8PrZlhjpB62g0xy3WwJYROBBfiEDgl1nRtqxTMNwT7MLA5ZngrjY3poY2kL8Vn3D
9WVNG62cF8g9/xsNXxMTKAo4jkgKuVxLAcjWPFvNckL9YQAR1ckybyIBXF1CjyudD6Z+RRq6hHvR
vuaDxTS+/uIH3C6dM37I3sB331BRbAqK9YzS/pPTjhYGm3tTuXx5pEXQcrFXKuoV2/JoAtv4Gn0t
ZO6mrS6eqey9o46JGXlBMTehjigtogNn66hLaqyn7qWuGBPdSf/UNsWtM873htUpJDhrF+p7Tq60
qrhDio0JOisG4Myeg3CVpXyUJaa+WtS82xNDxaODOu2FN3ZIe7sMLqU1casuoz7CyPNVhoBE+Gep
qbguqLH5r0UdYYJKenT24ZWRs3+7jTknRzrTde32/XGrneHvUBQyNbPWuGdcB36bpPy3VpN9WLtW
ey8VarAMO8elb4L5bE5L+WwOdfVPd5+00QWM1INWPpKN6bDIbM2W1MEkL7hs3b+Ok+VP2UrZXlj5
JuIrVHWfHsGFl6raYF+n+YZe2hbOznUZHszd1f/6BrGSnrlXD2bpeic4S+MJTOaWokv0yjdy7jbu
y9E+yq0o7zp8B2nlrPOj3KrpHgzRu4CYlEW82hLQ2M01NLlA5J9lY6pz39oAV/7kxgQCkwuasfgS
p2s3fyttWgm2u/HytV+ZV0fyqMnwwfpB5/rDYDvqP4tL97nRSlaZahX+/aiZ2ZuTVRvQ2eQ5mDQC
57Zi+Fl3BWeev3Sy2GdWTqP/GIWSZ8wg1idFCHUkbMjGudP3x1Yz6j/uRAOEVKI4Sntt48bQpgdL
HzeEyRJtSzsMRRPyMTZEl2jaMxxG+9XUM5/4Rh7CceyH/riQjHhfjw0v2FwtD8FQ5h+Lrso3Z2q6
86qMnfQ+Uf0qVyvhbhA50BbSol8OJTmRbHOZb14HqY0POuzLacwM7cEndjWcOdm+B2VtD5ZPbkVo
zFb5nLUtXOdarE9Wu+O3bduZwR5OpNEN966ZFvOZJlnnBQmWBS6mRmQm037PKQQvaJt5DOk4nmiV
pb2ht61zAfb4X6Da8bvtHd4KpGxuF9K409yZ2aCftsWt3trdzc4tuVkvutLmvx2STgZiy4SDGMYD
xJfxImcDFnsVMHta27kf3KhF6i/z8jzM+8IjRZ6V7rMtGJL8W7xyLb4CmFbGFGe8GIB22rroaaaN
5gHlSH8Ker8Bcy2dZ6L1h7+YKPpX1o76l2fZH5sZDtlkLEBNvdfDyhGRy6tHWunjFnjjWS5u84Ik
T4CrUfiEUJ0et5jsPZny3AVdPzexUTfOxUsLCJ90Ook64dhPcjvwFpM8x8h2BLn2njBHB/+0bG6v
qquzltXT5AzAxvZgCiM/k4swfKhN7y6BaATLmSeSmbbSpO5s1ntYzyklarp78dseVMjxnPG52/z9
MtWu9lVb5vYtuKfPvVcZp9bHukKgLQCHZ5fHuQ/Ky4zPOPXKvUxYurxfvWqWu144+oEoeeN5EAgH
CKEVKDTMcf2YdEmHfeFiqTeH4rEFzb4gI7M4JEVJY5C7+N+525hnzkBGNO+m2Bh0q35e/RbpZpZZ
qUW1wGcvu+6ymUZ+Z63M/D3D0hdBhVaS5z3P3cjKl6mUy9smK/W21EX/gLujDLgL/PZvYG36dwUA
MYSjLLhq9XU/50qN74Yv8wNA1hhjtP8ue7W8b66RHbWlHIlV7ivrjYIQcRomNJMZIHIR5rWizdpw
GJVMQn0O+oQhJJS24rAYGrZVfRN27BSrZYaVa+gHnQjpu36Q3b8dWaQDWyBuZpic/vTGXsoF8C4b
DmpagrOxOjtF7DypmFA++AkMEOvx5m+LTYtgFIP2x5jRob53drP7y3quxW4wm69j7pQUy3T1+1Sv
AHmZ2L5a9G8f24wYmDwj3AT72iXj0po/zFJgT2Vu1Gx5Zou/rdGeTMR3724txXkd0ebR7uZw7BDZ
/ZjNZpHsc05InmHNR8uzjBNYvn4MZtnek4Q0Hplj6QAMghxX/xicBgQRn01pyaeeiMYvTWYZy7+l
n/emXOPWBFprtmyO5W5tsQ4md5w8XVx9iIcICMm+m5pxuBfjSjhNZgcchsN0ESZ7diPlHPeLWg69
QWHZ5PX+xWNZSzvqFq8YDb148CufR2NYdQKQxaTmUvlyromGSNWg2jt6mi07nMkEOZY5AVaeXrn/
aG3fMa6Y/aPr2cMdmcv1o1XJ/OJBVTP51zWf+9Rn7ywh1oGy8SBt/I3oXJQpM/lSbOcHRRDCyZf2
9qzvLjRnNrb5EBHKbT86qqrOJBhACXMwPI8IlKGnrXE5rBrMHpT9DM9dtwWcZrC+qN7R7gpVzXej
0YwxCfJGT2R1rWCJl+EzKJYNzEMNa8MC4iGca3WONNM3tmu9a+WdB9Oc9ICtB4IdhsdxW33F5MXA
CkTw6HnL+8pa82i0pB27TQstMGv+m97Y5l/kv+6VGPXmYvlFW7IIUfmbCVde+PcG8QIrMDGi+xpf
mNZ/6Wa0qm7pBmM0M4YciqFdLpkxLV+dXEdmVr17vekvXtBsgWbMFaom3OYmgAP2QqYEl9ui8++r
Hl0bMtH8anuAk/YyeH2oFt3kcizRzDi6FSRNn5kn4pwR9Nb+mmjkcKK+H2hy2JXoVJTVlvNtF+V4
R6Nh/7z5GnmuhK4QiD63dpp3CFhIz6F6vjLG7nni8Yc9mDNYpIFGAcRjjXXKgk7GXBtPty/rK+G6
xPhTU3VEODuuoU/N/P1CrwkVo2Z+t6M+f3H3ARONs2f5P1oWdYQaVm//Z1S9zj4qyZdeSNkyCQv1
hqNmVNq1a8gNZxHfmf9yMKyvsvBu3E+jXddJrU9u2Va/RBKpi9D0PpTLDGfnkNLO9SGRHcAZRbYw
/DVyt1I7ko06H4excB+VudgcOlwOj/heGiwYRFpQz732qaar5l+wjuUXViJoTmI/nP8k4ScI5mzW
oKglj0WE1TJX//li7Z53r7Ww5m3rtW+06QAtMT15pYN7dxq9ebz3nMz/8LLRiPuNrHqYsxIoO2AG
H5uxSz3EIlWsm1P9aveS4Jy8qTbi8oztvHqD+W4SIvmV6TS5FjLg7SYxmYW+bZfmh7h6yT6HkeVv
NWQ1ePyETB1srJjPo+sRNN4T3EN5zrwWxp2y9NKKmUDzjUh1XFEnpXpRhiTDCdA8282uJgKsH2/p
e86CxVRjqN9Ut5Fq6htdoWMyvph5G6izIfiqXJbeae3vzNw2xKZ2xQsVV66jvFRCbxeP+2atz+5q
FG3iFcCNz21ARlKCCAjzBzaKYSc7QW1/Fnde7bhGjwxd1I+WSy88Mhr2Ud/BKzEsFMjcCocINLLn
VaVW68n8lOt+Ce5cEsWP8kRWLuIJ8mrAlWC3uAlyzXq1nbH5tlXVagcCN2frbvOkN6UA44sV89i3
5cp3VQq6GvLsz8qXwT6OphpIUd4FnqSJRtcVNcW45XcT4DGA0rJm2XECb2qTGXXlFOeNmw2XUnr7
58K5p66LVfGVRHWGRLGYlmW5dn2vZ2B0Wr8mCANY4LwpMHnSe9c89oa7Fsk2sk8f2MUx8I1iL+kt
7Dq0pyhLRkKP67kwXvv5FjrWFFNVH/2adoML4hpnR73TVs3FpcFpxyfQInryaxPnGpjkpCKh2OYu
FMXZbTSQ7ORflgBdfar6ckbmoUy/Ppbz3GcPavF94MVGJ2UIjQnw2FKwjJ2RxxviuLZaSRg6s56V
aFkDboIpCHRWWBNqQxa3ycJzrchGb6u6la/6pIbnDFG3ByC2DPCvjBD3esAH+5++FZ4RIdkGySbf
FL13QvbhQKUVhamMWk7O9kxzBzasrHTdIaz3HYYc8cqgY742ibm2chN2o82AoDZDbEaKLqJFFNuq
Lj/QlSkssEoPXs0trOKzES6KWaFleHuYnMogqaWDsYlo153U2hbxTUJqZBdE5upYWqTTy7o/jq6D
SH/fbi019VIqWiyKqvkY8gGFVIZgvWojJcq+e/Vn/MMYqST4I7s33jX+FgbdGIy2NXudxyzohjWH
nPduFYt8V/WiEAGZuGBuN1NvIGZRkFOZ17XXNl/Mt6lv7CDZS40KiKYcm+Ighl4qxCKtRz04DNZ8
u0MZjgVYKAdup7b/FlMbSs7zetGxoYyftOpsVZiZHWI9w3A7+aRPWIqSzrdL454uzNJeT+tNA/L/
3EvJVoMccnNQIUpntHaCHvXSbt3I8XpeIaqsV2LW2ExJ4Zi6pjMP3qqNAFa96/eRRZbM32zAvpfW
fRCM3BnjwEfnjq6RBEGPt4WOWgDVQDOG/Tgi77gEtWwK+qFWq31ZdhJZj25dVT4YSDa5lwLJ/hS7
fUaLFULCxvapVPG6ikB+ewl2He+MUp5AfphPc7KUQZWllF1mJajqom3vqIsz9+SvhJDNEeE/ToYP
ScCw63x83lu3t9BKzpK1bBtI97LYbYG6o50Ap+xnp2ICh0eTIQDTFYUtdHh6mXVGNby2IdwkWwGl
YhuEisQTe2l24QdDNJWUWLjRhjaRomt0u7TuEkLX9gniDDZ3LFg2FdCVNNAHaIbZ/+jVDoARLH5o
i24PTkQXdNrJqWiaeiXmHJyzX/uhS/C31sXzuBuDcfKtDNQDiaBw03LPtHdt79b/+MxM+Y4QV8eA
QFTX1HAq9o6LPGfGw4+8ty/+4itWIF1uWbiJaa9TyR9VWOjkNI2YmppE01s1j65sHmAHkfRbudu4
RbM3FN09GSHz/jE6OOvJwqB5Mq26vFMJ8mPrhi2C79Ahket4rdzZWP5Z+6Iw+Co2WiC6McD7dZb7
ssxXTa/EjGgtQ/SgZ6URm7pGyBMZNwwAkUGKq/+98fj+BCvjz0kWSxegwSMPD1tsZvk/2ehy1DHs
6Z/B3HmvejmOywmJrdCT3CbB5zCqqf3CfeOUFEIUFWiSZrjNsYLXt8/G0mvQyRW7bCL5eLXQq22n
/By1USPsbty74JHhCpqzujkDI03zjTnsG1fCNClNFvrv1t1Cr5fVWZyoQJAtrytQioF0g4bRkML5
9qYkdBrzaNGV4V0WSH7/oi+0gZzhqor2QDBW9yA8rRgOtSS6hjsZ2TimyZaBu+uQAqbSWlb6jrKb
Xy8I2tk/BSJzfvrdhRI3FjHZ6V4Fxn/TDvF/3eGnqpjpZpUfvZV3zgELdrexdi32N4LcvooRQZbd
0eQ46T+aVTkSHMZszfa1qQ17jn2Tuu17GM8Bfr4OguIa7KUrr1aV4cuqDa+aXpohcLUXgGkO2KGv
+m8xMHmnBkBO+QTcg+x/JDgLWbOS5IxZ48oWzJ6EH9JSyr6XQ7D+y32SpRe8Da0BWLXgPydSnXg6
Gwd8L8ZD4M6KlqxgX6fYmextS0qKFRvEdjnweFEQ4XsP1aQyoHLa3eF/NYvGJ8tc6qe69JQbsR93
/xYnMCFKNPQISQmAhb+AtiByWWv2Qd7S1fXuyH2b65TkLiopAjl4Pur9yqguPvZYP3XJXbc4OFAz
RNh0TRHnBCtOJ5TijDEwyvjJksWouz1uJuAGSmi5ioa6CXS0wOizQUsDHbaimowymZU9l3Ev9pu6
DncB05Ge89JI1EAi8bd+FBfSwCukgG2wVY+F4WTbE4WzvJq018woUMTwPXStZ0bYXViVBnTwVjQ3
QubxMtb9/GHVXaFiyLZ2TTLdGMjZFUqt0UwWeZ90Trmtn5ryszwm1hZhhCI8X6aZ1Um0BD02jbDu
qAvnJq76/woS3t6mGvgihh52m7O5Dq4fV561zkmg+UhYu8bB8QZyynGKLEevTgDszhzhqXadONB2
p/qpQTC1X1flpfhGbjKU/FYgmuUJxThr/AY0Cv3aUVq+383Sw5HDF0cRPOIIyIKg3wFFB6wFVUo/
S/HrmyaeJzGrrDq09QbMhljEhoucu2X4HmU+UP5UkTCd2OuNIrxZovpTOWWQxd6ctX8sfzE+FAHN
3rHOrT5L9f+r/pdAC/660+TPRHiqm+0Uc8x3CSeFXMZpx/UOe2NmRC0S7jp2Byahw9zotIDPdFOg
TWqZ3lBONRCRFPgRjrv3upa9sj95xGBXmf6Ok2Y0P8lYC4KE3b/yjruhGu2sZS1cEeJ1/aWu2+GE
5l790VyU817mLS8KS/03Fa7eD1eyevHJySNarBHTFrq4pU4rGQLIJxTK+/aWpcRpJ7ibp8Y13qcK
PpA4s3WNDZM4k7BTOTrcznby/7Ld5GBzA8n0R9b1chxqC/UqCQePJq03byVbWdp5nAGQ5jfBTjVh
cgw1TGlVaOvzXl1QpGni1FXjLTtlsbBpEOg3iMhDVIBtAU8Gmc6NBmsJOWProSAhrY4piWyrkxX0
HpGSpn3jNOxMMgUb3ITrxFWX+e5d5Y2s7/MOuMVfsqXZLAg2tAtNwI9zHZk/drScAzetZD3hO6vX
b6u1glegcr99wPeB6m0PTCAI3bDHs4NFZT9Mdqv/EMOUv42+t/50A6rSM2Yh68EYMzf1C1MxmG39
Fm+mtb5582Ic5Cj1MzFgDbTLumI2Xtw8o0xozmznhNDDPGqTjcaN0mDtcadR8Bl9ck0ZXK6T+0gk
fNJ2aM72QIP+1klJSiF3h7Q2FuMEVF+dG6cefqos6BLbXqgpg1D74r+itQ7gJtKSCj4bHghL/4PJ
5Q+AddnXO8dD5IEU7ibfGLansSYVzcL0r31hIQm3tsNI9MZ5fczda4O4tHhwYBYb1goS767FvJ71
7W7Ou/tsy46qMqAnypc9F6ngO2UO6t1BEOwEb+7UHwjcDtB0iEgQeyho3SCLyiE7oFt+HLs6gXql
SvapWNmgkUkMY+q61Uc1VtdeItgiOVugGFM++oWOtm3rAGvwXjqPtgYnKJCP08QOXfOvy2jmRi7x
29vwCXnx4U/1S+UGb2VWpaO/nuTyPliMdNWW+JP2oGrzpczmNB/2t72unnjPE9i6mOoogdGXSmJC
dmaUm0OPmWR/rGtMS72XagqEdpZHdx1fpkJLmqKMGu3Xv9Ur4ArjrIJLDkJtCxCY3dJ5CMMa1YPL
plX1pDsU2dmU9vMYELbVjP825khrtGOuqVPn1Glp+Chcvlq8BHNXPI7rV8XIUgojRPmVWa/B6CLV
s5rrrGf8gWNEnlVEfSmgj0yL6VUB/HraXUffmTBYyolr6aJdcVnuM+kF7mkLmudWmmRRjUuk7zTk
WiYGka6JB3R8oIQhZEs45V40zM2VhblkfKbYEWlSu6ZkpjT240CxlCrv8azFSE5DWQv2DY82hK+u
Rm5NJ+BCpq6+P1nzu2EgG6emUF9qooEB1RyQtvrIAX9wMVDgim/WW+Vb901IL78MQsOdkSrvmLVT
O3vrALUou2T5dq9AVjomNEkGvshfXHRHyBhpQuOrgULWi5xlSevtmNkiHhvt0VzKb6V8bH+WdQpu
n8NNDD4jMhgmMizaakfMi7kJUefivejFu0Mly3aLKGjF5zo4Z9F6F7RctH0tz2RJrs5nZ5679Wch
k8LSIVr2WwtpnOmkGx5nyQRwFmomBAE/G45Tnvo2EYaCNAHd9Vrd0zNLnP8O6uShfQATuNrDBc98
ln+2/Bxe+ldOUwBbP+4sLrCZYi81En/AU8ov43gyvgtuMBVI8if6/+byQmlkbhFagHhNa1MZHHJx
rf5slRcjg7XMJxdGVRt+tepLyz4s9zBkD4We9vx/h4EVicz20MPGBS81taJkSaAdKN1QL+lYDBs9
6bMY9Vi3Xvr6AOWzWycJc9Z872ZUaldNPtrucVCRzBLTOMmaRJ/HTtA/ws2SP3NDGNZDF9yVGYWZ
vztiPco6BGDsR2ccyMody7due3P6x2192/doqtjv7+F3AnRHkqz2xHCoVD2SOIKe5m/dP3T1GyTN
oK402WJ8TUiLA5WQiB4jnoGwL5Jj37H/871HkSNnoMhQwPaKnuSNO6fVWPESyDcyFqpk3rD0kVfl
2HEOiIk3uQ1it0s5AC1qEgWKQnJPaiXuJ9PgihYf2/oPb6Den/cHuz1sT8LkVX+yTTR5tp1I+t55
sNhDOFbnlK2FWNqxjXxNfDp3qhl/oEkpzEDYIrzx0OvPRQ7Zktk6Po/qrkas1kv+pUHgPLYMonk3
HAZ+cyBl7GfZczHQ9aZnCWEg94iEDO2z2zH95oIvcn3srH/gf+BAK4t6/y6AyAlfiW2B/X6TWbiQ
ScBJ9N2vxt+iZB6q8+ug/fQeVZTiXlUOHq88NjX3gMY28jI4IRlZXZ2uJQIrW69CLRPIwWdSpUEl
+D4bvXOQsk0NPf/pxYzjnv4+ZGY6WZ+okMKgcEn5II91JY1wNC6e/w8zeoz4lr4xL4FbTBlrn5e5
vzpGmSqSkpt2OHST8TgaKDMK96QL841EiNsgThR7HU/crQA/sHx88mOGQ1BF6zbGYkfdbCCpyQ/V
/zg6j+XIsSuIfhEi4M0WtrxjFd0GQbJJeO/x9XNqVpJCUk+TVXh4N2/myQ5/mogEKC9biUfxWT/B
aeXE46HHS4YSRk79LUGWm0Xuo6nlqtwUebv6Es5gzdIcFabxzO50HX4gL2x18beZfuP2khSRU+dc
XTZiNuONCBeJdywvh4yV/JrznW0xULROiBPQ8Nt4jrPrjOsr8rJqlCUcnjMgE03MNfOiLOu83JnH
G9GxqKUoSEUtkeCxJcgmn/M4ajcRAKfm0wLR/icqPXuQOo1W7ViHML5PpbHW814Yc+JJWkOsABNh
CgjtZ2C0braY6MTII2rcKUEcGVH5R0MVtCSOvFDNABhMFgwUPs5CwIAfjcRsaxPDnDXiITcaEd+N
0viTrBC/W4QfVRbvK1nSSRp5w2su366XRDX9dFiPec+XG8IW2Gq9tHUudozrX9Ig30FKbEoaQxxr
NR6lNW2fMcWyqXMofRJAGPrLn9cxLsmFzZAjOsXacGMynlUmBbW+sYG6t2Txni2OCwPXH0KYvmHj
xAvTBy58exLHDeU5hzwSmx/IkpwoofqvBc9md3NyqGTzxi51n5bdOdGjV3qBMVPh9arBVmEvanvX
7OrGoU7FGScS59EoEowS7pEw7Nq5vwpkczScx4yVIiFP2etE/b3P6t5d8TE6hvL0Is0ZVhb6SKpV
PVC4zays4CsTle7TTLJPLSaJhe+lsStd2hZmha2llA6a2X+3Mu7CGmYM1P+dUTyBY6OOxTIqYod6
rW5bWqB7ylq8SOb6GJL4kcvqu8bWmAAbNllacg6EqTI7T5+B4jDaofz9Dl3F8GkeRc45Ng4S7jul
eE0M/FWqpMk4gtot21O+CljjoAwGSBQvpaK6OAlg5mC1bBeTRxSpYIf3gYG4jk+FwP5Dbc9JjN9G
EzHSGSeu+JuqkTcD6y47qdtLKPWfYipwqQ4xwh1iXdlwl/2Mq8FnO0raYviJSsFTBMMzBvMNjI2N
ykY06YY+8IlHnqkLbIRKFsDAxiRa56FK3nmgnYm4nJyCwLFCPzJWVzV7m7gROfv5jGZY2/XSb6Oc
mtr608rHDR2/SC/aDZuSs5IJey4Ae8A7jF0iMuUgJnwI817WSUnOSeUsfAjkBBjvddeE6apOl1QT
z2r7gw4Orp6/wRQHwIg8o6Qtogq/QIURsI9VlzWXU8na75OczuKXfuxwy2IHx35N6exWXLa68Z5i
F4ON7ZmYDvkIeitdXd3gSkLirw0LD63T7Ze/J0++xvyId+XGcfdcrzvEtz3IiwEpjeMUvhOL9c1M
djR99tPpPpJIboxxl/GDgqoleOqWwkY1LlnWAmbHkKiy8cb3p0PUwysAO1GXTZBfPit+r+l9I6qd
sgvQ75ylupnjd0fiH7uhsOIOK99ppzDkzGEtAdPJj8qdgJ2jHI6L/l5znQMB5sjVPrLey5g+pGhT
dK0zc5scpcyh+c2VuyCm7VdXPrQQ6jGp5/CCsuw8E6WK/h7SDj2MOzXBLZ8fdUHcVWS4hFa9QIbC
I7W1siVQp/l9xfkWCuu5lHSXS6hmcdsq1hd4kE46vWlGexqQBiizfhIwPZ34fQRwtuWr0BjpfiF9
/fw5+4+nVTks49uiL/eebwKgaFgj/CGFdqdqF4AMqRmlDAyhcttG2lV0ZBTo3GINBSe95/K/gji4
xIYwc/EHQfD7rtrPBJFjeQjlKdLdnPHRNL2GqNjEHlKoLG8hZ6qn5nNH405NwfkARZ4cazzc2/oA
Cu5owWicp6uMhjIw6U71SZYpUku+iEm+pTL4wVy50ie0y9L6xJA/wqZaGh7X+Ji17J1TRo78nf26
0b0m1WYxf4xhY3UDAr/1q8O5CuPzLJH/6yay9pB4a1zw3PG69VxX7ECN0NYgRhQ1BkuME2Wxj0dz
N0hvCpdpTFjeLAxeJrIJzE5URNtsxSx98FrR6deNVR9IG7FrLYnncFBbF12hbPCS9B/ReorSxm0W
eDaRBs5yNW4thOAGg5go30Y8fjj3SYJ7gs5od4ooAjEpmtd6t7PqbRh+N8kDZv4Tod1PLBHUr4kl
UmewXKAUWM52mlmA1PYgvg35VV//gQBu12tZM2bw3qdMoMBB/5ZmBxm/xfyisUvOcRenPntDsQli
+SU29hHKZs/N+LVEUI45NMHU37CuzPShPJ/Q3gNyZFZeUXpP4oMEn+3QFXtt9MiejCJS5WGG62SA
HBbc+n0yjvxXVHTZRETj/rx2OyvbslaLxX2KkS46GITPkvRcpJey5bcR/1Pntz75S1+7yZkIUMpu
+vTNvSvdP5byvbZnrPcpG91Rrg4gyJquXXYVVG+cXosIPkgAQ2GRvsee8LqHW8p+YjMip0jOtS5v
wcCYSrubyc+obwWfzfJTKkcdj3qDyAgWeZPiGTc/pnVXRWTuoeIdeX5FIRB0PjY+ZtwZj0Z+ldl5
d6wFyUp7csrLO1C1i5wFCxLi6sBfsbhj6m+VvFcl2+Slo3Lq1x+52R6QxnB3XqpwVyRf0EBtsQ0E
cWP0n2Z2KopXDF02fv+cdl9e7vhD5pbwIX3vS/wI6890+kWQEKsBZe04c4AAueS8JYM3Ushcc/Os
64s4eJK0i58JAGX1UdKdOPujKJ6irbn+rZdgTrey+qpxG05GCa7Zwj/vr0Rr1rJLmW8b1XL07CvC
ztFhbWXRs7dmAVfyUQq9vN2TMuJa+QS5QCRtsX5OX9IiuwwurUUgZ68aXDuEc9JtlSIg9q5bXx0L
rSQ/lMNGWz41Bq1qPAp4z5b+nNSag03Om6xbQedQQZ49Efe4XUEQ5LTCp8vZMK758K+re180ssDg
+rrEJ+xbDlxnxGcX+4Mta4dceessgz/s0k8jrij67FNeBwuq73SM513THMW7Ov1hEs/IYn5Yoced
pZlPIO36fHV6IuUt2wW5Ff2cYNhc9I8aw7VKZXnkU8aN3yryulx1FY1oFiM0vwl7VlJ3gOZljNSN
l3/SyG8Y0mw2bqj0OirFXTeWQACPNDUq+dJfc84CeUk9E0uIWcQeawLXqBkpiacI7UFWtxjnbXFG
YgLHKGH0LATuWfFXLK4sSsCsdiTi0lOeVIjAxD8qiU2jVgSmFpEsqZGdKm+J1kNStv60hC2nm/CX
8kGLMKjX8iNSzbuSfJJftfFb7a1+8PuYpftC2qM0Ngt2UrIkZIbIyMWusqgbUyq3icQ3u1LdLD9I
SGhQNPr0TbDew0Kwk1nZdM+7Em6rtZ1+s6Fwhqn343l5WZQcfgdxCJIa21bvnIWZlLCbS4eh3pic
yIwxkbzHIsbpgglCfMGI5c5YfRmoUIMabzG/WrzSzN9sAvmLYc4l+8vMBJNDJ1ObYbgIiWFVW2KA
u5hUvQK6nfx0oI2FH0q3PAHEnffsS3X3CdvAnsMelld6I+/UlrdcofPrr/w8so6lEqjxyZJoDkqY
+3CEG2eM1jN6maW5bAIduOy2qdJkSFhOpCXRknaGHNprGozWJjIal+AQpWFXSVy/VOwJHaZt6xzG
t0iB7zUTc222SbcDx8HV+3NK3ovpUVW+OPFgwTCRT9b0S+cOibvZ1gYCFQILsvAuLe8SisI6ZDux
qR4V6JF1tj5MIwVw8dtqf5E22SR1wSAHmWD5qhpvFL3dZFl6NiPoKhLvSsAPM+Ndw+E5AIVRtdmN
qCYlymGjKroE0Lh3vslPD/yIMkLea4wXu8OI3Oyn6isr3ha03UI8C/Imerrwq3OEqvOEW8D6sdtB
wB+1bFMzvNQ8nM/seQhzWKy5iJCc7EtqvQhZGcCSU3xQ4WwGrf7azSgnCmcphTUJ6aWOy2L/w5J5
q8zmPTI0W7POo5oTS+1tc2kCPQQkxvpLXB4hmljFnXPhFlNmWVAkodugHFeZ4bAkdZVh8POi9Zgo
nFqkbQdwAd+i1iLUIyd7a1pObY63jpNCSbHFfpkFxY8cQhRR2k2JQCCk/ipeWfs4QnGplvsMVU8P
BVcZs4D+lm2Eykx8Ej1UD5Ll0guIRx8pHKC647cbv0ntgabLYNUhIWezrQiyY4jyvoB2yjJrI82v
1nwzubp0PfDobMdI5QLJgbsnbSrWsU3I/N2Q8dtCO9qUxnis2reu2xAfxIjsrBInFPOC+JwyUQaH
2Olm9mJMlDCC7BKD1phstPJSG2QckMcq5buWPwp1a8EpnKJPczq0yZYDg60vwJGZ//lTCcBJylYM
nEiuO3E+c803uIJXnXARJXlT8Y/JyE/xKbwLGXpp2Xf73uiOcmlcozY61bL+iBNNRpfoUkeMn3kw
ub/OZe8aQuLT2/myUgrwpN8YdpcpF3LlWALNCt2ZSWRoF9WtScNxDZVTG9X9NA/MWsb6Sy3MZhmi
FxLFH7hiiaIIxnv0jOjgfoBWsobBvOggKyc1ELRiN1doo1KhBhpCWkL9TLxqN1WUQ8e0og8KBHrQ
BryLtCE+tYL6lugF0mvVsOVslp30TH6uDdlCBVeVQFyWEDXP4dCLGlAqZQRGAX0qQ2exDVoMbVFk
1SBAoQf8Z57r2Oo2xBr53mP39oy2/ayypz7frYhEk1+l4p+EkjZI8z2dy81zwA4XcZfO0aWr06sY
QdfoiXlB/KNBwAw31Ewn8NDwfVgYU0bUH9yrKrt8/ZqmyVVNwRQBpPW0ZsAJwOplbLML8anUlxC9
TYOJg7LoS5EjLstmfQ1T8q1dobAg0indyUl4Z3L+KleYcQoLvVxWrHLbxeNrjHbmqeUMznPFTKUt
FbpBxXPV5hzcw9oUXk3raRTJ967D/dEo5qNMnvVD1i2Rpq+hLL/yBhdfFKbnKntm7LgW9GJ30RoO
cDaoO2jj39CrgRVx360kUtw8ujIY5l5laLPqDzNV/rQejGQ6fIM8gxaSyH9Nvp61trL4HJmF8uZH
YlptBeQKkIO8vuVvDQWpaqfHurB4KWT5O0L5cpZ4emCz9MXVJNsxvtVhccJ780tBnLobWVNhCdN4
Q6mz08ssjxNSgliH019qrvcigX3s1bc6Ef+FVXJZDWtLsdYOWtcJ6x+BrewfYLIzYTFMu/2VG3qL
vlxXtjEh62G/wrkmqpj8RtPHZbFvylBzsyeYAeOm7uD+SewQ7q81iME4r291Y32rz71wviCQII0U
NLS1c+Z3Qv0yS8gCYqOh0QLr6YZhV6P0TitadWYQIxbmkOEXeB8p0v4EYmEK4mndr0V9MlKFRefT
OtAn2RYfAKAis3sYK0dSrOA3nzXq8urekyxQs5B+3tJV8+PJ9OraOMH+2sqC9Yq3b6sLfFEslhUp
X1Gy8R5EXC45Sf2etulbFyHgC1L3kcTzBvzlaZ04rmrpuTbR3vUSvv2QkZ9gdtYP2iID+pU9cON/
ElbDcSaCjxvDyzPYapIWBTjEE3u0uARlafkHIXVr1FaAJ/yvTNVLrQ53bBsM79F8lSrCclDfGP1J
4MUdkXirPA4YTgdVPi+4zIibSTse7nskmx4U6NFWGZodIZEfWQ9rFGpw5GDFQhXt5q+kU1+jpbwL
avho667bNemwV9f1I+xb6lf6wCxkH7J/YsfrU/QPAzkxP0fVrO1yAWXSwsOyakL0muaPY7sHHOK1
RfoDAPYQTxib2KalMDAtuf4i6M3OSRX/GuQ0JwWKZ8s5xj1Njy0kMoGBDP6bDdLwjZ02p1g3HYyk
fmUv/ZumwpdRDrdugSnYt2bzJnRqxo2VJ0OJOn+NpfeylXZ4ArSjmQ1kZ7BgOJ1ePfh7OqWkoPsn
CApDKLmFUt7BJz4WvdnHq/DomvXB6vyC0b5yw2UN5hn3ZImd0o6q+S0vu4tkrFxmOJglPfntmVRs
k52LEs3bWgKkWZIEZnhAegCxQtYxSa5J2uMO60M2gOk79iISr718Y2kKVKq7wB85TJP8WGTd13OA
3KCzayPa6+n4nXVcq+FLswYfHu2suwO3FGDquI1ncS+pcmIbhbCNQWnDJmtdzeCvLwhcMsvNXPUQ
yrll4Q/3Usvay6Ow1XXhX7OCZ9AYfYt+5G+xMEjElCZb2r5QJt1OTKQmJGfD00f1ZqVj6WJxQdWZ
u7v65GaHZFJ4K9RXyZg3Shdfq6Rm0CGjt4zy6gjWeOxG7WWQ8V60IzRrrC6JU6rCvovw4RYqK1E9
3pPSIoEifK8RX/lGti6TZcrkoRvyu6R1ydu9wyB6763mfZB4sUzsPYXOwOdfTLshRo/JtI1GERwu
j5rFk8A7JanppH6GToX+Ihf125A/T6Ze3fXVcsY7TwjAClSVBznM+EkM3BlEzO8hijzbL+unHbF+
yNmX2XO1meuvIkrugmnsyt486jNB40LqTWQuPsJiVH6LZfzgPYW2jUTJsqb3FYMZPjK8sW6/JUSM
PipJWhRbWslIsIpbrKQvSp8udplUe7OpF38VfuDSoTXAhpDYwyDDIQQTCZ+3XZlu2GyERLHT+Soz
nXeqcRiI16e8egVNcCO927ZCsTF1uLdNiIwHxyhRHUJLgOMJ0Jf1LiRPqCXKz9x0qR/Gi/tUDcG0
2lHK4DqgySegopXhBzO2L9DSCG0qX5BQrVPSlFd9sbgrG79C9SB1bkfcnpM19GrD8EkXOAmMujn/
CfH9rkyVwkhBIo0NYi5gqv7DDkznbBvMGTuTkucnKonfaDOr/SNuqhMBhjeLrYoZAZNrTKqjFVQ1
UW/YJacPOuWQ+fA8Bb0KL1AZoht93qSIhoA35eToWHoNkY5GbsUR4krEUsWGIInz6ibF2nZu231b
+ibV9irVT+CIXYiraCxs0eQ7oHtemh+C8Q92o9tbyiVdlRdFQN3VZT9a9cAYGgdW5bdhSq7R5Lta
LdgKdpdyIEXVuEDaaJPnL6xzIucRWDVDeyjF31oZdq98oKpfzelVLsEVrEwlA8cgsiymeL/XO465
psE2rXj0Sb6lkw9kELDqgr7OCzpFMu1mW04R8tlfwy1xwCHUyyXlXJhYhOCHSREp8rHjnhK7xsLu
Uf6T1r8aTBoKOraaRf+a6ddK6T0d3qsKYo7+WFMIvZ+C4gslS8+iPkzNbKeY3pqyCkLsPBGPfSoX
6MzY1aaXYZD2YssczBUAcL8jiCiPSYNPuDuCgkYN0fzQaI8jY7cYVidJTbBYlFwhm3JnlfFbXkQ4
DRUDo2W+fi35gkczOa8q7t/IegUg852gWItDu4fR/ZLTqZZE3XVU5F0v85Jl9yqWp54G70ZPnCVl
gdob6kEg1FuCi0xBEAzqBoSkbuquzDshH8irWm4VIVWqBd0K82cxf9JG46VsJ2f9X2j4w8BpF2dB
jed9wLCUJsBT4txNwHp1lbnpQnRUDDzFHG0TE9d2fTaIRWeCvsf2CVukC4aBU5MPrZqoKpsqd8QN
yDtzW/ODUqt8NaL4FM74xaTUTcbxXz9AoCUs7yaGdolyxVU7NQDfsiPzCfL7Cj4aUxhIfot+6qwM
qmTYEoLxShGNYZnMRzWLx7lUMSeaZ57TbWQmMtNgeMXF/5SrnCq/JHD7rDy99Nb0FaE2hOnNxInA
igWz1y+foM5ANORHImWnKTEe6nKv05es+A7Vz5J8QY9+RAkrhwbOoAnwxYgiWEjHLON5kYYv7p4+
s+1enI9x9rpQ7lGwFbenvN6EZbtTdACtzbk1X5f8JsNXrouLOCruEulMvFkgsWDJ8CTEpr7RKu2q
sZFgnszHo9X+8Dpx09jCh6cckvQnmt/aob8PtXi12udFMoTv+GjHZJ9Jl9zCpyYa5Rca/xnc9BLH
G3PVWM+L2GqFZcc1/Qaajd0ImQwjz1w9rGmUgy4ofpFT1qZvkS0kbw2vUcpPelJQiuMNnuaAgQpe
VXxLjWqTKYiUq87gm+EF74FxmwLrMwzNBO2flCUc23jWE0nrnXwAy2lwuNDIKPFK4Nsili9J8Vuu
w2acSmQWtEadvt1eprXpJ5040tXJzQGvzG2AQ/l3NPLrghmgHmLK/HgfrKxc6NqZp00fc9nAWDGy
e5HENwNtAr+qLdR/qZlsSemMiuix+kKx6zzkFFxJSEk0j+CZByI1OGxLiWGBcccYrh9gaeKehY+z
TfPOLeNdH39Z/R6+FG8ldlKI3fm0M9PSk9mNtcWrAVVPtiTPULFQSCllSAHIFBaeMVdKMu8jfiGV
2SLkyw/cjFebU7IlmQZ8ACX4HdBFxYzVo2ZhpePOAA0nfbDG5w96S2lA1gSDIsJHSl1GZ6nwHubp
zTT42UeGUbYPG6BR9zxtd0MfuqFJCikRZdqOF7/SZ9VJMkhTMI9AXm0ERhuVCjFN9ZXuZcleUuJh
Qn6NWfeHX3p7Ts2r3tV+Ov5apXagOpuLyUNt300JJ2gwqZuWGReimwfeEeWQxI8JJWzR+UXonzyp
ShK+yuHiklnbrtYP6UB+mUbzYQmZa7XVrs5hA2Vcz6sCLYtwxL0cITBUlJLv5gK8ZtkMp5UCMFvr
m21YPY+BxU0yEBJy80/WWFUaL1P+107HXiaYR3gdyGv9HS6FHffsMOJ9r3gDPzalPj+IwyUo2E8Z
Z0rGG9DqRkYUzSG25MzGjBEZO5GwhyNJLGIr5i7XE+ARhGRxrgJEp90sKgO997IYs24p7dqk4mTm
inKe30ecbSuNo5tp+oV0Zpeql0f7ub4zUKEsdMb3mLkSqxU6+YwTa0gTzTV1tO7Qq59jGcSStyx+
e2U6smHL2pP61TXfguLkrBBHjiGO4dopIp/Iew4HXwi67K7NJ+itLAKHu4VWqakvprLF6rpERCGc
NNyl7bFVUL2vw+RP41bXvuV5Z7LWGv1a+urNge+g7piowlBxIulUpWdglyP7mqjcJybhzyiwxo8a
QxYLMoIQrUwO2O9bKCzCn764VvkBFGYtAmjNs3oR0oMhgOZ0wx5JUJL9koFl3C31lm4Y3lC+qATQ
9adnX+ar1AJsuGA9AqWVI46zKhcuwEtqCGdYonvWdhpFQJ8VazVCR4E8fdXSie6S01y7wugoPIlp
e02Lh4rvxcClspOou863UnHnqWKRi2jY8kQ92Iy19byN5CNSbrgeVM6FwStSGpFZ1LjJcBaf1SiS
Uy9fIYGF+sz30BEYQIWPWD7o8zfBNHhGbFPmJ/zJk/W/vkGS53BBmmy1oKZcA7moF5unvXZb1njV
+MGGO/Y5W5Wbvd4LW8Ae3pJP5zyTrrHwIoLvTvSH1b3JHI9g80GYyB7qOhSAWqjA5FGVWvxZymer
+vL8VkvvEV9508IEQEQeLuReay+F5qkwkqWgwkKx3hqosspmmn1J3qHcjHoWaAnvkREFT7nxtr4R
JbdWHsFDkX9KVP5wXPY35CB53nNzYrTupFPDEgDFu9iIQwAEUScbv4VtxJfWmzGlWgB3KDkjA7Kr
WpwgpJ2ctN5q/LL7o84mig8H3sszvh0sFFeAamCz0MIMYqWRXs3Zh9AbW2DB2BPvEvlkxAcItrWF
ydSPgHJlztIR4t4Y5WFpj3IFVuSZKabnD2LpK/tDzQjgbdjDwB7InVN/GY71YmckD9N7rx615GOS
X0ye72qrdh67+Sn70cHJcqItoIMnPgcn7e9YB6TS61Q7V4+69Br3f8aXgnGfIKupg9//RxQ5xoCY
3YvKT5Ujwq/dsNRSPJRftoVy5BGI6LuNwdFyU1h4k1vR2Gv58tOvc7KWHw5NrgvT4ORstZJfybzH
LDTbGwH1JLvLn5Po5sV3J9/SKtDMAygKi+NpRAhBp9mY8n5MObR3eKcxd7v/70mhIrBKwjzvavPB
CC/QVdgr817lvKf8YCdGRFH3jeKVf1y2CX4q3b42uLpScBDk4CYJeVMOn2wZkKR2HxV4TOeDhFiR
h4hZuxa6A6a7xRPSn66mtCWwTC9KgqK5Gf1JBuWO5RLaduQMT5o/mY8Br555rYutOr0toNTEj0LH
wOiRmYhJEFSIOZTccxXgtUvaM9wpxa1ZD5Lp9E/L25GTPVv3pfFemVdZPkjCrhm9Vd3kGv9EDLGH
ubvySBeYYqXzULJa8mrd15CXamcpj8A3BsnnNgSDWku2pQDzDH7/MaaTFSwc+zMZQ/6JQVRZLsqE
ysUyy26hN+GsHbmYOhpbi57Nm62Zb0KzFSO/mzfhsNHlIFRoLaNmxyaUCanfdGKwWxh88TV391bF
uQovYxvSdgfTZN6lvaeZxN4QQQMIFbT+gNzlPueN+WZ6PkXMomTd8A9xdpRoJ3941Z75EqdtVh9Z
acXYBy+mPYT67HH3wo3yHqnHpac56k+EcsvFpidAqCLFMY/bUf9eKifZupkGb7ttOB9F6H/T4LN2
d6DjpvwuAGoTWZACQc7Ik2TFqVcfPUTrFdKdGCsH2Yg3/bruYeU5WrrN+00HNTbEeN+zgcxEzc0l
5ZTKw5feDZuwonAFyp0iLnR5FR4S4bHq6Swj43yYavPGzeh55NT/1AJsuC7VOyOW2gAaBgt/k1+P
GK2Prmeqt6Tpb6gEf4LlZGtKVzvTE4wetvEzfzFxOSNeZsZjkM/g+JQFm2q1XbCkWM/l5AxwydT+
mVzGUm6ZS1oyzR1HK/ENCEPtuWtMegVq2GxXvW+YliDoAS5K53/xcGkKmm4K8GWHWHh7Chyz6apP
TgHdQ36a72CHC8KLtaBxwvnOeEUKD0vZS8m7+gSNglZyDAwTzRY/v6g4RI156R7M+iiq/5T4aLT/
VOFRNgzlpdvzkln+ovl3Lr9xQlCbsQo2bk+MIhW/X+Ydrri7eXJaZ/WQRN+f3IzJxesFjh7uVDj7
IX6vaJPcqfdldYbdWfxGRuHrRNmFlrzg4g3La/wkOZ7X16RnR+zLFFGYWGgwr/ncb0IwQPzCSq/H
VvZD8kqjMvWImxbOcmXXnv5RLg6Cvk4K6E/cJ98G1mfMgQ8ToQjKKYqJsW+RIl/HK987/jhcVe1n
aHDvvnL5RDkowQtQGtEcntcBAy6GC1/X16tt1O8ZKdhLJMTs9xEg62gjYEDaz9GGy5CEuBcojD/p
NsZKAhev9odfDgW8F3TtDS4XDg2YbrMVtvzf8IBDZBCP6Qt+O5guXDGXW/GHhc1AXwXgxkPfIWWB
28da5KR34V94FEt30f1pVzMLCi9cZGSsHof0wHy08rLvcLPY4KegVlJdfpo/KbkJwHyY/EjAw7aR
hI5CheWlnk9Dy1uYOP3G/J4/8lfstbqDA/urw2VW2mkw7RLsGY1dfhY4qIFookw0tn5ctvlj4Gc2
vqb4SJEhIwt752Xd5AnH4abEkcNmhTKUE6GyeJtfoEPBA+0xzr+nv3J7IP6QlFulIhfLBtxfyLxb
biO5ubyRdlRLahvK/9LXRGBgCljfoj9p1WUOrAvUfJnr8je5kpHM90My/R4fLSqqwoyFPHObB5+F
OIA2pDW3gRYDYHGbzI58zu66y+/LerM28h+h4eaPpMK6wmjd9Wcs0riEJuKsFy4ImG+ll/Iz5JqS
etwctuV3xFT9L37B30CJrXaM/uGIgdrMf6ak2sRRx17xgltjES9jwK5Lre3wbIFq+5lPBqctpES8
UaZNbQPTqaK8tbted1Yu48Ye8wYVHRosHMle7qQRRu2S7vEbSljtkBbiLbhhbIZk0nEWTQCVoQYc
+PJ2GnSzu1F7ZvLaJkTi9nF+XYdTAbnttf3mXyL8Te2rNjtcqetXeQq6C5yIwpexd+vB1O1HduxO
pp4rVlEORWoRQjDXYiBSAExvKp63oPeLk7VhY41BmAdEEGwCbhiD9rrXBzG0eLguXgeyYLKN9+7b
+GWryMb75f+eYJ9TrQD+j8MGYqSEh32TNo/xCjBSqnyEMdo14syzOI9vLNmT5Wz95NZXdsvG87Nc
uLApSyEAA4vZQTn64w3Ptar0WPmWxo6bQ/OJAG1955JTIJxHO3KqSJL2+k78SYj+msSvl53gN6/z
c1zE/m+r+3kOovEyaHjSnXhT5H7SHTv+tGirn9gfLlaC92FfYS7dVv8SAV+ak+EyvfOGNu/JvdwX
/+T39htAIAkB+UcnzYBZ/TFJfsyjvkVA7ohbQN1jhUDn56ozKDtFLrtE5GyKsqZ0rxXvTfadqAun
luZTVQx9vQdRy+FJxC0x/0QZTJJ2MhX2ZTrbQR6KrvOw75oLwOb5FS2KI/dUxr6CyATL3Rr+1bwM
Jyz11MW0xucT5SmW34SGuNsFBHQhrb3WIXtA5FsUbVvPDmlGcWCKgtZvjZJo+8VI7iwI6/JYUlk5
82X/UbqTUvMJKdUpp7+rLQItPAjmC//G6H7F1rQTjuWk+FJLQIc4XXqL2yVDGw+3xHjiIgKU8k5q
feYvukw+WlGktkOrPLPW3ixgy31tfqvzXx7/K7GhCMqLpgIMKL40yvDSQJVOQn9fFT8ptgLrymd7
BeqPugu1+ggOgHvNz7DBi0KmgZMTNx2jw5ghCRfP21fzqg7wRspf7I7wrO4lDuUexCYnRJlFLklK
DKP7BWMf+xPYh6m2F7pbhmClfgKa63WCMRMlqdGPxjxOP2QQt/9xdB7LkeNaEP0iRoAGJLFVeV9S
yW8Yck3vQfv1c2qWE/2eulUGvMibedJcETGf8oNPfG/GDTVxqerVa9YCjfb1a+Uu40vGC8P9B3rn
M1XErNnvs2i07vVLhF9rIACRIX6D/2ntrRi3Y0MSDN+FYXKF3BgG9m04ZzadINOZnVTDw5Y/dvAZ
ZiPHGxc979oXe2feEBynvEVsC+6vEOOwpGe01jbPST+fxzu1v63eIzM70nzac8OxZHlrjGQFaHIh
HMy/UP9Mdsa2g8Kv8lXmfmahuYT6uOihP88tPzVO1r756IxHLYzX1mKcHeJTbFmLwDkAc2A70G6h
tXCrzw+BxSce2OiOdPxy7GfStXB+BViYIQED7/N9o+kwwO7G0687apROGkGZJbNT6jr7WRtPddvg
veMMIlayrIME27uoOv6/7ocjiNVWDHWs4l2whQ+RzeqR2QWb14aovQD1M38CXNEUTMpd31tA/md5
toFuRzi5PF3fEq56pSEWE9AGpwfOqqlzgfgJ1AoRCz8UrBFBLihil4fnvOEgttxLN307PGKMBH8d
LDpP4Ngj5yrIiHnUjHXov0inzECsOuyOwdwb8ncZArzkg2Wav13DX2s4Lm7o4bf1mWoSg3lKq7cw
+XAhN/dVvK0G92SojkGagHoy79XgZKtIGc9l3D7TNfYKpH4REtEl08K3jx1qafCEDUBJRJrUmDZB
AGSkkDGbF7UgXAugx//FZo+seXcrxuapKWPyHnwDRbuhhGJPMfxKwn+fU/ugqYIQBrY7vrCNltiA
JhS44tfnCRL7iL1+sB66eOEnbOK5z6dzdAXMQJV7Wj9DYdg1NAdxxOZEGhQ0lX7e+4a/9+dkL+zx
xbHg8wXOSQftTtnZ1vWqrRotKJPmeSza5QxJnuZxQmfYZchBkLN9x2K4BAXJTMEAUNWvczCtxxQu
NWttG9Mp2xeY10zNwd6zby7dg8BTUl9znVPHVuc/YX/K0rdMNWBTn8IcS06VHmHqwfpH3KYTgSWv
NZxLhzErdlim4TCMY8fgCA3HjbThwne2DfTA4SIURclFVpG5SynWeJis/jUP9DJDbFZifOw7YorN
yGRGpcgIrhTC4NxBiOCnqsu9Z8rChu/7r7n1xymwbkNvmUYsW+mESN9I0oCpLvZ2l2/ZyD/ArHyL
sfDYdEqlJdea6RxOj7X1mIQGCEVshLPb8V022VMSGad79Iy9grGPqnq7PysEx6SmOoDQQddJbtDU
fvFtqSjCGVvqhH3gSQ95jfOd5DxdvXTqUUofbry+eQvGfC/M6VDdswMyRHYelEVcy/WJWRUvXaF+
KIfaxVm6ybJPl9+3lebG5quaFcgv7togCDVk5naY6KTSAstPgeWnuwtq2jxWMb2ZcnQ5V9vqJzYN
RRJ33thhLBcAPT5zZJoN4Vpr3aTDzsudJ0AhLXeIvVMd4BZI7og+eImBxJ6B0KXDnsCNcVB5R2hw
xj7e/7aJ+9jaFGvrbtUySxqWswyaFluGv4qo6XjwLU6mbqZAKejqfcB9y4+9kxkbu6x1To6OT0GY
nwZeb+81CPWJdR3yN44pfkuWKhcN+BZO8SvYxRcJtqLL/xX5uKBQhqeb/0BuI2iDO0J7AetkFVbt
TwwMbAGc/a+MhnVV4xjB/b7H1nr1QQnSDPFsAtJrwMd4IA9NbMm1hdF8bhfCtFd1554nlGDM5swV
2OEIkXF7hy3gfgVFQA4bL438Ad/SDFy92b1IBEkj97DYqkMln7kCUqTBV1OTUV6YPXHOXlJ/4LBV
dAsEfnr9sA/TKHgZpnxjAbBuBzo68ugYWsx/lI4tWzff9G50GyDGYJh4dfNkR5H5LwBo3hj6aXm/
jB4Vu0VvK8buHVD7tvfnpwazfOZhFyYOS7fhxWIP2qA3t3QdTVF5K0yCvxCLDKjb0PeNavzh87HP
TG5eBUS29tFoB83knF4MA7IqKxgfOlpJVHiKILujfLMR9TktpvGZOshVhz80KDeTFSNdW2sqLJjO
bYYvxSFjEAwgN6aGM+SSTe0bm5Tsz6iDB+DDVZPS+uSQd2O6i15jAoqyPHTxh9uxNs0/FGFIyt7y
8Uv453H4NvIj1eh8lcxtRu4GYvCm4C6NXW9b+cgcbFdwOy4cll1+X66j3t0nzhsgrCmiQdAqiabw
UuN84koY4pKHWPUQhQbXdY4IUnEY5BiceBTGPuF2sgkBzxpfvrnICzzY9lnZbHnsLevqKvNqSZ5w
WQwTdrqAXDzW7VQcXLSeFIJDaqXfSYcbveqcR4io92/CagCv6Eq1mSJ7GUr9YKc+KLcqfqLTFvYr
OfyHkqkLjDg+IBAEI/G6innczAnfxs3RJmwGVOssvXYZ1dVZ8JokCsM9RyELkAeFwEgQEZtI+uTS
gSXhN4+qeCyxYEh1t58ki2Ie17GID/cBMvhNgfew3xi6oqNfgwuGTGfAAn9kf7eJsvcMcYfaok/N
mld9dNfeLdb2PHNTlk08S93phC15NbAgS6eJgkbMlVSjuXSxRWKfdaispqfgOMxrtx12+BI2KWbF
CHLJUFprxnTSPBPLjL79u28TWbAsa3WKPY4uFj2Fy3a6zG7ZZBxsszzpWr2ldfJKfclu7PWyMZNL
hWTeJ8PJRQmUAvxNB5WUCHc6Zy+e6X/3McO6r198YDYWF4shprPBjg6+Vz2GVf5E7d/OQ0F1k2Gf
BemuGHlaRXqRWlouc6wKNKJskoAD0K+Zx1t/hxFl3+pqmbI+41+xlkgijF10d78C7D0kcYYjvN/G
NMwKzpep6HYRS1yyFUdwA5C1vKtrDR+yxN6t+uHE0uJuIAvS4MM1KozEaXZwe4ulT5jvqWdmxEq7
1zzBlk3Usaaj4d5HA/YP7/xHeBfZq/avYrxTCGz/L0GmxZhH2z4KFqE2d/ANAGYi6aUwdfFguIm1
n+9oixn+t/fTtrynKSADLlOh/hJY+9Pudw759s58QLBVEMCb1EfDDfLeLz/V7OBLnKIwn6Pn9p76
myFYgtzB3rPOZ9KG1Ofh9Hq4r+atEfkfLZlSJH4supBbbTpK8YJh/Gq7igqZZBNp2vp4BR0d7QxH
+Qu/b5cWqkCc46RSNZOjc/bvZoUrPrzFVFcfQYAQ54PMJGwY27u8dZdO9Zea3zkaj0nmxGI66aLo
2oeY9aSKVliDGA9Lia+WuLrX55QDURiCkfI7uYvZjt0QLtPnISCdyaLRG6hasOqTxrZOrFYeYh2f
XdlwR+Y/HJAdVsTXsw+bdYi0+VBPDuq69Z3DQfqz/q8jkmz27KH/rnpQrgX7hEwWUNLicAPw7kJs
+NHvcub37N03xmdMvxMgQuoJ0opLQDU+QTUFz5RYL13kPPqKD4MzvNaGfU2le7eX8J1j4DGCb6ha
mPthxA9pAJ+tNwLAlzBHqiZ6ZTZijxtiqJD6ZWioVnYjb0ff3UcrvfFxtIL7FMM4UxKZG4TDzSXq
/kbbrZeRhfQWDg1Fj5365DchANco1NS8v7rKLVAp2Q1TvYNW1/SYWJG9g9CGvxL6l8Z12RCl26yl
kC1pt20X7lhjA5G+23EMQrOLOEj/1Va80qm5Bx/4oMtHu54jKkVw4fn3usLSaa2lXbb1yRnDV9eK
od+P6O5NC8/erzTmDOxAUFZ7Oub4wCTsxGEE0aPW4D4Zq/it91FAIOKgCWS88FZrXSQR8lXuzu62
FZiFUg9nY2I4/WdWsReMlQb3UVgfczFdnMj/TAIj3HIa7OArPVoaza0NDb0NZ9RfdQ99VRi0epPh
UZkxV4O+dK+pg0gSjj1ae3sYSyymcn4UHuEqGMv0W+1oJVny6oh1lLtL4cwX0FBvSpAUh+fI9Ar0
1FOYWXrbazfMH6depF+BTxAkJz6aNfoRSqnaDFa1spqcnYPO33qXcYAyCszl1M8aOiJYbF1lZbEr
YNXh++qLCyiMxbD4GGoKodpOfLOxjxauk9yywj8hmWMfU5y19jYdPKRIopAA86+ZHF5A2j43Pbss
3bGjz6dTBfaJYaj5GT2WUL1ngu2kkGOaxp0XSVZhIVbjrN2NEXDOyh/fFWRIYB4srlmswABgcShe
5yr5tFyebLyJ8Qm09zKNEbKyyH0leb/OnOaxUHNDmVqHjQoP3JinLy337br1dmGORdYK2XA5WQja
BOcaS95fT8t1YwwHeoYWjk4OpoGMRBTRk/5nYzLVuXfhQxbb2NW0FBWvcyqnS66wmo+8mN2A0qTs
GAnYCT55+7LT4DT+vqpmdkhWgfKcmcGyoLoONSkkV0/4E5csa5PQofod+gECmEuIeTDxunAFDsqS
4jT+rU6BETaIbmlokrCdmC2De+eiKr+Y7Q/CG3/cql0rx93znXmaeYitTEed6V8eFrED7g+0wM68
I4L9JHybMxaHdpu9pEIcelIBdIQcbOw8fZ2hPxtnp9KnvA8OWdKugwo5wNTwgnjoz5Rkjfl6Svw9
4W6SDSEGnMLxj+WUvZuD9+SJbJ9IF600ytapicrtwzChl2AFJOCt1Z0LrJ5Pi4tYU8joFpg5wiGJ
Uj8M3o2KPZY517uUZaxymH9jQ37oHIGts31SnA4GzWTVCbx26BmosTqd9r6lP4PReq+NyoTWZF6C
0f2/ivMpzYn7hZ2HONrSAuOgqBcd8SD7ng+LI25WLo+Rsi3uvmkCXO06xd5ohVSZViGcoe6aT6Rx
iKkANcNWVo3/hs48RwIsfzltbJXR39cV3zAHmaICZGbY2vMawIRBztb00NTbDxSA/AHaRHdLbNXf
68HFWZoMuxHThQmJeCV19s+xAq6IofwsmH4IQo1b2TuPhR6qFc1T+0J4ZyCAP8MQ5wsjDdttmo/f
mmbUh4gAsjCsZu2r+seR3BO6/G/sNBdIsFqLKHb/YqiNKyY7UmdZ+pHjfgWJqiPyS625H6c6xQmq
vvmkvyt4YYtqboONdOBdGnxnZkFOooW79iCngCC2RSm4tCheU9XjmAc3nTJ7mtXhjjgT+EznOVlk
bUkyGPBoo15iKzkPTrxqrOlUY8NZOfb9qUFTwqJhR6zwV4+Wzxk82OXDHKsPKL3QiaP6nR6PJ0yn
EdEueJCi3ndlf+j8fBOlJaRCe3pz6xwES23gQTOLdRXyXWXGeZKMhmMnp217F21wkFVLTYNNJ/Ir
R9R5TqILQGqkbxc2NzGVYXh2yX/UkoWBZ14yvql5OZ05iJbK68E6om9Q5LKsebT4XrcPHSn3lSrL
b2Cv/lHgwjP4yIdjvNGCTVujPqBaI5Hkq1jZyL2MkCwgyD/snTbc++VXn43UtY3sN96j5lSKL0s9
RlGJYaXEBYF/aPoa4ldViAdt1NtAXDvvc8ZaPuhdFomdJY4iRw0A/ojOdFfOcRzrmHsWYH8O9nUW
leDKYFYoWvsy+2GmNtGXz4GxQ9k8cfuA6owwKqd+w6mzLFrnUSkL1Iw69LU4NlRnTfU+rsXaCO95
CSP/jVpnKSDc5GN0qP3HwjPe8lYuCQPsY8BFIo8PMS9yhBtNEIXtWBuFPU6vPKbsjnRwv7JDtEpH
7wLS5R1lHoYwZxqNwfSZ0zLACjlzWdfpuFSZdw4kRFJ/cE4WX5/7vT0m26fJGw22eAa5+JfArABX
gF7kdgyl/EmIT49YAhFJCg4WdV//wY1mF9lkSztRL/hVD4asbi1Sd9TqdUqAuu8xn7p8aiZn7wx6
L2R4bCybLTgvaN9IsF6IjrEF24HcvxtNj/A/cTd/GxFbxjJlmQVBo37t9PRYmSZ+FsTJXtHZOGUg
a+KQhQzWMoYs5pa8cHZOGNzoyiRR23Hv8dhJ1WTfkuRYBeYtaLD1mRlOyGKw/lEW/RyZICrigu6E
2fVZ/+d7LyumvaCiApQJqyaiACCajSOoaQQo1qIN4vOafsLjCLuLy0394GhU6QmIxXWA8M2EZ6zC
gg2djokyR5WN/GF+Z46/ccsIblVwRK/7sqi5atwcroVaOsD2IhMnWZ1foAFe7ciFMjGIlTHom9NH
kA+JSuuKbtQu/JckZrCuKGCyLJc2PLaPQYZZNOjDJ6MMqcwNI5si5xklJoN6FDDVURS6R4LGl0At
r03/yqIqmcxrB0ZhI6mb7CQKA46brHdpNc2cQztjOaTkeRdX6W/ixmvD7JHys6fe9T/p3ngayDQ8
Zoj6tYxOsKQn2rE6Dyy5fcgDg8yJEcsDdbTVajRHPlwuSf+6RCDxne57iBwUZ9q2Gkv/qMQ+ViOX
HFrQbPxXhDqJEWAxSUlgWIZ4HvxC7xuHS7LPeUhn0oxPlJ/KFdb/GmoEgswLsccMISauFEtLpqC+
R8Z06jpt0mE1P86VOtE0zv+SWlEmDFQG5Xq3HtYuuXTvoErq2QU9PEs9Dr/WGJLpiDVuIJMytKL8
mKbgx8xZSkAcfRZdBcTKYBaRg9+y2+dqlYvuaNNi3YXtRRlynyV01Cb1PvQIz2a8lhmJUtnfRzcP
z0mTwGqKvOnFtasKo7diNzhG6Ma6NtddjN9t6noIJ7ZBkp4J8GNyEObNlHWsaIbPMYA5odyJZ5dn
5Rs34vvQdvQS9yHLemeIN8YkT+A6IOEOZwvrOCVyyEXdwRL2JVbzP3/2IHU11jEUvYuqV+Jjsgy4
M3H76bhy6xSs0N2YSSK21QSdhd9DegU22WhS7BExLiL6cqu4v4DtzGNrMnCigmCa4E8/DEn3Mdrx
0QVWz7zd4d7tJf9JRxz7PYaQUWVX0JTrEMJrHAeYYiDUCO6j8NedczM7N6421LEbxb9uurOJ3XnZ
CNby3pBdc2X+YUFGPIVt+tA7fbrjM70HJH5I2ZlZjDD8g29021BkEL64fXodEho3et438559E1Z9
w1T7GWbiZ6zcm115r0MAeEq0OPAVQlhrfs4mOyqHrQUnM1s1T2FTs5LhB6r/xTHCo1ThYyQNfOK8
Bn3RUy6RyGPaBox+Frm/Cu25jpJrGgVcclx2aIPUT8xH1wqj7DLgKhPEagAkhYSZh6ZeVF3+YYfe
ewC4L/PKCLSEHPHjc6eK4GU9hN70N3VE55pKrekhwI3htwZlm91GRR2qRjKHy8DWz6bnslWesMCp
2njLqCWl8sA8adGxVrHDremGgH8GhsnJAJ+L6b03Ae/4HRrRkOIGTmka5F80PtQmHrPOjj+obfhH
x1IO9BKq9uS804wzs4BwwrUy4bQ5EjKub5JViZz62NrRt6jazYBd0PTMvZmDmBGu96sarBItsd6V
ZwQNCQXINrXCpCN8CjCo2I22biM+GJDmReX1by3CjB/dHT+dv+evOMgSF2qE1kJPIfeFxOmQ4Mqv
OPPpNaW/AJQwwqEhberW9RMhzHfhAgXwNHUX6jmyXHMLVRWvijlscqYlrrJztZwldOwZN4LnR/G2
rcS2pLPm2NehIN9f1BhTvYud15/Ujv6boWDSKWhwfwWhvLH7SR78PoHPwFUoG8q/eZg1D4TqBhdJ
buahy460XNP/N/BFIVzHkqwPXlWJ5G0GZr00p9n66r1C4aIYoRZG4f0QnsEnBmC2Yh/ngJej16iI
Qw86PqFLHsKuIPBqW3rtqOKz7xNB2tMFh1UCQ5d877Y6l3hdlXGuqV87JpP9TYvOFwhBjEdpdwpm
ecuzeVWV7jPFZJ9SOtM+7BDDhwQChSn6fu9INaxmqclEzT4NE6S5OsPbEDQw+MhGW6MkrOGgmmA5
kGplZzACJPnooxI9vjkXBOIkGoJV7k/j4R6dtPllmREiDse0myro5GH/1ZUOCqsFbS3UxVPF9tNG
zn1AVes5bywIl1J7RGipfdYF1j17hodmQubLDAgbsSL3PArvecj6TUXWGnmK+saIoLE9lEeWJ8ec
gdwCISGc5pl4ryYEQZEaG69iLfKQWEZ0zaP5SNLwSknRJ7W5P0ZV/8WQARayIsouOh++k9MDyYth
CjmD+dpXFBFSGUDINshvRuTgOIOCYBjcTI1sazbFRVRYZnPrFGcwS/zowr7yQv/FFSXysetZTwBt
cj1xKSYy+LO8lAnnZFvvGjE8j1qvRhZHZOGrbRdb71KSeJ05g8zO4A7XYkasVwXcQXSrpWsSt5KU
1JYRwAg738+j/UwBhb8f7eAPAMMC6vh2VFj9MqvcsVRY2bb3Lx079oceEkL4OVPzyCKPmX6S294O
+XTb3LulmbE6wcUFWoC6vY5Fr0mZEcn34A6gsGHZ4tIytprrBtunszc4F2fwTlnEJtbGQSE0JA2R
t8XWsInEYupf0hB1aKyfMpw2wlQXuBDXXKePYN3YvXnrGBpSUfg/fAC/rbxew4fEgsqoMobAinC+
udV4NLrmFFl3T37I4C+jjcMTSvuM8JFLOpT67LHIb5R+v/HXrGiWXZoNgpoO8a8OaknS5W9Uxmpk
UxRxAygCXIy0B+aNfU+QH1vD+OZas0IN4RC1p+cYYV4UKU2fVfXPmuYnq21+YZ9TLmTcyPgSCVQe
VHse030g/1WB8dk0anuXgQMMo01T83uVm9yxdwMp9cHHdC4jMFmV087Xqp7gcmUuFqncFYeR47sh
ALiaaHzDUIDpxUfy62ZgTv4kvm2qN/re8dZ+KEntjMaijwyEUP5yWaLRKcH9uyIce4cnPlBLfrDG
+OrPLGKS0iLiYAAzGXcpXx2+uH2+tLM5OcUzkBNeEDZ8ksykq+VLU/iXlrdnpmFDcQobIIUFzJGm
x5pIQGI/gvwbKgItdDxdIit1ttVIwkET2IdCXUdAvVO2/d69kk7glxoojbPkuqWfSdytHmTPsMv/
cV0HVOW8ZvdEfcy6E07YGZDdGYnKxi06P0nX+Bx0C3LYHP9ZkTxOVJEVdNq0if8SOh7bnkw8R62B
Ob/itdU1LsMWbmFkjd9lX5ibjN40kHF6wv6n6Blv0AGGjuWT4wvYD8K9OJ3EZBuleycix5sb8tFO
or3D+MoPwvtfYnVHAJ2aTWCQGwWxOeGW7GeIOZNr7V30GjpF3kTfvlcNLbRp+qvoVFW2euPzhe5u
8xFsURyau93A9YhPEbfC+lZiKxDu8ESl5NPQaYyv7vwB+uec5SkPAAv+rabayXfVYwcOiSuGbJCj
R1gLRvvdW9U5m5qLtDw8Jc74CUvjc87rpRHPT5qrnxtbtP8xPFUwE5XRgEGBFDCS0QdJ4ZyKEJih
mCwPyOGw8mZ1TU1tb90q+Qe9f1Nm1oqPz7/ciE/ukHzO3INXspYHZZlPhrRe3YDBGjy3tXJcPLiV
y5GEBBPpgUctAVl78u6M0tnG9Qhhree5B/gweQmHkHXG+BSB9YqD8DYMIf4l8wnhSSOqjepkWeJp
RuwX5AP4/LtQyXcZ6aSt46TpKg/maZ934Xep+muqBvbjHqy1tpbXofH0gv0xWDSAv50RJSTlxj2l
UjQJeP9MW1MiVsOmbD261zCbjs1nM4HAdrlq1CYCge1PeK10l990j9pk+uon5Ndah5RFrISjuZr4
9r7KFRtRENHrVpDGiwLcAnmb7pRTbsy0/AlzLiBo06jZfWWvqzmNTmIa2GvXaGVdef+ljJ6LxB32
IfsKzIi1R+Z8tt3qrYgUWRZZfER2Fq65TcIZRX7qPKxp4FKzxzrBI9RlBs8By5oWYY7iiXzV+rSp
+v65LxUrSby/YuYr506EYboixhnbgm2tovRTuIry+cyqlnGJ2FfEw7MvWii0Qnh0yfpAi9OIJaMR
vstWPteG+J1aPq7AELGp5SPAyHtXKvN04W2yKFzn5dnyaKggqkKjOqG2N8jXR9YDFMFw81Els6J/
iKd6R3J/WulourRpuTfZSTl2giOW7oM4d49aN88u0ezWf1V29zXNxiXElN6P9hp7yVXO0yaTKb9S
SU57Tj77eMYSW25arzjf60YGSUtdk3JDo4p9gx6xDRHJLGv8H9B5Gcr5pWcE5x/CDYY8JpRW033O
p3rdJ9GnzQkA1PyZq1zFfbMVa1pgl2HdQmgwF51G0XvKZxZWVEQph4dLa62mEcuOqf98wje2eBwR
uMvg9/6kaUOoncRpcAQACaQWaGXmvwmAcOWBEG4+iuqW6uJQGC15hA+IsYvAdEmRYq8d/3AJnofo
32hjnJ2qpZ+Tw80p8/bKA3nNk7JOGk8q9yiD/buJ/DPxIDIi71h25O9fQX4SY0I9Wibuuu/OOv+r
ZHaI8lf8xCa2SSRVsMa8cTZuY3h5XMYEyT0QXpNFs7WRviVwl42OVd+AbOSqb5N1bIBhbCq8ayMk
I99Vxau2Z7CtMfPY26p9bWS7iQOB2MuETrJgJJMquqvKDhaWjsyTyBPcq8fsZSyR3mvnXLD+KHP7
OHP5z6EmaEBQAKoXtQs/j+8HB/9u4hbJZMUUzb0TVL6ooYQLOKhmt5Ho+WWDdbK7BiRjxgMVavwg
0GP+LrJ2AJnuHVWXUN4mk2H3DrJqAFcZ918NE3u1r4AJzumZSQB+AvHo17LziBNxbFjfbReQR+uO
HBjYDyjhsedV4DqboDYX9t3tw1aB8Yb+jC3SNutoj/g5dMyZwx0YWQiCmvqtRU3YLaAqs+vIWhh/
3rxqTOLrG7+/pWo/2zYUud9UcXupIj4njJrjjZJlfufygZvNMsUsQgcWw/THvR+sgMJhtSYXb/A+
PLJwxubB1zC/Qmo4wIh9cGuSRE71UbrxZ4P/qc/CnUNx7kyfD+GJnLfngkK0pjd7TZE4COzv0YMo
QK1zgk/Ac/e6uATtxRvYLfM49zlsEl5zK9vE4uqxvOA2OernYTpRqEK24BbkGLmZl/Q87CoOIy//
5MBbWtI/uCV8/WnTGW+UySzT5mxwO2wxz4vixwsJEiOCJvCInVIfZsEdSH4ZFfcAN1srOuhG3zjN
DooB9IHyA0Jj5980CkbK2FRP3xQ6rbOSmI7zTyDzu7ggetqI+nvGByooVzEexpgec/bc0NhdySMU
M3HgfpiAV3NoYzYfQK9D96SgMIkOEOv+N0hQHQLa/8f1y3MpcL5Z0Lzze1T9ASlnnejkXTcVgaj+
M/XaReYhi4t1Ex8lERjonKbdbvyYjzY9dxaoPNkRzRgdEmTDfp5+x+7V9vaVjZcjdE+DCMihQ7hy
YSQ3eFo5hNM2XPdOt8XMxAFETtX9odLnqnNIFLxPhvubj89o5BhRb47FhXF+zHsMyc4HYHUEtWE5
9N1T2nISwIXnS4N0925xONUJv0aZb9gFdcPZh09ien+N7W0bkRJU60h7EOVvcHWXbKu0XgpsGnPP
fQZjflzjZBs4NByuNQ6t3/SQmOgUASdjeTSFswqj9iExxw1XkB3VU8iz07LjsceSjnGGsGtGZbx+
i1gLD+O/McHE0Uav7PyZDA04U/dN4Eua7zznNtAc5oX1ns0xhgq5SopwyZpiwPjkRMUKqzRdB1yk
UV0lKdTauJQN/orEe+x5SPvlKW5vHsjkyr/qathQfPAQ+sxiBkjrkn0z2UB3+u2GCUoiWQwzfhH3
ZekccVMKkKbZcAYf3WAukBwfG99fWKJep45az164B1tEwTjww8rYUeTylHkd6XK1gxC0CvhypjZX
GfkeW/lJGHeQPSn+lkhF+yP5+zMPR6x4D1Sz1TU6B4dfEv7h/t3akM5Sq91p76UBapw2KHnDMw3J
D7nPEf5mmjylim2Nkus0BE+v1N623s1CycnBzAzmg8IQEcodeLsgOab9IUhPmX2gu7Jzdlm5SUkb
OBed/w7Jh7CuIVkFVR0Geap7IvlH4aGT5/AkQI7Gj2PwV8U3Gf6OLT3kzbKwv23nE4iMCgnq4MTB
NuRN35NF8sD+yvTOrmkfvCbJx2QR8Hyx5THC12JPfBL3vk/AnMPOG/95tJzP+JZWXXnuajQDnMWH
0HkmTGCn+8rfmjga/ds8vrFAigMyA7zVFewtEN7QTp90+N7pd5hKD2F964b+2fbPZfDHc61BO52m
bcgjgywKbZfgq2Z25q06F7S2T99cqeLhjWi4nRsQDzd4iab6uQp+7zjeijRNQqtTuqunZUpcceib
VReO69rwsSwW545hvps2FVU7VUvoN2KEnD6r4dUyBZCFp7hdjqVc1cmWUhT+mPZBd1sU3+207IdL
263b/qokQzOD8LBnj/QA1eSeAC8xtTpR9RC1L2x+l1KN2wkZkXOsu8+7C3A8Jqt0EGr5ajJJxhFr
O6iEhOVjFvyZ1NLQnzKInaO3jY+rBNzBspan3oE2cTW8q+WvOyqlqy0fNaGB1oEvYNtBqaPKXhzj
x8u+BH79YKXBwbTnHPCDTnkicY+v0YLT4SzEc0ZIIfWfDbj3JplzqyS9BehZ1DdlvjZluq2ovBH5
u0NpSHoxGUamLTMGeuVDHB5jSPVNdpA4XWe9idMfy9x241/kQQXN+UnUdpiR/dETiskTynVrTpO6
ipelQhKSVb0balKlMAwPsmBzlfZssjFrAEJqymU1pDTdEKdLQ7Vj4GU5V4BR9rrbGKJdBIJ2+P+x
fjE3PQxu6xBfQ6wFWzaaV3S9zpL4ivFnFRf+RvsXq8foTGrJ7AdW23cWBmMatUmM1LzFXm3zPpMd
ZrdF8iEJPiNPbSpE/qlhdkZWwihOH3WCXx/AiCaYxy1pb1QknVsJtJzAvfAvAwKOL2+YZVG2fkJ3
fkz8ga2BuQoDwUYNx3vkbuM42wuuT/9xdF67rSNbEP0iAs1Mvkqksixbli3LL8RxYs6pya+fxXm4
wOBi5hxbgb17V9Uq1zae5yk6D3IgEomDmZuSpznf5vygrg84T3iASH3LiV+o6rS1WrGlrHw3YKLk
RoRjfwBXMcSbOnTWLTzicJgocc3XIkD1zI8CBLETHzVug0oxe1DI1zybqKRpcfL4Qpj4DSyKQ6PN
OJcvbvSPcjT+0t96FE8ODg/SiAFbNp1r+YqfAf7PdATg/AExcy00Y2Ow4RPEnmO1/UgZ0pz+bs4u
Uaf5grfprUrUE5CeldaX/4TAp2m6dBgTFFZGJfLalJfNGJuPSPD51XoPNwQa5kPyDW+0esOd7eZC
VGTt6tXSphOkbTE0BtvM0Ggnn9c5C5RY3wbAeLP8nRGK4sZhVafNLpfWmrpstvZvuVZtggL6ASkT
DcoYeWdaIpg89fYyBvVTW1pPJuY8wRllkZ9kQXzt4tdE4X8qt9rmjffQX74WTvc3Q8JQoukKNO2g
VZU/c04Fpb01tXqHni7R3/S7nlhH6mW9WnyEvG6Tw8YsaQ7G9EdrNE2C6yrvXnq+JaGp/QoSZVTS
QBlHswLf6TkJOSe0CtIBfq9Oe0t96omLlyWMQyPYWibLdiQKlXyk4CqtlFifuvhUkRLLGf55m2Jy
HLjw2bSmCY+0anxdVu5Gwt3V0PG8ZqvW6Xy6NFn/BQNd4zWCbrhteu0uCVAJttQDUc0IvFPjMEr0
ykOFMES662CFCUMdUf8wfMtIIAWu4i0FFBxVO17AdTxYTw4EXSOCAzBQ8mZw56VSj6pVSrKP1POu
GnoKrcZ6aqDpyyfV5AvK9nFEMw3+zJRQ8vxms9TA9L2J2IvkUOrtYH6NIf2VXb9DyyX9dzV4oFBS
5jUOUbSgYSlynYZ+p7Vclrv8A64O0g0jE0zSqd1W3PlTSqKw9q76+BuLlhs0T/j78NCd0LHrjpAo
M7oDkp1nhr8M9c3YMri9T4ELuuO42BPZYK5lmPIek1gMqMnhA104wtcTRiD9o4pj6LFIf7FJ4LzZ
Z3m3hQOOEi/uonL8pFK2NfYNqk3XxRhudEKydGhqO7fEGCM0LNYO2P6AEGFtP+k1NPEJN3fUBOfY
Mk4RFhX2ghxxHCpuiHXn0RFKAyGoUxgl4NR5lV4eSze70pX7PEzODhkUx3nA9qN6ydoU/krDvpY1
hVhpGs1nDnLkzAI5Nv5wg3F4SI09y1j+ZBE95C8120aLh7hbZZT2MlGlLT5J+4rFaeOWBlyoYhvC
GwqdkMcHCXDwB/IUGX+yP44kfyWRvuxiImWwtUcMoMcp2unRW6vQwDPCW4jPnXFLq1cD3yLx4Nbd
Nej+DvGfBm/NiK1UfFTFb6Qv/qD+nFusHMv2nJfWZXJiarT8gIM2acKTNYGhael2yy4aP42TiS1t
C75OULET6dMUGr7jHKb+T2OTZE+fhYF9SNWvxQDCyHK2KfWapMLTBcAcTgfdmM55rIBZTvg1l4K0
8Iez4qpiGIQrauCJG1JGCzvCNF3jVr8UzXGIXqrA8RoEx1oyw5aOkrBWJwyY/uR5/ADm5kdgWEz0
MezRn5qSvo9l+JK65hZS9R4zPUey/dB6Voh5vLYy/ewMxHK6L7JXtJBCv1U9ZLxjklY+zomDVY1I
5EerPQSC+s25u9YxuHr2NKLfhwhlpWCHbEnij1Q/lE39Yo0T1xeaWuA25SyaYxq0tY4onfoSAN0o
quQUlJAC4+AR6MFFFSBgnMCTjb53RLHJu/kKY46YVrIhALqV0GYsrk8uyRBKYrq+Z1Yhf5oRKQtf
HaH6XfshCfRrwKMCvskxFvY5eusth+s4/A7aqqnu87Pqnw14bOQGENqXnukyo4WQ0FLZ3lFWBoq+
zPtIkUqApCk59WtWrkH2KPuLld1bXjjD5orubJzkc3Q/cljpKlZHZe1C6azaJ1xuA9JkZROnNG+p
9kZTNsj0jypVgAXdJwajtueVMuGHKawH3XWJSXj658aArr6a6eD22hr9nXgn4sOnbC8xpEO7/BXp
c9iGZNheDAIk2TkMXmr1mUJpWCTUvRD3J8yF6WI9K/fEuQT2tdUIgqns7nrDqwIEFfui8s1sBvxl
6j+qHT0qMWkD5nqJXBVRZ0b1EB4HE2AldkRi7z3+xICfeJzv8A3W0hpXJLiqbidtWq2Mv3B445Y3
sDoHdwiiliCQ80eDy+D4qc3coz8sjH6K+A2JQ/C9Y6Z/6eisDA8ENFcKN219NrZMXCwQkWWKAI8p
L4zlHFDLYP8z2iVhQHMGFTl4Xt/7pUGIcGZ6bJXvgErgEB8wRVJwBePvonoxlec2PYc4fxq5n0VJ
zA44IIjziQtTaiKWmZSOcPFj8abLq7NUXNSjpyI+0vegOweKPWILl9oBBKKxYGaS9SSHTd+f5PAc
Tg5t4TyY4KgTX1x32MTCZV6j86OwLa9rCebgLXTt9yJaTMBXC/PBtNRzDhGectbM0Fj7ne54ZNHy
BrkLMa33eznOCl4fpc1xzoTmEdZu8m/R1P9s4KRsAOxhQcNqxVM0a3BikGHs95qm1dBL5gUyqzG4
nbueICvnnex2UVfE19YEG4xpIfpTQ9thR1+M8U9hxxOI74zEEEuxJNz2sb1ze/3XhE+Ty4XaM7z2
4UtGxryyvoxFWKSKzGJPVg5iH2bfwgF0LpsTjxwEsAAZHMd72O4phCb/0u9nzvXCmIizanC5uVSk
3wYyj0aM0OXKo/JO5FV/FAhuhX4wUp5ShfGcWnAETOBDxVssXbL7JRWAcpPznuViCbo4vkLcGyQI
3kRJf/eMGAPXk2hoAN/dQiJudd4K5qKBj7wyfLb44bPk35A229Q4D+bdMWgTjSFp6M+m1nnKtMtS
SVi0O3fFby/I4Bd/oueLTOcq2FfMIqzhevNq0+WhE3MejaWWXEVXzbDaGljyBr6XPCpdBi8IDFGW
cMQVq1H+ECaeIjQj1z7bxZtLGU/JomSmQUThcz8ZpKzvmQOslJabQD8LUn79/GOwZ6+dZVDnly+v
GfmFEj9tGdLXV5A5slbFmPkdKsSM1J7fOfjKtj127QgbPDqG5rxiQCaq9dOzu6KfmKOXZzBTfl6Z
731mHSfU/8lY07ZAlOPF5vZtGvc2N1+ayllP9otu3GSDw4Qcy4hkbuG3Erze0bliJo15dgQGoBLg
sdP4Y1m/avWedL9Mihmq7kiZWiVo40YFijjbquWe9Oj1v9FWTjoyvCxfrTryLfASOt3vAY5Fu/ln
ETWpiCcjqVT56wA5PVBcj/aSoLA3Ez6ALqvZNJ/N5DsNAaYtJJDpZDcvufJdoSSE5jZnEu+YMYgK
WiDLCDvZOm1UqS/Kl4Hna8WA2DGN9g+c4Qd8zbd5uFTKMzrcncN+hYLHFAqsAMJfx8+QvUe5wOy1
tEji5XTFRzIFnDgsa8VrG3+SgFnNBgggQAaBzv1hqSSAsVn5bot2EdMjGLAC2/XjGbR4hpar3YX7
ZBguuR+otcyx9KsU8+zHCddkBxJl6TyZrGQ0kBruVD9PyUiScSRBNLKy1xeZelVJNosMAkt6Kwnf
Adn4oH8cFiJTfunJ1LrFc+6QDDJcl83uXDch7vUs0qH/ORFnIj6STP1sAPvQAPdSBLeKvncHlUvl
zyAg1Mhs69DeSFqF7fa+N3lz803XASWQLEXo1Z3GP+DL7IP/RXr/N3bNRlG0vRkiQEysSIioNkRm
iXCu1ep3MdWV7qddvSucKBzlB2mcdGJpEMxXubEftYebPbIIlq9jt+uw705kZ9FETt38MWi/jcNF
aXkdEIoZBdf5BECsvDac2A0sgYQC2QydvdUD/rVyeev9zNYu5ZydzA6f4zj4bajjWno3teaesdep
Zns7Y20SoPhCmpLVKbkjmaE0SJ+k7sYs5WWmA9NkKrKTd1XOJ3t4SDF/Bw3Ah1bAH/tN7UfTf4Iq
P2rhlxLyjY2OyJBKdSXyAyPgLeTES1vpNwAmSjJfJX5Kq7TOUn/PGjyn5TVkDaG4wT7Ja9/ACtyi
g4jY2LQw+RPmzmrYyWl8CL4SpnDoofoJXd3PwFEZ4itnl+VmLfNm5FXhQdf/lk+62j36uPOMqfSl
iYkfE4am9F49ZrtkMHnzkKEGA5NLyDbrczZOfEUoPDn31a4mc4wt5yjZFTXESFu6MJIZPEH8NSNG
5GBjEid8srtuVScAos2bwYIpXITgTu9oMLFBeTRc7Nq2+IxrBcYe2hWFIWbDvbFvLbLE+rZelghW
SWFPNBJFJuZcJD9uC45NqhctUT4g/O6UGP3PcqPnSU8GrOqt1w4/dp/4abClpIT7HJR+GI51o+6W
3BjoepcxI5nZzPNFHAz5RFpmLbhS5ca0dbRwY0f4LCcQ3klxL7R54xif+fQqsLNUQbVVnU9WyPsB
gaXsngR4mIw7fs5rQh5TGS4kkdH+9zrtClpEOqNI35WZwF+uUkbNxKkgd3FBnrJb517VmM4whPSo
ezTlT0nqWlbjfmyPdkmMKuM2BxsLJb3aNZCKolJnd0uiygBAoWq00Vj7GapfnmMkJ6adV8532Sbk
2LubXutyk2KuoiBr5hQo3Re1xSnkLFZnNgZ61/4/gTDUp8PWrLMnNwpOiZ5v7AyqGbdCHADk4Ucd
zNWUojfbSsQrKc96zxNWrTWoNXP9K0rt2a0JuA+2ULj61ifLxLhV5By2EYA1iYGLulxMuwTV6/tk
lMdhmDWe2ETxepHqVHIW4JlsSD/NILVVHIWXIC392K7o/4ueQuGycI5/OsJGTrmoadRdq6K8xWN+
iCsQsLnNOS+edFvaxBrFXzoTcqnRi7QmOWKWIQ4aBnCNg9sAbIYnhw2yIPoTBj4QdyC5Z8wHOjXp
xHPPZYKdQ8EX28qQJ7w+YXTpqIFpgqNVpd+TAzVEcxNyr+1PqhA4LekGsLTyy7T6z9biDHUmKq2y
uoc9zeVtQGSOXFaD0C1pfsMTTyHfc9YQjyvIX2C08PKoPFqwOD2ZAZazYRIEBZ2vZfGMHsAxXSva
hTgw4gXnL9duY6coiCBBTqtrIp/DfGSrWChg0Gpu/WbOnroCIKjSINIol6RlutSZATecw4pXqPGt
UpFZW627dJLyHsqkWmxxBuVzqW1hssvPhqHfpzmf6CWXx1pOm66396PeEzeQh0mIP9HI7znWLhbh
9dxyjgb09YzlhBpUj7wJPpqeXvPeOeo6Z4whOqLD6iVt5CNu9FcDCynGJnAajYiORWpue3yXQR2f
DVHdcIkf+Un3g0vvNJ//YsGqsTKZaPS2rH9ZSLhgMH1nrIjxtDEjOWQm/Gsk2ziwMILxlcnS30Jn
gifehpRdEPcMZXcaJ7ajlZvu1IECzGQy310lrFkPa5sKoNLcS5CRipfh2KRiTzt2Tf4RJwlgHeok
+B7SuF1Km2a74OSCVTe5G+vFRPK3sKutgJfmuu2ud3CJD1ilMZ3jCjpQ6eISb80Z+vN3lV1npsY6
2RLnuVU5Ngz0JqVwIy+kil0PGfjyqYNOhYlLdWzqY9sGUmaFnin64C6tzC/j15ovddB2YMKy4QNb
w5s6iZ2auheoz5tKdza1gB4YL4x36siWlIEYH3rBfmvhsRGeqwX/HZAR4bh+EXbg/lKv+v/+lnB0
WHAFYwPwXxZ7Rik+ZqRS6kM4oU2JFWNocaa7zhieg4UikGnZAeMbBaEOZwYO1nwyjnGENRcpmNLA
yu8WND+n3ipuw79CZ9rGY+PrhnuORPVTTpLQv8ucA5YFDMVQPMcj2qGz3Gzqwv01tOw7wqxA/Pcj
zMp9GRVnrNh0z7I1hCr7PUy59Ge7v2g0Qej9U925WztxCPMbXtsX3D9UjI6YMmtrQBemJ8sgobQp
Sotq5oA7F11eBjErhG0X+BLkOMkWR+Pz4I9LYSc7eea9Qmh+rmPx0YkPxYoOsTf4qGan4DOX+nWk
AhabNoELXk1Yb63tvudiPmq8hzLiVpO2EPQGeA/u9JX37obUK3AnZzPTiN4XL/QKitkFaWgdxIhm
gluUQ205iKkkbyEcVM8ZYQlnfo20fBNx2pvjADjw26ZqoTYJu+NB6RVxql1C9uYlVO0rdNiDG82v
Bgp/l/XkGfC4cDfqdZsWl2ZNJGwdxuppUTgILMW0rkEH7EuXSWv2hvY9tLkNqHyOJ/XNSXD2RFuJ
/KUYhEzSNzG6QHUK2v8G/ujUmwi6sA7fVcmXUQcoKBKkfrADsLFR3HgbRm+VYPFvAnOfBV9Z9nkz
vRsmvvIY5tdtMQosDZbJLk3YQGK+qamWTagC656y5rSgd7jhbTRYLcWUQujcxRoVsL+Fou+W/IgV
Yi/UxAW6JHYCzAIMIotlMlwKSOOQoPalZs3TYhpbVPtow25XApeegHSVwZfbkpXX0bSGXzqrsVSt
BESiGQZ9i2LiclgOI2WTyr/RYIeKkhi15mU0lnAIBWg+ruzE2DfaPe/jDS1FePRxb2Y/bf2GrJKm
R6M5aIM4mCmBN9TuPH3EVJMF8LFsG9wgqBQ9hGUfMH/nzTbOSD+4NGuhZhbzd/RQcBQ1z9XCSE7z
0KtMdVuVR2lypB2GdjPZ3GraG9m/nuJcgu6Zeo7MjS7pk7KB0UJ5Vl/ZcOJTBo6zjdie4nNwqVVm
G9h+aP2u47Zl6N+QDVznMAzFZWw/FSwMTTV7Sg4+2dq0/NYt1q+Jrh9H6gc1/euIRDTzNuGCXkPI
RWNY99Wjha7bNJBYTBJAY6bttVAQ83vtzMnL2c8EJLUr3IkhwVYy+P5YZYcyTZRNw1Sx4XXpvEm4
2rpL6HAaSFWvdMOBnBzY73j2U9hUZvkwa+AWLeGCjZGO33YBXU5OJri8AiNCGDt702ATk0hImYUW
CWg0Jn90/O4k8Vcsxncang3eyPTYdLavsWVXS32fpW65lhGdIg0lqaTQC5QD05Ev1Qxk3sEptBo6
jZZMhQdlEPS0eEK7GKeRQHWCZ1YFbxEm8Dvb/kYTbr11Zp4+Qc60qS+9upMG/ytmbWJ2qUXtUBLt
xpmn0tT3LIjLUzcE0o9ijDMFzju4/LbHqcBzqPxSakmCgcuAFFRRz2iRuHwi8wA8Zh1i79RnPJjI
6FAc/ELEPxj3TlHA3hbIMwurFWbnxc54KFhTSwW8UIrLI3BNnGIMXbl6qLp6Rr215nLwTT3AR5dn
BB0Y8Lm5HdigUGsngjZ2PMdJ52GjqglrarXT3F8yOSwxiPQnzyUIGl+1lWQ6mOxRqbSoMspJpCPH
d8vtOSRCjMDmd5qScd8CfbUUpLDKCI78wMSvCYI85Un9hXg6cR6T45FOC7nUVuyNkLCsp7K59sbQ
gYWjxfZQDcpNtWiih57X6Z9VUmg3WZI2rAo9/s0zU/vHkJg/R3IYtlgpaXfrQUBmEUjLtmXpoGOJ
ihJepF7vWdRYbK4K0mkbLaGB2bXkXzyze6205Qk/mg4HsE5/mMopMCTJeILxcszJMV+sglSyoXKO
xCR4oDwi4uIcnTkTUpSHLHT5kRB1u0GYeAVUy9cg9TyJIv42A81aVam+9LPk3PRJq8CEz9q7mzHW
pRbAbNxvJeCwPv9XpIq+LrIcdpM7dltZaMaxD8igOTbXDC2OkFxbvsCfxixJO+qKDZYWu9o0xta+
TMhy6SrvgjPq81pKq7uCOCz/1YYengLbWvoAVLpu0jLak85oODESDLtxUMOXF8O7qkcv7qBfe63f
iiUjHGGjte1ppdikTLkJ32ZZXBSawmhLVY9Qj95gEq87oztk7FWKEYCnNtavs6OeZjs1yAwR3Ixl
9GMQU4VO4vCi9xlEhOGepTULHkWhDSU4VtRkthDQ25KqTU46b2rcjzaRO6mg7S+5cwaYGQZ48hSr
wbabFqRexXJ4jlxYqeB/c03uCxBtYZM8ugXhJ0evU53XWoey306PYjmbxgUQnCwmiogBSY94hDBB
rZJKXaKc48qas4saD/dAoaCqT+LDoAl0fzoPaRGwuabTUJDTuNIPZXFoyJSv9ErCyKAiwdHkRlNL
Au06qeKKQbUnDdeW4l4HOhNtxE1f7+bTYNaD15lskwoxHVJ+FGmbJy0oDq0VfiGxT4io+XPYEWms
Skg9DaPwWOQCF62xm6klznLl1Qwyih0V6ghHcJdlAWt6rvyoMm6uMuynZHpDfdkGnBuNYXudBe+C
tfCReMSXbue73qL+z8q+21Snso/DP42tE62GGFmY4A1rP7R0bDcVrZLMf3p7g6yyT7P6CKeDdR+a
qyIwv0dp95Jr6n5k3WbGCC0OAGpsLfNgn7skY+mc/VpdztZg3knZbXmUkwBKX4xa8bt63PV19lqM
TgXgnNi3m7ozQjhO2Ywdas5mc+269q3TjW7lEsJDyItQ8hbOCN0Tmjkyd5nDsJlNNF9TMEsksdns
Q5mcQ7jAzNagmanGQyjg92arZnsFGIG0mE7Y3UlVcdSHAIDAblzclpEA7A5QVYFXJw4gNPD9hwMF
7663rH3Kv+CJzvUruDUGzlinAnYm0uQz6euvpJteh9Gd/dEtuPjEy4ACoN7XgWKlAXNHJ4z6QByD
vbHL+sRVaKyheJVqW/Z4RmoVBx5gn7akmKJmv8b4wQUp1XReSy347HIrOdSVku+nykX3DtnKG7ZB
/1NARytENLbb/b3p+Inw13EiTWPmsfD/7ntH8RrLsPd0bRGxy5oFjMT2WqT0A/GoIrlOoBA9dDAx
UTtuDw/VsVJoMUIuvUk3GY9nW2/k2iyJrA9VZDIhVshhi2LCopYl4GdjUU5qWmwAOI0zs9t00rpO
KiWxbh1snKHR2MRbdHvbzzN92Wlt0gnFXVjLoDVp1E8yscWhto8n52IOckdz76GfxaHJ81PkFslq
nKejE2e/0ujntd0RXeD/JrBAITVC6Q4d8aXGaok6On7MI3JKI86mzgWirPp9YhK9oXQWYF8GupB6
s8a0eR6F+zrDTtjb05diTS/tJE/YuiKsNCx+W7ZviMZETIdofKhaejEBxDb8ls91aCZPJuTQKqp2
XHj2qguTNE30patdc5COKjI0pvEG5wa5tyWUK3KVMjbuxe0YfzNJkdGscMvk0ZXNp4mUwRVijol3
Npyz3Yh4NGZm68/c1djKs7RNImxkgYndM2l4Fo0NrqrRvCVT/t7rHVBoHsiN6h5oAfxNh+CjbQk0
Bi1/Y5L8Fmr2ICb11LTqca4Zt+I6x045NXT4aV2O52Pyy6bn1pAtq5k9FYxXm2fLYmqCWwBRdAtn
0Fr0+x/+tg8zd171jj0XuDFTuL86aiktz+s+wntruk+aZLJVO96gDlrUqrTV7TSUl1i2+1QoR9Cl
4uDK6dfQTdJoupdlOpV+rfDHNtk2NpHfScm27bKgVzJKt9AMIMj9EjmCX6HdUvD6nRntMRZ7Uxfi
QEz+2N/iA7dvUUrXs0L7KH6WcxvKT1X2XFbU6EUzsTNa1Ej04B01gixxWOiYN7rdoJXkF4kZwvvk
rsnLw/c47KAhW/ZeG5QtAM5/FM4+UrzgUMkAZAdMv7pktLXT/GnGyWZr5pfQ2nu5QOtrJNtpDh80
WG3nrNpI4r7IsOBg55DSarok0ZtosvrsMNvMtti7PVBwoxu2eSgJo84RPypXl45bUsJlymIE65Ec
GsagHRt6sNEuDuQiGJ4S1oZBJw5Fg7+mrgGtYnQKnvN5qtnqJtZODTJ0FScUYDgDCnMW5x3mN3QD
vqNrqxZvNuWYOTqVBcpvKNLtkMMpqU3jYtmm6Ydu+CuYIJFztl23dBBHp9xodtIkZYS5OXSt12UT
Zs7idwrVW6Fwa6h/rTji3tdfK5k9CwnIR3VwffMqbQTuazFnDzN2twWO6CU21k5UtUQ0vMSAkH8j
RaBf2wDesE2N9b5EqXIt+jlmZqfM2RQ4vSuCacbEc14Ut4F751wQFos7sr7pu5UEt9kyAxga7hNf
IbqR6LPHGG1E4pIhZSB165c6Fyw82N5kbG7jpv2nKHBwpsgfuQmMWf4obcz7OgQ+Pm/PWW8eamnA
JchZJbGXziagDhZGj6L6p0wtATVcu33rHspEp7EliE5RifJlpJs0YTxGUEcXwZXJDdX4LdyrY+I4
rW5Kj7cb/txA0Fg1PodsfK2j6bVQ5JVFCB+K0ryZtbNpDO3dTrhRKsRtRs7mprc8cpm+MhCA6oLu
TevNW0uKKDCmJdIPckD3kV++HZ5+uqDQy7A8hwCu7eLCC4XcqxmJSdr/nHba49nDWd/uM8cgTUU9
UcnxVKXuWcnaQwU4pDGHQwQPtM77Ayjfk+QOJ7GLdjgECELxp7q+dPqvChvTFGNfRB6ifYxLL34N
R+XpGrq72WThZ1fW2e156EFp8DIEOqHCVi00dWcp9JaU6j4McD/Ujmc6wdWiZNSfYpIKmVl5Fh6b
UTVPasIkPHHWxPm8M/g+dFSVy8x+1yIQyTPZA6p2wTh7xN9o+cDii9XPCusHEew1h+52MFv4Fq5v
h79Jeg9K3nEaZHrzH4QvvkG5H5BPUEMewxrrfmIHbC+8sSLO4obD3Wy7lwFRVhBjKeCYlqUE/Mst
Anni0KOVODQ0jfHIZwzOVyiI8ZRmtx8TlJVRfJNZ3oQ1kRI35DFV7Iaq9DWVdZ58jjHsBaz/Zqiz
MzSQRlkakKyt2xDQaEKavzC3NNTcIWNIJyarZYtfNo5cWye0QXNUDrEGFl2m8S+x5HttFQZd7pri
92n2aHMl9Ms0fg8S+AQSNI2JisDqccS4YOvuVYDnQn0mZFNTyxNRwOsW47+xKKLn3EZBT2rOh4lO
QeLeOI+hBMhmplfP/VfbDaA16Rfz9MhhPC0LoACdkp+TBYGyqoP6HCVir2TadaimyRunEsc0045u
c26X0B5WUa3UV0iAYAXRQaYE43/0OQ0pdVw5CgMgVE9PW7ASCrZepSTkFiTs46KC7VRlKC+qGTyD
KtkWCbxAImEr+Ij2SoBcz1MKUhRZyNMQwzUtsWBmcVPswArvXRfCs6tTxIovWRFVx52HDgCyIGS1
t3lv7VWCL+uG2iNZZDighvTS8LnbqAq64ZBwLVezPj5wF//LIyw1QV+E23ZMQViENWZOO/tOhuHF
zdCNnRSBotbJs0Mes7DvDzDmMsDOczAwMeYppfaDua8wf3klJM+VxWdrpelYGghE1agJlcO4gbID
gsNoR0IqjMYtw/QyUuB6jNqbkXY7plyd0Jde7XNxVri85u9dfQ717czOb4QuYOdvFcW8NbeQclnw
9hgvlnqVp4l9IDPlQsTtiStMyV/N8gcWaZB27Fi+m+gIKHoF66In8dkuiWLObPMKaRoU1bPbvuh4
6ahH9xxSgJ36lRLqH+VVa18iiPIsfCprb7cHSKvDdKcFu6oulEZzB51IqmafctzQMgASkWqlyOQM
rLZWcKkEdvqPVPOz6HtQzhhmamclANU41VPYvCnZ8k87ZXyjvdpU6eWCj1ATK7qDYia0STjiZJOG
ycKI3yWqvExg0IXWXV/KV/RNTDMiwzrvKdRzUhoANy5k4McH5+vRc6KzAGGbANEE/BERgOllOpJd
Snmev0311pj2OU0g4C/NHdWQYbatEZCbzWD5vPL93ixxaft1cxqjXfLDf9hR/zttZ4rbAHtUb1hB
AJfBs3bVnVkB8dl09jERhxC0gL0bTzG5H0Lm2hokMoP7EvBcsUZoI4/KGQbdwf0IYKGa4AlItDY7
KGlABZGgouKxFNophGGS89iwObwxXiYsqt0fK7mZPc70J6sjtB4/AfY1WBGiRlJKm70aF532QyZT
fFIQp3i6uij3HhHj7Bn0Ne1qffwMVdeev9rpoKJQaZsMX5Xm0ZhLxoxf326Y506UuthQcjR5tWhd
T9mRcQVq3csUf6nGFpGjL1b64Ecwo5Y9u3VOms/u3XhVo0skXuApjc/sZuUbDTR8zTlgmp1CmiLm
2DpFmA8REnN/JgcpN3O1oQwlNz/IVaNPpGwLmtx34jux/Cw91fO5e9aJwgAYre8pz4zhN7VegUCs
u8pau3qDDQwxj7/01tefeXFVrYuAr1PH3xJoVVmdg4RHr2fHGJsYH/1CerPCwm5tTr6F2wlJmThl
fIWDfLfKs/E9wunHVw90il0eC18g4xNXwnthr1QW9WyR7qiQcFZIaoutqL6nd7J2HAl5jhEUndKb
F2iF1926e+N6OqRRloM//dniGCvXGOhMPtf7YtihskHsFYPHu0dBCwwNxCUdy+aGb6P4a2nGIGwn
vdYmkEtF5QagNYHgmSIAPMkK0Tsm+fXQcPr43OvbYqPgaPbkt/tREpfh8mycHQi4vPSgGX7sC9+R
4Xf5Hr7r0AGwJm7xWKvuqr8GmJzgKRKlW0MS0jtAbCsgPa6z1Z8p/JlhIwXYFXg7N1ayzz8BDFlY
+TGKQMh+Tb/qdG/9FndSgE5+SZ6Wk53nIKYl/kga0KED/bUw09cwsMCYFH9RTOsHKA1Pv/Fm4cxr
O696xynetwfyg4irr5AR2GWNNgczH+fDiPHvXcG9BAaopzbV7zBn4kKyceCyTwdeteq+XCxg+Jv4
ilxIACrUxWHiHv2EBqCR1T0WzWP0j55LC2qV7VGmx5xtTJvsVWFrcYdTCayhweuueGwxDbmuww3b
XXavwRsqeMduC1nFb2B9v0SBF58aMr3iyAdeaf/F0YFrcgMuAMTyCU259A3iHvQwlYc64HT+nF4k
GlFMH6W/1IRBxRRERpaPB6OSUHZRgtueRAPX8yNmKQaXhCIEpqZiB54sAeo8r7DIfrqPMNosFXzt
Gg9fwhodQ9yVXjWcNtMbEUQs+/9RdB7LjWpRFP0iqsigqQQCoRwte0JZdpucM1/fS8P3qrtty3Dv
OTu+G5wyu19Ymc0TN9/Ugnebpwy8E4/VupWtYXB1cU3wiE6Zbo6x5gN8RPkQ7m3Bj+ARPq0R1pFa
KT9dvKOHLN11h3QB4OuIzbEZdnJy1ian/BnoZ4p2BeHAkDCFJ9OSp6MuRmS1THf9+yvL5U704pKQ
ZeJllyatSO/HQxhulGDCDvDSB9vxpeZ25xM0xVGJeQy52lLYIWJDXNvHVv6Ty1v1iyDshORafS3x
9IQkUFioW6NXNVvzk3+dPPkRayvBtT/gNQTZ1HfkiY22KWD18HK8hMgiF3D+zUpPqwjAPCBDAz3g
KyY8LNN7+GakB0Tc6Y2r7hJhVTK6f+RPjHdwYci7VW4krppqx7DxdjY1m7A/qi1Ph0LtqOqMfbVS
q1dEB4SOoJLAMdM2z8aNF0VTDpRnLCcsKerwZQi/BVJp+Cx0PtmOxPVMxWL4buRBfILXO9ZsoDXj
1P2h3iWEF3WRmv4N8kYiyKH2/9IycLTuLKCtfo9fh5KFrcZegt/wI6tc47NSDFvkXNIBa5Y9devi
XqluEq+wyO51UsqT+aGg4oaylWwx5M5D7UciJpSUxDtjZe8eHWBJpxsc/0ggyLsktXDbmGY1REfo
ZHn0z/CJBEXYEUvQZ0NOmb7LRk/IvEqzy3Q3sSxqqNJ4pr8lfMOGx+cTf6npP3xvONbI3F4lvGN9
Bab/K2GUYgWKVJdnVKBpvFRPgUGcNceVeNGoGCd7WdmMkh12sPIeUM4hitwIbF9RvyWOS60/6fF2
ig4CN1c7vRqlWcL7tKYCnPTu0rOpajV8W0moT97m+8HTpH1xVZSfiowtYaXB++ARzpbSE7Axe4h3
Jgid15MKn33wl2DSE3hdPR6G8o9YrjLYq79AYjmAYEvEEMjtUsRjwrQFSnVXkcn9UqpbDWs19ABZ
qTXEif2mg9jXJ/iRZQm8n1n1ZfhY/AkEgjbHYLE2rv6hySD6dtFH0axzARPyMjotzEOgLEm8wmPD
Q4Cvp813SEfL1smr87whOTFRN/J8TN6JLnd8qWJ76YnveiT+pjF5Ih1iw5USm/Na2PY0IKNrI4si
s4MX2Na0wRSaM8Teu2ktPSR9q8MixNv3miW7UfHoaOuhLvQ3ml1e1RwfzbSmnXTm8dJIRd0nnQfj
YGr7XNoV9bb5xCsIuzkTbQHPENDwtSI9opUfxfAlmld8H2HrTQy97Zf8nH2up+QqL7xSYyPaxh2P
6BV+dgofdf9onnwvGux6ti3Ev+zUq++ju543iCCG2ta4ytdo2pMl3l4QWEi9+R5oe0zDAP4t1Id8
KzCeHhEpMyAZ3xihlG/DvxiUsB41qtOFj7LzSI2X6428m4naIN3F3+PHFH7TlG/6X2OseTwGxgIB
5ySTZCB74rzPwNsU+aDywKnzZSSUs/xQo3OGVsykiMzrk73CAdvyI2TfhXmMzHt9mF4EB2ABYsri
e+O77vAvwUFOhIrRXj+8/H/VrBNq6qqwzem2ajelUC+lh/neKsCXd7nxAwXIzRL67hjvTHlnqB5+
1KgocAvQHOPV/V7icGDRT2iWqI8deo58DWIMBj+9M9xWcremXifikdE/i+o56t473ie2R6IxAo+k
EEW+YVNLuY3I3yUOJAD/Ge95uGJuIpKk7K23VEW+mVC10SNoXyx9C9R75FBM65DgDvUXX78srSE7
uZ2wztSJ23/3iwMTM845rA4DNuwZeeqSjgdkxRni7wVOkSORkzhfJPVUaFuZDgX8A2AVQfNTthky
A8hpqlnn/hni+JTjzRgQ34QrD+y9fRYgI9MxRqrYfcM4g7/W0Clr/Oe+6dSSF8su+l8sTpEin6S6
XZaLVfnATc68jBwYKoRiqi/DeFEJ1bNmtZ4GtiKS9SMme+29gziKcs0RWyq/hnwgEAzDT8r/ZFSR
d4zgDXRO8d2EJzXa0p8lGROBkCwYSAtk5bF4GMaqRklccEm70ZUHq8eXTSMSt4vcNqCEy6j/aoMX
tCZ5cPphwTA4L66GdBvLAyY57Z9BQgg+uQ2nVT8nHI879Q9itmAHpJMKLxnUOq+Szu7YZk56qeI1
Kg3MKPC8XDRS5OS84aipx2tFpMyIrIhPCyH+euQsE4CaBTc3/+gEGWa+wimZbYNL7qcwzrjVZQws
7U6i65DiVnlHGi3BtBHIafnAbE9jJDo9hkNtL03MZfI3s61sOEwr5rQOnrnwN4tr2uBq7jfivW5M
C3J8lOKD6vMTkPUHgDgex+CHLBqydxvp0S0uC3+nv6O+eBBj7sN9099kzOA+bQ5+cRfDR8E8VeR3
o0rsRpJWDaXdNPka22o60NaUoGuXptcbJIsjGqNoy0uRDNd0C4NOXuA2lZotaktfoEIuhv8scGxN
diRairQmjZS5ULhT/UwcNIAOjvOBIQ2yzpk++/jGAaWG24GRNwp5Srpl4e8z/yuI7wUHkGGlzaFX
NoEBe/YcuHF59ihm1BjNSNup9oLqTT9yTTPmNhG8kZljAPuyiAcxrywRc3sYuSeRPWhXlD4RH7D4
wu3ccmbX5zFxC1xmgbRNF1aZkSFsRTeqo83xQwRSFqUdWf2M5kF0AXHpg6coHSiN7JUj/X2NxJqb
f4FTAV87CStOBqivd/i9xdRFHrzswGLt5gMISW4WeNWIFCISt4vo0mAQ747iW3oCca3iiC7zjxFs
s6iBU5WQwZRw72k/Rq5KFP+M1Hhu/xrq6rN+X1I7l1yht69oOg5lfRoF1yhvUtbR60tu/uAMA2xS
V66T/LMO3ZqppV0ojtS3y4H+lLe8fWhqW5gJOCkRdXDo54qxqnhVKqNa5VW7S1v0Wc2NXDziEEiA
nrkv6P3Ktg2CD0T1+ZkY+dyPjoqUu4GkWCX4pEn/F77q6jzF4zcKrET9NlBzvUlosRRQnaR7vSVt
4O1iV/CP1/hFfzWfaILpPUxe9HY7SCo/8UnFNxvhRKYPg9T1BCvTTCJEkGNUlB5G3f0FhGemlBlI
39VIRjFCU/aCeSP02SZl7FlA5y4ORecGBu5dylkH2SpFXPCR+CeEM2+Z/5NmnaPHhr2g2lwuk0s5
HUuFohffoEK4QL8qEZuKVk750CuC+brhNqWccE1cv/S0gzaezrifeeZZtcuuQwdeQ0CJVfbbh+WG
qNOU5Vv7iKMEyVKYsj1UkSXp+hfJ9w9iyFhHk8eIxwLFjeo0pbyZiR7qTVTyoc9pTjBWW+9S852w
ED5gMen+HfBXT7L6SQD/SSj8dTe2iLG6UVwpXQEKAtRWleWP2M3HriMPaWHSTDwMiryGtJMfHaq7
NG6xftCBCxmQhz8+SfY9vzGzcReMjT5zJDanZJnQqpHK77DB+SQMPVnbmMFqxGgm0aRoKgLgerHd
djzF2gtNzJJzOGD61H6GcJ+JJa9dYuN0q7glW25egvlrimi8XPNMnEN4w9M6X46A7QS1udHbb7DT
W4+7i5gZ20fMPonn0LD8VyCJxEsu8PvAqFgG8GmzKVVn0R9p/JQkYEwSQubVQK3w1H7Ho2bPpHXI
xFxZdf7dwaxgKdVOuXgQhqvR33XSmoRjKjh5QhHqGe6+0o+huU17u0MH9U5Oclk2yuI+T6diIkVt
HcXknDa3xif3T+WYp8npm6ZhREuejI+w9jrdU4pLwh5Y6P2mkBY0pEGvImKgwBciRUhOEesY5Rhk
4WAKezbA2iNFCtsMmlU7KtqWAG7e446p+P2DOSMskxJR5nadFte6u6Rx7+bqtQZGGx2lWuvTtjG/
m/aDQEICiSKBX+6W1qhItGNTJLTjHxkLDARu2AHg/ht2GjYBpFzizwLxt7kRCwwSBJ4N66Fcz/1q
wX8vlJ2vdZ4Rb2hKyZAAIxNcV9/jWrpCYYZL8aB/VX8EA13KJxwQLUX6viodYXDUM42zADAbUqL+
9L3ojUfdGy6auGRv/4rjVWkPa/z2o1c8yL5NN3Q2fExn7VpupB044on4Nav7ZG7iPdY/KYZ9+rdi
i2XFXFWv9J+BsJG/NZhWsqUA6pXsoXeuJDl9FKvBEbe0VdnFH5oii5kFacVxeBjKSmYAXqElav7C
xg4Z7qj5zWzC8os/sBNw3Rkv6wq5xBfh0Col75doL6m0S9CLsu1fOrDf2vyJv5U9fs/VYOWXzKKl
zzbe02KxE86trew7KzqVl/Rr2LInrnGS2PHVvyWuskUs5XUPDFHC0QTx9Ko9WPBd/a0sZcJCxKU4
X5Idj4RlXCrLXAIL7aa9tItsYUVNLnGciCuXk6PSajxu81eE0PMGvmzeYHDoMAOQCF7Zi5jgNSmq
J+O3fuZcARvxH/0wHI/aikyGDUawq+aCIX3EZ9ySKEEPrRW4VBKUHrMXDk6D4pfl5F/5NhmU/G/G
3m0GtFEup5N6JGm3WWtnxj+qS5CBsrINP8HN+IIFXZHXcA+vptXkR8TAXrYhlvAvuEXTenrK69rh
JVsXe3FT2tRRZeUNcBOI1j9Wp2E3rClwYaTQ1wtv+B33YNwEUXMuOO2++IywSaAy3A6hLUzLnJt2
qa8Lr9mDHq1I1SgP1Qn/zYncz6RaIazcGFsKMzW73glXZjJ+rcUqWUmobZfiD5+29oZf/av55Jrf
tXvzpzzMxIYh/l5SsG4t7vFBgoEEP1j68DG2tp/W8lH4AlXQ6CKn5/MMSAnu8rai72rKnMiiJHMF
7YI181E5mGTtdqdYqDNDCzfrarHu7pk758vKyT8qC7gRM3WxE9HPsSUcpsfMXA0oyghuNYfoQsur
zXD5qH50wI81CNqHuWp/5iclGs5gh5/63/TdrKo9VASsV7kVHsI+sPWv8QgEY09fkR254U+1NJ3Z
QnS2ZjSXvGqjb9N9sa3wkC35QDyS2DzjULjZo9+kFpevwzDFT7qiD9Zh3QKai1+8o4fQzaz4PMeW
iOPXDbiid8FNsmu0natwOWzQqcOuw678G/nA7fS3uxSeaMsApNX3/Bx3RKtBWn6Z1o95VBwEn+5b
hWbP9uKsPOS1AjeAeuiKVQOQY1mxpq5QdKsb7RJuzDMqv/kJ8U0k4FN5KtfgwGNaXchJIEZdcSOH
wF2Sw5W1Yklb3g1Eq158SDa1PS41C5EA4qN1vqbHxUrc5hzZoRX+MXHBLcLkeYIT3LJb+uALXUTP
5GDS1gS1nyanceks2mL5fBq7fAPcsW8/F78c5qCIk7HSltK6/AWAt+rruCmv2cq8BTY5Kz7o+Pa9
sd3NjWHHf+9qvFVkL2yqvCn+XmVrwCL8Yw6vcL0sDvWxukS2bzEpMmUjZUQI0VnDz3Ba2L1r2KQV
/RYuvrlneePBAkPuluNJAqbbpZvkgHtsrb0I0toCJ7r+BqEUyv0lyKduUzjx5mfdBtk2/Uu4dDcz
riueYwlL/36UbcHmc4IIRe73TL/q5Sm/asIKEa3DrEFPBBBhecIVNeyIFWf9+cWrFJec0jzP3PRM
qnBEXwZ/nJSb0FbzbbkpqvUbtfLIHu/3Rv+g1BqEF7Ddv4F1RN64jf4VDlb9r2CPqZsw/AvDs2mJ
R2B5Vi3+4Gf6arfqxjCW9Ra5PQIvy9gLZ+BhFmeKFjErwC2sKBchNnmp/ZOHtSxDbONHR/l1Flle
Xvi6jcge+TwO0B4HQl/50K/zOnIrR7BLYEiG/a2+8TeE+gYOldVcK4j5G5dsqtkj4KB5JLLD5WA8
uU7Z2EbSYdB7aRbcXXfveNEEGxGUrNqqJ3pELVDBiGyLY6g7ZPjMAzDYTb/VLjxr+TbYSOi71m+/
AFFa7HcASX98nISQBKQG/1GhY/f/BNDi3h2AiaVV6oAav/VKFhJzC3PBu1LYJm3txUO+4mJb9q/F
iojp9Lu4mR0n7/hoToZHpVG0QPqySi5KY5ebmiUYEdEqMxFX7XXDLu60CxLM7QYcefKttwqXsH8C
mKv9GwLk9oAeVldtYxEeE/LwAt7a8lWhiXIJAbeeXTTLyR1YGWCUWdkJvjkUAbyfxaE8jdfmS6dl
kd+Sacv8GXqjAHX28oaWQVxmCNhf+Ye0ja8DsPGKihBCglbTJveiT1bsrl+R5bD4635ZGglBoEaN
MC7UScDvFhdDQ22kw+IbIakhmWGDdsipFJdQ7TG2U4d6rglfAQXHluHV5/7AlQF+uCG0+Yt1iTd1
vJYnbBDqtyZBgi1lJoruGx/EZKNCpRvhoXpBsEbZECPRxC3yCN9f9EJpcaZ6RNqyvoKtLfNjoS6r
/XAvVijn7r6y1A75MTzqp+ae7eHcoBWzO3wX8pexcjhPgfnEU7QzUou979JeRjtYgVyRvO2A23wi
X9lUO1TBGMQccY3+R7MmNzvlkMyrxYZHfE1uFnrSNW0B/bgqndFJREv86LbYb6f30LSkOpOJ4J56
3aa49WdW3VvHdbgku9BpH5L9wU1zmdflTjmG8EZriWNzdgdmx1XCYzFDrsjLHGz2d/FBTo8fehOy
rHNG0QG+J84QqzlzyRP+dAQGXLYMHdNexn0JyBKs2HsdMNN5x+kMNvTDsLYSXNwVvgP1zL1S7Evd
eV/dCkjDnfnGBtThyBMc3gdPc8wfkt12PjASFs7beDB/sSWi25rI8twZl/DF4aDZqg07n2yFF/29
23RNig46GqbcL1It14rH+iUTI++Q3wj5fiqdzFKRIrs8CPMdaIDAJhInYc5os7xFGyp5XXbpyMKt
y3m8XTCtrArFBhHIwNDJlFkuSKBeVlvRwVSw5iYMHeHU3olCQKeGgAJjA8GTEoz6ksIV6SN4jxwc
ZRuM7a7k+jQFoDtfJpx8NKZld8KYliTH8vA6xBedw9XwPb2vzvqIvXdL6BSaSGYM8u6WPIQEt/EZ
rUeXAwRbCS0QpEPUVBmsAKP8H+pUUU5K0qb5jZ757Kgv8p8EDoU5fflAhu/QVthQhL/ZWZz4Z6Hf
ky38rxG4gmGDYxpM7GD09ZaCohABighrYPWjMxo7gGsSontu1Y803CiJDYsI4RR1iO0sou/KOxH6
ulsfQIvb3BmYU590PQbQ8ITU/0l/Be/zDVEikToEVGB0KDl5WchWb19AvEKGIISnGVSbV0OCPVpy
tnfJitrbiygv9SdjZxXvWq4hEHNltTgj/+c66r995m/sQU9ixKOSEPX1O3rBUK6EN6i+sSIV1jCf
YrOJEEiH7PNKymSdeTzQNcDa5BdeR16IIpHLmXFNyrRAmyMh8+BU8FdaaSxBz/NLuNiDjRQDWDUW
DggUsqe0EQeRTAftYcgv/uDwn2n06vMfdPKTCWb2J4VMk4U1c+/Ie0PFWrnkr04IYyvlQVopzuVd
nJ6i5tCMh2g6F/MTbGeVUtsn/CUaIjOb8F+h1xGnOO9qxASeDUk4RE71gakLCsyE5Wttarw1c63B
aEtT+TO33b0noCJrrj7AsBogNEiJj5EyJyF8rZoCvEF/b4VLtZiuwagTXSctM6LreihEdGrAqeoz
pLBLnE8yM1HjDjXrFl6d9tBDCNJC6xRi/SlSx75cJITda0qqA15hEFEGdI40Yv1MokFVUvm1UMhQ
nwHsKKZDr4TyMJP6wMJ8tA3FxlOoqJPfsCkKmUDOwtVkGhvFLHfaBH7aLGbYwH7W0EkgMlkI5UFp
iNicEnSaYqf8inisPGNUhLWsmReStFbNKDvEi/GSRp1wSEQSAVKFPx2n5SEnlTarxl9BJEJTiHAT
hP7TLJuPXPQvoUCtoD/ldqPhMQ7lggAciYCSrN/Fmr8rqeWNFBSumlajV4z0byOD8i3MwSlQeC1H
ldBncWq56ExUDsqQ2R1hPn4YGt96DSsmTklnUZqdW1WvX32ZdluB9WesRrCUlpGswwUy4dRVG+0l
DM0bAZUQfdJhGw2nlM+ebAd7oQyeKArnWOeWWgwLt5swbtXzhOLE5zo2ffpX0LmOhenNrXlO1PSV
yaAhfqJ89UFpCXF71sppO5NgpccB4J/mIwTVpxGpJGdAIZRkf4d6uTX1kMTEvqlXSQRttVh4CV3d
fm2+YizgEtV7o9T/U5XhI5F6Ar9FwNxYuFI04i0akJmMXKB3CtSIxOj9/vXIrQPIpwC9RzpXpHqC
Y4dfjYaPfCZiuhWlzUjjAx9TE/31dNqpXOhC904iAfPXrkWb2hnDnV63RzoRl2FBRCudcRoPVQwz
lrQa2Mtp0tjfdWmZylRERF9KQCdeVbr9Amui+tlRbB1pL1FNnHZcuMOoIWwltYMguGhmyYDrDMST
InxlJldhK3giMU5Js0AW6ZOFUOET+I1NYAIsERNMR9LAbFXvlGHsZBq/SgISJtkkY83kvSQSRzN4
PQoHHfYyZEMRgIPKrsAcyN5mEPFPMAVa8csEPYkwEqU/CDAoDjKwBUnpKhpLo8azGtPtbgSrNHH1
4F+ZcoTHAqdwdaWdj5HnkFWmO83bQlpLsN+liBIJzKDcxHgyRLjjwP+oOVJkWJQY9kTIwLC0b7Kq
7pX/ziVckHvoV3+KGfMhzHgP5KJyyqo7GgnhQlWkFCskzM8qjWFFzCNn274ZJ7eehP3gQ34GUbzL
hOqo6ILVyu02bpqVRG+mPCIa5bIMqNHOsvA5afIDVSTSifGjlLovXOUc3cwWqfnRVhj7cxOpTQfb
wB2gSMJJlgA/BpI5xhJcDItUk4tOYGCrH7fJRFAmdXPMJD6plH6nMRRt8/pA1rSa32ZC5Rd9ulbJ
hkVNpAe/NGmAEHJKoDlNw8W3YVbfBi9gZ/wE2IQ0QkFohz9EKgFsTDbIFul13ks+738PHdIyQMp4
dqtTxTeQate6IgZsylmKiTdWtRPOqaxFuAKlnQifI74iwnKxz2z0hN8hvPSszqf+nbZM/vHMcLxw
ZSBYLJK0dC3LkCoLIYIPrOhiBxUr6F81FbcYVHql3UDHvkcgp5bva/x47Bx59yBFcF2UCuFNG5/l
xld+/WyxjdPZ0pKDxCKSKSySpQXlmxbYzjkFigemtGWjsBmM/dvozPnRWjFJDoSN0Odmy9WOqHm4
M6Qg0mfMDdvWXMEZiNviDd8Gd5Bk6MgLoVFmpOIs+lRgCBjIsjuO3bejrIAY8NXVqBxjHUkFDcuw
AaH2URPTmIV3EfIg8wEua7jVaNNTSuObBLseJ5aNfDfU55bBVACYa7AbkGbi4kGQuO4EhMmS4mVv
uZr+0IvONmIWoOCfIGKq7Y6E7VblTzC8BwltFbHyBhUARQrG0t4SnCIKISGKXn7JhMoKQ7ZSJAXz
xk6BZ+4WcCiiKyyaWwbdQP2fpQLGS+D+xBIikNwtUv9X4kHPK83LEZSH0lcRvxD/wuJ+xibTdk98
I69lAcfe78f+YtCigDHDCSoU10V9bIjqHIMcSxx5oVCPY3Ga+hj30EueHQmhnBB8Rgrplu3BbAk4
6fYE+tpiRQid+UzHwMKqQK6Kxps4AWEldPJV7bwZRYxyaiWQUwHMWr5ZFL+323q2u37eVAZ3EPRi
d1VGcztPiAQjGnzwr5rbTtA/ZLXDw1YittCifcI82Xcy3jj8Uwc61TmdBOIl3zL/AL9ZYrWDBOmf
D4Q1ycGuKFmAsC6j1Y3iLdVNXpkMD0lefJIw4UQ06i4XGf2gRQbEEiIny6NHouaE4mHPJOQdkhLT
hxtT+pLIz2qgMkQznJrAyrScdiS3XNV8+umi8qVqykbKOatJcl8S/bk1yl60hkWLwR4nG9Y2Nag+
wqR+DT7rpaxFa5F5syDnpmV7mIevBBUEbDH+RZPnuKXjQ8wbW0uZ0ICTSHdB1FGfyJ6gxfK2QCmE
iffSEqBWhhxCcRMhzd0t8Ni209sipJOBKSlEsP6wEdUKO14dUV9AqBUm2kM/Y4AXXlr4VyvqPobu
LQlZWIwaLljGMhoZ2vKT3GKkapVFvgV7sjVwqXCG5dSP+TFlFK5BsVxq/swkl4nKbUwRj7acXmwg
FToQvJDtReUDDNZT6yHfwO0hI+gziedal+Z57q66con8f6G+ZuyMyFiFfNXIc6BZhTYO6H6yIRBq
kRwpwfBA/9HZYxEgTvZ8N3rJwtGCjY8cCRgsPla4g7WnSMQDMhXi1RomupERF/XofCSqhc+UtDW/
z5nCIBHi22weYvUYgEAzQckjKePHCV5pXnwQXeUrpFctcd9IqTWMtyIgyyJbMI/QdUZC7KmKcLkl
Vl8iU/Yaf5cvHMo58FQUcI9ob8dbziGcQ0+qXvbUqWoVPoZylyyIK6ZPliawV63/zqWXk9fLlr+u
gBNRTMiAyd9oDdrQY4Mx5MdIFKW2Eqq1qh0TOAL4Bd1RyRwyST3jvdJ1R+DnDALLVH4juhjQnEoO
JKLa0ZKR2Em385VdQjOAIdOrd6e4gqp3aigWW1X4qNVLMmH6d6WWkrYtecND8ycD6uZZQqAf0gEd
JSzxWjmPDwQMkWWU5NItRcRe8s4tXrynV5/fjbaSxm0vfGHCfEd0T+uBD5GTc0Kbqw0uYqSZOZOj
ieyhZQiV0Flq+VMh3GTDnNkaCpfFpiGJJfUzKy+OElRCsotCV2aZysiq6Mc1Xm+MNt8N+ZY1OOyi
w4CrWjGbKQay5VAfmlRdsULBMQvjvyFkFfAPEeEIxntCQYwj6C+dZ4EYlnEdzHYm3zJCe7cN3waD
O7seqTnUAy+VDcpDnulu4s0DAmxsYTwM2tYYtpR8E+ZHcjZTTvZQNuJf/BUS2XZGFayGaHCIk9uo
XrifnxFqoQP2nkWCm+qAx2M6EO8kg1ijskAWWbnJ7JLLpLu4qip2aiD5jBgusGA+Hr5t1ZlPSI8T
B9Fj5yHOZtQ0LPMv8/IPTB7KvEPVRyJAbPflZXhpVqIjmbONxm2lB98PmiDEp5wOMlPFFzefGTmU
+mFpMGkMY3v5zRHBWGy2usMfAVgz+RhBYklZnTcNIXf4qPEMUSi2rBeOX64ySsUI4fz09yk9E3jG
m9X0GZy6g/RTH81fQvwhlu/Rnt+OcC4QH+ZHujnP+l/ZEUgOHhz+Q9BEYskOjSZiiflIEky7yc5K
uu4cbEgLW3LGJzHJmiWdJKJNwSx2SMCBiKcZCf0XHPhcb3qmnzz9EoRjZlpqZpedrWlOHB9nRP2F
Hf4NVFaIn3niyfIuLRgLl4bovcPNGJ+X417G17ZawN9QRZYRSehApQfWjKQAfAUQ+ct35fITEWEr
2NMRfJzb/i0nGC1y8yXhO8tpDuD6XuYWQz9ljByyQeYWRDdbicdp+s6p9d5O90NN/CdqU7t4hoId
Jbs82Lfauk68OKdI8FSLxy5CwI/9ecXagnSLcLgWLpg0jcf4CZmpQ+GlG5IcZXYU6uy7CyoozNZo
PQv6MEzH/FK0i8KheBAn1CpLDT4btYAr1RYDZkwFiaP/hYHDewKhQtAx5ER40q4VCcgr6kEc6fkW
gv/AB5n/+pe0EzalBaaU4rwGVAdgCp7JMfrzz+xgzR/Tv4k2X6XlZCXOy8IBACepg1/1EC+bfwg5
2dyoc8U4qG8Ur30x5CmEPcaUw68yBcEuxwh6E4Gktp/uwYmZ0Pq5ll4VsmgGoMvMTJ1Y5GFt6s/q
H7ejBpz/Cr+7a+ggsjqH94w+h7/QDc/VuvntKMWEqvaEk3ghnJgB1jEOqCkA7arPyVU2JnI+O0Rt
fY7dfE/SHd+NYWebiDEZ+1hgsypp52GT3/tvczu4/Gso1hADIQzkXKGiqEXs/tKPzSbY4zhglDVn
l8ehOsBuLfbvwrWLcjLv4TvcEn5AOicYTFeBq7j8BRQx1RtEpbCXqBzi1ljMHPmoPAkCfIC08NXn
neTOFwR35kdxq/fZv4Gry9EwRoDmm1b1Q4TjPd+2Niufi+N42M+vAAIuJ7B/WLY2H8XXeA8cYS/t
h5e+sOIvfqPSdXEj9l0vNuQE7HhV/VOzZq6ItvN2PDOFhN/thf1qoa+6jxE8liNhvqewoBNmH1t1
fYSlyja5G9ytLPI8ADyL6l71RlY3TBU4mW1m75QD1OId7X9QpoE70L5CTKUP2emq9F945mmIdtq8
0o9gYJ5x8t0OOqvy6lt5zPb87FsYhIaDA93rkaczJkmDgdyNOUXRp6LyPg4bYRO9wgem2LcU1f+E
3JFRgnvTLjpCKQirkDprq/kJ/CUFD/v2W38JCEO5Lj4zHJlu+QJiRtal1GvJyb+HJ27jEMlxZRfn
+ved5e0tcJ9hQzmNb5PgEkF2tE8DrlsQ9n34W66NQ3s0T0JCLtoKdqyZ1iPUQMy0hzR4PRuWEN0U
pjSwq9/hlXBwcdSCv1N0cg/R7i+7boU/DY7KQG+dI/QkwyYiv9j0wFJBX3Vgx9JhUFUmKygu6LPK
/Ja9Hxwgj2U5XdqEtdElsYKi9x19W9W0I6UmGsylAgtAih2W/E46p/2qZowOaU/rcexBZC1cBL/J
4qJTnlr/DNEaxiKo1iKKhLuPmC1UOYq9xLxn5T8CDv1yxEdB9hqxT58znea0NPfRD6HGcbXWBn7d
qeX79tvNBjIDsZtYGm6l7qCH//q3eoWA269g3qjh8R0c3QuI6946akdv9tp4znMUpoxWwOmLm9hf
FelOUL+a7f3U6dKnlHNGcBiG+4Y4doIG+02mHyNcAx235lhfqi5mHLEkQGwQsyWNjvbYiUBPuNfg
huBzqC6e/T9Cnh2jqizc2WMBK9UzOgLtlskJ92wA0SdLFFtRyY5YT4QWTC++UDIN7VXjgzQIJJ17
YXGpu/jQlTkR63dJuZFMmICV5jlwCFhFi8tDEZF0+yG6DbsPfghqycetITZWpgxWQanJUKM2nti6
lQp/glSuun8oFozUmVCz1Y5WYe3eRK1DWdX4QfMEd27AtIa6G6OODcodvcwCcdjTlFyhISrflie7
Bth8113wDujfonbLMTb7Tsck3pzUmI30kYrc6Nm1O/evRHcZxEfRjqC0YOHakbBGurAgJoiTq7YL
LmOTrC/pLM1ITyEA37l8ePJ0hdOzILMf+Xb0n6PzWI4c14LoFzGCBiSBrcp7lby0YUhqDei9//p3
+Dazme4OqYoErsk8yQoMcj0x3OHE0ZcH/2YCQkKRrQd+UezjnJUsquJkM5fxMWs+HYD6xBmW0bwh
QWDXyolpfr6H73WaiSRO0TO05Y+ujyVz3O5qiEcHQgSy3zpfB7+LD+N3yrbM+n7xp8K857Z2D2Le
B9au+RrP+IMAw2OcQ6pRZGhMdu1dvSC4D5ilLROUnYPIOlobh3prkt/zxiqbF676z/gghSO/53i1
IBrIZ6rU9EsRcUq1yvKKhvERESTmG37w+BDy2DHd/eMVZ7vzPDIieKVXAazCrBIbEylCi3HrQV+a
M4m/x/hV49CjjDtRSyELqw7trtszcowcQGfQ6A/NhCsYwgMKC/9tfMeOkh2MJ4cBOd6fV22v1ZfG
onhf9uf7ckcVPl7NvbsWd7yIvfHAlQbWAp/lzjsWJ3Fk8YKNYdO5O5MYpGu3DT76HbrNEfjUsz6x
+kK0mFNB4nRYdL/sEWYKgfzESgpi6FG/Fe/ol5KfEvcP5LDxD1UBxn9rDbCHLiNgzgGHZmXeszOi
s+aXPV72KdiUPLZv/S69LCl3SNgY2cgHsvWCDaoxBLsd24WTvLa/PRjYq9yInW3uUXk3uIAf4lcy
Urg2CAdruPa/qx3GewxDN2bPrE9r3OnTqnxEZ3Mgl91544ybedbv5NiCdYrRpe+8DbBYBF9cScdm
n5/hJjQ/PA/+Tjx7v9llMUwCDyS/eGP/0P7FYqsueb4ZPhgFAK67O5+EeDzx3G850aMeExYeiGW9
g57vWOxxY9mXfhehwHvQ6HDB7K+HD+IQkAjvgpMs1unZOMcv00UTy46HbNOOq+CVkv9egrK4tddg
qx9BitJIHpqrhMGxqp7FJeH+/ymvESPEVXRnXZic3SOJgxgu8THeeqAOn4TCQCXasroy9hWb+gf7
P7bjxFUegjVinHv8aAHwezYfcbV3Z8yJxmty+f+H8GnTWVN6zO/jIbx1eA437TH8ZSbFOl3c0/3E
SHzVHOcBLu6qwcrBqCR5pPpsX11SqKCOU/K8xs4JhEcI7LLEtLDrJKvmbfiKrzP+6+/pNd2j12VM
AGms4jXsp7tTuI+tICaSQU9IaegCkiwqeZXzvEswi8d4GyL96cG3GSpxJkV5E0hr5yTjayUuUXBv
SmMbLX+4Yvvo0h9Gwdam5/CL5GzAr5IaYbkD5RIln+zebLihU3GwsXb30DlaSsexZ6Haawp94MmD
U1+l7b9JnW6DEmlFQjsLLa3YpiEX60P9WNFCAc9alqGe3JTYtNB1hMcBfyVQZjyGvpWyIfj0YvJe
eOig65mIb88RD8awGSDVoTHKPsJir91rl/p4FDggaasasmnW3ZMvd7a4x4i1wmwLE5H5wJtSN5rI
JNtEdEcu19t6yvU2Kd+KmlFweaybo2nQHJ2gQznNIew2ZvOKHb+0Vy7TOTgpBo9TuZaVgV8eTvc+
iY5YCAaXyfaTKcA3EF1y69ObLEm26a9hdRxNBhXHycO0Byl9Zb8iuKbqXqSs1gqAR02uAb2jOGXj
oVhgavcInReiRpj3wUi75B/Ig4fguSmD45IP1GgUxjuk1gAIJsY7rATodZHaNDm7A8S6uKpXICzS
YJfPWwz2WzJpgbt+BBMOU0CZSyOFsY/Bg02BpMhbPSN5Fsnicpk91F9s56W6NjPw7QdXf2vrjsmn
YvmaZWSrnAQFvNqNTBwQ3jAlGeqfND4bDh5B7FZOdcfEX4J3GIbXBEUdmSWJt43MvSJ0WMZEYux9
SMnbTjEOshzUpk5i/+vURKBIu44kPOg8FLtkicJguwAw30AsQzYyD/SFmJVVh+Q6UKx5xsxh3xIZ
koiUNhThb2157jqwbNY1YJAj8AZW5fGLiuo7SlubKNym/e2GufypDRIXtKHVv5R0ih8VFPVhGHgr
4kElj4XdkKmSiFddT8ygOy2Pvq/BGXhNgHqW5e8Ul3/xNAlM7r0LHEpoyOQTlbnvasLiKuFi/Cqz
4oMkpWBnjgTF1cVUYXMCJ7shMVttQxI7npuRhWRU1ta/MevqG5p1Yg4tCsTOFP3W1hWSmMiuuSxN
Agn9Tr607YQBvwAtYlVR+zhmBeddZnSaeWZLcohl2+LsZ4MeHiIftTX0eXXoq4KshLkICSJQCG8c
n/YrGHkW3NZJ7yoyp5ntPMd/Z8/GW5ZZy3SrgOzGENDHip124UcS9xlpnEPz1sa1Sc84+XLrEOe3
8YdU3uLKzSAppT42ckGSQOPLr6hJuWV8UZqHKCP3MvQiBnllbkFulW5DLQrzM5antiuYkbmFfau9
FgETHGzGtEyruEclQyZ7jO5xoNLH1CFLxrMcA5Am/Du2YI3YW2zO93GnsTiPBD4NEbEFY2zlz2bW
MzkYGMjpDk9tu6Ak7aSdDqUKoTq50ys87THiUusBVmRZ8dKNkU9DZtFLTQmjDVIxqlPYOiY/VJcX
H3aaQEl2kwbfvCN61IP59FRYJYp/E7I0g+o8/zU0jyRigzHkHzAXCtPoGk21K4Tyf6JxSh/10OLC
mUqA4XacUJOUpqK6nvz4ufVS2qzSIQUGqIdZfdWusZgkhb9vCB9QhUmVYJWKoiF16E/4D06UpM04
d6tqwPEYdAfQKBLnetdWb42uDAaPKfA8W3aYf2d8j1nqeZcpb6LXWRMWmo7Jv8AcfqeKZaoWrfNM
aBjT+bqI107RPTlhb5/mQHYG/sqyytaEKQ1ozWNOizzxFqofGbqfuWDdNlsEPNdxC6hhNPhdKQ/j
wtxPtlU1x4jcirMTTWyTwrjhadNpPDFAsIt0I6XkKhUOw7+wYW8F59B+NNwyuOdFybyvmqvpKeRJ
3jRmS6ZsizM5mAElsb8FQDiwaoRY/s53h/XThHx+SA2gJ0yPnS0Jt8G6kXn8GJYqID82BQeVT5oU
xv6nEuxT4AmGD7XfdsfJyWhtGotwhqmfTiWQm5GMvBczauvvJCBSgBehBr+yJFy6jXntpya61RrM
g1/AB3ahbO1nQfgPa9OaNdAcbD1po8mCwULOEkmgZwOQ9laMFeWdXUvwcJ47oHZprPzHCvS0kpbH
7A2bCmnOVbmorFWa7kmm4pL0esTMnUGKoMlx8eiNgb76Zjpchti3jhmBCVhOseaJqBl2RlA1qDR5
6RxXDsfSI0Sw8WR/cmqju5LH2L7IxilQs0S2f1Jq6FDjTzgNoWOhh6FiDWwS+ZjfueBrAEsREwjK
zglKm5GgCD4mC5SSOVqMIXw6a8tPJPF03vJnCNSCcQgVQPB63y0CIVf2ACSCQC0Ga4MijTOaHMSV
pLbUh4Zl/ZrgxvRJtdH4DFOuUVyRHY9RjaykLArKhi5eDDxlaB96cu3R8hF67ttN8dSWhb6aM4qa
gH3xemSL9sQ9YO36jowAMzeIoul669DbEWosILXimHrRsNVJLy55OYrvUdiIOpWP23qY9SbPpuEn
riee7SIMfKbXdY84z5FUn4U/P/XOXF+8boIzO+UopxI3obnqrL1sGykRb6AOcasmu1ZpAeV+0lAd
ynSxnw0ZRlbLqNNLNozMmfBYApkBJRnvswoB3zxAfYyEIF+jNGGKRUJ/ZsXEMHW0P8IxDTYJqW+b
yZzQtgQ9pt40jCqsw8jpe0fAz+ihSLR1A51P2/rIAco4MZ9gMD1UrU7wSs8xdCijp1RUoC0Ce8md
TEoH5WGoHovQQAHiR9nwVLkaPdsgOD/blFzQISHzjquCcrBmcNtPgUR4FxYRYHjiPQAwlgztqtS4
OWXvsclvgT0m7BNZ2J2mUad/dRsVyRb01rAPvQwSSEHon1sW4d0wPZS+HjGDvghGGp4WIgwXiQaI
BRr8HdLRAqvxJDOhNi7Hjd2HyWX0QoXWJmXzO6rSAzrNuNKui/RGJYMkrCGBurddtiJeAiFN9y7r
yGSwWetQNXWPk2WmPnEDTbNTYdNum9TES5jBC8h6MkFXBAHAIfAnNpYPYJ3o9YwEGE4fxjTMsIDR
TCcGgpuo9hAOBna1GxwMuV0N/gvBQwGugJlMjPrqHNSaV3zQejckfbmrani9JE4YnFUTIkB7ZJGq
Et5KnWI8GsoZRzrCloiBWybDi4TzvMkGh/R6e3TPIjbrc4TS6WD5ZXVuZhKcQXoP5ndaBE9QuZJX
J/DFr3Di9oOEgPBgGoQ6hC5VuKYw2AUWiqTK7HitHcnq0PSzCCy0mAHvtI1CyRYlPu75QYtDL7Tz
Psxm/FrbfvVWx7mLJSYcqpNVq/DNDvR/AwqppUjDuZim6D8rxSJNR8NnK9zJ2PnOQM/usUqZiIFK
8fJ7DMy0/om7KN/qOI52FvFE29iXzIrjGmaXbfbqlSwvdayd+ku6rToTR6v3og/7s/AiHFqdYm3C
bMTTwWtUzZIBjFRE1raOxOY2ZqgY+8Gy19ZYLxpIpfi0i3bqz04Z9//shvd1VVkpuUcjSpE/5Ffx
RpX+Vxy61bobBqBqZu/SV3PEXJ1oVsU+gJKERzAhwLTt2f+YgJTiEK9XS6sh1ujAuPKoQlgV2rgX
u67MzsG8RJqVhflYFFDpWPNF6c5W5JbOGjZvKlNWn9lIVMkqqC17F4esP+0mlAeGbb4gFdBC1qnd
tD80o4u9pkRsXsRZdxtRJz14JdGiPOLDHQyxfa/sttv5Oo+Pfj8w1IgHmpI6nF/Lssx4ObJ4wNY1
TOuxQvLZFS3BwSqJCFSJg40pXLXx4JCDA7SNc6DAlORxEO4b15ePcc5qDC5WsR3BTW/57pddQtJ+
Wd7Ygc3Q7n6OGJnY0h3Y5+TGaRbQLLyp4IOfPO+X9LLiTaQF5Kx8FP+JuHKuZLplO+yr6VczMhtK
he4vXNX2zmpAXck06dflUGdHNTTpbm6G9sVLJ+TI4diuXACpKKBGdTF9KzlmoklOVsl61e8GBjik
2TeU4SPAem3DLy4dXJoDDr6APMMVj0f/PFvDd+UO2J/MzvqB5hofPce1jm69NDyC3wuAnP9juEwG
K1siIp09WxPFrpqNronoqmwQNLUBOMNJRLUeXNsjrKhamgKb2HIUj6u4MCwAY0Nw4wiBIBKjXsYI
iy4iJrZzjBPj1RwdhaqtSd/7hFzKxJLGabST/D7DClwRe/Ks9QRZ0AxD3NOJ3ieTb5xMMn+3zWTT
XFepJ947FYYfZAGPLynytZ0hpf8TRhP58loFe15JiLVOyVfVj+hz2zGb9qqcgj9oj9bNq5d1t8o7
EENVcpQIZkHs9z6z9pK+nwHBS167hE3azsDywe4ET3I1jlwt7PSnPOZSD8te/Cgde7d8dnnNQ7bk
BMDSA2N2NG6qAPmfqgw64JxJxKzoxExjpo304MACSmnY+Jg6TFk51rXxlLtxzewgT/xNo5gJhrIc
TmNnT0Bx3QVK6YyoKnAyK7dqT2GFYjV2o+DoGc3bFE7lZdDRyADAn30o3GF/yFPgamEI2NK0xLCF
8m4Te5pSSk1D/lvY8BmYaddjvq9190jk3LDr6wiIeleN8k4E3gShIv/X57WxGfxZ/kvyVO9MoKOn
OhysI9OTZy8w0iejc8d9nxY0xBa3+j1qVfYzxEnLzFShtippXSvmue1fHbYhUl6fKtBqiuij9mOo
DLTE35wtYEnMIL8G9GPvPDrz2ucrxf4ghmTD54+hRmT9kdTS8hwnEcQY2pUPJy3801hELPUp8Sfk
viWAIzXhYC37ZUEirWXI11FBsQHxvMfKreKXkOar41ncum0U4om2gpcgxjFhiEAQ1myXt9ky7MPY
ZfoqSsXiihsIvJEJ62PU8ymYLSZbpLwC8IizdynM2WUTao5PYVuMH56kYfGcudgNFZ64Tiyolcmx
mLgJAqM8j8ikvmKt3VMdhaXBoiyyEEgGNjO3qhFbkGxYlqRn7WtRkDJnmeGfDiKi5aIGQJBTt//x
tTu0XfCsqtphEeh3KVOYKsELrxhHV2ShrELpErfrCb2usrz6EI2R7GNzFqS2a67M0p1/DSufXpqK
ZWnulODN3WK+5x5EfxzYbe8iXTVBzIxzz2LUK8B5WUEzPaeZ7R/LTtmPRDZc7dId/5NJFlwkNF2m
5JOJupfSxZk6RABjgmR8S32QbhlzkUEbWVjoUZWnTzxjDdL5+W9MEX2B+MXCOhMkY88h9gmEteci
UtOTJzOWkWYeEpMExqPvAv8S9JH4yMYhP8WDFV58s7f2cVEi4IyzJbaA6sBdy4mo38FhbOh3fn0y
nY5DoEUP6hT8hrU71Z9yrGIwrou42A0CvMsOiF9OZAYIE3QQZv+G9O3ffuj0Cyem965aV926VoP3
WcTcedNXbxRa7q6perx9yncVqVWieHWkiK6mg1yrCzUM0zyst0PdhdsqMee9clxsNlB7y2Jt9CVw
JhmnxYccmhIhUu58c54zeqlK+1AluEaqFNsF2AkGzK3FhYsyGFu4wM0bzuJfTku4mlKiJeNx8A71
FODfy+vfRBdy3Y0VoELdDj+GIM02ianzOX7hqCErRM8mearVzA7UQ6bUtKyg7XKixvbTEyBrRVxK
6L4ayu5OgaxrrC/wMiqisJzlW4aS4zFjMy3DOadKZ1hh0xF2x8IPBffdsv5yyOwrW/UbJ65zYhjh
H0h8wPIqFZkaza1X4XPm9n9OVP8zZ4tHg2C/sk4GOHsoaOYCvegSRu4lepe15qrwu+1Ycz/6Kdmj
ALAfzF7jJnO2VOurFBrW6CTv2eyzujeJF4RPSfouYg/Opq005xdyICgk6vHs1RPwnLK750b3XSg0
L4W39TWewzl07kXawaMbqC0oo6pNPyBp5OtJNh7rGosJm2iCqxfpc5MkLy5xASunRUE05cGtjfLf
wEbuyoPYufOzTVKSZ3GYGRJWjXlMoRjzFY5nI5zOQBfg14k9aXSbAGuHW6MBdQ0qQXmQnnicY1ya
tr21/OqAo+El0NGhVYzJSuu983CkzupgXEdEi9qAjeE0yCktgiCQTdhyFxnWJZk7rp7h3PuoPxuW
D1NaSzqD4mlyWxohll0hrMSgfwzK7KmiNtYTSziWbYK1csk76nTOvW3FPjerk5HiI/RrhuwK5icC
CtKGIgszETAUgqmu3sjx7oT2ySzn10S4qAvjVeC5P+gUdzQ2KzW3z8XSpkn2Vz5Gk3DadsiBBdY2
ZjdbdAzdtx/KFZTgA0MwKthFIRIMtxY/gZO2tyzsjjSCz5ZT/3mufkyQGJgp5vIxfbJnrfGdBuh9
BSZd9TWEDb6DGPdRCy7VMm/zskpTf064QPOqQ5cStGQ/xq2zI9wTNzOD1q0NzEqH3c5Az1RCNnaQ
kDAF76GTOr139MZV7IlXIppC8xHAZIOZw/Dai4k2T3nzwXfYbpLi0b8wsoC2IXgD1HpEPTF/WO57
Y/54OTlWiBWP8GuM7NzKDQwMaJr7TuKLnvcefUXvb7CVsO4iLBUjicW0IRv/xvpfDW3Nv6f5KyhJ
Q50kkQ4kYYcaDqmQXzW6IoGiqa2cz5C1sZkrGCnzQ9qCkySB1UzmnWqrbWZ+RZJ01U87Zhbt3ecM
5tjaNPet3hB+9eCl3xTQ6MVupfVisyiImUWnG+ZZtvlUEPFB7UpcYvlbADyNfquS3FYuiPEWl1gv
Fpl3aSHfgBz8k9jssPqS/XG8n83s04Y5ShG/6eoAQbjYxQjwNK5fBuDUJKT4rdyB6YBidTVm/xlR
u2FnampIl+jKGdUcldudrQCxIAvk4jPUeyhtmgcwHZ4KkClUP9Y7B/1DRJpzOZYUzywEQNiNLgLp
6se2hkuNm37U6AsHRpKzv/MQejPwim1EZ8Pidau6fZRRAy+7DtSuQl/DESDcD1jwHQadtQWcsQ/Q
Zyz3Wbrwqr8lCo7AYDktxC0Of/0B1xEaCHlboBdLSEA7LER5KPlUWzr/dmb7mAMIITxuJYtgZ2eJ
szO7il242lKS8CrrPadSxkHEKLOp87+5EtcpAgSE0+ii+TpdrztEMIk9OXxHUBiC2F4HBmtOBHd+
F7Fojcih5R32A8wIBMCFDDISriEG17TQHddcADxOkPugAkYHSGWwy44T/h7bPWYqP/j2cFWU8APm
nsx0UX511PjZ9OFg1BqlZGZtX8jB/Jwt+6IieVImXtlm7g+dGrZtyOBg4m/b+itTFj9D4n7SGT/O
C/yPmxSpEnPvDin/igLd2cjSEyddgjPzBvnW0hocY7cFxkP5jE1cfIYN0KIkFTQkMwelVRkYRdlt
AJCdS2yYaTCfCLpepsZ02+EqaPHQyhzgdeRdbF9yVXr2i7AWnajXI63ifuxdx38wpqBGcuaevLZh
je3W1yEld1L38qHvqbkyke1b6bNvrmpklcQcLKFEHHsjeLUoBQ4iqxmur/c9mfFe0rDkDtbo0L0b
o96VE8lvmtlRRLYWLqLXCpOhHDheQ99lRBsqaJ50T0EviULLK9jp7T0ooMHV7Uc/AMkdk+kt952L
U7bHgBhKmk/I/E7QNtwe7oaT6bew4pvS8rGdwqdONafeJYKKuci+ASEctWzjTMd5tGPjEKtkE9Ks
UzHsXaO6Mms4Oz7iqohob+Ja/aJC5FlizSwD/RNAWx1gAJlO/JmK7EX3zltM5MbDmLc7zyz3TouR
KRj3nojORP6tma+tPTJJTJF/DpQXPKfFowBfOOFBKBOcRl6e7onBPvg9CFzqqNWAdrPy+3XiTJe+
R2eOdajl2eE+UUhPEwkskEtJ9cHW4d5N2X3Gi67F9lEnEWDK2ITA7fRl1Piei/I5JEyTGsA7sA3Y
Sx6rB6Off+Rc8Gk5L4XNhDwgJd7UTs401mWOGKztkfQU2l7eaCcr/6HaQWrt6C1bmC3Rqy9zVx5p
zO9zKWHzIU8WIxBi/JoxkGHPdp9H0zsnLmYRi4zRUl2JrN45fXzoY/hYdXFuXCQFZbjLMlBzVBj0
Vwcvyw9NQvhODommmZdI6IUl0ASsvOrXUDGSndDVVDMD5NL+6iP/QuW3ZXj2zVx6lTr2LxXU3mum
1yDVe6VYdjIB2jRp+uNwfLlOtVaBdaxDFAoBK5kGsDt1fQF616kXFG/X/kmVPLsA+sbARAA+30ub
Pyi55slePWqn2AwEPh0TAZRTMUnkVitvtkQtGjJakXnxG00EShp9/WyhZqMRCtf95Cy8zmLfpeGH
4cIRiU11tF3kfqS9j4RnPTSSUjs1N1SEG2qVk2EMh1QTMZ3zpCQkwNHxf9sG0UrNPB3IoKTmsWyU
p9WdWB0KIpg1DnRtFmxMB/VPOmC5wqHGXZYV60Jn/9J4vtKhvmZ+91Q2Ac5sA37ZgCfCj1A+hwwo
0pKsNOLk9mFiPZTNo5qwwuoBqpAj7jMFfekWcBw4yBz7w7Wm/+Y8f0wTtL7kZeyLOB8BUtY/dr/s
lybnSOTyUTb1qxsH4lLWM8cEe8BV6DIRqTsGqToIy93AScIHMm0Sk+/IYZiE5Y9BQtPF9JH1yVbj
pcVYVDgITPzJ3ldTRFUi5R/ZXilxWBz+rMoQeeDNaCKTiYt1c1uz3wyze03CmM6WTfq4tL6u+akU
BCmloTNHLtebby9qfseH+licLD9lE1gO9zFjaG5GxrGrCpQfFrgjjcRUwttuYjbANfaBWMC9DzJj
p2YO5KqwNzZcIBKMLhEDCk6fRj/Ry1g/w9xxZTb8unnCStWHqALpKNFRz+SrvKW99xL75g6zKouH
fvhmwncbLYV7TBvhmtaHuzsq21Vuxu8YfldWBNNKu5tJq43rlz8er5+n7S2hvR8xIi9hDk8SD9Aq
dMZ0WzICAog6tBdP4cyPsVK7Lf9a7DN4wa7Btl7yqs7jSZoISUW1fJ2TexmMxfQ8ZF9OCORhiMf3
OjaNdeZFj2MKwioJL7QfvyKLPiwxJau+QBlcUekngqga/k/vxL+Znf83NrViBNz/trJ5dFwcCYKv
viqEJP2hpKBdsN32cOsDEn8n/OGEmQJkQk9LcQ0NYa6fmRxcpmYwHjKfEdACB82nAZ/MPN9dx0Ty
3353pdfumWlZ/IX+lqaoP5LJYc8+7YMBBJtg0hWQPEmfcx1HbnFhRZ85HEbDQL0hqgsP7E0n1luR
VDC1beNq6dmi05kvJDDmP0aLbI0shwM7ozVgt22BQLOuJdITbz71NnbNxlUzaLx+l4zmsbWtk5VQ
rYEQpul+cQxwVgFHuF2jDI8K2eMNzn4yQ//wgaFLRdNZq/lsGOk+wGHaeHgpKWUmN9mZhkblXE9/
TKQ2jjtvRSQtbullFDuyTM0MgWFIJHdK32OF+SWdvX9E296agkF+CBjKC6mEUn+xeU94BwoJToHe
GeAIiJIk7Oy1MbJirK34u7RoiQ3LlDc1M5pI4I6zY/sO+hLEWyOeYzc8+ZDrVjUVTjIOO59ABGbI
UFfJQaW6a95cH4HnLPrXnPCZulnI/5WLK8PB0sA4ldhSnPC99LdzZPYX3np/rSW6tLgJN3GNV6OG
vQpsMbWGaON6SI+bualPRd4cBBvDqgtA4yTGKbMBaroq+0sD79FgertrRYD1DuHx7D0Gc/tqLEdR
MbXvhGYfJHIOnrgbCwaOAhW9YeUE42Gq6E7YxC8Wt3VfY3hvemTyWXsmNBPaCEmKxUzYTqbuY6iO
QT18iDb/qReXe0vvmpfNCRnA4wxrFa7beDZT5xhRqrrlfGaGhgnIvAZJ+sNG5tS0zHdq5hYQCcMI
6F8T1OsIKXNSWPuqnm4cZotD34JxLNK75gB/8LCeWVqfTSX3flwh9ynt11rJZzWSbUaEgI1Gb26R
V5ZGicmhRV5a7FXTnurKfI8H9zdtooMRQJOc4vc0gwUkDQ7ozP41MVCVWbptpXs1SNVlLbxvh+EY
pOPe77wvPOWbujC+Sq8pbl7rJ2h1Wv3RWACcLTivD7G/rJWhUI0EYCTdJmstSIuEbsY2umq4H8pj
pF7lYsv0CaVj2+FmxNQW9urH6+t/hhIT4Xj87F4Fqp2WlFUVAjkYAmJluA4YSMbvnURNLGexadhn
+2n1Uir3ldIHvkw70OfXI6SgFHUdGQYPDsmFQuUnmXUntkXWQ0iQKeyAp6L2rtKbb2mNjHHI9G+G
vrAeTdhxADrxX5WUBYggaHvwBrF1PSnstFamX110gqbEexjbH1JQw6fhYq+xmFwplNoD86/YNdZV
TGARSQOR57BJqp/iDvI9YX9ZywkeY5bEuWx9a1yaaaxRv8qV05FKU8tr4WbfBCl9FZa/Y9T4KwYf
mKP8ymPrOs3dZqaIiUqUWTK8ShekaV3eHaN6dfRbIm3wphiYpPUTdTDfJ263rnhuSYrzzcknhGvc
m017NNVwKlH0FaAMA7LOiTc+FFl199LFQYYxU2DInkemCH31FBnTXSH1qQk6QFeyIZtlFQOdmVAo
9apZ2/RyNQ9O6ERb2tId0zZe1PBqm+Vnm7pnQkl3M+5NXQpi54xT3UzvjFc//BHPWEJPSyOILsMg
eGwIL04hsK6kcGki/2oSlxgQWtPQ+Ze6Xs0j5kSjusf1iDnXNg5JnXxPUfDbOKyBowgYhace4q59
mwFqZ3mx73uKYKunJc5LLELVcDIc60LfhzekV3cRjsNq8ON7VpesfF1BjKD5nCzJGIU+d6N9SQfz
KCLUuSbEslAfBqp01hovQY/zPEcYsoqwMvRN82hxZmR2+DrhgRpNyhK1bNs9k/PSw4RiWj5BITV+
HAtEULPY6Uq2WQfWRBu0Qvx+PN2jNVVbUr+jnYKyn6cJ9GssP06ZvMXMcEyXinDkQUFwhONxIFs7
b/2QjyEOn1jLxIe0dZqd08qL6ULHqry0+oj56R0MUQMZZievg+83mVgrylkf5pgfM6zQ3bvYY8qe
EykZc4G2m8ZfWe4fN0R0TAVA/zyaTniDD12JPJjYzpQhhbF85sYz/R6ZE9rsj60vHmq7PM9OhTkT
DRJUX1eTSqGKTS1MepqQuc//xUVC5M9+CwUitcqTb1FHtnHybRCcI8YeP5gP9cd3AOU29A0uMesJ
91Td5c99Q78mntDoMQLrEFp1EwU308GDiOJPB31EFCWgNzBhBDBnsMTSkJeUU3MzXSaj3hH1gxKC
K0Vxr41D+9V1wyupKHuCosliHw4eA4lhcoLnyE/36Tz9jRXJ77lkzhK3irFPgRi0bRG4Lwp7c3od
pV0zUvbeLRkC1Oj1GWXO1c1H51r5bOxjzMssxy3gShMolFkbSILj17hGmJlV9jGtsDJJC0fn5H91
hXt1/H4fTcU5xZ4iZXLm0oV8HwNpiaC76HD+F8YqWxH95V6HEbge78Axrbtok+b4+HJl7PUIj7B1
07Ntgtux/8fReSxHqmxR9IuIwCRuWobyRt5MCKkl4SGBxH79XdzJizfoVl9VQeYxe69d5tcZURXA
h12ks+dlqLiqBEMvJn6tk38KRTZz6xnHMbcfuedvDuv/XYlSINAaXzumXk74sA99URnFK8s+eYiF
Qzj3bLKDBx2M4OmSEuZDTOWuy+aPGA0QBzE2B7Mx241vYRvLR38MbE1b+7oD0Ek1oPCdR9lMm5Ks
FmH5kG5aY2vV+Nwl89N4tK+FEm++0b342HcjVgdBgsCyReMYOeGJYo+isKfUahqxj10E1G4XQ+I2
0LLDYMVmPuEyoI1uGrJvu4K+sCI9TOonzy/rT+QvG8PGe0Xq89pUMr+zLnF2ED4OITZiFy/Q5NcP
3Bif1GsfoxFRA/hPJX/a09ziUPseOfIG62iD0EzOdlaiNv9jsejGe5SQAmVFD3kVIXrEUx/EMpe4
klGz9YSJs/XUqzX7Auq06bHN1HCqE6cOGrN5yywcXpkW48lB/E4m9W9NjwFIiLQhotYJ2y1Jfhpo
nMOatPI6qZgmgeYIRiTKIJSxHeUBCtut3qIG6MA7u+5TXVNzZn1l7+PWf20cvGqxj24kLayDNenb
uk9/s5YdSxsNIIWLB5GzRaD0wTCBs1WaTykSMXqEeiNr6DLC6jkMJd5hZ+IFLtqUTxoB6UM0EEKM
1uQwu82DlxGQk2aH2epfPB1bWJ2bX41CS5GVAdJD3LZCe3Ez960C+NYVJGl4lXoxbXmAQDJtRDMc
TdnqzN6KHCyKKjeOJS+u392rjm3N6OBVzzJK8aaxn8dsePbsiDyn3Ikhjhpnz2GW5Zo6xEjXkZti
9j6LmXNvqji8+9Z7SnTnqdTSnca2IYmYddCe0rsN0750PdTaA7rdsQvfOdC2MXN2XBmkFTf8pohW
1EOuG7d46K8Osy9Cpqxz1+mK+KViPNEC+aBsWpes3fKr9MxDYzK2F1wK/DbWtfSxo5dESviNteVf
bQ4sos0Lqqcv2x/fI9OEiR3OO+Lg3a3LjnhjxFTKc392cP+QmK0zRJIDilCOocOs9Rplp4Q5z7tv
zI0fzM78Nyfv1eTfcwAyiTOyUJmZ4HuExqJ1YShi2/p+SDk+4rE72owNmpolZ4ntuiq8dzljj06j
9MOgBNXjxOOK75/pEvd2Dmx7aoHQ+fa8zRb3VxwP0a2w22znajpotxnOYxF71hoJ9mmG9uzp+FsB
Pd8ou3Yzxy0gc1IMmcKwYUNrTUGS7uBGcNaRCVJlztYvHZASVVGsK4HINi3wsDClpFSPEM/Gxluu
iWej7V6a/wftRvQ6TsnJC8VLa6T+Tk+aQ5pBpQzPcwXlk9FB5KfThta6/fMAsYtSPvU51kRfWEzR
2mtteVCJ0Jevcp+D1Xe1X9ftMQ732JIayTibnX6bIk6LkDBeosShZgiZ8oylEQLrFop1mekgXOYv
+B3rT0uYv4ovYmWG4aesAPz5GAoT59p1GSBv7IeNnb5plaGQSgBoKxauIpF/u8yZvwi7fU5Hl4eD
Cyv2+dbH6sMtsbXYMS7lZrlPB+FypBI6EMfMtAQLAnuOjvGSLx4WiO0w1E39k11H+7gp960ff0rF
UoY1732IR8T6xsDCUBOwtM2z9KK3gl3crtDQuddZxcjRrV96r/RIZkiMrZqGfb2cdC7S0nJITikC
u7W0fTS+ZqC7GiwrJOmRaHdm7C4Wis4kNy5mKlA2837ii02zDODMBPWubZ96NVwSLCp2VTxZpcb3
XLyodrqVrksYYImFMUnZ0UM3X+WkdUMxNI5KTITIQ4sKq2djtN/T3L6VCxfIw5DRQAOs6v7OmX6S
Ag6IRVhU5A1ofHHluZO1zyovepgMAS5YPGekLvJdw02056NHwk9GbxV5mB6NuDz1XeEGdZMHs8FP
0u8TGZFa8a1pE2BwdtAmau1NlUfJSpg+gRne+JghZOymajtZLWFiIfjUrEci2HRhsiaP/F/q1a/I
yL751NFkZfssBVsA/Drzo5e0cxXLGIR16IeLsHhriRdRA7F/0n2ZWBnh7hFiv/QKXTbu0iY9aGOb
cxhZ1y7TH8yKX7HsTIoMjj8GsMiEmS1mqGSBLTiTzDYmaJjHkvnZplfOo9H+j/cm0XCC0lBJ+KcU
D5QHe5uE4jKieGKMdPeMiS6RRs4z8mMMDtyxZxxx5i5EPBNH9htDj3f0cxmwLm1DHjKJN75VrjUF
SaEcMMvjMrMh6iHEChxBV+aJdBOO/OG5jb/nogEhypYqAnbRDsO2tfS167ONaSA3GG4T+HL4LfOf
FgSDMN1A9s2h1oCcquiuGM4Lr9l4HW/wDKtC+Heqa8youqBQ43FVqIXIsdBPHeujZFKH0MKfNyT9
u5vl125CpVhSdzDfiHZ1NP/VUR+IDKegGRH+SMBoWkdfvRHj/a7LfJtqpDvUPSMT2TGGrHPJecai
0kV4zDULXfGnbHhn6xLvtmjhTzYGbP0el2/VtdvScwkWww3awc8Ie/9SIRPXjGUMFRtH06XCzJqL
MBnAWTpkY08w4zJqAy6N3R7HJLzOpvYiJK/z5G3KkcltAZTAHclzHlmuu591f0oiMmK7vJA4HgUY
j6MFe2AoH1QybVBDNQNe6e5CD44ZjOoWYGvffxnTKH9kXHn/UOsIMkMHLRjQ9jFlabrfHHHcI5JX
GtsozCIS4ewKGi1OE9Btudc/5chsttkQaq9tWU3fuZdi89ULrT0XoaZ/pmgGTvY4j4eRU+1q9ol6
Gc0R7PHc1iCHCsgivWViAzV03Fei6sl0Vka1NZIQbrSNKdzXw/AALYk7I8aeW9nsh7wchEaf9N19
xoyzTRt05p1f/um2yLYsMydMvir+V1Y2TrMKhWHbFXCblUFwS9y9tYV/xKiwTTw8JWlMtGUJlmkt
NB9YXN9gpZqq6t631ApR16CbggNnapBOBkbNDP+j0X9LxvRdIZ87p16DLVubaE5xzLDVhKTBri/Z
84E4LJ75tFuU4txjMZLkro2mUzfPOhSMlJzbCsdSvoQ8lwn8kKqgbjJtGHkR0dicMRLaYSoV+o+a
kZrHX1wVPhGBTmNbPIRDTeQiQT1dZzPJZKlP42Ys0oE4T7Z8Pr+27c13fTCs+OxYy8/uNJ+OGh6g
m/lQ9ystggeqa0k2rdUwT9dIcJUiqIbuQyHkQdxjhOCkCwNT1+gXEcCRjKs6HcmC/qFxShchdeKk
Ma6tlxWKcqlMGqYgsmMgbnhBC0Zrl5WM/EU66x9ypI5g5lFdp8J4TFpLbTPl3pJBfppI4/PeOvjK
vfZAPPuO0XxWuf/w8ODzEUy95BwfEFA+hwWBCxEmidEa7lXRVwHdCdSPhoy7BFN25xV43cWHjWRg
0qXB+rm400X8mzx2KXYDPd+S5F3bWXRN7PEQJhA5O/Mpn8OnWaSfftpRBKt9HOVPiYd4j+jzLDBU
v2/6mAu63HLLJDsdhWmsmwH90VnilGs8+Vp6EEVc72JmBLL0bBunobrNCDzR1b4XlnnXjfLXQQCF
5ah+EKqmz6o5772nemb0nhrma5gJpFXmtSmBDmUmRcKQsB9ouwd2cfNb5bcHK/HQ6JjhS4vWjegq
CNUgPBK/BSE/WdO2pEDbhMJ/0DQt3LnSfRoMdqr0da9ZNG771nwbeiJikvappIxadRbuZz3nxE8j
kuUSJLNnmxkSFxN7/DnBoZNIz0SX0MtVFqIiGcpH7pFVyLrGIPe5sSvEJyarXXN5w6owZQiLZafs
KUEHe+uSAtbIgi9anLWs86lxNYhw/k/k6d8cJd6yzTWDmPDTuINpa/YPmtUA09ETNmNg154yu4MN
FacvGgCSEbG7zv6PPjXFjuqit8NIsMlnnkwjMdDfksZUdN34mmUuk/dWAJ03zKMbVe6Oz2Sf+f0f
ecb1uXbV40DQI2PHdoPGC6ZCE0Dr3EtBcAE2tE0KdVKUGrOhFBiYxiPlJ4qpSn9ITG+TS/GhD/EV
PSrlRukcVJb3V5SnazyEPktjQjWXDq7U0dpFPv9g3otNazEOjVL3iusOcblWxju9Sn+niJMgVgPg
rg73q7KitTdD0MhxIbgTJVGFHmxw9E/RNX+doNbmxGtOvRH+Tba4exETEByRWDLnxYJvFdbG1iXE
XiAXcy/eE4efapUX2+txykfVKlHjRvMNACCm8e4bKEkcEy0zqS2Fyz9HoKsyOPzz6KWzFU3KcIhz
gNl+fAkXRSlI1m2YA/quM+dBpUlgjdWWafzHIEdYQjXO6MGpaStaORwp/rc9QvI5x+agC/x2FTMy
TdecfR2VOrMYpT8ZoYaKqSq7m9ny1uf6Yokw2mvKwVWzGxiKeR3zmJKmsqKK2uqNuTZJnbEr9WTb
IDA8xF+Cp6BjjsISZm3o2blBYiWN6NtOp3MZSjZnRpAmFnTQDw/uhrL2ddj9Vl6dri02BxVDW27u
e44BlfcLeqD/nSFsUfrdnKGnk7I1l+lFoDr1xGdFSZVGoKd8D+SKvcReAmEBFM6KkoDc9wlLICLw
Qynwy0P6m7z6hiZsS1m0VQpaQuisUscIlPunNIIQzX+NFM8CDVHqfLGDWQ7dyIEJII6ldALwiNdq
wIYMbUTDrWGYI4RTRDFsAbuQZA8C0zBGcBtA6R6hzIOhmkog2PZ4VgU4LAHYgadIVhwHHfFUljpH
TcxGv94kMVNaDJ4xlAGGYj5Bn5ZvnGtETOHw5ZLeR8WxMimEYwf8LH+s6sMvdyq5RfGs25ieFYo+
H4GsWTebRvTbSRokDojvQaPc97lDdWvbV829BVLA0xoUeDmyWq36tFjbZgMa+JHfmV3wpsJyjuir
7X5MMFvYHxcZeVDDzcLms3I9PYjLDSp3OFE9Lh+AD2h18lo/OhmBSb1zaJ1d4j2zC2MfNgVuaTPA
Gbc5RHD14tpsMORLbaP1NxGTzBsMbRTLF72UL/G0ThoeU5MQI2AyrNZ9RgLmsYixH0Q3xLw5GmsT
tAbCD5vvANTZ1kXJLOfneviUxHoJ/OvTjEqdfw51bmDlGsmn2ltoV28R/KJoIdBwakWtswaAGITU
Aaw7d4Ryo7PHqAnAQuVG4PkfWOX2S1a3U2lfjjzDIta4PCZ2YJFwrgJFWAYnZMbnmQsT3i88QxYP
FYJQkqFgttlrq1A3VyNbqX4RZBGyU6pImY1mPtE5u5ZK30ST88XtvCvcqz0dJu9kwJezULY6Hdyt
gtTFvYu92SdNOB2udZEd0mZmp8EQJj4o69OYwafMxSGdu1M76YxO0FW9hyxebFKZ3KPWMXrf+Og2
suk55+2EFuJgYTDlUfWg2Z+b+erB+XAJ8s4huiJHcepr3ehEj5GSMXz46assO66fdSpfDIweLjtl
8izd3QxsI9O/J2hRPH4LpgjcQERekF/jYHjklNH7ZXNJQFnf7NrF1Eril/FqiBI29CkCjymqhwo+
E2oHVf7kZPnxheXLMxwCL4NE/dcbjzEVJy5RqjimN+2h6Z7DmDYHRFajLeJeMOicfl0NXfIXIdcK
vdZqLgaW2Ausotx58M4bIFwmJCMse3j4o3U5GtR43c1x9Qdf2iBCu1M/dqc4+Z1pHtp03owJbCwu
I9xuZORG9wThnoa/AV/xrs8fR4cMw5Rlvn2NIp4iGjs0DDzjSOwIM828jpErvmZQcLb+kEAa5lXO
xW8KaGESZwGrWTebrURH4dP2mZO7w/0F+2x69Dv/0Gpc7u1jJBNytqy1lbDyBDRcEAyt5dpnOfp7
WTxRr18aBVKHWbWCVBH37FFf8/RHRgZKflsQKJxSnFn+6+SB80IStFMONxUwaKSn6sCK6jhHw/sg
i9+iFVs80XBlo4sbgsUcn6eEEDNMTxoaNqQkl3n4n5OYhJJJPEwYRpHRBCLM+aUYWY3yt0qMldUy
hzKG9RTH301rBVqc/UZDdRYWKGk+EtqgFXq7i+4AcUfuMo/DfUyZftj1Gj09A5Df3hrOdfLWtL/a
LE4ZSokR3e4qsgk81fcjuroijk6T5W2dhr1j8lNr6NEG/LNWcY08ImIITxz99ttT8WmImmvPKMbq
0p85nQJBbLJXfBpKwR7LNo46+Hm/12BI2PoiZoYRZRqvPtQ/1X9Swpzm2N9blBhxKsktC7cmBmR+
Lf4r9EWx6VD0wqgNiweppVszfZyAi7lMv5sBO073K1lsm6UTSPtnJJaN619wQtjznVHnIzxkGT3m
sb4bqwsVCRcHe2rvpUOwnffvZXHFLDZaBI1uShXUzJ15+K+mdXFy9BaQa3vtQQNdI9S8mrMF5zqe
GIpDtqhWs/c3Ny96dcvyrybG70hOnQUHdzxY/UPBvoH4oIayNYfl7zCUqphP+vHZA5ybwBuExCGf
Z+hOns8WFxmy5Wyxlq2z+mLA9i4SYswlEuOQLF1j1+msnzwf0Bc5dBFyY2ARo90j4vPWI36OlWgY
8IVdCskb0iSNFdr3fe3lrO9rdhXWwab4nKmu13gRINEDvoiptP0BXiDbHypvL/rxQHd36kGn+adR
WKFfcSnR7a80+iqSrzJnpJvIlc2cukzBtOwq/xyCK27tJfMVvsfUU2ONaIVa+1bjyUVXIlns+HzV
GbYzwHkROBfSYlXzqUKwJ3q2E5n/YDSsC+O0+ReTeTI52W2xcvMO1fa0wfyFK46FBGV4BTliJVWy
Tz2UZGzSG3zVM4yACqZNPPuPlhW46Td7OjiexV1KPQCKsPWYYwi/Py70ad34MMa/mJgYCw820lxv
PERAXWrriBF2gy90j3eEo4hXvu+vkow0ZmhBWyBR7o11qHfBgAZCAFHQcANIhnxG+BZFkK+FT5Aj
bip6N2wpBltRqtX0rXPYfhQNSLS+2ZNnyXTNCokgcxL2SpI/LZG7KMdkoV/MT64/0UCmH6InfRft
iDnSYJpesY7JHeXb2sbjr9DDnwbtUc0nYOv/SEeEMPVcWC95h/obhIIWXzPHWhVhfxiLm6xPc/Lq
c5DFAGpKD7ZcBi2VygsLfNuPK+aE5URX8tybpMCYINv4lulK1iODJDdlRAe91G+cC1CeQoG7M/YV
/lRFKn2z2BoN9dk38Ad8i9AUHd8dublZeBlUe2uLjwbxzCzbs0HO9Bg9ySp9KbQhQCYOgG/ncdNh
2Q3SOsOnRICD0BCLMltL9tiF2OdaQWbHPxoT+V6gBNH9nWazZfSKLWdJCkLR/JJmUkG36uOnFsKC
FRVPpVNcFE4+l+GXo6dPXndvTRKRS8CU+I/QA15C9D/Yxs5Sf+88GMqR+SC75pLqz6P1Y1GEt/Vb
A/N69O5t+o6RjfHoNpcnoZJ7R+yxnWo7Q9g7W2GKpIVIiCrMlpwjWzv3EVGBfBcTOcJaKt6Nircm
bf+FbRIw2SMlIPdfBtTBNPg7oCag96kjI2YlRF1YOLXLq5yfZkRG/VjdNKLZ2trYFl5frkLGZH0f
b4zkHnVvZfiHGE+Zp1Incy0lYBOLWe+2AWX/pvcVn/LNEk8QYXjth0NSqa2OSr53tD3Y+kAUxk64
06ZnyYHWoSKv5KxQqDde+DalWqDP+sFmilnVv1P9hQJnm2E2a83p2GQ6W4t3FT25xXkpdyNEdfNA
OC/xhug3NV5wyJlCoJdXyamIaM8aqK8NL91MoyJ86j4kfzBKVgIyg4z+IYDfsFnCZ5kiZmXyPjyO
PVIxxnCFdVZkVAn7Z5r/wdc/iJ7MJ6QdKn5tySvJEU+6rDIcjATJzF6wbbnjASi0ekP/gP7fbfhP
Ji2ou7iwiMolWsdLdpnbQW6HGDvm1cGKnma4aA3f3VRTwekvElhVoX8p4v5wurgPM3NAi6FlAE8j
m36LDBCpetVdEE7Tp6nf+vFCJXQchuLocM+VINT75yrdGxgo3NBbGVWzcUbGf3xIOb9pNaf7DPFB
Yvwx7AwIzeyMB5I9IhHo8pUErtDmM91q7iv6oV05Lr4X8sTPXvqpfNhzaGAlvCourboLuvZbbwM2
i5Bk4ijmdqFMCq9c4rJ/oydRDBHQMEIEmBDxnlCr6SwoUa5Cueb/M2zx2Tngwarhx0t8BjrmnzhD
bDs6O0Zu4ATA/6KVVQ4PPs0N07d1DLXSZXjba8QTFc6+5O9hAcf9R08SZncd+ISh39toEVnHCIji
IHNoEiC92+03rWYT32t5x/q4rYno1sFR6UHFWyD5wU75HNk3dGSAdluwUNzB0bB8eSfbQ2IAGIk/
L7QzmRC2eRISwPAkgp7HDiFsymuSXq0RqIuZBaW2nZmWgwIbSgSdp7B9Utmxr7ZYJuzy7CBGRlsE
E/mRJmKjpt2oFzurfWDAL4ovgw8mRow+8M8KdFnCIFQb8enEzoR04XVLZaoNr3l1zRrKGtVvULsf
0mLJbWX0b36FM52DmFlsvo2qDPz6OIMHnpmJxCWBfS62mIHoXZ9fkA8vL5F/czfbOXJ8SbzXiRQX
Nm8wWNhl5j7HWLXu0K7GCBCzhpVC/5vHJ12vgp6d8IQoPs+AAWAagLlmeKR6ZCM7+9Qiqjs61/aj
rA6K0JwmAcBbigdVFDjAiF+iMs6h0IfioCNMGe0CMNF0N7QOW6xCvTleommTLS4BHevMlxr9A87h
wOSeJYYy0fyNHfKFhhHE4Bm+VfcMFWirJciUhcd97A5XyuCVZXMvE0Sl79vIZsv8PNXvCKRYJ65q
0Ke6PW5iCyM1zIIcnrhu4cfBRKSTz4OvgOu1WQ/j/OmSRTsVxC+xvAhT/5bYlyx8+Z/go4CZzzWJ
xGJryjdrRkZAyRq6p4KBuhnx2Y7dNaW1LgUQm1spbzBWTJJriKlEBHh0SBHwsZWmmHHYe+5Q/G2Y
FfIInm2Y+RAB7N65cJeDvs0vzOWJTMpupv0oIuhiM7S7UYSQTf2gLDvyLEx0WWPQRPV3NGt8QEdk
Czo8nGYsSKJC0IVzAIx6OvCG2RfHseMNTgifCXp0dvycWXlet9exTJaYk6G5NrlGqFWW/wLu+UjC
tN8WSw50XCCY0xAxrmECoGYYmIqhN8EKa3E6xmLhxuvPqrbv4wDHSIZEnPgA/1r2MW4bI3lD/aGw
pBpK36FvXVb03kkfww/M14RAsghRubXrrORoi+iQIkrwO8JBwclAT/TJr9Pj4obWjhcuOXZutxP+
QBUoFrDsrG7jPPEmNRhG/WYC0++gmuyT+ZTaOQ6Moibmz5Tltiu0T+Yx+8pmMDstG/zJIRAscqkP
yQ7XHZb1SrdwhskCLxYUFoZgZngollZQM0+mYR9jc/rSJgZWLqnYnSW+XCypqNqolJh9Fdyz+DhG
XCK5hJJqHs2KE6vINrH46kEsG324sVAgV7Sk2HlIC5XWnf3izaz893GMWLWglsktPUZBHoPH1VDt
zsv+eZj+eYwX8RfYUzD4wz/moK++532H8aSQA6Gr9BZr1oz8LUORuY58BsFoBK6YCW50aMY3DwPx
5TnxX1HTftadA9QCd5hfE445oA/xuozQMuUvxQwWgQYBBavffAYhnol2owvttQbmzk4lqd1LFev/
2GruWppPF+FSKUxIKjIYkuS5djRuCLwXcbwRBsMVTCtjaB9ixN6WC9QBkWvq3XQNJGHpvYykdiEl
x0qBXBBuT6yTHq1RI83R1S7EqevvCUYDIXlhF1eP0escdqje1Vg/jSFiehxOLqsP7ScmGFtz8j2z
8S/V6KA34Ywh8PQe4dyZTOXUzvMsoIPpxnV4Mr2BmDdXvYehG/QA39Aym+wMUdQCUXSJc7DSFB3z
dO9t99EElB8X9kXLaWcZU8f5Cw6Jw5ABeNB6CjyUrtZ4pRPaJE17Mu1nHSQG4kwiEMhIQKiS0Hdj
rKOAsNgf0Sf5n1ldHXIR76pJvto46nLME+OyC2/FAaYODjNm4VAsU7q2tnW3g8QglIeEgMWIWM1N
sZhY/ZGhzJPswCJwG5lRss+IZ6Gjo9AYzh0vbVUzanG2Gt+GZ7rbqX3t1aOKXoAA+JiJ6ebC8maP
pym5m+2lgQadQ4aqGDCSPTQ5YPTZtbIZDUAq7GrU4RmyGoP54FgMjOkBySNDToHTOqCgbWZSvfiS
QCzqVwMxW+i0WwQ623rILzM1Xq59L+BGD2FIM5xSBtfsxVdmAcce4WFbDruJpBba9pNsvgZNbZ3w
y2k5FvDXAmKbE2q6NIRuvDeYnhD9QA+D+KEDpRcjQijs6XNm5isIxewWfwaGqbLiXW2CpMmeSkjI
qVrGPYsSHw9Vq/D+xDQtzF9LLTBC/xFSEs/uHL/luroVmH2WN7qcsRku5B6vPPAkHhq9ey7xOtss
cQt32KMyP3nTjwTi3dd/qNxXDsjZWYJnqckfZYXbYmTOOhKNUaoakmNIH7dEvqyTkpfG3BuI5GvT
fZD+4jOZ5V3Uu0l9T8lbTYxRpbyrluBHvHk8aknroLYW57H7zJJbDMAaHeUqtdutHyn+sTEwnH5f
pDo0Y7WxceVZ7C3gv+AT6Nad7b9G7RJxJ0qLTzmDjO4NP41FkPNYtVB7o+gkBOE7yvod0hxho35O
3eS1lUSE5rgKs5CzrTa7edONxW40BaPh2gBPQdVYTZRLnKWMv4YjxIwnJZ2LRJQQM4tK4af7Xb4X
Y/rnArfkIHcf83C8e0DiolCZ6xiHg4Y6CGmyfolrA1OlpXEG6FsdM3jMOFXPK9Y9/Xa2waLFE2nX
iw3COlu2xN2sffmAUxjlUPokSa1DqchP8B6pnJJkx2KIHUFWHjONPa2JgnUFIANUct5dcNbaayfT
ezxOQKyELoH/Ejfhj+LYL1erZyKjz6T2ExnDXihFdH22hVvkIbhle5LU8RsexG8ZioXi8emYi/pu
dt9ykJrr3vBCUq2Ae9gsF2GshZx/Jq5aor4atKDKY9Y8YX7Y22XzWdsgL62JP5NHz86I/qcI/2Q0
HJvORjTNmTsQy5NE076F2d6V1qtdRLc6xnoZOt/KUpjJqpes6r8g3o2HToXE1ur1rZJfGrPYyh74
ytEkYvV0ePuZd1XA3gfzVmbEkBkQjqPpOk/FU4U+x84JZJdm4Mp43Y7jY8SXj/dwE6YUkboHYVcu
AHsDKZphpTsWOEGsZCAFd2ZuPJhe2+HAYfCexwgG8rr8NHOgAa04NSMZAGk8PErmSGh3opvtWM+J
lpwMEEFWVF76Wi7TOnZjICR0puFViMkmNe+qczBsaFt2bUctqv4UgQi+B22GFz1F/Mi0nSlcHLLQ
5lHW1h2icTZrECHdghzuGv+jU+P29orf2em+JNzOJBvIVAtnCZUdqHLNJqhTyYdugYpuOKH9FCyv
zy4yn8etbeTABOzhoe7R6OuKBKIiteqDZnZBkU1sFLvqLba43dImqDCirit98TzZ4GzlUtDnqvtA
UYZeD90p7U96rgcfm2v2HWow62OkWXNGsqrVzO4lT+i9hGx3kUbmgBaK+xRCvg2X9CLCCIN5Asfi
WuQeVvWt7Y2Rns2c+KlINduYQrx2jA3+WCzkAJMmTaMFFAx3ee5SdS6b4nMS8QHLO+uT4d1nBxhG
7VueEYuuoeXDjnS0i7RnrO9zNmm7xiXCM4wwuHee9efY1i2xmjtSAvHGD3h0c86AoZCPxgiLK8Zp
yZgUPrBVGDlBBviT+zrblmZf7nuj+SbU8ZLL4seM5cmMzItlTGKT+0a28xBcpqp4w9ZyVK67DNuW
a7//Q7UWRI754YwaigHnXCkWLKMMA6z2AY63zcyq1PHs0yiN09gAGtaqazHbf3rvPrR9eGzN+sMz
qX61uDUhuNNmDYP2xtmx85oBLlR8DAGLC714bbyWBwAo4OwmVz1JvqxiYrbpbAxyK7TUOfR5u8t1
BnRuiNrRTt+nnk8wLwWCdM+CHhnVP6yWMfsuyxLj3hhdc3Xr5OJ3zs7VzU94IAXuofQT6dBxjORG
E8ZCbV71Ib4YYuN6MjJ9tJ11le6Q62zaPtsnkJn9Cq0+eadVPX0ghtoUYfhqWkvegXckNxMDtIDq
kIZsAQrGKWGjbeLYPJOo9wT50Vw7jb8pJBEzHSchhN47cr8L0ZGsSajzegkfIa3mfe7Tv1UG2HiK
BSvNTq2fD/Dei8exVdcJlLnmLP6zEqyu37ZBNSJ1w85UcATrf65iIiHZ8GFFwJ+m6WQSGMCz4SEi
inU4kaUDHz+Cr5xPj9MI7aVLTlKmT0mVXqa4Pbq9uwxjQaU4LGXcyb/GsXiBfECgeWc8FXF/7XRw
6EJsKxHvO9eh+pBrw08ujU7S0BCRRZeAsqIkTT5tt0ERxNWXpEwMLek8GvVkIDHIcKjMxlUN8pKH
Sb7BBQghybco+U0v2aDoJMGDSLvj7Go/Wuc1EBXUffBd/jNMsGl4ntI+4XOo6rNI6HXNmSiPHm89
ouGnxh5erYEAiQo88Rr13hd2twu4v4uTqiX2s/sWBhvSvJ1fM6d+L9k6VzFBFnBBHhKRoGwxNkqy
aM9N59T5lbE1OFUBtaFnH70UZWOa/dNtwj1sa9hGEntVphcXTXXIGllGIQbA4yBK29zCdKMdqN8H
pF8MotmvadO/SLrHhACFfeJMDWtZKwuGfAk6pZtIS+cFsWm9bZgHILzJmFHrX9BiySGw/+PovLYi
R7Yg+kVaSy6l1Gt5Q1FA4V+0gAZ571L59bM1j/d2TwOFlOZExI6of8GUP66xevNzELbB5oK8NA9U
WVUtYTDDeI+LlhVo1nd1h0eUV2xVgpBbE5tjVXHids+78JLUnJssRg6oEdlVueqhUZy9KoFF3HPG
o9nGhL2MAwvfUcr2UYd0xknUWHhMS/MNH9fRy0j2ZHgTtyInZd2SHdwNgDzYAfpzO1P17aiNhf17
7c3i1BpZtO10am7IKi2NMdGTCim+742B0SWKkYObYotBEvAO75rwWly4Ab0rff8cJz5nch+cAJez
NJrgEwjxZFN6LAyuYx2q8aovon0/oWITRuEg6XH8ivgaccQI0woZ4lJ/66zMCU07qaYXMWFd5iu+
ixaBDY/DPjSppIqHeUb16cxLGhVUUqWme9NOTDvRMrdiYBQ+YKXmBJP8ttwRM+nANK4v7APUkSeQ
BB3dgRKA8Vfy1ey0zHdVYJQLTfA91V3PD1i+yRglK3Fpeg5sXey9UDFPjAJwVpNnr0ZzfHUrzc4/
0qcQjciqnO2nHJqceRcOxUFag48czhU2FKAW0dtSUsOVvCaqXOLvU/0UjcbeTSZYTXr6ZyX2l44h
jRQ6ZT3hg7EmdVMsXF3jRyA02FbtOr3UODleIeSwnE8+D6Kr+TPaDCLc6ri10xdhOi8KoAXKGnY/
YRV/KoWxYgFy46VCYosMpvrB1Axrdgou4A3HhHakWrpCsTDZjlZiLOhBtz7agEYavwDjqFr5Fsj+
paz8dEeE5K6vClgEc/FGeOCs3WlvifLZt9p9nofPmTc/u6W+j8bqaSRm5IKMBUr7AR3u2gixMyIK
rK0JXdw35LbxoIyGDRFLXz5GXXjoy2pXmvFtdhe8SYalMZX3LeHkIuBMBSB8N6mW5Yg9r+GeR0Lg
D/CpscaLf62p6w5HtuZJZ4fBszDITIzjM3kESnsuLfgWaMZsLnm6i5tF3lgSxyoyfOL5AaM+Wmpn
Pvwgo1psXIIhg3OP8/MhMKafNi5KJg7ialY+PlBuj8A7sh/qQbmsMnZoBuvsw+mSBCpgD2uGZuFO
DaCHXS4nDusOAfS/hJ2GKEjxTRzpIQ3DD2eieVB2KYuw/9vJ9goV9AV+Occy924pLZ2TktFmVF+z
DETIKB/UTNUWzHmqBG2s8jx7BFxwDVjwI1XSMj+3Xda/wsE9UE/kFSLExtDENioNXvmuq5lQZnti
+Zxf0hFbUxEjUuTcAJ05OCDIHsUcX9p8fLKkIJjFyRz1gMpVCnkw0j02bnZ2q7w4uDndnd44X7DY
llSSmjcQBnvPHo/Q+B9KPf805fzOkZlPBucP4vkUUkNRwNgs57Vjxca5ZrnhfCqM6cEk6vsOaje6
DXB9D+2C9w8ahvlJoiuO07Ql75QFrhrgcnHnWNltLpz0vkyydl0N6Du9BGIVQ1OG7nidh8HdeoxR
WHa48ymTyY4RsONogzwkTdz7sDNfErP4EgSoiAB3XPdr8xd3+l51oj9W3cTYTrUHIUR1G+lZJqpH
gLlOKVEcxrxn9mdS19nV7TGo5fsUm5DFciyzIFQPXsNViEnmumuQJAcruKUdQaIEf8gqy9Vdo6cl
oJ9jFQ0+gthnn/GQKLC95B1MH72szRSJo+bIN9vxH/SyaBnWP+ZQD7WcAZnEATXv7cRXSMYnwu7n
1JiewtI8h664Z0z/GSnzhUMdKxt5rcFGiNNg30Li36t6ZhI5a/Gtexo0gKdeQHf8I2D72pYcQQqa
oKbWeoM5QiF1RGuHDLu/MmcytoLiGANbytzTPI7fsS/Flk1qOOBN3ky0SvKWKmqrhnlrANIao8Fn
sUXNYl/oVpGFx7+ze2bok4PBg86GdGP0NdKL29CIW56TAHaDYFrK6RY8Rjm7nwW3s20HXIYZf8oF
hmtV02gCFB4G2FHOn2FBbyd/TsSO6hkp9m2AKQ1w4ge7zXvKTw655QWwwb0L/M6w7emgSrZayPa7
KWUcGfMKDTO7u5LQAsoXS2d0rIHDK2r/3hNcjnHwcoF8DsOBJZYqlaR9hl5Bnsxm6hMZDwP3vNQe
LmYuPy2i/ehBUPaBIm3c0HpySvOxdlzqJeZ6G3LyRmdsH7yMQpnJ/NVzxJTBxFgLrMZCrdMR/XmZ
d/Q7F5VkfskZv3PyZfiS6vnq++5tGpbWASP8ZTLG7J9Yotd7n7KftnwG+0zCxnHlA0vAKilt0n6N
Fe1ApfR3GKAfVYMGp7A4bJlJ01rVJsZ56BltBJLEacMAadfbOKpQ9+p9ofVzxtuXB9gVhpR8X+TN
V+ZXAjYZQKusxTvkFLiTPMfsV6ZRz3ug2sQGgvAtNUCdlAH2i57nIfQ8whp2vvcomV3wMGxhxzZr
96MB6l1b+ktO/tmVTyLm6Fwm3ucImXsjeV0OLpBCDlLLwldDEzQrOnK9hJotmAhRegrJE3LEYuRG
LhnRzWRniXNtnCD0wToBuZyTYVM+jLA4JhxMON48927jP/dxqzBssdyO2F84g9Ymk8wCT73tBGtl
4iwxpqX5q0VYIbXNk7UImMFPKZxwbWAZtGv3jgTge2uZBf7p9hdZmhwaUfwqw4OWROeCh2EdO0x0
u4HEvQ2BxOH9Ju+Zro2IC2mYex8ZxdJraKPHGMwnHWV8aAIfE6853QdJJHY2LiQ+xnrNIQZnAKaO
DU5ese3bzDn1mHNzs/vnpfE/080XtPytjYp5w9/due2wS5mvtAmNaN3SuTBO29li8c2cm6VxwU51
+M/OOcga+QI3k+FeKoR8aLEE4QyMAjJZdF2XkEc8LYVAnYsNGCOYy37cexpvmgErSVEyiOy8MJAW
7Ey9o5AZq1+5wKVs9aQDOo2UeE5nWCR2yFuYAp8DKwbqtDwkrvMQt8m2nuyncqh/sBifALti8arL
z64z5+Xx+0tbFJOY6hY69XQWHMqRZtBYWuWh7rJXVelT0PRvkaN+h4E3OxPBDQb/tZg6eoqSGAdK
q9di/J9pyBGva6pnSh24P/Y7gcKqEtRWggUAXGS1Q6386yhV5nvknkyzUMJR1qQ2D+D8gWQwjQLs
w9twqn9Kdvt1ggD/VBTqLkF/Br9FtQ4UhB8I2s/EEv+g1nwPUxdSUeccG9MDAR1QtZLWl2CqDnFa
7riMcw3txX1p+sAhgr6+NCJsH+PYvECvuhZxC4Qzao/sUhsnaRme8W+T+rn1PabbOUkWtv1PYhvh
tpLO0ce1jJ5h8sTL7l/AtXNW+Ay9AXG+VFzYqfVqe+owsbctcaI3P7oMk31mjMMB3eRnCKn/Bsdf
H/LJWyghwZlRp32UIUXT89ACg88KcZe5itXfD55SyAUEllmDFKGiDh7SveGVzd4RuDAdy3qVfvM4
ZzNjcJq+QcvxaGj0ONqS3B/DDZ6gnO/60T1B3GAujhnssESONKPtXREiDwY4EN0KMGCSMRGxwZrB
tbILeu619Ta3zqcccTLljbhKw/ioDbo0FBCkXYaIsUrS6gv0e4KakeHBJEMaTU+Gyl79eF41tTw6
HKo1IVzCeeEtjZrnROi9MIevxLW/ZnocUI8F83z3J1XxE56dJ6om3upyPEOnoMo5Ntcyg/mYUpY7
621PJizjn41NDDla7IMi2TQ1x/x8JMnTjsnTIGzShSXMD7HtzOZcqhkvA6qDPc5MyUkVBr64tlP1
1Y8xhLSIu5Ge0PAgSg2pfpXKPoWWwneS2O8aqFrhhNu4CPZZol/TMHvyY8qpym9p4BMW/lln6XVm
jDn5lOgMYFaVd4ugNAKwoj7PZ3OkQDHXuHaDfccbGtb9pznwItr0yBkcJhEH8bdQBlWzRSI0p7OP
tIiTKOoR7H/M6YtUFUfO/mh0RD2h3JIbObF5UGJZUUw/XKpivqazzRS1ftMJY/GC7QeBvamKQ+10
tIsPn1Kmd4HOnmp6pkJfnERibnuKz/OsPA+0B3DQOOb0a7SN/ZahwnY0C5lMg+mS7X4T/ZuBvkZJ
ewwY69Yp5WN09c6LIJ3lFJyhne1rae2qkmubLb2nwcIjYNNfORvxNdTRW1wNh4Iluiko+O3IpNbO
KR055JvE+qVj4mX8s6qvCtJoFWWXKcO21TUpbyBP6raq/Evg27t0sH7mWe18zm7S537bWC3lnSGl
Ndxgu/xvkO6hijPGWcuI/5Wbxqqv3accL1WFPpHox4DBSdhQxMsDShrhoemGnSfHQ9WrbVd5xGxn
PKDuupnsl7lSm7oY840xELdY+sKd/oU2tbckma9WErxUUXIJcWaz/N4HdGkj+QKYMcB+pCeZ1Num
mm9hHMAqWIAZrMn0nuVUD9Q9raFisK5DO6tDWtAV6Kj92MbgZW2xs0bkL6vT94aNWmPSi61i/V3Q
BGdjRIGehKeyjdt1mDTfrLH3OmA80Sk+B9+f/9Jc/YrYz6FyGdCLUiqsmwR/fAG+KAJTfenREI4O
+UEiDnlw9gOS/Y2qHhkjB7tsHC+GkJ+6Lto1kZ0nWRAatrELhnn1OFfY5CM6QDlMuuybSCqGE+Bt
BeztRxAvdaffeRy+BiABlCzsuFlh657JKsJ7pDondcG5mukO0WGninTrpVi9gJJf6NBKNkYLFaFm
kObHw5Urw2ow61OAF08gHg1ecU7JksuwOII9PjsVpW0QouwBYoUDfJY2C3I0JeUoqag3AORx85LJ
SECKr5o4eoeJzLZqejbDcoO/6aLIuxmIIezUTKlN4BAMG0LqImZg6wHdGL3VEEaBlJeRo35eVmHN
9HJle2Aj3ZnDy+xIopXqxeas01o4IHVx4gJwXeZlqU86TFHmkfTdjjPFqTMACSF+9Q62rbSBek0f
lLlJFWO8rOO/4CDWb9y8hnAJOh/3UmjSGmy19iVTXJ9a5i2NQ/dTjpfSYCcneyHO7ZIwLs0Q9xV3
Tyx8Y3JX29Y50hOfMH3Lqjx63DqUoe/sdqk4d1+s2XsJPfucd9gFdICOqrF6YRtAx3LG/ZjRBouj
ACFTNNS5edV4cPr2jzQt1MEST0JjshvaOzBsd2Mz3hcCcMNAm4NulxQE+lbi2de292+xRgwKG31E
yDgoaN3MC3eMTGiBcM5jqsut9AI0Jrv4BVOxHjzExXR+NfFz9EYcbVwcMkkLsx6/Ecrq2g+h7Sd6
B5XvosPuwaeq13f1F6LUwZLVK3jugTBwe7Sn9LmX/S8UKqzaZkjLOAZUHid2cNyG3plCqG1vDt+5
4gheD84t03CBlfM3xfFHgEHcK8Se8x3d8VlbbMw5YOegzDwcT50DE7LynlsTRWgY3y0PSIXb2S+R
VneOkwA08o9LFVjvD+2qozgCg5916cpW8m0sfjKHKr+kMa6mHHDIR9VHmDk/URcvmu1SRFj7T0x8
wnVndXuyc1w4MvCrjn5wzPIJ4tp3VfFjNYxUtt6IfYYrxC3wq8e+y4rdVHpPIwwDNIIyukbU8zgO
y7GfAE4j+OC6CZE4OpvQS8vvuc1/jYDvPw1Ir0PXJem3yIhV2m1KL95n3bxFgYGAld0EwxMjx7Gq
IrpJC7IDf91yG3KD9l0gt3rxfDaL5tZ3nAa5Az+6gMN6iM+2bQD5zoheZfOhSccdMYRT5zX32JNv
pYsdJeZqio8FqUBv6bxiblLva9APnI1xRxZFieCTbzL4fYpT+HpoQdnGztpHhkrH5tTFrHKEyg4q
rk5+pZ9q13pPrfHi8pdUgIzbuB8Nv8vKCxBWw8c0K64xSRg9TZ9a0Zw0iJKLpzu7mASCR+6qH1OO
rbHHXDi3mA4G1PnUdm/mkuQT3dvQetu8I+5N1yHOC3JaTsbB1z4ntoOnkWlwHLn3CLuvdlQ9OFK8
0+0GyIxydMUUEKdzFqo9cOeffApOJPofrCgmJ9fcGXb+olOOeaHxVGF29WeEBVWcGDofPDE9jOX4
FIr2ABT05FAWU0esHHhuVE/DhREVx3majikDq2Cw2ScoEJzsm3BLzB4Dw4T+NNQujSbxyYjxTZjt
Uwd0oyyML0qdPmqGDiYVAB6MR2TrcNn/URtF9sGh5VaP+YM1RbdsAhMyuMVDX5abOKvWDa7DtDJ/
+wBorOgcgFk+3V6WCWaRrcFiaobB2KPCbqbrl5kWHpIegK2ffZDHIVc59rxNGAlAm1XptG95cArt
3UU0Ucfh/OB4RKKE/xflwc+A1IHcLh69Eb2IRgUX40nmctoiyheYl6aCm1gBeoZYdG9O0R0i4FJd
/c+o1aOFbZ2OkLMe+A70FG0qnHJNpJbuxW2ckSeg/xDjdQzKtQ7vcr6mG4Voe+oREvW+IdFeSgYj
Y7jXmbq5IQLC2NXHqfcvQ+leIC5+pehvAffsyknOhtPdZXVgLN00WEqmOy+KD/4IuVTW+zAznh2T
RyaiwDYhtAVnZDUxa1xlbFIR1xi89lQCpSmd59VW9Ab8Mj2PoN3DZ+zKYm9FAIyyheRlNdqjbjE+
KmwDISX2LcFlEm2dPJEeTJhYFK/aR1EPAqpPcOAbLEFYDrZ+mDG8ASLVuIOFoEEzwWjoN+TT81wx
ikonVDB1V0/Obs7nN2W6b1KlD0x1NnEy3c3ttDVL6FpUIVK11u84il38OeHmzoUPYy24VUmhHkSz
jAoA9Bv3VfTLXCHBXxTA39xWuYCMOTIK2lSFm1wBedULbRH4eyqSD4gD1WaWc3vFYxFR0IRxwbHx
Q3pY1s8+uIG1idv6QYPouGNEsWS0VPqBt1b+2BX+b826/UuxnY2UbBNPyb1RbqIpnT+kR2zLHiSL
R+0vCdrC6YBi6N7ZapcFXtQk732IKXdlJsUJZph3nUzffIvcOKQJvrUlubUZKkCEgaqGE4Kbircg
EhaJgnG+eSXqPR3jnmCsTQIGe+8M5o+Tveb2FBA9437eOYx+WmMNJG/dZOqVuMSuwTcak4k3+/4q
k0eLwu3BM68m9lHt1EczIK04vecV0sOwsHox/LhLsRFAb/4/FYLnmZpVkKDHAIyGHsEOFK4m2JMd
EVWubljGgu6DCw1+bPdAGhi9397phhe2ZwKBAaMoPCjCxSoYzdVQMOYLnA0lhNeSQnDPpB+wLl6N
KD2ThDu5eXEcQ8jHvMODMXHuEufUU5/FBPOpcx9G3rDIf6lldEoaZLuJ9RIwLA1/u7n/6zK9LSE6
oJ+hRVBkyFSqD+meHr9Zww+CY2zHPpl3nwLfQh68gp3cmcBZfOG8YMnadEH/q635rnaLx6gmRqeT
LTVYNwrkNsuwjKD+QQwDk//o0kx/tZkcOquH/6HWVnvBvrIWmh6Iim7zKuA0iVC+whx2nmlExqS5
kuFEDQ8A6Npby/QGdIRJHxWhdbV1EvJwIrjDi7lGcMJqprKLbRQvounEKRzZUAzTT8+kr3dpOr9n
cGhfxpx21bo2F4MLiT/SBkyQyfn283yxK31xneacJtAAJkytPI9Oeqs97MFO/uZiBzinXZZSARoX
F3xRwz6MTZOnJ+Kqh1yBmUx1jxKnHYP2/HtK8t8AfhDkHIUAbXPgJze9mhTlaKAnjFvaDOO3HosY
eX48T2Vy1J47n9vMHrZ4Nq9c43lbl4/Ei50UHm773MbN9CWr7svuxh9b+be2hRgbD2gdc0TyDIus
N7m/jDnJYY2QDiyTIjiPW65VkVH2/T5/bqK82dsjEKmY3oglyibD8YaEcvQFAO9W9jgvpfTG+8AI
4mfcIMannCbvZA7Fa+OI7F0aOErYeqtznNOEpEsb/qntwS1k0XfMtNkUce2d+r76oYXqyTZqvCZS
5Mc0Ud4LmvYvKO1/uZkHcDdT4JRBSJUx5WRdRWafgFN5YhI8nVuO4ce6KEuA58R6EH+8T2MaM0aq
EfhuvUCB2SZTzPDE9OtZQYyuhWKsGcKex8fwXSVUt4MDOLNv1mvAd3+AwL037hH863kl7wapf/JE
/SUVMWNZv5QOfVIsD9jTFOdZXsW9gXXvUKjB+NBNLA5e0nQ0YGX9RTbd9NjGAa3Gg52sq5aZfWqz
NVbVjLcsCn6A3pHtSnzuIhwqZsbZNAPkHvTAyiXQ45mifShl118dWMrrouJ6F1fQeupRJRfqWJJ9
5IH8cbNTU2lmDs3CBfNKa/4qZPlr1pa4ZkPb3qXB9Dg5roP9ICv+pDOxWimrRTB0cO43I5qcExGW
8CzsnDrlyRcCC4puoiVmgQ+naizcGRNVkICJGU9V1dnj18Z2iFpWaVYMv4JEAz+p21HbNSCVBWil
VtrssHPbhLmt7gWdxdsOsYbX37QMi4OgiElbRu5VNy7Fsk5wtEKr3paAL5/S3h6OfkDnGkPeW5K6
VEREEBD4M97IJn7p9PQxBGRo+tC2HoRJss+F4MFxdBy2adANxMbc4dymBTwOqyvmSwRLeBfP8ZkM
NI4UkBDQ2Ad9kbXbb7DJfvmGyO9n34RlG1PrKAOR8Hj1Ke1x9luzYL8H3c7vrc5bsHgsl9AF8CaF
mhZH0kMcIEN9sTpcZLnJ1X12MKiqgAeojmFti/DsdIUN8D4nhjs4z6B3kTkbFxhbQUu2F+nuqy9T
jhwzk4XZD51nqQlxAcrUDBiDp7hfxJ4ArKZJtdPR0ig7ruJSZxmzv8Z3tCyZxCUaxj+tjTWFJnq4
AdBN9zE5q01b0i7rTZ1FYAPmfWtNNxM/CRWVcuj/hT5uGIA/5ZJcbsni281zxNHwUBpxvaWN8Rse
ekBHSQOkJ+P8O/iNv43tIlkRUZ4Z1nFpFJHkYpTEzr6vneJSzzLeSasT+OGqzwhcLMh5STOSHlmS
44IjetCOV69hSKhFRxYoy6NbACBxaymKLBMDt6ykZGDFr3aTeSJYtWb/4fXlNSgZ4JU2cXbYIsPB
tycHmKXrna3cKvaZhSsu9G2i843EmpOkYMgbVIhEwUEdM/HZU995SDvdvBe6HPAqtx++5+5AapzH
Ikf/yngzreBunJoPw2Hcn0dogpVBaDgD4XSUFvWNnYkTZQQSuGK4djXKFEkrqP58Dex7gjW2Qn62
7r16eO6xFx3yOj3i3+J6RIYcFhhYEBkNT5PGUcwg6hfP4XvdtO+OIZ+5qt4QDOxVxWwHczwUp3Gm
ANzMPDibJJ4mZ+H3DlH7AyizYMyXAM4bFhRBO+tNbnMm7UpF2ecIMRAYX7Nz4Y8wmjCcncu/B22I
G+9AnaIpidq2MeGTMZen0c3pOVyOzzjKV1XRJncuTuwVV0HxbYcOAJy5I+qvqeYBbmVvsVEhpFo9
8oN641O61A5W0tHGZx8ULqGhqsAJ6nbBP8+gNTe0lk1RMpPXs2hOQa9xq2RpcvKs+ZNlI1yZDd8d
sDnjvWNPJoderh0VE+6qqzWdRTeUkNcGcsda8mzDDJg/uAAi/pbzR29U3jaaGaskjKFOUcz9w3a4
9RZLwWDOlDpg3rJ2FZCMOaFs1gQ+u9WlfGSmae4i2jF4Il20y9Y5Vr5TbA3FxsOUysMNZnHKrqgf
irES0DtEFkXK1zGZ9MFx3SNnMJ6Sfr7HalETMQYyWXcaBa+CPt4ND7if7hKO53sc78OhT/F/Si9q
eSpcYxcWnOYorOAsmk4F7GtOSoGZWDvWDHFHU/q067tAwgbQkXssq7C6y6LR3ldq8GmvyLEW1PUM
kRtTzjFPyNympo3Tz+APfOUjsU2x9zqQxyfaKYIDkzZF1ZiHPBaAbsJ+5Vc7XxBCa6uCUAnOit0Y
iPDk60pvIzNFIrbMsy8DmjcDFZHVibEO4Ga3lrnxt5gWP3mU/Vg5ihlr1Li12sLZCdnNe/DL/Mrd
kEFj5mBzJZ3Bs5EM3ZMhSB3aDHZyXz145FUA75QIcEMB3SszXfc+l474rUXRHPG+9msSKwS1Ml1s
uLaSh1CTi2cpyI+6npMnK9T/6iEFKoBb9HkadfzomQ0bU7tcteIhNFktcAkDbkz2DTctTv2kKhrD
5JweUI3lJx7GGn8a311FGW/VlFRrRIP4c9z+x7LTeJ92IZgZOlhWlCCD4wSZxuXGkoivaX52AiAp
ecn/TBOcTJRUtdtZZkzs7GyKT1lHqarXFO6uBtK1Siln2RKpSF68uoOomApCdVbwGscOnVOwGmyu
cYsxaM7DvZFBtgcTTpsFKwmFZDuzAGGbsFtweUzfuqECQV6NRPpKvJ2x4XyMjUl9t+GLl9GWqNCB
yUSYS99K+nXCCQ061QDrT4fNF+1s3AybnsiDF+H7Byy+9Rqn2sDRpBVtrIaTNQUfXh2OX04NbV3a
3j+BlExnh7iZkXyfoS6tOMG9YE8WsMcAZToqY0vBQH6hu5URGhVAKzUQiUbVdg6k24xrHzW/1gJr
LoRMj3ytxyFKHilzRLlxUf1s0u83rqHdzsvjA0Vy31IyThtHmBapY8EPzGNeFEKw0Wjlf0kRqaNb
hjfByBbGEKKBCy+eKqt5ulHOCbMW5tKxCBUxbAn/oAb7jcPXvh+7/r00LeBfIxyeEuIED8m3l0yo
TFxgcfK5oOGpvthg436VWgFDTZoJb4WDOVWh5NPQ1gJ7sJf1LI1e5kCeGKlNWMLS+tAWFKVVAQuD
X3n3ig2+KMmozIoYQ9U2MasxFgpsNkjd+bCbs+gxC/yfkD5RfAga6HAWspI2FvksT+4qt2wOTNKr
LRd1iKMubWj9GD4JaYUMQigwVK1fsqNNNOTY8/TeW90DbaiCiZ4rj0pTPJQVJLIaUoGb1ieIlzs1
dmPFWbCSobEthYLR6HSt/yETzai2yKI7yL68s/DiXivR9lQWyRc9Ne5qVi002LLk1YzK9j2bAI4j
e6tTzW/uw8ahpBFZ2fjCCIW+rzhhmkNV3SoBooT+SBxNKjrD03NZk0qE+TbEVumEZ+CoJ4Hq/qax
ZsNe6Lj+iH/E3WgX7817Fgw6OVyyajmWyI59ldMUk06qf+fg2Qy5MuZw6o9gYQESxBRYwoYtT7Gb
fJtznj0qTebYbocbhm0gRYPJNMwpnrOx5uxhTyB4ptBE5IiTT8eZwh0DCQSnJaab1XlAHhMOSubF
+avPII5WrWkzW9OFC+C3FSKgJ+x6sHCWGcGoSOHUKjwVZV6RjvKuaZ79uA5HG181DPXSGOGoi1ob
V3fMVKCqa27XJluXAVxsbafC/wHt8dlKC0fl/MTYrz24Tq42dC2Ag2WZu2+m7rvJ449imKPHuOwp
q7GGS5H2P6mwn8sk/jPbkrYeIG0h8Z110A8kfZJ/Vu/d+tx8NIuK3qGxuOfgvTjO+YUhTF0LzC1H
Zr08Yqa3QyhHECqagL7iWpy8yPth44n2ZMWxyHEY24QBuIcuV68Dk/Qg1g+2b13g5ROcnsBYVOK1
Hv330odWM+fwjyf/4vkTbmpsz6t+xp3d+j5FAEYIgi3My68sJsAbI1QkbeP92qM70b4+uRRKKbqs
2UggECwNTCK1H40oH/flXLagw0zYFaKg/8dMltstqgsTl7Y+hFYPsTtXVXkCoOAdDWD5h1nXdOQa
OiO5GmLnJiqZ7Wd85iljqnVvlBA2bJuQs6WYzViEG9w6UCerUh9V5X0ys/hLbFoXF6qKbcfGdeRk
K/qFwZpidmBbswnsc32hRHRvCJwdIkdhiVKvJJlM/sgch/esILpJxGuag0c5y/vGI5LbuhjZ8Hf8
C6ru9D/HNrGqJ492Ndw6PlSTpPvCiBKvVdtTm9iOj1Xm//NLWjtsJyIhNjfNg2G26KE2k5W8Fjdj
aeRMWoFFnD65Iw5t64nfMhcZW8QHyoYOMYj99UhZBsb7FF+4bQ7rubL1rlRK3SJcOcjsbrLGbM5k
QxqPrgzM3aC6ik4n3oMqb76wIVUviS7xcuN3YWJDwacdjeBDZdAcE2y8zQogcfJqZoMES2y4J4LK
1leQgbsRsmJrl/78Mk6YmlYW9YabyOvUU0guZGUUKBPcVdE3TShYruuxPKkFf2t78Ew9zxgOKqc9
jHGtc8PAYW8FGazNgu7bGHCUyWRgLQHNhhoYsrgkRoHFMJ4b8cB0+5H0lsJxTnY7iHFnl+hjq7Yy
7V+N3+s+nTqSP+BtUeUaB4ifO7oZn0MdGrDAqQwKHMMAG8Jg72eOur0YhPgyrFrxNncPbU8Ohmlm
h+bjLRVorHKdxBsSpFXCqjKUmn1KdAyOedD4c6hApT/fMi6jRDJxyMZY+GmeK8db02oygk2JQbON
+H24mT0+RhQDoTjml7ilac+cI/OGN5R+i8gAOTNXhElVajx5Aw3MqVXUdC6hWOY6BjZBSGeHfoye
MfgE2GgBWCP1P3fUJmwd2wMs5HDfcXtQ/UYCoQ8UcLtnhmFsq3FkYWmwswToER3WM+yDwXUOskPp
dGfX9F/7sofx1+HHtV0t96kJgQDUIp9cAjahE2BsuH9zW26rbDMt+PRiuXcXHvaIViggPaI5drQN
8JrShJq6d4MzhHsm7dYeu9s9V/ziKeH2vpkK2JFFOL8oXzaYAKlW4e3dOGHmHSbPLk62XJYbIthE
lSpGuQJy60oG3j/fo5tlrJYhuYXZpwmw2GdyOvukIWgFwETW+GmEfA1tU9juL12e3h1Ia4pM6BEC
qWxdRGeG+7px3Wfmo7yfrrvTDs7BiozqiWySfkyS4cOwk7fSIGshSZcwp2dRYPpjPNCDq3aFy1gh
Z/S1KmDhI7raIJjtgYLXiHCILdjtpibWm6hrbEqOSA0Rjkmhrkd/hkcRheMb/3F0XsuRIlEQ/SIi
MIV7be+klm9JL4SkkfBQFBTu6/ewrxsbuzPdTVE3b+ZJ/8LjT81AAo7Rz8L3AImZJQu1KcgjwV0L
3JdYIv+H2plvWcT+iG8RF9sU60vBDgRRpPo3yuApEs6zlpmJzFQWJNcz4+zGMTKH3Rk4t8MUz48v
z5PdfQ2W6+EjgmnOB6sBASffRUPwXsXdT9LkctNGI/Wl7NQetNfUFycIF8KEqM6J47UHMzehj7oY
UnLD6liIODCvDNbf/ZzrvW4a4aJ2uuZ56MxyF9glPb9uNe2kMTUvLXnMbYtKsa4qxkipoeZmWPpS
Z4JjFHZk6SUWDUOXtCmNQ3kWRXekN0Rl+I9S52LbPuiGRAj7UfbaggBTIxV6ORdgEpr6I7JU9+hW
Xr00Z4TbxoGGUcV1z948Lg5m7fnvwnBJ09jKvNaF0Z7w3VaHMW+7YwVRiHjfEKxLrrS4GfCt6dQN
ryopA+CMtf+cZYZ+8U1RHiMKTPdsR+Kt03gB1Z9F8soFUu95G3NVwTVv4lTodPc+OSDlclyTsEQi
OnnHFo+CaOt9VFtsdYnsHHSTLi+eBiMEUva2o3Us8grafmf1W7WJsVMe8JIpRqI0bD7ucbmpkusO
HjI1LlIWvzSG4PIySTFivyGZaVNUvKlU/N41kIRyl8QXfwRxRB0BG1ERjCrKmXhiWr9UYRxs02l+
6736ISsMCTDHjQARtNQFsh8j6WEjBfTVtGWP6G6qgWYq2SEFlgRYJx9P6VQ0m8DoItydwODhWT5N
gfvVD5i5piXeERIyBPTTP/ZjcJxC/WOmQbvunOCqJIPIEMgNsN/8TXVG+Bj5RIDibsAAGrQtBxrU
1A7Rem+Y1oIHxUDCL59dqdk230WPrQf6OlKSleW7mHcH8CSCeASd9K4YUmPbBW2yK5mbF0xQCoIl
ai7tbNfPXu9O9x2lAS6+GgZ+YqoGrJbREQ4tk7a8z4M4fC5otOB2GAfOJ1Um3Ck86loIQeDV/iNZ
q354R8IUDPD47OKeyhky2Jb7Egwpfq+I3Jix7YHedDBxpxlxxwiLF+ygCZvSlrwQVbKEOMGHSv06
Uwe2d4giHaJofBHx7MB7nqtn225zWDF0++xrZfyfKHEOvEmGrSdlfGZcc0GWGNGdaWMpS8Pc3eS6
vzYk/taS1cAJL0p+iMZ+5gXS01uYkpONkJtXVmfWb61QpOYMX/Pt4xbwDL4xCl/QdTB0Xgsviral
Cf3Xr6DGGxkyrNtxQ4hrgwyMy9Mb2h57OoP1fmrDTrUiZW2lJcxHY2CLTQVEegiyAe4bbwvnl2YY
/dZ1zl8VBPxadarPo5EtegcidRC2/abNfXvd8InuHCOi2bcsaZeDDIEglHTl3o59eSWKRCa4wwjL
5TojMNUkRF2d5CipIdiYFS9A/qu3NEkKdhmePguoqwS05B32jWhlBIl5sr0c1JZr+bvI4q3bmh21
thl6VBj6L6PoLyJw9G9p+Mm1nLzgtW1LIJdGa8FVKaiVxRmYYNuCmUPGmu7gdIyTbYyEB/+J834v
e85CQlbeHqk2AQnp3dNY5+0KRQWGwYR7l8jWguLSOWehCICleQi0Iyoee+GQTqdlBwdcvO5l+oJF
95kUHVtP0AQ0ZRQpX5VhUkCogvkSS7tdCVf9pqP8s0MZX6iSv5ug/j/jmpzWXHSLrQ8JHCCHPsR5
ex/FBI8Fu9mt2QqsTlOessCag60twolKUJOgr4WRqkCf27D+bw7FCLreYg+4meEnP1LQZyyitVXC
eDK7U+JmjAbaPo1d9MpaAsJInvmYfSgq5HN5xM/+bQvUhqwz82Ma508yt70bwwTu/oVeo0Qsj13Z
W6uWBSzXxXBntLCoI1qlOA/8aDur4BuUPm3ajtiOrFJuKELJXvhtuydyRYrOR2oPCPXW/pJoU1X7
EQrHoJPccM554v9VVpPtOJkvdAv/5KVvHcJZw4cE3/Mn3eiXnykzqbijmCDZWwO17p4qvpoI8Zzh
xiS+Net9kWTDgc9F7h3kR/rh3OrAj3VA/2GHC84qWPthyI605SjFFTRtHPoTNqUHY6KdYGYL4Nqu
0+zgF8m9MUTdZqQt+81JNY1XPU7wwQwMct2t+ZQpQYaB9xgG5LasHpqwfyiqiIeA45mARXVoXBAs
hlV8dV32CbiyIIXH4cJypt3UlUsbE9U6r710cQv0TX1KJyXOTaxcyt7gYRUe1HvwH79+4rp7maKi
UsejTuPU6E2JQL7MRt2maXHH9LQGX1zygfs65rHMFr6sHpPgOXPmmtu58yVxBBztnDiAKgDXDmbJ
fdAUe8sri7MRpCaALcju8UQcrApu1LOSthkLEjtTZZ1darU2UxT453pI2OLFDfXeIfbZTA49ZJdy
63U8bKaHWs21FKi29C4ecjyhb/9Qxd2T40U9Ts3iw5tIOAy9lBsCW09xGIlNUDG2TkXxVgQt3GZf
fo+i/lKhA/cGworrKkALBQqru9Bssh+IE3odJJBp+5FaLDcXv0OY/tkGUD82e9e0ieBzwV9/Mhr0
0FkRjQPZFe9zWNBQ3IHq9bOi0IbSEnoOxnfugS8Arj7EoIN9it+VZR9UkgzFhY0Aa4oUoQ6tQaid
AIh4dPA1r2jWRecPEfu1H55zb/HBs70+1BG2PnOWGACLLrqvVUYmK4H5YjZNvGvbFAo0lAajYowp
nUc7sZFc7RTLbOvccjz/tsDZC3AIW0VJOn6kvo1s7xeqP25I9JChDGB1Kx+CYqv2oCju5Th8k6MC
MAIZmt5FtlRV3f002uUjZY+D+bk/lnmxde3w1a8acYpcwf+rR7bsBE57jyZAES2GsDtkdXFQYjHi
t6G/iWa+zWos3hJ0x49giiW7WQz9PvG69azDh7izQ4apwv7JZ+cppNHphdtFcKPDx9+JHlF+olJo
i3Ol5cykcXvwo7ssKNsNOBbaHmLxxl6I/KEtww1jAb6MtghfZs+5xYQ8ViKmcNwaMNPkTV6e044p
tQkbfnHsYC6mg/0yMzkxbUdXF5EPV/oluDCgK3mc0PgrA9yKsE5m2f1WYdccAxYmuzBXQPI8k+m6
NT6xUyx0X1gQaJE4bXI4axG/Z8KRxJQjkz5ejVWod+dLGsTYfjK4XZ77qinkNux2uHdMpIrITGna
tfUrtKVbkDmgP0L+m0zY824Oo/HidQv8FuLBLq+mbkUdx3dvVw+JmwMmqrkSNMIbDqUREKdrcHnb
M0RdOiKa1D/5LnIplv1sN9fRNxXQbCi5GDBrYICrR1bcBlflddNw32fw5WOoh/KFWysSRkrWLh/V
iTKW9NTq9AbI9l9twMixTPFEm4/5xL2DoD5NCCD/odZYWJOdrp2eQuH9K7lRUT/Cu22K7KVWuek/
5IisG+sUFTajMIr2LZufu0eAWnnZZ52THyH8gRkmM1C38tLYciKzvXc78znwSLyMhiEb3tNq2FQB
twj8IsVDI8BExnPvQHZUQIrMh1yhY4PO2A5Df1N1cnBi94lBhoruqXDOY04Qru+qfOMTQbl6RfPr
ThhefLv21oYRsuh3ftqaK70wadhoWWS4efBqdrEN1tslnlMwzxeh7xMblPE6r4DRzNUlIn+Bo698
mJa6oMqQA64t2bOYQ+Fq/OBc1OqovCLdIUfsqr41tqwGyx2w5HGVdEDj7KVdNCiSk51W4A/TBiJX
jqiA+eI26eobwMq29P3owfXlpxpnDE4x2swp8DOaHVNE6CnEbNGMWXUUEhDA3Oj5IMMYgFg4VuqB
IZ9dZpeVNEiYw/cQJu2dRQ84ZmShvpRASedErz5nhdZbxMCImYSw9oTZX4+lCLYNSKmiqLtNQMsO
j1nVHjLyNTsqPLkXlHV4ZkDvD0IpdbQgdVEyh2W4qqx3kxsOvYfVn07rBE4NPsfSTKy3UUzRe8pa
aj2VBEE6RxWHwW6de0Z0eg5LmiNkgpuvjFMDLp9vsDNtzccsszGOmjr+cFjrWXHz4vgLUlxR/pco
aK+jMSnAbgxZI1LuAfwIzdeqzbZI9+6mSez7xNHvTlY9F+hcaxtL93loYjJw2RgcRtJA2zyFg5eK
zD93/Nk2ox1a1Pu6AII5dQBb/BpoExtWjtUhpNP+LAO20FXCuy7X0YfWFMk4qYnzO6fzvCxokOF7
sAJFZaHJ8rEkj76ioEdce7pJINoo62Bn3Vc95+4pxQlG0MO9F21bIc+Y9St7tLPFPpPrXJc9O2kw
3ucWF+ikC5NDmYgauw/5Y8tmF9mJ0NmlY0vQK3OuTpUO53hqg/3oTwm1Lf4XDzCsxwj1siMX1EfO
1faTAwr8lzMGT5i0n3w7/qcMgnvNbFfIsYB/zJnCtmXwLzpiEHYZfY+atpgkb6zrAC3taPrjEwP0
D/PquHGmDM++62zpVTGOFuapbTJ3BzNM7tOEYwdtOrsYXv4785PZmXYNK7wq9QljDp68vCXHjuSE
Fxpv6gBqPIFXetOe7VwTI6X2izmui7NuE4sivGasvzkfrPypXVxyyI1YZCxy6TGX9sbuO2qVYtBP
PRSPOwoNeakm0G4bxTaeTAdNB9mr5ZqPIhYPORb/LewRd1UP0XG0Id0GULaArLAPjT3HOLARpKA5
aC92I17mbLhFAQdVO8zpEYcdtkOA27xxx70MBb+ZyOEG1XDrKDu5HcPqme55akAwEC97V5Qtm/fT
sFyTZeF/B3XksyZPTjTuLf1gRG11jGffZH0rm44uXiwjYWS9iC46e/l4qiXr/66gggBhrFi1EUaO
ISb/b1EBFfoBJYFp4J+MIOjW9tBcMWNZaBPTnnXmZUDAokWR2Hc7dM9OmIvtACxhXbnpe2+qZy+v
p4vfhNBj/PafXRvkJBbDKjpntq9mJLlOdn91z4ZpMm3QBKyOEWchSNf4t9fdFNK/EyXjdfCGfTum
06WOp8dscj4wCKJ+RngMfA9YYF5pHt0MTngMKBzZtmNl7z65Xv2a+eZTUmOo5rCDAan9Z34x2Ct8
Ka/MwowYXNTQd3GDgIk1CW0O/DPABhurDbjGKf8TaurFQFxf53Lajn3DgCrlsI6M2jloZzqa5GZX
qduhKWIVPueSUPA4YsXEgbQsDFnoxyaDo3LeG5ac/DXrmwXVZMGPpOupMfxDrjieKygDK+Z4indQ
qVfs3BYFUBzHXLzmnYJaV3LlUja8oBSY0iYsUFu9xcxQyI8akgFirc3ckLaPULmRCQiThfwgWVvM
BKTJye+LxRDkZ86PcC0sM70CJmG671pVPxZ57XUhOGYCJ95L3Tyx03j3nBnv9FyY68ytzvDpyQUN
06YrsBrOlW8DZsdYFBEHd7wxpxQHbcgLjbtRtN91Ed6zG8FRa6mLmgfchfl4rYOuvPdqSkAp8WCT
xtqawsfPISo/6si6Sgu0jDMHHMJ5eTIiIKIkPuwtK36Eq458JwEYYOWz5ncUBL+jre7jPOWfxOCe
+gR8ae+M+zIWFSmS5uByNaFUg1YNV/04fv6Sse6hw9367TsHbdP6ZrNK6nF2eQ1qcGORYtZwzPhN
mgI3nkGPUmkrVg7z8Aam7I5K6482IB/VjGwPF2tUP8XeQXnydYZOhAjITaBM6EUWFIR4NCB6Sdds
9RQcaMaAt2tzJLZpuCVx+aASzOtA3k8ysV7mxmjukKahCNJaZvGL5ME8B775WWkyjmU8XFPiDK43
gRLG3EZUEs4q9BxsQD4bDnwWo9IF4yGQaB7nep9YtPFgeLCoK+CeJs3hKo3kIx3Um/JiiJApnoBs
1H+y0DfPt56DeF6m3jep5YW8QbkBKvdszJhi+wAtca4n91BaAZuLKHWOhqvvVertlZ18hbriOfSb
7ugkHVVTlv0SL/4rjJ1oQyr9Q6Skc8NwsdRwK/81OR952Er2Cl4Qc9EQMUEMU98lbfsjVXrjnP0a
bC7qc10iTYNMzyl/Eai+hzSBlc5RT/iEB0hn/J8t3IDku+hA7s0b01K0yZpCUx3SUxte+PV9lsYG
nhfaLxP2yMcY+fnUkG/aEP+ibzpno+GrbsKEbd0jl90pob/MKX3GAUt5hPa3uefN21LF1jYkDbTG
iLsNAv8YZCJ9qIXpnRy4T3vyOGD2Q7aOFW5g6i3zcM+uoMVwrhli7OkGwPjP0jCKrPo4tbGxn0G2
H4gbeWtrTlCRkCJFv5zxsENPUeYTFa49zRLV/Wf2LVKI670qDPOM01228YLwU6JcXfvKeK3w32zy
wfqnSY9j9SmeNa7ha+jgfxAlwMd5Eu9dglCDP3a6dUn2BiYMBTAvPdj48P8c0ggyys4RzscNf1vs
gwmxE/bBnFt5gLqejGG7Kmq3/o3xGNFGw6JvTu4yaxJnK6juGvR7frPdSXqDcwxYJTOtUcI2dHg1
fD3qN5GWh6mExZRGzmnwHaq2lpbB5Su0R8tf950JASRpt+wyaUcEi+tN/rPomm8qAakdS5R8mGWD
ttJRhInxhVWz6VxMe9ylPS1Oo0vl2UAUemW0CWyOwfUuMtDtBxepQ9hl8qcttKJ3Phkfe8vH4Sdq
52bPmsIrx59PKc73Pbbi8IMzE19gq4bqebaMYg+LgP2WavAApbQKVB3BPi8TgN5LiJkxfpYdVBSA
/FI1L+hoNNFhSUSdKwX+eo/vTCpn2hVOQP271QW3HBDCHYx1n+ZezAiGTQOMHbY/o9TIeHlm15/e
aNnbfLR+htJUmya3yfxKWlCL0ROvXhLlx3AQ8lfl2FvpfnihTdI8KSSSFcPz/It+gOFiZHEjWQRA
inCx8asi8T7c0vYvXPcB3/I5jZtoAsrpNvKHnuLFdgmpkgERimdNSeAgiPsm0/QSF3V+9tkiXAzX
CR7xdwN9NWpCcLVppRh/4vzLGtlKJLUDIr8BeVHaOryKhB/7ynZHhDFW6SiEfmLiytOt/vUKm/xF
1Kt6ODEJclt1+n+ZdvznKmMc64fRw/ZDs3Ct0xnHF5mpDC4cOhM7IU1kC7WZrlh+mBYoNIxiXsYt
eITYphYhN3ZyG2Mu5hArlTRISMWz7i+WcFHalCsX0yMdhfEnLxAfty0LsIo2yNyhmsZnv7szaelL
atZhwowVEKqK6KMwNqxSIX2nCrnNeHRY9T/YS9dt709UaUp5CEp/yc0ZCcSKUrt3ajLxN8ZLl7tp
/Tkt5otKuAFWoGkXuOqKJcVehbPB3D6QDViVkmmAUXEm0aktvVM0Km4YZ4KlRbIErkpAYlcnYKvC
NmVwD3HTcPeesuTaVgbDaZLOWxEX44r3d83Hi9gXQiEjuERSnUwNb/UXA1Jk7JQkpFGbznnMToHz
xQAhVuWryZlYv5fha+yH+muaKm4rKbe9OVl2wk16muT81hHrJ3Z8rIIQvT4O0QVn9VFRs4rburmr
g/KmYi84RmESfujYYs4RBAUeaKPFY4fmyxFsJek/pyXW6ORdxM5b5UcogkwNUH7oVXRrg8SI8w9c
JYZO18a0OhSroaWUr02in9bV3dOIV5iuIip611Y7lgcTrpj+KkBiQoWdapjRflMO9b4KHYCCGr/Y
c6emhMtJ85CDgeNm25UbqTmBoXsQ1ZzpBBjKMdv2He2PVZuH+AeLu7Dz7A3okr1KYhisCblgNv10
3MT2fR14oHsVvHjRwRB1avfOTAU8xdJA7k+vhWD+GCSkR2U7r3ZiYsdO8sTgtUuPCeY7cGw26zuu
vi3raGWTBsSuNWpeJkV7K9OOKbdFmgQ/IBUzhk5IewLXa/mWIP67LYuSzoPMK7xGEfts828oHBdg
pMjAnmk9sdGZXkYVaeyM3ndvhjcCNpggQ8YmFpB6IT8MBCjZiAu2KQB7TW8DdUEhN4t3IYdjVeFe
a4LmubHRKTXfBA9k2R6sHgYjMe+BnDRR3cbBczIL7G5iYHkY81kDuglJ6xUMzzANQn8JI0Ezdzt6
39mmtMTU0AeSQ8zvxDATsp/h1G5ixAeEImACAT7DrZYNwECiS/DoI7nTunhRaXcFQDPRmUvMNWJ2
pkyClyiBqMc+4pYRLKLNJAtcpMPAFULgH2oNtgmcXBL2F4nV7BjP1rUweqIN+L7agihc3tbftaWo
8fH9p4pzFjzwuSo8OpqzgV+ZqNulvmhZSmXfmul4HUj5y1bP2iQ2L1VFe0JiT/11GIqvvCj+MDJt
teVxe8L6jZk01bPdraEcV3i0TIeSWzk3hMzQNucvO1VZCBjWniEnSJd5YMyJSjEzNMFzzmgstmFW
4koMW6y7Wxxv0zPkFUTcxinFHYoJxUacsPLmZZoCqEB0Ic4ofOLtw2yWCoxMYQ7v2O5awr7AJjPc
StmAWbDiB56FDoUDJYVscBZEMbFbw3e27hsOrsZKns1E+w+Wm/4bHedVjt0DQ4zLi1e42HV4RdsS
97oMC5ixwb8uZd3R+6L4InCAs6cr3pwqGNbSsMqzOYnlhoYJNl4GRdGyrCiQXdYzfOx7t3HHt5CL
0BEgAE6ujuka9RIhqYqM78rsSQk4ZOn2o002jPByDZyNVeaRkEZMWRHVzihQo0Gb+0BVCRshn70t
9VXq6il2juRqs42GargiIkCzYorzFG9l+g5ouPhybOq38VaaRHRxeQS4D1ZlhsEvDXFvuD755syR
xZNdVJAV6kZ8sg/LaXXT/MUjyvacSAA0c2sOfhQbhjBDFvBPYztauaz1d9zXMuDVZX3n8An84zZo
/fqq9fe0RM87WpHi39zxpp8hCuMHa8StUbhUCrMXd/dBE5DfQRqhyZuFFU/b4IVbJ4+LuxQ34EdH
iOURUad5dgerW4ukZMvr135FlQl2uWFnMV+/BvZMVyGio9oFlMADHk489ViVsn2ZkrC6BiwC8UMM
xKHcrs6fIo6YG9+guppOuryDWgSFJjfcnUxsHE21WdL2EPm8cGTGzaLpZlDxurDs6+x1eNMkNb/2
qrQBK8zd3PQbayF7lnZon8Bd0C88zgD4S9dgb6SgdCd5e5oJGay0NjiKiiDBrga70e0xPEk9CEZ5
FZ8DPkS4c0yv0RDGOxd+7Kqr0o+6l7BZFhh7XC589WWQ8vRYrJMcZlGlTf/sN7Dd0gFBOUtrvXes
4M4ifIOciJw/WxkTRuW8DpLC04xlnFP0Gs8xApBWPRkpB794ij4qvYROggQhMesZ8otsDFfByCHn
G1wDAA0uaHPcFkMij40HAMNZiH2lJQbKY7B5q/9HSa8I/kw8/hu3jh8B6VOgF+c36BQ0vmW0PKVp
zSXZWOiNLEtTUiUzDwGr7qRcQ26HEjvVLf0GqUQb7h51NYWYGQZ2cj4bTfrZcY5HklJ1f6ahO0xF
+EKHW/VZLYuraqnm8Mf8e6qml6Blf6irt6wcCtIsHR+PaywxS/VTmcgAaDIxOVju12VigBI2eDh8
v3jgGH9XXnvKZmK+wZQgF7c9Jna7fPaC6m0uJSnzNO62eCmHS1gACPY1D6XldnurS4x1mGP9ZPxK
Xm1bvw0xNaOoDevRsm7c1jUvRyuPT0VN2IEFZV4eLSNiY64ZrPcM6MV9GCwkrha9IuvqYKdzGzBw
0asLiIZxrQ3ObR5M+Vliuac0lsNhsMt/oo7hyU7DY0SUDj+r/ooipKVyFuEDcMr0kT7hZtOP2UtW
wRFjvQS1cInqDsw4h0QM0d5s+KsH6eLLr0fkcM/v9zHMh3WS8Ge1DPZAjCHsxmuLZepkP2CUeZ7D
jpIaNas9vcnhqne637oy/lUuDBvPh88Zp/zWuANxzSqicxRMtF/pU+lzj/dLKDDZYH/hmkDoLcrP
JiUuqMzJXstovg2ji1WueWGxA4FExH890jcQ9JKu9KG3792sQzID67sNGuNYa8/Y2YbxEkT4Z4eA
3eXoLHhl2063cyjvY99dIM85HRY2PQw9h2CHP9W1oROPSf/Po4ISyCKZTi8kq5m2TI7mYL9G7K7Y
7g1v0Vi+UAvl8r2xGHZz+VfO7V0ToXsFQfGIFUQxdNK9SXfuvm8nutdG5iyBnY6+sIH+IJyp2re+
LBE2hwnfOMnt5KeyagDuluWBb6vewAWqvRW0AzErPOJDSHNfExPslxGiFW8LpmqfhngfWQpPM2nT
WlmfnZ8yNY13FAb85ZGDax+32wkbJMziCDyH5Rr3rqivXUbKvwo88HgOIvoCaBak+POAxj5jiuCN
smTH0GOHMDano1fn8VH58V+he2BqtYYbCv7zsTZ6sN6RyBj6h+HQNVCtyhkZK0mL7NwXU3ZINbow
IFJgGpHU0D7gTK470+crsKrwQHD/FMbRuAJIbHMQqwDnV/nuNh0VCU1j71n3Wej1RF1L9TDHbnXv
d/7PrHgGyt5ZeAUhMnDzF+TMU3h139OoeUha27xMSelxh2q4+wiJT3pleD1eQ6XVJ7cjwuOe7f4j
reB/xkAlCaCzXK+HZtjiE5lONMRjB2U+plY2Dx+YMlHXmVbJJloOSyzLP+Wor7uqqc3NVC2lKRlZ
h3Sx0CZteJNTvFgrUXQJb8f3XsoApAg0EDHybvj98vsulf1DNujiMoj0OfD5MgpsNcfAbD76odKs
XH1Uuygp1kMaFtfKcxps21TKE7c2v5qEhhrbs73H1B8/jKrH/9Gwi2q6g+aUYTvLnxgGHK0dPMqx
4yebrjYR1txwYEbvkWq5Ec/7POYlU3QDnfcy8R7CISFTREvswTQM+82j7Pvg4RNYlan8NwwLY7Zy
/WMflj81VRBraMCPkoh/rsJvl+3UlusW53TpoB7nE3aZIlh7Qv1is8T1KRTc7r5oLmWOTTocgZMh
rKl6KVNa5ppx6u01PpMEpXXGM9OAsAPeZCxh5XnjSg5WayrfbGc4oOjHgE/68jExbO+Dmbre9I2a
DjbZ1Ecxtn+dxKIbNk2zV07MIjGRAchAWgg0F1YzJ0pl5CJZc0P9ZjxpV+7o/ZsaCsNTfnnb1DHe
lZ+mR8/xvgR7TKAAwXz0+e1uR8wTm9ELv+iq+unilL4VH7XSxw2FyibfPJU5l9INhq2rl/t1SxZU
xc5wcrog/SR9t7XjDvt9OKvNoOSwj4rpO2EHRdgsbo5hW/lXNg5n6KW0PflGtNcR0lXrJRZe88k/
F7lhrITDkO8M8XegXcy87vCORfzRbQL/0PBw7fnGfIBflXWK4gQrEOZxXKTffR98o0CzK5no7wnb
rr73LZcdkRG8hwhdV1bv3TE1GghgOol+E5EM957f4l0Zhm7D7dpbU7Ldc/3pE7gCA903JTuMlHDD
bpiCi9NZPOIenQspDjLmVKPyyObRMNJvUv6I4NORTGRlk1W2hQUOcz4BBD049LESzD879vhYGe4t
DGsvPxqhZy0l2IOjH/gRXMMp3Gd4kiiEg5U0Jc+iXJjHxr6gtFAYyYtZO1cr9+pNTI3ckEJDt2zO
HF0b14T39qocgRDDtB+H+QlJETkf22aSvtnUqXhVzYtNkHsIcK+6YPKXoAEs8jZBQ5hSOAIegIYo
ZBvSlv3TQrCQ8NRBjMVo0Fb4lM/JZzDbJ2dBHc/ICA0PftFRYFtZ/4KcRxGGwbouoGJD1/Vmcxtn
/YMr008rJ2mVqBeudGzFqvGVWqrDWLKIwxTGMVxvZwphHWCxuH/FyXXNbV4n76Huvv5nz+CSI3/W
a0oboxiIKS825s7kS09ei6HDJ4YJn84NzfueXRVUjYCuS8e8D4r6MmNZ3+C3RnvEibdeLLE/1Rgx
cCT92fVYc8a8YFcYRbAacmfZt70koFxhGPxEhqQTu50g17rZA3Xh147a5x4QPoKAuZKyG/d+P2CE
cNj1vrML/lNefihT7nPzrD8IYO/rzjnJMP+oVP9iV+UhZ2nhw58DEhS/2cRkc4uhtiz9Y2lGx6EP
3mxZgko2gQH1QwEPI8/GrYdn98Drl0sEF4CVZU7Gg1VHjxjbr7OrfyYK6A5E2zI6y0bOcP3Smr7D
90qeEYT9g6tKa+U6rJMgJv9BdoYmSBRsL1phrlzA5ms2T3t8LtZmctNmS1I52w2pfCIRx7+Ufvt5
+UpDV7TDQcVfcOZGKx/imnAGTVLQ93OSYHVGhG6iQ3xDWQ6NAd3k/cSgc26c0GeMW1fsmQlgWO8T
JdK8BJCQS2f856HUi0JKsmmUNPkodCbKYND7h7mwP9J+fnd7SCg9zhDDN369MkC89OSfKeNoi5AK
B1bzmRjWBJ84VY9axX8qi1906bMmD28mFcDrhS3nRMsbhCdtJah8zgZcGSFWs41jssdEyCPTP5Pk
M6ofQhHlZuoZi3NreC4zlst8gs/g0QyeEHNv0kutJmYQbgRvcaxI5amvOCXYTSCaP3uEdXTgFrw2
k/ZsCv0jO99bkXz8MzQRAbfJXsaUN7PQi70zhQI26ZtrTfnOdUc4n4ydG6jieFAIXSUoQ0QRsjsM
7xXUG660VBk/1tNIHKHEcmIJm7XVsPxxcvFMnBZAdrvTxXJxdut2n6YIqpEU7nZizfREthbORVi8
m4QX46BGqbHmteGqW22Je0u4O9dTkrBYfyUGe5e2zFwwnunmc9lgNpw6mSXIa0YV5RoT8Y6684++
bv6j7DyWJEfSJP0qLX0eyMJgMJCVnT2Ec/fgPOICCZbg3GAgT7+f914mq1pyZA7dLVVdlXACN5jp
r/rpJtSGc48N/0xfY9F4kORKyXq8Jo7aFFZwFMphw9qOaMoscol/tss1E1NDx75h3nk9L9b9MFQb
h+0Y+XRe3/RkRXBGTMTDjNX4nYyBuXdnhowYhZnbDCFvfrA2vsUAUGgH1KEoSNhW3VGK5noeEUrd
6dRK4Cdj9USS78EbynVuuQ0Q1w4PK2QOZ4n2dAYO61jl/akX2X1UO1j82onnPHthMSyXQVPJ1Zh3
lzzO8DHWxNrG5HpgP2D5EGf8MwUqi5ePtoMhFljRduwBHJR5c5va6X0XOnfMAhGqsTiV6P3umNzT
tLDx8W5eOIN5iLLgqxwkX1D+Te3id9rrtxK4Qp/IW7JGN33IwyMEUa9COm8tcmQd5W0d71XOqLJs
mXEkVKtA5PRThCcbtgX36LVKMGoXRXZN0vhsHGTkMhf2VcDJdkeH9XqEf77xybj1S3DjUWtJy9cm
iayHJRPBLvF6bvn6qxkCfdGGmKMWmzm1M59k4p7KihR9ykEkSsddUWa/vAUg4RA+sFF78Tz/yfbm
H5IqW8q3nRUOkGW1TCAK7ah+lbXGzdZ1X6Gr+o/FT9nGgVrkzcS7ohVyL2GXr1vJ1EM3cXKNmCoP
cjTPYOG2psDT0Qt+qo4d30jO5TzXWrjlWfloENlVS5jBjMk5jeVd0gMZrwemv0BawlMs+3vfKhiZ
y/TQoQevGj+kQT7xr3lvgCHr7suJaQDIph9/ZqoH8rfbtL3/Y5M7Ial0nyn+ZXd6URP4ddxIe5wo
u9rYO4pjP21LEZoovvhtXE4TbcMz312JELmSdXg32Em+z3Wy6Vq5swhYEWV6WrzouW27zzQOA0oD
8yc9hJd+Il68kRCiE/ohTwrnlzNr5gp2B8OtbTaOME/zkn9CPLyJSCucO20Q9aR/AhJyW7TzyO41
e045xOCUSa8LYgdzjC5SOcMLPz56G4LxurNrzm9zcptoRUsKKy8dKu8Zsgnm/uSQ19N1S3dvUA1o
Zra5tz3mN1E+vAtQ2iuOA++TVL/8EHJvCEP5FBGbUzY+wGJpjoNdUtXF/XTRutnLommyZou4Sewg
uIA1NiI91Ri+qBWI2Sj2QNv7o+Vhm9MVEejUixEoEoYh07WrLcZiafjGF19e2HifU8zvftDcGrYN
mDgm6oCxTvhwFALHgrfmNa8gCujSI9ZUNRaPhcS5ygyfLQInpQ8Aw4B23IH6X8k0BRjqQMWtjnE3
fUSSJkXl2bfzMJ4SR95OAwOPRO+Bnn+fZVBawTROE1Vfj1a2KXtzYBOzFqL4jNn58oVXFolwnCGh
Q30GaAw2s7RKoS3EB2NP1Jd0/UM8Ccj3I66Job3M5vArr1N2SJLQbfiaSobTcn7wA8rvnDHcx0G2
4+6YbqbQzvZeJ61V3KfRCsDm5zKdfX1u2m5Lvowt+B11ESKjr0RRlvh8oZbNvt62+YAris3vuGDB
y6oruw5eItFuexgSHEHY+HIKXYPbXsuBD7WNlrWLU3mDYWMb6+q5Leqn0hLpKg+rp8BGmlV1chQh
dKM2e8HuhIUqVjATELvydtnOUQ0th9oTd662hJObTQPHDoTONUbRj17Vq2mmWjSYrUvZ8MPLjLkG
TIfe4/t8din2ZkHcICwGOh+g8QPCuIkQl7XBiFy0zQlQcLGKAiVPbRmf3EmhQBbLjnTwR62xQuC7
ov4hKL7jMN+YSb44pVgzTY1WIwayi5lGKNK9Q7b1O/FEZh93U8X3qYPLXLj7BrgQrvns6LZVchWH
NKPxK4QDXA5ANPjXLR/wCaoqNKxl69fh2gfU66e8gaFkIFKUw8sYF5toLniGeXTG1wHrVKH6O1Zh
ei3O5ds9MYr1aORJQtO58KQAG9QGHCXPeGlCHUX9nU3QyIP+LU+TA8G4k1QGkHlAqZLG1IsPivKq
0PZysKk42VLqsGfF2PFCBjOLZv4xJstTMg/EStgEXWTnvoNIOKfIEiRIg0d6aw9L7yeHGTC0nqLX
BWMM4Okh2uKfwN6qqYRAZl7naXkMevEr73mUV9FBV9ZLUbeSlkIstPkZHTNkAS8TXPVkvBsv5JQN
Dzn02nsANofQ8l7x5p6Yyd75OCFWlVmeRO/P8KeyRwHdo2JHS3TziMKHQ0D4TLqqej3ZIbOIxAfu
ah5BLpFknq0rIcKDq1W7FtoggyeHjJl+OVMpkYQcwtJC4SpvgxOOp2u3ET+h49y4df2pFxLbEaHC
suzd1Wh5ex5kl27DmaYcH5coEvvlXxt74E1LM3zgUaDpMpixr/KPQsolJ0/fa3vdynP3C1ZWhCR7
Tb/EXVtUJOjLn4gD0pghzPTkPqs4ezCB9wbMBverie/HLDmNCfuycOiegl5vUT3vU7x8m04zG8Pz
+s0dw6wXQKwn5VFUxZMtMoYMPvtIJ+sAINL/Og+pvQuWBp403hhLYhJi8l1dUKe2X0xx6Td0OYco
jj5nT4MOzKkhul8AtdPgwhNBc8PwOe6XLPjBb/rcyPwystSxZ2TB5g4fkNNwIIQUiCFCp8+Nwf08
j9T2gvBAqe4Iy2D4ZgoVIgwKsafG/EsWMZPUnEHhyJYU66hLEHPNPBF6SnUZCnFXBvNnrJprWhV+
GiZ3nFfTdYrN2wG/LiJ1Rb0jdu+q/IYp0VzM5Mu8ynnIgpYG5iGk4ORsigbApUeYrWzyTpOpL0Wm
LgUlEEvF8VBl2FnT9tBk9ADPnXlgm303BmLfNv5d7Jaw4dhB5AAcxgxzas6fWscTdaUBlRhdmnx2
oX/IneRe5eboQyPb0erG6XDJPmJR8xJSecLLeLBdEqhdrNrVBEl5NQG6ysO5+epCDnOJQN5GrDhh
7jFXiaD5pfDMp2iZwMZnQGFbNnIXdjmm2W44MSP5mUz1AvWKjEVtAnYqyVH2ng/SyL0GWh6s3HT+
5Rd9dCp9d+fm/SMhf5DyOeUKCOnWkVFsskKtpBTPYquk5+moUtovk/DkomPrykHtpbkghRF4YS3T
oxb6BhGc1abP9q5VA+i09C8bD5OO8i08jz2yxDPw8O4is3DncX55S2v72jmD/MV51JIl/maR8r3H
fjokRHaxDcaqv7Us/cRg7qbxrMvBP/cMULrYDf0nlNafVrvYl1xDWTVZfIAte+6DeWVb4YMdRNOW
+mYerql7HTGLFUX3S9i4cUM6xy/Gpr0J7dm+cOhTS0OOulVWXA3ZGbMOPL9Mj2NffRoVBCvHbsID
kZIOS1TCI0+t+LafsaRsx8H9GYKy2HpDHW3htt4VpddhzSU/FxM05NyPJp7Cal8RHaXfONJQ+1oW
X7+5N0n3hHMQksMY1/ST1ApzKvoL84X16CpuXVYA6gyWHUJvhW8ObrHE876dCrGLyhBaLbXcsqyO
PsH6UFikCSg3YlyxZgVdTZ7+HnIv32iGR1uGxvCVYLntWjvCseOD24fizpMaMFDzL0Hs/Exyb4Ym
eaij6rqnjllLuZOLvaUsoVvn4QRawf5yJCt5MtrfuWCC4psQkOPQ7Tia3vRn2LjlH+i9XBidkB0e
s3jn99hHEpFuJkfDJSB1ubHxSq7AfI4rk5KmKZco3o6KkInD76yJKWOcu2yPzv+U9jkdk1O2Nbaz
RYB5rUN1suNi3c/j85LTJFqLOycun0Jn/uHB+hTO82eeO9hCjat2i4TELOCBDpF7aZJiE6h/rb9V
tSGhM+CNxX4TGTauWfPIz4t9iNbknQLCQcPJjxsoyi3JmxzGheO8ZRWkO4w912TSt0UZsb+jgSvJ
q8tc+W+VnT8Ejp0c8fqz66uS2yKXN8wj7rQLGZKH1UbzcL1YAmtbTO4u0vW7pdmROsmvxFNXeeLy
ZDS7pSovp9wGT0NoBQCA/2EKuvjI8YmaXZ8s7rAur2l/OlDUcW+bEAeV89NLnvpTgWXl7BsQXnF0
hP8azeN+FPWNKkzDg5XJqU2Pb1mWeg+RZV23mKgV+di8049h1N3QebODSSaZYeVMCHOAOAmS1yrA
A3sr2mGX43KpM/vW1tCGHH0akvrD6ttbNSl8nOTmqOWkHxAD8VheIjj/oi9rbaLsctRwY3wvfuh6
0Vz4i/0WtbSAn8tAUVZfCwyzy+S9mkw0N4bfNnllZCQOpmzJiWiTM6NNoRAInw4zA3QMX707GJV5
BxuqAA/GSb57ChxXqdvkKz9vbxZUbnxpPKJYq05+KXdD0n3Og4fx0RNQpspGoTBwlotBbvA0mlbG
cR4TBDmnSTYsIMlOe3CvqTpQDOgYXPi3mLyj9WiT0CW0AE6+LeSqGCiBGLKoxzszFwjJRISCcDkW
tqcwj3VbzkgAdtEfoyD59Npmx3h+gS7Wmqt5NtdY1C26UzliOGHgnlOHz3bm2tvQwFRtBufOZhx4
UFEA2xJyx2PrpSe7l5/WJE9WOdPiW4GnqGYW46QBR+aXHfMaPKRzd8m2CrE2WXvE+7x52SoLD510
dgz3Pucu+aFOJcPhxcqRgTsJiMtfGCRlsKTPWd1Mh7ALbuCd0I/OdXJn3iftjDA9xvdDbkM1IP7K
VpdeXq8/FzvDXc8iSA1RbZ0qKzqk00LMwKPTCDUX/mlyy6HzPnDDQxhQQ6br4hSx0191C9E0gHgv
yYx00hnnPoc+X9TzexAtN+ngvON13pdkmC7oK8xWs+gfxtx6sVwEanfgG6XCF7SNR6IxiqNPm3EV
vnKYqbE+N7IC78KLN+w7EJQbQro8+QnFM3jAUtrWlGkWgpaQMfr0M8ejj/Mc1vKIgS0RAL7Od97w
KNOLEjtXuPa3EEXqVX2mh5PDmjib9QxFOt2vTe0+zBAz1p1F+xCG6gCzJw775oHzMBALPrp+8s44
dS/eTY33BKr2HUcEZ0/vldT0pyuqn2CJCa/yj7fs3GX3xlAW8ZL606gJ700Rvy8lRpWBmjvvfCvX
kX6kfOIpRGWlR4nuqN6HbE98Y50vgKG6qaGJwY22xtLIiOGvNmA4Nyf4LELOj0GP7NkzdoyD/BI8
oyYZzQhF8hU5tp6IXehjNNEB3yMxmCpgENyMR79nTihlwTO++8Fygy/H8OxaBg5DjT8Rn271CFYe
LvtIz1JgtXfVxLNuSkS2poxi3dotfa9RRipKNRil8HVuIGBtiq5+9uSAguq3m9Gbv+3evEzlNF5U
MDbZgp4NBB1M7tZmMcCoIlZYNGxMYgLJQNY7mU+/hJTAMag6SUGVO7P3Gc+E5rOJM/RgIjxDQUqb
BuVlq6nBQ7LYxbuV2Ic+AvQMO2eu9PM4JCAaTbVDlL6plX3tupoNqT3fKNdH7q/RfT1KIZD3r6LR
QTgkFYL2zNFouHVbiSyRDdw61A9menyZU0mW3TC+k9p69zqGiNAY1yg8u9aBQBCWxwp8K5nbkC7C
yj22xj5SHb4p2+WK48GTqRLm+jwxMWkvO4cAAP7Vu6pVEOd7MJkxaa+lcH81k3PE/D+jSyxXTOwA
BvnqIqv8F8zWOGWS8DWOq6sFWZdaCgxAtn/ZBl28g5T/LtnFzKLMVp62n0SN61IQMQywTdJzEx/h
suynJXrJ6x61i9IMX6CcBscBIufFMEbxWob9GiwdGa2cMr2opXNEb9mEfRP+mllROaJbZbwZa3/X
+SROA025bVd4DwnWUwaNvB702IsFFg+kAxR4NNSOr5CZdIfS2xv7OXTbL5XN5j5Kaf1thvAKsyEg
SJjXnv1GmH07D9M+8Dhrais6hq2EYcw0BrZphpthPsXdcqrp08DGRIGXWgD9pkOzjvDqXQRF/lM1
wb1VGErqhvEq7uUvX4dbOq/29DNcu8xidEkQeWAOOpqa0u+Bno5KLM807Eo+aPEt8v7BHcx06SKz
XWjbai46b5aPfVo/645PSJmAcwagBTZP7YoT/p3XIejnUHOVP3xTxf22wNghxe8w+8TSZXNfO5qV
KBlzOFi9uoWAfQhpeQp9su1iCH7ikql+tFARCiTfUtHLZJnblFIitFMMGlN7oKz6AXEvWbeFuJRB
/oIZF4v2XL8HrXjgD5PwDfuPjIqM2KFxgjqI08gTI/XmW1cx1m39JYVQX744ofmR4DdJSU5ASuUZ
AlOpL7DIpJrKk26FddQKywd2uXYzifzTTjgVzQ78hYzJNVbB/BDPiOXNiM86HnuGTEHx0pXZq++k
471LpnLbh2m071tMTn7FT8+pUJjjGUqjM9LberaGXZZoEftk5JlrNdULdPxb0DA3Y5qjMqXtvLOd
OOSsqIN9t7j63RqwE56VdOH3LcdbuzjFPR9IL2Cegk3+YqdOIj8FrpCGMqZ+Yeg30KQtGCKN2HU9
QJ85E4dhhOxRE1y9Ruqst73k1VrZwPuasC56lABdxgwHtnhbwJHPVfuRuFGCs8d+Qt2WV6Al2p1L
k+kEfG151I2wmIlKQud1KZx9MSvJGJyWzAPdJ+WzyDR65OJ/9qTSwLeoI/yyiOP9OG4SbNivkKid
E9i8ee+Huntt1NjfdXz395SWDnRpivbBNUu1M4qS2mzsyZKF2XWGfAUnjbYBnA0PLmPnm9JUDQVH
AeNUktWcpgHkcn8Kiwxfhc2rNDdDzY6ymGl+C8O+3BuO0nxi/jOBoeE+GIZfMHm/RnAyO+N6ySHK
OEkycLGOzmLVV5SKRZtK6l2k5h9q1fEKZMOLbCWVqpyNaAJPXkg1kCRtiEMvEMlpBkWLblXxNMDq
xJhdkaLsHhvUFbIzgBwNaLxN5xNJqaG+iJR1K9XrvJCvRT/XOz2oeEVZxg7mK3PAyRVnf2Lrr7XX
y2rlpfE3TZP9EbMFFVqujWjnhBEul8Ht7k3L7iZIiOElRSUvXSLdm8iBbCZUpA+5qux7isybdeD3
kJ8ZxzzXSbggp9IPPNIEw9aeJ3XXZMu9leWAw4r62Qbqc+GVXojo5nGAo62pQ+5LnqNlujGZfIzo
/6LhDsEVEz81iLJDLtEWFl4pFGyojD1Q6GF+U0iAbld/QdBmLNObiYdXwHNhih54jsPX0FgqdIpm
vORjdTk0XvakCCljFDHseKR1k5dsapLBFqArylf4fTzu7fZkzVDNQDwmREqpfMBgx61QoodzKv3q
1IiZAjAmquUQXU0Vj+G8GvVuntnCFXnMdFQXMHpDcXDmDChCPxyNQBppxzwiaGV2wjBMWjoLR4q3
vJOnA4Bj0muIAXQKCfUZSTAhUyiXo2SsT3THztNdA13hyisGksbBU26nau3jWt6NERp8ZE2M5Kpx
3JaLGS/8OOFQurgOO3yPxqqgefJqebIJsm+aqn8o+vKd0OpyBQLvuSG9tHYWH4C9C8esEHb+JNOp
3U6BTm8B8tmbsYNr0ZAm2xeImTs/DUESRyQeXOV+KlDUG98B5SGNG33DGgx3Vgx7v2c+24JwuPZd
6EA9khpyAKLGxCCGJzof9VBQHZ7wl7gLjuSLX+2yf6zn5dGX9VPeKrOzurJFvc0GOj459buVF6JC
UMcR59N939ntOvHkteMbcS0Gmw6kVJB/t6hA6+viYHV+vrd79oAhLQukv9kgDv7Mk6scISBilM6w
PnbjDkdNtHKY5qCEyAZ6JNuKPILylCQzqO3hvsQyEtBlUMb4tb0stTDY89jDA1XSW+vBfkiaxzhW
kLgFe2HC8cNdL9U9D+18Q0NQhTe7veH1noOZ7CiW8b5pin0BunEls+xgR9XMRoihXgTG+xSATltp
BX4mbNBOPM/GDiXwsu2la+RG2TriL81dCSRrU8ozZnsoqLTxhhfU0/lqzOpln9aFWTVp9Dj1AWWx
Nu0f89lGv2T6vNgwHqxakv5dRqUxT85gzUNOk9zT/D4HKmg3GHvO8J3Mepl4orGLF/XlLDtmnZj1
2ThRobU097BSu5NtyJ0QKX+glJczcSfcC6QPqvpKCXXQJz7Mhoth28AS5HHexvA20WaIu5Rhbnc0
AMZWYaJ/IPTW+7qNq1UbZV+iN+3eCi0HLlugrx3p2ivtVBR/q/RBxgDa4ojuVC+ozXvhW28EGtUJ
xlO+t5hV0U7mYP4J0hLo6YiwjFGSvx6sDCtmYJHQY3Hp6th/EjP7mBKW95R7ywq5+VwbW7eXS2Jo
pMwgJ6iWMSerM51zbJmn/iHFBfzqe52gwt4mWF9V86WEuLRmeSw2dQg1ecwW54lgivuJvO+/AhX+
1XAe2bMrSw9kF+yDMPA4cBm3NzqlrAmyOUSj0sEMSsKbeAi2T/OWjZyHdkAx/EvDLvQLQJBpcZw6
BACqtqMOIMglB06Pm8+LVfTOTFA8ehG5OnavfmJIEHCoxpcjXmQFrBr/eHQ1hIYpQG5JvOCxR2mY
8a1DvqT9FfPJkLlHGMDzGUKPOmgXGS7zhHzgWDJ+C4CTd0Fc8KU7gBg43GZA54beew06zRRwlPqj
CbKZaXaXP08GaT+xtb6z6tw7tkvn4orySf1mU6Q48NtMGHUlOYRnTtEdfWv+dlJXHKiY0mDPZpr3
enBUZMTr8avuICY1jOFJoWgq4GiH92/DfsKxJMPu1ZQBf7oU0B+o0iYAazXs/WRfjuxZAcm57llE
S2jM688bCEoh2PaAV145gA8vy5ajtAJPch2k3i+yc8E2aVyqA2yPc0PgcELsGHzicaCti91EnIHn
8th7rsfFUps2SX+GqflRRG8PiQwIUmpj7kRvXSGwDXepjTrkVcyu4MqUW5mznSVe9tXM0BySKmT8
EjIOiigKWoWtmd6WOpYv3HDQM1W87GzSW3s0pHjPj8jEW21T68E2mD08/OktQ+puI8ZCbeGaRPum
jL2tC94Ev6REg82jHvl1Uq8z7vI30iLlFXEcTr1WWENAIbdwKMYgPegObqfXpem+m6iEYJmPz3Bw
kMKvQd5ZJ0Pv6t2oG4YJcOogmbCkAPbiatR/JVNzi5jnwXx15t3IGP9OWa13HXEHXSvUydUAYocv
ejyZZjCnRvnJJ8Ny7GcthsFi6OebZeDCSE6FfdS+of1tsSXQK+xl51ZfNNi6Xli16oHjc1As1W1f
exy+Z8XuMyBjoj3FKbumRwk4oneYkh6m3xzHX8Qt08Mo46eJMueDR3/vfZ8o/oWFYxM2XT5Ce6ZQ
0PGnS2uM2emZCW2jqMtkxy2A3qViwVanRy11slmcffnjqXTb7uYc5QXnRljP55jg45++YchLuZPj
d8km9xdqtPoux0oQksKI3FidGu5C1lpLTcdhLtjVQkw+ZkFqrgbt3HnkOFfL6DQcf4lBCMDD7EKI
ME+2426Ug6kocW3Gfei7RJ01YY5W+hDkBzp4V0KW5gTXKb2I2P/jpFSa2VVV4sgdCdFEzexwT1mB
d/Js45wAevI4iW32+mVZQFRI7JhTj7anln6TRdjXUOTh+1vY5E+CzvvVICGn2yiWbGUz94WJZ3Tr
aJGi+GjyPhFiCfW4br7q2UkxPcEdjW1hsPcdwWWzNgUZ1gt6SLxgx6nUpSILtwE/0Z5eXXxnkBN7
fm0ZxooLsuf4N3igU7QIJKM/1XOBM30idNqSbFRQZKEjVfnea8kM8FCsLb1jGzFt/4P+Q12PkOox
5pYAhpb6qcVIPsGrqwEcr03W/3RW9dKr8SptWCOWnA6TilZoKi1zcaRinDUj8U2LfL845u6f//hf
//f/fE3/O/6pb+tiRnH4RzWUt3Va6f4//yn8f/6j+f9/+/D9n//0fNf3AsGK49PdAvxKBvz/Xx/3
KWsw//R/VOPgiWCS1iGMO3NsE/bMjabLoqo4XERxMe+1F8ldAk9rndUDVgmd2Exn2LXDBC+vCzi4
a1FYjFPPzXc0LqZp9t+8yPDvrzF0Ql4p3CTX9X3399cYgpDlKBzFR1kHcq3tRl76i6BVb5Qch2oy
xWpqVjpumBArKr3//BF5f7t66Aa+I3C5hYoP4/zq/ssnFJoE6BrDlGOoZg/iXKMeQtIc+K/DYTe7
zbT5n17PR2AOXOnxv7Yrz9/Yf7leXjnFgvBINERxDB07m+I/B5sW5BZs+eXtn6/29+/fl7aU3OBU
sYQEIX+/WmFp+iO8xTo4Cy5b5DyfaCU7ZdLCjD6QgLho5x3+fNHzF/b7TcdFfVdKj/8Olf+XjxSY
RtjF4xnOR9wOAwaZK4IUobN0F3++kJD/5krCgcAm2HlI7p3f3x4djlJVKdMggOrZ2xJ73qNKTMre
U0T+T9LHapcxEoZfXFg0C0Ind18gC8YnZn8M/TXqWJx32fWfX9b5Q/3r+2dlJLGhpC8cX/3+qmBf
27kprPg4nMtemsxDmC7GD89ifi4Wp1kVqWASUoPO+/OFz3/w3y7s8VMiI+UJLBK/X1jZbdxzJ8TH
mogA5sG5Xg4iBW+882uLxqs/X+3vvxxfKn6ztu1CxJHeX363zcwBoOjwTi1l5eygI/qPLDf1UQ29
3hiK917/fD3xb+4rgsQhd5Rz/s9f354uqhbN0k+OUT3qJ/5LPgh/HAS1EYX3naSWtkiqTgaAV9J9
lABNqY63zrkvk3zTzil+edCE3iR24OW/++T/zYfholz4gaQyFzPVX+75qvDhU2CcP3qNhr0UDLhC
A4hlRBoJiVsXtpbJfIHOzii3J2eC7k2hRItPdlZfReYB/41LNv1Iz8p/zHUAhwoiMEQeDR/FrHpj
RhALOi0Q1VRvnUCrinMFtD+QKxPL/Jp0OFN3mQPVleocGry3tXZVvkliM+N99c8VSYLaa6Zdfou5
q+XBdTOV50MVze3jE7Y0GHIQWaqzZ5eTgoDTR3OTzGpoiUxjENrtqOtOLm+Cv+N21MmR7S8/4iil
FbRGkjv0YWWsiyQFp7Atw8DsSp6Lmu0BHYgrZIc0XQUoxR7vyu5u/Xks7z0yTGThZM8g8c83zN/v
F5RZdV6IOFWyd/7Ld9KRF40InbA6MBG+9bSoP5p4jK/+fJV/+837itmDcIhghH9Zg3pXuotLivUw
IzECDQXyoB3SCiseyLScyKg+/vmCf1teAuQrLwx4a57n8PD6/Vc+NZjlQGqHh2X2vGRftUHx3iVD
8Et68FC2KT+gDzFi2VNgodXqf3xxyZYiDIVNhRxmpN8v3jkqFWVleTs6ORryD4ukohSkDQyS5BZN
b/pSAdW5S1fG+z9fGajLX5c33jg2FD8QLPUest7v165MKlU7lnyfRWBrnLdQ7eKCmd1YUFELa7qZ
sGhChUX0ixuKYl1MUOiSWbEtotFiWw3LbVtPkfsroL+FqPoECiuLI4agGOVPCs8y0ycB9d7IWbzH
nhpuB0Ss3Swd4lOmi5u9iwZ7ipSHygsOxf0VIkhhRFly1Ci8EzSvcVgYnjkPyVvWpmgfqAazTxZZ
dz2GPsayC/Emfh8gKXrf7Y8q6mHrYHZgqy4Kddt3LVQwrcRqmggt8gP0w89Ji+Ep6BIDirXh6qhi
SfFDGtvfzCTgHtu2b3dzImW00TpSHNzwEu0w6kysHK38nGTQT+gUsGWJUUfzkfhQhrKNekt0K1vC
kJD3hAdzqnwmiIWFq5Jp08xq1WXB+BaUiMwXztQF355xsSQOEEUYOqs8PVcg2weOuWpNPiB5wokY
nQxEpDWkg3GNTEGNtjjPt6JIZ3eCYffDANMOw3yWq+3Ulvqx7qP5jhET/kBcoZhzG2cUWOBK0R8c
TFakTmq24bSEe9nPfK70TPgY/HXS6vi2yrvyLRgk3YzOANqEX49NZbaWTMnd8XE0Bf7TyPjY40Km
K94u8MGzXkyegas8eYj/EUnSwzwLz34O0MIeoMTVh8Fr2keducnBB19/K8Mmei3HhgVstt1DBmb6
LjVWgHkc9WHUjn9UJgpu6wanuJe609FKxXCI07KkE8AEyK4sm82HU+mppOCLFD09cOQutmOSdo+M
ZpHI6igaYbw4NbRjwKw93SddxPeBbJ2SOqujy4DkWLOe53JiAS8Y+PaluEuQ3evNgEEzWIXgF3Aj
FkH50o+ybza1H6aEfm2vv6wiVnNM3R39Ar6KLcn5ZOGxopAgTjFtwaAck2bvTeVyxEUSBRcyGc2h
Vfa0a9O8eId+3N1byzBi3wuLYyXihqRb038rOS33WKnMpUwETquiwCi4ApSDccRylc52ig7wu5Cp
EoGh1vb1mRuL/OQsxjvEA9TTdU8uYzOnqThJimT923oemn7TKEozZ54tiKNMma7oYfZ6vKUj5uGa
xHniLskl8FezN9z5LzVzP2bEOkqCi6BJ9LVLnepdWEp80KqL7SvVdTRxJo1T3IvAQx8puswdLtLF
A5LUs6omjG/ZKg6tuWaqH8oNTkIG4LFHroAGRRntE/qByD+zmqjHxgkGxua2UT5S4+InD9HQYMko
mb1jkEnGX52IgCJP9egyvEh8SMyjvTwslHQ9IoAVtKSbcBWLjOlukzPjz0snowpZUY/d1mO/7fB8
0DtQ+GqjqSiluDUKqUyJp/AoSlvRVx7MG2KRICtheaxsExRPZC31AhmKXoGJHrJHaxDxPaSvdiG1
X4i9Ba0HeH5JOB49xQUEW5ZvSUW9EWuEVx77xK/uqMZjoN8KMz8WCccFbiTzUUVBesOFGLvP05nM
QaC/ps4j6d7hp9XxioVveSpxz6BplyPD/4Dp8n4u4/jU+WLeB61NK9nA7K78f5yd127cypaGn4gA
Y7HqVp3bkixH2b4htr2PmXPm089HDzCjZjea8AEcdGMXWaywwh8+tCPROqWFzH50s8E4Kb3Do7qE
SCANLX+n7Lb44seoczhCNCcHlZITfcDkmzcUxS6klfDJjRxYMJ4rn2Axi6Nv9Hp4mP2DjoHnRnuv
1Yx9ZqEQDMNTmP+0aTg+9Jr9rWhdiIsW2A00PqLOwv/Zch8VyI6joVzx1GVIUjk9/XThAreBNZjN
gqOW/dlSAux7gBAHCEt/tj4FbIkdcNxsEMbZWk64cYGiP+i5S2XHdvkGB6cwkrPhprG1KYCiHjPV
S4mnvIkkHX6VzVlZHS2zMGps90gvdDAfUDZhdyBnI9DIqhqBaDbewm6mxvdDo+nHpK/C5xRY/Bkj
JO9b0NZcCq3tc4O1dqjDKNZ7l/I+XbgNNrNyK8Me7XtM18pZVwLAcqV0/XM5uPa7KdGcrSE7KrY6
TF3D0pi+znAOuOSUHyrEJb/4RNyPLobkvy03EV9AFIj3+pSLD7Y3Is5jEOj+nAlZR90ttE3eaclX
CO6RAJzo1f42Lem+zDhgiSJjhZSkcp3jYEj/Y9gpCvFOBiB6A4o5WMm2r/JfQgYX03kSYIIVIu3L
kCFtdJlr1KvOlR4oVKqLcIsWkoaLKI5D0YADjFH1K2HnjTEtYQiXQpzB6PZiTFm1vQHmKcUHx0OA
xi5oCOg6UYqBQPwUTN4DX7E83Y+ObsRGtmEYRIOubbogIC9flA5XhxQ63aNxkGpTWNye4O8BI1Sy
fn9/qKuwWjKZ4BoplxCESWcRAnaEhxLzYO8INzNDG7HWdXdrVaX/99/OhrooyasApNtyjoPfVErQ
fnEoQPoKKEBI6hN4QOKAAx7KGBEL7g3k9Yi8V+Lb+eEvUuj55WyaNuQMNjH2HO2/GbR3Izg8oSZO
is3I0YTAbZeCNwf/AVdnrGVCpdSYjSIr41nhbLFSDDPmD7V8AHsug7nmzHJ15pLHmweIANDpfexM
xzoRxru+Fr7chLo5opCmdG3ciDztibntiip8DJr2ZYR0Eb4gSdCuzP9VYjNnGNSqLMMm3tfFIs8w
qho8uegJFeryyc27cF8YcXiMzcTbV727ktXcmHjkIUxSaCoJAjj65XuLriKh7c34nOs4OqTgDz/Z
vm7vsqEqaZ9Xctfg6LG1gqE6y1Z4K8Pf2j+OcHRQHJLCiVrkFiLzgzRoA/3YJ3LaV2BBnzt8ZxBR
DRC2vr+Bbo6luH15WaUsfTFWh7urnOANnrHo0T8J8sp9glPPF7Sqgv39oW7kihRndEEB2GBe/9SH
36wmlnkytOCSEajws/LgaL3Kt0bkcg0G2aj/hp+VtfsaRd5o01WAC/5+DdmuSbeVRHw+L8zLrzrW
GIaydslVOei/RYn8KBDb/kb3qNpMs9DJ/de9NbOsHzavgmvmGouj156KSCadpU696WBnlVnm+LON
avWpB4z9n/tjGfOzL3cqmfC8Qyit8+vy3UIaaBMCBhDOwhKjHwYIAif/GuT6eyJz9ZAaVH9MzRaH
0gMPiZbSK3oTCCqHQJfvP8uNzcPSpR5guzDAOTsuH0XlZQVjsYjPJl6K7VaiZmZBec28dhPjL/Di
l7L9JEevekWlqf9Az6lfqXkuDwuuOiWVA7fV4gEoMVw+AS0jVOAVPqmoZAf5NkPJRxHlJVp2KA0d
/85U9NG4vf/aVxVBxzB0nZVl6fzE6y8+Ae5ZsYPZeXAuvaJ8dDo1HO0mHvcVPaMfcCNg/RVIvmiK
PZzZlb1LSvJ20ykBl05VeKLHiRWbwgf6/oMtt93/zoayWRWUaixzcZjNYj69bRvasXCTCTu7OP0c
AkXDloeGOg4ekC07B/M8TsJkZejlFpiHZj4shJ2la4hl0atJUNkt+iw8D5oH6WvUASkkpH3PdpjI
3f3XvNoCf+bfUPSZOGMU9+blV2dZqSRrKu1o9O1sKWdY+SfPCIznqE7KH7E+RP9aOYCCB1FTxtzF
yADAa6TbKR50Y5LBvm6KfvjrGSDs4gCQtnAs9PQXcQMyNqUpqsE9CrOkiUa18jgUcMPghWort8Yy
FPrz/pQXiUznmtyf/sSb4zWNRw3nMyM+YQdp/gex+YBWr+X/vD/N16uJVS7Y1cQmOl2yRWyXDIMb
U7j0DkY5+x5UhgviIB+Rtj5KKdRHv8Z7aMafWSgAl0NdrnzmlfHVIiQJsdWpUC7xT8BO2iczjhCt
TWHNfazDICt2eKIgB+LOyb9OnW0tIru5ycFqUVqHAKmIqC8XWUcHI86wdD/lVeNpWwcsFCSIsi9+
6G2vGqQpKvQ3e7BAuHnEvrtLJqfAjx5wXblDQ7P9qvcZni84tzX9KWLnfL7/fZan77wKCFgIl+Yu
mxSLs88wS6PA8h5pfdVCFnbIqrlsh00UqI9w22wQuKW/GUnWPpkcxyvL/Xp0wiXi5DkeZ9kvz/7U
R/gE/mZ6jqUHZ82D4ERmZT+hCryzNPkyWv2+zEEP17/vv/ZVqErNm5GlbtDngtoqzcsPgy4IouuO
is/g3aCaOXGP1F3/2zVLACGAIN9FbRvu+roJ3sHrs7twpfL+J6l5ewP/eQChHIcfmHl3cfwD++la
VCOTs012KacvpbSad9XQ4iY//oH9Zb9a020e8W3uCAYAT4QpenA9igev9vRphrUkFMyyI+ayW4WD
1gOSePDZFXpSK3M1z8XiUYkr2ZnYaLoGF/XlXGFTaLhdpNH3A0PY7ERudC6uICMqYGg2xvg/mg2t
4G5qqMdhaOhAyo7KesI+An2CDTQCn0Y8ysb9yh16fV+QYVkmMrIuxzid4ssHs1y/svXCYXdlavgc
aYgG9MBlTnQQx5Vz5MaCmcfiWiQanTfN4iAxcIsLYuxFT8OYUlEb8ZPJSxS7LA/TkM7yBxivbrpJ
RTDuxiYoN0Hpy3crX2KZnjuQ+NDgsVk3oLSEs1g0ISAUr9Ga6NTh8+Nu01ogFVSjOj2gLDEM+XkC
MaRQXimrQ6CH2rDt4EeizFbkyLD2VU17dZo1Dkqg0d5ZgkWC8y/rGlp1C6sS/n7vfF956Ovlc/nQ
izMwjXBmLWWHwobjplhciu/6FDNJQK7OWMUNhzAdvO1QG7zKlDe7MFaQCi0j21oSp4n7T3NryTg6
oSZVAKnTB7pcMv3gW5EeMINGw1HnDFZyKhKExcgOw5Ulc324ORJVTjpNOjUcrEMuhzJsthSOL+7J
yMHjGUGebIBMjzj+tCWaVgoWvgvkS+bUtjRf01fe9PrmY3iLt6QWxk1qLd4U7yiabSbDK+M3LAH3
WU8mCJ3eCCaNa2c/pWN0iKP4cH+CjZuvTQQnZkyKdV1CSqO4K/0yPaFsPWFnGKPubYASe6VrYH3o
UOmLUMGpAOUHdtmam9iK2/fSTu1XoNS0ZKC6FGojfD04etaEGJw0MKah8SzofGtFBwhPJDalRS2A
3bRy1l0HRUwa3TnFhOkUMea1/CYo6jRhVJhZoziB6Dz+pRhBPzomcgz3J+nmtxECBAIoJ2pti2/T
gPXPTfj/J6d0HPc/dIGM/mMVOfCLQy+ayq1NlRNmdBTZv0OY6GJlad7cBf8//hLlEYoCpfSKwwzQ
OkJrss624K+RNhuzqF2ZUuPWYEynoL3sEgKJxSldNVlggEYkqocJv7PpI+zr2vp3alFnygIvRbze
NZ/DUPyAtP511BAcw6qoRlXbwLJzBBWaoMK46bW4+i/uj7dPtvjaNOoQU9NVeC6QlpPbJLXMZE8x
p28fRqgXaz39m3eIa+iUHYmE6eTNW+fN6qKPgyrHaFtoXzZI2/aTqH9iajJW5xK8Y/7BBlPYIusS
19mjiFI0H/KsdrArlSkqd/eX4K2v4nIGzZGXqTtycTphLYmCRIfhhZtBxUMqbzxYDsotXpibp/tD
XefXjnQtChvc0ZxGyygP1TMzMjOvPgm79BGU6TJMvB70gLbkQeucZjgjVOMW/8WoJPS0PGZ8HjXt
y8mWpRxx0TKis9TM8bNVwjRNTJVsfSMT79HEz1fO21sTKinUU/EFOQUa8HK8GrduIwssdDZFMp2b
YVAI3prJB69yvJXg8eZQrCHyNso3NI4vh8KAUDqJzUFo2pN5QsqleAkI/Gj/JNHr/W83z9Jl7OfQ
mrSAoNCGABy02CIqqXpvENg1V20GQ3c2bYkryKuZ6fvPXNyR+2AAUtvfH9W88YZcW4K3Q+uPC3Qx
bBJH8C4tKqp+0qYbhAKBeGrTR30Mf/o64icWeFeA0E9FWD+OKBvvGuwjHW18F+KlknjTqXbdBtUP
qGxlXh8nA3NzeAUv9MvQalJxjGmdTLlObPC/hdejsEVn7P5L3Jg6bkEDeAVLkF02v+Ob3e57IsoT
h3BUURtGZAJhHjObXY8DoPWzvjxUI/dwf8wbVQ3Kdq6juyZXC1WN+eZ5M2hoVPYwIcx5zpO+PsAF
/CIckII9vRAk5Yk5DCs0EWqJoycK+O0We0Z0naIs2Snso1Zm4PorunRA5gSPIgP9lnmG3jzMAGwe
/HMcn2l0w1OimfqbS2l8xSi5/3b/xa8n25VclboN+JHJthc36hgjbgC2MD5rwIcekBHrMQzwMAEC
dL+xPDS20LTp/3rLMyj3N3kwIQMB+eX7gWVxOsHldJZ+2n+fIEDhqKC8jW1O5of773cdMTCUpKUC
ikg3HbXYEHXY97XVi/5U+k37vrIrnQ5nJT6XMAcCwx6O/MPhmLoAjf9+YD6d4uh2iVeWEVE9IGbm
y2w4gXRzf6CyjemhJXP1RRGx48I2VdaLiGvcOPIiya3d/dFvrSCpLFcosh3gcItDFSQEdAUbff8u
8ZKd4Y3hZxNZJmyUWrFy5tyIU/CvpM2KbqFtw3pe3M64IlgKlv9E8x/LQW/yv9S62e2rEG44NIup
+OoX6M5pOI9sdaf/kIsvFVZJhww7brhiUL7i3HK+/hcTwNoCPQZ5lK19ucRY7JHXQGI/wd2RRzx4
y30ESmw7VXhLrQw1v+DlWc9Kps/BWc8lBuz+cizDj6FaCeWdIgHG4am2jQDVj9Rpo3fwsJOfaGWj
WyMbDcItHJ0xYE3gE35AzRlpGQwTgHq6XnYuPDk9Cd9wfyLSj4KSY8BGQSLTnyb8vM0c+SLR9OFO
S1qk2vugw0YuacSoIYnqxucEJ+N+Y3eRQtURXXCQRRjXbD2W+vRQphYCWU5Z2Gzwym1x8NYm+9Hv
C2+vu13oIDyDbBP4YYAqDSYwFoTYBEcPaJdI8ovBwY6ml+gg+nCvf9PJar8lRZBhGdSEwGBqoN77
FAbOZw/5XZCu8QjZFxOfLt8L5ChcCAZR8dGLsuo9El0CMU+dkhWaLn0R78pI5K9SH5rfQQtd78v9
D3TjcHfpU4D052inDLAszU92kFChTrUjsHJ69Eahyf4xjCM4n25TPKGT8qi3AP/gioX5zGLEvm5m
oip0l8ohgVzJKm76x79+rLnbCp6SeNIRulxs0r4Bui2gIpxsDfmqkrhlduLIxKEHuLshN40egHy8
SKcUZ5RwKI0MdfDB8BGki0D7rJyUN/YxrW+KmsCtKSoCrr9cxm2f1k5YmMFZA0ns7bygV49JFgIM
QdYwyDYdSEoIX+aI7nbalLO/fFSOn7IshcwOCsolugEJjJWjY8KNwv4Y3ZjOxC7g/rzN03K53S6m
TS0icIfA2++yyjolTlidwSv5BZLgs9fR/XH+gGqvBgIPANuA/c0flxPSxDKH24V9qutZtKHLEHug
WRhWfJbx2PT73i5jIqayRM+DpzB/wNjJaD+RxMDaFiFk6xia2EeEzoGI5ib7+2FIWqiEfVfAE8R0
rcDFTvbVL0EO+zmkd/wTzRPtWJLn/7bMDGXR2i5x2BQTeEihfHRcB9GggoOEJGoHCMOHTZogj9uX
pbXtERw4p3bRvsZZCl4S1uIj8vPiNz2z+GdTRRrEJ5lOOl3o2PgXJQMXRqgL2RL1I/VpvukRrigi
u3gIMUNEBLkUkQEoD9ObXYEELPCnBIIq+ClV/qOPsQrhNXhoi5GzZR+nMowyDN6xiHhIOGokGhtu
6u1YMX0AVJczZJtX3vgdrDgins0wDcNRIMgB0V0rCw1zqTFFDha+PKZ5JSId6MxbCdJ0iAeisI+j
M32kBsWvJtHlE4JrVOH63tQ37JD+qzOV+m8UMGRx9PVcOCeK0s4PeG7WACEDuhNArEz8a5UDMMUK
bgBinp0FcFJKL/h4f+1c378Xe8leXD9B77tgtsvkPGqx9exXqO2Xtmhf+l5pK8v0DwR6uUyV4QJ3
pygOimSxTIUbdU4+lN7JgtT+A87H7FYBBuhzHJpqdlxpfexbEs8TW7uG2YHwPj7tm4xZhqWNqT2C
ESkGmSBL3hdxE76GfWm/SqPIH3uhc6UghYk1nueETbRH5jJEesfQauenRssRAawiD3akG9pfJ2tS
Yvc9o3LouF+xK7RUm2SqE0BNupu7jzOqjRZDp8FTZ/FKd2Ua59NtMYsMRwZK+E7AtCwtxTplLegt
8ZnctyPm7gx8D4YSNQmAfFAy6C6QC91fJbfGNE12GTAeIB/LyMnES1ezszCm5GdPbAKsTt/N8Jvn
rGg5BJDX3N8f8DoalkB7KMXbIFFgLiyO+BLZt6CwQAK3ReGRASJwgtKQjJpkV6V5gfFIJr0PJR5/
aGEOnb2yK64vYqD8M5ZSsFpp4i/DUhH1WuoJT0Mzx6HAwCk0Q8meyzjH8TlAhFYgA/xPlvTDvk5k
/Kw1TvC5q7Df0NxKvvzlZNAB0RWJD6w84E7LzkQoVWZ3uRZDj22B2IO8h+mbN3sPaQ80HAIb3WLw
YDCHjMP9ka+SLkIQist8BAosCo2Iy4sl8vWYFHSITllgxu/pCslqK/HNbffeUMfAkwlV04cQ0cHg
b1e5ZUKioq6jM/90rxfnUmhbNYjJXju1HpT7qS/QsSwaPzgVKtW+Fhgi1Cu39dWSo43LBp4lXCxg
G8uSaRmUkzEGpn9WZh7Tws40VZyqALXJyalBINHpDsOt1SBh5LpIHq1M9RVdcK6EIJ0J9Ap8BDDF
RXYy2MFgjgPGqi0K8vlhLLsoxw42RPQ21HKZHQP8EL5ptoaSDYQW1Hkz28WXLEOT7mjKQeLJ5BUh
fC228MrXuC5sUuSYe1IO7D3SJ9e8XAi5TSVRKdgtWOBBdp8UpK1BxIey68VxDCt0PBMAHa0yRjgd
KGWbaIuvxH1XV5U1gxlIVJUldUtfThBKKHaEc1d4joTjH/Qiy7/Jpteew7ZB4OT+wr8x1sViWCy/
KmhQ0hlM9+hOGt6ySW4+6QWSMHR11iAEV2crzel5XoEIAWakDnc5tT0Ydux7df9cZ4X9lKAQtPNV
QVKECP0/0mxWZvHmcIDtJB1V6n7WYjgfl3KtKR3MBtCggxyA6htCNVy2KjdB3eeJ/s/9qbyKgud1
jfwugFHuSAL2y/cThocpvR8TYfh2/gMX4G548B2nXeMuX38yti79PrqnbGHTXETbIFIRgLTAsgMw
w73CVi8WZIet3nvB69++EShc2n4m97Dkx8XllOawkTCR9o4UxdD00WsMxL+EnhjWDv4b284GMjcj
eAAxwGK1LucOs01beb0enzCRBJ8tMVTMzybWZLjDZlgrbYc0kd+aFAGoB2zyDOOjKMhvviiwT2uI
5xvzO0NgqXRySs3t+MtnoRg01Jw76Ump0U+3jdNjbNLWiNd33oBw4f05/lOLuAhzLGpSVMJghsuZ
jb4YztCmLsASTIfCJAswTJoxaVuNOgQKQVVsfjHcEUMxVMkQqDEH9wNZsdvCJhigx4etXf/OCJNq
5P3AO+xR4c6r7TAEJRqoJBYICXoBNm/IyP8LHMD+PuhWY6CnbM1asXXh/Zsk+C3vBt4MwVm46HQp
tQBPGg8LUQVrPBk/mqixPWvVWPysgsr/ZRaD9x/sazERMvQM16ugDQe4OhEu9A8UZPQfAxpDv5Bq
nl69uEJ6XAVJgTdfEcfdMdZqFImBWH0EXj1WQJha6zWuzPS3W3UFqgfRiHdghNAFanVj4zS0LptR
bl0rwwATgFdyZIjmByJZPXc0uwHLJ8w5y/YVaJncd0pOz6FpV8Z3IWfStxVHCONgd25s3ElVHwSa
eRBqDQtN27ooiveV8qGgmY1mh+9qBBxy5j13TmUaYliXu+VYbCKrwQnw/oe/Pp+ga9NInOsNVASt
eRm+KSmrHqWnwSXkQM5jjHd1GqTe0c2dSG6boTBSCkxCaCuX73ycLxabZc0dLDq1+L0uYRe4RlNv
iiNcbzrbKg5UYrMP0+DnT3mc0gCRTt5VO93oUHC6/7aGNTdHF0MDH5iR5VCBKQMu1jnKLAVQGtLz
MsZgFwVP5HQQuosPParcvxp7qr/bBeV8wjun/FXULrIvZDzDOUe77B98Gn08JCM7xBc0trphh1iF
lHur97BvRgY9fkrNfkj3MLnz8aGsNecbK63+FwvjelO3tkh3eCRCeqqgVn1RxSiep0IhEqS3TYOi
cO1/yoUJn623B5Cs+Gji2NNrfrwTxIYFzyutnzAkdSSIdZzApK5t87G00QtSwAHTrtY3aaLKc+L7
LR6ajlUg0Zb9G5ph9FLWUHJz9LFdpEKxUseXHbE2fIpfhxG3S1sv668jT/IucYwCKV5ckbZIEoe7
1sJ2N4xAmoTog30VRY8YUzpi7QffY4O+F4dAIsppl1U6fizYCG6HPBAwhfxwQyc2/AYbbUA8psVO
PMudRzsOvRejhp6+cx0KcOguqeCdYXjaa1B21REaw1gdXaPPMxKQztpKN2oe8Ul0vwq/7B8tRA1e
NHCIzgPTDxdKiO7QWJN858VRvRcACB9hBMb/Qav3dzO07ns5BPo7gbgrfpB5vBllidmUnY6HNq+G
H6Ebeu+ShjD/AUGweOdyoiAX6PPfOHFbQ/riCNrkNVzIzqmaD8jeRIcuQg9Fx83oBy6K2WNVSvMx
g0xEuUv27H5NGs8uCpWHeT1tTCuUJ71ATejQuoWVbkXftE++H/gHLyusX60TjIhzqUBD7UfFn3Kn
99cgLNf7jviepjG5pSBtXTaOo3zQUiMbcJk33YiafFDRNUuN7mWwnUrArMRhY+cOee6tBLTXl9mM
XnFo41I+1LlnLk8ZsGq5S41YnfAikrsQ55FtNlXZT+LXNe6IOV/SlzucESi7gy0zITssx9K01izQ
FmX3OEnw3IaCcN0syr3K4W9SDkzetR51jKBU3o5qVHim3JXswSyL7xXiP2jd5PGXtDKzk5Hl4tgX
OTCZcGj37HrAelUPvjbnOvw1pUrHaSooy30rE38lcLzOjyhLcx2jCQ2kguTscsqqqQjtsE6Ts260
4VMhUWli7URfdTNxPiVoj/5u+gIcTzAYwxosbj4EF1M4g7loEZmkoYDkLscG5pTFto99Tl7FMCfx
3ZDbUOja13wy8YP2B39XZ6lmQwK38OzheMrwtMuLT3puKPDeVdvvTFjMLwH1jXK/cobPkeWdp1t+
YPwyYo+WdHKO4Dp8RGErfI4nzf7lqjY5uM4Uwpq2R44kEz2fnE4Saj+IJI/BcxrgcbgSOf0JdBeP
QxpJ0AjoFwTBslygwhqps7CwsVS0ASzqWtk+Iq+YThsOiBTEDY0+/3kwGqTawhkZlCDMlh4dAxZl
AqUEtQxwyfneIM3zjqBkRf5OR0zuo6uGEV8VOWHEoYEjfUirwBlf4A9qL3yXtY7vH/zc4kXAApOO
0+pWkiPi8qu3rus5DdS6k+9hQ4tAsraFZQU3J6b/Ays1P+kWxnuNp+Rhgp6JxQaWwlWqtBWkya2l
T9hLs10X5E3LpZ94VT1i4hye4cNGhwLe9SkC7bo3O8L/OG5MHJITC+Kpph3vr60bB6QJQ5GWJfQv
/AwXU9BULmiielbhL9UzbCh0bRFc2415MqARYCTHxkeq/f6YN85GepEQBpCM0anBLc5GqzIxAW6Q
5RpqPAk9nBH+EXre7qUCWPD3QwEZA0RJ4ZAO9CJnwzANaVkd5Fjh5DjAdS2QuFTPUdB3wzW0xo2P
CAp81gUhm5qJg5erqU4itJUnw0OakMxjQxeo/z0YNZmTCsLyfTd5ziveKS7FZ3Jw8fcXDqPDqKZ2
AeBl2aJBHTvJAq67U5D00afJjI2Nor33IhExW/l+1xE0Vw3ZqUCNiNUqFoUk3a2yMvSq9pTZZvp+
bLwOs8tWCpD2wm7fZyH+gSsl8JtDkqjCg6WqQEq1mNsOdI2jOdOp4YjATdktHpzAQofeU980aVYr
k2ne+pbKpVLGfqRmt1SOKwYUO60O19hwavLhSfUpBamWA+s7T8HKQcgoLk8h4nvBuYipoz8gvAAb
A/Kq9YuPJJ1NnKg5uGrnG41CCSoGNQ0ttXVyAx8es0Pp9Ki5pSEoq/v0ww0ayWqnCZWmZ90fu09+
5xhfTNvHP4cgo/kQjfVkby3NkQggKAHN4P5eWc4xrFtbzlxxVpHOX4ttmWY4N09qQguu9HBk8szq
KbN5sAYt7k+ZY32+P9zyFJiHY0diwkr5l4r/Yrs4OKn4vT6E59Jy8m0fWPmxD13df3DNfu3KWl7v
jAWAiJGo68HUWvaXE/IDszVb/yzqAmkIRe6BKJVuhs7ur1/KMWmT6mBdIKKpxRwmranzGMre25Lm
oJs3wZdIdPFvy1pFZ9/4XM4s7WTMkkC6XEKjEtmlUytH/4zGwm80iQ3grnb+mJQ48sVT161cFFeX
5TyH7HgD2DtEy6s7Kg+AMTURGrammfUCyruOPkSHxNiPKjfNxzJttfSQaRTS59I2mhM4MGfazi6n
4dkwKrEGjl+uH8fgSyr6U6wdyf21mGq8jmAy5E54HtESR1/Zlj5qtkmfvLpJYaiVzXHz9fmglIap
NXImzJ/jTdmgyhD1iRM7OJujJp4xL0TqtK8+YwDXvPPS/HfbxKiRq7TbR8o9UydvdnW4Sndankt8
BBIaiqqANqkLOvOkvHmKUItNLrEuPJsZQcOBDnPW4PoZ5E+qDvBaQBAw/6celf+vOWGWsDIJN0cH
igiy3UGFallprXy0j8woQIJqYO9ulYNqKE4LZlBtIJXo73uEu/aT7vtfIm+q/ppNzbubkFaUoDhP
AWdxYLRm3lqVK3Ga063o62QFwbdkYlluyiJD9BBISPjjr3ezhP/AHTBDumjUXc722A2aQyvH3gur
QGEogaJjBHa9j2s7WQlUbuxmCpFgpugL2Vw7iw9b61StUc2w937VtY+dlM4+tVvUgsayfmeryl2D
3MzP/jb2ZSVdDLhYz2RXTu3J3D+7MIK2fp2ke8yO9ZcgKcNDq7U5fL6owXgqjnbg2ScEx6rVK2e5
hyn2Qk4j8KUEzbZaBuCcGSquizA6I2KNVmaM1QS1hEhXPx10vI2V5buMdf+MRtWPOhw9Zu6Dy8+Z
omvla2EeYp4poe9odFp8nLDg8ISfXR84vRuLduXYvDWmDZSIAJR9c1X4UwGHYNoQ2ZvUaeJtg8zW
wRDyNaT8urdp6L5GtbnGt7s1raDwHFgCiq7PEgdhY4yHskEQnQtQ9SdHlDh+5Fp4rE3LW1m3V/zU
eVIFxQcCGPq4fMPLSY2GAVMFI4nPJNfNLu+Rm2sLOsZtWlbkUI67QzqqOxLn2FtMaO0HpEtSvMuQ
/rdLNPeTARWVFGW2/f29u9xQ5PBzFE49FG4ovxcRI5oOqUJkuz2hm6Q/hspvPglTL7vjaII+pFTf
wRG6P+Q1+pHgmx7IH94SygiLA6q2SpAjSYmAFAChT7qk4gfIqXg/6hwaGB24RMypMk+cjQLLmbIr
ssP9J7iBgAHc52C2C36P4GApUOimU071OYpPOUJSMVljbSFy32PE+UDaBZopikWYPKC3DjLJDSZ0
6Qi4Zf1gB455yAAc6lUDg462h0L9O5wQu9NKPdJRTZ96+8nGvuglLszROERZMWH9aHQeojBTLd6z
l2mToqovp4MQ1TTt7r/cdbMKToRlwoLmzAWEtiyD+CKiddymyUkvm1/KF94OWieATiT6No5FE8Rq
JnerqSB7J9rKPE5WNbzef4bldmZVwa1HqoXMlVBoiWUOG9dDq8UPz4lKvBOPU++GECfdDJzge6+C
Rek3pfrbPcaoHB8EX2QOOonX4uCyUJMwFOrup7AV0T424bjPH3mb2TZCm1kjN4YIui3wzNlpyKgR
oERLMAIUeHACzf0AK87bm638W30pnovqJrfjHIfRG53jhTfRiJYYJrz33juVdWseKG9gfhKhWG8I
vCAMNBr3nl81f12rm0fl+ifHnSusS5Eip/dCzxWOOuXJ71EP64OK++E8RSADssL56icJ5osIw256
pMC+GioeN63mV/sM7aaHtpf+k4Gc9/11sUww/nwhRZMFTjj4gSWaROJRJglDonPodwCGy8TBLK0r
g3pFaOTWOECWKDEQAUIINS9nPOmw+6izKTtPhZ2EO51AIXswmrjsVs6yZag3v9DbgeYHefNplTeE
OrDD9FxWonnAgbw+INszbLMKCd2ys4edPiXDtu+6YmWb3zi4OYhZ6mhqUJJatoGtCUhe6JbZSSL+
GGwI7fx4n+ijNu2ssE/xpUEJeWXMG9M6d79Nm09HEWVZ0SjwDdSzSVfHGq0lbFsiHZ8ihaDlGs7t
xrQiSkKFZtYqsK7qCnlmjz1ufPLY6fiZHIfMnoajEpNpPxi+iE9V0g34blGa7zd5kCVrL7oy/jLH
pz8cemHdNKcRmP6nTg+qh1IE0O1pik0fyVz1GdGI705qYVpxf4/cODsFNZW5FDcXcZYJG+JlmBpT
7Dubgzn38LBdU1ppPXvQ+/cRzc+HbLDslY15azUxqgXsnTQRVtPlOo56ffSdIODmNZtuP1QYkqFC
EX7rPQ8parfuVlbSrZfk3ZwZh+KCMFsciXZKO8yqEUY1oy6Dqu6Ee8/irm1cEF4YtYbbItG6lVjn
1vKdFZ/mKGyWD1vcD7R+hOyxbzzHRZL0W5SPLO2pohlvrCi+3LiCiSj1P2ofkPmQ8L+czhbmnlU4
SjtGdl0/G76bHZQK9C2GiOlL7yH5GjYmmGLfDnaJcgEURNOa7s71Gp6jWmT+bPYP6M3FJxW5P7kI
GhPdoscKNwHjgrIJaTgH2Vbr/O44hBz0oKuq7/cX8HV8x8BzLDkvJJK0ea29ORPr0m4MmJPReewB
6D10hpimp5qOvg9tykdBGUscnL4LkX+OpyncSwNX8/uPcPPd//8Rll96gMiNHbfTnkot7rIzjWZH
HdMpglfVBRP2sVBHPkS5af0TGGoNrHl78P+ruCwnPsQAfmoaKz1hb+Tsnc63sgcN+dhz5g0YvgSp
NT2CbaEFaYzpyr66BsyC1SWQh/QMSkmp5c1nl7U9jej+neLBix/yRKUvCc4Y2xJl++EBYKP2XjHr
7yEBIK+b9Bp+4lUbfQEvk734EjTAyslyvemAUtJRRvUL3h6cusvVwANl4+gA3nXavvBpk9IR240t
RmcrA10fKQxEWgEpETYyPbfLgfoeNYPKmBDemKFXDxOf+6vRDV0OORMjC+I88H0PZq5nK4vtGjFK
iW0WuSD2RF6T2Pty5Err3cpAPeqMrgL+wEgmPIJRtTeGn/2wOhdS6Gi5h0h3vhoNoLt4nBDfB9u6
HWxkNwjL5df7y//WVBADE92RlEDvtS4fKMSLsAtCTBcqHah9pFPhQszPQFrLrY5B0ac79A7W8JMO
/+nbSslcaCTLpaw7K/nBJLwcNE0SoDU+hepuKnH2DJra/8d0ovJgWUH86/4L/tlDy8GoACGN+L/Z
+3wGvT1jAKgG4WB1OGiLqHvfA3U1iLf0QT2FiW83z9h3+dU2+h/OzmNHbiRbw09EgN5sSaYtX5JK
JW0ISa0Oes+gefr7UbOpohKV6IsGZtGaViSDwRPH/CZNEDnDjyDWkPmdqiWE1KZgUmeqpXgoQWbU
YY1x9Gr/iUfIk+zpre2aXPW+jnHTQmyOkCNk3xTGjH4RC6D9vjVbKR6GXbMyoRNX7Y5k1ti4VcM4
Tl84DDnSxYMZ6Vd6UZc2mBNGy5xRC8d8UzdXlmLoWLFCc5bVsvMkVvQOfP4vehalV27K9V39tb2c
HYzsaOdRIr/fXjlZYkRJBFgGKa0I4L/O4UTBGrZGaoVep3ZPH79Q7e+g6XBO8YqjN7AOkjbfUDYZ
tTcoFZJCuECd8ZsZd56K8b0y4eGtVlYb4LqLpWajvaJYnoS5gCA/TPJzD0hyXyozPp8FMy+bqucG
LLYSRB2GxXFbXpsgXrreKKt0xhOgMJhRvd+bnpHhqFt4AeVWdptiGxsCyLD3nEb9tkNZ/KYABokt
Kn6DrQOp8uONukDYx9UBEwnKaqT01K1wXTeMwzK7SBIoc7nEyJ3VIe6J8ERria2V+jLrS/+1yAYh
zr1KX6cGVdDsRVZLM+iR/nnS0J1Mw6VuW/feFLXwzlCd5uLIbD+CdJsKPEjxe0p3mdWbHrawuYWc
Lv9/59VgpNYO+aoLXSVxf/z40S5tLNB2A2qwCWx4Wxx6k2HQi5LuKR2w3sYp2qJwm6xHJ6LiGLWh
ChpjXPbO1JWnyFb+q1MNB09f4Q1Al/kJFFXv32tbj/R1wRQf+xnjXJd2znLubIE4SR7LfNnZSinK
8D8+MmvSOodoukoJMOR/v2ZcFnNSwqw5WbWh32Ef1v8elwwA7NxaD5FZKK8odhentLQVPNRq55qg
7V/fOVBLojaCeXQlmPltYjZpv7r07UwaXpbmXYrPwXEBuRrAsV3CvLa7w8fP+4ef8C6wrNhO1M1I
+1fU17bOQCw+tkFhYo2KC1qB56qrYORVtc6v2W1xtI+6Eu1L1Rlv4iQVz2CD51MntPmp6kFZY8a2
wDiLa1C3ma59d+spNY5LhRP9aDpKKEVhf2lyc2qCcQBLi1iv/jBCMvwlJI4aRxgRue1Dh1XIjxRj
GV5qOLUhzT/rrjTwuSKvqu8XgbMes+Q+Zlq3/HAbXWR+gfk0qlIYaPS23p5olEB4FXz889LVxxHg
6BLgqqTuTJjqJ9giuKXmaYJUSJ2I3WINBbn2ZMQ3S2MBz8yQjQ8jpDAzH4LGgl35ZOJfAS/81oDm
fItQd8Oh0PTQSzxv3+LlMAAyx9SckXjjfEuhD9w7ee9+m/VSOXg08m4Ut1a+Glg6Vvu0i407Kuj4
m8AutAGDhbH8jq4g/sRX3igndPNCaYDQ6aNaZSq+lYOgAtcqs5HxWQ66IW9Ge9KWwHEL4wXB/jwP
9CEWL3x20+vH6/6VVuKg9GZda3NfCC1Wxxits5OjpLpysvQld/a9WwrnygP+FZXWhUhnLPNPMb4F
jDRaoqJ7AsW2zpuavq1qTeFcgm8qIft9Voe0vkk0QP6Q/YvvcjTVaxH/r2ufH7BC7ymm+GK4k9/H
iE5zh5X+kJxp8aiPMC2H42xMwx1Kve6VcHRhKepiMgyUuYgIWyF82nboIKdJdm4w0LiBSj5b+PZW
6S/adPq1Ud5fo2ICLuki28pnoRF0N0mGx+gF3Jrh4clRzBGiJU7+bSxbwNfV7CZfBmNQEKgatRHz
YG+cfuZ6gcp3MkqsrxU9vSJYfyEUrvvMvY60EGCBza+B9ZXF6GZ5RzUpsDP1luVWIup+N6V69Fz1
xbUq8cJeu5DnCf0MqIFBbcqVxUXHwujXDsjY1neoRKOCpveDvPUm4NhXDvGlxdabBmYdVA6e7v0Z
MpapVkTOizVBH9zApSb2Vuosj2NlJuWVnujfOwnBcaWLaDTCEFDZ7qTEQzaXUuEiRY8iLPtRp6ve
2b+spT8wQATw/XEs+LvoBUHyZsWtAt+szjMenFF8tnv1U6xXHVB3YJ6AiNOT3SkG9p+F+Qmxjeh3
nPb1yZpGcUwcLaIBLpEouPJz1lv7TUwEQcfwnQTNBkiDjucWRuP002y42ZCe0VF/0mqJCcGAitMc
oC2jG3sF/9IxiPRMAQSgZJ+UdARJPDlK+6RW/9Hb8c9vcdb5pu6gEcgQ/v2bZ46aAXqBMOiw7EFz
6l8TKpG+wvQKiY95PpTX+2ybkPlnTS4DXMdUuNiM+d6vybyO+Z2L1G1Hjum3Y9zeLGOOfpaRFrvK
VX5EY1scJEJC8AI89cqHvI0r/9t+IJp/0gwI7puAKWkrQpxE63YpLFjrnPB9p9bOl55RQIjddL/v
zBq5DMxZYdxp3Xd0380HJDDdKyOYzVf3v70HiscIjHEcX8T7fahS6NKqMogT+s9qgEttfauSNt+m
xMQridXFpRgvryw1oNnb2tCIq6FVGalhKutKbqQom02/rNTG2cluicb9x0f80nIeoF4SZjaaC+P9
k3kR/CX867zjUMb5Dn1lkwaTWj8tvNQrX9P6V739mLiGkGFy4Jzyv+TKmxRZtRe0PUlq8OcToO49
sLeYVjpV+UjTc3js9SV6zSZpASMbNOfx4+dcv46/Fl87eUwTSVudTSMF5sqEW/MAmgnR4E+D0BTp
W1IyOft4nU3I5Gpfb0AycUoBQC1bcWgMxLwBhUjnaAzgb3HeHgNPpsPZ6R38GBfMwj9eb/v+/mwq
YlNgSlQK/C2fMTcZv4Hbj46iTPKvcGQAn1fSehlc5Eg+XurCo6mrvj31nA25ajv8NEongpjTmkdg
M81w0CLWQB9QiWE1VXFc+4VXL9dGwZsG2Lqf0FxJmRg905P7QwV50x5CHKhwW6yojl1Cjk7KHKF1
zRRpMnYjPi3C9+zZ/Wqa+Mb/xw9xXRnVYi4+jiotuM21PpmTUg0KmkFKKSHpiQZzVUZWyN5a87W+
4/p3bU/n27U2gU5BmRAfL81Fj69If876GN927aQjxGdngYPPQQAQzEJHpHMhrTs9xgbwjT5+vdtY
vz4v+DroGlitrkDn95FAU5fJGROM5puJsScW7hgmOljvtZXthH2bmHv4n8VOUbs2FFF/7XRdOsj0
u4n1kIDBu62n782LzkH6xT2Q8eM4lJUB54tXGpQw9DHDzoZ/Pn7WTTSg7fanTKbBCwkYVO4mnpvS
NrAtR26yo5nahUqkNcqhgSB/ZZ3N6f2zDr0d1K+Z3axQ7vcPhWKoK8YFTx0r9/rnusXwNavqn/hF
jdAKE3lG6uSaHu8mzK5rIgJJ7ovOG+j87dyg1LvYm3WRnydPDDd9Cd8pEVF1UIRT3astcmyZ5iHb
gsbA7uNdvfC0sFaRaUVAmQbyllNkNZNhT509H1O9qW/d3mg/Yx2qf1bg79B9KornKJkX5UpYuvAu
aVOD36aJDGhxe61ESZzVyzJFx7RyiwwTyT4LlqjB3Pbjp7u0r7CmkdVjg5nEbc5M0XkZloNGcqab
Nj7kbjwG6RAbCKuN7d4UZoLVvRTwpdVrI91L+7rikNcxGDXW1oFrjkG3aXFLfwRi537ymgz28x8n
E/oqTTzuO0BpV6LfJtj/OUXg3DQmrAjdwqN9f3IxLa01vvkFhiYWQhjIMHwBYvKEjJg8DmjYXbs4
N+HnfwtybTK7Bq/OuPH9gqK2hEqdOh7HWZk+u25vMR13LNT02lzdpaJoHgSmdkGtqPhUdrl3Ldnc
BKC/fsD6528C0IhfIqA8vTjPZTEczMXGytzUkVYfszowFzlMvuMEU/c8Fw2iVcsun27HKK+awC2c
mVI3drPAW3XjPj53F8432T61JUnLSplaT8eb3wW5xcUGWivOrWLMMpi7uR0xNayHzx+v89fwi8Dh
cMGvlwBciL/cTZoEDiDt6Pws0s7eVXafH/UJonMezd+b2YTc6xJLCmWcMCjF6SGnmcmNbCjKo9TV
bI8xRr7/+Df9NR1afxOPDsAP3g1KMpuLsZUIhvbJiHdWEzlWYNuTcqMliLHjLmg6ezO3ln1mRdZ9
MdqMCj21KfQvVi3KPtCbTpy6eUl2ovSqg64gp0pVPTF/mDusuKFK6UcP74cs1Iu02vMx9IEZu4Tn
YkIeMEH28EiH3dlXS9d90abBvi2KGlzVx8946f0yBaB9i9o3KK5NZoo9pda3tYXKBqo/P5h7ak+W
gBT98SoXYggBefVTppQl3d9sZBcpSYQkSnWuvQ6RMNm3NJ8g46hQJ9omD8dJk/kNWnP168cLX/is
8CVaXZFQXFq90t8fXxvPMz3n8z2rbmsEme5ogdJVzlPXOtGVmHUhQr9daqs35BhjHjc1rNG5naqn
elGjoEk74FtDPv6YCuGGBaTDw2Cl0f/jHRqMTTX64CpTvc03isRrVZQzAohD6Sm3Vmu0jwxk5PeP
t/JCTCb+IyjNNiJXtm25R6Km/ZTCrhIO9W8EXO0Mn3tAAlHD+iqZjasMv0srsuQKQCAXpnB6//IK
HGiNHELLsZ3p/cGPNLqvbmWO+8Gqlm8TcsHzlZ38G17NF0+9B8yAfgMiLZuttAf+YPSw8JQTzHVb
Ecmeu07uIK5zDeh/dEpXoc5M1PVesez0BCRS/qP3BnBYq7RJcVAizFB7vhKHL31BBDhLA+wEMGGb
H7sL8u+LRl5VK32PVluZfc3rokdJcFK/qFPlBAp2TVeO9IWvB5Y2cRfgBW/cWF/Qm+BvOGUBshId
zo6q+vc85d7XRGnzr0yb+mtFyIVAROZtqogHA37gId+vlVtt6gk1BXSbzVV8tziVXe2KFm/nEChb
5xzzXmk+KWCrjcBpu3YJxGQ25qmoWmkeUhwHPwl36nZOq5Q3atSJ/54HMddaQe78w5e2nXFNhHVb
r4sVjgROUjcq+2QDxA2K2WtumYAt/8xtql+7FrfbQuVJExDC9KohvcobvN+Wjoumshqdkaw302qr
0KjJvhVVGeGBNEL42mdt6jDSyQEl7TAlaXCaheWXHmAs9epOHfuxPUUirz+Pg+X90PR6unY0t6cE
7CrspBU+CmaaCLr5TPVm0oQlUpeON9g/v3GE8q9lovWLCxPmH/8xEV43ZM21SfVXk7LtdBdex7xM
JS58EZNxcH4AzyXouL3IbQfuNqqaixR4xDhFtftvAfDPq0ApAdyxDhnLXi+AN1+DOUTJUnSuTpnc
1XR8beurKRv7UFrJ8DQgZn6l7XcB/UdLRaPnAfsXBtx2kiyk12tDV9GAdFusliunG250oYDSKHBO
Z1Rvz1kZtAgW5n4v0UWiU22i8mL2tXYlP92Gnz/vmMrOQNaDKe/2HqXBErmFDZen9pLoC9K3yMwg
TP9p7BBYVvUC1+Wqmq/EPHdNPt40JiCRcrLerLp+HG92fOBNx82ci3OZi+UVw8dM92E9cKZmy0xM
Bur1kHMvDBP6C7IeuqdKlJXzGC+ea/qx2yJugwqrOoS2O1hGgI4upFRpluovRW+7p6hqNMy6qwGJ
aWlG4G2ovDBQ99AwYXtNcwYM1AjjZA5q+jlKxfQE2dwqcRiMVBnEvYh+auUswIQ7S/mKgu4S+4bS
T2lInwLycC9R10uGoQf0g0zEITUSG7Bim+W+qacYZhb4aWNAO2aeehDLPNZYmCOHBZWVTAkhJ1kn
ZzU3pdjPWgqJPTa6wglidJamUzf15c85yT8XUYJ8rzKh4oW6fT7tOuYSt2TQ5SfKGb0O7JFKGFsv
xVifx8Myc7KW3PBBdqt9QG/L+oz/bnzQM/geflLK+TZygaT7qUn3Xe9t52e+OPOCWrhUik9IdU/t
C4gW+64y0e3cVXFir9bFmbwlQTFJd9MKPkttl5a9dxKrnx9SZ3z2luxk9pXeX7m1LwWgdTxA8b8q
D2znBLQ5ZVYqaX+K3AmvWUYSiXoilreovKeTV1+7qjb9sj/H8s1624BHsp+lg1mKEwLqw3GAPemP
qZIdytJS962joP2Ua2boJCYiniQ2wVSV2ZUPco3720+D1o5LBETRAfbT+08DNIdBBUSga2Z8RNym
AFCQGE7K7E/Vd1aeXgM9X1qQyTHtOX4xnfpNoUCGzcmMa6RDzapGTsn+oqK0HQIbxmRTtte4Ln9l
Yuu3j1Qs+SYkL5tZxOYBY1kXRdmkpyRVxiGM5hYjyM4bF+UZ46Miuu+X2hUhqeFcPjtTVLuPnaXl
IwVy2at7a1CzTxZIBwYmnQME3HbnWl5Bm13aE+TT146+TmK4JaxWxuC4oF4xXwepEniNVeyLXBHH
FLm+G8vo6/HK5XcpDEM0XPWJIb0Acnu/KYObRXWuR+JsEBDvFTUq7ko1msNisLK92bdzmFhXxdQu
fV5vF1134U0UXhKuu7RtomNN7xRAZr6YUJ4iafx2KOuudWIvPiJNLvJN7D/Iet6vNpS1HPuqdY+m
q/yuu8I+A53UA7OBeTyL2NhpiDJ/+vhmv/iEb9bcPCFlWUlPoetPiAT2u0EbzWOeq9POELb7n8GX
dGPJIMHTcyHDWHj/eLJbbUXbYqX1N8hvtdaQ26hetPkUNG3dyJePn+xSDkGQQHxXA2pIhb9JWqwJ
/2pvacQpZmLY+Tb4n2AYtWzfURtj+zjk8nvR3y1quxv6L/aiSXf/8U/4W7+Iw0pfn6kbfEIu0M0b
TZasn+ummU9loqN2iAKxMT82jalGt+hs6NNXQ40WK1imhPYmGjiNt6sKs/xSxTMjfpsi8HmOBkP3
BcHc84HRzGXgNl3T7Q3gyOmtWuvDobI9fCZWkMu3vkjb+cHFBPiaMdaFgwIdklyXTAgF1G3yieaS
CpbRge+Z8hi+OU4laC5vzNVjQkaghh9v3d/LQc3ioNB6AjHGWO/9YenkvGhIRkanSW3AuWd2r0Ep
hYcxhK1Qrnm7Xgi5xFmoljRc0XeF/vh+udKiuDIJ6kd9SQfsBNwZ1clRdt6L2klD3aeGZb/20dSW
fpsCrvMnWL8PeNbXuD5X1CH7IcVAC3Ym1FzGN4p57erdtmlpctCCpDp3AK6up+n9L/Sgc5Gb6dkp
JUqkwRw79rTC5+CuFygO9fsGJbj0kJup89PtS63/PMUKEMiPX8u20/PnVwC1ITyhhEtx9v5XgM4W
g8p9dJ67WtkrzWKc66IpQm+Gn+r1rTzi34BVXuKcPl6Ypjt/9ftrnwsYoXjiIx8Vzer3S7NsOSMx
BwyjydubydHVA46Hpu+lzehDNxvyIEfCGf9ZFLyTqurDycaKpVKQJVO9Yg5b6DK7uEmdX7HT6PiU
J4VfLW0X5mOlcmdVmp842XSOxThQWqwutkoL0QXdzN3S1/XJU/r6rKaW4TNubQ6YI/xD5TWh0t/b
vmOgp464trMr7T7FawiVPIrm5VwaM2O1GKr6fTMaQB4xOX3q+WT22qzle0RB+eVFKUvLzxVz8AEL
R6ZfRLkIZ0MxQ3xcv80CUokSk29kUSU+Faq0D3pizntJihBkFAZ7Ha3HgG7ByM+s7BdTjDIEpZTd
GHWhP6ZJ/1LO4wiFw8VoIs7zJ7MHIqz2oDVTvTOOqYidc9q16qFBcQOpRuzIcqeKw0YbC8AnwnzR
6/JrxWhy78XItWJWhd6qai3HtMVSYzZppQa5LZJv2JcYt5rEm4S30hylPpTPeqLJdCcLNQJI3ceB
Ao70sUkxM5+Klqxf5LJbvxskNRF2ubVGw93hUTsERj65P1S5gJkvbOWmy2DUwjQefKeI9d1SYSpb
uyaVn+yjFSo5HyXqao/tXKWvhlCgjqQ0lJcAVKGxM726DOANVWcjE9GqFmudo3z+/fFZvRC76BEy
LwLfrpLBrX/+JmvApoHmOVHqqPXjiIqmHlnfEkzoEIFYtPpac+YC7h+xEmzEuFdhqpCuvF9OxTGs
GdpFnFKOq76jz7GUwYzUCOLU6Wzc5FBO21Vvt8eAuWcqGjQCPO5+HObxexzlibv35sLD2VxP4Af0
kj/129pcTJ/2Mf+pqAY39WdAG/GVxuqFneKnA81EJ4PR95bZNIjJW+FV7hEMqHOKTKjMyB4qjGgr
eeVC+Tu5YmdW8Sems6u0ziaJb5YK8Z6+d48zoo6tj+mB/ZLgKZwfVCqoOEjJXvVAImhzzWX20kO+
XXn9ZW+OAyVsT+nszMc2qzqwGsZyF8nU3Uddm16pzy4uBfaUSpxGDRP990tV0p6iapTesTIXBzSP
lZ9spItOatz8V/2p9SYAswCgVVPRsdyilrM0Uq3GBA9ZOVNh+XMyWF/AUeeu73Sym69k/xceDLnC
NY2zyD2YOL9/MDeWa5JQuUfSRS3UY4LQnGMZQVEgDx9/vWvGu7lniFqIsaG7AC5im6ZqaTxVpknz
AZIX/kBJ0e56SYrjr5ncWdjet4/Xu3CvMWmjeidQgOLdgpNp/9s9DhTpKdZHpztr9oR4RoXo0j+2
Xtb4YBHYq51ZIh0byBbzjDOWhPq1KfCFDUaEDuIfWi54lGyBGe1SDdhSgv8smjkJzMgmYii2sus8
o72ywReXsoG8cUhXeMb652++B32yqKMLozgbqPKYzPJF5ASJ0uuoApcU97uP9/fS+wTdwlpkeJyh
TY+2hseXWS1Y2sWs5FPR0DHyB9oYgKbnCHT/ELnqlbx/PY3bI8RxpDqGQghwdPOEqUza3ht19whw
NvmZTrn5L3qJ12TJLj0YuGca496KNzG3CZGCrYcL9RkT134e9pM76D8rjOvues6H6rca6Ojg4738
oyy5fTL6saurBwRFuGbv3x2fi2pOox4dXT1lAJDSvtMO3uRC0IDd37eH3HG54SIlUt0wKnR5sFag
apI3/X0lx67yk3yMn7kHp30h8qzxox5MzsHFKm4Oe8hDn53G0L52KerdOE9HXYhcPuypWouyH0Ro
mNd4prU/owEX9GDK1OpmsktKcdWQUxoIBHMjP/Y8rH0MBPavfSZ/57/4Z/JemdVwl9Cffv/8jVO4
WNaBX2rUpkIEzV7UAyZmFubHrX6oVXvctZo134zy6qzh79eNFBfxlpE8Pq00Xt4vrWdN0oy0a5GT
MmWAEt6vbOyVV2VRu7DUzGuTVTQpNiBsQu26IqU6Inwq3f/Nl9P2JgNj6gykMNvKl/OIdW00eEG7
tN6+zKf8ZvEEhfXEGFtrFfPGcAQuI1V5dlFA781IO7qFMF7oa+DjgEMul6wOhoH+4S+56GTkoj52
MxLvujas8tEmioz0nV3FDSwLYrdEGr2OFeseLOK0a2v9kUonC5pewamhN09u7cVQ93RoP0txWBLI
d6DGg0VG97Oewtgv5c9sLG8mkwFtnWauD4cLR/fZjMhXl8+tZt8YShIo+vgw23kbxkX/UJH4q0o1
v3TufFSM6ajXDBwE9d6x6FByqqPysVDqteMa8m9/e07y4NZuDD9YDwu9P1T4tfloTrBaNFd7Splf
WV1klu8lbo0viV1oOwYn6dEUlXnkx9j/FjnSXEGdIRrpdw2FSEzmPwe6LWhcLKqKA0PFdntO/toP
LmCgAa+iSc/EP/NoIZtWZVm709rBFqEnVZRZkWnZ9Vbp7J12rI5a7BQ8pRHjmt7Vc/KMC2bb7ZQu
tpsdIarmp035uRmi7CZK625Ho20J0y6PDh2ypIEBAutAaWqEi0O/IcWoIZCKWr4iXqq/JNFkBJFS
9Zmf19mXsY++G0qNSx2cJwqC4dkc+68Mzr1AHxPIecZXHMQ96pna+dSg1//iZtWI2PaqCN4aDn5F
YsR1GMn4vbZM487I1bPimod4srxdQ4p6pgsQ34xNHIdUTCIsGY78ow5Chi3I0hOGgPmpWHIEIzSl
fEA9Cg5MPVR6EBWN47c0OQgnc3nb95a8rcrmW9EM5ecYa4Szqyb5YbSbEaGpKAGW0WrneBxv9Fr5
Pc9ufJDq3IStzBw8Chp39S5R7BCqX703hFkiSqRTcQDPkYIDjZ7rWDW/9cQwwjTGKNpHkgPbX9Ai
h9gs/43BNewmRbp+DWYvmCNVRYamc9wH3MCA701md8jRBtx3SpZ8U8eK9Ubz1zhV2I+OYggiQvSr
JLnzPd2JmTekYm/QyLqTc+w+1sJVjiWepShyFXo41bMXyAV7emk5PGDXV3fSEN8Bl8571xgQGsds
UXtItFLudDOeP9tkzC+dzdhrMJyvosVFah6YtVlT1z1H+BHe9oujngwAtAe7trJnlGybUKD1EjrV
WPr4rNlBjiOgXyeq9RV75fTHaDndg+qhrm7ltbGPa8/5JkwsBhaCu9jbsTJ3Ic6soxtCPRzLI4c+
w7l0wc/RR7tZvZkBrN3kNvWiiQ/rGJTcFTdGVUB1Br9jfLGW1NsxwB8Ck+nDOWVWTCNcrx8TVeqv
SrSgUdfE9e9aS4spmEH9B7YeNzuqgCyssThxdgWfXOInbbJ8EboatUHJAXyuUQXyndxZ7hAZXR4c
ZXAOcy3GT/jvlgEaodT1nkgOcacycJO9gv5aj4kjV+mxKGvl51RF5g8stRXcKGNzfMKueNpLGi0/
XWyovkiENXetbqT7ShnFo8gM8Sx0rCf0SC4BkoLdr8hWrBtLDu5tN2jTrS7AhKEMMb8qGk4PVqmP
waDVqW92nnNIzDF/SOvRDOsssYmfxo9lGNKjJYTyxUtjtN1Hod8jGjPeMGqxw94WOMSRvfyTwtru
keZp5JM0onZvL318R6elC73Idr6paTqdKcX1sKVlvDfSOsUjJi+e0SBGBU6WuBK3GvwJ2WdLhgF7
yScoEQNYyroMZzHlVTBZcx7mUb/8blM6MTFWKsDeKnGseyAPyE3F/9qVfg9nIS58w5rMV+HK/B6t
9BZ8IEM7OjN5/K9jLP/G+YSlG2dml0yMZxXbSnZLYw97qbrieVrM4jgKT6l3SjKAogS3pu1qgJbP
TMpCqdjjb5hzxToCnftgXBmqpRDObet6kxqSCzh+5LTTiSGD5Aqrn6AWW5/Rpfd2VlpmkV+q3eDj
m6juFR32pDWhxxys/BHhj4IY60M7huQx68b8K/ImwRVqjeUutmWFPXxR7gn2DSdoor+U09w4q0hb
YIzbuQa+m7b3BKmjX2G2qzVpqeGOnun0TIy4yWkySNU+0jOb945XJV8KqfZamCfIXYV9X2CtN/d9
OCSG6tfFrN0xKYvvBE3Ngl9s44taVKmj+5Bb5xM2ryK0l1oESjt5Ac2L/ixMTwmdlrBsCYuLrWwK
5x8sbLojSRxkwh5dLgtJVKnfLla0fPOwn/0+Fu5450R4265tNi/2yTHyAN+D4diZ/bBD9yndKahO
+Unm4LDWa9GtxQj2vnMcUC9tLYqegGC3u6zuPBl4RkP7NxuSbGc19vjczs10m3TkImjwVVNQ56lO
E9AdCK7ZrL/ag5JgyJmnbWjUS+cGY1M7Z71yyiNG9xggMrwZfQY7neCjkeJXLOLscxMhZW7OFnmI
Ksh4zCHRdmNvFririOfGpMu14Dvg45l8mCY0D6Pot1hMIDBDccA1M3ue4FGH9A/jvRDtt8gUxWHI
vPlX53XftSH73OrRrROXR2wpwK0u8q5M0xuzk5/z2jrFg+xuMF5xHiM0ueam57vKj8Oc9UddpE+2
lEmAmWrqy7Z9NVAB9ueus3ylyHW/bxqiN8deYFntx2N80FLzy2I0J9FzakgA2I6kQ76Gysevawtt
quoYTybQTb3GenEhtA2quezjLPtkyPm+GZQ5UI34AVO+rwKv34A780ZrpW8P806dxx/tJODYNNYN
egehTMaXWPJCU7d+sRLny9gqL2k59gd10u8tq2fkTpkQNIVS7G1zLALp8gUgYhU4Cq6wUW8+WChL
z3H7w82NT44hjN3QaafaKPeRa4RKHN8acpE3fTwFvTDqQFfjOoxcKf2mUhd00WMn+oWkQx0WDoEC
RSznpdDs6MHGrIK0KjYMCj9ZB07cHGQ7hW5aQninI6l4U3Ybi6IIoslx94meOYdWWt9SVR6yKDkU
9XScPSegwnga83IfO9bt4EYa/TUG0H33o1jM706u3IwIgTzqUV7vdZx4MhsOvuPOhxorxgpGRYCq
4ksbK4wTxI+8lTrOPlpzj2wXMIrUam5stBsIjM2nqacH3OVVfVwK/fNEu9co5J02KDSSuWtlc3K0
gnc8HqTdhnSCcdRFwYPQm7e+Qa+pBkS2LywAIS1NcOFMB6MFSVwAeOBtFKgV5K+mOz4nkoCVxp5f
jxgI29NDm9gH1Sl+MKk7NKnxJJvik6lneyMrPhHF/slLE6NGXLwajl2zFL8di16s6/w2JrMPoeo/
1tnk13obRgO+PnUScbFCo8nEztKJH7ExBAlhBzuT1nfT6JAPxQMP/wB/4E5xk3+Q/L6fXTNwc0rE
qP7HyIdPsaXdZwpZQB0d3Lh5LBPaW7hQ/ZC5PNVj8oAT4G7w6tem7hoKEjfAuyZ+4vb9oU7jszsN
6KLRGdxrNN9KsDMBrLAbVI9TZGGzeY+M6pkOt7MnVwB8nZc/GZmHxqI/cN29Wjn/+VKI9r6YJusw
KlazK6TLEyMeMtpnybHk7jAfmjg592UeGtUEW8DY9zi9RpN3GzvJjmZOiDkPlU2aUa0u3RxMcX7M
lzbyI/ycvJ6kARGCT5qFJ5IdFwuq1xwCa54BowCW2itl7dFnM51jH4tT5Nm/ofXtbMRlqiKlHBnv
yP93beo2AVCgb5U+oz8S3yPUYwSjqz2NznjwIuen6RCwTQfqeyPHn13fB3Se9igB0F5y7+08/b7o
w35pzRNX/1OvW7skzW6HsYwDLcFUOclBl5hLeqfM3iHLmH/0zWHu4l+4zf+M+4jxIxXSVNxDDusC
AS8xqHtV7hYGrnsvpblMeGZ/POoFt+iOY/l/HJ3HkqPIFoafiAi82WLkpfJ2Q1T1dJOQ+MQ//f10
lxMz3aMqQeY5v22/SAMc/kkFBzL4bRcPNSBU0QbPYs1jrzWdyOQywYTGo0VC9c1nLM+M4tsu1Fvd
FL/FRCxZwArUmFtMwCxTSnBtSSkyR/L/GkHaYcUWtNG41vr7wXO+q1ZLQDMM1OrLXwIZyfakzi7s
rNJB0Es7prCTujES2uderSZnArSZ7qrAC7WZt7nFuxYLNUTTiAwLHWMb9nnWcY3Wxy01VWhWRhB1
yqRxTUK93CvmJqf6KNqV3LaCOY/+P3bSfvolsQUteOqa1L14GqZF79sfxmNxf1naYCJ7KjtkM/3P
Q1sFyQxHzCqe0WxHoIJYui1stPWWNoGDOaOLyT8ABRHqEQF93IvqtthyF0g2k639D4r4ZSbGmPha
4j6arEgs2OJ1UvlOWu3VGcovZXEYMxf/7Qw/5aZpnxvLnulFhEWzUaVEs169lVZ7to2Ol5i6mpL6
tURYwtytonvNF+e5dQUdjlxXtLg2GwzO9NvB84b9pp1ta6GVcB1ipUFQdQ5OJbWFXLryUucWiiya
RBLiwA+Zox1Ku7naeR/jek5JM7SvA5/nHnubUIuIOLbujmvRPZpETCX5tB41jcepLNZD0LVHfqqr
YVShroBiipxrYulEvZ9obGMMj+ys/s+rjSNrhUYFFFmyVs0ijITzSq7K75qmRaRDKoZuOSdSsjNO
VM5FTHbklbQBd/NyoQx0pohDNFRV6WhQG40q284aGaSRpIVmP7M7j116YR3Tb9MQbKEahHM0ZX3t
9bG+l3hEdu8+FkZ+XIfucI9AmVX9wSkdLo2xKwsAsHRaPotSt+LM9+cTbNo/z9D6Y7Vqxp2yOVn6
+tovTpR17kfRZ8N1VoMROR57lF4GQTTU7cm8T7Ylls2XtLIuWbWakdtAzdmIRsvem/a6VXeR0sBJ
DAWfiuZnjI1pfO9UsJu8LkSKe23y6dKNzavSidmWbaeHmlUwK3rKD7vWcUMMEAQU600edkSz5Zt2
nWlOYeA8WjQvEol+xQYzhOk0JeRGOqgIqymcWo7CqrMPwptUyN9/2MCcDngC23DW2z7s7fltDBTr
X297ZTym3B62ln8xoHyUihNBevYj5qwizun822vu/Xiahks1rwfPojHGWCEKze6W94sWlgGFKbod
zrMMW1WOh01m+76yDgRWvfuNH1WVfpXTGPrM9CYVLJEOvZbkNv9IvMaupNKYJzk7lDBWdPTEpRhf
/aZ4M811J9kxHIbLcAyaMsx4l0MDB9GuxfgSGd7sJUgszAOywBPlR2ch6p0v+T0yO66hqegA1Man
Xhl/izR7n5r7WGCkSdvmn8z3cdo6z8IcE+6NDxTp+I19PZztDYlQoDk4SZbrpK1vEwNjrbRnOjrG
ozJhLrZ1Ok56xoWnbgsuPU1hNDXdn24jXHGw9kGxPJFu+T5ZDWu5TPfjuvBSjgvP1pz4Vf48yDm/
eIu4M8ZsKsidq6jCtfqQBxVlzfWgErJVbtqWtck6cLO7ttQTs+kcSGT3QIjmP7/Wj+ZQfFidbbA2
FlYstvYIJf6f4VbzuZ74Ybxhjf00fyTR9JxlxoOouytKg39FMQPU6bcVmDV0DfFj3ZlpU8/+oiM4
KxwnSaX5j97q7VZbC621/aIsaN/J4bmpMLStuv87cQlPpfunMut9seXfnqYFu5WZgXjJITK24Tur
7JwZiAuZIWeI3cp9aSctGrb+OWNUQu5nHypHfhOPQNi7yIE1fEVTdOPeJ5m+BGvJrjjn0ngrxREd
Qh5m0+AcHCLLC2M4We54k67/sqXZeJRmDlXW8XUSzMv+sX10zvIfY58bV0HjhZ298Ghtz/Zqvm2j
3E9zdzUWu0gMkt7DSnlvddHX0dJOr5Mr69tkTi+6nROQaFcvGocziNPmRy1de2tmXabUjXFTqVNl
KjNq5mVvKFpZA5EidXBk2HvD3lLBdqEb87tx7KvPiC42Mx4tkmShOY5Q90Fs9pmb1LUVj66XGIbY
23O+w35JveznWHmvHdWsjkOxZNc+TM78IT3nv8Iq/0vd4UGv7PbcWmQPjPW2G1qxm8YuynWGGCzB
YAzVhL8v9QjHM1nL9OXG9v4w2e63Je1ooSGMDBneN1s/dzr60m0ZkjmdH2n1qThF0EF1VMRRpu7O
LQhOQ176ttsG92PsrR+fFCxvDs5bQxIbqmilKBSZ1+LGyU7M1DqYe5nV4Fa1xYaT9Y89MVeNbjFw
icOWVtp+ruubXzYU0gYz9Z5EgzqdTIIZ/kWXyWI5A6T5yl7l7DMpjm6mG6Ea3XC7Px5jUbwuVr4v
enVGLTREgZfdphpkAWUTUmJz35usILT6hAUhI42fvfholTfPe3XLkciX7bSVBXg7IuVCD46ar/aT
40TB4DFOmAcOkIvv9Ie+XXYSq1zY6YuI1iX4QpC53zbOAIyMaEeSMq93k+3sUy2rCGC2j6V7h+cC
lylmPXGNR10jz7k9Mq5riaWsi2nQN9zMu5zEm2BcQ3XvYinb4uwxYhCC+piOcNsWET84AubWB2Le
9rbtMpaOt2YdTkXpXQ0SPac65ZFe9yU7gVA2+McSFZ5xy5HBgCFf6IvdTT2hXnnBqTE0h2qlIdHP
2r0V0Ea6quqKiGHfVNpvbYzufX9DFU4kcD9eeH/3AnwzSJudRkiqVq5xXaMmT/VdxZaBX/QkNPPX
3tL95tZXvR6/idY54iz5bNx7GSv/UCjvtQd5I9xnV6eKg9e5Vv1ycpftTFp3Qkz8bTBlYrKqUJ9K
8ItL8pIezyXxWcN0M4fhOBr61dSLQ9Y0sWVru0GaZ3TyRkgAVVwtNZFItRFTkH5oVu/Q9fJYoWm7
38z6PB54+qItK19wFCQoQHcl03eh1flhpSTrQdZyjfqlf/bsipukPAmvSTYvW0NtXIjC6VL7OGY8
5NJ8kp26Vtn6NOgpzWz6z6xpw64aMwo2u/HP5CyHVDD50xyt6egTa3XRRfO8FM7etcYbo8KclHq5
bwrbS0RrGRenIx9tDjDnWipCNZLeps3OEmm6j2nJQtrp20OPIe+lCaoTSbJyn7sgW36Z5L7ct8O0
T7v8zeZ5QEz92BrzRdk5hMkWT0t/dsqZVB8vMSdotbzUP6aOxFUc0PrqhJXNcNk2u05uadQq5wDY
m1DpfKP1Cn4l4G9wDnrDcjx1X3qWbmFr6K8uRwkh4Im2VJFvLiUEDVAhAE1KlwAHgPZKE3XCLKpF
pXCpG03ZnpzeuiKlTk+6FqxhJuwt8mtUWegsWVemFG4oQzcFpvRij7KN0SszDtDFCYxRfaBI1pmn
xKWlB1vpnGdwJddqlD899cC9tokEjp1P0OoFa/H46IzBszv5d7wumnJ35b0ynhsnQMTN21ajRrPr
9db67SuIrnHqpvwduLK5cNQBvRlDhePejqBYgTY2j61T056mcvlxsvJMrJ2D58G/LUJ8Z4EP/JDV
Z7muu0aJh2wL9ihLDwFiNQEwBq81x+Cd+6XmJ5qXNFk77WRI7bPkwQDz2o4CprGsGCjz7NHKGNR8
dzDDZWtOtbs2Yeo6V3/Md1jYGbqN78K6AwHQHoelcBn4rRUglxi4784YK6hb5v6+TxE5G8tRC0Bh
PP2hW82F0aze2c6444a6+MTEYUE5p2NRoWfrji4Ojc0prVuBSx5Ik37xuytZav1Dbk9fk2X+6afK
ebPrrmXY83EJDUvNr7JicHLr56atw1RfF8p/1qPvVMwX/g5ndzIT+ofd3jmLYPoUOqYuAgWcuLVa
oDqXWdYGGX2agvWciftAODYxbA9jGxB9zLOWlFnxqk/tl0IsCGyry7jSrY+0JZ/cMbJo27Ib9M8h
LUvgh5VKdm3L6dPwvN1mtAepW0++KjamdO0dMV1G1LiTTIs6kGpVx05XJ7DdxKrNukuyp07FsCTn
hntAVXONwZqpN1fwrvkwbseZ33PsL3PcdeDvplw+yKyCZhornrPUhJpUhgp1cC6vqusYdHRnuT3L
iLdcAWjfuPCHuEP8Hrtd/bckEDveeINcCLFwFdbBzIM3t4Wt7Nr0K7O6JrYBuSJayZ4n+sFC5WhJ
JXoMYmJf5+tnO5VHK88u/uJdbCaYcG5+83VJAk37nTf9QccyvnbFR3B3NRVmADKY3hMeyu2szPnX
KYLgOAq5W80ACsq+O8Nr0Cfzp0sD60qTvfGztvMfaZSRAJFwZK8iarweaF9/l2V5GfP1kpdWYm6Q
DJlZsdVtXegVHojkqkWjl+9QiZ/wt/7Lpbw6UEwnQYsJq87foLf2KAgT3e4+DHOp4qwoAwL2zPNA
IQ0xlNdmTne9UybWVh5mL/tus/twIyUUko0l9o5zW8b0r5Xld+50326h7TVjfiaL78Uw57MEj1Nm
+TbMZVLTzBikArNXLx+zOnuRFHmGjdnvXWKYRUuPtSQQwTay17XYHsapems6/kdA8Vnkb+15RVcN
S0Cjtl6ccIu+I/wLVeCc7QJqplLTS23MfmJLbY2VMfyqhoHALzQV+oQwxM5Q/4hR/wLu68/9zCEx
e3dhKu8Rsso7UfzX9hvyk3MZk3wLfDZZHdywGG81GkfOpPJsb12XlMxpEaaZIjIb/9kX5V5C+5dG
lsyjvhxbLX+Zum7PFR9ZWv+otf5VmCk/YfPQDFtsrNvDUvTRMvLEWbUVYhroQhIiT1NQP47b8F/L
zkXkuh5hd6HEa/qyU/CxtuHSqmafhuA83Q2Zn1TZVEQ4AXbNuJEPyFU/zaBLVd6YIZmXP94ABOF+
Clc5Md7S/eJvr5q3/gYDnNkyZEfdrv649kT/3LKpCI8XLfVm9h10FOGkWJPDRfQFiuMMnlVrgj2d
j5+aM+5VUB7azrkNasq+p7YHJ08R59qvgZaOsRBFd4DrvKQDeZcDCYmOPlOj5B+zLChPylVZrA36
Z6sIOa844ZwKGQB5VCdRgzpoKL/DLO9+ZwiK3ZZqV+nN7/1WsS8DftTr+EJ79oNl05xY2ctlqU3I
eM+YiBpzz10p4sl0/qskcQtSP3NdxTTIXxbx0RBPHQ721oC/aRflL196vu5Jd3jZEHTs09V4d9bg
cXO3m1rrEygW1ySB8LpTxkGW7bAk7jdiH1yldZGTIVHuHBdOpH120vmB0KoVj6FJZzQKAIIMH1de
7chwtLheyz0I1MXrC2aJwEgwLEaKxsFwTjs3pENNHlD6fpq9sPYSBA1A6IkXP+lScRWTvM2rGKPM
br1P/lOmnOBB2v2OTq4loQJEhHqJUy813JeyZQGotrRNGuCT0TAYHAJBHWhTHYXT7MSiIVaia4Ho
induvy6sc7lzh+1hGtQfu0kfR137tFGOhO4mvzbR3rJifBxl+oBIP42cmYuPU/5vV1dfbeXs+kV/
3JCpHEgNCOU9ape9eKoJWawX47Blzm50Rdi7d7hg0wZ0yT99bjzrpnnNcJxV9RY71WIyea/PFGXH
9gI+3swBrzO0mMGH56gUn4Mtfr0FVlKHpH7fAMW60e7iLgtIHjePpj18O1126jlrl3r8T27ihAvy
75Le39TVeUZz9CDs4CHr+6Sz2IPyTeicPS1/tE8jrr4DeJOF/sffj0H9j5XlEU/PpeiQqgf6j2sy
kINEhmPWYrohQ6/MH1dyOyMSIj7ALPGNjv6ROgmXD13/52o6OxaMwaCI+kcmHaLR/jLskUMVJ4FE
8TUH83Ptt6ycSxl1HgYLOd/kamFCT3+nYf5wB/XOTnmuHRkrsrpZv45ZgT+9Gl9Ngss7fz0FyHBI
B5b7fm3RA7kvquFRQ4Cop9ltrlk6/PKEubIM03R9c/0ituR0H/6s9yWHafFGCAo7pvBkzzMmIyHK
6+gErxyRCezsUUlxHRv9R92pyEGie5diOgpDvaitfbb84ZiJ4pBaa+w20yXbZEwS93dmOScrZenz
3F3R2heJbzIYxnM3Gft5YinTSD/zCqbdVNngkXkibAWNQU9jNATdJ4Gy/0gBh7/uf4TpXTajiU1t
ebKG/OAv0AWquuCGpinZODg273kvYEDTC4rMt8J3zputdaHKWxBS4W7I8NeHfqx3Va5fghoQjmcX
H/11mg22C++0jNYzremx1zkv2ZBDIVOuV+reXo3FGVlqkuZyL8R0YT+JfHrhZjHwVMCUwN8uQifF
BqZqGSv2GrkvgAIWR4s2kd5anVCsanuhGj3WaT6GkdaCyMu1M9Rr3C0rOT/Gm5WlhzprT/aa7/Su
fxhGOjCIZw57FcSazWFerHVclWlcaUASHVIXTbN3nlBvo7dCgPCy9cMY1mt9rtbsUSN0OkRbWcVc
w0AC8lRN9d4U8sKem0yFe1jc4kyxEn6rFCRr4mmu/6vSgTl1OVeb/5Q57kkOHYDXOhJOB8B8hwMH
Flzg9ROWojf0GBc2uuOU5+h6GWXENESo8x+sSbumXnGp5+1oB3IIVTb9JVvvs2jqC1/iMahIMxmd
fTmBK3uK0yEtjIsG8NcV27Hxt0ei+LIQuexxrFrsKnb6UklUGJPu7BZJpfrsp69ZISdivu0nQ6+P
QhsYALf2ppFZZUrtX9uKb1BcVu0SfZlEGFcOwXARZr6bNwM6WoeoBUHkstgZmtJ2gDswJDjTT53t
PW90Oa2WWV8qlgd3mSNYzIMqLJ4yzSnCxuYt1UR/XHxxWYV4Lqv1No139Z0HGWHctCl/wm7ThAag
fWsb7C7iXRf00fM5U1Gx3js+XvHmhifywCfhu5PTn8Zo422QX8s2Hko9v8FMRFOZ0kNeRQzV+9Wc
QFHFwzJpMVGhce9rl9I097aybxWxxKuefpqoD0rNiMrNee+69aLMatfP1i7rmbaFNtJnzjC7mN5L
VeC9U9nTpBl8hPaSEyRXTdsfNbbx2MqLa8zeTS7z2Wl19kDlPVRlH43FvIP74qIrDsR4JJbPvuEo
7erU8NQ8a69WIW+Zg76wcRZS6WcvKhlI2a68E8THGXHxiDwZ1AC9Cnhhvr5VLpuQVjpHWcAGT571
p7F0Yz/x/ziDGIRBN75bIt+nQ5AMVrtFLXKGWMvbt812b9asrv7GkiuMNR51sltpmtnXgXkp/Twg
kNOyrovOrb2lr7RLBomv9ZdAsdWYHZJWWT44o9aEA8+FgcUcf3v6yGZ6wCF1snKifezgjzLzJOi1
B9ctYluDcRIpO3UQmmt7qUWFKWu03tN+fbdcT4bdRM1Dn71mnrhRFHZeKvk5gnt6AJqwd0++GYio
6sUaGaV6Qa1/ROCVlFUPw4rkqMjsv4vnnnRTPZVZcH9ADx5XJAioG45YhUN3tsKudJ+7nlWKUQhh
ReiP2luzFKQPzo98QVk4zeYfW4m9R6lfFNAaurPu21RjY6hqe8aoMslytGpaV3SRzi64J4RCj/LN
/pvSBRbhuw6FK+J1wYzEUw27OyRcZ3uFcXdcaQDf9Pq8qrl7yUW+MwsW9cWdjtm2/NooU+LJK//x
2JgRyqzHdnViw9No7MQ+BtXHLOLYPE8IwcwdmPj8TgRaENvbkIdzLxM/V1qIKKYNRT8rQjGQgm7p
9qBN3WNXA9AF1mkerF+XgF1saQxjrtHuGuL8WSA24wFR+UlIlB+O5uZ0WDj7TZczclgg89kvoGAr
NFo9NCavPXVmq3jWm+7Tl9ZFboCFC/yQHD/gtL5H2/qt0JvdmDai0caQlkOxXqB6xmRS+p+upTHH
Hx5pZ3nfBkQPjWtwuk0RE2a0FA2p5GjCk6VubhPQXdsq6iJy4wbbL8Ilr5+rjV1N742DkedImVZb
j7Va7IieOpluP8CzFI9WCWU0qvxgzpMZt812lE2/Q1b1bpOxnRR0M/RBz+dznIfAza6Z1l68GRE6
KCJ0TeavzICQFzlOM656H0mMY8mdM3dLItbiQ/eX90Wr/5m9+aNLGlS89qm3OQdN5NfZWD1v7vhU
DsuhtZyPHkQYGUKWLBtSKvrJuxqjel8+qQCkcRvJ2pjltzE7R2tUb82a9jy8o3/XWd+oPYzQuO7S
YH2pgv8vc0OU5cIl5mX59GuWkQWO2OhysddXcdQMSg2y8ZluqoiKhHNr8t61qbvbiHKq6/xt1TPU
CF/tXaRbrNlb2Y886spp40IzWQuJy9x16I8jqra4yqfujROBygZfZ5mXdxbRpvqaxlO9/ellbl5m
fZsiDCIjT90wxa09fBKT/V5g04/RQxhEtjT5rp/aYke54oeFq2rI2jLBqezHWwPit03OTrVp3Ct0
HcIDOHUxjmJ3puIsfWJn6VCI6j9IIU/myDk9TSjemOO/0zVNZrM+FL04GKr8z4IhwmkoveuG/TDu
0iJuGJ/3Ak/BQzkVedgj0lCW87tM6/CMzONAwYQLTGy99LzR/qyHaU29VqApeca7SOKfWxD2NQkC
S1b95isc3PrQvKFruhL7BfJvmQ/jMr9t/kC2Xbo0LDgwapb3sqgmyatghDJZ4c8JIx+q7ZGuhWuz
1k00Wt2ZvptbhXwnyuiQizLXAt4fXkt75T/1X7fRcCj1UBOcAQyT22DLp0oSDKquPlJpAnuQt205
ReI26uwDZ6LpCZ1ZzKCfmJaAuRRCD7BgN8rJI43Ke2hMxu8/K53sXAby5AyIBdvCLlBQzmgF1+B1
HexD4dLANLr5odX0ITF9hCGtbf6Qt/Pimv2LMSpiAdg/rRLq1ByUjJ059y/U5+TRmIunAA1+N4tP
qbOHuUw4RVl/cbI8T/XqXFEBRsFMax3r4MtU52DItj5Hvg9bzDIRNVve7FaI1PieqMRWCpIYWPXK
kCa3P7C2uHjRZN3ycXu2EJ6ODHSpgiPSZ/gL6a5vuGk/PKc6NUjrRbuc0CtHeJX3mTGShAGbSFQE
2YluLJdq2nnI3CvSWfNqjkcRvC1zrU6eMb8Tx/1dVvO/IkBSZ83BaZuR/xQMAOYavLN60RJSHQMF
jnhPCBdDcAxqE+WvesKaTSDMeBCFc6pts0dIMT2sykQj4SZWq1UMP/pAXpAnY6/CJ2OI4kGs9a41
/LOjV/tmMX7Lzhiwunv8hsrWjInGzOOCAM5ECr3dm6ZWRORB4sC3jHeRGicjm8+FIWNIO0S4WgY5
KOT2rIbtaVlSK6Ip6pyt+GYKvUovVT1DKK92txtw2NiMmM5Gd5ei+hRanNsJtxSLn6tfOntEzWHv
K+p/eVim2K+Kl6I3PrABJ/XsnWrfvXoj5gXSOpGmbS/EsFEHUKBAQ/MgT6AsJIMgzMruw3KAxJ8H
86p3/Dy9sscIyQAJgZp+8XtIAbdAixV0gUrMhViPxodWH3wjnC3JSrOBsujBwN/uguVUyEKHB5q7
hkh6XXWQsuHimwfw/m2uY8sff2iP3NWSTPW+iSy1xuXi/CtkdU69EvO8Yr1bGkW4NLFDjVTPq1Uy
3VjGoZPWX9dL85Om60SKUD8QYdrOwzaTDtqqVIu5HDDJjsZ0yz0L7rvxQz9HfD0XIAYeEJjJpCnV
/CW69g/Y/sz37WLrro0Xt6eax3FhFgfX+TutNVIogze58j1gm8EikMnXP8WwvtZsKnqP2s4J9jgf
EcmJi5a7/y2F/IOhM/aKkVK4flfiZEFJohI9baafqRjOKshA67Oiek2N7UlCmuuasXNH59IT4vYq
dXkxS/3Br0H0CkC6M9+OGfPbP5B2MkdLiSWBusUsXN3ssjoaJTTZk5jLq8fVDMh74enKY0tvhl3d
LrdlTn8Xe37RPO1cTLwxZheQQxZULD3NF7+vpKfGIDak35+Qc8arLy+TdGgRcK13xqI3Q/kPC41s
7OZiR5kaUH4VHIEWROyhtwIRS/VXw4FItdjfQDZT+v5Kvgf22mPhkc5fDerFskfEXXZ+qDf8kWo5
Fgsq+MJcnn1z+KlX90q84RFx0qF1hsdtzosI7+oQCk+W0eA2NI13LEEpX60RcLO1XKb6NDC6KMZW
87PKOvAhYp5CozEklALjlky7g7HKhxRq6jiMXclpQ+N5KvKLroqD5DrLiQcLtaba11b7Tb7H39mp
jZNcCz8KzKXbEWb8D2Br3suxPkCXfI+VfpRB+ZzXKCWavFvR9+VAc9nXQMhljwEWUmkC/dOSxSNf
mumEV/vT1OyvUSCOFF6RhVtmfJHeykcpO9KgyamcjXRXj2RkdUWyGuKwKvswmuvr5HRjuGoAkIHp
7/2+ehvs4S8r8sdgLOdycF7nckrqbh6I4NXPCBAJl0LOAutSqN6Krax7dfAPIgfkiWk1BmBhNXrS
ee6jZ892pDEy+oPbQ6XjomCYvVg5Cs1hDG5tDjOfTX/8qeNPwV2VzCxLkdsJibLw7iwE8Tj0725p
wFU2DkffCClVjURal9l7ZlX/CqN5rhnIwkm2z+CyeyslpaHLb0s+HLR71Ms0IMZxt/pDlUSk2K3F
sojrHX9JQXdHEEO5ZWj82B9q7FwSF3No9xRNIsyps/UsUhR+CyYce7jy7y6Vb0RqKaArumhsc3xO
6dOEFcvf8nPnC+DFvD16bXPGApC+2FU6RZ1hfuWu5u4Q2poxd1HklNhOfMGir4o2ml3+fTD8GoWX
hY0V7Iet+Vr7/KblnE2ja/9xMcYgGG1/PJLoSbMYTotCRGFr0xnv1hyRDvapjCWL3H6ORAVnI9hS
MbJ/BS2wbmOQidEg9/dGbt8S4By5NtGdH1xKsaPqXe75UWG6z07nIW1uEFIUgfVlZ+LXVSPa09qy
96anjItR0uCYk00TgRq5yWz1T106y3hh7N31KAKgAI3jFKSv9N1dfMpROzIj6Y+vokEU51SlfHXt
cFgo3BN999iQJ9CVTRGKlZVxrrrrgKom1Nvxs1RbkFDq8mvy94aqaj66yocldO0YIu8a+KDjFPOS
mFn/DFYXB/AsTbr+I+Xu1V7cF2rRk7QlJXkMyictMx7dcbyUqXsoDH2fOj4pxAXOakqyI4lrAA1l
Z4cWGx0S42lPpCn9ltaGmiB9b5fsNEoAeM/sTtKSFzlYh8Wh/LhHa6q8mHDye5AcKuP6HzUlZWSI
7KBs91FMzsRvfeUutuLea08QCJ8IF/qQx4DvFwmJZggUKPPJrWdydKz2a1D2HmM6v2ecnqSeP5ie
sTe6qUoWTlDyME8Wgk7DBbi0tkeFC6G1rNtCCiHtazfWnl2rOf9EP428nHIHvvLQC52/iZRUa30q
EPjZaf/TWTYBmeZDm23xuNEzwLPx4NBjtCzllSziu8ADkXiVPRSpe9mGTr+woFp74evR6rWoyJbv
oHLOvdSfRoM3QLreOWXpqjzxwad49x3jsvjsv9riM8NYKzs14pmmWY5GnT44GDaxUg3amRK66SKa
9EwFPEcAvSB9aQFUcY8lJhD7GXFFB7mOfmldrPdeEyP6dExDUE4PPfdi5P2Ps/PYjRzZtugXEQhG
0E7TZ8rbkmpCVFWr6L3n179FvUmLElLoO2k00GgFkybMOXuvnef3ngOEJqxVixjQYb/D0fu679lC
kSQJOy2UfyevPU08lY3dmdu4TmfhgM9evEEuW7LR9nubfRtgu0GrVihYd8Sw/e07ICqNfukP0dUw
Os9gOJhAGmwvQxhHO2b2FOVUQEgm5W+ntI6SJlLoI6c0xms1WRR8tQ2xCk9NMd0pX0dLAySZBvOK
b2A7JnLc852NVAo4bI24EPDEj6/I9jeD5p9MT95roU2RpamuTNyB93JmrLh2Jg6IZfOVXc9m7zLE
jRJEu6ILWsoqIR7rsOAxJ+badIeT6xQ3DeLYJhaXVij+anb+ZhfFm6Wav0zK/l663dFMG9p+nKIr
856pa11JWt3Fb+RhdybVdDqMl8kwbCz/t2Z7mzrXtoGm0Yfg00iDg487iTPyhaFh4s4D7ehMxnoK
m01hppexWVxbAR3nyP3VgvoY+lABEWePh1jikYPYDa24VU/7bRWV4SVbh9spVL9dWjyrLOhRi2kZ
hx5BK6JpaJkUsKZQdOIOFPsJNmhg+Y+ain81ruZspyr/kcTUsVT6ijzoesqrS1mKba4xzZS8FG3r
/q4KgsLi0MeTlmUIB0tMFhV04frI7oEyWHqg1nbVebQmCa4hetBxrqFsa7OU+wql7zrrwt9eh/ix
IP4IQyfigq3pTA/KVdvIpU5bBOvAkE9ekV2iPJljb9HKurzbxUBptDToHgpKqZS5MJ0MaJGJsw7y
y6gIfAqYxX4Qxinr8/uc7z4tqpu27PEcx3dWVm47G+5TW81t1BDz0rTLBuOJite4Ah58bya8nK3n
XndGftmHePhcBFWJ/BU7AwWy+FWL/CvZaQ5njfqnQVuIaD56vCiw4npnZs2DM2gvIT4sQM+0oROb
lpXf9D/bpPnT5+O9EWpXgTPsnZRiYuxv8lihHsfWuoob7U3UCJd44Z9jDuXrCW19CSIkQ+FroDJS
XDH2YHfVjCN915Gm5uC/gOW6LHJqk6EU174eXritN+1bm7kZrA2i0L5AEykUgupavWYRs0Oaxsia
zZzaYhbhBhK0DOuov5vaqDslQ5eenEi+uJn+VDZYGlp1bIRxNSpk1XHKSkm09E8/wyo+lAhKvbHe
OiRp0US8rzgWX3OWs7ZOb/0KsIp8g7b9zIbAVK9TeZMgFAxzmbrYGrxzmsk0GMNSpgwa6Y1Pdr0h
y/+MTPkw0BJ/ZyR1V/aMceriLr2SFmbuoRPgsyQm6PNYiM9ED4YCO/MOIQVduOBd2JXXsTIDa7Mb
Tdu1SZgf7Ibdc+b6xvH8UF/dPv4WPAIwCFK9w5D+BQ/JZcpOB37skQPHeIdsi25bROxx8Q3p4p0H
9JF0QeYCBF4YvEQMuvaCOFP6WLLR4MYnrwyGWbGlsudKCs6DYsiUh8K9TnFO9chifze6uB37yrjq
AtE+GANZQlCmwt6mleVT+Y3mIken+vKIki2lAFOZ8XOTuOLRadHr0T+vqR/yV/4UWuWpfasPXv+f
MSgzHYoIOyKVAKHYC5iDWYW9KIfBOaoad4ZbEOi+rjpC/LqgVi/YLKfD+Sf1Dhta3EEXACOBNDDb
4MosYETgnkJMa7ig61QEjxnF1hWwivI5Kcfhz6SzBxu9CLeWx56418OWSlU4UGyF5Apqanw6fzlf
4DNcqZvGTLaHn7EMfZa9IyZUDOEppXO09UxIWTXN/pVGUMXOjo2X88N98Um4xhwuzbsjMZstXp8U
A9domHHPQdQrj9F8hh+ighU0TYzN+aG++mXGzLQCzq7gXS6G8oSRESNQs18gBvfSV6G2c+1WomC1
1coyOwqp5wec/+DywRKbYQC0xCzk2Aug1RCiuiH5bzwmxNOWa69pUKpaEpjXfyYF8ZsgTM0QcJu7
uZhXnKRPDSF7BmK3ke6Qt+vDBivFRMNDc/DOnP9d+ld3krnZETCmGNlYvLGVqXU9a3lyqqJoemlJ
xyWnJA0oQoUNNTlTg0hDLmbO2j0G0VxYTuIQUV+WHowOq2w0hmm2RYIw2b8sk3rNKigqRZ+koLZ1
/lq/egZEMDI7vb/M70DLf8+DTp+FRASoI0VUxMewr+9C4fbf8MS+mAWZMwgmNpSCTsVn/BE60zRa
YYXKJV/D8oD3CCcdYfP4Bt7yqe8RPxaynzZ9PaX00f14QMzlFubPVPf1B0ApMPFlMVZildIkuE1z
o37SchFSOS1h/61sA5EaR7QRFTvrcvNSCxrq+F4d2r+B6NS6zd3G+ubWLdMt4drMEyGJAiSe8ZyX
SReC4lofYSg6RmVasPqjauPL2apGOYeuTKlq1v4949IImuxtbrT70sGTef4Bfn7XmBwgjEmbVQxQ
4OLOGp1Ot1YvqVT1aXchK2cEK2+gMu3ZYFtoHK/Oj/d5QnIRTYFORupmMAUuyJ1lZqROWzAXNSgK
aQ9k1YsoNO1UKBTz/3koQgPfJwebrIIlqhSeiR0FVPwokrs++OKsOLJJ9B4tJ46+2U19hqfBvzIc
IoJYqElPWkCRklQXXRQb09F0WgH50RanmJeIk5z7jGjJwg1II9EuIm1lttRUz//QL56hbqk5PA8S
FvmMizXVRbaT1QjmTk0H+pzeCzP0Kqdmc6swdOYXUca57Jsx58n1w+SLrZkfaqA9ZsZn3/Xxi6wA
eAxaTCbi4KIlyBRtasr/Obt05OD9sE31QH9uvPG7jddnzOQ8MPMwCHRLMCUvlhmNWNTB5tx8ylXv
INcr2+jNiBzj2pcqufB0p76oqUJfxxmCnuvObpMHAl1Szio0RTOfVUjmCa44SLbtYyX0PryNmUgA
IqbmC5tg97s8vk9vvGJVnPfa9JR5Sz4BY4MotIjKHI9hgiJ7Q/sgffZHgOYrW0TE2Zx/F756Luw2
WRfBoQu2jh+fS9RaYk68xhpsK3anKMyLDXUm+3GoS3ndNqq9l5OONvf8sJ/WAZ6KxT6VSQ3ePMDC
j8N2qKPNrM28Y5Hm0wtXYQNdmUpkgefH0c35ByxfPJtV0RXoMwzlLicsc4wgQ7fJiaN7jsLbCwz0
mhVV89auHqCtgL/VG7kzadA/Gd6EbLhzimCfT1NzPVARpFFJLSbTIxJEGxsjhejim6FyTXqqZXLB
LZ0O3MHspxvWEV1GJ0a1nycHJ0z8CxHG5L0V6q2j7r0rFdqsKsb4EtaGTfloVkhaTvOjGKkDpcqr
D1Y65UepVfkuNhp7J1vbLWjK5vXJlUjL0cAHWAlT9MPpxNo9d0gH4CLozOuup2JeduZpagbjd1RU
OuUtz9jXMkjR8psoPdzMuiS9vls3VWXsBrQq0apPo/EhkFF0HeC7xWOI1mIKJbCfjPCUW9Gh+4h1
e1iHIy37KaGOtq9yU99oJWQyukXhZpSjD5EqRIUFeGtVwgvZdXCfsKMjNupika3LftT5n3XOuUH2
N9f8t64N0L4U/VsQhtDwyNA4hVUqLivpNytHtHKviYrzR0FVnYCAYNXWNtGbunBXKPFxiZUG4oTB
RU/sldGlNhSIxehag49ADMI6yv7Yt5q9Fgzhoa5nweBIGZBEGGMNwbUhlE6Yhy6c6hk/ER9qfaoR
HAVQVIqsXge1qzaioHxLQMYY7JtWmHfRMIXXfZrWG6eajG2CwZpWZ9qE12Y1835EN4gJ9kEruM10
x/ZJb1nrwW5hYyZJWF7F8LDpBto6vh8yf1ZGZ6ltaEfNta2ZUAemlE2aXo0AMoRjEujqm+Zp6C0D
wwPQuEqCbNDEIHganevvxkk4L7YfwWIvGqDDaepvPV1c6CU15GlAAKNoL9O+nYNLehgh57+uL6Yq
Rdg5GZqKAE8hFgsJMUKxFjZjcnSM1N15qQtbgwIsNUOZ2r/+81i0hgHjC6XmiWMxY1RCpaXoKvvo
s6Y+cV4caLv01DVLlBFv58f6jBDklEBpzEKq7HCIdheDefyuEbG+e0ymTMvXNVN1/6QnSfzg9abz
syHT11uN0QietmmAG64jd6pOQUOXaVOFGCHYkFW0Uxs/vQoFJJuqlhFu3ajsxq0rhpRaEoHBlJnz
arhHv2ic9Dzvym+ez6dtxvwzoI5bUsj5XxabJyPo0mhyev8EuQ7cxqAxVUwhPYEIv/qPvKUdr/kj
jbGg/tGX9fDNXvGLtYUJl/aOTSKcybr/cZKnijoAOuuyo475bB9bfgn1XD0phM5bGdq/NMBij+ef
3FdDmhYRTOwzqFK5izeyRoLHY6tmIwJmCbsy8lNYhuyIg+F33fJZEyiUfLOZ+2pMNlEU6HWd+73k
Zod8/hhcS4JeE5hMtAwb4QOLSNm3JVorf/fuhD8W0og9fbO6yXfA/2J1M8FdccyxLOCeyzNB5+my
7YWGTpfUmU0vGxoq2SB3Sarydeph9qpMXE5QSPHozA3TMahARlDYXYu0VZdWNPz02KLuAQ128H1I
hSGXDD9MEBsnCg+Ujfj/+TVdfwpop1+Q0RNvUQ5pa1F21nUY6d6eU4AzF2/xg+QAL90wi98KPqBt
CNKSJE4k0Cgr+o0sNeh4WeldJe1MCMHXtwmQBbFWxOF+NLT+lt48JfdRNqcy8bAHsGQ/5jE4+MTr
SFQbIHMZYwbDph1YwVMcucSBjyysBl7mIkwOEV/zAW/pS11Y6KOUKLZEewz7ySOIgv6Cc0fnBr+2
o4brIvWhsYVufaEb5XCC1xJdBC007+1kV+nOIER3jQtKbYG+/BJJUd+GOTDJ0HOSi1pDh5RYvUMV
jLNfqUUzzqu1r12PkpAWlDBNamm8yYCEIRx+Bdo/iakviZtdlIxiN5p6Rs+C+mlKTX+Ox6oulNu2
64zd7LFuquGxNvvuWKJKe5rINlnhXWqOJv94ESAMVlXexTk6HktFGNxafFSJW3YCFeDEm08MHbgH
+vpolsqrQQc4S+aTt62C2D3a7aCux6I1rwTUCwN4edD+GfukvK56owKKhR1U8dGuK60GPAUiciTM
rNXth7JBV19RR2Ef3z1rAz/JDIfiJtcR3PljM25NC31BWwAhBc3EXkBg0c3rMFwxz/pU62P7Jo4a
/Sg6E8N41ZsoYACgZjGAxjz2qysjoumbE2mJcNPtbjiXA5SJrMfK7tMNJmpWao1uLMtl+2CNKvhL
Xp710ysNhHZRrqADtLp86Mbwtq9D7z7RZHQhKHjswGwg3h/jbRk2v7HDe/RHNchOMWbljv7HvmDj
m8/SlhFvgTNucHUK8gKkht+gFvAI+uzYZFgY/QwPgrBm3eHQUl6gC3SwmtKmf64ilF9jbhyrQJaI
KxVss3pUe2Ooyemy4nFrW9ZwFfeY/WUshhdWM31jjo6+NUxR0kKvXLRpkRetyCv5pacFyz6ZSPI5
wK2KAHOw6fenDRk7jX/phwi6+cewjutC31gx1te2pocq4AXZpe3NTQZny3lO/WJzFa/Icg0w66kr
OY3AaMsw5CdAJwlbyCMaDimABUV97WL9OfYmoMg8zO0rwct+GzQOxr3ETi9598XNNA7WnZcM5bUO
2gbzu248Bpg4NkXADhaRfnnRFnoPJwagU4mjhBY8G9qujl7jHKTXQKTkdoJL8wYP+gYkiLyGK2Bf
kIn5pwVBdppUWV8k1LJXjiqRMleA10bDaNbWZANqV8ieN5pVJ9tI7+0r9BThj7yyrSvHbYud3Sl9
51PKuPOR9wDhwrU7Eb65GcbpR+j02i8b2vRhAHm1dYM0fWATavP2W8F6MsEEYY1EWcg+fJU5gXPV
yZZAtDbTXyz6XC8ltOiLaHTRF1cIJ2WgvWaF8U8dNa8It5xrLTHqdcOd5B6mWFrIZUHkj4zI8o3g
ss4MhOois78rrn21baFILoVDtZjIqWXEmDZ6qa1qpMUBktyUzWXlPWHxBW6alo4WXSkUGJcZwXC7
KdGSX3aEvnbl9G71NgzwgNYhXCZuahtNfydOI4/USWFspDTFHgiyGh+jNlXO2vIDrcZrAZl43QHh
kN+sap/KE+wZKHmbFOBN6ALmolTQi5ieAkXNY2Hh/RmrUjyXBnL+0mvj7USD8r8GPCmCpEwFr5RQ
MIHa9eM2RSWjVnKu8o9lxuQG9wYZo5PxEcSB/T8MRTlSGXTRLBNe/cehrL6HUMpHd8xrvXpE4cqi
QdflutPK8XB+J/R5b04+hbB1BpnbQMs2xtDRyHZyuzoW1C96KpkRWpN6cqZ9Ug00es6P9rlrwgmA
LGOkJgR60KlYVLQonvQDGYJUXL22eCyYMNBrqrr9ERAviJlK+Q8ZJncwOXlykwhduzF79GuRKPt/
xjL2jG+2vu8DftwZEblLbYFCJV1Ly1rUfQpLITRuCHce/C7NN+VU2sFs4gmMDVw4XOdU6dOLuG7i
6tggmviJm6HVNw0aywvVk7hC+7grboIw5UTXRRyvtjbm5tnb2YsbNkDtGwkAdbquaCUNqNzH+De4
FHmNmTsBJU8eEwp52XNubVoW0RpgC9SJqD2lUZTeiNLsnoLUor0bekjuzj+OeWe9/PFz2cuxLNMg
+VR+fM/ahmxpk4S5UzXo3oAqg2zrlQM7Vt/XFL9uOJ8NSEl7P37tJT2fb77g+d6eG37+wv9V5Tct
ty5LDcSMQ4XkoWZWqTdKLya1P/8zvxtn8eWaZh0gyc2yIxqdMd9QkkPSwzFqjLbnB/ocyjYfcKmV
2oZhmKxMi3MFYjmmQhnFp1hEwXGo6RCElBwPjTkVe7Pj1ZLVZK051Ms7N+chAyW3vukhfz7NcQ0g
c+kCcNRgklzc1b6rgfza/smw+61Zeyeb1smFiHLrYqp2BVgIURHjpBfqf3icc82fIw5dFRL+Pg6c
T2KimNWHp3ocwctUYDG6XTsFSBPP3+b5Fyzfm38PtPhmTfbeUdwm6Yl2owfegT68WMvCHv4Ks4Ax
EfYeexj4PN/2Br8c2aG6YMoZjGwv1hx2lUGcKtqs0CqJBYWbvh1FGsHei1+G1FKrWjbxN+fGz3Om
QceOUBhpWS79jWUCElAEQWhkhsYJRR+1JjaMpJKpXZzDaZ+S6rdeueVPZ8ztzUhCxt6tM2dTjbZ5
kZiq/2Zpei+Ef7j589VIauRyLgTzmD8+Zd0J4wBCunEcO13zKD/azbQvgK1yjsuhz2/FNAGfqAun
q59Dp/ozwPgFFmlryTsXPMrRt9imv21tuJT4uzKYiexSk7sxJUgGLXEFXwr/8viQ0K68TwUiot+2
crTxRscuRuKV3rnp2hppe6zdOO7lOrVk3p7cMrFfAbwalzpwAn+f5gU7D6NMkw3m0wL6ntTCF2w6
HBDOv5Dv/cjlTdGNWUuBEkAnTfXjTelhwkdkisnjMABduEkCxx0vuwGKxkoV1vjaZWi5DoSOxbuI
w2CFuSvxYXwVkV5dz1GR5ExMGIv2mqQ6thOoex/OX+JinZ+zNd6D9YSLGcxW9uLj7P0cEAAhwsew
UtFNapR+uBVuhYunaXPz/vxgy1bzPBqriu2aADkV7fnFzG6EEcVyL4D+hJ/yQatGwE4APTgqUWvM
/ULhgcfyrunUa2H2i01qJA9s9fVNm0pEq35hgpwYol0zgDrRIoht569w8SHPF2jNcyMFINZ8pRa3
Q051QCu3dQ51UIiDCW72ofDx/NhmZK/yxgLdXbTFN4Mu1qH3QQ32WUTLsGtlzf34ltSBNwo3i4aj
cnyRr1w7hzemajHp3+xqFuv6/w9Egjq1NEk/dBl3RPmTWt+UxacBaNnP0Krkm50TCy1xi64TqJbH
shmsvW8irD1/X794zWhU8qqxuSO7eLn4DFbpGjpyl+Oo0uKVbKB2Hhk5MwHZxu35sb66nSYiM95r
xWnbnP/7v7YPWt2C36JnfyL7rH+dUi8DljZAv/9muZlf1n993O930+SURPHOxU7kLN4Vr23zTPPp
gxKVok6BgvKByxBbSdkP0UMM3Lz6ZsQvnp8t+HSYYh3m2GXnNbWQuebwho+VMEdOqWYRu3srceRz
FgEUPSijF/11ElbTEwpzClvnb+wXHwfyAcVXQcOP4Lr5v//rxrYuJ2eXjJZjmLtyD8On23QO4fQy
gYM4TIP7SNxcdn9+0OXeab7NjGqRZGtLTqfLxwn0UBXlUIVH04DUuAqH0cypkEHBMKmuyYs2hsS+
bqLYSykmxbgG6LWZTx39M+3P+Wv56v6zznI8oROt8+Q/3gDCUdKmiQwN+QlxOS4twKMT5snRjHq5
iWTY/xP1ZQ6Fcaz/+xRBFxLhCw8ft6E9tyn/deuDcKyZNxra0H6eJqvYQLSzq/ICxuX5n7jcVbzf
bvqdpiDrlFgrtThjYjciAypRbAfzOomeZWZrIKvrKaRwC55bnxlNfoQqyWhfZw5EuoV1BqkhifLx
uo5dPBrS7dGtn7+uxe71/bKQG7yffOlqLyOoFE34tkDEetTNLF67E3jtUc+qbagX2ZVGmwAbsYFA
3S6hUIeN9T/cf1Qklonck+aQWjx5Cj2KQpSljkCMYATXNQloZKJrTr4//zu/mLwQYvGMabogAXMX
B+GhgV7dDCE1mNzrh42BwxDTiwFq8Lvt47wh+zh9oeLQ2ZUzKesCCd3HV6ql1p4UEMdP5BwGEwUm
kBJYeI0rwmIFUMgqvAE5gNqiHZMGyWcVbNrebb7pyy0m0Vk5YHHypx6L3nQ+mXy8Cp8svBzci38K
+0GcGiedIJLE9TbPiXFKtMxen7+/i094Ho+p833SnhuP1mLStuyJHUaO07EKsgHqlaHtKwdHpm+X
0XpuH9wHoYt5M+2rv+dHXk5k70MrvHy2KxW6jKU4kmOhT9nW9U+iGMpiHaZkYq0G2j+kjMGDvdf6
gJYt4ee403ixxmBTACWtjgFLmHl9/mIWU/mna1lsOfCr9MzVfnhi1wmWSDN51SBaHEoLmqmdAiZw
7KLanh9Un1+pf71y76OSt2hw/rTnDc/yjEBJwY0kRDcK5/qhQ15wPQhO3lWDcafplMVWXDqXuA8i
fFahszFDHw5EFzu7oCZWgcn3m9dhMa28X9EsfGRLyrcmlmWukHVTb80K0ZZZG+vGoyGRps6MFqvq
68zDyFU5KUi6yik3k8y+q0B8OiDwOrq03pjQkZQqNp0fX3/N490LBdqFujHdB/JbOsKutNYRqzZI
8ktqloDGLMPuKCJ1CZBQqK6iw8ah0xX2IiM8dfzxfE3V3PkRqEkXx/PP7PP3aTARmSbFC3qw9jIA
vVVOnkfEG520uCAhvAZrJb0UhnOI/1H3yvQb7eVio8gDoQVqMBuQ9ecQvb64IXk61lqSexG8Nzwn
pMWYzl2V2AEmaDEUz//5xxnkGiKjY0vKrLt4H9u6cnB+yvZgidjNdnZZKfgIWvGgFwIMsOwFCSPn
h/xiFqAEZM1rOBJIg9f54xPH610WdqG7xynFXypigqm9no0wYYPBiSaUvklj95caVLpXVFp/SJeA
hvPX8PmlNzhr4JbnGhApLBvrkdd2STLkHf2LAmYS3lIqnBg/p8uRJAeWcqrPyGLUOLTHMk87Y9M2
BUkI56/iiyfNLMgkLNFTU75YbNPTvhjiwrLbQ6ECF4p+YNuA36GwNCvN69Lv9K+fZzzeKn0+1kk0
i7az2LySquSbVSaSk1Zq4Z68IFAzWVk+mBFcg9HprKsE6MQ3v/GLrwchvM1eeW6xq3dN7r+2bVlb
VILjY3qCMh0cRJn0J8cmOAIJeXlsW204nL+nn0S+fD6IJbBKUoexeMiLm+qJwK572GDHLqqbXSvN
PyVYumeiA93LetBvbTnkJ9m10w3Z6r91idsMheN/PO3NHzHzu6J3YJGqS9nv4zvOdwWbgOXtOARh
tOWSvBstlc6VT8/r8fwvXuyX5qEwFCEHN+25uKgvFjJZtLqfuTX+wkwPf/q6SfLBkLlEav/3cSiJ
sy+mw4OwcvHZSlJlR9Oqu4MHrOG36QbZtaRNuvtmFP2TJGP+QVhHTLZmNjaK9xLKv14ZLEWQlCua
cESRb6Bk3LVqfO1r/Q/ZTatJsxOagsVV13RPhDluedGfNR38jcyZoYM79urrXg5Qr/y1LvOrrBNv
k57c5Fn81PoQqlN379ntPz0zBKVRsMOZ5765WfNztK1LI2uPwi9/pGNxM+oy2U8JEgCjQBdRu68D
ZeqkHemVE1JFZYv4S5fogLHqLsZ8Ao4B+JlUlBuZeMcwzG5iX4Oq5V0OkdhGyn2oanEhx0ius4QW
s5UMbKO7H1ni3tW+uU1N+iu6nfLxE9wW5VechAh4UTtXJnAzTZZfuYmjWcFhOBt7yGFSiUugIo9R
0f2j7PZUwUzKXDKqkuZAYOC2moq/boF1GO98moe3dJHylTKDVy8nqI9I1TvTGpE6YAa0xz+iHB9I
hEBIbb+U7vRWJ/GfUovFqo+rm6IKynVkmaAzpmYVAugP+B2cSO71YNyOkX4xzowabEwQXSAEuPZ4
IsTzQq/F0wSPr9UIi2ngsAFBgFWsNeQ66Ie0Di4tFF04vnez9J1AziNRXP0GSf5lXzobDQozyAGo
yEYNYjiNL+jMbCfRTmsxJ4BwKOGqpj1mUPyQzCh4/1aj3d3XOgCrXGJ2BgTSGNqrPhvOE0QT21SV
p9YsX7rmuS/UNsGxXzhCrD3EwfBxgXRURH9pxmEQ8c+pcbDUG+gmxG3rNpJMRqq1PuxkEzFUJkpk
H/o2an1t38TgE8xMXAolgcb6OmrTzq1WsksgXkDWsrQVNMA9Peac8EZxVYSUfJte3WjeuAfeD662
StG8hb+QStHhRuuyHUZ1GM1ojal9M8zWBMhMFVAG484egd1GvX5qSsBmGXbPMU6fYsGfiuMT7h8w
jVY7e0CPdZWwe/LrpxDgo/KmtW7ov6VNCkNnt3eBnlwGvfYTkc3fzrb+oTu9r0X+z5hpcEqTq3KA
Jx5kxnObA3ZLzZ+Cijv66lM5hJeKHz5APljhZCRRctb95+HVFOQXqdEGq7wfTzkGwaAfAFaQoAI4
9aosvQ3+t4MBALzujEfIN9t66E/xBMctzW7zPvgnq+NnU9oo7NUreu/bMRHbvq3+uFq0I4xux8xz
KGdgUDoBBIvEXR/IoyWTNXUBdAsQNIGigJmmS5erZuPooBciqNfANrW22kUOHkysu1xUvnG1GHol
QsiUSE8wjg6t7AHAtpQpzKRi7ZliQ+dmFUXiESsdB0WHOJ762tGmx7HtieRS26aaMx3s/jCLWpxW
j1YTT3nMjD+aFd1konkBxH7yS/lUanycJsGeZuFDqPOrfYcao/DzS6yyKytrXh0T4rsc3nqTVkbn
X3jQPmQ6vcJC31fx+E9X9NvAjcEMpm+IgW81IHyjq6+ryv5ljFa8gmJOmJOp3kanfGntaE9cxFGL
u9syzPcyKq49TRCZMY2PdQKtKAwkuIFgN/Kh0YIo78dYuw5cRbxyPJa8s9m1MvKNSaqUid8XycqV
TXZtVEb3RV2dZNb9dDx3HcUAhvm+NAdcBGlCKzurHr282DlDdW3m7XUaho8h5KIgpHKVy50ytfvG
Tne5H+6GqNlQf8XHnmzRuvAYgdf2/dZr+q0U+V+7BgaiSL5qmGOdJP1BsXFv+d51j1YUy91GH/Vb
CCpAuuu7uInQeIMlAPZDdjF8O8yFHO1G4GFQPArOdakH1Er0B8xLRBLqzYVskyfP4q44xRGSO9k8
jo8am1sPWlA/1hb4L+bSq2TMb0LkKUCYYdPw6Jwj7T0ialv8RHYWb6R0L/Qmvw/T+Kjl+bTyXDCN
1QD1acjvrVJsOl8cC+JF8jB5IRX2qhq13241MxO6+DHo5FrCOpCq3o7UeGitrHjIey0driNdbvWh
2pulIuNWXkbzl5mZxppMiB0EpJuBdoJDFx7MH7vYsemOrl3eRZW7JVkUUboAEUJ4o9cUf2buGM3a
HZark2zBULU+AGCi1SkdE447zFTL9KGIM3edu8ahoW0EFPt3abZ/vC67Cwzrt54rQBZVuE0sCKph
s8sd/b6b0oMc/FsYnHtWNALGKAfn2Q0g24eutnegRu+8rnh2Rb1L8uzXqMGi86aDyMrLsLKeiPvT
VkVDEAeOAGISkK04YNPr4Oj5DVluRKPKsT0NwvnjWkN48gmXNFX0WvHwVw57ejDFJky0LLkjSPfN
LASTjRTV2pgsH9Fw8eS2kNUhPbxEaXQIc7ETSQYfwD9Ulbq0nWxPrsCmQPGGJJO5nlzWtSi8+wj+
T2Poj5OlTnHPkyk1fxeQdb8Ohmmbe+rYs3modfslEsFDVnKYZg1eNUjN+5QQ2EQS7CnLm6ExwA2i
jyajofjZMxtb07BN7Oqug9NGcutBF8OFqsMNOZCbWHZXBTtneIRHXuKNTMobD9EWSP9Zr9pYx5zZ
E/nsCc3hW5O1EAsKYIJG92RHag8YHOt93/wZC6wiXcbmApZB4KtXhIS3kMxf4NCFmOO7H1Ppx6vB
93Y6tZY8L2jGixlpxkHUApak69AtCDXKABOt2oEYp2wcu7VPtOE2yppsz3JyVeXxFfVPFIn0sCKd
DI403OsoaRGlE6pdP6eEsHq1+CsdG8a6e1HNbOe+4jNW4ibvnFdHH2/q1HgmdZEJWhrPZu/cxCUG
hBZLXpUerRG/V9gcvYiGZ2lqt33rbyamU9oN4P7VQ50BEM6IgQXtA4B8ai7svDhok8TtK/ayr35w
/xjcI7sIEEhSbCy9uyOz9a2qnG1j1Cd0zis0MTtfdA8qr3ch+EfZBiQ9xPWVznSaQ8QbTLBYsGi5
8NuijC/Ax/8MCt6GdnLeOg/8qtX8LD3vAlHgXz7gjaiLhpMmYu6B+oWKtY2ujbdxE/N5IM9zXO1g
zJXtMGqPSdOt+zh+tIJGItoF4MReTMPOhjkB9yWJ4lvHTR4gHrwoa7yPHSiAHGR/Vo445ppzxSqx
1adgH/colk0sNRB722NuYXBx2UMNoBnJ/kGkGnXdrdcwBTq5edGQDzBWajuaRbviZFSsSCRp0QDn
d1HkDpdZiV+md5S/c5vxZ9/Ec2zva/x/HJ3XjqzIEkW/CAlvXovyvrqrzekX1BbvEsgEvn5WzcOV
rkYz57QpyIyIHWvlxroztLMm4vcmRg5Ie8ZDQqUv47FeiTJ57UTPVQ26cRo5r7aVfA99stSNeNNa
fJbaoVrWBeQcLq+9zt9XSBZDWmgvdndlr35diWEvDYvaKa4vFXfcpYsStKzgZPKkyLDE9okCYANL
+UQa/yMa0t8gD/5NNYe/O7Nn7zb6De4ZuhV+m1HvLo2WUwStWUhODW6WEquxZDlVjt/I6kJzCN68
xwu0jzzWJkeLrGRpUJknr03APjAV/Z/sctw82GeoI+gCObwlMy3GCEMoUZT+bdaKGJJxfRWxdXOd
7OYZKNYc7MKlWW+nFnRbmRI2znrswGl6YhRYh5XvbwufgQI3jw94WW9NVW/YC7j2+mPhwVRby+qM
kNDvDRoIVJ3ZWQ0KjBH3+XM/qe9mJKM29YxQE91ZOqO4jBggqtHZ1VCWAqVex5qVbR3RaOVvpMhB
ltSkfhk788DPYQKDUtb1s543Lx1zuBAg4NJuIYmRx7v7ZgkRhqSO0W8hJFw7kjzUaIehnNv92Ftv
Jle91eQZMEGCGtxZeotEWYOMse5VVZ4yFimysl0afk02hYzn0mdZtOjIDLe6ce6wBuNTs/dehuij
sy9l0NyrObslOjHz3B0Os25/suN6x316t5S7MAmrL5F1FaGfD+aFVMa9b2BrOi02ETmbZ68kZB6I
xz/y1CGGbUuOz/niQk8qs4UDXGGqW/h8NOl3nbpcaGGHjYHFsY8JithgJ94y8hi8YUCExr6cVf1Z
mJzGvgVExWpJmA/j1uaZ6ab4CaHivp7IovdN89RO0UWaM4EU+M0IuIMlk4Sra7IdSBp/hOOzHkZP
O9tuFqz9snr3SkPs3YTjiuMT9GdxQga1b2sIRKYgESGgTPH15cTPFiPQyIXtplgUAcxqXb0dyCVm
1T1Pm9dUz9/sNpNwYdqV7ToJjW3ucsxCTmYm+pU9JU6IAgU5kd3sUs1f1KPKObzrvz7RLwx0cbL1
bHWZg3d0yL66Kqc0iZtrzpY0lWm2brX/DYfNRU8g0gonXnIuwzStDc4hmP526V6ajHeeFlFeDu+1
U64to/4oGpcC1GRXIcZK5eZ4VAJTPWlOPqAaa7+hJm4Gxqs4qwAx+l4Y9/2n0txhhTtFLANUMTw/
WOP7OOUPiy8qHq+6Nv1maEkSu9jaHnxEMax76d+9OdpRddcLYXiKBYPouZ3jU1aDQ7K46IHKOEqM
FLWT8k3l8o24cctvAkhyR+ouNEvA1zPp8tBt2fwDTrsoWWta9ll/yqbpYiUs2FUG2girPGR8OKaM
ShP4YY3hUqFUKLucu4qEb9Hrb1RGFyRc7nfLljD99pRdM6rasfbZnnNI0WfAjrxZbNpoPlNn4xDL
kmPKziTpmv0QwE9NE6rRR8+7+sjEsM2FL4FSJhqpY1yXrsZ9OdtERqkvgxngjq9BixL9uYZcmrg2
Nx2wBL3EkZsHy4nVaXw9b5WlQen3s292OUswSFQRGpoIUAfbSraUoFjSNOPblj27eagnx2S+DTEi
+bG9sGZxTnCsz3QYChZg2fI7pxPUBKed3iOjOZqV2NhA08haYyWY8SpD7vWmxydq8odjgEOj8J0f
JxIyLEYCN14clEv0K0vT1//B4+b2KsOh9ZZsAeJ0qgiBVsExSIuvNLKAsMTphlfm0pX6/qE+y9JJ
onQKFrkTH2c+VMROvTtlPVcfY7obfNozLBzsRrBiWkvrkFKuL+o22xqadqcteZA+83UWXD/EYBx0
N3gtoUFxBW/nUFjugZTUoW/RhfUkQz0fYN4YH0szuoJ1P5rl8Nf1Zo/azn5Jnercl/5e413IotpP
nYJBJMaJ0ILPEXjbsyG6dS/woFZeAXeKK2lVptCCe8iRVjxzAE/jSWnJO1T9X8eWXw66iQWQxZPh
y+0gAtTcik9EB2atz9ddot1av7plJtqq0UJmDuM5Eui4Z+QhGv0m9nqW7UMNavX1nZztM6dRuXSH
ZFl02rwAvHyiM3e0h3Fds90LAHnnBo/NvKT+NrzaDFkTfB0yY+9XHjrYhtczezuyx2ljs33wwagU
J4/ADTkNXC9SZW58D6R369RqERdcuQSUlw5l1ZxvaHCseWbOSWR9TwlTQDvLVmaW/JLD5r8tS2bo
ifNPYxzhesmz2xusi4xT2PXE8nXd/HMZiwkT+UMDNr2Oxksa+xXgaNp5cnzrdHjXAFi0nazfLVU7
oeb7J9/wkZN3zWo0qptXzNrWrEx/OebRj556b3HLAz/oTbvKZgSQpte4ezdm85hLCPtc5p6VoIy5
ZPKh5QWrpqLhNjXzAvQHipKHzaJif2cxDzkGt85hqCiyrTTVaeTVE8DDOI2ix8CtINrZHZA2V6Fe
mLknVCzywWkP7tpUDOsI+3EVGCmuKvAhadvUK6qvw5SqtdXkA/mr/puq7TT7xnOWsvpjF/7Z7nHc
UmDeGZeNKyIC8Mix3UKL+4zMYGsN8NhVxrJUKuA1OsZwtGy5+79J6DjLjlu3iiXgP1wEDactdC8o
xrPkvd6+iKmn/oVindXcuR3LhrlZw6B06bQM7pNXdnykaRl0Liqzyvsxp/TQYH6zWd5ZmKW5GqLy
aNsSEGO9Y9C0rOS0oU8Pj9W46KN4VVayHmrzZvQVoYv0ZSwhOpdxt5jb9J2p+ZlUWstlVGPHGD23
p87kN+5TzMup7ajW+cxxBV75errE5LKvesfDeGFuUhxPD4hYVYtXj79XJE3DmIl9nGx4YirxkyY5
8MpsxrubbwfsEGnhcgNIQlfTwqb0z+Rolqlnrizg1mAjo1uut4fOeEBhgw5ssf9stP8yr2B/KHov
C8402g78PTHl0ATvMacqVoFFyrM1n8tKu5C2ZH0QLYzRim+MEtMyeezheJUxr7IJJL03W0AYZ3Zd
POxbu4SUE//Nw50+11jUvd9o7obQf5gO4F88JTZ9Vkt/7/psOUq22iZP3ZPIvDPFw5xjFkfSpk+Z
lhKTxyudY6yIuKLW0LTghrMioqMkbvyL77f/2H8NR3t6SobinsxAlQfvKeB8MOpgH+TOsTKNw5DI
lWvmO2MooAsblAEBpLFSf5ls2olZAxB5NOzPNgOxZGdq1xQSvp/EcFjW9SeN+DXxEcRKdvpeKG3b
CNytbko+mF/a/5cBO5ysacXC3FsydJtGpsMiKfG5EKhZmIW7MUcPmDn/NLe8q9Xj4R0Z1C+UKl8b
N9uZdJVdzdt6qbrFc/bUg661ghzQSrAfBYpPFACpXj9Htvgzzei19NhVqm1WGSc44WhuRmfp8aiq
yD86MxP3LoYT3uRbF0x5VtRvehyD3pRHjL1hKqrtiJe7dRX11zy+ZboKFq3n3OMIsYCq7UXcAv7L
puGgD+OmA/gfc9xo9hQvnToGdJjFUMIr5n4mN+XFAA8U9Hv6FulgkxPo1zZUwlg8sNXwWaGbM4yQ
wU2x6l6bxIP1OuZ+wYUccDiXNLsCrW7q2m6imkQzWHKBT7aVhtLNts/GQPs/tflhgABkKsf1pf9X
0pGGMRygU7TOcQ3LLeCbFnJZs4BSoFiloWT/5L7d7B30yOsi6A+GmDexz+XykRYIoofWyfMVZtKM
dU95S5L+NBHgtOv2kgDFSGTzQLVr32Q8H93GGFKz9sKU+Ycm1vkBdlasZi4aejwSAPRCmuaFwegy
a1DedDO9EHVIJsNY+CxAs/TKhbTd6FP/QsA6DlEDABNp6A6U9WWauDYL66fX6QBWHTqqMdg+COuZ
ZAuxMPw70WyaWfUbya+XaDSccCTkW2aoVSqu9amz8rLgRdbB32BlXwXDpTYqtwZL4ItAn2yuFikm
lOjbNqszGik9tIv8XozGgCFPfpG9pzqaPyTrDToi57G210miPwzqq9Izz1rLjh3I/DlI1lI2QHZt
fIZ6VXyggPwT8/zqWpyWBQ3nOjLgHnAFAzLVdtZm1uLt48kghfYp9N8pUZtItWyrTixkVhBYGfG/
lChZyiFBbNGR6ElYUXNA/XCSNSzYp3xcYmcX1H6w4P53rUeMJoQeFo9961AkEBxl1+yrxGVQ0jUv
hjkdfDfGKmusmZealE6ptkw0+8PqJOxjUizMTXCjNesoiYjw9N1OG+0A4Zr8IUV7HGtTR65CYnG2
d4aZXpK6YEe6YdzlYLgZgyXd7UsexcxTfPaIxUqO1noejT0ICx9PAFbqxl8NCDoVS8Sz0bIpgrUm
TaaD0ST7+RFz74qNsl9717ixKXvPJ5RBlQ6QwttOcfklNLktTXOV2V4oneCbISbXK+DhSQdAUAbB
xXfTM9bjbzvVX9lqbHyDthIvVX5ohzTrAeM/0n/elHoLp2M7BDdpDqeVM+BB+QOnKQOurDxY5mj/
sQRziwkRIZinAKX4QZN8F8BxgHWtEd6Niwynpx9kJ7b+TqZdcYhpTJI86OrJq4rZ5MaErkXOmy7U
qeUWVHPJ73L1Q6Hwz1c+i6UAif3HbKvfiMAbF06j2UAI8MJpybrKcAJU4pMn/9uQ8qubUj6DObiO
eNPBKwv54eoL08/+uTwCueHuSku7c+hhkS03hmDHPZivkTetOaLWOlu5qjKukhlJ63QYouZQDRyS
xPRZWgA0nEHLxcXSARk24XHKMey67NupxTJL1dZv06+k8PfDPH725U+TQ7rGg/iqo4uzaR9RjqSv
ZHoYdhRn9hIOEc2XBk2abPKDQ9cLo+9xsqKTpdh9FyLUu2EFWPFNWgCrU3Pdpeo0O2nY2PXrXMsV
IHuI0JIFeux5oo7gvM/Wkyu8bVeyg6ywtlZ9tHAIFnIHd7Z0bDjIPXVktz00K99atQnzV4DZB1c5
ayCOC8xseHfoGyAKOgkOaZ0NCy8e3hyt2fVTtTOxVoHXfY7i8a/H9BBEedgBABim96qJT5bvsRLZ
ADefjLOazac6nU8e2eUFuyQb3Yw3mV+slZcclO6dLYbKK0aOOx9VKFSLN1aEcMhQU9jdrcu/oko7
0weIOrXqK/s594xjlPxWyjyYWRktTMpTs9dugzadJwpDBlofjg6EuBmvyuJNIzrnYHn5Npr3liiR
CAf1buyba8eklLKOwYp65yKZcgRSnA5tDzY2a9eaBfKiTryzmVGfM1WI/fxvHPwPpOLRvqohIvfB
o+W3n/CmOZN9Ckr3mtvdU2tpDwQpr5e+uhZRjzCx/m1zGiGT3BQOIA1PPaiU8juB+JoEw8Vr/bXj
OXvE3cfA+4cfZylaubKkg1zTq1l7NukDjJDrneHudfY3jXpaaeNOTv4+ndKnmChurWkUWAPvpmJp
9K/1Q11d+/Q19MYLW51rsND6Z5ygLwotWIoSCJDdOrGb6+gHz7PSiCJCyMRZ0BnWulNMuGttOyXm
qUviF0KrgL5401vN0THVfeAi3iJjMxpxAf68yBI/X2CiWQ/udIFiv5+hzscOHW/6PXorniMk9bRQ
0qXp/Guj6mo7YjeZ5Hl7f5nX3Us+9y+6mT/NjR9a0tvT+GUU0jxPWUwjBItPXU2LoB7+9S6KRLtD
ko3MJ6kiWC7JtoubZ0ZcvN70/MZLcKUp5sajBYOK29EDxtmhcE3J+gVvRlXUGzAndATm2Dz2lQDa
jW9WtAsbQtNXLyYoECAQNGQVHV24ZPJPdYQqkd3HgZG5ow6e1TbcYaiN8qTkF0sTmQEdrbXpMNFP
nAouGjQ3/a776nzvZ9KCAxfVVWKUDux2HQA2O90eypNIap/57OxU7QNsxwI5DM45GukZQN8RHR6D
ZJimTVm6fCToFkPFPsmYErcMqqfZCralyp/6AlW4Z6PR6PJ9hiRE2PijCH14Ud+RPoCQ3ZlgM3rx
RMz9qlfGZtJqdFAwtCf6Yi6yUE2rngtyO27jPKHGPspoONPiJifbWrfIIy1UOjVzg4D3QVNlBCwC
H7nBBPTBdg6dgMGZVwwCtEXrImKp7Q1CmKWS1ZM3xVw0rJUAwFC70HBc2s3tSMyzx/qL3imr40NV
umKlW2qlSt72dcvKvqjLbKOKIRdhk6bBoXSc5maC275LLE07BOXBRvcZdvATnbOlYYzVqjWC19ka
0K/IsXzy/W5t+R1tHbbyctWslciIVzD9S+kD4MbWCm1jTab3StqEKT9lrV3wM25rd4Ufg090AEf7
KzDEr9a1m7hs1m42QcjCc1ehwYI2vKd9c/KTcUegcFcoG/NQfSy/NdYFcgMflCA9YZlvwm5hgNvt
uxF3jDy4JXXMFcw0vnRFddREstBIohbda08/rgqiN+ypKHGDFRZbUOByMTfNVUPumwTm1QRuEfXt
GvEcT4RiFosTqnM3VmrsCs8LH3forhlu5PfihTEkXGKtq8syvAGL2/RDETERAIY+ufWKiNA50FiQ
HEgrJLQ6jQKdyZDcM2dDTcTYq+TDpqGjM1W1ihsk9TBDO8aSg/2Vtjadx+zYWsDNDI8SXB4b7HU2
2NLQMm95y8nTWvAkgZeQOYM5DWDQWgin3o+4sxdtZZzB8UIo9ynQPCbLoW1NJF1N59qP86VzApgf
2kJX85pvYFjUBDYbz20XDZ4S5R+Isf5QT1wnYgSDViAEkOe6MhNeyPSkGz/bRYJrakl0psxPjLax
LVsY0msKVbPJ3tJcu2umgV2uDIssPRQ8gouk1j80LFSRx51+zvtFMLjvpcWIEbfVxcS0IxUa3GBa
x3l3xYvFjCvBnQNEBqJTONUMcs2RMpbS1qIsRvmGtYM73GStGl8LVhNDUzom4y8nAjVtX5X2n4il
B2moC7gh+0Yeo9/U7D/anOVv6/f5pwVe4+R4naBZp6b8XSWVwNs6Rd4vxmt/a7sRO4QFQ0zxIQef
/6+pqYXfzm7vueQOefKy2sORUXlucRAzUayFp0FyNGRj7o1C4yol2Q7HEqX8kfmhTf9sBuD9KpGD
zYvg1yegOl2j0t2kqbm1o+i3CV4LAbyDdvv8YJ4pJmxO3FNQo7/tIdCjkldLMbDqXib8EEb5RwP/
x60HbEuPWafoD1ygTmyUvOqDOoIjobODSxVPwKWqnFBns5pTRXaha9Aj9NiNa5sR7jzPfGnjZ03O
3Qiy1JVLL0hXnqWF0xw8GXR8DRtKZG/pax5rvC8xTaQJ0aBRizBo9S+PnhDOHG+TlxxuWX8xWNpc
9IE6DPbwymuffk+77WuKvQK5eiiUOMW69sU0BBcX7ozRJagR5BvQBQ9MR7HQqbQFuSrs3pcGzhtz
YbR3ZvlpTPq/NhDriSEBzf4SpU/+LUYJx6D4TmKDXZrBOdCypc8U/6F04a8dFqqKMcZC5Y/8lcfN
WlM2sDSWJhuNVZvoDJOAfvdM97tTRyG7SztTHUWUkj55eRrOa69BHMTMuqkGhvAWldW0Acy/pM6+
x/F8Fob15gzpti6Dg6bHK6NqPo1UfEws2BSiOPME/Qg/p1dfWf5KcwK2A3Kk2NGtGLWXGO/rhKWL
T3UPoH/OziptFgPTn1b4n6Nmrl2QFW5OJecZ98TXXi075sISP/FdbTV4RwngN51qiWV8wCD5Qyf5
XVTzSpvco6LvzQnOmVdcSTpatFNYFmnasJPGolTJxq8iYLpZu3KKgp3v6hw4zQY6yqbPtOex4egB
3XtQNbduwHu8DTdyIqGgY82e+CtKevtDezFbtBVump1jxQOMDopnXy7NvH9YFZeGpAPH/tnaddzT
VOm/VuxzD2cGXrFmHVhndArrgAdgMjBPM3hnHLpUfvnC4jWD1W7ndnjPPDiRbtzsCouIn40J3Ga2
bNUPXH/aLlNWyVAqwjWdO5IqbD3gMrTPxD/XxcDrR6N2w/m5h8xIRgg3RIFvTifTU0YffFev1cj+
m8XAcvZwkHj3omd1JLKuU5eGuTdd2EVnjEAHG3M4cpCYdEZb9seBBEMwBzffiv7lCNXYuFhFLlwf
N/odCqxa6A/CrBU7PceRIilpG7JK022yfdKAWsiG0S5WwcFHwZfripkKDQmfl3M5mYd8tpYlj0RI
UMQ/zmAt3dq7KeCtriiPqcXCliJtyK66nRUvfpMhP2i7atXFASGUx1Qrrdb2XC5t1MopAyQ2EDit
RpIrSXzrRv9TL6sN4aTQsNSN82OtunYpSX1olDG87UlLjQputbxENAekf+q06iqlv4rRXHCX2Ta9
vzILZEF+bLz5BW/2KGN5f8bDSeHbOxH2r4f0pzx54kos/d7UWcznonrjgv+IQRFoqjnaei65KM3V
umkckkuDXLgPUQMMQKZsl0A2d3TxYN+TLjRGhOdIMFrFuTeMDpogziDpA9KzM0rb4BJp77ULPClK
SeW0sOrrdMlq3Jp96bsiLgOhMwnBEylWYsqMaVprZ+nO03RnIfDJ6yq/9Pyi01jfli6o8o5GkdZw
7rqc3jSI+J/0EfYYe2f0P9LAuFmDtiShuB8GQoDRsMq6QoZoz99y0mlNJrdkkdBYx1e7hmNqOl9t
6170gFRgr3Gh6tttw5ghJQo4Wv98E61cGfMnwHRBR+yd5chMJFPdUlgj/cTowmmyaR/KPK7l45ju
GtyMQvmbloYNp/ByrGbIaOOLZyjG1E33xcRrY8uOd2v7NiszDWNGYA73BSmnMIizkKbgrhojgD/Z
spWI6jP7me7Uhk2nZRQUm4DrJeyCB69q4UTJv4TLJDLqNHSHeps8InQY1cJAtkcGOARgh+9SEKEb
sgmZe7oe8AHGdn0vKAsXUtgHFuKIyKhT0AK5E+JS9IhQR8jLRrqRo2/wsm1w1rMvkwIfG6wPxxi/
/JgRiaQBo3clEeAUxVt7bsekIJYZecwrvJlfdHwOGu2aTc7fONK7arRqJCU1nQGKTRSxPDXKrXb6
4B7qxt7I1DtUnfHj+S5iwEfw9ZEQjWS8KViopOfBfYiIV8F4h3EshM0+W+l6cwOT8FaZ/SpvK8jv
3Q7hG0bY8lTo4jwk+ro3HESQrLSm1oZjFCAVlcSUbVWK8xmsrFioifFt5ReoS/yrGT1Ctdx9ZL9X
dt8tLEs+TzL+52WSGaULYCDH2mhzFRs+AKANjFJQ1wxm8NY69rVKYCh3+JDEcEjTjqbB8AmSmb/I
iEHQ8zDH2AehzfLKGGzkgnwu6JZ+5USCQhUXjAiyPF3UkNMXfsvP6VGiDMq/p0a1i81o69Lp5au+
M/z5kuxqLDzYdAtYb1eToL0INLJh1r2kcxo6mnhP/eQAgeKaDXShCqipnXkcGnnMtIyixAF8yzT/
NDZ+FJrs0iwqQ7sLBN2DEzCeiQ+dSdOATvcTdNZ1ZIib38Wh7gw31sapNjsekIjwRRJHjLZl6Fcz
4/CRFhF7FfraE3C9k0far0+0g90ReJxJPXVQgFiRa5N1N8bPlvIpFGQicP5WD9OGPW2ixtkIQqaE
aojZt38Fc+0pAeDUTUMZGq19SFh4WrQjEpqWtzx3xD1uYBk6XU2VSfrDkfXPnOl/nnpyAwIcxPr4
Pry7U5jP3H+OsZ3/1ZU6s5OxmKZyFXSSQtz+y+oHcHHg5UWYIAXEEvbE4YQxNauWNJ0tq4Npin4t
U9RzIMOSCud9VbAu7McOGDGrCskZLmO+NP6d6cWdevw0fQUuo3qZchddN13unr4rZxeiGm3sH7f6
W2UqvFr+DZdOzHhN7e3YLTaN6R2CZKI36Z8YH4daqXEF5XdbNrQobEvmodUj6+wf4sC+X7dZdBCc
MYyLziZvsmgwIiqp8WjhxDPz6GxE+gfg7mpJzmozdsPrKB/k5+AD8MdKddZeFilXypmoCDXjshi6
HxokTBGLeC8r91wb8xgKFDFuY5CcT6NHjIz8qqiCQ6x5LdkCpmLprFAtBggNm3dICa+eYK5Z1OZT
xh23aPIXW2VLya4HP8ldhbcUINdzNTj2snFLfZ1nzFQCPJkmY5/a1ghDTaHWF5sy8MRGK9A3Ep4l
bWy/N5JBtwqeM3OwwzahA5mUXxZnOAmsFQxIBHEP55bxnZTqNDzU4272JPlTdObXw9yvNVPclZH9
9sjunbg9Rfl08aLu4iYVFYhz4zLI+Wly0hpsSmtwXfLhp5HTX9XjCVf5uZqyJ9WSkre95s1jjlYY
9NpYEV6a/Kx5dZ0SJjcDyedeTXeWUNZVp9aTEeuLuOZxTTL9S7j1SU/LG0PMZT+hTI0LfltAW3sE
xwE62lo/zJn3lvsAd/Vi3pZ2fHhUQNFkXQTJ/Fbo/0zIo42v/nnSfnE5HfxZnerG+TSEdocof9J7
/y8iF3adbcavRfw9GnI303wspDiPmLIGHCsL3ccaOLKzuIwnB6ue3XCYVc+BFEfQq2pX6nxAyHOZ
gAyHF/XgBLDXtJ5zXgV1TeLcJuvXlb8xX86qV/2+rpKNFjUHt3PPua8dNRI7WYt6mjNjZ8b1v3YK
Hv7wfOvY5g3PoiK1wFxzZsWYAJz87Pky9YLmhlvWIJ1B+AaN/1cWcsvQ5LPTx2vil5/arGbqzFyn
vTXWOyvjumcK3v1zm6zKOSdk1dvv0KnVotc8dzlQuiKIWtt6/KcjVxvz4hdiVcSysvVSGey+aAy/
Mt24KkDlqhIFEwfQ450kzNEQmnTmLwrWl8qunxO9Npdap66Rpf1Mk/1aDCM3odzZ9Awtp6n762o6
9oNuvzWQMAvaRK6ot5olMFpV7T2qyLdP/XOJiHDBZs6T17c9jL88Z1PKhlaMpQfHp/stMRJXgfUe
PyRyOvbcVSLmd7sczoBlNyqDZoyxtxjzL3ZL+OVpfbbGd/LrV8E9H3QKjShdym4+RZbAFl/uI0eg
qzZeBll8D51HlCDalXKQ6zmDBkqS59loOJNwbFaMedq18NHNlYiIVs3I3iX9CsfEwoZTpl5Eop64
aRp75WMYABhErNHDyzqneDdFbe9Nu39KE2tpqNFj+8dYiajg9SX+kJFsWolgE6spcw1JsafRnMPJ
kJCo8XgxUIDbHI1RwlfQEgUVztYuvIXeWkBDxTOk27fOz9DL5byIxSA3JhxfrQl4vVqEYEXFH6m2
Kec8bcnX2q7aTSUo9Qjcbflvxq0fpdPGZQmJ2iP/a0eXRpSRkkchx9mMvclLvX/vugfK/vHizcQ+
A8OoYmebSDR+5M8jk1FfndDcYtk2LZgS2Yb+A5ZsMen1uWQQooR8sxvumQOctkU0VnsV5SdjlBtO
/3xZksaBA7mKq/Y3ewSCPLX2yOWXjdVQ4nBc81rzfIYObtSAVy/wnZPsfHdAbeZJ9qODT+Xe7O3L
BtidGQftgTzsKtUp2RLC/yBMH902g/PcNQ9Gqd4AqF7N3tpk1vCU5xJgf3F2y4lnYqTzVzx72O2K
mLZ5mgLoJxTlR9xeM2YhftwxqTO4oTYWsU1LW8D3rhivqDcb6n1bWkdA5Sub2RQtuLVJMJNBsL/L
k+TJi81mnelz90wMwzyCqeb1xZun5jPP8z4sB9s6sumwpUzu1pVbcxN08cgk5NiWU9uf8oyWX+9l
I6wSP6xMCr4+2tYUaYzVM6hgrgJL1/6ANd+zc76SWrJtzQwCRGZthUHYIE3kniBcsE5HCa1evehu
e/P4FEPfYCiqp/E3orrlpCdb+/Fio+nxEdD5M3vzHicoDBOvqrYsESrEiAP6c8a50PGvPrQbmlkk
YAd7vkSBeqob7WJPtHu02eW1Fxw8vanJE6pV5RBGGdP5XHioxxrQ2JmNd1C/xLFxgGHHSlvCoL+Z
2zA2wTw3IBvNvOOK07rnYFSLkSprzJNLzXIBi6qrR1rexkQMf+o6ptVLVWgLyzW37OVvjGI8CEu8
dT2zMvbjD545Pvrd21Zji8UR526IYKEIfiVyg0T8WrnAWqkj4zCJO1aJZjrHlnlJyRQ85Kav7syM
aFbOmy2IHbNWcAXDEK1Mg42H0sm/sgAMh+UObmghpV2KLlm3xri0eqpDmb50Ro15wNWfpds8fnME
riYWVqTYZK2FeqLtmZ9jRO+8+NNz650xFVs5MxLOk4HbEZtbvbXymG5KoqPWNDwZvMeXRR6/UjBe
Kq85pqgoKQ21o3SKP+YRRQjZh7YJmwySQ1ZpmAn9ZOljjmXzs9qWeKNLXz6xAt3vrZxRIm+mNefn
pjHS56bvCJ9C09kR3ODZ1etkzb6ARiuH8XuUmNs84pvgysZHL3Gb0K2cIz/LnSOMjZP3d78f+1VJ
OMTvqv1/nJ3HctxMl6bvZdaDiEQCCbOYTRmWEZ1EI5IbBCVK8N7j6vuB/u4JEWRUhTq+3SeFspBI
nDzmNYUcKYvkJfCWN1PUT1ByU5q3sHWwv3kyEjw6C4KtQVrqpeH9CAwDMk8Jaljf2YpKFmmbi5TR
6dRRnxvmiwXSMxT1V6vL5arDDhNsxK7z54Ze3/Rrt6l+4gwMqN+bLgYdMK0v/GKF6hPO0ClPptE8
qbr2Kiu1gYJA0teBM0rkHQBWTUa4QYoou43y4pdZcGeFDAbXWeBbaz8ex13fkGlaZvesuH5XDVOa
VrfBEbsaoaG6SflKcp/LnI7nU2fad1kwkQS2T1NDRtA761i2t5g3oOXtN9ewQ9uN6NOtHsc7MPhX
BYUbFFHGgFH9mGUO7KHu6HnDo9HaFzG9dzwuQSnJ5NkOtBsNf4EOqJwlh0s1hD/bLLxsxnGPEOka
PP7VGKQwAhx19MW8H3a6y/16upB++oLZ0E6k2mXORGMXkAoA3eseBHjwdVllxkp10Q8VYTKfQX0N
xqdo6DYIuHfbGvnWVRlEj2MzXGUCgKMZo98OVZy8xn5FcffN83OAZu34Sw3Gd1K/F1+OaGz34VVX
dfsw0u+6ifbxkPdvjMFa+HuIPQ4G3DDzobTJpnuoTLQJi6sSzg3MuC9jF0B80KDQ2tW09tHeoIcy
H1ivv65lt/U6/XvTxVeNKHZ+3d0UcT6sUTpGc67SPKAllC1eYcq1q5ugeMqLUo1gpbpXASAwZTak
uLy3ZebdRpITEupIq5k20mCyB+VTmsFDUhj3uus8RVLs6CHvBn6dnswIO7zM1+QesEIm/TEwogHv
T1ID2e7MPrlkesRUM0AEv55hVWFW3gA4oYmBPL2p33QquqxTUW1qwJ70/b/onvyGpzLXZq2TheTW
0c3i+95kJtaNxTek7nahZ1+jQ7ELUtBpVYFlNkLXtRqndRM7X2EhHYNuoFFl+19QBdpZuvGCZrs9
a+LfxCCogaXSoHD75KtT/Apyxmadlz0bAazlCrAwJa+K3HWlJhod8S/sqtONyMU3D7L0Om5NLqgc
7EjNLNidES0dt3nlkWlaNZ1zHMgyO7o1qHuYXQGzcmJ3T+vnOPbu/Zhl36XF5NJDnM8E7iK4ZqIi
Y8ohGOhUxRPil6tAl0dVa6tBmLf4oe90lwZ3wpfX6T9GM/0yuQlaDMaLUVv73NTfRjt9HHALRtB5
lWXddR3hDJNOT5nT3nK+7tAl3ijcYvCcoyOkbSdoDrHb3tY1l+2kBddDq/8se8U7rfe6ZM6dec+B
Yiavi+m2AoeDup/52w+JBVTrVBhfQL+BmRbMrts9E4BjWBMPXdelnQzEbiqYysTbOoesDJl7VePe
rlX6T6PzrzyGt0P/oyXco9F8RSr5YDvprRYafHN1zrjMvWsb7aZJihvLNNZUhzSl6EqqqX3ykozE
IN23EdwD1771rV9unt50brHXUeDcTOy+QfoXlLCMnb77nkv9tqJOST3IzUP2EvrNlYRaDQOzBofJ
8KqmHePYplr7KVTZqnmJ7GyLjMu9F3Y7RvJX9Gz8OQZeFd54Z5TGfekiNORH5a02jnfk6NjSlCUv
O7Tpe8AdNa3iFsnK2yzpfzgMG4UZ3XiefuE0KbNqhMmBijbJugdaHbeMkKv60mjsG87KpV/oO19a
4RfH69AQCPv2ohzSh5TbwI6LnSHrLbiC9WTH2yYo37yp4o17/Z1lNuQufvWWgpg1nO6qkx0UQCaR
jl5gpQNGveiuLeBk2564RCJM4wAMmF4Ml0lQb/DeukVBiEZGgIaKcl802rNaJb8ZJspkzgCn3mRU
HFjAfaxHHf4o7SX3qhO+RINqwgQGPg/CDK9NG+8TVdDzRXFtQoErl/GN03ID+GO/9j1An2l4CRVj
nbkjeApYJSFIjXxyXjstPyJjjNgqmX3ZDVtXb360BT0iuJazQ3qzS/3gxnbqm5xgYI35bx+uFScM
w7BI7y+ttrs3+PkmkKxGhyLaGF+cViLdS5fKt2J4ouUerjpMR42IVN5VFAH8C5d6TFwo5Ytq1EVg
+FfwnbcGGfGqh9rgRLPcRAI9q6lIZKPsRz23N7iWwFUF+yFGzsJ3n9w+/D6k2k3iTVsogShGhgzQ
mfl44zU4qyfmnl+E3R8bh0bEDBjyiedlu/UZ+SUJuFeB9TTsT+wzzZ+lnl2I1tzRdLxVDP1Epbtr
1c8bEMebuouOsd5voi7Yx5EHkU/dVPgRMGWot6iE+gBizQstUN/ipP0Ome877O9DYOrFBsb+Ncyk
vZ7am9Ia9tR9u1jCPnfM7rFW3rorOb9pQl/UXXGGn0Sp/WrRuAjqYMu5nFaB3cHCsqmsxvJQeuUF
wfubLKCAFHg1a/jPaGN6HOlBk8Bt7Iauq8j1nZsWBxZ+docEWkYJrF4yGkxLrEveInv8bYuQuZp/
VZv6OtGg19rTl0EKZIjNY5g6YJWMvdeN900OkjcYvkQ4ToDwTQGIqVdL571N/HI7Q9UbEU0gGT05
VtHKowuHTOKktY4NuMaDA1C7doClORj8wuq/7AznriWNm5z0WvCrfebAJnbhubKIURpx3F2Pfbf9
gw6sxbgumJfaMv86ZpIyl4K1qruNx5gYG5nrImq/x579tUX5vYmNncYwSE/zw9Q1gMtzIk76NjJ8
zPN4lwz2LWYwh3HqqY+19A3pAPWdLzp49Cb45HJ4cEhaV36dIBRpDbdlyVG1mdE4brHVqQ79iPlq
WPDpkVJzcrMOZIJ4oihE1UBczwQF5EcOfiWAL8oNBvMbYQWwz0VPBI03Vuk+t0lyH40+YyruNVHG
7LxXr8gOr/PwCZ3hfYSMrWo9aD3TbaZNu6EYX8duPLgzBxnuPHCGZvY2b7+Huklhba6r7JxBrz7r
B76XYDPReLUdA6kcB5nmhV5OrHW0MTR07SOgnwdbt3xmFHjbmEXwFcSid9+EzVegmSbaeH34LexA
gmfdOYnWj7pISuioHAqFDJyjlsJbMaVXGuDFsJ/8pOgpvjPnQRl+O5Hw6mWxMqoufT4trfNR/0kJ
acKsliaiV4gdv9ckcvOa0SEDvKOLNMR60nMkHFTSgDOvYUVoUh0cq9bO6DEtlbaUbtkKw2Bdwr60
HTnvw8/Xb2Hm1//v/+j/V0L+7iWA00Nn0RT2m9o7NHjJrE1B3zPuMcXOPTjhSa87+x6f5vwfVYv+
rM+IRDiImyFxtlg/R8gzsNw8PkRZ4h2RYFG70nfI5E/v7VLKa14GR1A1G61aPNRiGZBHGjMG1Elt
36A3VrrWdeT68cYcYOeeXkouNQRZCwcMCyd0tKWwV5v//K8ttfAXdlKMnA5A/iUnZaSfVmQNKpmt
W9ZMFMlYb3V8GnGqyCKrvIZa6KtHF3qzd6Fa2FBXZFbmbdpL3VtDFcq8nW56YLCKsmiuvKCJderf
yZLAgMy2gZhWMuJu8OsuDrahzaIGuR3fnH6s5en881Sm6xgWmsWWoc8H6a+nQlIJ9lKj+aQakbNV
ldezeg39cVIVLZs8WiPSZp0RPzTtWbXq72jwZ1mFni+itkijLSWM/S4LlNJVdFRFV/8A1+RcCyzd
196A6E6PTstBSfpmtAv1nZHTZE19h8Fd4OSAKuJHTDGunJB7TDWagSsXGcYwznqSZk0FgScObCXy
OZkzBpgqEjrNnb6iTANdxCUFwF9YB3lX3yA4+yxy83ffwvDUrYGCjubnxk8r51J0EEsRxkTEg0TA
t63fWm0Fz11iP2lD9NVqbSDlgXiLranfAg2Vc3o7HQojn1BTh05s5b94xhhmdv470cG9Ulsl2Ux9
NKbb2vT1NYps/Z3WdD+tjgYgAeGIMBU/1nd+xab6pXdVw+2Y/DTbcYeWPfPmEdhP74F31hWCjVJS
eTqj8VqHCp2WQu92qTcBeSlls3GzsNuMnkNroxGvERYgGz3Wfw4wZ74WYXpNJAQ5kAZ3YzsXdbY/
fnELhfsR7MMjGLQ3D/HIdVZHF04HpsjDj46/1bwhn90jwMK+FNrMYgC7rIMWQx9Zw11sxlJaegB+
gvH3aMf95dD4v3v4hTtwLYwaTffJbuB8rZJKN3ZxmQBKcwPrpWkt8LFakkIxSfp1IOpvIohcsA0m
4BmZgrsBXvqF5iP5AVTmDLwHbZCQaJpbIEyn7GrKvF95kl6RQT8Sd74ainmulQGuUsWPduCyG5zi
AQ8XdD+sMVuDCCURn3LypDi70nHtpARw6n7DWCXYeL5/ycQLkpgN+KfOyDqRwAPd1dhwX63hLZgS
pIYcON7CHhH2p2S+1qHU7ADAPZS+zYGwBeZgInptQR2vszHdK68Hg2YADG5i917Fvj7jL74ScbxL
vWFk0oMaydaO0ftPQ87ktNEbe42yeblxo/HHlCbath3n+NHLmy5PvoNGhPhuedUBTiLEw8gHugjK
c6sZxrj2e/Sc8n74LuJYpquyDuj70L1B2wtmaZaYGq5IbYjFWHNV9xNdf7piK8Ohs0EvC7zWyB1l
qYH+RhBcukblbV0631skDZ7BVeHRLuV3VToprxo4k1O7b5qiFHQTgzmE/iKgD601oOFbVahnJbwH
pfsFn2QV7PzJRLCKPL7XHOB2Qu3b1hO3aWOXaymcYV3a3YOug3rQ7fAN1tYvdKH1rYii6o70e1ph
6wA3AROeGeD9GA4g2Q2kuFzR3sHup5UViuuyy5INieGt35nHzqJipU12Yc2MpsQr7tOo+JEW0e+x
0bwdEnXbEtz1BerEAMvllwFK8bppgv4iJ+IfpJsGw6pBj3SNN/OX1Cf0YIFXvTJBk0fTmNqt0fA3
XOUWK8SqzIOKMUpqvPBRc/0XG6aLH3p3jUUC6yWdAPyKCYuJbNlKK7ALEyF1KEIYDPdBkQfSuu9a
CApBVz5NrkpuSt3ep7oGKs4JaHdF921Ts1CuX4ad9s3vtBt9Fkg1Km1XUuxCZ8qeB9dgJGXb8YtT
GeGXcvBptRiiOE42SiGUWtCQSzLP3h7fkAu6lZ39rQlo/ZE74ZmIh29ipGIbJ8axaEf/6FX9a2fx
MEHylMQMdJKguYeg9a3sDZ0WCy2EIG4fkwHbGZQ1pdxVI9AmkU5f+rmjONniwQHlADk4wODXerBR
jjyqObZ4dqltDDfAqMswwgsJ0ApdZOAb+KkhNsdt0M5w+6KDkUjAB387T7VLr/6a1eYTqo/l1u/p
Kar+CgXSm7CHQuUAaBxUJjfN/G2FtYiOXTmWF4IfeVH67q8UFe+NEYcPwEpueOcvtG+v1GTcFnn5
JWacwfBtiDdj5l7BTsp2RWA3GyaAT00BItq1tBcMGpJvoeofsPA1oBt03RcTefRV1Drg0Edg7RhJ
PtC5Bn9lyGtOGh+5I4/IL9PQZXi96tq6WutC3xF65mJsmgesfDZjekAO76hXzOtSbqhV5WliAz7V
2xmJpOORQNYKq27bl/5rWgCphd2Ur+MSm6dCix8zaputE0+7Dnr4HVDGy0ql+6HlOyli76ExaQQZ
en3VMxC/92qLFmuud8y3GzPYCi95VtwQa4CtiPhpdIQD7+Aj4sRkKy4urRFavGvPohOV30NxKP1k
B7WdRFrzH8mznwEe0E8z/AfmUC0oJWjRuWPvKlTmIr2EIDLZz64R2KDwSiTspsuho0sT02I/uJrv
XTUyelBR0eLrMhgbPwZo5irPuyqb6kdmlOHBy1x+ghi/YUgzzgwXbpIpyC6lAIStopQWbHhvjDAS
RZO8si6m9JV31eflpRi8W9Tjo4PFr13BCb4ckLvaDjXXq+zK7Fti9v4tmmdYOBfRvdvZoDAtUEOn
k69P0lcHB7f/nwUttD1VENKDakqgeoOmLjo6HhFEAgSgzUkPzwjJf7qWI2wLfX0d0ZFFqowH+8SE
t/QP+Cz7uHgK50vUVlA3/cE5J+W/UHgnHyejE7aDOwXlntQXJU/nNaFmaCUU0Jj2R26yz6TmOyK0
Dnp0eE1KH4q7Pr4VfnwbVfk5K3r9s1zdFPZ/lEwtDNvfZ7VjiaiWC3rmkMdx0eyiJrKhA8uUQa+t
OxEsm0Bz20t0V7Nuh6EpJK4ssWS5FiW16AqojfHdlRG6XaBr6n+2n2Z7KD+FhLNv2rR+3/86MxcC
fkXlHorabjEiqYDigQMjp5P+GZXaz9J7amlTp94Vrm0txIc7OyxxEAm1fZqlmlgrOTn+Og7xBZsp
qLT1YzxAk+3ga7BdTh/u+UAtU3ybEp77i/NgOfOB/KuyCOZcsEnM+AAAHDJ6D1UZLl2sxjUi3Ehj
pVlMi+L0mp8dchuxcHbVtNHVXrx3A44LZrrFcPAz5Ez+OFNHofN9SrzqzBn/bGPpKbOKVEgOq8XT
NdBLapDUs3lyXh+YBmPyOXTWs2YhhBLA29kNSW3v/v3xXMmCBp+Wjob1+y1t2qqPui5wD7lFssFw
BHWqYuh3vmcGZ+TQP2kgzAeUqlAXnAOxCE1THzJ6dAtI24VvvXqxMii/OpjYsgkwH+nG6oC4CHyF
UpY0ousAtOTph/1kh/E5NYVlWnT/hFocXcjxDKrjPDqmdUtmUPPBftP1vsAVXIj2GXNlEDpp5tDk
Pb3wJ4eIxgVFqVCCumTpDGE2fh1UaMEf23qAW+Y4on7QERu0EZsQ1Tl95z+tmPffiS14nzb+DIgy
Y0v//qWixD8vFqC+5MCIIGJAHE5bb9Th5GbiWiDr0+NIPTiPpETuC/yKwcGHRFH5NIObV2jyZ9gH
dlpfHXNYac5qsorGX6NphbvXJIQfPupxYDyIUBt/lFkajRdhF0p0DW2KVssLgR3AyGl/eFZGC4Ii
28o3p7f0Y7kPr3+OdVw+wnGW3i5pVmFH65cp7SDmBVaBPu0GHFgEes92cVfL+xqGSAnUI6Tpx/j4
9PIftO9xhtMxENLxybOlI5f+D4XLnJsRW3h06iH1n5xGK8WFyiegp2YQRDrcBUmaqg2t/DZC50kv
mlBO+WqEuDL920c8K5Tzn+Qb5nSbyOC/f99Cm6ZiwHXzaOXAMPHZMK8nePy7kb7TGauVDyF4fmzb
4CLmAsBSdHG0SvR0Ai1CTQ/tMbtaSVG41ISRV70JPYNaSKcH7ODpvf5sTcwlZhsFC1/55Y0Tk/oj
6BOAHELy8rb3dBdGi6OKV8d0vRX+ysW/3jMmscGY+394FH100khQTMzDTDgH7CsG8LYtVXZGrhf2
qFPKsBBn3t+Hs8x6eEVIG1y7IEwsjHKKij9vmkIdPJitqCMDxukPehYO38NsiMeNl/kDFQr6cxbM
T6X+2WwSFJoASIt5BCcac8/350cNttWZAqqnRxV6BbDT3DQ1k9eg0IM9CpYhhEpFYfivrxXTBuky
6ueuc2lkv19V1kUE3EW4B3dKu349tIm6LcGpMUOyXrShhCJ+esEPUdjk9PBKjTlJ4mwsFtSpDNyo
suTBAfyB1kDXR+MuSiJjmGHN6CifXu7DfIJuORFq9tE0WBP/yvcPmCusxSwP6R/ggnJdhgz3erof
FLFia8xy1bYqUiRblFqNekY7ZpqcC6QxszMZ28fvh99BoKRzDrPGEovjNYk4lW3bh0c6PDQWHVQb
HhjeNG9tMHSX0xCiyXb60T/ZaZP7lU+IG9/SncVFW8VhlEV5GR6RhvSui0ag29F12jZ3wL2fXurj
t6ObpEuMJAxItmQX7zc5clrLynmGI/e+R8fJ6Q4M3quLakJbOEFFcDXJ8dFTZnnu9X4oSUAuknaz
rMT45kOf2x4taNXQdY4Yshg/LdLH77L2jN8pigRH7G+gryN36RX7VJlauUqJp7DdbCv6eXoHPnm9
s5/c7ISI/QuX/vsdcLDtK5iXJ0fOobr28ZynQWpruCAVrXq2Qh9xstMr/nGieJdg8OiuQgpIxz4P
45fFiapsd+ytDjoAVj/Go0t0M1aW4IkvoHOZzVUo45Q5AwrQxySxAAEVeSj2yInqUKFo+mB8kIjo
zQiU9gBGmB5M2un0ck7/zA8Jp8kvpKPMvhBfgM2+35iSzr8LbIC5eDxp6hha+rRRRkjpjwaY0i88
QeG/NmpoRbupb5EcrKvW/n36Ryw+hbkqs0xysdldkbvzz9jir5rFg1OhQrdIjkilepdo09SHJtCt
fS1xlj291J8i+K/XQh4gaOpwIumOM1T6E5D+WiuD9i6dILL3YefAmPCHOfFTiKbGG0wJmpaxUl3C
YLJzgAuDzye50rlML2Ct7+IgrK4tXcYvp3/U4nQ6c5otTCIB8y2Hh53//K/fZKQD4Flj8g/NAMLY
E1p7KbTU/pXYVKYtbO5z18rirbMgFovzwSTaMb8zFws2VIZ4+OXJ0baL2AEJa3ZAuIRutuuuHWZw
gMyg8/mZptM2Kx3AxkFqMCP51+d+9zOUfP/cViVlMgswHVNum2+h7s9i0FmtAX4KEv+VcIyS+ekl
5w/979c/PzkXKjUWFw4vbhEIQGfbFE212GNxHkNVGJGNPwZOlJxzcFye6T8LYTJmUqiQMiy3WNNp
WxfCzfeVMOF163bBfGsYt+hLaWfO9JmlrMXbbFFxF1YTJccW4Cy6Zz3Ne7PL7RGlc8f5cXoD539s
uYEO0Yrzg5Xgf0aMf51VQmURVr6c9ngGixho89RdGbVTfHUbdhaVPhOJ3X9ckmk6TVqQcrYEpbt8
Z73DLDGMahuyZRnvnMGYCU7d9zJCNqtIJn1/ern54n33hJIJvlTU+zQ0cAZebGdpZ65mEYT2Y5YM
z0UBv4RyJYwe4wEgz6qzkQBa0aConk+v++E1Ltadb/G/dpawVBlGTGTyYAuve7waadXnQJvpNWxP
L7WszBgj8Iz0pVwmwRiLLC3BlDbQYFVq3EeGrQHHQt0kzd/SDnyeHofmF0ZuLSjEcVih5K/dZMrS
z+TzH0LQ/AuQg+Ikzb9j2ayELVPbEA7sfdGrkJFLHl4HgQpuYWmBLfTHykcsGipqjLPIIwYiFG1n
9uDDSZ5/ASeZjFfRbNEXCVhN0lL71TDu46AoVkPTSYC1VWHeaE3BCDYkKm8Zv8J0ylDPswp+UVwO
uIsULjUd22akcfjV76v4iqG5zV3SpKY6cxg/HApuBi5oUhaUP00QF+8PRRPljRqZ5R7lgByBG3nB
o512KSD9zD+DSfiw1GI/FkslSLwUNiTUfSZh02RZpd8MXmwc/NKML07v/SdLSWIv+T78Ppiji8Av
VKA1ckj8w4jF79rW7Oama9GZwwI1O7PUssKg1GMHTVy82EJc59Qi4uuYv3ghpAvQ0LK9iS0Udlda
ZozX9IkxIU9xICknhUgnXQgkRAcI6hGA6LSv0zPv8uNXx0+hJwDgw3aUbbuLLzztVDEnXP6xB1XA
5RNXwTMcwPx+RLP8qYUT9rXL6uFrl/N6Nz4oIx/usdKif/78STZnnBI/weQp1eJV20BCyZJdlDMt
i6lTlTjec4nFFISHViaHoGmgAjNZjX53Xs2Q3TcS/BGKYdayO30SPnyENMlJuRGqENQlhPn357vi
/1OOAPcMnOx3g9L0tuohjI41GjCu4Xn//grIMy0BHoyE0+Uyeb+eV1W54WcVYo4JCiBkQfXaUTki
taECctCZxdZAfZL2p1UA1WxjRPH++YFpX5Dm4rGp5rT7/Q9AVL0QekU7lY61d6H5Zb+HnPqsRyGz
ucFi0Hd6vcWnhmGeouajoKUdZcEwXZy5wu2Dom6y5GjN1snbApjOC4cD/GMfTfnr6cUWV+e8mEtX
nnqWjwdH48W3RvYOhlTTu70O+uExajvmqUSTXdvW/YOXmuJx6K3o4fSiiyP0Z1Hw7NQQcI4YfS0W
JZedUPqsMPbBMibclInAhI3y4SuzfD1b2/asa3l6yU821eUcoa7k8kkrd3FqzQTuRAgg7ZiMOnjJ
ppsuYHeonYSpeSZ+LbeUiaCjk6gKMB2G6SxvKU5xaCWGSo6xVSWbuNEghs8KqWPsYI1SM8N2GlAM
p59vuaWgw6iPUPabXXIxQVxsaQKqHFWBWfZdc62tj+TyfrRh2SHj0F5CrpNnAtJyP+f15IxZJBY5
rmMvPgozSp2S5rsFuNb8Id2kv5yUHNBREO7XM082//S/sjuGpPNSqCrMTTVH/onRf2VZbV6FfC/T
uA/d0nhTeQhdq403WEU4qzKEjgQ5PsfNwPmWD8ld17Tb2UxohOmZTd1lixOFhFgbKO8iSGcVCnA1
naldTS1NuX5aU8ddpiM5nFtcIqh258nxJhzUHdSyDeRspCJt7u7nqRwO1ZRcMivYYgW4igDAZxhq
4LFD2X9fMis2hvYynSekov4BQYHwK6xDrRlg03L0CUBSyBJ8vXz1jezAYHWjsHFwmuJmGtFX9tGY
GKNNULe7oSsw3Wq3Mpt1K6o+3Xum/UzX9h9v9f/eWsoCunm4B3+oQ1CbNRKLpNIy6uHQI0aH11KO
HPiIvNiZufpnJ9Tg06OVazMQXIa1avK10pattU9JY68nTtVKAsq4QWgBR0yF6vzpc/PnIlqeG4ie
hDYijcnU6H3cJh3yJ3+I0mPjA3ZopxEZnBBtL9Mf0BsSCL7FVSeuRAHFsBfpuMsmGGAQeAY01ls/
pvfmemcuz2Vu82fHqY3oRhtza3x5mcToduexZ+LD11nptnMa2HNTExV7Eqz0yes5MZibuVd1qVnr
QrXJRWJU9UuKqcvtmf2Z75Hl/tBhJPxSXRMVFxcrrKqpkfB1oYmXu37scrQ4Yg94Yn7b4wOFyqRE
XgCBzMm6Me3oqizaAaJRiQWQfpS10C6qQH8as/Q1TxL3sm3jH6d/4WcfPqm+TWVGXUdV/v4F4k1R
OGrS+z3tFBN8kiXaY18URnTupHzoeRJhTFqtc+PTlWJZP5qGPeiJPUXHQcbdl6EGaukqA842BpUP
AyboP9H+C+5q3f1egcNdFSbCcqefdZlp/jkYM+SeLGPO8JYlM6KZQV57DgawNnZfsMKqndcQemYG
14WsW3RfUoikYQPLfeBW/9p0yLmc/hEfbi72QVFWSQYKoAOWkdYcp8hPgAQeUSTTkf227W01/Gj4
IOAcavVwtCKAA2cW/fST+HvVxdVcFTnKZK077o1ZALlpEUotx1BdYB9gw6BG7Rv9PPdOhiVOFK6D
m9eIemSeD2CTTz+/8dlB+OunyPnW++uqgW2giqrw6MuUFZJPpZ2ChcWXZYRH2UfGnYnaRbkeTW98
6AITpjoWnwAwTd91vW8oyvQ4ZMzibiHTpUPG/e9gSKX5v0Nfs1AoQtfgzdEZSF9UAPaQ4/MMY1i7
mpc+DH3YQ+qJ/eQNWFnySK8vQm4pqX7WuO1ggUUDGuWzcIJyPNiBf+ZT+/TNG1LIOcFmorJofaMN
PyC7kxKcDeU/DF7rQ0F1yukqK1L3yiWmzzhD4L2nN/yzO4EvzuHyEYjwOYsQpAeo54a9iavY3LPQ
TTjaqC10R7d2yfJjqr1/X482kT6PVugkLKPvhDyGZtXwFNM6G60N5VuI3G4i2lfs0yPEv0Zh7v4X
S/JkgGzgXtAQeH+kXEeTbg66/UhZ1t3TtaY74Q7WRTz4BjDruP9fBRKm5bxEcKdKLKJmGNR5UkG6
OupaHh5aiQ2yiClLa+SsDlHTBavJRG6a+XK/YXYfrvzeaH+efmj9s9BNufQ/P2JJYrKnsLIxDUqO
maVhbIaYQ7bpWjBOXt/imAwYxYE6PUXGSzP7C2WwYHK0jUnLXA1N4p01YhyF3I1XM0UMOuscaueT
g8eYn1xE0uelFFlsUolC65jVXXI0AI2IlYdzIOj9CvMaWjU/QZaXZ/LlTxeE3sNBN7k7lvnyWFfB
1Fa0aoSH2xQ0spbeKJQD/LKTTd5Y5xCTH4dZUIoYe1PzzFNax1p8Wt3MGOzVyIRGhd5eFGV70eZB
eoEf7W0SQhv0ETfcxCoqNwA4oA/0ZvRa2W2DD4CGultXZTv0EzFeqqvq3z9Dx5pnOShYGzBqFtGm
RGk2lCB39mHjIKKJKXfZIF8yYqRaWf2EzJk3ISV3+kx+ciT/XtRevHIDePU0RHG/rz0ruvCnrsvg
T2ra2+ll5n19l1UZQDrh49EB5JsX1qJ6l5Mx9mFg2qjpDfVtPRrJXdjEJZIEiZqQ4rd9B5kh2PKr
ith3qHFh+376F3yS10EbpPc44xjJJeaN+OsSm4LSkCXkzyPyQigq2kF4SVHs3HYe5pdTK9p91YXI
EgXaua/+k6LQsbg/leUgj0CMfb9yZlZlLGM7PgwJNIEi9eVN0/B5mSoKNtSk6JDIXmzxEkovMT6B
upnWUDF8XE5gYb6lVhQ9WJ2b3KhM9898gJ++fgIikBDgobq9iMNVhcOVVEnAcFfDAEvixPLVr5Le
2Jze/c8SOYf2uGWCeKFDtiz/gXuPblgn6VEPMogh9VAcTA0y4QSTFNg2tnGrZJC4N7TObF3fNxjV
Cu8M6vKzN0ETlakIF92MRHn/JnLTia3ejbCiNWrtuvW6sFyXRitesQYTF6ef+MOJJ9LA2aQnDJQJ
oNYif/N8lcRCpHIPYTyDfG7kyGJo/mTlFyOjgRlbJH0PKcI8bFaWlHMRrY94zZ3+GR9TGJC782BA
UOoZJBPvH9kDzJfHmbL3Vlnr1SGN4hJJGJQ7f2EQH/5uwQwn8D2C6dzJ+uyyoysLEmWez5hswfuV
bV16tEgcGLvRZB/q1pFXCgveA4Yv8OiiyCGpobxVCDut2xR+gjO7xAx1ALBMOd3KzNQdxsNnEoGP
YYDj5wAJBSFDOFrmVp3ekr4y+jsEfpY+JiFiFYMdOsCZUaSKmVivMz+3t0XVG4fTb+KTw8fXTzvR
mMfkzGwX+yEKE5n0hvae4RDkfby83LWFMTLOBUhi12cC+8flAKEyFmPYSKUIHuH9cpmJXGDWQMgu
ERGBnl0gFLDBL5kesRWaWn7m6T65yXk6x2ZQzFcOwfX9crnpwdDWsdswOw991ixrrjQV+g9yVCSu
KX5kp3fz43pKp0nLzI9WIsPuxedlNrpsW+mlx6yK5S+jjqZHL5HMIuCB/qzRfj+HR//kPDO1AnVk
iHnaSFP4/RNOhaDmpPVwtIC4PqEzIB+qUVQ20IukuiV+ipvJb03rzi1qT+w8Nyi0vYvg6WsVlSVm
MNBABLCACu80hIMoHk/vyCedHfpVNALZF94DWeb7H2i0TiTiqfX24eiQTeZGHeP8Y7feDfKBvg3X
UA7f4UoZMJ2CLrwXZe36myY3DYwCGF2ILY11autQlb46Ew0/if+Majn4f2C0dGIXP65lfKmKkd0T
eXLt+0GDFINpZk9Gblkv7VhCvK2zsvtaIlVv7Y3/ouw8diNXtiz6RQHQBN00yTTMlFdJpdKEKEvv
Pb++F6uB7lJKUOJOHvBQF4okGQxGnLP3XkG1VfJL+vcPtNLGKonDuv+3d+Wsi+U/e4BkZJgi7sRh
0gNZbAfsQdWulZ3xlZabDZNuUIdwJ3UR/nQyyqsHmGHq8iSxP2KT0sP6rm0sJDVFb/utnQ3g1sIY
16/a2gvFIg409jFSHUD2ZrGUq8wxHRbkfwRt4O82xj8Y5keV5B6qw/AVTHs3NUN2qSn+watBVoDN
wssniJ7Y2Vcuypy+WhIIajZOZsLYq2ny+zJ19qONrb03U+tCDfNvAeDN7o69AyJLVjfqNBxcz9aa
Ia7apqyw0Jfsu6ZNKXNrIVass/ONbgTdchXONUXcUquH1wLSWbzmuQfX2NMIwrbyleBSS7P4g2uu
uJ6Hnth8EUMv8MpIBSbRZpAUQ0rqO539RemRB2jeVGErv5MSSiSRZuXOHzo59oNmJfaFbvJHd3M9
GvOtoA+EbOPtnIk1ZSBi3oyPy6In4D/lgkWTwxgpa5KMKlQGlzq96188v5vMU3bJlvybTPB2xCCI
cfvTSjgWVWZ87xSHKEmnTY1LqvqProxVgsYPUtl1T3Y2zlL39khX9hCtgVntnBs7UySQbuwkviuW
vL9w5v9wDbCYkhxvaJQiBXg7oEngYZQK6hoaMLuHhrAr1a0tU2guuf/Na8Bcvke/2v9Osia5B310
V7TYFD5fJt/vy/hmcODU8Eqw6OhnV21rtjMShpj4okTzXQNzLwpT9cZIkgmYx9i/iep1LSnC1wzR
yueDf7RG0xpiN4iElK3AeamlT/IM1a4dHDQ4gkSzpkL7nU8rfIM6SUm0VVWSUBlrsr+JCHxLVpO5
fqvoyAuueotexSFh2SBHsqJY8N9nOj/LxFjAvpXq93rn/lkdcbdZOFSG7JCTTlUQYlUaX4O+K9Rr
jbAETohmRxzcf70hsJU0zrp8V1f9zvnj6EJQxHrTLf4yi1k/krxRHMMl6r+NSjJ8G6cmALjTWkeg
xuYtnYj6gQK9+XVQlvgu09vxp8139cfnP+rdHpHfpINN1RW2r2vb+e2NKCGMUhWXcMgNBPk58Rcr
x2rciQwsuD6SNroEWQO0SHB0+Xzod9t1hl7bDqgnWcOpfL8dmr/oKB2n4ePUG/zxNsQ0zLEtsLxp
acQvvL6W5LRQLBe+z+/WgrNx13//59kTBWA4iy1nv+t6+z4jlXmntgmuAIfwyLozuwufDOvvWevN
KodaUyqKw022dRJRzq4U2Het6exZfL1Sjna3/AJe/BxNMKPyFu5Agn16AvU5P4eO5heipfkQZX5R
1aSvDvYPkGlw3vVg2qmRY4DXanl7gkV9wLzh7OVI1m+Wk/nRtjnxYSRQeH0y3vRK8Fqt7cO+AAII
fVt4MlrgiEjhbMZQM0gpqxS3YhOIotoBZlSUtz3oa0+hOamN/YlD6oPTlns9b8m4ogKejeW3Dnkn
cLtsW6n5g9MTjFERydOrDSCQMGlOBfI3POhEA9eFfR8NHHaXJvCnxbxvyeAal9rcgkmCCy5JKAkn
8zhqQ8MFsEsabTLj5yrcjy35CqN0baU4mWVrUialcb7mV5riRu8fu87e47/H0q9kBMuyzWpxfheh
4/VK7cm28zsi7OMkSEi3Ln47dfUbQcVtQEaaKXjKitFsWbW3lVaCiRW/5MKeLIRyDJum3pplcBRF
ylY+jZ7yqrrFak+UZA90lWgtVjA3d6pnpytTUjSdo6MkvhrZIFPpLdNZJAOMwipS3t/Uz31Ofzvb
jPylNRp+rvJo2PODWOxHQq626ExdZ9JcWxjUIxqvAKDTZnCi8bipdUR5WGZP7WI+kgZ2za27qZX5
mh4CseTZFprathD6Iw68eGPkiacn8lovoFckEWkjMiLPt1VO/Vgclyx/EVa4HdPid54VpwJH7UL0
IxiK0cXJfdSz7K5gS+0V+bRPKMiu7dGfLSmxWZ/cUYm9asvlWteD75ZMvqZZ5epB8yK6wLP15lpO
1mNlEh2qRNGPONJ2EEEOil0RLtyZv0YFtnCkfW+A7m2LPDyk5XKXExnJv3a458XXYFUqSZBynQyf
R/Q0rt3U94Cq7xqhf7dI8bdC5boW8CEH1gZYk6J041V0L6WzzQaVoKHyZjQJH7YTuK1AqrKAPLZC
uy9rLHuRhalWpns+Qc8R0aIIuZ61sj+aI70tkn1h5bk9SA/i1Q65bXlKgIExM77Ywr5uKEtLGBFl
RVJotbqi0dM7E4mrhron1/taiJhOSTZtKant5s7cmXnn52wHnah4qc1imwhn19a1l4/BdlaX3bJE
AIHaez2zbpqeXEGC+oow3ncmUQfwkRa7uOZvPMamJBjC0Q5BOdyIUv8ZZcuTKvrtkBVbBYcYNpfb
WjddJa63/cpmmPqXqa+3cRH5EfiVHP5b1OenoBc/dA1VOMDyG84B1yrTaGMAeE86wq8FPVVzujFy
9Vj1+hbJHfNCDK8GCGBE1l6nt3dzNruWA+9vrA4jxMBlCF8a2QCH7a/UiOgIkYEl1SekWaXDi2KJ
Y+709+1AHYjbQkEO/nmzteYWNKS4sQSgMjt7AKbgt5qz6wedDOzMuB+RyswhcRulcbKIaWeW/B4d
PJu1Nj2m1XSKl+wgYwNpp7lv6/VxUDgXQbcnx/ymrqKnJUjuumrco7rcsrrARygfFowCQVn9pLsU
uw6Z2uqc4F+vD2WxfBUyGt05IVCv4mRPBslAQZIgw62zJipOMeg4EjRrUvClReiwlsQDsUTGYyRG
yIkWqSCZKraaHmkEqva3CEogVuc/pt4knYS2UolWXVIBmtsuYmmVu7zWD2Cc3RhOl2rk2zxND42t
bDmyPhI4SLu/emhMvsF6aTduOwLCspLbrtGeiFMnWTTcGbYg/CA7VIr9J4SrU+YtzEbkDD3yarI/
HDAmjXGlJeHPoSK5zxyGJ8K/3ZZiDG+Huc3ypaW71/uWGd7A0CHS2Xmi83kTOzDuxXBVE7fkcu5a
NkM1EEBkrkjT5bUa5D2KsMiTuX5HBd/aUOd9jRfIWFmN5WRpt0alHktVsgBqMYDjtcIZKe4Qt1ug
gb7ayevRmtBJZtyt8SoLak815mMVRteKGpJNW2WnTG1MAjMAHdiL6ZaAeoHykviptrvWQsMRRJFP
8jXB2ZyzOs2vl5l0CpC/pWncAZvikJo3pedk05HeF3Gd5UmP2i+ptF9s0F5GF3WuEZpXwyi3tR7u
zHLcE4Kx7a3Ry9vQoy/mQ2Dx6gD0l9pwm3u3Tuyj2aurxNZPjeaVx/uYRiRiFKntl5IpnASsMeIY
9YgCA8c+YTd81SA7b5bM+hGQpM9kVv7YIrsa1Py3sWTqxgECNJusoTEUBmN4mUY8pm0jXCXpfxIk
k1/NKcs5IUY7ZRn8oRlvgMeQ3jmfYnuxiBKHLpX2yy/VnqCxG0a0NZXqlDimq3YZInTIEDiZjqSW
rFyy8pgvAWE+5g9zqr+TRuAZQ3hgd9xsnDk6cJDY9DVpMZIOxtbqx9YlYkvZtcr8JYEjPc1IPJL8
mYqDy7rwpSIdRi5N5oo+jk4yrfiKD801eSDPAb6pJh76Q2sVfxSy5EH9GBLqQNB5Y2bdBcC+6rhY
r6BimrdXofJHr7JfY6GQcEY80iA4JpvtKe/x/Up56KaS3CRjq46gYYO6v+lygPBNSyZMskyvfa9z
98v5zlAqkGLZ7Dlpvo1VJ/EKiXBkDKNvka4/pXO0M02+QhWQNKIpD8mibidTgC9hdVcW8FCivddI
LkWQ8lhnEfFdpn1oiumOqiMh+3nt0aO60eyKr6T83YGYJ+3qbuakzlVuu9r8swztCReZZ7Tp3QhT
idglcmKKbRo+tYNxa2exLzObcH2n3SYLqWSWoCTbIQ0Lmr1VyAc9npF7WDf2uHg0+n3SQL8ISsWu
LqPrPO9cMgpvUzW4rcX8laBuF1fMPiW3vqmN+ylL7gJp74gZZRb2tzM8FKyj3xwoeU4W7FtLvcH4
e4PL79po+psUFGy/kHAbRdmfIWt+pSM96ny+IsLntiKBW+SqdHU1vCnx/VltaW3GWO4mLfhiOTkR
VMM2ScurMas8hG+3NBug0YGBUJaFl28iDGvy1QYulqOwDeoORcL33PkWa9Ur3KNrgkcfQto9QZ2/
KHEJcWkOwTClh1RET9rU7QFNQpxoQgpY41cp1ZnoD/upL20+R2hxuvlES5MwPEAfGw5Q/cbsi8el
128jtX+Ja23nkALgNXRatqIQe5pfxUaFuAOkEyu/TEmRKrbwkSBRl67JFzpP2SMmXHeq7AeN8PNJ
cWhcj+yRS2hGObLDSuyQ5bu5qfzSkvmPrS3Mgih7cJwu5AARSR7neKWplJ+j2P4tbY2NQ7kjwexG
9svRHgMfxskpMioWYdH8JBuDsoCj3AotPIZDsAvn6GvZ8VCIi3SjuP4zdISCV+PB6i23IOt8zgIC
HSTNlkIbHgkuvSkBUHCefIZxdewIe895vuteFgYq09ZaDjRDLhzw31Xd11MNrT4KRaizKE6/PUcl
eiC0ylFnP+Ugf6OSTghYrtP2LW4f7/Oj4gdDkfyAhdsxTQcF/FlhCj+1apJfZ5L/GRvEpNvls9aS
JkteFVu7z8d6X7pBskv/llK7xLbunDdzoqzCHl51s4/zuT+S36FDFFLT3SwWZ1cvgXUtRr61EUL0
HZmU01OuF/Lp8x/xwbHcpnRD8Z02KlV47e29tdqssnonNf0wauNriEjipMeAtV0ljwKoSOoAUyMk
jWdT9hoI5s9Hf1eV4w5wVuV4vnaNUE6+HZ0QxDlBjhUeswbeWlX1xLN3sd7JC4/1gwoAjVLK+A4q
Bc5bZ49VSbrJyAo7AL2Jclitg0fsFenz1JBE3UFq2+nj3F24tg8fLw16PLRItBVCU95eXIA1Zmjg
5x6tlrlLeUy4zSSibW0DwowCItxKS9NcmZUxtfOcVYSUiwvlwQ/mMwVklRRW2hc4eM+qLsIi2KKu
q9mXVTV4WZTAMy6r6TBosXXhHn/wLNGho2hEELCWds9mEoKahHOB45AS2il7bTaTXzmL1bfPZ8z6
g88qHI5iUfmgiqQxcc/WAgFHAQyJA1hbUDNWjpGSZHvkTqB40xizGvAcr477kHyxur6QZPRBPQeR
E7pilKxY8s/LavgFcKablu3T62uv+NQWh3jq7p0ktTdOOyb+55f6fjhsqISDod3VDQQ2Zzd0GRb8
R5NqQccFdLdJ2sghudBpaqwniZ4/hk2J7/vzMd/fXsbElUrJX1N5JdcX6Z+SlZrn7aJPUveJuZ2r
fd4qhqfM4fAwyKYI961sNP1FilwHGxlhWfVo1zu/P/8NZ9e91gaJWSCTAAsTAqbzZVFWwQA4YgmP
Ap3uKQctctW36nJfZbIhK1a/JJQ+WwLX8dD6M2nXfBR0LGfvaR3EOaa+1PHBEyT0HGcTPqopN2nF
GSnNzF3TKqSdx1Z19x8vlDSjNbR4TV5gVp2vSsVihI1G3uix6Ftj36ZlQ7TfOEWPPARKPbGaF5c6
vH+Ti/55f2jSc7WrwYhSqI6C5uz9MS12DQUaqL1eaCRVxSql3+r7WPRP4FYaVwgTvshinnC+01Kz
Dkbc71T42hQhfoYrXaWzR7agCHUvzLyzlWqVdeDxJ90J2zDR3Od62JLEePRD03Kq1FCVM2DrVqav
GaonhV6hpGP1+c1/5/W3KDGjnMJDxvJMsfxsqlvNkDR5bHf7gvP3lrDD45Qqvafp1NWqcv7iNPAt
qAJG4XjVq0gJ7L46DiXkoc9/yHmjjx9Bi1+10aitji8sNW/fuRFUdduhi/PR7GVb4Vjk3cPM5UX3
4/auFyl0LjCKevqCDtvDR0DNPLvuc8tPgbySPaZSmFR/5iLdplN+IMf/IEo4jlP2JCQUIwmF0Gzv
zWm8ZB97t+QjpOWjTecJtwWC07NbmHbqEtZzShxkapL8my4km+4y/InWhdCks8nBF4wpy/mQeB98
QLiS394iUG806MGv+YVlV7aHpGD6VbarA3K2W6Fe+JKdLUB/R2NO0NHGXsV6sF72P4sgStA+F83S
kJLX509RicO60il7D6KzNnk5VxfGO5+KfwfUKNij2mVJwKr2dsAkIjGzVpqSuCS9fMbn9wO4r7Ix
JrAdRkbBzVA5sThqbmzUypIPHadJsKFovpxmNC9tyv6KLv5ZI/7353AqX0NR2ByqZz9HD0dJCoI9
+Vqdyz+knIOQBdT5ABJhJP9VseNXWeXxTZYG41GtUvVL24Rt4mXGkKDcyObwMVbKZk2InUI/odIS
b6cA3KzVBmNEyEFtPVEgGHS3yeJ+uPCVXifd+a/X+eEUGunWMzPf3kyHA6FQMrY8RUe2mrQ5doVK
/SzyJvJmvrcuU9a58A5/NCaGZY2v1drmO19LAHBG8wB73Zd1IYmvltTwhOPgo4hUjxLY8EDqZvTf
Ph9/HxNThg4fJ1HMf2fTNMBSo0wIJH1SossDhO34SnMAKMiMirciqvb+84Xq/YZ2dWXjVMQsatFs
tc66S8QCLISoG4Efk3eyTYOh8go71G50ixfRcLrfdi0iv7GK2ZvmxLktOyKdP/8NH72aBntqdIZk
ohD68PbhGsTREXWr6P4AOnnelHOkFO7SD5w59ZmGk9t1SPAOnw+6/tHzGcU8IoFmDYcD0XA2aFxO
OXYJx88cqyHtugiW4qBlCcilzwf6aJlb7y77aGgYHHXfDhQuDqHFqZodKR2LHaeu6EYoVdQQZJGL
h8/H+vBpItmjK7tGTGE3fjuYUhSt0vX57Fd2Ke4lrCTq+ONDrc3aIUxHfR+CYTmIwloZyyoASHxh
F57mR68NWy5M+H8VfM6Z+ovVtW0KdUqOTjcXV7Q0JgBQZcZr2s5XdQdXbhrG9MK35KMphFLdWMNC
+J/z6wbkEwdtxS5+GpYx3UACVFcYfDES25+I5QUNGu29z2/2Rw+WrwmkLtKMJN/Kt/e6yViLEKIu
vpHo5a1ZToo3qlN0HYb1pbf0g8lqrnNnlQytGZZnu9myDydy2SPV72l6kfLdNeJ67sYm2n5+SR/c
RvbK60vIEWXdrL+9JE6zMl4GsfgKp9ZjD695o2vC3JGwGrtw4S7tNT64hTw1qZICtW6Wzt/8rubf
KlX2vuYEBFX2hrwOITwdhjT9jweC1aGqoAxBWYfHmW762ftuFy3MJqpA/ix7c/Hg1ge/oTw444YK
3PBqKWUp8UeJINsYlqjzC5KRd2+Fzt6cesHqD1zjR8+GD7MpUWUTBL5i6mKHIUzseSvEPXMWZpto
wF82gXFhhq5/9M0ah3x7PdOy+0Bq9q4WNcWoC8O2y46B2YVbEQ/1qayXZjOqKi1pULtbSqDJJqwB
cHw+kd492FVAjW5pNc5y4jsXhhiE5Vtj3jqHfhoLzygL85hNer2zRuqPnw/1d6V+e5WMhd2QV5Ej
Llbut5NWXUqTPeuSolNyOrDRic4KgOpFpz2iD/MrlcYp8JcsbXsosk0Y7WK1jTKXfKsVwBfVrb0t
enUWDyXNKVKxFmt0XHxeVLDsUk33jmZl8wYiRGzeWmln+11oLJRToT1be4TDgmZPmVY/uyjP7zCm
iF+QLECUsSUJi01v5IS3f37NH9xe5vHqm6cAxkfs7D2d8nxBhJQEhzSP66+E1WS2l4vJeZBThFXi
88HeLQrrs/y/+4ta8u39tUatUK1yoS2dW81LUaqdgq6P05yjxbqrF3F/YU/y8YAktRHwgDTzvIBY
tmVDdxvxaR5M5Ylw3qG6FbWR1YcpdoJ8y0IEJe/CRf4tir6bRiQWslPnLP2ubGnJAR2mkwMu6CE5
6dN8F6rDH/6PvwRy34xT7/eo4Dwy+x6DsDvZXaduUH70m05Vf5BBeDXnyT51Str03V6lXaBBGDDV
OnHJ/ajpO3bIIOYTXVZAl7V9bDnslSrAz9KWG1sJtsnaLRRm4uWNaaKoaVAIwKltlEc7s3lrdcCk
C2BFvuiHBojEZl7ik9aDHZ/ZrU+qb6YU/TPyC8b4LkonAoqbgkKH89RCmR9r4zAlyb4JZwvlxrSH
VsryHk6n0anI8S5/honExzWHB63Pr6hT/WFT70ZT9JBP5RPu7fmGvwHsBepGklf8hOV5QZhj28U2
AzdOh0KNNs2gH/vCuSMisjqwYUw2xaB6arYGPKc9KFaZXuVW/VuL7adCG4ONk6OAaGIHaqxWbaN6
hEHUq+NGy9WtpVJCH6HwZFPwbLfGKak7f1HlQ23Uh5ayBl7WEBHTZB6EIzLXqqZHTrZARK1pJj5R
ZIWb5RwbsrYOvjQiv2lC++RgoIdnkDwlKdIozDb7OqBHOhkskcVRdRZ6tPXJIasR4EjhJVGtQd9p
H+pC7EZ7PlUdOUn0ZsDBKF8mVdmrk9aCPJxfhLLsqLl79pDvKzu86S1l1/TznVPSOKYMt2npBHSF
eXDmfr9Y9HoTQ/WlOTsgANt6Q2f1a2O2uziWILUj7NOgX9IqrI4hbb4efzXGGP00pNrkmplQrsJI
/6GQ8a90lXkzJvnOqLgkYoChWgyRnzqQZmd6fG301JVVenD00sc5ypkiIfQpP2USvGCJT9Yek+9B
wpTR1eEniXVBu5nT3I8jjGYIzW/C2ngtHdjvAQRdK+AUNJjeKIqbyoTo2pjf6y67JkDrVhum0Rsb
fRsPprWxlqjbN0Z4yEZcgJ1ZkFjXnAb8guqsPQ8pGXlDY7rjEBxbulPkYu+MHGJ4XjXP2mTA4e3C
q7GyXc4POxlNhQ927OvYl6cglg8otEC+82LGuXwZDPErCsK9Gj7XwfJQFPRlo+Be1pmEfKEmdMKz
1u8z+V0zol1A9z7shsSvK+dGSPp6gApjr7Cm2xg0d+/kv5TF5KHai9vrlkew82EK+87tI3jdos/A
v2tXTdYPnj0jHEvbnf2XQVN4jcnX3MxVZRMts6d3Hbbzee2RznW2WyrcdINGZw2QYQjfcch8OX1f
ohKBm+7zH3q6M9yF8bLnvAuem+yqMU8O6Vj/Jgv+oAz9l6WR1waHNag237upfrTj5Wui6U9lGL1K
YyLNKnlIkX2ZnfEDmLJnwiLVW+UlSU0ii6O1fSmwkIJZdNCUCLRSIb1Wkih3ZT1sZapsjS72O2Ky
qlADpJf9yBs0aUSs/AbYtMsgmyC8yjEGGaeiLO/o0uzLpf5etvrV1GjHvuytTdm2O6VxVDJMk5cB
r8FelI16Cqbllm7ua02PmgTn5m5Oxe0QQ2trw9ablHpA6pK+qnr/VMTRyzik32qspB5OYXdsBwqq
1v1YdFsKr94QlK6hz1/mAm2MzJtbOdpPzqhdm1TSvamP7mRjngBQ0Ve1ky8gOcUmKBVXtUkcN9ez
QWcRrA8gai/jGXqJOZ4yUjg99lTeQARzELENNZL+64KqvYladVur8g6xkguGYJ+IYRVTuWMmf6pt
eWWEIKfyKv9ddN1Rq5pjNU48gxoWYHxrRMN3ZE+PSdWeDFxlm1DWSC36u1jghHDqva1hOSiG+tBZ
2k+lcx5JNN/gIthoVddw/CfbUfYKWs/SRcn2kKTLnR4QmzUKZOhktK5m96VY0fWYb4PiaRiXg2lX
jQeaIuLNG28JRN/XXflVQfa4QbcU7gLQtqEa78xo/B7CBlbT8jow2zstbO+FAFBX9odeU8G169dI
0n92jrV3+vYQAPrsGmtbGtNjHzveFMM7V4rbjDwm4Dv1azPlV+WkEvrOo+p72u2jEWzaFPyptfjl
rDznam7eskH1JkyG9hQgiOJ+ZMMXdCI/2atvU63+NubBN+QYAEbne8Wqb3IHixBKwixXn5pe25PR
OMPC6kt3IvthmzblTgIw9cRAyHBWfC3Q5mzKBXhNmRABlxlM/2kfz8tBz8TvMuxDV9dCVH4LVhbm
RUyGeKNoKPV6jUOkPfpR0hAGCOK2ayIaNMmvLtR2BhIzijdUlIdu2GQELRRFdkA1eVID4FpNf2xG
uHpj6QLU8+2g2JlGsdWH+NRHQOc01tZQjzwYQM+xYNoZYuSrDNon7WN3RW5soAbk224wH8tSe2Td
hgmL+LUfobuPwjdQTIWJc5oUs/NsA9pO2h8Tctv2WAJOuggofDs/KSc+B0r2ze50wrVjmEko+r9H
df5cVooXzd1D65Sgys3nPNKvOwP5YcZSPhv6qUgXbPPrWowxalONnauMtdj1jTgmYnyglXaTzsqL
LE0UIhMU4UL/NrZwvkc+PqLLNehCAwqilvRue652XZ/sA0QrTc1HIAxe7N5Cm2Pd1hQOw1Buq7DH
sjttpwHIdgC4PglzY58Z1rMmlq0GQGxV7bhNre9VvplkYVgbRdOVTR0iHjQL48oE+9lgvw+GcdpZ
+bJXUV01bXfsymWb2pqvJtUdZaZNyRROZP6TiuIVvTciMdbTAoiE28VgRSbsoCzrWytsXh1L+N0Y
eAsougV2Kg7VAP8SoQdOQiHeir5LpzrVSgDpe0khE5fSwwzhh0JcOWI6lRX+zDpbvEIdigP7a3m7
EIrUZCr66GndPduPypydLBKIYd0WHibELTaqlxkRKlXw35DekRZajRtPyk3PuiVFcENAqWeGwJNW
oFXFQ1lGFDZDrX3p2/KXliqu0LNV60jGHFRFqV33bXeqVfuL2jRXdTjv+xDsWyk616z0ZmMH4VHK
+BdqDL/PBzfTKTKgdHZ7e9l1eXUV2/Fjz+YtsaBbsD9oyoFC5AhhUElqQIkORmU5/Ff7sc4ZXRI2
S7IHcorzVLlFj3Wloa++Os2bbd2bzsmI89Jrli64UOX98CgFLZf6A+ElVAPPTjfq0gtRdqnv4KLe
DaMWBNsI+Sekw54QlQtq/g+ONjSb/2+0961YIyvTNp59QwbRr5nNlktVuzyGXWLf8NnJLxTjPhoP
L91fNcrqyVr//Z+uh7Kq44046vxsjpBNddauKEc0MGolH6hoLRdu5vuCA3W/f4Y7u5ljXNSBXuts
nIes3cJOsNwBT6qboaxz1TKjwYxfawv+4BKH96PHSKcR6xohKRrdv7cXSjKDmpWagyZvpHgMWUwQ
S9WZN5isxI/Pj4rvSzm4ThiLYCmyDwEEvR1KaSxifUpnBSyP1TYMRiT+VZa5tQ1yiW40XMhh6v5r
A2QN01eQYNgGFkKKq28HHUKh4gVoMj8QVg/tvg2/T70d7egIOB4F7mLT9vOlQd8LBxiUcHI8nTRe
VHk2e8K4LoIAPwPJbkV1bRPGfExbJb1GNkDs0JIrxGX21VeNpsXGUjr1glbig2e61nM5j6vcZp7r
22tO84aaelnAISJJatcOeUw0+WxyGMrwK3z+UD8ai1gHFhyICDa+u7dj2cB/mK5ZcHB4Y2pPoY4c
bckpVTROioVzqUj+t3l0Vm1An8WWmSI5IoXzgJuJEgT4Rz0gYAewIGLOMnmZcdu72pryyMJrAAXO
rH0KqXUvBQlOhgmpfkm6lJ0tZtAex5dXwRxyY5UQoFydh2+f35IPXmaIZnSGVFoy7DbPbn+mqEOO
qjvFVoDgYV+YgXlb9kvyu9PsWnK0y9r7TsnBUarZ1FwCSXzwQN6Mfjb3BiQNZd4YPJC4rQ9OGHdI
ygvo9bAQQ+s/L5PmGjxCFRodENqNs8HmJIgNWokS3lcPxjACqFnDTcpCsUmcaUAnF2A62v3X+7sO
ClIHho9ESba+ff+szYjb7SYf6R/gl40PqtPZmKRldDuJcPRKWAxXUasZruzlJeTL39Xw7eyjDfy3
/66hVEQT+XboqMD3TIiE6dckR7bNFXLjcd6mVa14LY7wk6PUHE3XCtI4XLjq98+VJWzVedFupJ97
/kWKpkHv+E4lxyY3cUhEVeEKpL0/Guwl/7lKSugf1mDat+BttPOnqpKGODZxRS8VgucxSTMQhMlf
PVmdXNiwSG7Y2xvKUGgtybxDRYYj+e0Nbe0ef7m9OH7MOUyyd7bFIyX/pNr+1zmDusVm3hCWsory
zpYpYeuDlk04keekM351UVJ9mYZWpZmQWwbOvdmYWrfv40kiMG5kdOEy3y8JxGFqLFroaLmf5/iG
nJwSIs+d1EcBH8gdEKS0v8pUo3NcEFjKcks6F1nupUWOw5MWO9mljsb6Ir69z4g3KHrzBSaW5t19
tnKZmpNDbGyYV/bRwYUGtzuRXxVkAQcyFi+plD8YjxeTfg3viFxr7W+fa1/Qr3XMGkcHGWjGSzhx
XIpyqng0ydlE7XtAyOHh82f83vqsc5EKmhjEXEybc0liQ/hRIcLQhCFBxQy/s9RzmlIKXsAhVPXG
M1AOjqFi3XVFqA0ndXZoHdkL5teNNun4nci3ET/mwEieL/y0dR6f3X/aV+C4VgIK7+96v/5Zs0zs
Mfh9KeMN1tJtEZ0m26RwkNUVnX43DeZr3C8vuD4jN6LFvUs1pbjwoX6/J6FP+M8vONti9mvSI/F+
pKsWAqVk5uQAiq0ZdPJMDmxtVYk70f/bJYlusw/Ek/X5LXj/pq/jc8v5EXwpzgUapT5gQ8mI55D6
WJmceGPtFz3u9PHzYT560/4Z5jxgDgyEDJNwjI62vhoB0mA62pU+jgCT1prpIAQn5cjE2Avh7/Oh
34sIVmP7/1/iuUZVEDcVB4mdHqcylcdFVQK/ipyYOmw9uNqg1lT3lhGTVTTqtw6SPs+xRnHhk3wu
akQ9wALD6s10AmBF1/btVFNMI7dmlWZwZRX2bV8l8daYluCQxVV1NdaWvSsnKd3RMW50tqa08yax
ASiDdXLEoBgawry2Kw0nnohiV06XgtouTITzvChbOK2q5Ebu23Jq2fj/D2nn1Vs3mm3bv9Kod/Zh
Dgen+oHkztrSVrb8QsiyzJwzf/0dVNc9bVGC9i1coAIMW2b6wvrWmmtMWdDoqqCOo58ZcR93TD4H
2yWla1Z++J7vXwSAhkiOCxSlY2PEpykqq2NrxGTFrOFc/f+TsPTdtZZGhhJKm7bCS3s/ZVW0y41a
p5jUE5CqBnWtgOoofAJ9RZ7ysYW57BQkajc0DMuuoaP4H3AKd3SB/uteQ8HoU/NyzJTU6pkR+tmy
bM16j9k+VIKU9v6VFFnBb3X6sBMp7qb7JG/ohhTFuqfbyjcLekmtNu9XtU+DyWFQrCIlBVomnQ5F
rFH0B1z0gnwlt2OYXZs9qCd6NMiE2TlEK99VPEMaN1/f8icfEeWaxBEerh+0r8VoplcolIoK5BCm
L30FOFOz8k0+WP6LgdahPDOFF4vkm+XVzEVExMlxhoBr8X702ML5kg46k4z6TRWJ1hWsOs3JBVzt
Y1k13T7TdRuiYX2orL5aff2wi8WLy88PCpgFSAaWE0sLEzXDYkNg+9m24oDGPdepL7J1OPU4JU7a
NREE9EZZ18CZ/6aihEsjnSNGmeVPxNTLoJrK8ajW8RDvA+o+V03Sm9+SEdgNDeKp9jcNbGdJBeg6
KplgGRCwLh1GaT9JxrSalK0wNeKz5pMFrK22BFsX6Wcir8WI51Jzq4cJop+wANSG/P6LyoXQG6nc
hXt5SnGW7lNdPSWiQrXai6S7QrLiM0Po0wuShYN2M/v1LCPacbYCRf8ZzgWFKcKsNhGzdafq3WuK
QGKwDa8sz6lGFpkVHtICx6XN4vl5qVu+zyBp0IeNprkNaW4jc28E6V2oDnTxhNSy7vEJUWnS9z3j
nD3KhwHLlCSXQ5IDeQ75xsXs7PqOynwEbjZq2uHJoE3KkaeR2KuqR+OJ3FJ5RR+u4calNZxJmX2Y
qnOXlI7zFAxkHAqW2SQ9pzdO7aHFpzX95hgMaFdsiy8SOmwnG6m0UZTtHK2dYiDiSXhmWH129VkQ
hUUNbsEw5d8PK5V8gjTbMe1rq4m2JPQ3Xja4U6muBhjAG3OstKPq1equBFF3ZhV/O+r9FkzOn3uG
DNPCNYsFgQ2+vzgym3EIyiHco15SfGcoDPmuNEZDsKvZtt0pYqQz1O9l/Z5JQfHSJ/C7lUffTx98
RYMGmcj4JtgDfAF/o9NfX29bo/cLmtgHMBA6xMh8o/uT/JDEgXTIRqEAMUfPAp095oTFdqiZ4aot
y/baGvradIJYziqsgkOBhKlWVZsioHYnZ4b14DUUttwpGKUHo/BGYyX7Ru85JdV0VBStlJ8zJVvE
F29vB+0xY4L8i8iwXLydTqySYSzj/Vh00rWu9eaRKl51Zl/6bOSzf87vX8UiaEl5LOocjK9ajtsS
gP06a4Z6j5qRzkAhL6Y7OaAfn8RE5UplkWy/3iU+rjCzfmnW/vMv/19sUgiBpTDsLGNOufVbobRC
ckwN+I9MltFZmNGPv3894nXOr5xgFR74/QtNWxzGAHYTLsh+S+SgT05plaadEebsPF+XzsRtn6xm
zGwOjxZ6+/lB319PE+OMbeFNxpQ2BVXaPCIJHqt0+MZ6mf8QOhle/QQM8Jzl5ScfFQ9dejhmji42
S4src2INDTwhpG1b836hKwxxv64D+EzOKKUY7pYe9tw2K3B+R3nLO0cO+2ToWtCxeWxcOGjvXYRn
uInmmA2Iyb7Mg+YhCwUL1B0Oo/mZOGMeIcsFZE67oIenWPFhUwwySA2QM7J9MLbiqUrqfB3RBX2I
hVo7cx5bHopMzoykHOhOpK9rllYvpqPUY6gbxRyFcmsaj1FNwhNfkPLgWTg2IykQymOsJLhm6pG4
CkIFZxcIGmeG1DI18HYX9NYCvSbZRHvT4svSsJJ0mBKidaxarAVGIRrzDe3Nbe2KlRqGdkbW70oN
i0F2ocQJd0ZbtqnjjbJ61QexCJArriIsDVW5ObOVLD/G/ILYQKkW8CHIUs3T4bfUQAvSs6vpL962
NNp8FyY1eK0m8IqbKRG68W9+eXhf0ClJpTHI5lTU4mtklTZhnOAZEPkk1nvKpxMcz6LSwHh0QnkO
vrZcqt6eTZKou+A3xR6tvH+2vhKszPK1YN9jU7pGE0qOrwyAIuh95K+C8xH05y/TxCYbvSWF0MXL
nKBuTbri+ztvIAhdCSmmrXYxtTVsBsE3zzlTv+Wxfp9J//54/7ne4n3KlRVH7dQku1Rr22BFH25D
h1qltATtLDTQG7WiE9bN2HYvZpwbiPmCSZQ3BiU+gClBYZ1iGDGE2ZNcC05ZRdgXGYk4ABE3PPWi
i7R+r4je+ALWQXvQcqUIbAPuQ7nGDhZlZBOW0Tmi83IZfHuoGZmG7SRJ02UOJYjrIdOgju60Av9l
Z9I6QCkRjSwQU8rNFPbVgRE6rGtAHNuv95pPLg29fa6csTRxC4vvV8qTkulp0GLfNHqnvqqDp2EY
KUwGkrQfpUF76s1+cApvaM/E7Z9defb6BKxAJ4S5dBbGrqqP42EkT5JZ2EMFqhptEnrODipVBsfK
YBuHY6S94oZzriH/00vT3U4cwaRk13s/S8IRp8O4wqoi6rK2dOgeGC70CReJdSXV5S/cOqKTGst9
72Da0D5+/cY/zhhOm3OrJQUNttzlG6+qiq4wyQj3ZTRaa61VUPx4vWWudbmBX/P1xZYFFNbhOWqh
MYy2pZlevtjhrJJboJgY7PHHTld1JNthp9W7UYlgLlUg56K0FZxQ7UwHE6jeyVtsBfuguz9zH4t8
7Nt9vNl4czWq3sudNoxHoPdKF+2LNNWvjS71ECca06rDucEpdMQTQtKDmG2GYnzWjaFAk4hX8Nd3
8XF1lAE9cz5l0UeuvYzjPbEg+MkDcWcVXZ+vq1jPrVMAtFvbaVWTVY5l5uG3t2v+18vw3/5rfvr3
2lT/63/49UteII/0g2bxy39dFa/ZbVO9vjbH5+J/5h/93z/6/gf/dQxfKmTjv5rln3r3Q/z9f13f
fW6e3/1iRStkM163r9V481q3SfN2Ae50/pP/r7/5D5R//C13Y/H65x8veZshCb559cM8++Ov39r9
/PMPmWjqv37/6//6vcvnlB+zX5Nwel3++dfnuvnzD8E0/on7DnnTud8Ds5C5K7l//fdvWf9kYsIE
mTtu5+LfH//I8qoJ/vxDMvkhfgy9kc6JDN3UH/+o8/btt7R/UomQyD1g7AQElhzt/72xd1/oP1/s
H1mbnnKUSvWff3CJ36I14A50Ss0N0VDbOeYTr71fHloZowYWzHoDHBUfl36lF+3eR3v32/v467K/
X+b9kfavy1AgoERE9yal/PeXGafSsji81xt0PYc2iW1TDdZEivvS2KqcKuXJHlN19/VF5U+vOp+h
uCTt08smFLTvuuTJU71htgqQrKIVRnxUQoaDNo6OYHHIpQfHJmLct6brF8qGjMSl3wWnuRZkQ3Z2
rKi9lzvhCuzXc9jhDWqF39tWuPJG8aYrXiQpfgQRdJcr5U7wIscw6n1TCw9fP8jbif8/kcBfr2/u
PIVNAT9h2ZIl9YonD9ZQb3ozepWN1gXzAr8FwkoTbBAEeLaSxLggmvwnHzXXa5VrjNYiAKjhBXJ5
B1Tmemr1O9+obsrxtpTVdWGs80g9TLmChg0oFkLIgt6jQbuWoxslWc+vAQ5NaDdThHyaM3uM62Jj
nasevpVHlw/HgQz3DlEHMrBU0QSqlk+cveqNDj2xyfsrLz9IbQUtO7orEuWaI9rP2DQuFd4xpnSr
NOqPXWNsOr0hZC4AMwKOMKxVKBT0irZrXDKQ96UXatYep6LY9eaeNfqy02F5Jlr5RB12Y8Z0WIza
ZTj0V4EVPYl9dkYbtCiV/PubseEyqZj9BhvT+yEvkKtDK8I3kzPAPpFH425NHiPWJ9AOUnspaMVK
1uSMPIVPVKYcZQB8jbJH5napqKLkNEqMhyLK/q8H0/tz4F/3RRwx87lJ8yyTsWJr0h3gFfUmqeaz
vbeDTPr09SXexxzMNpLqMzsA3dec717m1UENWeBwQVaF2SoVzUM71lu5uKtL0yE5u47FczZAb8qc
38fQ2xU5eRDakS9BLvT+ZdNrlo5RFtQbreeS8t00iU+GFt9WaXSDA+ZaGsUnX7puG9kJ9MqZIlCd
1kGZFPrTkns9DG+9qtnm9YjaI70xu/yqCZOTlkiOkaeu50U3VqrtrPwiHtWNVoLXNP215VsHSRgf
4kYjxtZit9Pab1iVv3z9NomKufvl081Fijm1TeVtWVnRUuitSYx5YGeCJ6xTswASNn0fFfUxk0Zj
17feRehVvpuaMAJ7lf5pvLjWgW4KblOBcktvZ+1rKCqnQEUkKkXWSga56BB34Kk6BZC81e/eFIYX
URI1do6mzR1Hn3YUPbBp/FacTGo9Gi8Kw86kCsF1ENik3nZ0pUdofdsbczCf9A4QeFZ55qqqssvJ
kC6CpGI8W3cwjntXUnrDbgL/cjCaQ46NLkWIcDNJ5vduNF8TL996g5zalVauA8W8LzTLsbrwBqCn
YXtZ4WFa9Ryh1gWIaEyOPveOiDTCkLR+0ILSLaj/U0+46HUyZljDVE4VGInTehEY8lT/HtM86HZZ
LYDZwWE+6p7jlEqY0tyQxK/dxABsWipmDO9X0NZZlX4XBbTb8TGjkKbltWnj1Xoy+zpw6tB40UDY
it402XLu9bZgqpE7rSRGDuXOweXcNNlBXdN1ZIQ/ozb61oQXYkd3QxIGRJ85+FHpYYiE73mEL6ie
7ynYq/RpsaYlQ3GPBlvW+5/IuPXCu9Ur6jLI+0sluW+1VltFRnoVn1DCFquw4EqRAQMiLgrRFmOt
sBWnbqJ0Iwm3aklbrSoODIa4P5YDMTEeEQruPS1i70az1a6jByaKbKUOrr0ke9AFE7Bqajr6gCK+
uZJ72EMQpzJn6GerKbHZoKA5NJ5l4c4BSKMoSwf9gbnuivtMeLQi8IMyA0yv2qMgZxnOIdl2BPJr
p2L8w/eHGgqnwECzy1bbjqOxTvP8Gc7BS4wrYS42O8trV5IcQySUrgJ98h3TWCnho6IPN1PuVbYU
ImWYh9dYdYgP5fJGEqQzmuC3FP9yzmm4bXGcIB1OnPR+Rclxcko6uuY3SQl2Nu+z17jX9/iTh3ae
MEUS9eQXN8Ug7sSSGrMxhjdZEiRot6OYMKBYlYEPjFauaUNSwRPn3yRD4LwbTJiwWnYWZcc0YYHP
chi7meaCM7ydhvbkCX5ot6r5VNekxBHpX/jEZ3aeYTOmJJQ9WpqxfMmdRLxd/Y7vIobeIWvk+75V
LLtWg2c56FHg4HZri51XwHMFma3kWyOMnjKhwSWhfJEFibRU3h8NP34FLe6TnTedRpCfqp53OibT
LSDfbRiHv6xJuxr7YRsXdqXetLq+RR2Gp+yVBP3GD+nxsy5jvTtWvfekpVaAtd9abw1KB1WOGr4i
E28lycsU0v8UMvFC/6bVaJUbi/YeF1CB/kk1kTc92zSNmyYHpLlkX7X3Z1bR+XT/4YMiYKAyzW5B
I8L7DwqCeNAmvDc3pVo8IvG7iSNyIuZBqrPOjmIBCgzdOUJLDyjvWraOfUznkBnCI+61vR+FNQ1L
2rZsk9ev7+ztyh/uDI9vJIf8i4jl/Z31kPQqYn/82c3mrjJrO69E3dlpbay4iK5oNKq9tUYs0IkJ
rtWSDCgTJ7qAoZmx5lfZCKY32mdqchyyBnew9ArO4DdvBndmeexKGZ6Ek58Aoe2+tRx9V3VMoVlE
TCJGlYJ9OS2iXz/TW51g+UyzHTIAAQR4bMnvn0lU6CsrmqLa4Aepgd8Vt3mEqWrbx3QcJslGmMZ1
40+uR5BkJ0aeOXoefxesb3R9+vQ5MAaD7m+1+7+FJZzHRZIg6BOUD/fkwWtvEtErNlNmnLSWhCSg
s1ufw486qafQK36eeQnvEwFvF9QxU0esS6WIKuZ8+Pot+ypZpZA21lRtfDF/wagIEjApaLEWrluZ
3nslvvcK6ajGkmMp2ebri38y3Lm2MTvjUTtlYL2/tpBj1DmQTePENW4bvbsX+AaWHl2ofTDasjqc
VU/PT7P45Dp1nDlQ0TBEWJYttV4wrTIu+eRG8VoHMAPr4FRF/SqeGn1laa0TDSBwfVb+YpguJ2iC
yuSyob9S7nyt0/hM3PTpG1AA2735iNGR//4N6KXZGZXFEOzqvZiByCUyzAxHra3LKBjPHHAXZKm/
vvXcG8MhX2XgLyJQq030xqN3clNo4lNstauozy8UVpIJM4JJS28MKXns+/TRTIMfzRBuC98zna+/
+YejFAsbZmIaUf1MofzgEChJZTUNlVBu4gqTBn9Ai9e13c8Y0naOW42iNy0UfPDaunobYdHa1tGD
EWXPmdDFrimjIeuwu7PFgZPsKO4KqbDcspNuYzN5hNVtI5CJ9mrXO76fi3Y1HvWp6qBhNycIx8Zm
8JM1UFEWygTTX0VgWzH57F8/5GdLi04zCqkUVCUfT/V6KxRm5gfMqkK9NQI2siGTbqHmu3V30bcx
UteeFkS1CF5UsT0RG9zpI0Pe81dNMF1i9pyduaVlnuHttdOVQXmNbBvmJ+9HmuFhrVT19ItqfXTT
WKDHrfpUevIOjvJT3wAcxs5h0MNzpm7Lo9x8XQUBCocelljkv++vO+qCT75bKzfJZO3lMn8so3MY
w0+OctAX8PwBQUPRe3la9PWI/oupLzdiLFwC3vBdtekypwyMxq31bNeGTOckPec2+OYqulxMfrvu
0tjVx2lhYGMrN34WP/uUjm3fzB/NzoPzPl003Ri7tSgGaFCkqzBqXypdu8TfXLMNLeTkLCszAr5d
oQSdAdaWk6sd+2qZYBJixuu0UBqABsJ1RU7KjpB64R8dOeygOyH1v9dG9BL6PmNIbWpX967AhTzI
DaFf4Zj5eB1LqH2koT6WKfual490wZ/Dr362mqqzVgutz5ydW6QPxlrKxKxrmcoCczQZjr1SXmK5
ev31bPps6P5+mcXQjSks6XrblRtSMzdpFpXUhG+H6aGlVTQcspWO7tDuW/lcgPDZuPr9uouhi5u1
FRLuMmW67pSReBq8VTd6a6TCO9Qu68CsziQlPl033vZ/2sQoBCzFUz0V5ECFObHBR5uVrN7nTXBH
61Jgmxt0KH7LaTe7qqvu6Ov5twEuVxwX286MFQaVf/P1e38zCFoOcIx8OavOflr8837u9kMY4vLD
AE+Nwmk7v+HATTTcHyvyfHZr0hOaegdBL5wEl9fSrgz8HUSTaHpUBtzpWdmamONvM2WvRTSrutPD
PP2Lur7/+lY/W2V+v9PFzpY34SAHgP02I5on0sWr0U/OlKnfxIfv3gZw0FkGMmsTWMeWIEhfTHWK
QwiDGvzMTRVF60B9iH7hvSYMq1TVXdMbHvF7u4ua8SENo+emU7cqSICo3FhCv5qS/F5LQicTbjo1
PTd0PozW+fbm+jnpPKh0y8qSPJktqo4oB/8g7E1Bv6hpayYbskG/4SSesBJDYdVZ1gmOUyhFW/o+
3EqZz1H+IYhpgK8v0qxeW/WPrz/NxzE93xjCAxQQaDpplX0/ioqElqy49/MNFqzAbZXrgm7SKdTd
YCh38GY5f+3HTHOkOrwrm3Jn1dFTXl8PenxfMfnO3M2HkbK4mzmP9Vu8G+GbEwSEBhsflq1mJatK
H46s1avA2+cj/B5duUdyeiJDvqe8tA7CfFuGxaY8A577sKjN9wEbkuwjURDHqvf34QMMAThnZeTL
fgSjbLe1QtvGKvcvE4m2exz7DM7WXz/8hxzd4pqL+dyArDb6zsg2pdU5nSnbete6vSbbtdD+f15q
MSE90SstxTezTQ0hJe9TJN0NaZ0b+WystZAgENW+PRXyFCj9tJouBTaK2halTr5lMw2otQezcaNq
2FeIhYPyWQmlKxXyg1c4ahpjUXUhpOVLiJUJVg926+nrNEmfxM7/ORjaWpmekA05RuTfIT051A32
PF9/AvlDxD/f7RyKs4ygzV/umWllxBr57WxDzmILuGgzTMZOgAJT1OCtWURAJTlgTw6A3ozOoIEC
+6YE1GsKVaXBQJFpmwTeKcq6Rx+vPObUqJG0RCyzT3rsMjUhWgv0oitteVu0f08l8NfL/u32F8PW
6OOulVOGkK4RppI7qR09lg4dpIJMjCHjTGfmySfL2pyrJ7MIwZWOx0WMEUShmNWzHLOr2z2Zw1Ut
r3F6t0NC1nGo1+Duz3yizxasGT3N4RvVNDLTeer+tkQgZu2jxuCSvU/H9NDbHkI3eF4glMpNUOtO
MenrTk5PJgzMvutvwty8MGJ81bofs4fN1yPm04WCLQdJD7KMD0dWRAmyBLEt2+SjsJ9rf4WpXlZe
vS8U5YJqnJuyF+dxdO6wOL/YD9sdRzSCczDcqKrfv4WavCj5U750iDDe1vV0FUyuhPHW5IlOroD9
FkW30L4hGXHCNth9/dQfz6qUSX77CMvkDC28Hj7CbGdodA8F3lVFWdwOcXbZeMWuhYJrWx17nQhw
x0JUVGzwhN5+fQ+fD73/HQfLqVoLg0CfbcA46MsrxbsKoicTRbs0VOtSji7xiTkj6f5kfeaZWRNQ
iCDfWmYDhkmLcR1lbxKycZU03spjHvsVdoxmeybP9OmlZmEaSRBGubjYlH05l/Qp4tnKWqdGMHcL
K9sAi79YMM4FTvPftRhJlPQ4I8xpFzTyi21HrURBbDyWvBFMTaCCBq+aBICORi9ksVNKIqoSGyxh
crIM1LuaXpRBGc7oaAQUxi3uTmfqnuduaLE5tWqh9uLA3lvCHwoTnSCtXlOOuvl6/Hw+hmffZo5G
HIGXfuYJhQ09HJhCXVzjDxWmtphrkRuK8WVoaDuOb9A72/TJlPNvU3opl9mqrr0z68dCcvS2ZM/C
DgURBVJXFPvvJzIpfT31xoKIp/MuqpD6JqCA3HyqxsAZymYfU9YeKfT6ar/NrHMdEmjX5j1h8f2B
60JkwUwCTd1SWdYVvAIh8tCb1ikPLFNVw/NzEKgTNtpsPUaujoqhtFFS1Z4k/tMZ8rYmGCtAD8K7
usNu0uuqcN2P3aNUaKaLUoqDrqQcUE6osypicgVJT2yp3PW6fNWU5pU8ea4Yg0zij/RkezhD4fLk
Ms53nRHcC4nvdgNNClaZb2NRW+eWhfMYufdmvM1iYyUqSbaGcLeXtOqKBOl9EAzE1qabKNFlAUTK
aNRDqHjXeXontgMbL5L3ukzDld8mR9NDd5nRBVlJKEniijijCu/UlPIXDa6XqSo+Y9L2MAR5sIEu
Ec54vp0+iD+K6DAYNAiPeUUmFvNWsagvcdt58EYqwe1o3o7UnVaFmF3QXzdQ31KAM+M8iT7xGNfB
ceqb4hDgade2SQArMv9Z9RF1YIwklByK1AgzIGl18ZhMw6u+keTouyJowXVXXieo8JyxfDX0xlqz
pufOGFabQEheTEztkXIGc7aBkDnrsUNTkKV06irz0mcj7pF+Un01hjxaV5VyKgJ6xZSk+lEOEpTT
QCmdFnQlsq6dRtv5VSrkjyFMNycDmGXW5Gz0AatIsGND7mnrMX4se/UHmM9bTMCSbalE6CB7hxyg
5NQmiUNrrH8B6GpqMACSG0nWiBumOjjgojKHOqplc+RpIrVcYUPz2rTar7K9wfNs1cZBaWdDA/+p
xd5tGtRVl8OaLnOgYo03bNsJRxxV/9GAwSq57yZONt7QES2a1iX9rSXYpm50ir7ENp18OWPgR9Y7
ZD1/AYwdjrUi/rBS/T7i/JWN6r4V8tci9i6BBj5jPPhD2ILcOFWN4Ia5/t0Iw6egvwsUbFG1jMv5
IfuZYYy8A2NveFCVjJixwmXVmv9EQ30X6dpdmPMLMYZOluHZCeAJzpHq4uvzBKIHN8awGt2xpXg3
xtqeBZgKJidvpShsoeAbWR4ZdkWpWGFxKAX8jXkCKm/w9HCMO7jn9tRjZghW4mYs1dvYu4BZSZXT
l3q3saTd0Is17geNuhfBXlALwmqvOWGj9MIJOVqnEuOlTMkyip3EEhs+eZp0IdYh9aCqxiYvocxX
A+FsmC2wzaSAAhfOsi/FXK7u6DgUSvVKT0l3+E6Y0fjIrxUbrDyfLVZuWwh7TletaFenlbvCeVIS
ske81fGEifuHJmtPozSuxDG+y0JRXxlThvEew5+mlcbW0qTflaF3kTfmba8MN5ki3Y6q/mRdYuLq
2xUDChtSJ8oRw/SGdtUX2UtmFPiNGt4PS2zwPYlfsizf64i57bEXfXfK6vtcVzaN9tIm6QrJMotR
mtpD2x/fktw0nBa2j7syR71ZLBC/BBXetaVGcUlq+m9Umqg9lank6NU1PqcF9VwIy8NW88091O37
sL5Rmxi9gkG/UTYiAoCrYw9pfCtY3YYGGIaiJFxypgGzmyRgzOLgCk7s3jCMbdGJ2VEJs4NEPIHp
rzg4mdee2uqy0lN/xhJGDtBRl1V8W6Qjw5LspZkq5npKel41TqI85YgbLqkmS/Rkh7qNg8J1XcMx
tvvqJEcq/iN3ylZvS8VJ2/rgm/XKiC/aNHlOht53B5OW+3jaTDOzDnmAtDaS9NrX7IHyoosqVrJz
eReY8UXeM4klcJZiJNMqj3UrrWZPXvk6dNKR2ZfZQ8kGgGSv+/fiIfvxc84C6vmjK07FI/9/FFg+
geaR/PcHYKeSsoUBF9tK9dS5+NH/UNkk9FFY6Wph7WRPelCaIT721sooxbvcrJN1QYKCvsOXyjJv
0pACZFErrDAjHwaJkBEiyYh1i+O7ujJIULpybaZuQe2BynZ3wjDbWscjdl6FPK0aAzu+sJlXKwsL
3fgpNoLOLjS8OLsaknerc5AzrYsuDtEEz6vMMKiAXQEPMuw5BGro+APseg3zHgdaqJoS7Fi5M9ym
0XwHxYxQRoHj5/y5ssgPk9GO26IfLjEOcmRl7Jnt8Yvv+5pLD8rKlPx+06dSzl+utq7QqjIF+LRa
yXkZMUI5L+fgiUnKWOJeCNV+VtWFNjt0YNdjEx/HNBZWcWJYrBs+bfZWiRXmxAT3vEmxvTiQZ+FW
udZHGeRpFA6rEtQibKLoKLGr7E1PcaJy/DVJVb+p015jd9amLTRL2W4U42clJGw/BjOLJloRDchD
5KnfcyF5zGPqgooGgCbtXVmX61XD8PN5f4GfvaR+e1/o/AlM5F7klMmnFK+G5ZrDrLYB15f3uqNY
wxE6o477e3VfeCKlpAw+oDmGeCar83Rz20E/xlF9qiWadvLoQgZoKErZtaWN6cqzWK4qfGjFfDzC
ezBXOlZuJipGG6IMNrPDloI8HOG2Rt1TP+eWOptmq4ZdxTdCrD4UsRptIyVYxV3xKlrsSJ3Egiy1
q0JqW6eR5V3C5tR58nXYMshxKRgIncNfhgBhMVAKVpjcY6NL6Tps4N4m7E/apEhrSYmOeqdyPDLj
ZEsF3u4LIdr2lvR9UAbzEDY1Y/qFgnCAsMUSiDgTcrlWPW6CTv7RGUMHmLTq3GLylF0fTgdEHuOF
PppsjuLTJJrimloARbuquo6CZq1EaGOTlJsxY+Oi54c4nt/TLk9GrzJfgzTcKUpA2NPbCCznHXbl
C6ObaQ+5KZxovXRMswQUMHLhWNaZURHvVhGfUpw1kF0Ig2vo8ZVeMiXapLgW6yh2R5gxztTXj1VT
PTRqug397KLz0gchZBWp8/Qg9TU+5ARX8VCuxtFzkx6X7TRkNk0djQWeQFODEd0Zbf6rZ7I4ojZW
F50QtZtUxEI8nMJVNrGw5lF/4WGfa2ipuJ/aAz4c474ycR8KcsHRMutVTwJgBZWNbiZ3vcZskNJ0
dxiiWVQOgHkrbNRqqq/FZLAlQuG5PqNCOC2oPyrC4BhB/gtO520yYSSajrSuDuznapFuOWors52T
DlOQdpOpkDYhistVZRQXkzRvI8ATVt5UvaYc0J1eAQU1/DKKprlEL+bZgYfJsxoy74wy2SMNmgK+
dRvuhJFNzJAmzM2A2+tT8lQVLzi8C1ia5ooty8NBSjrkbJPh5F1yUuEUuay53+Q+aYgyYhJOPkBa
s6xXFn04diB3RBn6tR6mAL2n5KdVgntkm/6laVm3BkDbsLe5hY9ZboShemIkshsjtKY7HsgGLOY9
1JlfQ632jif+0go9uEyy9Nhg0ZNibCWiqN1NbVjYpIjtKCkku290TDpMbFKjYdNMuurWM8CBdDNh
V3tZyW6rJ40zUZUAcJtI7mDdG8w5BDPdPo9wLw1TfJymGlqmlxSnNvcaHLI5AEyAfamzHEIqbrYV
44seQNWujV+K5d0WXUDJKfop9jWYZ5/kuh8Mo41RgVXF+z7t9rLWW7bvC/eReoxQOGXcZ9ei5z+B
YVZPRfdLMK696ICp6zS5mm9TjZYhkuensrjLvEeg3qPyU2FaelZj4wE1Wldpf+vrP6a4to0U8+Hi
RR4q24Dy1XqxWwy+C7QKuxTRVvrvXniBcE9XBjebkChPxkry06PZZjuAx7sQb18f8HIi7qK6PqJD
dJWgsrPaPLDLXw494jFOMvBOD7UsXwhDdjXI9/FUQOlt9ron7IIw3iR6u0OHfeUnLHVNurLk1Bmu
53ZRvwnWkRpRFJGPkhIcpUTa1lF+IQCbUhhsMVpHMQasKpzaLgDoEG4MTl1kFjkYG/TY4tUEHz8S
98AJDrTX73NVQPz5i+2UY6uwVivDFdhRzaYnKhxWahiviyx3BW1aAfl1Vc8/YEm4/T/Mncdy3Fja
pq8IHfBmM4tMuHT0pERtEDJFeO9x9fOAVf8vMclmRvdsJqJCURKlPImDYz7zGgI6TJz1+3gAR1x0
GAVjVxV3fmBOJC+q2w/rsefKkuZj0HwMwvYB9WR4jy/IAINBUq5DLbzvhuUklRaZX7BVjOFgLij4
1NF9aiRX8P3XtMeZIerMec5prJ2seb6jGXLsZE4vIR+3iyA/Kspw6Bv5FyYsz4U13BPanACkVkN7
UqJgl0eZF2MKbMX9narXhyKqXBRYr2KtREl717HJMAa8hSjkmwoZsW7epUp9SmTta9HlO1zQ9qEa
PC9N/jVjs8LUfUTw64sIulZ+zFv4pbR8ALmU87QPIsHPuDMDWXwC7rMXxfGhN/BXzolirGSXLcaL
FYi7RlO8Ol1ugxI59Lbn1NQ28OI5jcxtalJ4pi8SxPLPSjTtKlGcXjavZgt/lDg8zX10WOLolro1
V1mwzY3rqSTdHkU0XgRXySfss00vjZRtoFbOkINIUZZNzVk46fTvMuNQ5zSrum4DecgT8TxrQOPJ
xuCIVrZtNM5MKGqi+pcm70ut3kKi3g1xvc2XxM8WwZOwBwek5qid6lqq8Iimr2pWDhAELyaL6U0O
a1NxRklGlr4+pBV3r5UV95Gp3gyVcbXkTr2opz4SdiNSnXNiuFm27OHI4GU1P6gWDavJC6zKyXvk
l41ms+IaA6S2Tf1HWBeeOE3QRgwv72WnFdJdBFz0Vd741SsGLJwhIBlfQPowbE3gS2Klpg46x2i/
Lbg0sjLcN2hXBma767gQsEzYqJFA4GhbceFKjXElSQnW8AWxHdr2pXxo0h34vL0VSW4rND4dPy8w
ijtFMR4WMutGs3ZjK/jmzIhEY10YctvR1kVWdQSZq6BEXcTztV4RSnLZ2oulbTJJpN4OroFTLOCO
rCudkkCHX0Tv6/hTVlLha63iziB4q5nKhxTZ/bDvsW9B8d4EWRREnNHCd3H5CxPzbU9SQQd924ya
G/QdRuTYKBj51lpZx4g+j5SkzEb29aR2xRTR16MZrWmsYCujatNF9HKr8tAUWRBtJrFRqz1NITC2
gg1IczMMPyOCg5Rx01J1Ynggogr5VCCvrZ7bkVqxGToLljZavDg05m74FFdGiWjCrVtPElsY82Oi
Prds9oCXHqPiKWNWD7d7a1KoSIPFwdzNzmNbiE5RNm7J2Ddy+DybOLsZPrJHHor3bkX4HOANj17+
NpeybSnfofxFSaYVdmZsOLOcPwVD4PVBth069Qf1BMQy5424+gSonBs0FtRU28qmgMjhtMkSILoE
qEutuCnKAziBbFuOszCObYD2UfKglaG7bJVk2Q9gBgVdRPzYCYCldOjNp5YtLcx8jPpcJZPEYiqS
y44QUDma5e/AO5zC7PGMqJkzw2uG8jnPmxu00GZaOuIVBw01n85u8sVWgHb3hbzjg2HApDb4QcId
yD1lS6JGiBZRIQ9xsUh2CvrxAurdRZABhJFswG52bxUHE9wG6mtOxaUn1EgrTem2KTtCQ0wCkcOI
q9I1hcztWRQolgMa2jQL1sgbEXX+Pvg5K926HrjuqOsBZw7mO6n4bk4SLCl7CMGiBgh6JYdBsfiq
li2+ci7uAC9npKrDGNvpr7zHzWfW/KYgICqpuiipLca5G02VnebKVjRIQHm0jDy7iEbPwoW6Bl+f
pRVed3gsVMWKKXMMFCgWtbNDJXbRFNmak7qvWsEpRTTFp+Yua5HcGwZ1i4a9HSFlNNXWIa3jYxou
txjFezKErV5FYDKNH6QcgXlZ2nU6WUM1PS+mfj0KFIq7EjH1ZF0GrrCgh68S2sb2lIpeLYmuKFZ0
ssHI9lx4tD2DLvYaydiMs+mVVmEj82cPPJ9eLsdsyXwsmxFAB9dcO/2Sb6U8szMVyXFGkaxgux6g
RJlHaRC2qsRpaaVwCwKMByI7Mwdyu+NSh04xz+5kKLC73GEe92Lw12T2d6xOIgvTnQPJxiDeIVS0
85Gt2ccYCmhOyLnuVIinCIN+qwnP4J72EjYVlWzs2gZp9TQ+5LTewp7zXl2pCDPIE2BPAh4brp5Q
ycBJQo7qLdpm+6Ep7/HXKTYp3hMVV8Iymy+ZQcE4ma4oIh/qUoQOR6YoTL6ixvZcf6siROj70Y6o
tIf4aiViAeXZdFFy3cmYe2TybbQA55d9OF+ONWanWowwE5IP5Dg3SSvtTDP3h+4lVwuvGvJrIdVu
CXRx6FXog8ZOlbIr+sIPWrvLKhedBxqW9SFL512ViFf6z6Qer0SmDcF3d6zAhdBQCowIF4qNaE0E
S7MbXcP9QZTeScITtf0fbT0+LB2Gz+DFinb0ejVzlLZ2VHPxGnxKVlRNwE0lJaFrKnfC3G9GMvq+
b71BiR25K92uq9wERKJSjlfJTN6ejP1d21SN245Ntf/9S5OK1d4U0/tBKmHZz3W7j62IfuP6f79/
G6GbRyH/3/349Qdn/+T1Y+Zi+ecDZ1kcMyRP/+f3rz/+/e8u/Pj1Lxpg+Et11ncUyIaDhVPh4fX/
fv9y9mdVEANPev1x01F0kJJmsX//HXUZqdL9/v2//Zyzv6LKyw5Fzha94Tdf4Y/hzj7q75Fe//D1
38RZLe7m2eTkefMkf/896uBdGXZAaDJuOz061qr2JI1a72mZ0B3lvrltFWDNdZVOmyro/pqF4UEe
qdB/3tL6qHO2Mrwg6+sy98L68z9b42JUw2OjKzviNGoiQh+mEBiFS3zLjzpnJizLlYuM/zj9s7fj
iJAz5CrrSi9ocifOoo0uDjAksy/IQbhGsTzFPT3LpUEMIjIqZdOabHLduIQX/6D3zui4fSJwYfF1
1s7WH49bEAcVBdQfT0STloSTjK+ure8ILB2TvrjvEYZTzOVrJmJf8flEv8feKSIK8SswCIkq6Z2K
5Vy1Q4w4dokGQ+b0WufJgrXSgKV0i8gvFiyIipUi+V6m+W1K7qGM4kZKTXooa4Y8zNX9snREVaTz
uZrc9IUKlaAovCVPk03QRRdwGh/gqv74vkgWvp2qSijAbxhMldGaO3WVjjHVC9itD3rWKwxitURF
Pl88XxThouOKEbP4tLk74IVlKleKoNqIaVwY6AOMjomCHXAiYPIqPpNvnyXXrSYKRm4hM22ow0NX
TNXbkt5R3YYHYrwLWIcPh4N3jsU0XVq0+t4OtxDhNamaMXUlSXR2msvCtuZHougQGvCFdfVuSYPH
NmnHAgTnGVlYbwejFiFPS2UgK6VqfkFLo+1o+0hpfZV1xa0u6HddE/hGEhyUUfkr0iBnzVT629U1
xDzVqNZU9WSXkY6MrD4Suau2otb3WrPczy1wZMTQr5CB+5JTtQRv/3OFA9dicmjUm8+f5B15GVSQ
DqBAAs8OVgAU8tsnSQCeTPKUg06tpG/Apr9oQuXSyHCjUDrmS+33QoQjEJXzpdmm2vxtxkQdAx3a
zrUhHhWdxlUrXwI7vC6ON91uMCdIP6sKy2ddQ2cboYwB1KYIjXpqxWSht3gdhbDukYkzKLYZ100+
H02jlO3QWm4EBVDL0k4b6vExxazxJWli0WkWlEhoI8hqU22LehjsKFKWbV676cCeN4a1tqdCapRK
+O6TUT2FrU5ZJakL6rKo/gXlN6Fv74uEHt7Y8KehKu5iWbTFAfbn1E20iFDO61L1u1HF34G9/kxk
rIbkwB9lyJndvm6kb5qW48KHP+2mMvKBOhaanKqG2GnmZNgbGinlMXJInOIEt2yo0pXiuMXca6cP
RKl5Ul3pCcTdtAFkh/kSuYabC+Yh6UQHxSeSAqHEKijIbUMqDkWcy/YYWCWx9uAKwCLIEL2qLx6i
hNpDqnFbdzozWVOR9fNavFmm6iTqcIyxQsMa2JcHEG+qBUi5geKxRqtTl3PouZqGEGQgHxXB9BqD
KS3rHIajgr9I1b6EmuZoOKpHTf2rJccrgPb06VVS6D9oxLs4e/Kuej8TortiRJzWAmq+ifuv+aIP
NC55wBjA6KZHw2W7DBkmUEa/A029DUceOEsgrg4jhUZxDBJsGKVNU1s7PeZnSo8XXnE3ZuULTZNr
oO123cg/DE0IiVQHl6qk9mj2ZFDtk7RY8gb/w+cwLnidev40BCmG0MahG9sKsGhkOeNE21Yx8GwL
1Q3trascjYQ2EH6Eg/5jGjNxE6j0eUMWBYii55SHT5viJWzDKznXMI5Mr5QhpT7aEV1/zRC73UAo
EZ08HZ5rjOO2sV7aLcZyRvRLUpN6a0bJlSSQE1zY2u8uEzCS6OFjVcohtcqmvd3aCLUjNFcrFVUx
ul6lTAVGgLSCQvO03EltciPmw0npn2C335tacvO9S3P0JthCF77IOtDZZja5foHvcHtBYjm7CYKk
ULBznCuvRHKQOpZxYPcfyua2arRD0Ed7aXguy3Y79+W+QiRHmL5e+AYf8PPYfauNCcydlRX4dipQ
z5kEjCQrTx6128hMvpXYQ1ad+iANtRMVgZvG5p0SV7/GrnA/H1t9dzHxGkCSIwYMbhsA19nYahOR
/kL8Xk36ZNJNsBdQZSl2DeINkJdnWmsvJdFXI7cvcSyTMFuHTIfK236fxTTfzFjYPcttl3r6kFpO
FmkD2IKRlpUa3s2D/pKIOIdNWnOH7J9Mel+6QSs9Is55lGYZq8isfzGF6l5cMuUQ6MpdIA7NXm31
xi4Snd5feGzqjiCeHJmFRG0voJ4XON1QzaRE6kkRZpwtExAmK7f789k5k7xeMbDA2tFOUrhEEed4
jWH/CA5nM09nywoB2Ff5ca6SX+DctoOiQXVvy2963XzNtfqe/sZDOC9fl1DfCyHd/4hieXVA1BAD
liz6gdiVtf38m3302tCZWv19cSWRzgX11LFWjI6arpdTlNfQxt1U/VUygo0Wr8dQmS9MxLucgHnA
7YUL2GI2ENB5u0KVtqr6sZxALYYmHqvAg2rdhQdwAbR3JmH493xzperg6UDlkn+8HQfXmxqPlRX0
qdBz6eMDcnqPdBPu01RABDd8XJbh1Csa1QBqt3mzMxr5gGzYpRv+ox2Jgj80nVVwWHkXQaVJZimT
WHoV2C6cv023mZqbWN1rbX4zR8XNjD/2QHYJgX64QPk/U5P8ZxLAAZN6yVS1jfXd/7HoUhNfUQyT
Si/BZWYTYcIr6+VVreXOIEnXJUhdxcpeCiG/V4PxwuAfhI6005CEQSGOt3AOT+1n9C8mkwJspuk3
NEpTQKNr4qEfKqM80N2+V2r9PonEb5+v5w8f2iLvhdQiGXCRzlaYNqIiIahS5RkhxUVVfIozTI97
ssJY8dSyBEdRS44G0oD+evrl89E/CujIeEFgg+BEbOEcKpsSqrQaLRnPGrUnFdupTVzN15C4bwba
1KCytB+K2D7q7b0Vfg3l3m+rwaUXv5k1EHGTMADu629nUJCgH362uojbRNbKlOSypzGoM2eqlxtL
H7UtIOfIkt0WI9dNImlYzMqyaw7ts6ESkKkrbk0zfkQyo0KTxdojCbYLLmlxJX3Jp4LI5FfVLE9T
YPnY37pKOnyX2uYexsEPK+2eK1FLtp05v9zLhsDhdK2kPR6EY6ttqjwpbUr+RBIl/uAUvYtqK6Tm
fugfQ0PdrVDv1yYrwd5QVtsVvI1GCV+omCxqwv2XoQt+aSLuvbM+UWmu7z9/C8oHi2/lLIOOXi1k
DPVs92uZqlfWBIg0N0IJgnD31NbU9qOW3iVV/Y1aZZUtYGS8pIFXjnR/q0zbJRXWhJLQPnfQjjeA
VA9i1TX0GDDD7CgeSKL2o1lIioWuPMno0YSgaSjD9+QGo3Uda42vG+k1+dL3qVpD2UruKLCVfqz+
CGdMJwWkK+n8AVLHNKRgSUidAZCqMS6c6R9lO6SHMrUQQLQKCmVvNz7O8XGUNqB4lTj/0cfyHgTJ
sKmbR/QzKO12SNbU8ZWozt8qMxVh8up3lRgcowaFGuVKbvSZjkEuXPhaH+hCSOB6kf2iz4Iv2Tk9
I8NTSG4WjfMIYso2bJWrHnP7bUB4PrfQuUNJ/YEzN8V0DXKOzGosxnLYmshcOPkc4BSunLS8fBpG
dHnmh4i/vkztfaJKLirDuV32TKWYmp7cjoBP1Gw/DN2zBAZwMz3Vcw+tJ+st+/PF9p4BgjbUOtM6
/TcFhcSzAwclsrA2euq7INU9lE1RZCzLhvaisU2bOHHTMfmiZ3Q7BuZcysiiIzyENkhmfeky5SlW
c8yf80sOMh+cg3jpEYVaKwERgeaz3L3s9bqzwLd6PWzhTA4wNSWgkDQOlkhi8Yu7sETuaAZUCBzo
wpysG+xNKLwSl0RDRZtCRSRaPivJoUgXadqwFkX2WV+B2p5nRxL3oAJJgsg7Ouyyau2Ya8ojcuNI
N44XKAsf0DHefIGzp6+hTke5SJmkwbUWpCNwuH7TThz+ebDRI22X4n3++UO/C23ePvO5HouJZ1Zk
1CkBMA37hGJMWnDhlu2FQHuNo8+m1pJhkqNCoqpcc2d7u4mzZZYjyBjlQj9lCWi8ZxsNTUlNvf38
gd4lVoQryJgjdIrkBkHb2UhTVixiRbXSw+XjpOfgMeXOfPh/G+MsawjlCUUuCxZLQk6ZAdMjOXM+
H+KD98JjEAziJybDDDu7DEiV6JsMQuF1lviERuivoVL9SJzFC+//wxdDsWyN7xGtsM6mawCxOok6
4xTG8jTkyQ+YXlervh9CIv/VI/0e6mzWDDUcaq2Ck1JlpoDY9mCPpvlQ5+F/Xqdlyn6PcxZACuOs
TEbNI4mqdisayq2QR5d4ph+uMg0NOAUNG0uTz6atn/VGt4KVx2QETh/IPlWN/+bNkA9jQbH6m5xz
iipzNuFO8Bj1uJBOzljCa640/6TV6n++1t4FHuuWWSNthC3RRj4/A8TBKjKqtvDvluwlmgd7ofSp
RgdUOnNDv6/b/LhYl8KdDxceRimqAnlIesc1l5og01kPBRpE1X29gMJe0xolc5LhUkrx0VAkMwp6
JcynsarI/plRzJmMCE+qs/AW68oSuNRQQ95VqDvhv3Mhh/vgCLdWWuVqtovwj3G+b8cuw75ILLwx
e8p76bAxwztjCW/S8EKS9tEBoVKKwftqrSK9Yw9KTamH2rCSJvNjMQk/S7rWuRFfyEw+Goa8APFb
6kO8q7M4ARAjnjogJj3FQF2xnNAvD7e60lyIsj6SHkANguRH1OiIUY56+47qYuKwKxinbdfgFeAP
Y+nBfZmNV8RUSIRlh1CM3QBwk97WFDH1v2ioD6riyX3umzWlXsk4jNpgo4NyYSu+3vzn1xe62XB0
oagi+nt2pCxtt5hBxmLtwXwtaC2GlSOgrGlUmisAqoFFisQjms6YgkkhMmrtc0opWUg0YPPwe7Jt
2pnUK/PNIlteWlY27M99n6ibSQn3BV14wUj9RuG2B4tkqpX7+Q5/H1exxf98gLPQpo1azWxXeatw
IMij2wikWPZU+dekEGIr8lqHd1T5koXKOi/v5g37GlySqU7h5fP2rQpy3utlzc5TInNjLoBhkNcQ
yPKm8sWAMv/5U360Vldbpv8Z7eyCyWfEnaqE0dReZmtTiOqNDfP/+SgfPxOe02vnktLh2Uot8DZo
zYmpnDSs9FCPmsTIC9UjHZFtqf9n9ruv1EYugN+jnZ0nA2SdpCoZTdNeZlDYhjJ7mvAUyRee6uO5
I/aV16ILMjNv31QwADfMK/IBU5gdobgVrZKuRn1hI310EtNl/t9RzvZRNixia+hy4cnSM7WDjToP
CG1qjqT+Pz7O2XqvKJQPs8JAAzRuM/+Zyc9aLV9Ybx+uBFJDBdyDSFXkLFxfTckGzvg1oGk9YXxR
dFRtBKC70gS5y7pw4H84d79HO9diQtEj7tuR0UK1dVCQh4+F9qops8rNC6/p4wcjHhAl9M3p9b1d
DHotVoqozxx3ynMf0Z36Ej2teyk3LyX9Hy67NfL4Z6SzBYE6pikOALC92ZDteNybJTYxAA4/37If
Th0CosTTXMq0Lt8+T1socVD0rIauvF3vF7qIjlI/RXiF/zcDrc4rq9b/u/phqM5GoRvc/hk+1VVp
grMBNx0RTeUXUpD3rwhtZwngxlowocJ+drK2CbU8+iKFh+m9u2pyt2iLdxQZArsxiv84QGQw1Mfo
lSivAplv52+Qq0jqZQ7WdTCoLE9DVnmRFF0JaeTlylFuDwWCxZ/P5fulwaAgcXRcmmSaQGeLMF2s
jKYjlasyXRzR+IJa71Xejhf28Ac4HIbBlQeiLTEwqdbbZ7MkyJlGziszNpPWOXkJ9wkB6vibeISK
EVi7iRAjBf5pZO0FMYQPnxDsBi0WnGzetVdqNMW0EJtxVP9XeVCqzkgo5ePk/BcTiSHQWtYwUdc4
OwtHtcQxGW6EFwYQn0CkLoA0BdSVPx/mw5nUaOJZCmgeFFTPZjJN5cAKhozLXu4g2YDCFSgOL3dl
cyoUTxwie6GCZLyIX8pLXtQfzCR2p0jyM5EWda2zoRO5xMUumXOCYaTFS+HIm0bYuLhwBMvvGiOK
RK2JC0zjTkaEav0ef/QmxEUV2jg1c68OcxEOk7rNhgpM9VReCyIUARRpTuqyVD6yGgMNfRpTatxG
0E3gbeNVez8qVGC7ePkZK1S3U/NasbovWcu8tOolXZn3px5fdrWNhP2KSuN54TIs8ETsLDX3+kS+
U29VrbLB093IQXwh51ln922Ut/bEFLqoFHfQUTk7XgFeZ0pmKDmS1LDrTY0HjoVLLmPvk1TMNuF+
IOVBk4Jw8u3Ud2aCykK35J5szezSL3OtQav4losQSufakWFZFGrx4/M1vX7o2ZO9GfTsySi3wPaD
A0MOjmA+XQNFGyFwwqkgDbHq2G7K9vnzIT842BF6Yq+ynqnRnvcaodyJ8qAPDFk1W+xCvEBbvKgA
+xyDil/aS+ffGq6ePyJeYWB56GxSNTkLZzEMj8ZGzHNvXPJNKxku9I+NiNy3ttQOSmJbA3+Gefb7
2UBo+lLe99HT/jm6/Pat9nqVLoDBUElXcEyOockPkxNT9QxRO0hz/e+j8B9rmpu/n+vMC+fst//H
+6tc/WLac7+bNx45/9YV583fekD4oszPP2j9Nv/rtvP/h3HO2kT998Y5blxk34tffzrnrP/gb+cc
RfrXWssgfTQACxJtsAf+Ns6RxX9p7HaquhhwE4lovLx/jHMM8V+rm41JaeLVaecf0xzN+hcnhEiV
kWSQ6Ej7Tzxz8Ht7s3TRWkVR2aD2xkG8/p9+dupPJs0ifeo6p6vtAq85wP21rdW2PUGBCR3ktmVt
Y39VUneBkiUg2QCZwNNMr039rPXdeVui3obQl+RxCYM0tnr6rzT5PcU1JYwMT7l5EMLDj29T7sI+
ETonLR3TxCUM3RZbEW3F1hJXghGIlHbjPZxMzeUD7K8abTvMv3tvlLwx9ecU2RmcW/zBjuV1FKH3
1upxhDSaKy2vn71J9PXTQdfz6WqxfjoOKknjzI9DfxgfB51T4AQgynX10e/DXR3uinKX3C8qVZBd
o+6kYodNydAeyuRQT/tBgU3qLs0BRg5ax80hTuwo2Bq5b0CYGGzF/DJOLtwMJaBGXm2yHykEEKTl
SruT/ag5zL1jfU9UFw8D4TEM9kN7jGfXgn9mtrelDHNktA2IFYbdwDX4LsrHJTyJ9SkUTihoiLu6
3a3qRhuo6YkJRuV2xjq28BF/i5E5+a4fV+SfT8MJ4QS5tqMRNIy9aAdngGztpK2zAblpW1ulgWa9
RS44MTa4ZQwVdrjbbt5GT4ZuI1PgoFuqBE72pEoQ8OwOV8/ImQwQnDCZnDZysgIFWizanVG25cgR
+VW2VdneO/Gvq6vc2hl7pXXrHGVI18TYooNf4iimXSs2ZhXQ+vLapj08C3ZQO8boAJPN9nSxl9Sb
G2+ZUYpDUseLIn/UPEgRB0E6oFYiHVCIsO/l/NTrpxntZ38u/bH0tdB/0RXff7HG7falQK8ldrdW
uDfCvRTuY3UHjbUQ/GbwBcETjnWwhWhu+2ntCbH3tIXMwZ/j4UtfthE26J709MkVW0CqYUYlwRZv
041tR5036X4HOA5mpaurrgkHT0DLwuslD5RgcBsjLTe76AK1rQv062sSbMrNt/Sq/p49FMD6Tqbi
W4Nvx3Sd7ba/krVTr51K0LvT0WwOxriX+h0AT/dptGzrCIpOLB2pgTzk2MjVuILuxF/g+48SWsAX
bknlrGD4uvkhCskApXHhwpDlLBTDFQ15r6poHXFgMDvOnZC4YGPXztenJmQTOZXqiAEOK6wPN0X9
SHNP2e7rnO7r1GfPyfte3icoR1C6ixy66VPkADmHp7fIdjnZ34wW51+MFTwg6rHfl56suyc3Cbzx
9X+F3JVDdyydrnGMxC3sFFVzzE9SfJ/sB+bVzgQ7EWykjMCx1SOoYoJ75+4BdfKk8crHSHZS03F3
Go4AxP+VrZP7irYAWyOwjcUGKvn3Fi93QrHbPYzpTZnewHBbhIPVHgLpMLHUroZiNw6+wk5SPfw+
BE/9BSd3g+KLvxS+R0vPhCzVu3iUe55VOnde+MiW7FQ0lTykDrwNkDXIs15kunrhaqIj7yDmeXeS
CP1gK11ZHWxnt3I28XazGcQt0f2Nsb0DBeahhTF6i+FGkdtO7kZ+wLGGCiwi4OzgL7Wx0+/Zx0i9
xUBUA6fYbEZX32Sou+TrVp1Ge+FXNqxsA41VAPw/QBcFiUc9lUIK+xXL7Wqym8neIgi1G8Tdkm3U
htNxNx7jwaPPR7u0092kc5vQJWCoSgeio+VjEkGJdewPRX2MplM7XKXpdexOox9DFUUUTfUD9ODA
2QJ1KP0u9P18cJfSjUGlRq4J58twssGBDSdwDjgJMCAOVP8p1jz7/gWuPrrbi+APgm8nj76NYHGe
ncbgoDaHstzLpJDl+h8E4cO8gXNfbO9jYTtv7CjcZZg6D+vmMp7z2NUMp/4hjZtmcH75wRb2aMaH
zpIzJfY0eSXq06Y79u4qFsH0I/KB9UfCkaD1uyD37RQP+tj+IwL4J1D60yoOUb73tysbjP4MWKw1
4lbehmZ1OmNRE7S8Pt1HogAXNsjM6cusupPghhKqrlxjSKPsV6RGeUClE6prHJ2sn0voxf1RQ8jn
VyjtFNP/VoUHBXKutKssXwo8RF5MxVUXL6ntXnGpnk26Z0Z+fgvPT8W4RnaR58pTb90qlhuwNq9D
86gax7Y80lQx7lhI015SdjtBcrrYHb40gU3tVawcJeHqYA4PUKrxfpGKLZKWds2LSGzwChVHaZIg
P+jWfhcfBmbwO1IPpbYpvlZ2n9ljZh94RY48rQfZguxAaIdPReOHyW7gjDwJ81VVXmfBdbGTlqux
upIrEMInrTk16rHLjsWw11w93yuWr8e+Uu1UqLz9Ia6PEP7Y3y0U1eU45Sd8XxJ+PaXjLhx35rAb
BT89TZKzuzNf9/bGpQfycG3Jjjo6RQLQGjKdK8quhdyE7Cagq6/y9ErTTosGtAdaoy1NaIQcNG1/
hw17IzmUPQEvoRiEslS17vblTob0qrobzzwCN2m2kFk343Pc2XAH+9pOJVv7loLwnn3jcVU0ymxh
sAUUFEPSLWfKHVF10p2sOpGw7mdVPkrhSRFPgniK7tLmpCrHQDkO/XGeD+Gwn/I92HXFkbjHra0o
b9PQptqRDXYr2rVgo14mcy5eA7VTTGcxncl0isqVY3f2RQ0SltdqnjB5xuSh0t0lODpzhznbkvXR
eIjZWIlnmki0eJbkzqbr30rSASUUJ5WdF78Z1zsXML0CwxnNItj2z5LkqIaDjklV7DLF166YIW22
s3KNfOabVoBw5qHq5Xg7o0CswVfQBpVxOtour3Ohic94efRf+8afG7+MN/XsZprroF/rLJx0ERRF
t+uhwCLEe9L006gCy/JKlnfkIwtguTs3Tb0w9VjXuBXkp4BzePKm2kMAvvmSG0cZpRdj03d2AZGc
o1XbIjmJ19AWIwjxF7Zujh4QzR7n2jYGu5ZsxHJ6awORrFfXUKjM3GNh2PNXpXHj0MtD6hXeBA3A
QV02guCtOfkDgMZ0PtB9T/L9fARSJkLR1d1UdBUHKKAcuBhFIhRXoD/gV9Ou13aqsZchzfgN91K4
a8ZdfB02XoB8fOJJvAf8izC/kQ4IPauFDxBfVNeYhVhAg9H/q0mIS9h0urxDOaU13AMmDfYBc/sa
FdqjTvSg2IHlTJMr3lbIYIje18NA7IVkDtqsSG3dHyzFKYkvvvYJQia7dtlF3T6Q9gnGavDJt2rl
R9EumXZKtMdgYLhqHtGxKbXror++z419bOxNfa/q+yW5Wbpry761seFm3ZhXHBxhgEDS+l/+Q5ex
jfI5LWJOYzRINrbU2TK+jpKTS041bn9xWsNMkXs3Kt3lGekPsfKkX5CVPz+IDWXNgX9n6P9EOhr9
a1Baq07t2UEsa0kVCCWRTgaVPr8m2EFDKKHEteY5/HGnOslODZwGL595DXMOVu2L8e6EfhrThvhf
yIrHdsQvl12Z7nVpn+2Kbt91+5Mdvj5e8FdOMjRv4xf0rOrcy19CbKeS3bjsEnM3NTslOaJt0+NH
RofDiTQn0xwAInb4HX1EGTLK68DKT611egd1iC70AHEhO6CEnhZ6Vug1u1R39Rb4u5tyUaOFgZOa
BdYVRskWmmVEfF9scR1CLWny5Ymx93F2GMJjtRxV81iPp40rkvmMfjv6keqnox+OfkZIHfqDv0jO
UDnT5k6IXI6+cnCI3xObYLpbt/ZmI2rbza4LbFVFwAjRBHvwq5ac6NCV++D/EnamS24b2bZ+IkQA
JCb+BZCJgUNVqWRr+IOQLBkjCRAjgae/X4K27znqjuPojGqFZFsqMXMPa6+91hj//DhaqvS6W8Fc
ibivQtJPkfBQmyW8UuKXPFS7vAz1+UPMl6o5XUlEVmJd44NDPpQmZagH9Odm8S6L5ep91hfhoDhi
Cv7KupPGJ5XjfSOoM5FBNXKBOBbKkXt87XYB44/qFrAWB+9tPPiV7leR+ztraWzb8LnDAuy3BLxH
3xMZrzpo5sBEZy7CLWsuY72MA4QmylNZncwBibUTwcKNFl2VsGMd4Uf+mELdxtBbGviIinYUaCZ0
qCMylEXSwYrqNn7ckz5s3z++FFNgo12LKMVd2JXAkHbaqRK2SNo2kNP1XLIvHxXEMyqnJmqbSM+2
z+Ee/vyQoqnoOWg9sq6FAB4a9DnSs9KkDR281oRJIHcxvnXOwadcJIBNyZAIj2RDgA29U7eo7s5x
IPbTcAXtrPpLervVXz4fFm5JKGo88RDqSbTb8WEf9VruzbBNj6uV5MMrfS60LPNjFr6+tkd3HxgX
atVXGshC87yflqNKYT2mZq1piWrBhjfybZF2l+013Ld+28lskSlqLmt8MJKc8gZVf++1QYeqE8Xp
+Sej833+yVr6X1oIalc+3VxoCKtsXedt6zq7m7h4RezhUB/bTlwNyMIli1x5W26cIX2ix5jXjfhj
c9zo+ooQBcwBdhLDjwfkYF2B7IJB3Qr1gdrUFWjEfqCfGHa44YnbThgoSryUO0E3cTAEf8SJ3bSY
T+T5MvRH2N5Dlv/BAtKbzMJ1Fw1tGH4gqVDg04k/WB2s/QE5j50Pz9JTJX3ITlyAQggph1+e09zH
Gr7KhPMQLf1UJy2Tz1NmYxieDKBD2sl3tIoatE3nINuBMwcVX+nBd4Eus/al0i/iS/3N94rH0S1P
j+HU70+HcKgT6nlUMISv7RKrRlcFaSTE4uNDHc0UiqjSRPTgtzpQm33oiXbI+mAqLunBF8+3sbmi
CrDDIY+id9vw39+zUqIO+ZhRg7p0qBC/MxGrK5FX4k5XxcKhIdZJLK1ASwCKfRhEKVnAmOIG1UzV
Zw+TaCcR1H7KFot3GHEGO78NWmTfoohNQHQGEO8g+DtaZO4jl7ERffsUv+Fbg5zROXdOjn5kWJre
oJbHlfcjb059SqpL0L91ToMWqjp0txXyUAaQvNnjpoP+1xsCXuS5nR7e0mQX1l1s96f2fl7T84Bx
0STq8qhp8Y3fOnh7Q9EviO47MbniHYWF2ywoevLtZDvED4U1iT/78iWTtiH2k/qmqY7fMBDBRmh0
5R1IBvq9YJuQXqUdgvXVGKNpDo3BR2ckYJsv8/zgaidRNC0K31issF5C9rINwX8ScaIrHYl8ZLIZ
xa7A+0O0CeouSdIjnzNEu9Nw5bMLdSua2xhl3LI+jtnp4J5a/z2CmL6hJ5kdPpYweq/edyhmzvh1
oZsh3qOGJfidnKqQ1Sr+AX77blHV4A1tZ3EvZOSDSBzYzSsv9uP0Zr0WazA2QfSGFpidS9J0yfe8
91A0dnSpyTWNsltEtlv0J6YMiPvfvbsZuv63BI32N+L9DNh2v3I1a/zWzDuqtaKsVZtU/Lk+ZKfJ
QGGRk0EDIfaZeEhAwZRhDIigEZ5vWYiUSnau8vM9P1fj6U7F7GD+fNTGZIjzPdoigZTLI8D7qCso
mwIj2PeBUdDcslZFNRikVjAhC3QXNN13UolY6RRcQdi4t5gryaqVgIxb/3Qg/pbhB4TYbrE5xRN7
GPsoRlHTUBjENUQU5YM9CXMSaSmMVpRpsCupJgNnCaSHLP4O8ZqGcQffjXfbxw8Yj1roUiBSwsq7
pvoJcniOtkNoLFG5xmafjJ8tHFfuZ6u5mOlZiFnea3nopNbJ3YJspnQXma2yAAP1i+VYZMdhn9Q0
DEasD1F9jVQZihAi61bAWNCGw6WNUhMALXbmePfdpecjofNHTYO2EjcSVRqUlYje7P6og4Pia0cx
jS+nccwfCaWeSZWHfk7i7mPrCxo71HQoCDDByxlAeBN1tu6Xsx8gMZO58jDGVoHAlQygkcoMM4p/
qe2eG9z/Uduhv4AR0p61+F9RrFu+uz2cZuqRVJGq7NXD2g2PaC90cfAZe3BQ68MQgiXryRO3Bk2+
9RFk04lQnoWmJetVZrZsV1VcdTzJpLkmdNpSmUeogqJlSlUElsnqsg/3gdWW72ek4pDhuAqNkO5Z
aLtSprwgm9VieOsEJipSaH3ylbVgRBGJ5AhcP4L+EdR9UBbB9cZfpW8EfR0316guQqMPc/rpNq6K
pFmTOqjqS+HJ3Dmb1kUi0xENZgSBuTajBoE1Gr5KFJVwUBcDTTs56bHuj1OTTJ5caPFcidIjalhr
oA+qimtKPFx8MlY1+6FXnQ+XHc2eIZtG9rS5UXdsG9UrjUjQ7+JXRMuySuxb4ZbqIvNf4iIvQ1CF
eHh0ZqjTkozs74nxIRk9oagWnuZMXHvRB4g47QyEywJ86lg5c64Ctg06a6vP2JHuqVwFg0fhIeaW
Ro8lbrjmEuj62SHTHo+QcxbGkcLmwP4MtDogNT7RLiSDyI6rE3yhWZFdJw9nlO9mSvRF8DZoqcca
D6mAWF1LHZGtS6ZfHJbMtXNenJ3xZGfHHnyBz1L6/mTLepC/aauwADxC1LyqCi6IXNfQ3vqg+hFX
VLR8KdronZUVhV7f0a4u5drKPQg2q1gHifbgHFUmpWSgfQH0BZpypihrItcMx+jHW3Q30EGWFutR
5EsXH5RM/VJHPdIjYRSyN0VDNHCpwFf4a+aDQOEr+/47JW1cT5FSjg+iDjxTfUR+Q6ddBrRWi+5n
n4jHz5Zv4J7HP1gQb2h6t5cIdqTLWyWP5l02JvFUXwJEkg4F2tX/MgaFc/GfQVyxrJWULbNyDDT/
N9w1dSuW7I1DffETC2+AoMcdMbIAQa/WCOi15iSP+V/hVRhX9AgiKnBZtV615AAxm52kA7taaEXJ
Va5/3OegZ6SBKJjD9j9L5QHasDlDCNyymEmglvv3wZ+dh1fdVH/AV97evqOap094tgq8QboFTuEG
FT+mVfggrc/0VRyk5Hn7hS27lQipggBOD8OVIl2ifMXi/2J7Jns9SMaGCwqttrwzFBjk4SqvusAS
lE4A/aSDFnDQmmz34gZcc/N63/w56SrDKB33WpBnyDK7GQkFlWs45BpOXsq+VYel/UL0P2mfrJSh
kjrGdu6VaFBZEw/D591zphQltADIrgDxVv/Pc8We4Ub7jSKeiU6dWEz1bjkI6T4P6Ycejl4iTaOl
9ADNuVYfMIHe53LN5d0RuaGOBiJ/CAgFN0ZPDW4fCrN+NeMCt6TvGrojt6Cgrbf8O6OSdxTH/Pl1
/DK/ZpqaLnGutNksCVITLz5Gh3ytAD73aOmqozk+pf/4GZVsg6I+6tYIIbjeiQa6sC4Gzz6o6RTf
gELKlMtv4yEjxoRsfRmbFxybh/XFwT67QjX71VpfzPRFW19q/cVJL7l2ud0v3R09ujPCd2ANP+49
Av4BFubtLYBwgCjadPBt86+DRxvLfpy29ZfBR14SJVxOyYKa5jsInGu+zWQBwrGOZJf6uloBQm0V
nynv/meZIPm2ZvEji6csNua4b2KbieKs4B3djBc6aDMG7c7nuDFjEytINMrAWQQDe6y4EUP2A5gJ
sxflyLRWQov/jJZIK0OQIbC5ErpqGQLPcYCICCMPfmxIpeNsSHdUB7t5K26+U7712yFMkJIJAxwE
CJl+PdOyzrd5w0FFgd/avyyNGBuf7JdUjC8N/EDTtizWh36ZJi/DATOemfmVtVNTNC0CPGGkNLLf
0UnEkYcwOGNXuJ+PlX10dqfPo4NNlXrFPF7dd4akr5P8ENeH2ECAuo9TPeqGSGcOfWzT+B84OO+S
e31k3DM/fCoWbJm14KOZR0x1H2bUZ/GV+UATp1qkoSt6967hYl708vIzpg3MWom0M4i3F6fNqcEb
UeXRlvqHLofiZ1VJk1qt/dS1YgQKN4OVB9QwHA9cqkjdnxzf/wnA+LCS7hoDbzLTybw22ikFQNnp
YVdG5vvtuqVDUwGKV2Y3nYQA01nyGmdsGVSI2J2QMAU/rDGh3yfdZbdKFHaZka+iGEW/B9cPEHUx
uWkornvpPbnVx/x+6tcTA1GjukzV5VZdtNf7eNEBsJXZ0CmK7ui8Bkxkln3EvRUc7FroW/KfdXOq
/ff09v/HLuktmqaI/APE+GP2qvo8Mpjk9453O4Y8LCmH/zcUB5XtvyQJmII7yHSKk/2rHX2Rz5PJ
ynsn6s80bc5OYWbtZw1kF9kI8Xv6LR/UHLYBG/hDiTVCEL+G9RAiOVl2kWUDWgXTH/eVKZY/fYad
UJXxtYyHLp7o9lY2GxEeTXAEz2p1EKnhWnFuffw1SMsoq/DuiDonWjbUZyljq1Pn0MVaFzfoHVM4
CWskeqnbWI7JzNdD3HhnEou5vpTtCzuNe0bvL51+SVPWYc55dsn7c1Ocs+kE4QEzdkxdrp1PgP82
34JlO+bBz0EMdv7hOP2wCuoToVee+VtneI8+NHG+qy69fTa3ppsP9jYG2UtNeK8u1+0TxlJmPA5Z
wrDr7U+AeIZf+j6aPUKbT3uqlWK3fdhOKWwMiz/kJBcmLFr02GZsxhRh39QC9U2RaYZlxlURxzIs
6rNzO43wGmBQ+nz25jXeXePqpm4A6p9dgfe5t77zqIeM0j8wv2pR8SdvW6m0k8q54il9g3rkrESn
FFnQ8vyOkixVb72w1XPHx2DPQxhO1sEzUPXf8jf1cnpVj5/DBjzbx3dmGPFhCwSaGz//6gkHrk4s
iHWmJlVsVogZs7u+hQbc38XD9J3s2E0JMSLbqTBRj9FwjzLmH3m8FMlc8FEeCRnj/mgAhaKULtC8
L5kkPfxadkqQ37+BO85R2aoQ8uSGdBTcrMo2cZEhnruFE94O6ria94jIuwQVW/PiWKXjgsGp/zim
scrQ/AgMHb1JQY4muDzTM/GF9Exu5jwDDbGG9EysUeHme/uJdEzMabewsz8ERJ5iCz7ld2RuTVCQ
gOSr0buy+5fBtU0Ot8TZxVf0mFrPW1rv0YbYZi46CV4WQzjopJBosjzzHbmHq+Aou6yN7mFg/gev
IYVuIBl2cEa6yRek5NVCDjasyBYl5t437GOxxauDfSRklc6RqNU6x845XvFHzI5NhoYqIsPJ7Zro
Vx8R6VZFscIWBDJsRCgURvgZ4uAGnJLhQK/CGqdGnUULurcO3O3v6Q4DHjDRtYmyHBg4QglZ+4Bo
Odixs/XfeI0ga+u+5gGuF1gjy912boWsC1kW0nZov9S5oUfV+2OW3LMEneRxivspLrQo30fVFOGR
aCJ9PIcoyr66cVmfU+L5PkYeqRQf+HSon+h78u3Q+lA/HbZDDzQPqpuiXVq+1N/rT3sdoQPVVnEA
SJ+HkeCzGKISAhdEK+l5tN8oh/hAnCWyijjr4o4234mBYgvuPCL7qEAhQX+h0um3Soe+yfo6bfXT
s3iys4CO6FCrQ19UdGSH4NoF9sunE8q2anS1SAS+FtEvCiw4NSe+knqeqAGfbIETlQ96UPcKQFit
vzAEYATzc+upDg1EdYImsB1w1aFS0OqjinU3snR80KJHHTVDBEFYD+CvfNvzqZuDwNWqAcRyA9T9
Oc4jeOAi0wdqallAGELZQs0uyzqYvg6Yv7C5JW91eO2hhVBYK2gCoXjXjGyTaWO8ayBRxPs5HvKk
y5Nr5VPbux6awPhZ467zc/e9tQJEpW+WQjBqS4EYJYoTfGhWgJnD7acWa8j224lVHm072dmJ80j2
j4TtKRfqcJuAY9x1Cq9UAEvCWgCZTKmn/uYuPOkLoGCc5khMtUpRUGpTe5vq1P6P1PEARYFGm5Ry
KyDVXlM6+wDFu/xn6kM/aJGAH89udW4ejAiPU3EcrcQERRC4yt8ZnO6Dhtnp5/870e4O/5uVus28
aMb+SbTWL2uHu0w3psIm0T7nUkrUO576JIBp5OzhNqkUy8w+h9BUqryaFgznSaZk0ozNLEkWXfF9
q1XyHOukja+raAfRDcLK1UiMyO9+Nd9Ix53LKBZFWizTIjKpWcaolK6gLurfI3XeDvHXzxpash/1
9cVdX3bpZdIv5EwSJtkyz48gfNTolOa6j+Pa9+9QgsiO5m9zEel4bT3ileJH7qrQwGnMDvUFFcRo
b4XEickKr7+BzVmu1KmVJ+lJFx3bSbaF1BsVFQgGkyHuk/hg89G3ibVXoYA4QBAgAti6pB+5BWYQ
WgwjS+9DvNC6ez9v9Xl6nDLjaM9J+IGh1/U3eiuOEkPHR2IDRIDziATld2sLAcwCMC7g5T8bIPoe
Dm+dh87kwjKS1a8a9bKb9IXWxTvlzTEtT6fTrfY+vaIeyr8HM48Y8emVR8+YBJVpeiUmKTx0XjnR
gWcOwFEj777NzG3PAQPZEEGTJolWtv8LEeQtUxLW8p/5yLS9YAen9yHaowfj+RdeLe8VYyW9Vy81
Q4rf8XNGBR5oIQ8zxwbuod4jjxHpY55hEdQZIgrMCowR5e3ARdQdntbfj49np8XO9tx0O6FYeYuu
2ztLBe8LvOMN3P+vCXCpaEHjEtBbqcqFsoX39XxcDJDtBQAdXD14L+4KmBxpbVs1geCZ8cZ4YDU9
zsWuzmpYYCW26A+qcvyXd7Spt/3a1CAvx1I3S3dsPimSz/9YWKjZPtjdNFCN2UGXW6EZQBlLUvaC
CgcAA63D/k/mt2AWDI4BpWVAIWS/5Z1CLjjAFvQ5FDxPtKLbEIrnEBOy3BOT4EmN32h4vgJIPue9
AJLAEROIxFVNe+XXpY5WaHZqAulc5XP++MQbABvgdG4gwxNhAFgoS7mjkG9loaCEqwVnRuB1CIhA
VaLMYZjkUGpscAFAAbnuH4hg8rxmig+0NbBfrA+4fgMMYE3QHrHRu9qndhe9Il9I4S0qyKXbCHJQ
Y8fn7de+/UMyJec9U9czaaEtu0bDCucjPqwxnDUAQr8BMgQL2vp8KyTvtevLY33R0xc3xVLthWae
Th4iFyy2WzD2TJ9V4/7s2unX6dRrx6dHt6q/GvRnXw6rNIuXRjXjJtJEJoSx+G7Ghyk2JkHXjffC
Y0ZRXr5FSAdCdWldwdTn7Z30QQ/+J65If9EyaLuVVrmrum3mVn0E3k2X/SSVMoQC7X721P9y87a9
gf+4eej4KPoYgh+/KrlUaWNjkcdFu9eBSSP45HDEqa3mIUfSkMAGhUGJZWAxI/jnnPc592Fr1idg
s0Mmziibecfjj3s050yRwZkoDoLfWQ1gtsNr2zLPIVoc1a1D/MbSjv94fxUdg/ZenH9nlvYZLNu3
HX/35n49B1C6ik4a2DXA1KwDuw645sB0zd8AXfN7usaTqxopVci7Me28jWY1JYQAWOMym6uwkUwn
k6CCvg/0W2D7s073Ip1Z3vqwKKKpjRxKAGrv990SUhtaFj4gkdFE+fT6gTkuAxcMfOT9zK3mZ58j
dDNTI/TSwlcjvAJwKDTci5nBFOcntdO4ehRugNzrgdpNY3kWJBwOwwZn5wx3e8BFHx16Dz+AMBy1
kLb+XsCsC4akLSP7Ho84JMLZPF0P3u7BdxM+GPyU0T60X04esZqLnrs+dZnHFn7SQ6odCaeeTv9a
qqv/WCPUoZuXGWtTMKyKuMqOk4LE61X0lrgPoick30RKT+RdevgHblQMquDa4x4jDytWiKIGjCBA
bnU0Eoc+NFwFV7E4dE+ubhL95nbh3Q7faXGEkgIINQgYdpgx+iFhwtc0oxv0yVfiNDweCqK0SSyU
VNX1NnNoUTC95fPKwCjiyvzLzd7U0H652a4OHwfDaNZ+LbUq8T9j6iOzqrTSrE7oqoNEdhWQRF3j
yYFfkpiL/7nKzl16bk+7NdqVcbpGaRm7YY4byKCoH/0N0wYx38TVVdSPr2cqjaVOGL/3kXUIl104
TCFwrbMqoBaUloHEDUKC1PcUxeEeDs4j0ky0k+NClDa6mREVBcSYzJOYnNGCUFcUS9haocG4twz7
Moxrwx+OeIGMAG+jbHBMusaeYmYAmjKGKUXIVVqKcNXFK1xeSP97x9vv45I+xJAFxch3dglWuusx
YofA+KqkOnjEDzlShAUDfK54MJJlhpt84sHs/RPLfzxPbFTIqbF30lLBv01LQBenCbXFBQ0NJtHf
d2dY1d0xbiIrmGrjN6ECpi1R3qpurFXI4S4RD2qYKLe0jBE8zjX8LcCpkHb5VD/OuqfvoO0LGABu
ISERYk1QtlJrpBYDQ7p3xFqEZtAcygdFFpnhE0NwE2b0KG+OOIIcDOjC6T5OoVdCZMT8b9lFKNdt
Awdc3m59orHMR2tpSl5ewOy8IrgXx3WMG2bdmDtG/3LbftHg3CphNKlQ6nJRaEEw9hf2V7p3O925
L1slDOAECwgHMHZcjofISoHd1cRZY+mRNuZAEgsoaYMjdLUgL0M4w65QxqgjbbXY78UdHrcm76B5
YMZR8LkvYrtM9i8HO4JuMFYJtLBql9RaMj2Oc3N0w1mPhz7m7/ElN/2brmrfQ6fAInQjrFVaV9na
4t4IRzpA1Hf4AgF6fzlbAAe8aeWOKTQeiuwOXPLqZRxfsqRE1PUuXFgMVE0wVqAE4W0XZ1l8gI+N
6eNxRkubl90kqqfdRSkXzs8c4Z72VNad8KT5uvtyneC8YWsBih4C8HOeJE0Iqy15xAbXXPmzZCLr
gXJEH8zz8cQeyhV2UBnoKEDraq2Eipd29/DtWfOS84u/gf6sU13q/JmB3kyO79VAzzVFSrJfRKcJ
9i4Icze1V6IzNuXrtlTCXokeMKn7BqPy0YRoQ8CotHyMYo06ZJVvhJcup0esI923JiZvMnSqC3Xi
emrbU+eeavcULfb5bp91NE2ryxtPPZiP5U6il2zANWTsBiUICis4wSRoMl+DJ0X8ZvBHguvwA8bD
6PzLrJrL9p/g5/+6ib8A5EY2aLgcPqgl3+jKyLtcR2zZOOCY3hIa72Cizwv5z508lnDxyDs8Ml1g
wmPs1bRv2IbdWsRkDbLhxKbKwPqVF3A3uY451lsvi+XB74Rzzb10HHU15+12KrI5axuauqNNc+Sa
9o26qQfAHlmDfuLr1ccE2YWLuwu4tNdLunh0beCdxf2iaWfuL3jnZJ6ag5qLPS9yw1Ask2OmrjNO
K31DjeE50v3GNtZhu9ksZHG5DU0d1rK44vleMGa++fYhuBEMFkWk4VTw/r/zdoAdMX47/Tjy3T9Y
rMCj9+ZxCpNBrywIsIa3f9d4lZ23f0iI9SM/hz/iHNzAGDHk7PFYO+V5YPzRNd6tljaleSdd6Ja1
XEE/FjkFcoCgiSqtG9PtAvsyQ3xoHoFtMGTZqNhGOiS8OUGQQrzbRcxW6U3W18gK8JPVryrG3TSP
p/2FQJdCP9R9hq6EO31REe8ufmfumsGSBKzDpsbyS837HUcCaPN25a0dciGY3+DS7E2VzIBRTVVj
qYRYY56RGH1CWsQHGMlvDrmxvqv0WF2Dw4trYV4emVuedCkvSsiUEScrfGIP8q8AMzfR3ARGRJwb
FcZGnSR/wp4kheJvVn34+pXv9RC3LPP4d9yW9GjP1k4dOVsyfebTaQpnW065yqpMQDnL88O+ehAi
W6/TpQu3iTtwl9osh1R2PTuxKttS1GFSfCXnogjfxKTdHstm4UBYIhPl/HQEMZUUPG/01PUY090b
NPgWGjHqDFs67ixMttUhKa/bGbfUrPkxqbb75MbAfmTodkvS+1HlaQabDw6t/avHOIdkXXK2fN2x
DYcdDj7qRWhihDfKVw/HkqDfErzZevoXR/dnRIRx6LvGDdZqaXRg+28f9nvP+Npl3voQxkNl8bmS
JPIHF5PQporChFSO/ZXK5tZxLE831zeS9H0cfXL6ugLd+2ODyYxK7nkvBWgd1rns4YGrbDHSgQmP
F9LGODc/Z2wY4jcPtkmCBTHeoGLQYvBKvisOaLHT+dCav+8vMzKvOzzh4nGMcH7vMPkt4hmFC64T
yE0BydzHPQnI8ugWJ7YS7factuehudT28RNkCg6qbBywQw74wj/wIfZST+oR4CFDWBe9JWAsInA0
3f0WScsdP0dZO0BUrtUxNFHQw17ljJSTps5jFXA0VzQp8MZiZu8G40cdGPmaFCnM4Jh1hxSXzTRc
96HZI+YaVvdI+XDlGKPhcRLqWri24bz3XgErr2xV/bzPPrmMPEc6s2fqOeRdt02rjyxi1bBTF7zZ
1AbCcyHD+kqGA4fdvWBUIEhxJSwVQ21jgeJyaGX/J5A7vy4/Hm8kuGeOY7b9hHbIdEy1gWkO9EiZ
WuUEm31mPe3r/PlaIBQhOGQ/GC2sNuhbDiQNHt6c3KeMIxfyCbf8FeGext8MvYI0/mTdkpHyNWDn
8gA3dsuQuRsMN1ECobs4bKn9y+cKJtny8U0PatjA46l5/cb6pcWG7C5cwApy5M7VPkLTeogRYfIy
hxVcozpca9Qdowz/CyvauR45EY+kNt5ZKqve1oTE6jpbbn34eoQ/l349UyR6U3sa2tODTaLl1P5E
WBTHGNDW9ze7gGp4GSrFGK2rCyucmevdfrLPNSAFrxJvP8lmS7/PJTEKSJJwtuXhEUapI5BnZiKF
NtiP64BQjmTJqNi2tg43lZWN1rPFY0/wDye+B4LNw/u/S0VG1f8tQTPCBu4xkX74lYd4QMW/u5b7
TrTwmoYQyJS0wu4Sn/MM5UYlk+yboqnUKof07EPiFqgyx5V1Vjc+f63dqNejr7gqH/qor6M8VW3I
Iw8RHjR9WGTw9PeTL889u561gC2CXwfmiKw/H7qQGfb+CFV8nBU7mbnICIbjisalQgbYHFtFS5zx
hGDNDsXc6Moq3hylzDN0DwNd5h85qKdDUAiQYFaxgTGSQUp91ccY3IZAYC0xIYDdQs8b5R8EALTP
D+s5XS6nmYaDRWBmQnAunq+ewMR756W7nlVFhyq6sAobGb5by+xKAlZvWrfUazZW9ZR9a58YhnrA
vF5tVe92bGP7nrif+lmaB7Xwi/yWsS381sT9uLqLOZpNRY7Y3WImldAgnu0FV4NLAZGYFcIO5onJ
ponjCFi88I7XktU+Qc1Qm6pawMqcCbYqE/6VnIoe5X+7FAcLGQs0HszDrzKSmHvjunnTOrG+U5ux
SkBt5sAU2VoJoBEOOwXPtQIQEe2uNgs46x8TBEjPvobInUBALMewHv9iryJk/Lk9zYs3o6d4eOHH
Oyhv7OP5OdWvzy+zrI7t3pD8dbnQ9obbXSdMRWl0n6g6U9HMQDFPLQiumNxf2bq7ZLvztTivphpE
5yuKf379Zew9yEqs20JW6kZ1uHtP8HCGw3dQl5AdfIwj81SmVTg+vIo1Mq9izvnA4i7mGGzKW/Fu
jjUzvudJAxSM52QLZz/J8iTNkqlNtKsHCZDx6hzZWQQgw36vAmWWDZfJN2gGdKZD5ItlEFI3As6t
5wbuD9bHRpa14CBS+pXqIFvunl4NKJhwdY8rRqQZaeqUuvC//f43a6BXlfij8Bw4rJr0LFwfZOMX
X5tzw46DR5vEy6FTgqJLs6T6JUO1TFB0d5MiN3Ig6jLqA9HPfg7Hg1cZsAfUeFlzI7PGwC/CUAVU
rPZ2LhxQyFpB730tMb/Gr/jKclzYtCErINWxvEerxbfs3yRCNeb+2N9P3e1cPc53RJfqi21d0vGl
poOrXgfrZVtDfgXOqlzEV04du+HmhYHyrlREldY6F79139WCJoupe3b+4/KmRhYatqesJ7PUvlLM
ePbHR+bF8Ik1/+F4/CIjjeULeIN940p6I4nMOGaPxJ3xovX5le8s8vB3m8ENoqEiMx5fDywlxiGE
5FmLzR/colHQKaa2yD+9xqFHVYE+ZPzq/dGPEQ2FyDLVQTq/eQoXY2Rh3SUiCK0J0BL+4TDYl4dv
bD9OvvdHfXT8P/i9+Cj5vZBOguDMCf/QmOsASt5jotGIX6CR9AQiKiP43AHRqEjP7nKZDhcAD5Mp
wMt48IhIan3Q3GQOyjkYoQI66pROwFqlnSneKImWdcJBEMrK4WTvTsrQJzub97OWndP7uYYoTu/d
naf8/MjP7XhCdjCrT43p7/27yfbGcbW9KzPLfVJsq5fzEC9DbBhRd6WnFEBPsHy2wAYrf8hhI/i1
WH+zNR/zTGM7u5buFSeUwLdG7KpRvg8yeh7GJTD2rADO9fATeGUwvZV30jDkjq6utxy1YDmyaakI
/PnG4YfGf4BOzqXl9rZqHQGaB4cp43NeEqXp0U6Pg3G8ssdeHOtH0tNldL5yllw9SwtLmLu+gwrX
Lupv0V4LGzN05hAy9vDlGEEKy2ff+gjIF1XUwixJxY8HFbo/hCNuRaWE6nqfJUoNHIf3dlBn7sKx
C/kWFu8O0tip3YKdxYZ80P5kAPucvtJyc5jazOSm3+ZPo8Xq/OlQeqVLFSMgp7AC4ZZYBct5klQJ
S+8rzQS2cqHUTjInzQGZ/WSLXexcphkAhOpk25iWVZO33jrftpVx1BTsy5+sZxziQ4BUxk8GsM/D
SkO1Bhks6NIv1TcIn2/4Wotd5fN9msSze9KuScZqxf5oD8f6q6/jfsmOhg0tNHStsM2jWx6VOUgt
nA70e5T+hJPBoFcH+dH0QhFN3AsiVtHTDxausnCPtxUZUtW0ZSuDjYDyr5wF6HX9xNojzS6n9H+4
wvUpb7Ho+sK+yLUV+oGmO2A2tjAXxjX2+/Lh8cqIAc7e3kPxEUq/g8iA6ohH/3c+8F131K2E/hIQ
rU0jk8D0b/qt9i9eg3+haMjYWqal1jTsX1C0LDWuj11KFiQHskv3BMxIehZsM6iZXWCGZDr0MWDZ
s57BUs/9fGbb7JKtL/LomMKkApYkNEolB8rFmJg6y+wqfVludPfwLFa5i8RF1qq/kK9IVgyCF7xi
QAlYkdir1AQW9iDMqnSEmjuJ6LrlHzdLcpm/s48xsVWHzVcW1YyTaBzvf21vVZTbAWoo1RaPHuBd
8LPgZex8gTCdWrnoZa/JZQhP/AoLbfzKAtnJKzsv5LIHk+P38J+Sry5iH5k8WMKFqdcI83ecOLp9
QP8YZXr4XL107gjgq9VL8tX+E9vmZKrbQSUo/BlZ4fLIUDuRzX9lJVLSk2xPJjK/IEbRP0Lvw+p4
Hzrd+2BCSwBt3rauP07ww8bLT9lU4XqsLPhFYd6FKMFfHuWLROba+xj3llK/aCxFIP4Yt+x3vT1Y
8BPsKbBLuUL30XAcF7M4H5qXXL+w6TiIx86bnWMg+UAOPUa1KvuZeBqopPedfEeyw9P4ZkDw8VmK
zU/OCrVEJTZ7fCnZiDxX1atdviKTopJZPl6aicUVRb0heZGc2BsgZz21aD60RxR3Iu+n94El0Irr
pAg57Ms9DCY6Ccnr0B1V2vqitsq3/KEyx2u5j+9p9Ie3K47mnHiobexGEUpy1KsHE1N9UMKqRehl
/4+w81p2G0u27Q9dRMARAF/hDY32ltcLQ6YEgvCOMF9/xwJUOtXVFV0RiD7VfdS7tUkAK3PmnCMl
H+yhb1JdD4EmBycJueIHi2T9+sEyAHwuhcMyutfHt9uJ1DrHoZBAO8c+ZtvB9IgrkpGOuZ6f9aWu
r9ntykEtGr2Agc6TFNKRhL/9vDsUKaa4Uwj5GxxOJhlnEfLnKBLTilMznDh+OHs4eFTtpNzPnDcL
z3bCGUO2n9NlQCpLOFeolp9EryGQOLrkcIxwfnANB3FxbPDG7e7iuFiS5j27uTklOB+4OBmYofPe
YYbucMyIE+HOj6xjXvq9HvDKSDiJ7BdXuolzgENgzoKBpVwYgxENvN0OQi6aAJ2baD+SFzZ5p/jN
fF4m/RIam3dEfTF5AIiRMtdOwSQxHDSXS4nVkDQcVIGXF3gvEe0qau6zIkTGxnC3If4yI+jeeF4Y
+tkXfu30FvVHcaKWTEv4vA8hb+OBIYs4bMrJn/NgoldYgioXBwuuPJ9zRXgLKEd0961bGc49e9hg
f/jVxQHBpJpoPHvdkTo4dDmjnr77s1F9ek/OExrPn46ORcQScBKOEIrLux8SfeME4fggXRiGCu8M
fEixG5pveKndxNHBAULIafdV46gm35S8FMHtsjspi1QwhRLGamwcibpnxAv8hgDlImnsfnMMcLvT
HIO5vLnLmVbjK0ewnaNHFku5OHboysSh8/us4ZQZazBPwfENR0sYkt0V6cO99eEkofXBHkHr4+qX
bbg72uStaJI4NDgx/jwt3KVzlle31cWBkaFh5v4LaiWDjScJLxptQDGgLiahS/I9/0szDajsHxon
lm6yHoWwCH2T6Lb/Yp0YDE1pykPaedb78hGz6NKYMXAImNKD1SCd754tmRvzSa8t+TTX2/h5z/ox
UzZTjxm2WpLP9TR0E6LgvZcy4fKbYwAhvOa1TfjYn2hQY8uCeMVCeG9ZPWXwMGL0ImNFcmuPgtN2
t53DZqirPx0dolyHp4hypeQTZlb2ORmP8GxTs4/HE9V687woHztMMg/enkyv426IwR2VNol/ZHO2
GfuZEkBDUyywZeGdqaMZavj3EMSC9UYQ4To010y6YI/98eUMZDY3cIiSKxKpEkBotxUCI1NJOfXp
xuAfccbtTViBNc7kSb0hoW/usHmCD8THxCL3Qxu6Lr+p85jJJ4lcncYZ+acvhfG9i8xJN9ryDDNZ
4P8UuZ/rfuIybL7bt4IbxHMFsqVekOvc5QUYRNfHyyFphLLxaM9qfTGOl5URtUcKfshPZz7iRfKG
g9fz2cMsQLzj2a68L9fuGXT3AD9GQXUU3MhS0fwcxSi/LgIxymfxcdw7WeuXGn6y4NAFEa59fLc7
KUD7OLa2+ac9RWH/5sHFpIKfdo9iA3un2CDYS7EBQ2aK1cZxPxRw6WZPfkkrJjqnLD1TY9DQbhr4
Of/KO8mMHkP8oXMToBjmTVAoLIfoKm52qQ/4jZ+6jRAjurE36eGqPN6kYiqE6rALUkmIye/lpUpj
nui0inhhQuMi0/zwYIiY5EpZoGaj8e++DDZjMTrcRQDa/0SXg3PCgPCOaqJDvAs+PTYrkNs2qLLi
dwGJ4ycJkL3Z7wllIWSJZ8IkeUb1tHHv0AmOFiY8X8JCcLkfyaAGlhJ0x+CM4/HaNLhjLnXL7VWW
cQvJxyWp2BJvqfD3OYBVubdHyDSOKbklD93RS1s/374ErQuMJYiuTX7Vx6vyjeqggBFE1KQNKE7g
a1Ex0Ou7LTy2Dm5vYLaB1gZ7qvA4+q+RVMev6UGUIfa7BmdNE/8hNoZimw791xrDph6RoV8w29IL
iAqMbp/8PBNw6x196FFmwEyIzq6zIBM12C7LBn/A0a8xWIiBekbpfHQhD6RYo4n/ITz+YtYhuBqo
AiZbBGP5O2JVZSRs+gvyMeg7F/vUDrpjzILRSCjzD4Q6ka4teEmX0TSG90e48BNatye7CWdr8ezT
xMf+AWd0t+lfuKG9QJ8Yo56q4ZRpp9WR14vnkTga+/BU2evdKT48Dv7oTianSHR4RNLLNCeSkRzq
hCTu5V6QfuEL/aV3I3Yjj+WbPVY+PY/OvEWQfseO9lNhuSOziagROaNSdmeqOxpHnFs5nlcC+tZm
32iwKeghpxpb1fQpIH1ydLPBDRgnAyKYg8OFGpeoJzUN6IEAwEp0IAmMASWL1hd+45y1WlBGdO9j
oJXhONrYxdk8G2tqNL1hPRtFE6FO9mnZbA4XSMGdIXGyMZC3utdTQnagygqHbeqRehM8BmFkvAZa
Fh2ogHP/yTZfAYAgsJw+bels2HMePzYMhDrEREFNJZCU4E5GH60arjJC9T3o8LzZRVKFg+GyTMF+
I/+YRnYqOPZh4y2e7rpfYmt/hGYWeW/4H/teEtjoo5FsAJ7lPlr7SJdDS8Yqt3wtGcTVwXoPduFr
2N6zcObw+BTJMT2hzexzdXUUc/X74Tp/BALJrSvy3RUfGoZ6TzpygFLnCJ8nnyvsRT5XpkXb3iJk
F5Zx0xS8Wa58WNut92oDiZoq/3iEn+fX36Wjh9JxY7HZW27iINiN4T2aCfbQA0IJyAg1dT/ycygh
Gc5gG3p8WHUH5wpteuaiF3NarYM4rZ68QEilNQKSp1IUjoKPp5MZQ1RoSXl7yjd6IqWJ5yYemtig
aEheRR4KfwADOKwt9LYIsG0Q2RCTGKIpNRK2D2aEB48cYPFt0ANAVw9CQVpwI45Y+VIRALm8I3vD
saRPmhKzcRQlPp2A0/GW4/Am14TA+ZV4Htm8PD+1W1SAnEDspeScnS6PdvtpPoRirG+5UrwP9lVb
Y2I4eivkPQBd6OD4+z8e76RTwtzVMHjlXt96LSbQv0gjL86CuFr7UwLcCoee6+iH82TLjEntj1Cc
uEeZYfEcZ1ak1Rf+XjjpDc2x6itkB8HMA5jH9TnYB0J85ghKOqM1WEsQMZjKhdqKNdCuWgfvzUMO
PXv5fkQ7glkWtQSK1Lg9kUMG0cF1wABn/mLuMalpo6+kKJNHI7IRVRmD1qmDi4ObIQXmURES89iB
2hMUbf0OjlvIL029Lzfu0gi96Lexdje240mk+CWaz9UTC9VdJ6T2nUIYTGHIp1NDMADYhS9kawl2
vQhxBaIXZgeRFETSozASlexMIHwLBuLTQQBCWEh+FBTvo82wu8ve9KaNGKFz65EO3aCYDKiBGtVE
O/lICRAURFviGcJGlSiP0yeiP1Pn33Q/Iznydlk8ZutPxuuM/sDKMEDsRZmmiEJt6bEok0MhWl8R
/m5DOIyqg8OQ413FKnJIVC44GXSjQf8MHEQgM1nAGpDI32S4dpPfGAaWVOg+qQEnhrNCtxVYTTjM
4WTZM23bPYa0NedJlyf3GMcyxEDemTBDVS08bMlsglA/yIX+YgMuow9rZ3EnvAqZa3GGLoAYuMlt
mcOP0uMxOniC0GWor0c7w89QB6THq8E3fDArFhOewZ/xV50BeJizc2CBheEgCPK1IgXSxpXXlXBL
EyL67R48+IkQUIiK31K2tUdTFZHHm8Eq6e5OVXBDvj/6FeLfOB38FbV89PVXLCuoRDgPDLR9bEhI
agwtSZSuNn/x/13Fq8o/oDksDfezrrNO92Ad/ubVKx6teig6g1uL1xJzforPk0h9nZouLO3EYhU4
gd/OFv4GCku+06GN5BfcqkCzSk5UnkSyuoqo5ynmVyBckdbhyxR5u6KP3DOB7yINvpRG0g6ncSDG
cm4iIU9QzUueKnlPbgcujJGDdz7fn4L8ez5zLxHb1hkz4yTy8g3Z0CthXoZpE1iDv1LrGUHlUvk8
kTCPRDB/5Qd6muh7+C6a6Lo2j8EtDe0IHuCKr+0JPcAXElMYAV8TgnwFshUkzYXsDyQFrE8jICyW
NaR8DwQCKAnJ9/1AbKh0cW7WXahed116n/5i5JtYOybG+kx8+9Mp7cPjGt7lMMXf6X4+Ofm7/qT8
tEnsZCmeQ79hl0LAXFhaBGtuBybUNM+rN1cezj7Hq0/UO5YVPAGxMph7RDmWnT5q8ujCstlwlUOD
JukWjM9gvKPbCMgMXh7Tbyv/yTuH+jwLuzk8pohFkYxkRl8kSAZ03M37B+cFgbcq0qSweJ9Jyaok
oHMWvmGJFLx4f9AJ8/7g9ivF6O35b2vF4dL/Q/PIbaew2gQ+PNd/No/ralZLPeCVKmUetBBgl4cJ
P0nWH5pN93I3uXOonvsy0AHZPcKysKm16cfQH8eNTp2SVcrDWg79T7RkVXMFd6EGT4JtzbVIL312
5jWEhgeUml4MBY+45tHpTZFBSTnUZdeiACu8W+75AE1D405ehFlW9KyjbgsGAo6GZzeF2O5MLaxQ
iGusZoGpBxXEqG/VLZm7ZBojRiciaUZ0D7u8qGdwzr2+5miWlbDnNVWo/phJxmUiVw/Ri9q05oEx
BJVw8vtbLADN1luZMN8aeuRAfmOiZtMFdgH5tfsg11SCrIFJAzbc6GlgpMED7ycv3953aNt8qec5
+2UhJpA3aq5WuTNFW3iYI+LFRcGb9nQ/ntZJ8JYdMo1m3CwC91f8gb50mOMujQ0MrbBVf6QFtuoT
ZucRP3HwgQHkL7Gb0SzIyPiB7OcACbWwTY5effwXEzEvn3+8QYDuayaLWM1tGfBf1IVZW1b2xJA2
lxCXICcJozpnSMIgQ3MSt79DsfLwL+Ozon/Wz3Mr8k/DxKKVE+knJdC23v3RMyoJMzl8Il7J4fkL
oVMc66CDcEiRy8Bh3GJQ2TqsXVFY3cMQ9lpQm/5CZfS2ply+CfOmIYo0TG6r5N6dY+PCgGtkwYAD
5NJN/ruzeYy6AYjrr/82zBepwU0WHkKCGw3wCIeWuXEr7ByEXYR2vJZnhNXCOFvPs/o8T88z8rF2
OD8/LmksMbR7RlCKcbZjdsLp9GYnDPGO4g4DLRq9vlLZ0VU97dkmiQolYkdEEGDigg1DrPFpp4+g
+9YBP8fkhrOZkMPkRH80g11L4F9D/hhDREaEgfhpBzzStJ65eqboU8LhFhh1wMbj3fgFdnwmCRjy
xFDSoMfRzzAMa1x1pCcRcMAaBOO5KWERLlME9RlRoEpPU3OKfNB4PYqAHik6S2MiI413FlsPy1sL
e/5euvgLk8CkGMedii3S9OxXGIJBdN9S+89aQJZA3XDxEWDluRVfrZPN0POm4crXK9wWtgYMbEm+
oGNIdzwW7Esi2eD2lfvMXJmzP4SjeC/YbQ1I0TFmp8NYjiALmrp28jVomjAD1FG48j3UpzC6QvUA
6bEgmVhe/rLc42MTN2bcLrEE3+FNxlgLsFcaz3Yk5PqjbwF3UP0oynA9SOGqhaMEUz6Ewdfib0Oa
5etqZBt7uRYaz5DvnKjObN+GLTl8EzSe/bvjc5Cc28kPShJp/H9rAagHBFuKAethiaY+Vg5Jr566
FLLy2Qx2b5mzHG0q2TWPNWyheAuk2BhiWYLJHn9u7BGLZ3OpsXfQkuunsRDUnPYWmUoI2BttFKYg
u0clly2nFvN1y1PxqsAO/fi2qsg3g7RxyOkMDviptRUU1C4LYaDmTTS2sbTEELhzD0X7SUSaMBII
hi3jdYNg4uyzP0xCCDKYQSCVIc6Yb8hq8up5+clEDQXUOgLxEp5RbObCLXrjiTfdtHdW8BaGzTlI
alXjXBvCleAUfz6qj2H8FfSPUmBu9VuanchISE7cSaUq9r0l+vaLpb1X9Rq5LSzJIk2Xc372foly
R+Vasm/AO6yeY/f3YLoz9fJb4NaJNIv3KR8NnD2D+8LPb37aB70RaPdQRrQnTp5GjGZJZexmGJlp
6jZKhX6vM626h2CpknRIWk7cB+D7YRIw31b1gPk68ySSTNBE9iQTFaOG5iyBuw4hyTW/3r6F88In
NPJvJye5CWOtfnlyYzCg2SAg2rsXMK28o5lDoiGDCMCfT9IlCypyCDFiG/54l8SaL918IX8PILVf
kMZhF2mTDVIb9w0/HgmaumFEBvVQKkkWUX0yRXD5CulQwp+g7uF5P82TVJ3CH4jtBEvQ0HKQA/wU
AQ6sqygHX7ANKJh7xOsSD9wZJvgKaINAyEjVwjRg2M0sV/oh/aAuRu1BHqr95AeFyB3T8y8mNX3M
U7MnnJx4pMmRFu4ZKDqMOF5wGVMMRhl7Wf8v1fG2I/TvSZaDWHplsMJW0ZW/ObqHRh0HVW06sUAD
yK5LoJftr5Phgkc4C9Ru3vnm7LP/hhEx95fiTngVFgerKNx9LD+LmMh9+qC0aBfoy2APhW47iW8B
SdEC4clkibFS52pbmtCd6styvAz1tSEfV9gwYtWDz2I26+DvmcGdX0S/Vdu34NNZUk8WDogYRBJW
4DMeF5n1EyFoU7IyNT61YwDaFJPaEBEt1A1hE2plb9mo/PtujvluV03kYz5LIKMdsQkfQ3MIH1mg
3Xwyuur7BcjxgTFNNBDUvS6MJk3guDxdyfqNME00pQy5otqpWo/IFsYcNF6pEeAVTiR4ecM3kruR
/eyTxoijP2BwM/670XVpkc1QUChZ23SOsSzDNo3wWet6NvodBRKKFFJWz4vbLmz7/jGwTTX8Pt0E
Xu8GF529Ea3I1Yy3GFxMex5vZ1tFaC2D7id0Z8DTwpOrBDcrsOwToNJxJjqWKLWQ8tKU+i0m8o4Z
2K1eYzabhQM82CeL8AL+kyKK9dJ/yF7HpFpzLZnSzHvM3vLwnbe8HfWnfbnc20v2g+T8swixZgKJ
3kWAETN/4cVwT8QPcIilJ1IZW6RSsvg9UXV7cN7S3N6XsDSiKm5hpaCDi1en6ChRCfYELvFbEvBc
jMgEPYiTnXAnByVGYZBwjAGNWK/jCXTmLaRaO0xB+m0Y/2Xco8nWf9djmOQOBBx0xVS0v9vkbtOt
y7TD1HqPo43OrnDWEFr8Ip4ELO0EE8rF7txCc/r+NPWnEVnWo3qXH2HHBMUMH2ZYmKG8RuoqkMmA
XPQN5NKqAuQyqjHzlZVUlbMLfgBdiCmIpEKOPc3WoGCVDviV2d0zCljhYPkxqweXzMyF/TPEDpm8
7AU/e2K4DKxnDOs4/Tn6f9ydurRHtPjK/nadLgp7ZEgnIf8ZIO29ik5kZiTzS0yfJ9FVIqlLEHmv
w91mVYWFUtuKa26FhZMLF+du5KwnDxAtsFnsnFzCnVbZKTYA1accKFVorD5lApAL6dUQJDjbmuwD
4/DifJxPdX1SAJ7yhfLunPnIPDs/k9nVh1+wIhzh1AP9QxQ/ZBw7HpkHLGYY/5Jdz8EE4uBd8W3c
HHa4xHMGW8IHBpx2f7TwZnEhxfOAcaFM7jNtOXWVQlwP7K8TUHhaSGG4gvGH4YqLDtfCeTU6H0eN
3DpbC4JOCQxLXEMe8kzNW4c64KAbHRzOtscxqxOfBBTQIatFVodpn1XSkU7+onTSNzfiQ8PpDswz
P6n5aTCTp5n0jLybZNbiVYubMp4V5H/A1JE+hKZhU+t9Jb6+UL3BaTw6sCbKVIAmiLJTqFS8kWF3
HdyR3AnRqsIbt2hkbmuUbBDZVM+0vMN2EX3jupFVbyhHfeMpYnDqU1zsCv3G5os7LMDynJasKjpL
wDHZ5gLMGso+BB8KFdODz8PFScmBxWFrN4+A64nEFj5I9whLa8affdgro1o0BQRYoSn9gJ2L4RX0
6kziRxFodKDIkm0BCmVkX4HfF4B0TuqB8uXf9m4qtNb//QD/h9IjHvC/NFR6aj2sQaaWbb6zEUbl
c+P9ul2EUZ7fEX3geipYHlWh3BVGSPy4ofR4yX+i9pCKJ4LM7kfQfjtSPS9sUEDtz9J0uZB/5FJM
dCFmIgJ1mQ2Q84hmLsjbMCN2ANPjHeUSHAQ4QY8TRxdyUKWdGtYh3F1YRrV9AFSDT95l20yDQAK9
BwfyphIxntShP25DSrQiS6RB727xxojlTSlSe9QZvyE7T46W5IVntBj0COlCco+aIUI7Gjf56MEL
kuEqe9xk34AF2cM/CvoMMokNtZPHtvV3TYmnn6mmjkcBV/MmLjFZMxUn/VY/nPIjX/KoXfHhmVkA
BZUUodXb6sXwRkgi7L3atNWevRC8cgh1obDC/wKTUdvw+ZmTI7X24HSwAjcOgivkNL0M2DARt1sN
vebJYlK8JyO+tdkBxmPZKJ2EexEWJeBrm7yI5LmrnuZTCJ8aXvGU7QOCA3XzfiALt4zn2uB+TjRs
q9KmWG7eE06ZXY7GwVh9QbzErgitfJMwFUznxK6nsAVIKtYYCPYl/6tHqlESiLgaN6wzuiYaNHzy
aEFKeoKiwhsXtt/QOJmw4srj6jEl2vrNeZxJ2E+WCNmjc1qjkDrxLeqv2BQQPPGAo3mCwZTGyHyH
+KRv4pP8OkG+e8c2l10CXV4pQ4tPyKC3r/TRn2oUupjJt5gZF8J+wKiVT5Z9Zny4RW3jQwBZZb79
MHxnf1++2EgD3/EhkAIlCU/BhhuBi5qt/Yklocrs/U4+FA75PWfXM/XNomCUwqWAyW03KlgINsQ7
eGYKLAEDoRgqDCVIZ5asEBTxR8RwJM7ev1M+kIqXxM1rSJ6ClR7i5Opp/APxmMzGPv21QW/eDA1V
5uJp6DfCvYZpldnKxv7nXxn5YrJzkCP9HVW7z434j9POvspxjU7YiaAYbgWCYqxvM00RFIPMwluQ
2vR21W5Xo3kjbeaFtbnO8qWLWvucURSmJLk8XquGOFI7gqzfKbJhfAL4JIPIJb8Y5+aTCxwSyVz+
orb+MPu5PTqDn/5EJeYrQJphvxXiHTsRlbd8LTkx0yUqgLqzfwKo+wHXEnyJEyG39Cupvep2LuXz
Y70U66VZL+wIVeqrPrmTJ1sk7E5PTTgUmkghleb9fh2om2K8i8a8Dp6D+Dh39VgnSmPYOXsT6mDE
kcE6IEc2bAwMqRaYTzo1YWNoZOFkWEXaxOs+f+Ne5Tn5mfdOKEwBxeYLaEBkEDhS0XB9fRGOmoV+
dHMIYBJ4AEb+gU3g9pU1HdMLqB28AhgusFdlPzEM3N5T3/92Dewuyqq2KY5Yt0cY1DpjIMAQoDBa
W4QtoEKyUq4oXIOP3A70gXrqA2bMB9tKchFH5g9jOOBP4jkwysD8c31ejxVzM2RWqu0OnTv9zC78
I5YCVQl0Rl3bYj0cNXgL7m/YAKLGw6lohMUgl6+DfEklYTS4lS6Z86eD3UBfnS8SlGCXq4OsDaxv
Mx4QbuES1prt2lnJ3H34EJR3d0djca3k0ilRSEEswZKwctS2cD1FFZVtr1Leo7clkHOEy4CPzEHq
Int0tUZhVcDOmH3J0UVYBPWnZ4HNEvM3n7KqsEgeYKvEtLD7Fhh1gjlJY8wLXIfNwgAgCBfDavng
kemlL6n9inzrgJLQ01jmm9Wj/D3kH3DYTw+X5sT6GjEOZrEQmwF1sD4Oexn0OUDjJcbQPn7FGEYk
ti3gn2LUZFwqe1gcDHz0NDYQJB7scrWbBq/DenkDMAhvA6ODO68zykv+yOJyMUNgyI3VQfmSOcuV
STH4VMLUsIC4CJrNhNTf43yYePWYUYFswwMDLIEJKNXXGugaSieMGYcVTjCpwloKiP5NZOcox/lg
vrMmolSErjymggTHBYjVEmNo+/4hz9jhIFRmDBAMTrFVwKy0rip13pTch5O8OSFw02OG6FlD7Awl
tswLi49cQHiEu03BKcAJQZpxHANYz3dHeqHkO7BcYvNFGLPop25zYkKXah2FBRSlSBAdeAv+ZzCQ
VCCXOgi7xJFlH5a7ItGl9j05fMBPB791Z8CYGXjTkM92fsXTaVKZb37PkqelDFhEMWGyW5zfDoaK
vyrMWdviMWQMs/kYWKoGNO14nlhOBSYSLMENRhPLKAI4HxgfqOW7p4jeP/IrLoFlvDaHa7t5BW66
O38siZtMER6YCs2SkAaoV1iLCKmS2D/BBg+V4BJYsCPav7ARMEKq6c8o9wYxSMJPsNuRcRVQi+vv
RAr1I4lFvKiMCYjjc9Wfvj+hfcj05p5qeNgKyk+DncdAT7lYZCHn4mL2z5Xndv5F6x3iOYdG+AB2
KwD2aAsFdBL6o13/sXL0kvcjDGCL5+RPVwBPyZ6ttYXdeMvX6rD3BlwmBF6ER2BR4MgIgRizANxw
wjvFN1WzyaSYjXANtJONcYBgZi+R1BcclQPRo8HHuIEh945ftnCrzsZKMDC64Yta7LILVzqOKgGc
gq2Aa7SEBRtKtPCQSDrzPXEx72I4NsMDffcZow8TfSAqmA3gpHy2OXN8XAcr6iXOAziFU876pgQf
KpuI3tG4ZM60gewm4HU5vD1Cj2E+YPRiLhMuT9GUq/zrX/KSqdNCOEjBZ9HeeMMsDAozHgX6Ps1n
9PwoggyLm2KHMwxT+ECBzm+yhtZmHCDXqwFEs5zV+dzTrsc57awVVA/7iVbEsaIhnNowolkeg1mu
LIKeXW6KjYefNOYM/jCyGMLNEVHp6hAVOMHQNluxR2ZvLtkmU+Z2e67uNltl+OYbRBUsAH9eaW5j
+XhI7Ak8kzHqFuAhjvTKu67B/ar4xAVhoy01opwIDeJ1yd5PUPyZ6oAj/2hw4NBxvqFzlJog52tn
5wsBzHd8wxUpO4x+RMlKe70oX6BATy0uFfF6YW8hqoz+lpAwm1FZdKfTfAfwbySZlRlUQLZxHRYb
8aVR/q9Z7LZOkVnm3ixmpXM3kkoWUo1ZX474N1gTt14Ok2vy+oZReqru50UTTeJjPOn5ychP2Y8W
2MuSTItoE6c0YXUau+dJI7I80wDsbd+eYOOCVvZ72T+mYlgP6X0kpU4WlvenATGK+NKvjO/8Utj4
0swc2w53rLz9NiR9ecHi1+F9zHtFT3GM8D4+foHeQqVOIHpb6sJvhydmb4W5bZ+btkQrnB6D7BhM
netUdqPGvEoBbJLjsJwxDRaWDyEGLr+GvmBdMgL7GxioWj0u0r/t4IEH4lLZb2OzRPvJUiKVhTQB
boT2HiBIK/CFIFrXQplWDPyhbMwQl0JUH0fp6N0k+GReRx2M45Sg69MFw1jfhPMm7wWGUbqT2Qwf
c/gW3Vrf0G9yLTiMoK0XO3R+WkzJWSyi+gO5u6PfqT4+a4kb5XPV2rBicKbguu65qWq/zn5defar
NdZM1pl6qMp9opv2iqfaxIAPCe9UKInVJcYhLgkAMISwaX6h4rMlNavjQYpoqgDEZB9ZJib2iYEr
eb8KKu2Cd9cEItx8up+oQQdEYM75EGEJKAvCEvyLhfU7p716B1VFH0rlTtm+V+7y5DJ0FbIeH6Si
ipk5HySGnZUPDygzoy1Ro9uqe3vajNB/3z4M0pVtV0DbB4YRqMzyCEwe8B+Alo7YGsBI5BG3lb0c
xaqAbvJ4uW1T9nYbtMs8jO/z3CkhXcLXg4sAHQFQ4zZ3N6ENfGRtwIEE3zaAb1nHYcS5ETNcZdCB
AK58ZhaPK30fx9MUwfmmLzq8Y+baTIKdkY1+OvrUoP9vqLUq7VbmjMWbsg401WYQadjsYl3dLwSV
R6APSOc2pTIuCzoPHL5cBWMuCElUtDjLWeI5u2svpmSqd71KmKNIxBleMbIDy0Mvq1MbnD9viCyw
VqgKIfoxsPHbH5PgnQA7SRJC2yRop5flRf0CTth44nhyXM1emHqzSJn3SOvSgJEy4KI9Q3lZmJkk
FlMsjo8eAfakqCybOD/Z64Nfmb2JV4Ptupp4Oxetz+AFR9WMehp0X7BVCQuO5OzdLC6c3V8lInlM
jdf/M1rtKqquOD3ZxaNwnmKp7Ba3/3z8SlxEa32Cjhg8qC5WmVx6MJTBR8ox7WX6jia2YB7jvfen
Jkb4g12G1EVk/nF+/MY6sN0KsK65hlzSZgGpj8FJSGJlGnAtBezWQ2eXRKiBxAoqAB4Qrv11cPv+
v+cXyj/OLzRDllmgoipHTfu7y2LUnq1sHDk7tu/nE6qgk9JgXBlC8N3ggCTZ3LrpJJphnvsp6R7i
85dT8clb8rmSznUeZa/gQ3TnSwkV+FLbvmlDSsa8Ar+CjBTjsk+lYYMeqUEC046REKm84x0l1JWI
O8/uE7jQ0XlGg+ERjOeIXI5igQInI8cig4VDyGnYcQ4e2OK7y6wcg2Kj2nkB3q7io/MK1ePEm5fT
c+XncdYxYRUE0O18M1/T51mvTodXpqsdB9jnAscXFoHTyLSFu27bt2vLV44t6hJsgL0VHM9mGah8
1YrQMss+xP/b493Jw8/ArH2tDNimlIpTqt3OJ2iDrOQi76OJA4mzaExFyIdlThaKoljFxeAxZbPR
5r7JD8J9oyZy60FqYz2kVfN+3W1r4dshT1ozBnXHcstC6IyaeRoTFniObbCjaQ7RD1Ii7r4UhKUf
jD83rzobIQn3aO/+lYWpHP8Jj0Dy76Dq+vFgGkcBd/+LQlgtkrYWD7xg3C28cm/vedmyoSn9kK1h
1UV063ggeQz+zGywy/DIE7t4Z/Dpch52vXBZmGPwJSvYvBWMHFxMUiLeQjh1z7K88WZEu06jbm1v
Hx3BZAZR5qpHx/8CYwjAEO8bXjbQC7GpmsGziaY5atdYGpIUfEJzah2cBZoeYc9hM2wUMW0HIG19
1rTwUYd9Cl2QEkfyXrFA7GTnHeNKRQ7jJRP0D7Ylsvb2T5Crdj7ZKNae+pY6gLbCPLNhb7ft0iQ8
Wb2EgONzs/w+7TFlcbN4J+NxAvAKgEM7eYL0wfm+O7o42XF07Qf6Dd9e0BKmqANj9S8TnJ071ByY
HOLMZkbEaa0/fGLcovbsWBhFIhWLmh5yMN/0yOHgEucxJ3FO8inJ3InTtv51/u6KNGculA1kvpc7
47WYQ5cFvxy3nLXDBDogWrOEZeQcG/vZ+r9fNP8MUdA1ljQdjqqsmEfh5vnLraOlsnJUapB/3Dpu
YmxinHJFN2IDZwsDnlkQ0tkNU4CXSt6nJT2XvzYjGzTwrhgVee3isaSTPwHCaec3aYvfnRbLwS7u
A2CdF3x2fpcGJv+8rXZqotpMejNJj07xB8B8JFBMluiTIq11P4uHh5VnDNBDpNHzwTy9zGmYHrBJ
CFWUyJxxCX+Yb8w3K//dgyP9ULl15iA53MIXRJ9QRShOYNgydNaLbd1xLjBU1rkRtke/wNF38O8p
/L2gZlKrBOfnelnYY3K7FDJvyjO0LazrbI1/rD46NSEmFOovIL+TpUnOGlvWcTAitnsPSjfLfaIb
bxQtNl1uGZs0ExzDnc+wB2JBXG55jn03LjvLkD3QPGjg6Edp4OjeRlNAkNbS5gUoQQgKMZZkemyV
LIINkWpYRzCLXVRaG/tCnTE38yTiNvDlI4H1jcWZxgDnID3oVCxP4XzbH6yiDV4jjC6RPjmp5WU6
VhY74kUMnWRmqoHijD9hI5NAt3992q/BMT/LbCDIknGM3kRHJ4j4CwZRY7Gn2LfQS8KKRZ0NkXTs
9KyGVySH7Bsxacb7yYuMBleFHxKMzHek5NZ/sDjuQXXETxERHY6xSnHLbTDRQNGMIaQe3y6lxwRe
Q+rQxe4uSec5Q8iz5Z9nlzgBX4vKUsk8wqmK3ln6aeqbPL4caFsgFnKpfzZ9youeUKLY6tBC2Cvc
8ilMg53kRhibPEAMrW1f4bvc+wDjUNeEtq8wImTpoIqG6RVXpoKHzG/x8fsrjJfsRZESPlXvdzr4
qTh3P0qXuGpifECqLrYIsKea5QF/pDTn12W4KgMZ3LMRvfI2Q2XY/VGATndZgRAIkJQ/4UWQi062
9gX8S+rKrcvD5WPV0PkdAw9SlMPIj9YGkQS9hDEfe7xYzwm5g3W529bJdjvi9rZrNZObnYNNrdzq
yGplAIrs58aa71SdE18YbMP+Z538pAEpraAFnkF/CCRhGcGOCOyIF7SDc6klvfKaSuGrESEvkEJo
WUXUeK9MugSimwDLAL8gC0opaA1OGszjiPnMdANWZxZKULDpleUga1iCqQ8PSmB76tG2rpib6LMG
NR5JG2zmpnaMTTZmYlEPqfS/srDAYh9V5paMDnXnsf3dM6L2Faw1p3QV6Bia73wdwVE9A4Ou4JXI
zsXRfaeRQ7kPZzymx+B2FGZ1mgY6hu610HhIAm3ws9l33s+8vrHnROsa12NSHYXBUjbOa35h0wdm
RNW/Wf5P4e1/EkiOFoi5bgNxtvBKzQudpgiKTDQVdBThW+K9b9c/1j8gNFEzsITouWWDAUu8fc9I
s/ZYbDUFo+zLcFzYCzlDLoiMjzpzZ9CwqIpiskn/xu7vvW0Dt2Cx8nux+UuwOj4e2R7z9jhc0/Hy
fFxYDeK+YMA5EDnVBfc+wezo7cnjHU5hsckSokrjHd3RiI06vvNaqCL57kMkeOkQSZMauCw74svw
A5IXHYCUwXx0nsq/wJs4Rf57fnnEi8MRI1CfB/lvtexwH7tumqgLcQzLSwghmVTC+2lxWNqWndL0
nPhZHidux2misqWnE5aDjvkjdwkEwEEsi7EC3AU8/NS0fR493uAluCnn8xVTDT4CTAQSFfngDZnw
C2fo/s6IKaD1/auAzBLv0n55BQg9zg/hOgdhLQkdEeUGrW5QRbUK1olqtW2R4X1m/0fLR5QZZLKb
YtSPFoO0DB7HvrnZHzzqWBu5sDbui/yam7A22rzHJeeBz/gjYiIy4j7P/z3GZ4DPo2y0Ym6/dyeM
65nVyz3op+n/E3amTU4j29b+Q68iNFnDV82D7RqboviiAKrRYNmSbM2//n1Sprl9OCe64yo43Iai
oEqZuXPvtZ4VTAHTeps2DE0XhZu/KFe0DfHk7xUIhNh6FI8hPRP6jFG9FeePVLYse+bxF1DgeZoR
+VELHzfiHER/3AmhEJNI0XnSNmlnzI4q7K/pOkP1fpuo69ssvSycgoDZ+rCOh3zZEwL/sz1AnfLE
tPyCpeeJQTlAMC9bxJicChcR2xM1C6mtZvw0YlbBULgFlZoeQ3JM7ULa8m8Jk8pO/h9SdNvkFmTL
OCDs3e/KltOo7Qa5w8cMnfPuRmUQw9CGyQsBkyrUC0yen5lboc1iWIV/luh5R3td6JkxK2YaY4ZT
IqZlU429Hhk7yTk4PrFAW4e7j8Z0JtJvfemE49Ohwv3jVD1Y/fFaHWtzj8yRVsgC416NrxD9nMt3
L8UcDJmZ9gfs7hRFMnL8hIF9ofvcVh07CwacK1AfOlFhZZyEW/004t3T/fJrJx8UAJLtsWuPeiKT
btGQjJs0WnJ6lq4k/+7XfTUmhhLrG/lB4wDxOuxp2Dokjy6CPlGOIKDxgRKtMHs8gNHRyMi54bCO
YiwWXcFhd/2LYdZZflxBv3jKE954pC7cziways1PZBmJ4+p7STwHW7iKoD6cn88XV+9dlIwfxRw8
PHDAFhSC7lAmVysRQKh1Twa6o4FYcx56O+rOETeC2sTz8QBh9IGYmmgkYEggtxaeU8QV5D7pOtE3
A5knQoVKRcSMdfxBBvFCdXTNxCBQ8awmBBldnQQy+g6xpC1rw8EiA51eD6K23ccFpQ6C/Ytw31CE
IjY/26CDBJ2V+Zwhh+j4+B7rAeO4aqN/2UCsbTF3gyuJSp96oz0eFAkHPrkU+0oSnnFwBNx4Zu/L
F21JdzlU5YRvguJ1stCXfwu4MpNoa+LV+mn2ZdBLJikPRnYhWEanjOOoFe7AWkYM7ambQRDCuuLG
sTQGryKn3DRBdjFki+mxRzcxeFvo/BX8GyknBWwdYwPJ5FlMN4u7JRgHskyJevYvtVtLAWGTwgEE
n5pYYrqHoPAYmZsv+H2o0xcmkpvgQ3qprXjsk5uaTCrbqzKE+XMBQPTrwcySz8HIcJJz24EHjbph
DnI8ZMwFhrAdwn4QXykG57j9EYTwVQJXOyQ5lmclLmu27KjR+FbRfCJ/MbC05IF7wZ60uF3wS6KP
fOMusld2mDATugW0EbpkIFTGTGozKbhl43GYk1fE9X19cEoC44ABJGeCg8YYQLweo6xmdw0e9Y+m
95Yhsm7huER7LLlweBCg78gAYsr5TNeIbESGeHg49niUw3WJus9oFe/aKYRT0pd6K6je1p0T7usf
JIOcrjHhP5KwU+oPVUUkkHB5EISIPsp+kvtkVvF/oA+o8Zz6ADUdf8BDuwetTChIP3mG4vkhJhGi
gmXeOmd6BisI142lstIDDsGumjp1FBU561LMheLX24mBb8AoFT06RqgNTsM8KKQQPVsizoqcdBJU
NI53+rUMLP9gaJCutxSN3SUeZnRYfGmo3kq+rYJsw9rmMMM65cT3j6b2//XRTMF6dE/lAwizEVw0
fzOTRhgDyIBIho1P7TiI1jjZzht/U31HlgfJaoj1IRI+1MAxb47yfNepoVADzuM4zPvqczgm6gkL
fcC/3epDklSklgq3xnrjqniZT85uFO2dPMadzNg0fKOFx6Wk9IJvX4J88TSqP8austjbiqtPL8zk
bHa5amOrDLQJAiI7CgNqhD4PrxZHdxXErP+qFdjaZQJjDgeKv6XwAMGf+7uu1forhhPBfgj5Z8se
jF9nOwBexzdAeM5SUfG/yoQY4TOqLMYCaVw6Chd50navlCnhsPwcapN7wA6PcihStEgfIxvYKZWq
fsiMPU4j85I4KHWx1mO69c4oBoCNC+IaU0TKAbUT9DSf6p6G5e4Jztq8oW1I3MgeOP6huRK70bQP
Q/uQObIdEqdJ/EZ5w3K3r3ApidHr1z92s4h2UmxXs1H42znXHjdhSrKG6st31LY1EkXsUg7cHaWK
JsbhIRIm5/666gyUeV2Vc6SQXfG0hnvhnAb3uSWGhhCnxR8Q2huQiW+YzKjbcfi2OQBDIvJDbqT1
rbHvVPmhyw6smPG2l1Zw6s41P/Ar5xhmHClXxY3bHBQQkYfTowDFAxVCkMNhTVUEn78Pz1b4VjtI
GrnlMOfmoqOhVC18+PoGNdI7N4kOrscpmm4Rbv6aCQHQkTGseRExFHAZRFHNjo+Mi64443uuP27T
RX/gMgzeZpq3W0t34HAUvd5aji5y5L7f+4OQ59QXLFV/M+MT3cXMncIL1O5ZBdjoS2CWQL6SdQBJ
50KYmgDrgL64HqRChIFvvo1JwrefnF+BqEv0oWmnqlRi3nX2wNiNpav4XxEd4zw+csEBzMecTtmG
dBUmzsXfh/fNC3cMM1tUCnUVzWX8RiD5TqbTGPI138M7EkijEb06EiNdOBnpVLMnwaXrkx2ffki4
Wd0I6gMedUKYGeWQcT1elakUsswrVhwyjHIvZy90UHGtITGJGl6Cn7H2ZruXrP1yPkjwcuIXLmdB
exL4n+oUkoSadZgdA6JTkcNWvgiSc9/P0uGiHN6Pcy0+N7c6PjfjNCTCPTVZUOAJJXhO82bu/4aH
AGv6OeOie0bImEKvOBfds9J70U4gF4/ASPuUTAytSucqrf7A0YZRAbsDbonBesdA6WAzXueoLnDO
eFmPkUOHPc/43Aiv+AObqJ+wvgl2D83DJra0SLRuIQv7NOH4s3BmrMzJXjFPUNNhz0YYSE+DcJbS
P2Huz732M3JpRD3DFqfo4URGphjQMeCyXlN3efNf+CWOVxoYn9Uj1joFK99VyNu8XEkucCvca5Zk
uzTv9zTStO+HFU3tA9Kvy+dliTJsQcl1wtG5H1XGvIfDAcTO3YmAZo2mvfyjHZ3LTkiqsI6f9iYy
3CXt8/R2RtYfc7YW4CRvDhQmPPfEc4pQmRm1XuGMo1fxUuPKo4dhk0kMtzfABsbVB0W0KvwsjSr8
LCTeLm8Xy39iot+nL2jDkUKTOLEhm/iP1z9db578RfWzUqRRRK27UnAS9LdlUrjZW+EkeK1viCQ2
+OKLe7HFpwR7QtJjvm/W/XQ+EDzhAP0bYWDB74tXontLsRfdM8WzFxPhQZN2cwq9Y/KsRdh9OGOx
+/jvLP/hFi3b8rfxuPp6IfI1IFoZzAJVr0OVt22Ks02ww88MYQKEgXlUpsv1zPgJhURIyeiJV+ZG
vSgis2Z8eFtkFtYnnP33eCt8M3UocyVCVDzvL0rqCc/QNcceF+PIjaLWoE1Z7I636sFzzY0JKW7e
lQ/+arjEnRb1I8rPUKCdtEfjHNub2h8vDy5JUxPRPaMUYNkFRJ2JVqpKH5WL3jUgtmrYBZ8PWnaY
1+OtPV6lw+FyPVCTstXfRPLmrXR7ToU6arNQ2SPt9PjStvvSi7gY8WUvnBe99aCWuC93gIlgYAKD
dLjW7oCPJy/uDVQFhAokDERgW5QEP1NGLuC0hdGUpD57ToQBDNOXTYXACNkUo+LrdhF8QrY6zuHg
PJ0v8Zb+xR4u8Pyw+ZVH3UQiQrqQM3bckLypFYYmgqQWKvwk/4TpwGwPi5ui+kw7qDu211epGcMC
EySwp27HKSeCUIEpTs5ZeDyF+2lqhKmsdm800zbT86cPC8ckfUeVIRKs08G3Gh87bGGKdL+Pj5IJ
DQw5sa4lw0fu+P+6XT3K5lhf/WdJFSSWZzRiJbvC4FfMyajhSdU8gNELYglFBuYAuskBZILiD5op
9Rg/eT8IqdoE5it8ZC2atwBXD4tfOFbIKjb2mpsPzokhBHXpP/fu9f/ZWLEUbUdkz063/guA3FfG
dbUqtcMOK8IKECuf6NIDgrgGV0m8Ujg7Fpdh7V0wO2wBUmhmB87AszdbbBAiFkVFBfNX8MRpdbOn
lpg5xGAwkS/iXrBcyG4IFbr31P0XYIC8bQ7oLDtngw2KIiScfR4dZN2sYE67bX5YlD7oI65EheYB
kVQwL+Uih6Lgq0tS0uDP21ia6/MKW1MYlnDdMjVSZyJ+uKOCbHPtt7Fw6Nnmm9cbu7c8+aXzyrfm
oOsOHXYqaJurLVoIg9/cdXtNcu1vkuxwE8QVDrab9FiFMrCNbMyZ2AaWZDilpd/l2FPStk9PEIIf
cidee4epFN5WBlPYW/OJpE3neb65KLQQk81QcOl0YCiFz9I0XHiFUwohI3Gy2btU4dIQgkRjjFdg
2RfsvcZIXKdDBOJZiLZ4LGRZJJvQ3mdTGJkbOfo7FGEQwqSf0mMd6IyTW0CPyRSUJdqsU+VM77ow
oPdnamxC3Yb34k36amKGf3/809qDuhH2q62UvLbuyP0IFRtIHBpP2iKQzcs7Ceff4CiCagT4i9Gd
j+EDwO6rr5cIwRoMp83Xbo8eD3XPlPv2ZnAnAY6nuwndIQ9RcNTwpxhDJneibEMLNXN6adLbnPYX
RhC8FnyBRW3Hdm3UARZN+OYhIQQghQwwNBtVKOOiOYYlY9cmrJ8txMRGcNoYQ5ebk7s1G4UR0LLV
PhVkZK2IZoMxF07OM271gROKTc27Gh7928ssHpmYYOf2MJ44dl6UmeS1OMP0i4QL3YHNSCMw4bMz
ooP8wTdsDQ3CKtGfw30DAC/IHwRwoZwH4oRyXkB/dSGbh+YkSQ5PTjfP2jPpRTwvKelNcbNnyyRH
KTqBNIX8lAvpPqFLT7WLZp6dESkNwmTUFHSMSIZ/uoRS/0DjqEPX8FzoDh8HOeQHH4Ww/mNKXyaR
+1VPG1wQviBX/CZa84iRF38+Uy9lpmUsHtpvdRXOE22sXUtfOSgascvuPqyjidY+bL4h3b9DShih
MSbrorsOhS7dXYTCj0jylfiJSB3inYCDXKW4I0RDjc67f2v9WsJm+ZsN07YUw8aAqYICMH6bLs5N
VbSKwQ7F9kSEioJaSxx07EdsRj2sq8X/DEgYp4fYgnCUdZ/GIaQDw7bDhsNuwz7DJoO8XXWxhSNM
QN3MlvLlgR2l2qZvRDTdxBbC/lF00RWv48sdDsFugfUbR7hTk3dymOEWzT8ncq/BOqTsF/Y3dgq2
CfYI4qV5b5PZRJCfXvoUggQ7AsufvQChceyUhUCpnw8wVIGPWI+vdefnT6uMRVnsBNk7vxGtKasf
T3xgYeXYhdIzl3VWPmueGdv1jdXOUl8qB5QaYSBtWn1jeZMePbyzqhHshY80NO5QbtZoiZqNYsD/
8zwKSmuMXpXVfeflEsq7mcpZ0/xO3Lo5hg6xhk0Dx51YukiG0Qvzl1AEBoyFqhmpf48NoGdBPeU7
521t3nFfF+4kiH+LsGrCZQ3wA+Kh3tYfjBJ5W3b3NcfYynLcAltvTIIA1V6piYXGKpPU4OXljxfz
xDhIJNuxtu5+FJYUNhQyKczxYJt77wdO6uyZJcT7zTLgzf74OG9VBekCVBVPkaakHy4RpXOeeK6l
P5j9Q/aMmytnZWxwoKeIRfgjNw5GfYgoWmm6NVGF9WVbOvy5CDL4c1kuIKabnzWB9sogHdNdQ0s2
GSJWyh0hyvK4g1NYGwxBPgn+JqsD/ua/GzL/h1pDkWXeetVk7K6aWwrf30bu13K63jolF36uIve5
IOj4X040mq9e9sew+Q8qiFibxRiXscHUj7p48xpDLMTuQorkjrYjLpjvctLjsdSFZZnx/Im8Esk/
b88d89RJ9BWCuznrjuVktp2don5/wLZp0VlwaXZigOGEp5vHCW9vT7f6GGUAwDWhBK+El6JAjCk4
mXkfNDfsGQqJVIrAZmA6hpzB3eOm8Q0XPV+G4adFZEs1hgiW0iQmwx51VqX5ORAKZndVUNr+q8kG
PKS4mOcXOmOtxjwrOHUBs9kh1EgpAUxQxN0cz7t4BAleROKtTeybC91CcuXpMAFEmVAaHQfCTQwE
T8eCUpcmkuyw/q67kOeyPaimK8z8E2paGQhfdSRa/Ew9Dy3nvUa13QRKgRbTOcN1l0JQa6inOX9N
nxNTIXw6WqQQ7P66iPZNG6mPEkZVumccRYt4lJXlgIbY5ScLtSdjvixA3n/mND05BsWZ4YUzvruA
YEIeSyxkNgEePAcNc7zFe1ZsbywCmpfYFKhCVeR72NY/suD2vo5eiUcFnwCNprOfEW2gY5h0WOzT
d4bCE4hgrKCmaJrc1W6MlHhQu9E9YbaE2o0GCoK3G9o9X8bzyWYr8fakNCoWSTQLdGATjBoG3N3J
MCQ2oRZ1UitxzvRTBMibtUgTp7tyDxSnj0CPhaeOEnJ6HE2JLrlzPLUkeDvAt5DfFGmrJ3bp4ggw
67heIrOg25ecr4k84N9Orx3Ixf35cijNwwDaVdzF+j/XQVzFmosz/znm7jW8XRxO65Xr6hTAQ8qB
NqmB+g1aKMc39MX7FsMtX+dIZiN4KIjJsHnDMKAENut/Q9fvKjbCoGHKZQmCBc+dOEwUeG/uCdl8
ehJgA+7VqOjvv85luBRJOJztaHRwfzL4wvMmPKC5gw1UQU+vh8UsmK9YCOd3NhfuOjw5rQMMiYWb
/2j89eHjBjcbVODLVXOy2cl1nPyEUIZXz/vURG7zdsLpx9+vZGjOAnP04/xe4UGg7ZoO6G2ILUPj
AiqXDOqv/3yLUK3/Fo8p7EaabeqmZajMaP9TAWRnlxMhKhxiiH/YiYYE/xP7z6+d59eG0+5hyLG/
8PxClcOQmyT/ywFCj3KLDgcA5udbILvsKLvttiCxrzQhlwR2D2XlFGfT6Or4fKbwCgOauWKfYJO4
MZVE+Gz7RCvqbfD6in3ompDXQXdl3cffGCSQjdI/jD2sgKDFbRWDNWBwkC0JuZnTYTQO7AJsAffF
z+HLyl/RCv0BJ4yl3r4ROkZt/chwArMlbghO4bdnPI5RrYe2a/7szZJGIFa2odEVAExDZ5tV/Rj2
gDdgIKKPQm629bV3euDkYT4JmKdDMz+0zSAkc0goesCxCloPRSDarlawyMLA8C5v8yCWN2ubhc2y
7sSKZi1LzAVYrhulnAV8HwijUr2vWO7ZiCU4vrHaN2mhJbttZbIsybgClQO/FHPh7LnQY2DWhC6N
tjYPNAirQjkxZWLldUY812LBsdpYaiexxHjoduir5yGEoM6MzmRIilXGEkO59kN2aKBRHFMZs7TK
BxZVbgtZBBkQQLshGLKEWBzeUw0Cad5rjzhDP55qNUXys8G9WUjkSf09MYhlU2HUmsLyzeSCUPC4
4+CQXJCmvOSsEtaIRZ6kGWovQ+LRKrB7l1Px7Lgt3yMy4tA9aB7h5yGaL1YNRj9u6lS7mctCma7u
Py8QbWOF/GcRq8iqohJVqiu2bVhC3/C387ovr5d1tAeUrLXLjM2TyKJjXRYuczVjPeweUM6xSDMx
XLsswWkXmLQ3fO9zkYefjZXkmoSrC1NFZp076B/UtqX6s7atxjCY24dVFtwmTd/LX8vcebh8HOos
zGBScEfC7JwHIyRlG71OMHCmkUIQB6/MzcS0sE8VitWfcwvidkTWDtzWhFss/ieuo8yFQEhplyiH
puf06fNOE1dOBmiUlM83rJEurWbSxZEncWUEUIs8KUS4cB/5oLfEysWrimVtgYbyBBOVUQXoWYRI
DM2YHMCTpT/f+wNYySvGPUbIz4AExVjKRmTSQIFqtajMI5AHRkk2M5QnUfRS5zabmtN51J6JIOCG
KihJu//LO2U0MigQpTDFYUbSWtcR3jjKZCxLmEDwucMPmVImbBaSHaeXD0Z2uLRHOeDW6eAX4+81
on09+yibzCgzUQvHZwsa/kp32o4Lhsy3uFIis44qTdAi2RR401zS2NRbyKtrhjfig7ZGmXlK1T4t
iTuS0hKRsggdoaWs5dycwnK7pd2EYxuUgBeduXu9UclOzvZz0baiZ3XXBc/cwTdHgHp16zK9TE5K
Fi/5bkgnTF8a/JyWNFoBfGWI2vCf68HhE/1n1AlARoLdHJgvNnKOzjuZHr4JWs4NuVX4KA6QklKU
+M0nSNVV7i7Oy5le61kUySZ1t/uLhICe4969Gyv62l4RnvnKQ2uKZG5SckAGQQrT6l9gJPrufx02
qm5bpq5oKjlvvymVtVEvLnnBYUNUKDmh1RVMRISgXwfKwPoK0IuaToq4na46MaFba70k4JNDiGiD
X9x5aheC25aANhWSUhpUxg4NNyXrZQ0OHwVavA0whN/cnB8BsdPBh2eqLpEGAeqpYFZlxrDI7Sw5
fb2dSJUCiy5U0AZQjFt0F0FPGC3wQJKGuArHxeXxDtjh5AKwQ8ptLdpV/S5q2/g1aLuoMmJ5JUWF
E6v2Xr9o0mF3PWBDWVJdS5ZzMtoimgolBP4LFfeYt6wii0Q0qV5ye08tSyFLFSvtDnNK+8hsRRwW
QViLuZ9IEnJjRsXTxjBjVAzD7LwkyA/hzeH71MTMsckj+Ibh6/NrfgJ5nWgov+aE7tbQ7vHw7ztr
j+UsM/c6KmPRyUhJ7NrMj6DeuhDaHIYyoju+I1Gc3kXoxwb3AT8i/Vlk/tukHS0mp4hE8wkW7qsJ
pkR/yXceo1Wrws8cAE3jM0JUuwyPZvfGoBkVpNXTmAUnTAdWF9BO+HV3talD5U3DSi9TtIYUv/Ij
n5NOFWcuw1FmjpQ7qpuD+ycC94kY9/viz3KmpHcHADQT/Ftw/bmsEELQCz8GH3WXUMqDo5RxcUqk
MsYGthCoKhvcCpyMTjTx0C+MW/uzv7/6c/IW1j+6z+wmZCkbfcgU4jqhPBT1M1YRxn6nPGzy8JaH
yxC+w4yJNSVE/W3FmRU7bMyCioIEq1tS37ZQIrYrymi3gr1vBNymYTzmhl/iyUF1WfrYpGiL4qhh
7AmG8OrnnNY2WTPBy9dq8RoBLKqcP4C2QWwTDxAY6uma15lmF9MVFk1J0x1jk2jhUyFnxuE8HnPg
8dXDkoprMa/RePhB6MgQETtS3kTsCLnfWixtPni64Y8c4tONiJv189rsYYlqc8g+lZ06h+lKWvwp
PTZSOjf7TnYGkEWzsDjR+B6ZlQ2CTvbpA4qGgm/p5+HL6e1B2E2qw00oFBcN+iSXgoiDuksZKQ2O
daRnbwXpDzgtkrkvDLccjmJ2stOPqw6RySEKxOAysbXQmLNhNSfztz7I837khkwLbA6fuNdPJIUc
My5SXNve7+RdhMf80wbnk/1auU/w63Q9lvV4IhcP/y/knsod0gYGE6GsIO4QTq7eCp2n8dDFkZL0
V3DDP9cPO/O/Sb3UD/+35/3u5SnzObt2Hff9XwnJSMAmWWx+FlciAxIeeAEwAw2IZnxaIJptJz1c
P2PhYLJIwiWbPZvgqoj9nof9PjsoNlcQ4ZfjuRs7QLeoZE45bI0kYLZ5WI8ivdp0EbhdPpM/AeBA
6iId8FaJj4koaj4xe2F1FTnUN6BO9HWZyajwgl3te7ZzIBSAbJ02aitJBy0ekSWAnrRtlDOAzlOU
486zQ56zsOmBPfPNxiGOgufOy/jlWgOZcXnMuv/oGrCZ0jU4tSHzSvZVpuDbHGAqI1p57K3oPoKH
k8F2yjyBbRTpGzvp3MdDHRN9ZGbhPervYoY1/7JZbKxq7iJ7ZijNaCFph5Q9FlFaxkjM3rPPKufD
aojbQkfz4HS80TPY9lwJAneakd1HZg/t+e3RxL7m/MknQoG7YH4U224DDA8kHoJcJOsMgtrkenML
DwwByg+ViCh8LMAKhAOdCgEktzdY++p8aLbd16wPbMD1si+W/dDsTXJeshQr+oWpteLCjPy4O1/m
itw7D9E+u3LBjVUJ+oFvq1CYkhf4Vn2jSLszou6bNJeU3pHwdsvE78Bh/FBOByTqSFjBLICtYmfu
by6HhRhQoDFPsgu9dsCUBCc7dCjNM9Oxh+s3rfGM92x4j3PDlfqj2YvQwxU7Y4852GGz6EmDZcug
4MWe8mEi9v/GBm588EnJkChDYk31D+15eaeRef878tdk5HC/SM3P+X5+Zosm44nn1/ZOUdl9Bs/8
iRiJXxs9hR57PWKq6fPuyRqcnLsk9S95GxvKCu8Xz4pp9wQxZhU7/VK7bxf7DXy/0rrf+R+2+t0S
8Ys32zFepu+SwZbiXZywXhx2e+zt10uqoa7HibCXvvC5Ttsjf8cKTHFVIi0QJwAdlLambIWL5NQX
YQnkNOjy8HpBCx/KQftpsWLZilVhJ48tpHWSX5ipxKAfEIqZ4oWGltVwwcIfzEIoXQmojcHtJxzW
gBEIZwTPdA6WM1NfcVhIEJCxGTc+TGCOjOFD9YYPDgfjJk6OBtEQZwQCCuAdNSNkMdjHKJ1Xjjy6
tbydFxf3ehWnBs8cKic0SK49u9OLETWKwwFitYQZCdkEx8iy1bhK43KYTC2awYNhHJTdcd4d+93R
qh5GOAvEN6Rwtjhesp04YZRRHDLjuM3GM9eMz4rLYXOlsig5hJLsHH9oEoYP51p9UvUH9nuOE8DV
HEv81oly+U9OnO7buT5UhnumsJZSzLUcOI3icuZ0RsKxc52RwgpSHofPULmcP/yJhhopEtN/FJ5E
eD/O7xxDnFnMYTl0wCjpkLk0p3Yz3m/KCoPcBif6AQoJKclEx1+cN1p1XKujUnkcOTxcVNHTPz2p
TJXrA20h3M8L42W0bySiM+QxxRkmfVh+hMaZ0wcomEof6F1kNrVODj1uEodN1bicN8zi4WTycOYg
BuDYWWFTbIwlDh8e2s9oqHk4gnjO3+joEmCztZS0MmRyTpIQaYJERHF0/POxpOlCdv+f11rVslXT
og0t21i/fsOKDddLNdcd+r+1i+zCsbtILWO6zgxnELMwJl7O/sSbzxRhs+I0DkgnBNWAD4Pdw7TG
0ykpVXAXySGHgvVS7wfMmrazcjPEJYwMhuf7aDufPePQ537NcVfGwMemS0pCQQto7ITmGLDiy90c
tjbEPOxnjXDQBAzusG9fNXJDwEIoIvRVXwV4kO97mGU+OQb5TUQZHDgINlYnTiEUMjUiGQCdgkEG
gAyGkwIyV8JHsy+ttI/H18OXVfUUFZdQ3ftcGYBJa2jLEJyNwvPYMnhcCTMJ7nbGtfQhRt+8YfQ4
haqrXzBjt/FVBJkadC7TZX0S6uoGxxVikCa2iSfRIiHsFgNfMfbhKkcJT88CBfLiqY/EpNMIlnj/
uSBnbnxXZ1I7A394LjyZ4wf5Eu+N7VGb0yXmWn7nkUAiYa9HfU1BzsYJbRPJHNMDRgQIuK5eO4nN
Cxkfl96MWoEhZ+E3hY9QjRgMhGr2llkOMUM5+Cf5qPKl4baq79mS6MyxN1GeQhhlcq8JaRbEzDG8
V6juO1wZ9+1WY+LykfDV5E8fgZqvTOq4fKFS2e9++ILwm38okr+HC1KgFOBXFUyRLhxQ0loFHHrg
nN9CcPByriTclR4UEhprlgnoIdqH+CJ0ojQFp582NhTDewFO97rb39YjaBvfB0soVTHoA/iqeWjT
UmFaxdAZTtPNKSBJ7nw/IVrVgbOvAZZnnAU+CgOf7M/splf/xeVfVeB0Qn0z+ZZK/12ooegtX8Ei
Cm7biP1XIsYqZeBLJXyt0hr8SfDknTgMMaLjqsbBDPfWzWQf7wPNQS7rshhzpp5a+553W7xP/N+T
SeunAvuC5dn/5xWsbjltv61gW5YNa7fTZFM19N86t5W5zqdsbVDwnjDWC+W3LrM+ycfAsk/xSH+K
lcykdcMssJbNB1Rlun3Ms6PZPJACysLefMDSTbjBT3hft0d1yxt4sdINygs6Flf5jOQbPQhtSPo8
Ba+2Nxc+0vMSBhB6q9lrjuqwz600I1YlixEMbMbgBwTjQgJ+B0zVjH86ETmGbZG0g3yvtnud2Ojz
ocZMjcuzPnAxzTyatiTfXAmWhTaHqYKCw/TpU3X0CUzneexCfm3AgfjBkKahYSL7JVorzXs+hX/S
Rwr77UOZ6cgXV9klrB6qJoTglfHUTA5ePzph0FPoOUnxVcVnGV7LOI/tJSZbElXrD7tKzro/Z+zZ
6ABEl6vkBtgL1UO96R0qhFj0y5lm+6sk9J3lo+tgIOb/73Y0IfyvaNVYCJrkk5lSP5sb7R/KP0c7
bjAO9Y5LGMIOF4BNVgn78B3yAeED+/Cax607NfE6xep2h2FyWgEtn5Po5Xx6gCo4Wlx1HzL94eIa
gBSNJELMGEVLm9xgC+XJidbfCE87PiNaQHn2lF1TfZdYoruEMIoGarMQRufQLq1oaV7gQcupyUQK
6UWgy6Lx9M9vq6n8t1tH/Y+39Tck861shktjI4NmAqIQ9oZPcAsYbM5hLwUpzJoH1JT4YnYKuL9y
8ng4i+7aJS0XsD9OJB5gE7S7zIdp8nid7wg6a8vG05qH6vVg2w5vtbVR/vC4Qzoo+p+vN284234b
H7jEAIBhQqGEKub+RP5x3d5sXm6Qdff3G3cFz1r4vOV4LPiRc+Nkide9+miOpe1KiJvTthYvvrmI
d78duUTFOuOuQP96XwPXFqK7u74+Tds+cr65uadQwKD88IboVB9GOq2yKB/YVfptY2FvodWNrgMV
2wfhLrA0XfXIDiM6grIQrxGtUH8mYvDMbuoyIbr/wjoIJRgOPpJBOYg51FdFnOurEe06LAZiptz8
GDkgeGGRVW9f0/uXla8pqlXmO+LBmOYeyJ9+UNCwrLhtE476xnI/yyGm3XbDCnK+wxTliEdetiTc
Z4HjbZdZzniulRzzl4GqOtEmcdiPNHC+H8qOPFsR2cipf+6g5b3Ii8PZj8RxImtmdKgA4IlSBAAQ
tAicGfblsD8Pe4zite7an/sz1gm0vQ5n/6XwTQe1wxady0Z2P/8pASoSESVRCAwMxFeRVnOGbkFd
gAD+FpgM2dvjbmvOWfhe9T3xxn3wRT17lAJKwc7lGz+oB+gWURJctqoAMMsNB+lWG+w4bM5CyUaF
8IuxQp0AY4VJxgfFQssrTLq4LEoGMfWmatgKB0kVtYPRBtcqaKdARZUE/82VdadmxoJhexIilBtI
7q2gIByMmqImTxmYAF5ukUQA7I6f4D/k0rZT/EsZiHrB9BcazUSKgbbdyo2Cm6SoOSZqTwwHEOW5
843fKDJozUOYMjiFQS+QaSH6izwi3ngjouEIoerg4fJJ7ZG9olW5zwUYDdzLEC51VCL3YoTRFxdP
tGc8WD/gE/8qTKhNzC/4wj5Tn9gwKehl0M3dvDFsqXTXeKhV7g+gFYvx9tasv9ctlC7g/pHZd6rD
tB7pD7JCQiE2xf1UiFoGZT3S+/yDYRTei7O3E6AyUdUoysEgTV7fU9vUIEedFr7rGtSb/hwseM8m
vKnQ5Rv686Vg0uFoGw+tm0UxYpiiHnlUZFGTOPzlC9CW24CdCGFm7FQm9+KEuyH1yR0nc5+xM10v
jgNO1vUo2UcgeyOdmK1egaFMeXglJCSQkVIyJNqRVQ3qUpQvILJ4yITpcLJKwDkCAz9rootSVdQw
cKOGV3zcM3GeSDDkYCRHiVfQ8Dv0lAJIza4NWQjJi0WOUCjCRWjIDuKYVNhZTYcf0Tbw3eQs5ceT
7mnPgYwYRtl+D1PrRgSVzAW+EDGydNT4OcTEwhlMhEnPfcczYK2TEonGYZdw1Ud+VL8xI+JgvXEK
vQ5S+Ge251zlVJYfTeTeWtyfRSw0qRecsf0ScczWIEZDYF2dKTIwSDzE62FWCVIGfA/NduiOV2cl
uiywv9zPXkwgBErSu8JI1wtD1l18CBEeefgwp/XqUowCsmZ8gAJxO5WBVe+SeTudd4niwut2aA3z
H+B73PhJh5rZ4ei+Z0Hej2lOao17wDNVJHdyvgc8FZ7PXNzJzdW3Vz/r/ZxN1vK4k99wZkBeunnr
F9oy6Hc0XA0Q35gFiPMcdBdHOlCQyRAPXJBiZmgp/A2WQu/DueRu63Yncc4P21E/bkESdCzbiVEQ
tlN6D6AaHES8ztmCKRZ0O5GN2g7i4LcZcsDgEsc/4uzd5P4gnYHDf5eL838l1CRPYPtmGjmpohBo
gKxIUTtGM4hDbBv3egCJJWM1h7EqZw2TVQIjMLBWxCkzF7Jkl/O3R6wGij9AOV2YvqgNZHzb/r8J
EZTdb2JBXeM/iZGQpRuGqqu732ZD/amTu1pjKwBxXbEb4Prh7ulguRA3TsIidrzzX2lSauq+6fda
d7C7w7k4DMVBLg72aU/MKSEK9CUZ4JzqCH8ojPIltYdkwJpYx82Zag4lf2i4HYUoDn7slShA55/5
UZJOmEKVCShEuQpZ4DXf/5rMiEZh2YJIFIGsOTTUjd5Btcmsn0WC90CKrc0Xt4hA9lR9FWsPHcBf
BaqOogBESO73TqEk4y61pX0hgxKJlw3ieeLM6w4tAuw+GWuhw7Hl2LjFJn73bUBp0AhIa1VM8xHR
/Jzmb8KZ1k1uQ6rm7HZ7ujalCCUnlTHCcXE8wWmtHq7Dw8XaE/foYOJFSA2kabN93K0bveXLSNxL
QiMEH66w2F43awwqxdY3mR8Jw7due+riEcZXNh6pHXY0tv/SlFB2v7EC7u8A3QhD3xExhjDlP2ft
l6Xe3cqZnf+ae3PnWaNH54BCA3I5eBCsEYw70b6ZCkEihpJgVc2bdDHS6rRX5rQ00x6DTO+jPIdC
WO8Zvil5egjKXijQ0YsSKIbw/K5OQ5cGfORKtzvV1n0+H0iXXnZHZugKw1vAtuHrbheegGvvQuRk
DLn9CywrDNaIxHAMXWcHSThNUjqk8Bmv834p05sUtyp93wAJWC+HTR/eNdUtLJ3FP5moFmN2MTJX
uUmg60CPOe+CbPO3lHQeUMncRJwNh5oq7CyJYxaHM/+SNjXyFIWM5nFq/bS1mWhhhKv/jtAHcoeG
A1qVUiRlJ3Jb9DYpmASSKk5epbp6v/Iq2Tx2nPHctSo4V+FiCb43SfFMoCk+gSYzgU6frqTRUEQg
VKNFd3YIdhTBlIgsuvZfRBamLOIK/3aX3b7x9KNIqTBNpMKmGBz/TWRhK5apDL2BH/T/M3amTW5i
6db9Qy8RiJmvzJNy8pBpf1GUhxQIhBAz/Pq7Dti+dSsqut8OdbUryu2yMxmes5+9156LD3tUe9CC
Gb2JyDzLkql4nVmH1tw6Vu31yAQj14hf0msFH1fbro6QxQiDLBR7JCEGQ0hn+JGYB4kq5/SqVAEW
SND0yELj7w2FUTnEFvr4NGSHKhvHxO7jckEKSyijxSEMsIxWOR1SIT0gyQLuZYsm54/mHFQ4+27C
Li684pNwiR9u2XjLZjZpCwLEBkunFafEtOIWHHxupH08+F/94cd+fWsARc4EcDnBct7ZpnKhup3p
dy6jZY1WcKVcMvSc4lKwIugXh0CForo912Q1ueXPVyuVzqnOn+AQcZ/cf9EArpVIzJ5tQQMgGMt4
CQ6g0z3z5AFsVkFn84PS5wNn1xAQG21OOjwjWx5hJMAqYYri3V7yB8NBCzh/I9WAPmYbOyq3Z6dD
dWDXSqemmeBBkZX0WqYfWQeTRWe3P9RPuHr6eyzZyWV6JXVvXKL7Gt3RbvoX/AmEyeVDyF7J2BDs
PTskEf9nSA+OoxUpMk/w7v4AD9xklnSeIRYCerjBDRHoEGH2FV5daPgCLpFaQCifeDt1hkeqioYf
eat1oD0UGo8ZcEKSaYOZAbeFVXOk/gcc1Ez8nzC3yRtZSJm0jIptWodmhQDKgIlqhjbIw+i36uF9
rdA9ar+ohQxy4UHDmMpgWoMO8iilU/mr4tFx32Bq22ruQeBtIMYZqyTW7c0He7eF0Y1YDhSEwSNh
vJDH+o0MnkrBi61xSEys2UUbj7XtomjjuQpMNm8cYFGSGNN3IM9pEH617uLMZnC4B5QNbvkOIKnL
GQba5T0DWs03im8boyxSoQUdMdSfz89Aos5TJBNDOEdws2EAATfhlTUNR2MSpdylu34DeMTDjp/a
48wugtMfYRMXJCufi//isBJqKZ9irap5DohJyFDC0gquEVajWQsEbQk0kidg/WPpEjYuIhKv0Ncd
0xNnI4ZwHi7CG9+crUWaWQ0GDC2/JPCt+FCKTl/CuhOn8KTLiP5B+lO6qIFSV+H+dMa/lk/BiINt
jlQmKcZsLdZR4Xn9PvTDA7V8GPapa+GUtAurf3z0HGpYUxXak3nzG367WExoTtscfm2LmyF42e1Q
SJUcdWA17TsrHemV/bnhLbzNSVXRVB6S5Z6xO/MrzMKbS9k29DlbC2C5IIX6IWcF9kgImWyQ5vcV
98BGRCLH3EF4V0KiuksXfyGri+WWKIw5ZKclpRcN+JDiIFwCm6OIWZmCnMEF+iJECDLurmImMAmb
MiUkG7klLyjF5yorfT7eO23MJDcxWXFQ9vb0HqFEOlBI7xGfJfD6I0L8we6+pV7vzCubVIkrj7vM
ZElH2W4ZTM+8jE9sJykClDyVNw6VOpPfuLoSAFFtMfy3FKyGDS3WrUgF8++7PPS/i8Zy7CvAUdXY
uFKBGpgZPSYy+is56g7wHOYFr7v6CM6BdI89bmWqky1evZZjoWdwDHNqkEFzQGlZcj1FzRKVJgGt
L5Xt5Ry6OXtuNHYwwFzh7PfIkXK6BMEwTuJciQOsUDxOlBRCc5LbmFOcAE4DPtcETNS9jcii8mDD
jU+kaGNYLRITAy/GULZCN8R/NiO7hzlyURu9sn/0X0slW4e/QsUEzis2jPOB3WpaAUhGuQArGMJz
53yD7RefE9Y/i+BRdKKE1oywop0tNpelFWFGG6lFlyNIt3svLHr12dVGSnKDsg5kQ+iDM+eJDQJ8
5bFyrKqH2/igDo/mCbtdnzaKkKq1TkjV65z04hMuDP0BIGXqye9RR8Ef2E4aQ9bE6lOTNrs1q1mJ
B8wH9hatRkMcNlIUAD5IUTzyZw7CQtdOdeO/iIGK/Q9PxPa6Vw+ypqjGQee1/w8xcGma7rYeWDKc
fu41K8WWXOSVP2kBcuBtIQ+x2xO6NT4w7rW2M35HbKLGhpzsbpUAaMJIiG2MOGMV1xz+SD5y/qPi
vsV4JWwQqEqMAQOBxS1BjR7IB3EIuXtXvNkUoQ+hezcIg3T5wnHG7/VOFeVuZMAAtmzsXdCX4Hcv
BGEKwd4lhLSzd2dEBJRy6+7i2aypnAb8nAvnpmEEY+Hz4KvZU4D98TFxQqXqVV8lnOYpn8DClFyy
ZBa36nja44HD8FKgZxREzP5e2F8NvB2mn8MnmRDi+NCWLjgYBeoz58SSChrn0OGNTbpF2BPgpmD9
Ap2CPQEDGPaEfOu45N1uqsKH+VKSQKK+iKmOSvuAD+d+GhKIHnD052m8NySgp/PhxDIa3E++RAaT
e9G1P0mjpzF+bc5M1ulsarjjQL6th4Tu+TvWkdB49KfvC8d2RBNEZV6jbDZ5Tr6Pzef+vd3Ent2Z
ieSz6z3z++nxfHVhWu1ySS9zg8MFibsuHugTK2OejpMV0R0pc8tws3zhdYqexzH9/bI66CWc1YHG
rZ9xCXkHVDxgC5bXo93O3vWHDF2B+oUw53c3crYLSSyUrA/k4LrdZAvLiTLg9N6dAthu3G2KgR2O
lPT6k/uGz0H3REpdEh9i82rpT4SmAfxPvktunEcWhZCcui6lI+ExxdkWtVOUQ4unjIdiHqp31Og5
qn7CMVAMeuQSdYack1i3pOF7Q8FmdMWkRGz6hqAVsGvGDMroyPHcIGDCr6mSw4AJE7UAIdh8/zdS
GyP1vwzhf78rxV37tyH8mpdTK91vhscei7geOeKBugb3vpKWTQhpAGi7xN7RWCLrK/chNyGHshn0
RCvuPO45bjh02F16R3cHVbDvlLixFFeiK5Fen+1+4mbaKdbcQ9xAa+c9XtGRHmQKSFwCw1UfcTeZ
6PYRNxMe6NEQtw8e6FzcM5LkatgQtvkJlNJlq1wYPnGAowR3htc7xdwWFQVDuLZN4dfhbtididwE
3RhDJqCYd+up/XO5n1EjWac6mI4R/Li0UftCvp3isgZB1UZ+/T4nO5iEa9o6A0H4zMWMYsE1zEdi
yxIXXXzr4lWOu63SgOv12kccYcWVui8n3Yfqmqgulag+yAKuUZAFqrsWPPRxH4XX7ZLkejxN4krk
MsQM8fvy48LjqqOktWFGnPw84SojrMr1pUsR1QYpj/H+LIB/MBAP4jq6Hny6QMHLzok5iKvHUMP/
vNoxtH9UDO5Pc8vWdA7sRD21f8Q8+1Ovtbd2YvK+U0EG1ze51elRl2LtGhc1sh9NXZj4xJmNph1O
PPuZDbObzJVzeqJZcO8UXPvkK4sZVo30CcoKYLXERAaFIcLn/Wy5KTSLmg6FcQrVezRhWLgkJDA2
ZxwGYQ5PAaXTIiE3TEIlGEA7HX4N8uqb6CtTs7Jw88LB3YmuxyUGainiQCGDfAV9dRTgNSgXZWbP
6YXyria9OxzEcbQmPYyrAxaX+FTGVBONABe8vmCyciF9Uadzpj+Uy1wSpC/5E9WcC4u61pMop5P7
rKEHQ83ueIGGFzqluA+AbQfY47gRxFtF9TQWS3pWskYueMeJ9FyhO3jhMMKperzeE9sESJbm5+ze
ZBePChG8aG0jXGiGRP5KKPkrruHNPICAT1B0gJYQhiPPnsY9tNFbio6WwvRSgTJdw/tBMNh2ix+F
Q2gP8pPRPF3lR6rYOXrx2+pf7M8CvFkJnBDG0wGi6kb2EPz2RlSR0UMmmO0nPBeecfLwXeZJRci+
TykoF0OJIR5xGk851EjmaFIG8JxPLkutRvouNlc34QbHEzlev7RvaQqMmDowhkGTRSDNXg4J4fC8
RgLQd2C5JX9hBWUZSBICT4xvHDzxgacOT6v3euYOwKafnc0U4r5ENjUxKoEmq2hfGMHBMJ3CgPGL
m39kYbdSVUh5Mi8F1yYoPpFeD28r7OrtMKGxk4nhsOkhaN1AJU90i4IXmAG8Ya+GWxru5Yl0E9lI
gpF/NCYOTIdYt6MAQLY1C0B2rrvBsZ5CSw2I+hIjMsIBBGgTW3nS3BOoBKOZXALwk4cCpqxTA8aP
KGS9lyyhPUgDPcRJ7vkTF634TJime9EsSa0k7Mm9U7tQH7R42UrtbwaVP0l5SopLdr4fu9PRh6IX
cCYplwDntMREigJ+Sesuvc1cPHHV+BJ2FoGoWm2RcdRJVRdhLjJOk0vGWON4g4+e4AdEQwAemmCx
i0YY1QShF4x1QplaNID9XqKbGZtfyYhw1qyRNYChLY50xE63G1OwhUB/ZRyHnMl6iqs0FMlmLlj+
bl8zcSjD6oJl0NQSEP/wMwQjaolfxW6mbCEfFbaDk5uFEzaYW/N85m2k+VTO0hw08bsCbgWv7TUc
esGTGgDimdGEzxUjoBVj1YMqc/+9UNpXSbnlXSwBaUJ3A51767yKhErh9dRWUkaGAdurlZgA461N
Cgot1qypHkz9QdYfi0CRnSXyIQNguv3t92bVz8aAdQHmvfNGrsX0B+CALp1ZfKDj0OuXwGPyP51e
Zyp38PCw68i+q8f1gW3aTgrlVWTdxauIYQo/jAVZVq/TEuYCEriRQtO9bH5Eilvx2UVwqvj6Yk7E
mfjHoKPhVYyl5oGtWFUcpyrLtaQ7xfYhMvSodxedTHWs3JMCJTRnA5kVelx8xNiosnuQEl+ReH+m
lSoCobIdl4R++b8GKrtwnlpi/mWl4Mmyt/AsaH3Xq7am3YmzqopexZmJXyns8+hDsWbd9XiZjvi/
CYktoTSHK4oG2YANl8LsA6MWkCErh6tTk6rt48mGWgWqGE88hRJ0o0gAOWaSFLGUJ/BzS87+v/i5
7EjAFZH8JKdG7POuk+IRVbv8+qS+66imsH6MJi08uTaN80RxNyW78P9fNed9N9YA6SSHO1WhRYjm
rWDgVeCw3SSGGSh2/J9fnAf7Hx687cWp8Z+NX0r08h8OHq3orXG4so4nWoZYJiki6QbBdA9f3iYI
kR/WNhrbeLrEZzku5fhgxTqXsBzjvC7kR+oAj638dDofyxxP+CeCmJ0c6f+3QnoxApb2hUctYYl6
y6AlYEw8igWWcvpqzJj+3AZLWcOc6RoAghpvbDx6xLHwCr3wqgu9sNA91L0R4dCNO5bVsCl845bV
ZATwNnTpjN9AGN5CVhTUGqXtN4atmrMkrx8pPGNBxRZh+Kbtg48hWiUSzuezABycIAi0wSQBZvfp
ovQqUUh1J+q8+IgxXTLXKX1nmoI1MLPPx0t+bPLjDHPNJXvhDTYZ3xAwnlQLeMEVIo0R9A+T5rYQ
zXx2vYDJuICwzWoSDEi/IGquObcgSiyeuhurynWLNeWeoObZ0iPhFRL2MHtCWKMDGEkuQOqYuKqe
O8XHfcPKpLV8OFkVYCBsNaZP2eYGA4GGdEdJu9OkJNZmdL6QTJQfOkAwtksWCTe+OqZpS0fwxWsk
ckhe3nv/+cpS9X8byTTdOpiyZtMi8k/IgLrYh0WRGFM/ny8fzpfoYCejgZKcNKekvmQ0mk9E4q5Y
MiMMQCWmjQNVyVzvovQFl0sg1cHA/TEQY3H6QdTKyhfBMPMa5p2L/u0MI9UQXjOSWlR3Tos7WR+Y
68hBclyfCXbVj4DsNwQpPKsrAS0d+xNGkQCsEPU9ZVaSl4FaTIXwOTVBxdlxbUfMbL2Y9vuBDJw/
PvbMHKrYyo1G2Lm6TcQwXCG4UD+g860GERCdztGFVZFvs6PCmi5M+z4tzLjqBwTJmmXOgQdmIuel
I+D1TP6YMa0piRG7OQw7MZDbCcMNcXxeg51D1czL7Rjvmx7YjuQBrp8O5KmIyMGkvmT387G/U4tx
vDYPFe5S6WgUs8NaQcEVJvkW5otViAVUZSyWRxwDJX279ZgTLzz2UNLB9ShurxDDZ0oRNx4nfm68
XPYG3YOdsxXHoQWj1DMQfKTnDosJFRpWNi5Zs4A0zmT+VBfx/t52j6oSaYOAsV9YPyFlibAlqYEz
CwMGypt/mH3QTYTXPwNBXXBjjKJwkLUUpBD8mZBCUCpb+n4x0svbK9LjKHMpkRjY1MeT7k8Z/Wxl
L7rSVahb4hwNeZ3js0pqGxheBwgq5FQGx2kNb9BWmkhFoTwLTho9Sqy0B8zdUnrTTZAV3m31wHmV
q6c2i6fAZzhqUBs8zYz7MsmoZXDzC8HrQndBm/AbBm0yJufB5Y9Bfr7ntSE0YiaCLUkAnFIfOeN7
7s/WJEPPmCdCXnAqKWPk2dFgxXhf7kfjfszw6gjvvvWdLNeMfRXaBKCZs3h8sPjHhq8ShQxtHil5
WMrBRDMwJQ9Qw0sPAIzX5HFVJBGOqKRR027NTCuboE+weDWOORm+T/PlyYs6kateh0d8esOFEPPj
RcNL4kMvvNEDqB/PFFTzeAR24jXMPbCk8TeyaDNplo7JXy7yf1HdVPPfzveapfAfDKOmurUO/e18
v3ZTsaoVm437EoG/vl+E5RvJFZ8WhwONWHY6GPhfM++4fud80Lcx+WWrFEXvZcVqLBkYAKqE9erA
RDuJEt375259VNbHS/PYNo87l/1WkHZJi6jbdu47m4dwDmwezjG5lbAzOs+iNEhZEqI1CFdnB/YW
ohV7qDyYLmlrJB3RxXNChl7DF6dGwygSxLQEQWnDAsFRRVzV3SwKDGc5ZGNQtPBHO/J7zrjG9ncV
nbdKvh6P0iWrMAegO5ChZ5JRk6uaHEk1jbQ3Hrl/Aeot+ZEz2TgC78gsMzXUZNZczghtIYDy50XQ
aDuuL+YbcvwBfxLi19c10cq0RbxjSyilV/RUcJk5es14VKsj1HhzzkIyaN7sLNvUnrOD3aZ2auAH
3SVnKRdcf4BP7s5lKx4FFcDSpBHvCNHbR2kfb1S4uZcTRjL4uCwdHOwaYqECOID3I/gPXiAezKH9
KwSIgMDnKCLebPGIeDfmRx4MkLvPp4hbA/84d0xVP/EAYNrxnzgsXM24rB85L6h6Wp2PDQfhNmCs
rLkh4L9h/MUpOYTWEJqUpQRspDFXSZxkeW4fYtmm7DO0aSZx8b1cN50aH6s0Rcotxt1i8Z0NxvJh
GR7uA/m/v9A7DrNHZWhfQxV1G9mVe2ZBt0YMBUzQeDm/NYaOTWpzSeeK12/kTjLjkHtTxNgM53OG
Xtl42usNBNvGMuD8CctA4cHPOk33qG4YTmLNDX6LkDvrM/6OrdSWuyD3x0G0Kr/tKjdLDw+Ve387
YzpgD421EdMBB0z0LeDPW67/pgctASRyoBuhSq6JIT4gAThgCNnvTrY3LN752xI+Y7OtWMqR1qlZ
+FLmEcnPNRo0h8iANT8YS1xfiEI2dnpQDSjOvZ8DPeI1DN871Dq6oqj7i+uChsqkcS8US3ywzlm5
0RtIemLxHx545EzDg3R50DEkj8eWYNkhxUNqniICmqUW9kUY4e1h8Yyx578WTwFB+BfBUFdUzBrQ
B03znwR+C7fG4WCbMH6gWIJG5RjPS8RDYIC+L/XhwQrxaQi0adQJiP4fQgK+8ivRqU3qqXFiBTxJ
uFPN6OZQeFxb0SBHSNNHbBxfb06PlGZFBytaiIHQBYiAC3iQjJ9L9c7OD5FLh/L4lURt2N1Cm8rJ
PljOfLt8W8KxS2bNK/imErYdoRL64IcaOvBw/GOUaAG+kyMQh3zw6uvm9mhvEZa6ywMxOaaJu5mN
p/SnM59SU6eyJB5O0WC/mNdI+mk/3LFcsdtSPtiINvgtt/ZYHcx1HVgGVAhRAAywgJMqqjkJByRE
znNQPjjPIYu7tAL4q5ux2RReQvvyiqKIMG7/jTRcoRUyTLCHrn0lZ+j0akucVMfZg3bKXsdK9Sur
ndgsog/8VG/kyE7fM+bHoo+NAGrPDVEJ2srGRO5N93qmVNRjqbklxy5gyS/BbQpkWyz0hjZMJkbj
S2DYga1Q/cK5L5iYvBYO+OF7dFX8nOU0KXVwp8DIcZHyY66x4Qvzr8GDZ6aML1hKugzEfUH3trCO
tILPofeu98zyfpRCvGbcIP959sVV/m/vOVU/GCIYcbA1+R96ZDPra1lJbJfofrJV5FKx7Bd+8pT8
KwgAjB4HYX++Op9pPc+ZOL7TGWEX2RvMaKGNURyBNoYRADgAhez0E7wRf6Jy4xIPcnzdSkiGMtbk
6NJH8Mu0DBvGVYPGEQd3Ch55/iCZeRe4wCxQZA8gnc7KgCC0EweiEKARKjbjnym5SskEJAoBqqAn
yl162MbOoQpaBsMX5xjC42+g79952iJ74vgRX1iTCgTTVxn4Giqvxb1HpwR7s7fPXMm1sH5zIhH0
FcCSVP7VkVJHKYIwdFT7o7Ul52aymnKQ8pYRLh+GTowe/PJbz2B/9xYgkBzAVGycrsailzL2XxAy
xNW7CfHkRsvg+kBvlk7nL/Up3lcMEUSqcEMQqcJHfWX2JWnFdZZNjaAg5Kd4tAUFQeclUUQfRYfD
I0nfWx6DNIFmEvBYRH+LbjheLGb1uLfiwGO9sB8fWC+wUhc5r/vm8MbbjbGb3R12HjCxrvqBQsS3
/ETHzA8oTFVLWipASWc63d9NpwAMfFCpgWWDmgjRyLyIm1Lsst0P0hIeNh7kOlGCx5LQ48OLBBDw
MzscFjgQIBU1irwPz9WdLGwgjbFcx1MdN6RrR3Y90fke6ozgKIzeqRY+yo5mEXoTMDgAIkYj2b6q
FQEZAViC4MEZH7aFgHgc2GX7xtXX2ZwJV8yRPy09auM5lLEMuwvYVc+6BiS08PwCwLy3/g2XC08x
wiNePQvnlz3FLtpND6pwI/dODeXpzn4+JSDC6p+U401k84stAb9nD6MUsBXuvh/Aez1Yy4KjyzAK
Uyc6NaEkBwdWZPxrUfRGT8HkgEXJ5W46sC/fNHdMV+QGSApiulp5k9IdcQgZsLhvjvzkO8Xy+IjE
zydt8CdqgEmrxKEbkEaSAQLTTXVUTg9HnvyLHKGEKOGihDcacw2K12g+sZeUyg25ijlKsfvDS8kX
ofJBysGT2z31d1fLk4OZMFe2ffrxDiXWL5rgRqcJbJUx0JCXtsYzxfRjB680Vhpc0nifnRibe/VN
/oLJHQqF88Ih8BzunBqbCkzcNHz37kwJHmemonD0S7S0SJ0UJzB25leQv5FDT5cDxfqXBwTJVdcC
A6mdWg5RfmXiZh3c3hDa3dpnVGKzJmyPpR2zAyPggK42QJMGIpUI65mdScZRLHwljol+HPQQFVl0
egoWq9I3Sp/hdBWB9m46ltORHLs2HpfxKJPmYXhJLdXBfT7SnxRfKMf4SVPLgcEVR4UXPB4gPdFl
tTgWoPCMtR5dkcUl1giQ/Qpvst5rO//t6tAFwo5EXiOFO9N5q2bcHKlmoO+n5pxS5Fc06Toklx/D
77uceD5zHdLnTbx+J9t//GhSYMfszBv447ebvSEAVc7hnHTF2xeJneM8SRh4vBjsHs82YZVUadKa
xH8V50P0rVYJWOxrkZInHuoPgr3iU8uDxgjuDatqoAB8G4PGDj46mN7yiTv0V51DB49KQckJMOhY
fFGCveTmhYMH1DjCF1igCPh+G6nSuKQ/yWAiH0hozkJj50MFxvLF+kiQbE8uPilTGIpG2n7xnl4W
uBScYC22bWjBqd6EhhwouPNpwkB7MbEyeMrgPLFaZAR4epnnrDik+OjlAU2aRSVPQn96mnFW34On
J/4Gc13PmkYOy8xh9+6PlDE4zoE4tyDSOvRhhz9vUlycouVR2O8Nf579c/adf4ZR7+mpcF9Hh1ic
kXWqcx1iAhqI5Vyf5DKc0UGMszjZfqmVqC7i3nniDM6u3wlbXF8SZabs3WkZ4uqMzmY0r8KI5VfO
K3PLa8a5BDMXnhj09uxJ7pKRZtqTkN4pXK/04BVIuuhnbcqowKyF5a8TNQsA278c3C8UpotmIjIs
zOP4lO+AtQ9afJvIvQiI8iIOLvEyRiCraAOVXVtYywrNA76oPzjO6aPDoRCL2RWHOuAzGh42ixly
ocOxCpYVni2+UI5gWN05S+XirIiMwJcG8ABuIar2/pjhSKRIX7FpARZgK3Jjuq8c9A8ypnWV4EA4
yLFO52CHDS1GwwswQDgW5mdKJX7LKIy/PBLqBYvQqRHtF87+L2hZVauuA39cMKouluvM/DRshZ3A
CVADHzYoYnUIVAalHiGCNCtKvf/A6WD8DD3m4YvNLUh+iQghy3T8C1e3sdydCmf+LiXnn5a9r74T
PBwQaXR/XP15xWMCbwSujHfwXY1AAGqDmR3oFlUdByQXA+vpFJ2BgF3wb4oOeepcJDVoABMu0Zhg
uMoGHFcAwrzTD0a9OZ05LscLq08aM/ro8StPZ7yZfR7qxKypc0CvgazK4iHI50DmPV5E9xlGdwzA
tKE97Thfjy3cjfLBxpE3gqE7Akw/BIRVuA1lCXZdxKYSihGg3N4BMYHB8bIBMrUf9GBQ4eOA143s
JnReLA6zmFQ5KsnB04tyiiYplCfxJ+AOMsi8cVXDBjsl7FpoU6MpeGt7x3RHo8peFnxwkX040LK0
KXLajgLoC6DzWNpMKF7earu+u/SRDImNBR8YLkDkYgXaKW5uukx0mrMvQekQ2IurW/3XEhS7NV5r
YbcmiSV4IBGUMIjOLhLxM6t6Bwq0J7de2wWUoDw0MFv8EVyBsCbkm1reaEItL0RCmkt3YlAQHDR0
cmPG4onBEH/igeu4JDQXjTfyOVENiwwq3+8vokrvGuN1TJlPi+Ip+1b2QgKdO8JeHWWIpokaGxcp
Ac9i01KvmzE5kiNAvcbBkByeZXL5wtj2+v0c83IrOmFn4z6nEMWBBM6TAY7WJQo1dkuXxDA/qXiC
ebph+qlFI5ad2jgYaLDnMNtEjx/zhitBpxyXho9bLE8xuVzAacwqWtxqMXgSGZYVPyC1SudkDDwl
jtk2tNuHgk2EFJAl2pfzT4UMC0mkVNWhVbL0jKyMS/PuQMg6pLT43GlP4qVYo8cZR1M/IqFaHEvg
Y90AVInshsGDGvPTTXAaEX7Ljbj+80krQrkOVjYGth8CpPNllYciYuXFYQTg23D/ztOPIYAvBbsK
9RlviPOE9zMUu1Ifzw5gR8GNXJ5ecFOx2CyP9Zy9CIbLOOCP4Q0c8vyoUuGoLkVzecZ3x8qenBhy
CjVW4UvFtM6V/JnvOytXKpacKxJNl4iUso4GX/OGyui3buUjGahTADb69l3f5KKX03B8IdKFxF2/
UuAEbODy2uGYJJWFBHGPi+zVgcyMq9xtIxQoPjwqhb1VphtDvFl4PopPwhMedYkMNIxTsg5BjpdO
D8BgGbbToZiKeUa9iAelT7mraNLCCcbrgUcRuWm0ANyvmKwZYHVBhUf6yF/gwO+3HEqr7+wXPwms
tQscdw/xk39DD9GgvabTR5AEch+fhyiXQ3OOVI4IKxP7iR1AGe71LuwUseD3+KzyiA6O6YgJX6mO
lHLfewc6JRz21QQBiHaOechbbDze1PLxQ/6XzQuEOJYjxhJ/NkGTVt4td5mt6E51ZfD4r7sqW+IS
hi2CBpgWajwoUSWFnh4jUwkCydKEpx6mr9MR52J94q3kqb7tvzaCEui5A97Z0Xvz+u/6B/kSlWv0
5g1t8AbnTngZ0Zh2F2NTic4PfItvPD6j49vKRtdvsiNPiqBZRCUIdcX3q1cEbE+16nhmaeCQkTOc
wXOEegCwTOF4xNmIDUQV7IG42oFBIoT8mxXhSVL4rR6dvwwbEV+DhIieT+cqmOfNbsphCQ8cK2HK
BBdsYCkL7ZMIe4YvMIP+rPPqV7wC+yv5VHhPMULIMJGRjYj16cf6PWQGYUTBK8BnR/og7QPzsT7M
7utdySrOjlzXcPcomWNr7RVDKB7UJWPGpGTd/TjLR10++q/t72lZ7bOHkOkFAWX6joSCv1A7/y/j
GLSxxlsVxn+SDVIyM6HyV6SXbF5dJGHTmwlz40PExZYLIMYeInUdc8th0iOAa6uMdSIW1a8vye7A
VRyDkmBwVHncFMmCdaMROT4y+uokEvq/KGOpi/shuTG8lumUmpW/QDv7bUsGaYQZ4o8tuYztY7Zv
J3h+qEAHSsgaLMaWgJFg304wEixoAE+8268Um1IzhUi49dxgbLSEY+xEsAW3KoNvrBeuy9mQloTx
BsDaw3eDLc2tKrGUJyBUVYJ0YVDz81OCndyGSwuoKTT0UNM5XlLlESH1jqLfhcbPncQ+0VMBWmL0
Pbw7ZR3bJ15ctARTzSWEAqIXBe2KmFmA7vPdZoVUBgT1LJSWN0rnwSu+HQnk/MGTHY+c52+OBzKu
P7GJD2cz9FL+0hVx6qGO4DnkGiHWwzDBjeHwS9ozcaikAmx28svP9enoQddA1RHeH44nKX8z8rM3
+9ebhKx9cwrmIn4jlUCxcnbp7AfvyNmaRIcJicbm9PMGEYODzUqnxUZNh2c8w1zj5gvhYJS4sbZc
xx84DKn/26ZkTPOvXEf7Y/xIyyO7dFIdPDi3ld6+TUfTKah0wxyFkv23lR7DLqt0FnorX0VRLVcq
pCAEIhUbzjAnxTlp07b1Ris+vgF07ytcL4KzjIF5T6AYWA65iLHNbCwCAifHgIPyrYqCz/yhJx65
G3/26rzxPTAl0ddIygYxgZRNZYu+Ri1ZcLc1D7Ap8URD4cBGjM6ZRxPNFCqPz+hPFTuIPUzk4HUv
l7CZXOVlXwa3F4emiJwANA4tnvNzMLm2qH6OPeEPvZoex3u+5SAf+fLLOrjUY7qs8fmv7szJ/vj2
RqTJbAHORUSaiCCCBFhC5qIN1o1lw4LmiyN5QwuDY3p+xhcCGOHMHGVkBVT+KSmvcfpMCAzlcNwU
FSmHGAxN31tGz4vqOYF0SOrncIpItCoP6secKxbGnuIunIDv4gIzvqJfcN2k6JF7qAg+Xvpmq/Bb
iDqgc7ACgHHwhuWvTocug2YwUnRnCgzRicimK1UuMBnDw63GS8NufUQds0Q5Da5gWPe9+GePt4rq
EDmSZYYOlMaIXwfSnukg0DoD9gQmislTGSmEQcPxdNX/jJsUuY1XCcrb+fONEE75EKHnlLj/CPtO
DpvFEvxck6zIMINDCbXL4uRXqHNCmYU/733w+NFqCa+CBq22+d94J99lrrdGuPLGMYYJy4A6h6Qe
vpEd/SC8fGxRXifsy+AHttWtl5dP+SAqTKziUcVJ40bvhJRpU2usjLLg65JRFmyc0rJLTzpttTFl
UPPkEDSTYvka91J4b8LPN9NZXrh8wNUIpK2HSonBRJhsAoBqlu3M75yFhrN48J2+I4xMNF3lx7LK
FIyYY6IfoG6yZVrJk+fxXECpT92ESDsb5wL2CXN2LE3xnIOpSQy4fIOHG4gIjA2LewzUHexeBMAl
kb+kH8hpjgctzJcbqqKght3v4Q+Eazjs/DP/+qqeorKORnaOasCDxsHsqAVvLi4ipgOwKlYTetGd
QUELf6TwOvB6sGe5YaCjX+crVlfEst3tymueRxjvcawQFF3d3ju/3UKLO/P2j7yJO4KCBuIKE5Rx
IMICsUia+ebAABEq58xfez84gsiq7bjFi3WIbSvq+6hnIX8LOcn1ImogbWZGIs739VfEOf5YrIlc
pnOfLnhIPZqMqg9dk6lLRuH1+RxfEZkNdms0qkcz1Jg60rWwm0MTax7h0DyACrDzWcE9epy8OY+Z
MFB+lhy8X9hjYgN0sGZwQ2O7pQEkehKSA/jWQ4g9bzz5HBuYCCVxfrEgaeNuDgIJnhq2E/IxSAbb
c+pPEzAEk00fTdlimdDS5TBvo9IBNtazqZzwdWVHgoIiKmm2IiopHCayS48vXzp+lZ5uODu8KeFl
43iwKTEEgr7smZiDnAXdgMNErI94iEOanV3yiFcHszSbuxZCBqIMYXcuwownBz10oj44ZW6Mivec
85fHDY2R32uRGBniNP+N//Le2b/JR+V5/42+edhhuME9VDpxl3dQLdB5QwhmFHWQT937OZCySabK
kr9bg0md3B/utvesoiORVSdHZoY6Si5zWlReIA3HHhXpiOTgVOjN4d22y8UQxu0l0Ji59eCiufVH
uQvwJHfRUEUK8UpyRdtuTD5zKsRMv9wDDKn3IqJtgx30QDxFlHdMHCd8lMg9BFvO3IQPdfkoD5Rl
1T/UKrtpCXvRi6OgYG7xCLIRheSRh+CzOBFseczACOjsYzkHS6y/T96Fej1XR2vGpMw8DhetgXjK
QC+WsT+ePZgDUibdIbVCswjKU1CvoZnj9ItMJnxfNo48CpXhYRgebAmx5xF+33h5aEyambMV4iAm
Y8R/DNpqyC04sllRgkvCU5AEfccerI8oCOyxp0UfqsVrkLLhs8x+83z7zg6cZbt1j5s1DrlI8y2y
hYqVhYTNhi5Rhd/Ee4l1Onx84CsHcnQbdoUYJPZVbpP6lU6BgLmG0twtD3mwhWgV3w4BfjdT9tWb
HwyS6BI4cZn4Qxlk4ZMTIh73HEIM4WBwQIX6HLXF4W9Gg/Qx23YoyAdHh+I6Ccibxur/TDhE7AgZ
eU+P7dXL3PFd+w6ZjQ4u4GyUq1rkoDqCUQReA8gWCjzW1VcYJvF0P7BapFo+l4Us1yC2o89VEeBO
6Cq/14oP/AxPg2HBYiUDPCBdE5fNNFT0Hvdq3BdEfdL8nl3sbKWJhTdHNR15kRNcJXd890/YsBqx
GGTzzmIwfe++McRaXdRXUTeG00jKDRORyrJWBHyRcMXJg8ADyIzrr7zNnrQh8EC4BtsdgQfPpY60
DPZSgj37ANGRYA2NWbJYzbQksKEdH1yOfaKro/FJsaf4VaL0uXQibBW/NpVceki6dHqf0mfYV/+f
bT/Kv3pudFaQqkq7hs3//N9MzU0bZ6VfORvTcqBxtNoSyE0vJoLcCq3j5wtXHbUSs4+9/UKZz8G5
t6grAbMV+eRVCuQrVGa8XLBdwtUKr9vjzm4jqUVZZoyKrNxlPLcdGOYgemH981zVtrfH3AmeOR+1
E0QMGL2qzQM93HcrKkcbeLx/DfOvyHKJ43n7YFjjM9jugWzD5lw7jC6fOwvcl9yVO+CWwXQPFDUY
ESAq1LPwWkTlpvid81gilTLHeHyUPLGmGH9M4Q8//4exM2t2E9m29R86iqBvXhE9SFqN+xei3IFA
SCDR//rzJZS9a/v4lm8E4V1hbzdLK8mcOecY36AAniuUZqIM7ldpGxp3dKXI3MtWKN2L3Z7Cfw3W
Q/FO/8dilM6x9DYqCxG7h1t9WtglTvfyBHph1o4Qxe0VwHBBUEU/cUrBMGRSIoM3GWNgDMhlXmhx
0refP4KGSIw3OTgkFDfck84eMRzXWdh+NYw/0ADZCjLx0P2U6b5rfn1zOBd81NqO1hwsjOMZ3nGa
nW8f8JppeOM9HJwWTCxlzEW0O3gHFTbgWWAd6Hs8YCKfHfgOPLT62sGREZc57Wr7nKTQgKIMep4Q
Y8FPDn7ifnCBLiisDWwavMeIkE3DOY9BQSNHzPC56XU3oB1eSQIRU5ULREwRhtfxFuGRav15nQuS
PclZBqZgjfeUR8+E9IH6oUS77eWl3wGjWtM+jcG/MhhlgjL4cwiIdX8tYqWJpSYmyJp0yxUsdyHb
wTVJxRsihRWHyvItA+aOGbMKx1mM/S9IMZmkaALTzSw0M0k/8zMhqZwdIg0wA8kjfSwELn9Ch/w/
XjTeNNtSDUv6VfHaLZLU7ngJRfFF2Z1QL5ApC1wlfuj4Y9NbFWfg/Gg2lJGK699CYigQcNAHSOSw
QfaiqeE1RZwENhMLoeI+JvfyEO/G5eziS+OVOBOYTIlB1t51PyHVmveLss8qF9OP3bhCFtbGWZXk
5NbkKdWVPqdwn4ddQouWBueudpgyzXkIo0nMjCw0Lj4IIG4w4xBWQkkgYmToBPaU9lN8VSP1pUSl
Sn5sI+ScGmpLyTPONCcRT2/pcDSFzzfYtU7gENZBCw9PNM2XrflA8wVPNOaCjPg95J+zT8HN6GEj
GI9A8Dy64Y/UAH49Jcixk7mPBzXu5Ohyie5Qcf0a39260PYx1HqLUwEh1kodhlqPRKRlkugaICso
an6kMeF8pPWN8YlENtJl146cwcspJ8gesVWIZCUaDERQAMOjeXDMtINtpOM9USQhDGGJJAiKBZYE
RyQMDbyQG5YEyQgahd70/6Qa+Z0lWdf+s35+EY30lV0N45n1c/mwrSDREdyvNzjG7HN0ecS2LdYS
kbUsJxtWoRlBamdRPRaxrsZFLC2adqyu4o19wlc1z2inhcyJdYapjYelxkMcwuMSK9+50P+808OR
2CiD/Ahl8OcKBDfIIuRhmz5fXfZoViPb9LYg2aC3Z8Fovu7RLE626ezMTs0KLT+Y/IIinhsgMxos
9CUqt/hiUBxVOBui+hyzaHGXsW4vo3/7RKTMlZATJRkbsYRngkb5D0ss5JvBNycpLKdjOZMKlIcN
Q4eWnjXDWz0oCBtEdAZwvA1upaBJ3AbPsbVA2on1zUCPJb5oAascISdznGrvWABzbrHJvI5kRNb5
YAL6CooOrawP8pwFzwCPNS/fRCwvgHPrLNa9vgYj6kyBmSmIX2HRb03HDQeAaHKgAlwfXgCe4h3z
zPIiXgQxxCBRKK3pqIKDoVJGo72+FvS3t6FcQ6c1FyYaLDASdejeNHB9JRq4MVO8Kec54V0pm6TO
E6mPtT7G1KnZEfs2Sp5LJIGf3ROEVhvebcXq8haxY0PWHb/a70B/8h4NKJoRVKxvE64EgfFWBcab
+FJeK70Rz9I6FaHxRMjRthePTqx581+xZ5RBdHG2yNLNaAw0jH26FO8dudU0w7MpnYj9yBIpE7XR
6DybT1xHbyxhj9dQLr3v+pPSHefuWJZHozrc+A1X8TpqkjDqGYvzLHecm/5PZzKESl7ITecopI62
K3/lxSTomXfzj7hq2fidVUYnggmWgIm0y/qljrpOw1DYN3pMFFFbQ+V6D0dwMF5ycLly26hjsKnD
Z54dnfmjJuomiiZuh1RMZKwbS6jFlEhnKRzW6AKEJlRDOrkGCNlbQDZip+fFYpvHK8NOvxU8Bq4u
UehQ5ehw3HTsBqKykYAsAXsVQB1qmc2sR33CvAobAnVLjjvk7PPzlDb5eKgBcJUnOCR6d7yZokqh
RCF3uvjsvKAtoD6pCOFCPCKJ0oS6hKIEIYlUUckJ9AVVyIdUMCcoQLrmHQMWYMwMWDoWLyBsdB4P
XycTZ0+Xn5pClkLLFtXEPASE6EIMzBEuBMQabRKiipz4iMJB4F+xuAkZEaqo2lXpOyh/lwgi330t
C0RN0AGhs7CaNrQQBWP2uteuq/hpPfk59otV/PRgxiWOeiQEzR9sxor8OziYbtsSadeyJQMv/+9S
+nI12pv1wNOC4o3NmXSwYue7PyIuaOwJUyhwXYcmY0Bf7pAUtsgSewexDiWgejvArjLPbpO7o/We
BnlwOafo3KyJduYJFElnO+qJrlxeRs094n59k4MbCkDFsZXUQBitpuUdTSraFMGFpU5A6Fa9GPKh
eBwgSNl5Irs7XKaSz5phCp5pjjQ5LJtzEbFsoOYxlES8O6DYPZWW0+JTH6OcqSUyMiopNdSvQubu
RBdLMBmCF8KyyIQmbZKoybxzn6Qn2i5M/MAYM70l+bWkTkWYbr2X5wjJA/5Blo36iW0RXYID+hH2
oas5T0sgndguAwpF3BZu4DDAc+qd7xFEiFaCSJ4g4woFoQKfA4kQ6NgiUMip+GXSGbBzbs53HIoW
fHOuwEEnHWTmOM2xhrnZHAf5gDJc7tPqqzYnYgQTbOrw0tk2u61oYINDbcrWhtoUL+R4UEgTQBeu
H/Hn7EpBj9HLgGgaCasOWkgqgMIHsH9WQ3uHRSFQTBLnNvXiv9cA1koZ+5VCZmDGU1UF05S1MvP/
YZAoH4/2qsxY/+kJi8Co1d0kzbcD8Y7kJNdKWNH5zYRZWaS3nCPgJGDoRGrKLTGCeQVGwYfagFEU
lLTrc0sUlJzoFJTwobaCcrtmKR7orrMi0F067RcgJoXXwBu+ehq99Kv43VSkh5ujKeDICDOJMyk6
yzgy+DG0EEPv1SK4rglxEzsf7zPo0ZWmSx/IdBKSJimD5R3SqTXUMQMAdXELGLicmjitRtIH0LaB
pfGb1Ga9o3axIpJlqKJpURsYBqIerg3+mX7PMAfdp1ajIfQsdIpIlRF1PzyacAS/cZQiahfsLvTx
iBYPH+jxo5c94yBiS8I66pc1YjiRDEOiFu4otRPuKAmE+AOUinNr/gtR1y9uiOtsH2ZEKK4GO9SL
RevQ79n1hz2nEZEJhFtjJjff0AB1iX9gUDs9yV+TrnSeE3MXMQFwxcwX9fHXsRB+TwMjlPq3LJj5
BQdF53J+PHiPGIfyzqCKjizmS6ObQ5Rd50YbDKzA/7vCwPjW/ESgb6MYxuR8hfRquc4pwcHf3cjA
HSiGg7bzGwoAOj9nBrJeo3qY+JuQ8MpFj6olBrSl+H2FzJh9JpA/q7ijaM4CCp7xDDCyISbB5xgR
vkpECtcXqK4OkpnGiGW692pEeqUWoTrAgd0EuDvu+J51RzqV35nJbx5i/dPuLTPT9w4HCQ5wDdBG
NFRxAYFQib2PueJ6+RtCAgKSIg9adpiXo7EcgbE1p5t0LMEjPw52j38mMQkxexF3dwuwYkoVaK3p
2Aa3QRGQXeyS5gEAKR5uMR1bJbT6cEKeLFFk7afnIEAYEQTUcdRu3D8QBwUvAfvchAAT3CQHH5CI
9QKDuZsq7mcJR+yXU7yjKWbQhZNjEEtKmSKhrNVU71KboXDgfQQKK7ztXqaJKLAdclQfhYuDJH/u
RIYCXhu61wJeLFTBe/scZqHzUg2RfkP88kNNhvdGOwvvjUzcQ+15T1ynKCu3mhI0SOU3d7q0voam
Vw7gQN2xEVWh5UwdF8xUykQA4XlH2PhxdEF6XY87SksbgidKEEKowh410UALDVUD7/duP47eG4XZ
zer3a0gSH/8GvwFdY5vtTkp30om01Q/aR/3lBci8m7/lhMDdR4GMD6r4HCBaQW4ofaVnyMkQPGmc
jbmLY2gJnPnEcbBBmZU2umfQ1/1UfnaCM576DmaXMNGpgTImOy6BSqrmwiJ3vh/ugFXvh70YO2ew
deUIWY/ka4CMGJXbjJP5rgpUAgDV6LTs0DJ7D27CQbXAagCxJ3DW0oiaiyY1WjcaO8wYbDVkwCAz
arxhMxcDBhKO6r2BQuUaLvQ2JHBltdO34luAoO/CmFcTMsOJhgyzA5hxbe/fecFuJhB0WhikQrnl
9IKkZUHNPeJETtlNciKLjrJ9tO0jOhMCDO5C1Fdw5aJhDg7CjlQpAq+60HSPrzK/IhztV1UovXrJ
B5ulwKDzCnJZGaQwO3OIRidjYpOnWLq332/OC+Aq9MtVd7i609WNUdNccF4xVQ/PBn9T0tEIsNN8
507kQfmYoSZkjpCbCCTTItooJmlqu9CFvLX7OtIuPcLoHQlz1wIN5TXS6P1FR/QqBpcJs4/nskxE
rM6+GCK7D0WZxTs/0eYNNkZG5QDVx4ajSUFjBS6ynMTYpdqztRzs+ajajlymWn7QW2EXr47bnCDT
fbwG2sNnoIBuoPY1pg+OeXaQJK+aa9+nFah49d1RyrjMYkVPqvyA/h/4frccq+w4gt+gwSMIJ8oe
8oFcoziMKkxIX4Z9lSKOBPPMVLoOEHoYDspQHeHHjxb0SFeYXrRoQSNxkBSHkR8KIEZ+0Be2GkJW
hcOMDxUJUN0nuybNqHXzVLcEUECEXBIYDqklrJECr/5/JsmkOZP2jAxoIK1n34cqV5jCxweR1EY8
3mI+xV2ao3OAI0efDHV34fBpivR3RWfK9HXMnWfk1jG6il3UKqFLXJSQPYDHE0mwiaq6SYKLgh6u
/MpIvPvyKBzFph+i1YdhPDyMQ0W62PCRe9kDVOiaTc8kGknSINQVD3DtJZNjYfxsOnfhynnr0XhL
Xm27/1NbYzP1Z3rHmgWTO5Tf9wb8M5c8HIpNq0lyEAmIjHF3wbxyplFAfRl2KJ81yWHoi0f9/Kp8
oBeJ4mXZ50/b0sfNu/zBWqpIv7me6bqm2ir2UlWVlV/BvdfW0NsKqUktBS3Ta81/J6AGI4DQvfCR
MNGYhTfcFaQ/FE8PBAizwLbkO9LMfQQYzM13r65fGYQ+JQ+Ly/MTRcjIqSScY6g5kECRrVtyK++D
9hp8GL9nFCLIPUh+XGluRDuAcqPYkqGAk7cpUD2VHA64llk9RaB1frE3eLcXMfAqUfV4XJu4FIX0
p23vWiKD9ctRqMg7W6jIK2SEZJNYazbJdDkgUyVBbYd0lmaMkGzsanECyy/0lJ8iobujUi0YHQki
J0pAhMnoK4F6deIw2zsPPxASZKaiNPPhoUKX96jSZwSYCH1B070WRnLp0junWo500XmoKaADjR9J
QzpWWnq7pMePSIKhnE8AyU8e2c9p1h702bkx5FEBY3uPPlY4VFOowVKe1EOMiK6rkWYFikOzoYCx
C3Gh9QpbBN+Qq07wTflcv0KVYuIPhRyz9qhF1jWSdyH9Xdt9GAIqiFvZ4us9UmtxzaMrgAoIRxdY
1kS8PtRV/16Oy6a40/9Sjuu6LllgpUyJtu4vRPBrNtPPnS19vfCBzZuEj2v4gr5nXKUuZ669LK9V
lNFeHNrg+znWH7F0RXqa1HyKZQoZo1v3Jay/G8OJhXEg+chTwC/Z68xVQQG0AoGnThSmAJl4AVd8
K701+r1bIwBVK8798stAaguec7i3O/FIOLbwofakvlqYr8jUfn2gqBlhkYal9rc2l5MXCwFFyH/h
e9BWY+0g+Wt1A8urtwDfO+WS1u2JSsb+i2ptj5wZ9k1Tf+uZJGMngIaMP80K7DLs6Dni3Dg+bqdb
dhqzExkvdLQmOJeIwfXv/eAcqzn5iMXkZgsNO/o2JH8mg6B18Ga/AyWNUgw3YDO4+5y6rfOHZ+kR
yFOI0b08c+VH6CQoTx22k0ygxRnsQnkCB6v4zbfdLdVvKcltspy0YECm2N5FaOwQSIyBZEIG+kOn
VtUEHPL/LgtN0QxYY+w3v+w19s4E1nLJWceFQJTyCJtaRCY1pYFgRgMahprys9V/MB0EBjT8Nyuf
D1Ia/zc92xTdBUgK5gDoLpY+WPIA651G6885YGu5zDRCk6qOO+wPa7xLFqk2dyLAANF4jm+XxG9w
lDo4zUTGR83wZY32sBQiPP2Bk8ijBCLI46KRvr1WP6DDnwhdpP5h7vWjAiraAH3lhOdQGEiYFQu1
NnNa7qGTx2CLMAO4phxP6PkQlciCp8j8l0TCoPz+d+eTEhXbgf1WvrhpAKORtSKhxq096UsNLAw1
9BLKnYNif7PP/mTqzWwDra99s/VIbXH6o3FN7AdxHsluTk3UIUQ0zSI1GOQEqcH395u5vMY6oAVq
E8zgLSEk0DZ4uzToRIFHoQmlFkUwTa8BbEOLtomBc0rnFf4UIwjiwVKvJFhpdB0hjCTPBeL8nv8T
hQJbITAKL4W+S7ngOfzAlO2KiSWY5ODoMLtGkenlMDxJeFs8oeU0WXAKgicXitMVlR7u8onwENCb
jIDcu03Iyn4mUnjY55T+73J9fzf3FXiqwb2hDtqbGP0uHvMxjICz4nVv7xD361i/RB0VXXA2g3sR
dTT9CFyvEq1D1gY7VRQexO5qoSA8fsuuoqDjhkrIISGEzMNIvmUSxhgMhKO4nWISJ1hZ2rvwquli
JklP4++JPZVS7ozeX/KREN999JAur33A9Rvv44Mg7m1shgZGNYNdiEQSZdrCpHR0ryApGAqnnZW+
Fs8320duwQj+uuJ/kVs8GKOuzvecv56UXjd8ftaR9pVBKHZ1E2sBzLgVBPyTQIHWmX8kT35P9PMf
N/XfkGl03ZQ1xQAWKEmqMO/+o8dyv1aToeYPIJOtEF7LcrpJpNBDAQRED3Vfpc5oeVwRLNhf4ZvT
LU+b9pAAh4U7+aB1QETYf4Q/MNKhpjLiXlu7jLuRTDHrZtBNaxfsOYNUoB71f0L96pWud6KxGhV3
uH6JvKS7+qDiFxiON/1YQo/yuIZHgBydF5JFTz15AIhfwHkQyeHB2iN1Z6SGQzyGvgHFl4Y7JoFN
YcE0QnWocg8b+3B3Dsc2upJU8ImBMkTh/ROaqeH6DlSN6uV3wSi5VPH7ZZd6T7xDVwpkK3jQW0I2
zu+isUQYeJkue1kOdAEmxzMdQDu6KgJXgm8Fue9B79MCL0/cE4xrC36AevmbHzDgvhE7uMkpAbti
5fRtO/it9djg6eNuVu5c8ezVyr0JJBDFueRB0H8ZExIhMBODLpHoQgyCHC0X5z2l6wQsTnkFNlBf
w/D/pyHHevjNVm8wDLBVA16JJf9SARSsn0LKISE2bZRJYvpm7VIkFPmhXm8fmX1sFMbKYihnNocD
mk4yj3MkNBhNv+BupHosZ8EdsLlNMe91TUsAD1ksiMS4A2nLKZdOQ3OapCMiWOQwXZgpsGSCzPAn
kBAQ5VvKRtmKd3na22lhktMuCEQtaTwCNNoT+bm2cYlnskAcRhI5O4PgYBHhiDBoQ9wpjaOIeHPC
cGvSvDpGsiIxCV8gGzbeqzMh6hS2Ytg1956Wvy3KsDfCh0mADq8pmr0U/NUiHVpbe1tH153Y/TqQ
JTuROEekDcd933m7QFkJdvWKr4NgxwWKR8ONidWf0oLcnjUEFgCdBeprt4eIoaLQTfXxYFbHrRFr
a0fEVWhyVnkVGWXmNV0uJC8o4e0absD9f6/1FP0341f9H99pRayEf2wLD7XTs9tdxE7qDmP7saTX
SX5swre8UFK+6wxcBx/hIN/7syQunwpX/HtEEBbXRYc+H2cNQeqzuGiQGcM3njqR7/1WKqKHplpE
asgiYEBBUNUab42/HwENksFsEW7l+yPc2Y4GrFMBbflkLadrc6qkk5EdAa3VSPLAJ2BIclgo3MJY
KxoEeiXI6aDcAnqxnKpbO7aXxNJRwCq0/op7PkMpX+KJqyvLiAZ7w506PU8H1hO0NRnPUg6wP+Lp
c2GO6ijCx0jVIK2JYNFJi+oRJJUYFqBAY6GZBOGK8GaWG9xPVtzCG7k+7EgsvRlsxYpUpPnF7tSv
MaKENgngfekW78v3eH54oCyyHLcVuftGbhttVqKkG9FfYkEygL1uA1iJ64LDyhwhhUnC7MH6pKdk
loDrY1ZpdwWOgZw9tR+psno4FvowrNiCY1l51/FHE7i0HtvcYFi7OBdZvtxbpp13Pd5qjJvrMmZh
L+IhKHkXVF9Z0ZzmwC72KNJou3Cob3TG6wpovJ3FIofRyCIvQcnw5azPRi1lwZN6jHFvpKO/chd7
5W8HH4uf5/6J81GBXJOUbcp7kF8PvAoatrHqqFbHu358vY4HMZ3Qj2N5Iqf+1h9Lqn3ktoT4Hnud
BL/jZUAhebhA/OFNEV0gOe5gbCtCHcwrg0CY/XFG2YGcc/mD9AXK7u92ScNEXKZYsqZqv+yS+Xgx
2Ch17kmD+w6l9XR7nmcUYbF7ACm48QTR0kK85lpA534z7at7eE9qmcJ7uqpIaWsmiNAzsQ4BpVkj
UujWI0RFJsZViQD23nILWl0oEVDen11b2xv7+Vg5DyDRYF9QpzGRJacBeSrGsOjcHIHpNrvDgN1A
PljF4XpBEJMsFL5Y7kUWD/pb8yGs/IwusPLj4zWCpQmpqO8A91Zz+Mgd/M2oOQ/gvEI4BhCtuUUV
5OOVfdswitRxo3m8BpzHvAAkGm/r/kH4xH3/LXg5B0GkfAxeeCm0J2xNvBBE0bIZg3nD4yA5l88v
zjzFVR7f6KspfLvcSnN3i5i74aGmxYivEdY4/0IEmQhpcO05qDJNmLX0Lvad9yKZXgdIg5bOSlCN
HDzgwmFNLd/6LADcm4HytdqBLF2N1ubbEj/QAYvjgEV98HNkareQmwHz8zlo52Dpj7XCcCiRIVhS
qYn8tkN2pV0FCjF2vqGN6LFZOg+EXN6ZUDHyAVVqw1AbQgFYuxJVFb+BIMK4xwPQhRo+WZbUXquc
XX/UezQ3WI33pJWnb3x60A94XpA1MTERJlElWZm8vLFB+JZJHSDlFTcWgkLGQTDzCtReu4Cv8ULz
fudwVaVnC2rGBd5I6xawVDk7ZKw7DndcPmYE+NRLoyN9/AawFpv2CBpj9R7S8ReoN5TIsoN1lwJI
IXdS+AkxeDHrDTyiNqqUdDjuBjmuGGZNkH5Xp9ROdwjcwwBnhrkVngnIsULvY/MXtq/s1DenWToW
yqE7H2A7zkNsXqJ9DmXKr7CtPILmHBJ9fm6AusaaGb+KPsn5h9mwds0VRWWwN68oKsTNwLf71nt9
3a3hF3cMU4RFneRehLLZ5ZNcPqnd6cKWIEDucHUMPYqt1tNH0WdpRWuRsYafj2Ks3to+LFMGPcwA
uRPKAqRjoMQYhDK6/Wyp0Q1w5g6mn5A+IbbI+WnTqWk34udnTnAPrvOatOHrmFgZEd182oohfCMR
TM7ItJW9Zy5DwgyDgcdlRN+gySNn+uF0I0XS0kcufwdjVRrO3NVxuDEue4YQDnnuYTn66m4z8OZi
h9YicuXyEy7mSme6F/YtzgfjfGrKo1Udliv3Q78ICi5T3AaPPQkF62e1EfG3L5MKk8eickZhH/DH
nHU4A/QxYGOI1CkGdIQpSy/8g+hbT3Fylhz3uW28uvEABYgiE6sl/e7KkYKwQ0jO6P+fXrR/r0j0
38GtdEtFcMBji9bmf1ck58t01tRJA3IJZx6mx1pc4GbShC7X7B2kJ7DBgE/jY/iQYAJ6RshuoShd
UX6EPiczYEOTRiiaNnplbf/VpatfkaiIenPy6RfXKL8BkNMKx++ZcLubz9EEslCOk3f1SiZiLkpg
kRXc7+HFDDcgn4GSkUBWyNiUQ/qp6GKD4JFJ5KAtvka8oh0A0cL74B7AwcqQ4F1uQzYoBkwRKx9L
Mhj++HfDo8OfCdhtSUYIaGNE3QuYv6TJ0UXsNygHjE1ZxyTPlSRsYGNNgfWkTQEKRgKDetn/RulB
rE6viWJXVCWZy2alQU79hKIMQB5AS8nyOsUbuTidfRDXNwskmX9m53Js1sMg5PTs3/ntL2mIHJA3
6XVJoQW0+HmFOhjq7ETniSsW4GvNxQp+RYk/CWaAMqyqCW7P1xAB2U/ObOd0uXNHPMFeoAoRPds2
ql6E/fQVsi54L/yy3hNNFbaZcg2pQIsmgRIU0I5G8wN+D1t8z67/H939exMFKa/QLmD3m7CYaQG9
G3SZlO2mciJCCDkxxwTEDgd8MAUdTRhR4aeBEjFYLCWQCcIke8viB+pRH7GGAGQjKR5Gd9rfUrX2
GGIi66fFQfopc8xzJ/gOmweUKZRgpATs+FVCfYgX0OOz5YMl62DDh/PZ1hZyA8+E+wYiSvaciSRb
vxz86IX5bEkvlx1Bjb7Az0BUwp7N4ebA3Y6cJkuw/IIHYK4o9Z7yNJ4TW4nQiYwi4/PJISOEpCSc
Q/S5ORr3GN+5xCAnYdrMjs2kYiApB4WAw5CWRjY5ODdK6uejw9dCiOuvlxaGi9R5I0IAkCSYAZRg
LAJEzxl3dcOTLx6hRwrBNSoqKv+c+Vi/CxijCE4xJCElDkOA0taczu+JZvzJFLS47fxgCrLMWgHS
g9h5tuJSRa/HKDutqz2dkuJZwtLGRBxFuXbkD9OicHS64WDr+20HTsI8c3kaGI6d6z6TxMHmlMeY
YSnuRFkHHqPwJ9O7DF6J34D6erWImwZoZI/5Hdwn7EP4Ad0E/xCjOeIKHjRpkQw7mX4AiUrvVGXQ
Xyb603dksUjy+BPZvWcT2E+svdBcT/qbcNXtmDW+dwk2omt27KZAZMv9IPXyt/X84xDkQftDjQft
b3k1C7ImXdQcO9wmmdcJixLDlBLVOhzCv3aMrWinWHsTpWYTT3lMXCieQM4dbJ933j0urNleo2W1
cDYkei+yR25UMH/9+2YrryXqrz1dgj9VSbUVydZWdfc/rn99Y0rt/Yoi7VqftsZQLcdFmT487m9M
fri5FYhK8ATfxWAFGzjt9lWnATsLnQa2qhK5TTkfh9upX05TdsqWk4zCXdzsMwpZ8CnnQ7EkZZFs
GX+MbKn7lb/Td/RG5O6AYeNev4OLgLfUw61AxVmPHjEi0IALTApQthCR+MgyLFP0gPJvDTE6dEUY
3s7KEc32FgJqMnFiXmpeQOaF8pkWUjxqL7Rju9kbECesNv1ydervnhtSoOFt/t3JtE2XRHk6mZLi
cvepjMKRl/0Rav0D3EMX64oIB9UvcYHR6RFlJBvi9I4UQnqdpfOpb/A33VoXuVX+ocJftwquwPsB
8jMVXh0a+bAyeUQq5NovnCntVnsW/UJSIWUghvw8UoMFJZRref0qtUFt09G7WA+zzf79h1WgC431
/10FtqnapIkg9vylN2he86yyG9o9XStWLYND7vOsWW7ytHBYBmPT+NMdUX+Uw+GT8JMTAkAuF8OQ
1YW8M6NrF3dEjN8SUmSrlLv8UKU0882c5FdH+/7oU8lMIFXt+hifKxxJpBO5MMPpZ1ivXt368uhf
0KiLXrhRJVKTks6AT8YSrfAKETQ0LMKCRBwD85x/gl3P9MW2FTBRRaFUMzzAA47JrVYoPCFtUOpu
ihID9jqJYz8y+bZgbJxd3SgSyxbdch5dTD7oBNUSGiy6vk0OQR38Uw4h53eIJwk8saxMFcBitSvd
nF5Nu+IA96AjQQ7oJJEpyUDgDIulA7HDhCoA+A8Fjca85EqOgnVhNQ9T3naj1ysix4jRsXL2m5Vw
jhILVdQqwepDRFi0AZleoxmmBci+yPRagXo6L3Gr0Yxh+NNHgAmn8Q/6T3lLf/11eZgQHW2BdbSk
X3tE1WPo5UWtDffdqCJdmxzQqq0kCASKiOyMzDZazIgBoPkgoVoEz5voWtZJoF6msronb3VwGjzG
iHLAj65CtSkP6Hs9M/7ZtPm5EiiwmK4E+xKAHVj8B3bka1DAujb8YfGXwRlxKk0jKgxBcdavqXpN
TSmZ9VgeaYPs1a/y1xq+S9LOYh8mO1XBIy2iK3mmnKJwv1AZwNP7JOdu/f1xd/hdMAMRp2b4rsy9
Chw8d4EHLtjVv/TsR1ykBLoSb9XV4avV26jlziT+RAdKwowApPIZCFCUYjRubo45vtYXqMqiQMVr
m+HvvvuEozFsV+64Dxy8CSrLr0z5EYfCdHd32eGQPTNa57OB0Z6f96aDtdR2INyi9iNHzXx41bFt
94zciVUtOgGAluG9opG/As4R1EoePSeJNdjwldVKsORTs0Ad0VRYHxDJEzhDdCCoofi4b8Gnz2dW
5tp0zU1f6XwrR7m4Z/qB7Xp5haNivNXlr/cvfCpgWtD6gtGXT1Rmjgir7lGrkALlKLUA2jf0pfBr
mAz/SWzdS8/aJ5i+G1li3H9IOAwx63Me4tdnZ8GyzxnzIKOkOfDB4d9lo2EIgdiA+SD6hA+XHA+x
I3+4Kg4sBT4sDNpwKLu7q34oBgdJAtOKbZDI4tpWljkDyIbhsX4u20djzQ45fLTyq7Q3BfdeYVd5
l8HTXqUK9zfTRzMNuYBlfBl0FEk1e4sk1lcd+RV+AQERoFNbBKgAqFArgvD5oMtO94Vp0BaRrL9+
sFOkqshW5K+M5JGn8PBbDZo08fisfIJtsOENuNbwAGfkN58J3Pw+feFQFWUJ6Vd38SxfPiTZJ5pG
A6cG9mgHkVF1d64fuAtpn/gm0HDlM+2+FAhWPiG9ziAmUEsTnPfK7QgGMBgKreY1wkQUXBCm2sfy
drpyPENhUfcSqeYklawerM0ew5qj77rgZVoEhuNMdEPn3a4euo4NK0qMGHBRyKLIrklb5bG+K3QF
HZXo9lVWqtCu6gR3P4OWu4pLmzPeSpHDg8p0vorH+EtFNQqQ07t8ufeolvCn+oxAddJ/oFVlCOqD
yQhkZ2J0CD/4QdfL2cEiyv1WQmopDorh7rWTOC50rHQ8o9+qfo4PcnLGg/QNQiOPVREDKjiNC4XD
+vTcikZxFWrptVjeje0WjQ7fHPqJpACsw9bsluZOceJ/ul2SK/Cc94VffUNAwL2H2w9XH2kFYcHC
MpArro/SoTBz6bWAKuTH63sjookLdAppgU4IqujkEriBj4bnnju6N+PiBkiAqIKsBCodH2fM3aO3
l3uQCiGQXkiwIw3tPUPa63eNnrzIpzl74zfofWs/jjThzf9AQAimTh56czw4OpfV1MmdTeQLU4O6
GXa2NYQtI0Htl0jCq6CegSu/DSFD5Q4B/BRIqsPQ9umJMUeZFOuVxdhFeo2vJmx3Dv2F0tmC26gG
GbZx7RqAcjETzdnnBH/zzCzxO18Jek04nDkcKsxszq1nkBZr9D2vCUenhBquFHKbgYv07vx6Q/aH
X7YK1fXpH6FZibTZUcG2mWv7OnNKEp0qnEPJBThlk7R5MqnUfLEBxFOOMJm3dqh14bUO8WpOiwOx
7eogqpjwZBIJTj24iM6ThodnIiJB9J8uU9TrUdvG2uc917irM7dx38Ywv40ukQl3nfbU7J92k4f0
o7KC1YnOpdzRThdkicw61vyG+uL3Llj2PcAuHn6eXtnWLmOATsdsXB88qjTNkO8TrAtKcAbiBufU
gQMEpLWgF+5wa0NVdFNT/Ku746Af2uEw4rE30xx3dZYUMl1CRyodpCuDs+X+YnWHLIfbvUDOsioA
Kn0PJbFjxoAFAdgxZ1ngLQBT0I9yw15NtgtKqGcV36LbP2JMih2ovtp7M7KgPjecc5W3o8Ii/2qt
xZHH8uC2QSS7BSSXwlsj6nIi4aYQggXVOQ85xTybdJoy/XL2qdTtF9V0Jpk8Z2/YusRkhZANTdWO
2ZLVpewi/JZzFgLH29WiflMX1AZ3zlcno10oiVJ+NkJ4d1DxZgqNZk9Nz4vBpbflHkWQBpyLtbgX
RO9ZWHQMDhos+Wuhj1EHe/6AEjJYvl//whe8kaj6wkPAQNnPA+J7K/6p/2eGUOuDnkHz/0qtL7JC
AkbcRoVCG0ncAtr1ItDazH2Fxvh+NFSXf/gAKjAVniKAzrx59J5wrNKRWqtP5EVImjcUJjXoVoZS
iZpIIlCaUJVwu1ppVeKFX58tTdeAm4P7AwXKlzNTaSYLq05aNHtrIdWFFwcWD2QcFSqdWnigAhWI
3mO5O6JWtZm6jQm/FaaXhTKrTPMqlbvUIFAc4kmBwF7k+gB+QfFGAWtUooatMTnsuQBRyc6zKGZV
Naaenep47KLhIqraO7HCqhh616SDcd1/BFB98v3Nz79Q5RIowGiEWnfLLabYJVlAan/wckhUxG+n
eHf25rX23Yg5VMAE/PBsRfDIMJx7ENe+1Y4AKEujv4JUOQQiQ1EsKDJc2dfSGEkF1THyTgbkuuoY
R2NtClIoa7NQeupfF6sONe0g0/iexMWeknmC5PqSdxD/RUAXPHe7SS4QxQ3n/lKqgU6ebBHInYgr
va2RK0PrkxA5qf4eaMKwrEGRTThbRJbKiFBUn0dDEMJzJ2waI2Mwks1MiN0K/oL91M1E1wn8UwMn
WfQjck1QrsFAAbrW1NBkkjAQVoz3nKFoucfojaqlBTCJ9mcQRu8ZBZDqoIeVHEjRFr5N2b+RqknX
bM1b1yrnf7pKUZqb1PLmmw6dFEkYQmkdjpMwiFalUD1ByMAF8DJXBLYk1NeXCRWGQx+gRR5hRloZ
0w2omfLfffW7fUsygv3yZOwJh9s/Ip06l4heAj7SP1xItd9YzvR/3jh+kZo1JlLX7MFUmv0FxCL3
DS4bMqSOKhahKVm8lClXC+TjP5ONctquGH2p/babxA5zeS5uDxTBHXf5qf5k9OjsE4VLGelmddiA
KyXMTODPL+j2KcDwbuhut3N1sGhY9xXvgR48XX6QnjMEqfoBpCuh5igKp6ChCUkLR/YRoGxwAxyE
nUMnE4cXGXgybOpg4qfoTl5d+6/6w1lYBKRWaLNsOtxYe9YNbAZKZKEhEEFbWntAWcoLOeDqKrjp
pFwU1tfvLzDbghQyY0U+7Pp01whvCJFyYpkSqWvnPmG6JOmyLEGkZp8lsR4hzy3rMpTXBXgpQshz
ucuis9blxloTCw1ePUsMXj2LK4OoS+Sfv7F4/v2bq0m/k5eamqoominplvarEkkxGq2qJgyAG7mR
ypq0c+yjlMQbX45sydrhhsC9qp0dDM0Iez+TGAISnRKbAptWGJJx+ZWL2hUcIRvhw6u/b60pmaYU
NPqEwSs19SXN31WzZ5lYUDgvTmUHaJu6+pJzh3LVFras0wF2MVzz1VjrZhQL5nw07RO1MoXyViKz
quBDYRDj7kVxTGVMQUxZjL1sJhliL+ueTi3MryA9RAuHX39NoOSy0nvT/zJ2Xk1uW2m0/UWoQg6v
yIEgO0itll5YtqUmAYIBOfz6uw4g687VuMa3iqNxzdiyRAHnfGHvtdlceRS6VLmUuIMZNY/4xrY1
qMKk8g8H4nYlBLA+uRlYli48Lk0Q1i9hzoiEUC6KXypfyl543oxIiOR6HPS1yqXE1bG+8piOAaTy
G3/R+1SzV3uXJBSyDzzjIaUrH4pWPoB0fpWr0LUKeipRnjJzNgTcgJqUgnRCMBVRgyL3e9V7OBwk
VVHpuNRBVHQNzhRiodNgx9URGkpqHtMzJwP9LApyFoZWxkFB/z27XxnFHliIrDTn7pJMl8RaY3mv
R1blADUYAu0nUnxBP1j+bocyS2ZDCKOli3ZP+qsbqfwHAxEbS+5SblG8JFidO0/LOwnO6HJY7ofG
wr9CJQlw8rLTyI+9ENOa3a9QAxJGvYvYd5MlVMAdwt6Cohb9KhWdu+CkgVrcRASbORPBDQjWVlsx
BTW5e6w/+FBKn3lRRT6SzkrvlBJdtiX8sKVmxASOehVpYH3eEQpGxdyAjoC8JgzF7K+pjymOWUtQ
d23lsIk0KrWeHSouMwsGcSNXr4UT1W1srDWvgrA66+hTH5m5lrfUthS2nRYxp+iER4ZKdqCGNWIK
WOOcWnNKsAUYXlG5ql2G2nPYP4x9Q1C9vmfGfsT6bORFlTNLMneGnHFVyC8lUSorRk89suO90t7z
dIaUnjpSQEjYLbRTHN8QDQMgRpzyG8SIOBMFLCboLtdQ4nRv2X6riSRKJp8lJxrDT1TuavAgmUds
eO91OhHWdMnuqDc7gCBZ9bnGkrHuIZUpeoaAKGbfSvF25JZm9n2nS/Tl+U+km+g2pVCsRmnLzc/m
v7on/knRjHwDw6mh27apC3HUf0y/29Fsh8bia8Beeq9+DHTiEAhzyPx4wKYga/5iD+Ex4EA56mfM
s28YTOI7+WaYnm7ZGRVU8YEOmrlIo/hjOoTbwJ+zCwUUcw2GGkz8GWdMc6i8M8RQlSjPtWPOf0My
/PYOXJYxBjMMRmPi9qoAijCkEuOcR1Jb2Whl3/LOAXiRKBApl8DoAlpr1fYfVJw01Q62H9/0DuGn
uQLpKTI9tois05IqXaaqWau7eCpqNQyxh7isk92TsUdRCSo0E60uh+PuTAt831VtJhliR6VcEypx
S9SuKASil+Onmc3MmKq9gD6PVmRd3HFVTdIWAap38i3Kjn7HasKvLgj21qcmpR0CfkKDhHSALogW
CN98gN+CbJiUQWsAAy830I2LxqfWdiPF5zsqyz28B+ue7b9WssilJ5SeYG/ChK6edvUHK7ufskVL
m2t6d2Kzi69j1Hn6MUQvfMSfveqFj1aqoacQemGS4esm6i6Q1ERo02zkbSVCm0ao7AGDUwLeT7d/
H5yq9j+N1S3TUi3TUFXKmd+M88Vk2k0xUoFtQ0hmj3yM2ufCQUaMGwccqp9tiOSz7jOIdBB0wLtm
Tln75HE1sWHGWQdbPZYLwiTQU4cwqTKmmmLcyKyRQaO9bsKZL/JhrMiYjIFi++ZvA8VtFpbn8ygW
NQwVmShi3uGdZ9RzRO2xTg8ZHTI33IaGxxadZ8igkCkhesyQCaF15ogNFROlkLpK8Jk6K6fd1RF4
eZ2IscseP2d80xHBilQHHjEmNwKMpUyZcndJowdkf6Jt11KtT1vCywLJEA8yeqTj5BvAAIFz1z5B
b+GhVmKNeJ8HNwcKUNIzwKdQmnWy38g+N58ozQS3VtRmM4gUzDNmrvX7CXUN5dnaN2uT6JhHSbTJ
2oqDu3c+ecp0x5s+3oU7hapo2027iPg8WmH6YEeOpuMTgQLTfU/jRAv1KEV+cW0no01e815LOd4+
rPv+jDNIZQcWyX2kk5yugjXwBsaM3tZAFi1rJLdc8SSkyNxwjgOFYM/aQfNwcX5cWYLL/igxKRRi
FR2nH4EqJ4/4NkQgAwiLb3RDj8/AoDYhyMiNKxlZhweQf+VfQAA8zAoZGVbEGjDBY75ngRbx2QNj
ywVS/rhn8pQtXM+Eqmu82SlCVQZ2XbBnMMDZFnV3sfqtn8T05BilDdSsQLJFZCvFN5ssrJg3XKf4
s3D4QtNPLKSQRtKslKrzOS3n1PlKnrBSspIliyU6f2Y6DxaQubxBfM2L9n1biv7vIlJZs+3/ayfB
ssrUNUXTnHWl9R9H9/GotOpSiB64+jmbZTCL5E7o7RjHjz7NTpNAjSXhfuqwXe96D7oAxSZbAKb/
Vu2jylsUn3oRh72Dsp9ROxIAbBCrw55B++nFL5Sf7DfAb735zryZg3pbYHBKm0a4vTkg6UnR6Xcn
8sBO2e0InSA+S5FmxNwYU8Lr0mrZ8bF7LLuFKIYxby/7sgOdM0dYzpF3gMY/+za5IWsASqv7fBjz
oJdjkqjUWNKYkgCWv32CPfETLkHDMooWAhkFM5AFBQAsbgZQmD5XwScccqSeJjq9XnUfNXYLvo0m
4UytqvTePNdOxIztXMUPNTq6oEsmNSrWR0Ixw6YLWzNo0NK65Qy5lqc/NXnl+4x9/pl9/rLrHhyu
9RW+tIDROmS1UXLedxuMltRx2V2EyEwIlyG1/+8HQP8nMI1ho69kX6lA+DN+O1zLc6udpZHpIzKh
bWeJ2VE7sJQBQNODPpbzBuw1rcJo+iZMR1bY73qRKFYitamBblYEJgGoITDpJP/0MJDhrLWxH5by
3nqvl6BBInELMK2JD5laVxsun0hcAhLtHO61t4FEK+a6V99kaSPhasA9m/SmGI7TE3BfU99z0tEQ
cNKRUda6B3yR30hNWA9azkGKVEY8JqtowZDtuegAFr4WgMTXiXj4yTLiuUjxB6ccCjgnF9FC2GM8
noBnJni9q3uyZIgaOaYgXUv9k6Yfkk8MD7K5FDLGcSJXjmzpnxJNRMkIT5AjI4tHh0yx6mKcMjpX
n9POSkUaUJd9YuLHTJkPVTDY33Bgnreu4Buo0NPOOGZbwC8DvPEYt+gSq6i/HlAT3iVRxjMvZcR4
8klsQYcJ5ZPomutaFDAdHUP5r2lwDXmPJSxYOuH+K6E1EAevCaHrePOFT8TXHY8ah6shxGEmZAN8
LaS36WC01vS2khtDvUTjj/nuhZ9wT0HPqj93pMNfnkzEgTrk1Mm1R4zwqhQXNfEHCJVjZiHG6oJn
Vo/xi/Rh+ndm2ttAmzkARkAhYmJCuroBCDVBZI3CGjcAcbYg8vdR9+E5uYM8/5jep6zloP04oh5a
AjeweUiE2EPIrV3Pdhk1Irb+SlF9XUIFSasU7JmZC4RVKkkCEWrSBN4CBQCZ5uMNlAufNscJFgBI
f2OWCRoDs3whI95vyF8A/bVOkRzsbKcYmjQGo/i5KbOKP/V7ir8J1xOSxL/hyNiCfZ/SYqbAWFdI
deC/8f/q6FZwvDXgOmUhneHX4QLkVi4h1Qbvkg82PbQ6EiWdVwqWjtm177HDSyQSiru40iLP3eal
3HgYIPj8Mn+tHEXOEe8P24kWNWpWvOJxCQEpPvhXw7dzdVk0DiQfwNj+iahRHiIQ8eIvMP27bFCz
Rs18cmGTDwQWgBWDzWvl46q4EH4mtBMa+aLIhxff6IR2wnxB4oRTexADS8+rC8DfnkkyOfGQCGRj
aUpe0+65e5406CmRbEYng68x4e7dgtzQr18yMgWcEq02GnUQOQKpuujCzeUhkWAuliCvK31CSAdQ
XbKHKFLG7UHNLP2L1FyRVXGc/X7f2Y7sWIphy7a6Bo//x303FKf5dhbZihi9cahBLqTjYPu32bqd
V13h68taMxtJXOZ2E6CB9pyPjHY/Lczq2sQGOFvF374ZzK63yO9dIQcH9nNKCyjYU1TvcNgcWjfW
bI4I+urG0HJCYr5QKv89cmClFvLuzfzxUKKSc0Cq1CJWUsbio6iER7x+ODSAciEe3AYQrM9ssu3W
AUTPl8bKjMeT700QQjZJMg1+xJsaAbSuMlR7o8AlWZ5BA0F3JmyWw+xFGgPLhNNXYAREkEySNFVe
fB4AN31G2lkCaCVFi5W5GBPylTAm7IOMCRMzIFat2561bCjc/NrywVEv+/ty0O4HLEkGtJ3jT1dS
W+/xNqjRhIHdDNlDMoeZ70iSfI082xAa1FnEKt/ZFl0EuO98Eq5NZd5NKIHLjKOX6HLCOxi8Jpt+
E9WK0F0SigNkZBNgqoyvVx8JSk4JHDOkuE6AU7Z7n69Ffjr/eRoFOaXwgG0wH3kZdQEzg7pqYpOD
psuMi1aCRkCPBt5N6heI+Gh3dEG53gIbnccAIe7wjtGPjhRZAm0nHSnIoq2asSPQOtTu3xcs/Cv3
8aIEJR28YHJbmkD+08L8IjPRwkyKXzC5Qf2V/KqeCBbUxBcvgiLpL04OO6ieF+eYVlJa37PxnhlT
ZkiceBhy0plJmki0Uq5e3boLXzNDzTkzryLO0yxi02PPu8mCzsx/KffP8cY3wUYDyavf08ea+t6k
pSv3t0qo9M3k15e3+gxeJCKXE9abphQdx2hLh8PvV10jVKoJsMZeRL41etiItKr0zAPcJMuSEIjS
o60XWBlHzgcsFU0+KbniNVySnFn47u8pknoyMmAWMXCE6VQlFmqBVRBHnPnKpCJCgm92i5A4rpDT
k/S6VQhAEsouOXwrTqFliBqB2Gu0uqfw1gdKEVgSE5mggjFah8MYhvRHGlpIwUsn6wKKJE9gh6xh
Wp/Ac/rpqGY8goaoyBLEGJAzfQT/qLU5330wfRkame9EBpLH7Nk3bAlUgULb8AasTemEQoYJqYWh
miXSG8pnvYwlTH2YfE+BTF3Mrs3GRsciRFAg0AzQWaKvsHqhO1l8xYk232dNR2GGd3D4p/DK3eN1
gJ+g+w3CbHJHo1tTSQnDNmlYjxAOE6tGQtypNsOJl4wRthzAQxd/+r5685lu0BQupE6u/6glviIP
Q0VHAqOZ0/jxHNwv+9NlT+OH4+nvHCtYPdolx7N2D8Xuuthj8wdBhFS4IY0KWwWgHu989ER6mal8
GevYNfZsxOPlFndgYIroR7TZSuxP/P3in8aZO5Izyay/iCokqNiKcL6jgLK4P+Knv8w+3oqI0+rH
YCVOFVG36UReS5FV95QqifHJssfGBVsA+/qdY5Oq3BU/7+CyOGTM+UNkVlGSFMgGuI47BGjC5EG7
umGS7Uls1d0dm0PWhiwMrVXKLLE/VISa+ciPa+IO7WANKc/ywey9F0+sOutEQ1h1ivZfS9unzBsi
Kv77GdVFuN+fHIEn4DYnkcjoQtZc/bpIqFguQvGIjTOrs3jCJ7fSdHAnACcsUG/mlRqe+WPERD+E
G/QFG4T0iW7VhXxrpoWJ/CvRrwT30Mr/kHHNrZs6/M+V9B38xQI3A/aHGj7UEIgMcST8fB8MDB+q
GBg6SnajZMkVXmOi39LoOmaOtIO2dcVkKhafbD1dTzfjbTRNSXY5Q1cQnyub9XNAW+yi86QKu0F/
gi8klJ4V4MnVsy5d/69nfdaZsQjP+o2Mtpt3PLoS1pXgQdipA1RAiKHLJUIMfWWATyBR66FqjuvL
QesP9fBEYAdZIXabqW0WozTLFbLB7+QyEm+ygdGnXTnEdz1aiujUMyJ8B6zE4OcB0h8VBZRkrJUo
Tm1BTaJNu7VhwABiRC2AJ9tOyoq06bSr0gLdA0DWlGVctUKumIaRpRQzeyhfHpXAUIJ7b0nQW3u5
k0fFBQQOUhviAaI1j16z3r9IzLVG7KmRNT3Esp3wuTN9IjGUB2hb5aonn64OvXUOHKU659eGYxCQ
dm/HGz9bU8UYYT7jqRD8JuJHNQpEpyWUPDwa4FLgqwc1Zi5kUXgIfYXQECNuADnYkJazdtlZOOnH
vAg/yK8mkWynofm8bggfREKZaaYy5DW4zKT14BQjxghAOdQ2fNk1cS4RbhlVTwQhczXMwAOAnwLg
aRpiv8oxvmDuYVOsMQsqCQARsnIU5cXwhoISeN2F8q7QWb9hNA9pJ/VvJdr9UVSZG1QfkxBQfeIT
qACRc68/MZsy2Jv+80YUwn/CtnnU2VX5LdR4oBfkbzaJsiQayVhzaD1LRxERxpidiLAtK4Ax+xGF
yE4+g9oTKQCb5ZICejNa4tUiNOEq5pvXIvI9ZNo8iFUd8iCSPsyDSHYyD+L1FdvPYwwYGYlfNRb6
UXh+wIZXeRyzEqD7QFL6CNGWykPITr2ndFozp2LIigJT+4wzDERm7iPs+4HF6CYQWdqQNFih6OBv
xPtE1idE6TxFSNug97FEj5US+pEnFRnrdHbpq4fJQ/qGhK6Z3v9/KmHV+KftoaMYMrgjEu7/mxWp
KOXl1rPzq977GWagSBpnQe48Mdq5OahMBfQIgR3yuJw9SiRbryz9+iJhPpS9g+kS2FHYmoh7RzEq
4oa7Wv52w/EMNMTABO+iOkTaDoKQoSlXOWxJAJFMTE8v8CHLLrixsDsHPdpxDhjmZbafQ7Elqapp
CRTySakykC2RiUrEX+JIYKUJYxZ3ufTn/RnBmjoGDmY1B+NJ/gktZ9T/6B9hDXt4CLUBrWtIGblZ
FEE9g9sPf4xDbk1o1MyvFNLmKj/jXbZY+68uvxMuTLamRNni70TCaQZPjGHRE99DReF3LJgJCOZJ
yMBmiejtmpQ3ttNcgcxEGSqxl3YjZVWlDTqC0WhK4f4tNyYIO4QjzvO2IGKoZM+h9/TlKVJWAQon
MMtC+CgYH5qflHMlZaEEVBd1LBSRnfWMKAfNk4GSFWONIew1TKYIVzXfj73IAj2B0zTDec0CfZxC
5Y/H4noAgDNJSXDucxtC4x1FTIVqwriPmUWKVjhUsE/WjEtAqVAqiuceVx9AhTjmGJam9EPWV4vJ
M33boIvGkCUT+BHMdUI8QYwgw6lr1oSEL6/08+qdaZGBPO/1+fJnVhJ+Oftyuy/X1m60GBT8C5jD
kf9pS+DwnDPHVBzF+X0dbmiS3XUFg6ytHqO/DCbMAoxQrtGJDB+YbQ147hjlS2pB0EE9CrBPuNdK
K2YBxYJFnEnCHdfBvRLwZf4BYqxA6kDpOthLbKPbZ//qQ0ZF17khdBdm15QH/MhcC61eggZmRwOR
07MxnwjLHpNplGPlagRZfeDiOECco42QSQsnTjYZuAP+aJhnqIBmhco4P9yV5FtIWcsIXwHocI9a
l5zZGLNb+CcV7A3hA+gX8q9J3iAVgZ11GVJdrHHbvbHXysOnxHzsPn3ih2rZDZBexjwRkyisIKgb
0TVKiMiOPlaAH5cfbOuQnyMKcdo0v7jaaybzhj2+MXQ0RgF2cWC3oJM5RyciLnxJyYaBExFEHZxb
fORM3aHoM224jCTUzynzhtcYWqCti3hBaIHWCXX9z6Ow/mKUjEf8br0/ZO3wioupLw+wJUXCDgOI
+9H/eP6IJ2Nvl4dHfyj7w5HXzfnEfMb/4C+5RIzVaRrHypDPFfkt6bJeawStWbULQukRl2xYVlmi
aqWjlT7YnqqZ91GspBAcq1xnFCbUiHboGeVaaVz05KQnvhAPkXTbkeQL711ywfxfOvcu4jQRQb09
30kKewTbQW1qEZOEBg9eAsYjKxXfuB6u8PWUNySzyFlEIpsiIgBapFYJuosKgIEujKAmQuSJDZ6I
SlGfMQsVp1yxo/aDVjp/R8HNvhPpNhJjJNno+zctdpjfmJLCHVgCArVUDwD4CE/lDOInspbw8f3a
RKw5yjG564Jw/Uz7mXYnkZVGCqKlP3Htk/zJLwRjqsLI8Zp8v7j3jKiuXDCKj/FUupUiaLM6U2uA
s2SL/P3LhC6rdGjt40waPGfwriSi+T72XnxbpVCLYS+zehGSgW8MZfu2gePxYsiCJuW2ruquaOpc
wdLrryxxoDwOY6ZHcDHm+151BJFxENBgtms0wGip+f0+DHFTMEhul0AwsYXk/BtsB2HrRyqisvqC
eQeCmLClqLKiibroAd14DQXABpQuVtqjRO2yGi5Uu0YXmumZyZyv0MGs05Rf1Zwl4kLxwZ+obljc
sOn3NgNhVXqRsn9xx6/uXLpRAs6CwG9zSHopNsSaTggXUGLSKJlo3BphOmT1i2PGCNxE/y6DzqJI
wtHp4+4EMQXpdK4FYmpI8Xe6gEB+Ro4ZlvclQeqEdaYAmka9EpA9RssCu7VkU2ZHN2gfJOkwpH6G
8j/3EUXPbqxzVE+SnLPAXfbaY78oOcPE+cdPhQuMU8zcY/DAuM2M8OZq5KSWYX/GepJWdnrVMqGQ
cYm4RBqOjehIHgxKcvMSHecIPBwUxw0O14JGZT8pQL/FHBGhQCxxog/BS8J92w0CCcCFiXK1LEIU
q12sE9bbieCFn2n0WIrOXB4qWAnWW1rAtJsJZljjWqW0QJtpMcSy2CdGtQSWRPhOT713enCgZ3CF
J1BtgETBXuXmbYfLxQtPP25k03x+bPpykdkV0aeJPPakKg8QDepIQbZXRi07onXk9cLYR6V5ksmP
S0HpknuVyVziSvDiNn9Kl1y/7Z6S8y0BYb5V+eP1j9ufEBbAvSoIBhEJImiv8h/oc5HmQlCgLJgb
1OaDiPe+H7+DuhMrgopxA/o1UuYQC6kS/37AqSi/z0/qd01NXngo1O/jV7n7erUEsoH2mjj7wSVe
ZYFhIv3VFvgsk9vMy5k+7D2W1XYFpGFZ3bnXS7jhcK9NPBEviIwxKuG+IwJf6KqRQMZHK+ZkvMS9
E80ONoWoY82K2I1p0RI2LqlaxkSyu6DAniAjzoIuVrAC9DuEmPgCTIAp0da3duRf07T+X1Ipfebo
vuLBA9u1neHMkTnDr8wxGfPWjYvL9PsHAFFSrhw6WL51wKHdgaL4VxYhwD2D5ikxD/uk0xIS0cmR
Hh4RRTMhd8KPDOKFhR2WZJ1lAioRhF5/PT5w604EoQu3Ljp4MMZfYUPmKHFR/UGdHHrWa9mMyh0c
mqfZInxIB9nheGyNLyyOJd8xfEbYLBeNBAZd7nmske8INUQKPRte4yYyx8Dk8gVpQfPyOdh8i3tv
dGBPxBXXMqyue3TG2o9Sn7PcbdE7mpGnPlCngjqHDxe1DyotkQPHtfhhc7mMCRGUc/yrLTveU+/7
6S56LZ3TsI6M5BeEsDj/y9rP+V0ZKjinjmIplq3KBsyVtZr6jzn43FZNVTRIfVnmYsvBk8Myl+mu
4QLOSnKWu/i7hByQXRPgG9S4AjE+l/GNIWcT1wv8/kR6JV6A1R+lEas/nC/d+9XFHlyTOcrAasze
bSPL60VsCt+ZrC4UuGl19t99ssBItoBk9GtbjD0LW9KJvngduFvarv2jqPffTNv7Jq5ViFi4nm7o
0eFdryPTbaAmOAITR98pl+XcOebsmyEaxz5BntKYctm+Xb8MI+qDwK8z40EVg81HABvmc+j0wRuQ
S1/fIxu5UdSC3OPSesbxjKYSQRK/a74T1uFoIpl4s+O+7SgVLzF+NOsAvgmQgf8+APTUw3K37XlY
8RBzJr1aTaxSW6JHs+Jv36HSbW5qrkTnhrtfmMCyN3mfwcNQ4xv6FOwXakyntRw6IumddCQvVQhc
tmVR03vOa27wu5XTGSziVYyoGRVvI2puSn7jiB8EV+G47497MwUmi7RyW72KEG7BYj5xq/8dQLLK
Nhm6soflD58/5qvLHU0GolhYbbuqHnde777n49//QvzWiOYZ5vJFg8V57MmhISfIyyVObT3MMwL9
vk3H1EAo/4d6Sa+Q/z/gVm50u9IWYW5G+5NuhxFHS50+vZLU5MQH/nOnSQe5jhKeGQ7BXZ7i/nlZ
/wc9mM8J49pKIbcsW06CBAP5Rb1A69ij/1x5d2xW2QdwDUEO2KBStJQMMPWoKJkohNzKyDRBU57I
/Cy8sx52chSRxY7jSPmTde3pkg2tp+BiWfGYaHOYj6pjPpl58Qy4oGq4U3hHcdNc3AQWijBvXDBJ
AWDPy5kQx3ABxxXaJXPfSC0ZidJuiPWKdQ6TF5YSAN3hEZxi5qo/daNKiPhZLJEZjLJEjqLNdoLh
ZKj8CAc2v13caU1w0UUKKRRKcn9s3kimxzweFG278zkvlRzbrA1NF/WmlbELXDFTGzsSuhRcKRBq
QKXQzDCK2yhqxuSd+ZpNLH0+lD3fuz2nF9prLXiFFcudSwxq5CBFwkKXwWrkana6z61QfYhZvyZH
RKBL37CFj+xKYAsx8x5c6pJZWEZ2fHnxssTBFyAS5YrL1FgDeaDbXnf8zLEzJ6qJTN8fDNd9mtj5
reTYZha8UEI78HIcIf9/oX92cv4NqLsxpuBKaTB78cUOsTzER2Eh+7UJezHLSCN3yw5t/Dv7C+i3
uFHgKnszwkA6OQjMC3lI4WNhLOAu8r5Qc0XfEWRxIBaPATTUTrGlevRsnkXowbqjKjUCIUOgZ4YT
HpAWpoTRap0Io7WIwgbEympVyl7uDH3Tye2Ynt1+1oWNJnKjCI2CSHbx6s5HP8WsAF+R6zL5dknx
o2XlgusMV/ocPa7R004auNQLFv9zzPBPBM4WbVDNNG54Hdn49yj2u51b2V4n/DpzK+QqNoaxVa7S
SGIoQFKfKv002jtVitGewTRr5hExmnejsMctDrSqCbxmEPIpItaPdQBLrM/G006yd/I1/3hlTP0L
+o67cYzJQ8NfAQic/qj+0xIpn9G9jqyHy+gKAeCmMT196dmR64SL2RHgx+LTtBxqlfDRl8YOYa4o
fXinZ5BFqYO6d2FUKOpcLOKM75Wr++ISLef+qAcBREGXfOtDZc/f2LIwY/lBeAvV4QV1c6QgQloZ
hJQDEB9ihtduNHJmQulGXUIP5HKyjXExxuopNoeYl5CwH4RCkzBxvDDzwb8x4VC0AkusDeanRQ6e
rvSrwNXXQs9kQ4enEOE2yaljcj7oJVi1HORAuS8Gkdloy9nFMwsBzDLNYEJhPoUdpIwugoRJ9mIX
EbZgNsSUxEUrqrFSFrQnG61EVKmRc4umt2XxmNw0SLnJ3GB5A7HRtyY/5WHDze4DB9Emf+/pV+hL
UckKtQCALSJgvfTBK8zBCDMX+gMjMomAHOEOQqZIubHmYN/vySv/S/y5fS0JiRUyuRhJEUQz0kgO
s3GoEXoMT0b5NOuH+OPeRLCRsJUbuVPuAYpUEbHZ/odOVTIJdVprh890xiI78ZkyFqsQ+Bs0LgyG
WfhD4BjiOCPghPkyNzDIBd/T9yXsKrrmNWMagClxwKICduHbPVLvM4y7dIo8ipHQ0ELtM7S7kmUz
E7aLn77qdXoGZ/An7JTpER7pMWpcNi6zXFSLTLDuyY0/GoKIRLZ1Qp5jmfMDiY5gRoo6irPrMeuK
zPCrzsdrjT8dzwMyDiOdpAj/NY3wcIybY4xylBLgX0RW6m+zqbXa0kxdcUy0VhReQkD9H9WW0sql
fZ3YIAryPgSdVfksoUx5PfceiQR4g6iWZGQx7a6s84oIiz9OfyBN1Vf3O5tmHR9oEw7rvnlZV87K
LLbOBlpghM+Dy6T86pF+M5IMYSeynKhy0l4SNAtKm+BMUuxYo1pdV8XVETtA5GAH50xxj1U8HKOr
FtmgISyuxPBxC2eooZNIR20ZjjBRFOFh2oPQE+yl3vxZpcdBPUVPcBYeDD76HH1K5DuKIsbzPoEg
fDbfIwk3hINNSV2kRp3e7LSoMjpN+7FrVlKSae8aycMChBh6TVZ90KeukyqGVVgkuWK3DxetPeA3
Fh8AFgb8BpQRJfpTGiz2kOIz6j4ZI5IwTvibBoBNNgpAmG3VF7SHowjm20ClR5Mlu9sx1kK2dVo/
vFHgxLyjJkygF8bDhfi0X6W39ivyK24+XFSsJriz0GHhNa4+tOcLiIsG//Fj5T+DecN7XL5hbQWJ
38zuzXW7JtS76LrDjfEpWl7U74CLpD+m9oMmfXGVPbKE+TunoPMH0KXpGZ3GxtdQX2mDW2V3JD4W
feIV9W9wwsictH8Z3wbvr5Y/JvFrYYLAxzIB3AX8KlyOVz0QkHziEuGNiA8zZYICkeFO3owPKkBx
pQuWNbPl41pLFCK7QXxaSBJK1LOPJkKa/8WJoPMzFK+IRQugs8NrXdiAST9ZlyPiLEZR62ckFQn4
/Pqj9KEEpweMoIA8jcIkCyaQFhyI4oPZ4TyD2PNNiJhc/9jwh9X1gJ7XVz4Dd6UyqVWvPoxUKyLV
HWsA/9cF0GedPhbBQjqyjtFQsJO0sYOidKT4snc6pp1VSFmtWsojvofEYPisHzxf8tF2iZtrtUyc
MBBPkYO98QRkhG+Veyng8wBESnh655K0cYNJ93DJ7uqsACHHmWfvwe8JA5GPmIPPmScERDcLEwSa
2KDA4v5FDASALpF6ftHD4hrduqgLsc6QXlSHuHHJ4Tx+Pl5cX82J3eADj2DpXT/7YJ90vuyr2n3G
/OEzljTX+WrbuSd4Ei47Mw5aMNjEUaOd4sMkniEqnwXIzSx+xPQxoNtKAAMDi3R84/t8dcF3n5SA
Xoezl7EfPtpY+c6ojg9j+Or9fx92mvIbIfu/Drvf3CDGsewH1LLsKucYg8fpjQOO061Rd0CPrcPt
7Pv56MFY+HW+cbJtMhpiuKjTOMDXQ2xok6lN5EtiykLgYsM1ZtEXc1JxTHFG6RqZxNG1ij5xLDlf
uvU02qQtYY3dhONdHEScQg17PQp1Zl6IrpLljnYo1GlQI7mIx7M4mTiWOJNQwjMuF1pW8ff/On44
eBz+5C/BcT1stmOm57n6+2hpYk6VLehzbgL3Rz969nfqe8aEC6McuFdcO44nvSFC4ARhoCc4BQeO
jR0ln0BDju84GClwv3yBzknFMNroaCLOjgvMX1LcE0RMeKGRXmDdcpUXhBS4ITlCWvpHQJpM8JF1
khoKgl0Pj/dnDgyw9EyJkDvUiv+FQ4XDQua8YJrIGYGuXxSUHA2cC6ZbUlBK377cOB+wg0v8FBI+
2Ki6icNgE+fLQgbNorVdMbc/wWfrgIS/e91P84Lzaju22E/zUiNHrIKWLtry7swXLj5hvLwY6fAZ
L6XQPp92yvrObsrnMbO6AyOiiY5tio49UyU8t+LVZADPe/mMnCvktWws8SresCiTe0NBXflv/kKa
8KpKf3vTYNRCW8OCYEVZ8ZGNExUPm+K0Xw2SbwR94FRiN4VC503omiEV3i4hV02FohWhDDhql6k8
EMD89BpTB/d0f+H5OZ4IwfxBWdT2+/h5W36csIqwWhcv5PY28h5uzqvnLRmHl4+wA0YL92B52t64
//2+/VfMyPq+6YbpmJZtOaT+/YbPnWrTkusbmrrFiuY5Pi0i8654O5M6MGOeDllgsUbAG4UHE72R
L5YM44icODztiwXvekj0nUIYOHpa1uhk4PnVLCAyyl8Fr9EpQqqEGwZbFUsI+MVwSlGsyrEFGg/4
NABGNRoYJHo4Nmv3pKePY3KmfwuHPhBzZER+qD0QwayOTemaHy8iQhJO/VIedH1f9SIEnbsFhIEI
CFM78WIhCmPmypiYJ52YhouCltqFdwutMHqZdBG/a/Xffw3mmbMTu8ZDTlLNkZFWmeK/nK6E5kTn
C0W4TiUO2FdkBSZOKaxQNwLNqIz8SkvJjMZfcumSqxPPx4ikURyCPE51fHa94dlDQ5UGe6MNEWPM
Pmlyxzlrh1SrmAyDwkgMfAl9Nl/wr1LriNobEhUfDPn3FUb1uHsXyZtbr1JZtLRCiTEhbGQ1fP+p
xADHN59cRBQP2jNa1+FfalB1jRf9D+Xr74+J8RuhvNa086KO051JNZ1nZNTEOyOHT3heFkSebaoS
PP46Nq4MTwXU5MoRwnUHR2hz111QrBm496Oh8Z0D3HrGAzTiyIbguAswhPgsyLXXp4kHiokUzj2X
54+HiH+66cVTyKPEg8jTxAdkFfAlpihH93JJqvXJupuMo73GhuMay7LgfrZV3FeQzVmyR0JJumYT
3sEbE8zmUsAWMQ+deiXHMnGuHrIjsEtm0K4606ERzyBLDrHn0MJW+0nIYa/B88iVgQPggcYfV98h
uT7zdFpmzsSnGkBj7x1Eces6FYnkUB5QSd76/cy4sN93Rq7dfSmwCFXSxQrJxBL18/FllcQTzK6D
wpOHGJRNk40sQFaMGhr5JitlF5ww8M2zHY6l+OsL1cgjoj6tj9+Vl01OBHGNFRJrJ/F0457kN7w+
48SjI+TlSUcYx8Ouv7ZtSoY6T/zIulsKJVk8970tHv0Tf05keuHTinv23Gfee3dmG0CKfJkYgK65
asvk0ibXNrm3Sd0mjwvGZIiTOLBOgweo4La+IeereElUJ+E9KatE4qfhle/iMwQAbuSRvVv4Obg+
MUtwAIvsSjJn5gztAW9KS/JMlTikkhSxbYhXxsJzuyDAynhx4JdPJ4/oMV6fq+y/8gpdVlwxSDf9
TxMWKqAhtI6jkN9Ad9sAb3i6SFy9XLwHGkdQ013mnNKPW85EnQ9ic6XMeMm0SSie7Lt41apV91TQ
x9+SoyrWoItGIqeLKx4tbCnePayy2+vHG6h9+pej2vmn0siQbUO2dNvCsf/bO6iU5rmVKkpIJsww
NXvvzaQodDPqRwbOaEeZw9skG1MYYha/kugj7I3oE3Jr1QprQtvm++8aa2bmJWAWzwHKGvsabMqa
9u1epVQGlx0+QfJ/Np8gMvUHrBH2CX5XECjq1bLXN97CzcwyH34eGHkZsoUgSLIppHAa6oCPCwNl
X10O0L2htFL5o16kduSGvsf2mp2OJ8p+ogMT7dfadW2PPc0WodDRi4m5maFP8iCHeQjne3guwpcX
GdFZjpBm844wmT0B0eA2/xupTY3DHPTIMsrEbfAkoaDsopnnmSOc2f+aeN733vGVtPM77DKOFCYo
CGl9JtnhwHF1A25/sOBnHvetvHeUHCrJDMLgnGkBzkEAJJss0xPskaqIX73HM93Fqs9kUaOu+kxl
TOq70MPFA+owJiJNVLHt9A2ovUCn6RfTEfbTLemG+DlWp51027Hqz8g49P+fWBp9FcfxeLEAGL5S
fvzvp+qfTnb2N0T+EjK2/vhbwX2SCrOsDcSBwBw6Qk9A2KcyZrOzSzDstrj5pdvv3kmgeSNxgkcL
2F6Nya1wLwRG310ggMKYAjWCdDuwe9e37B2Qmn5ldB7Z10hoE6gF7ajGYL/GkIxrEgmzfYInChz5
JP76Nym/Kvmjybsml8+5ymha3/0fws61y01j29p/6DAGIK5fiztI6pvd3fYXRuJ2EBcJJC4S+vXv
U+Dk9Xb28D6Dk8TbTuxuVRWr1przmQW6x1LgU0LgwoNjqxhCF0cCqAZKKK6GMCDIAUSv7DBy9AtU
hWTM/4Hv+RMrtSUCgYux7jEUwLrk1D5LlmGATTJM5xcUbSTDjL5Ke4dzwwSlJ0t/8Es8QwcSdc0n
5RbAAw+VBwDTSkVlCt5GFTxEI6FViLxBHM29ttDlHWO/lifVuCf6nKYfDPumIVtr65y2hw3dBI/u
wkqEX9f8esSvtfrKLWI1Y8igaL89dcesgqn6+dt9L7vdI2Q5zNZD5KC8gwb9cjx+4aafE6xjBCWz
Lt7AAGPosz8tTHkLO9XCKZ4ZQ2FDXqjPIObJs+bRjgHwZZ5zCXHzxWk8hUIQ+b2TgF5VncQaUqoe
MhRRvZIgivDVVAFJLDmiddIn0x/E8QAqYl46FmDa6YB64yeHEIsTAmxpqTqXQcsw9iaf1VsFr4BR
asOkEBngYsM1v1+kAke/hke+Np4+YvrJJAHd8+aAPIMBD7FS8URneWlNdkUCzfgkecZw6Kv6sZge
nfHRMB7u1ePVeGh5sx6J6hXMkrn88lBo88B25eHOuz4U3WvdfUPjLJSPaQnJBD1MTqatJDlEpf6h
GCTnp9LClfPTgoO2uHxD//hfRiNb7rn/rLbYk5brWJZlGLpt/rIn1a47Fs7EmoZdOOEC7lPfZ6DI
HYQxKv4Z2I2oYTjc2XtMRokelruOf8KGHpriAD8CyZ8GXSiynYgp4lzHXR8jS10213TZjePWaOSG
Wv2PB1oseLVo6y+hFHJOKjcN24UTnr3CLmGLsFHYHDxyZ/x0LwYPjBrA2T7fYNqg/zib+9LcD9XD
0HsMt9Rqz9Jn3ZdaJr5T2LDsKWiwHK1ie3TPrPBxwr3HtMLsRU7PyWN2ZdhR1M1eZ7xzDUXjwoJG
wkJvjHEHUyGWNHw+1jPL2KIVgqAEftsn1i8+8Wox2BpOssq0WapGn8gmeScH+uMnrH6syCNdjJv0
+a0zfUYZOuoVKVpg3bHoWHHm0gZHtABdw3xgfW2WlWVWgpvbbVlN2tJBWTvWQIJPJA5w02y14Okp
z7O2z2oyLJSkKFGiLZQooNlj8PuDnGXxXxaNLUEamkMWimb9gms6OMM4zAX7rcRAbvnZMApOc6Ja
cRMSRSpbR8esQOwAfpKBcykPcVYRhzgPy4ejmxE7dt0TgjRd5HArKbnBYdDJQzWkRQfCt9yocSVj
39EiMPs8Jdc3FwsD5/d89ho3MZgXcVK4id0nLiUh3bovLip16Cl0YRqoWhHOWxM1oB1Sa1uUp6Km
GbHxr6gSsdZhRrswpwtKZLAb6X87umj2Qouszk3YXZH4CPib4O50aVwxsC24IXGDqh6ea+zmEZyN
04V+cFTWBNVHh0uknPEdAWJkOntBpF6kapFWRnIjtG6Ddze2voRYlNBkE+HwXDzVemYvKi/1b+eu
cWUceBPPFCuIf54Tfmx9sdD2EZ9iRvzVhhPGCJwknZhr6MncqdjFCqIJPHd47P78Ifdvff1L3Yan
P9eWMv4yCh3z4j2bTB6FwJJGCXkWBrHbHnVOh3Ph9gM7aJWZXmbQP2YIu8/VnxXCs1byBsEpkKmF
etiZ6BDND8r3IX1WH+lAT7SxYZOUPpspekQPxgBssr1vhkA5tg6ImRH/0/2FhLWOvjCzM/0C6smF
gbJj8SfzW1BV8Vvw0GUGf8fszP6MFucFR+BqCsQIw+NCq13sMM5C0QPxDz+vXij/4J2xxoDQ48Eg
wwN3iAh2/opNpl0cIphEMMtAcjbeTZsGjp9/a5P8GwGHLj5BbBU3n6RDHlwj6wMfEJUaz+ogWYMP
y9Lv4EygAXe91U1ynejU/8hBXG0lbolo3juiV2RTqtGmjHUTm3yyuSX5OX253XBWZLjtjfu2c2U0
Um7txs7vol7x7kz1r7K1c8b+VO9rtLOwBOi/4u9HW8rnb+7Q8vfN7tzsqO5MytPMJs+ClejR/tlv
NCATKXrRD0uaUXabLx7zr8vSolrPDtrGdGM/tDK7l1lJ4P0J2f/mg8YxqHs6V6QTdoW/EfxHM4I2
5udR8GLCyMKLSSeuyvVfP5hXgcbnH6kbe4TirgBQwnckQrM5+zojarSZD6+Nx+sRXW15//FuRJ/N
w7uxijI6aMceDGdK9jYkfvJocLK37HFvouHCnHNMdJgIz6/2KdRK0B2h1QuN01aQfsoZ9PtjbrP5
Je+JTsRG/fmYkx7dn6Zh983taB82HHO0IbLmnSOO8424NE42sANoUHgZcpRJ8jPn2HKCcXxxdjW6
r5BSIcl08sTiy0+75ZRCdl1rjO8ie5KHksUu9m2VUt0n2pQjiPOHw4fhvXR2yIzkkXPG5W0kDxlO
GI4XLsboZYsU59uZwWbG4D2+Ce4sHCnzFD+7zyIxc49wAY9E+AOT/z7b9NlYZe4eX381hfJcEThR
OWISbRNzrBQGeF4gLHsOEk4RGlv4dTk+cLK5zK7k+5PuFrpDfG1dS9AhZNgDiMZM5zWb3DexwgVl
B7WU166qJJwafx8YbOLbE8IBisVn+sp32Wa+cc8YZHKpiAokEaRiPN4WcCkHBB1gYpohkNFlXhD+
Yp36DK4PHFxOvyMT1z5FFCsml+fRhF4IXRDzJyaukvTOycCxwJmwBn5wFBADKYUY0ie3YlNWn5yE
gUb8hb3OLs8vkgL6z+ZmQ/Mo9x/2MLxhaFKwh5FIj3gXPk8nt246LftWJR3D2l0i9iobtV22qGXu
zGpvaiGv78He9hkTXtIe/Hg+SZdN/HGztx9xb+7Ykn7MdsREx0aEfSfNm+xCC6eL76COQWBzZoeN
R/GK5r2UyTZZZm896kP2IBuQN3xWoVMA1bX0jNVItov9JwbEzG/cEsxaQCgGxmiEB2UC3dFOPoqX
VekePx3qQKogl5r12Hvcc0lonH2KjHIQm8fsyckzOhJP7EroSR9PhLqTd3QGG0VYBX8ejgQtQbD1
++0HHfDfVYZFyJqJUYJ5tPqvKuMCZ6m5oJD4uRG4OctGYF6l9I4bQqn74ITgrE8xS8Chx/8Nh77C
dVxtYSMp1XYetuog4wmc5XH5xbw5IJ2COvBbTRrmqVG5/R2M7XXcVjBBGyhDKLcyh3YSNB8tuQ+J
rsVmTgXhvOow4DoRhvzQNbyvziusLfKUGI/6tSkGGPmHhNxi+B2EgQ2OzAPbQKU6S3qSc90ZcKuv
O6veS0XY6GOHaL3jAQNjWiyPU6TIcowiPRkJj4EMdSLqUu51JDqnTawROjY/GxSy1BRk2upxMVEJ
RK7HICag8cw4x+FwtMNCk6MeUgU1VWrJBBMfY0MLE5aDMHpX0NO6hcSmVcfojBYQkdQltjRhvFy/
oVJBsYtDkRmLwQB5wc1ccZ3/reLRuHkvWh48PteWseuVEzDfN/m+y/dDvi+I+cz3rbo3lJ2l7Gxt
dyh3UCz7ZnttiBDNxslDhXwXxkHCLO9DCHPVLsIZEIVLxR86tVd+A9ZwaqLhHlVlfGAChk5VtESr
A8kg3Qs/FZR1cZXSC6q8FEMHFgrocxNhSANJTR6ybjrqHQdWWttpgba+Sx0rPXfpsUvtWzphNyhS
Imh4yOiC8HADIehhohhYH2N4oIKqcMcdxeE7MVqwWWmj8LScmlLAwV6OFSXCWZR73Nmgb4wHaUhw
ZMiApQZsPd6I+fff7wzN+Hd7bvMfO+OXF1NzPZfF/QAK4rjAIQYb7UTKVlC1dJMjJ5XL/zpsm3pr
oTWut193/F2jVpVrnYVu2Jk2sywRhiU3kGoeK9mevAeYNQTZbkR4ukYb/wKCtUuIt7sitz/LxcvK
ZSBCmXxI7106Leu0WarbgVkoMrf8mVXJkmQ9oogX5qIoo3tcshTRRrFPkkuHDTu49gfiWIuwMUjI
AiUVWy+sORYcqw2pGEvtnxVG4M+yqlhSrCcWU36Ry4iere6Trg4HlXWzoXDHJNlEUNCRgXdxSsdF
olCZejnBCz2m1J1TlRUAlhB5StrNqFblSqgX18ltkp8+xGZHfuh8kMygKWliHDyIxNdsZ4Z994lI
WPnBMzRTthU4Aclb4ZM+uv+jW6Y5vzBxZfVhm6qhalCPTMv+lSZ3yPOpdmbysnMXrVZIPpnFpw04
qJIRZVyegBPh1Xp/d5584IRVtT0Wu0u+IwPiEhbMNmYpulHNUJlJcwqbe4hmS/rBgPyvXsaaAaju
t/D7gRD58I5WM+NIW5xSfzEzHuOqDpUrhMiIzMiWXJ4iKVgjZhIK24jVQg6pSectmVpG5JdxLcdq
USxWi7mKxiq6vN0WDLjNlN/FKyut+FT6aAv1T/gWefMr+RZbwIlxsbQzojolTujwQwCrf1qjnbeP
jBAo/nm5o7bEAr9W+7zc+dQtmc0yscKHrT0QHhyVjwZhNERgBu4C2wFlySW8xo/M19rLS3jh5Yrf
cyASQc0Qlsgrrm9QdIE0F94L/9N8/fE/1f7L6ev0nUxn8nyc3LdwhNGwy/2uDhCm6SF2eKIBscP7
gIriDcuDritUZ6QWsCPAkt0ihZfkM5qMVZBBOZ1lGJZ+fyrQrfn3+/I/Fox00v5UrjrjMF3vToFD
9iRYMyg5WDY96pljNA2RoUY2AzXcGADtK1TxUht/suMzfZ33d7AK4qRv9V4uonrJ/T0efTwCF8Fq
gjSIlosFhe6Bh2WF+sFFlMPc1pSLi4dV9RVmbn4R/0RJ2O9FLwDnYpstHQhPAQsO8ywPa87Ufeev
u9982JRfy+rrerkAWyqek88axFPLU5PrtThrN5M01zqvx3johOEGV2zR6CpyuTQ7GFklhxV8ZzST
co3aSCduyclMjl+7F52k3yLR4BjQJ78mLm9W3i7p+XvFBQdom5RL35e1C59tQHYzRza3J16lN2nF
uS9uHOZnm8ojheryBhAEcy3xvzwDBrtlZbO4R7RYkNyWJU4FvK5yon8Pb4c3/dNqu6VWPb7r55gY
AMEqBydrqgEaFNgP84fyqt1JJYjRHJtz8u3tSCbMcue1uQL/hI1n/VPfdldZ4vJsy4PPTlC/XflE
PO0i6K5Cm7WWyIW7RewZUGxIefILw12E3Htzjgy6j3voJkckpikeJbNNNy2473StKybaZIrAYqZ+
Ob1xDwDhr2+kXwiySnGTf3rrk4pL4Y27uzPGnO6U9SsOA1MQG5tpIYY02m74yxCEMB+k+baOCJkP
ghllRFi7ImJGOD8wJaQoYYvPDwdMxYqMBMSSTPDrmQY+KbCkCfI4Q2SjVKIhtDyWE6HhHmDawa/F
RCsTJeDq8jSWwAx6BVH04N4f2u7BzPduvr+q+9N5r6xzFmN7mFBkZVC1r1M65oldepS8TDjLSCM/
okG9ExUww28EuCdQRnUzUc/p9ZzCGnWGzIC2OmQWsSEoo70CgZeeWfO26baqkl3nrdtue65WL5t2
e2+3ppZpWnbXsnMvgV1GIZ6e+kyFalTQaCHfelePe+7xBlBQrOtCw3g1BfYjjG6qDeADa7XheNSX
YQn8CIEy+PcTwy6SQJkNuuRgAfHmQvxBWg/ikjZ+fYUgCnWLco+LwyYYPSpp/StnQ8P13Ipv56Sz
E1RPZ4pnMzPMbArfmapfEX9uSTVaG71cb+n1Er7JBJ2zYGB2Psv3y/WvwhEcfj0eNYJWp5D37htD
J05A5k6IbrWKVSo2DC9xmdH6AipQMLOSB+KhkmciJdPxDTUBJyMqGQ7HEW76cueh6bARPi9VOBm/
Pyb/63sVgqBN19I0LVQqv8hQrLwp2/JOuOzyHfHP6OHwS5E3Af3+JL8JtqD4jWGqLtMlvmoUKJyA
yAXQn9h87c8cegj0HRRg91DvQ6MHJxSaZtA+HyZS0QgWje086r7UICIa5D/B2WUiEdYbcLnSnkii
pDVHCu/Kr6qejXp2/7NFHHxNoPCjhUfpA/9eOjM4fUgGoRtykzuTch8G9Vxm33MlcT6mE4kCUfOG
VSTCh1YZkXjmBbomtXDn5lrv//ADMqZnD667j63Hnls2HvuPqSUS8LLkMALyEdEUJ1BokJou9pjj
RFMdK3eZ06KGbKaD+sCgskCP08tB5eGcsW9MCNZ8G6KhjPtO7pLTPTXrDCvGAQPL1lIydd4SwNjO
chewBVj/vq8z5p7AC4dnGTlrBcZzXCFkWHK/2QcgFRdAPUNLKuyYBcOKZ7krGJXPhsSpaB8s8tdX
FvjvV4iu/ZfKi862zf9tXOnQ/2WFuP35cBw07HXMuiEm+b72QqMb/SMoicoIdhDmhV8LhuFY+DGl
MS9ZYaTMSyBM8II9L21uetysnt07o8gDrurFfEZYyCnwQ6V9KNQHOoyLcOQwxKoefd3dAHfwPXN8
XpcbMrNkoX4rMgX2y5C4Q9xdo5MdAWdlyE49ovglvg/QuDpIncAA9w0NakFK1HSwu/DgiPY7Jlco
jtTmkD0WI0pbxJohZ9kolHj9cIhzMMvBCE64jgM70Dc+qwerB+M9ZU5uM4uF09n9jO8BqR6S3bcf
Mt8DkyCiRyJmJj3ANvxuiQn+F9fDhjcUY0CNZGp0gtoxitgAEp/I6lLCGrnudtIibBcc2Uc3CrZr
YD0wRbR7J/zTOEMGKdhdSrj+GFYFakM536OEO2+kNxLVBHJVOBvnkCkeVX9z/2ED4qvQw5HefB3h
EKj5B17oVWRWUUM4vbQGXM/SGgD6TB+lvw7Z6YC4xfX9jKaiadFHkSX3K8ePtAZYvAUZ9LZ+BqO8
zqX2Alu5uvcxnjOV+/3y2zjmv+s4R+buOeYyJV8skT/VcSftonSnM3Xczww27WHQ/IJm1VH67Hao
/4hsxGgIepwoA9ZbBRdBxsLfEM+Q5iZ/IW446I03MKnMaRXJMNXTTqG1mrWiFQdUTCoxu/G6BqF5
IVvquYv7V/xBd2kuIp4AuR7xBBxhZG+B7qApvcgv1uE1wznkF8yqz4AWI0YhzEEYgnB2UT+BuMXe
pCAWlWJ3eopYypjIMX8GcUtdwNIghL3OZrLXFYzSYBS9G2WzNEPfT/Q8yECXljg8SfQznE+cZswZ
HnHk/2CPwuESzwQmfWcQCO+HCUEFgRw3MhMRBByzHbToManPqqdLnGBSRqnXynEgw2/1UV41jlPw
/VB9uuAupWYRl5irKrui+vP0Zihgp3BAMsna0mWkj9m4j2wLUq9QXYNWJSdGnDeiC77jkWLY0dDF
fH5cXUKr+QcRPNpVNPU1bghw0zKNVEYCPQoMO9iun9dvRZQAaFkRZVyKKBf5vdDI0tGk/MNAjW/o
cJXtGAbpuIgZoUNXsU1xpQpfAOs3E0GbOGAiQhnlUA8lwUn0ULgTgFjr6AMm1iY1SAgyw40ZFvew
voftPTzy1upDEmqWuBHgQ6Mbp2mjYrzyBjRTqAbwwngN1WcNg88n2UfqntBr4KP4T/EJ8AxgTMXD
mmyK2FSOwZcmPyNLck3PmaxbmFMiHJskOawuQ/r9NibuKsMDK1uNSiLjb+mfbEYJdIA78fpxo8TG
CoTzlHWTU854M6Ig0XbBhSkChKYRf1ao2iHeY0xuiXVMMj+HZz9iYsaw6N0/OKdfx2PSKFGf/rVi
PZnOk7FZeczn6XQyfWAmf3wDmtHhelsEMK9+SZvVc5aYSGPy77hgM457xpvFLAjLOdFleXmHM0QE
wBlIhDwXWhkr+XRYPLoYdPjB65NJtvM1hV5BFlEW3xYM2O9PDM39L51Sh9eYg+RGo1nwq22nrKtJ
UXv5MljkWuBei6vvz0+XMaa84U+PUKs+BuRfWl+xS5eAsLvdfKQtE2Fwxhir3mPrLg3Arh3jr+8e
d6FFOU2kuYtuPZ7p1MkSpyhgEgfWfWEXOpJvjFsGt2bm/HGgd9J5NapuXT6m4j0k13tajRl39UF8
QlWDWzW6KFg9JM59RoSjyywTuwyvDvtW9ET0dTKzHHcsLYVdf5UwmIMF5Q+wKAwYTDQ/oAl36aXk
RAGTMcVC4FkdiR/rggo85qphP0kKsYiAE/Aec29YtklAi7b8kxDM+nEsNndugamap2RlwTsahi0D
w16iigJoFcRp372DtgvYXDmXXmKc2S4Ly7eFWgjoTNwZMOvRvcVxFJbMn1TC5pmphBevwv1CtV3J
LmXq3XCqiBVTcFWl942WDtWnrgdI/ZIa7GkAzgus0ekqcV5EYa3olysiEM5PDaswCR9hAWZ0ScCe
CK4+JgVvsDGs4XNgZaw8PmmfVuPvFxaILeO/vItU11TpvtOEUlW58n56F1mONjd6i+mS2NtRsLzY
B3ju3UH6zR0GsLCepVUdLeIIfgRlru5BlyGzwC+OAV54E895DrYvzI3QRVGBtBul9XYctu/vHenM
4NEorc3wneJfSk7eTRA+dgSJDcBtuS2rpLIQymajlRrMRJ4bpiaEcZ9ot8gJxZqcjRJCG5P6jd2r
lDAAiesSDaLLD7Y1DDPODax9mdyiKCdn8HcUdSM3KdW7nDwilgH48saHh8lXR9wmEBgc7fL/MfDz
HsXGTv+NJA///n4JjyW5yOmRRLv4eCcRZPpydn0s63z984JaxjDP9uPfpkHrmyQnk8CgRgMbTbzi
5rPglz+5l6DknT16jDGup2wiEWPYyjGWLBPBN/Fy9jMwnXxHR4+U1UOevt4KmZc0/C1740a2tmYg
ZB0CldnWKVjho9SQdGNutPYEiEn2M5jlBKUEUOCcN/4gB5DNxsevZeEuGduAe8plecmTN2QZgszX
u5xvRqZ4hbOA6+f9lZkudB3IU0c8MJCn+FNANJMEgVAOfhk8HYoA7DqcV5VKIC6AGN75MlB0ppWS
9nq6eUcXNHCkIJRWaT4FjsfHw0fnPzlGZCfgITnsDbyWszQi8EGuIIJ/2p9ASrPdBsrbCjyAdmDw
3eTtePFhsra2//7O31c2KzC3Ed3ZIeCB5LZ7R0uCkGQ3irMOXIvklGTo0wyBuw9amXvf9M6ntV54
NTziohbdDTo7n1mWaS+ADjJmahKJu0Z6IHvlN3fPMnlg/c1XkavFavGsdj8GNtgJ4Pu9NDriQ8Ag
dK0JC43JooIyo0cPKzjV5t0lLob/BNZIO22vZuro/F5UluYnn+bDF7PE7BZmT9SoMXk5iJ9CnF4O
KHWkaFHVyUbF5h71qJXNRDnI5sQhsAjIqPfOuAdZdWJEUmKDda9e7I9mtCnA+0dAT6rdk5xBPvVv
V/HEj5nJx3yWEnTtE48inlAHrI4y3rM+xnHxZH/iws6l1pVIQPqYwBOpRFnMFKPZuoGXsNol8ARW
A+UnD99QKtCdD0kDDodykbAJwElcqOkk0lvgJ+kqUJ6uinwTBW8f0ks8Ock0kGqTznqKbdQMvl67
R53hCtp63kt61Ou0j6JGygG5nYaKcIts92BPwvAm/nCLgLgk6meJFFE6CJD+JwoP2SO0iiSnbY2v
CJmo1PL0c0RkQlELLt/0ybh8K/T3ZPMPLlBXh8ZXhCOnuDaiKxaqW8jpYgJ3vUZP1B8OgjmfWuFS
yFltReMHcoZMCz7OAW+qfps9nSLY5WBnVuaMtlRHt0UeWPZZ7koZV36xBFRJne8uPnPEa0SaUgox
RVoRXD1xuiXD25vMoeY88c8z6HwCHyePk3k9fDZL3AyHzz/1P37rK7h0iYm+NeGRhngTdgl8OJwM
eBi6o/Qw8O2mpeMCsHQSEyUmGjY1Getks3DE73Nmjyna7M6NN3mErBNTmxusc4H+zqxH9lzNFhWW
d2CkuZANj13Y65JsCNaQSyjvyXPk0FNlkv4devfMZHwMNwc4UYF7RHFYo7XyD/g6taivFx4JsMnM
6rfdeTfJgDzf/IY0DF0YojDkYK0C07THghfv2FmG/JsRUf7RTSi4NfChfH5ysc7yGQPaOie34xfz
Js8uWF41R8FQPNd3mWJ+JzvFyt6BwSgLOsVmRReBwnFGtX3kZRtM/rs0ZrM5GfWYo5z2cNpJbKDQ
aLEjOUYcy1gGvwE7Joa3Yl6Syy17BUnONK63wMpve+bNiqSfjEpwVSQqbDAlJ2wYgh3DWPJ3EpY0
CehFK5f0/R5u6KpjsaeD94rluUZ5cyanB6fznaCWi8Qqly5eyxCpCNo0ZQqxsDtbiqYKdwh87C8s
YiATsD1WjhR1EiPicgqAGoASoFtL4xl0FrgwUEuxjJpVvNUNsl7REH0gDubnsd15KwBeHylYxOkF
BLx9l8FpGGXn9DynxyV3eFDFhUgyCCX4mhJrGWOjf3sGGZPdFKlFQTVC+jDw0WZ3tLfmJUukqsQ0
U2NMVJBs6IlOErDBRekyw9bSaS7bYujoFkanKtbKhPjaZBxj+AVNv89DIhjRJlfOHvRydcpK4k7P
u4HOU4RVWLyhS8amePMuCDk5rpccRlIpEIQU/ldLSzTpNWDYZU7SaHDjlUujncKm9j/JQL4DGnxL
5lBv4A3FkxmXQhNuJ3OJwgeEqknL2Hd3Fj5ic0poEDKU0CrliIRls7fi+hIVF9l+yMlImiSPYlp4
fRyxrbwBUdSdiTjlu0xjO0Qg5WMh5MqzpAxwlXDuQgUZzM3J/HACsj85blCA4Bb0/WGMqUYyEusC
2mAY9pHvQve79ls/4+pTVrJBRQeLco3DmYotp0DxwNh1LMdiN5x31782tqz7FZuszeQE4fFvv9xM
zRxXeTS2kQ7tQQ0H4mEW2IgdA8WH0P1pJw103KM20UNzjvsnTli+M2toE4ncaNxv1LbXAAGKHkoZ
E7omGgQuvHzEwqHpgJrBZfeITR6PPJ5V7BnuM8SLFiaNhPIFXNBxXHDzv8k7fnQYw8oIj0OE3Rzu
CqpcrOOocnWEfosqdysQnMvH9juIY/cItxGk962cN9DcWocp+N0lto0f0OeXbSr+C938kGsi4CBd
WC7FxUdLyH/CAuhEf59qQqKlFVTr9OeGALJ0DdPk9cwVJUCTzPMP478Qz6veym7TukjRa9D4SJLp
ZXdJujm7FJmKsERLdky95pv/lYinwLkHhkciDKsNO9h4C2b3/3PtGn91DFvX2LjGQ5t0RkwATK7E
NIH0H+Ku6y19fl5vRbi6/jEl0sPAnAX1wwoigdpKQ2L17TbHXoIyE5Vmzvysis/vkaAnjCdXBOpL
g54tlxw/bInOy8HxtnT9jrw9FhfujY6AjwC6OAR8Z+xjYBEAACh3IEBSRw0+h6c/sMU10j/MbsM/
XKPRmQPnBcyAmcsmCGQcdPoLX/qLABB42FtiGzyKNz6OCsMn2dHkQ6fmSV7MSDA+kpKNUwjn75ey
k9McDcsXEsKQlwA4bFKuAGdr0u/VaZJonh+iz/up9NKg2++/8CeDAo6m8wKG0ZHY5Ya/Ep8lM036
IZZxqmQtBOnW5c3jRnuBk7h2owBwFa6PCKMObRNPNsYBZJMVACObQHMobvy5HAHF8Kzsxstuc9g1
zxgwm2M6aAlJddWSTX5Vw1sT0YE9JA7wwkZia853ia254N677k7RaU77RZFSGsnTLC7O9q+Xi46Y
L7xypHOw+0clazx+toONLd9u3nFA1gAaTrSfiUCDMDUhPt/VRNp/BhDMZbjHe9xJq5IdPGJr9dXF
+reaVjnhWR9S1odKWInmEh0z01kpBXIOApNH9Az7BtzM/SAFd7wm6Ahj3CbZMjoZu35JpmqtuEZ2
EvV2cjll0bhkLOjEh/7kZmVPXvCyXpKDio0juvJ2SqYl268m3pCmWdYhtCLWHd9Xk5TELPCVXeXw
bfAqkdr4XezwxoACi3bu2ZvotGSDGwSDc3O/Zsft/eAFpGtIobCjeznPQHc2vZvwM7fH8+7m4Q2H
FcEnyhDU1iKFAoKX7BgpLY6+NMBits+VHd4VljCII1rvqARu/lj6d9fLDYkYhFtDE8yt/WrySbiG
W+PWAXMcO3Wx8xXbrtvqzP2cLZO+moBF/1ZFA5UjghtEtnuvqrP4PqetnZa2FJ0YDFtvKajTzZeZ
OIlJ4HLRkLIjlM3IuSfknoR748jXEnieepRQiqYNCGrbBIwm9RxpRDSaEGN+ZIDypyCo4UeODdIW
rIYryRwwMhBai+4m2C/WAEjz8mF0QuzpxhhiTwcWQeAHQFTmbVwzm8AnSEgtBADZJ9dGTiR5OQP/
Mpjk1h+ptyp54zbATdPlYKbEzZ+LWsDlkDwhbn8EUGgn6Ti4Y2cFLOEhnF5VlcdeQvcbsI3ecI66
M6xMatvwzDrVAmcMJkzFC3sAix1r0L/AH3vUgG+0aFHFBsLRKKVs/CS9ZL4hhsz0QDck0KX45oIK
OBNaS0t1tTYlIgfQ6yWI6WCfciZTgt5AXEm1KlpXcFvgrirGa3QOtYXhlBAbQlcWD/c3+Z+hQ035
w+Ep+J2jaNQyoKmKB5XzR5IN0+3wkX99GOUIX2uDaF2I4vta19zNVKWk+WC0wsCb45Un2Hw9LHQU
GsMgT8S3RkTfiJQ42hxdqWZmvM9Aa7/dLpJ5so2kjpZCYOkJbxPeI/hZ1q4x1i2yJDBtAVUQNDto
owCjCQmMGZa5uVuRjhAPMmY6mCqZA7fl8/SN5U3J2Y2+yiP65HyR0SeNnm4fiZs7n5NHUK4bXhJF
ADimEVud7CHelRfxRkIPWt354ding5nV+rbMdxYYhmASMgWb/sASWYFIGDcVJ1SU25EyU/8kjp0c
h5SIwqYlvBB1xz2PDtfIGsLpsbVkTggGjILm2WK9yBezxWyI1X5vVhisHi7VA3ZmysYGtTtxQggO
wfi6Um+BEnjNeqRvDiiLfjHdjFkiaTGucSpE5SB/AJsOgPkJFdXZN7+qduKQCqelXyQTh+qOE2BR
FsjvFxD0A2qi9HaVhgGeWveDbX2Q0RK86kiWcIR+y5xbVs7SdDwshz5eYw59toz7I3hquMj++ZUL
/8KHsjpfoYog3ISiGXKKwrcT0UJAL8QN5Zzq70KRORXxiirjTr7EBdkgGyTo+anmT9v5wk08aSBA
5aFJJ/OlQgkG+EahIUYrK6PNXKuRcvo03XDs4oS6yID36ZwctVQ1My7lVyYSJTFWEXtJE8itkdhG
jTjF38T5JtWg6wcH5LLacozCLcWevcV/yoAhZWiDkOirgSGXHy+BB+chPenpoKcn8dYIuWiEcszy
cuved22+E6D+MNP4zic+JkYnDLCj6LlVkhKQFYptTYLS2iEygYyWycR9bw4ib/V0AAFyIhzhATX0
z3puBC4mJkLmIBDPF8R8SVA3s8KICTVCD1XdD4Q41RCBQwk1QjqC2xyD6ChnjjPXKunF7WAeSb69
YC5NtER00COHX8DL4RThMews8GanY3pG/kvfJo8+exM+UF6HZYD4iAwdDjkX5lPYIERClp3Z3dY7
CLq6VbrBtmHKWGa44Laxd28pFzIE9ibIUkHEAiKIpw8XKyvzhggZIc1crvofhDZUXaiWoduGY7kI
y6iCy9B/4jCeuyD+WJcCnczllmDNmAciA8Yvt8RFhvh/5elWXdrNvUGWEhG38XYG9swNYouV5nTw
/q8/ObZS2/w8NTjUYZmOxwA+YXpGkC+BXDsHd8lLp3ghvfnRCe7ZSlFWNnFxJUwHJnes8BWco0TU
9jZXM1DTjPcQpOMSDDi8mYLRmCahQOFU5Aw7X9Ex+SPNokuKT6/2ifNjjuhghTUETdQhT9UTJvgt
LTfe0YzL3UiH2Iq4BxNFE18IPQq4Y2EWLgnY6FNJ7hQ1qpVoxFdrRTmhwm1MPt7pGs9voIk8dRHo
vQxXhuZxs9AAQbZw+wKotLQbux3f63kQnRhNiYW6DjL0GoRdvVB0c11Ao6xIeeMOzIWUQ1wOjz2Y
T2xrxX/5vLLs1ppgKv4XBmPzLxTbRtNtIGyqubFc11ymxD913nX1djvMOSR8WtnTi/X5QFcCnYr+
QccBIHnnRHkVk2s2YcCfZQsNxur7e9M+6Okhf+jvD/TKcryYk6jVh3v3UBX7pt/R5zlMUQOajwSG
A0cjs3mc2EGJilVKPlu+YL7UxcTMLRj7Mn5MYpn47GQs0999B0j+su+ASlJOcTDdz04Aqgh6eY/2
mhSfIWvPwm12m2ZH1nT7d9Y00ZGMb7tM+j8YumEqmsCMmrUQz6jl8tKPkBEHd66uO5GcJ3nC81AG
rDRKHGjSUCYeI/FPKaj3+JWwt2whA+WcVltCV5CmnxT5XPhngDH0WWBoPs0yplugcnfLhHdfgddY
nF7FZGa84g7oIO9J6cj8loBbIAcOhxbvy21rxzMhYR5yM9Qwq8aM7HZlyVLVXbJUgVTflmQlINUO
cyLqE6ZB5HvhXpERLqhMkSgo0MnpNloywgVn+PhwNR+wEnMBcLZPV2zFhrCQhC2zDvbsTarsEiWP
FTWzdCmSmSFM0nhUmTgFLAf6T/6r8/mwZcBJ7YY3KRu9Gj7LnBCQqpzjshFSz86UYynbSC0ksnAU
QA/P6Mm6CP3M4HzXd7+fGhmaFJr+h6cYx4au66ZtkNaqb/RfhKj9hnGkNhNti34GeYzzmQSLA5wo
sJJV4isFXC3nqw/7sUob3BolQF/acExH3p1KEriAMZ+LXUGYwLtvY+VZWvxGbwuLd9NRNggxiiKr
3EBK2H09CkSqRrvnP/Lwujv3aN5173UFJ0MzchAwfLlgiMjRc/AaHCQDmbdlvoxkAAczMKB3z8BA
AVbhCtRfO2Y9NKp5e4rW8Q4IAxwJUK6b9D1EZMGwdMefSzYJYUTTVzkyLziSMikHXApK5jHyd2TG
3sN3hh87fsUtR0zn7v13mt0FQLrgHSYyv4K4hYc7XpR8x6u6RarfClrjxd/ptPpfzRCgn4WOjHg2
3NWUGm6Cwos7ATQCUFZLipzhSA4Bm5R5C2762puYznFMLVPYjQJUQCY3GqNMbuShbdcS3ggFM/f5
CuwUFizphdYtVYi4K1IC9AolrsE9ZoNJsEtSW0h0BL23fy5XxGVL5fXG07/1cqPQf7GozyT1ltQj
BVoYf2MTftlivAoIMx49SzzzMqA062bpDn1M6FWMKEO00IVSR7kGhFPy52VVi4t0wtWV0QKkJYEq
9BdX19n9A5snrZltiKCDViX+NP5NWpX8m5QUdHpKj9Q6WXdHEkhGIV9cJd6An7RA0fCdsamaDwij
U6FgcTPCudySNvlo7pClNFX8/wg7r2W3zS1bv9BBFXK4RU5cQUuWlnSDUgRAkEQiSABPf74fkN3a
ksuqRqnb7W1vhfmnOcf4xlonT0LqwdsYX/7goXeN3uzSkb2lAumGj58hX+DaF1f6xvuY+bL6gnYV
4ep9iOUhHmkGckk6binMQHILgfvY7yjbkbNcg08PHD2D7Qek49iuXEaOQUso1JiOjJQT6L3QIjBY
aJ94BhobkvAvr64jSws9ArmJHxePUz5T8qR7MB6hAYZnEk7utOV15j4iXnxxK/pQaUf7Bl+MD5a0
cvHqey9LmR+d/AUyPFRlHrYrW/odlVWw2ohnQr0WKVLQKjZsPiOMXeCh6cIwhsYDXV4djorgnqHJ
aFE909jbZHqEy/73xqJYQnj3+8bi6LrhODrJOr9gacbBUabRIdPrDpMGnG4vRrUEP70rLw8CULMF
5ajH+BVYluh1snkwHCzPAkKDRdOBxq++ZdTEHIRR03kMNShxjD2gia3e8UnC2IVWXeOiv0nUQ59W
PIxXVMPjobnlxypbi0Ri0lan65SFqypGS6WMQUbQmlYzsqu4nJHXwZgXrggyDwc9PpfJUY9p1+mI
Y4G9omi8xIQ77MTv6A28juPpAKlDrrMwOpLp4lHWrIb9jffN6SLiCU9TuDJ8CNAWIWlAWzRs2qJ6
CU0prKeIp97WlJqv+ajlU5Mfp9xs8kuXPSz+B/Lv8DgSA8hrHBvzdf4R2yvRw4jMW5R+gk/goOe4
sAciWTCN2NoywHXKg2d9+ELdiNtuvFE0tvxeVAHrN7sP/oqv0eBJlSg2rQSCyOjUK0kpIC4eVxa6
VcY6j8ib7e3+izcZTh5zLjw0jHpBif3DnP9Dvdi/6WLEQeQoqqMZKh7CzWLz0x1KKzq9Gm4kDlIv
q/kXQpgL79/jiwExVgoPJtkvNLoQUMuBBAuW/gWpmItIFDB6H6ckCJpTzlQoNmsir8l1gVSbnq6p
U6REJBF+SuAS8S8F4adr0KzCXHPgpkoUwEATZ0qdShhs8NaQFdaQbVn7ZIXVSEBpLCCOjOuFdkOC
T3B3WIGK10zi1V2iT7h3X5B1wvNTA4mhjR0YxH2Qym0zEtChdQktzJtkgBBdxtfPzBb6iL9A2I9m
eLZDWQnZW8FGSx7QLvf63hbhsdzxJcfvsWBzHcenwKaJSDuXeYwXIRmV5FremcQrIgcMWw1WAod+
p5xUpntaPRAX/+fMwvjXAuZllrjdsWCuglxUpEDjfKMXnJcaKXj3OVtmjpbMarOyBKSY7fw6zcNV
DakFMac6+gq8J4s4C1+GyUU4Tzb0+XE+OLA9GDWH+D6iG8aMJVqwahDugnR6RsqJiAx7LdsP5tks
puM2KyG+PU7+zZjFi0ooE5j//aGsrN+MNpSVJqO0UtiJdMv55X5TF7UjLdbC1XzLpNgzKNQtYG7F
BUp7/GCPuabmcnmwikMhH4ANDQTKDowAoLlzQ0j1U6qFw5Jdy4xkgeGaEAtkIMtA1zxGNMqG9DZl
xpqX86F2YYv6BJ/vR/gIu4/Y60J8p87fpb4F/uE2fNODk23zK7o6jKLYBo4PNwz1JFTenotJJNC0
7NubRYVXWXF6U3MCA/GTT7x0XPDgE+ZtK+QFB8tBWEbpYTlqok/ItUTztX2li8LWo3C8XQU0vNkC
LGXnUfi1ae5TJk2soCRbY4dPHHvxGUmiHNO6GgUXRUd1eo2NE2JkZMP+QthTSMBQwRknmprznBzr
1GkykykirdXoYgi71QDnFLsVM6XtAOIMOlkcfCOjVSJRhIeil4Dxdq5UfQFlAMu7J7QnnnUAmO30
UE8PvXHorBytBS5mrMuIGWYpYWh//YAuUOljQCr8/3bw98iT40/0K037zbSpiXJxDFU3VVu35V+h
KRTMqqvkNakf9/xdwGq7ngTJEVsOH/A0lLsNbactbhmKGsV0qd1jYi4e9maFmf+geRxor9cvryC5
0cCgOb+07uvdI3KEsCo+NFXcReUhdF5q22tsj2gM/pFaPtRnOmMhaSawEgntAnW4AzdFdNfZd5Bh
MH7/O8aLvN+CSx4usFJEeillpF4Qj0Sqd+AhBLzG2eAGmxCjRYjBm/LGvA3GN6TmQHJ7MyTjdzLF
GJtHJpnPNVDfD6Pj7Zsg+6CmE0Fex0c6Bhw9I2IG5hC+/onr5KeVDnztVySGA24qfb4jyopN+I72
/Sb5NpVBLFRPGmxQu+E0g1zL7rPH76Tudl1c3GP7TqIB7QrIK+IbGJ21yXhPmJ4d2+SMFQy3KrHu
+JHC22f2VJ2MFfrLCDhX8Z22D2Lc2v5QHBLgwHiNHrD6QX0iVPVUZLqcjWg8L+lExPI5oTntfKIp
ywg7YurIdROuEBNH9aX3e5xfvt4LPS9zrmkzWVeWf9tM1mh7+XC+7iZrRL72o5vrXy5G2BnhAC7O
EH2r+0Av8p+/Gkssl3jyXOn5QwAu80fDEsLJaok44J10MFZkMboMtIBE4NVGFqyOyByfaaPtYzwm
ebQ3deSPdKdRPWwjPfqczM74lO9tMqku7TG+Ow9eUBdbHICBulv1GafxkWXKUG2YfVMVd4v271DT
Hlef47VcOR3PeHcnMckl4nTQoquGaQ+yNSjOaBkjr1VckpNmSBQQXqMzrr414lLBJfaI7XS7WigY
+Vpxm+V2UeA75t82cpkdTHJChOtKajfXFVYTiRiqrJawvmXTKDxXrZkOc8p4A6DI/ehZX6/05LeH
sCJFZz3an8MlE4nzHxxHPHh/v7b+z8oXf/+na4jsVKZVjMz0UfOx4udSrHVEuCx0BIYGEMWExY1Q
5CD+WlF+BJQefAREmN2FLHKXWvrwCXXa5PBPUU2ywlt6YmPO+mZxs7KrjWAKu5TE7gOPVxCoGwyX
5Xs43Era8eGBRUyA98f6zeEAiL/j3BFiKhYwd12WLquWJct6dWqerJ6ii8tKO3ifH/f8OnP2kVbh
Ir2ItTlybCOqAI0uicXISgyTfk1PPuuPxYffkmXHmmO1Va3IoavEzYUlti8uE7X1+iMUxXgjk0dp
pJoq4sNcfvLitXZ+1Q4819BmbCp4POL7elm3lcIayS9CCM96YGlM6D2CG3ku++CWtcHgNkAMb2oe
q+SDYIBQ5qwS1ofGm78Sg3zH8j9cbQKM+R1leO2Wqu/S6lmVKA9QADDq3ufc+7rYF4UjBsX0ilkG
9IrJokaAudU/F+vbLMZce8EfieCJq05UuUGGtE9tc88RZU2iKQp6605Itrgo1xzl+SJlRptTuPet
ZKlXivX8GfE7AdIUKNX531cZ9XflOIeSodu2eFAJw/kvLyr1aJV6MzAERN1b62G5ceAVxUUuQuwD
saPv3vUYwyrP6PGecTZTcM9I25rv6jMPL2SQzcLzWRw7GAc5eTitUJ5djvlNzYm7mrCkozKRoSz6
Xa5x7zsyUsqOPEyafGhyCKC3Jq/AD7xya16I1PqELZScslEwdcE2O9Sm7Z/f4I8C3zzfhB4FiDOS
FCwq4zVcyvA+upXXYWOSgyYOyY7bBK1oWhcC0rjTz6RAh8rFPTPYgZIfln1ISM4Ns6yDyh2eDApv
4cpTBiC/0VTFkhGRHmi1Map0XsXAbc6slQPYOel0qO3cOB1OS27hAnpA73Q0Ir65j259xGizR6KJ
0YjG8vu75J6wD+NAIWOv5B0Yj7ysNNf+evnMBXy/g/PO4+MaTuPj+Pksuesbho40L2gvoLyihXF/
YubiYRBmxniiIUoGj/tF/rqfMfQ6+FyOGc6YEnc80WibWRgHFl1MPufjCWuTSz+C2xozwT1enI5m
C3SRoSy0ovTYsl+mrZQObXZrM9fT0JHGWEoam3i+ZGBGZccoDgL0tUju0LJCpOZHO5a3z5Lj+RSj
iD+DNlIj+SZ08WoV3UYXp/3Zg6trgOJV4om3lBG3ZtIMzFX4A3c1OlWnbIZpX+aDQzX4mulZIFI2
BFaVdkA+7gSnHubmAf7V0DzU/B28sp+/M0svH78/F+gKUblhmNxyCFacbfhRIaU9YcCHfiWU83Aa
JjH3RjzPGJvwl55kP9gQ+Etcogf21AR4txhpC05youTgWYmJyvGK/S9hRD6VpI65+or3BcTqH84I
3IX/ckb8vBB/uR321TKOXcX0klV4ukYsPihTGRaTziERUmTe1u98++brpq8+s+xYczv/GsMqS01R
87U4DPmC7XugJLkuC/CH8Uo+3SG8/42nxuF1u5FtJfxdrBzFZ82ERNfCSRAKcNYJi4Tomnt4vYfG
EGlDdCRSsYp7AIViGbAGUBbaVs6KMCJ1FhVPVlL3vtJEBhLTQU1Mk3BuUer2Vxp74pnJBAh9/OYy
pKopaZpmEXUdMXCCsyKqWqXZRo+Oiqecqea9lCliJuInMt/x/yT3QYhJmIszcWy2cuVxGQQS1jde
FXZ8254Zfm6+bmVKjc4N8FBRmsqJwyhSKEqXWqQQjUqU4K1xJ0Lpe8Fco+CAseM7geQk2DwPcXxB
PJc+f0e8R8TFj5nsExVFOSHX1avQH7cyooioIMoHL6se0VBQGBIe1s6l+UzR0H3+732boOh/KRfb
UXXDIkfaUcxfLKr1qrVNd2MQeXpFc0yTHW93L6wFqsnoDf23aItpj9rkAmBU9XCVQmOTvS6V93rH
WlEK8TqmbzgQtK5zIErYEBYGKWssp7sd4YzC6RLZhkvmBf7nI3P+xK48DArFZmWt5RibwlkWNsJe
FqL+SRZmQgxD7Unw0O+M53gRPhFbm4P3fOWteyuz/px2N+8GPsvj2dtvmXoWMiwtmjTx/l2TR55/
noM22N3LssNM4wSjEzR9uN7Dt+GjgT4Y2CgqdtFyMysGyeK+T+ONj/v+VCat5xgRN/77Pblw9Si9
9T3OaqQE8NGh5Ta0wwlkBKVLBBreWD5Kd97EIdS084YqZs82kBRrrrSg6RHAJeecrOirQJwDR6tC
QlAJB0MgxbbNg1q9hAgx6NLdEcDMwfzMYHHwmG5Fd9AJNJwjZEwt/e0tQO+U0dQrPJp87O58VD8C
EnZ1Ph1H8fZwmGllS+HdFA3pyUqkY3pTYBVgEvfWFGQ68RvHLUGV/Dp7EDmqzLdzbvlcZdDm8Q7X
LbI7kWCIaFU29JIcpS8OiAgimQzsd8IJiK9ppdXMdMrv8QVupkAaz3xVics90BisswYTh+wvYOll
Zpx/kNJNR5DSnRK5VvOFgDYaONXWG7ycgj2pzVYx7wWSLb4z28sxbPzY6z7aDskaIeAmZ8EDHDWM
quHGbJPcAQhLFettfOL/0F1yivEmGI/O8el4j6UPjs5L1bfoYhT+uAo9/fTZOrqV7lrc51EVSS4K
24IBdUk7IbqxR23kNVxDcBNIjHYuwkhe8WcX+mAE14nAawAMURsQ/OrPdVYSdiAlXRG3sNedP2z1
qvIbVpA7l81E16GJZFjG1ij46Tkwr7p+v560OmDlsmj1w2S4LFj1Gagg6xRt+hl5Op6U0zHPXi/I
Zo75wdefT0ShpLWZrbDN1PxAxhYgBjVFclxyVbLEMmQNklrJ5Ymld37TPhAxXmYqY6NEVpK7InIr
WWFhk3Fj2y5H7PisqOSxPkWziaVVrCKezKwf2tesm/U9iQKIbxoCM8A5iZXCGoEzyF/SvxZXGoKs
yOtW428KDJCKc1ak5THQLVDgm2IpMGCJolN2IcKCGdIU3BzfZSYr4H0/FFMu0x+yJTkkWAfMcFgB
PJr5kKfFyP0o+zMMt4g4j00OsneYPC72yJpo6ogip8Ipb/sL5laqerfqMUPpz6GJvhbVfVIiZNjC
MLiEHF11K9U7fkRiu/AyMPDoRGYbTPR7SHXqDvCbqN4qknJU23jhv+CJTnb8/c6jhXwj2qg0Y0tR
d1QcqgJq7dwLGTdoDurrGWsepYX9gASL55HgeK8vMgqM6rpO8X+fCfue/8t0xDFhRmmWKqMasEUD
6qe6Ms2z1c7LjXf8T4HtPvBPYTWjfc3tnCYdk88Nt8sIdfnbTYHXk6cnZHrmnpdIh/0gruella38
2AH/yyYtbdm3r8nHSY26t04V3D8VGIxB7RZILyL1GhZlOPXh6EKyRMsFyfJ6FAzd6TAxf3QEyZIG
Vx0q75sSn2iI15OmJV5P6AREcLuhejtMtwPB2MZhnfPuPUkqGq6AhHzlCrQFtWQCOCS0sAlVxWVY
BwuKuT1CIfRDZI6x60voWVCsRIiGjmf2h4PTPkjOw6V4QKT5sF4itXUn6aDCEGNGIWCPDTzX2n/g
tyWwth1PQRZ8+UGLAiLOo44Muo7EeoGCoTtJLFBpp4QCNf6twv4TozsZ7nHsMWXo7sGtCc6YW+MG
b4YaxB172hAx/yCGfFefkEigR5ejQEFSJwgdSExHgslt8/In96bzG8eCq4FpKKqtYOHkjffL4+5y
P06V3hE9v77gA+BjtoF3jq/lQedWuC+EpqTdTH34+rgqgIG6vs48wUgEtuLzMRkG5hOJviaE5Da9
R+6UiiBSRKTgxVEVUSzHt3i1LAccIniIsEQTSNAcfUKkzPnxjKQkGeXEjmQMEkrUaQLGyMuvuObl
lCtNfijazGhQfWW0w7tSdMQxG3FLcJzk+rZ3Jf5Hp28CSSaC6Hyc8JMJQBmf/e7SuZCd9TKczWAC
XeEEshM4pKgQCj+5VnZR3LaOLwbX0fjYJe2cXI3ErLj4eXUgm15XiiCtOwpeO1/s/G7nPPSwz5zt
nIdeSTvdyk0rnwD4WC46atJaQSBhvbMQoJHpklU4Wjgx5pQ5MVvY5TP2GmzI0I+6zFlRUwl99WqF
E8r+S6ihFWPWPME9ED+iRhyZnQUR0Wim33+x/nJwQfGUbkLk9wMM/o/3k3dZyQPa5IrnyDmozJ4u
GZ27QGHe30PnF8QnYwj3PqE2uACRyrPH1ghPn9SU4d3xQYZU4zEWHJvcwWfa5DKvbytDgT2vHnbu
r3Tv+FgNfPtwkAYeKkE6GWcabI5H907WvV0SZbxjqPUVQXK1YC6nCR2uWlRSACbRL9F45z2MxM3t
J/d2iqYxGuq4q9Erc6AnBI0zdVbjtSfvTUypDdYNcJpw4cKnhooaDg3NlbDb2B2nBigl6TDEarhL
tmu6mERLH4SpkSEAISANydI+CFPuAXzMpbHWMZpmWzbwPxE4lnRbfPsObOygSuiRBrfhTlqTi/CO
qwDsVHxdfDjt+P7Ia/y3ufX/LMRfHnfDcb3IhsRCZA1yV9/TLrLMBvFRBHuO9fX1vMYw9lls2B6J
LdoWWKfiqXAxrmKa5N7tw/2IBoxND5UwviUHzHDo5A4HEKfwTVlPWpM3XdZ3Ygmxfj6GRap7LByt
isKdpvbIkmG9sFhYKYXuLo3bp0YnFshsME9MsKZ3YkWwHC7nAx0PVgGR0SPi9giHAQVvGZguoAFj
MqDUO1jh0OXCneZIYVPVNSShnPp1IwNZiulbf+2OkukLxYztXrmwZDJ3hdZJ2xxzEkMJRvIxo0Yq
Ft0XGL+tSKlQ0sFn0VemLKnJziHE0K+Y3DJDDYhwI5rxL6+cYnNEn2koMeVH7VF4tsl5HNddckqZ
X1NpNa/arbbgwlBV0jGKf8gEJXyYtrvBK3YYLjVUfYPSC+xxoGIu3K0F63FHU+D++++jm/HPb885
jmxoQ7IBdshWNkXVT0f3Sb841/GKpqgPnJgGEbOMyhv6pLKSUkmH1wzvFp5y1A44OxkRjUiOSn7O
/PxFGwDbIR8Ranx7DBaXw5aeqEEIXmh8ObwiNkIfaOliYs0+PRGS6ZvRR+0L9i8Kyzwm+x0SWygZ
V3o6165pIYTiTXdK76d0OaU7cJ+QVpWHW3LkCQf3j+OzjXpkbgFqQiyLGHF3TSEd5CMyuE1Z2AIG
x2iIpqJ0wfB/Ura5TsPAlDY4ymxZdJD3oQ595IZxDheYu/jUe9C9dI8jVwcgEhc2dQzqmEqdcN5I
/ONm3W0btGXRHnvec+Lyx7tEbcQTcB+LcsPgG2pxzyiwNTArtQKCfVYFpxF0YdSBguOnEUEJ5Q7P
zPCDgH+EdT0lVzVGrHg7gzIELJQ0RUyDGjE/AJjqO1oMdELofuRHOCAO3nma4slVEe+08+Qtjtt9
Z75DaAQAGIY7SuXl3FpGPVCKoMH1jCX3FGqYrbygeDEAChCNy9sNUayZ4TEqEMVuZEuNH22vIyC8
8rvqIHOOavhfQAnn1ykfwbla2bKIPBRNS2/nVOHCvwFddIwlDNdcBq0LTkY5gJVagKnooSSEbUHI
RTSsBIqLrjS34FMKNfXl3AnWHSAv7ORGk2mNCEE0VIb4+dDlO+bu2OUoF8HcEV/KgE4nDEQM5jGX
88l9tNAS3ZwwuNYZzfd2eFNQvIkBvYxfAahudL27OBpNKwS7hHGkqQR8CXxlvH5d0LmFVv7fK+1f
6G8wlX5eaWIl/rTS7pZuGMMRZ9KU0vJGKsn6yjJtc02TUoE8Pjtg2uauvK8oxqS0P/Zt10e1p4xi
FbGEyIKtfIYsOg9vPiwWlm+86qlYNuG4LRpWDNj3kmiPLGS6gqmXgSjLYzf1cpFZsc64rIbLNtxk
ERQGbZmAmSaF/zbsXph5bwVPtVPqe5Eft6AJV9ye96q+1OGpDqlnpLN7GVPA5DdQuvcpdpPIaQNm
k7UZY++iXu2tUB2kljR13imc1VtxMnZknkIX7pjnWGkmXZQnhcmEhbLUmtTLgUpix6MeKUYq8Twc
EBkVWq5Y2Y4QqgvEIzEXCVyzsqgySoz6orhOc2zqscfJLzKsQsxLFNfZjFRRWFQVJipBiVtyJFss
XmQtW/VQOmjXUXV0GIUiaqVFBkUh436dke9foHD9d4X81lrTNU1TIenYtqzaMlmVQpj9U4XM1+J6
ks9MiIrZRTR6I+wgFxMRGetPDEHdwBHDzozH2yJ8zs1qJVoHPMoxrbMZfcfm/3a4tiVD7e4EimLL
PTt/aj6hFTVFBw5KXIPCw6Ohy0aP555/0E5mO0Fk2gOMOKWWnVBFki3yscF3mLLgRwDx6GvPTvvZ
7/uHWj2c1YOi52jTRjsz3+HS1Qo37J6I19kTdhCGElOFNlRDe0S8DwZ3+YeSGzH3+cRrCj+zOpPT
l3UT7pC8dfLGyWsnJ1ywh07TenfTk5ZcpvO7iBsBGpN5yRubrcm/QXDskXORfBoSnlb4rgXLsQ7Z
YilJQgmoSrZYPrHFKgGSbphcE910EtgdnzRr9cl+i2OLD0Dh/mFq+mf8wQSdj3ZxmVfvaRgAUb1B
Y3v5BrZOv0dzF13ZPK7hSkoiyhTMYfi8JxNHq8sg3nLw0oZVEbxvj7Qr/POr8pFdG6MSLkduJPs9
257FsxGLE4KW6RW2KkhV8MJITPnQufKpX4qXdgA3/aA5QFNzWms02BjIHyGPEku7kbXam4s0xuZ9
lbM7c8k+kXzEfItLtgUcIxt5RpdZd07LW7oqwvI4ctjXXukZn5DeLQgesMcZHlqoXQ4FNKhDsrZ9
juFP9Crea6TRoJwm7nN2+xeyi0zvqmUEEJycfNVd72XW+ZXm5zWfmbfZImy6p21/PlSNT+R9j/sm
LFXchOHRDvgqOnN0wjgPOQyVAOOtwVQzs0cY4hnonZIGvstgRd0+9FZCcrXTiJipVD9mKoxVCC7g
a7YRCrK+niCxgrz2uCB20c9umsswZQWLUgupHTq7r/IbiX4L+Jwd8wI+5085hurGyP6pJfLbWv4F
X9Sc72dZtlnLTFWqnCV8HMTiHdfklayaeMQhty3XS0I6ocVUhf/kJUBOo5/FTo/CzwC2J6+CYsN4
jaspMjpbLE+y6yuwjONGyEhZjFXndoBITqD+s9Gd3yJsQe/MOtyW35lQdiBi/MqhSorFxkqTziLA
syNKYxVLi3XFomJF1aq4qLx1RRohf0xcW6zgpgRQ6oDZCf3QE9ZD7InonXeNM8uDoYnws4PcJQ0R
HwWLBKfEannRtws+Rx3gjVghawQob0GVnESRuV3ZDWSzUkgGR+2h+WKNKB+1GYpWYM4h5EaWBA0W
FsQuuLae6/XBch7cHJE35b8j5eaAkle5kDR5v5U5lxAKnOpGWzb7Gq9HYHb8a9iAoJEg3emD1Fex
qbI5odLwldbjNZY3RFrbObVashjC01afe2XuTtR7FwDNRRh2zUpS1bmNoNkPMcrtNUk1MpWhCEld
pgKXc0Lt0eOVTEGTo+osDYwNft9v2bNG05fZJMG98h+cO4r9y2xGFB16UzBsiqwy6DN+kQda1+P1
1mvk3AFl2VXKBXMZlFtjuhiZP4ifxyuHy110YnYuA1HD5KkG7RBKc6ifYa5hQU04TexVlNzrAX4I
bzzzKqblh8NlTDgYdqTQAiVTZBXiCCClcHcEUHZs/I8gQdxHUrEcdDmj31/EZzBq1wXsAiYPz/ve
r01/lnCLBOadnzCT+/AtQ3F7iU6mmIU3gD8NIhriPU6zEJt03NHFukHRiYBiqwoRFpgn3bYNxYOQ
wffWzHXf6F+x9qIo5BKC6H+9+Vj93AjsM3dndP24CVQ2Z5pLcDveVXSTyM1c48WKg/z23aK+rvnK
O1DLN2GTYvnXkwsrFOuNA+nSiford/dDo+cafaQuk1Iehn2NuuSH/7LrNv8l6aFugK5ZcTwVPJ7q
pR43YDujAdydcFiX+KnGSDejxohPc1LNyblPtSWtUnvJzxQjRx7kWoxuGCIU8m/C9jOJiA/mkDWE
FMHk/VMrV/11vLeVEK1ceGwImDX1V1mGVizlqTtdNwItDQPSVnWYqtvMDkYNzCkK5Kp5B98v3/nv
gJgJipnmkgzOd6F9B2Lyf/4RiGKDkBUhhAds4x9eMdGocH0ZDllidkBYNvAPQEC3XNLyipSOLtO1
9FgkNwenaWSMEdNiECBX+vcDrGbanKSuwrWN6jUKk2ZN1SYDC8MVoN/cJaBhMJishT8XP/h9EA+K
TVtX+CJbVWSbuXAxMPRa+fBZ+EE2cR2qOvfbLoDH18FM4CmZTWAAvGuS9ibSJaAe01RT5fDLE64x
TGGRCyUELSvuUucikoVGcsE2/IQbYWOGQUGSPE8u7rQ8ttqT6DbkeTmKuQEKgWjB8kkrE06A9zMY
kwEYs4MdO+s9LFeRue2hhwqNMryxSQL4K3ARRAsrRVi6htl98TBP3O4iBphQbbPGYBXg5mQ7gxoA
zxvhuxLo+DjJLBHYvyYE/Nfdg3hWw6saNk5YO+Hzd3pcZTgydiHfE9H86YCHOMcHthhpoSY+cqto
sv4gBqI3/L9diL3qHIMnkMm2Zai/6NTqrh/7Rp1OAncF/laWI5Brgz8NiM7DEleKFL7iykI2yuQA
ZdnhtX0nDG/i9bNPoXa8W/V0KNHqOJE0/dCE7oiu9RwiqNhKajwzqIqgxtxoytbpyU4Rj/MbZgcT
2KiNH6XdQuUm+FEVcQabeYI9B4RxCKfogdy70JXmHFv+wuCIyA4ruEAzgAH5+X7x3uBsFhJ4C29+
FUZYjHaxDUoERq7MXzkfYaxe3fn56Ql4RPW9zBdkeaUfSDdwOn6Euz2dxzzKr1TOKB7vgEuUdCeq
OqgkEOqBZL0EBs6KKliAw2Dl3ZSQu7+CdhXNU83Du1O1wUM6nBJGCWlKw7Q+/diYjpsx3MAPi47b
J3y075CExQsDuDZpUagyvgaq6pfEuz/DmOCtzVYEYwLjO1wtuhnM2+CePpdbwuiYPZ/1hLBfJ3H8
zJtiQ6JpnlhPRExhNW6LzHnrs23JBvaVP29bWCv+pYAsSJF4LhxZN35tY2lX2zTXlitOWQns0Lop
Ehht+p0UmnJEcgmZE3DgysOrz0sbkDF0OCjZ2t8AuPkUSo9A4axFpJaY3K/XUB4FY92WgtOTsZkp
cFKciRjcdMTCSUEaoXviFwvUjfnMmr5929npWubXNVfOh7f3Juv5gFZt8hX3bV8mWHKSmtk/fWCm
Y4AqtwGZRO9yCbtNR9nlAJ0OvrkmZpNi/juvXk8+r8eoAydNKqtpiPVWIFKVUSgewCczc73eortg
KloMIc/hWQ6Q1qzALIbgAl8SDYMHQbl9VvnJYHX4O/2X1N+e937CD+09aO7BSQ3goBa3wOFS/ZcD
jRCSBY99roV0rkwr+IYSQaQ4YvcwZ5GyQq3zwsK6B1rYlCIgFjcyAEAVb4dy3TJ495/QSLOiw7P3
hkjrAq/TDCAXqcN4S4Tr6CY21mEKb2psaNFiRbeayPW0L1IHhyy+Slruh3F9WNaHgYnaQ0mLWU37
KR2d5E7JkcWOwKuIeP7Lgoh6BympBbQx+cPzhmeydDldWetrSnQCvaRCyvQlR7P7PWZWxqPExuRG
M+7qKm24kmanBApjFsPDLoRcC1Q3Nyc3Lt7Mz3gCQR4yEGbQB3TrmAQuK9REJyQUQiN381NKjrBp
JztbBUr43yASBhx02rhANYkF4Erjp7s4cVEAWIgXIy4MdHEppjiD+yiib/fljg2Hd1JKpjubuYA1
HIFYIVygf7xgeIbYz2W0yfyXyvBjWsl1L2wKdkfse1A88GsBdaxZ4tei8ApFgtCKboZEnC8pGaX7
7pk7xEX6g0RIkfV/284tpn6M/+h4KfKvU4dSndVeRZNLvgHbOfJoYGnX6H6MbcQkhC43qQX6Tk3B
QX9qXRQY9LZglS6BNEJX4irHS6hAJss8NL3Z4FLjQziAPe9RcIcmVh+D3LMAIrB9wQPuX5Dxw10M
yDR8/Kw7QhxMd7cCMrUp9fmJGHBuI7thyvd/AwYmbQwYFrqIvtYFmIZdGBDe2zeS/mhfH3lkhY3K
izUs6B1CRGIRWAFo7zeJogR3Uj860fNa8Kjpvrb4HawC9wkDlecuH1ght3iRIjrBd4IHMwWc+YAs
B68DKeAMI5l7G5M4qA64G1BFl2YI6NgkSVCICALAXJxXazajGsBng9SI+zi+rux2cd8xyvG5P5CG
Wd29dxmPDCQ5k/i9rgsuGqEKyokO6QvBZFwNbPNgTY8r4gFCDgr9UdUfr/rDSX8wnghCAOpEwkcR
wIrmSqk+cMZzqfTJv2FUFXQ+dm6m+BUN5M3ggfabTYpGP3cxpFnPMFRRB/sxFMkOaTXcG1D1z/Re
fVK94hrmgcB68t9zuSWIiRG8Lx33IuAN7jCTJbg++RApSOYAKlxYocEGF3cS/8KBaIcNmEuj7R/L
Jfv5DIOcWcUSAEy1HmWMCzS2/26MSrqAHELrRF5OwvqoHHTIWDrBpOAgXLXLLjfGCclHlOTkjeHx
oFQeQ7kMH0NY0mT8lPhqOxEIjY+7tDxYEWI1hZYTyk1kLpFAdlZs9yJvisjYJkjeKpusK3ElO3Ts
cAYsz8WTvwM4usE9hFkO+yrzQmGZO3sJGMpkIYtkxoNJZYfcH6I3x22wtcCd29pRP+A/pTu/B/VC
X2lz3GENqb/x8GH3JA3IKN0FBUjS4ba6xLCo4WqZEtFYdwkbsczOFcP1ERQ7EtRjHuI1srcpXj4g
gQFRQ1AuRB363b6Zs92CZfsxOth4BrcS5XsOL6d4pLNUu7zBeiGp50EuHmBwOPh58EtwhQKZ/73M
QCFC4iHBHW1lP1v8qkBvwHb7TPNudZ9CFonecenuRs4TpK48xkWsICiksoxJWPeSmiQo8Y6D/YVU
B5o2kjX3Gyo3yB4DWXajTwMNsSYNtDp3OVXQr9GIoGcXQXD5YSrk0m6sNJIDmXVTBtYc9K8nTIVG
BiOu9y1adcgUSTLg8cpgipgJYR0zKqBuePAbF8jfTUZlK0AN9y8YzIHxQWIwhWlSpHgi4keN/+H9
MtE78XCaKTzUYH9EyAaN+GImrFFrzes5bp+vtweZXJHjYw2EOKNzOUiCQcnhyZwI06R5jNQjbOCQ
G6OE/YMj1v9nO+G+iDJ7RzCR3BTxINl/vbgTOGFNCMOcVELhRI5KBE/Ld3OetqIV84RiD92Sy88/
PQIRhB0ZmfzJUbYolYGCE41m487c+6G0dcrt/cJrxmHrLH10NPzJ3cApaWA2vS9AfPFmhQKPRa+m
ei9dhZSAfi2vZwBsLjxEoDyoZaFWuNx9EktJkQdYsIza7MNNYUAf0abcEpKmUdArFic6odhGD6xG
n1wmVExF6FrI9L0g9bGyOQiYCXj65Hm5G7RYSRB7rJ46eRiE9FWEPC5CSrPjch7o5W0a8BsZEoj0
QYsgy2D0oMHB6LaQjoYr/0pUo7A+iLBzdJnMskQ840IeI6zEMm30hOijnjBG8OfNwTTSVKVZcUNh
6JHbdqIvC4RK5gyXGu4RqRx2p3QWfLnEAi0HCNaOK4RuEKayGmYnaW+jD8eNvipP/wquB+/ncHxB
+QuQiXs3QKZG+gFk4i3Gic/dG2fRgP7tnsQD+TxS1uPMwElE8Okxw2w4aclX6DXiJB8salZIeDAN
9osAImczs5aBGTzRhBHEGtIZX78a9xRC+frVdrgVx68x2p9dg0hnqnGfmX0tb0zITajLPZ1ITl5a
KHm5lr7LhETQ9Pdd1yfC7ZVMIT8T3OVKhwF6ISnrGgk0zsF3chpIZE7CImYsKWDczRC+sp54EUOR
DP/BV2M0nDenKuYjps6v4LxnPThk+yOvP7nGFlmDzhdmN6pyUDLr41l+LCUkhbyskPQ0ifNqfoef
56NWr2IewPyh4s4qDfG7d6rShafI6CHOh2el9xFtujjm5fsP1OrKzomulskqEnvpnhpT4mcnSwA7
INkv/EbCa1/IohBifc9/5++dPX6rHc33DYSaUckfgRnLz8hd8PcoGOH+5vSvo9CxcochILKK0uA2
Comrgtd/U3mhaDXWAA+ygXQguIgiBf7vp0Cd8JHueRce+UQC+cevEFy/1QgsAi/76z0g2cGI+oGB
HjfG6I5bxBATK2uO4ueTVzzQRwfV1L9vZewmgU1eMdvu4hMeAxpfZ4ro+993uQo6A0Iy4G0eRew1
ZaUVccaslGcwLkMhFxSwPUwJ50wdRI8HpOv/O09dP486MQKW7EqcCsgL0/6bxbsYiFOiveK6QF05
IWv0bcKlv/1hQmb8y8VSl2XdsbdRmbkFEf40IWu08TiOy51kytm1aaUxSZ5D6pCgQUQKzMmPLx2d
KCuB4Q+4vrtnUv3/GTuvJrmtc4v+IlQhh1fk0D3DIcdMLyhJJJEb6G6gEX79XQcY0TLtkm4VylGm
zCFwzhf2XvtEumBVnIG/OOp3DGsloC3+ctwnk5Ad8oB9QlJWO0JSBq0d+BMJ2nCeGSXgNr2Z6NmB
uRKyhc9+Cx5GcAOOsgUT/3oM5Eug7o8Eoq3CPe9Lql8AjeVv59ptXGmRg3ysjEjdRqsIv5oUwWvh
5h8VxuQHx4FalYHyIJ6GyAzZNw0fzC/PRRIPqRU82zUgvmvZwbaAj+4zTKaABAuew7NPjsUVMWkl
oiwYXUgqB9nsmXVmmalaZ4qZbmZaDimxe5e7R8A7d8zjbL77vrhY+ikwYHXaJAmet0/VHglcNp7D
aIlfxKFEgRBUi2euM3VJHdyMS0pst6LBS0ryPLbZuiCXLAdkufgPhC2czlEqkKK5QyX0DywVji4S
/cOyP2wXKKJ50D/wk5OFAiKfwfWltZY8OqGA6KWo5Q1TPg1Mehs6Sbz9IQhGmjDEPvRh1xuRGnEF
HLhOBLsQF9JooI07ORK1xxna8gJN4Aw1jrvpwYOecKR1SruSChDhWIqlA0Dg0GeHCUkGHEBac7Qw
C6eYBAAGxml/jB+ud9u8wiZZe/NACzh9VgKVYrmmwVyEJJ2qjsDBPtiycRc4cckSSoswnT42On5X
fuVCAc93TIj54ufR86Yd1JcTm46Fiop98LVGEPt6QGW/w2OW2SuKAc0VRtrvBODwL/uBqjleEEvj
OsAj2yfXPnnMybhfH9UxvWk89na5h7MPV6qlCFcqllSRBGimMCW0mC8fX6pDpFsn4mtI1bagW2sY
Yd2asq5A2u7z4EgiVZjHqnwO9PHLan75OPiXP4RegtazMc/O42zxKsGYa8/L46xYpw354nKSmXkR
n8OLiHFl965AJiWPh8uLXQnulaGmN8XIIG6041JDocG9RpMKQonn8eVGnqMmrrjtG+b4wVfPzT8p
4/VfZFBiAPkfB8svm5NqG5u70S9/ibxlAPnZwLvMYcJJwjHCGdJfvtu7hBnQEocGIlSOC84KnKzi
lDiOiONkOI4FDgROA3Iq27hBqGiFdoEGwyUZoEZtUIivfYSuYOCHER/58YXzYQM1G9Dxfm1t2nYx
kXH4lu060wDqLeL75V0xzpV1cknNeGsQ+HhxtfIsu038vVt9fy9CRy090RjlEUPMp8x3zEnAVJtf
g2+XqTba+Rt8mKjxoI0yuKGoHNN7mRpVCEcfrTTkDwH/6EPgDnzGfMOMgfh6D80HQOMq43NF8iE+
1Poznyjf5yaLL5PPkm8SshnSoiDaVny44ru0h/OyPkeU2HyQuZXwKfIRXvbPj29PhRDwlsR2H4Mn
zIfZ2weXT6RdvrE8RiVp24TPqxFhSy6fFd+U+KDUt8+IIosPCDE26cFD7B2fEB8NuZlHqcWYk1KL
Mafk84kw2yQmky+jMcUXwefQYOSAGle9ytyj+ydADbXcv1C5kewABGInJ8BroaDBPQ0zQc/flS98
iExPfwiFdq8j3R9674PvwOhlH06k0Cw+lO1xntsz3wcfB9Ucr/9oCSZujyYyfgGUy018gHIny7Ve
C7ave5GHAPCfoGkQRP57dmrIqqGblmECq/nVFVJ1tVysJb6ZwxUCqOZBfkaYdXVM5j3Msp/QP3Qm
U00GTULESCcnSCGZU3g5trkuemAVz98CK8nr9Z0PBpxk8gfUUw0uTXv963B1vv97uFogzn2L0bij
Dr27iB/puOhwTvrgXZjU6qhXSdgOMwCscQ4ch4ATKyH+gDG4ytkoMg7YUSLtPnTdlzWDi9OlvZIU
bXJV4g4ydy+or7oW/g6sCSxjZGvhjD5ooS+Kr4tYIzVBScHFvY3BYmec3MmLyiE/BAWq6eCK5Pcq
RqMFGyg62Wk49cOJxmVI8yLVi1Qu0uWSkEfeSaIjT1zmqQWDVQoibvbgPdkEIqogYOiEsPtYIRR1
NjId0SCdxObre3r5I3TOssJ3xHIyDo0r4HxYcfG7FPG8z01r9GyEWoX0xjTGILJH85XPbmBpTi4O
aRD7Z6ftir7JfwR0qofznL2BhyBLEEidfeukXSIL2Aa63hKYIBQF+AlorxFee/PjE0Fw6nMOVvQK
LU2EwCHXolmjUzvcu3BMcW5MEbyg9AaHtc9WKVW8ESl+Fz4FXEKkKWPyJeIhKkFq95ySoUpwaRfe
3NvFf+y82uNCPHi1j2j8CLXl1iSTHRdjTFunAe0gjyW76KmNqvAdXEPSs+FBwTWkkjbH4FrR57M+
Wd5wPh1wLuLafN5oZ37zgCHCRemNxhsu4PQ8NO/grguLDbbBMWOxr2J9l8Rin2tyrPdjQPE6bshd
tW0OgI2YwQ9RRgTLzehiAUNta5EmSz/FwTWK1KAjiurva15L/8WfK64mQ9bIV8MvbwE2/MVwaVd3
vTBzssuI0mU99ih8KKScsETRlV6W/0YgJI0K29f5haXCH7Rbj337wUdE94YlE89u3wm3vPXBL1lY
zDAbovmFfu+nMQN7BrQHHtS+LHt5Fnh+OmOUr8S48evp7NB/6KUt+sNqdSm5SSL9+G1yATwSVckD
4/F4mAmq7Lj4I9ifo3VY3yO/oaaKERjXvEVMZG+BpIkHFTrqA/yis7ca7o0oRBIh6mQgxwR+O4ho
hGgN2bYpiTzLHsoz8a5JYhFi4B0NlBuxcU+jdF6k86yct9sZpfBXSSF6wPZweSBMn+C9AzzC5/Gn
yQMsIpU6OvWeA6JNjDHGCCpcoJpbPSjwLLcGblvFapkoQ1LCqN3SdePW9KjVFXzRAXU8trXJByKs
oDaKCvKamGzy09UcxXtxXg/Xn3QJCRvGZ/IN3NgAfBTv/v6mHLld5r92Gy2dNg8m2sNnjc2uxEcZ
b2Y8orCRQjDLHMK2TKwcsxvBX0VAxGl8s4iUEk+OU2M/ltmGnmXM9C4hXTwECBPV1Xf+Z4JmOI0N
9WTUJ0k99S6GbXSkHMzYtjmbyVXv2Xexa/1zA8YhzdPuezBWYVYpLrr6Bi4/cTCEIhC/ektow2uY
+WCyFtYWv3R9msdTi8lDE6KRg7KAmYs/iDumGKjVukevgZ9H9xAUbvwJKBzRSUWEjRMvY1xgW9sh
3ZzYBM9waFMthVd3gV82RHUlDm4lD5d7VFqRM8QrJ/iQXIaEQ3y5po8r42YcNvN3DnNxnmPVNPD3
vZ3qPWI2Mj/4D8E5Hcf74CeIwwE8ESbaiAN7k1339W56nO78IzZFSC97O/QYUns/6dUiLX21QN2U
6I9EJgLhkphf3ieLyy9VW2lpscH1Sh+dIoc9JFqgDSVL1OV07U8WaFWvvWdMfSXSJ5dUB33FHoZY
Thc6QY9g12sZsfZ4IcWZz3SVY3/A3UeMOvYtO2SQClutFldAx9QCD30vnI8DQ/jVd36rLv+yL65D
jseVaKsQkdXRKiksQf/SKt35k0T1iabMTuqrt3mPHww4D5APO2buDBu3ViC9DFccCOLOsJRowck2
Cb2COQkKiQGdyTt0vNwNLf8rED6F4AiNPya/YHgMF4bL5qUvSW4iNzDi9vlSvA6qQD489jtjllKu
DRouxcMkZ7chE5P6/RdujlqNmBTC/OH+qB6Ml8UVwtOV4iIBs81dQkpBO4YSyHCv+cKdggxnoUqD
3CR73lON0opXaowx4j9MVwNe6c+6iF+X2xPx61wqTifuFafylHPHXBqJ2H7BmCEDGqJqRJqj9nW7
/n5tQXH6gN2tNhrkiCjH/IqEhehNt6aKvSYG5ylSJBe1BwL7DT8EwgKE5ARy/bivYf2byWJoc/xl
FY908Rs0I45nOR6yke6zQaqb/AE1HVPcA6jBLPcAatw/83e4f7avIjLmiJkBqM9DHsqRNwMqhgdr
FsAY8OTglNCJEo9ykGOmyv1y66AewD84NK3o9vjbsMsULu9T/QNPI78VbI0O+UMoWAinKfzpMwAl
Dh47+un1Nm+CsXaYYLUa4bkwv/IAQvjSPIC4M2SAhJV1zQlMfa55M3o6lz56hZo68oNOWd2ObdpM
KWNToieYnF4dQWczifvi2UeoU86f5vYb/CZWpix3bxwPdNLMTFylSVQ7ZtIqybEJ5NhV8ZvRcQ8u
NQvt9tWJD8ZTyZVNftHrpLilHGkVUEnAw0lhoo1O7zYTADSAKFlrfPw4chB+DzElQRl8SNnFLzCL
PCRZdyPRynTrPaVM+9IdDR+zpY3HC2VRE5iEgzYBD8bLgxPHApan2NewSCcA7XMMrCkM9o3ikI1P
keZaYjPaeJAKG9cS46H48ognsJx6VAKu2Mi0hPoBEdslk5AJHrhKHgJiR+LcdmgltwhJsfwlAC0g
irhkYZDDVnw6uvKPf19/aPovodBH/aE7BnHklqMav0a8zlKDnVNhEEkcYq+HTQeJh/Ucu0fyLCk7
NJeSo92LDfoGyoyexUoeYAjC3VbxG8PDeo+oNtBloA2jyKC8gB33JicjjI+p+54Va5YdsRCE4GCR
jigE8IGOuGCDVYs3KPZFaok836PioNag0CAJhCqD0SSN0R0Yn6gqMJVqsPcJFRRlBDUEBYTepFc1
pW6gaKC7Hp6oFVZF7Aafz0rYsW9qppPVUNBnqyYcoPAhVhxdGmktdDnIGuA+8OrY6XOFQzUqNhgz
2DoZeMVwVi96XPrM2MBSjDGkk03EK6GsJPlAlAYSdDqL3X1YovdGPeBdNNeCOUewjcmFGhyJarc6
xHIBMZQZHxqufQjAXE+r8K8EdOAdb94+UUOLcahzdetN2Y6e9QHeLP4uZBgeez+WOkd6FccMZwzi
Wk6y2YD9g3mO5R9NPlkZR6jZiplAHFpXorl797pCXwkbzH4GkwoBtgI/vj0pw9P0cPN39ZDe2UI8
EoyRllDUo3tSONMccaAdp5k4yDjGOFwgqXCqcHb9PLY4rbgeOKo4pH6eUKx62ktQjQHZQiQljZcg
wNUtTPg0IAijJtQWmlh6yRU4wBAW0cFxOU4wji62T53mrX+IA6tGU2dHnFOoOUnTBUDB2VQ3yeCe
miXjgOJ0cswMM/cunXo6McFn0bSfTdV+KvVOIpFYih1NiTWwcAKoxc/XI+cJ5Uazj/T+5dpFhFga
S9p+FNHO0G7uZw/jiPUDR45qxBoZxXaKUr55Y69XQxyzw8TetJw5Xa6GEHwehwrHCQ+nSENpudMm
i5CTg2ODM4MDg9OCo4JzgkOi9tj56z0rmOXBpNsTA7T9lLBe8TbRixxB0giMORKmf1IZ/woh3Q8E
XbEU0zYsx7KdX8zdzWouY1+Jdnj/3nx/RgoFUckSfLnMiSeM1ySx/xmY4LhHTCoCUIs16ovsPPVk
BGzP6vaMEx6c3xSVD4iFIhkAI1+x25S2kw4PbgzVIjSqIAxZ50LHioeb4B87mA6sc9OSM/r8MJ5f
7+crg58mGsG1WumtOwv7qHGGlkXZ0cfJBlw7QePBAxOrxMbLNAUAKcLP0Yf1iglzzwDA4+G6CEAJ
uvnrvhU0EEA4Cz3yNSwoVn0DEH4dD1t8tQSgX9qSE9eAAI+W2BYBiIW8SlubkvNUKgmSn9yO2ahE
aH68YCHoQfONxZ+h2Tn/Xg/evB4+CbNhRsLEPTAUBklowiAsk8uSIOZQLczjGaqfbsxYC3BSMJzY
qaQ9koOdiW2M/sbEXxfgkRcVdcoAnN/n/bjHD4ncYKHPYBlEK4LyB8bI398Vyq4O/sX1YBi6bJsa
GmIH6uh/OpiKx7qYdkF0zLFJtJdgUIRmg8auxPhAg0NL2nXEJ77dEgx2dBaFKNCvN0aZoSaF7Gfq
KbLsaMK2T8ZsSGroHUgC2lkpkKVAlYjGDuYtWMjNIHsFb3MV1BpGQ0HxtEIObETmJCqSJdHhd2Sk
7hG/SpoEoYmy4ddAESR62mDk1r4GxOgVrjk9j8Zz8sq/Z+7K3IZYvRp4jBI47A0VQUCumie9P23T
O0AkaEGRLzQPkSNZKBms2ghNpIBz3nIh4sgvItpp2AlTMp43KFpSCAOKSzHAl4JAmjCFW7zpoSyF
nFgXnibOb+LE6u5xZQTogim1KbKpsDlqmNBMcLOQvDIcqQA1Z/MjzcfEKknCSdcpMz9dtugD1hxh
O3ZKbCEiBwYt8I3V4S4fuwynGp20B8kMjJlTs7oQIS9Ky+Evoxg5owp61E/UHSImRksqnCk98Z2J
MzGC+n+Ifv/HMk9n7KgYtmaZtmKav1BDlM0Zrr3DyznvTHXb+qCu9LIJtcGRvaAaaPxT/SK6S1rL
mSsq25ZMYz3TZxI7myJjyqeJYIIDB8KWjRXb13svpI+s2S7QdcvEMTC2U32dboWQZWInQ5OhTU91
6VbkBwnNI11fR8QlMmn+rIdARixNYzVCz/YS/rslI0n2UEFy82IuQwnG5gpPmVK4XLdcgn1N10Mw
gesupFlJyNaRSIplFZNwRnI0BwQ9oTpBj7n/YQ/N2x82J8ZMFpsj/rAZlRV7n9OUEX/Yor2hQaeI
9O+VCIYbZM98eKyKGXLPH9AiAJFJvbzxJnDQi3fFYdDdUHgz/OK/AYNk8PsCwJBau4v2MbyZHY/E
uNL0GHrf9KeJyhi+STQ3Qs6rjHu8Oa/z+A4qcb7nzrLY/3hos/7+yNB2U+N/Hhm8BUyeNYOkGVn9
daV7Kdp1aGzw4Pl36c4kP17MGIIYymO6blEzEiEKhpSHl4IHGNuFER2W4JNanO3iXEvn9nYmCtW/
B4zkmccDOGUe//gMnZgAdWJqVFoinB9MpYWsdtgzNTBTWSw6/jSYP0gTSjSBGoxvo4gp14GSypD1
A/s3KXefBebjMeGpCkDusyfx721A6SapAjajD6HmCHs4ZI/5/DDP7C2Dngip6fliPDv6c+EmlG8M
gSsmDMjv5xcWrglprrTuPtvXXSPW1+/WXVbIDwO20bK+R93lNGf1ywwZePTl0edu4oThbjpMWETX
AWccoRywuNICQLQIdbyfJqxJjPEQ//v3zwBUCEJHPqyqqUle1o4BJ9JDw2OcbUUWnvld56r4XRPN
rgnI6mHSueKP3+2aJuekEzy/coKuhjhBVeRviVokQM9euQLFjIXpCqOVhi5p91/k3KucpDGTEgYa
TDNcOkb0ZicDegkKMEBaaBJGJIon2CPovQSTdcm978TN8TsVOZH4u9UPrS4sF9NMjeCRj+lGjDmW
hXs8gL8DzAQET41TYAkD8gy6qCcDPLojCrAjq+Z+jsdNpGEstUjDyKHKsI+6J9AkKQJVFIf+kUxA
r0lOYL1HBZrCXMCoNUTLQJoOjWvczxGKYyKsg7vGrCi8aSJWh/ZRK2PvQ8H8aa/msO/8SJVGkMUY
L29rJAhOBv/PYZXFko+ch2/O/wEFAkIPSHkbSRakzloY1hUlfLHe5VjNhv50UzKnAs2b8g2KiC5g
IRUpO8SvsX2yVE+Mckk/RG4DSIcZKum74BkKRjCKj/X2TxqslNIYj5QZcKdO8oP9FagB4SFJv9xK
ER46WX+oToQWS6yvVcGQhXWBn+mO9qkLezPgRwDtb4D+ADREE6Fj+vwuxzGhsvoQdIsDnoI6GbrF
UHyQFZE72VxwIMcyIhVgpn2MSKUzIg3FOHqcWnF/LtlIMqdHRFFDm8hu+e9PF1X+7+G5LrPx0om0
cixVdX4pSOZGadqqQfkzXoWWFcF9geDeE1QLulCTOUeLbIRnJWO1jvstPtxvnBG43ypOB9uj+EBT
SvGxSsFXJMnHgpcCJPSBE87MYMpABmzNfoRTpwxs0L2W/9XnL2cjnCOWbfBXxyaMyDamqvsTg4nw
lFjjtQ9uGml74UB4IZZITcBh6S/xwc1ljMhmRq7GgSiU+fzT0QtSmBy5DJoiLiukyGv+Q2lexvnb
UeDKNIC6P7FUhN4uSpLDuAnf9cBg8iURXS3sm6t3ZNyMXcSfGMYU24ostpbYDyyh5LPztFuyO1dg
gPkF7m6I4Mle3wRPyy5tgnaWu9ueYxo8HdAz9jI1cioNa7RYy/Qc3K58ml/hp/AW8kiVeFqGZpTW
C3Gjd0ZFwrF52wMZsGsKEVSL4bgm6c716iWoOHzJeJ9DOBEQ0tZbNBFeGJqPMKbG4WJ2O5UfRzg/
wumBKyHscfH0KAFDPyaL1OGOeVptMF3hxnoVmamHEgEZAutVMKuiJEYI9/dvoK7+9/hElylvZBvZ
kmWZ1i9GYKerL+t9Q8PKjGNhM8VqlUlp734kOIvcD4YdhFHVeVrWJ9wpt/zcbk/j9qT1z5fk6zlD
5zzBftCDnJEKqSZEOE02aXqBcw9uKI5Qyl+CpRRhTUbpU/qWVDIi+8NSRfYH7kum7fDwR6FzPlK0
+0VY6JSZGGx3GRLWGpig8uEUusQ8kLIuT+IsN/aMdc5yVqBuqHxiRr6TiRVMEp8aAGTEiffotBFe
JcND+O6pi5AFGPYXxtXMqonxpQ4m5hdLyOH4pRq6/uEOanxbYyYRFzglGg1+oBYBVXLNoAd5j4TC
3LXO349KmnvODTU9Ii+1eewB8rWg+I0rsgMhYSZYk9N/gMKspJoBL+7ci+zdUoLGfWcxxBIEQAxW
eSlgsrxJxD2STRwAXZtPaPjhJbvr4yxjsSSEJbrtQ3Y4m8sEF0TM1EHStkPSLQJPZK/pdDh6vqO0
oj1gKOP85UPk8l4RZyjh+8FIah6fFXHySlM6r9F9jQDEJK8XsjbFqqHcV8miu8BczTQR9KOHovs9
0gx+EdK7D8MhPz5l2G+//uVO9jkKeIZt8E4oI1NtX/UeeNogwe96RcBDInFcWEnupCOBlk2qcZI8
baDotmfhbhLC2hJ14iZETfwwbvRRF/DUgUK2qOrnaNdwDXH8wwRwPI32KCIV+cj97XlZroLLgovm
2ngkiPIc408yMn6aT2IMzpnK70MkyaXLI2Zyt2qJj7biJd5UXD6h9+PKjJQeaw7KOeAQEjJciLfS
ks7zx2J6C83ofu9svtKWuagVFr/HBVK4/W96QQ3ZALsjd/FDjD2mV4Myva3RjwHHxk2oIrlUVeSJ
dkg6y42w0SuIbFoylNYXqkDJ8C7z665PyvKbuGVFVkVc6NGLTLzb7N07OEi0kpF1jQsYJPf0EaJD
OMgs4xqeSwwqa3IXUa1ZYWZQkB/Xs3Y9Q5nrodWOqntVGOxHLBAKAQNlWczfvMSSw1mNR86QErVL
MIODnZG++NhgT0inYBDxWcEQ3YmOkPr43wANLWlG1MTc3GyY3Rf2iSBhd1mWU/loUv7+yFIc0Xj9
WpKbgsquowZh7fzLkaXYUtteh0sdtJ9ReFGF4xbPcH6YsbliASXaxucnlWthiQD3GisTecqu2DSz
Zr5hqIP1tM9/TTaP3H4Bm0bI6zb7RuDrr4xeNbTb5XloYfPSvpdI/Wly9gQOR2ftLGSRzyxO4vBZ
Jd8Up2sVK2jevmJd4zu8GNDn0kps8f5q9aXaHHOhhUre65JwiYMLBaX7/j2SqMPiewQoWxySUAxu
XvJwIwSLFsfTq9ss6fujAKWRF/UnOae9iGJGdT+WBF8HVNqzgm1T+xNSALojQndPYHFLAbriIHPH
S+YMHusSmaWJFePzzZ9n/PJqilacpQczIcaLzIRM2gwmsSCL2Tyr0fVbefM0RkSJ6lCrRkqZPCrK
zUwtTjnA65dHI+66DzErB8aEncTAO8QJBkkMRLTz7mpEWxFjqhaau3tG7Zgb6Uvdn+Y8y77dleBC
lDaTL933PVYJMt2cKXvO6/8zL41Ion94hX7p7RepncZ2AyoOOP4zeTBkJbzQy/GUp4/TGiOf6iDh
CUA175GVh1cyfmoIGUhvxdtUn8yvCjXDLl1gWtTta4XjC+QjPPRATI54xQ7gmErYcFhtIGMyeX/d
TDMD98isgJcOyn/7arCCGp5QCPD2abf9BdRJCYQ542GbJDzA9mcMGKTc7aEwOlHsuGT2t1LGwM8U
XRbvJtvoK/E5IcSH5PcuYKQv847eI+kTqaW8qM3+rpb4+YrELsS9wW3AK7uWmCJSg11ycP9+vLq8
vcf9etjVC5TlvNIsWvY32UbPx7+4ezo+EUmEKpHfxjtNai5b4e/flf4tHAa9389wGF5xfEQ8vL9Y
0XjRrxiC2t9HPQJfN7o0WLSRxyOayX3WSaPFAwiHd139xv8GNrpO1Y+nbOf+o4NDNgMZ7RaAiDzo
NUA6FsONNnxMAUZ3LqTqLj6CugUa6Bo4UUBFEjoilplvrGhw0X/dH5rgGJ4uV2Ij0xojBU0pSfT7
gpDhaYeBYF8QOvuCkO1grSQsfQU4lV5sjJs80toY3D9pTiZB9l7N/DSHTIHdjj+seOnEdyQtMZ9S
Y4qvabL5CMHBZPX1tG4ienDmM/pgwne8ReD5lJXhETb6YxLPPzaly4cmjyRLRYfxEoc8twv2yxy3
1+w672qdbipWipjmxvoSF+spX8QnaLGaOjOZ50Os4Nmwr4cWmmetkr2gy78i9GNiNIhPUsXZtAGk
hLboKwMRuQHBcPR7oNxxWhEgiY0Xv+Y/Kl532dCvh7yt2Kz1sEurx1zmL1L69dY0S1XrHKOqRx4U
o/sDRUYHyfBkxo2TUngekr5KEnzVZg8uRCSCKH7he7mHJai93Y+pgOqmnLi7l29FbLO2Z08vhzXk
URlTJs6LcNLQkrauXHi3D0xMWHbZMDfdYxJLoBmTV4QZx+SV2qgsXVZ30bRXTSVVPnC9lc4x2sh+
Zl67C9GplVChHzJWPMTUSkx6a3h+XkItynZMQmjMz5pSkB86xdzq2yf6FCFTZ092+KDwKSt0ASiO
maTsCopO+bAt/L8JgYRQjjosM+pYhdAEssEtLBFmcZ88w3BRtQKZv0Q927JdHbEWkULIzSGqc1cb
et/bAU8EQLVbk0c50HCRI/0FNSP7B1zJxP0DfA3Rrzcunk+ZnzQ+CyKG/tYqhv4DDfWYVWNm3jOY
p0XqUBG8vxUpa6FGE5hI1kIqO0ZRu8xcJYB2V+/zS7dj7WbyE1mjtRz+duf+eKFQwiLazomNYf+R
LBLKpxg5eIvYhFIbQWdUUneYgbynE7JWRcay54RTz/cBvGDnH9ok9X8IsFkb6CZ+YVVn07wb/P/y
Onb63GnaisWmubmdHCkWQ3G03lbpfuwsV3NXlMmaWEE/OHh29RuErJZmMcHlNOTpLU+nSzbUJ4qx
DXmTmX1ei7PMI4uyzJTPJfKwzqcAfP5KrRJBjhDISRvODBviuM7dGVFS50E802UBPUNFprHfa8RU
MJfjQomHUbzbA0ySBzxnBj8RATDO/VwjxQHeyl4H+c3dnx8siPwO59R3pXSthml/MlVCPgZ96TJl
Vy2j2wJ1VjgnrTuviEjdxTyPBDCa5zsJ6ASLiw8AFyn3AS5SvKRUNowOuQ+YHtIuqAwEd7sGLQPW
UnLCiu8c7TNbrOlMMrp+OZGpt0GTnFPywS61RwfGSPoxRCDLWP3OE7Gxw/xV/sAW9ZCbSP8qnZbM
GG+6k8SbKQYQ7Ey7Q5U6gy5pbQYGqXHJmAdUi3D2LaZYp1ZgX5uTZWJDzgCn2gurVVJaKoq4Evut
P4DpazADZD3o5C2s6Smm07UF5EjsStY/0i5PHOohIfm4DgIVOeEtllkqBxsGHxiE8xsqEgsfuJPD
8FUvsTTHNzQ/ZIq6S0M8tngokUhsXFYR2tjfIt5zBlDM2eY9vbHeAxwnBgqouqA7s/h/iOcYEXSK
Z70j0lFh5F2GC0M3To4/C6faQyN8Ui6nJs9mGBZzOkgJo7iakOsxRAGR/mPkrP0/9yOaydRABmlh
2b8KP+XBvNjjgCMUa9/6c3aFxfsmUvb0qAf7MSHK8nUEucycuoAHiBhPdwnmFpd11ltZi+auyIwp
JfZCwRjdJtoY69xrwowAtprDmaXrJWgub9MEBgpME8ii5QnBxwXzSr473J/P/Q+E7/isiLGyBM3n
c8ZqlyT4aRbP+bPJuOiSEZ1dATE4t/m57p/PmjsPAjwMb4osMTaB7AOnTni4+aVZCv+Ewpe7Aeuy
W69YCw8J/y+OUFyrDHrbh8Exw+PdhxoQhYnwAymlPURsfA/UafFgo8hvln9AliF6UWVM133mTc4F
ezXSWJxo4pd+RH0veBkdVlHfQEI2BcfSyGLWjWfYQcMT3j243TnKP6SfTfba4WYk2G63f/dvbmi9
4I5mbhklzP1YQTgaLQ1ULAC1ObdlwRQZ5b43nm+GP2DoIoGMFoXOlYF/A8tT7G/x47G8Pfx4FSHZ
xbd+1x13ny54uon8YWhHn7jM0VZ+RaLPOY5KVMQPczZJ15YmPMT1v9ak1VmReRV+uHEk2j06v/z0
8iGXIYEduQxiIeQyy/M3HDg28BjE/a4w+kBFxLPK0K0I2NrWelCipsTUlzbksaqnbh9NXban3Hnq
8id2+ipBRakExaHPjrWc8edarjJDQsP5M4PVf98ZYDLQyAtMAcSymxPPKDzZV5GIxR9xlbLBQ67D
PXv1u1lMr3m9bhPyDxEqh9EGAipGmwVE0hTxUxYOKawdDokqlM8scplQUT6wHLwGPetcyEYsbpOL
iknZLS6ud/HKIeTfMhK87iPBrgqr/TtX84zt48YuzwrahyAI+vGMeEYRmdKE5lGb4ZgkI1j4nryG
lmX1kF8T/uyv2tlv/8VgZD0ds/p2Sa99CniwwI6PTpyThF/nqPTQZ1VUBSGqDaKp+SEff4p/uhxo
1Zw5rWBMSZ8hBnrLjlhC7A3u9ePHMkMn4IFI1L3xPZiiZJMRoaBnOf6ZnCE0cdh/R+JkgqZiSCq0
BbiP0RbgPm7wsF7jrUzGvZ8ESIbqHoI11ubbzbuYr1vL6l3o6WvEDYShAjq48abFzHgan8BDRc1Y
HRNxiBkZGxlmZAxkdXR4VH7akDFqHQ6VW/ueD/5Y6O5vaZYd1AfOSVCIhmuxAl8CA/zUDney9lSI
SYk+8xfoaof0C+2kIFlUzNb1UBmj0Y6KJmYFDQCzf/5sosO4pdcq0eu03SNKlNYDgnqvkw1JK7Y8
RyCm6wSaaXtPbneoHhBHuNXjeozJz1hEInJbCY7PhCn6ITg+8B/yj4zi2e8xiidSm4gfdF6E+9hz
XNE+P0nT02timOfZeILpXYgkT4IFTUkQEeTVLeT4do97t0MkIl7i0Z83uKlppaYd3b/EKCzbpFTD
IBGyEoD3gdYVAVrgNIJxlethXfo8HTNZ+3QDTdKdHesUx8OMW4U8KG23KPGzx7H7qP1vsS9rMRsy
sY667OsoFACso66QbZGjgX54yutn9j4hDBni1FvMXHxaaWGlNnXzklZDSgE5IuUiRMXXn2SI9ESV
sIxh5KcxUrNdfU3GeyobmXpHCouwJBcNgSB/3EI8Podq3GEaJnDwsOJzRVjhGDCu4ta5a2nTpYaT
cOU0tGMakAR66IlGjU7Z8iTJg0mE25WxTm8+3fBnOOHKLY62jL3ZTVA2NlZn/kNPBtI49EQFqX/g
NNgWbj6h88HdZarrHwq65+d6JxszRALmcdwJwDzoy2uMCqKOu4zxhdWuBwe5nN7Q4FRsKPE0SSjx
XucqReS30a7rWQF0t0qoMHuqHiMjU5BAQS0/b0iqg9II2AtN+1KILQ+iFNZCmAyQMfV7/CzIsYO2
3Iu3yue37uI1wGhwzo5FE68s4Ra4ULbnNn9e5HcqXvfh3fyRgGZFfpqvT8QCrJnE3T0mUKb0MmnN
ZLRTozg1CB2ji/m2IXq9Aqt78yxpXCVcKE3AQ+lI/Q8hRBOKFYYGZEoRjlawbJzCP6gXGXUlM+EI
+zVX7SA9W80OKKiynnocHaLzype3zouOaYXDCqjJNRx2NYCdwPXjdXZVVLIWJg2Uv1nv9dMzyT2r
/nTVn97zWiOTn1lzgEBx2M6o4V0NrwxqGS7jCEzsR7JdkgeXHiioIkYBj3HVu+mRgfxfDhfyAqSX
zV2mJ14Ea8+AIxUD/hrDEppvdLOkZlnhd0B9SEmpcHCSKrTRAeMnx2ORkK0sUtWExcO1+ENvOyEk
nAl/vlRPLNcQb/YzLkJQUCGKHVT9bCzZ1XJ4C4E+4/veeCKLyISaMz2NxvnSCt2P7RMxh4IMEAlg
N7gjtJ2kBzEpWUz//W05UX1LF8pbTBq8CTQrAgyIeEyiG2PGjBpEjgaMHW+MQdpY0oxs8LUINcXg
BiQxy/yf67rchg7+DgXaqIcPsonYXu5CbaAbOp0SwkoOHcvHakZ5yMbyHqrYP8CXtcKNVfE29s/D
9jzlzyozST9f/h2LPm0f8H2Rb8Cq+IjauCCqxfKPWohhZ7YhETLE2mTcgnkM1v2qedg+SraZ0I4L
0isXH9v7dhC7guqK5DfR+YSu7M3x/2VlAJoBA/jpQX9EmgdjDdNjy2Amcpvdr6fJOS2PJ9V4Wozn
vnmX8KtNrr54GkCHa2o2WRUc+gJrTx8/XnFaI578EQz1M867toP1JYYQ6hZoY5BTBsdlmY15cpli
iyiGG9R1EWteXs4bfA9IDydzPrePJ4dtQ6RI2YIWRspaKRPqnxoKaqb06UNLGo/ccmX137MsuoC5
gX13Cd+XpFMoNEkipVy2fzwY78Tgy/qKfJ3YfQcLyuk/WdzmhFHVZTjPEVRckwjeFvOLiGGeFBwk
AYB+BL83ek8gE4h0gwviOPZ9aJjJxmlhRQIrBZg5uazKkOVT1GPP4bIwgBNGzB6wVGDOwJlh02kK
tkrNjtkR+/y2j4Y+0qntGfyFtRy0cgCXoZrd3N48SKho/3nQzzprLPFUyYJlcEwnH3HS6dNpGgxX
WRN+3fN6OdFGEkGg918HDBEPsXhj6s3Ybx2FFpJ0T7SQuKNGoO1qfobU9hPToilnqTyDoVnEeglp
AXqmw/p3kd+88D/RF07v3bzD+t4w7I9IbUMf2z6h1oAJB9iGKeMs/Vs2x0CRITuyOQnlXCJPwp1y
jGBQzRUlynOhmvvtEwvBmkUgAkIEh21oYova14G5+xPkqnPWanA4koqlDMk9wY22C1Ye0hoQtWqg
Q2PjDq3D9fL5BCG2I9RGO0njKWgMsU8DFcA+baDgHwOzFPs0UhilXQPqAAty0Q9r13f0vY6W0vHy
d2FASWEmBv12OkYO8SdXgfqY1SDHc20L4V49hEA8pT6cKqHWa89EUQjODlgiVNQ3ZnWlEFIH3f3h
opkGKIlmmsRic7dsrrtrM3g3MIu9n2YVfDr0oYUgKB+oGU/NphwmTY+KIXgP6SL9P8LOszlObO2i
f+ilitSEr2ToIEu2ZNlfusZBQNMNTQ6//l0HZN+5M1N3qqipyZalPpwn7L12nibcasgGAN+haIP2
iJC+Y8fh8QltjUiR3acu+hmzO0WlBN0SrhN7Y3Qd69UABoph2kZwYphWN5bTQaPJxYcfNdIwfiVD
C2nOAL7BYnshsLvsSRasayGGoF7Ca7HXYCpoCRrsLyN1LmNfmM/Yihgvryrxkp/M+gwIDvQDGuzN
DgJ4h1mwnkEJDWTDNyenQ0BgCNSuxKbR5jcUMGJLZDtwXdQtqasYARYha2+lexULkBJNJ4wiuymi
Vh6WJAfldD/g3B5hmCcQ+N7ALGymcWZn6KzOLsxhksLYvAKF/8CNgxfLAFEwezucSAz4CF73mEnS
LkGYIhTkwivu2FxFzBghY4AuRkkgLqbG5UZmzcRm77PzRGnD5Sy56As37rZQ2K+WId6eg+myhkJP
OslkyURnshV6Zyohpu9RZyB3P+oPMrJEnDx4eCBYScjxR7bk3mEaPRxePT3oMZWOmXLspSNTGrVB
Sk00yF6mcIVcEUELJR/9+Y/FEJ8pfhNy7UGyHVnwASqf/cndnX2TQcQc2Gt0NSB6RCFnkl/wMYd6
KkzFGcP6LLRJd0Qcgk2cZYUYgRaa0/9gCNpNPmQmUqkZ6zTsXj2zB94oujnO+/nsbYuuN3pDT4WK
InsT3Z7Hz44xD6oqGDgdNeI62snmsFcIZHsHyc/Q+e7AXKFL+OBvHr0FLF3HS2mfYrrDd0PzAxdT
qE9KdnWr2DozXR5+raYgR2DVl1CKUoGyuG9CnRY/izxkTVh0HImyBqZXf/Ii4Lp2FZhVoFUBE1lo
i/ziPaPkHyM7GbYqDKN3gqND740hlt7bI+yOQXKg1O+1ZY1sK7Bbka7IzBIv+3HjI6ZqkuOndn8n
qVNb7/jeIgcuQymlyK4d+WTl0VDT4oAvAYHlkv/26P0QKD4ShjezEN3rZktmzO9pzvVVc87uoHt8
okx0kY5kHDwZFm7AYh4SMGvFRg1YK17VgORZZmSmEuS8JSINThizC3SJQJOQVz9cdK7Oo20cxmbP
ahpXa6FG8xzfPaiErxEawKgTKD+4guONtbHNIjh7uAlxhf9/Yy/Jgy6EWbtv5PxeYdLTW86HBSzn
+AIczRRzfgZSAjvzFLAKgLp3pRRjD5CgfgLUmDHcZlEwlHF+CxldOsyATMxbiAQwaaFMEItSpgG/
LFkmC//rsZgPXXUw0DfXD6cBEtPNY/+HWtihcuPTjjhbM13HGqAZBEUXmhpXpB6gjkKq/X9aK4/T
0DCE7T4TQim5/RDBr8Nz4cTZx+ELME39GjJ9t2sHQe70b2sbRf876BZBm2mZim7JshC1sXj905y8
tJXqUi3s5lmpXi2QYUi1IJRgvkM5PSsJQbo4fT1GFv7qw0C/QIiz0C+cE4AMRUeE8aHHpHlMs2OF
ApA/9mgy9zphEeme+dMSMBArDb9k7eTTr9Uo9ie/mPwA8YrQvE6XwLgHtGtoXmnX1DnMfSqz39vM
ZRGVGXcMQ2uaY00TFbXeV842qdbhbv1JK8+KnV38b2Ha5kyk6EGVxkXxk/celMKyKERiJz8fS3XB
JXPDXXin8Ziefbybd2yeYjjNZJqYGIY3iF3OD/bysDufRvkkKcdNNa96vILQPwKH4wXkuvUY8vqX
2JniMItB0RRisCTfxdsmZZbIb2NduAsx/WwcjV6kgJt88C8n5XKqrsc+alA9AS2kZMeFSDEqGGE9
F0Du/YssY/ePP3rsNqpqqoqh2UJp9qcf/ZT1w33c8SuwH7mzWWA+d1MSmlO9Pbx6c/Ly2uqBJz8y
a8Vkx6wVIX0OuH70ClMM1ex0FULf3sMldtNHunYANlvXPtHBlwKaXVS8XNIU/YVvLH6KPBH1p+Zp
TJRoD45MjOtaiBVrNIpQD7/ZeqSRfgxRz1fhJ0h7OsdzdcAKPQoDhTH4+iBE9crKWKVqcBb4FSxQ
V0L22X5DAcz6OedfooNam57rGtXNtcmngRLVCWeI66jHoD6BfOLKA/aEfVkpkhYsgODxzajh1mII
QLa0Y7GclaJcwFdGuUBlhrUMX1ndoQP3rcy/Wx5ipysG0cPENWCJXGHtGpt5xBtgFHB11QBVGn1s
+/21PtjjUTeO+XAyLg/Z7gQe/frMHmHTOFlVgl0Cui7vRmsWTLkrxCNe/uzhOT33f5PnaNo/aCvY
FmjKjk+Brmt/1bTqddcYFc0tevnBiC4H+N1CB3x8NFpnEy6xJ7tKQeMhUVJa1hWkqhzy7jDVR1U+
nuUjcHU7PB53ZmQDW1gXYGy/yPspbUISsUvGTEpYdJHfZxnBWT1a63LrNos5ifGThZa8JK3GG0Ms
seZRLK/YXJG6tAoYOPh/Jp9Sz6BgZzPFWmrM9y10HTkYTLGHUgjqvHD9CK+gWD/B6mzHfase7unx
IA61rYh1E7smjMUVSg4YAgTzZUeyn1gqsVFinURNTeVOCZci/xDLI/j4VBbEP7Ew6u/sRpmHsSQa
bXKLxW6IxRClA+prSgeWQchEWQMhE4VrzjRYDG0Vv7n4j/aPDLG6vD+XZNDGDCj/be8JnPzvP0x1
Z+u2grdWB1L+FzPdZJgsPc+w414wPGCk3ab70G/YksC+YUsiDLAuZ5d9S8aHl3CP1mddw5YnBYGc
aHR/2PHXuuCrZ8zRDb8lw2MpkGzCEt0XjS07ziIDdVCcsQ9xWRqBvrOt8B16V0R8GJjbTQziToN8
sptjlZNDur/pjC9j+RbZ/FyDNo967EWZWIl82lWxYgo55PWhykRCByMU5KBiH1IBGg4lxrVVsE1Q
VCBK5+iJFfvv8phIDmmNAysQtiqH6RaO32+jo5hEJglC/pR9wmaPx1426A/iQhUZzNpONL+sI8PP
81qKYl2CmY+RKkfUT1b5OaEI1tVDymfDNWemZ0LqCEzqRPK49R3HZ7/q/f1T/oGZBnt6uxRNYmlQ
gRELF9zTQFqQRDrnW9Bjscz9ZvItPm74+5Gn7LP6kNkHBWOVcdT7U444bsWHm7y7eM0xpMc7hM1Q
vKId6sBt/I/KowVvTLWyfrC4JW6ff2D6vgwR97gWI34HnYnc8H9fGLb5Dy8K1SDDQxFuPNmw/5Kq
cJ5utaZ3bGHG5cscsljfdB4yDQGuvBVahc6DnoApnPhrrgn8Mtfd9/9Yrmjni8OkHW4mSXwHbofr
ILZnRC42Wcj2jJjFQvatF+Mro2wo9jt0gIrneVbp3TEd04gOnnfbU6pdjMOlPJjd4CC01EYMUq2L
dpFVCNoEViG1dWLcny/8sCtnj7tVsK4mYW5gv8U+BrkM+xgUbCN/v3E7ea/hxuCuZc8+sbx6WnCV
1yKiUlBK4LtskJQCmGN9XM7H/H6q7yeTucSd9RXryqZLLlLSTfueOrviV9wjvYcNWYYESzLDZbUg
xEZBlQa57NdPEtSiXqSQ1BOLJqGfTq+hhDTFP6tCzIJseoQHGnLYduthq7mWXBtDYxpKmle9u+jw
wrNG4ieh0nCsXiW+XiIJ4KHe7BPCNkBacoVc97RUD7vqIbs/yOdTWp9uYiDMvcyAi+lWyW3LJUbG
UQvE0MXvRshaQZTv1WcYji2JEk29i6/rujKtRGEn/DkMz9Cc4c+Z6DDVZxtwCQLZleyGhJuo4fwZ
EXfHQw918WMH2QGXt0BYC2WlhnaePC4kSvAdPf6dEa/n3Tl/ahkSYDyGbgN6gzXZdN0zMdgxKKpo
bnnFTzdaep2tVTgy6zA8dN81bK9ZNJJwmO2dI78yuhxQv4mDy0wFRzg3d7mImxuZMhplbu5zBgvf
WzAVsApmlMQe2J+xgM6eAUiP0v/5xiJ4PKbjke1pKgTqbGhjZEMDCmArEBOKngFzjTqILtT2qP1B
S6OHuH/E0VROMBrHY8sRL05Vcco8m7k0Gx4sTGfPPvFeYwxIdgHq9sJNUVViLbG9lClJ+UyT/ztg
aGNpSGsTPjLwJvQYID3ISOK6Tl0e16hWShBrB2KR/9iYeMZ8KsCZzQz9kMr1ZiSbdF0xFvaija9Y
2AmhpwMWHJRBFRCUwRDsk/s63FPJJBGJtFXtMfaY4QqzZ6M9sn22eBTpfE6NML1H2JGGUSyVJOAy
FWK5j+cVbO3cd/t0ra1CPtSwMGFZEvUQ5VKs3ISgvID3s/r5mTzDet7Q2NIRgGD7XhtC3b/yDwyx
gi8D4OlqgaTNM3rvInv9SuBhTZE6SOeCexsqRnibohYacipsZAjmJT3e6XGRJdM9MdLkFlJHbEqX
350DNjgkjg55wR1v5DoZMUQTIggkh2i1JIPrkVCMinaSxeztuHwDfw21vGCY9oEDgm8vp53xUSjy
q7N7XhK722vdHqW+OR/WnYc1CON4vJn1NnX+E19FjmLkFD9tZ2GIpDIy6eQx49ehZIrZDXZfK/c/
yL3Px43WGQtBHxBN9dNCmo8lVLDOc3rFJ3OXyFLco9XXQic0xB6F8XLVeRj3OlBzX8KfTNVwpnOm
kLOBT+cfWHzQSVIFt1FDseOMB9/94Sr2Cd9hLBRn4X6YbWfU/fD2auI07gUCXfpZZsR9i/B69Gzn
Yc+0l4ePJQ/Zar9nQ1fjVScNBcGfLqakjeR3WChwWku+4mo3zz8Q8j1jIMhc5QR+AcDDZh6y7GSD
1JRvOxDXzftwkn3EVo8DTPdrdrzRZXY+D8QjOEvjZhkmJx8eN3s3w2PkzX3umxA5vA0hpKDkmH2V
DLxZvA5uA9yXCGJda1PDERIojgDDJY4At3XOEB8vR3JV4ybJBUxMGKIn+3Bjme2jEBixeo9+wnKb
g4CTaPOxyZfAvgeZUzr8nnyH72B+OZTVj63mhEdZTftdA2PNr9lf4BqhayhF1I6c+Zc1bQe33G+b
HYyIDt0pOeWcUA6NUJ7mRrwsCTlz43IwbkeANONxKUQH2fenqj+Nu2PVuhgtGFgyEUPxlL5e7qhY
A8Bp7PbYPeuRXsUs4c96bLD+vCdgU9Kk1WN45XMpeOXkRBPgIDFo2Q2xe/Yx9WqXU3091p8vR9y8
PB1GFNyUiFdWpvOfdSD3Gtuiw/2JgdBGVScF+1dQDt7elIOM7dgKdhjNj6hKanIMQZ5eQMQ6QxOV
vxbunSXCQ2/XZEcaQfwb50CpAM5BfjHjfUQEBPUQUnRSJlTzk/6UY8KC9Y/KWKY/cyO7F04IVGCV
H12gyRGD4OzRxPb6sWLIavq4BJcxPP+UT5taFQnGb7UqWiKqmPSPjiKwYFuULJ0wukJ6ufTJtU9U
cBQPVX36yt4PSLkUHF8RCOLWAGdOaY3Q4BLv716tRleJu+nZYwW+kwNI4AgfleoR7W2L/HkNTxdZ
aA/IDl9o8qkXZFosHf3E7JavfEnTQ92e4LqhFAGGAUVTfJEIdUisIDab833ML9B6HJZIpSsBGEJr
1wnzG6OiDlxRcv/adxFxTfebsJs2CdVnDcP+EhTnwOazu5pNi3uUe7zJW7gzaZylcSR8MYy8/iOA
qX2JBJ/BLxldHufdcTIPeAFQH2s5QrC4OSO0P6N596/Tib2ygI8iPKYYTZnDbGb//zNLtVbaJc/Z
ofZf7L3+M/t67/9tqMHM6h8aoD8XqaKI/dNUo67O1qhp3OxC3RRUQo6MuxVePCUSdu7fkFXKSmq7
YhS1EgJloC7xy/Cdv94qPv4W5StFFE+JOLn6YQCGKbH2CHpAuwIE8KFcNe7W/2LT5f07m2580QJP
ZaYZIcAhpgQI8mTW0I5R//SmKFR5cPBR0VKu6l+n/KCiSXK0acXzWR+XH3wWcDjgXlixydoPvqPy
E+dt9+nW4Fl3qGqp9ClaMe4CT6Fn19mvFg7V6/11q18pzs21iuV3xu9p+j4T/y0pwH+jBfgWDy95
XKqw2eRjKx9H+ZjeTxS30yLq2/Z+OiOiwnRDbXur9lW1bytR4VbEeSwudgh1LXXt3j1jDHPISRPs
lSEkJXojsFD51kawBaqjYVDwAKcU76wkHf1l+kSFj+CRym4tXfne8/B18sC/5RzyvaeMRSyIfgsK
IcVs2XjUs/pa0g7VAwKyHBvm8mCvte11LW9pPDv5lNcnCWfQzdNY0DmUugS3sMvl2XUEfYqknzuf
WU3k/TCRovCYS+FU12kjvjCbsP5Ad9uvVKWtEmZYuRXDm00/t6lVRVUMZ4nCeK4d1O/fWC13kps7
9mphp0rmwZ+B/3GrlSmX81+OdsYb0zfK5jNIZzxGkkPmy8DoOA90opVWODJVNOwIHvTnVNJgIojH
MjQnlhhLEOXmwXH8oqxltK6ISnorFDR+ygKCTkmN4pOqGoEFe2eChagNCAMRxfW3y+ctdZBUDppk
dmrqJxl9nvIVSB13KU/7XdTb3LVnM8T1pnRpbE7shWZHaAYwKN3C/jvVNxdugwaTAUMrdtCU4bMu
cuZ4bC4R1CzXoL8G7EzHypHp/R366dEbySde+2rKc713uSSwIQm58k13KJSb6j0fBrv/nEakxGD6
t3UREIO18rYWzsSAYbBkcVYIhCE7s4x+GNk3DCNUMpqIplkRhuMH4VFeR4CMh7ZdNWZlqhee39U1
ZQxb8cxypa+N32ouBtCiFh5QeCrO5x5hBIk2455hFQsz/rtDBhNKYtlwaCqEjMfBPlFpnJEbgGNZ
I0DhRoEJgGwHKYDSOyev6yJ4ARTg3QsVQGVFV2CB7qw6ohbnhLiVe/lI1bqsIGA0Kh2iJSiG7o1F
jcMgTMzCyFqInzg4ycVay1Rtb0KdvR8oVS+LqFYpPwm8LpxxitE9KHVSLYlkCvVDqu1R5VzIoQZI
uNap2lqqXohwQdtIEXdEFYMfHOw+kh8aNh5WFDyN7FgfJiev3O4bBWzmmaj7wcoxpU6dIaLdo47F
JMcuAykN1ey1FgUtCiFqWlaSRhngBbpJDnlDFow9F1gWozEcBxBwBqHWoaK1PPo/ilrWmdS1Ri9K
WzoH54nPLA+FLZ9aUBX0iRS1Ighxzba5fKayzb7dQOfaInmm/0KBO34QAponaMbn0nmvWjt3eWRS
59jkIyJQfdOx/WIbR5RlRKAKZs9hSMVyiafxRW18Fl7iFIPmsJeeWSXwaeEzg4CCnejWkbEZtemL
f0VtEzE8IGtuPPV7375iU+EzYejioRzmoQalKMZJTF2sJU5+kJ4pelXud8KVX8u39pXal6aIj+J9
Xc9TWoM60xWWrTmHFBAnRM42qL9zRFmmOgg9Nq1H0friASp3uL9t63p9hSwvK0iTQpjJNrk4PHw1
cB0p0flqOIxAHZXZqVURTMtT2aI65vnNzYQkc1dDEnI66JmZkINQL5f4oxiMezOLc9xv1r5Y9kW2
l26CJnTrowSiUDbHWo5VcS82yjm+OWd6owxmok4lzFC9zd7n6gzUeH5XxVthrPJP1/JYZcs6eRTJ
xoqV3sASBFMiABGsxlygOkXBjPnuhe0JZ+oqRBHUzqgv7ClS7/FuErJVaI0Yt3BCyoS3rcYtqumG
bK6gZlEzHvH/X4kDQR5WnOSzF6WvTH5hZzXow51mEZYBnrMuymljrajNURTV2lpXN1lSZgmpMZcs
AdUOWIs/gLijF02TWhcGGfw2FNekW/YlmvQYpwxkaNxdA5SO4ViCc78QsO1kP7d6mz/aPyi6lS8b
rZA0FYrv2+flCyrsTYgNIJmyAHQhAboAkjdG8tLwQYjLNUaXCS5VOShDCnNYFTfnDJDlE7UlpEcK
9PK1uHxkA0hdDpKRUT+JqWi+ZXxKjFpshxpd3okyndRLKvVNHbuFOkMKzuWYXEnS0nqn+IzRzEAb
1JFPfYtnFEymwxqhxmDn7msYm1Hxma+5+EwVfifUswckFlKLqwhavossBrN0KNmod6naxrVe+12c
byUb1S8lGw/VAQ+lwfSqAZ5o4stKdi6tGKW+tdbtEBop3ZHs22jLO0GqQbZPDA1ulYAvrKBpQNmw
llDM/egHGnKHlo9wrCnRsRmg9ZAZLuA1Wwtm5LCbIlZhRp1FVM4DQfW0WBaNcqSM7zU0mP7M9/DL
rDU0a+NqNaezPObJRvFgbqeeTvnjxQGYXpHZICD+1Nb99dhej/oE8PQglQfc5NZqKFd3IldIW6vt
TkMVTIAXzb3s/lBAdoINYKjGRU8YGDU3mRuU3eNdYLby5l/SLRTr70sGshihUNg7DVu3Yv8lj9G4
6NVo3TvAtlSnv8wYG4UTBAoeDn12zyhcweinRx2qEm6p5nhvjnN2PH4l86ZmCEcJtkr62VWQaQHg
Uneh7yZKFyPoB5U9Z7GE2XX1N5G2NQaLHbSQD4uQjGu8lXMYow7xBi6sX8PIbWVMdRUHVREWIHNo
cpqQe+w/XIU7eDcRRU8tRSG1SWKKVZDHxRKiORQFxIaEmJ5QS1IyUC9An9xe/JsMBvFV0pT7w3UU
E4bJhWLPhAJe7m6F5TJmQF5Ek//FucoRaJVobiNCSYSVjxXBBUPDSl9jRVBSlbry+tpCSHJfZSSk
6tLKwezDqyShVmOzwfxV9W0LQ2OAtgLu/MfZacCvYeUjfrTdP35sUpHXcv8p84rh/cK4izfOEDfQ
5XBknIkejYYhquqwUZjgBCNODeMx/0ZEsBBccBo5h/09/N87A9UQy8P/toXuFJiOQNlsRVX0v9Je
lcWq50Ynm9ZmpkYtGLBTJo/GiBbkBe5m7UcGju/a4uSBgZmDcRfQWxPojeb+TMUE9hRmL4Helgju
ZBunHM89JQ4QteQBzHoQ2BnJAYEOvs+dVKEDtwoPKfhdFjkoAKbgjVwCHDg7llmhwbt7jIwRgFRc
p3FJ1M0YI2Or1AAqWzMIHVsWMKCmtmbNKHThs9dRMZPQyOSDd9co5AWMnba5FZ8ODG8HNIShPoZS
F5zPATbe4+WOBK4nvjM2PjwJ8PfDJqTGjY0BD+sdZRxzwHIRGUnyEFka+yoHPTXyY6olvQzOhkhP
OUOjDgfIEbMIEfwMDt7j80ohxBSPSqdju4WEK/VooOBRaxirhZKXuoGigYrBWGW8W9Qgty7Pdt9y
09rInMX4iSsWZBX3K+MnHu5UHi5UrtLLL2cH4wXUTQj7oKeZLq9X1xUB0H/OSCEbd8tIcZ+JTNjC
7fjsjqVT5kL8dtH2yn2NLbkdi5uILbElRyc6hvQgMivSxHvTWcrc/QJzIg8R5hgLpFjqY+Y1jwgV
zi3IZHHN4UplvcnD7bZZwUT/q5UCRoBO6b7GJwAzvr4uH+9eO3NpwYVPuhF6weMEVwX5gICxYNCR
S2F3vbgciOVDjbGxEg31/z4GmiVWY//rGPxFa6Hfalkfco7BS5tgPqVLp8K4hq1MCmKkz5FKQHEd
V+j37y5txdXhZAwUaGeRZkdUCWgC6Ps4JTglmCU4KPglemLi5oCZ2qt+Ye0SY0HlvOBC5cjgQq3W
h4PD2/Z24vTIciS1rOEdztDNS9XjLT9O+mG6kqAjfAHsZy3DKXFN8lP3HybAj2FDLCEuXShfnvIJ
jgYQTI7YzXQxQgQcMx6j8PKVh5kO4rxdVfeT+nMZg6x3mAYoDmduINoAC9B68jDAKHoE5Y3z165H
8F6JU9iOACLxYjPQ54XNabyRIk+W/HomU/6E3oOYLKKfUJ44nM/tiOJY5eGgogMSKkcUE5U4rjwC
SAC2YD20nNv3o8v3az29NTa/UpxhhuCMn5WvoXWw2PHwf9JFyiotFmeTl0D+U6s8VXI4o4zod6Vo
behU6Gt4zjl9qKedOmKPenFieUjnNVj14mMAT+/wOsjo0U1GIs4BXefWcnNyocNyeOm6F+xNiFmv
XvVae+pHcYaZpmuCQ8x1w3mmD+BhGM6RRqnLsx1szjZT8S3JHeEus3Fw+ze8Ous5p7r+XWAzbeZB
u6K9IVh6m5mi94yWqcItj+nz9vAG2J7tPYCGnyJ7extsL4SG18366OubAeoWti/uLNSP+MJ4RXBz
8YIYHnlPfOT+2qWu+4xumc80us8NM4lwV3W3bDLrzirJG3hTuncW+Dvx8MJQfs4M0SvSI5Mbze11
n/YkYRxqaJvYnBchn+1vR1xNGTU7wVUs57a3CW5lE4wAA+v9ctnvpkSbxJtlGeLH0THxw+BN/fVy
gdn7Y8e7HN3fZV+uiYUtQQq9oOhQqnajcDHyvik+i/ARmN2jeOlshTUjZl49cGyoEyl/9vL6xvnP
SwdvJD/a3plD45nQKFTvtZBVVp9n3jU6Zigkk0yjeeMQEmkinkNID9kE8TPrw3+V+Ck7oeH768tH
NvSdDbdO3ZnGX0eihazUskrM5oDQl6RVZjbEab0xfO4hiSL4JUQ7cxuvftu0XQw+idJE4SXf6Ov9
ZQVeKnSMN0SgQi6is2Vt/Qm698t1cDC/92U4pHhgoMaEMhkOaaitMdSbM82GZ7D8yqOGrRFZbzXG
FBwvKqGGovTjwYfbtczjvGFwvxFg96FhiAibwKurUMEfFJiqA+puJJI1C3UjMAy8NRhDma05qImw
ROXkEK9ueUZ2LOYY2SnMsSUv5W07iqfA7U/b7EpM2C4Bo7tt0c7ojtIS3DNGMR4KzM0uhmOM6I5P
MQjoutijSFqcGJPtNy3qWPOAjlpTFJvM+QQYlPc1kHre1xuq6Pf7OhscYPB/zLMDMhPcGs+VrTOD
TbZAHI1MCG8Ar+GWxql/c3GkYraeGF/nzujrb/xZaong8tzyeIr1UVRBZONpgcogs2Fqwbeu9Xgl
62o4Kgg347uNDCe6Ne7xAZ7xGT0TwRRYBrpYsdm/8j63XsinxuycIYrj0K6PNQl7W854GpQSJhHG
EAu+uWjZIaqK78EDqk4rqZLceRgehEIDn3RcNonO4rNOFMcmbn45tDbajKNkHJvhhNXxWjz0a3Dx
ffegLN6Cd9/BiDftQvxgDqGQwAmwyHcI7ANMU2L0OYhnY8Bt6I0M1wJDMPJITb9BJiARSOoy2czR
0TqLFt9YXX1zniDXA45jJeJlnUMVhY+LmdNWSzHT4dFo6RqxwGSmc3lTFefSBAKfXDl+GKIZkrSA
uRHrRAvWAsRbPjwYItEUEOOASxHpLvMLd/zeMeWk3n9Ed7DsHITs/BXDTxam2/CzvDolELDZTaf9
HVSVQajTISU+aPSQzCaNsTcu3DeHARmd5VrIrR1GofQMANUUV8xLGZYyMtWS0kFsqIQDpmVFBBdP
RZTbIZOazCBK+f2/YoCKvgHbSIHK4eZeEXz4EwgQuDlCpoi3YbORoHow3+6ny+LUyG6qsM7CNgsn
ztMSsPk3VkQnzp6SLDC2vlxjBsYqT80cnGKPGxoY8Rz021E4xHi2fX+qiqiX5dfDxUM4GJVmpXpc
PDsIMBSenPVVM8XWk3tnZpQzkfEhiAGYZGEItjTa1/ACoIspSyNKhsYI7/eovEc4PxiGlU5/D9r1
qclRR0du+fEV0XxkrmDLnhZ8JEaHpDwnLcRHC0tgMcZmGe8wwyEuKOMF7L0UYQ+cyeIa3i9zvXQd
WM2bcGWLFZ0c7v7fc/f8aOFeuwsZCz0jg3UjLj9PF6ifjkJOLIZvsM24BNf2kfkzWdc8WF2QcoAW
xOTUUxOzcEJM9NYlhzawn5dHTHyI0hqCdGwhPcv7dfMO2/lRQI8uUUlsMRMXvMdmNDawuRlyUTe6
YFB7l5Q0UkaJOayRHVV7kg4xuxBuiN/FkJKzlJBteNVYXicS29QaHthtcI0+WXz3dDecgjv8CVdF
vQTtAswjwNvU3oLpj5PbcZBZZ/NjYfhBrgMkUSZgKBwWZGdRd48Q3miRpMBSRkTpxKAaQcTsDRW1
HI5udwGCQlD2O4FnC0KCgJ4x/RDhd3RAzJUt+IukEa/EQmbI24MohsdgkMHKa+X3UtC1oEk6Afbd
CFNw1ND3zl+wxn1L+UcfaKhhivI9eI8+otDj9OOqs0px+k2I0xX6do8raUEwJJTfwiHTuNf955g/
QwvxAc0OIsIctZcBXNS30DxN4rlRh+NShijAMrFyNBKEnKqJhVoYaZkVa0WyK6B+43LznfMDnf/M
fFuETw78eEiCeG1VRysihIOc2XWcykQVMDeqA+b9WwwR7rothoiJamcgZiGIxmKGmwu4/y33C9IK
oCmwn2q9CYJYLtCmKVAuShNVAE7vvLDdOhB9Fw4lnuX4EcYiigGEhsw7q35/64Xc8Gof2oV30HEZ
hQAd3SFzzgpSDINl/u8YvpK36A2+iUCcGDiDGBD6ZBhZkOIDDBw6OuvVw7FbbRw4ObqKvZx4UK2j
myc1Gh5evjdOP7bAMgqdFLXJQ4kjvDuVlxNWFpMIAQetiRDhbdgq1LFI8Xg8yH/UUyRO4DTBA0Il
xcOYy3g2nuEAzITxpmxLM6K83XRNZS5HyMaHuT3Y96Pdha/Y33dSYN1CtHKXVZsKDoBYZhSqDQ0J
OVCrTF1dY5kLw5FJcWL7GUHtsdlzeQGitf6gAV7sRdKbXRxkkxB0ND17+aX/iOJjR2ILeU13QIxR
yYCbAc0dHHC4/DSRS+gO+DFKU27AkdVRkpNcTfvCJCJCMdyvDwkgGJexlAjGTMNIq3lnzOBCalY1
cbkKigkdb3dAOKjY+DamGPbOTxrSUPrXwbeY/zHR8Izu1FxO+e541o8IjMHK0AYvFydnkJCHKaux
bxSz7wPCmQxF79IJRSWegvK7/BUcDJQOnhTii+hM/fa8Po1gKkCH2b6hkBX4nkq9Ux76tykQiZq4
jXEJlbjG8ngIvNeM8iLcdeFgkW/I8I3XQDQvkbww7cGcjmI4olM1zYhOVTKjy821QqXxsI2UzbFp
jl0jiCeSdrCuyCzGl6ETuQz8kUTsLj7uCC4gHD1DdI86TXQa5JvTTTCQ4Gk/nrqTpEJvC7UqxEKs
8ht009LdGU6K2GNwxsEd7ejcMW53NB/jKnYN5RqaSzjlUVpT1sXTFA9TTKJKYSVw7s8d1kFhOe5+
Gt/4M0klm/kw4VFfDtZ8GIBsoguzDqV1ALgpkd4Q1Lsw4ndSuS5vfaw+TsctlqFZEQ8I62YkWz6a
ua4QNnNdkXqOp4V9WRUV7Pn48LhZ7egXt/uF0WJs17Fbw2zlSvEFBxmR7WtMuz2JpPbdJFjfI4M9
hJeg5ADAuRtxSKhcfxGHUAnLtgcpVChe+QzMHhuA7ovX7jvBJvF+NJgDmYcy+0SBuD6oDi6ID17O
LgeyQTvGmm2NbSZAmWNKtBSUDpMN6xqmDMXLeP7fY5Od+Q+DZuXPnctfrAlVrmnp0vI+pm25diFq
dDA0O2dkayi0GbQoKtKu1qc5QchuzL722qx9yEzYxY66LwSMQe8BQgdaAfXyio+pSu9IozHafBwE
8Ofr7RqZdkjD0YEt9+kyaDEyOSArJgiGXOAW/hKvRCdxJTgquK+MCVoHBtN4yugYasbSKHTFYtX5
RM+A7HNyHi74BrLo0wPX6GQwv8YvbqzJTD3gWdU3c1HItJbvBAQs22gWMSXuFz3e4gENwpjAahyL
gdgZbsXfaTMxqHqxq3XAJgRURgQMyQ5cod0QlLZAIiB+jNE2XsCHMd6SA+kcjKSXOaQfYOZhVi/V
XvCih97j7bMQ7kCtQbiDIhqnM5YK7k6kM6XgdkCUhttxFIEv2FHokPGikBSKHaVClExH/0wSC3ld
sDU3ZOuWxMJcl86v8cDCQyN573u2doc2R6CmvWXtcGBD0dv8bmkgqnwNQH00XUwXA+rjm7eb92a6
p4Whf9F9Whf6FiBNdCwdEh/JRR2qERWP2boNrSnqszgOaEtGbR/otouYVAc6j5ISdvCeBoXupPyI
SDSjOekf+G6v3UhK3gZlhxg80YYwCWZZMGLkWCXMgP9ieg/T9p4ciMqTFoeOhvSQJXDA/EdMfkgK
QeGPxmoKQP1dHV97DAn7DeQpcBx1DKuJzUSwxSvQUdBO6A62fRqHA7KCz8Q+iT6CXA/kE7QP5do4
0CIo3UF/tRwHG/h7N1HwlhS1f3voalBqIlb+RGVYCm0l+ufNoA6v+qB+L3rRPJytUFOw0To0GLQZ
tAr8JzjM6Q4gNuMwR9A+iH6AZoBOgLACGgDCCrCzDXxggVcJXZmEvQWdCBzLOzGpntZ7CuSknhwM
fKHc1gS6e9Cosq+S5Hgfe/JvRh+6cqM7TrVzsUHiuWPe9dtz9+GAdGQDF/R8Ez4z+WIJzl6FOELn
1vqtmHyxWGfmRS9lAAMVDQfdBjOuQoWfJcbZJq3G2luMzLQYYpGnEZ0prs7hgPmMKOIbQDJwR23v
Pyf31aQ7rtcG4ydMuvABcAtHf9y1MM9D9w+yAGGBcpVg/uZ/aEfJaT6H+Ri6yY74pS4CY52La0ND
b3yPL3kiFeKeuKWHNxm8wb5a7wguCG4HZlP1fMAmarOpD+tvt9YdUYcwzg817vosyhzYSJhNuScQ
U3fr9fAeclBFUHg11LFSlD3jltVLAVSUDkTa270foTAI513IhiO004hrQcfnOolUBCDVGMg8xLGm
MI1wrDGN8PLnzc9rH5tE4VDRCBFi4XgvDf9iC1b0A5toD7k3pALfexS4qbuv27zn/P3jNuMSI/Wd
+/Io9T5oxR0Cm/JfRuWq+neXyU5RZAiiIu/p75g6yU4zZVIpRyRIPuyN8IgiUGBtvZZ11HS4PhBC
AIxD3gtRbgdWVRevtWsT2UYUIL8mK94dXqk/KD7UtexgOk7BoScFJvXsKGdHqTh8LZ6+7lh9lL4O
qi7HneiCIWV8xeyKOoOpFWOoIbwR3JLROQi4GzZW7CkKjGlqXO4Fn76VphXjBq0R420aVT6tuLgH
0ZySdy9e6KI3pTGtRwAiuCcFooY2dJaiThMDZUbJ1RSOTChZajvOT/J/nuJs95AmFnX16qSwVgEY
jAQ2lsw80P6d3eDDEwoaGk+MjtvGkmYTTABtJiwNuGFxSJQJ9mMn78K0iYSz6ZzoD23zHjRmLvEu
zNElSwkZdrSOupTAlyhBJVwT/PFaYkHMRUbxJqfCgy/tkO2JPpEmMcHs5CPlpEPRJsEHG0rBB6Mf
qQSLFNIFo9xR8txEPgeUyi2bt3vsEkYl1BOgq8vj5XpK2GZ2zxYJ3wR9FGHkapb/caY+XrGLG3CR
MpiSB19d6l2fvUdjLXx7IDui3qXYBaDoPRZroUuVyyfcZt3z725ZVfnHj6WiGuATDUMluPK/daVK
k5W1WostExNsVmzHe5vQeVzVQyakvzsHHKEeUCTTctBvzLxq1zYD/uDEfD1q5eiroon0aBoKuglZ
S/pbUl9jmw1mzSUQCLZtI4Yh/CWoWwKCWvS6qzd2qxtovNsw5z77RLNNp81wgHC/WsTI82AwsNdm
Gp0WgizaaPjjZOLQQNM6swVhT5HDOvBQSDkDKqcnBhnOE/6dkPRg+mdygxX1/wk7syU3sWwNPxER
zKBbQIwanE5nOp03hIcyQhICCRCgpz/fApe72qejO2KHo8qVLmeizd5r/esf4ggRsDTOdM1w/iME
BHJwF4P0y2bnI+wLhg9Yf7Y4zKAgRB47SodcQs9c4/dCV4yN7dCl3hfYRTiLkx2d6W/QibCTOc5t
r76S9HZa3ZrxkjS5dLhsIWlvywCLOVpazGzT4dl/Xhw3Xgha/adgTp8bV9g5CK2bNBDpiVPAWl6F
mJfTpNKhnu5hwSQXFQVWJ95By4LY9Z9+HOZ8dQdkoF5nQfv5yTT3g7k3aU+PO1yX5qOSOlkaUSvw
gfRpRJf+87+Xttqc0/EnKI83raGqpopUU/9DqGlVRXudashZeKNhQAvb5uySciiRVBAo3s63RMLL
hdNCVPmSUw4F3dRTV8fy7fghDC5u3HPPCdsWqi0ya0i2ZScM20Jd41xGng+87wYOXkwsR+uHd2vW
tfj1GJ/G2KqTs5V8ujP/PqRGIyKZOnKsLaZU7X1rjJsEJE4Ga8AvbCCP9JMYEyscsWAVXGLG3c7a
3RCjuczVIkLRRApV1CFCKPvTgn4BfWHug/wtvmIZIFe7O0cO63PYsEvPCTjIlGFOF144E9QmYJgV
9FwudtxmozW18sZfj5jb48959q6foJ/hwrOwJ0426Sci2TpOQbHCdz/sKLIfxAORexc7/GiHdHLS
88lzuSDpuWBvFXGxp19znNm7Icdj3yPOKXM+3BF4FWjLoopsbDYShtMHfqg1Rht1jTQ2sdGxRBBb
POHaTNJH/09hvu7+p6Pmn1vjD3qNex1PjTbBf2YY1JzC20kcinHhrKvIVGU5DFWHoHtb9gqRQ5Mf
QOieuJU8qFBsG/Xxiw1FUq2KrcHdYwshZFgIUWykURFCFIoGixvA9t4vld+QIQAZNffyKJ9wDhfx
PhtrUS+e/87SZIchYmSTweFmYXvHVsOxGE5nLhtuMqJuiC6ObDumBpThmhfi9sD4QKiouNd4e9P0
2IOotRSTyzExYWFYic3812IQlbaHlB1pNbIp4cCyJPwc0yIsi/EgRDS/s8cUA7q7WN/gnvZRy30B
C/8+7ohbEFHXofVJOSf3RKmSlU4sgjh6XwhoeHheYn1kr+K9ReY5ix0LLd7+pP9YmD9cpQ42HhD1
caq5cpvihINPd1IhWut9nItgnAlZk80MTRMLJapVFhzNhaYJzxI7JfY2C9kRs1l2OOchvkNQLSfY
nMwWBelnsy9ZtWx5FkZEbHwge5VkpkSZvBpU3hNvzvjR0sCRhBJ3Nm/AGWt0O1xi/TDE4VU4dphA
rpuPZgVtYl3060sta+UGvREMdLBfmc/aMHrH0CBgADwX2IOipYk7jgNeFsKsOSUsMQnnlcEn3JpS
G9Ix4wdT3h2KU+ALFm8QCAYl6sX0Lltci9zz1jpG/Tfep8UOBQtTA8PvwBj8/KMC2AKCMb9ZBJfw
ckFC4v3iLOYVu8yBJJzIByqZOgDnTHAuvRAuitG752zgCCJ2ZfXz27agVue3/34a63+qRgzXwAJj
JRQlMgNtGEv/frs/LtrNHk7wM2C0Ib95gqFhGWv1qemiIDMByLDHxTCqJSMXDhOcjSxrMWz3rGts
XKFciFk4fTDbQxcTW5QSb1sQCSZ8Kz5n8iYY70F7YwozOyFTdpKqtGIYwr03zz7BJHTGTImtxboh
/SueCJKk1Iu3d5jQrWItxxTNOkr4X0+Sb5OeptQs0tNfBsE0R0xtQ1UTgSB+hahRqQndTwsLPkKW
KYZPHmQTrMTnZIbLL4sUSPEI7+rv+nP0vWZudhFrKShNUONZztZbjetbvr7dQsukhbXsoC+EYtwi
DISQwDmuflfeF5IR2xwKAo3ZGiLp9k745S/Ee/ob6GbDcumnO35BGLNxAFXvqck8EpN58efGePSI
418b9ejVFH/8a7Ye1cirdteX2XMU713cy7BIIo4rjpVur8BUItAldBziVNZPdEk0LvYKlRpSeBcH
wTI6oaRcrbNMCSGXHlZeEOCzHbwW/f9QyGvuH+IjtpGpOpqjGzbkSEN1xHLlH+Kjcji7/aNsMRBF
Et6ge0Pi0+LQh2sYcx+2wRw7Iqyetzt7aVt0kjupzX7yrjie4pxwQourR9s23x3UXY7EXNnezA2M
N9CP7p7is8dYAFNepCnn9Zl8cqbaBCAMISfSdf3Q0XGjCgonl54vJO27bMIxBtRYXN8hnUFvYbK1
SGA9DFmzaAWcc8z6Y/bxI48KXdFMS+MrbIZXnaSBLDkgH8vZohDvy6GPCetASYICOmuMZICib0TW
OWJqyhDlSmU4yeyk6v1hwPYy64rtcN32XNEEgGMmyd5YyOXMQRiCUBA2hJZKKgeRtG0Xt8iJcNVW
acOwV7PwGD4jmQ2IcUPMiFQ+hwkVKZOokEnBzkk5QoIcYDeF1xSBGkwrsGQ/mgz1eBJSC14/k22Q
+WRgY7MCMQSv2uC56neoG2FcN87mDoEalwnPSVqotPjRAZOL8RXBBsL+gPoB6eO/nzvan7ww2TCa
unJpKByJztD+uOqVtrROjoKJN2wSjp4DttVOFAQMNl4JrnkjnCdEzwUWtzBP+KrffNsFw6u8zBk5
/wEevXzLnjogM3GSI04nGA6MItgy8QG7YoERmCkU3IqhRr/R8Trh5avSe5eoWhwibIGmAEB8xpsH
blwIf2u1wo4teiDU2Lgunhrbm72tX8q/nUtVzOe85AJZHg/WOiTC9sNHgyjxtT7vGPhXxMZgPYoF
D4zJYUgfH70k52+hgaVDo2G8y6Qtv8k+AfZmLg4Zi8MIri1HT1TnMX8CRcdQRmduaebEs1kpcn+C
yoYbzPJYXe1z6qI+uvaRhqEZQx4tUjSZr/Vtcu1T55wupn/lKu7z6GJEV6SYBpR0rqC4sImSJ0cp
G4pN/dhM1RaLRPjaautPMUZfS3B6zkwXDnfO+AVX9QeEsIcsyPgPnIZmGazSf7IhG5CJAAZorLkw
MnCjf8Et/2vb/IdzRtNIWXEM21WFhP3v50ztaqf+2PZ5oKFQmXn9bAJCwGZMd/HQxyZjPmzG0JQI
06jlwdzi4RRfoAC28V3MpbfGOcRINhzPYdmGFn57vJjn8EBOMOoyXJLi+hyvVpHOefS+staB+Vhf
fpzuZDhkxQUzlxhbwnHdo70mVcGQ7ULSpEqJgKY0BQVfNPBuvfmEfUZAvYdqp0jBs0dkDwjeDO8j
vSeuuPgDaFVywSNZ4laACbE2xXkSd1OTkSZbw7uB8WCfpkZ88lw91EfBeBS7wvsjuZ/Sbo26d10m
J8K9e9/e91M4wJYERfVwE+wLSCyhd8XaE1CojQ/nGE4kyRxtYp2SgxYTpn4wIsUOtS5M/UYFJ6wv
IRHBod8xXZrPHrJVIKcZWbfaXM5gpTuj34/9/nD6YB0/nCMLUi5Gi5w6Lw5tQRcYXcCsk9kKtxEw
GucJ/SQ1DiFrJJMyy0TQC4C6Rn/w3/eHsfrD2ms+VjBzsyzDIu9BN/4AK5ruOj6qKyd+zuWA3Qli
tS5S3D3Ka7jssz04MQmY4Tf9L9ee9+A4Zm9vyrMdmTRjqIUoVVupXo64Xc3VCzl0lb8NCshfJATM
Y0HHC9hdCkoR6EVrdfrFD1PAny2xE7pYa3xBH/uuwZB6dy52D3NzdeH/pPY5MbnGACUlAPncylzE
JQwBGYUZQ2qhDIkqTFPIA32Ejw2aUaWTZuM287wadNDIxvcQvHLTOzG4514ALmRSPU9WGKu0w/rT
/nLxPk0MWvAcAQ45eN8wGeMvAkjhL5rwiRiS854pzWnY5tg0oME4b1d4adabirhcjAJibKNxdz72
YQTY/xGUn+NsVTN+WCMUK8CoG6glfehir2ndMnNIO/iDSgSFqAXq7yIMzkNQNu8DqRWeVyI9r8VI
gQmAh1daABUJB9PzLYyi1czyfjR+BMo/xe6V3ZlOebr22P9gK+2muG6v+Rbf5ZlnQCOhzAsk/zp7
xYLkk2NJx6EHGJJB4hzhhs1MbqRRL3jqMT2PcW+dhKW04YQUbyyNVEe8sb4YUR98vngghWIDqjuJ
oaW4Dcir16jbKd/aRInmO3wVOGfB2zeAORyz9OeYJ1DXEaYFtxzSzxpTmehURBWsvwsYJEHAYqFr
QAsUMhLfH+OGiysyLjzTHmPQ4gS3PpvpzUsvJlSKJLdiTBfw5JkjBiYUjavNc8ysHJxwMeo8FP7v
45nIC45n5biuCIk2gxhbgmA5p084kqPs4Dqa7QrMHalDBBHVjMLwdSekgJRjBtxVlGXoZY4+uiNe
ScIwikHsshAa4QWwhVsntlmwHqXgz9RIakymrBr5ZvETSDvRBXcQmTpcYHkInQDjJ3IVL8kBxQVy
1SYCFpxf+VfR93NiPxgCcWI/kRVjgfs6a4pW8m16+X8EMXh9EDPG78ps7DEwihm3nhUve5QRM7n/
flhIg/OnoEfOC8teWStbdxzX5eD49/vkdLhqZ/3CdJRHsDwFpFes/C4L3RUrx6F5o360fiynWMEo
mEEz7jyWDyTKccYfBBhdniCarRvkZMI3frq3klRGr4byOM8G60mY7Qu5HWY7C2b7ov8Y5yQAIhfq
ChIIUxKv+FoV2wv7Xt2O+VbLt0TZzvEHj1mejv3S6iF18qhsHaJjDpXX6YTJZHmdlQ0aV4mq0bBt
ICJ4bWNrrxGxiRddon7VeTdw1gAhM6IDUeDwuB0k3KFthANvYounUMTZgqHGO3TIxX3GYuDV8FN5
9zwkos8Rz5fYaOKHy9dNo4/KFssYBZPyLsvJuSggqYgWl2Hw4G5Q2V7dTe1uTqQx8Kvto29WVocn
5LSXJp0wbG/SedB7oKIimuDCSRIfjRjgLVciIvc4jMwy0iCNf4GKhlsy7LO7p5C8aKXAGzTNZ4ma
L43IuUf2HDivd6EKFUJ/ryuPvHkA5t/MLjl383Aa5XtH3WERSSTJtPfZC6chmJUm0xFHnCWltsYa
Rw8xmmbyijhx5cF+FnEhlG/Y88/m9RsiQ/Y1FgZqQwxGQ9CcR+c2APHuC/zLUFmYUH/clVyIOOma
U6DPxILTtzt5FD+A7hevywXAB1jrrsH5zRK7jCtebSgR7VhxIowcSJfrvvcpf0+HV21Ohqzv+kdf
+0HuMi8f0TM3NiC+6IyI8G9AnUWhOVNbsBXj9mKRk8E8ceaw4BF58654eYyhpsiciTvNhrJPUa1F
7KgBb9+IswMmTcvbXHjMGUAk+GaROco8babSnN8u444GE8Quo44/VdHt7fKd94KXgsUbwcnC2+Ri
rjjb8XG+YOPR/DpdirOHUcOJMSfAOpYLUAXh8s8LMnY9Mx24Y7mcWbeSdEoIxagcUV5CxFaxTIDk
1+ExlhxfaIdVFIElgiZpipnomcgcmRZBXkRhU8AkcRnV5Jl6y4yBQTZqfs9gZzHVJCDhEhr2ekV/
6fOzFECBdAdv6vsSo4YB7FQmeMBirVaeACh8F/q+4RPp8Vh5XSspTAKbbxpdAqjPV8mgfnB6Oj7a
U37KfAcLH1c7C/IuXanJMSLHac5WgG85BcYHRo6oo/iXXal6DT1YJ+v0jRP6BzwURpH/nx6GRwrn
D9Qwzh+QmY6XeD66vncYz3gQE5buu3yVZGFbxEfWfavdt4TkDuetNgednusNrs4Xbv4y40N3sU0g
4C4x6G3xi1GiRVKpqeFlDEGBjnCdGG0dSbFFr0h0krDo+VbJoXTiEyL/Y7KIUs8uDpjiJMPHVRNQ
+Ymf6Qd/AdK7EQfLWxasPhEj3B9kWf0a/SzAMj8m8gC0ASiSFnkAuiRUqoygMPqwICgiTafDxn+V
CY1XkXM3S3crrIXV6OjCRonRzrxdb97tL3yCMJvV+x1EvyKcOo9hCW3yUf/F68OYGWofzTKDExbo
HYFDeS/2le4h1Cvevk8/zI9cpO18l9L2oOK1fvxYrj1ynxgJM5OGEcQryLd7xT5j5fP58QUugtSj
5/yYZRW8R4Qvk0hpXOQm1lXJMDqfQnYXb7g6ye5aIDWcRqlWmeK88ybUg7wMYjbpY0JJo9O9deQ2
kUsqTsSITTG8vh83BtFSeAweAuZvQXX1zxjm6yQpZR1TTjLmlFStM6f3yeyB83dKrrgwzMrC0RVt
1JLpoz5gmx2xf9ejx6w40O0QxYFz90rGA0EX+uQy4bt9lSDB+xcuQK5BNuCyB9mALLaf3IHcFx6U
mVMd4EMEawYrIuyz4c4UnzlE86+cUTXHA47WBBWJp/dvncnwRJHSfcH1sIfbRh90F7MYcYqxA2DV
lwZpnx0UrwZu7TPthrME3Zjr/36u/Hky4alzQDJpAkrIekqS6wklxb1H9BEjB3lTshzGdScyNIwG
wTiVq2c3zH1Ti5iyPnOGtcHvPDZ0PYdxWzjb9r6r7xjDBE1EBBk9UG/tzQn/Cx918xGW77wUJmj8
iwLJF0tLWL+wnPAQOnpXJeNX7C1Zv5mMSHOWE4FDYTEGR57HCSCBY3jgOj+QAfb/6WVE36wyIR1D
TtxLF8ECON5iiAD37xl2RNRaNMhkPgK4v3Fn8Ing/1N53DuiuHOuCSrU6pQ6eNrmqQ2A+9z+RPHC
wh2Vc/ZwkFaIhegFrgEN0dITLaAumg1Gdp762Jtk7jRccvuJlLYS/HSP7+n7OyY4pMMxmVMOAZd0
H7EwRWa0guM6/xFHK/PqD1/xyGF2V5BoNdtDikFO4xFHx93+CCGiTUWI1uUKJZ/asiRzYt3d6ISE
fWBg5oSZlhHCmh/kKjfi1RFCjKwJtQTm9fMFAKWDjr/zaDkcD0YhJl+gXbBJLuDxuW9/LFofPtXN
t63U3Im5PS4gl801zzSK0DIrIVdjgPAJ1Xxe0bhHd2omgjwVBbQq99lrY09c/fp086iJpevlo7sB
HOY+lvX8nLsnR81KjlfUsww0Go99SmAz9TgmARr70RAPgNJ4r0j0g4tJWNyUlBqMjXSwMqWkZPJx
vec/zi4EWBBcj+wJyejSbsmKyK4+ivHNZ2lg4GWIez6lNUG57WcNK1gNih2i7/BSk0Uc/hixrAdx
/MYvnHFU36MjoB+VN8/gmsF5Ab9hcc8z51vueYybONOwS+BbdF+CTPZWh7kmORuSRYZtPPtvUgFx
PcoVrwVyptyoxc8Lhhz+nFgy2e+c2Th+kTI6PZsIayDolWlxS2uEtUjf4BKzGl9CCoIUT2j4QXoM
1kkOV21Ho+kd173im9VWRwOHUfKwbWfz2Ao+Gwoiznlri504ZgKDte3u27vDpebLE4DkAwHpGl2O
UUXLwi4BlZYIec4oIA0wOovhcmLrScXfWMZVmVBq2WKcyrXD4tohs4uzCw39bDVgJFBBuZ4WE6qR
mLVZXQZTs8d+8+k256mOtJlaeh8y25I8VZyjK9fv1/1Ph4AaJ1j9g8tzgMTFCA0qGu/djSrlPMKy
xr8jAl2DWoZ6jwPOGqK7VMHgbWBcEqK3VIS84Iu7l/0+MET0Tw95vS2yNPGCmN3qLxvCtge4GiW2
tKasiymBaZi2HYC9JhQ+yZVptObdQn1Lfbto/KhvWerT6eBnDyc6YLXZUuUTPPRBfyIJ7zsHMWs5
hmlyloZxsVomTeoQ/G5zbueQYHEupLNHBjJrxQWurB/nsFbWzvfTw3+4SfVAfeUZ2DyqsiYV/zYu
rOns3ax1Z62bTrLBWB2jQsbkkChnhrRyWLOIHWfhqFCgTJFfUNXdW8lLbCH8llCAfcf0cdh9rbjV
p+CtOMWQtS3wVFyPeq/9qTwfdWL14tW87EfMcrE5cmTBoiLjtprZ8lc1ZmYMB2EMqp0umc4eDsl3
n86rNtJHn5aVJLYdiRujKWFurMVdF+fnmEAADe+dyDlE/YODzn2FhcvqkWRc5Ff0aFA7JYITL0oY
/0QdzTpj2rACU6r3Zt9jaGL7pZb0RlpV2GmnvZagfCMTrddizMWYxjbEQ8vByanJ4tRkAVcOq18H
J8wtkGMCG1YeW3W5UKufxSvj9Zp5l3d/4y5S+m1+2pLWWhHVOvfniEQxESxSRUkGI3FyMTW5QdIj
CKmV86zuQw3iQOWZD6wjGJlJ0jCV9EgTj//UjeLUfskpJVBevuDiRrVEz9JD5kd87lUV6oX1SoFM
s9ZxxbLWflEGaHFx2albkePidoMQd9HiHiga/tbiNjeR494/6p6G8RHRKMwFuBSej14VvPjqwSOV
YGgSggmqDrkIvyALwQYn77DDDCpepnkRVcA6P1FbRZeTN+kSIMQIjuVim+GibQ6ZxZllqNNmlPh1
hRP9ainRJcrgDV6BzfBm9eEn6kxyBomvwIuCYaWZFPPC8eYx+IEtEu3N4S+EJA6afib4fy29AHY3
HTB7J2ucF7mlLGjHXFQ3VC98ORqTTzxhjh8KSG56Ch2FMApCK9aVJmRH+O5y6SB6YNFZ9ixoAVSl
PEaU1gAVaK3hqcVcRehMytyvslcMYa4VU+fhieqMg54vUN+78KHRm0ltqhIY9ZBxr+YkgBsTHeT7
dU2cTNSm/AnOSEiLS3VOLiUnPcObIb1/52vvM4JSgJxRsBfrG4LBgGYBEHReCwwCErIcEZz0vU9g
y2K5d59NpV1bfKWvD99Oaw9UllcRCN9M668QtnDR9iBlEm/ai9ZFcQXXhYFmMgzB4nQVNavIPsXY
smOpqZzD7fTxFnZfZr8d2Z7fOdzuo+zR/IW5vcf9iAHNod4EpNzgQENZQKgo2SuLA82jjwXTtpTo
CibRRLojlznuQ9NHJlUTro9Hn+qLyMNhinFoGD9AN13I4vDF3RdoLO8PmIrwJ+5ydtIRgy9xgi4d
MU1xC+Q2rR+YemCZBb/s6wDuzI1QepIQ3HKK09tDlFrKNWo1mmMKNZQARivlGp6Frk+15uLFgscV
SClPnFfjAx3k+OV3NU5BDo2dhRESm0JmcCuP7xzAgc/fPq+N2xrnJNbpRo4DMVChbspSq0hHYoT3
dBc9XDoprynhAOJZXtL15tsm32JTWFsh+5Ge5wwO3np1RqFffDN31dwTlJ/1HY8NWK/K6NCpedn5
lL1AJFS9FLwkK0Ld42u/PZhZ8VTr9FVEHAtUwm4+zgQkvvHzm/1CoYvDOd8wey8Y5FCKGiWitzIM
snYkAxVEhg4CB3+mjFTJKHdgzB5vCYlxxw2ZuY8u0roox/zJZYzmQSiiKDYYXUMRfiQHNzl3qXpK
TzrRjCk4HSA+ath5enRqiV4KqzZ8V5iwg8BcKDmAWTl4MTe/xjDj90sjUtxCPC4xZwd55S+siY7H
1RF2vrkOgBMgNcFoYuWEssxx0O3PrQ7Cx1EtGdm86st0fUGeqMBWnd+js8U0nsqL95PEAgJq8ndU
UjaGAJ8hjS6dBm0Gix6DZgPsAeCBxSMHflAr7/w+nPzHIJFprOr58k4+G8ffM447BUIPZOJ6qAtV
+3jysHRaXJ1oclg0PVg60e3Q5zAvpNWRpXjlKqQkO5wk4cW8JPnH+33rfPhp8WxwjUDHcl+D1FhH
HAFMB/ZFPGLiX8Q6WN8YXTOq16mRnKRlsTWADtgawCRsDJZEg3CQWj5IGv8wfuFBfaHPXAQatJqE
3eu7I118LTgChqGACGwXYCmwEmApXkLj+SDedvRr/vK/A6YDDwKTm81Gl6Z0MRbjjOPFZg5ObQR5
nFk0j1/RxYPFdmhK76HFrjnGfKZykqCLm0E3CNwE9HLukIsE0pcsWAqHLaduCWWw5yFJE4czAU2c
pnnXtf2OKSjQRV95tNnwgZZKc/kBFrtTXk5QEPneT96r+Q6+x9/DdKpHvTZL145TiHHZ43sLlFxF
lSZjUAMVhIvGP65fOXhpIXAxW1qIQgUKSBQQzQRAbcsMSzuHrPetUe+B1Qh01UMWBNODHrYITHeu
w0gRiIgOPIY6ePZx8JvJ948xklrbDWs37LQQyyXKbBaADitHkNoTCr7c+TfDM3dcT8CJvNCHjo+B
k0ceCAwwO3FW6QGa8QA9e+MqmxVu6Vte1+kW4j6MKWpphScOGcjZRXQm4LqI3rCGaQoyWaP2Is4M
Wo9fFmYCOZUnmigrtK3QtcLzQ5bahs3szXCpQptkNRINX48f+F0CMPktloZp6rz+6Z5KYsCqpHJr
fhwRATBpaoMeYSrRnaWsq+q39AniphPQji7tPRv8rsSjlh1ekEma17U2MKpidLy2SA4HJcCjaU4X
vjUhAcOUGSbkAgxW7zwKb/qMm95kJqKcY9SbtGaCmx7vlHMXnyvcq1FJtEaMhmERzB1QfBmesnkK
yCSrPnvAidA4AacPYcmRjJUqMESghC3DX7BQWUAwvErSYwCJIt5d5lf3SzTifNxHD1wuXgs4qLh4
TZ5L7KvHQAtpPYuxFhIalkv3Mg+3lvkWIzhGXNd2nnJ91fEq4/XJpk+7F1Q2ZopRIj7jBz1m5oVP
ImOvVmozBYPN2ajw2mc3Q4S7i1HhbfSfn49PcOQZhS2yUZSjMOWRjaqqx1jsIJRRqk3hLgC7nE+y
GJG5M4mBKRkLKgOzMg4gNAdf+kz+9SG/w53PyGxhN1CFLYOzBfID9as+Gx9AwFdgxCUxob/wuxXV
Lb0/7K0ZZ+KOkclRqkHDDaHHHYBe5ZhZ4DBBxPAMsAPr+Ymob72XqVlD4+3I5wF8SKst5FpXR/US
kfPtDDI8wz8QLdUbINsyaFrFaDz84OzbOwec5GPJFpxFn8zvWdUlfBkRQnxI1U+TvR5J7eEXf9gz
yUecsAzzG1yXZ5WC9hd3PL1GsWmum/qyRZrAdB91AgP+6rQH39L6/dXaV9b+ZO1Xxw+2ue8JIIqP
f7WYk5CN/AgMwIROho4M/nmCzP5/j/8XBgBAiPaFoxtRrrkz5IUfOJe5vqFiTcFlpgVQhMIM4Ifs
STCbB2p9ihrHwJAzwOmPyx28hfud6SHIrwxaiEcZQ3f7pjOf9l9R8y1XJ1ApMAlzEyZtrKYGifjn
EchQAzIIR6DjRoc2PrbxBCniFBdz5Dig1pae6Pelzo3OghhynVfbhv28DtDM0amDS3jwRBzApXPc
zmwRBYpXRenkWaUXTl/J/cLAkmHv2Zu+XvkMzU3rZjBIzodszBOlw+Q9zuGm+upJ3CAaQwglgFok
osApYbmniFUiun5EiZGhZoRicm7iAcWU653SweYmkiFb3WyqZk5dwMqJ5sLFJVmDdAv5xFOOfmMm
FzNRiF6PxpmQcL3ujsXu3G6hJZR3YSYcDkJOuM/f1ir3VuHl6PUjWJCMzZxBDBFwQ4CuoL6E908H
7J5w3ACfB7R3Ucn/y4amobJ9NQ7ev4xoDvgeeP270gA8/eIrmBa+j8Ja+E1cQBU6EtqKdcIgDIbq
3Ss9A8+3zyRdXP1Plo4BRVxA3jdjcilgMJgDt1VSYf7+XJ2CrtrWw/Zsb8thq4ADWVuTKQf5oOet
Dtkdnu64abXsAbz3cigD9RVZrOJdPtCc481NvniNL8gaFMt6xsJ4bl+PvpBxH14BN66JWid08hDI
2CBglTQDoTqpOIR8p7LMXxRcPiVhh/LOQKQLQ83ZEGF4x4ngGLdlAg/ylZke86QjzVOUf+2RUTFm
qjJKEqBw2q3mO4XD4la6xAhkGoGU8GpPKXwygNwqA5qiAKT/P0m561Db/gSVX6ZsjNhYCx7DOYMa
FTyHngJ7nsq7GH73xhB78snIZNJH/b7UBZQGvBTUBfBZKFnftgAGnQxsagxDO5kgLC6i+PN07xzM
Nm7KbnokwMkr3HTF3iMgBD0BLDkU/4oPi6wCdDa9w1NHtON8Ht+YO82MsuVg5kj+fSpziHAqo+ZH
A/SN65LT+EEu5nwa0xPDI+Io/udpvJDOuLZOn2Ge5Q/etEhRw4p5zSUEb5hUrMI9OgvOU+aTC275
eLZfwLPGPYXbHU3MDJjzSTFUrbzXgPr/y0IyXMo7vpTabmEbUmCTAMjHyXK3ZIOCrpUTYR6/iIcA
ZseE0hRQSsiHpILBP8w1oSBChoaF2MxERN3OxhGX5UzDNt71gSIOWMRsh8PWMTbXftPi6ngi1Dsb
p8yGCd96ppEe7ukhx9E16c/CVDS/fjtVHmTFvha+4goJEHDp7depAXGxxMLWCCuDuLLQPtHzRpiV
aGTr+dY3MAvzKCf5pd8PeMUFA55yMNERmEHw63cnMrj63YMkRmQwCykU0OHzADjhbBiX6rfsXmba
IDApnVe9rhHIFx7/SJltEmtzCNne7G1W+RP9voU4hhkRADBFcv5iT0nxSqsij5Fwm3mOJaPrud2h
sgObpOmht6WxJVGqeqXl5N/p7uh1oVN8l2IQE5K/uyemL8RgCIIJHYtq9zyFhSULchfBFOVF0IDT
RWwvQAM66F66R+YGZjyPvfqT12nE70QLnGfKZDAJFPW01+eEinlur8e3LuRbZzG8ZVHi34LnkkfO
GcERNa/bIBLfK+T1AbOf9RmtrysdEWFmZIAP3kUPmTWyllkjg0YWCi0S8pYoWELyFqmWY3iYQFaw
HiDOKHGBOlKhhI1pfYk/PH3mF3CfZUB2GHxc2FgTxK95+gP6zrOmuz3WHq4mL+SLIJm5VtHrxFjU
jUyGixafhKxSixwCMtwITMHY9ylT6U4wmt9zeefZeKafAMDBCoN+AmYALQXMALhzeIug8gN92PIZ
cuP+0a/y6JYPEHibpX3nTMNa+/+5pwFNnJodNJYq313zXZ/v9Aa76Z2mbAnngvTtYIZxIyJ04/Yw
RjKc0LBIW1zSAHNvgIAQJMrA/MpPLZPe+ucqKc3EwF8a7ogSs7CVxvaVgc8Rc3GPppEF60I6RtqM
o4zRaRSXgeTAgGpGQcxt+Q1UEkb1l0XuW3wWA2fc6YAkqKBQBcz+zEHGjAZnAKw1Ky1thqznhQdk
VKNePAOUjIqFWTXlym/n6eoWkgpDc4j3DW/BcXM+chirKZ8LnAbmIjMvCEwM8wD9JtQgeEG/qUGY
Xra0LQS+7e/kB7Tr2jNxOSVEB5SHMDrc7mM2+CPMn65X/7ahB5lt6XCmww6ChS2dzstw9+xU+Y7R
ywhITvYXJLR54ap2RapJqT6S2cLdIa5qR4nTCc60NCv/UnIu+9q8SpXe3a9vsg4X/0rNnnsseh5M
0cbnU+a43hHl3WycFiYuVKIHMdjAjb+ET/W7+9PqBbzG5wBKElYHrRYDXlsm+kcsGrwxORsiqboN
kX4WSZUNkX+WVBFPZV1T3P/xoNAq6D+SaBE2Pyr4uA8Pu7zR9BnWqIHxF0M7jPqv4QWZMjf3Cu6L
BL9Ana8wrDnEIwFeh7iAxDTE4yA0+sr1FAyXPImnnhdEAVkYh8TofFhQBVjqTBiAKoALEOO1p6fa
wowkLRt4Oeuf2A8TM0fA7X17tbYVgQLnrYFfOWxw1YOFEuM2wmIMVYPKzPRYqmHjB/SaxXNxnoWr
t19+5lxKwxOw7MoD9jls1HeufObhlB/kpzAS58rvoMkwA5/kyl82E/vpCKJae6fXGnoN/x22vMc/
orsgvnQqtltSA0/HfWfu3G53P+6o20GjSRcaxygghtX+yOCUw0ghcIqIgov0Jdy3xg9OfkbpTR4z
SrdXa5WMNKgZDFxg9KD8QtnFogT23C2HtLG3POg+mJZTi0AqBNmEKTMjE3N5rsL+f8hAEzSCmSae
6sZN0IiTKmFImpuwvy8T6chpA+52ZXyGpwZfRdkKp4ZWgElGHuJRz9V+4glJQv1qENvo40py6mu2
SQN1FT+PcATUWgmaRQvZrkIMCAPE16zLCeZnxAffULhQb2MuoLITigN3TMCn78wLmjOLjgeyMx3P
0vRQsfDkdJhhV4/SZale+B26yN/VCy2kzIMxUkZoy8T4CyLO2ZVIRqxgIZwuM/xBRQi+Y8L1H7HA
CwefywbrN/oZahrGb9MUj+QhXvG6TakKTTMcoFrlosDSBlJxNvmcTes+9T8tkz6C0dEvN3hOi7zx
AUwWzATAhLVcj8SiXzksemzFYSgwCWZYEq4mWWAmEOLBTI6PcGjDy4yZAJAs6EhDiiPICb3Nuss9
Um4tqmWykD6036Spnp8LLSFPgfHQjjeB0uKEatHZtMDrWgYPa6bFPC5+q/m8Vfq8Fnst3i04OIu9
ln0g4na9zDdokcl7dzzopTTJFRTlRkaiHZbRXcixy1kOfsQ0AvIbIBynsjGiufI5qtmWYH8qUwv9
nQkIVQVFOe/PqRImESQpSmYKOTWXBf57e+Ne5OUCmmcDM9lkAzPZZHyxzC3w7uZ9Oifg39TPDC+4
GLve7x9QKwNcMPmPBkFwAHPKWj4ORRYjT3DjQWa8GBjzpJ0pVK1Q+fth02EuABV0igWg4mFPa+tZ
s4VphVMy8xemuqdXYDBTS8llsi/ZYZRcJiLv+26jkjVhbBzD59Oi0jxt3I4514bY0VO/OU4Zvl7N
lNVIYAz8YFIHpchKxock8jKpE8nWwwNoBr9AOXZ5w3WMpUYZRF9QCyAkwLwFtQBFIjsJzK5PXnNo
EX2cGxyzsE1D7j0SDajFgUb4CDxuRXUU1vEDouEY3sCeqojzSkF5kvRzVAJTrZS5FvOIH0GbglfB
7aLKVcnhFEydwn65f5l4A6ww8QYllfzVcEiH9LghaRfLQ+5dDoG5HKMioxardGHhLEsAak2WC+5M
kpAm2PjZf9KK2IEKAt+VcSCpQvPmZeeyVoTo+FP961X+J7UDViJkwlpgHJidAxmGSnTg5GQuxEFJ
eYGhNhNRqB6odDLVCQlCo0hmYAdZj6mZcDoLuNKLxB7Yk9++Wh4syoVZuoD7C75P0UzFTM1Fxcxa
yi60Lve3YyKHKP0IkC3UCwwnQxBvIFajF8QbfYWQs7xFi8d1waJOXOa9i2URm56tDViyVCAI9Lg0
1FSO5flMJlOC0/ZGsoSbFOeUIT1nstMxx0/bc6q4yQHp2ipx3rbIVsIwh2o1U4DIWKWegFNdeliY
MZ2HYr1M5xnQqyMjtoAOi/HiY6/gKUuJX6y5xngT2RYsrjG8ZeufdAXuY9vWu3a1G1a7S71XVvtj
vr/fAhoVj6qHOR9F0USEB0IEbLm/QbjFs1MJFCxrTzBUBGdlrAHOylrGua0ueZ7TQ1wB3WqLKyCs
rtv2bkNg2uQYmzWbzt3c3M00bc4ucIo4nD3qTTltCiW71Zu7lkGqkXP/ekGzK/Vmc4/F5RijmkNY
XAUq7HlfGLs6IckgzFrvX2DpUn3OgytwLvbz5Y1m03znDVtgQlgcHDqQ8GGd37+/8eGMSFQfsC7W
rwtKNn5oqUeZC6gZL2rbRKsWrWDkvlQZbwmFKm3B8Pv4u8kYgtkAtTwsX7i/MD3oeLqAVgAAgAEe
CpZD/2s2ACpmrbxix+G1WHng5oF1IBPVi+5dOOhwn9x3PPscQ/+92XyA9nVr9oQCwvkqFUGULjOo
dCUbBztVN6NupBGgbNwoMA+tNasnf5Z/QLBB5vZsQIPnW5S/6084cgHgLXTH/2PqvpbbRrIwAD8R
q5hB3gJMYJAsy5Zl3bBsecScM59+vwY82qnt0nhtj0Yk0d3n/OcPJe/CLkE6k3PZap5ipjCrMPdE
rWkxlq52BuhW5jiWOU6OfXwe1/kw1XHtbVNSmxm4j4uj+W5UuD2UNw/Bknjd3d4frptHN+Pu5bSM
p7Ug97GWfkRHdabgWd3biCdSO3BPWMl/Ek8qSMjkDLEBgVeBXd88pMEjsdKngZoFyM+j7iHPn3Mc
FA1LMxgRmC6Fii/6U0lvqxgUwbNo1qWeQz6m1ZVc7eoaPDkFro+37qb91Lo/mxGZzJff5pnldlF1
IuUuMBsLa5sHt1Hz1/ieX2f5JmJI+KI8RGx8aZkQLWIcSFiHwsGIECPJiFDJsD4lskrEmIAREQHH
fQLuaaGfj96j+BUUOs6UUJ9Sbt3G9BgkUXNOu2tJN0HWvcbJMRLZt5ocwdoWhXcu8t40gtM177mo
3Lpcw8rbOF950L2dv4WEloSt2W0ZnM0K4y79t/gTEnAJKNN6epr19xKLGv1DBa0myMFnAvySBtvz
JUnVcNa+1R4Omb/yqvZwjxdTA/fMNWHbP2Zru/V62LMH8/zKTqpPkItf5hrgDsW4FZ3Cqk2DdJyj
EPX4xCTz3L5K6frmC8nmEWu/1d3Pk7hb/EnVyfRjdUkqmZn+Qo2mBVrr6BISTgLyXFV+feIG3SYp
v3wJ4a64vFmQSq7vPN+SU8flxpE8CMzrDJ4WnUaJ9umJwpy/LKKmagSErbt7jiMk80tItcjN76tZ
sMU+Cub3PBb2jUQ0BFkVrtOfg6gjl3e3fu9ekFxrvcOUbVtaq4UUtLueqd4NFWEITCPSYFp72bIZ
SHZd5nkc/E63sPj4Wddad0VjfOvObt1o163tuucf5Qnz9t6yBu1JL3DX1rkhZS+AshDZ4iQFygo3
2CQu92CGwY0uN8OQKswykWxGT2OmGjjSzZa7D+iWQxkebdDciyiKfVJRB5RSKIdfW+BRlQPA019Q
zdn9m2Qhr/PSWxpEiDJhap7eZoGFs2y0qePnDUKzTgH/MWrTxyODGjNb+KDT78tESbGNObfidqsr
LT6R1vwswunPqdolc7Ap9wDESYARERRc3Ca1Oh1bElMhqzqNZox/kP+ejJZDmSLbsxgYMMpOKK5y
3TjIUuvQWal1IDG4VQQOuJwUApPJyIHEpsv2pdEAuLgEXX/Hd0CMhRFCOOTvVh4vorD3jMYDvOhI
3MOMcZ19axSbcVhUrNY5JGWYzSd70XTjUbQbjYujZWG0VBiVgsNoedWa3gYNhttSl9rkEbQR9ywJ
xNdclkKZYsx1ho5MgtsafiwKIiOBT2ZXVG/DWBV1DiDeLA4g1dhBwVIplONWxgdXz9B7eTNgU1j5
HFtm7ZcxYunf1mfXm/0+GB4PYFsFHq5ZBQ9kd6WxJjAAChflzAPZKQwa4WlRfd1LJiIxBStDEI6E
UVvKKm7JwmKKJU4gCokCitJ82m/gP/5V/lr6w/F3FfucFKIqWsuT5ENxGl71CPzMpSljAzCFTDh1
sIxIqD9UvV5aIARdxYzEt6ddu/jVwax4wxYCu2P/t8pfK+k2o/OquKZR0C2ouDD/AUx4LlzP4irA
LtLxxuzaOllfj70FwvMjneJQSRsBJocBoQX+caPWrxRS4b2Sw84czNZM/JLrOnnKbZvQVL1SNLu6
z+MukrUVFdJaId31Gm6BEGo0ZYvNGa+3kIxd7VYu3ZweTquBWSDzALPAiwkalGvozwFRL9WR7LNM
OkGwA7sSsWHb/CXHsLX11J2A2vE5iIJyW2GVgsLACE1hkFOt1AbmZ2yFi+TVze6RSUvAocDb+Fa7
KSuIFkuzQpIPCFB298YE9VFO2S1gt20SZss2sSCwymZYUmIVBhVzmtKAL9+ilOx+FP6YBKCqGAPc
/6XGhRS434vf0R+TxP0xrK1J4phaiRcjhQEhjwxk0wGKlUusUBosUQtCF775HbU8jtNrn60RyxV6
BnwhpK7rpevTVzpZCnEb2ZzAOyco4sJgaB70Dx6Mxq6jbSx2ORJBWKuZI9H13d7WjUu2AfuZAn3C
fjhTBFZia6HVZFVOTECzcqrRPe57tDJLRLZMKxMmMF/qKwnu8ZVyCXFv2z5t2+g5T7ddMDVUbdoG
eBX1UwfbD4P96NvOBqhpeMlP+6htcTAlRmHQlJOU71+ioUecGw6LoumXyW/P3u1rrtkK52qYOYWn
oNi9PkLvwTjb93UzdswCcrgPFvaBKAwEtiDt6qjZC5gcXr4efsbtgaeAFqZcOcPT6bcsdPbHoMTB
iBmM6m+lSci4jXZB3wVzzyVeuw/frsDxS8DoOAilQPbbVl6lUI/hUv7IWyMNTP37HPj1qtZbv+qL
tqVh9S2nPBurB8pz/a2chf1Ws0Fw6dn/17N6hdzq3gxtSDF9qNp35OeZTZRcfb99SqlUiFKtDvKv
zt3YxszGWmwG1DPH6wD7ECW58nqethylHBRX2VF63I+u+1F1OmIncTsN69GgEQ0qJjcVcsv+fJxG
q2Qy2P/ZcsLHXgaiVmKM7Bn1XzLFsqCpz9ad12C2GrXWudCaxd82/UMSr4KryZG6oa1ZlkBya0sd
sZj8ouag9OW16h0I3A+8PvSMScgeubY0TFmChrKMt6wlN+Pk1+WQnqEoYzI70pX5B/cda/ln/HEe
x/tjYCeTT9bOXRnb6sw98I64DdAAY6hnMIMCUfyziVapkky/3Znws8/K1EUykQmMqIsqheCpFakh
K7ZW/3zqX00YVv17UymX7B4aKvoSIl26bDosggL1bope6U623WOx0zj+VaCelt3dsv2odrgxp67F
4g4WCT/bwq5/PA3E4i12w/t9eL4PTwuINVO3+L4PwXiFGnDdqYN5yWSvVyrGS7Q2TT0PlHII2L2S
eGXRSrLONt8ntYfjnCPXwxpWC67a4EWQlCjLYpjvH7MvEYT1/eD+E+pByVVJXVz3cQi1NhIuXf4/
EtbG7jjlS7txiAakDvUzPMpukH51WFpiZYnUDQnkbH6Wu86+EpIVC4vu5BBiFQ/1TOMAHt/25v1k
2p73n+f9q4Jqk5YuOMPp9ZKl1ldTGXeYQJdqigeEBFQ4h1RNBOP6XGUDgqRgC+LHTedp4ChpRTy9
6b54nsXg5/U5naMMjXsHekKXRw3/99sn3cXhWvp5FkxpgO3luRWvXXfcjSoGLf0nTyqzkeaXzaYH
MOHOivk1qyG2xY1Nf/oP7gzU01fHLOaHK8oq/ax82RNO1NhC+RlSmIh+O3GFfc5fHNf58MWBlLM8
PgfpaKfOT71q25RnwkldWovIbg1z1z/zPE7AMRqsAEbIWK5oyiUPlUzUNHko9htPmJsBO866G/sa
sXjr0dXQrorpppiSG9T4NhbTZiMtZoqD4xC/Q6VEIteUJbEdYPaffh2NwM2ZSqlmr+FPGj2s/vlP
b4rmTYXIePWnl+UFWflMCayT0w1BPdW3Ux9vAACWVx4c5HNER6FnyFa9j7BnTZcJ/CxXBVYLjGf8
tvvQpBUOImz6XokpfbVLrwDEv0xGQibvu1HuosQAPKj7kQlASQZVdx1kHtNUelYAPGMqWoaZmW9y
kfk8R9nFmT4ouCPXDAYzD5myC77ZjW589iDay/h8UEKEVdEVwyJryJ3tog4+I+kX6S+yxcyyyUsW
rE2BfIjZKNclarDtzwJVjlmgyphJRQG/pr2+tsuFVnXImni2Thqd0kv+rxe4bUhb0zf+yXJsr9DV
VdyoJudVr8Sk5N6VZlus2VghzZaBzfnel+6wZU+PieA8KAgXqBcZ/vcqlzDWWTya0DZoyw8Jxv4h
qeoHn2WWLjJ6UxXlq7NHyCsMyoVBYTO8GN1thrvCYIVSXxjcDoPTIdQhGykb0vo2hJR9UXsYs6Gi
raSlQuo8oOJSsKEc52jM4PKkEQDhQym2R++t+9+XnHTsBjr/hPbX2EFJEIDKtJfX9orh2lx4T+d2
6VwunXmFC02yfqotuuyS99d40fLK4FSlLL2isnjIRa1VQ3tixFt/1gB6Ql//2urbos1z2KILo8yJ
I7TL2vGw69bV9JSvmmA7tjSo1vo25zyB41IKqBr+S8Vkb6yIJ2sLVhFopdWA22pkTqRevfsmaMwc
NM1KXPvJwyG3cTAw4iMKF0U79AYpUBW1KtpiOdRYIGJpt9Vld3rslnBo5r17PcgKiJWoqV3K5doA
nQL/euyP9j2Apn4HGeCUwX5LApc4H19M/x1fMHeUZE0xkxFf8tbJOwz5ybH6YF4BSqQZADCghKhb
+CJb16hHZQDbdTzSsxTBMeFIVFhpLSj/7uthrTgIJhSX/rqQrlYptR/bbyhFPd78FBG04yhA8dt0
XYbT3dG+0R3MeW91mHTNstDcxTFpDD2zv2qL+Pq18HKgdJa/y10FxbXYHffG3z7TNQELol1gC4CF
Qy0pYbxn2IKwTdiCoL7LFxfZ22knaSjxK/XMpG0tSTXV8wbHqP7wdQZrjoF9p0bqxSmo0T001I7d
ImMTy5swHx42UOfODGMWe5ZVSY3FVneXeZZwC8o5nzcVhTiB1ob4ML0v+nKbDscs7KWRDo9kXIX+
qdAvk8AfuSVKjDPRCl4nEZotgeeqM34/cpteDNfqo8XwGg2a/cmfQ/FhvnsYF0bN0mg9G12qw8tS
oITdG9zwDuO0cURb6512vXEjvr5d38rF1rQe1s00zlZZtqlyzfasQgMHJcz2UNVFiGBENWL/2d87
E4Nia1PkUtLC7mhFC3OXwNuocMMxUNu18TYsEPD51Hpm3W6xIVuJ5INq6c4DXuMNr5soClqpJF98
fGd2CZN2Aa17H3y7wDbHDLmRjcP/12pq8Ffdsd4/OX40XEm0Lqt2jThDBccD4H0rv6N/ahVf26u0
nHvKbB+224fj9mFTGN23D6VVq5RcynFZTjP/5GWv2uy2p18bTKro5MyNNnEB+7kcz5c+yK51LHfl
51x9nXa3G4WPtEkXCTlwsLFf1dsbEsZtjOzLh2QwjmeH8Jaf+Jn+WjfCm856prnq52/68taryR0m
kdr7tMMMHcXLi92FtxxYLoXXWx5mqSrTS1iUAZVMGSDY5VrufPC/60z7vWl/OzWbTAWBb/8pCKMb
TXkMoeTNWyiopxa2UbE2Yj6XJ34fOV1Gw6fVYRC1euT2Wp5cB4KxAZCI/E/vdokr6Ijb4M8OrnDK
WGCb3N5dbzzl1DsxAOH5JpSxQOadbsphPG16ZNgHDQ0sIuiaz9GOmTmTfdG2SXFB0M8tMLBcUIl0
u1guDf1dKXS7Wl24eN7tTuoUjEYOZX/y7d6J4hHfYbFi7xdkvAS9q3IdzAzaooHae8ztxRZadwGm
B3r8WvCEuhTa21oAlYuFgCufawFUtm4vDUzU8cMyNz7cxBQOSs6oRfoy2fT//AkU4WZrQAiaWwyo
c3vY9Lm4AfJvufn1qF4tdoBX66VaBpheaFkOpZ424wLpPDf3v51n+Z6aRkgUia+deyY4ulwImzva
Ua+b4Sf56AhQznsGZWeF/ho0RnoRMiPtiF6EHtwLhQzzvPISL7xe4xxFMfOjJX3DDAA+3L5eohDD
gdrB1d6gdB4DA6mlcgDQVZMLaEUbleY8XHq1c2+yCcvV5d6yGKdShsy7lS/laUezu/2339Xg6ncH
rdkP3zKnTdy+Gjc80he8CEk0ow4XjqZ+36qPMHt0wK43Ha+Hw8/i4dDvejhMgstd/WyA74pxNWNm
EEIjZ9wYthQN0vCVc6YyeEZxh0gJWjJnQzdBFGzG+bQ0dNRZh6oLNaU0ztH/zi5BCEcFN4uY1wQh
HB7ETTlwaAubjB4nDzltcMK/J1O/7bP+k4UhzuC4PkBSYqaxGRSuAzheXpReXhqrVmM6msyCUeZ2
OZQUUt0O2GWKkmSCja4x7S6LHZ7qVYGSdSceb9n21in1ei0P7+XhaPuGxynspw4SLmk9VE9IMRIZ
GEsixUjuWRWSXu+aBbrftMmtXPyzMLRDkolR3rYNI+6EGBJvQnhWU5JgiCMFzhaYQAmoO4dCRLvA
CddqKN8zJ9xlVovIyuKEC+Ea/y1EPOY+TjDg7EeuCvFZ1b8zhNYeUHiZ6gP1Mho4UpWC2YSDeQNS
JiHVzeQ+m98DF1i4mRtlOzmPw4Jb5RJBmzmXCMKtzrB2PplC2+NPrqCJIjLEPgzR14uh9/6Im7kI
I3Tv/CEK/krLyWA7CSN0PCYK3HM1eevMTCBKaeHwtzVYlUJLTfNb3XQpfidRhyNR9dgp1dvVZrts
VI6dlNyn8WHZntsUBD0VivO2zl9WZ3kXMzb9TOosNf+f1LkCM3E3o0fo1GadTWZ1uth2rPusc+ca
Ir4FwL3pHFW3eJ9+IZujQas6uuJB06V8rWxam3NI1ZmXMGpqjzqMwyJQVxHPZr8MgsYoJRVJEhCI
C75Ap/oGHQRQ17+r3go9/YTuPKOjTO6BjsKx5DjuGyldg+bo3AgUQxFYVi6nVm05TMrNh+PmcXN/
PNzFYT4sn8b31voaf69c2la13Ha3RPD7RnvmTdh2joJKz50GL5fvy7cZd6Zpf1xNw/WipN/2p/zN
t/1TtkhtN9uQ/H4lT14ngX5C43HUAQdHF9/BOwLFzyB/9XtNXRpqvYAh48mf2pT9HjwVcOnP3hWX
MAK4UpXCQqKghQ1nxHv93MJBJeLzXtAfuC0749nT8eenbMH2B1IZ5RpIVtk5DCYvmKM551VTB2w2
4zS+H7+Boe7vZts8WbvH7FhwMiBJWZdVWLyE8pNhdGObjVGVkUio5xe/qDurk9G8Mrx3Gk/TcXg/
N9svh+2Xy/aLuWzdN+oEql/G2yF0wtshdMImqR46TYNLCvWzRnbVv64SylIUzWO7IhZnBhwLi65p
ma27ZMDDX2lToZpUZQnh7LzQur/tvKxJCzLTACq3VhI2zq1zsVWvhbVXKxeceSCRdvHS/ibQEfWi
wd07XnZO15CduJ0Mc4+w6X1I+fRvENLKmBCHvMtJaPMBK8wPSuxcIB0SzqflzaQ+QGS74kVMW41a
TK/P4ZOig1jfIuewha97PuUdC4PMBY7oOm2fxXJmCFmImc2WTDUgmbFlni8LGsuXsSUapJllni+L
XmgZZx+oVLJVqSaHr+ufK3NAYVBytb+5gbcKcwNeBOFO89K50XAs6fy7+I/UDghT82OvKFznnrzi
tGEr62cmCJqUIW2ErPuraQI2O7lsod5GrzZcMimjW2S7RBN3mffHxT4W9Xb7FALoEHmPAUuu45L8
aw3CHQSTzmINgrVR2wfixmHVMsHfD1WEWEAdyxU92LS3BPI39m2hybN0ePwykXM0eUoj/YfKnqeS
8QCv7Esw2j9zqdZe9LCc9lHvLJtTayWwwXgKnlpMC6I6i5K6Yv/JiayZ3Wg1He2mI/kfOdldyp0U
kJvpcSUx5fp86tGqPPXrmVbNse3ANmtYB187STct9lrVLlaVEsXki6VW/QlobJg/vz/sN4/OlPvm
cQp0xU3Tx2SL/G/xUAZZ/8u7YjURltJKXyQTNIN91GbN91NGZMFiqRbTejEtHYho0/ICMqTE6k1K
ve2Rh34sc36VFJpSKdLDEgemt1n1LpXuchY4qiVIHoOMXRi57qZh5LqaOVANSa9IpdVefZLO7Ynf
lSx7gt3/hdk8j6gvu3J3LKztBcGLKw8BL5hLWNk8ChYw6MWX2kD82Lo8DPpHVkXlOJddU3Sugpaz
OiIFXZkH+vwel//U5lyPg9EzPmoeAj5e954X9W7t1pW65GIXvMTQvlw0Lo/3u/jjw/mqfN9+19Er
vePjrVsGpNZCwJIMmlOtK2JkCl11ade6ZcwWurJd92JqXOoMNsUYSfwPAXfuW5QLddXuCtjoz5kF
3g+jP9pC87DFjyouDOuowBTrGrhA/krPkvR48xNT75RhATcxe+PkZYRwNEUweuFp9rr5sP3ROU4Z
B8/hiPHkaxiCmqbXYrCWGqv+ZtqiHUJ4+j+njxkwMhFOX86JpR1FsEZxOYorrYWEtuqDvgEZPANA
3ABS/aYcttiG6DuvbRMfI1pkJQBvPjos9GYfZOfL1+27GYoKkg5o9qEOYb+GZMEhrvJYqbyrZVn4
FPEuyRpA85nNnjGRNkOPYRWekVpOBMOV5PCxixjKBvOl3HaJCa31XwJGTvdWZntmr7JwZQLGeN2O
+TxxXN6fNWNGKmJaGa4BDARNPrKzSWcx6aBKTwG+8Xwb5+otWSkEXCs5Z5mA65yRCKrkg+dgsb6o
t3jMlr+rUhxoFQEq0xQOzyvJKPFuViYxTLpKCLJoTFKPd0hVwaXGgu0RH6IMOqg6rj8opwXNJEIK
ShmCDVYBBBuOQMtWN345ccQ1lBuoftEYL8pdlg/HYb0+qB6H+8VQV3VdDNlb7qLB8jZYbAc3nq7t
5iZwcIJ0994m0pVjhV40Xw4Z2S77+8rwKCruOLxXhmJN2X+r3SKHD7F9YpbMdfQrVLz5zf/lWGqK
jFFhS17DzJvtDjeTXFeEe2h4jJmj/LTZPAfQzVHoLDCvAvZf7G5f1fpmUvnQyQeel/uusPwWW+AI
+jh56dyCkcNFnfTJdeIyYOVuDvlTkJtvzQ1sDu2RBwi+hdzkuLTsA+CWfWABtwKZutpevczT4K2P
NBd4AMFXFCGVqajlUAwVgx1bG21R0pejfTS8XYco6V5vKXmaX/umHBD63OPitEoBxz6zTo0d4n+s
6uzOnKiBijH+XpS9+/ppPJT3OBocyytWxuSv2IuuP5l+5pvQDrRuUIzEjcIi8LxPq3fxOekW0Ttz
dMQxrICUjv2NKK6E4c701Hc+65jl1ZpzfT7xCpvjGYlNalt8+FXcJbmYW96le7YBtJ4Ik1phkoCU
fJdm75wZ8FzHoRhvbLqzKBTjY4Zji04V4FrplIOJ2AwpsdE/07Zh8Ez+5rljHBk1bTBWxK+KWRD0
h1soIigzWD6RHAvB7Tb9KAHB8EzlBmMTZ2WmGd6d/lrjIFAwzdLLVFC/4ukl803YtSUNR2hHKLfM
+zdJXsguxMCcU84x13OKZIhqOD5+MVoRdWu0gpZf+slizCScy5gj1vla+uI3KLV8jjADtFwkfdos
daxb3kTAR2bhGOZmUT4zT2k1GA361LSleWfqI9t9rKdf3cVO2NULwse6U3xofuMMBmnJHUDVyi8O
dVDST1FByhZpQTntFBWGZlfNIrjsh+lH4RA6b9WFsXJui8BLxIK6VDYM0QI3v9jsyAkGJiHmA5MI
uwMvf0R0Uu7smvqmeNaa9lF7b4PndVLf9mFL+1so/i/bfsQ99tZX/+dWO+dJv5QJgQAHuJNrTl7x
5nfY57OBJx0ivan8n2aB/EHApg7SxdvjGNDYy5+ZQ2XReggOWCAKInOZ7ajQ/MtFPUxG1ZGXVOWR
hHUVBFNzbG/CZLwYvcEtHPMVainHW0axzIkTptx8OUArzJNw2Fc/EERxYBbVoPY29QbjTH7oJ7BQ
diJfccd2qZF8bg7JOU2rhb2n1bqzReD88eDufhXsE5fYfJl5rfFqQlEsA+s5d/Hz1UXiIPGVcsjK
+Xw5ajM9tkd+ZeJVx7DqI/Y2jyEeya5bnvrsTOr99TemiAvN8HDbTJfVZPpnjLSIUddWxUXT4MIl
ziVn+GI+WjnDl/vWRIBwzHwr12vx37I27Fd5GGWWV/djMvEiOJlRV3lUCmFddcRshtOacJRyr4lt
dkvLs3797hxAsYRuDNfr0a45XC0f7EoCCWxJYG62ZH9YpR/clc8PeW7MrvYgg1Ah6Z04ANRw/adt
WulJC2kg5w38l5hQf4qe8y5scElmH6dk/86Zg2vMfN8b33pRPUQ+I8ZY1J6Yk2CbzQsupdN52Z59
VJ6VI+Y9QiwamTtqY5bu7oaG/d2ij71lGmFnmUVY+jqVPzpq8DEwrar2toyjMmrbRE/OWyXkI5vl
iEgO49ZNT7mFbdZqPIzbT02OYCGEXNYbNhtaVI6JamzBoua3kYmUQe5WfRHn/rYK/+Ul0NowrHKC
UK4gRACC0W1f/dhoG7gu231vpo+aB97ZNsvUIsBhf0MbzP4GJxhkpX2BFGpfPNPotOW+txWEcn51
K7mSrJyl5iL6pKi5i7DUHNHlGG1IGIMo8uqix57JGhPiL3tXPk3L3qbcrTS7B72S1LOZyTUrhA6z
yF29U/56h++iDhaCP8qZKqnS3c987TQyP0/OtAZLuTOtkTACtQbGYGmCJ456o3IaMegtbAMf+LYJ
fODl/YGjz5bTD57lci5FrMVve7J9ONMobh8q94fa/eFGo7h9qG4fGn6nMCqX1N2jbXVYpVFsJkds
o6Q0YXLUv636paNzN9gOB9Qhgxxy9QrSGqKhYduWiaBPkcy3mMAUUSMtmCK9MmL4ratWzyx9M8rL
7GP7ClMoPoHkTqvR+jJ6/jhmStMFaQO9IXFEDHtb0pXzOEwug8vgQ0gQr5YdnsM5aE5N7CymOjRb
SEAsQDICIA4gZ2SzL1Zqk0sIep1HnYgkfteZqqTjy7O08eY1OckDVcYZQgL6oqTHon7dbx2ezwax
935xF2Jg88TwGeuCbc+48rxDRokvGn+gFJAwszXhngZOJM2gtdKKVz3Y2AsebB4zQWiHv/SlVqAk
ou4JuGGxgkjaKwkjgBty0e6eepdGsLPEhbpmjpZMLdEYQB5URJW0arYihWDd81iIq/NYGAHkbGml
u9k7Skbe3+qfkcMDjSAVOJhLt21m1cgWw7LUNS/k1uXajDlx4NOBryHbeIUj5esZFOzTsopv9+d8
xK99uRs0vFXCzh/fUof1OeLI17/6PKh0cOjkxyt7NbM4X4gLih/+O2dOAP4FQHwjZdtrZ5A1nGqd
S61Tg7uZw2fhrJKj1f3WJ4TxiV+AMAaeI2E96JJ4WSBwVEbkWp5F4QIuBkpbLobat44//fR4tWSE
TgVW3sUWzhrjNnfYIHDFXxTjUJ5/yiP/LkCLuwD2AmbLJXmhVm0zTareeuymUBkxpzj1aHcidsJ/
qUJuoWWK4zhLG7e0Me/vKGTHfTbZ1FWUJQDa//j36MEMc1mF8e9Z0WxPghZN/37lTlho84LU9Hjl
kJscvPHiITc5eEPAauXgzeQe5+Xf/t45k6wdOses83l7JYkzQgYVUI6ACvCWMGWX48d9pmS4ZYiZ
mA5KBkkdlPjjbgmB8dlRorBX6e8D6keeYo4C/nzKacYXit/kYNqFfhmFVTb2zljGiMZ2li1mYmU4
ztBKcnHuaTXbdUGNITbBKN7DyyCpeur8yQYa1a4GJC8JkGJxjMna0Bfrh7j2LXeVM5ZQfFsa0cDa
Kz0rC7aBDqf1nVao1bDtrLmzeR4O72nUO3F3TbTtzWt32fXzuDh60ZfaOT0X0BX+WgaFmnUd/ILk
ua3DzL4wnKlyyddHTeyA8qB+GFQPg2V38siq4fTb09xb4FnsCAyDz074y2RUSJyFwe423KBQzOP4
adK5xE+4HYdBPYMjivX+rc4cpz/vjslNaVaYnDqPLqX2KVu5KJY8lih2yQturp5qlb+axl44+rAe
AxSH8hCdlCWsiS+O1z4gFVsc9Wzw4Pyb8zPIkIrQ7sQSTajtccCZe2ekKM7e1j1qW7VUTRhuTP+5
LCTapKf2JzhK/OFZjciTc3mMi3B57AjOeNi0/x8ZYYFCGXbTUFJTem+oAcdtEwmDCNM2zX6RIywf
vmd2GzP+onIPv7MKAWtgIgbiqMpyD7TEAEVJAG++ZwU37RKz3/Fb7owAIc6N4NbDImH0OdSMSGj4
W2i/pS+COEKqi5TwMJduYjdrsLK5dEMhaiJd7SwIfjBP+QHcOgwm4htUMtlm4er741C+ejxbhIz1
ynF4qgxvleH0NDS2Ly/C2H5zG2zjJEylW9NG60a4la2QskLMcQXWBHvO3KGTSef91yltlONCuWuV
mDzHD5NkRZUEWaD4giavW8VZq9ZMdj93HSP+qQJpm0bXdLbvH5eD7XLAlzNhRhVylE39yXktU2iz
6Ps/vlRoyZ+l4xZjdLxqHBKVr7351YRQoZSWN2l0SSuXQJrb/2cMnc8JUI3RkU40vA/27eGQ3MWi
nP6qn+dmI3PID3O6OBhGb9vXjBVvCOhhzP2KPBZYxijGVu4PgJs6+bF+zS8AZ6ULwEEZuvUWLrAB
KCgLC4ghAyhLM2FnmgFAB7NZgI7CAuuheeWfcq5xcl5BPpWqypHLx6UsqDZWQQEylU/ciaCY/AYL
zTh6h27zJ6otO7Krcn8iBpdGy/hrmzGDqI95/74YzJ/O14SN1r4bHJXZj5UzTRxZXK6Jc0mTxbmn
c5fT3OKUY8icG9kuxtFCCM5stRi4EETntloHffA4uEA5FWiig61WJn9e+M3fS/BWnG81u9sus7t5
TNtrHmOujnBBtpDzUoebFnFcVbJ4ZpioM74+cqIMuRc32GDjO4EEMBA93TuIBqgwXdx72VUycMme
agNOpNjsqrzyjXV0skZTXaM2DdaZ4bIpZ/Q4YoBzSrzL9/eq3QNfzjMueIXkXVk+FjQCLCbbaTDF
ZQZsGDRx3+vJ8uIyUOlv8WD2cd6lkL0jzsBfO5JzQXZWsI5UYUJoq2I7buJbwlidwzNTjCgsbs8K
fS+qIdOt1XgaXTv1e9owPcuu/jEVVvs13Jw6FVgQT0/9yip+zdHwfFCg2PYgrOiM2qd2VP3KLIUs
stiXWOndb0N9Al/YkRRsPxPFuifoQKO7agHo3bKLX17egR+ACJNDzzIpUYQvij3Efblo83Fc/uC2
nCu78BMou/CH96yWmbUv0vqyP172z6tE4NkmBrK4ZZlcWcDFgtwro/CjMNN2tcGgg6xFZFZYpVmr
8eueXr5OGa07EgCjUAdhd3xGryyfw5pAcAtGAkl50SouWiVsq+xr9dS6blvTYqt8YiHXat4D/BLd
cfRbm1prla3KuLXgEvWPSZKw53lEHT8o1Pv1+WACGXDt1Pvzbb+w6Tc3/aiSns7pARV2nU6Y8kXx
QpQCc+9BuThorvubQno4pctyb0kCMRVbwHsaQNDzdXyEVyQTwVTy5Cfz4f0wnE5Gs92oIsXqzhho
LxK09rQmiQc4C5qqiwMnWGqdjq01HxdOvlwf5607lYsS65xc9yFb/Pp1Obg+5eGj50wqJgTQmlWS
RbaqzNMnrUKUiB1tssThjBmLJUdW8g32LLpLcTf+Mv9Ryr4vxpg/XGVMJn+IzCS8fE/q5z2uJNV4
vI4PnS+3UnwQsMwqZh/Ht9mw8F3UrSo/Fmu9/P0pc1vgLu4DG83CQ8uXH3XGztmWe5YG1K9P4817
k/MCdhYhkyicp7KLbtU9Qk2KXRy0CIq/7xXNqCLXV2+iwD0pU9PyPq3v03kxXWLfstaEWfMjQVwV
83V/rI8fd9vHZfHxVHxYMxNsV2cx4mkJof2lvS8kIsyOm7RT+r2v9jaClKu9xSSdTdJptVdYp03p
QRx/O7VKr6KFqPTqbk+pQ6Q1oit23YaKZ9LbbTpfFyFJeTXpH3uraFhjyvmRA0BmYc7soBB6h5NZ
gE3zKma678QM53eotmNnhhx3T1/BndWvAD+KKZgf9Bhyqr9rQZAJO6mmoEsz1GVg0fegrf+OMMIP
+NMdXxVngLF/5eFzdLLXgz2t/jsocKJUY5LbzwZxQrk/e2BFKmDn6UhBeiSbiBzQ/AHCeUiwZFad
16zVjOyE77RH8FGRcKAxfrDgUkUDdJ5gSnP+9I3aQDPkocqKTENvaOncJQLfc1LzPRxH4bAOMOa0
Q1BlPPL/SzCffuMc8/eWq2EiQjvDA4qSvcnpL8hOyY+59kEadx5W75po6cx/lRB9H0rYwi7065f+
AC6YO+WwGfZzsinzo66HrzcY5aszVb43ylKEP7SJMzMQA/FcIhFVg6O89SmR0EDknKQTV4taoF1Z
j/Dj6NStU0tApn7NDvF8FQw/64V2Q5BUAsrXfoJKqaizJq8t9LpdVm6ru/2kFy7JWpnMyAp1zD0F
9zEeYqtvUVblghnWVPmYI7gmPZLNYltLNnoHhFaS62uoEaudu3tDbVjq/lFWELA1L130tVuLQ9G4
7Ill/Eq7PDjVwHqUDyENrXGNX1CO0Lx99GzA4suTKiO3Vogk5WEX5Obb1wBFYrVZoEirqv/M7JvM
VRHbcGEu3IfpASTodHa1MDetvbtPcqNYf8wl8bDonYi7MpdE2Zkob4/GH7g3wE7jRk9UNm4z27r1
T397E2/T7KP06K3yPln5AOj8XhfNlBZ5Jkn246/e8ubJRS3FwQXAA+e2z1sZb+3+tfh07Ayib3NA
uhkADQKPoXOgiul/vOXmD1ahHNb2dXEfHeGk79qzhlLY6RY2gbrhxUhG7oQF5csZWPbt9R1Nqk43
OlyWh+rrs9mieZTGVHuqN8ccMiK0aiigeuLju+6v8hwmewLIe7knHxh29oLNbw9t2gOt1K23m6VM
zo6sK4RgrwfIzKp+ppgv+0qyYlbOTQwAMAkO1aRVsOLcX+sQ3sRAO/SkmOX4y/pjhBtrnzXHZpTq
hlyaX733KlFgONRNySNwZHv3wlFENZgb9qoFkR20yuaDaCBWI2q51DmARK1z5vmkZWb+dP+P7VPu
/LT8QzFwjtfT7qneqYjYQlTC+bc56u21vPvgsN6+z9qTZkt0wurW2hCq/sMl+59S0YXWeryLo+ZP
bTxmqgGXavqrbSZN5W2nKL8aq/3SqZaBS7HZ++9g6phd4zVEHeRbfPj24pq4xUuyDLk++41aS3bz
uNqCbRY620Yor2rHbkht8DFFj4ePDROOVbtoSi5AOijYHY8GiGuqLWIkz96eOErz0qdQKvIzRFje
DBrITY7QCiw2KJQa6pkmG690UzKKMpbqiAVDurQxf+TPn4fPApl4/jx81gvATPeOSM/emPiS9JK3
8TwKkVXOfA+s3t3I7RBP6Dx3HSEpVJhs2qDIFJY8KvF5MFVmKddAJ7zwdNQrCKuiLcJmiHOyz39N
YzboooVgy6ziV+470qzmstN8L3Xeyogk5TAOpvsi85UIeC+MiijWK+oZEpr8rIGCsn5DHvB23TMv
aNQsuxxzxi5XEta7kCf4C+8wq9rnYHyeD2h8aKi58pj2S9GZfgdr4O+dMwofTqZ3QZbKCzamit4g
6FMNy3+EfyvS3vgfvp7oJLfeJyh07uiz5qVBZRZsgNAR1wlQlxeMhBO1d7VbuPyNZCt0+svKgLZj
dx/muS9Y21XoSz0AoXSkM5ROrne1UYRf3JnXobD9yVoR2BFjWxIAGN/fNoA5BaS2kgaY0M4WNMIr
dBeFONq0K/f45uidddewb3kH36cf0pmn5gTm8URdxW7dT38EOjAB6510IFFvzXkF88Xzv0x+lJX2
1faO+14840eyF1rDS6dXufdqwkPuvao9Kzyk2CvM01mjty4yGuvti71do7flIQsPSKJiWjyEUN5y
o1dZpEs/0irZHHs7tkro3mLChQRNic47K04R8nl3VOyIBXF1bO93FxEPlN6lhtxB8ZVWa2l511/f
+41qj73mcTCtDFYToXTDeinZdvf/1MeB8s6eszwmaiV4/uubfMu6Ow2egOU8XZQ95PyfZSRjzjF8
YDI12M8Huzp1ZBBO3Cop0GgHJJ6OwLBs26fvi9877MJsLX40h4jep1owQmMryf7J1NlADvQyqfcP
G3rBFJjB0MmWIxAzs9yPe8TfW4LL7vq91St+lSqK5ZybBvA3CbwLtZOldnJt5Id8Ps1xyDvhP6c5
u4/z00qyIGLJmR8cpPiqYhtMpkPKDHlPXyp83w+DKVO8Wn92BVKma0qQcW9TiMtp+c/ZXXxr1WdM
gDToMd9pJEGRJc1W5X9s3ddyG8mWheEnQgS8ua0qeENRluINQiJFeO/x9PNlFcXWTExEBo9Ot1oi
gULmzr3X+pdd0G1XHuLPHYOa1D8tI35ByDygN80iZ9P3chR9il7Gh/aSn4VWctadugMxnB56V7qQ
C5eJv7s/PQ7mx0GFkJU3dtJuVKKqWaJ6hLbFPD/XpJRfyWAgzO9e/QGtwZrBILlXoqmkPbE92sgs
NKg8j+uIY+8dFbGuJYvuj3UBuaJbQVXTYYoXIJh1CfEGIXH55brorA6dwqIjHLqyCKuRRkTnfGXo
Tj0I+WI0jnxhNThLvRWsuWlvpsFqcKAsPgarAZ/XMfV5sXptZB7MmtuJT50vjI/BHZMaH8vzYHxk
jVmMg/GxsWiPNe3YM3eRfKfSVBxU51A35yUJ3SweKqeHS+Vhu/i0XnwSMz05f9K+ke+VLP9c8H0K
cdXtTUe+nz8IvwuP5cF9j4ThEG8nnfw8ZukB08xkHfilnjC+x826s1obs7039Knq2DVD5QpJrQNO
h6uGWESJAp1MXVmlA9GI59XO7dYNuVboYxrtVqfwSSdut+6o2bRq4Z08s/b7Y/0P7tWw5PeWov74
/uhPGv+RlkU5om4K/eTiq7rhYwwhBcLJRlh3rLedatpA2djdcPBKHp7OB50DUi9p7bQQlvwxCFXv
mk8sHppPEWwZiycHzZPCl7B4DrvRxcYRPz8vzwiQzYkJqMYDr2kIXPs44IGPHfCWA34q0SpOFY21
kMAmGpQRmH82ZBKZ0cokMp09F+OGCQ7yUwA8O/tn1XDufxz9Tn9H/woaOPS/93PXP+qCsDJ6mF2C
4wxeA3hFVBBJbr5J7Ihwo90S6FhTFyR3hOJz+fjNl7/GjcXbejs8//Rb1b8heMz7tQhxJfVv2TXK
buAOpdgjwVHvnV/g0mbsiy+gBy4XVYetzqqLiC46wWIt3Ks4m92rFA7kzuYwyINe6MzgwN1gmZZP
6YtSgwN3w+weFjZQwANh4EAZ+f3TBNxINXGkVKmilSfFXTxeJfNXSlJAzVO6yGzz3/E0t4KMQAqQ
B0Gof4E3p200XEGdtA+uoE4a6TL+GAlzJWaqLaWmWuKPze/K6czE9e7lhYsvuyo4yf4KCNaTRTTZ
/lCGZDdP5IqLJAqlGOoFk8cpWqtDta2FTWYYQSOqkCM57zD1zwfCJFlLK9pmxQGVMWtphQ5cG8IG
4WBTwm4e3ByoVc1rrA98IL2lqQ0zOtxo6dSunKQftcvr96vWiWHWLRTbNcW7zmYB7zo+DWqQx2VW
haWwuvRR9BxuqF4hPBSqpbBqsplw83MaV0rE5kyvvSE6nFZHdu9i2p1N37N7q0Qhu179JqKod4+w
wc/H/rHG+9tfLfq7Yl9T6FqIN2LJUISadZmMBRBvqd7NyrZZlMkYYCJhlc0exrpOzVM5yTWS8eu6
9rg0r9iBebenhPTz6PP4NFxMOtsfZZ359eC+7xcvPd2jy6m7XnUvu86qas/vFua9+Vt7/mOFGZSu
s5wvQAOpXnBpqF8kVTeM8/tqeF4Nj9XAMJ8tEizna+zbnR779Xm/RszJfTrv5z7XMUfKD/fyw1ZU
1I+xBJ9x/wKl2OV1Pxj3FlvzRmuTet0XxVajri5snY9RqDxJS0IXpIxSZhDc1AdprDtVExpm5TN1
UXMMc9m2Tldwuvb4q4853TKR3/5LfhI3THoazZpIrG+nCdVRazkPdb2i/rJtFaXD+Ouo7BthlRBU
k2U9Irs4XDq7S0dHZmVqdOkcOVN9/NHgUpL+5dAC07f+u4Tnmpd7EPSlXMnlqw/PjO768N/nJtNg
k2ETYEPR+rrRnUol2KXkGWSBTF0jwF1xMxBoy8IPrrL3uq1jV2qlZXVLvtL2AZlpzCGPA4/IvYIQ
sZdzps9qX+veFx+ikOfKgVJ4pdqiECJsooDLbgAurdunw+al/Gwwv38pyNYYnQh4roERPz+m6bga
h0+Lt9DiKCSbFaJUwE9sbkHFypeKS0athyFJJGERSVjFoI3Q7c80y1r9H5c7zYys0a/s99otARia
FA90XeVh9smGfMYkoQk3Wspr97xRGh7Igdg30k44wZKI2CPNg0BxQwJ3yvGwnh/utqNZYbjNBUxQ
SQk7j2/1liE7rq0ZZmCb8uTRd6Vt/NDDT0PGtCasTAtGwCAl8nR7p62bN1PNVtLkVV4JbneBR7pn
iwA/zsaTWvire+CfBG2JpljboJ271x7tWk435dAVAvnDpmbiFN8bzfqcFFNRcTWh3jc5Pe/fJiW1
WKvcIcuNZ+xVBtRym/MgtmFN0zBJo44w7UCCbMbJYU1z1z0tYm2oqdy3YAU9pW7Qwy5QvHdyjVKK
N2YkYcXUQZaSIydFCQjq/4ix6YPkDVeakbxdjK6bYDAx7aD2uLsEplocrxQhzhjOB8pk19ZDc9YR
9i+OsJGXuF7sbugsPzvJFhLNfKAMnVUihkjmiR6qIPho09BtX/51MBo6anPwqfH09YuPzGVZZ/L8
ct8OjUEytb6WEqWLa15p36ERzxw491pIM9Q+qNRCmqH2wWQWK2ZEC28/Lb9SQhguHd5FOBQ4iyUH
tnIB3nVxiMzVySotskpNf4risn7sXQpoWJr+xTqVFxZ9Yh1fvc6fdzrGmtCCTkMcTtb51/PX/Nf2
D+tv2z/r/EvM2PQIZN2GOFzjaeFdtZD1SzQGaRf0X5eRphAHRNq3NOPxcJvxFIqDPauBuy+MCzU4
h7cPVLsy6e5tVrHs0JopcbXN2jauUH92rHK69pdOfhM0V5dNcM9XQksYy9PUyxi7kAb13s/NR7r4
abgsWfk7arCyIBH0axpm1crhGPfVMW6ZhklGcYb/SxL1QXplijMe3xXi+Z86u3ka3XNad43iP6J7
zOEpk8117VjEnI18SKAl5kRc3q2CpdUWdHmUaCWHi8M7zZbQkqIR5h9I3UZmixa5dcaP0HbUfMRl
JzH2lb4YICjVYRQNiqVKu0KExrAeQWgQoPcMxJ9puZIak8FlOmONKYsfiahLWQo6RramLLVP6btS
dOVj6VFlOJ19d3pQV3SlRq0PkqSjNUa3fz3cHgJcwzwpp5bQrFi3ZZGIAw7eh3Akt4m7Mn3XJA0D
vuNHUvBqoUjAZXkID5ipkqfLVKn+fT7tZJk09fJD7viQLz9M5g/j2cO6PMofR0a5plqHcAlwQ12e
u7LM1ev4WLSWOHpMCcFf+PtyS+2caU4EwRWrFwOt1nSm5bF166DrKYI22cBxOsqPpvNepsDIEZ4M
NcINc306vPUrX6+fiG6Op85516Hc3L/4qDU/xA32UDetSox8nMuH7PnKpSdM4X7CsWjfP30XqX1x
L5/JLkjS4rd6/ym3OZUU8ZL5TuhPfBvZIfIRtOoQIbZziFh5DgoREEH8uWv6D0yhfeurN70mAwXt
JocCRX7xkfoAx4FtyGIbOreEBqb6HXJGbTRyxkyHP7lD5w9Jkmb57jmhMH3SEdWk+kjBA4jMlEtP
XAvcfaF85rZy9iBHup0Kxom+084XUlgcG4U5uCPKYemHqT+DtnhQIZs8qBn6E/Rzlz6onlWjU8+q
P9gy7ry83Z/U5pMRRji9IWXLosMyJGjeSKD+uGB3XSW5duPtdmxO3CLWzWM9OSsh60nhKposuTBz
HWSwJReqYuZdJ0w+3mO0+QgA8RfjGbqUCZv2wQIrO5kLW80nFTHf6QKSXXG1LSAGjte4tgh+2Uax
r6NSKvaPKIrbQfk2KN4GuU8hpus2ONwGGc/suhm8OREVufemNTs1T7PmZdZcuyQnV5bRUIsk387+
76nZ+FWatvKz/r0Cr9C9nbor4J4JiiTE5CynLxgQk2ZvxoRmk8Uvu5f5m0YVIkGOBPmG4BGd44rT
99Y9HHrbQm936e/XfeDo5u0nvoQR5AFcglQ8HRVmQ8TGL/9748C4Nu/XZmPXOmmHX1u7nJ2+fTu+
z/Au+/cZnqbXsXk2POA+mkXNdRTF7UCz7+54GuPVLNrWktUeriHZIMgZ1Zu+RKVzAllhVeCbY421
ay/aJaVZV1Jzb/dyfdws4/scjaC/uPTHcm+a4njaY7HO59H0LEPwYVMZFeYP9/nDOWU2FcujGyHH
aXSbj7aVYGW9Q+/NEXkhKZu7czPr1axsx2mvpqCQkzqlTfO3U1P8uogjw8063x6KnEH1MTkQcDxr
9RxaAbJRdksTZq93xN9o5lSJKsP52xoZwGCr2qnMuut7tygTedEz3jRaPdoJDQ3550lu6BUKWqPt
21PRlRM6q9rf1uNCb/4rkDuLyTn9eie7h0dNGGGM+2ki5agpEDGgjDnf6lG9FBev/arwmGt/Xes3
Nv3ptj9nf3HfLAFw8NR2jwW5tt0lQkqjU4EoSFY/z/CBYhuoAh3xZ1aLsLY4Qtf4Zoplr0sVneNU
0YmabH0pk1+fwHYT5IwVA5B2abtt3jw2e352H6HZrbcL+9agFP7pYh+ApMdLUi0k01/jL979kma8
zYTaXN+COceDWW7W/CJdOZLn5IpCyaGTLnChfOvkh88Nm2cDVucBEL3aRX/aUqC24YmASaZr+pG4
XOrNz71iIZjvzo1Ogydv3IYZzQIi9lq07cvzHEP4bPcJZlRItSNsiKn0rllRBl5M/3bNAgy04Eql
I/HerGXxUe+2wUcdrNQIYJmV+vxupT5zR5xb1Q1LbSvkaXWr8nHTq9S1pDHbyZ87tbX5MwZq+3Bt
767tidvTjNavdUSw93F2tdXs/uEjbJmgB8jIFDg9+hGquajoSPPNAtHbRdMRuk+0OKAod+sGzkvW
iMZ5ud7iNp5F+PT4qFvrW9Ru8oGg+nRoExrXdbR78gErgqOrIKmDkvLD+i26GPdKOF21fxw1ElNW
SZUvnnsZAOrUNo6vP1z5SXlmKVjq7RkJtiQzO+wOfjOa0Hbw0OWa3rkVRvK9uYFDhrOgDzFUBa/Q
9CZjZLXIdS6yf3KdM91u+rqczoRZ0eVCbNWeyxsydyc9p/75UX6dSHq6qT6jayMpnzqHXDv64x7q
xv2na7oP3JquPY2ewAwiQRcOyPl8fzbcBb56spknl7/YnOrX0ueSaYtKnUrR7WQcfwZZnRu4tLwV
40H0RwazGgBqNNU0uKyvQydqMA23cz3b+jkufh1fP+X+zBD/25/2jSSfJ2+orJMXit1ITzfQe35t
b8ndbnZOro7XdE6Qbb8LNiya90XrR3TAXrCZ4KHNw5pLWK7E13z4WzQA/EXrWwzjQ2+xeVpP48a3
m36uN4uD0Whc5ZuueWDMN8scgQ7+VfNyaBZWzZsNlQmcMvYsqdxoMKz8rXWstM6V1rUiXQjTJJrO
YsOG1aG7XHSnn39izlxriWW7ub6VetUXnolKS2OsdZeZdGsVGJHvoEEtuK+GP4e+DK+GHsMMUPod
R9UmmnZ2ZaFPHCa9Uqk3bnQLMsilUzU6IF1xfJAPGGK4bTf5ryLiv+Z9OYbt5laUvxAE5BOKt0VY
dYqes7ZZQPVku025n3wby3G8dnbbTrmMXsXJ3z1PgpbvsAkAPEiZ4wV1tZub9ADw5pdu4+elzydB
GFmVP2pSoYcm0jELebynarRrOTDpPqLExreApVv9PvSTx1qXIj6D5RGrQY2GdejPqr1xpUf7MJNz
SmWYYVmLnUrymiRCu8KAC+uVXm3TfNR/u/8UHRvSY9OEbo4EbO9iI0GjQRWA1gJu8ZWXUG8BKK4e
J/3CJ79Bda8kDQhc2QGXtsEXmxVd7DGqfJoYgKYkPd+vzNuQHIKC+3P1oxaAp3SxmRRRAyOTIuKc
GJbKwPh1MU1jzNOnSNOz6EB2zT7diYbF+Bs2p9l7ft5jS8W+hRzOdZJXPorMgpBrvfqZM1KfrOuT
xqJixSe01jLHHP9Zv2g3aLa6oGaylczsWH3Gc31zN3NjII/hTzQsejD6J4VQfILOpyldUe1L0Y3F
BkOeDHxs8ChEreeCcVmF2wWvmQuG2wUhW3a7cMFwu1ggH4mAgQmLYfsQOQ1zN7820QVrhj1wtmA4
76xN0gzODp0VzqQe7KGDqVMcTdKo09MqKr1S82rq6Il+5MQJyurPfgMHUV8UR6WuVChra0NJCX6r
PhubF9Yo18vgnu5een0gVSA96Be+0F+QuYgOnw7cUFH2aRC+F58PeOqpdjFTM2QCCBoIZW5W6RpO
jZ8xDJlAszARBbwfPXPLuFhNRk/3p0bKM1Di0l6Y9o/vQaU3dmbM+Cs7y1WnQXurxTnRcggzl+JM
9yL5tndHSJFyUGQZUm66C0i5ZckbGKEFGLCfpIP0aWUVkGKRu4dFLC174XoxXJ1Hs/PoWBlVFVjz
h2lldJk/nBReqi5x8qfROFysRqtKUMreTcgEv5XbS01QN11EMnVlcJReNY3YTMj0Zi2rpNmI1jxr
WY1u4np/jFyoMwdKrdshAn81sdkxrszbj1JC/1WKeuoNbgShiVrPunMVT6S3M/38rWhznwSuxN+9
GakKN7MrlAP9dfzNa+++47XvnxBkPbqWRxfGTYOOkiXql6IJzY4qJWUiZ8odYgyPa6bHGFNwVyil
XERIRRkVlsWICKIUhxEBO8fy2H5Fyz5dNc6T10cDt3rLLFybEfPAZzZ4ykNCdZavW/lqkol+7bMb
Pm9wNz/zn8eN/q7PKp+l8GZ7SPBnrcNTSPxyc7M+x/cvcymnTXoEd0z2DvIv3g7ETNYW+h/k3fVT
ZtIgP9YU0nHMPo/7ZMja6YPJ2umTBqcR3C3hx/bqPCV9SGhwIrE1wfOh/cRv5DXM2k/+HHdI/941
Mvto6xucXzi4pa285B9tH4QsmeTJoGV+QleMDROYEzFjShc7aYB0LI6D9TQJNVnkLommXGz3eacN
2aJLzx+dBZAc0tao+2zWF+Vi1hSlZ7Xq+9Y4XbaBavv2tmQ5VDqrCXVkasn/aw8hd2GPESgQ737l
Xq7wb6Z2jJTdOt6nIfuiW16gfga2Q3HZkc+6i6DsliGyjZ3z1GOEIzmeuiOnOfE5eqF7wAXLShAF
vz72imkUPCtJwLmHNzMThHsV5W+YtrjtEn4zHJEtu3AvB2ZhT9lukAfWx1D+r0uTXX7dfLPLrwHg
4vshvQcTD3v2yN0OqX745CvRZe976UteAxraZtc9H4LaSEdMGIyrFwXRoamBwyr76BvASy6GCfnH
kNyEvPos62j/ZDuyF/m7gT2yJtGqFppElr/T+rh7e+dsMT0uuTyGVXJvxcXfdorCwsVrtKyM5hUE
3USDlBcNg//SX8dvE2q2uCNnEj5CTy1jR6wq7fxOUFqAxiaP9euA48uIy0mdpe28PupklLp87Fej
JU6uKEnGzZpeziNwT3naeue+M0by2KCjfX3ddabt4uf/k6Y1/xuyshcRlMaTEellSGu6K63TMnqO
2KLIq/jxUXFuOb2yfpfXMDuRjGFFEsHySHEaITUE4oZ5eSqa0U21PY8fn/TrRzTjsg4nudAS81RY
mVCfVh9fimhnHRgpRN6FY2+fg1Rur7ugcEa/+2jMhH0cbIuJZNBVNZoYteNSNdqrYpsNEh9kjh5l
8n5uL0D+qi0arcLfEa4GWY55LG5M+rWzX4I1NEXoTduMC0dZI7ckny6lQum1wpAnTP5j98S3yJha
kmSBjQrFGZVoRKkJbiSwoP7MUZZvpn7kbHuwQ3iesu2BhzzbHuwQHyd/ZpzNXj5G3eBxtbIxdvbi
ZCd69uJkiiZEFoP6mXkXDqikGziAzun7OQn/From3xU1hM57y4OjNE/kj4HRYp4I05L3td6pk6+P
6d36spdFsJwQesUKNjq7ZXex6qxWnXrVYPt2iNYkuRrXjeZUg6MU8Dz7Q3t7eGdZbK4hnvCDZXE0
Voj0mh+vq5+k/tlLclWy0KQ6P15snd9NlDN6qWZgvtC7rQmVOpQGIDY+VdpZ2fJh7mdpTNx2XnFC
AzpKYgAabhK1a8tLKIQ2ZxbeLqSCAGoAfONCytk5MnLNsX+6eXbcSfvJrCR3gaQNkV/3W+vy1pgP
LlJAoESW+stNo6I5rGDuPcmG6PXCSpdCB7MYG9DB4jJqRM/zT41TeMT0YD1i9VxT6MNJKEG5Tejg
I4aIcqF1eXXijkePgYb7Q3ZpmBCF8YnZyX2BbBgGJyK3LAmoc0WZveeHPPYFU6csU56cXKdOhJ3r
ND4J3LoHe6d3S0vo3dhZNYd0d0biIsT5+ijnIXnlTmC6ilQPhU0ITP0gzuqqZr4SAjLpi4c0fWmZ
BjCFysMF2+0AmfdPfTI4Nwb7BnTIcLkcTZejQmWE+yvT/H7STQqZ5reQhGvvqpVHu9NodQpVDrHS
oTJcn4fTb4kq5VTqGMGr+tSFtcFl3KdaQ8soVnqbfm3WnpW6EtAMEwuvh4ZUpUCOsescCZEA8pDw
5Gj6z5dhKQnVhgSuiLWOgv0TDe1FFbEPpnJNUMXyjZ9Fhh/09JtyxK59yYur6TCS+y1LWsY4HLnu
f282MOYX47J6btDgZR6DQozYHJWqaVQim7YI56uvu9gEn2JTEkaH8oHkkNvMMUuJnF/3F9UQIIdE
s24vTwFzuTXBT/l4IJdCHcJO1SCvbO/xRvUFiu3pp+IbPTUJhEeLBMLyXPGIeKhMFfeDOoQd7igO
VqK6ttATDQjJIl013CfMVMe/7l840RFUAh4i76+I8vMvUuVd5qgg6jjrIHN/zb/3s7FHh5eSpdDb
rhcXG7JZRiWQvd53IsTpXL+tlWkQs1uarW5FrRbKd6Wiznq22Tnj4ZIuvXy7mN6EFqKQgP4u3sLS
V45LWYIiBBnjT3FxuGseeigPpfDAFrd8H2JjBU2EG6VL2rGcuKHdjY5fq6Paa5VY7EZ+FWbN7mxZ
VrXKTmKIKrCo2cxQCTx6CeZcNdyJZzdUceqFSTj0Qmwv08H52LYRlB6eOASL8zAphTvXQvUEpVYA
aFL4LfDG02So289ttldVD9ycuPYXnQs74R0YajuAPM8egx1qaS6cO+5OpVNcaDl6pLeBPFyWgfOw
bIQ9Fd5h39Bd66y7guATjCzj4UlhGDIGUp+ZCfTJ/qJDQIGqQ5BazUzvy65oJvYotbxARNSu3JHA
NvkCuLSp5IjeqOLI+t+CYiKPTFC8w7a0gTdi6/ZcEZ/8LCNBK2+n/lR8VsJaLJu6eVWYwHSVik2L
COHyZ3eN9uuo0MF4Zq5uXfftFhhE7tzKA4o0WpdiayuDGQGtuW6kEgk+uEbLqqs/6q0agdIxqhM/
eeOqvSu76jU1CvEKfa7/vBKY0T1We9tqr0T3FGvJcq2inYTMqAL/GjuprkDBOJokKj4ALJyc0S1Z
D4t4DGYKsFce3JcDCbqmzLoApl7VlrVctxxJrQlgS3BMVY1QS0n1Fyt+LVqeSJY6k1snP+1Wr93p
PjBpNkvIyX5hEuIPFo1BbTUsXoa3y1DIU+ICVacWos7rlCrtSbSutouL/m3Rvx/7GyX+6/G1GgsQ
P+Sbt00zT5dnYvB0vbVK4+G4MSpr5O4DF+0KOwqSv9bkiEl5LNQd4cFWZWJQH1U2FHuR8TBAA2HU
4qVKiVPrnWoI0f31or9c9BdHIiLClHitCSCu5n2smuUGLCptmuLStV24tu8aprsgEcMCPRbC5SnV
h02Ibbj7L/GbXs9yE9c2v0xXq5Qv80+l40NhPhKFM3soHke34wgPp74YNiDHY5EupXx/P7Ol9cpF
UdrhWrMgN621KfQPs+6S5oskB6nSTaNV6urM5D+r/yk0DvFk2xvLvfVPz909f1gaxH3moYeammxD
DqzvoHF8mM0fCseH+nFkcFv5mXslKZjkk/LvLRMZQlj7IkkrdSlfb8GlfLwFl/L+FmBq8Khcymri
zKU8L0cEQH+ygXHj+N/A2LR49zvIL6SF/G1JUctqRsEbIKrbSN0StSYyMgGwroHwo03SQbrIRypn
zOTU5oyZfJ/3vWi+X8PR/Xw0qwyDnmzzm0rSbppZXfmuVYzW4nflVYOp8lr8HKTsNN/T1or8Q44R
dtEzZYaqUUQtTA5qCDnZ+NvxxbjRcDIbk2bDyfIj31R11uIlfVtfYVST/I/VIt4RZV26oA9SvPbV
Txm33uQdur7xc/1Hw4GRHII/G50t/okCujs9SKHWcXHzLjz2zrh2r367PWeC4+tPquPSq4LXgdMY
eIFoe+B6QTWcwQSdK5E0O1rOYOLIWDquq07VY2KDnanZ1Fh3L2/zQgiVa2s6lLfvMnTNNchEMAmE
IG20zUXOEhWccpBhCAo1RaYoDR13wRqTcYDM1AndJ00eJqtx/C9s8ZD6a7QTqsCK/0ERptOECC91
frB90Njx5iAjbP0ixSKQ5ZPZiehdd6/TJCMrHqbDUsh7HWxOgayY492u9YURnjVqJ/3TqodYeD52
i7O4HK+30W3Sypur55unTbOibVRNDn8jb1PXC+OLbyB3iu62zrl+x9+wpwB9Mcz6J+wJsmWrNFh0
jsVk9tmFBbrFzpDD0SKIFADDLmr4fG91AvV3dMDhiq9oKcvBttC9A7wU25Vi+3Zu522IAKXT9mob
feQ+9OuaFQUjCzGk8+AULMy7ZkKVtpGiPvjVn/y236s1FUK74TU/zO+GdVsZLmR+uAJogXNJANPr
y9Z4yX8RVinnvWhWqBbSCIt8pXkn4YSO45sgZFk36/iTZHmLnysoxAaMl8iPuJczm5kP5oJLTpGV
zU6Mq3Isjum4ytik/II9l9QbOOXdKnmNKOsaCULQ+2vB0/tvF91zvnPNd+55yTSdxaeqTowCSuIk
MWm68jNi69XXyTmuPzWb98LwcGzeOMN8f8jy7TpxONmEQs0dMF23u/qpNT22LmNIn/iCecGEW202
SOiO6CbyzFrlY2gYsgwYG+yEuZrhs1wn1fGwkh828sMF5VduuLP2w2NheC0MJ1DSs7gKjwqatxxs
ltgD/do9zidbSIp76/Ty48j4ThrLxsJo9IU9YiM6lIJUo1LpUevcoZaSs4GmlgS+joKVbYVqZN/S
efkCUbA4xYcXaYfLt8uhN9U9SjMMdnblfavABGgiwYFFQvc29xH4J61gLSZq3R4sf226A9de1y1W
KMKTeXfKNjEaGJ5aJ3rppunVcdO/5Xp3Vc/GuL5Xz/WmJX4SMs1ew8PZ6FqzYzfn6tmAX/f0yS6h
Zqdpx84naNdflV0yhVqCIB1sq8lu734fMjv2JLVukrtWSX4pOpOBfHd77V4q3dOut0PEgfYlPrX3
XfWeoiA7wqpIwZtFCqI/84pdKcmPk3+VRB9Z46z1mZIoOxumfxpyLthxQvt1esYcc0PpHhA7Bnhv
Dkp915/vQ4G/KWjis/A1taPO/DUPfun2rgWqTxi6oJJBiFRn3cAXO/T2h97yEqz05vb84m+h5zd7
0ztl303lZqQW6Kzl/wDbUy0Ng6fUq7aoBJim7UrHnlMu9a7yxOpyy5Dip8t+r1YqFzt3+2TEkp8m
iWXMuUva/7+lKHT9f0v/n4Vd8JVugcXVSQjpdnunFY0zgZFuAYHRQvffIlJbRmpaOT4g6SRHs8/5
VXIoBB/UrTCsTocg6fnToEhz3NPzO4x06/10daZbL0eaimMX179ssGu3smYTxDxek2uw9UGHxgal
Bx08XjqABwZNoXflLfwTGKgO7Uyqvfl9HFb37XtZcAup4UfwhBtzmTT2eX9pbtML8796Q5JDekMo
lYn694fuWYZOKcz7zu8MnXIHatz01pOQV7I908EEZAwoCFvDHcdu+4Nkchy6xhZAkeO7nLhv0CG6
ljgmrTCo2viW473KYhzay5Zno/TVl31L0powx1K4jozFVL30nZfnv6ZHb3/92YnJxMqI4AIbqKau
qSY8zK4WCyO+kfAETE8N8wwNhq3gSikn0OkBbnRXSiSb7Yjs9CT/Ijc85obn3PBSCG+U82syovzR
99Tx/Gh6Aotp+l7eZiMqs8b+XWWmc1ai5LonEiLdCAPKqh6gUKA6Ssn5JmSVC9nVrYB/qIHBNwUF
BEmvlkYpcTFneP5eHG4T8UghEJ7aSh3I7En0RWTJ2prj92dbHmp1Wfrhuqf0lueXetBaXvyEhbAM
tD5uXlwa11qneO/svhsSUFsaW5FNmR0gsT24tMsQeDKby/zPpF16aNVUZKYt6b63faJ0VD2QbOEz
iagpgaa0rkwTldBl0GDwvftMa2uCOgU7KSNsR1PADIOh1PJumGF4N2j5jmrBxpfkwnt6GKhGSpGi
RTwfFZbeNlrQpPAI04yS36mShmu5lkLwQobcwg2+nkNBacqzv4aVmwU7uPz3yTEEbgI/BsNjGn0p
CjW7Y98hUv9Kf7PEoDBpXEcepImoYk31fer11ve4BBHeeJ1YSrTlU3E+JJ3C3Ui7KBopFRaJZ+EN
R33NtQZSmAEJZDWPPK9brunu6AuRHS7Nx0AI0UvxppXMMuigOURJajdBnBv0uSQePwys1MSMKafj
6I5vNG+v6q1sZIOm4wcihXXcAnjKeGNy9NPO2iafqj44xiwRVMFbKr1Un40+Wc48DzX+skvopJ9b
qzcvMUYAJaEOn1faprqMMRy9R1o+lnmUZdfJVgaAKT8uBLrqAjxfWzr3lLsu8Qya7Bb5u7e286Hc
5fql3DUHzGJJKvWQzs27ie3tSZvRSol40VIKq2ZzNseftHO835VW9R8YPB48x3vxgCKDNRYIe3S9
Y6VRJTB0V+7um4Qc3jDUiSJU8/xTzN9PA45xI2wVi8glAPmGA89xYhKcDYO9HMw32SuSvSheinu6
sBEMNW499nJNqoYM7kXvCv+dykg1zLOeuS1eW1gDk51Zwzwzumo26F6O96IOG9pfSzRKHUqNHt9g
8KCFJ5CDSJenNtBMoaAMLt0eeMg1aGRtZagEq3l49t4fEnGe8rKfV2+a1u4qwGRl7iumTgI2tYtO
q8qSEGgRBhz100jI1vaU3Ew36lHoZ3JUkgmnHxhgRow6zaq6Yb8krGuAYrvVcj1tdaPmlEwhq3Nq
j4saY1mtcKmV2EfUiOOY8rd8wPDBEgCujBjr47XrL35n7knTQMsubRSoZ1T6KtKUHlZksV0gpUcY
xm+f7g9GVqYbMxJVYwqWJ2fbc+nBxbQQ8nIMVLGMTFaNDf43JG+y9uME1akrncG1wXY2u2ar15/k
pnJEGlRls2uTIk+5SZF1f0GS0ABPx/ieU6MPjShPq42P7BObKBjUtJymDebhDsoMSTDKzFwxXA+U
mVd7NoUDQxM5hlucRQ9hYHolxUlZ4bplZPKLH5uOTQIf6CNohRy+nOYxZIE+GFxTlSgeaQCgaZdh
aumYeTczbShcBMyOB64akq972QQGYfhW7GlwTD67R833w8oT6fvJG7Uf5qfD4nS4HWuQrxWERKy0
8KiTGmadRqO9P7eP5/bZ1yk1eTtfbTXuCFst9ypLf6UaS/ucztqbWmsWrX9K/+RJkZ4wpf4VmvAE
KXNin2LB9zi383eeXt5jWYwdXiaOJqxdEZRGE5fWuNgqNVq3hVsXq6RMEnpdqRthVdyDbu1CpW34
GJ2K3Brx7HGZi7nnZ5WwPtzz53FSL1MLaF4k9Gu7NwM+R+z1ieHi45x11Dpk6XZFpYWTtuAOOnXi
vedIT/ch/HS9H3LOC/lkMD/vh/d9KKzG06FX5fDmdRY68EFyNuq9Q7zc/tuQwAxtSI1bi1vdnpRt
SAxAWUCFdAobkubhDSETybEnnkK0yo7CqNBdwCKJiD+GuNCCSBV6caLZY2vJzzZula9RiwzjCUB2
QZmSC6tKZbSFR03Gp7DW+SRfSYqS4H9AE1gyVqpbQJJAJ1hfWvViq1pseYmvjda50RKwMuP94grv
QMtspY2XO0uMmdTIVHfcmgmUOttNAMtUz535JoBltiLUbRJ/5nfTPCLH5LpJikegkuRABOApV3Nh
yXFbpRHyOoXYOoXPh7EbjOF9MKJvG0m7+nVqM4CcvEfjHDEbY6xOmm4Jbm9+eNmM8lZjJEnlnKYe
nJg/Qw+jRIYaOhnJ7i0bXeLMNr5cn7AISLGRPHtwAxtvUmtbjiDzcvPQiRrv2mNVYIdveREvJ10z
GyzO95nNWnxfGNtoxasIsqJAKx6HUyueibv0U+dd4w4EQePug4NAZlNv1r4CbXH1s/Qfx+wVEVLN
X6SeeEzHSDhJbu/xmKohQ8WsGur3/fJDxqBiwl0KOnbz2euLHSg7UrLBmgmjhZZlXJ0Bs9B9LaVX
5dAEurq9+eJgcarwcV6alCfHSW876WnxHdMWnyLaVPndQCwNcDnpzQ7hOqXDJlx13JnVWyWoICyE
VKWRKb3sy2rsbF/OyCTINqF0lvj3TXmnRaQs0SCD+1Np0UaoTMgn9tJxQh5MdvfYPw3teCnGVNEq
1Urzc3z7ff959FeRqW3SM9j+f4leDRB+kfceGultnnIlPr1OacGEpCHrL6HHA+JgLpoaDjaX5C7N
ibw8jr1L8yCVkO48Ku96+7vLdn9y6mMC7CaDwnawuA9KQgrrg+Mpmcuuqw8Wq2HuPJTotG438BGy
0pDU1UOflobmdkpDT4HS8HxtZ3DLbPri+KpdeqbxOohKqWzukzXh1AyTH1pooQ3HIdBkxfNonDoz
/bMDw2EnQ1xLE0JNlSbkkV42HtSwWVoCYBsyDXaNzpnTZvaLPKSqVbVsAaJpYmdgYXMOg3hcM7Sa
WZ5BoEMhZryebu93Dox0rZYdy7Z+KrYvRbyTiNkQz+x+bJbXzeo6JOFYt3piCcMpX5NrmoRznoUw
nKIWKCSIALFT6KQf983qH+253EPxGeVDoeEtdiKThOkFKsgBwaddD+405fBoBFYMeunD/8Ln/ETk
pJ88ZMZZRov6mu50tIEKXtc6bhXF6DnNHMZsPtQC5tjIbDPv7Fw8qp1aimDNvUoMT1M45HEo+/FJ
Hjc/jKaIHZHigxxpk/Rf38dSJEjks2kux+JHiDoAly92D9zEq46/IYgHeyI5OIXH3zAWPmaW2XP7
r3iFucjSP1V1TBa92SLof/Bu6X9u8dOh+cTSnnUJ9BRnvxw61AAu91oFH/o+9/uhe5JEo/wRfHRI
DXEtDcZ+naY2lMDHXQxZM79jzWosYM3Kw2XeZlepr/vM22KpnTgVsnxsnPZ2YJc7BlIWDwukCuAu
5HFbjUxJpx7JpctkA4p9O2rQtWxHFcxnY6PkuH3Y50eT3CinI7YbrWiNZ8PJebCp9+f3/qrsxwNi
6tYancWtwwS/ajbqUXHanWO9zcKMZp9GVM92siviyx9nDk/yBIkDrn7Rvyz6B0OZYn/2PHukDTYl
T5Fl83JnbEqOeewaZtMtdernjmog2HU5das/dU14AY1NFJg77eb2FUO23jrMXatbplGWaVQdTxVq
7neNzJUj0y9djf+hzm1CGzyA56w9VqLGhzryKSrcI78+3Hr322ByaZ6+FfZcH9FcJHyc3w4u20Hu
NrjVB9vV8FD3UgymuXhyjbF5auWH4vwTQ3Lx+FCbPazKo4LLlb2LfS4uzt+/2f0xwuDivZ73V3NG
CLT+6PCtyBs86VpOWC/DctP1Mkw33THuejTD8j60V3eRlu3yoj2L9luf5E49/DexZuLRWwfE3LoV
W7VzmPEpgqxlOuHLHNCrNOqbAzqb8Plucmy9i+Z43lwrioBRCMp1SIht/4zHn7kCKCxXnVMJRKO9
q7VKaJk0y/sW/yo5jFslcQbtB5Z4YRmjRRFw8vBa1JuZVi2z8ZKr2Y8st7HSLcA63cZM16rbVzxn
dzITNXntUGQs8oZqY+LrasjoEt6iXW7tCa4PrfOqlSOO+SQ3PauC/HgdZRBVizJofmmvfHJrf8ug
tJJsbDuXa6fEIFuPGj/QFEu5GE3RQlO8b8MqnwJK0cqTX8dfIZrUQet5qINuu+jyR6PvriM47nEP
A8NVHw0uVjr3YSjg4vmvUEBLx/ofrs60uU1kbcO/iCqB2PSVXSAkO6uTL9QkjkFICJDYf/17Ne14
5j01XT6ZHE9iY2ievtdyF1K3dV1VAhACCAXQBhTXvU5OJNuK09MXUIdmESomxENQ3VDesM06OtR/
cPXj8YQzyzARnTuqTU7mXuv25z7KFQrWsWpHmhEZ0344x1kbT0tMROwmP8w5bc3unaIImBv6Kv28
FHVxImncRZBC3Lg+BFeCp2iH1YIzGY+0J4tK6IceDWNE9DjOz4KHjydvKxZxN/OZH/X+sa5af29W
n2mGue2xaTarTbPD8bHGJQ/sNujDYeXok6gA5BgYeOBSo3yyEMRWL3bt2Zzg1iZpVU0WFSN2Uj+S
+yQmDCKkbCjHkpQi4DSOOB13ePDYBSZ+Ey2oMdJrYol8nICoW6HSpRSQIE5/o/kT6mes+GtuK98y
a+DLhxMNiG3V1rU5B1QyKnUwIrytg5LIWyLhbf9DkEtb/EYl6I5eQPFpfE4/MIEHqDDmKOegQWkg
8D6DgH1NFetQzQfDOuTzwc4SM0ssmBohweBFThq2zxG2zLmg0W16z0CEO6TLTL0Fgjjc+LSQ4ME5
VtPicqKDVeS3MbHz2xzSiVoBbxTZbbcj0kT00mgWgdzwC6zHTtRUUlAFlNDiaC08IhTnw2QLy93d
PtzsA1+n1QDvjA5DrVGGJjsl+08ZLiX/KvQbKI+V/kfxB8hwWm0BUmOvdh4/jIJaijWp+COmmKTi
jloKCFrMTr8R3f4mPWcMhm1wvYYVwrElnM1wbET+MLYFNNVqvse2YIwigngR4ZQuLNIfLMNXOvGo
wluxfiKWWLiGsQxL17CM0ZVwP0gC3uEtp/0ptmuxGEi1v1k2jAb98DoCOOBHUMJaDzXCZ5qQ9nlw
KiJRgAUpKwQWROELHqCs+tzVM12/AVPBCPq8qjefmFlZjOCMrYA4MkEFWkDqRLXn64t0nVNsJY/Z
F7icykfCm0i8eCQhTcFNIiY3AOK6cB9lxAGcYRculPhxJLMwqtRHkGpz+QYDgJgawgAGANk/hAGZ
dp23/S3SbL7Rx8UsB4WA1Dflf1gQn0x1L+AjN6G6IrjFveue+uMDKwAoYEmsQCdUY1XWyPx7NNJS
II0TooR9/VvaRHfe5U1eFaRWrIrasGMJ0oqMtkV5KHwRtxG/8QERFh0RHLgu8Iq1qJm7LUdzd5zq
E0KJJcg/Vd/ITcNnrpLttebxCZCDVBWi5Ta8pRiujkVzGrNjSXjp5ggbOhzojKjJMYUYc8mcMxEv
QtIhF8HMtErFCRZizGcB2rOkTgipEAcLcbExFq8Zg5A176pfIwG+gvDih0hob+/xANP4IJfUzZF7
Dvw51AG6OR0OHxGhy+ntlWykArPWLerZzBSRiQG2qmGVohrwC3F3YJ4z3T4cRMAAjdcd0wIzIn5l
ZsShRzQtqjFZYEagm8yHAEZKhCNCCBvXNHSJY5M/qaypo//lwK97iB8Kq575TXIpeb8w2DPeMwmD
aaKuBdZEWjuSQ7WWhGB+oCSEUsGBJBiHnGKaQpjmoZtxfBBSgETW4O1TefM3RLKzFqKQRXd0L8LR
xNEnFbJZk1z02KxijTfTFZYfAh8POdUxgDLSNljDlW3okxTOQTosz8g0/zoHqbE0bbFm3TG+0zhT
zN8Yjmz7oCbaW3dAF2M/2+TlcGyhA6dNL3QewkD7fMHI5lhUmyDoXdavdhBlZPAd6l0QU/mZANqD
SVH64tafKBq0tXACKkTEawblRvD1Wh6g25EHDnQ7M+c6EjFw6m4RYjhARqQcNNSv7VVjnxXxZYnP
S2xYeLWF/GfqiD9MLCXptaROVQGpxSXqTSMcDNgLAke5uEIksHR7bJVKRw1NWBNnYsFvO2SfkaEk
bJUTSTxcotVWycXBWcnSOFWTFBNyhbBWYqpkjS11DAdQC3oOizZ+FHFbxEYTM2GqTVzP8dDEXRPf
m7ihy4kvRie0F9jBVVwDv0cuomlwVPaTcFQSu4ONr8SZNL9sfjDRVmi5Mpco5Zb4e8iuJ1hZ4GpO
y3SonEUO23Jcdp5lBQixNqj5CpqnqZ2gcxfbeDBP7+5mEopxN8NEX+iEIQ7Z2/3Ecrcl6IuNhZTa
T7U7MnQj5aEPDToP1c49rP8wniokAc2hxXuGEsSWWPfQHMEePatytNEl+QZg7lxEOWkTOUlA7r7m
VUB3bR4zOE9OTgT2uL9gYEP4zNtiNU4uzBl/jZN4Jw0IDygjHRYxHKG5eEE5HWAtdMyZkwxB9sEI
CULMkVcxUIR9J24Sip65Tx4OimcJPG5u8MsCeMy+oavDJDufI30C6gRR841D9W3O06lNiy8oriZk
WvvehrTsgM/GVDdT6yI8QRkQODJ/IhfoJSbmhBmLBwFxDz/pMw1Ajjm8XVsRjmLUYveRql0p2WXK
0DIXok6qvR6r2ktSL1B0AjcioKoQ+Zm4Y3D3mMjoXEpyUCAjIQUK5yeNqxuv/uqHEagL0RxbT3Z4
szNSHpns4D9LJ39D5v8Agwvuptt8pWDtgszvIqAuumUylH78nOyAxVRAesvGDkhvQURMekvWBxBD
aK4wmBbBZIm0ehbNEHwtm91q5zuQn/tFKKLWGGQ51ahbXzINeHD0n//14GAp5B9v5/23FxMzn+Rh
2Vg/qFiJ8CMQT4CV+DZJG4JlW1Nv2YkhwcZn2D+ItW+Q9j9UgkCo7hSpXvzlZP/IYIUHXqUrfj7e
xKTk9R0BJsxwfN+2nIbWb5rvm2+aRZYni2+aTmRSa8xPaJepkmZkbMksPWafrCcRieKcd8FVo6lB
dAmxFEY6xKOoJe0vfGY1iJeLuIDn9x4qRNxcO/L+SQki7P/92mGc+yFmY76lv6CQlGUR1WN7LSlf
IX54fKyYWLX53ceKL3XMQbgDZOQgOIgHwNmNoCDRkzmB0NgjseCZQsVHWtBVox82OmNgsmuwOyYP
Dum0r2x4j1Gi5uVbEQHButNuefaG9aOtc4B1Tcagb+62Qtvit7yObz6im77zF7rN3lAGcU1Rtxq+
iWgefKjzzY7sLL8+Y07wZLcFZrwJlH/ttri8tOzGXzC9ngk4Xp32sj6pZBZBbbA67bcXWvfEwmXP
an6qZK93iMoCS3vvwkNGKMtOyp+EnVJ3UtMQtjaegN2ywG7HDQ3syCtpZ30g+1wX1azIK/nR6MCz
U9i371yUTOBLmAMWVfzMpcgBvAlnGy97I94RRrIGsILW2lXUCOjJR8Veqh7kUslRN0JhkHAfoqiE
4ERLIs12EqyFxcZIg41hyn1mzPrN7r9yTKaYGHKcRSsxkmWcDCLctnV3Y0LGSGsmyJYhLzMm1fJA
3afWHcB+hq1oW8/7A61zvC/LJ9t2Z2BdD7phpp2kP/C6nJuEsnsbouAOAUn9Fc0PzFOMm0jWkY6H
dyu8tUwS5MTlvOWN6IJi0eboENKLyknltatoekSi5YjzNoXFpgMrChOKDyJbyVCijrQ15MjofNaN
eKN13V91F7PN2AXFLRiANElILoVDtXgvO4bgIokXA1qLaGqzx7EyPd4dK/OFmAwXJzkbtPYvmcSc
AnNU/SsQZA6ySIR8IQCItJiRBDNlb5JJWouNkWpOMDvS2BFmspbPSFxxlpBdMz5zVBSGagWXNdZZ
ch1QE4ikK1p0kJ9I5YkIu9JE2FWl+RwB6VaDMWm8x+eePkOErqADIAVIrjd0S3rnjZcTo8Bb3/Aw
fLDszOOIzYmzJjKLP5SI2FG0AZ3Xla+1QFnDWCoWtmyYeF5NrSNG0nMg0oTXxUiKaEOSlPCUSFAJ
nZcqVCDkSHnNyN6bPeb+hqSAVb4iMPgVFWfzZNuUGPxfj+SFajFyISJuV840UohwRlePPGXNIAPA
wQVBEk5nfeUXaOzFwl1RigoenDvcpQ88fuV7KweGLaJvJnu/IJtjWxW4Pu0wgEa50z3oTsdnteLc
xAgBcksZg+TG+fsxSknvHR2pSEcQDNy5rK7M68JpBjvOFIwjk3ZzpveLKgquyza9ZynHDbMWxw17
dzxnRwbKgWQSyEoR1b+kHEusWXg9iGI8L6fVlNedoSr9WyESK+nM2j38C5mf5DWsnWFl56OLwVVy
81k78sBh4KSIvxSaKrAqBw+H+fbfaHBV84gGf0xeSWTlQ2TwldBEN7HI4Ct/PHMGhGzno/qZ3H8S
9yhp+5AgU0QK2aj6r/zseBPwLpd5cVwxZetxxXCEjAxvnZgomCXkYpZQPFiH7LYn4BXuiRo4bCAT
kChMuQWFcuCj/HuQpcA9kEDdrMqUrQgW5QOue6yBdYLYB6UPk4LUzEA6bH7y521RXNIouEcMzlGw
+03D9jWLawLbUTTQU7vsVQtNmUgiwyCjq7GOO2bdrsCYrfKA2aq4CJw6/wTfzehUO1/RBiqAkgTZ
47K/uNbkPjgTsUlObksQMMeE7zAxFYQvOpjR1xaaNA/5LWXGKp//6Yk/zIVwk2V31PA4BOdXQoVY
rRLECprhLCSI5c6zN56pCJN3dxUObwSIDQc1AKKWqc3+ToLLAswH3gfqhwai8bYYM/mFo50IsK7s
EJ1mT48lMhPQfYyLCC6Qg67rvyrLuxGgsmR169panku2j/l7WPMl+E16Osz6lHEDNqeqOanZseWQ
+2Rc0VimeX7MH+ntnCqccq7Yk4hcTq5kKSAGdgp2ro3I5jZ2/vkS5PhsskD96mbfH49wWASygnvI
q7wzLtZHeFs4xIV9IyAWZSRv9z0ZAoilrwXKgp6chd9s80u+IO8kvd2F2J53JGgQyqKv+QnBhg60
Dsz35/ntou8JX6MlFlQPAxnha9NIiQooFBHjJJwD0t2470raHtBNiIWAgvv4posyKBoa7pi81pMx
nCYCGaQx+ff8+/JKn97fID+efabBb7eXtRgBdQUYC4dlyBTUFdnXm7W/vAGqIDTDjStyapUA/y42
aBYuXiRB5R4pptwl4DzZJS6iTyDFCLSadOHwIT4RtfEn5qLYFOJeLl6ncuGRZi+g7r78YlH6dTlk
hLuSIQRZYiXlnOQciZukahIVx3MfV1DuO8G3Q7YvmUPe+j8tJegQXWdvRgy9cy3CNje8+0QuMAsJ
A6dnFtR7duG5dXe8PVbeHeq9IXHdENT7VRGrFAiGXyjo7Pyh9a+fiQ5thiPulbn30voNsy8cNk8e
1A6ZQu/PHdyOGb5knMluVDDCJMHxO8Tg2efoZkaIV2WaxRkKCN0UOO2WoLf9Nos0DSLLARCCPDtD
VBKztkGs7xeqQMjeITKpm0PCyOgMySzbXAzgFfp1s9gYhTtuKQ8tgaDaF9T6I2J4vL9gXH9l8OAS
LJTwyOBRwLNAJRhaQCUWzclxaXmEMaukg7bHi5Y+zukIo2QntyXpOZqVPm0qQKDgKaCgCOeAQFeR
HmIlmlipn8GADppGYCZVFbDiXSciPvlat6f6rTyAjqLOqd+y2xFJE8gURhaSNnmvgKvhFl/JcT7q
GP4L8XG79gDzquCFwfdR8uVlx219Aq56gFU1VO8IuKrZHGsk4Iq/U1JbTS/nFCLsbCeVLeJ6p0eq
aKjkwmormrR3ABUd+wX0QZCj9nWnz+Q8qmRsah78ajOIOQc8pq3f8ZiSxJi1hJ4GehYN9KT+UkJP
5K/1EPUS49pAT770VqFwj8wjkffbBDQDZ6Pol2ARRku/BDm0M3OKTxLtTMEoh5RRJNGi4cC9IJNo
269s0xwTW4Egy0v0X/FAvSoHeIK4OCwy5iyl2E89sm3RItHhhiJ+y0zUKdkyslLyGlzOrvFidlDd
qLaiSpSjAe+GbzMSijjudof79Xi7Hi3j2F5gsE+zceqNUzs8VcbpPDxl/RMcASj729umPwI35jRb
H00j3ZXHaUiHIVVLj55G6ZafKTJEpbh4HuEYIdGsVsl3609EaDT+thSUL2PS7lVSCkz0G2f6+sH0
0/s2/CH49FKiIRUrR1XEaRfjLNcnjUjWYdW1SNZB+0G4DtoPXr7FKN6/CELRfmwAJrYRejXevCNC
Q/8ZEQieXd6/hH9c1vdv6XruKwE1WTKv0ypwrOkPP3jHC33njjprV2RMgDyrr+j3jH6PxhITE2H/
w48Pi475dfmMgoJt8mOnhAdAWGj+vGPQ4R4muJJcVJHuDRqN6IvivMOa9AExjazC/gn4bHHu2IRS
1Mdcd7PEXEfdKr1oyuct3W5vPM+AtyweAu40XKvuxkiu5QFXLGOA3IMu317QlkDuoTSAtd7EU5CS
PXiJSMLmTxkRFJJ3hxflIRQnaNV5qHQU6wjYiclAj1bAXaT37QF5GYXaw4vcxMW0xz6GVq/wePXh
nXfVH1KsfFZ9dMpwQeqT8aoccDKBO/Aw/J0uP67jdMK7Qy7uZ+R6XCkJwPJaAYPlOgCG0gT6N1kR
XzE7AgvahIpJDlTv7bOotWgR8lL7J0WVMv1To6REfa8HQTVkPpPlWH2j05ZYED1NROQINQYn1DzI
BBBuAJ0vJyJw5DZ8VmOExtfD8JtDIKkjvMhkgCgJN0iSmHHvInsEyejnedX6cxHQAkg5AFcRoT8L
LQCLEif0OjjZWSORr+LD5QhaRljOmlnCUVMGmzBJtzPZGtSc7P6mmBpwtJitALvu9MTsPuOc5W/k
r8NawEJ9wKI5iowBMONNamTpLksxO0PpEuVHXqKZEHm+vJzp4yWvgZ9eF7MlGL+REnzk8YDzs6oN
ndxRi61n1ZZgi0QySP4QgLS1E9qSxbtSuLulKkO8XUd1P6s4baMHeB3zWzSrkeScr0hXz6H6QE7l
bL3iZUBF7OqAClfxO6vMQFy1sDD3/Tnu7Li6Jrc+QWgwLIduORhVuq3SxUyvJ/yUyD+EuJkwqcZZ
LXKcnMCc0PRaHpvhFBtTjN+RbaT4Mw3kCsQ4HiEFlCzKGZLoNmC6/qR8IQfrOsXV99F2xjbOHqQG
ZSo3WlLnh3MbXxDRH1RbEHGDLYi4c5VebaxSBwhDyzoQfglhuMMBz23lMr1rWYKhMX8kZGwVk6BO
nynFRaF/J0/9l4xg4mA3/AACW/cPlOHc99cXo0i+NTS3OOrdx1qvZMG38xunO+h5ebpDZr6s2Qko
8jnRIU+9URBaOhTaovW2fZJJWNCgu6f514hkADawJNNdJDuP9AquKMoHkKKRVQfSjxyXS4grVRUg
IdlcQGbkysLJYcFg3ACrVL5QacmplclQpm0wGZK2wSLf57j9gtoNqg2eTSrEeF7/R2R7fxnjOxmR
4k3+LiV/qd/YLeRrit2CdxSL17h8TfEmlxo3G0aONN7KtzFi3d5rCjj3FXQwkrDY+fQ4sjjybZhv
wsuE6+vYMae3xyI/Kve0PqdF46BZyYBK3YaUmplsKM6Yrt0eW0cMgV00ZWFN4iP0fRF2m+BOStkU
TBlJceG8hJYZIl19TBEx/KNQr2pcdT1CuvF8nqJ8ijR4UQZ1ItwA8iDV9f1Iohs5k0w/SU4xI/ei
sudGwNkKh67upx9MbYsSkj8GEqUtzuPxtP0iOLAEFyr2B+TPMHuM1Czmaftr9lX/iW9DtjRLFypb
UEVw9ZXIXgpWlZ0ISJCH5mwWh2YqNNpvliM1Ggg0UGfgfiADMQ9ZSDRQB6HP+B+JBvoMFnvHPzzt
ZGRL+gnkqHwaBiILaI8VpwV7B1DgmztxYOCh48Dwrf6FFEuKr6D7pPhK6q9kLABwL/aOO9QTNAHM
SBFrD5RDgqHvtOSuJY2WXLXkoYg65p0qak9kGw+1J6gWuyl+RMNEHKa4JWlDQ7gHkKetjSdYgvGz
HhB/o5vHtNED+wpTEJJwy+MzCUdmYCYcmYtODB1BxOjMqOIgiJiNf/r/IcQYw7i29XpOIcweCYxU
wbC9b2I0p0hhCG9C2i+igCF1sV7+fykMOmByBNABI+0HhSjwE6Lxx8VYBcH8CGQTAM1VwHB6S0gG
eA0DcGFFaG7EteR6iMRv4uxJ/B7aVMXIuO7fHI7Tx39cRaiUcRUZhXffX3UXa1HdJJQuUKSL+3Ij
6k5ZbNxSFMjGjXcVlynHbwyXBWQWER5kDHi1TcKXZ2niI+0drPvDq24eBR6sfufez0R+iwoCQ3e3
axHBFd87+HspmlNYTMPs5jbpa7Sxf998vUKqPUSzwmKGRM7wuPCo6DnCJ5ojnA4wjgOtIZ4WaLO6
iKsiRriEvclXaa+GcWnY3HEzBR24O2wHv8O/WmLZDBCqvzuaiAiNUANYbx37acPBlVSGP8zXMFQW
b2e/U99DcsnWJC5TzR3jqD2RKXkkWBOh8uYH2U7fiQyGauv/RgY3UVc5Z8I8Py3Hx5ZnkTMZFvfo
KjIsd1ibMspf4e/89sVcsyzL0bN+msAqtZNdArydpI9OhOlgSCJvCKvnPbCeiZGlS6tgKsr970UZ
qGY6melgpuPluO0Zoo/0wG187KD+Q92rFUbmibiIK0ciJKmhWYcWfO8m0Dr+U78E7msDZQxaOs9d
RM+k+4XoBgXlXGNDEooSVnp5A7HmyA2svVbzIWQglYqsj40JkirUExWAN1t39o+xpbg1Ks2o4bw5
73NilQuXLjB2WW/gEScLhMwSXLou/A4POVjl8gOGjGGnCKT1DPcZJVYkn/CKE6ABAkxeiuuCwKqZ
p73lM2ja5uflOwJqeinOv4AVXpmRATnZHWCCZsrQ+WSMTzcMYpMwPqEwxreI6GKM0XpIyp0xCMqd
ZkmUszD+DN0ZyfU+SeXNTMOEsHcjsGACWohoJNOXgLd0OdFOJGZtpG2Mz7PoMaxx+uF3TmlUBnc0
SabBhfOMLtf6LHUl0mwm3X+8wBnZCL56YcjgLwC7XsOLeh/Fx7xExBdNq0XpeWgC1vXiRNovKt05
OMk+dzgO8BvAm8sqPbp9pfAJNZaVxwiyFOAa3rmEaA17vXR5d/xZwIRR8eB3WMTlZ7HDyiUEFTVx
+0COoSQcGYRwfNm+8qX6RUupSfWyqK7SKR/Z+DFoG28uFC1VDET1qduGZRM2Fu1EVF+5l98IqzXg
9b/dcfMNWb6Tb/1ME9rqYue3YwB5U63LgMKJCqc6ee4mAngHdScjCb8nciC80kbjhre3CV+tte+t
PXalpB+Tq0UMKgjuYaTIIE8fbdptUi1L9Sy94pIEhcZJURA3KUKVpzcrxGhugFMjZF29zx8u8wvU
w37CfHGNt9cYOK7d7Qt1f8U6ZFPvtc/sqO8iCysLsXdDaNRClLfgKnKx5lTO13g6XpuwAi1BZIyt
O+DDcI6yJmqKfdvsO6JIzvHckgYXk4K+vSRCwoaDUEsIQr83xBElsK9n4TLQaqpmIgU2HypfZoAY
vFEjFiQVbqncEIYpfkIs8eM5avioviiveu5QEwdyX4qgCkxCrG41CSH/+fAJ2aI2TtZxcdxkZjC+
XBXntU3uls9RCtcuUPC1xOvhDFtHuoiIAhIvtkkY+irS6PUg/bamQIIEAcXh8rywI00BSLD2vNoN
Ks68tYq9QkRWYh+EsYCrkHSFDM0g7IjZz3g1YashcHnA8QVoR4+bpxFeRbp/s3++VQlbCLKk5UTJ
Lp5A1j0gJ4r8cPeBQ2NMyjF50H6iIANJaQ93SAill1R6p6VyiieXY6d1EkeX3qUNjHrwqy3YCsxN
JAOSocBRqA+7XggyJ2puVdL2xco5FPYivGnHb95C+yaqFxDM4OHBc4NGjm9gdS//NTA/ot2rxD1N
HAYr6Mk3CaKWbxwPyoZYEa4BUw5DRP1dUjSN/i+5Pf3Y9eiX2cW4/Hg6d8I3LXa172xk7HMs3B+I
zJrftxda0XKvJpwDORlH+s7EISpyWgDmH2pMkyo9HxSjZkDKqH/+Pchx+kZDLo+OHL3luVEeHTdv
pHgSyTa8XL5lCwFguIHdapO+4BSxVJFtKDrU/4KmjNAYjBmhWaRKbt6oSltvKW6cuQm7c7iLmDo5
fRQgaugo/rLuBDYBHRo/uvKYZUCFhLofNpSJI96AKeLNSmEg79LCGYGDf96fN2wdAKLUKUB9ry01
LV6Ni6/CCiDIGYW2c16XVIZuEuShqDvtcwDjxl7ZpADjW4KM8LEGfRk8eM+NgYIB7IIjytF/6b8G
w2tyUXHT5wfp8Zga4fHoK2IxeDLhWqLZ0ZkOcI8VUVFgiBTBNJJHblceGewJKplHlOdTeBopgYap
dpBIFH8kaE4Si2CTS8/+xO92SDnqQHnFeDAgNEPPwTNCYsvEfSaGSwZ7fLXbV+HuBdTAcv6q/gCs
wvOCS5vA1Oo7jywue96TfAI3ysLMzwtQhhhIwplhFEh9IaJ/TSaFc67e7i9rxxvuGnJEmfh513Xr
i0jnpXd/f90hLqxWPWErVAQumSv8gig9uk7vueg67bBnY+gmzYJbMiYZi7BBpNmD9wL3xg3BUlZG
jWpdGDX6q+qbP8HvwvKCrj/pbxSb9EQmMTCuw2OFNsAWk6OhicXwOP5neNz8QxIUurAs1EFPCXe0
AsYXoqAYX4gmLKZgs6YTjgtBX+HlHIlR0XZwoU9uSU31r+Hi9tO+ag8PeKQpVWhBvR6Rc2Pup6Fi
cr50jbfhbbeAcx/K5VAsh1po6HWoYHhg4gcKh2DKyRlJZ2opgkd0F94RU8ObrKtEcDALuRNKp8sc
To6B+VbQ2aoS63Vi1km+jdE0VluO8KJAd9rtN1qIabl3OTxhOObkhMXPJlycS42mfXAIIgXJoZij
8+kj3MBD8jajCcz25AqYrBXN2xBtjDf/4cE9aP+QWEOcZXf2u9e7rbqZ6RR9NFbR9uyBlrNh6LOw
k9P1B3NHOQsAD1aUuyB0Af5A/QZgrpXQbex9Z+8HWxC6l2tMtGR9jUFv+HKB78mMsBz5KSju7T2/
xFCCgYQ8G1LYVpE7CnfSBntavgjsSgD62ELYf8j6ZPPBugzuR8ABuJ+5SZUTJhOy0653YZskowIu
tub6I1Rgcg2H3rlPAfnBI5WzAGlQcrNofF9o0XkW6dD3/cj3Q6pkTJQTpj0kNC+3Nm03KcJZdjzi
8hv/GXZcHjQl/sAODfggY0AYMskGlxOm6ZP5xg2GXf6OWp4eNE8a00EixrXWnGiCHck3QuwLvlZ8
ut38S+eTPHO/+XPhd+yMrxoJrJ4egADjXY2JVdmQY9q7xaftG5+iWB6LJtvZg3tz9Zb6O1F5qj7z
3YkiEWODpYSoL+Kxook8XwR3/LAqv2dD10W4vUaT0LpKAizX+tOZjBHFb8ilJO6bWEV3VOKMQH6N
pva46nECvA85ymZfrkNORvkQBmMystUI58HGa19R/VyITHiIRfcLSh1UP1taPenCoeed+S7Hh4ND
14nHzzzbLe//aCj224kyyHjAb2DHpGbjN2A/Nah5qVILtGtMte9nimGBWShOCu5EcedimDz39IiL
1cNyo2xCNYkgG1seZhJnhy6yFQryGpITXG8BU4mgN6WC3NQZjd4V5GMtgu/Zqh0XJ/oCPzAfINgx
oqOcIViOZOUkeyQG0V5lolGDasaofmjZC/R7eDHF2hI9hgCxju5FdCtE3VWli64rZjK0XcxkuUYO
EkY+koqca5oRdGvxY/R1xPxwoesCHxwGXzrLeJf9F9iwXtcezwwtCqTc9wfC4VvwUc9JBiYINQtR
uf4TiIZWyr9B25wbaP+h4aV3GIxfGID+J00BFIzTGgjYEHiEMiMpNsnb8RKP4Gh4oAeRVkKnTQQJ
KjqqN2HrxoTM6a48kIpIy51NfzxaizHGeHnn90cu0eGuHWoCE9u0uXtvGHlaPH8w866vYq4V7QdU
H/hIN9+uzO3MP5dog3/wKiqalZBoJq0Q6rBpXTfbsylqAYjTvDu/psln8lpMguzyIAPrenCz7Vwd
iRnBW2sLC80IDfn7aycCRSzMBHQi9NDBitv9vPrZd44VzTN6AXh89eKx0OHA47OMXuhwYPMR4ah4
mqlt5jW/LtnlTJ2zrCeTRgMsBreLz5JdzhgNnmGcrn+ueCGAlNPxmmKERWXuC8svGW1uQ/crfgU4
rfK004+P8vTs5jQhCQ2PQdwybNPg67yhwbdycCmStOhH2z8wQqM6xB+KbZlu3Ta0GMG3T8BQZoVk
6R1XgoKVuBKyMhBcbfKtrVDmbKdAJusycTOAYtalaYRsUoiY9cjK4IY9g32Vw2t8neOMdgbLoe+B
aPmyFh8RmyJdRFqEroiF4J1BHTKfJaVFAsIWh4lJBJlwpIYui9AOtyKdAfeyqKXtsZ6IgzryEe2I
4VJv3rXwBK/oxOgoiACRLzrgYmyibN6ToD2AAohOgvZISHvIr6kFu8KJnnekw7FFnlyIN5AJBxxb
5MlFfWoTAi1xPgtsnuk6gf0BJ8iZf1QfIu31sSUyVyRFDMI2zQeesRLZJVGThK6YonoC4wxIAEXD
6ExWEJQMDgggTvCs+wssENeTGBlJiYAFQO1YXYiiRSqdcGTYe1zXvIHAOi4OQ1VV4LSmyoDHFByh
1KkAB01yU7S6xg3w8IAObTZQCYYwewCFaLCjew8d1LvPSGwYj4VS1RKywHx2eNGgCpoC+yuISoZQ
XJhHbi8k7/cb8g9FyHT3+0MyOPyGpgKLaVftA/IHiDiWdNaJYrMX0WpGb2Um4L68OV6aY9Uct8sR
p0WDrR2pTUIwAXOJXSeKIqp4mUtIEmi+ZAzMZ8FgTzr8npvFoNtjFd8GDKSMLZGmRn0lBIMb0hS9
NXn0uiaPIniX4aMkj7IoQLXIbxph3uimha4WbgDgOhJzfjFoMX3hB3ikTF46zxAbLBvvGh5wRglL
+ildMe5o+73tE0QKlNeua0kYdZG+U69EWK+DZZFE0g4fFk0Cg1g2N6lQVHsAf0RSEGRPWCtB9tkG
HGpvPUSQ/ZWeeAc7SdNFZzVqshBszBjCPmdseLzJPKaiF/m+MuIXewWnRLI5kDFwUDybDq4UJLXL
cWyOjL4Ea9kalYMicsXYgrbSTAwkinnwhJgBUZhCTMP1FWkYsy2DLS3TxY/cTjQ0mXnSDLGUYk5n
/3Ei2u+7FEGxr+1Msa9pq0qJTQ19klzEZ7KpsdjUHo2Ho0bsbTfD0wlTWDe2j7Q0NraP3kWZlkY5
J6nBFtHIajIRlYUdzYw/YPGPCkDwcHYjEZW1tiXzNOe/SsXBgk7QUvaHo2hLKQHTEelKCmc00ABT
RBLAWZJHh6eaQwQJiXrgQZbi5YZm5iXFkhI+STBKjhFiOOWZOo0IfaQ1BmZWRv7gaONWZxH4AymL
dbq8C2rWQA24yv/6nXAbwVB09aklQyU7cQQhIp3zyTsxQYPWEwM2eaxM1ywrRyQleAnNfVFON4yS
pE4L+R/+k3QJGHFl7ApQt+xIgaCcoSwBvK8RoSboUBndSTR51PhtHf5AelYL4UDBfrLDggpIdhOJ
kWP9nhzb8jbe+trX8se9I519b3QiZf2xDW+j8M3amFJQbZ2jBj/YS4ZCuaFR00W9cTMiPCqLsR+M
vQ2ovYgl2pq7pF+d0Xd+oSWEmTjB5cKpcn+7uPiX+S9B0QgbR2na+i3tm61f0ch38RVeSA06MrGw
9jaZh7v3/Kf7heUYILzP47ZMSO69pM7eRllTHyYYSBX3YpyNRMvGer9vEgczCT1Nwh69ESsbRE+T
1gl7NCVNJEKytmyuxDzNLgdr/4b8AGzbtcjkwoh3Dm0cMFbIzDuaEcVdQHubRzwBQGCFn90JU4hb
blK68yAG5AXSl/BxjjYTkv19VQjnDhemIqChc9E41BiskSzEc4FVJ9ZmCtXjOym7szDRnC9JNRNL
GU8JPpR8jm0ooM75dMXiM6Szddhf0iGp3NvD3dWxUcdVHqvbfcmoB9GDgwsNZWS+4qW5ivgd97eJ
K3g/aJHgvYJxDMtNuCMExaWsj5vJqZBzfFE/aa/D7F06pl7PhPzgickZfSi1DOS433CwfjF+qtzg
K/o//q2xwlbTvCk/lZ8amBU6rftetwAv9x0tGl2sxnUN4AdbH3X48w0HabPXpgv5DNwFmK4dmhaA
QVbuYzoHw7ogPs64fvGinAOIjy3onOqblm+WjrPnPljYBwiMzcVtME6xgmnDxTa6CxQ74K4hFudi
+/JPkOwJf4JkTxZAG7AtuoP4NO6vnadRS3M+jbQvIhUkTph/VArrcYmo/lVF8e4oi2PDrkaGhrrY
OYOnvOe8TLkzle59u78RSk9blBb1TJNjuHOfbsn8VH6nE4zbjcXtxsHJhCgCLoKj+Dpgg+/T1fxO
XDdes1XmNPp7op03BRKqqGgipRYvmwrJKWeL9X1DUg0++jyngkAk1ZD8U/XEu4gnxGrEkg8Jzwle
JcDKXdCmV5o8g9vn7T3cn24nmaNNHE4POI8R4S6wAaxQJA495rCdOdGhpBYLbGAga8K1Fccg4n8r
GsYXrtFWpBZg4soITr+5eJQUHS9R2kyH+XaY7snjnDQRjClp70CIpGsC5s+0CHnKP+qx+M4jSEka
i650rsmCGatxf08AIAhRSNJg4xxBIUVPGrRR86ZTAgYVkFY0Ws/HaXes69OjpiT9RLcimZkaqPFp
QSqdnfTspCyncnMiXpXTKk6Sx+aoIHoj6+HJIAf0kW4XH2bEmVygr4CMpmbrN1QZRWxjjRGxh7XT
+x7WrdEOW0v47OqJSAWvsZ0BazlhQVz/fE+swTnf87MobKRrbC2OnUedEep5lE3hjUzQKVzwt+mO
+UOD6kFkNcXNwyVqoPbMDi+iS7PlNB0GylJQdjnq6hLrCZ62+E/E/10f2NQqSglASj5R44DBoYQO
091gWcSEZC0i4UJrjnpztJvjRk2VPORMIiRfG11IvmBZME8jg5BEy442+JVoGfhqCKlP7OPZinMr
RhfW4wGvD2p9WPhrlSRXkmXYm8KbK8Klad4lXHrXpwXCR3ytq4UK8TcIOeLvUn/vArhxaiMyn9Mz
MnJw/j9nPAyImYH31ghGSsug8oHjWWi8NAgi50PbMwLqsReLvD2yGes7OewOCemNe7nE1oN6yFjN
YmtMKlP4SyqSP4rBISBfvwgRDwlgSw9ODlRDMwsSI+jgkti7a/AgFPgqsuYoNZhJB1ZEqQFNGazJ
8FOFjBP+BYNQ508dbnd/6fjixOpt+kGd7kuBamcNiwG7EhaRc3KOCvK1V/0s0THWKp7dwRR/4cw8
OfRW2guliMKP9yD6a9obhggAAxPvk8c2IeN9IoTnRLz9Zo0Am+7vEWA78No5/MJD37NRhqiUUMfS
jkTD+t3ak+IKy7lr9yhwVvU73CK+8K5lQBV+HuqxkPEQnJxcoKlW+wZ91izsGxwYUd8rqKH/+tMx
p+PgwJyulP4bCQp34jpyobgmxJsl06KuI53PHB/5QNVPXDXxQowSHs885v5AX4TeB7AUlUdUEiaF
W+UV/cEV/PgHp5udB9MAecDiiPR8xlNJ+iLpjTdXr1AiR0Yf0as39fv814fJggPZGctbJc4TKoqp
z5c3cjQRf8hKKU4SqBOEkBo/wRhRc6b/mmrXVZpDvxxceqk/VSCK4uSeMV9NVNM6SvzgJ3fz1H/K
6B/QHLKW+h3FGw5VvZfS6U2/Ja+A0oKrf5/8lpRLBKixGbVZUGekdtCvBmmDDAPeJszuYckLHhim
iNQimi7YjkLkojPxE6KVXOguSUMvc3dOmj+XVqQD8DOQJ/bbH0I5OXoTJMHpm1ZDfgQiCDijZVAs
QPgISyXC0N4Wjq7/ZkhxYbdPUM/IqqDAQN31T+iSwAVN///YOrMlN5Vti34REfTNKyBAqKnW1fhF
YVe5QCBEI/qvvyOh7LMfbkRe3719vG2XCjJXrjXnmA8DVc81Jnte2XI74SanhfCYUKh7yGxsRD5Y
fZbpFI1B5Uk/LM0Z/Cv0Z3ikWAzOkd0Vri2CyKiVWSnApWWcxX8zPXRx86ECVlTAZ8M7ic8+sx6+
dppSpC5QUtguYKAdvAkBN5NduPoRZfzKQuBZEyyEGTu8SFAXXy6H1/ydDsVoCmpgFnYCPwY1EfMH
3QZGDGBJ9aOx5Z6Pf4h5FLOHHOsoBx1honThnEVC+VvZJq/0QzvvM3/FZbn6SZmss9aB1JqnRlsZ
yQvUyFVWCbWT2/QqL0VUyVrrdyp3iIhU7tTvjKUONGjtEGmo8pEXvtUIEqJgEc3EgLNXC+oQCER6
wgCpgBbPKURZF59YcbxgPaPhJP9PNyjRfOJupgrQoMruV8KZCFbQYN0GErtPKQIknN7V6Se5eH67
xRvejThVF2/4IIzh11NwOQU1joo5PKWRnUYgdGQdtN0tNF4DDnlxzjc8AQIryCHPYluBLMghj4GZ
c340xOK8OuHggk8S6wzhWWAwsT5t1X7b71J4JZF5PzGYp/d8AE2kKwE/ScFl+wzrmbxuWAS7smTw
u2wl+H5QEiOPsIQOpVI2p2dIjDes0txE9S8mK5jnEqYnpXsICAUi93G50K+DhhILrLJtnw+zD00C
gSXXeib4cKsn0TViMfyhccT8B6EDw59+CgzA7B9MfW7LApQqe6i9mP5MRJ4m4UC+hYFXXAi+/o0t
uFitTB79Jpg8OAU1DIFCyylrXI1BjW25/7Qtok5x/zGIm6PfJyZsV6KJ7i2yKrJ7Vb8bdJEXwXOs
0XOUS/CA4phMyBka9+W4X0XTmGMJCEU/RksKTxM8NbzRCU7bBmbyO3Y35spMlxktr6Y3hCkMyF4t
JFfXDxr6HXs72I8v2mrNB2Mybq6kMtBhWbdEJM5CWrFEMkEx5ShfEab4q2yGun6NDTBD5C4uzohB
0ZOtF+cTaA3Q2ur+KqLgIWIdJsawPOFh8rwHVE3Ep71V8jhTY4PcITVuyJxRY72NO0nMCLSlV593
8fEsHw1gW9VRUQ4aRUh6uOl7o9un9s6eUNxu6s+6j+sTj9HWUiL75IIsey8TRhWCwNL0jA3Fkgx/
kPxTjaBlg1/RQ7WQIJ21GGcFBmOzW6jMME0js6LrvS2qbV4JKLuTxrc6Nq0Y6g4DDYBP0HnEWp2M
dBlaLpTLachmvJ6GCTYVDkSMP97lD+72fw5ojM+0Qb8YkWBKZhGXez1atjcvgblk5pYFDOxNTTTO
4hymotTbzS/+X5eGM9kvsyDM20VQmzSHXK6Ln/rNV66+hreOrtxl0ZsgTf8j8G6IVIPiFOSn4Hxi
liaOFiuNjDTiaCnEKx0ZQ0QISzTj++WtzkPZgcwe4iFWeJMp2hsearGY+LL44iISWlZFofgC0ceG
hHP03Ieu3NEhhYriUNW3k7694rNagEi1voWJZPVb4QcAmoiXbgxLGZGDGBEg2UBAID0oCFmIf1dJ
RyK/moZ5OIG74r3iBWMuyNuVhPay6hnSUNAtiy66amBaFGkGF0CqGBLNDYsQgwQNB8OUM5g1/0Y6
zs23abP/HMMMI9TChpKrbWJuYUPVBOR0Ow/AIcMap9qnjhjWzMOBYQ0s3wsMLFr6XjvFuRXTTqaX
nE1xOsW6GaOIHhOhiD4B3VkSYMBD0iDeSdf9A+8poH0b55OIIz3N7gMTEcYhCL8+sSSXsSNtM9xk
gAsWByIbchpkeFyxIpLsQ0QrRtY/IypuWfByOFCx+TAY2e1yoagHP5Na2/PXQbnDxU8A1NgKZ+rV
FuZU+rWz49ZfIDzRtJfkhighEYT4g/EvYEZirbxD+DPwDls2UUA0GLHppiJrne+u1d0JsPUGtl1f
3dXy3SgfAdsZ8vFyE34kBMDBT8k9c2PhudxwvJBGxMC1PwtLToEUx6/edTY2sIf0QVSM7XRJh4cl
C4auGb62HVMZyvnc/VQ+k9//Cnv5J47LpZPGEEcwiv3mTX7gMkyWNn8ENd4QWgiFmQoaRDLSgB6h
8Fgi0hLlR33d6YaY2wB7gmU3IYMIFTvUbAGI4WtPb+J0/fe1r6LOkxL+XOX4jktyMkycOHO2dExx
M9FjSDfMnzGBI+z8f8fzE4QAnK6LsBNWGzRdOvmRxsa+idC+F3e4fhCvwRkTqDFVsLpGxqJ90KpB
4QRMKQAmXNUgEdEpAVE2D4DHroQcQzmhofOUIXtu70b9CGOBPJ7vOIdD9CDY0v3GWdaJPsQycmHq
wryFZYs4H5hQ//qaZOB8b8+F0PsieKoGj8MCmRteflKQ4JFZXfQ50HDoohchvEFshDma6EdSjana
ZIIk4JPLP5kgIHsUmacwy/VRTNpSuo2rPHI9Pqil8fQLVvZNiH2xc9CYN0/f1LtV6ns+IpXAe+sq
H28ZKCXeDfELOYj5hf+NckUQvOLxQAwzLWcW1yMOck96aOsiC8rsoDx4gi66YGbXIg+Hr/W5Q2KJ
ojn/HaH8+gbCg7/i1Cx2tHKRVy8jCNq3/x0wMWigcwu+TxD7466hSbIBjo+yamIIzeuGEVoSmsg0
wT8YcpEqUIUsGirkIQFMStxxFr3YheeEOy4lnuuRJrlMA/7mYv8tjqiX6cAiXl4pxiiXwQiUx+AA
Wl0nlnLaDdWOkNmfwbkNZnb9RKwLW5wsnG/D0ThBm9/0jIs132FMLThHYuGh40Do3OqEOCK8zaFi
hslZxFSummGj3LJMzFps16jqF87ODeyOrwCHoObORasGGQfLhnnCx8s0pw7VjPcoUDCTFQyhaLlt
i3Ns7PC+kR5K9zYPDe6aKIqm0KTbY2I6CTvi35dlMEjmTlPSVnbPMSyblG7HH3pM9OpvAV858MK2
EGpdiz2d82/eWOzjJdLgjWr7BJ1V7OOe5IroUoXNRbn5FE4gslnrFlMzQ4LacfFTKvEFytTKDBpA
OQT9E+y8w3x1n9MPytuMdWMrDClvz3Oop9FWHjagHNG5jCp/HvvexgFVA1rucKFgQaZ7DlgaM8Ol
oVjXLsxrt0ZCBToGkQtNRUiQDHkQEFKZglvg3XK3o5sGK7BodCH2SI+j2+9opamUBydfA+RLNeTz
7+3d1N4Z57s6O5bZ0aSD984H7jqTX0MLQM+4LAExIp3K637RgpecMGWTWbrwSHUedabOpzDRQqY4
RhralP/Qrq+BmdC9FOFKTH/+xRgjqCSEZ8nf40eF9gX9KzobeP7bjdZu7Ovmct7Ujzg8CiZC/BZ8
W/CZz2Kjx3vJXt9o/s2F1/FGOAOGTaHfpEh0sp3IILkJfYHBPSkDg3wTYLrBFGA6okgIv75J9C6D
jtg9NagdwS1kL8zycEXvsBGu6B2AfAuTpnuFifjgMdjc8cN6p+Wep0BMXO55SHrTP2jnqCeQ9pa/
Sc6hQGOt8aIUaGJkrdJ8X6JS+N72Gy7KzjvtKzSmthbVZVTyhJZCYzomXLYj9pZ55HIuiPxlLUIf
Mu+B5gPis8ra4N7ZwUbEVXyFNiBoev2ZQSnt5t2nz/+OgE1Z7MRnRH0DTvQQILmLWcNnF11/8TUA
yg/CkNQUrts3lLreCwcf9ThTJIafANFSXUxV0QqyDdHOggmMRhuBNgscMEtqxcmeLSM6a4F/oDuC
gMaUjvnc9FXMmDpiUm+QscwJejHRjNC5y3VuDInxRyNYCkLOMi1Lyv1ETO/FskF7oIRBPmAQqotX
wa2IfWGKO240Z9OQ81IH1WVTii4G7ntUKek5gmvY0aL9gZWuYhcMbMiUS22psjM0/J2EviQxgaxF
NrVlieEqRPCL7Pfsc5qtwl++I6gKyX/mm/Lf8D8qRxaq3zUmgV4hhROGiSXQZp3SFXDphhDxJYO6
NH2Zn4bG00nMfcD6mLo4wP57XMkPhJEbTJw5uq4j9rr9xdnbhSBYQdHpIY/Ym6YSqM0ztFQX7ys9
CRaCcx7VCm3FHZAoeEkgA4BEgUzSuMayT9JdIcDx/qIFqJ6vi+TZyHd6u0OLxjhtpC+9b6s9uucr
/wAXl39AaTnt62lfTnsC7HDAoQwdlV19Y+6EOgCsAFY72OJY7S7A47HacdghrqBZTmst5o9XNoAK
uJk5PH2YxAGwQd2gKMGihduEjEzdI5ksFVnjDJWEcr1q+PC8Mx04yu7EA0gx3Gk/VhxFh+PsCX95
wqsrJE0gVK+XXfa3Sr6x4cx7quSpOLTD4WYeSvPQwP3Cxx+gwUd0gQa/Btu2dPUsBr3CNUeVUkrC
iWQou+G2QyJNgqJUcfEVNCiE0qc0uC00KDBaNGVYxe/V+vQPPQ3pEKhgRqKIejyLngzC0BXmwjcb
uxy1yfxk/xBSC1M0ptaAdpwKEtPHUHlHkTCedzq/lpIAXcXyAlMPZB5609Vl8U8DB7YI0xj1qtoL
ldtq8gCWle3tQ/NxboQSBc4vFsJhCXjGwcD6l+uDhQH/AjqpvUTYLhqi00Etj3opItFJBicFXtuD
/7tq+0rbtxq5w2Hxy8HxgBfAJpV1S1VKTBVP+so+y22hOqFk41+HMsab1WPEkj3lzFYbJ2ytV08K
qNu4QJCtwwWfus0+ruGzKoy8HfGzeB6cT57bm4ebco2HRHU9nhjp4tcWm1jlL8FOfJYvwCP+EtTW
ppf2PD+N9/86eAhHUeLKIvsWkfPDyl3jP6HpcCaFgwZsgXr9npBNZl4LGY0OGwpvjIn7z86dRF0P
bBxBC96LnlbQb2QrDVKYZdzOTklaJVcD/lJ0HSuu9W84N2OuRQh/Fi8LyAMN78mh/cDc2yoiVJyy
Ewsxi/SDYUkJ6yYRKK5Qw33hj2R65BULBgnALHAHpNmwBHA4nwXQk3jf9BQT74uyZOLK9r8EHqzi
LBIqWXT0mMVjErSe2IyJsGIztv/i2VfJBPvxpIgIKzbjzBGpyFf+4VmPkRaavAkh322jC4E/IK8H
8ihS293zI8Qq42MNbqTRRHDj2mjCWQj/uWGEKJA8HXEjHju8BJaVEbkP/Ar2efdCupXsSeUdSIbT
fKeeBJLhdDqWLjEZN6D14o84cOE93qleedzRu1yfbR0CrCkWcBEWcJEc1ukFcRVKOQSXzF0PqOLo
4to/heubMC/OfMNlroK3Tr8Jb129eOvav966Gp8A+gJXpAq5WAr44sE8I5qFanlWw1wNr5QTTCnG
TUs6Zh6Q+8QoAuyAY29W8gCIZsgD66XJ7gO1dSt2XgKyBYKKxaFObDg/DcGYhU5d/Z2wKy224jWT
ICm+MwmoHRSPk8X7OgEWfADeiLbz4zr4MhZQ3M0MBC3f5uClHYaWH7pKulFvwjgzIyR7aQp//ypY
o2KAKJligMjq8VYvWlTkqD3P2CpH5XvyIZGtwPM4+P2yRhz7ij8F7hijNaMg2jRciW5wQcVyaD9y
0jNaksirCyTY4QyYcDXS14DnfXGtUGYWNR/b0zHBHVwdLQZz0oGemAHH7ix6YrcL/undCaGnHtuF
9yj9shkeAV9xBJWSyXB78QsQMD/7mHg/3jxGn6VbvolMRo2IaE/lWaZlTbOaZAhECgyUBrwLPsN3
nbkaX8wXciMG+yQQ1N7e5PPbO97wviogwGfqzzzLfrvM+pUjEsX33j3R/xAwzQYD4bbDB5ACHQoM
BqSkoV7EzFp+ugBfYK40Bi33qgJlndvh2eTKhekMJDq9WOJicZSmXgNgCQIO3nrLp+fLg7f8bfk7
n2o/ab7/thgD+Quz+FUsm7+85fPdxAbFKhAdM+VBiw/4BuFu4V9dTvI2bjem+5gMW5uWNKogBlNl
dOG6wtQs4eLEXMZ3jhPNKzqtGQ0ZnoVg7oh1DU5ErdFODGvJ1TsxqOeTqEFXsi/LXoLvsaEK9oqr
+BFpSMtQei+0I4BIWfwC1vg4CA7w53Xye97CZONcNha1ob5peDjygA+DT4KlAr+l9CtC4kH3JucO
Jw4di5f0V9EwfxBfbtmIh22G3DD4U+fx1amwocEu+7nqH1soSfw7H8yHjOHRv6aHPmfMsB/bvdKi
+MeZ7zGlK7z2EveXeOTHFw+KoxrXnfCGWZe4ozuibK/KFm8YKZhXJRraCGD7cAqtkktViDcMl+Wv
te+25oy0/XfOCEXjmjOCEY6FEc6gyMqC8U9kNgwkRaGIENlAJJCSXBJ4lQCeMwErnoz8OGDzzI99
fswMUWxI92dMCRgUwGUj80Hss4y9GAVlf26gyDMXVbKCLgMeJ5Mx9jOBZ2JxVSDOHaVkZNwzbWTM
eNrwP952q1WrfOWyy7i5O+DXjz7NhAG9/0mlgpXfeP8cwL+hzSLVzgMLldD5TGLHZ/Z+JF16nWav
bfoc6jlSjdml3uiM2PA/GabutPNONQhE2iballpGPeIYSl45Elf/EBTnBmktZqfMo4BhcRSDAGCR
Ovhw/lr3atIosz2XA1UWs+6364Hqyuo3FILYwqhRO0ox9Nk0hMzlM+BjYPExmDDWZBE81nO/soOG
Z9kW00AaQVzb+FIzLI+7zM3PoUljHA3DGE30wytRCNIvbWehbaeVXN6t6nZ6xjiHZubNzXeBP0/o
zMJ0M7k+kJcnxnmDgP6RYUqUQekx2KTE7hqxsHD2kyBV0mRm3DcZgsLFkE9U9m6HYBf5428gDHV3
hHVjZEeCvJv+AE7mvL9JjOC55oYsiY/htnEJM7Y8O/G7t55eFTyEBzYK84m0WGi96y9zsgjVkNxE
PWohK1IBkgDL9BXn2JV3Q3nXznfjfKcg+KAC690UE4axyeb/Re5C/Wxmoev+R/2sn38dHRrWctSa
bn1yz+QtoKs8haMJmC2pmAYLWFvFj5x6ABaW7vSAFGAi4kV0p3lLeubtHMSy34dejP1sgX9m1Buv
0CqRy9QxiJ7LZcf8gu5SHqazcG95XGzykFdHQlyDNdxEhIcVIWLsjox/HP4XXJCTSTVEEqP6ewcR
zxQLKsAYq2ZMUujaxS6Yc/xYiRUr8PNaYuAICDuiXch0HbOILbrVyJ7/wXfhUa3FpmjdUk/0f/UY
PKb/9BjpVih1N+MH4mH62PMY1I2748DPv4DysHBiUXNgZZkeC8v9pCAX1mfHr1mLUPj6MYXqT2Mh
pDGqAiF6WoIwaTe2f+s+6DEsQjaYZE+YfjxR01CmlwiLcSX/pH77bwwNs1jklIxjWTd4N5ZQVNaW
8Prh0um+ypcD9okhIu4hIcyLtx6JEtkqfUSIX15GZ8K8+sg+ctmsXUtBD86nx13GPsItwd0GFHhG
W5bih/2ufmHbfhMNBUsYQiGQpIhDI+KJvvYHddxX1t5hbNDsCPWxcT1mvkcPhKDN9U8lkcB6p7UL
EhPRuoGEzfoWrTMF5JY4Exr4Sd+XiPpSmO9oYNAfpYGRcWjZASwHIre4QZDzmr/ig113HHywMtCz
e199BLF0KiK+BWw+dHp2QJjE91XmwVwyArgD4XLHyy2SFoixJDKA9DXavJQyJ+Gkw3uKaxzvKZNU
OqRQ+5mn9kByYGbl31icC/HKbVyXMOS8DBPVRwNnzPJZJlVViqTOZzGBYDHRRUvMmpdFd5QS2UGN
KvqltMHAhMnUtSWx4Mwj0KLOJO2loe4RXkdvbNGkQkUHnQPtGk1qa24aGEYdeJMNVHRkqYOzseGh
+9IrqAVC4Fj6stYcuCIOgiKWiV02BJIOdBiOOBZUOpB0cr5p6TWxvS2roukEJdV73tY/6KWeR28L
QbDzUxmPlC/NYjXopmTKAi5oG7MOxpFCwpUfeGIZ4/DQCgi0TEjgUpM/RAydEC/nILatGE2VaLDh
22EApUUYL2YGxu3d3N6dHn0digD5kRxdwhfNM0A3jBsfEycWdlsb51fLdcv6bLk3qpHUiebVqLnA
c86vvvJeLM/prnxV+TsA2exEIi42A6EM+T1rottV6KLbRX9FYfoovA2IQBhSkTMgbtxsVj+QQKxY
qeYt/+Itp43OIgWHpHujDYFFJSjIhXITHbU35fG1jaVTXKhxJsVorAwGBuXOIKEdx3JKa1Rcjbne
zNp3tNPN2gH3zQSLl5amSjh4vv2Zo9RgFKq65QIkvLYCSAgyiVHMGntzrkS6Iszd/GVIPQy+TIhP
B6JFEU9PIFMXvMvldJep/pVUQp+sYfh2aNulRQg3U29LB4OFOU/fN7pg7yNfdybkojtIwjTBG/KE
Y6PdauStdXAGI8OINAj75jZt4i7sRsTToHL2eb0vnb1THLrcv8HdxETDtaU4qPb+NhwGkknMQ8bN
JffLQ5oT+bdtqTIW5jvlKd9TgfsYKsGtI8zI6UWeEWFGiDLpRmek1+AdO8zdsaAhkx8TQkmNw2wc
+suh7g8dUJdxnyzyP6vZGY9oKxBTyJRK7/angWWXtqrum58yIS3o3ccQcDxl/FS586NB+70NbhCM
0fhS2BIMpftuFZ0Xfa++6Hu72ue+Adjj46MiJNBxnR/IUsHgLkvqhRiTg5lbFAt6h5qIW9R6keIW
xSrPrhKTPM+tSCIKDfkzWbTqfqoPcn3QyZeUD6f6MBZ+/kyxWjSHhiKWBLBblD2e6KTwjYFKZO3a
ajdWOznZ9UU8FvHQbvvL1nr59Qgb/ya5l98VRA2iFukhvZs0yp+px7NXFdu5/kxGgP58Om9OgfyJ
IIZ2cT64xkUonKXTvnjjPiUjbYIGpviWKdYA/wO4G9TJs1uwIbJBTRuNv/+yqM1PvOUflxcuUbcp
YF2NIE/CgsE2YVBenYR5T8EjVmJAwNgwCs+J1l1qDyp14plwOj23s3cSCm7kULs82RXJrtVitYst
CNmxqfIuhxbi/D6cSwS/4VkOcsiplYtCCY5qhTM4tLQAUoM24yGmyY2Uyr2ivfNKI/pfHL3tyu82
uyWnhbVh3YBVR+nrdedAI16uNY/KkcfBgZ9S893hOVCf7/VP+RwqFrtYwF2vyMna813lJ5JvDWEC
EyquoKTDgExMvQ8ri7nq6U98ahdyVSAR06Q5kaGJc4YtY/O6CODTX/lys+kZT/9d3Gxgv4/c60BR
quJeoyz6Aa41+5IuClap7D7J3RElmMmM5ZlZjUiwoB4qRbpCi5CN5nMCZyq6GKgNxD0P7o08goRx
JW8ij4E9FtvY89Z6tI6YAP6YD4wowR4sEiFw5FwSG9Ghhw+j0Y36ENI1bMXnLdiYIidHYwuTlAgs
fNzQps5f7PGkFYEdqxeidPE1waRbMEU0Uq6gI5vtNCP22rIjIs7EfwxxUMv2JdxldT/YHrtSCSVL
MO6ku8k7/0KkxNFK4o3auMMXFl/c6WvniCEknSMWEqW1c4RKCW+6fg1JDkOi5OBTR+GKwdht8Flj
Y5wD+2ugL0X+WMJ9NmDCX9/c6dcFMd6ZxHrv5ngKOiVZrLn3ShqoXGzJmaF/fPZOTPS4Wz3evDNB
yWM0pFt13DoGjmTBnLvQdNJ2drU3q70K/I0uOx3v4YCxqSv5uEVeqsaFW49qYrYoUrUop+7i5/l+
UWKRIZlEXMQRMOch88dVap9y2eNE5XyiPlXEKlAPA5nYobECjg+8iOCtwTNOO2kjbf5oCldyfAH8
gBsqYMopLP5TBr05OnQbH982pGbZ3P2jyje5oMrTcSN49ex1i+QOGwyoPlUWNhgWnxi3e4otDt93
+sekFmDCez+fn+kv06vHste55NIvVr7iFX3qkpCzirNoX/OrWXSwtef2vUbehmcGqwyvTh4g7/qW
HH7nOGuymBqpNFAeEIZtXqjG4R2wwN2hih4eWua+MJNGUVVQ9WKaA/7KDVFeEJf6A2535uwjDRKO
ZHoJS5DO9xhJdZmnE7MJmhbwIeMYxFAjg7DI1iOz3Orl1hp4Br3LT/CluK1GlKewxyiG/mMjRSfE
QpG6XsnXW/kXJ4+0U3BWMKRTiHrAUegD+JutvTnuLyX4i52K2VNcqPskZqbBnVzNvPpV+lxJPcqC
6cEV+S+LkvSjlYVGu5kb86fzjJyBqwnNbO7boO51SziLI6D0KL0GICLUKwRe8QmNd/gfWVyoq7fz
13ofofZqKL+2hcstAeA6zU4wkSysWixQZbQDSRblExNV2nekXaeIOHXn7oCSmtePH3ufd/WUHJJU
xPkUKcN+fIYKkgANafW+7vaDtZOtnWrtOg4n9m4NjKJnBEnCoNlXR59c5wCaAQuaAQuS8uB413cu
Op/azWchqzGXlV+wv/o1p1Dvz7J/WlKI8B0StMO6ESayaRly1RutFuZDRtz4D3VbTLmlM5ke8PMD
lvAacqGoxGK0XVK3knlInYaGk1ZtgAYAb2FCqIe/TRhphypCLjiv+MauW96zbf+aBqd3m4F1ye2J
jo5YKs2IJS/RRGEL05+3FYE4Sk7ILpP/+KgC2Wp9GQ3GmnXMYfw6ZW7LiFSC2LXtTpFU4EYhyia8
LN4iZGxXbrsuDUxOEnEU00AmsoF4dpOB9jadt3btdzcXWWWnhUUVaqdA6OXBXdXCNdVWW8HAOMfn
c1wNwYOJFPkH1TKi6PZvGwQxiZjz4vAthI+W5ZxDxhKAgbhfsS1iWv+kRgCm86wbcY5XqhNtnPNv
AJTLmyyq+yeC5YsdflsYhFyeqg+UzjNspCxy6ojLaIclS7BXsd6uUmExUvhpPF01D3ZNBrtGFSIm
VMIwaMjJ1pc8cggTGBLII2erQp0q4Ru2Iv5Z2v0bftk/mIDhn0W3zxXCiXoSwCYBvVaecB/FlQgT
ZiFR5jnnj8ZimLzAOuY4YnOw3vlIEvFuNswgNw/243KXANnCdQLJnsheqDZgJFZXP60iH2QhYc4i
FUwPbzrZi7SMEIUDDnatfUZTtKDs9X+ovvfDjmKO7b90A510CCyyuV8HsO7GjeIgnAhGTaw1LQ9t
fH1XwDRN9q0j+Pd9DloQ7ysxP1FeRXXumbJLp6PDPpMAJN0Wtlv9gX8IxYL/dpEWoC4QSnIHRAqd
D4aTUrZDxQe10+qB7N7N+hH1uPXOriQDrulRYe3QtkKdxPHXbz1tsTEIsQHScgxgSxAgkgP6gytC
bLVrszGxilfkfsylT9w6ItRUvRQOVcj8/6QFOwZP/HvJFR4ykZDO40dABs+TwVKeJCZE7nDe7v6W
FoBr6ewtVhYspDOdrsWQjSebHTvbUmLcgH0UG59jAcAbxwJnArQQjEAKqT5I5ri9cyxgkhHrA3wU
ojmrFnk/DL05HGCI2CTS1ls4YqBP+WYE6JwY61woT2k4I5VGZcB+h120EzonRE4s6gtkWDN7BTyC
uJdip411lepT+H+vPGRdrAP1v8S4jZFfF8rWJreud8kq68GD+pD4+jayL1GOfaAXMD5QNo0scOC6
gz9akPjaU9DcQmg2oGxMKlRf/lPJvo7DV/JtEAUSRJ+N8do7UaJurXa73ris5cYln2N9jnsbfu5O
hqAoNsFr8Im1oeeao9EU/YSRXLU+riLGi+v5eXlTGZ7RHcjIICfYFKc8XoCKhsoeuhAvPFIxFsYY
7u1JFjWmeJVzulpEJ3LWgnWitOtbLG40g0hJcN9w8m7Mn3RKLDolINbpwi8BHrDWC5pN/GeWz/dP
XRZwPRgtyREOx3/0ZFBkxk4sJN3lL9n2zJZBH7PDMRfXYWKOjXx/nXaTtaur3QBXJ9khMz9HNGdW
DPyJ0IpsC8kUz9OSu6yBMNwqsOAICODyAnSZ8kSoVH2iAAaGYakAW01fvKfEwaOBf6YXzaIRfXkr
dzO7MbQDSn/zG0QPi34VshAwHbHftWyZJKgBlpQ3prxhIF0huJ5EgORqmkA6qC+o/ZzhDkYTVcVO
L5Lf6+i2lQnOIUdpWeXn/Gs6uXDnpEt00cR4wSnDm0yULy7P4MzU6LKBooTOjdQHUsqqqBnRypI4
wK2AfXM/zXtnOKyyjrwXwWSNsQSTGUeYFSSRQWSpogTViu5mP1sylcqoBYr0sx0iFuiTahDdPwQM
9KP5kR5gSo26CIboAa5qIUmD58WUgIYLeHVmBfiT4OzQTLcfhwV8xq6JYYmNk5/TjzMiBgQexHZR
WGI7FlabVXtAMgR+E5PwU68ls4zeB10hwAkV6jzENHDbhWJI9IyIq6b9XYS6HPK4tdA+XIo6/43E
eEo8ht8rQhspJcNvEHDmA0pYHG4FU57lTtG1+wu35RQYAi8yYCPeYjBW3SUeLrF8iVHAnkKCOEHW
OiHJ5wrcR/p8Hu0PspRsqhgEihrVGspbkQI4XbZwliQ0aVqoniNuAe0dVfOKvC0uItZgeDEcgbgG
749V5XrfcVU/H6q/zRRrYv5C466mi5eG5hJkSMtuDajDr9I332aVmini8G1WQcqXKS6yPzq8NMK5
HzThCadb/srjZz2rxzoCiImq9YRxaQipnwcu66aPxgpyBTIrNFbQZdhpk5cVJ4FqFVcIYlRwEohR
m87TGA19NRmkapqqByInb18cv1+oWyBMogE/LyOgtWhF3o7l6HxBQe49rQlIq2+AepkFeYVJiBiG
MKQaRA4SpqYzoCGh+XWQ8kyxloiFG47fmXIYYApuOEZUFykqIKcQb9pjm0WxksgYvkKSnQiYIzYX
LYYlnpzNjbMfEMWXaj1Rc2hWuIa+AyBlfk+EN2HrHpHoSKXJau7V/aWNiURePQBi8JbDW8KWLhYG
AERaQvOURjLD0GVJ919whND5wRG6AdiiA06r/ebRXUDng2doEIQ4hg2oma9/sgHVJ7erpw6xD7UW
cipwz6KQEJROvlI+Qw5aPkOtF4X/mq7CF9sssckSR6jlSvv5neDW4vUlOiPHe9Xu+RwGyg3C7iWX
D8LCTm8FJtSFe11uP3OLgMokMwVzE9TkbSbYiMcXsEdZf1OsT91+vIA52+kvdyVaUmOTmkLKnmCM
On9L2VuNVGb3oP5N7GjBHNBTAG0WWhyIaih1AozIZVq5bxeMFiQt8Sa/csZfPYWtV5jdEPfRFl1r
LgouFCRvFVoSWpCN3zFtx3HDQzbCgqlzKMw3b8idh1Yfny7NVScgHY1plAwRdmmuwhmtiz7qGEuj
dpZd3FIGQ7vFdo4b18d6js/cqH02BuwA7dsbjLAMnnGzdWhKWNiKIXU0HIyNws3JfpwTLp/p9dhO
+ZNqXGgvbGbLpSHIbZo1sR35zib36AreKNa5VvP1ZX6ysA8KvLg0A5kkLK5r4URX4Sa7xdtJxT0k
AAgs1AXKxb+90TGhqXvatLQuFq6veSffryNwfhe6ifjZm0r8FtX0jU+4YPcjiCM26vhqx8PoVXdE
h9I/XQF2V9JgjGNnMBy8M7K7W3dXdnfjbxoISXd3ze6y7K79bYCRxx/PpZSrKZchqjg0u7lYCL9y
78wpzhPOb3vIcDtdSC3ZVxNb3D6b9tK4P8HmpI2QsSVvm+tWydBOeRMp2cRfl4GMHtTaOKg5uf/k
h9On5fgWMyscingQKDLYDUgew43FlZWNf/nExIe2fLnyE6IAjDqjC8RCwxst7SAhfiaL6BvhLaJv
VLc8k2knhLfYK1B9n5FZUIo4Hi/x1U9wu6vfkToSeTqEb+c+oqJNpZH2Eeij14roC/jbjNgYtMFK
+of3pQvPfPQBRxjqNMo89sAFO7J6Fi0uJQt2hMpBBEFMXvaHNiKneQ2uG5UtrhoLxqu5LZpY5tvT
7ZoaFum+uB7OFgTN462n+3zM87v8KcpiDRo1LR9VsClHYDhorCsRPU7geloFpI8Lj+cSK06mOOet
884EO+UXiqE2Ch5cR+SL4DSfcQRz+1zyRawt15PG2rPlMjob6IdctwW+Bn6s8SQCF3KJsEQzGDqC
48QUpKK/zcc3+byyrBXAKhB4y/UNyDK3KXKuKWUg7wn43g9eYAhOBAgkk0v2a+OCIqPIzjF8Iq4g
XUnkYrKYmjLvYzEyxWVaR1mY8qKyhenMaD2s8UiWMT1xf/hE2ckdAkwtF4h/pNp6VwPDifRGSAT4
O0tNc4dyragBG7eUhmn682RI5Ps1tmtx0bExbqOYSdwrcZRTW9KCqH7d5kNHw9uw9ZeKn05n/HkN
RQIzOK1/yVLDVRM4NQNTOcyF2WfF9LjdMa/KOkbpe/p8c4eaanwmcHHmals7EMhuH3LzKbV0WE68
M89YOS3GDUXPYEoCyXB+SbWt9thXr5c6apNH6NNxPt2lZ7/OXfKmUP0hOS/CFkxx4qdvlMSZuZd3
DX1a8jIWTjo09cqtUqgM9zjts/QRfyVPs67NYlzC/aHnHnO7NTRyjnIyPSoNrAjlQ5/uLlbWPUkT
yAuz8MxS/3AYBXUXGB9ml2V0aEvpobSq/UgM2om8oTFvMLjU6Y579eWmID3q5JfpUv3p54wI0UuU
mmN0yc6FJ11BgxXqtJOlJuZPSp2S07XigVVb6Nl4pc2Br7nM7ueBmj8rrN7VhoZYyrMnowd3pstH
f5oRVnbAKjDCKtmZsUrKJa0AV9NdmMKmLd+fZvCqzIDyCBLfPr32evLbUHVAXS34TCBlTssr7+jX
Zzj0t2Y4ajp6Ziv7kzVwAYqzmfC1y9ipNeNuGn60hn64mASSjNfyTSnuhoJ97npWXruxP2RS6RkF
chbbmFJuU8avpCzeGoM8wKuADMglMbizA2WqbF6GGsuXIXQQOvOK27bKGNv1Zka1iyZUl5mOmLAt
3mwbwobV2ERplqgGdeNPrcGUlWBrDhIf02mwjg0bUMWQwpKc5wsZ5yeCAueAaa6kviomj7LzUl/e
nO61Vb405cmhP5rCZ7a5sp17QRh6NC+c1E+lrDEjAlLV52qNoIX2kNlc1JeuPb01119t3xyvSXqn
Jn+mecLdD7SoGTP5ZezUX4VEaJXecJNsNWbEFlDJfJjIzTN4mqk8CyQXMj03psRGCRS8y2wEJf0m
adCWyiAAZDoS9g15ydi1bybFy6lN4X9zBpPhc5EfT8l0rzsY+DQDaZbR3HM993vHph/At8xS6Q3W
cCb7UXpviNazGxSXmlD/UcWkF8vaUSrktvPrkmLjHBwLNik94hTAcD6gWB2SuLKAQCYdimv0qVMp
jvrsdy/nNH9lg1BK8/GWOPdFQ4GfXh9ayAK2pf7QrYrZyPVLaXfazdhWI3ouNMRaXrwTL9oPzUtf
pHd13d53F+PeaJTDdbAerqrCnPeqQpWiA9QOj9aU7yqDp0TKYlN2Ppxeur721gWUyGyah1RP653F
R0I0CE5WJAh5QZxzfjU28pmoVq4D4v8mlAet0f4fU+e127gSZdEvIlDFYnyVnGRlybLkfiEcyWLO
6etn6WKAmRfjhm63W6KqTth77ZtdD3sfUR4op3AwgQLb8loN9rqike51A3KjHbekA43ZpSeD8mbR
o1XHia2HY1HXyfCU6pZClySRuTz21d3TO6DbzqeG91XTXI7EFDgp10LXh82DSKo/y25P7tietZpO
SZGfZd9P7LbR7fid7F4KwqOSJmAjO81bHao3b9pXDRGybOTdB2JimBMnNly3wjHWbGs8lVzHqIfZ
0+JfmsNGHMs8yl7gffWmqRb9VEJvnGlc+U39sfDH0yjHcGNV9dmHH0L0hRcDweMCHpDENxiUW3VS
4Smsv2X9xhgjDhASv7h8ZoD3FKzDK4NCKc7jt3EeroNgvpfAveFet1OyKNlBSvkro1OHDjWfzmPA
S9w/act5KTq2YszFjFk92EwWBb7SFA9ZIZimdqq8uAmnY8ZEJuyohGSG5jj7pX1HZhc2DrHoCIMt
AlNxw/cQNSMw19XcXsLMWlZK7cZuWNVOs8jn7FcMo/cwcXI1RYjWLalv0vuqFFDTogeZP7Y310lo
UxKDoT8bJdCWkXpv72cu5C+f4J+8qZ5yBDMjUaHRdA1nogm0TK5VgqfGyvPLkAf5xuiBmphTl72G
dYVEuSLFOYirbNfjB8+tzj1MfnFsiqn9mAf4TdlENKCqQc6lA0DeoYzLh6RLq9dRdxXRMmz6PcD3
DVSfxCERvcl/ArLY23prdSdjqIihOGyz9jNL6IXLD099CPaRFD3tuCtjKqaA8qBY1ADxEOgkhADW
D45ieKVq03jzY+c6sz9xWephhVHds5Xo+Vw7KEd5ax9bk3QQ8IWRyi7lOFyFzesRMu9wWvNSW2g/
rBDJXKZJ8mh5R8SEBDJwbyZloRVEO9uIMcX5KaM2I/wtQdMKfs4ppEKhq+G6S+ZmJ33wOqHEpe8M
05vrjZwgA4wxYK+jqDiaztn0D6IFZy9RW/d8QexKrLMYbDh3SRaYebobsOEM3+mtXYY77a04wVEM
1wh25lX1K35ZSzLoYlXK0YMP/pCf4w8WiTk/Hh5O64fYk7R5Nue3Mm0IuWZUDv4nfetLatqzF52l
wJ1SHWKWHKmNktwV8MAfkH5UIbKE4UlInAosMc7KW9UuRdZTrX6nOxA548gy5runD4iqqSmHE5gD
dGITM/1Znbrimp1mkN6te9LxiJH0SU/7+9nZ9Zix+BZFhGSsMR4iRplVeH9Is1tOPcXEjBRkB4SM
Wefqog2Bb9EBmcNkQKlTy1RtOuT2952AOD+Viid2mo1glaYO38jFVZTzfOPLzgIRnfX0LzKRuYw1
RzeE56a7pGSKYf+QPCDExUT3REIT0H/GrM2rCyK8sCSYIhKU0jmTc/Va+l8gjCQxeHyCC8QDlXNX
7+hMnTQprlxrw0U4rj428JPG9L5CbhZuRmfu2vxV5szfZVPus83jB+tb1JBGH7ElzcJzVhcXI5CU
b3FaLXPGepZ0wK4X9ro13BoOHK9z3mQ0d7d0YIfiMygNimwVdzSNftrFjL1Rtlj1J+d/RnDLY1Ph
fiwJiM6z/jgoIiwHW//6GPaS51Qthob8qIfcLNA4PHdH7zU71SFvWb/wDTa65RK0053o7i8aHl2o
kJx23ZI38s5Rkc8Bq/X0tQXPNTzc2OERNfGEHJHZJaP3OwuDKr5+AVM66RUD7MkBSfss5NHiXW/s
td1QaDEEfaBtxmwyg0xlhe8+GESy07SLD2PcMTB2L0OzYfDGB4K+n1k2ZsmaFd+08+JXkI5lj9eJ
kukJJRvLf8fAPGeaCcGiEXW0yoKaRJZQP7qabYASFqCRvH71Z3/azcTyJplFSGbJxzk4uhm1llDB
t6Kacbzh4rsyBEZQ4s2ukbRZHrGYsyONRdfMxWs8+IvMaqBcRNlnUHL8GgYwRN/hGZtTe2OPEYtk
t8WMRnKLLOJL6IXHKKGwrMriO820uWzntt9nXWjT+KSHvnrzWJNIccjjnjN0HSJ5Ntc5cTOmScT4
Q4YMsOWg+xjUmlg5X3xplnIF0LKKlWk/NnyqgQNi9Tj2RAvMzw0zNgHpkX2O+2pV6zC7psFFlD/y
NsW4wfVlwL/Jac5UI+PEQahoNs1euMCoZnKJ0kQ865AK0wj1JvW43EfD1ut4FFAxdPlelCF6kvpo
wb4UJlYov3m17QBMm0MyeQFV30ghboNmG23/TYQy3PZdvMtjUK61bSyxZan6fpxM5J9lUcdR5WHp
T8aQ8Qlqy7yrcE3mjGfqHtipSCG0Tvh/i4nRqLLqg9vzYIhOJEilyttoB91zQB8yxFm7DN05WZCq
JD6ZyYoLKiwpP2X/zdAnioZFih8VjTMIZPWYoU5n+Zo/AB2sTLmwKKerxeh+xOIzDh6sz9alEHnN
rEMSnNC32Na/iNIEjeeeqjUEKA8o6E0kbDKPXr9FvoWnozqY7nNtb518Y9/7N1yXvEOTIGFprqv6
qjMdIJm3441leNW1JPGmHv3x3I5dc0o9/9XHRi5T+pagUgPRfhV+QzEST4iv23Iq66okfUeP+HSo
UKTUafDRuEjiCe3JJ9PAsc4bq0wmV9moy8WQsvHv6vwlDoHHGNg0WryfgU7RbDHj9oLYWGd6pNMF
R5KysNL1qYzhRM5Y0fk45OGodmbE/m6buEJvYs0KrZqNf6q0xV+MlRmohtWWv1bfmyenGv5snZs7
6Y6LUaxl8xEYG/BuKOdQ2E28G96bxpTUsQcw05dh2vfTIYnxPHwWtEQzcw8jPdnttrBA9mH3gQYQ
HEa6HDfbN83OUCY9A1oHvKlAlngaXnh2WJwj8Z4vmsfbYnpiSPQ6cIBKu2IIly77ColMzQd6C2pV
Dods64DC48Yyw5ui1pVUti/T9CbRTRsPRbw1sZX6R6HWyqXLTl7GDtyLte2DNQIynh/g+NiS6D2Y
2OfqJLR/sMcYK4+1mDtXo96GSOKTEhHbg3zjUW2WjYxuPm7AuWTx0HPjJp4T3CrT2ZZVRrS6BuA7
RzTwQy3qx1SZq1gUf7mVnjmcooqbe8BI2lrDa8uK3jK94Xksm4cwr/mJez+9UhZfU90wg62q6Rz2
mnNxbr/9tFC8u2FMbx882BmM19AIusdw7PXOoG58VsSAeWSxpVH1xQOEkNYm6tHl8w/IjB7uBzdd
ZxygPpVny55+wRxKl+uLyfiC+/I8iScXRpJYFt/Tzd2WuAKYt//rb+nNOSIFuxJU5i4ziUh7E17U
ZjiB3owA9OCcANvygoRLvumctahbZESz3rNOvNkFUhQ6xFI20bOtUdBPk9wUGY66Tv8EYw0V10z9
bZjje+PAiFatqBnR+UN9inR1KWPpYVvLEFFBm2knBCBeW7HKjvqv+MvQZMwGbvbSxuTIOCACC/It
WiaHu3BEbe27TCyJ0EEYbrvfY7uW9qtnn8GF+fCNegcEK0C+GGxIhLf3F/mFzcindrCWt8NSj3iP
0DymASBjScYj/XI3vzu5fM0l7UHadckxblrCo4YYA2qYktdRYOgVP8JI1uipBlKmtdMfg9L7MkoH
BgWxbmlzS4Ya6XlQrgwbLP40Y1txOxqFsXeWrUC1nYykC8nhdepo3by0IxnXxQGHYDoEyYCsXSbR
H7sb9HNwqKPkX+UcTOcAhVaanz7a5XqcAdl4zLgJOki4BAKP0V+/8zuL+TYTH95ewTNTR6/59D3o
gzDksmKCb08gOV4c/ujWW4xcbuGWLhR8QUviTsMjkSxiUGh2z5B90LTxe7fZIUdrIkyx1kIwGVSx
RPd4TKvnNt5r/a1KBoPqUJv7rj9iYCthLARUqZ+TeS6TG5Potr7K5Jby+7vuzfH+VAsNjFV02r9L
WL1O1C7Q1NQmIBb4o0/qWhWXzrxa3tbMN0h8AdHUw0/Wbz32r/qpqZZZ8gARVaiDmX1GxtodZ7YG
VPq4y1yaTBu1rZOfRH9M3bd6wK9RzE8eS2vK6qbclKA85htVsxE/6eylT338THSIPY/2Y059xRaT
zx/AjoLFIgcV3srB3EYRo4hnaBsxH22b/9bOOaxxML9sfBSXZPkZ2meHH9M85/oN0W8Q/QvFbbT2
hd6F1nVCqQ3eok+Os3mZ212B0rJbCXQwM/maj7VJlgXqZMqW16jY4XbgTk27JzN4KXO5nILTEP6a
8Xq8mvE7vI4U8WL3ElDqRv5fFLPVZlZZfObGh8HjHTTZsm5OyUSKotq37HbFLaYMs4hnNHgrSt6E
kOV4Ie1m2VXU3WiIUJvV+8AAMc3fOjnq9GAzVL/XTnGJGP7UBe8WvHBLk2T+nCMlGrZhqOgxvmc+
RTIBmbNO5zp+7amQn5y8NYFlpj0rHHkDTtFF6TMttEb+gzhiZKcbXbF0SoqmRzPaGeal57GA7+4w
DO30TrI6HtCEgfAxg/TDLjEN+eNXEUTieS7hS5gjedJU2QvXHY9VC01X/IVIDAMbYSh1VV/c6RTv
Dp/A6UDzinmrYsdMoiV/jlNeCnTeQUDaE78goOTvNePs+aszUFXZKKOzYil0/xKZlNIRxnH1g5O2
w0bSmzgkq6URkM2Iwcwk8rMAY38U0y0NNyZLURygBX1cTDBp9uf5LTacd3f+ijjm47d6ImnqtTCv
3XTTII6Qyhigx7m5hUskMoP0mWuXONFkBnrxqtuP3LrnOhrLCnFfvfadbTBj1F/b8Tnyds74zE/h
ObdI/ZqAu+7hy/ki694Y4zUZdthVQfNwp+AeA/2FnK2Gg4jKbTgaBTcy8swlrYfjPSASCT2X2JYW
kWngRNh7hZvumUjtjCz3tkWcLnKZsj32jWvYhPdb/P7f/UidCk7NlW211nbQ61Cn/e6/L2XX/+8/
BUNTv/hB99M3s/mYxVDXwiHl9orfAw2iIbBmbEF9h2Z8Hu+0GRntQl9SW7vgHnR0V0xH3dGxp+FH
Fg5J6tS8TQ62OzYpHNPEopppWL2ndmIfWjZEMZamfYi/F7wzyT1rRMNXu8RlSgk4sUNH0/NeNIv+
i7oSUjeDvQS5+2tyae7pD4vho6S8QrJnUCSX15kwMtaKNrwzift0ZSjikI51ekuIXw5fpm41BL9e
vknspYVD8jD8QwioAVwVqDAa2SNdyWpEFXbNfWppUuyMzZh1xbvbccXGxh1KP5rXVqOjVgVW1Djy
on1g55fRy8Qlt7cjsCz3RCaVVTdIyoZzq1EZI+bvgYVOb2W77qW5l/E+QH07/pRKEr3l7MOtW0Id
nE/BAEk5+Ksn3OPtX9dB3m3Wwr52XIMS4jCPpW7DZwOxuJHdeu8tcQl7khe3+6st+A3A1pW8KBct
UPvDo25Q5rXcNB2+68cU4wZcRAOry2D8MZfh3Pms7k2IQPusu1WVnZJoVbDKYGgd2aeY4V6PKXDD
SSywd4/JPy//bXNgoB9lggBJdBe0ARH4ZdVo1iamQKLmZ9+qiO1XQw04pmplvMTJ3VpcgUeqW9ZA
0zzL5TwS65zlYbn/70vpV+W+VqDy+ob9T+2H66SM+j1rZSbHxdCQRdA+VXjLcwXzbCrjYct00y/6
aBepWO/++6cgqfZOpsPH2cjbYx/zMxvtXH1GATuZyG/rg6m7U+mTeCZZZrq3CiRhoRDoRSEO3sFH
MFUZjGwTe2IzqtaxTFGjWNl4sQh6kJb37rumpqvEtTMijkxkKDDSFNHTbLvPrYT4SDHB7c6I1u0A
gvT+SO5s6e/GCOU5M+PlZMjykjsMjKc4aDdhxCmVmYlmzkgmiTE1iiID41qfq5tRO59FY0XLwkKJ
XgSFT1lJMRUxit+OhkLGNKwsC39haDGlqYyOcCkH7ngf+A6QCHZ/TuA5a8utvwcvmdb/70tS9mu9
HTHuD35G6VLcTRuGS/eaT4gyKWu4TmxrdA5h5DsHQUpeldeog7PmaUwD0CijS9/Uo3rjFSkDzrNG
2/4+CTog5CbL4AKzca+KDGkQXzIVwxqGf9Yi/bCs+lgy1qFhhCwelk53zD2OBJXK6+Rqlvodhw/9
p4rt+pR0kojcoWFKMec42LuRQuVu6CvMeKNq43uSTIkZJIEQnEZaiymBF1qP0BuWMsaa5xZ2fOyo
nxOJfIFleqMHbxcAJTbiz2kkOhku7Jg04dLqYpYyhxKVgdUIdc5YYfaWGe5z7bG1TY29yHj0LKux
H8Ie4UzY40zrNB7rtsxoSVvFEsZgkzep4NWZtIIGyDACAaWdkHjdB7xoOlboLLXxHCRCHCLfY/An
ouxHI2CeGMg2tlntEilIlYxtvUvD+7hBqmgjCnTpUSyvsVDYQMkOtmENJGUdnO9FHlsQnBICNEvl
+4gQOEVEPiAN9DgySjdg2aBIGOtTuIehxrtTGPhplKILzyN22ENPEsokAVYI/CZzgCk/c7BYuM6d
buqWoB2ChHiYemHgSvGmftghL+jCo2NODmM7HtRoRvbaW8apsvL3YMr0vk5irDkSRLwj+AV9pXHx
O5W+pXFwLqnjl26U2Q+Jnz9w1v5zXSrY1GlGoF/Y5nxWqD4btHXO80M9ByF74K5oZXElaiN2YDO3
TBv9nKcf/nPVzXppgRtIDT5gNRqtXPJrlOyTp+qedqxgplnDfSkDcsqtfHrPgnO7slFC+7m3D+WH
zMS6qX1/3eXRIatMkkWV+b8z9/8G765B4lnCVmxRT0Z5KEqGx0Exj3gjwpnpXQ5rKUMmpCuCeHID
BT86H6JhjoOVHG1E7U79hV3PbDYwSQb75tVfDUKoYn6e4kMlHDz4/oJQUvZCWYJtzqPI5P8HhGO5
xa7uPoteKxw1Xn8Mw0wsGy9GY5v36c1Db+4XXfEvj/A22d80/MPK79rXgRfyKPTBY2stq2BTNR3x
u0Tw4fDLoxalpjW6xBciacynGl+XJKunNG5BShKbpbIfqSj6WsXUZh7ELuRfX2s/gk3QhZAjDRNN
osze7jX3PCU5iDcYqVVTrdui7xhrGkdPymljOhpVt6MwLJKm0Yuw2vSmDK6JcYii5s0eiLHJIxdD
nRoElgS2tlnp03YDd1AuhgeO6UVhttc8ZKZqv3i4i9PWYPkYUrPOs373w3tMwP2NJtHIqiMOKASx
VZ4zQQ0wl44pXXbglxQqdMAOq+a2V7+RfrQrkhh7oZlrM07jfUyK4KfVlJtexHjU7BEsZfRZ2iA1
kHY91O8O642k6WLE+uXZblxnU7gMqWod1++pqnb1qHdepQq0tLWAKW2Msnlzk2qRlGBkgmBG5Bp1
/XlsuTYt3CGcEKT4GMHfRMi0CPqQ5IG+XUwmoouqQqYZ+R2aMMe1n+uRriJwOIUCs3f5EHjIonjK
H4XZTUsvnvJd54Zo8/CCetZ4CercZlvWYH0iNaGYTdpEA8ndf9dmIeZPbgz50ohE7RI+HV6R1fuh
DvZZj4a/TZSxNVAkrEKNcOL+b1OP9Ni3sPX3PrlzFVrxHPG40QzRWrUSvX4BzkH1qFIKiocOh0cd
9Kukv8uZIUd5RY/rRCHBKNqF65MC0Hv/ss7GsML3VCOTByw7XRScItNfF9O9Sk+JHoik81OGhre2
qEINgg4N19k3RPjaQ4fiogtZsDXTj+SDsa6iCIiuwSisMMnUDrpl68NYKEYIvHVnko+VojnK4SEK
xTi97ck4xobk64OT4xoK3UpvHcd5h0JdvBpRtBmlZ/Aixp+eSNcY5HIg207+FQ0ukobEOjS+iUOX
59StsVBGQ36qPH3uNZu4uo/IXdtwZu5ULfhAx4qtoS6TVdNzN8xcg7fUYyDNKnLmZ0AzhszYOQZh
SQPFM/GUV4VYllKl23uwRh93xy7rVj6uFBqTEG2ZpgmLpmWQsCRTiOxqAjaHijY98+n/Y08vdGL5
h0SCcG3rKX7JpOOdC+NUOF9Tja6eyUuM0W5ExTwtPBb/Idk+RsL+hbult/Z0tgNTdSkhLdbLjI4N
jWJ6zvpLWH77gIJK0DAxRJmgZmBxF0W1FfSrqzU+gPjsmUl5gDLoTiWTAOlsk9+aRxrFGwIhdzH6
D5qXEWNj90RnjqwOfV0MQmx64MfIo+VMihzKE2ZdfzmRgtAq5mWnh0NaRRfPrNLHDGGW2YmfLAfW
KsDXTaXnb2fdKGJCMOF0YlFHHUlK6TRtJnafSeMlv8wK7wE3BpZR26AIt5IPnWTuaixhGVgcSS+x
iKx92zBXQH5n9lkGy5pI1rjhG6osim6xBsZbifYzTNgTqY6iOe8RgykliSKYYvFWmuynu3vPj2Qr
CyjbsOn4YAjDh/ssJqY3T9rvYYKgGLuXsjCo6pqXActJAxnXH7jIaexg4o9Y3Uokhms7/w543PLO
extrJhxuBU6jot7D+BObXML8oLxVIXNWrASpYG5By/kYu473lGBq19PsLMIiW5dtXj748otqWof4
Cj0CA0DWzlX/2CCwQ3ZXtc0mYOES+sN0MIKme27CmQGKET3IurLRKkbo3JLq4tTceGJmION40y9F
V/CoM57GjnQNHRfZpeXvafLUpoXf792yOJspzMcYxMKEHIpgBCf89NlwiQBIkpH+lkDyo2vmfTrx
V1f/c/tv1yUd9dPyT/fa0D1SKUYEXybnGWaJ5O+MhGaTqOuYbSe1mxkUiucRN8yMLexoY0JihNZd
huzZsT78LP7NmqJ5cJ2KuNa2YFDZAD31FA8j83C3uk32wZFnxrixAdd+b7sfHaBU3M8sJKyBVLZN
HZS7exlohUvpfRgxrUu+ZzvrbPgIRkTqwrAZUB6gMCbdAT95tHRmbkTX/lJUyovWK6CXmnBgwvvG
wr7/t0H2zlPXNgfLR1ejTds5WVy1pW19CIeicM6Cc0vJNLL/omKbVj5iZ29AuhrXzVJ2UE/o2l6s
e4HTH5MgfykIqOzdnktNS/GgZ05O66/ogk/HvguSfAywFqtUGpZNaiCG4XVg8zczERboX8fhS4vQ
WYqCleg85/qf8tjSjqS69+N9IO4loAaClA9/mTAIEdCglXR7gtuCj5rd/yWDqmcVljjKxH4XNqYQ
PwaGrrw63WuraXnq/NcpDKq3mR0h4jOZspVdun1ULSNj4O8dsJBOzKPnZxJJlCTpiI5c6fwz6mT2
j6EG6jCkipYlsUM5If4hnXgvVKPbsP3ytZt/jjNTQExoCk9O4f+Y4DJ9Vl826t88+oinb8axQ/wM
57jEwE6USGnxVm8F1Gq5xJ4c5GtSrX3rMlvvRfuVle+SggzDSujvsBSlxiXxkENjip2fuwznULrg
slrq8A1pLn0fruawIruAd+pRckOll7D/mohMz+o/4SDLzrdD/me96qFbDuFNVBPNBP2r+DPkAcSt
JFRBQKAGCMWG2gtXdnoEdOvL33y80c1k7V4Ga3fa1cE/j91V06J7m05B/89PP9ei/y4Ys0rjW+Tv
jbxEesMyHr/tzHyTdAQIkXplR2+wD+D6hCMN3btrXs3he0j+IgvtEhVezBCsujkI882Z1Ofnwbl7
LjTxyahOZge7o3xto/fKPWNMQBYPFYe6IHa+Bu+RgV3DHzIQJfcbTF+DKO5QDROFYnTtGSYClSkB
hsgl2B8oL5jQDfnnK3ZYkOg1kmdsdAwp9j1ITMiu30owcrwQvCV4m0j71qshW4/hI6HYyA6xShvZ
R8odxJ+RrXPvEuVMAJJNFV9dxSIRu/IHjzTj63BAKMqG09nE+QuxaN0Wi8nC+E62XOQpNhhjBSGg
Ie7OBy77zE3igC4pVgqRdb2uTJPosXShGRB6HRqBJYlgaO+xNgq1pQn3w0ccT/jFWMt5zT6XEBVf
xx4l5ZooPO5jNBcEGScKmOaHJEp43CsPogZBY79W8ZP6J8t9s4AgmGxOi2Mv3pW13GJ2F/4OSKFB
cojYk+fkkaQ5EZf+YPHXnc/KfeHNkM5XrDbgRjL25tlDz9Hk71E/kjncDq/a5EFkloR7NPgFnhQG
6wHlco9u88ivwINP7juEftWvcUniDrqTuEzsZuW4aK0D+VZutHOxreCCxmJGsxi/RIymCQaDTKC2
bk/4w7iPwI1jDJ5WVXzEbOEXPGrvBA8wdRYQ+uIBSekqjf9NAG7kG7GOKtqhcUC2oeO1bRESD4ru
iE0IiLTj8MI9dvMLS9NafVvbqbuAys8kUAQcN2uXqIT8wDNt2JtseCA+oJiBq7wKcXRNYCr4i8QW
mAEL1b5fV/N2yP6ictvqHUmZER4zQDf2Imi/8gDJ1jolWpZ30X+llELO49ZnVtrWqRHPCDRi8xzy
AMSvqfOFFT9q0CnDqli53i6fXsjOY7Y7zNuxvmXGI3ogMNSGC/z0k5PLCaEMPpEYr4ud62KZ2bHj
IR2LjbqvtoE6s5Kok21mknmxKoqLYDmqTpMXErL9PGEtKF9La+vREhf631x/kWsoIRsSQ0aSADpq
+9XxKKmhO/VujmWARdYLW2t4rNWyHFglwN7FHUsTh2GFeRL7OQx1vNSLYXiRNQLdyzxjlEFN8M/N
V79TT347RSGQrpzfjBJ3wWvDegDdVV2vYCdl8SolEhv0knjmm2LfcqNL6yboGpixck2PG76Ry+Sz
3NFuofvi4/CFMM9qCjz8Oyj6NC5tfyzlOzcvqjWqAjO+tpDlWWVHLp/sF9Y593mIAz2UwgUCpXs/
U8EDsIUab1P+wgPZGizoWIA8gGygxgtQRor/rK3jht/O++b8Db9t8UBcIa1ZyaeKLJZ5ZUPc6pZ6
XjV6aZLIh4cdIE/7X6JntiQIFc0ckDB1t8jwtAIkePC6i0SZmI3bWuyg+0zTcZafJsPe+Rd/o4fy
J2bhfQedqx+UpNwKfIcm/e2rbV69kRarH+n2DYSNeoOpEYHQUJ7GHBcybr0HA9R1cU2HR9smCXoF
23SYtk6zwy1z9/CvLPNttO5ByXnPD4RxbksAU4xAO9vLHjXezZl4yM6mtdbFumlI0toYCC4RBfTj
zh7PdvHCgLoiyQlMkcm0JP6HZdP3yDe4luO6qr9KQjun6zBcHPdcQuycsQNiWVcb69nmehsarEBN
tTCik0r/xfYPJ3Bi/YOAWgNdTXA//NhII2ZoYegpgP9rRvsmVi1VKLQ54JoFDqht5wM3vafspRuw
DzwtPVOZBG4ho6RllpEMgrRG1HDW+q3dHvN8e9/leWwPL9FBOF2wEo5XPlk9q9kyJAgg89guBjXI
1bJs9r2gAAmaBL5xBSFAmUMFlwx/FfcoPe0BCem7cOL2MGPubLM27KD+4ceDUDgqbV6yNL3mI+Vv
jXbkKUvNFL2wM6+FJ4hdYwQ2WB4TLSQUq3mGkR/9mGnr09zyUs2CeJ3AQs3cQ2zJzfF1ug/PvPIL
wShLLdQihMLYxlHXM8NepneeGz3VfsljwEDiyXFHIvB6ItZMh5uHNrPK6ntQdLPOklqfyjZJHoyQ
sIk0FtfKLpx1Y83RaZrzd6vwq+Us8PSGrYf4uCnlNpb+M2GKsxrC039fkFdyWuJ9NOrQeq2iYdhZ
NBDmQIeWZHb84XXJtmKIs2BcGL8pIjSdunU2WRqhNqgZ66eT6R1G9ncsYdHFM9hTL0nOWNPuDvg2
NDUhbZI/2x53n3yS5uyDUCI3ohDBxRk6652fGqluI+PNFIbGoqgJ951a+jnes/4cEVIV5u1bLizr
JxrHTY/8nNUn8M1wEM72/7409rCv/YYlT86WtQJSx5RoK+5fIralthsVGxWb9taepwpPn4mMtB7Y
Tc/FshYBWPD7l/++H7MsFimFeyrYRA+Tbb1aY2xt//syxCYUmkozadOjuU27PF1ZwjhU2rrNmuVW
6KE+SWrzOgtAtXESqwkEgie3QwQ1MMdIbKTAM/770+ZqQmnSWAS5TgVFVFpoca5i1rO075wsc4n8
qfWe0NH0RbUMTe8L4T5XvVfmz3HeHYNiQGrSdBNwJGXt7QJTuDW9Nu6YfgRDb1FDS0USGWT8ukr8
i4Mytkumq2SacEzpfV9ci/63yNE9BYzYF144rUN7or6Zg0UNWx9iWBvaRLglbzoKV6AG2gSdAauZ
s7pO5fheTQRuJ0tGNBZDyei1NOzvsL605vxhWlEGe4yZe0bEU2bg+BV+j4m7ZplXOShrmW8mM8kZ
1GtTXazbEHp5Je52t/GcD9nvZE/4qxkBKtt5SmIHD1I2f+UsW8wWY0NXuiAmCPPRtcc2JkMQX9uY
a7rB2U7yuU/VscqBISVBWSwRc2/8tASp5ZbLNivyw9DCHcehRFvW5dvI4e7P6JUek/vnONhPGZHe
3Vxerar4Do3kb67Z9OgBKCBKs9rDfdWUz0MraLZ6UgQtuEFtRq2XS6xEVZceWkPuxpLNT5KJzyK1
5xfxPySd127sWJZEv4gAvXlN733KvRAp6YqePOSh//perAZmBlPdVbekTPKY2BErED68Rr93nFXH
kgVRLblmO3wyJqf7tEdzy3v1meCU9IMy412KwrWDzVwps+94oCglThlEm7guPYVChDzCqVw76qu3
YFTZIYOQLGTlwBnqNHyFbVfGs1LZDpG2i2txDEv1N2l9aszqq5fvMk/qKBIhUT+l3lZe0XPuW1V+
eikCK6JsY1yZsn1LQeVwK89wcA0/gQ8RmwEccEffJfANZc+E6mCGylkR31lMIk8dGbAaqcqRPaNB
rh4gQQzFKUwYLOYdoc3E+20VjjMcSJ5jJ5jCDc0iyQFTGjUaHfGiKkt6cHO3Sp21WnCwOlduk0FZ
6w7xF2wB6SxJookC04EwyJOXa1GqEAk8RcAN+rJAxKWjWnFGugETsM7tiFWy4gyvi+GYcYaqqop4
gQDCUsGacRTS/7VJbi+wrMkPiPlK9l21SbRrmeXxroubd5LrLnrn2uNPFYPxJWSzSXynPrhfTYvo
1ds5/pOKxg8H13kRjAatIcGjd9Jv2RHblbwUfBnQzMxhoHqCFAavfU+vKWE9j7KswrefDZ5dX3e4
UY7c+0cPmKexTjJiHobgyXYpvmtpBpL9V1OyMzJiolYDU1kSensjA2gx2vGKr7+qep/hAWudCKkN
dQVUS91lpWndBmHe4zoYW8rNiakBwOUHQd+OVWp9R5/OtF9TNxeOz6bNmP6Q9qq41441rIwqHRkq
Ua+lm0u706p1mSrzWKMaXAU+JIk4oOeluBHCjjWhrIABukF5ttrq4MrKoPkXbneQxQYBX1xfnud3
HNmGa6WI6pGEk/9UIuakGnDGdMrCaUn5sNSUL9l2gSiDsBfT34oQgNO/VL66kjlsGvf8XYMg6o+O
goi2Haqgu7tR69yJxFth1h4NlySYxW590r1QmYkgHT+MhFpN1/0adTfdRkJ1yOl0IH2DaQGI2mn+
6Gcvx8WHEOERs5q3PNGLjzYaOEbnX7CwtW/iPbfC5GlzcREFMf4iXj28kGEvzEPWUr2rEKOuWhaH
0iOv0k8OrwJhzs+RzPibQb0ZGnJ2b7XZKfPfPIzdRU72VMUmuM8arpcO/h0jT89FGs3HwumgQCan
BL2OY6wYQaDKZ2sNcuPUnYSdmMmjUEKwJ5MC2w1DdewUg8FFRSeuAQct08ES/vd/HFMtDl32Muqk
Po5IrdMGmftBvWOqv9Wmv/r/nslm2GK1J5ON/mjk/tZWqunv7AYsiZG7SN3QOhaaAJssFbHK6mg8
xoLicL0FGF9MfzmK7MGtRRQjzIU0wajZdeLD9qmeCVIi56Eh6MpuTNwsjBqkpHUobUkG+NnQMWGA
VohbvNgNefHS9CKZ1cQ66SK0W/JR7FCSsk2liCpeAEgcZmdYMxsei99sh07TTl5YaafR7q9OGLSb
Xnew3wbaieGZPavtBO93OvQY82rg8GmmIPaWjNt1dpNtm4jgkUURn5uTnJUy/2hGR7mkanTM3KHb
8VOWc1+raH+M7N9S1P/arCp3hZYexh5iu4Z53yoUrm09VTW95odLg6610TXtQ1tlL80zM+IJjJ9r
mb2bfhmw5dX9PAIY4AmHhYJTfeiTMsIRR11mb2xLqM/VlPOjBpv9YqsDijaO49ge25qTrVZHe3Ua
v/FPFT3kLIvBErMzSV+E6XYvg2ARkgV7bwX/x71q9LwbPVALTRzA7LsYJByz2GP6WScBwfHQPeY0
hPrkc2OPH9M3Nnqho7TmJ10h7z72WxOow9hiMQgksYE6hBVOTCMHG9BjGdajHx1PR6Hby0bWWx/H
YGoNdCk/nOxf2zez1imuHje4OEop8PNWQ6kslKIFs0GxBsSwQBQfLkU8buvsNWV8z+x83RmnujbX
pqeQWAdtKabOGW3FfHahiH6ht1vbDvdaCPxde/WdOBqCp3jo7k2a3AzpoMliWS5ZCNM8+Cvp1U60
f1YlT5XSnnSX6YvKUc5nB3I43depffNRo4oxPyZjcFTMfWz3b4mu/2s7659kKlZw3zWBZxr2xVa8
Pd6AU6jpx0HXLyYXpTz75/GCGFOXHIA3tcTyPZSntva+m8x7JtC8XLiTg4HZPn14uveNQWtRU0XU
2qDGIeH4083TC1DqAVWG2X4Q1trK3ZXNhpnRr+EyFmkArjhYRoy3hKqRQbPJshDLAzpTMLOKNeUR
VOY57w5+P6UMu2071DcXxTuE2hKow70GQKvhmc7wdAXVrgAbq2n2YahztE1AlU0+V338uGmsMKlF
xFLDP9eXf13Oxc2E8hATTyA+pH2NZJ5ayfzBm5rMG3avCjofMRyljAnvFd6zEzhzigEijYiVfyoZ
8CwOfkYew7Q0f+0sPpZQf3uH1iKdql9JyEADZy0PgfDYszHYAJ8drxWZmmKMP7rWgyznjwe9cDfF
tOfU04jfVNYxq8lQocohzjkRNCeS4ZE33Jr0KMJfotrgywLYlnx7oP0lPlVsXvcuzee8gYivkiWZ
UAPQLVJsiUFnO7P0GP2s6dibLGTJEuaOamenYaC5Q1bad+ZgzVRdbdJGgewM4wy/OlODsb6Z5o9D
qNL3psu4se0KhHIfAReLQubjWwU9KQP1WTG6qnFxZjLH/Y5MkX5mJolWYyQmVEo6SHi0PkyVN9tI
kedgMQbpxbDSvWs668Lz3wMtfxRhuJdj+qNIXuEM6lUmOOoJNB+YA62wOdPQBz8jMUWDNU6h2HWR
TuWxQ9+2g5te4chUol/ZlEdyUPshpSPiU5sSMxmPg8CCWeXcaiOGfcSfB52lRZqzqgGY6APAJr6U
2BvTyecSnUlYwZRzmDsn1bGeaW5DAh/wMNvEmSGC0QyuxSRAIrzwi9Z4RSymfgEwyO3fY9JWJn+E
MTibbqKCBs6i4L9za/0QGUDzU4qkQvtt8PkVGZfZqoU2EW5dY4F1e2s2dI32c9OBAsuRnc3EBYgn
HvhanfqtUPS1TkqNGdYsh1KgUx8prp5bAz+nf4KUIqPUdYcRM/3zzexVjDz4Ssv7PtqX6WpgYlbv
V55T8O+rLjbLVBp3e8Uy3zM8S9wqrphgcs6yELGAyvaME9tx3A8AcC3/27PtncZFgIA6EaZYHqFA
2wzY3O7otwcOlwsp/mXmTmkvYf9rEc4p+RCrtF4qAQ7RcG8VrjuL2Q18FQqXRXB8Gmru7dj8a0Kp
zjNaJhrDfGuFcbIV5ZrC+a0EJzbKbOxlZ6ZMnIjeeH3y3nGgLMxxhQOCm7uLFTkmnaMEJrHLbOM7
vEuTOy7b+X2+VSuVfTmtnxFSlku/MUKyOvbv+H+uLbpqxVMwfmeEL3MZwCHjQbGOkZL/ixzG8yMn
+6ExZ7xX1kCzE/Tljt9L0alZm+g2BKz02tqgC2wVCPVagiJsqytm3PTSe3MeTaYA7izzyP4ZJGBj
ThmImJqTrgu2t9DsFnidNbfYSmB6WVEeI02/5B4DFC4Q9oj6znWw3A4hiiaB2rVK8HbhMCVn/EvC
z/qyYqrA2vJTMMu06WLRQzIoGYNqkIa8cNc620de+NS09k/LlF2ljichL42l3soAJHY1qFh6/tiY
dwXsLd/HKj4Ux4orYQOYMuxo3IhVRiuTaR1us49na9p9Gya3I799xMne0h8NpGub14xSIHIQ/KxF
3u8ThRt6+aelBhg0DYMlfGzSFsm0zqZ4p9BTW8yCXvKOU+7TtwlFHQNSDmYAxI/kj82oP9SVNd71
tUH0tiOOFWZyphdyXYtoo8LuU/rPUueUxAFKodC9ViIGJsZ5zPHGmHgNgGvLb48XAxPvqH+h9KHh
kkkiHm4o5dzZ5lb/zcUFy+9J57v216KgDlRYu9rCJc8jW4HksOKbalG5AZogx7us6e0dcMTWgYXj
n/XhXcgfJzpGbQ2eM1mEeg7jgTWhCCj681GvnZlh5BvhmRcsTEsaqnVswp4WrxXLnXVkY2qjPdbM
m4JpBbW/TShy2ZDMe/uj58fBKM4xEYNxsAzr75LboBb0LO4PTZD0hDgjyVPVlc1bzGOGo7yEpVxV
OM2G9tkTxEbuD3k+JEW/WFtZJGaOiGcVb2QgdSafI4eHcW5VLullCX3FALE9mfsyTGIUjMv66Tb5
UqfR0taAMCZ85wYkBTO666UDA1Zh06WTGfwK4ccq/eux7ae6sY24+cEjx1v/5P666EILPdw6EetZ
DpAzorIBR7xg2z9ySTo4TrJhDI9sz3wrC9dp9ZsQ5TEzqN71r1Q+bb41T0nmfmnikA/XOEVgxO4E
IU4JyKfls7eSbl6HxMYRtyP2h5g3TO+UCwbLpcenZXPYSyvW6IrknUumkrO+reVLw4Q+zYdFRrxj
5RwJmvnWjwb7cyjfC8uG0dxtC35mVFA8JOqHp5df7RgeYcDwAXPF4RweUI3OKX6TsraWDNh/B7oY
U8PYOsqy7zZkGHCL8P+6b3F3xl850/n1IucPM+BcGbPdOKkGQesxAGWb6YNrJYbHGMq9biRw49oV
M+2l0REp4BXqUighNI3qycEm+UKQbz/aOHi4Ehs46ITkBGOFOTrQKgqHk9EAYPSrftWrNCiQl3Sg
ZWh5esNNe4yy4jxFOVobGQUMnKc+sgG2sK6At/zLHepVXXtThfYs4iMIVYNIQj2PKMMcAPLz8M6C
7r2uokVBS13buItco4qso7UQS3rkWIC8xnmkMSLndq5AbejARDj+Oi0BjdLkrJLOtEgA6OyImF4w
kvzWXLUYEXk1Hy1weEugm0Qqig6nD6pHOMKyKBdLS6E4OOUPILnR0eDLe1G3N697OeYK3fhZKd21
4Zzh4JxojOiqAjDUsV8m3MLNsf9nmOq2sbgAQmDqYEB2An07D4hYALmkBtLPWAfteWfePLvHfYlh
N7cuASn61KYxzuO0FsTFoSz8dSR3nfHTgFOORA+KDw3PIixXxReX+vkYQKU9Vrx4c2fSTASemcJt
mBiKtRdOtc/8NSU34dRok9ObEoPuUhDlS8msgrCWuMvOW0s75KvBnGmm3JaQZiQkV24QU96VXIf8
xk/62VXYg6j8VRq8sX64GAAmOcO1Ua5q/SiCQ2c8C5IwfRW/clImfdXPUd9nbT1F4T6McSTYSNWd
8qhUyDaIdLjpZqJH0QK8FTrEglpgHGR/6dnyUyAqDGodMKJRCTrcPIdD/8ATyEFyFxvHssLT+RY4
CJEWxK+5Eo073VM/w76ZWyx/k7WrFRUMN3fj6S1RFUZS4hGRmM1JHroeRBUBIatK9uEtZ6SnsLBz
f6hoaGkohGzOTGwd5UadB+ICTvSnog2bfiAeoXDOtX70HPopnlBnza+xCtytariH3nRnTdO9hwbw
Cp+7pQehEhcoH5MlvbMKojrIV2GEljuc1ekI7dkClZh6aAclmhCQF7srh0axSKVut7vb0Zdw5BVT
PqKz84qy4dUQZ4+KbGVDwE61FjZmdeg7n/UV/cSkZEW/ZMjTIbuZEe8UQhbyTUYr2aJEczDtQOqJ
LponPpuwAp2/CzJa2z33VVO0kigJ6OBVZLylzl1pmiVzph5nbNL1i0FfhLwIvjimtbapMEw4fXcI
pXRoIgEU4OozzGGzrsY1wuZT8thpfbpN6MQxM06NPfmZ8zDES4b6p3Q817mEadWt/DD7FGaJzZXQ
IdEU4Cw4YbHld5Ce7ZIgVLFsOUsrTkiFGm8GBY4opjXki6HC44frq1LePGjKAKLmoMxYQUi2048D
oMLjiBG+GVi84jJi6gGHUqFtB/BAN6FS4OsICdq0oXuzM651aK8izO61dxpZBFFACVkyYQULRmRa
JxphNyHowQ7Jmd+UOHBCx5xpEpSO+VexUfiAcqdKVk+yTd4N+LoY8pS5ZrFIjx/TEEcCyddJ6jne
oeYg3WRfRnOzvadqRjMbr43BSc5CkHUkeYS4hQ4MjaLQl/wUYFCYOwI8a22eM+Wsk5wdOh/n/y2r
iePmM4VWupymr6qgy4BWLjfJP3SHzUj5iOf91MaKij6oTzzDJMY6sLBC+SupHBQCBRhTUy5mKrGx
2IGbgdACBIxUssuBh1o7k3dOKlcHniYrbZjfjIwoa7EvEgGZ6c4lUKNKhZtwZ370/EGCPOh/TuNd
gMTRGXCUVXc1cNRE2yVrgXtzXXfXynvLyM/zqxmkckoA9O7o4RnEXiZYDIC80ryVi1dkAJTQMG2+
F+5V4kkOL+yUIBv04VTYB6t+xniY4wYZNb+0CqQ58kU/Mv8kSo2GcxLhMcV4hNEojLcGo1+jeJPO
vwIX5mj08458q06tK8XlPGPOjwYIk3Hf9Lv3A2hZgUeTbb9O/6LoZsurpz8op2zGi81/47JTtNjQ
c/WrMnekVBN3RltUATQg4yah6D9q8kEwJovPbC+hvks8xjScZxnNK7M2v0fVoxjf+ZfnGasvJ5+p
9pGnnCk54HmnPTchmuhmLH+yZs2QdBaDHlciCt9JPlclJAkBrIZZmm2Om1ijYmtEDMmfPJc1G6ud
8ilknLGJVyM3TodaeDvzFPRFyeZa4bHUfULclgQH/A2kiQsk8AouoLu034IjmdU97SxAXCi3J4na
eLMcErmp1Kw5vLI0+qFjHqaxio1QYusUePIsD1k7t/m0eu6dNGfHkH9apHJbw9wCco2En0f1G79f
tM2TjTquhgBVGyoSWsVS9N+iIbeivxX2rx6um2Ev650HCbXhG9Ji6mu/c/2RxNaBKeHZSrMt8A6K
kygFy+6m/VdmIFxC5tkP7ijrlltWnJzS7uqaXwUgTF19KlRt6fCcWuXWWicDnkb0EcEkJZxUVAFD
qms9eNgJUE/BEHL/cYeLKH5d/zXwcje3AGMuosu2wbnXogDkunKpWLLM9MOnQx08b3vuEFhs77NA
a+nrL89/U2i179amcVCSu8PbNel+PbxJlXGIk/3p6VdTXxPn2OK19MRTDZlMM99J+nDWhexMwMPg
6yNCddDCRfJnNIQMmeg1vHI5T2rNQTThjlFsB+/pcGsQ3U1N2T9b/ClHM3ngjeR8X89ta2uNa4a3
k3CKXZV+4nVEtQgBxWKum+draX/V6tnQ1hOtCBeyW0/SA+8IUHuXFX662slmkQJTq+IPjniLCGcI
UvksMviCYTznn437zIy3Ed1WO/rqyU3PlbnPrLecOq9mWUDeGnCB4EGh+Exhv6V9ICUc5X1G1Tqs
cFRCcYW+u3FINQTkBwxEkFX+T1Ux1iztGUEgLLO0f3+brNWgmBIAvIykyrdpQM2F14CMA3wATR8w
4oWaohKgHc1NYEbDXwUyleKGi9EtdpRrVZU5I0GxquoCE+GB0sMAQmexDsvfhLNZMw1DuAEMGDl0
6qaN3xDkDY+XBdm7vWiMUFhuPfnsS6jfnCgZvvKkwweWCABSMQhvcnNhXoJpa936DFhh/fOKKLzP
QrxZkiplWuQrliijjKi4QE/KT0H406jsB+PTUq8V5siqfDObXaM/Zfcr8pvvQY7mYJV+acOypctO
asyp8APAjlSjj4YFQ/K/gVJfR4zYpkqJ8zE192G65NF31SdF1/nLy1+D8RLcYstyGTBslCrTOdir
8afiY+KzvjRCpqD3OZkT8An/Mdy4lK2NLyrCndZD41w6aGLpXXW/DfcyBucO8yFD9zHknfoS6FwK
0p2Wo2wDmHJ0PEXxo9SfYFjm/wXcKsA0NPkm5ZIqtd5+98adn3P2gXLuvFcqt2Aqkb84snPx8dtL
ZV3I63HmUDk5PsLoJyzoD+Ow7vDy9rNhKojn1Bd19LcRxuE0igClpkejxQm74n9U75pQ7aduq+R9
dD6AkxM+Abtf8aDvW/K9PSUvFMRyzGCs+2d/eNeAO7OKEGGKo2bluLo/c+8kZby0i0eH5DfcuSDP
ivqeMLbHvztTxH4UIw/JZ+H/oDxMO4mNV1NSi8A3yRUtS7+M4h/TdcugIaTy1yHOoJSLNM6PLIUO
8nLNf4N2sYhBS7Ih3w1RsBZfRXAivNm2Wy0/xDXNvw6oWLQVsaJ4Febp2G1smxOBDx0JdiVDFVfD
evJW7fC5yuwRfMb6UQYnd/yxCHXzEsFrcMZjrl9zcaIu1uBr5g5M1itQzhZe3cb5GQb+3dFVr+8q
lmCPfngmpcs+umTeJ/BsWjJtk53+VbkHm08r/9AM/H6HwVha7gFidrNnMFsNO3344eRtK/MEBoy2
A6D/dLV6r5JHjwFEc3NqlshXkUbMBCB2Mp5iAE1tB0JgUVVkLjlABN5D+o/huyqf7pgsBOSlTNkn
TMGYKM6N7uo7CBeZF14zGnt68QxWDbJsjrsw7q4kvDxMzhE2AcJO1Fi4mx48Fc3S3V3t7smknnKM
e+vS46ispbXLmn+hvm90pjw3LX7vrQ/lq2DbV6wPQ1wEY5HqmaZvddnMZEOhzEoyU+C8nIQmd028
XcavNjJ3oSOVhdy9qd2HnZzTgOGBp88VHCamutRdzPM9PMphykaAjNDKetWo9UxlgQ8UOjaOQvsr
4g+bwmO1HYn8TswswDHmqdFmsYHB6CbrvWTTSEYSbQYMC+tMOIUrZR+/qSiGQTmVAecko7ttVr1X
/VVkb8K8js7eGs9q/IzEObx5+T0v/+IaQSN40bndkQYqqHgzddo7wj1/j6SCcgoS6Bnpakkt6Nbw
Dwn+MyX+8IJzWLyFcLBdomNq/tnVzrljvNgBs7Z4uBXt6mOsbuWhLud8uD8UEKXDmns4ObjeRwvG
LeGWvyOuyrH/apmZczWduQN6uqFvLMVbagxJe32ncxVKbmr25SIS5vkfjWssFPYHo8Kc4JdjDmSa
wKq02myALBWXP4og520+6uLW+3+t/R44IbIXwItyZlubwtpyVnMQuKiFuYlsV3PElEBRW9DO4U6J
T277Z4S7jCfEos4qIg2DuwAsYxI/22yXME8w45fDdLK8ioR74HvK5iOKf3n14zEOsQudff+Kq0Gj
w7DAmDWfim3HCzmTVpCWsQ4K1CJb7jT1SwZ7Xbuo/V4pfy3zUsKFowwhvQ3JE+DbKvXajXBBUiMu
ZBDEcpqxuWnpM111qDmaXuqJGFsaf0glCvA0zqiWuQq4sytE+EMypWjq3BoFW1DLrWc8W4E2t0qa
nP/F8tdiYt8CnbGVpwXdxyObqAMpb295/g0ZPmbQrHOW2FrIzUqLy/LpFNW8817ZeJq8XA7imKmh
91BWjh7SaED3smjWLMycx2GX+VeVYJWNSdkGuE6kbJ4Y4DVz4GA8JPT39uLgd928GX7174K7otzI
+BDWtwhjeF0AL1bOfKMGskiEdix/4sxYVfyuQUVblepterPfwi2FnBwtK0+gX/6UXLdjrtmCg2fz
41Djp7fITPp/4rYzfpoGRExlUWY0wunvMW5iFcmI554rpLmOoGw4kZwuQ+RK7JMTPsbmnyxAtWHZ
wuYmWYdJhFNavmg5NTbIhTB2N8JGUkREVW0gWl18zln5hk+T2K+ECB/RGhV7D7/+LCJnWdjUymjk
k6cbb2ysW8wcNUeINASoZCGTeeTskJwjsE7Apki17jjwfWuwq6P0u8LJZNvLcPxXRmQk+Q9hZSx7
LE7Z1I4EhL9Tlk5CvIYDbYHZisTfsgNQbxbkAxImYKG+reC7WjxMDftgKTh6KrRGUKGoEzlh7LDy
fHetEVbvuB7Z1BOYH4P6ViElqZm6cmN9xXzYKi7L1Pw0UKD5L6O8ZvbLiaa8G+W9is6xcTYZwfnS
2IXSXWSomrbnzXMT3t5bENApk75L50gejaQA0oxDpBt1glsyojdl2cqaFjEmpYQxp/KfPTot2WqZ
n30CECGSa897qRMnFrVYNOws6RSZpdjN4bmxOviweYBcbnJLMQCF/sTap5X/NmzpzdOzF8LY6+I4
PSRlTXXOMnT2vfOhAMDJlgaeJcAAKbrQUiFB65cUvXpzi2YeNZJzlX+OqAhyeRQf+BXz+kAfFtNT
37wFRBSMC4ggC2ku1ndFdQQtRfR4XCDZz9GvcFhu6+LNHC7NQJx1m+O6ylC5QZN84fxpCk4h+B3I
bnxbVUT8MKAselkh57DU1MO5yc+DwE0PbHadmqvQv9CorSWbXK4C2hDkLlcYgq8y7wg5eYwx8RJZ
XQp13Sgrv9zW8iBYfqrv6WJmpcQxeGv45Jz0z5ArHjUOwowU6HRWthVXSiJMQOxaSvlogv5oh0XX
vicD0J4pGeO+9Oiga4w5W4bwRBU11N4Gv4CR/g18xU71nU3dirQsIdilMIaUG5Nj+G4g28v6hB+Q
GGQh8Y+vfO+od3tP/Iz1y3bPXvnjIOsgKtvpKxb3tCCa3BDOMMmtEZZnmTHQnYyOAkrifML66JJD
JbgX3MvgFaZ3z9rr3pFvU+T7Wt4Cbz0mG6n/UwHhwtMtodMOtMGkOP4svpWw+taVFWUJfbZn7NF5
x1wenGFDN2aLAAuyFp4i8jHXd51aLB9iFim8eGfeJ0MN0A7tWmuPKmIjaZ/eFC/eKldcODkRArKz
45au1TTe9Lyf1RKMmJvNS4AhxjsKUkjbQIJmsQ705TQGUqafuXXvHRA6n0n+0VOBvECBXZdyAQ/M
4NHiCY7maLD8ITixPQoeQRczhsNrAvSbAcRR03Zhvg75zPDcY8Uh1xof+Em52+Qk+qt5gxqvQq2f
G9G8n1oF2VNCMlY8ENy8dLz+yyJlKVgKeSiDW5hwsNj140bJlsMDwcz/5kyMi4xuUMR2DBajWJsU
nvIKLr3sv5/FnVMMX+Cww1jdLbjGIApkA4Upx7g+SPc5xndeHR5Rbt4MKPmFMVXyhMVsEYH7jLmO
kZjMi9OYLRn1AbCw4o3pco+dI7EMD0SdjCjVNflhkDu+evRLRlPWTa93o7334nf+NULnMnWIhlUR
3lDrqO1KJwXU9Wld2UnecGchYrDN25K9DjHuBzvaRKSmXBRTL/hXihzNOcCFod1ndHXxyQ8QTWFK
IE6uErmcsD4GSOtz7V1S/8KktK6g6PAk8NuFTwEkKeRiUE2Xg20I7NSqX1rKnNj8qLUrv2amL3R0
R3Gy/V1THZER54FxaDCvUBtBGoJAW7bmcQRXzoSCHQrzmRwvGOA1eVAc1PUFd8qUCcnC+OoMYO1L
P8I+uavqF5DIWVBxXYTxumrEkc/33aN90oG+tWCdEBKpmREu6cBFhWKDRZ5rTbb2g4VOR4q26JQV
v7uExcWJw2AhwujIZGdu/nBXpUSXT5N/ju+VM5Ty5+POmg9yBz+xJYzNqGJY4eVzxUKvl5L1ycHH
OOfCwthveBSfKDpE2D2q1kh3evizIXFsQcCZYGAJlc+yLT25T+qC+ShU2MLO3ISLzCwYyivGiN8C
0ibHef0t59WflIwN1pv6yVfIDNWkutaYqQB7FFqNF/KCv72+ESXSgUfCaSW6ApOGS81PyqUBiwTp
fuymyjoPNhoJ5beGQjfUc3490mb+uvbmEPj55xVWVu4ezSy4m+8BYORDNmCKojng5HegyJZotE64
kWI7Qbuo5KNVhlhhsK+6p8tRgLmW3ESf0Ch4EcctbcMICWrGAWpB+W730dCD6q6HiiT6CkBMgMxo
TT+Jj1kKtKs7c2mENSFFbqt0Q0CzdNdEun3clpAnQTaDddqY4bk08QTfKBbmQhCEvEObNNpx2OxV
JComnRvKAMGhDEA7aX0I//tc8TIFN3TIKtmCTuUlSTi55meO8XRHY4/li9a4xIcLI5vSVgAAeYFz
ZQm5VHtxA+Y1r19hv3Uzdptlh5fbxeUxE+MSb0bI44IeQuqWGW9OUG+DoM3lSV78Per0ni++uDQM
mEvKnFeWScAGHPGaqYUKXmw1tTHZ8zndgslHTP6eFU1smslofuqspasw12X2fGu1dfjH6J5RfWmv
dcLKkXst0qMVwV99aM2nZl34c0hNu1iwmwOkpA5++sXGOe0urWSZMNZ6gURDr7VIw3IU/YerO+Ub
R/wmeK0vSxXOOFfLbTWctQQ443qkzk9bV/bJ9LZV/6z8E1qbEs3lcGCh7vMlwRXj2a/7L84R8w7c
ADLaJ86gZUMEAXb4zNbmrDNEhCIGWKvyky0BBI7nMlPeMnPgcwjFha3CKm6NfezkXW1OsbUgQlAz
Ox13Q7SiRdP9ZhnjR3YY8jPfn3psrexA2CxKjk21z7Ao/+Y75ZfMmPaDOO1iNXSnNhlsiP54i/zp
MxDBigdd93eluYlJC8jpBciLNde6lg53FbLv4Lz8GtogYVTzZ2xeqfOBoaFKd9W4xK4A4EqllVB8
2txCuMtzdVoSxu3KjV/t3HLTdXtOK7ymjGTROwVeL/PU7WPySZRFjMumXpOEwJ9Sq9sY/U0COdml
MIe8M/J6SBT57V7e5bvTQXteYStmCoNXHQXTxeXbHBhjs9OA1ghozKBP65AQHM1XqMssXf1XoqO7
sTN8WECNOu0WBM94OFrpLqLmJz20FKP9Zo8cwJe94gbhDwRq5p96z5Fim1l/Ov6jA20vTnNTgYg4
exYH4424EM8r0Cv0RLlpk42uH9gbWQ5yiUS/qvU1XzOrRkwGF5mMfbKetFiec50iZToudHTYufe3
FK8WBPYmjPdUfFoc68nhoh6ItbUlMLfhSazW3X1AiF4tox9OxiqDJJh9iNKkUlgbuPFexWlpfdm/
4R+zEI7VHPf4j30GBvhC4HEXcz6M4lP+yos8dw/u5cOd07KuTk17+NpoiCi+838D7jZEhR/eyuKu
fgc/w4FoNG5BBpyrdEexNR9gs6I25x+GDyzQ0/lC5cS9674Zc/FHf2fYMZLjCLv7Uxz1PfnURVNM
P0904UB/iD4T0Mz2krCVO4/lilTu+c6//x9uHhcoq8mJatH+C4l+3lju+eMdavR4CqnyIXbLRuwv
0JzkdxX+0vDDOY1V3UuX2tqkk2YWfbCNVK/4GpF6gsH17qvvlWSPnA8P+I/g4P07Xxt+MUuj0GsX
BquYcuKG5uHd/0g6r+XGkSWIfhEi4M0rAdB7SjR6QcjCe4+v34PZiF3F3pkriQSB7uqqzJMjWtZ0
Y8C59NEXOnxQLS24GDiCM4+aipnyzAkE0U3KeQ0L/GCn36wrIDfq8aGz8YA+plEJQYoqba58PEyR
wBuf6B019hyut7GohpUx/Kv9yhWKGB+8VINpl/UQtCfngs0greBpgI/gK5L6vFpr5AooDuMerLE9
9edSYw+ggzSvjbK15GvxGzKTpOwqbJZCD6AJAsuF9gEabGdmDtOiCDD3YnSqBTu2fPtWHfNtOmoH
FOnRWv6m6LUuuKa+JGNFDuKqf9KkAZlCxzr6HFbCmf9Djji0IFiMxNruAwUishzDsktoIIi+5tnl
lrgyFakrWgjuJjbx8C0GY0+f33coKiy2XpbaeSy/ZqRQM2gnMYc2GJEs/iFiaZ11Dwe5eiKAYBbc
sqbhu1WuUBk4nwNRibh6GKb6VbYDkGd5+wBbGjaG5KYzI+Mu/ampJXbDH+P5unb5nciXiisjBMiP
xOLJO3M9PkqoeXTwKBzo4+eL2cx259pOHCs+FVSNf+mb8anuqq13YplvXOIh3Gwl/IwG0YHNX1m7
5i3k+m7BfxNLLP1QElCZ4n9mJsP7IoWFg07rMjRAmIX1xljThp2yHW+r+4OwzLiK/6QTTo5Ic1Sf
VL9UfDFPUfvOW7TYqQpoN/whKsAFEzuSizOY4TbWwojPBOt2ToXkmCd+hn5C9lVsLRLkoDQRp4p2
eUW7/B36PfcVAqLmmJpERi2Gu7w3LoyL4reSDrO+4Dw0Z3WjTySseC5s5hbSobqMzPseczlnD2QX
k24N+heOl0lE4aJ6l8lpQ3Pnzgv25/jGjSER65jYyZ33geY4/qV+E9TtRNQSzyfGvF9yWZQSeumm
fnFP0Sn0WZR+Ymu+5lQQxse00lzE7zS1lsN1WnU25QhX3TvWa9NNrAW9RPtvcrUVOauL4o/O+TcH
dDbpr/7c2cqqukcLcge++CjX8V9LkjsgkQXCqgTPpA0y4Zvrqh36pbWKFn/ozjfdC24NTqa5s7TS
l+ITfjbda7e5Np8snIi/Z1E52R40Fmz4Hwvhl4bnyAeQLUxkjBuJxgjQb2x6dh2tOEEHj8Lg/Gdn
8lqFgEtc1VM8JQ8hsrV0IZ6HKzUtn6uxC4+pC+a7K2wc3gqf6u/0ZfCA4tlBXHHOaW8eUFA9yTN1
kp1x8Jmv2OrGfEEMB/nujhHPLjcJMZhrZIF7mogDydJuvJKO5gb4hZ3tjVv1TXDOl3YOVrkbbYwn
yXULf9VQHa3eTvoF8tzCOHI6qYZrpK5qYQMnAhQFnicksGvfPRFjwIxrqRVO+KG+eMabBxZJZldB
czSOSK9FdJor3VGuvO+q32uMjDrE1uDwXZ1l69R9sCDRZZqu0rXuF+0zPrdnlgJKehGKDEZ0A3Y2
UjE8xi56QWZIxZ37I2YC6tnMasjL7myeTBQaFtb5BZ2G4Fgdk2NwZ5FjaRl46uB5/Ib0ZjbWgece
mnRgq7f6R7c4gS2g7rLkVH8lsViQc/4toNNoq4/mnbkMty4njOHfklm+8YSwnHD1ATbh/MvO0EsY
/6QoJg7hEXrWVX71GDSFBXgoXg0gZD5YhuFz2CKqS9JX6A/NtCnO58Wl4Q76gvDHVcT6DfIwd5CB
OczT82/oBDzYBZl6jxQYNTcU5dai/NO33Y4qW/7hsMb5jQmX8Ns+ebbGE28jugOcg09LZc6PTJ8y
jhPaiPfkrl3Sp7UKb/QyVpHNNr2QVvptHOYGB5eaGEhRQvdgMz3KkoX6zQ9G7V7QlgAv/0cXeW6H
MoJmNrf1z9o9+iBkfWl+95vgA31f++UAc9qT6mdQ8/CPO7nJ0XgvnwCBmvmjy7/NW+LKDqITRI2H
7IEiFkfD3T9bG2NvvuvvQNDWLCImioCttkVh2X4P7rijLglPxkr5IEDeiY7Edu6rb/q/0yv6LVag
H7b9UrGZiV6kj+5hHM0T1pq9ec03FpWt8EbRm2yiveYorvRKDnnIXIxnSAOR9B0drTdAZPp7zI8I
v2IkFJwwdwYCMzTyS8uZbuqH+AGS0gb2c0Tp++zAAowr9fqHQw8oJIHC7abYsk8MRHmvLJhkTCKP
g50/WXKqP+qh9iG9ppe2GdfMgRx/Y9jc6ogOpst5dqTbyqFyedCPqO5sGvMLptvwOFzx27r0S/kk
3pSjqjjyD7fVcMU/s4fB4AQL9drvJNu4iEvlIvEebuI5tgOHNB+7tuXtG5FNtuF29lFbBXcDkfQW
YusyelxZU7/FLW1Vx7KFOzGfW7FdDNtw47/VjstG/fbJ+ICXOr+YeMOJhfHN3V9lD/IulsOuWrNI
wPPhb7Idi589rBFfceMKdxURws3af/rnd++IzNLJaY059StdcWhx5Is13+YcDVfiplm4wfaonuDS
cDdwzfQrMhxHPlyooND0bdM9fYyv6YJFzebEuFAvjbNJ7d/kkX8TbGUrdr4hSXNRrK/BkpP/ajV/
B72Y02/9Us+qU7nR8bwKlvTVnuaJ+erxj0nHJd+gUzkZ12yH4TTFsrHI9+zxwZ3zbmgnO/SrLlJ1
G+fd0rOZpC0sp3fWiFfP5W5dLPZT5/SvZhe7xZleuNMuuaXoGC9YFdlVKM638IFchCYvDG7u45Mz
7YX9UF0wSHPijUk/l1fFaNMFl7Nq/94Mlz0ReYywZzPCm7eQfiDNP1v7h5vE7QhA+evZKFhZaOWU
BEecNdfbV7uWugpg8tHfD5eMEOqL6vxODCivp2GZbcxtthw2OeuiueeKfdCjMjkFsjIc4OH9xBv9
5S3DPb0ICoi1BXdm/ntisUHPsk3oe2Tai2PwW3y8lJW1AmBGaM0KnNWR1GtlgYlqFaPephg5MPC0
UeHgT7+i/DfPYBf1VXkglugZLy5/8o6gVc9l57J5vOkF8ujrP6w7G90JbidE5s5wsvalWy6uE1AV
2sRXigL6b3dM7emxfVcOlBL+2fgw39KDvxZc6ah9CCu2y5Cu74d1EJ/aR7MWjtiR3pONeIzv5Wf/
ZzzrY39oSDBSNyjxjKO3nFZsi5x0TuKr25krIZiD4QFYQua0W8hRX0Rdgow5oCyhsetM3NIhl5Ag
eUJwbE7ZdrIB0n2dn66HudBWhestebHNl3RFDLfkZHWQbgE2gZ+nsSCL0OHCSMcm4WGDVbweFl+I
TUz8ITwHCsrjI/0qZ/yhchDPc/lw4niGSOak31hxhQNTXvKcKcRO0X3Yemsyfx16u3MPgqweR10O
VIbcr+BU35ixu/W3dESL7BSLm+XY0ZFE2CMOALi9kEYWrds9zZV5/qIWd1PeV2hzrLHH5WM6ppGD
skv+QYi5F08aN2m1g2do6ydplVqUxwuJ3InFOfsS7rwODgPEqwYw5FhZkGiQZQHNtXboFZ5f7dPf
ixu2i4V8hd2+FpfzLVLhKvwN3/0PPHqX/E6rAS0d9568Kb9FJrdUMMwXWQTEa784aheOuQ913bjs
y6E9vr6/k/vDRMnDj8q/ycOQWCNCO3y/4qFaA9ATeMaUv3n5tD5pHgYO8KwDhTefY7ucjrqDZ4C4
qLk++3oK654FheM2KwcQT5ECAiC7uvF+GFMMXw1THde8kBXk4AyVX94mpJCZLiBZ2kUlrR7+mZbH
ogTIvqCSOZLA6xJocUTDyYPDjXOBRIoR4owXX7oaRzaxdbqikMkbR98IVyCOtADt4i9Y81zdjM2N
MoDhl6P/pM/pau4xedJF7P7oQtIfsGlObpo9vrw9Q1YHlbTL0jollEOutaGw39DScSjsKUjmkpY6
m71dY3MQnPiLYIPFDQTbk3dmr60fa8Po7UffqxtxQxzXYovmYf7Wzm5f2rWlOWcnK85C1NaJTeOE
p/6MY6PYEcyyj9z57/w/bXNkvuKO6Smut6HELAGr2kLfMD8bFzw/yrFIceUwDuYDUY4d1czD3/KM
UJD3eCNJbzyR8VJzrH1DtHytCM/dMOU/Suna3Ieq469U9Kg0cKfCLjiNbcq3aDsPq7Olcp5H+GzZ
+LBP6HnjxzjLfxfjmvbU7zv5CmhHbI6I7pm4Foa37GRMzDk89ovcwX9gq+cNBbst/hjv5p6Nks4Y
ty/39xZP3iq7p8voWrgIfAmrtcOlforc5tVFC9+eLpwsLmTaIzK9CrNUTobH9j1dO1d4h3t3Zmsf
z/IZ5PV93qm1CwbTfNF/qzce5TVid2oFSquV8jPdhD1PHyaHC3VqRC3zkIv5oFy/9LfoS38Fp3ns
6LNhGtfBUTfSNaeIb5yRZsdZ3xeP8Wx9iieGCLxKyBJLYdVsxRsXXjwxWOJ+5vdIFyq6cF9/Z2t9
sQ0OvIv3B+zOneo022HbLM4IAJe/ll076onlpHO7Q+4YJKbZibH4bJfcyfJN2IDdOmaH+beYT4OL
EH0pB9FhBKF+12yE62hNH+Bf84C161S52V08MRT7kt9SmyfUAXvkvrHdHNul9QEvWtky5dz1T3kZ
80KmeZBAm6jdWweqvQMVlXDQtnjUvufLb3zIdIvwXZ8YH9R7GDCHaUuLAM3hxlihA2D/u460l9R5
qdqNP9yZi37dL7nYNjXOol1dYQxD2l/ORy8UCcfogph8cQ6+OCqnm/YMu/wM3bhfHxvXeKdQiFzh
V1mRD2OjeV6bjKo5dlB3qDyrDsMeVlWwiuZePfsb0ORHby3cKcKTFe23Z7KbkWbzHA6VoEPZ/U5l
YK10Poew34X7fE+JnT+TL06zW8mWtshW9tZ8EjqKNyYrmoscidnbcvwJ7SKn+9PqQ7TvI+ta6q4S
8wCkQgkjZx2D5KNfzQBE9RFeBUVqMMQMB8we6Jm7gYavqZJCHIWvcQShVVVR40i9sWlMuBCh3hCE
pNcbggKZ9wXggoy5dw4mcJzC9mBoA+IcUduWRCSeAnzJfi5STleTeEJvP5XD3ozoPRCw9lEo1nT6
/0v7K2cBDKagj3AtjCfcPb+BlQLnMvliFTXBoJLHSUdj3UsDaLhdaeAv4Rzt6GGV701vFtpE0S4p
GIWkfcf8RynuiZh3KzUC6J2oar7BT7Cu9VDb4X0eJuI2hbpzBl1Td4rKWSUskSwE8kyUUpGkS60u
YkBEFiI15rhKTMBdQ0pkaEVjLkF0AV4en7Zn8UlYsrfUanxugSF2GKzxp/77r0rp/gwj6XdqKXn7
sPrw1Oy3C+IA2B/leFtqm1yRWWgNJVyWI72v2sr0namc23r0d23t8fwbgcL7R51uE+uF7aseqmte
GTFc4kkDwHxQEswVvaU/usk0sCAxnzGsGtQuU6aC13LGT02g8T2UhurHK6p3Q+2re5oxHspj46uc
VJnGnEBruxt6FoFq6h0pTopd3dGeFA3mSlPaMV4Rd0GVr0aI8vZMymN6E5ScIZls+pUmbodCQdA4
4xW6TNjofcI+LjfsKhI/MA/GEi6XQLZY08/w5RFxIs4V09cs3rpue0gCeuM99rZdgUyn+uLpkERV
O0ZeGaMzJiGkymlXGYbx8urGp4hUbPwkV3yaNCMbPzppIqb6psWrlQumepGUHsycri11NRvdWIyn
tSFyv/sQR/UWjaIxmvchAvs8SeVeJa/Mt6ZzVnlQkgrkDOQ2Xsc5VvbflzImDi9Deq4ieMBlBP++
MJJqo5Ok6ufVFvcTnI3576QZCFTF5SqQw+zYcTov41Faw2PZe7XKCX3Cu2PFzMciRJ3W3LdMKope
CnYAKG5WBt6m8FNA6QjMWONVKdiZ8zf6ongqYDe7AnqBWkL2Oz9Y/74UxDPM1BHkSUoXI/Rnsqyp
vURrrSClpiPddd5b9UY64IbiICR5ENJaq6ZVEwPv9CS6Wz4TtiZ/NrXankPYiEtVoaESVhmBbbH8
W3PTYTCTGfJKAWWqRddilELjpBiAK8Fge1X97iPPSIci3IEj0VGX37mFmfFaIVCX2BeeQ2SsBiGX
3sToSNoZk39qNBjrdGICXqu8NiMDGCPQMlqxwdykb2BDk/5RNL30rMcu2JDQFLmdaJbbQKevbha4
Q3D7mUdVB9okzN9QBTOjv6foU6rIyeDFuOVgbLG/F/jRDRJtyzxlbDA8ahEFxuC17Y4gh5D6KgVM
0OMyIurOPOhm6XMTR8IhKUIY6Hl9LitN2+t1wAgZh00oNQhndYYrCggObEnRXyoLvS3WTbRTYyz5
w5SYaEVYbNUY8nihREhyiMCRCk3cKaGV7scq/xSU8ppWtHirlEA42R9OAUmrKH+SU9cx2jYUnU5F
NCMglXCvCPLVy5lweDIikQqR5Y6sLIOGUe634X6ydmiVp8xKABTG4T6d/1BR2CCbTEd0yYophl6+
H7LwmXkIuHOpB607/1GFuBgxVBupjj4Esu0F1Xs6mN0WZNFHK/JcB0Dyt1XYvglBHZy7HulaUCdX
yPXBufLD8JwNo7VvRWRFWoxhAQRpUCnNDer1sDa98TLI8h1CAGZo378YkoXJc9wkLc1gNiPOrDHi
KsFpDT6csp9e8OEfoScGl1jC1VJ46LJgzkes6y3lh6FCiEyCO9udsAE4P14wYbXroYc4gnqTS7sd
U6PC88joOyw0UmjHeX6TN8hC23Alq3yIBRZDlDynf18m0jY2nTe+k1GUnkwJ7FbQWbuq1Fio4xEh
LQEElAgdXpy0Hr6xIkebqSU+tk/iNy9gQyQks/0ek44qXJZw6MuVy70RauHW9Cd0GPdGS6oTvhjS
jgX6OQNExw6NpQHY7JogSpQLIcfIggVXk97YjKDSRCBCSPr0wHwtSyklryjUVmbeGtteHf8klsZr
ZE7+uhk3RctRDFwinpMY9UHY3hPzjtV1MF3YS7TlArtMn0X2WQjIvwGKi9E2rCBA0FA+qPA18/c4
2yghDQ4ZTFtYP5tGnHt1cXMGL9phYYQFXkFrZ3sBU36VhiMQuGgOKr3B1oxxXNI/Z6IXxwdSFwqZ
3XCtpHvL2wD06pRzpNkyG8eA2lqQluShBTSOvnqFx++rRZKArpw5z8L4aQ1I7yseC1VZDUzRTSZ3
enOH3c1HcEOIh0BOYujD1AXlIjTTU4l+jYZ7On4hZgxWivAdQhNVAIVes26dPgyfMcpOMiNXjCrX
i9oXhDdH4ggnoaDPq3HT13+Bbjiyx46t+a4IoXAIfGew6lOd4NPOUNAwg+bJQ3ShL00zPiuJt9KS
Zik14kr6iRP4xXm1b+T0YGmYf8XyOYBuSAbyDAl388R6YxRqgxZauVWNiFaVm1FrzoXHaAmo0E/Z
WHNDWsOjQCIOGLSF0Icb0/SYe6WHMpRucpVt63Fye0LjXdnCshVFx0EEqzwa2xk3IGrQNIue41Xb
FnR2O/VX6DZN1pyStAQK9V6PV7Hz3NkloU1P+ukjbbXxq2tfjfLIErwveCXq8K1iSmr96sax4fQT
MDJfYblUs3UscA2k4DJS5TVFeYP9O0ezCvBpGsrfsWUMDxwuoX3hJ5c6oItfIFkr3sW+fS8zpvVk
IBtCSqgOSyyJ8U6CHkgj1kPpD3XerrIeIVhOSFil2xGD5UyVwa+1aH0CV0yrn6jvIATSJTS9R2fd
EtbslKXWjOGmMqy00MJJVG9InQKqaUFQXp4sAcTPNSiS3bLQtV3eXnxkCozeTXmvImfyg1UmifDZ
bllGE5fT1Gx+jFJ8KxvqEWad5HLj6q/gyoMJrj+rmhLhPZrcEMtUc869nUfORHDQ/ReKZHlc1jp3
EGbYFdL/mDTg4Jh9JPE5Gi7ayACzHZw/8sDw/KB0hFmDs9Z4yfInXI6tovk7s+xQCKOps8x13wrP
NIQWhQaMm1s06AuAdTWwIIdAdKzmozJHO0QAonFldOkL+KMTi18qD70qvZvoY2ApIQKsaUhJOH4J
/0AX9OkPIfoteWkSYQ1IF2B/afp3retWfYC9THQqmD6QDjAwMk3Hp8xosV5CMqFalnmnMoaMS0f6
ACI+jXR5HRQ5/cfZA9gzGdVk7qgtQaEiw3UdJajHmQbk0RvZ1QRw0I1oy09LKi+CTiINGvjW6l3F
75YUnbRfsAkV58p4z/FXGuKvrtRnss1XuqVeLArJxv/2fA7qKLGzUUTFhHfUc/M2W9Y5lztTlmmm
7E2J7XoeSXQ/3Iymhgvyw5w7kgHiZTLhzL88OPFVd9mW7YkjKhF3rQw0K/roq68WJECWIu5Pz2p0
keP0HNNGxj0uDUuP1xVCFfLo2k3kdavEckwIUljFLCaNxk2SaaaW0iaqepfgQQdozkdc3kLECtkI
3Gj4nuGR4aDaqQLOgNU5wychkf0qf7YxqmRG8VT3iPSORngHfV40L4qaxPtV6EhGxHOjVfM+Bx43
jEPTRg0Jd4S87cFsu/rZER4UlxPauK0AWGjMGX8ya0rR5+EbGREr6sQgKBFgcFHBgrWchqckPxSf
vXj6mggIolWHG7319zr3Pk/c0L4E69eT1wIbL0x9sULJKdMn6b+1+mSZ9xGLY+FmKqHK6BuqR6ts
UHFjE87difW3w+PgwRbfRTz6CYqGfMChywDd3yKLkdC3G5uk2Vf37NJ6NltcN3aLgg52QEeWnAHl
Dw2vScBnnzU2lzLWoxvn1y1FUXFjF8YlsW2G5cy/jg9AboKOI+9hGOmGtuuuu+lhSZnxNAQ8esyP
O4xmTP7Mz15aFcUhLR55++tz5XNtWxs+IqJuybllREXOgbhAYsvjFTKsC+KvSHmIMNa0ef+QH/l4
HVq03dLCp+viR4gLYPhN6VKSOLxcrfaV5Ri954tCqmCKZMK66wE2SOyDSNW2IzYF9GdwSzIMZ7P5
kmXAMy5hse24exWOuUVVUoBEqEBfcfkoyo8Sga5PPMDIK/WEp0hIKCP4QQCe0nsslr8Ny8dEWAjA
cX4/imkjezeHq4i9Ui7cAcudopCNAovPkm5ifIi1FfbK3mIwyf8obqyZJn7/6iTqIHedvNlVTMWB
9pHyArOYhkhcOhKV7lgflfyQWeTboxDrf/Pup7N+Wv0i6m8Ns/toNk2IdkgnjYlUeNLmB3K6ltK7
mCTLiba3nm0sIu+GtzR6U8XK1timrXA1eT8ksi5yHg9q7o2qv6m05/Nvq3kbMkwVONk6609CdpR6
s0BJibdMX8fC+QmiYyTumvZQsx1L3GSHVF3JNUps+aF232H3k2WflXI0+eDUo4GoJmDgl+ExRdCW
kQPkvyBawLniySL5DL68ccmxYuCUQs6jSTtZXSFN6kmeKrq1yBZqiIDkWqfR0XvvjFLbSvFOHjsn
SuNl/RUzj5aVz2hWKbIb1p6yzNVTkl/FajVkK2tcywqOuqXa79iUUlyaFi5TTuoLmX437V0jBANn
IjlE7WD0L5l2x2yMH2EkKTxZSE+xrLrgzcjR0lxNFNe6Zi47njH88oaGjB4rM6ESQkNXlPEagPAS
W6XVX2Lt1A2HvKccIKFPrG8T8/ZdChkCZDLtAbhh7UYCQg+dUQ3eiDpDDAdZTsAKMhLxmKKsT0HW
AdYUtwly9QFzLdimEA9G1t9UY8azYfhjecMaPyIVIERAEPdBcCchobGufvJbcf+rSLssDDxDeUiz
31Z8mX59qKQ/EXyGFO4rVNrFdzeeRfo4UHukAifhj1z/wtPGPvIsxD91uOYxBiphZWGA66nh8uZX
SeAo+A711Cg8waTBAE3WKOM6+ocm5pCK03EEg4EdyXxT1BuBWBaY0vHUtZ90RqZP9EB4AkXG6d6u
pB3XCWTPdZAc5mePqjvibp66SxpfBD/kI6Ot2t8LjjxoYpqCtQUxJw4h1oW0urWoyRruOkcueDt+
xPPPfMQt433NWEwnZKBAk0dp13cW5/JLbv6omPIyys381KbvY3QF3lHB+iSCq18P+WfNOSZIaneU
P6UiPqqMvLqD1a8J6+6UXextrHxX+AMxyiXq7M8p2eJdFvKrwIPVdG9meGpUFtWoPSu00wNVQRJW
bHQZp3Lwq+HvR1nR7gP5EnpbAStfvS0hB4Wev45wt2lTtgBdSLOxH9hRuSOniEBq5iWY03mYpxxo
XHjXhF8vuZTotEb8JBIvQFwLfKvHjyoR70xejZvuimR1Mvep9UbIupt5f4Fs0pP7MFBYtuUNqaPE
/MgTdnX0Nli/VkVVwqJjTcXaSNBJqQysWNBzMERVuI8JfW6cyfuVtQ+rQwppvPT2LpBJEoXsiuKn
gKIYI2duvTQKZV/8yihKe8B6bfdnsSiE3ybxv8GZFwzgzJjt/yT9gupdSNItQRJS04TXhqc5vUfZ
+4gwIydMj7xJNzCph9lrZVImddidpFl4AnZMwDUq4Wea8DOk19lT7vMahU1JRSZKrTvR/jOI/fHt
vj5adMX1OYv1BNoWgZPljAIMPzS0fnBSGIjHTPL6g1F+9PFhZtRbcMQVz3Olbjd43xluakW4aOlJ
iACThXs/ZJDvZUs524LnE8gHCk5m867hgknkH108jOPJB9fsozXAqdQSp7YsH+h8tcGhEBl5kjDO
UucGrLwNV9Cj4guiL4n93VOYDlOTGPrZoNOI2OJR5XD2x/G3ghVEz+y7C7WroI7z2vFXZO8y3yyr
4iWwruKA2bA0BKK0QYsUj5KqdaTENeeIt2XCbwNNwrkj54IoF5+qXt5O0kYWWmgnALIGZtew+FUU
UKX0GeVvhg8v40RTA0MKKEtWyIapX8BRsyC6YNQqh9wyEjdQbrusQ7UWvFk6ou9+T4Kx0r+syJVD
SDAUTwclvUGviIJ1q32kbB+Bb62Nmt/oE0/IxH54KaarTKuSd9Z0a4+VGmcJCtyWAxRNn8S/ylKz
ngE7osgjJSkcrwj5qAZHBlhIj73n7fccGkAAw7h3vfzRdY9OPnILNMpRDE8BwvwJq5nGWTxHcxj5
45pF2AlQrmvdhfSYVoBOe+o7jqfryHJFJnwdag19RFMETbxfRRwYdMzze1E5zOE8GJZxxZ2xaEYw
uNE7yp/jF34sDUNttM09WCzluvL6xYzwEFAy1xWSJ1zOIndLSgyGf7ToDTbpGuW0HO6F4E1UQA6A
osDqtDLVg0EQrfny4ktPCyZ7ijRyLbdKt8HkDoxIimVDanNzKmgYaesUbU7JUWYZ8DwFsD/Y11C0
EV9qds9YcYecVxmdTE6sI/UwrXxXHb4kXrv32cKHx8yYc4uSiFQnh0B6Bh0V8IJI+bIgDHgTQT+O
wntgkCfzXYUfOh47ITiK+DYk80Dto2K1xCQ57OX27jfnuTo2kImk+4lzhjkp3O64uPi3RW9scl9R
QZhoK6yr3O9lXCk9r6jLGOkEoLmpw1LWa7VlDgTxBIAOCSo3f7w2MAnMzmdo4ePsiZy5qxpYi8nE
zcEzKoalTdNsS9BD4m19LGHaeCaGNWjfgnmHN/FSsNUV0q8u0J0v8HWQkC69SWgy+u4zZ59KmM3D
vl7QMXXgtLMaagR41KsOB6VZfwY+mX2ogmYVOTVr81eJdwtcc0wLygIhaaCzq0TgWUFKqjRDdNwZ
dXaXD7L3pPM4l73jDIdArRhgQu01hOeUdgkaBI8XXzF0MQES9IiTpXNPOsB0HWJSxByt/oLtN5qo
EJLtiK4wPgohy2jkSOVHoBy14KNO/vJ5o4cN1HExBJJj4/5jrGuWO/rd2XskPzT/3ol3Se6Brh61
0JmqkzmL09sf7JZO2YXHru7dsbrp9Y4fbLFEy9wzirHvNIu1EfUzmCFMoTESTmjt9WUanIk+anIv
h58U2Ha3lOqeAhfFMFDfipMW1yomYbyTRbcz/IPGwU03SOqiiAiJRc8ZtUyAn/g1Ma1XJcKgPpdm
MbIVwFq1OLkjSjzA3gQJEODG1J0mtuMVplvzvnwq29CzNc5kPStglV7LXRln9NzyzXxbl3NqBfvE
2GfLsf3LgBx4/Phm3OolcTcoSqpvnA+isQ2HH5HRkjl8B6O8l2H1JgXSDG07MpTMDo28G60MEvjv
mD0TDS8mw2FDWvlgeTV8NwNDgg6CsPVXhKsqPZGn/lmz3yjl00PWYqzBDHcZ4JTW/rdep8LSINuQ
YMmhRKKQ7zUMCSPH3IjgLlsaIYrQtMFpn8ICyKfc6YaUEu69GjwQaz7VE+fNCosXTfndOPxk9QcI
K1uzhK0RG2QM0YTJSaYhwL6a6NIoa9mqoL5hpmEDLRBrB9Hdh77enMJ5JNe/2hrhn3D1IUQ15UeM
aaAnTBDRL4+wcdHD05DvJ2wbxOCNLFNmyPQ//K6waHc/nvEiEKUwgFHg4LpY0XePiDmlzNFBsxyS
9DOiWc7i0mNxtCzcDb+GceqCmtL3QxbpxMJqEKsLNWVU0/Y5KIaK6r17eUmxTDAXTyQ31RgqQuwI
TfShll9l/sis36RC5eXRTZjzlAzm4kHBGJ2SazJ/B/Gect5rVfqD1rWxOJlewByG2nupneC80MoL
q52UX0zA4ppOL+4SSrWbWjcZAU28Hs2b2slEuptwCGaEzVZQziMblMYBn2OtnIM8tH57fVpEMVFf
mw7aQ/dRdafQ+GAetSjFqwUfspZsX9w3xRKdDmQp76qk17S7p/Ez7r/r9mcQOZhij1e0wGlooPQ8
kgxs2dOpAJPfIfn0jVdXn4zoi0RikDYfjXxMioNIvR/E+EYmYSX4TPppGbXRIzFXekdfmiZSlcvu
gGGxuZYaFR3tUh4T3s40Wwlx6Xjargiu2nzZIn5OOi7mEknheodIhix2xgjfNYnwgYr6+s5Kn7J8
KbyIJMH+BQvLg0YQDyddAaCxY5AoWq8JRbfSY+rrQCCAEjCVZeHRQqYlRV2NLMvCbxOoRw9HcuL/
9CV4RuRswUNC8q7GK2/0lsyat3ITLpOmXZMoJ2GBqBNXF/JNFcx5MbFrsBaKiGEyPhmfg1JI3yzh
4qn4bSsefoNtWh5hMM7dYbm7qJ5x9IF6KdpXT4MyrhAKR+J7acoHJcC+RlOyoJ3dkcxY0Sxokvjw
H0vntdw4km3RL0JEwideRQfQy1Ci9IKgpBK89/j6Weh7Ixg9PTNV3SoSzDxm77UJEm7RmzpfuWF6
QN4IZV4rg9hUBVKRyD7DIt/DR/cy0pzraNdSGKec6gWaGEmjZqfJmnZ3wXokmAADzxhhr8VEWjwM
+1uHjesAY7epM3SLpYsDvNfkA+cQnAi4xOqSDpiYuq8huEYyW6dxtmMp2Ybg+6oZGAQ0CrLekwlR
M7OSilUMWFtZPWsh9zaOghosYOtaw5bsFXyiwaq3EMFR4YdYiVOMpNSz2hjAMkzwr2KOSwdtx48B
TLWOv4MEUWCRlv9m/KzLTncyCcIrW2/08+OUg1ECssYgt/jC38N+INBug/PZpPfYOIPOLTgd7Hzb
0yEoBPm2ODK0SaxjZsA59M6RR6fxceHAEE5WZcCfY3iPLfg4HnlGTyqJ5OWL6r/nsb1Kw/IYBtZx
tqZ/cydA0jMk9MWwl9b8FsAmSg+qD7SfpjxTHywd+CC5QDCAzC0C3KLGNYn30QuR4eN9M6SxT3hj
4j6C1Gywb9P2inYOzYnMaw3ViIa+XTdvAWWWOjHl7Cz/VJAEQCQG1FG2UVzqIUuJJUxubo1bWbKj
5+5JQ/up523Oe5/pqCBLpLmLHEGKca5ZzqT3yiLcoVlZROFYHbwe8tEnpQEnTApHs+PkpyAgW+3o
i7cUM3cS2wC+nH3DzJYBxoVsLKb93VqMnNoDAbC2D5P2h6cRP+W2EMOaUekQnnzG+aP93dHi9yz6
c3BmkdB3MdENoY8szkDNz9QoY54sFvUezJ9e3KMeN68EFgd0qayv3W+Mokr5BOuPD62ACoMyeSFq
VP2mwvM6jfVuYvU5RjX0Ug7JksFjXBzy8Men5FBr/dJSXlr5ema41MXOUxNort76t0G17kpXrir/
zYSCq7oqAl8otD3g2pSf2cn/YPlF2978KMLPhJpfoxoR3fxmvmnFfLAn4FWV8wItBN+XfYhZPg1o
rmgl9SbjqDG9mMCuVZYxAlKJjzOBTHTdWjPhNVqfRWF+5/HAlC265H5H0ts6KmG0NabrROl+AIQs
BJpXMvdMMjAJDU2c4qol8fdEhkU6lBh8sQUb9lPj8zlqj0a7kW60jvlkh2WS36QA6HlsqmF4LcRt
MNSdGHtvjBiYRumMjRTMHJeDRuoJh0HH9e6XbwUaITsiv8/hnp1xTvLsTK+TgRtsILvSJKOPUZbB
siIdfHoMdUnXcMNGJ9yvQ33S052rrs3TbLjZiN2INdSsMgVbtA5EYmqK6rJpfbU9nzQyG7EEcDHu
oxrJHb8UqAaW7RDzY8YconkNLKw7IXwX6oQiLjelUq2txcUUkoiHo04yRBMB+53021aqLcNhORzZ
lr3P0/De0VWngMoSDUCmftSS8ifMOUob3TlZqnKeIGhmWG4dBmFK9VXTMM/ZYjd9sdPzFDEKq69R
Rcv33PKvLyv8fSwA3IqESzP8zeOrWi3o+yVj0X4dOr5ysd98mAgnUutRNdU+ooSRtVayUgCmUQlU
U/Wfz3hBqpyEk3lr05E40vc5q1Bk5mtVx4lN0WjZZF+zvO2ZYvoGki94Zxk1oYIRt+T+qpsvHXiP
8qpPNyVCgRnwv7EfUcdbjKJDNwlGlZ4MmIU0b4r4anGS1067C2W8i7V70lJgYRGoGZYwv9zUPAmM
HTuepYX2Fkc+DJWK7vMfAX1C2+T9pe5QaS9+6rrfTDonE2KddwW4iW43uywAXiGR+qmRpwf1tnJs
4IgcRFODj1Ki9wrXMdW42U2b926ML2rQgu9N7E1IUm0lwcSaazI3K8p/pvA6E7yp/Cip96DayhLj
+Eds8vjExqPKrb2SAyTxh+1I4ubUvPoSRwowIQsXIzHPMZOYNh5WuVps2s6asLWh98sBIuknQ8Ed
iyQk6xiX+uuWcOmkEOSBUe9TI/r9uMG4lZS7Nu82JpwzOcWXijfex+hBsS+ahS/xHbAY4iMH+aUt
CxGQ8v5nSNmXOCzYYjJU2ZX3U0NuVenFfCQJ2yxcsnXyr9D4eQJu7QX9wRUC5f6ptvO1dOA5E+kd
gzeeRvvZVIG2uFYHlLqKUGkH0A/FUsnFMHEmJdok1tc0ZQefBTi3/EgYb1Ibu9jptvVo8YGOO9KT
UCIumF2A95Rei7WXpJ1lzy2EdWS4tbZr67Xu7HXfIFRmL/tst8am03q3CStmu9zlNQu42G4ulWzc
mGuG6AGWIaSIjsW9NHGhWX9F8U3ogxWPTxbWm8C6+9WiAPkLp+tcMFKkz2jZJBH/q4THKGxODiM4
ZeImTB+5HW5qQ+HJKw/BCHdT2xt5uZP0N6SxMO6x+h8rl++yIDBXMujixhLGF+nwmYUZnlPiDu0J
aOOtH94IJnoKG1wNMSXPuHOo8+2lXM6zbyHLg+QCMTucJ/lXAdTKmagqtBZU7bAziAttunkX9/Ym
Sru1alHDkp8XjWefBVAIVNuMr0x6+PP7e3+IXqLxX2sqOHWdbWezge9ZpoYRSwRcroF10CxxFOpw
yhAJyXbAFbZEZ+Ze3HQbh4akW3Qc1ryx9Y6RIt/pEJNIgQRDYdpBYjaU+hZ/apmMJMjJVdHNayfC
E9sLQHKESiz9b7c1UVPo1DT8E9YRm+FEPodo7UbwBlC8LUiP/k8wMPB2u4rVDwFPkMD2BrHxgYAG
LwMcb3jjzNpYbLXPpU6jiPiHJC5aTRavpbEbGHB0IfcTxu4m+Rwd7buz+HQknZrVfESIhhSWebjs
LynCTnUewPq5Kjlv1ggegaWoYEvW2f1Do3sQkTyXZJSp6JwJZTVb0Fxc4Xpmf5DYc1BROHfFS1b7
7OVYEs0LLaJAQo071mEO6wNpwErekDsW1guIC5XTyAgQsxVK9Fgg6swM0LItoJ9+78/RWWgEjcQk
RGgIKpHD8zN1xbxuWPwpHZrROb3oennX4JTB6mR72Z0CoBLxDD2DJTXxngjabFKiftI7p+PK6JLv
Qi6GwNR80WmvY2GuukV8IDQCgAlCpbvPGYboKbJAFQGyzu3BhmLGPBPgvMe4NQcj8THqJjDITlDS
vWPy9vdNdAQV7jYD+3PtaoGhHO5T/NW2WGbmiRQknQiRZgfymlup0D+FleH+JsMENU2G47AQPeEl
n5WabmoLyaECMYywDLKXKqvbOQTcdIxEJrD/DtV2nDirBFdaYrOFlEhFzXtFzzb8RA0Yxzl5Djg3
W7q62J/2lR/iR8E4lZtkLIXNk63qJMDthv8SYOyZSL5ycQOkfDkD7sjBQkiU2yCsiNCizG/M7ktQ
7xniH19WkKvWCrx51GjbVjU3c8j4Zhg+rMpWea/J5zOS+IpQzKuFeTFS8VSGqOeBtDgTFgLDQDSx
LAp4q88F1LCwq5lKi3um84UO8ZYapeKmKXlZHMBKTnOK9F1BOObQS2lMoNlNl2xUWu0tVuhn6DTx
M0ZVCM5HWdYCcFUYo8YPRb2MyrseItgxWFxaMOdkQRgOTYFId92IqVTu9YhgEaRQRlvv+YLtis7Z
BoW2NQi9yWb1KSnueQ4zuQ/cMipWTQ/uDx1ZqDFvUHkTEmcd5+mhn/bLXWwMxjkua4KT5NkCK2tx
ZCnTZ+oEXpCJFXLiiA4JFeuqN/npCBSsjWwvlcdUfKkZgCRj2WERtDOcpoj4hCjBuYUGS7g6y9SM
W4viegE1B4W5CJZRK+AOx1ljBcNmDHsY9++omzyTVZIZgquGg7BEktQaXq3meVQvjn4w8OFXE/FU
mJvy/26urTR5nNkSdWUOnQepcQpS94r4bqMWkvknNTZ3RaWh/O3bJ0tybyT/suwSdCj1K+ZozbRO
amVlhECfg+qgTrAmCEVP5/+koaC0tKci/NbTn7oiqZzBO4N9hXIqYOPNujue7io1QxhAqEYFvkBM
Y1AILb99iSWQ4hgN19HXNnZYM+xyTqof7QUL4LZ6SJMvD52PD1dqUG6hAZNWwJBgvTKb7jxH29hk
NIaoujHJueUA7wfjMDXOZ51RiU2wPfkwiJ3rIXrV7p+JSEjyjbbbAUAXRwaLJArYTUQX0AOqTRMN
ljdyuTZbTXzeiTJeQ8hDWkeRzdiC39qwwJ3cyQc/cs1MrKno2ZntrDR852Urd0WjPVlMtp1Foofz
eGZWXGuoAi0FFxCMuZ1kbjszKLAwGmr6LYz2xr1p3CXvQhHZnjNXoHROYNuGDo+bMZ6C5DbbmFcA
T4w1a1m1WrXpL+v9ld5YrtYAM4vb3UhvV5QDyIFjwMVToAb/MDIsKyjhCH7o8i9U5J6RBKhucfAI
5Al8qewC7boKWAvkYIM7fIECtHcyJFhYcIzP8VZ2xqYhumGo27/GILG9JI0vmjdBM7FyPceMxUa2
apXN9IcBK9tHDiQM0TQJKpfCwJCHYxsBFLFmTCPUj84gznw2rhED6MZP9pY1HIrZ3k3ZJ/mxqF3M
c5L3y/mIZvYxZV+TfJESrSF7+boqrvz6k5mTgPDZsd+PZYKgn/uYqIoUykcZQx9o5GaIkXqjEBqC
L4nHu4wZlTT4vtqQETHbpVgcC85pUYMLY8JYDhbo0W08ZvuOQJHGsg5WQMaKiahx2rZIpgozuAD3
GKLiaITjwZb8JhC9dfdTUN2GDfsC2v6Q9mOkd+YA9/leOU7Dc6lvsIQci7I7p/HHTFrLTMoywzG2
hfI05sO2Cr61w2Dc1Dja+ByhBjJYMedvUTvAM+Vu0MFXTAx9DPvSkQRaSHGummQvEB80gCTCaa/i
D8rG7CxM8zVLobGpyqeBKrVhSVLzuagZ6O+J88GcsfYjLCwQzvt2wnKMB0TFfqdxXk4jcU6VQDRZ
R4zsG3h7Y4eFi7IiMzHdN/BIs8S/xA6yE3tV9OalH0Dj59R32tycY434WkdC1rOq54FMuYqrOrSj
R+sI3OOCic04UgrQpUU1ppr8WNKDPcWyIw2hM4ZtlJU/Ohsbc56/ynlwVkiFj4mtb41M/FZK9tVa
HRqPggmykI+qkvy4fQkA1d8YzjVICOULzedG1p5CYldGiGLVFSduOl1Q7okA7ZTJoWYRdT/K/Eyo
dr8y0aMzCnppcJLkNKpFiI2tEr6X80esmgDrYHRrtU99rxJeYLIw3pr2wcJi33qGDhXKJqDdfI4d
/g3LzuaaXTKehTx6tnoGlUjYwKeT8TmSfNEaJu4a9tzwMZ0B91PwUDprN8XmO6jGlZ63LNmRVzXH
2Ff3c9c9lPystoy6lojyZ9N8G4xjxmn9XzcCxgvofoB96VelR7N7sbNmpvc+7g9G7Q3aJeljLZvv
bUIw3LrGPi6QWWg60/2WZrvur4xJVpXyHXTcHjsF77nI3qLSoV4kpSH8FyI2qJnppKQ0BeW8lh0k
E0jrQKG65KZ2QHDQB0zZ08xOJf5EoAJ2g2IjUamBcLyiWbUA/xD2slFGdM03kLaXRrzlFoz3ftNw
RpNhu3rNUE0a7HdUaIQDjwQWA4aT9zr6TRdEXVKsBZuaGi1HYT/3XLrhd9pxsoXrxvgLEaJqxr9K
h1fl9xeF4XAf2Tc1bQ4OM1sz+5eLE3sYQlXKaB/Yp5pYpegzogW01ileUhzj2jqAs8e8GLYbDkqY
oWJv8XXTr5qHNR32gsF5LuwlAqvQIEDAkFg54YK0eQNwO/W7NNuzUxh+WdLAd2dtND9se22JK18O
PFyM6sksgI7RRS/gwyTrN9YviFIV8wwyrm22gzOuR7y00AtSylTWdiC57bUfbLJ2E2bI4H4i9ZoL
NCHPBhR7qAjVEcWD3m4HgsqoxZTWfioAGjuEnu36Aip4x79Df2upEpyiu9gaQTIvgfJIRMXQhMiK
8sS1gM73lPEkmodoRhfK0PSiqndLer29TqeLEP96QulIQ3wiyAGe7LQIfIqbr3405LU6CKhrcD8F
1TlaMYP0Q40RGN9UGldjDcGd0mxEUTgijWFUwQYhjbxU5yoPEAzrsxtMZBEm2ovK0L0k5Sxgjj9G
RHTRRfki8QSqykgb1yrRKNGgX0wTrafDCkOBbHipuvBIItpbgk2EhBm0CNxtVnuS/nzrFzbRi+Eg
13dLxEAT89e4RiiPRU/WlwRcXoFuPKJ3ToDgqtFA6ukaymmZ/Vrcpj4rJh1liKTozqqJlA7E3grS
rxl7tLmAovLfBYWapmTMAZGXJFRVpNqm0IeLwSv5T+p2YgNPmHfa6iaS527ZEFoY8aFdEDi/DTjA
++CVdpPcAZl8FZg3rFKnCP0ME5bUqCC0bdRmtzrCqQHPXr42cmdTbELJgkkKPi/vdknyxpr/1RlJ
NkaDGOxFKc/EPTtjB0bwb0pPi+rQ2gW+p5ZorcLTgJS2shCpoTiwQ9brQ7xReX5mLXcRPZ9NEFl9
aiA7xUdJaUDlP/ySXLJ2mITFvC8KwDTFFeFHzC4kl2h1q+yly4BR2tWaoA+tgUwjh61iBOe0Zz/W
f9JSeuXgzRAAUuW3pc7qzeGdve6jDYx1ijJuHt/y0Vv0H6Qp+NwiYec/ZC49zblNLY4PWi9wtoV6
APuuv3f279Dtc/914mQhQbAkmK4k31QjyzSJCCWYsRYs1IHkQ+swrhAPW5HLwo654OhMCLgdiWm1
072B7RX/85QUW5XkONJhGhNNFtcU0AMQG51z4Hp9CQzWKXJS/01Ty3Z92lEi4Sl4n0PAyAiPMvJn
qiTxnKUWDPuXukmuakCPypRqxqtIDV4tXwU4nn03rJUwPeCvejVH9Ays0p4tSkLFMYBeiMgLGU1z
MDkfbNLzvj7wE+1SQWVrapSZuQUhTB/cqEUDPyJibpZ1QOOWKWDcJntVWO49jQmL1k5+T9PkmUzJ
MpMphjb6jGr4gmvaQUHlZlUm2vWGy1jx3wfKjBbQqTlab8JnBtdftKT/zsL+gqPyNUkJTefPXFgg
Xit57iZ2KU47ndoe8oHPpE5RBjp3jspqOIxW6JYh7Vzif1lW99IFHARtY2Fwhmur6c4rElun0t3O
KtEa4INKrGPCHsgsaVscnPq+ck6n7uBPzmtC42oQUdSFSIfMxTd7SoN67cvuCRPKxgybayd6jzH8
tlbBXITDRvQj+r5s0xBuOivNRbLLmfPxx87iv1IO7AfYiiZMRaNx+zr2xB81ktQsJM4No4hCnIKt
zmYpniSz2YGfqCUAIL00nbJphH8R4/gXKOWtlPZVyTtvRHioidT9TU3/3R9/MtCl7TzOPNkgxNhf
X/Q2fsREv5M9pb+oGUdkqG7Vqeetj1CFJnuHZwpV/j6WSDY1A7p7SUYL+LPuoLToM9X6EOV3e6x2
bH9/qJ9zsFalfOIKdIl2/s6aV4N2xoC3JLQQ3azqvDQ2fxPWWU2zG70Yube8g06M5bu/xypDv4+R
rttkFGqCfA31bF9CcyvbH2f8LHTQJc17rBP1mQdHw4ciICHN8wQYfOJjhI86P6XkKihV+aeMaCMr
HaPPEpdRXwl5frF75Un41nPRdV/aXH5lNuvdiUXHGCc/psNpaJU8/YnRfU2fdBjcm/r4mVVir6eZ
p3KokonMWC4g8jKGkOq7von5pa9uczPe/A/dGiFYYz93ej6y+MSMhVBrsvRSCf4zchvF2Clc7/Ng
44/xKUesvWQIK6PjQl23kHOJFPqZKlj4IplwsnVGUtpAWSw737V7rAWslOsvJZy2ssmuGdWRzCG/
6kD9W3szd86dqexzHI3IHx7CVKhQAWM71wxPeojVslww/g4+AooiOZ+HmhonCs58vtuQHLeeA1lP
+HTUF4Uyq2O4GnIMpt6sZXvL+GfMhwolhLrEbvsX3fiU4aOar2nB7aeeS+xalkpWHEBOo4CrIKFT
4W1+zzrqDQl8UDVO4aKBQwZqOhK6QWE+t8DuctinU7daYuCdXt8EyrzWCsVL4vylq6JnksOOBWWJ
QoeFOtYJfLeQmpvNZGIOzaYymlc1YrqXBvO/dHAByO9kWr1PBz3Wlx/UaOIIkFf/XJYGq3sGD1aA
Ke1eWOq2NuKfKOJiRKDSMpPQmwSYMbl7melpBqI5GJQaXoBE+MxYwlPV37VePUUTDIVZouudPYvF
bZYPBBOm34pBwpd5gGyejwPZlRHTN2QxWN5XxiKLaV8KIt4SFt5+iF20q7wOqafAf83ZhnyJPtF5
aOZPB7u6maoVKkKUnhXte7aSJEGaXeCZjf3E+YGAkmsPGZiZ/el8DYbwNufvJok0nf0QSMAaGuO6
AG3mnxWBwpEFIPfHZQzdkNgV/wB1uCTub0RlNHVXQ7Ts8Dexw9V/KaEfJoRt/WArUkHWGfQhCCBK
552hSs3u2k6ulZ6vRgNxIyQHJkc1oP7xI5NESKh7Kp6VLfaB8D/qXvekuSRSIrdIgJ3F9Cj3Qf/1
R4RSvBFx/g8ysxGxmhf7eSRgl2pwuoIhd9R9zamEMpGdB1BDShsHpyDDdK5w/rvJW/Cou1uOZ8mW
H33xE/CmKoDvRrLExPMc41r6UZ2DjL+T+T6ap1j91tET6zyP9hft2hy/ifyRRe+J82+UH+SJ5X9l
+2In+4TkPzY1YYFGmy7HyT509DIJ3OOdGXto+JN5u5g5sCn3F9JUrOBIPxFWW8igaLfH9NXWhOcY
CUxh0xvo8J0efJuGeM/f5lJAfvaZFRS7Ks09c+qgvUO4ntmDzsKbYsEHhEmHhkUKVh8SJPAsge5a
N1EyzaUJ5Dz0Zrs4jXDz+Vfs6oQ32dJgTmAPZnoiQ+dcjmBiGBnMAQlG/a2o3szyOqNxVZZAL8XY
Whgpq2ffuVjtPk0/VEHT53Js9sgdUwIXQV2HQE22AfySRId689WBgDWUtSaOWcJ5Qs5zOtRoVw7F
RF2C1O6nxSRVveXl1aneK/U6G89kiK6K9m1yXNOXqOuPtnWu8rdMv5aMxsUS6vHHDa9VHyouJLbt
acvpregIDiBDIddoYAMWgAbVoncXc4NZYWLBMZ/BW1EICLPJqB8TEKLIUhz+f1yEHSrU9qDwP5pc
q4JaorYmxvAZo1HJRAvfAMMFI513s/bhNJJ53Em0Z1NHKgGDdPjIRfnkY4dSTQr5nJz77sdi2+uU
f775L6x/czaGQXDN5o/uKCzmxuqyOWRaeJYSpek8uQ6Smo55L4OTazojKzbD88Awi1CRUzgANea5
TngwZgDipgXDlo5LnCwoDexC3tkabBJMfAWDK5XmTDZ4oNDJOQHQhLMx/3UsWPsGL7r6C3GAuKmU
n7QvH7yfsyqe9rWqreqG5dUwslWE1zpREkFf4ZAtgN0WhAOnpPaN373BFtY2ScX5m4pmNYpsM3bf
RSddM7BdYwjX1cxQcXgU9YLojrZqP2yFYBpyGs3zACcgwlk4Ut2EAOV7Pr8cCJdBlltKV6oGDCpN
JAUOEIzU2vS4IJ3gVUneB81YdewyDMgAPV8i/na0FqUPZRNbdmOxFDjR2gn3Fbu1cd3q+dPMJF+E
sLevljiLnj73nlaUCvU/rdsvX9YeZlec/wXTK9xzHt4lKIfKN75ifqjjgyIOZKQiQ8Twuelw+Ay/
OqC6RcxJXokZ/YT9p+h/IzUFWQl+C7kX/sv1wIxKchs6LJqw9ixqwoGNr7l4p+nsSgeRUHHUzWsF
dL+EoD2P/Q7yhEJzvcw3rPYureYJewTIXsfD2QPm13myGNgJAy4wMMH2teCi1/iWpT2ukZJcHeBx
FTehZTOEWFLwsBXwj7dImiNBAoPWOZDEEQnofFDlEeRjaGRUqTBAGG1XQz9qfCBVxjU2r2b64kkQ
O/ulCvqwaQkihyWK8oNY2lH1rPm8aTqyj0horVWxDpkXpvzg+nwhK8+GM9S6LUjXGdUxH9X841A3
xQUcbJUUh0e6AP9l5FaIDBP7zYBPP1lvjsm+aWzWpf0uZLQVi5Na//IDHTcKcm3JGWyzys+wC+pS
+cB+YTSAFOd6F7UqYZDmduDvrf7Xxkmny/dED95xavUYQXRK9WAY9gla1QHtUxJ8ztN9UQcRu5UD
wej/asK/9IuVnAqM+1ibF3mfj+cP114K4z2+V+NLgzZ8kt3airHkAidp7xocV4QncJLjHPlYfqtm
7j3tI2zXjcMQB+oHRp61bd2qmIBPYtVXfuRpkVcYWzKAx86NVG7drYOOiDQX8F89Ddyu0h8wqOtx
P6IGzt3glYJcMZj3rAyw6aRvcOQguCJykYdRYfe25q/UhyoBxEzbx51BOHr3nkRg488+/Gm5M4tT
ELtID6f43vc8cec+gvfgSWejW8iQ8czsB2gFZKM610Z9K4MXJYpXFkLxliAcEC14F37skfC3z178
q33XybdJ/2t2pxIDxWhCLvSxDrB4VH5YED4pEHFMWktF+4iGnyzeT7sxfUl55kxmuKxaUR7wVBgh
Y5zwP/w3zwnTzxGzjX9RKL4R4obFI2VoJtb0tpbcpSYT3r+ELEljFWZXAjij+qI0P1KA3PudqJVm
gpCZTmxMVOv6ohKFH53y/pQOgO1HBCGSgKjpVjO+f+8j15FHWyW7gHCMMqX8ftQix3hGkF9KIq7O
XqBCe9nQMAoul6IBaWV9zebZrK4Bkc+GoEZDR8lEFBgtJI+1I5e9IBaMTdGfm/iSUSpxEsxoJ63o
reM0MInASCmizOCfPr5F83uVIDcduXmw+bfi1Mjg4pP7yqHaTCqbUazO2S3iMiG/QvjjOuA4tmJ+
qpIrtrwz61/RB0LpLllQsnh4S6tHV4EeQV8ocfGZCI0Mw3B9MlZyrJOq81dBnAyJk8AOmqLo0/Bz
dRFC6uXr3wATEjjZ/EqSzmj8Q7lmyFXnMKJux3VFwFEbF2effbdPwjYaHnrGcK/WTOrSn4zDo0f3
ndDuNEAXUODjwck4oUPQbn9tn+4mXOS9nr8nfvXgnV70WiedmUKodjw+vAW0K1HOZ99a6NR9i3vL
KEMvDP6MwqK6ZR/I8Zt3ZCFOPCXZTHlfsUuq4TkI/5wb+g/e3nLYI+KRA4Q7R9vmqPwyAX0dnWvD
0f3pBy+Rg9U02CY5syhlfolRFhLyQj4ex5QaupmgCEWg79RfZbEJ4NrK+RW4zGBeRGyScIfvg9lJ
W71Obb8ZQn3V47SnQBZtS4jG2Z7uQfCp6tOrmyOZqeOrzdFfsG8jUVZUhIRRJIeXBPx6NX1XKPw4
atYGpbPu/yk96ddpcKl8vL52cCyiT9v4MHLEaQL5NQK1NjTWSkYSS7tv8gRBdLTRwrfKAbbyopAi
BdWoYF4fPJoS7T0zZXmpxguS8AKdhkknSyDMkzm89fiHUvbEIV7QxbvYA+pph8UoJM2NzbPtsCyS
qrNW58dc/algf6fbSGMDJ4e5cMaWp6b5nq0FSS8ZaNQg17EvFa6RndoIf/p0JNp8FbHHrc3XOn2P
JThCsS2x2lvvQb2xpl9Rw3VQ7032bCVvg3LofCbARXRMO3h83K1tixCeIduwHNiIwEwOGzX6tXLe
h/Eki7ssaJaWxw42LH7ildYxrALHZH1kzYfm63hGn+zqFvvkXSbhzY7PpLrvp4+A9KUCmxj/JMS0
1Yr8xszUnm0ZYMm8Duik+yA4pEyH7Z4Ru0/tXJ1i7USFs5EqrC7uPvYyWErZaW2a5GiIqz2C5c5v
2J84kAFViLZwY12n+SItUTbsdBc9EQtPcs0QzLFTA1ep0iQ1cMaSTfoVVw9ykZlskDcGOAFhSPAc
5/7WGOfdhMoHBb31HbSw8WuFr02OgSlFnEbirKOWzNPYk64a3LZ9xlRUH1SXM5xyhNyhoPmOEzyw
g4P/ou5opS1dSzD5C4wvyySHNxjqZYpViLS3LUZxCpBPdokwWIiNlyhRcxdVH/Zm8gXQRitM0aNd
jH443+J7fTM7JlFP9MY2VwrwS+RSTHH5kwD3zT1g1SVXM8vBQG7/7zdxEC0RlrxgAOibyNgq9Dvt
zsYrUbspNrqIqc+KXDwHJYeL2HMi9Wr2ULVrCVFE+7bdFxoVH3FM+1rBPrRH8jwre1Tk47qZV1Lb
owAru33d7ftur+I7wWihepnqKQDrEk97Z3mZqYRMuL2/G30mo0+kk8zkeW8je1vm5ApsNVx4YlVR
FPXEYnBUrfNgg8KTIwLhK8J7QJkjgvDtkO30Fk77rpfLS69dXtOM9NjV+CuIdCxdILchmGPOPPkA
yOBmpfss3RfpvsLJ+t8rBsjpeJbw/HbbU8ww0S9/NOzixGBY6+RvoiCcibjymtzLFbfIPXvNZLFx
Ef2yU3L43qBqKiRymK1G3DxeY1Cp5QfInLjYEno7mjiVYaes7V8EtfWeiQL9wg9UD6EsrwiHbcqk
aIPCgbOgire89HKLGY8XVJCcZveJACdl8OzBG8N9BJKg5LPYxF/ljeRcy18b/73aZMMSbRnJVps8
WYI1SOJJk02HDDBhnPdkNAfqGYcJKBO+g43Sqdgi17I/c0b1a178SoefFN6ET1wG7cWaqR4v2j/e
BV4JQLB2eelMi4rl1cJAL/j1K5AY/FnlylkTmhW4xoII2gFh4y2ppztIBB7hgIpbc7Vwi3LWB1YS
YUDeFt2W5xjNIvaP4ZnTa36NOf3eKT4JQcdQU3kAkhTOjfyAtD3Vjuw+rAW+dauBmeaHEjBlcwQF
N+FCWDNq/1nkqur/vxq+jiypPPvNIo6KcR0ICmWnDjvMFnTI42WRVX4uKxcWu8Y2VbYF7FfGuXKn
UUnOLt+GJPayePkq5Eecf7bXN2wU9hVUTtQWOLK048xPVZ0acRrESSfb3gdjcUbfNmyaatVAbiWc
JoI4SKI1U3vPwJcmPMmLOCtw7osE1zWl6wsuOjdH5Un7taJDY6fFq4cZQ+pHvp7Yd9N5oXo2VlQj
Nsc9BxsACoxYuBnv0GpM92KzpwqfxAlrhGPthtEtTRclXxR6I/Yi00PbFczoBfYq9Krk0LeY3Q6D
dgCsRNzYJuZ2Cbx4qWNcqaC+dm3d1f97Wb1r9K6SL68qoMLfmcwWqURZRxDls/vXe7m1sbcFKM7i
ieMFK1b20YVbu2MbShAz6c4IpdcoSToLqCIG0o3xxWXDd+d/ZJ3XjttYE62fiICYROpWYqakdhjb
bd8QTs2cM5/+fJv0+J9zDlAYGBM8boncu2rVCp8ZWTBkz/a4u/mm+peRzD07y9gBW5wIEoixcQOj
1UXQDpgv609RMYsuO7sj0Nge0Sfag7PBRo4WBA04GTsWpHOq5t9CoMLWlt0t77AM/QVOCjYNNpUl
EIBERXRuALcEPhE2XIlKsAdPMP22DQMt7ssCbLm9yDhCkbzXWmywB5kwcOJAYblYWM1giEaO0lAE
UxEgs8yJHLr4LV9578ssdXsfzb1pej1hD0getff1r763MPO7NZXVE3NG2HsKa+0Gkak50YEByeNv
gG3aDb4UNX3DvaMmBYFdVuphU1LQsiX+qvsF0SLM5G1wWQOkiBhRTXlI3nA7hBnReWFugqEjZfcv
kkch5tP5drGUeXfBO0PF+FbcPXHt8foeb/AGt3+RnZxtU+ZC2q9kh7QgxhFEOXydHTK+IvfiL6AB
hQ6OciteEagU1oQVsCxKOVtQq5PeZr/AV4oY+uQ2rGWJUuw8QdzdvM5AvextnS93jB9+k1jIFSYT
BwK/hs5f3mZ7IgXGsPgWztCd+abYeP9b/XcYucZkc8BxpfPDSJkN/ZW18Bi2DAi6qy6uDE8fTDVz
W9MpMpejGgIuZ7PEXPXDsEY4MkR2mU4p1ngwyn70RK8MVltbTAd1dCO4fMC0Krpx+eMlAGZMMbJV
laj5PRTPkAOlhwZ+gnlL1ydKIf8EPSIDi3GTmY3wyoASKR5KCho2xUO5/cSowu1+diKRk110H2RE
G87hSQ9PxANihxM/ytMj2Z5L9Ki2p3l5xqSTRU+jfoH8ic4WLqn0aNgfd4+peyjJgxVWod3jy21U
g+yXrsBrsqq9Gv76S3qFQIolFhuf1OZKnk0rIS4Z7QyewvAL8MPuLU6ZE4/k18znLD1Bzt/8qQMf
8RuMuPIAVlb6hDRCXhScAuXOJRvFj/UNc5yG2dEi2UyJLIy3JKs539aN9ao9s+XiMtrEZcTyjPuF
1n4iu4qLCbCClZ1sEyOLwwcQEEN5HFlyhvTU6jQLpw6W3Z+OGzhXiZj1gB9HSPOLm/AF0x2dHOPk
pInDMbEJTbbNkYM9Aetp4h/3Uqbb6Z8UG1vB0nOn96Si1QQa2Os/TQerAB7Ajcg34htT2nkCcFB+
sDgiXYh0etY0EJf5RqHg5JYm3eScHYN12ou4KaI4KeKEmaDRQ1D4PzU6EVNWR/IFO2/8kTSNPw8v
a0D3S37YPFxZw7dYD9MMs8ibfCLiiajSvy7s0iRvw4shrH8M3Mv788hfj0eS53HSMSzFDFQ8jyd8
clHbflU+wBpUnsvXiuWdyhae5RNUHAuJNoZwTG3VKyy68abp9nB2IIcQygdvTyudIXbKs00AN3IF
1kH4FQ2OEWNWYGMXEGXOpjoL+suCCHYS+ZgQQNu8YvFMDSjS7zAptEBq87ObNh4L56j2thkPSDpY
nxGHQ4eKuU9UUWQGF5/wTDsXD3l6YJ35HmW4bNzPy93AYqr7Bq9VNmxmPYKE+8Zu98Ic4ETm2PQZ
YiB9Ld87GPMZGDD/QtbZ8VbiWETxYlL5iv7YUr617Y8VaQQ+izc0EdS4QjmGkoVMDHobfwoLowqc
aRIWxQU+NFb8XXNZ+9NOzpsHjEXRToqOErNZrCYLJ38mPXIA//TGaL7YPWvR3OH9Hl5ZYhdca6L4
/bhweHu4cBi6uWoMWXQiE48nqxKUhvZMXwJ1maSZyj4ZljDrqey8sjnsuG846ahlL847mWsJotkb
f4gS05CHmTwqDauEewM8QjgcnYDdkMDK5p4A3M7JCuzNHIF8W5lyRT0e42/UBeghrOXbYr5DMQ+1
U8mcrHUw/MWoDS8iI6elvjILwqpmaXu5YxwAKYZATH6xwg/p3LEjN8qdVvesu8PqKrorfZ3e0t4z
Ng9LNcOVNi8yvOzkQZdarRPUn95ZJJtsubh0NoIUJLaQ0HahHt0j9R7ld8Y11QinBk7/Tba5FtUC
mxFXInEP/+hEFA+kPIBd2qh8jmcSDVGLeVLkQBioAvk3IaXEPapEKiKP4EcYUoxN/bbxh8XP0mCl
5zEDE23DEGoEgrAW6tz849DcscCobvx3sOwMVnCLRyylonlI4JYYNjePt7/MflvzKPsdjJ3ZZxHG
yY8vee0ZMW+Ap8ZerbulTsiGK6lcIiiRP6AsMR14+0PtgDs2jAKGrRE6IQtslqjEhAecLTKBJRdr
5Hz7pfRvaGEnVHB84h9pfnt4UbBPufn3e4RLhIo/Exyfb+E8BehcC8VPFC8jrgb2OAsae/oWc8Fg
qMQMQzPIx7F/KB81Pp7ZxgWQKnmjG+Lab8X7qXEoWXEixFqTsyjOhJ3gxbFAf4HAPX0VfQQWcPQR
8N7JRCE9hCgCzecMmzV/1HwOMJwtmSo4wKiBtVjlIymcJq+mxeAsxnT/2tNy+Nnky+8YjfoILmFo
zIDj/PsEZXqQE5XH+oHuP0YTE26ccJNNaahkvvIXmIAURwGRilShWQoHAo/XajUwqGq4ebe/XQht
4tGELHsfIkTa5NffOQXYvIpfUumVPZZygljpNVBSN29GTLM4nOCzYgtdLZ27IopBayK0DOLw7xMv
RkhL/J8rgEFInJS4C8dwN1txUnJMIsQdUCSl+Kp6se5p4fSJm+x0JdBUBfDCJ2n2Vk0claNGq+VT
dc0d4OW1n5KFJHkRTmwScAVQBZRL5RzoS0CAalQHpuqfVX+YSIH3yx8xNNWZaQ8g0V3wx8W1rsE7
Qfy+nL8EgNYoOffzV5LEEWzsfR9HMC2fLmGC8JktRl6L3m9gaEOPqn+TEfPtX183QST0JBJ193GN
Azevg4lQSPLl8F8kPO2m6OI7nMDaoDQLPGLbIYl0hIF/LV4JDn5Ev0t4SO8n/Dfhk6U+Ooejyymr
P10Oa34wXSyZO2/ki0BY/pGnt36JVoDDe/TcJpuiMVjA//begMYAiXH9xXzGTOfrnwvyVF6tKnOZ
xrv/tHjMFNrpxh8Rt0AIUMiq9Vulk3oPpwEm6Y1ZxCzc9uReWg9PVfnM0+CXKJjwnf1pEPAjOQje
2DCm97W/x/EjaR9V9DiJHJH1tq7sJclqWVEM1C8Df2hCiT+WhBMXzrI62wp5x1H3wgWJqgQw8qJs
L2P0jLYXJXpq0ZPgSIQ3KNhgi3A65BQS98xWf2E9MUN6xTn2tow+FgdT67UrVnd+Zvgt6Wp8tOHR
cP73oKDnHBz1l8xhUvIkuGAb8/sUhwb0hCgAsUOxsGalo8YbvHc4m6O9OKE5nqmcX6CpxLATap8z
wu7fnAtMj94hwzbSIa86OKFGgx0zpNU2/Faibnt0Tr8gEP/DyCLapuv6kYUcqqaerBvVblVby7Ad
wP7FySNx3cS9G3Vuf3Z5MeqzSw/RucNvebQimLy66J+OFqrSBcRBXwm+QWsJxAG4QSEDpaXkr+AV
B2qBURIFXgFqse2oBUQzCYuKhz6JduNUPM5knxvvYbkYxHOkDjYJ1CyLhoMjRubPb7Bcptm7q9X9
1IVTGkLsEM+N5Neln2F2XFkXi14Upymsj9WvQBwlbvOZQOmYj8bR6ZkvDHtEUllbC+JDhrtbwirp
PRhwhigToZ0NhKeqFjMU+N36AbEGVRREWYWfCflDmQ8ZL7pB6cThUxA7xRNLqf/kuHy9w7FIoMzk
/Tm8Wafug/kJMjqWttTfuTTFROcnHBsm05EEX+FDyrxgT70olOC8avQGKjsr+KKmm/S4F7pzTpQw
chNPybGZ9AYyG3Nv6aGNenLvIaFi+5Wyx7cpNYFVZ5ewASACmBazRsuvFdy0LGaNdYFQbtW02YAX
dKBoLC83+PDIoSgA0L67CYccIJ/htgDmD7eIAVe5jd/oWs3rafHbNNDboN+CbAyTMewfTeNJLPIg
eLEvbaZnkb9kpNmOL40O6+4l0wH6XwztJRpesuxFSonRfurDEw/U3NbRATRBu5KUEIBtLNd0DZpG
FPKuKTwLuxEH7hF7d6RsS+WjpoWdzv2dOg1u/HTlbEtx3Ku9+HpVDG6U50gs3RNbAm/musP+O/y9
StffdE3o2sVCZbCY3Rwhbd6ctXeykjcJti+ThsUhBNYphMR4F39CNEx43Y53Csizs4VmFEVvZAMT
AxBPP/kWKcZGvkVMFSksRyEF0FfCru9tCuMZBV3mik2srfcEQPLrq/4T9BM3yky3C51VsV3BYNjs
BgWajiRHVDfY7UbEM98tqK1Jt0Zsl462GjsZW+GvZGkOtoliBmtFZLwm7vSizMXSoIqTn2lc3BHj
gdeG/OImPKmBogY9aqUSrNXvCx9YHtQKey0aOUQ14cBbpQe47nWjP8JC4UckLOhGZFDUhWc9kOZA
/wVyOu8zHh0/eQR+jZy8sfVfPZta/osEFBhkwlJ/SapooSjGHYpF8Omb8q141R7V60om5A4X8VqA
PnzSJmgnohK8dCZR4+QYtUMccTs5QKLsdsvUQde14s2Q/GbPC+x5IJ/rjnkCe8rQt3fME+RTrBBB
eQFAbvpXXlMBGzwj7cGKW/ugKFx7bokmmKTvfeQinrsanPyMiNjOSMocUXzb7DxZ/yAJYPmiXLxy
9IzUK9g32FDIU4MYem8Dx9sbWkX3EYXR0EZGgDnMxcWgE9GHNN4xDI3YomhBjy3E4J8vXj16euKr
iV/S+oNlw05g3xj0JrSiUIkBGMh3uSNo6tjcZibeBtBiWcPu/Q8wMr0FyqbWJjWdgjCbK/aedU3c
tY1QxBSTO9k9WE1u+M8XsHwfi4GX9z1DXkJbhx9GaHYhX2dZB5i/qHzdMO0ldr64n12uo2xXS4BB
Mb0hZjvRbdcmMt7HXkFvrdJjiOPVdFJoVpWAn2g9OFs5PTle9fgnbpMjYnKg5F5c4qrhypgOWhvM
rMWdFtdioDFYZ+aMDt6yBYgayzFc6f/jO4IaughodvxosDQtksg302bzc04dzPG01MGBULj2cU1A
1IMKJd/g005ioU+GB3FzmBHnLkLy+OJcMtcAJVOcs+kQyo5JE8U0QPI63mC64lKnyV3xx2DncUMG
l5Veo/JBuIXhzCenXBx0Ka18xdFBhpcvgAeaTbCH895yAjyAOtDIAzwYI4YMf1CHaUcdosiiuDWX
nMWXhbkRVyYrgWMrwEqgyXEuEIsBrkyWxHFjESRuEjQgeTIQr8T+9jPsRWOBti1Qs7PYDPRfNnJC
sLbPWKRc33fZk2fbGB9m/iiXew5ZEYSCSzCRvJVraSaB2cJ06sDXeEHR/fCC0nzR5vel38IONXBc
smtbwGYLdOdbDYL9QovY5AJ/F1W6A3YXPjeZSQLtGfGDjQlZu1e92u1qT5qocyTKZOLFPBOIXRyC
ujjyIDnZyA3POKFp9sP89/TrJXEAUrMkTr+/ByBH38RScbOHAXzKngY2TvYy4LJvS4mNqwwFSlb9
Sr3T9+M64y7jRuM60//v6wwaFAxbiuvsuMu4zghtuqCklG5nMsqYw9g48OGPSKWsFYhoxDAN0x5r
ZPb4DcWIrW3jSNBTGjTfjsH5pIhCc419QHZxkCiXFE/fmWvYxaOh/i6P7lq5cuwq/A2CzdYrvCyC
vio3RgSEgJ3TZxNlMoxvThqTpYSRkYNSxRhsOghGpfRtaX22G+cM2mzYAEOiMfFxgYQ7TTMsuB6x
PWBxCw+tt2e+CEySaBsJoq1C+fUU1MO9He4jzuGJtb6x/cijZ9s8je0Jo05/PZGrnpAV9jBUHHHu
43ifx7tGZIIGHBm98WkfgCRGjDTRCgnwssv1taGOQ2pW9w7V0oOuzqVwRtRQe3GjUg++vQp4QbeX
O39c/qwYTwHyHMtVHLtARAqhtHMuH7GjsPs3NgBgMiwBwGSAY87ctokNHMP/mgKRAY5hCdBBattB
GRCZei8Qmbaye4g0PBisCEzr6ILExjOxe1wfyHn+BRl9un0Dz2RemyafxSHzWqrusCXyGcltNcEd
2lL39IGlGafZ1cIodL1Y3GXzfpdF+13GMMt1BnqHxxBfUkWHQAOP4gtaH+RB0zW/6SKPXRSwE5Ay
kxTC/x17YtPxF3s6Nh38qMBObDqAnf7+nMBO/JwUyw4w9oyr3sC7fwefuF05sDv6IhuYlgKmPck2
WXsM4NHtOOnxZi/kUOeot0Ey2SU0Dwl8HbpVLW7XPhW3K2UV36bEmzBf85YREPMpjxg8vwy0b+PL
JXuXjC81OVLDy6Q90bFz8HDipMTaV37y4MIF8sTlUSfbMshVcZfMireNQIquGDdJpv8td7ba4c0B
AmpvuVN2zqo5PXEtnDPXTXIwgH1PvmkbYUzjkP3E30KxhWL2rbdjGMrMqCwclSw4ZtRVD5NMDH1Q
yiBgjPDpg8scGmz/zmGxhPOZZNob+i5oNBV2ixCFuWDyMazUkItVh16w3cmJ/zRzbIeniyNwtIsz
QOJmYF/dthNQGjha2bnN6q66G4OysSy1SO9iQ5PMXl2LYf2Y0bEiEPgSNhjw0Zb9sSpVD0AcNPwi
QTNyZfWadMtP+R3/vQDa93mIpQjFVJT9Hr0aNRvtze+2D4sshPrG/Qs204MroKbYF6TwbXBW0Rnw
4NHA6hLFMQ68zBjE7oMxRNpnZ5Yd28co9arXYynHXo5Tm6Ucbn/s5co3/GaA04mHsMvVrnobjxpK
E3yHuQuXr+L3y5jyxEQOZ7sdRVNyiu/VRTQl570vYT33bYGi6H0ETScoEsIWl99LlL30OhfHC87p
cYmxvId1ggSbEo9hrwICqb1+Lz5AOfY86GeoCGHzQTc914FWB1kc0HKugMUE3BC3XDsnbiwMU5EW
sYsYbTF5/xoI+6ZLuGArbTWLA9UvY/3bBwDJ3SsTOM/RSXM66/yNAczo4GLYgMJIecGFkSIbZBSD
JiOfF7wKNskgetGNbDthpoIkF2IiYXf42MAYDlU/Vn1LRBPDr9c+0FnSXx7/OhgGBdDN8EA1sDdt
abTj5s+SFLbxu5y08Mg7tY5WiLeA5SqsiZb8z/QNNgPLOGaK/I0+GI4k/wQyRSc5g4T3vysPbme6
iNIUHf2VHZcklzya6IEGEDPrYnsCbbB7kusXjbwNMOqV5sc23SUWFw8WKaf94tH3uydDrYpv42Zb
YG4H7ManBSYhYIlX9YX3kbmm73gx0TCI0iXHLPGLd7LRLUZ3lN0G5xPTha+UEIWOXtxvccgtAmMg
RStIIBWPwVwEpyIo2K0WQXTyY9mHb8IW3SSbT/ZgcrPjYof+d8FFe3JeIV5ZAy39lxk1OUsPvh+6
TIg2cBUOog3evLCMWUYbAhYwvVVliWVhII4nxoj5Mteaa8BXIwUySix1vOtcY2torqGkBu2EcbOv
DcgRvQVFLtzb1tsSH3DRn1KuSDDalAMHYrunIAfs7Lyzk8VOVTxSSbZx+szpkUQqopSLA/SOOqQh
3OYaz3+A2v6CS5coqJP0oRoMfGBZsEN2u3Htgx0C85HlQFtHLbRmO6sIfusyCWIR3Ax+ZKAGeM37
Y48dFus4jDc5cyHIgj+q9V3GqLW+p1LIgYErjiCK8Ab1pCKG/ZnjL6BBDzCcK4bS6aHsy3bx4H80
8T/lMBJ97x1qDH14ixStdVm8gsphJQ70zbi3LncmPry1frBppWkUzzn7rf1pZ611bLbEcmvf6QCf
rPtmh1GZea54zZPkXYEdYOqfV9GzTD9hUsHJGGYOtTucjDp+tNTpMbTw1p5x88yb59ldHASI5pNZ
U7+xYKx/YOfxhEOJb3r3XuLJINpdf9T6o9QfLN7UDFWg+ASPnwrbFKhZANt8gieNzYgLdQEH5YmF
FHbtYiItDPuAd+A6MIkqiCn54MSwCMUdj4NVD9Q5MBWkgD62pKt7MzUyDMVyAVwdUF2KA0D1nj3h
LEB11GWA6vBr8d1SeWPFMrvLXG8NGUdo5qHsHMVJzwY8+61ikZJgTar5qebjQwMY3+7cpQOtolef
zOm9ivkdAiJcFWlO6Ey4YBm2VRmwDI/ti1ia6p9V2/h8rE5ZjcJEaGDUN4KMQEHEpXgdIjpb2tq9
zo1FdgruklBAqU2HLW2lvDjsIHKC2LiRBbbOhOIFxTfuQRUfIa7Ci9OAmJDt3Lk80lyFOVRzzAYy
N6If5tnSex9iNkP6MaEzpDOhbzWHscOYkhVCfvKnFWmW4JfunypevT9TJykTRTe5xj9iUYjh0Eyc
xo2jki0hmBwzyLVzCPzBhOM9+Bsyib+H1rEroI2ETMJf/zZZ8En+rvfY8NEWCH+TPwu+o588mkn6
SQpGCc0kBZGhw7kAqixZ1bIofXRTxb1w1o3EzrjJhAevG9duAgR4dqgNvT1+tLe6v9Kxb6VTx04E
+IW+DyopnpT8pvagIsKwJtXSKmuerKZFv2IVP9mx/m5JXoRfxk0QKPBHFDu/2ANCjsxRGqeZHZN5
da8FN7Tc1eGtWSTrtblLNR2ba1fmLYbd00EUdDF8IsCCyjGCIgpY8zq2C0yzNhLMfLYLxU6Rwc52
otgRIcvAA7J9Rq7EKmcCgLMVgHxQVsJQYqb6JTwj0x2I+m5+wTZF1lvi8UM2mL3G2IfZlJraZECq
2o9BvmoMYMyFEF7Ofp8GnRk0ZtDi/xnfo+aeXu6ReVfLxzw/euo3DClsTTPJLQsrerJivuicODww
fwFfg0DrD6C+rJnPF4vFEmtmdksZVrz4mq5isQRQN309sw1bRBaXzey6dPZpsXUoeziCM+yF8uj3
ClHdbPfw7KKHWCDH7ucBUhvDJv6CiOBRsJ8wvjDuLGmWJIh1Hxqf2QRVEmAkfsIH5pbmN7au6ID2
tRPYQ2faWJRTlWnPQBEmSDvkeZItbMmALXE1F3idsPAmEqAfdfHojHtl3MdIYC5k/ZzZ2YqUv4EP
N/Lg3uGxSYKcTvGD4b54PeuenKBoFpfTUIQ0YGyO8KcnPG120kjUJceD0IWTmON3R1CxWGDh8YMy
il3TrIldU4kbdPMdlgNrUlgOrEnZEFazWA9m7E7JzmGftZ9kHKRiQ8iEIHmKwSUExwjqDdyGyoWv
neRPBaw+e5II0k2PybgzY7TQ27hKuLnAc0qevX/BdpzCwAGzG0gQjKQ2cVQ4H6NtpMSsQP2ylUVM
AkvOLco/vU0/mQXo1eh12pWJgOWOStYPfQdww+ha5Q+Ws1xP7F7yH9gMl55ClKnqpsD6OzyzoEPd
XDbLUeO1umBeYRLJvpk1rjA/2elXoJSsmnm9vrA7hYDF7rTJw2KvFOVbFkZ9qGdsP2+Qgn6LhcVO
s6Q7p61nZ3HgjXAsCUM48EY+HGiWECzlr9oHmJRgovmPX/zjg4UpsMha/GOKjvG4Qyvc+Xn5Rl8p
fZ2m32DXh7boqquWbkGTmRd7+8jfZWnK6rR4jfWAxEcebc5Bunh8HyFrfWp+HoMnVK7uJx56iLsx
8WZ4or1leJIojkKocnmg9ryPvGnXnsUV2Yt3rt+DEjnCRKyfEzZQ9bUhaRP3ZNldRteUXWCLGGCM
s88E7gma8naSEAmIAofu8RzeQXDudvpFZvkOgkMA9hDZaBeYIP7XOtI90jriJRw/Wb7hPoJKR4zJ
TB4ZUuR9/oAYwfABcIRxMdXV11Mg/zxoGcepfUzHBymDU/s4uBVDNLzQz446GGgHCoCxO0AALBTo
S7rspJOoY+FvcgwYhBWI4pvgsWK8nyaNYbe/bV9pcBiqmKgO9g5DFRMVPc6xB2Lz/3enJz72T4Mz
/OQHAglb9p+JUeqYpg4wjJ8GJKxC48Yv+FQ6wcs6N5/TH7wU8N5L9DksI+r91WDsis1/ftU/LHN4
VtMjmx6YfVxHr//Cg9IQsckVoD/S4nEZH+cny/t8gXXO8TeKw425ozL+DEiQM5mNeKbYZMHYlhCo
ydBoGB+A0K4tip6Ty7TPhQ8eCYxMkX7JFg88cqUJ/AEiCUmZwmUUGh+c5PYlUmxyZ+iDOXI25Fgb
NH7kEYrD+EzRNsysCXO3Z3W4j8+0DdBQ6BmYoCuiwlfRM8yr/hGGFSa00MwiPMZlpyZXonYMCI2p
+J7o7/mqoBpths1XhZ0IUSSQjCpI3aTeyGmozwHzWKQI3BJeBoMue1Q4Rdjd9Xhi8XvxX+5dCL8X
vxGFOST3Cb8RXAXWFQO0NhjRmqX/amB9CvERA5/m4k3hkuCaT15xo+Ou4uDow9JKgERE+7HiACGq
iTcDIYIgPzoWkAv/s//+n/ifsa8EYQfDVspHA4bvVmi5p6c5PpHGZPpT0p7j+GzHZz0+xbGq41Us
vvSSZh0Al7bvN58mYASknuPTBIyA6JBawNt8pCASwNtvfKYZ/wL0lkWU0rrv4b4RsZnvdbRy88Xp
+FouDjrfskgsEZWXOoMpcnwOCJ3suflVk5wz457kXEpGAhd/QByQJ9ktlevqNJCboofKkRE9Ugl6
GDLBh647WCZ08gOF/4rzSMK0f99wTCvuFyPE5ka9YV1wHuyahU1ttym6RRIXrA26ND04jEDsmflF
ag0MDwUEKLoiGTU6kQ/esC9VqjSAJdRsAWYGRh4mwDdKiAvbBEGouS/EYUm3j298JgmBYfsnw5M2
66JB5YM50xOhBWzFB3NqUV45E+7baC/c+QvXNf4wlcsCmsf7MrwkZ6za7+l6l+WQjqT/QtruVItj
I+Jl/e+zyP54+8FkBM4OWjLqAe2rIK8jvLQSTNj3TRdUl+anBUlhf/+qn2jL5Y8VeO3eyDJ3HwXd
jRYWxhv7YIQ3NLQ0RTtNDc7bK47Omr1g5PfGoQpKCnWMYTzVHVhj6V7M4wzjJ9kd/j2/6WNNF67a
pX45g+ATj369aN37v6oTJCecPpezuJI3LJlJQmsBBpsHKkGE5F3+JICGzfxx55dNoKkYbTxi0uyY
vFizL2QGhp0cotzkGULFBSeC4XFfAvJWcX6ieyv9o60hWJC2xoIddtMvt1i/dcaNzOaksNKf4Lby
ddtcDAJZAtWw4Rsfby8UzBCmsfqGMI3r7ZKHuKCNEJ0waYODK0g/dGL8laVXNgOhXdcvHseWFHuX
mCgqF+pXC8M49qB+sTfRmQcX/KtdXF5gFEM4horCkM1m5CLUH8WN+YqtFAMxoFN8Yxu01cBsiHic
aUCL58yky9LRL/bA9Xyxm9ap4BShE+cyRx3rUbnuSVC4IegvPokxte6XeJXvtXE3QvpeA7qNZCEy
gnwRfCvwniKUCRUGliX2iuAosi8goIXT7yVxDnVOwm66d3SCupxiw8Y6nGperKsOMr6EGnEwdUiC
XaEG48heIDiNwXoB4/DzwU8KH90ysAgqdO6p2JliBy5pRbMMwRh/cJxXQN9gg11hNb7/y66FYPuX
XXssudCT/5ddu+WCYMueC8NSLM/w+ETi03nD5nFyAEKzjrMqZmtr+5LnePu9M7N3GoryzUosfP9I
UevgHFfXefbK2C80j0o0EFQha0hZWnLSAoiwvbI0fLjPeMcE6xLodaCq+Mr4Nep4mks2Y+pL9aOF
C87FiN4FqDK64U6GIQy1YTzP1gdeMVMloAoquuZ2+ihd5uvl03lg0SdKBxs0IMJZWmxFQE6FhTNR
BWloxlH0ho4DaSqGo7H4J/3rUuNEiXxqdSiT1bfhDKXfKR4mjmvxXY9CNQpTPlvTMT7kS0DMeqP6
nRhoUSb0mE46GmbGiWOyZuZ6wZffsC8n+zzaGhZ3F0tRrRMTIxInTHfByxf7stj4w+Skal074HKJ
BZGrDaJmOCHoYXJmbMwBX5SfHWT8vVKWI2zKDKuEBAIDhAUC3RB4LfsRFmc0UJVNcqSDivCk3jX1
DuWzG+/kLchGuNmaSVoOq9iwwxivDGTZ77Gi4I24NaV3wbeYvoWTkSvW3iAR7Qyi6WLDIGI2gYl9
g3yU8KCxTEztUbVYopu91RIycLLGl+89cQYxD3FwQYIm+zyBAHI9ejcQzlv6s2zBivdi+0bgPSwh
ZIAztBbCdJF0+EXhd7KnDB6DAFNAnLqV4XC2zC+nCC4H6QqImLwLOLvNKwov+tQIXnS1wAr1zdo/
w+Sb/Vz3U93vPiG075JgWQOtEfNeWZJW5ZqgnYprwMytXMVZPq/WcAYb9HQMP05ePnhAjQJtVNyl
/t9ZEVd/zorhBKOUj4ksAsLcbmQ0XY8XD0aBwrvHGQmr7rFw23VAwTZ50+ilMUNZZ4fMWfHn5pG7
4zGGty0G7OcwO4cNnuV3LuVBdk22S6Y7Qf/JvS335L303Bthc+ZeJxKwEKbYZGiQZF5rdpQ7MbS3
zsESFf/vdnUybhCsqSwNuhLc6cw/d36G2g6tR++nvT+c/LL3lxOuAv7Y+13ur70/m9B/r9xXiRVJ
jyx9FCmtKLmrodEIgsM44cbmYyGvkgDhwer8WclBHgUyBj9Uf28huctMORZJgcRFDkE7BLEUkPBb
SkEr8bqEoxQsdbjVWDoHHG+mFCRqwPGGd+5q4fB0QUeRPnrtbox3kF28HXAX7qeABwlkN8fStBTI
LswKY/HxaSzs6EuySwT+nmCHRICkXg4xxAH49x2bejimrOmH3xW8eUDtARch0z5IBzBNj3bJ60q3
nsONwZehic0VmjRZvIbr/iaiuqk+f8FjSYbWtRex4CrMHxbgqyhjtWPdvrAAX21cJvgqUW+grjn5
iik+dFIYMe8hOK33+/7PJ48xB6WevJMpnr4K0w67g6zNVIFD/s7ghiVYM6OBemOfErvn2EXAG8Uu
jqcwBdUbT68JHyUSNU4uadJj4s6JK5/ZAdonpAjAihvQztluOYpS8WqTNatckUXmhnu6wha0zq2V
oWyRReFuSWnAS4a1odCCv7b/0GWCpThmiw6Z9Y3ulLFb82e5wtp36sIxcIpGK8oIhAvldWTaY/Mv
MQg6DZt/idGJDYkD9xHi48F9hJcu74V7zEoDfcuasGrCAR4T7oFloF18ToQWf8H9RCj2E4EnEHdL
vGdx8AKaHHHYw3zKNTFRfE3C7zr/QeTzowbPE0zKiARrF74HVPYgvilAzjH+7kIEz0fBq8pZV1vq
J65HVF4zQoUdXt0etwwtYCH+wMd3AJeerwGmJn/gES4DXpOSjZqeIrgSkTQC+TMmzeLsKPezQ8Hz
JPnTZ9BkUBwc9Blzt4s7LraB0YtLi8Sf/HxGt0k/46EpA9FAU4a/1EKm82h1WGnfku/cvVLp5qNb
4nM6uovs9kzxFze/uLpo4q34XX1xJRmZCC4cDr07AQu4Mi29s7HD35wSbmkv0n3b0kGLQqmbEMGb
eAymV5ldj4xHj8cHRuw7fq54BVUlAUfiw24MBzMwfXPhRNG7k7dzMPxPrSBEybDZP9G9Q22HEo1w
AbMsELC/0w2SBW1XLZx0MSvSx+E0Pn+hkzsmGwY/EcwGoyx7jrogMpUR1/OVOnGF7jPxvNz75U4A
65YKMF9QW+gHpCtL8qgUm2iAEwpKcbarqwExIKDD4ZM6aOs2Ko2SeVjsCx+fH8auvjZXz/wGYPHY
WquRRXWoVz9+3l5AX4pXkMb4rSnAqyH/+vILsGjBzso2P1mA1yoMH5hRgKchbu/9Tp/pS5f8tmoX
2uWfkVQHMac0p8IuNddIPrK6OeyrMMZvohSEmq4X3f/IYaGxJybS3u54xniueOr4BaQRASygqF7f
wLFBRCALHJq8JbHq62N8Azr5r6TlL3pycAs0nORvh47yr6gFCAUKBYW0BRbFpli5acElJYI1+2UG
PWcFB5HpVcQSguZ5DccKYJwKh94lZAMmIUbvFU0zovYLOlsHS49resV4RrDurzwDUKnoo3D4WzwM
9lo+4QPRZw15IPro8Q5QP/r2CopsnfhgUQ0VQtGZQ57d6ZYpclH4Fgjs8Yl8w1QTvB/vZZOPj454
CZuFLTqxIYB8941f53cdwy0jLI0wWcOYm2O6Xa7fIlI913BYQ/iRK4vCUvAjpYs/DH5Hfzx4dQku
6hapqxSu3DMaI49XcMOMONLcpufxJ+XKi0EfY1+Cyl8DPfrR7AsfsyQYk+ACmIy5Kr751jy+yNkL
hr7liFP/S5W9rNoz5gYKm57fVHS6enn9UbYkZBHD5RvAlu9NUhJNLGyQ94WpGkYQFpr72twlEqzW
+3iGfoHY4v/RW9R2eKBYkAJAseZOaCLhBQBhwewCxUK8ghTy5OIJjSjZVf85EFrgWbgaILQ400Wf
0pXZAdxBKK+L+/mhfuSb+v+/pmPxIkPd+ZfeAo1nfAMAfTuYPBBgJzw5vvMoHmpeo7cpHkK4PBB5
pF5IeSlMt9h1v/EMUsirNmKL8B7DD3OwKQixkMFWVL+JfeI/hgsEtweKu2ldFJx2BLd5wEHp18ku
INJD6YTMyUkO+ICHCQlnF8vAgZ4bj+bSVR5gq3gBwbPiUCgGt8+8pPO01AdEna+J+4bDAHSOgygE
nQPFrRxMw30b7vJw79X7rN5X9R5jzAXpDvNGf6BfMj06Je5rusV08CAZHt0iYyXdIjxDJssUfT2a
as/4LJM9qxFIJfTEHV8VmVjwxZGOx5aU/08xdGJG42+x1YvgqDUWIb7RD82bcS/MHGA5HWqa4nSu
XdAXqXcReB09V6atkt88v4/sJTGcm27y5+47luTTXkuFvEGUmbDMsLq9MC+hRPTrYuVfWbf/H6rO
q7ltZN2iv4hVCER6RQYYFG1ZfkGNLBuRRCARf/1dDdi+PlV9XHM8HksiQaB7f3uvjX24Cis22mNg
1cGNY8Md/c+HvAqar7+J5+q/T6dBxA7v+LMpne4Caw6WjLlKiL/onokIIl02sHbJH4JIIX+II4T8
S2pSTpSQ5IU8wVibjS6lzXBQmGnfDuROhcO1EyIiNhx0HbOFKiikHblYpR3TJ07A8wclAB8yUaTh
d0y1I6NqiYXBgIXBAOMM3GbB3sce/J5+MKNACsHTtfOHdz4xs+Gr4O6pqmj9cu+nfADc/XesM3/d
MyYdy4LYLdLDveiAjYbK4fZEpzL+wtbtuXkx7FsfGLgkUbrRhlG6N2E4OZU4xLjcf33jLsdWr9XE
vuGmiU3Dtm+YcXhjBR/o0SSrAmI3VFqCqZAK7GtoMuDl6WMHRoWHjdk6bUB+1fnXTpwM1b3PyVBF
dJdJhQcw0dmS0ozBuQEb7bciPamcsmYypadGOpULceXzjYTlAwUgXNfUvfQ+/zVSYBldiVkutEI6
Oh3CNueGZOdn14BVXcX24oqxUaDZxfZiZlIqi7VnWMrJCZ4iAGQ4rOIQlQ7iHJVmsAcCWg3wXc+L
L+F2zF2AJYwVU7FwXrOpSB0T8k8WILrjWSJZV7l7Do5/tp4Q3hXM9XCCUk9HcYcNWvl0QfOD6kDq
uxCWf8He3XQS5ailp3176slZ8L23cLRPTXZikzwStHHm8thR8DUfBp4I6aFpDvs+XlRmHTE7yoVk
j4yqHOr3cM/zDShvjkbCvJ0oMke6bSGTbHZg9oTbIWNzBJND3uzAyOT0Ga6GYOSS7ZiRcqBloAQU
ZI0ho8FjCEaGxxCMMkQ0l18JaWMLzrQ1n73maf6aCTbnGDEaFrMpNkK3D+RnzrTLg5k83JqHsXnI
diDEz11Lr8MJCwxY2/1x3hPivFOytt59nNsnlLrpKtacu5s0hy6HOoc0x7oOYo2c2HeugQOW4gHA
CnaC0F8690AJNRww60dcwRdAxFgP+IgnWsDnm4U6B8KZF8JCVUUnKvE/iwPX9TtYtxQfA96vSKqj
GXeMJ5FUt9sfOeKGFCRGMBXhbg4TPbROQ6w8QOdUcHLcHL5ilOG7xb+Y+UkDboEKEZC+hCJD4h39
BGWb7ougnYIUyzcin+zfex+J5bmfYMNRhEYbUaxojtUdNC02x3iGprUL6ANi2MbtJ3EWCaKjk44O
+NHpOYURw8ZiDuU5kot4QRKanby2p72/8OG8BBwA+cDxaeMMqEHFeuF0u9RUnZ74ZLXL2bLOWXLu
vkrf3jkHcgIccJG9TMTYlojSb7mMuVxZ1Adsm3ZO9XyqoDNzqr9YAbxwE0Qy8Lf1nMFRg5sFpyLu
F5wz1J04ZxAb45Ah8TtXbyEUwl2dIBCU9NztcsZI9F0fubFhpV9PJvx3/EeNXZkicEacjGg8kCWg
hli0YJ2sEAyjCjMVliDYvGCn+y1z1qsInudICRjC6Tb00m9c9hWItZ1Ym9MEm8lfp4mwmUhEMITT
hIt++Ml/d+Xg4Mum1zU+wkvTCDs/JdDK4FMBUHnGCOJWwHbqwt/SsMwxckQRPNaKv7BmwsGINjVw
Lw/ubmtf3jPDLwy/BRrBhpsPnAeJnZPa+r2J5yXfHmplKR6Z27cnQ7f744LRGIH9BGHMn9DOwC4/
lp8chToluCsBfVx0tpMTqNeYCF3nfJAGUF8ino+kquyd8nFQxB9qh+A2iO6GWxZMugiS8O/1i5Bc
C4BmiOM2uuu9Zhckjtcm/IUYt8518hDOtrA36bst7E30jrw3sdT7iXY8nqGb16wsAu3ZjoAGgRYD
spCCeQ2NfXDFlWqxE+aM4bLg/LPGdSGKsmibvTHVXC9trm4u7Ulc2hpck/emcvvWVQe3ZO+WeksQ
TE8pQaAXEFikEn/teMh0nvY9hTEMZKQWi4/frfZnA6syUXkP4tg4PCWvlsdd7zEzX3sgHKv0yWeL
AZJNaRQH6J4Rig3pXnqnEqmpxUL+RLDlG+Pb4xsLgIZu3xzSKKvD1jSj2JKDpOiA0xKz7S8MHP8L
nvdg7075z+GQ/5SoH2Agv3fHPdBNN8OCCyyLyfy6EIdZtCezNABWOxva16YQd05LwI3JLpI/UnNB
G7dQiGHUsUzO+X7rRvorSrL+Wjr71+3GkNA9y4+F74p3j73a7MgcWthHc0jB7s1ryUN9dK3vxumn
RXNSYKFNGjBOgbuiFRPv+L5/FV+M4GEh/hK+JLDxbv6tR6NEs/hL0JtZU6zTg+XUP6zl/VE8ojxS
h/tX8tpJkGBHynEhQm2i/4hzfDDcAsBCWJdav5/CqxYWzW+0UOm9sivB69UCafSgeFbs9uAlhws+
kTS6pVFL3LmObr17NTkzi1QDq1ZEsGEa/FIRK2eHOfgp8CuCWrVf4bwGzeLwiyL73JjvofSz0MQ5
aIJz7FIdkU5hMoZ8nZnMfhoNpPVrNEX4o9RWwDCJWkolwGygx8LRulKIhV/SYTyw7B/0gVMUCU6b
ez0EbZy/7O2wug/giH6blZbGY+0Z5hZev3epu+ET0LLn+7x+wAEuCPoY5DD9HrgcvCs69N64HC2m
Ntxe3B8X8KHehUqifcDiP6iH1+tHt14t2wXDlVnSMDI6XJtcK1wxvGtcLkwTAOfy3ikv84PywtuH
5Mo44e+4wIKHBMJiHScwUcjpoJ+dNzZKsstCO0M4YwMDyzPqfiGf0RWDgga3WV7VQoNQx/q4gKqJ
WshKiA0SmFm8Yl3lHfOvdyUlePda/plgJ4XQHjv6HoIDG/nJ/Y9d/balv3zK3uWTXT3dcgKRnLtF
eNaZ7+JAYPilu7yJ+cno/QtzbNw6md9il8RtPbB1BdL4g1/LwmN1lpvexVoGVyb4ICp43IwNLdEM
XOS49/ccHP29ja7yRZXYn4dqEfZdyGbyAr4OsuwSjcQSl4gyXTobeNy9H40nBFJ+ZJ6Q/Lx95yJF
p+WxFpWIthGYP2pKX2jzah2v+5ruxAB6aM5X+SQ31HrjhXaX7JT+zHKfJgjJgMgrVkOzcePd4FQR
VwT6O683HHzzpHe5LUBqWW87fKJZ3GyUP59o44v1pbbsBIMwpvKF0jMoUXFlvy3BhbGLLn67pzoK
IDJVgiTporKL2CrzVC/v8QUbtBIXSnwUWPRdfJsOSNv3WkzueJTjQgdzYFCdekimQz5D6jzkqdiC
bqImsztEzfouxhy1Fer4r33Ch6lDc6QBEogICrYOIii8j2AUsI9LLoblBvty50GTTFdkHW16V5sa
juRtSp2OhOIUbqoho0kVWGkWl+tocoQgYcStEddkFo0Y0P0OxwuHDRsFbucS/HQZryZ89tZMoQbR
ifnET5E44aNHIdV63OLQxcK3+2lF2G3SwQ+xkevCy6/UsaRGM26NC6DTsCex/XGDT8D+cQW+JQTt
8kCDeUjKmtK0VX1oNfvwiXa30709IpLkUczHv8RC8g2rDCxK7K0/ceTgCUXIwBaKloEukXwpjuUv
NLq/Ry5OXQ0uI3Zd6xQdKY1c9e0X0bRNScOQQ5kdl7LKbedQ14f7dFC/1XbxSjQXTSJdRCytuItF
LK3io4UAgYWeH54CM5FXqLFgIsBgMcEl8NeuwjycRCymFRAp75w6SRFpEbn15XqcO6BUqFTQGGls
cHB0vQPFKZwDsoR/Z5jFbBjokX9YPrFXY4ZdXvQvI2HZ9WSJFEnOiJCAywuWXwJYbrOEv8oZncP+
hL7Da4O+03zjVblANVixeS2bVElg8/ZIlVA1iugK3Ytrlnr3LjKpZChjAF8JJPjZU28ioCdDg5Qj
SNdNhcKO4c5W3Ms7dRsDlWze5V2CA1MHSMAYx56tFc+U8mmgkIIrtUGmX/FMALcmsRgg85yJMIPw
sXwGtMt5r0t9hoSEbZkTAphlSMiqZnfi4KGDcnLv1K5WXsEWCZEmSD7gptwY16zclHrnsmjBk1qx
5pYGSQ9CyP0PHoS5Tauw1RI2F9yam2FThEVztDTh1sSziVuT9BSGTfDmcAdW/YALmst6UxGAXW2k
qw121eyFhDDc3f3sZoH7ifUxrU6b6Kx0B7MJdq/6mT+CpQDP/L8JHYko9oq2UF91b3mk7wrvEEpD
ijO19KXgCcsIi6ZrcBIdNgDmCCgtQo/S51DTAWBEUEDNE/7IlNOBHBAEgUxGmOqCZQCI9BzuMoiq
3nW15FlslShFnH9n61LNl3/MFMmzURaQj4scqw+YrnW3c/tCUEaTGeErKqC9IWVQtuVwgbC2C0Rf
BF4MCNydXwEmVrFsRgA7gSfeVlrn9eIwkkjshtOD5mMWaKgppqRXmKSmPMAkhZ5yiw+bGrO9jrxO
vEJ8NJBipne1+Y4PEjoYTEGca9jW+KAznlQ8w+S5w6QaBpZP0uIOIGdF4sAJB4lDaLxjU6L4wrUW
wv55EUazPyGjlmPCGjKig4aFCSTBuLVS5+CR3A6/OFWT5MKFNobc17gSUuH65HLAQMaCa4IlGTHp
vi7cyNBNcCPfwqf2DUeQII3i18Pl+TsswYaWJwvprHURk2AVo/AS8lHWvUP+wYVDZoLrcBAZvJSb
9PvmoCeFh32+zsXCB7feWOE+UwwfqgPcGZFw2Oh/+jNhj1pEGISxmRvNH2wRYJKVTeKW1EfjLoWM
iv0XRp/P6kaYJNzobBxsO5S89c3RJB/MPrcb2BXKJbzyaMN2j/hD9veFeGP1jUkHUw30LBYKGBhS
k7L4iaSfoPtKt4MqH1RhmcW+rXEkWKkdvFzkx3m5WNP6iu1X/zbmIJ1iAKFWt8As8GwFpph4+dwQ
6sAqo0IOK1l0avRJYBINqAP6Qzl73jDIIgzS0BqoeahoCIqROkXYIIiOrNnxTsWwIDLzt+UI0xzX
3axjUXNWxhs5jiqLN8YbOQ4rjclxqGkM4G3LcahrHgOWLPdeuMnBZouWrjy4kFijvQEsiR8wzf32
zU19IyJAyvWBnwwzmSh86cXScXesVnPeEdyYgKS2IFgPSyq1uQjo4OQY4n7iOOXfjCtiCssYTb3Y
0rmjc3DifT0rhl/2PmZgbg/kJyeyPzTPCk2epidmVPB2R+j5O2zVdhbpDQ+faJZjRY7lJDbGA0FI
UpBqcTQK0NPH+X68qkflfryrR/N+hGVuBvmzZZOOhJ3JymGCldFFCmsprDj9020uhaMUzvxOFVog
xCy6Atn42IpT0j2t+/Liq4wQF5++ZUT2TWevYB9TPfq85AAqbLqbMKqtFrXyyrZXuNTIDg+EyOgU
+aqjmHh8PvCrMPHfxRJ2/V2s7QSseNeDLkbyZ/i0zZ+I8G7zJ1VxYZn8y02scphs7hUFy38AcoXN
5IqaIYAmLGMNgdeSYLLCNOk59uL7mcWvF3Sub1fQrCTAt2Wg8wqPpkiA01JrYr0gtQgzUeL3vQyO
P5wB8L0odRhmeaYFTYsTTKwrWsQoAhZFKxYBi6z1THZMXAGpHfGcbOGCClZJgkmXQhBuKgeATF2g
YY7ViYUzFoB0FWa0lWehBb8M2uc+vI1i1dycXjAZ2TJG6qsI9G158j3exTQw0oAceY6sukbJdcxi
CqEwnpPMC7h8PIM57h2B26Ose08tqshysBiMlDx+JY+3S86934MRpiKVp/+UqY2dvIqobuGPpU1+
CR9AHtZTmGmhmUY6gbZJzLjmLC40Hk3xLYuxc2UEYj/w/3GZkyDdHnkCjyNykZCSakYiPvcZE0Dq
CYnWMbW4rWN5F0kXMFu45/kIlG8wSOqCrHhUU2rIDgMaDdnW5wH2uV2HfGz4QG0IRcyW3KWu39gf
Xjl1tD5wpVeABSw2PxJQRYg/PY32gfbJjWS9PfPtsTQBEAXaTaRbVD7OroGzFj3fGT/oNcM/P4dp
F0n0/gmPHprzhIx/8XpM7oxkmceuaw/MgAMPznV0OR6+q4uBFgM0ZyQ77Aw4NCZitgPZTeFoYOLO
QoBj4o52x8QdoZ+JO9odwh0Td8oZWAajsFwsfLMUnFxUakEovRJCLY5ZnJTYKHHMlt+IuX9jVpSD
n1vHRdtsiF0SC+q49l8xu6P623pFV8O2pWJXRayRAwJhUnzTpEYQC6YQ76L+wdbLLHx99AfVvyT+
C0CoZuGjH1hZeGsEhg+pzPwgCpnc7ZJjJgVoSJUo/gF7LwK+eF85ZOZibXm11HEmODNymONkH8EQ
kjoMJaabTZRgwMrjdiV/kM0e06PRCPhH6U/AAmGuwUTO6LRicyrsWUoTZ0A6m7hvYkHohLZNJVUa
E6jjBXBF6eoX9HDWBCaIuNDJfBY3dEIA//42FBLoZBugTOYkS18IlxGglHf9mfzlgd0eXJP6LeTf
1B+YQontZLIg40krVQ1kRvrB1QwVBUcfprh1Z/c3e30XdGOPzRnDf379e8uWuVkn8caW31K2feez
NvwBOQmMvdwySdly1xy5Pf6C5iCtjPeL8pvx3uzoU3H8gXfUuX293HxY73tFZG7BvF97Ebvt+liv
4i1za0E1vkWWGQJ9EnQR7k6lOMkRSNRXJC/pc14c8TDjdL++bMPeZd2BwJKinX+/OHxwuB3ZhAIE
Y6YVgBlyASaIYs6JootlS7TysOR1Lr6QM90SmcS4JMI81iccNWZwbPxYMNfZQLPxKz/S4RNXMpFq
ugrrNRDBnYIv9tmABUgE2ReKaAFmiRwRlsJCRLX2Nxv+KHkuHrWdIZ6zPEpZANky9dwC/CcQoAY3
GA6SuCOU9BVO50vmkEk1ZwHRyHpnsU5wQVvstbOv78Ui6Ly7B7wL/Wz31lnqmJL5F82vNb9KMeH7
gty0F/SSks8t7qvR7QXEaaYRAiSbf0OSJxyDxwlbFvM7zEyvhs0/wcQA50R85q4JltOef7gLmolA
YtzFAmUC+BcPKNXa6w1bA/awiBt2ysEox43pXkk6q658cyWYXSt8fGRett69SeKVDB5tfnviNkHn
4iBm233lVfhaOq9Ae6azrvAxEdwJVjd+qkLzJ1qFBDjv6XgP9VGogHXq9BRC7+GHR2QH0QJLvMx1
lKYRDzNpdE0kqXVoT1qy96SAUyZkOywE37SRyf2pqc79cDa086WkcPSB6BnJUUgA1/IxKx931H/g
At4/LMUjW2wCLWh89wc9fyj25yuwLjq+TjRCsPfelmBZENJZaZPEYc03g9sLJkl6ZQofQxEL+1MJ
09rmZKBi0FtPBgwWOBmwSHiiatOooHq7hk4AMSQvVDEktzgOTvZJCSW7cV4Kz+1EeE4bT00wwESM
iidSY/IoTh4SsUkmEQ//ZcqpUk4S1eHVMcHYySitIMIILQ7YCLG2SQgz+k0IM3VK7E8s+uIpEphR
UQjedOIUy3nyJ1MO1h4dtvUUuEbsghT+FpIRjD//fzTCXIRVPsxhzl/ExRh05D80MQIn3YAzKpvF
YgRuTWIErk1MzYKRm5XpP5nP3OP4GHOP45PMWcFcP8l8srZHIIcUPlv4o7h7EX3haMBjECQeoTM+
QDx7p3e4duTPiMWILBQ7RvroI6KBkEMBW5DihT7Jp0+LcaEjY6Vk7OsDpgOZomzmfREWURPLshla
UriTQtQEwLFtEuyHQK4D5rsTHoK7r60w4ysnGdpQNXs3ib39lsjvCZFWh7o/QJ2Yl2NyOWXWkeZY
RkgGO97EYzH7lYWfkF9tBBq60JTj2J5UptzSSZNOFiPu3ansTkiFjXyiHFfOTmp2GnqRUmnh23ir
JQJ84pkSI4PaZHeqXAkQAxz6wbV0sWboOhex2pt3Q+QEmIEnF2QXpjg+E9jsKKH3MHoiYqJgbmM+
dEy8nui2uSZ0W+oRkW5ndhLmR/JjubjJD7OtmO5wFwJxtA7ztuE/I7ltnjfjc1lXyu4sF3uCgfDM
p+5z/WHDK1QxmuOExPgL2Ck1d4zmhtaXVZ+rDqvJIg5HBBOE+xmqwQd5yB2btHaF7RrUdh8o/Jvv
B1k5TAqmyqOyO0i7A+0zBogwWh9lTnUmMwp6E9es/UjbrxpCkCXwSUSUkJNEUDQNsxRoapC2AU0o
JpGoD7x3HDvzpAKPdZMm2z2QJZ5pfkVsRmdBX5H+yIZgQ5ENUVn+lQZ4QmzSQPnB2VBmdLYjipTb
9G79IRCwIRTnagZGb2q6HNOpfUOtyYZTZRwR5whj4gRElMEJuCcEAKCkIeOhudYr/2s44I0/+PMC
Pd8GPOxZQCjS7goI4txzNuH/CexI74MdgTlCWpgHkAlQk8yaRkHgVHUn63EpcFj4KJ6cAhE9F/k3
Ufi6Pp3AnmZBvnzI3YdEpbhsDd9Vxk0gKHt/x6Fp8rWWB5CtvPzYqT7N1SKp0DW/kwpMlpgqsKBO
iZUgfV0ihPgaZC0RgdktafS+0vfoGhZRXDHEGzGhAB2EZ53ynXrYftBIfaKf/jNlqmxRP3f0Ncyu
tM4IGRMSnBCjOB6164yQaQfjLpruWXwvjAmZdvwdU5GZ+HdMRSyCMdWWjGDCQXhi/nE5EorAPJLg
GbNIRDh3IvyzPwjHL1L614uxPCkNlmIv57nNqUgaHRVmUBqrtAfzyWfoyHSozWKtiS90qmRxPcdJ
Gt/5v7WTuXculv3DtH+Q7g9a/lDuz3VBlu5kkfGDxzd+NblakB4Mr+IOTdQPQgwCBMGKz52Ob6sc
2FCwsQjzHRjB65umdqD3QFpilBo8i/OOg5HATDkHMGIcwuEaSu/PSe0PuQ9w8i9zUqnF6MtClub3
4UejFXGmI1GGJM5ftVTk3e2R7QmDF2KHBKSgpePrZ3zCBmt2L2x/1rcv1xzevoEqgu/Zr5YKgb15
3BUPrXZWiwd5cWuMYM5Uh6xyDLtarOu65jQseBJQRjTRihR0LVowMQP7CtODLJRjftYMhEeneplH
jvXsEKKefwDHg90KpyKsYVU0iKSjKBExCdxMwXPGVzIhTkekb3S2cWoIa5NSEWPtFWGsCl+AKWDD
vH4QU0BGgHPtF7nP7EVhFryu7s/4hVf1Zn7le9DQN9DIxagOOQqfqnihaIK68ycbbyzEELkZvmKB
XEls/CpzyugFgy3yzdKjy+4WKDVRnBgam3GnmeUwlwdFESUpNKRoO9SDQ82dDNuYcuh2pA0O8o2Q
mlN+oU19QxvM8IoRpIAdwF2yXInNryWmhcbMcM7t767ySGtjLf5/h367Ds+rN8aH8/s2pzaoS0X/
wAy0C4o3MRX8J2a0fVSmp0oKLt/4JM7rUnVX06k/RAHyMp6lp0Y7tQZVOWF+Mq/HLjlo3aEFfTHs
HeWR+bR6HjgdiErVhE5K7ri29J9SB/KRmplK8ourr6d+j2qGLg5Nq/CvFCz6ugBKFBBrVLFKSyz2
evs/LAlwErLFUT4AJ6GBYYdtRztYG0uzcKeOBNRIpxlxYcSXOS5nfMlxMsXmFO+JRhp4YGiPECvT
gqkNJNJ0h+edc3Hs7o0fRYWUBPoT2jrVQoTtnpm500HdgbSJgBsFOUNZbjYMDuHVcIZFA9wFi0YB
aWwpUXeJ+j4swVmTY3ohm5wytGCsUfqKbDNTHWKm8biCBuYX9KuILBSjVf2Vu5X+Or6zgcUTTI+D
r/Se5un4wZ3HWXTflABG7eEibjcMzuuR3+L/EcDSJE+lnCvHJ4P/xVPBETARz5wZANDk3+5Bj7KI
2mfrLxnYFaZFIMx4uq4BmprkF2gmTNcdTyVARrwuIPuEKa7TiBwEbRqMfXC/BgNiTR8sRDKQvtKA
bMaNzmq2rQ7VM2oV7ySCVZFaRvh2lPftQtyMGzgjnqs3G2QbCHaU9Np7vL5l2CCb9d6PjKq6udMR
fvbvcLHYiEmeBtiGLAeViCnnEPFDJas9cAc+gEgptwlEjajzgIXbxSxiQVPiLQJjK5JBCBs3ciJM
ymYhb0h7oXBgpiNbxo9XXAPSHG0fNEh5MHOlqIexNh0M/aBMh22a2UZ2/jh5HO2kcIAjh3iYQKre
ofOUx7w64j+VZpEqG/cOucQzY3YZgAh/nhA8/ip8LWJxiWQ8j5i7s++EV439QnGWdWuG71H7Xpgv
Em+Tatt8GiXr+Q4BdiYHcPX3ujc9Exap4xwiO0NMIqgJLfKUr8Fo4Zgpkna8lDkPfsv9wdef8wOX
4A3Y7XoJEsNls+xvN7F5HSNv9+8bkn/x+/6NWvKWn1KMR8MpH04TYVjQhgT/1o+x/ll83FC3KXf4
3x9FeZ0/Ded5BxWVwOnHZssRjrO3glI5YS4R/hIEyjWyyC4Aa4j0wl33BwP2Gn8ARzkgYQwwZ49z
ILJN6z7qqteXftb5e67and/vfOlOgMKmkenbZjpoqEzuCBW4uvx7mVAKabtYFyFB4oELLmvDJSS4
JQRVvAm4CDIEblx/nkmZILsgxmSuRI7QdGfFlRQy23b5SDsoAVNTuJzZ52/RFgNsjiIycURbcDmX
lL+gsukeHRHkWlQQJjbJomb6H+w43ic65AGa4H0yu9/YcXAmJUiWmpcCFAnJdxJZmMaY7HEyYrKH
bwwGLAue4d+Jym9gcC6GKYx0qHK/u8n9rN/PwKPYH8I0IZpvXI/12wCr0GHpSGdAhFLXogWocsdv
HOM0xAGq5oVbQVui2oyY5Y+E1WjhVX/WgILW4J1a4lPkEET0jtwd66rbMs4zcJFBUYWKFbAwkmEQ
Y1W1MIjdV9jw5hGj4gWDWMZggTmviAhe8PfUnHFdEwF658I2Ix3IIh24BQQ5ylaqOMem3PUd4bK2
fBxiuKwR4LRZuDArpoiT02XUbIQ6U5paGK0l9OQxpF4XozVaGa3E8NmB+VI/E7HAw4iiA878a9EB
pDIWoKuNQasxRuJk1OFvpDUoa/goHzkjVKCGBtOyrz/b921oi3iIwnjhUp0EO+1q8WgXR2/e2Cre
HygPB1iDsY22Xvf6xLn336NvQhATpO+heIIhsfEKoDDCkNjOvvB8YR5wC/2cB4fsctNRLCEWhtxt
8nx/unrjC/NnbLnb/HkbPqNxktLePIAXFwxhFUDPgXHPy4cztYWHIdQEQBaYDeFAqpRtrN8B34T4
DgSEmO9hw1+JeBIwriht6Ev6jcWZAOIA+qlObXWCdwW3A4qZlBzS2wEGRMLT7v5LpsuPAXgvqu44
Y8vGV4H/YPJV2PqZFq8SNMFIz6ENOEfAlGHVZ76OKkSUdMWDgBFAWczw5vFE/YXhgWjG5RKMRUhV
hlSEFtOxxkkZ7VO4t1ZEzmX8Vz7MXveYvpHSKpS+9J6faVepMkg5KLFArYiuCy4j81PKtnu22OdF
xFLOMCmm4gyTYjtZ8bGBlsaxasrJ2MRLH7WX6CvODKTQn/Q1ZCkqlnf3s1p7lt+Zg8Lf5tf9ikjc
KF/a66TsXhLpC+IN3kvwY6yx/VPtwThlQ1uv+f4LWCxefboUOKhSMynIYxvO2eTYVVDwG2w45+0U
xhGMRQMkTgx22HZe3Ti8CXA51CXQpBSbMBRlrgAV6g60TfIZ6Jn7gEF+sZ9/wr2TMQW9WcZRo2TA
OHb1UacRJTkADeCEBz0AwhtnxgFkCd5iaqIYXtkAsgF05h/8K9kHUkWwkvcPq5kh3ryeDQe+0YKa
Ra93UuzJDMZGppgBUz7gmuVHR/0kW88zw9EcN8KKjuzXGQf8luS/AgfyD6r5eP8L4pa8wjzYv1Dq
ob7zTUDv45DKgsHNYoDOl+WcilA6B9xG4DzQGoX+TcNj5tNCatLaIU7viQe9Ib+Ja3QbwlhHDCpT
AJZu64gBS6dw+BFjPHG2Z5jZfzCOllfPz98jPIdojvBCLsZ6d7BkHyjeBrdDL+LL5PdrvPtEh0Jo
3+RkmIJo7avcvs8wQ1zBPUWUJSPbMu7pOcYJAwymyQyIFs8JEcIgmTMyzAE0oPEn9kCEiuOIH4+K
VzpBwO0C3YVmmtPMWf8a1tI/mdcK4/9uOmNmqIyQX1OdUkjxly67J3QXg2dDcq7ac8793pkHGxg8
oQTuz8Xdly7MqYRFBX9K3gsYPBYVIgAMUzaLCs8wdhXfu1XmyxCJ1rB6jFOetDpSJTZm1s4UAh/v
QBklfHt8Hvw+DWTNn1Msw3aC4KnKUCJObQJG93RZzoRiqfpVow0rcNkFvcENkKZIW1FQeb+hTbGb
Q5u6cconBvGA4YzmASIpP/Y2Wz0seCwdl/bKKLDIg6xMF7aseS/SoQMzWDlgK5da3NrsxbkBhYa4
VPlZdvqbaFJWLEDTH/VSNEERH+oa0QQlq3FKyvuC/kmegLqjPDtY1Akk1KiHFVaVySbBpOaxtcQT
8XW4sajtCjv4OO3jvI+H1qEhnOkhNVvf0O80zjr8CnKU7wGD5m52yomeAsDwDQ9gGmzPRXOWlvN+
OevLuTp3TMX28ZREFyXKldAkDjtHCV3G1WGvHm7t0SSdV+C3rhTnZh0tIGhPyXgy9BOtFLcvUx2N
2tkig6ed6aVYCmDGD10hknhVQSQPiCjVxITxBqJHBXtcgZ1gS7mo0WXFTkj6+Gwsy2ulNU8gTZ7J
RaYEtjgWdmLM/JcyPuFRo4+ZKZ3h5GwvSuYkDtNlDeAwTz+e7wyYJfd1aQRjvKNK1xsaV9fgrJ31
/kGBvqyJ8oxKe1gWd8KmP0mUbod3grIaIe8wmTgwBXIbcG7nTDas686dCjmKiQq6z92ux/7XjHGu
ICUmtrDUWAsVAovSKkFwFrMwKVsOKgQSxA3lmqFAy7WUN0+Pu69Yw7tKCEv/qko5gb2bV4EZB0tD
KnWVYXknW95ARqDECfaCY7KDBbYTC4jJWPni1MC4ivKzm1ikpum3YSlkKUjLuy0tifg5MwERmnpx
XiDDoPFgl9VTjcOcYQtHW1haSEnGojiFZD0WQF+Zz+/EYkTPcJ41MI7PbDnsoeuRVVH8EbnC8rE0
V4BZaQQAZ8kDnhTJl13iMqc1vUHByeGN69JyvzcZiPusgrSCV7BhWtUS2CSoJRubBOGWRkUClCVA
HMd64/BBGpsSV0yVS6wZsYrAej9Md6FPzMqhuR9U2rN2h4tyKFd9wiRgIqMIq5xKeV85NHOshmra
8kQPkGAGE+eajyWX9xJXLkteXblYcpcLpCPUEKReUXmyCTRbFkDbB8Rfdl6NTxNJsggwOqO3ZUwj
+pTQUmiOwozNrKek2Lfj0htP/Xiay3Ojn2RgVOV5p4EId+lyoH8+ofDUBdeyZ2RHs9felRjfgW5Z
V7EIv/2EYYWnF6xYFET6OKECgk9LnFETfnsWbntUT+zTLKQ3HNTYp1njo0b0aGFzIYz3NaVOq+s+
oW6GW8C6McdDfVEd9ubm/+/NpflcmQ53zCup4uRkdT5qHVNASisFcUFbF1biGw8FLbetp4R4tEab
1J9DngoiYA5b2qSMiH54ebzEFRm/S6Ch25DhKYRVuaRTlq4dDI2nLBnZ/dlE62FiEa3n5gl7YxEO
POceD2taQDvprygMnCqvyEoAT36yN/jCPIFzq5gnPFwPO2o/3004PruvHGkrPCiAZ77Ir1eS5m24
n8KBRrwmqvNYbenuZkh52N1F2rdJj6R9Mc5jwcgBFUPCoiyvPKTqQb0fdOXQEwRG+wJqDrlqPqbN
MeNG49ESb6aCpsOtwuK5j2iFTr9qhog4Ki52PiDsaISNJWjYSXAwAjoMmU3pv+/Rm9lNACRgE9oL
9QR1gR+Pny1PPda+E2waBAYFlab0kRSuJOGt77xleN432/uUiauA/AMRLMA3ytVHdJHZ0gpyqEt6
bfKKxCPVkQq4jfRQURjrcv4139MSAALRRnG9VTRKkWphXwU+aF330CTdwtZP9iXyXeunpF4/Isi+
LIzrLKQS1B+dzJmNNJRAu+KLsyuCpIhIQe0WkE60tKufruqQuqonlUXoQkgnLJKVRUd2AzX6KwID
//mF1xAXvbdMyIfi5C1NfrvzQYLcoYKYYlkrDAkSEtdOZ0qPzIb0JLauh+2hVjWfIpoIuR5JpDxi
L/TRWFKqnPbeJSpv4eUW1jdR0mgwtgZX1EZoNvMNo118vx7mkYGYU1kvZvutkZrEbidoRhLqzPWN
qFvO/IETReb370I2hO5VC3mLb5fXmYUCNBBawzqGb5hrHqEg/XF7R3/mLs+9Xltv9LwJjA+qX7wl
6Ug9MHN1IdHatX57y4v6TblBs80H44U3V5cOQ8cjPvpR76IyobUKFFa0zJQpx4kV37WDmR/3lA7s
iEcziKN08wlg0XK3KufG9TJjpIsvQPuTWNMw/Rx52QQ5CmGhZDJyyxB+1aInbTZ/DDOn6xu9vvga
aSzpw4sepgbsmjhNgGs5lio9EpYhcdB2YW6EBR0ZRZSa4gwvZ45QPCkx9PY/tPUo32GbwL+6o3gy
lhWxO9EUCgJEN3Tbx6hzBtzLHOjMeBHZOA12+T36m41jAMcYLoENR1yVDeLlHfINBpeNZCTmmE1k
lvT6QCBqOWn+aR3EZpOACMBpA5CVE/cKIRogzeKjguE581GjWMOfwZ/eifaIYCFkGZK86HD6w3iV
cOnnX9NkspPGNqDio6Qb64iBIdWfEcP+kyv/f2ZEWOEsJgyKdjmb1z7cUc0pAcdDdRNZhmyNOAxy
zGCVvbCYOjHxws1LxcWbuMG/z6X5hPjPkGZmoMJ4jvjpqphvWtf8bqrD0/4zI1h9d80/u4o9OzDs
o+R4WzFTtQa3ln9L4cxUr7+uU2/vdu3D7itbEO6KbEG4K7IFQWyQHrgrqN8Ni/jcvW9vwG2kQ4mc
qiUK9Sf3JXXkG/Tk0dkUPEOJGiWUL+KqMImL5ZY9QE+n0uhKNDTQx2AyKPLz68lnmJYhJb9nHFi6
Q0rRQi1ioGipbI8UTiJNIDeBLok5nQKni8YATiE4cy5BS7a6cttvSyHSqSnWSSqyYwJb21VXLeLh
gXK0ZISmeWqkvXhq3OVAN8VTI/kH2oR2xLphrlyVo10ZohvJDgqxpfk7zc8IXS7+bRElfwBZKPnr
L/70n4nyx8Wxjtj429nT//0CdwrizGBDQmU6kCAANTS+8iVyHEDYObm9vFb/9eoEH99GUGR4JBTF
7OtdvFOq3TTBbEBLFInzKY9uBnEsBnGOAvwcLpXPSFJ9npNwUcKdYGIQVk4P2RvpGXmVNdlpDKsa
jc7KI4OWrr+PQ+gCt/d6fz0Xb6j/LMaLDEw2LhtSJ7PFY/plk8C5uNBIWajg1RrXKd4MoHU8k8AT
UUL8rPRPax5vSwtu6R0kU74/3nrxXRK+WiN5vDNE8kyuve/4+Gp7A2ExkWSOr524caOa8ty3JCAe
lGs63L6bRYDsOgq2jRBppPkK2+6R247+Opn0eQnYtJjeclVUe5/EMpOKLbFcEz7PI66JC6kKarlL
wIVYsbgQqgua+On/yLqz5rSxLlzAv4gqZsEtYEAgcGfqxLmhMpl5FCDg159nS45Pn+9U73K6KrEN
Qtp7rXe9w6ry+Spr4l+zoLTNQW09Pt7qE5f3tBvb28uMX1ZJKU2q1aSgMZQxGcqTqiKjodwMPd8F
K6EZFj4iPgINvPcBuS8we3yEBy/0Lk+v1icffZK9XHDNL+HBUPXcj8N9c1i7x7UVqnCH7XT+/LMW
uMgW+mTKQeR0mY1uipXGmOHY6pxszkmz3Wl8+Fp/bn3ye3f3p4NBfv2phn9hGsJ8poMJCJTQg+JI
cOSFG4u+4+vLmkPkJmmY/KBdsJ7bV4M3FAMoRdv9jhXVr97Dujb6TYmcjT6JV60RFnuiqZTLYw+I
bQGxq1rdfC1+NAbeaMHARL8kl3N2rkpBLod+WTAwcS40GGdELUF6eFalp5cD6ztWRt8OspkE7OUk
CzyLDAXrEXTTqBYNjKtlIFmstZi/77OfC2r/2qi2DUZ1tndGdZUa7kqH7I8uVv3Dm0/LnRvzqQCy
Ut+NZN9ORTauh9b1MeRKkEVhlSNKONfeicfgksvXFQnk6K6YbE+TxHRUobP8I7TsT1FYq62LwrrQ
sqqq1dZmkk5dS1V98fXkttw1P9DhvswHpcXnnXuoU473PtzZolu5faQWna+CZnSNa1Q3LVOHWjbb
0r/Vz/tfV7Oz+dP7u1kaCnFAUKSqCELr993ObA8k9SN5zVRNkUGQbow02FCCYtg2QvhnFzFPIvyD
MLa/G/cb0jw3vis4aOVPOSShZ0yiI2gOZdL8ydnJC05VNaASXDyG6Slsp0SR2jx9xiekmNamo+pc
fDULun1Ec8j+Ibks1u3DfpnUJn7S/XlzWEsgWHfUycaFSeXgaDl19mYh2MKl73YWYz2vxV+ehtF9
2LRxn2BT8c4eODqPjP46GK6abBVHK1JWdrzu+idSzvonI5XNq9Ht7rVlWCXauWTKqBrpnMW0IA46
rYM9gDE3bHJ4en1g1dqiaR4rHP64xImCiqQFh6fUKrjDqEJL5n6A6I6rpo229pw3vmmhPVt6aatw
THOzJ/Ylu4SzuZkCWkaMBozG7pcnvMZQh3r91U/RlwIYcsamPXf/cXhdxvZwBBDdTf1TMeZQnWul
VOd/Jx2nV7/StOhXKOBPfW/q8ss2aTBop7RNGgyW6n1FWb31Q7louhTeMexQ1NJ3O2v6bXU5MCNp
fykk0Hbd6Psu/Vj5kGmtPpwX3fWF9GXsSqBSm0q4L7Yv6S+lbemLAtA4/MmW3f6yevXh1e7DanMI
vmLd6DsrPcpUQy8L5vA/I8sHN23M0u92wqtuDyDheuqQHe+mg894JG12ire++8AwN1NJwQdN3tq9
+2+Iwi93tMGatXo9ftt/q0yr2SBd4rT1W0xtvMntePMzKmPfNLpbpPR86eqCXCXeVYe7e6h0l1G8
T0crLodulnBb6CDdyfSujhF618MqiF3vf/Wui3JcWoeys9wi7xytAYJPGxtSOszScDyX02FVOCO3
nc2w3h4020ICwmJBYHJ02gdrgRPktyupEDX8AfQMY9VsHnC57plt1bHbNA9EvrdbxQXtejYbLMqD
Y8Sh/69sZjlqHd8CFw+18dyZue6w8hZrY/zBM9r445Lbs93yJKy6DPVTIB8Www9xwNt5cssNmB+5
AbP48V2nyGMU3lmo7LKf0h3RxA1XcC4xxMt5aA7bN77WNzjbMy+Hw2K4kqPZY+KMgLYl2rkLy0zS
e1KKQtBN+x8m4Q0u3QgEgfkTrPgDlfvRO/68np/D7KIx3VyeG4EH9NxSLAyiVaeGyUMSLoGJeV63
4JoF0ne+ANW4ZhbSNw3alQDt56qFWuyqMZi9xGQG7ttTeBr6UT08Be+u2ODTAkFl1QEBsPh0HIO1
Tk2cayVM+1ngVC/BAqd5GdRejfpZ4BT+N+wY+d9IbeZ/c2ARkXbuyVY72LNm1eC2VLn1LmnvRJUy
5hh6gxgsATDBHupgCn4N6/5JLvAXzhEcLljPcN/QhcxQdUICDOSVGCCrEu+FvyEGkABj7rWg3joE
4eTjz+MP9xY0QBbLxqx4wtKdm4P7gYdaH0OzVIU9D9geY2iiZ653wfUj2B7/ICmvV3vKuCYP1ltv
+1u2yKHju4rE6fYjOL4WidOM6oGKrR7tQWH7er2+iZTLATQPHdGMz//g9BiUm06t4ebmLhg25iRZ
cXUfR+aOWTwP5qxV52cYblqFxQwLqU9uTf4fltEmG6lTFqabpVLngytAgGBAZ5jVoHCT1vZuA948
Do4IjcTy7cGuoxZAURxcloPSuV9xKs36zrSlKwiNc1eaLnbQTRwVUS7urkdxK4qX51DSlSqj2Qx1
Zbzaj3e+Ppzlj+7u0gxT44sCHIWts0JiNS6l5viEx2I8r+tWHzCMUR9wDPXv9HXV05A9k9buQi7h
uHhS0KCPKmie6jG85PJSIvTO26kCoc2P5NrkKCSJe5XdKYC76Aa5BXL55THvlGv4d4NdfVBeDh5R
v54Xq95h2BBvwdNDyaqRwXGZAyxOoVdePewLXbwagZWOl2y8TcI8IR1h+C0TcED9kwLBeXKM4gwO
URldsgBFtBuoV0kVSPYdwWDX6kaTU5p8XSY29soy/gq2KLb+cG5px6S3J/Xeu3MC6MzZzDbBOn4r
O5Uv3SUoIBvPV8m+mmzmEzAfL531olf9dTz1Gv8x1KlLPWNvvukrME0YUFFYYzOOrUuuyRnJjGMx
knfcCaPOfdd/lJ9ulOTI8N94I+TkrmBAMguO0e6F2tSlw80AZkQ7QECM2wcyHNyzwZpvxO3n7YP+
wkv3im8fMbyqf5sk14Qzl2uyxQL+4JBBp1ly6OF3en8z2sWf4bGLawGAQBIqWDQX24Penj+WcjEx
hijVn5cXIdm9m2FsB+4KBCtAVziYVZic+AoEUxv6Gth4is5gqrL72dh5ZQQZ3I4u/QINY+OABMnJ
AWYMwtnmBg6IQ2dcb3jtyyHSxRuIzfonZWs0cAKvKrdY2QQl0hvdz6ExAojqigp776Nukih4FVdP
MWT/mDjQZs/nOvJGR00SLnJekjSYtXh1F0J/V+sejFKsCpIjSFRvD/3LPb1UEFmlt1Hew9mjnn7m
9Lps3rxCZsvBvEz1zNNrpjZMh43HENng0S1f2LgE4Kbc10D7zMtc0Kujpg+c7UJtxAgddNPeBCP0
h2hfHnpCdLpc/x7dqDa6MbRm8cUbve2OG84R0R4Ez99Xjc4+4hYfzsh5M0iTCEvXva1yOfiKwD12
P5cTpuMtUYzVoYesXBq0skFG4hwFTOH+T7bvXnL1HsIlMVyKQibUt7vOeazzBbB4dBa5Mx9h1C3+
qb62cH9zDR8ZXxEHS8ZXxMFeHyER9oof8jcOViLsTE/06Da2XdHd98qwXBk2ZoNDNtipW16WfKm0
l91IdpA3cYhLjbeU9vVmvNyMt7XxeZ6cHsnukTRbyW07OUtx3E7W695+sLQn524vrF62udXL+dqP
WqYa/Vnlze0Fz3PWi9sVnqAoCW9ixlZkzIr4/GRhwGJ1rgfnr9F+dLmNKrjj18/otJva8CixXUwQ
id8NiNJrCMIg6w5jKMsmZzWXYoW71zJVVbAWWSIyM3grmE+v8D0sQjYOhN4DPuhq7H/qz+/3z7ul
ilvIOOCxNVIKfir/5eWbCJhdQxZZPDTH63WCvFZqBvLaKhrvomCjz4qDvzArjv08uMG1xWR22pXg
Nr1p0wrclt1mbs2xbQ/PlWH9HHKImA0z5MCvPXLXIaESca1AWT9t/4hBWHV94OeKfqszu8ZotXcZ
S1LrdnEj6hxLQ95NMPgj6kCrX846j/vHw0/7ecHM/uPZLkkJuvc8yY3crWxVi4Gt6Wyoh+NewsEb
sSAntTFmqcsZwxjgbAVo+yVDnEcplC8S2Rb6nhkPwWXoexL19eWbfkJ1T3DH71xExxvSCJzN0ABf
PXVcA2HTrtrSaHwezIQRG0+kaWYgf4mNuI0V+ZJu4nwF0+lTLxrxnI4CeFpPA7uRCoStGAlIykt1
NkhnbxKQtiA1ZpLk1PP+vRaoYbJobx0mwvMomAgTzHS7jy8Zy9nLuDlPNsfkIEpsO4lIdbrDkUB0
lt1Feh07PUZ6x+Nbng0vvRU1rtE75W72plorWE9MJiV+VHB0co6HrI/fBzyP/QilzRR4ullNm+tJ
1FvcWJePlYQfanEhrG/XemP6bFLuy7ZTnvZwdChnll+PxA+1GBnm/DIUnr7EheiuEIC+96rEwyaV
AiXCYh64xALKGUv8A+das0Mo4tCVJIqnuYXgMQ8VZ5vHrVycONu81k98/zDJDQQlBAdldKih2/1w
fHaUS4zslUuFTrJ5GAWhe66TzP6jk6zMg06ylNu5MEZGj6zFB/r3XbzdxSv3Iaa7KDKOyqUBSksI
udkNhdwwqmDhEIgyoNDNU6ncQ0CRIxTxqDiFvKkTJ17+9fr87eCQW5EswNWQMMc5/P0UB5bSzDil
z2bzAz6OVWXufQ/KWONfmtjlo8/SbgncpIy1w0l9d8sNWFH/YMC22g/wMk72xSYxc+BlbM5vvAzU
jIKXsQNydFuqYHa9y2FjEdcP8WM5ajxCctq+injVa33l+r7uzU7lzv33GYMqH2E18hEW/0y9rw44
B3JmN/qZsNhgbmQBUjIo1FqDuoqt79A7rYfLdFiMakqPIYz1EZzAoawbovk0AK1FG4cAqI1TgVSr
PZbnxcODFezMz+aDm3DWvw9P4djuvW9nXA4xhBug8UCyPNyCj5O1TnvbtLcgLkuhU2Ftl70T1WA9
LD50OHHFfYYWZxU3WWDGbd7us3dOnPts9pU8nEPeZdyS6HtMTu2klE3m0eR4nbbFbq6f5+vnFmbE
5fnEo/jyvLo8Xx493LsH7v3zcuXID4zK+nmKFzZvTDCnmkLmsh56aBrvTE3kb8Ug9H/VFAcWUHlj
3zqyFI0361ErRTrvto31/WEuc3sufyow4MIJTX0ASIDdwtotZG+BHNBAtp8BIMrDRaCBYEfLSMcq
YMc6s6xtsJBqpQFzZJllIbMaY+3jw6Nrr99EQa92iN5slx5PaDiFkRZ48PAIKz2HxUYLOMhCCzhI
JOZcf513o6MIjFGrHRznGeOIxeA4f64NttlgcxhUZ/1yGkzQ55yjeC4t4uq626UyaGKXJnsSyXYC
5ZqsNtNaY/poTJea4AutRwja1rRcp/aH9y2Cl06xRdgl0nyLsEvYHxYmkux0mO2Vum5qW4SNgrOm
Jo7HaO3Sm5fD4jHKYLT16LVM8XXNi86yf+9spgI/Vmg9tQS5p8UYOxoj93iDxOF2pld19n8V7Qgb
c3Apw3HMyYCoHqu9F8EFzfH9Ma3mrJzWY5oS2ZWn99Kkdepx2bqxSpiuStPlPPiPbtPJeTk5tMbY
QuvF+H4dzc6BLdRexC0D79PImyOIXHNzig/LUf0oLgNGMp5fxulcWh1EL1k/kkoruWwnIfBJzbKd
lFa95XPphUUJYke1v/AVO9gEbD9cXHoRUZC2KO22e18vPVkTTLlWPzRk9lldTo4ftwIgJYPiXTNY
KU+aQmmPk/lpcttyiV2y0GwNJWBgtB9bQ208BKSnPEmPxtfmswMDpbI5kQJ4E6zBnLWBhgUfpliw
dDZQxMITDvaGYuxehsAVsDZPuPKvlI99N6qMTIlbMzv0eKuPaY5d4BVrHW4tOSYVbQaLV7qTmS7k
pKEpEbCF7vXORvrWb28GDnqPWrp9AfSX/jVeN1NLf6gAvDAP4InTNDP7Y6yd9QA6S7oL5dhhcDbo
woXl5xqJzAoPqka17rvXbQxzJWYH+94Ez0TOEA+6SBhpQhTULJSRp+2TZSJAGWlmeM/pP9uEH6+2
tqjda1RdoDBWeYoxci9Ocxnq3n503Y/OtXh+janaWpdhJiX9QUfexYniu4HRk/3xLP3EjULTIfpp
z8KKmOHii66fGpqi41Oa11wbfhzB1PBpIcZOhl2+2ocnzBVNlIW5gk8AYMcnwCTI8qWDOvzE9jVf
rATCDKo/kRaSlEWwQqrV/Ewu0kpmgbob7GZFw3g+HaW1WF2mD5gz5rlgzQrF7v8DiacUokT4Xf9s
JPU/LpF2NuDC4nWWVH/r9Hsc6FY/oYomNMXofFMdXrte2IUoSfBDH3y5LYldC9glU71Lv3XrV9NR
gQFzokAEcAMZqVtn04R83YSH/Li+zkxjTvpCLkzB3pLWDeHm9mEVlEk+zEs+kS19Qe64Vod3Fz8b
+Dvw/v25JZaJUISBpBDO6xv3C86/2YYF/m4GTNz41gdfSGJ99mQjPntTKNQvvC9LhJWzEu/LQnoh
9lr0doKe0XmwE/NhKOe/BxJz/7QezT2FZvjewr1TcCX2+VNQ4WLTHG/XSVv8zaN7hGh2rvYgbhks
NHIz2/dhDgdc+7VlksMB1zCHaNaa13q3luMurIyFRtrL4tm1k/GIUanVg+e6VQ4fT3Bev343rtLq
/w1epUGuz5PVMWiQ29mkkU2ckOXmZH6dnhrTHfTRVwbPanZ+e8HWiQKhECEUdk7SCBd/5ofhmcum
Q2jAtOqdai+JVS64JNZGKeSCc2N4cMYMUhvDsTPBjbJ7bko7oKUfIkIamGadX0bb76Qpm8zjQ/vU
7M3b+rhv7rJ73lwXcS1Ff5T9Qtvop732ZM8LL9cwZ/W3DwxR76Dmuh3j6q/iGKUMAVU4Rg3wgCvv
shADPCdpOEzz+CiKEOu0eyIKqYI2wH3BwK2LcdaTPLLp2iiMl+0TmILuFchIbXD5Zudz14KLLEe4
saFP/YRHna9CleIXi67yi4tFlSK0qsitKvfL0kHpxNyuKFynZRzdpeSMFG+Np/JvW7P2h3/tzZQ0
d641oTObsjBiQbpFcBdSLEiXp/mF6S+D3eEln9DZqlx57qKrWCpP6YOf4AkEky3N8x5Dg568b8qn
JyXxdf/f0+exo66Zs9/xCoxCgbq5tKYS9Sy6GktwWyGtSU1Do7AIa46xyi+rBmnN8ve8njReeTOz
5Qe6FrhrAboy8FT/MfBkspKmvTPZ7zKYrFiM+aydexmMrcLXamxCHLg6+gMEW+6TOY6nC8ZXYC12
EOv0Kr1FKHf/8fF9Jm8s7wCzYF0Wya9izEkW6rFDd9P5m4WW9bNfi78xQH6W8Za+W9Md5GP+/x6s
cQo0kzWOpZAwmLWUEwazHmRfPcuFAF75VTzLRe1VhWsnSAQ0fQWJAC+Lqg3vrCWvcJQ6CMVv966o
HGbwUlJzKNdhCMqdl/pQ3HN+5rVzH5/lKT4/EHhG57VhLogIa8TAnxwf/aEUXuhKjpKHAj+VG8+m
fyjRpXdO/7Z+rZPbR0NH1+P24eqH0SxX+vUX4MaRXZuONfdLBbRZBdB2a7Nc5s3fM28q/ZitwzjV
GPWdYIvgYliHCpP+WhkXgj3xpBAdhUq1S0klTZLSY3LdT0Gfe/58vcai2+bD/4jJ7rJWvCuH2VG9
xa47brVQkuJKWTpULNWBcHXNG+UvD8gLITUulOLQFav0725XQ2vr7PU8Zhul/m47MIPFZ4EFA4IL
3hQGSyW3J+f1z9/gPFIr7dZf72Z5f6O6blUn+PgOhctzutoo3qXAmhLVFZKqKp/wSRZf3b/lTuR8
FA5N47IaYKXuK4FYiHtHthiUizw09uEzhq4ifGSl2JGY8RLD92CZ3CIbuwTWnkkn+q+DqSDd7dxw
AQvCuVv9m9UA4YPTIRxhzeT2wYcVrAb+1mBuXlC2VUxBlWEFQdEUtNiMHKE2IzuR/ajQx3mCbUYe
YquQyBUboc2o9Qs68Wo/KvZC2+Ht6VIlWxe4OCT8quZrfbXTv6m+2Icb312boXUVhsr9ftsXx0j3
1ejWZ51HRaqYCNrB7jCopxpuLHpKh2FRDwtA3bZGyxaGWqiHc3ek6x+quOq4Wh82cq1SIZh6kyud
KMCCWcg6z8swDjEDsQxALgwrTUNpfGRsHJGRS+PXFr8PFol5WO5j3x/yrsqf42MY/H9Cy3UVbyyq
/19aLk6uS6iSneXMXLuhS1j6fpyRQ9Q/7vL5SSP7XhBr162BwTIYYRtXqsNYpQeTb1Zvw3zTeXw8
r765S7YrnBPZb+6jWGFIFHpbT3ylgMU3Uq2WaoPjcmAEqGgi7qwGloMpOIYQGkTr95VjGPvxcyCu
Fv4CZrXurIKFZOgbTds/HA3nIA2dCw4oj98VyLtVAPsbaadwZoja7jnyoJEiODuKbxyqTyLiH+T7
zmP3T0XzugqUzIK5g7ZYMHeOx8ltPqnMJ49yCJ4oknIXonFD5ATy4rY1ZAw0ap+T0lkc/FhUi/yJ
/X18vI+lfeg8NRznoal2MYeJGuMoTdo5JSg9Tjib3MpvEbzCARo25pk6+E0/ITc0wyY9hdJBuJpm
t9mBUmCTFoRSQ2YLOoFpBqB4Ryfe58yrB+zFKyDjfOAsRQrZ4jx1mEJinYYL6dH5eVooTMxHixGp
89Tp4jyt6FmT8q/3B0k5+t8HqTgQPUjFaaiicBq2frVYM3dIpP8XScwT7MxLEeAyAVePPpuWjGMa
MtyGEz/9yfwxngt0A404Gi0zVKdj5UeNgzg3qGAhWU321+4080ymQZLcRLVNhyHMkaCq44e//2T/
TJlS2QbWJUKHtLNNCEpR16qRHBOWopY8x0nxP3oGgBY0i5LhuFY5LnrbU9hFijf/UNQ6/mVWqauq
vdtrq4P9Y/6/TOP152yhq74i7ORxf/bxLH0LWqQYehfWPjZDZt3FutpIuAE0+3Pt+DnE0wqy22yp
ai+/m4oD9sD4k/nAdSWX/PuDWCNgR9ZqF9aB+3kOH71jR67OG38lzAeLbhEPo7GMQcbwYswNU+m7
4VAAxKBhmrvz6xYfpvRFaRB4MmpOTDvbwfFta0XZMgeNvqAUO+isRm6CgAR0UFn6+pdIhuniEpPS
c84+nQnGFj3BNEZ95dnEfB38fHkE+c9mxpOr1+rUy/Uvzkojwm010TpcO036NBZIvGeYmZb7GHqX
F096blHueS+GCO5ecn6iKhIEnPKoQ1mFEHdYxh5whLhjmxem6dw4Fe6YJrIqjR+3xyAxyGYTryU9
GfLSS6FX4mivjf1NpDyEf5W/9n5rVx1wN4FmnmHWXe4cF7jkaHkjM8f2C1093XyjGXTzqkA1qcsL
DaMBK2NA7wwfx4fm+Nwct1aJf3zLY6b2a4lOXYNciMTheXt4rs2ma6gfNfZxGk58k4QwDyOzKs5j
0Zk3JdhwfwlUZieyedilHWftQGG2shDi6cuyPczOwWpVuNPO07IYyNHY5zkawp3mqDTpIE0HzaYJ
k/BJYtnympl4fIc4U2D7KT9K1QmdzmY5udeTTOr3w9nWBQBWKhNJnft6UrskDXvREFlAlKDTz1pg
dY39O9GTe+aEtV771qt7bnPvLPZZksC30D72WeVeSQbO5kkObCGrYzVWyOqYeBUBIbdDX0AIZ2BG
YEZs/FIa8ewwonxOzTjWX84SN063/aT9xeQRcmEt8hRLTOsq19iIDitLt2y2EQbuFQQ68eyTkhHA
elLdJW3ylf0sbv5eM1MBKVEevJD2b0SNLZimHpAsgALHWzi5rrV4eY2jbVxDg+eZYniEn0f3UrTh
b0ETOYfN8NtyvKpNLOMtyzPk1gYUFWdrQdIq2oxzFpr8YmOxt9hVLZ3G9TViTtcxnDFQNplhPBl9
2IlkD4xjUpWCcey+5bWy7TXKwTrfiSS7fX+aCG5niXWrvGmuWGJtN0n1PtY1HzgbptAyPwjj5b/s
ZT9LYGn4PXkmAYcrpAreVtb6/PRyan6ol36JOq4vB3OjQ7gFkWc5FHFmw7MdWkttuP0GTEIsCNyC
SqdBnNdTzxU7gx61oJgClBxuKKb0gcSBjEd4GTymtfY02z+X2tPrgzDuebZ/joScH56Ph+fGbOqJ
oOg8HKfzdDJf0nXaNYVtFtFrRag3UwLmY7bM6w2f618NUz1nzxQNk57JSAaHRrbNKs+2ibjiDYxj
UGjO5tqg5BSGFoJxN8vu7fKxLJsux42RSvUut12AjoHGoOPZIkAR7xQfUASKz/qFf66Y13N8aYv6
GbZmA7VfDYCoxMCz5LO8iNFHrksMBpkS9CrdtDWCQlQfAYXYtBMsrdMTZu4IhpPfOQrbxb+QOzzB
xXqUwlJ2QSmChvxIP1af1WEqfFQPBHWb/erfuouOGbfYBX2G1jzajh8fbOSds8GtaYhuelUPfZR9
kw9G9OI2lpqSM7fdxgV5W1dU/nTZPkdfUBC1j9Xfp4JZcJRGEOa32HUYfKoGDNHjN7xJOBbCY8Eu
xJNwQtxhGbb4vOSEH+kenbNYMLgw/z8M7Zxdy0X7jDenebRwex85EFQ0j/vPuI8fzBQ0enZg+2mx
+RaQqtHvvZ/1Kh+pFAgfTVBRFs6BCHv/vf+lt0SEbWKzalTroMOnAwqHKejrukpflcwOoSUj073X
uruxG9pCJ8F0wGVCtb3Hx3SEM7PajWfLZEnhU+3os9RO0Rf8Uz9Y6bT03tZ91RMowtQ1d+oox+Xn
9AUBn/6yZNIYrjI/38A4VNfaOd42j4hiDu5cjbEceeWUEVCOXK1DGJXPCwfDx/9RPjpFyF1mKc7s
LWEw1H4K25PA4NxmiQp0i/RBaU5+xYA9tylxMSwXw/I6qp+338qfwL7EaxxXrtgG+Dnhd9AgV5Jl
UureOQcy7/2MiEwphvMfCu4JHxR0JE3ekT6+0r9d+sXfqMMLAVkRbo5efPqJLjADbs+Hx/kwI2Q9
DugWSdAWeX9Y2NpQA/tWAIASHm/zJP9i+8/s/BkhJC/xi9z0KC/xzZIuL+Z6BZ+5UKeJTQ9ofEFw
91Gy1EZGRr2OYrtOwaVfwJ0wiHIS6ekVtRYftiC2F6pkbHVVNba6UzZst7l4C4Mb3RXQhigGVy7d
koiNE5uAyvijZlckGQ8wn8CiOWo3Ruqkx4rUKSQSGewjH2EelV9IxokKSN9N+B0UTwhIAP7aR7iz
D+edGIH9dXkhPMsrGp+/x8pCi/BYBe41UgNoRn6lbBglaP/8k2c6FkbrqXl9kpkjAfKcdhs1FhHj
63j7p9B0IhYVCzIOE6fpbGIdAL33b9yiuqiHTpUDzy455N42zQz3OQ4qyiqrpo6P8sTJT0o0e81c
C+dJZ0ZUD4I4bXmEUdS58m2ZRIfRIRrthIzcR4toFG8OveN9sOKrgah3HMxtCkHZXGLCJ66kNFyu
p7PVtMV4ojFJr5PTZlIWGuVh0KiWhsymOE3hlJQQ4LNu1BhVmUeX4gdrPIaelyEcAPIw61e+G4Jc
DCr+Y4kXMOzXK61Vl7uz7Jb2RAfrIZyD+OUb90hGbuEtYEBVPthS7Y3LagKTWdKuzSaz+/TWnjqF
zlyWus1VYk6zruVZoOvh/J/GOYnyzk6yoM6uvk629/EtCsmC6TxM2Ow/2+46L794Y846P6pprMxv
pkFcxiRzfx7WNsPGZoiFKXitxhG/2X/gJ56hNB1x6kpL5u/rPovHy4yEZXDNPR5PRo234VLu0j7E
2x9FxjYCKyDgp0pZGoTOU/3Xlmou1IrvyDLZBWTZYkegAVOw5+C6PfW/gBxM7t2REriOA3riwfbX
L4xZ2AKCZW4Vt3chv6nB9UHyHgHb0Pi8NF7dk8U9OTdHaLyz8aUyXtLU86Qrd5BbFiDv6rBdHVZr
ndVPzEWy5iC+kud26V8kcDafqI70JOeRwcQ5lEtwCMtn465XKCmXdB2FQhiHkeOa4QsA8/ZxFYXt
F8yF77jCZeMqFnv8zfqZexulVHzMYMKAIrVwIbFqB4stSxedTYfmLYBvig3dG7cQ0MZ+quIw8tzN
ggvBeTadl6eNw3RfntZLk1plElUms9OkcUnalwTPzNCPAWZT0mG/hKUNw9wbQoeMk8AVuoc2rWnO
RchTUhJ0BEuS2uXJi0uiF3ct+26ENVZ3DVmMTFC6MnhCI1k4Nv0XkdrHtZFwIR3FjsW7zLaQIH+d
TW8aJpU556sA9BIeFMcrrL2cDUuk3ofkM7G5qWqLE2pnyV3XVHUzWRp4RUl71r1+jVbdDQO3a1zl
rL+L8ZU8gReugMG/plP/Z1XuxIMzzDAhTanuuoOINru/zFXnApdqH9meUwRen/xB3wkqjKNT9/6y
+opyicOqpKh/Dv/Ns+B7de58XA4q284A1y4SA1LufDyN1d9OBj9897X8EvbOPJzrjbWZB7kdhmah
YQsN6Y1BK0JI2Pk1oFU0pCsMwPj68XWcDZv89BydOVRo7IkEooZx7JMg1HvF2e+Idva7U6AnHlJt
0L3fqAcieGM7iLaD+V/NneIaFUQMKh8NTeFjPUQEz3olJ3Iab9NYV69KTFPjCTlXyEywW0asIRS4
O2sP4Dza+gZuPxezHj+0dXsoZnexHUrWEbP7ZfoDyi8G6oHEAQTrVM9vhDNcg+Vy0K71o5oEhsCV
mhkOcXBfxOdbHNqz46i256FeY/HTTrjm1rLJg8i/OXmspzfTq5/D4eGPNIxynbBvlNVjaRhW+xoP
d912ZbwuyapK2JqmX6Xv7tPxtjlap93SZ85ZB26WPJnVEV+HLdf/pd4Ybb/yZW3mJj919qFfkbS6
TIcb4YHutX9XWLzIdjlPD/XpeTVdSsHupF/ZjUcB/uTROF7aHyrd5sftT9/A/dU6n8NaSS/ci4ep
nmTh9lKms40Re2KO6//Wfqdcb/KAqFTC4ufH772MkW/l71sseDt51N19a1Ehf0ntFCYZUXdlR1fR
m8PjlLC23YASewvOpVgmwPgsrMqvgwJ/0zlsDBKeBK1Pzlz781VhqJL212mf7fopqfwq76f1/fS0
f65825s7yzGddw9/jAE5Ve2q/Tm3iWqfT9Gq3rmHPNRwiVlqsdOt7oxc4ru0kZpxe2+57ravk1Ur
qV0nVVZLTXmgFEQspCfz/TDKOlzu14fRdT4qiFtVo4evpd9XFOHZm017C9XerrLv0RrNuqh0gXfn
SFlUAumuOFLgYVj9jhRxnlj9x4MjJftd7ESiAQQuyQWwFrlxF+8uwdKPP0usgqxPxIF9Vkc6u3Wq
4/rPgl9SUEwOeYwtigkB87KPZyL6deuCMJu3p+Tku9Jf1/jsKwyaAT33+YZsDIYkQjLmnazTNHQq
DS3uRNerYqVLzAGflgFdY7NZ13ijBPdrebgYh6cWnTtT1ujpw33mcQI/sdG6g4BrsUScrBKsfUX8
cEg6qUSxDr5mUScqDQr3JbS9lGw9uDYF9GLO4j1gimXtSucdEZldg7Wy8JnGuR/clQtEJD93ISJM
xSAi1dxbeYukN690YHm5wwJ7BYtHJlQbJ3b2e/mFQ23zMrnBVNFi973m6kleJxrCYqYPCY68ykMr
o3n9OfvM4MMwqXCvXRyeuNeibFulHxHXvM679J2DBZH9NhsTW+1ez7J+9P8Bxi798M/AW4yDjEjV
7/VPje8F/AH7UPlmlZ7K13IAoswC76OnyHw2CwLgX7ePgO9CK6qp2VRCU/NoBFxMu+Y70PLXx0ll
P62ZUD1Cyq3D8dbqhhCM2eQgk49jz6lXgcJ2YVENuXel0aI2KiG7g34tg1BqUOgvOpG1+Ei2Cvhi
kqCsKuwRRKzXzskRTfecZOtEUVUpcVIip1m346gct2mpyqF4cqdH6/hGRjXrlIVR5vys9Bwf23bn
kN+Mn3V7uNkX7oDlcHEfMhtfglqa8fJETRfYpeqnxx+uekEOcxhemOV+4k8WSbzMxKn0K9W+EcuD
kQxHuLa2MIxYVmsqT9zawZxEhS8Z1yoIO2HOqH0bmZUauQdn67GMpPTnYt+1pUZB0lKWUPDcLI2T
wg/HsFFUSE0ATifQrEpPSFa3fBVlGKeq9p14ovtOTi5zUaqNipzArfd55tsFVXBAIKMts8BI3rHh
tm/0bt8LLG2dw2mwNKvA0labJ1iaxaIKlmZJ2do/V8fH46h9H0V3TJPu6Qs8rZLFrXp8y2JVqNSE
WGrn8CjqpT7cZkOexCxGWAjPrsGWmB1NxhCc3+Bt0K4Pbs7rpmO/c64xzolXqeQnRMjQ8V1uoeNT
K5gIGtpokmYJ14/qmNlJdkiYmrTvieqEOOLIZ9Cb6i2ak3ZjMneAXSfZVVsw4L88p+vGcqrHPKO1
Gjyj0e0linJN/hwJ0zr0t4e+7pLChtHfn4fQkkN/ni9c99Y+rMLYWTqP/kk6T2HpzNNYQyTU9H4N
7sfb+XA9H3rJCpIrk5s8YVqRow9u/gYMFtggVs+7f+ni67mDq3UMTuI9ToO5XehWrXRLZjMqxy7j
hsIV2pOu65vr+vSAO4VgR5WikdmbmaVBCln6owjeftPWclwpfQk+yMppLjgd/ssSeVlRR1vxHKyv
u/7nodeX3ClAQQ0kBgbraq8osyO2+k1T1fO09dtWc8nX/UVJxdVYSG0tkj7Sj1JwYlz/rCKj+TVn
L39SJaGSUYkUwwFgOTIA9SpZJtk4SKfQ1eOT070seBeQcOe2uMvcFrdgj4PyX/QfhJbdCw+9Vv9e
CSuM0C/Yt33OLTa+dVdbrFBEqsII/EvG0hEzrar/NuhtfmZOboFF3j0EvL6CrwBTxVeAicGyipFv
+u0aNKiYUzT2ULHjKrlIxRKDVU0e88n9OKkew7BOVECpPNktJsdSiIg/8VxWbDzNt30dkLhs646z
kJOMEAPQc//SjKjFp4+nKgv/x1OzEeJ76uen9u6pJIy71au0QnYPmFt8zwjjqPHjHpc/HwTCIVjQ
81EnIyjnSj6SPSSeINkrdQvJ3rHc2zMK+3n9oqBT1q14S63HNcbX57GDlmPmfJ60SlrMZHNIVoyA
SCZVbvsEg27erRI//ix76Dj97Lute1K/J6dWQmO5yTWWqPDokiu5AFDra6hJfm8+VC69h+C9M8/5
HqVm5R6koK3G4Hof1OlAq7TzMWix9L303bGBxuOrgR86xe5ff56j/wtO33L2y+MvB+bxSiq36LnM
RO+OBnyEv+YzNc4z37btzobvmtjM4AcuO6E30AZwgwBZuVc9YWa9q5+X80ubBnZ67VBDMMkOme0S
UHJzdSBKg9cToiSoNTcX9l2ALk+gRzN72Xe398G1MVj7aicg0LmjToqt7NSREtPxZWX4MtrhjX70
7BS5wl6KM1o7ET+OT7dj7jEmaPL4dHYtjk8nTpX0fn1fGIftqsE77NiSM0ouIlcADznAG+cHDWtw
mKufn9P6tHGe1s5TON3FQ793InKllsRBexo6lmbMDuDdrPz2fkHyV4GNqBGzp5YWYsY7BQnFQ0Qj
4glaXsPa/BR8OysN6G0G8y+l09hTzxCOg9j+e5llbhbW+dATAb27Tu8NPqbPLPEul+cKY7zL8zk4
4T3rAXWCNtvbZnLdTJh9V7jL5b5LcbBJrrB8C49v/Z+Qo9yxC3chRuvKuLkcV5fjzX6EzAHeCnsK
7y95YKb5/9jpwI4w2KD6acNYessGzPExYFaQ044OeeoB32/LNnPpm7nQrl0FEXPnzALtlmizfe6f
R1zSi80ytHT2LzuXgy5wycufHtvfi1egzuIV2Qai05E8EItYa7r153GWPXHPivitfHF8ICvKDhR8
cU+2yMaHYKJ19f/Nbms1kD2NS7roxXRP1E/ip9tmB1/PZ9eu3/qHlQ6zuMqTFACgZqGBEgQQLogP
kT0oL116HRQGd4FNPxyGcDRiMx+Tu5MKym2dvTgnCocTIeGHdFqMKPmqMMxNXDikGOCb04F7JUzz
N2zYRCqYM/ml205l8ezwaCUOnOrvY8n2/T52yv5RDP4fru5ryW1kW8LwEzGC3twCJECCbKOW1w1D
akn03vPpz1dAT8+cHbtCY7Y0UrOBqlVrZf5JN8i1SB6zLae69QU1GuaAz1VzXv3IrEnddau/KiSN
Yv66895eCe5lVFuYTAxVVmGoQlmTdUJtD7pRBJ0Q3Is9G/OCTuNqLk1y/yVNcv8lTWqUg8BNvxmx
SrzxYVBZvPW8XFCKnlfhCtLzak5TMcfrnq4XXxBT0G2weDUUgbCTdOx+It1kpvFp5UnHh3ky7fTM
IzlkUHzVbO4o057d62hWiLq86tfHQaC/fauJcvu0fdeMxxqXwpjHptvIlyGPHdftNn/2NItNwZkW
jGm3i2x8yKr5mJbWYvpznw9qCVXPx8DyMtVVr1KpcjNusOdCEaeCM59wjNwlV7OKN18pM2gBRntg
KM0csYY0gn/14HxsFF3H8uD6z8dGCeBjM0pF2i7hz62De5x1vBI/Tvg9umhBJA3lXGxUaDgKyvQB
a3qaHqZp/Z40uQj9yEWYq42qUVAbLQOnCsgEEYDnsZADsJJsZjouscVHUlhJJv+YEQgKzx804iCo
StARkgCD98QvICG4nONe8StYUArzCQeDX8F8cnk6PUMPjE2Ov1VFWJpFzJPTR4Rr31mu8olZyC65
15Lan8bnYu5rALbFuaHGRRmpyr7o+gb57liOxMs6avxxRkp2Ov7Ah+0fwdg6ve0uEVh3rLmZp9dr
JPsuMz+eI5jk/zU1r98Ai1OXfJkuDunskLZ/rbP75/ZX1oyqbauEEtAtG2zkNgoeCiF3DkIXXGch
D4U4wSduCsvBuDft4qVveGR6s1K34BezoZ0cBhxnl2BDW3OfLWzOgyqf7umpOn+aNZ78XAYCLxdy
xe6kqRNUz+NLGPm7+Yy9hHrS/tT5mepYLdSxDtXQc27l495Wt/7KxioKeD9ooJsJeGMtzhtOxUzS
C6fbdFwM7oBP7T4tHjj7ueluy95h9l8ytqz0OWbvksn6l3EIETL4d9M9lMM197oLg38d5r2BJBIK
87RnJHC8ocdPl0QzYOobtgiZf1b1q6KnHSKedsfQahDxpM/gtdNq0Gfg7/OtDu9xJ3y3OwqR+OCE
wbAKieVaDaWL2U5Y4rkaKnUE30sCREFueenxuu3gChYIfnFAxmD3LcP0fp4P8PmG5//Rn9ZSTopi
lzJGpEA1Q6TwZInZh6Z3+RYU1ZreFNVwQyxY+t5YQ+VJ2pDfcAfiS1b3ZAO4RR0+mv1mY+G/Age2
aGgs/quZQVm+vDeW18A74KXxGngLYMmt4r1BZQj+qw5DePyeiT3PY7E9i/fPq67Bcn0LFNefTvXh
BsvrYH59C2dvuFlhSmTWHicqj2dfIYm6XiIsRUU/BcK9SOFrO54WoZuCz7zRVrN9jXFs+VfCqimd
hjoidy4ALaJ+ZdJfGaZPTAxCXlhN0RCe+izWFp5A04XVEOUBPaPea6Q7Aednetdud/m55kb0R+7R
JvnbAR06DO8VUbPZppntr9n0QX+wBHgu2OOa1TR7TyHXc65W30TV1+nPILutBngCcoJ9EzyBGoZv
X++acEV51Oo6aBw3LLyFuctxU5w1jpvZJwxOFwrsjcJFP3PGRV4N68wg3LsvhFpxE2WnY/adM718
zHjFNwOdiU1tBG1syjFTmh9H6MY8UOvT6NgKE5rWXxrgAPjXbQyR0g9qns5LsvhjIDUQUlS4nR3z
3M6OeUuGjfKr9Og6e8OPM2DbZGrXefWnKiiPysHVZIZerwezUp993ARwlf9P9Izcm/Hv1gvjyaX1
5jrRGUKrm2FCD14Wf6qVYUdfVN91Plw2ERniY396cFQFYSR5CUbdeATMeaFZihQjNd4aQdHaah6B
fPld/rj93haPl8VjwXU9nx5dnY3WsKB0JOfP1ePTlkfs6OYXSRGy3NiNL93MXRWNcbWvNPvVppS3
cnSu2X44cNFu1QeN+sBFu+KWPc2u/j4kM53hxKtDsTumPpd5qKR38+G+GT4W1pmqm3I74XJ2BVWJ
zkRfb5JqmCDcqYP1ih9RcIuR5FZTUx9s3EX5hDswmHwnzda/txHwYwWtuer4kq2Vy/kEVbEjiDT/
GIQMvX8M2msK7EO+dlrRchDpLkKbrfo8/u2LY0v3+1/dNa+p+RNKPDS5xiOiQgByaSdGL0ufyj2a
pJfvmsddm6lvjVnvJe5IfHSiBgsQtc8cKf2ne6n2m/FvuHpPPle/n3IqbgHGNTUHFDIzp2Bt5FRc
YCEVnT88VRqTzuW5FZd+cm+zv1uGvMWctyRN4WZwHy7bbtpWIelHmLjGI29xgjjiBSC8p57g52CV
ATY+BPV9kUanTqO+J9qR32JMQbpTCf5xNzAy39KX0he2H8lZjU63/du9SY9DayN8Fvm0BQIJb8zM
xp809Qem9fivCETZfv2AnfLXBAUUrVBPcNSSt5mf9AqNKDet6Ym1/UdRFMFheHXvF0daJdMdeJ9t
KSYLtTWFKHERpVwhtaYvQor+XqDdsD8MLMevtbaKq6MJF3L+oNSApJkbgaQ77fj4szntLuqjlUWc
1hret9w8ZrGs3eTDAQHRqAi5CoCkWp4r3mw7oRQK0m8LQo1aAaFG+O382tcUVEpg1NQRZwa3zUBr
zJIuzvzqVNAP1vdlQJy+5SmIVLCT7hppsecuGqm+IG26GNhBr/q07/XO6qTBYj8AR2FNwAy0ibEw
0cnckjHzCSXIf3a8u/SREP0DhtbIFymAq7Ph5vUDj9b8L+t1WruN7rfReDM6uu2bvVZiV90AIMgZ
03jhGNP2ipJ9Yy15aMASTRVIg37sb8fpXkVwTp8gKH1O9Wy8yurLQavTD/zApDkddBZxrTt/3Zy7
k2Z33OieS902cx7mvQzsXoLZPUx652kEvT67PgCvV2HO0SuhPzKJXYjYR+dYdXiqDg+ajQK8SsOO
oK7SsDoPiV31yvDczLYH83W4XrEBQY2H1Bl6Apfojx3E9PElLsWzSkjOqjSyPwHkkrNcvLAe0ns5
XkmkfXmPROJ9W7rWd6u8I7VgH6FPD/YNrfh6ahJt3CiBzIJJL8X7r7Yrm/tcK+3XFMUVKakx2O6y
9S67t7K60bfssVsG6T37kWw+Iz9MPvCMSvc08dhRYWyacUm6LrKZy7i83W1YDRfyee/lINyY9ff0
eJVAbPoYFX5FF0w/0wKgbwskk4qYGxcLCnKgv+QU5Dn3oxNYfCqLpsjqR0fRpTVabEazzWhF0z4b
aor0291Io1KLckr5PzOqCARmsVeX78RP9dSmhmhpt9um7YNdPoBgL80+nQwQrKvgHu2OaQvr8USI
xbyfq8zJoevmcW9mQh03DgutyeXw7Nbw1b3b7ZtNlY90nRu+EYDmd2qk4De9V4LEtXkZti/DNUMf
Pfwprs+dwyRZAEoqAT4/EJ8ydWxm78LZLhBblUpqkduia7XEFnTSElFwR9pNhLgxOEj0mj7c81DP
5iZCRNtG8eKZrruQduNsEY1Pyf0mAR0wEebQ9Bn3xt+o8wqBHmvVPgdwFfpxEnIMLhHWB92pWff8
eFHILsXjhahNhbIq+X6wR9w+vrvrsRy4698pDocc4VDi+c792Szaq6ROuJJMxsl4HxKOpiKwm+kd
boDYPDoycA9lzpCwMs40Yt+xl61MxNjjODvLXQ40p5fg5hyIhiml+h+VRzsA7y/LzGQ0iMrPF1eu
OP3TidPy85ZXtdmjumSO4JtBfwa85psB2qaI+gqhcl6l1q6NPJSOJeN8/G/cEViduKNd25uegdXB
j9aP2Xr5luBwXIp1yBgxhdgGD8H7/ROqwf1zdw6suv/eP1ld3D9zq0v7zO/C5ATHSid+qwQ/v6Xk
s5R8zWjz+aqKEFJXH5yNHIZOogMLRNgamhIpYxWPD0S7RR+bCStfrLmgRx1OIXzY3+EQO731wpCP
dNb1R3w61YH2SPOTR98LQE9WFigYH5kn29lVxGxt2LiPTh05opiSAy2y5SVpKgWrSZXBpiNmO5ll
g0QL6kGowMbwJ+E+XneocfgQ409LiVZGnpfeIl/EFGIDdmyhk5CfTNUkPGB8ifQQBeO1Q9qAwYSo
gfvQ0KUhsS6sBZiJir0R1qQRSDJjBjdBvuOu9iHh1iDaloZtSeSVoRJROsVGnaUs+/rnJWwIHTT/
uHoMXKj2b61Bkj/yi0EdEeyZME/zqbwe3ffD02yo008gmiO7TRMZSqMUUDdPH6OesbTQio56QWRo
5EBdHfUi8dO37/CNcArj8rQPqEOwfNBcqMMjvul9gBsTIzIUZonpIVFvUNGRYS43bxp4VT9Z+x1y
hw1GBb4J+cEmXNpD5f3DrRzYAavJ4+Lwlrl8GZTQQOO5UqmOwCY9b1DQPsI4L0dtVz5PXilntAYK
2UzDsMulaNHr4GgJsLa0ZLX9xDxo0raRmSIFwxrvvnfVr3Vb33YJx9ty5g+xwWkz1i4vG0LdxJ8E
JOHGwWqnLQ2Pm5F7z7kyXM6HC+3ia7YkkJl3m9gHvmPwRr/DXYirzraVWPM0vue5OQ06iF7tEpW2
ETIhRIHR4yw+olQ1erG9S3+n5d4+Wr9M6fKjdjvcqU9u1iTM4yi9Ri+T9qjdGtVbo5NWv+C5X57O
qouiMl4xj7rTykQ5ynGcLJzfAFRs8aZKpCAivj7f+7VzUpFUe9Sx9oxNG0+dOnriv53pjeb0eEhg
299IAa4M54eh01fxXy8NSO3qmsqg+irCRWxgFYTeXrk9jgzBVymvp9d9nWf5jkpcvfvKt0NVFEbW
gDEO1qcQV39iEzyFuPqt1RmIqz+u4uXzfvBUm3bvPLDtbjX+8QNBf7C/J/d2v0rPAMRwDKu6hN+K
6vFVL1Htduxfx+mmlnam6Y9qsNcl+3Uyx9sbJ+cDtQOYIU1Zf93o3zW7STLixW50v49WnVGTnbv5
MJg2008Db73olZJgi670EKCB9dPgU6MST++jsq6qwac+IQ1A5IWnXZyKotqlmsMdUcLzsEwja0Za
/j7flWQT2JX2v1LAmHainGisw/zQ57rxPsfFhSAkEOY0Xx/V+4VAja3ERn4IMww98sUx1Ogqdf7R
yo/myGie2Njon54YIn1JqBz0xFF4JeniRqfXfSXw9CEL4WXnIw6yAJUG+yMVdVO+dLGWoxNeBoEK
JCfZwKYvpNhDcdb6Ucxs/ihKbD04CpMMQ6qREvbBV5VLhJdADf1zrT94aTfibX5DffM+bDLeh+Wv
yefNuV8fQHtEx6Gbl7svV6rlThH9WY9DxdZ0ws2Fr297FjGyRjby+vxXO/AWWELfVb/yLNVtnL/H
7J7WsFKnMX413CpNwtWcjzH2LXGCr1znjOuosEuUdRtYu+er7vTn3cYk/+kfArOu2XiP2Re6ZtNF
cF4VjbP9YjB7jkPXtspvz/Pgx9yBhtupmChMaCjs/zWh6YVKAdDz0vCyaGtW5SDX1PACtLrUTImS
8SW51pI1RMc9rTZTehouAoHcs+1gfR2cGoPGNKsBct6yxi27eXtBAvBehuvFcLkYLo7DidVJ5pPB
rT5Yb9wzRM8dTo+luRQjs5sHMqEDNf/yoTaP+vioOkB5UleBQNUM0glqQFq8A1BvgX5adRyuot2v
oD/y/9y7pd+17zvtILc8yuU6zXJ6FShv4kOSLU/4N4nNUeci9DJ8RNF8AnEMGDlcjd/i4NrrbLca
HE/9KZTUNKrVWKh7411yqCenerJHv6QLhpCOd+x+5JdYmG6ER9OcdEE9V8FO7fKnUs/c0snT663Z
V0NqwRMnEumIJNDiyWPf/5v8DpN8uglSS1j3ybQ3E+lIQazNeQiD3sIuDN/lOSVehws5Xp1djlvc
mGP5o4/je5BJrsqPnW1wjrRW3VK6PHCcGYIH4v7qef1ipDufJGuvYDIW5Y4OQXBu9tvuNtrBu1Q9
BO8S650GtnX9cf9x+QjZ89+ScKef3Qq8HlVhXf6TjnOO7NF0bpy6zV/1r4rBzoXWS+BaSGWUDL/W
yO6AY6TrfAHwFgGEMvr6f29z+/Yj6u2l36eoasyVxUldiEu6tCsBa5tUJbp0i3NyJZMiCxeROY41
ts2P6y28xGGjGpLf67a43vZPfSz4oFvO181VI18dCdjVSGtsXgqOx+My8qPuQeF/K/ILWEp9sJIv
OSxVhMpBa18NoZcqQomXuavU1UCpahWUJyN63gB289DZyTEsJZbQKDRj1m+YwM42bW1TmgQzMfNb
lxexJuJjhJoIcRFqYojVnEZ+BFYKbqJNJdBplNTyut87OIVMNIgFQJztV32xsfo0kI3APSaIaNEF
uCdwXzNocp0Wq+i0oJkL/LWrsN8ZQ/xjdKYS1prnxKq+uhK5q+hUarUUbUrdlu0X3aNCzrEyuMxz
vg055W+Yc+K3FnEYu9cQYhlx359jklMMdORo1HAGHeWU3BLk6NP+LXtUMX5oD24i1Fax1k7VjDuS
dILDgjgtuECSht83v66hYHPV4Ge+OzXXUiH2fSpw1LJSgwwlqtcgZzK3LQb+NZ5m6DYEsoqWhsSr
S/tX/dsRtzgCQJi0Q3aEDXJPnk7EWu4v6jFQ2V6t/sk0r1LuT+gL/WjERr5eTSlama1u07A4rc7H
ZIJj2+wdxefMo8+B0vH+OVz+MYExh1qFBYwLzFcjWMzl01cj6/bVQKTwvxX2/MKhTwxtkRgUYug7
Ods6JNiSlvHmF5iNoIhuBcYGVAnMxlT3MOeUQKuFCNt8nX/WkzmAxuyhdRrN28PxbTieQNBGLgyU
6IUgZt0/fG9/gilqfiqZEJpcABJUe+2LqV5vP5fimZTJi0iVfW/S9s2EIZ03U6VFCT9h2m9t+hsV
na7+tO+43VxCnrt4pin2pmj7ja7hUJd5CbF0SfZjduJ0feDypfSF8hTJHvEuNsVZj9rb0Yy+FjJ2
9XC5PBwuD/vmw7r5sFs8Tp82l8Hq85EBeYzN9XQaP17Gj9vtU3v72B4/NjosBVGjNurURq3FqLQY
lXW/b/KjhtVadmkm2+fTSjLE4HoMdNHdqn/Q9LlHuP4/a7PulrN4163QSAJMyqUFRwEE3IW1PMbb
Jx/ExCCnq9OziBuNQWUXYqxkVbXzrCrKrltTlRMNtkputyYWNlMeu9rC7p8u929l1TivqZrz1OIk
sAzaz0MyL9oywjLd9fc2taY6r00hbTpUkqA9xyhdJ9fckCTpWSHBktY0yEiWk3SuWWAKFjVg4Qyz
YTdO6baUHUvZjXMWO1ihWspAWR9Kr+fSQ3P7eKs8NKHy3JujnbKzk9483Ta3c3rwffOMN5OyDgN/
+iTpiIts9raIJbAsG2NAA1ZeAx9fYy2nujf9pnV2qSWVdfQ0M7ZUfysOtlJfk04naXWSEsmN205U
94hUe0rSS9LSaJR2+efKZNp43ILynZ7q5BkNw8inxeJ5snhuz5/r8+f28elefyrNnlqzp5XwVuqK
4AJbTLKJEq72FoXdqAKBxTQy+vuTCelxaHu3Z6m+We1F24CshvhL6QmGEPAd0+Q5etbeyVU67DR2
L+wSlm6MH+/r4XV5QPcFSkjtRt7bSvqVhZVvrlZP6AeKnBp3+/AqyzcAoZFCSRs2pxBbh8am4Crm
1Sme3C2M6OCO3olH5nMQieZzqADmcxCj77E4t6puAT9/MM/ssQYViCDYvfu9Vz4G+VWLeKCHSSnl
hrK/a3Fg6utY+joFYb3o7riNreLWlxsDQlSoJmnqy+PkdkjHzSCrv2r6Nvo09eXGADX9tMsOuwxz
M5uG2SRMvlVnlPpFBA3md2o87c7Pq8bTdPE8Pj03608tGo3hGAGm1Tv9etG82/4yCrEPGc7kVwTd
ioIgQ5xTEGRAZEqbXPSLQFbr+kaIYf1NwHF9qR7d798ybqCUGfImer2D6xYEav7XeJRhSe3aa39q
lT8rrOWbL7gihqdLJPZRS/96SlatHreen8Q4N5n3RIPcX/wem9d1y99R1WmXWhp82gL0dNcP7XUw
Xx2HSnptFoIfYyvaRWojpBnSq/1XtzIptc08J3MTnrfFeWAw4nkjUCHS8e/a0emHXWE1y+6iB2wM
x6EQO7vCGl1r8qb3pL/RvRZiJ8HujvmBmIE7nhzzNWn3wlr0XkziyoZdjI6k3rnQUREx+3PKO6ET
4jfzof0QEKTTKzW474NHjAEEq+trcc0K0wymhB4MMSdFK2FU9vjrra/5TcKugRvC4SbtzvWj9Cek
sGuze/DrH68fAtya81JFGtdzA+g91VC+7QabFnxDSDNDPW/N+zMvs19P/syOESLpN+eg7yIAImtk
mzQA870wAqp/X8TbX1o1VkFyN3nxB1W9hHt2njwRaph88ELzyOlYeKqZHo/lWBlUNhi/hoS36T4h
6uEEVRvwt3sngZLPerXibnG860mEKUICiSlynDycJ4EpQgK5pWCPzEqP9kFxO42EBFtb9k5Zj4pO
udQ3p7GH5oBTFBPVgGIvnv0xSqgT18cVO8h1xBvQ6nm8DT6Nvwohn4eGDkrb3tyu8aINVX8ur+P9
JhufBpUVQHeIkoJ2meia9LjFt6LdatG3E99lvlqGII2kw4kswNamIerulO7zVQWjuEWOtNe115E+
Yt3bI4HmPx6nhhC91bp3hefJ1x12ZNqr/x2nl2VUSdp08AKAsSXGj/fSw778WIUsKAmUfKifRuf6
6CyBdDvsTIb7c7Yf20HNPRoU5uuu47MeWzu39nN8Yoo+xhOBjtV4xZFmhCcR1LJnL7qHHwE6EMmk
3T8takZiJI2AeGmNhLyZXuAH2zg/w+tkeJ8M5+esnB+/p+WgQ0uxktkukhjUe/99DYvgig/AmE9e
DF+qkxg9vr9O9lU29JB82wL3Xj/MWw+r5WMRJLtcPF0b/wbJOi+mNgTy98vD+PzQPj8YdteWDy+3
zYjITz+pdQ3ThF0lNH1ME5oDByx0oxGJZTxo1W7hwk65Rpf3bN5SCJ4j6QOKekTBaQA72Vx4fm/P
jhQVlM7itj//6lHW3fAPxfTQLnN9UcqXP1Z+eNUKcJdKvB4dkjv0e3iadauFJzCUSk4Ao9dwHF1j
xAwOb3T2UW4i/1/YvoMFRI/oeL1OzTu1fWiwJoG7K6UDfuXSrd0DNOA+fgQNeMQ/OJUfx6WHi+gt
B2ByWIVL/ngDKqwH91//DHladdR64eaYtEZrn1Y5BphYDwpjanDGrfMrTH6w6nK0WvIjia8ibTJm
N1+/99jyErdHPgquNfuvz4qpFpaJ13lwhIGMbt9Fqe1KeOBBFV5oJVm081mtvdoO5GPzI9u60MA8
Q/Pts5p0q096+5fXiTjGjGmDE301DzCTRQ4zQae5x+e/1EQiutTPiudiKZ75MgxcLfWzmaviGdvK
2ga2VaeawYnMa1lDaCKAlJz4ymBdCYmIJEVrPiPpIYjHNX2OSAvPY2OsupXw0cvB1xwqPfUZSdmS
mOz20V8uuK/buPaZBmBh4iPXpLTofqb463BjTAeSQjL71pxhEUogMyp5I3rRhSIwgQTL1mj25WNK
qSsfsmslUA9OIVzNjndjKPEoHUPShsJDZ8gsusyAYUpqmG6SbiERqEsMQPeENS/6oQj9sxvUQkbc
sQvNvZlWxC1t7NLS41niTGQMsb93r3mtpVW6UGsdH8enAAvRXw+uA8nCRCTw+ft8tb8bBDZLITfY
kth7r/Xr5xDaGxJ7QbYpL65vVggHdInKMwJFBScIf/fHyZCfAu8HgccoHAQv277nB//dhXYe3icv
k1u2x4LlFcIBw1NWoZQP7MIim3DS6i9afZfD6qcipOE9H4lj+4Ix2k5FPWjnX/ahnf+1GAeiSciF
JJ0vUuH0EFtOGalw1VG7OqpNEH8H6+No8omBx7C6mNsxRQq5QNoNERcGd5ZYnPo3yaA+832C+DD9
Su9w+F7MDGfHlLdANbP5Ro/qjyOVT54atJtX3h9H/oQIKnfBU2xCXuSvTErZrJRh6pgdusqaJ7jK
vtA5vyclG/wUpRQYH0x+Wyc0JIHUmz2+4t0iaRmJYV2spPZESyFQwDD58LP50cDih6rFaQRAJ/f1
krNLvG9HdPX4Os9kPpVWw3MjoB5giO6CzeNLKbnraIEAHwMmiaNYe6DqWTQakQLV6svMqO8Hzf0A
PgXDb1t2qX5TfO6I9nKhLKII0SeG/qH8eCk/chWXKg/rnK5zy+k6ld7xoHGXQD/N5tGZ4NnVetPb
nXp1eVDL3gGVXciJDLV5MsfKuySzsejGaAkfF3UWadvIUe/6lg8gp7Iu+rVLX6jOPcRV9M8X0PcQ
qHP7NXuaJVMzbfOs6r8uvjE7m3G28z1fgpZIzgQtWRqNYboRl8ln8HNOD8vWaNoaaRCW1WIz3ov4
XkoNJiFIh6vlw7o16qxHWohUNu5xrLqrQV2ee+hvFLoP0g9yLdsQ3Yf4PqxRqxKvRm19xFxIQksC
y15/xeQQfmlhyupOBS/uIaRrKliQ+RQyqy5ENdzNOY8Yr9KKwBWt4sbfArPFQtbJ/fdCCiQUdKpp
/RxCCgQhaeiy4AspYMGv0rE24LMmQVvKUkWpyqhdVqbupQim9Wa6nPXL22DFn2wHQl6nuZ5PyOuC
JfeWmS7Nf5zbtNPxLNlv+FSyPSHBTQB1dsLsv2UbDqb/mD3btYHGXTsipDZ15Xu772KXXuOETWWo
ylVTrX9VkPXzDrsm++kY5Et//KtiBsNYT9bkMClwi1CQzmbTYVANbTRQDZXj7UnBpZgtbhbtnCCr
FeYgdrgAIsgv8j5+3XEN5jzX+lP9Y8g/DQMHmwpi5GbPIz+QtCtmV8IjVV5DdNb+rSX7LrzUtQLK
p8bb1UbLafDaYJGT4pHrkOKtNJZgeCNtw6JzqHlokAz7T8hsrQn+J2HN5UyVe7dZr/MTyNjCpq7m
bGoJmQdtQJnPkx5CsZNDf6wpBZBN4dxfnfvHdR8trLFN+Z3mXxnRJSoqYC7x+BxWcb0qf6Rs4Lfy
SYinqydFghyIoR1SZ4qq6f1uyxIumnemjZDzlgpMkmcQd4/au/Rh++UdKHqadlvpYRRoCSGae/Lh
LMan/liuP8718o+8q48OhNWfDncocEcuGCm97OIOAea03yAkCpTGsCbTYLw7b/rGe9RNp+76hCX/
AJdx9Of1Yi0floehZ6SyyZpmv2JC8gsZY4kLGcTavPbkWsZVamN0wSygPfVZLjl7dZsYh1ubn1cu
vdZ/K0GKNub017Ucq1a2Hpr8XgS1wpCmTBOU7XlhCkNEOSSoNBqbwLl2VodP8bnJxPOckDcLSngL
Ed3+Beq5fGtGzY9alyKTLnny4bGn1efxsfT14QzdRhgNXDF4pWvh3Cyf+yx5zk2WPF+fKbdZUuHH
Q49x1Q1ioK8OTLe84vLkpHRmWpdnlZebNNmLMKz19eleDobazqxPyUIe1PrsWSoep8PrfdlFV9Hz
0KbUYNbz0GOGNLaWfxUm9nwUOvXVLpwAkKnL8gN0HU8sYIQCVHBqtQUC1m+2+i5RkniLbiqqfDti
fypMrdXFvwzITZCmxZPvtxH/7D2xJF5ghla1lgj4ywEkUSReePovOUiiXe6ugUv+LF4bf2iq2SN4
IyzeiGXHsZe4avYXjf55Em+etsw//8YEkLgXNu63mABSS2NPuLVGd9kI44BFiAyYXrHzh7NWVpq7
1A4b82GdJOOalelSm9l4k4kRqW+yem1A07BL9xpKi4eTY4ATCwt9mtymDqtuYzCB+Px1/86jvpRW
htTADyQkBXo7IAMaZZfhqL7ydLvbd+eVsDqeqh6ocW/rUv4T/uS/Z9y50zuqmC8JZU05mlbJ2R9a
hmDLh/vywXy8uMzUxkOXGbulssAllMuqym30/X3+uvyFntfqdV6u7cTMVpi8sS1c0jXUEaW4EMJy
qRY8I7uoZUg5xhn8ri4nC3V95T6SAlD/1BzNEH+/aPWb1XpwODZbP8f9HFh8vfWFqZ7fEPqn18qH
kGIEN6PgudkwuQEP2WwQIVQTdxaEaq0yGsBeUVfhTZA9QyK6mEfYOzBK6phyrafas1vdOatJMPlD
hbeXP3b+oV8bLuBZ2LT8RgjWKmOCQ14WaYI5OKUIAzU1LRiuRhvev8J4cFUzg478XX+5neJ1NcP+
3UL+wlzKhwtUdgqOMTAhSwuOFqdXIMjUuQHHj9IgQApL28f57rG5D2gUMDb+HxaRVTY5q9UHp9yh
zZ7dPtrPUvEZ9XHSuof4jNq1X8G0yeMzVvQyjFH9EJx+jGYwWZOQnY5w41i9Av7RId+CaEP0jfN0
QQFxy9BCdtHl634Xj8kobyFPWA/xbHiLONad/MYsX167AIqz31EMb1M4O2kwtBEB27QRYQHKXew4
5iTVACCPgqA6TRd5NSAWUUHAwGLCCzN/gg3I6l4Jzu9NJvsKhavifeh2HrmfCXLs2CGAd1g8nuQb
kDgFNGqVaywmc4XkEONEE9sdYMJzlrelmqrVfwZfcq9VzPcX2pxilEaeoztXALpLQpKe7MGsXNb/
CIXfOq8nFuF/6SUKdQ+UiskDhV7itEKULUZ6ISCRmR5Q1BpVstnsBbyfsX9SeljhBpYe1tri39yl
3RnVaBZ5rkqtKNOKSm2jE5uD4c/rHpB5ZNbiL9t21ypg5tqyFHdwrTAn2rIWmHnjC6cSnZhJOuuI
z/m/k3TuEVfmP1PkrFKAQnaYbT6wMG32YSdY1ZhGk6miHg1ynDDzF7VufZ+yD7k8oDapBbWJJchl
1VMm4GtfGTDQ6wsbAAlRxT1s7eLd1Imb7kPM6unT6dNPDQBMiD2jWjMS+vvzqIcMyiWtTMViLJzn
cmbbRx4YBCc2mAK34YHRLigkAcUXci73dEM1/shQ8Jzunxs/VZPVGW9PzKavpsS7VFPyK1nLZe9U
6rYuvfaOYqjHps93tEiuf2iQLcajCXYQoYaNuisc8z0fs1qONu2ovemvp/0iIZMkGYFkDU8Airlx
EkWr5g/Bqk2uRQKMc6BwFBV8kZVam5vc53ARkrJx/IFFpKLlq/aPK8wkcjLOvR1xGZ+JwxdBrNOt
kHuUokWlN9W9PvUune7Jr+VIjCdfJ4HQEZ/IgZbyRnFXelaJEpcyEaVGebknClhuosu4p+9naf2N
66HvZ+n7Tf7p+23zvl/Z9dK/aUYtDkzsYA2WdHNIqn7uLZnyuwEgH5IlZPBBHk9yMQT8eJFc9P9t
LcTYN/yjyHD8gg/QN1vtOKUFDT/qdzqquUV6ZtLRZPsE9lTJdQJ2tLYeoXbpt2LIXXjuCs1j+WzP
uKtwchuUPaMRx1GWVX4iUdTRe8bpApyBHuYBfkwUGyM12Xd1Gc8GnEuyQHtfldH1pQ5Z5DrdIAmv
pN/vOqVqDedM6h+9tG7XXlrUISTOVrq86xNAs+GPDsnp4DYEIY6hH+19qLCn7CLHbplNV5lmzbYy
mKBizGIO9kO0nSTUmcoKqygr8KnKWHtC+c6hrDgT3hjzSQZ1SwAVdfsmlk46HMSdXpwDM9q6mUYg
CBg3mtzwEJ5tdmYnG/t3H4TVE7hSgezT/o2+L2QDl3g/VMEYJBp5oZooGBmqicY17fZb3hGCJOOp
SX/+WdLvB8OLCi97j4TO83kNAQ093SNPW1w8qUfxLjkABwNHqi8BXlFlKDRUGYu80Jh9NdZaiY6Q
Adm9tVzrk7oGWu+QneJOnwtcidW97rr3nRTC7prx1ZPKPTyLDhQojGWHrCFn4svwqqRuJXcEQrWN
+WLSvcp+ZPxy6EhbWcbT0f13mw1ouO2WhpWPtSO9y9uqO6Jr8Zfx54vvtyhMw7Jvl2yPMu4+JZ+H
ZFoZuR+0WoPTIlsa+KPst/qqviqVoRpmuNkMG/alKcl0tJVl6H5TT2hojoceLcMxrbTRF9NGm2Of
myOs8nxg8LlFAxs/de5Pm+3TYfvk9CtJlTEBHdV28eOmbsIzPOtDb/3ns/Mqm40HAKVSMscO6HG6
u6TNQwCUsmVWSRej+z1tN9Pmtr/UqJsOiJm0msaJmKsipc9F42GVjMvR+UtDB+mh8ReIEAPlV5s3
/xrUcpbpgbLLYiU3Nmg+M00zRym/FPX0+KHZnK/m79qLFqrzcJYG2Vhgt+P3XLLGPubN2bagvvr4
NYAZqvvSH60a85DC5EwjR72KVP2j+dw88m/m67tEql8k9OVjWLhi74MXFweDl3e/i27te8PawZsa
ivmLY9fhS8cCNeG/XtAmCgS2hKciXeD2eoDEV1ZZaiqVFTna1+oxJSnxB9T0wtSQ2Cq9/ho0fJZ6
MCSZ3CMY0Mt3daaRVEoGOJuHObZwR64P9qArruqPc6wX1bgNwKul5iJXVxqy7gK5Gp7n1NXzdCEv
LHFzh9osMn19osi1yHiIcgv8jDw+JJ5rxqVD7VIn0hIcRK8XV4BMc7W+9h4oz/E4KliHo+NanMCD
2HI7JtRAvv8A0BVBrPbLVqtrC5LFWuw/61q2X/a/676vCIX+SccWkE1jt6QScrn/iKbJ2ElbLLDm
8K32QTWMYXsaw2cO65ch/eI8bznSFfcqjzsa1HLc+cnQPp/3Fdbl3YBB1KnwbXrpylbm6fSX1+Ku
pmmBOu7iXoCFmRkKPwOwsDsmJ7dGBXFy+ZvkM1+qlmZj8tCZPJQmD/PpgwjLnj4muLJWplCQ9U8/
BAgtLOI/CFou7wLVgxRiKTSUlKdjT+Nc9UOQnlX+KqT+aqXToVjKT8sYW4kUUv6YVeqfhHpOvwIi
BCYCV9CX5TDom8I1wpSRdp/QsxiGaO8b7fGbflnY5uO06DrOtcJAeBMEQ4R22VtSpddfTkINKWly
aP17vIlvuS+Ci8riohLBaPkK1McQS76CWqnXoB/wb2Se5ktFbMlUMlvHO7map7e7C+zu31W4fRWR
sPJmPSSVi6ABN1EUlXkkcriJMPJ3JzegMSUkm7bs7+msz1l12vbb9f5xEi+66x+YS5uPfdUNqbZF
p02tjXJiLZ62qfCkpqj69ABmUE+rA7r+AjH9P23a2g/8WqDIanhD38MEvZ6eMG2r5aVLLipSsFoJ
i0BB+EfhN51MQ5jg9NGDZj7iey8HSQiSxZMWaoO84lXrwkBDwCsO7iG/0vIcX71K96RCNihLfZXs
jJF8zKDn+QKFgT6nH2wmZrIEExpTbmPTeSgChIt7W4XUMbDqbC/zlJVVKdtvhgDbuvPL3JnTefBM
SFKG5XXbu9pHAtUrMGAZ+YO4DSSM96lFulMTZO76Km+CcfHZtC4EjsGn5IhEWjidnOZoOWS0urAS
5FxOuFoNRXYBXXQ8nnvwQCnyeGCrpTC5sEwuggAnd7jqwNTqYXKx3NGEm11TMATLhRqwEhQM1rHT
rf5uxe4udHtgsa7FNcH2OVXILrqVuHULe6mJjlsrC9FDu5MtLqGz3vkB0EpH4toquYrAgX/oKXyZ
496I1tnXXBc/YOPtEFZOui6zlp21EAJTjFm2XDdZy+73XJIY1Q7ToPI+eBW05U956tN9HtryMp+0
6sL2x2kul7sdGvi693r4wmGf6FYITQ+3f7Wm5Cq0poVcxXDRdLxQrLCTW/H09VruUit7TddiBeIN
2DvjnyCVa3yuxm00AscG8ARN6NfqNWimTtfBYhakEav7m2YKoWQ5ASoaHraj3XaE2ImGBU1yzdEk
U1imgNgdf19s4s3DBENo3j3J2LuBFgwOIqpX/b1v5ucLVrFgMxXXMpQ3MlomnPMjFl3snOzbttsC
w7Dj3kJxApK4/6bBwQ4Bn2w+Zo90LtQTdUbNZEacK1DeNN7MB7v54Gr6o+1Lpy+IaJHtvnSTznx0
OY7KTNa27KNe/SiU5CR4eG0IF4fBOG1pjom6WMinjpHL2KnuicDrvYLhAMqZLCbJagJewaodVunY
qzPeznq10VMn2h00pbubdfd46O7W3b3r06x70ZUvh5n8hq/2HFc+BdFas6MNEEbmBuczCWnN7rXU
/T+yzqy5TW7bor+IKoQQoFd6UGPHaZ0XVdyETg2ih19/xwInX07duvv6+OSkkSXYrL3WnGMuojWE
e0YverWN5p3QmBSOCs4Bc9Yo4r2Rg9PI8DJsdYi7Nl/pwqLfowWLfo8WLBI+9Hs3nYomtdD22GDQ
KjqzvTDQzpy2QJxx2sDR/Y5DnL4SJiVYORgLMX2jiKAhTXvpKscvEACMzpe+PdUMAnrKLHEstUp0
P4UMhiHBkDq5/YXFjjgLKof1AXEODUtwuCzEPxBxla/oPlqKT/YJk1ZMkEUE0uffsHdxyfcEmBWh
XoXDrIW3rOA79JJ/n+ocAK2oRwVytbHeGq/AXJjDLD0BGgLmHHPRzhpfaHSc7vXUZXDOJMWcYx6w
1yrmTh93NYqI6PYGHGQ50XdbR9dl8WDQ0LzSQ56zycBfAUbgn9gS2CAJfBqDB42ng6vc7TI23zUm
K4o7HID1ATsmicIwZMICLoF2JsSEbSK4BMTzW/L8Ih1lFTapF+t5jY5mc7h08IqArn3FHv8XzgOf
B2kKC3MUnb7rGj6mY2wcvBn0kjGD4r4DaweBmq765WuHsNryWRg7Un+wMWMufkwJkmQ3vdpnDQy8
PXznW4JoOYYXR3Nz0IiXph9//sBXY5Q4c34RCVZQ3SXpu135dHrQKqKYgN2DioBuu4b0XA9AOII4
0t7wZG9pqgmPnU1zGXJQKdK+plG/kK2RI91f6S1uv/IgWB4DfMMWmf82f/6b/4fTLos4oIWWERKE
xrET0ALzYtJ9HgH1U00u8T7SxHfnPXVBp7GtLsXsUs8u5gq2VZ6WJTXeHJXF0xItQQfLJvX++re5
ghYtLkICnphbnhBOZ+wWriPB6xNAhoi24VJ/gDyk/iACGlQO9QfFB+svbu2EYEHgatL8tbcgdTix
0guHKDIhDeNx4qDTJxVogXhCQWxtXDD1j/YHpoE7gaSzlnip+gC7s4sDdj9vPqo+iaf7IGJDBmFA
Bdr24kKwTFeHoZRcW4aGOEFocBHZhFFNLUAs7QTsPSE8JB6eWdWgidD9b8gX0B0WJ2taWSxmVZcW
VZKjsS+6i+oJStNycoFcPJi+hmnkLimy6UVSZDWOVyXIfQ4WS1WMYZLFx0jNMr7Sz+MhRcXALJx5
PML0VD0we1iI1RKPQU2boktyjVftB9SMTx7lKxZa/LOLhRZxx4pOzr6FioEQuBEYxpJF1ZmSRUUg
MIDJNtmdWsk6RiJLsNnkrz8tEgsqcrKnzE9M+9ZTdLFw7EHgjBe/aHqOS3uPzYIqE54li+fwFwax
yxZC+BTKsZFL4hy2+yORGcsnDeTo8mj+7ufkDMIzkkwWDbmT5iaw3ACxMKm6uiR4Sv/trYGT74DT
W2pNto+USo/tA+qvKdQgIEEks7CAAQEOWsPrGZzy0+3hAlyCCZgPxEYB7AnBZkumZLAZA5fs+XtF
ZW5nr9CKlgF6hfiX31lgcaDxLs7duxGsmMCV4Qb0ZRn2uszOz4lzsfByUwRHTQ8ggJQGAStfnSMu
Y3qD8J4mqQWRp7JSENB1eP8CRhAU9MBb0QV9J8FOuI0RzjdbZ/D2yBqASumtYwZa5dJ3ncojEVGc
U5ASEAoICAQOOpflLwYF5AcDViE/+PSwRzbPBc8BZwlPYY62nHHWtC+pJunXx60VpUd8HSBb/wYe
Eq/Bx8WJgMVNiROKOxIAomcGy2GhquXXG9RZf/6n5U5dDgu0z5fDAo1QyrLfwIYY3uZ4r+HXN35h
eNVTwm0sAV50yTov12hOOekR9eEEE5BhwXH8sdRYHMgWPw92hcnhvlzmqEt4/P9/MbxIdg6LwQSG
lfyXYeuv2E//bklLjOmyJbEfcTMXX3jLVE2OlUAgG8sBekhGymw2R2UgipXltLoYzjmt4m/ZoD3U
AlKgSaeHxcWpFroSdP+q3E3reLXGxYjTPQI9q+GccBBnMC6g2btOYEnb3VPbIkr22rU3bAVZpfeC
mCgQ+yMgnajweUwTsQS1u0/2JuXePR7t7p0uL4su71R4NQDCQvBSXeFBWW4IOr7Sj4Fh0VHym8Kw
gDBkYznjeUmLhtgmCEOXTQjTLBJeH08gnmhIXSGyAB4Bt3nzKdup2cHRndq/NfuEtBFtWhk0po+p
H2icDmb8LoYsHjBM1YcNmkZpYnJ+McAQm1GBIq+I4fssypxCkWER5xdaA/hM4KI9MxaF+pMUQkvj
KWBJphW9B/qrGxSyOzDBm5je1F09ose73o+0WZPnzd0507u8xDkN+DXq/B1tS2ROZF6jGTL4mcdw
9QkmBHJT4DWcSCDXMLCDYoIGFQAMX5+SrzzrjfZw4sgzq/bWT1RY6TpCcEeFtblgzZBEFSJlSV6h
LWN9QXZFD2iRXTE/ljbQU//M3A3nPSUD72SPaHiG2VDEQYMR6RF2R04PH+8l/gMG7BXj8jeZPq+p
/ehUhHCVkQvTu6Fq6/g/kBSEEiy5BGiIyCUgg05vAkQuyIg4zmPd5DhfMp4hg1aINPSjhqekl4Tp
8Y3DuwXCOdKSyOqjfBOlKNXZeJB5QmQgLDy+BV+m3cQEChRNH2EDho4L+nbYFb0kNiRSPg0hwQ3r
WZyGPi2F39vJKQ9lcmA8Ui2ZFCq2jaAAbfcFdRpSnZl7oyoBamabxuHoAjBcPRE3YG+OCq1iPhET
XlzwkelQUvL7ZDrgpjvRNYNlvfGobNdrwvYkhu1/Olkoq+V4zLuAmIo3Aj8T+kmRExDjQkppj5Cg
jsdXhGTv27WgcqH5o0JiHJeHEw0hI1wK4bwQWSC4UuvzxJueS6xp+itJpYZZyhjO/ddvNNz5z1XM
gRGjoBmyLdAKOml7FdL1eq98kvhnnDRH2qjE3TMOYMCpfsTd00blsXmd9wGCPiw8zZeY9vqVDKyt
zJfO54jpUcqnfwrQRdJtmzgwCKMZiD9ug+EcdBmg7rDecGmQ6SNuA2ivuA0AvlpIUPtAmSQX1AjZ
N7o0Om0ia0PfIM7Pu6LdkQzKfnHH1Dzta8XhnJmSUyebBItNQvYJ2HTz1+zuJfP6Sw8DHcYsKIH/
Zt86H2w1vXcQvIzrNSG4I//KNE+IY4zY8X9iLcz53Sa6dUNUABswKsOHEOCaxFUX9TeJKd6u4+kS
b9Azn6Pb8+on3ZiF6al8XX3i+E4YC5k1SxzUYutEGQj1hiLtPkqFxhIVBe2rV8Q8fxt4xIKhFEGF
yKKUI4LNcni8oRShzcUTbnIWoEg7fABFtGG3gkAOYG/YbW+7JNnRkiwBbs9TQEYizPxUCDaE5MTJ
KaLz3Zyj+nF75HSY2HSHcTGPdI2RmjAIdNHmY/BjLbQZ9JhslmwPdDVkPV1Wn+lB/yWhoFDV71H/
SrtGWKSr8/vtB0BSBEsmDppZrbQIlqBuks3NT1eD0hwFAaTqHzgnME+cuf4gUWhHMq7tW3lI3eaW
KkgUnlD5vE40K6EVa3aGRv22y0YpVgtU7Gv8jcQj4YmOuSybVdQx/NyGzH7UfX4JtXk61VHQXn2M
egN5JRW5eV69FmgjzyrwinCR0OqiJKHbP6cAXie5SEfN694XKPGIVxlLiiZE4kbbLUTiq+Gc+m/A
hq3zQTH3prkfzwcYCtawz6HI+1vTGw7AUjDHErNGnQb/mCcjTumzN73/y3HQZo4DJsmAIu4zzE8D
+AFrrt9GQR/hJwoqdI0jngxmE+h6QKoEMv2EheDjnJbXkB+JWZDX0B0mWArDXj2BQAbitnHGYX9G
/L7arTPGLfFAVOw6uoITihLzyxXEO/AVHuq6vyVm+oJBNajzkAHOxq5+nOd8CZIlTDRpvgHBVEIZ
GEjBhWAmdeWqmcUvyF6YSSF7GefVz7OjOw2YedGMsb6eLCJSgvstXCNz+jMN6zijDsEJXtkQ3ME4
MUlBDQi2Qoax9x2JG5D3Nkr0Qd6j2PISBG8er4RBuuFtsKeh0CKiFM0JAhLX3A8M9sAIkKsMwphj
4u8Euj/9TgREZ9saw+61QXudEE7lrVA+XbyCrDi8XohKdNga/ljJUnGdVDKobYB8YO+ihUGpNBvu
JsiKHDXigYYrh30zXJuhASPEDE/QKzNHjzsq/6s4NfLGu81+jTsK9Hnh11hTxtFpxmzN95p74xtN
Vju4/eCWtawKDQERZpPzUjKX51iwddaMth71X/SE6AZNX0xgx7b2jaYR6/x8f1JQdqTBJoV+BLiZ
sZXfq163RtmKcNy7MY9BV7P1Vrm/6n38G7Vzlfih3TrZb19KHP0THIb95nLQ+sM98GvopU7xCcK0
wSmEOBP/jPmZk2GHDpNOu70GAcvRZl4WP2oGAoYX7eVrV3dcCCFNEvLB1nyqpge/1px5Y4YOdIsd
14EPcLkLH+A6gEw76LAT0o/5qgbAm++R7N5kvL9M+LlqmKGSOZD5GhBqDeGFLIavZ7gnFiA4etBe
ihQ3g6LjsRivqvDiSVHr3lHw3jaHbJboIpB8abqofQRhSb8GvT4FJsscHCiW+NpZ3Lc3jQ6mK772
maQ60cd/GKhlgW/+w1JdhGZY5QgLAUjOD4PWTErZWW7G8wkDell4LIVsk7u3BTgFVvVEpgn9ebiu
PKVpTrNPOmfM0lyY4QCQYh2ucarXzgWmHdJiIzZaFCDAX6PiGhG9dxzQOR75rHGL4XHDn8QP+LJC
CdjYdQhfc2gfbvgpNw/X9sHSH1r4WrAcDTBiEoWjbJy6RppDnJuzocaZuQhAMWEkFLcwuzG8IJCO
KQY7Fv1He/Pchvn7BqxmBvoIVueX9J2sFhaUhdvLlvbfC7CYNzYdfjeufLTSqCxQJSLtUZCrOflX
4lBQJtBFpD7jI8oZz3IepqlABwhwhdMARW/gtzlqTZsaozIuA9SGpGP4OkkKW5ev/P2LagPhRjkL
NgwkGXhcXI6d5HhhkLzUsnhYZ88ck/mDG8+a41k3335VT/VW0jPKC0AC2zkOx4qIpj+9O5hXQOuX
pEz4ySw2bRb8ZPZwGAfTu2qvdJtADa7lexlCN+DMDN2gS6ImgR8elUnU9dHtFhV830fJLep30K7s
cUbumLiQZt4Ob8mWM5VNINQd97qfsfAD0k1N5zVCN8XpSPTYM2hp0EfN8dod8u5QmjRs9pvrXlF3
m9LevWlIYrPdpo878uJaolvDrsUTYW8h3BILdvdvun9VCFMgk4IswmDc2AwOid8o/JzhKQnXsyZl
8aJdvh1cHEL/q0zBUHzGveNsQU+gJUH5T/cKVv4D1rSSS43gYDXsallVZ/+s6XZrQaEFA2LhNkg7
LMpBcguyW3BOZd0NvwMjq+60Taw9iewBfKcRm65i7KcrsXS7HBNjRASTxUwFeRjhMHqwyqCw+SST
bZltednK243IJnL3/rKiCcnAfUV8HDm9ZAx5kNOAEK28GicnqAK4gdnDlpk4VR5z8NteO+2KepfU
AnVF4GOxoSoRhCiudZrXAVGgL2clLNZh2XGx0jAPah1ZQFDxL4Xdc5q7Soac1LnszL1FR5ObDvon
KAeeRYWPQ9tdVERDbucSIdVkO4l4CteRsnZZ7eierq6J2IqN+0fl8+haUZGg8nIsJhY0mZ2B1hqW
NEb4yADYMSxc/N7ntD9kD8UWD0Og4HamtX8PTHhM2Mu76HSs0QOZ+7W5Pw37+kV9WWrddA4sotyl
1v39mx1oKZLZhPoQ8YtQnamlSXuiLma74rdTTi8w3iS1f2+fcco+2cYb1aEYredMQpQJmHSMPRmO
V34YIo8xXM+Taw4qA9KfMaJvXwsXkpCKJbqVsTchFX0uIRU4bVbJR0iFcZeQigxsFYwsGvAe4TBM
bYEXZxe/mBezR1PxaJTSM6XfRCYFjdJjZ6F6kLGt9SgwQaTnbDdUEd2hONQM925u9b16QRtBGIEQ
ivCPi9EAUYQCtmcOXqP05WzXMQQRfSOgWuysS3pfdQ1L9j+ygzIeXwgIHPVxdQyC83fMayz043CM
YGAAMYL9QD8bBgbd6yUDmGPwnkHK7ChnYr8khFPts9oZAkGcNjnAS+OWiT2tofzXXn9N6nAzhboZ
dt7e2aNKpclJRYzOAJGB2I3agLpnAQWCCeQ9YkQ7zSPadU1UAJ5SaSYzoqWZTDQ1b9NmkvksO+AK
IWioNiF1cXeMe4gIHyaQkaz1jX3/SswDvX/BvGGOmZeF7m3FMcv+kj7gXu5m9qZ226tS5wovisEC
ycdZLzYwpkRWJ4MiTtpwdxH+j0PQz4FRsL5yTBriLjTUXZ/t1J6Yg6htI4oleRMZCvAmml+V9+mI
USFoYvXzIgRFi8IJS762DlX2f2NRZt5/4Uj079VX5Se928yKCov0JCJF4p6ExSbG/gvrbwCDgHgD
ZJcWi+uPEMLOL7d+q/n1TI3KIeBpWIQDMjsLzTctPyHorLefyBh5TuKMMYWTgwdLogvRQUooECl6
DTQaSj2COTrNq2PH5oZ1iPZEJVsPQiqAcIxzHI4URgVgG8yuaZDjk6KHQqtoIFad3LxAXTGnmOO8
RcUPHYrgEINxo9BlMG1w0MSIsEhKdGbKKCt7mfmTebU9ZDHQPhbICeY1ZeHgnvVKDRu2rJqKCJES
cCZ729i3n+SAkNZUBdeHu3N9+LL5XgLgsPZESGjEEgUjs1wjqFhgvFPugPBchmia7l7N38VeQUAI
V8nPy8+6cNHGI76fozbG9iNqA/xa0T6U+cM1f0jzB2wgZnNs8yN+UvNpZdqnTzib0fvcbOXBQCQ+
+iNtS+zQo6gdeXwgdcwnWUgdrzgGUEHyzcUvL/4WNtjj+a0epFzmyckwFIg5Qtu5Wr4AuNw6LOpl
iuUMqwRhflIr605i4tkNcwXnY7guIwMueRWrNBtW9sOX/uD/NF9/1Negm3FumKl//vh5UcOBhja6
SZqiWK/q8MI3jBzmVXYEWws1o0JXmwZrEDTU5bY54VH0W2rvRNAZ19ZbZV578yYEekS+z3X4ZfCY
hiB05Qx6txlm/kww4uNcQKOH9YEZ4YY31c3Ju1HcVHG1QvJZCGcZ56+5G903xPz9z0fMncttm7DX
87lbQmkt5rTczHDSh+hyIA4KxiQLzgALzkBHmees7oHBXUr5hxu09SOZIIImwd2JqZWrHMLj6cNh
tPS8kkAGigAS4DowfgPfyACYhaVa7nWeR0eGwmdKPCVM1x9/NBkERA2NAANip4VjG/a9YFrTWenU
ZRG+zG0eL4y3sWd72NX5ftT2tEEMmioIdg9bktkgCH1rcbdPkGCkbXV6fUbNvdZAP8WXVry891a8
vCba0JV4eU81xE+x8+LlNZlInIJkba94d9AYQO6SLnajMkmSvsAErv/dmQ4tyHZia/zbyZ8gnaDa
dLpBegMp99ncG7AaiSvqeQ7bR7hBUE6Fq4/oKeHoNtP14eqjvvZ+decwWpPMgxeRRhTzbfuGbZH2
pdTkx/Szz/Z6aQnSim7vMA1B1C1oTCh1FdRMII/zCFgjPZLxLDhMiT42cvsMHxvQzoYmNtFjYHtt
GuH1zaelqThPT1hD8LnDiKBnOeJHee5s23rkb8nes3eoM2zPis6dHmyPT1ZUvTDtgmehSAwqQcT4
j3CW4UQJ6QA/2eiBktB6e5//K5MLoO8Mm0vv+p3KNUyw/ZY2Av+ld8oQcHweEjFi0Q9l0VmGgsBE
li09Un4ZWFgktEUn6dv4qBRwOjfQ7+zmhR+I10XMGp3ohYCj9gDkB84QnWQIsYNeryETZbhZzUJo
qKjSOCtd5YVPeqA/ks+qYtl8A8jOHADtDgvtDnMAXhayw/xFiwTwiP4Uftzcy0aJcKK3B1db8FtA
Md6vO+SXFDzk2EiUzQneCKmuqDJRGP3FaPwby82YefOzRvV8gsIdg696lfpn7oQpBqnS3tIJow1G
9Ir9ZZs/rKF7xCsQ9OV+UnYIYBplBzCa5jVXA+FKcBhZF657FxIjyCAG9iBiWcAYUV8QViSuHjKS
UF+4iExhwSMvvVGa6GKZhGhwX8KlTh80A8yALG5B2nv09mi2a1FAnDzNFEOETIuDGoEpnTwmAwig
kJCDKiJuEjUrElSHN/bWeawlw6zmDZyLocVPt9RD+PlZjPibOCio3iuBlNElZD7TOabz+ph+38Dj
YYJ093NdXD7rA2GOqzwm9hG4MuwdHvPM6Fk841nM6O3v9OqmKGnirIlTkFSM2O5OMuyYDZIy8sxg
DAU5JsVZPp4amO9DdB4YZutahrQshrRqLUPa5+dVjA4O5eAS9JNwPpyDfhiPvsq0DIc9eiE8OvNO
QzJyx5VLswQxGurvPtR6zFFho4cVWDsghv4VeUUiTFzKIUoDnJADrHQb5jU3saFjiXS59+QmnmQZ
zX+p5FSn1KUUqBRILGpT7ldo+suCo8K8Zl0JYQK2CxMX7DL44pHK9I+9GXC1klO+sBKyPT2EJsj2
No2CSLfVh/oHSVN/BYK8kcjI/goEGRSgz9+TGa98RXVrU34hwuA+5fIvxBXrAtCWeOqtLalQHV1m
lzIHXGaviGcRxVwDlBufoWQ+cCWaqSB02B8QCOXotXHzCrYKaxnQI9NGjbyg96XJ/B1zmkMwBCJl
OGu4JOYQtPk6xbrKRcpt1tiPsJqwgm3Zl+8+ntW88rMDbxJMAtbyPiEz4S+wvhTOsulwT7PpoCte
aPItcK/551kZ7ivt6fwioQMk/CFl91ZzqAL4cZNJwTvBEOZVxH8sxH/5TBm/ACB8gzxuv5+/ozUk
4+CWeyXbkfOKnhrD7aqUA4KuIlP3L5g+BpE7cE3ztr0j8+YOgZrHTcIo6fbnxLCkg3FiYGHO5P/R
PfKGU+BR2rEQ/BqIVrhpUJgh50wkzhRYwPYwXST0GoEEusvZTAHVOj3ef/yrbeGD/qttoTBGDKq+
9r76iraFBWeOtchbULgMv9UfDNwng/S9+PJOGhhG3eGFit5cS/zlUtGjkKSop6JfKGXlXR708iZZ
jMLt63fRU7YRWdT5FcBRqH1BKyY0/ic4IKVHuNhmTrEgy2J5zyukSpxymHm4J/cdTRO5In82GghS
SInYupfdG8HmX+UluzXYkfT7THVGNcSs8OSzASFTSjxIqhtgqicZPJ7JaQAXMcMLCERHaQlo5URe
zO5aS1j7bYi7W1ytI6AU60u00ui32ajtFJvBaakhovwYnDLAE3pPwFnk/mrixE5oOItflhPdIsBe
TnSLFGcRJ3CcY+EXH7l6ncbYWfkeQcPQ7FGnENhC9CvqFIyyqFMwyorsxtzV4+4+G2XJfs+Ixfaq
44bTnBrqGvEWn89IqM0dc+JNuVtd4rqLY+RHSDyRPKBYVz5dIg95zIkZEifMzEZ0UPHYkhqJWHeF
qwAFvuUskpiy3fMv4p9Bo23umnLHrAgv2XniJg3aVBQbZeOfJh8ew93waroa9JFv7JKuGTQUYy4y
J3o2lUQeogtlqIm2HWH7FG9/6g+bTxU7qOIbio85jynk4DCr3B7gsSNRZTGLhMeeVWHrf//3k2Iy
mjIc5rhLpwrOQRFaVbiC7jyJ4ZhDsQV4wjs9ZBdHxD/IvbefqEQAyojC6TfqfwQVGAAWQcW1hjHA
QIkcso5MAtG983LL9NCkhyE9WMRpkIht8+i3n/HQqeWDphG86nCsJsmKVDQG1UwrsFp+NiFozc+Z
+179gb2Q58bIzwqYSHU5Lp1NQLXH4nxMuodr8TBtHlYvEa4wQGpVABVwjWHEjC8Fps/9rT8U/SGZ
SUV4ezfng5G7KTRHm5jlU0QnmNLt+R3ZHzeL2knqy8QdhOF5DmwEh14TG02YwgxHoH3Bk3583hwN
8bSzn7LJwNThLsnIu5G8lw/Px58nPo9jzJasiokJOstPJ0JW2IHgplS6D6WkYv4zczvhpvQzBv1m
hndExVXEh4YoSpmi+55QArQUQqbAXoYPnAdtrgqZAgeF6nd3J2vjYi7IV5B1KMu3EQV5Phfk8L8p
yMnraqGAM6ArbU4BZIpmDv9ijWDJ7a4SLIoQ6sSRijyqWUeJECqFiZDaX3FHStJdI51aQtVYzU8q
dYK9sO40A6ODqBz+4xArc/CvahJEsmuKXUn0FEGj5HXAKpfcKbiwPe0jOvbEWszN+fvJZX681oU6
vALjTE4r4Ggh5NBuxKB1YVQhXXr7U8gmnIt1i7Xi0cMTn37G9mM+ps8jMgTMtDBbklpccJ0LsROb
BIsTgxlD/dukBxt2xwQvYg50UZOdOeHT1C8Os9vqLLNbDMXVhaN4cC2hBMrcPCMKO41azrKb6JzF
1RQP2Np946VQ3WxeOOGbjSyENurOwKomWawW80Jyh7FkMshAQvbeBJgwdc1jmZasDCg4JMecAZOv
8oZhHvONeTVkB0AA0nzImfa4U6jOtxIKz7IsWakmxF44vea8pK/dSV9biB9IcgKOBUAr5s6qgjZ0
CPKBc6d3QktIFwVsipH65tzd1qrdiMtKiSwtOiu2ehyfCq5c2rWD/a1lyMhuXDoZUwQQZTZMk8zV
6Iihr1u7tzcGOyg4ENX5bNALd5U9mq7boh7TdA+t8agdM5hVmbMi6BxqD7wQNGqzdDFzJLGSXvMs
Un6+vaJSZtZ9SzyLvGI4qYNX6MRFiNsdbEJVoen3Tbhe876Hsn57+c/cKKkf5DvxLsmQm0iIAuni
H6/yyRJcJEUnKGI2b6rRbF7pJH6cfPJuaEomWUQuolFmEI4BBzMO6sKRRpCNK4O2KAsqMXUt2gJK
WyRw/H3rePi95A6hEGMhXT29snmjlRz50xl/1unOcbaNrB9sfX+NPFh4UpqrCF05WWjudf7KaAWT
M5b3Wnd+qS5s2VHfn61dMu2SdNd2yKQiJ0hmFAtnihFS2hzUAXCFTQZNL0rDVwirxUxYbSWv005X
iPKDYgo0GksGpm3n7N5+TqWrt642L+j1vfRI6JpDG6+FfA+M1U6NiOZNZcXtejfc45VdDFGNHnSv
GU7mmY09MEHXJOXiVtDutbMhKjeRlvLYjGlF2n0qZTwQ2y3h3niI+3CNyF0XiC0cEhYVEOJ32ppm
7hDgDhOok7O3msT8Qo7Y6BrR7FswaRyb606OzVRFuSrH5fQeFFzYtd21fv5CCci+TMeYrZnib6n/
lG809+DeX7MIugiR9BNX8x7+Bo2Q24l8tN16BAwPRFfAhlVyoBeivSr4GUAltD9AInN4GiEP948c
rFBiIcNCcgTFkb9IxFgjoGMhlaQorLCYjLaKkj6P4NogbKNPirDt3sToFakkLBsaAigEEMoo5E8+
lZX6mddXAlcYwyaLzDFaMR0bo1pqTewp/4qoAS2wOFFQbi5VJnFd4w8cemL6PaH2iXndrFtKf/yg
nySbGuN9phyQJJNNXa4ONaL7a6BmjLAP7IcD3rKWfi8RJrQ/ufBsUwtY0y1QmXEbPipErXaJGJPu
wui+AitmXZEf9lhHCb8dmcUi40hjgiRUIPRj3DNqNunkEs8Rs0xmTkbcfa/ohg2xadoJuedyViNA
bjmrMVJoXhTrWXouQ9wnqIcFhtAzOu6iJQWPgGKDC0H6XDS5pM/FsYajcn5IX5aPOsh0KYIXnb3F
tIsjYY5ezE3eT2vOHeTzcfwDqLCkqi2Hm3eIoJy6UusTf5qWeg4//k9vBLn90huB+0GML63dlZNo
u9NKkqb6XJKmAHQuIXXm03QiVGK35BdvNjH5xZzIMEjxGnglNLJMmyocSSG+URYaypRHL/QIoAIY
InB2zYvhfkoHE9A0w30mrYM71W6XufovQleezRM4R1wq/5IjATt/3iJPEnIk/Mi/8Ehz7nOeuLmh
svxpddLt1Gl2zX1OhdE4uwHarnmVDKw+33uv2zxcSh91+NzUpq/NuKJgVjWPK5a+5zKuIM54gQ3x
sUHRcwrw9CScGM4KeC0PkjnwgRONDqtNCfE8EGJ/N/dLiH2y2qnZrgrtd0GXzgdNAi04jZ+/c5jl
hm7m0KmF2w5FzcDAc/Y4hw8jHmd7fCBdXVAl3DgS7XCiZSvn1qpibw/5yuNiVHzOJOghqXSpMa8A
Py14+FLsVkWY0K+YpKoS3z5HPgm7w3EJzy3QeIxcqbYDuMHIdo2ECIvghCJlDoa6Gn5P3iedcppb
EM4zXESHtCMbfVdMu74D7sb8I0q10EyjlBu5EXUnB9S/Z1T9Df1+TtjX5aAgKOLA7nDox/gxdgJi
Uk0ypmNOiLSjWLSjDB7/d2lHKkfeTC4nupFmRznDeJwKxfOR4t+k/03z+84ZG4Y74aso/oawh4My
YJWK+ym+WnF23t3Wu2K9qybShmUWoZNo3R+uIEfzh7MkChyTTygMSRH4M6W6wc3tZT7F4pOXz3wO
st6sJDgy4b7ADERFb58erRszaV+/yRLOLg3qjA3C5wjKUmlb4AlciUFbmmlvSIhLxl74gGmpwNnr
Gd/bHSetM5E08eUsS2ni+hy353icF9YvFT/I/gaGQI2SVUS6i0HnWQ2zPyF0yTrYdIF+k/dnbHzJ
dUmwVNrWr/4pdcrnlkNWK3qdZo0aGqeiPXwukNOdvfvZSxA0DUJn76jNiBwufb30T5pseKutpDrd
JPC7IZxrJqgz3ILRrrUPKpOYzcN58wAllakMoNQlxY0GM91l9iU2muK97T9RatpPeO74VQ4f/CoN
Z9Y2AUX+aFJgzQcRYts5iCzh8fSt3q8vtPlpAo1kRuJHr7zLxdu5d3p6iWvxkKCLhP+ZXp7d/DDo
+uZhUxHnEV7hq+ERrcRrZ0zRCbMoEYEA4awoI4nr7oyWM924P0mjhBgiq8e8i/ViI6vZADPGqOSW
4FhMVzfdKgWd7LIA5FrM3zVOv4wa7HL+zSDiEV+N3iVz2kI8eoMVrqzQUBHFhohPF+oSuHseImsf
wBS8sK3kmoGBwBoBBuJCcQLFvCGpChPw7q8kUFd2rLTcK7d9q+xqhQCqHRKbNUF+vb2lvZzvkPBw
u/Qo8f16Fiog5Tnf/PzmV6ZXzmKGZIUKwsu5GaHRohGo3elN23z6BqLotYeJDRKOCOXXQlAPa9U/
NeSB+xnKDaISxNZoVt6WuhRlI7F2UCAFPyLmRiQep8MPpvatpzKDgqgMSOvkJZU/FLDJZE1N0F8C
6+xm3xqS0/IwoXW6tVFcvLpnM9LzuIP/fN01PclQ+8zCvuNglaynsDQZ60ZTFVlTtAaVR5cUDKqb
whzhmFhFd26EImoxRTLtrKNbEXUgIflqhWMRaaq8/+fOudQ8d21Cit6Y5S3jvHPmMstD/zadbJym
PSavWAFENIgwNyvjhESrNVqbGHEj0qcL8iHKMcxfzgkq2i2+IYK/cPN52hGx4OkSDj0NHf+0Bfph
3zSCB/gBx0jL4wuDh1Nc9bucnw1//MoGPHWF6HSjcPGsk6cDa0OOXsmawA9gJ0fOO/qMLVlMLhlb
UlB7Bjs5YSxbsudw2WJ2AUZpE7s3OTdzl4+7rMT2Chd810KbbePLJW5XUQ9tdhvWmAC4DNfg6YN+
otK1vvEgRbXXwhVGYDzK8zNNXB6kLPjLUJgrVaaFLJ6i4/vNOKp3O1nLjmBhANrCNwzu2HF/DlXQ
zKsfA1Y7QhumqRHcxoAZQ0LEsmMlMYMoHQEcoyQ/N7y09Xxw66g/74fuflifDk3l4gRnYAvyHmkB
uoIz+ES5N68bzzxja5F7U+XMMd9uHbyACVqyXaCh72yUPxceUbPyZ4J5+Ib8Z8JKfly5P+pmfykf
G/WxOT2s1EetfNyqj9sTagMsEw+r8qFQjvX9WCbHjGxQvwNQTUMAg0G5y/TYQIvdAJeJGO0a2ELS
iNHumMVpFXdWXLW7y31POBYvFvXhP0ZYSbFgqN0TRUuKimue0AbCwaZlA0dB8urqglQel4kci8g6
hnJsmDiTCeQjBmgNvJUaGNFOaMydUQB+GAu2R/v6eQu9MtmPpcDfcTgDf2+ZqtP4MRwKPfTn8GQA
s2yC7qWhbhuD9T1gCMuSIaxF7yRYNfadnLOCAZ6DSpW49lwm6tU8UR/1Y6sfTxsn+3nXCK7h/l0+
RuIFGz3K+gjTw1WXDFRp1F8jahzIgozJmJGxmJHdhgDdd+HA0czmmpVZmMFcjHA9wmtIhUOldtvT
LMUSQmAxaOY55gsrKU1xTja0zusukjkgH4Mg5SiCmQYvoH9a5E9VeFJ3YPr1HmJGVF2injBhYPvX
eFUfpWlu+vgmmAj19N/ueI0ZzHUfLmMCMZbpJFod3qT8wdCPZXvEsCr1cHtUERIg8JlLttN1D4Z9
611flnYYlFDWEpvK2I58HBZC9oHFvrDmDAGHIa4J8daiyylkmFKZvvJtEe8sRERzptmVmCbRmqy9
zol4zqXyZgrK+plicKkHKQmZziwDGkYzC41xmc7gQmVAA1Nl+DSSDKVgPMfuW0iDrdF9vJxdHs7H
qGXIhcWfwQyLORcHKBYnqZKH2R8vKsOt7jf9IJquPAY52cxdTvXs422jy1mimMDkRrvz7B8Jt7yf
Hp5rtuhwaxxOxdEojml3rDfHukWu8XfgOJD4Nw8cOTcs6Ysd3CIa718RrrQDEOKPlA0SB9h03kjv
dAEiEACAy3cx+tL6t9+t657g6HW1mzZxepPPG8zL2H6ilBygfjPs7wOG/VPnvsIXvN+xnddCGgSg
nqd0GxkdB3BBRs6rzgQ9aJ6EMKlhQT5lEtIyqAINE5DPc4YQwxdUVpcVljKJ68BwQcIOiONi/68v
FrPgdwxdnFN5dwk62v6kT4KsDEzz6Ct4UmcIIQxCDqUcVK9CIcSCwKKxvLgQKLipvFcOHU2mh4RB
tbNRnAEiLs8Sdt5WkK79/mwDvjoZ0KCii/RIQ/ra2a5B74doXSMpnaT1n/UzkzWGUdlKhmukGvPq
hWuX2cyiuCJouWbRpfaAOdB0vVAdzU1XWA0tJmTkUYfxREV+TIlvmT07+vTh2VmXR7M8aoq41vXq
kGYHhAdpWLwtISGg6DCb1ugS/tDoCAmBa8JajOvEqUAnDMlR4sBBtBiz01v075HDocOP5MxqA30+
cNCvBOV8hF84X4CLb3ExV2J3XhzPKPhOOMPcsTqoM5b4pktr837eY6Ynq1pZkyhBlH00naOsRWUS
bDD54cHziteC+RcwPECFoR5i+aDrdW9kDXPXa7p6Rx2V3PmDAYbmd/sbmcdIlMH9sYVeV/KU9W9v
/BtMSrarj3+jIKfJiBA0LGV9jjSUNu3WRRHAwJA8QnR8zAyV94iR9zL1xguHq3DREeBrxwMnkyhV
/IRMorS3e4U7thdDIV8RQM6X8TAb228/uv4nkCYSakEY0KmB/A3iRoPxDI7cQr0JOTvkxwK+QW+d
gYgJySBihIODlJJhhqRgMuyVGP4ZTh9diS0lTjHzUEG0MXwrzM4YzrF9wpJmQSi8MDWC84h5/Sot
ws3vRN/XF2A/0aqISOA0oNqrwvKDBk28n94J/FFPA2jQC/xRNTxA9SbCttcbRBmeCVCHFYbCnoKu
yG7RJsV0C7nuJeOQc+MKRt5Wxg7B0t+ixUXTg/G/TJNpy/64bmxOxYlC2F7wyObHzgdlGZMlNwx+
745qDNzPVXhIiPdaMzI+E13ycdMyxUThtzSXMLE1c3Op610W80soniz9lddyIb7psFY/WkrgHM8M
elaHnvSD6rD0kwhLp5901x3n+9Ui5fkDk4TukkVrduE5a6M/4DomS5KInv/j6syW20a2LPpFjMAM
4hXzQFKSJdmWXxilCSDAAfP09b0SkFV1OyLbfesOFkUSmSfP2XttSjvUaTE8HG7dXLnXWzdXbp4A
rtwpYmZDJChy5cZHjlufxTeP+ERC2WYbxzOwbdLC6FSdFr8snG+83rUAbKI1wvRmYMMY/PwcsDAG
FW79RwTple5Fcmnik6IHNagnN5d8KvpBuruljx/WgcmmIC3/2Qdyv5EgJn9agntkfEKQhMChg/ag
7JvQaol1pfjThVgY/03HHR029IXmEvFhRIkJmwRr7L0JgXQExIz+sC3jDxl8vfzXUD4XAW4ksoH4
KRiScCOxNG6Z/IheYNVrAmf1w5CTD3RQtYMlJ6n/ad18jBnNydcR45z82wmCs2+SpYHG2/TemZ4M
ZBnLTE/sDWGNcot2Gp0xOSbQspyS/FnJ6dHX8oUCJAJRcXAkZOG4RH8MkysPQc34/YzCgPKWjTfa
TtE2jys5LomsgZmAAg/MXjwfY3NIrCGZ811GwoAHouchB32/4OhOSnzCRAdE0wErJy0oxl6QvFxJ
zIhKd51yHP+OOAzSI3tfwSjLC01wupBHiFeBr28q9OcsJkEYFprEbTehgng/Pxy1PRDhC1EkHJdS
Up+SkgCfLsqOoXn0mck40mG+H19wZ1lg/CQUAXSp77aEbCxYPoxOx4/jR8v2CDMhxfUkFle+EyGS
ICE0oGtfmMkzt75F1b/pKJm4yFVUE0GLZiYj48g1EL9cvDOzgItYyPiJl1lXsZiWRmYDyNq2sHyS
i5msF5grc2oKf4L5/nOHMS2CEqK6jTo5TCVn/7vxEMsD4qnx/7gd4LK3kmfKB+uLfBnf0C477k08
VT5IHhoE6c/WsnN4D/Q5Lh4LN1bDwGbCkO/VzKz5SyY77wI8CedOpORYWBjomMkBQTlnzmK4rsu1
q7bEtau3Ai79R5pP4sJfInrmN2YrJPKD32zrmpm3uq0kcJ+OqQi/FQuzFWt1UsHeWe1WuuawsFqt
C7RklN+fzmFx5n4cNEqgW1gbHJ1hAsQ3ZuZccGAdGL5O0ib6VabrHLxo7fyrQXI5MKmH8+/vyzzM
IpCMJZoMSCWfZWX5ZdE7IliB8ThnwsjNGhc6l2vgiVykm+jUiGCFS4M4TAQr5CIkTP0c+B0UkQCI
ArG430w2AsRVg4ghBhkiVpj8+rVKNuaX2aBWtBnwrzCPMfUvnXfrPOsnY1dDcIz8WhLBC/JZWCXL
cbFK5j5QargR4BBPcMYXbkRjBMPG0RAGY9AeI6z9+LkGROG8BtKbYFIJ7yK7xVGH3Cj2JOyL+LpY
WYZAKhyYvXAJ5aRx1NvOHGyAHEzcgjM5gzCLkKZWCAXFkljcjXIuBAFOoQfc+7fd+barYXw1SSv7
9O849BGyL2ASeJ8KbjRu0hvXACDeu/Ireuhuy/eXdHObiQgjAqRbSDgtH8U3SjsahKvo+ygLNs65
9/NeSO0INUMYi8IV5vyE/mcEShq3qhB0K0fcz0LQjXqkvYjCl0sFF50NZn5R5IpIIeW+2tjK/aZ8
JCroP3cSzUUFx8WEScv4o7Ji+I5nmg1Cw0LdIFNSguzQ0Nd5LST60Se4E0I/E8aVop3yJFzEEHFl
HiN+Iwazw88rpDy4hGFsALLeGAmFK5cZ8w+CInArxiMEnqETpnIuN9xJplHcSfhvGLLQghmGOJyB
aSO2I7Kzx7POuVR/ndhricv0CEgL06PbMj0isAQsAhXL8Q6FxwzkFrJrK/iuOTruxfFMkC319Zpd
xKBzJvymcyroroBAYW9viDITq4pAKolcVhbzS8QslJioPLBBSPQlbKR8V9gUM6erQy+cqxKwVbyj
RLYxIeG7tKhafxzvGdZArs7KGGmsCbMaLw3NNShwLxxhyJKcKUcw6aFyppNJljN6CmSTLMQUyCa5
QKJIQ+41vFDWDC9M7bKjA3mu0AXF8PY2/7jyaU98i51t9gfqQUNOGjaXJs5AlZx2EPQzQIvUGUja
iZChqbmN1nera2Og4/UCHV8Rt/z60vLrE28F7BDKbBb2xG2MoamFuoaNBcmFq77WAn4woOZOd7gx
TbqMpQiVQziKIeHWQUATXXAW849VdMXEkkY4C9HVqrtizENz7gsLj2IYrZWIkQCXwR3V+ry+oj9c
hXrI3Wh/Q7D/e8tdBIhcdFEfiqEbMkR0fhbcNAHtqt6MXdfZb1vuuaTPICRpg3lBG1DtgTZITZGU
QJpA/cndljfj26PB7JH+mWLvEKVxz10XfMI1vwnGCYATEIVEoFLpfhe78idkR8bXVLwsyl0WNwQG
1lwSQHKzBKFmoXKv9yAuQfM/MIIt4t+mJNfilEf26mptpJ4jwwrNE6IUGwpsZxNv3Rz96ujfGpFt
nTOvqLwrMWdk+lW70tql1/3W2FMImWib5rvpeKfPXxTarrwzCSiVDmV1IOSmaMSM/Doz9sGT4KmD
b/26mwqb0cdGx6Ifl1tC45O8S3rSAvcnm0zM77G31LnWTBPDNXFY0p6aiaBxC92lQ5U+PD0RoGEy
siaCEHiKZjO+PmVijTcRo7FNQy0VYRpEnOPfKalWbmLuwcpPYrGt1b8uPEcvCB+HMSgrBEOCMfKt
3MxaLNEiVEQtA2SOeSc6NtD50e2C7tKeio2gXNT/oVwwvL6ozvD2C7dKrduBkIVz3ZrQqy+xRWgn
gTeCf2URKsBaJadcjLkVrxdjFHb5J9ppps0lvdnJy4XRmNHmjkF4me5v1f5qs4EXozO/nkldxd1C
3al4I78T4xGgmlvxCDCXzd106zENYrWv1Z5x4vS3CXqtRR80/cNZIIs2KP+fwde6eJDQ4YsHqfx3
RoKAkQku41vW6QMRL1z8iXb0LS5SKDn/+sZoMQE9wzfGW7ZKSWhyWfND84IQlZXueGdQo2aQIhYx
Kj0AFOM0K6o6JFFE5b/J1nI+4c0XmwqRTK2etM2uUHbWvN/M++10OE6H2Trk8911vlMHl0vkyUY4
wrCQhWoE7QjCkVU7wgNyncVab9GAXFncoj1UHTCpeEgIB+AhIU6Uh4QFloo4URZkKpoFMOGBoN5e
IPyQLwOvFMz0OZCaQJ2DtArnESNshEEip+16is+QvU3MV8k6KqkKge3g2gK5gyAO3Ia3SrgN8RkW
lVjYolOerkJQOPBEw1MgMEjNF3z2EsYBhmN7izFCz2PwOYV4FFmotnBVK+SamfFQxqGZwtgREwI8
zcPw07i5aXeY80Olf3lmuV08XJ3wUSPUAeY82qVQkgCLBjC8S7AKS81B2ZHxBUkwZq9VB2nxFB5r
1dEtgfE1x6FQf2FPqCCX+xe4d/b7jXH6uCIXkqucWKdEP6GNijFxcoWhcdghFgsY7XSALBc8gv5U
gqOAnEjYRUUcE89eaFbhxKcOP92MVOSHnbi83Gzl6LHys8/QBTWGcBUQ3RiPQ7LVk9RI0PDmNNq9
yXJzR8Ka3UUbPzT7cEzDlGydMajRqmGp4AWPxP34ec7M2Z863wKggEAb/wtDSCUyd+678iPT3Gly
uVqlN9eiJXJyc4bfvyXMDW6POrknycetU+8mXs3P7bOOQPsKjdC+MMNsQMTE4DcnPcnyXansamVX
SPuLtN9X4NzoXNG2sg6bO9N2pVjW4PyL1XPAx8Mn95J8uZRwNTFpjvHl5EQAUofWdrmXwFMApsAC
psBawy8p71eeAkU+Ff43TwGYAsMkinuZztBzUQm93FAKxIzCl3K9agt7P8SI5TrNjRrV3Hrbhk2F
rR/VHN/ca+GSlcuYaT8Ze7k4TCHpXNgO8luCEoeqi4qGQEZVFn1DjJrroH4ji6ZZziVhmdVbJP1e
A1oGomvQENhgftK4Qk61xkZgVic2gsyIdUFKIzZihUyekcdLImxwNaoXBI79mfff+kckkP91qmNT
x6xOE2H7qmIBAF0w77IRRNQ+P9M3PxQFg+C7vnM3tBXtS+Wx1qdQeH5zdloKd9GagqnJJQTx7UqS
RXnLiUxnig6JzHF2tTlUrpT1o5C3MDvWbOEJ4Li4UrYEuhZ0mIsA5TlXfIceClhdD1gYofK7E0EP
nFM0JNKQQYjB93QKlDRkEoKvidEGmhxI+/CaUmEn/X/aFw4qCFXwsGTsZLJP4Oz2SStt2tN1iCSd
iDC0OMw1JDxpLjc+hPcYYxah7FrYUYXj5mEygNWAArxO7Q/tPgPDcAoIzj3BNSVSD6LRO61BDioL
pzaFwuKNWDrQ6Q6PvfBkroZMDYvBwvjGkEmFvUr20euDo2Qh2N/ysJxs+eLBu6nlfwt2hH+oAXdQ
mSdE3yKT9itH71iLHD3Qpdz1sJ6s1z2VMSr/yOi6iKZtWOGgD1rEBpnb7ehM0ZtFDwK/lM3/F6Vq
D6wKy4i/ntAFR4nQfAX8mz5KbzDDZxscFayi0878g5uUUQRuUtwhLAnb8gPEdBjSLF4+GCmQmF3n
0HK/ga72tifUevxvqLIIa6YAps+JeXdpdnKXOO1q4gWMcMB6MIqe34rpJHIBvv814ThH1wbEdfMH
cwKLYQfNPX5KDcJTDDuk38jnuS+wVh4x9DoI7chg4BFT+q8taYVfePm1ach1dOm84p6uxRksVkXn
AMewQgoS4eAR3+TLjh/CT4CXSHpH5ukgYdhl6DZw/PY2jzHizO+UPR2Nd4EYWbT9V7hjfg4VC6xi
0HLXp3Gq2AzPLwAPRfwEWaHImclTsc7hcAyOfWDdgkoCPuVX0P1HP8WMcPTl0b4xdwfl6ckfOV0H
g/FC3qBl9BsisQx/jWmln5gv5u0j2cGpn/GOAyqnE8E1h2Av9wz0jCwZbpz4874SDMwxhKAlj0SH
x1oCcwrxPSLUk2K3nxiluHvAUQRVx2d4mjFo3nW3uxMlMR/vEoZM459wEBYXrDMB5JAtb0kVvahb
1O3JBN0O3hJ1cylImq0aH2ju03YgcYG2w7rWpgNRX8hU2BoNf8fbiVQfzuEawdMtTqzvd9SjvGSg
A8aSZKxPvrJcrZgBUVquM6Dbbw3IsN1yMKJAPHrWb3b3ahQbPN7fM9q/d23zePy04OZskeHzVXOV
UQCUm78A5clyWOjSLFo5yzhdfkKEtP3omCAxU9q4KGtOo5eRyqsKcU2L5BlPbkmy6tcoHWUNakLV
jEusVnRfCwRdYg3IZCou0N6VDXTwzkvx6KPfnyCvtEnbihtaB+RaIb8gGWVHlKf8FaXHAsQ72lSX
qGy4qX0rAyktJ/TnR7E6NHmzwPxRlb2jy5tasZPx5zrjXLX95BRjTRQUP0m4+XDEvNF9GH+Y7Lwp
JjZxxweyz3MJZL/Z+B3KM5IapKChiVaHGemSSHG2zi+eFMRo/DNKNHZ+xGiasFowHLMeuLkDOKSr
QDzWd1chMxO+F1dToLiyMrlNAsXF9wKwoUrn31aVgNX+RX+m0KUImQLHZnidIbwkoLi6WjSXQHGZ
FRcv8VwsgSyEirvbQfTGV6h+gU34FFoLVD8fQ/BBchqRVq8PEdUlLoZHB3GW/pUadB3t+hmoJFUn
F5yPNfxNo1bkXdVdyk7U/iuKh5qTgnNdVHxo/te1Cv5Xzb8ZnTGe3AFtx+zDfLHRPHmJWkBIvnJ3
V7MPDY6Jg3GgNUsus5A1njfu8FGhN5oQLyugvsXq6KbTCy/9qvRRaOkngR8oSkEgOJUCPwB3+/xo
6kHzURv70thXxeFWHMbX23N1OMKPJVFc/VKQpSY9Ff96FYwnzQKiidnIn1RfD++65V/XNJWboJsD
FcS0ZpOxQQOhhLwTb7P4RJlOnW3GfF2HIjk/1kwLWvGFZUA8hxdPb0D5YQ1HOkw3Qgj1bhT3rdM4
ChTD0sfPawTpGLIgBMhM6sDfwL65RdMQlbeoW6CMFZ0JSIwkQ1JcOCsuAez+iktYfYSYCJEnfMOq
0d0BXeC2hQiNBwNN4fdTgUw1/TjzAoh5JKdpye/evkeKw4M/kWFt+BkwxtaXUl+hh9mhReOi5SE8
LEDpLMZ7GFhq7jcwsAZ/HvwLEFyMC0VwmgOdiwBRp0YwUc88zJavS0iEAmWisRZwbwRo6s/lnQrK
szpc08NF2cvaTkcBPyd5llRafFGijNr7aGsUpHZLZi3dU1X8wKISxK0bfN6jj9zdqsUPTBG9w3HL
hKmUQWIGU4hLTpv0y+5RLh9GteweGzxrSoLEV22SKU9GI47Q+HL7hDKhjm8GVD+c/Gv1NAtSg1iM
MOnuYNxlirmOMAUSFSOnHaTPDeSkXsgddSAUvJ3AUDBnsjAMQQdlX8E2xL4itpZa7CssPENtSa/S
Rhsj00Ut/XRZGNozl0bDdinmSizp9Hl1Ucmtr0UZxWtZIa0Y+1Zv3/JCQGluTB9vwSYAuSmclPfI
JogVMtFMAeYC3oRHVawWI4skNE8100jJPXI9R6mDPDizQavLRNUkqSpiBfJ5R9cYNB+dXsXj2WNG
baBz3R23gnExDPv+sufZoo3CF/1s7JHlXHBvRC1d9q1Y5TbqOS1pcLYxiDe9jc02VhQ0W1D9Sfuy
TdVB/XQmFWVRPyFLRF1YRiM5ukpgXHGzBLNi970N9igDKQRE28BG56v+Hqk9lUcjLjcA4hDJAZDL
NvumPHTlofoH/TTTbrv41IxlKnDxboxpuAQyCqENrHm95mlH78zvtIjSANMZAlJncyGrXZnZC3fG
ko1qEmskefRniS+mDQu6+gpDukDphXp+nUnKNKlTQT9g5Kte3eJ3DfGKBGDim3r3VIm0Nkt3mfnm
Z3wu3rby6PSrg6coYpXO4yjiTSYcGyNz61gw6ycxAJjMuLjragaRwmp1W6xWWZGkbXJsEoOYTZzn
aB8dIoHHNO7TONUixHwVgfNXjD6CuXQlkGMTJHCXMqRKJZheDmQbtdIvIqk2vQNckEiq+fFzRtsk
hH/AiMJ6ExrAXXGfXsMc2OfI7wl+KZVsi8LexEXq37gxYC/izi0xErKHB2lyK4gJhmdhgO8w9to6
DQ/HCil1ny9IQ0xHWtZEpVK5EkkczJ6Jj5TdlFLVdNWFHzggQsFzGfEHosEZkRzDPCouL0WwCnZ6
WSgHT0CmgXs2/gViD+7Oya9I5Sa3iCEyAUaNn138fFlnfFzgqEEd6QTretIslkrfxq2fTqGp2IYS
HHFDMGPOsJwQdS72PI3PEwXxXxGxmfsDalY6l5V9wpExXoEoe4Ulyhw0xGuZg4CYAqdyho9v0IiF
L2CR3tMxo8hhUeRQ4VDn0CEjkgM0GzPiKWhom9RCSoiobdW1mVXAXU5nWkMvUaN/iMaS2iFmz1KW
htktjdcgyfwaQRaxlBDQUiH7C5AXIXaNChvW8AqYoG29CAzoQt9r9/YH5RAbGpoM1rc7+AbegfCs
Becggn8twZuw/oFYSqrEPHryKOYclEHMOb6FGKIG0jzasXm4SjF03d5xz3ELrgo/JkqXXgzz4Low
zJPIbQT4zQSIS41dXMJsCNKSqgSKr3+mtD8H2mjnxNeQM1H5dHnZ7fPO3rzicLosb/eq1/6uKjle
WBhEWas8s+T4oSfJNxZZlNhi117kygRZq8YWNfZSM1I2rqcj4mymHbzhBX3e6K6RnIbQxdQ9Ee/7
x3BQkCMez974+NGOU+HyWvj0eS01Oue/FS5iUV4LdileC2de8dDdwBdFphYNA3JKujSCrXxMY9SF
Bk/rINSFBvq/a6T0Ql2oEJEY4GNZKlZKVawscGGwT3wPE8BOrweLzAxlcPhz/gEa4oqC8sAf0/1t
E1j/CJCY5L5xCffI8J7ebSUaXgiQWtzelLdI+DCtMnbQ2w+60joFEKFYFECljXaHCB40ZhrENexh
KIBxeKvRiC99E9DIzugYoOaBpYDLZQaakJzFNG56SacUCuY9dJrr0usGLO4Y3OmYkwvGCd1rDAAF
0Dg3ZaKvuoSNoxWiJ8CPJLFi85PRLAZCA0WKzV/I3IjGggkGQbofNrjaAmJ0mQWOPxYFGP0DVIaI
11b9GhYtXHO1qM4pzZGBjTp8VvumefzJ7PqBCzS38uENNLQalJ/i//BWb6nh95s9jdHCJ0GIuzT/
5uYPwkFUMjv1B48DGITecr9zsJsXLlfKE9qkIA2yX9BNlHADftGm9AJ6QE4I5jXlJSPCfSSeieFd
JF+imVZ2FzbYNBPLIYopeyUfoLlnQ7ynFGtfOLFxzEvvDDIJe+jQcr7zR4a6bkl8IGsdjHnp2Yg9
aHkhtGx9JqPnhCKIoTrNZFDamBwAvi2jSN5Gdc9zCuQKpf2JApNIAKYF3j2uy9PNvpRkBThM2AhS
YigA693HZoi+brSHm6+gYzGFiWOC+LIwSvj4wJRwX+Kbue45yDg34OsoO5zzK1cocYuCvIFMFM4X
ciaADWw4GKlZSJmIQkbNxMAUNRNLKLsYalIGpcyOXeqhkyMIJ0I19g/4FGNHZ2w+vDHsRf3zcn4V
34eFHMP1jMUvzVd4/LG8SwxRUEWdiGaSGGAGF0SDb72DC3sdyCJ9JNeCL570TtwUGXnwaYjJSxmS
8eURIxKGxLzB/E+Zzl409LtX2DhTeDFCeYrGEvpK86ajpNqZZxz8IFdFB2ho4itGdk64PzSyidfL
flaED7nK44Dazm7eyHKuZOAfHgs+9aWDDHJ//uSfUFkyjEGiyL5JcQsG88vFxLfxsuv8lvbvLGJY
iGFW5Vij3dA59L1IbBPtLUSvf7WX4LB7Eh5RzNnYcOcJxpEnT8K0ytz3SPEc96iBQmsDyNff8CuQ
UGmGBlkyoG6EY4rMiJgHLvNXr6lKJFdqW/8M98zSF0/7+MPA3NSKoLRSSLx7DXZFVKUrQL4o3MtA
1N8+M/YbfW/0Il6bbBvN3GFxMsedOu7ko4jX3tSJpccWDCWMnyLOiG/Lsmvw/QACgrjVWhIaSw6D
PHwz4vIJlQwy/0aN1UXjry76mLIVMn8kMqjX+eogPghHJHg2RqDtLShMjFs2e8T7qLqm5N4ATJy9
a+2dWaqXM3jJaaIRb+C3HNaWj85ftfwKw4/bl3D7D4p+gME26ncw2Fa3T+4jG0+BhIFBZ98C1MqZ
vrBowNHgcsTfuLocF6YU58jW9EgUYjiOHwqTzyxYid+3LNNyWZeFLNSglHznTZjxc7ELBLhaeIvj
rQsu78yZkcacClIf1dRzm5CEgqoP5ytC9LCHJctdYMD06+WvAFFYjNahBiEYZCG43vw0jIhjG6IN
Z7ZqiCOE0aHpbUUTV5/EgH79DNhoaeKyeLBo4vJsscPR9CTmQHOlR1mKr7X4a9hdaSJJd+BVyBGi
V8sCy0Sv9vo5xsYp0N6Z8WvvUEuMp1XEDWVHjLe5r+KXzUAkjPUPZnY8REBdJsQN6LDxzyx79gjg
4hIArkDTSROlnRhKOPQy2cunpdOyCnppttBWpxOJtqfH9yTTGsGe/gkUyp7eGHAe1o2C34dfhrOO
30d5QlI6wMBBrSgWqVj9kooFC1F7RB59/uQXWZ9THtU1CBLSOvEBSESkN86CzR/0pQgx6D1DpLp+
bq399EZ3l740Xdfv3i5tUZUb/9IRVRqRDmg0Ylk0cR8ZTNL7MP+sNBoF0dkniNzJPTNIYrU4OUTa
F+bIPoNX4hkdHxdyiZWSNb3r50D84bGVI20hyR1DpAKYdhShEFgheft4quk+8WDTfSIXgh2DPjDp
drRp6dGur4jUQsQA+OPRAzDjXBO6+ZMZJ+JXZpxCDfCkfnaLHIrW5FXkAdPuzGhfdSJeuEIIJ4sx
DQZnxPSEf1f7IXPTe530b5JzhVX6skU8GcooaeowR786RkYW15XolchmfL5bKrbkMjqnhwa8ZyZM
4w1e8Uz4xhm8t8tieME0AxwmFJx1eMEdGK8vxC4ERBUk9gb+csxRq0E36OCG+1QPq7CYfA0qWDb8
koejERs+1IHZIG7Vs2is/qUOdG/ED9Iz5Uvyl8y/xpkgHJKMELUxMlOT9D+y+HZsvnxDqRFy60BK
xGX3i6zG7rc9Eg2B8AESS0RmI9srWtzhGKPFhdM65bszQXfKLlV3RMnwjrGXL3gC3v4Nn8Ms1oUb
iuNlJ8c03YERAWJs/oXiXp7Sd3PCOCIsqky+cKmuellcqtxJ05fuaEuznxGik/opp7jhbWYPZEM9
izBxwDNcT6HOoESjUziTGl57xBdtky268zI6GdGxipttfD3TeEyyameVu9zaabDLjT0w8c7Yb7tD
S+YZ2s2rLdbfuAeyHkx0MsgCkMcsS+49BSnQsv7SPMSUF5gw4HKSwQFNg9m+0aoVjGo4FqPp3dj2
YPeVXg9CdrCP2GpRsW+CmxYoZSCZPo7iZHPiORJDXm6WP3+CSXCuv0lkxs43LvK/bwXgFrQEl0gu
+u5EZxt1osT809F2mcWYwHWwkrARSI9tAVGpsA3Vq1wuSdVIbzagicJicMWGipu1pAX523j67t2M
P/LyEUfWC9bk/lfPwyV2boqbtb5B1MTmi1qb1XKiLKt5M8bDG5sdyV1oeRjhjH9l25gcAAn06EYz
2gR7JBny7WDnaFTLoILQfA7Ob6NCjFWojIz3wmGMuv8NgdTbpEEPQzscsgMNUWtZ9ERpiOq9j0SP
nqjc+3MvWkx97x8ZmyQWbz6uVoRKkTE4YHLmJsGyEjHdON/jflutb7jfuM0My80K+k6LMnoSNytu
q2g+KoSFdcDkMR3p0EB7tfEOoxf5H+8w0HgKENqLHIYLd4fzEO4OUrHjO2650uZqsDqekEilsIXA
iD0xM1TeeXgR+xU4OvEVd1hUxaxMwjb/3tryHyo3Rh1IP7B/sOCQMQ7r3pjBjYzAiR17SM9whn0k
dEYKJGTwN38Qv7OPU9mv4ndEUizljewrwEseuzHpGjAFuwbqGfPFr3QNCirMQrSRYUDNd7SlwSPZ
5g9mCvwe7N3o3ZgkrDNR6mPK4LVUXd1SnKjrbYtyCgQE/FnpkQr9Y0Epl69bMZVoNA5t8fcwlPj+
eziZxThiqXrXY3k9yc7Jm6p1tvnMN2y1R3AaS1SdNJmg0GC4wu8BWAtWtOHlHNuaz0XpXrmnO8l9
rYC604pF0muai5IBoCB73+YnB+T4g1Oal0hrkoIP3dF3HIsUEOrE4PFYiQ2OwrQmhbbFECIK085l
DEggDvvbmo0MkEKoEXHGfpGooURNCArIHH0ho3L97Kq3nkPekGFZCMeSoQg+Bq+qw6PawG6FqqSE
BCKhjCIQCWUUc1c9j0cObJEttcb8rAgOtHCrLJBs3AYZesVL2vzkl085YcWb0AL+puoAkkkQNNwN
IJkS8oqrYKNy4yPaK8A6xALdZ+w4DeCtcAmRGGWhFlkLn/HfoQ/OE4Y+tDvWoc/o7BiUNuDJiO6C
g4OkcNdwHlZ7QsuM4/4Ib1XaFxuOxv1V3nebPXHnjPVkBzbHNnMVfwKh+jcikJRAkgr/0f5mBKIs
ziUPNS7K4vrmsYehxr28kY5pfpR8/2sCWL189C6kROUI5/2BbC9aJqq/tXy1CLSabLigMEhXspHx
jTTh4hPlbNS1yUhLvE2UDbLR5EoYi5JUWLBpK8rJhBI4T4ThunFI0rk6fR8R84A1+KRiNA5z5gyb
YDME1hCYEt0AvyclA1cfgjYaC7QDiBKgsoHTAtmbZTmz6l05TivCJaOTLKQt5SCkLenWGfE6uRXa
xnmflL/pDqoAFn9KOIKNZ52tNIXCJcJp+U8K+ydopoHXX8UZ4LApVsx4ZPJCk5/fRXY4MFr7dHfV
D1J3mBYDha4dLt1h1A6Dvh8XJVNxFvEV1lXQ/0nc2uCv82/wbSz/AvrZoqXnCyi85Vtg0JXnjhRQ
HH0NjodkAglCHw7pMmd+41S/Nu/r4cZBxloPN86yGpms8+ACzUckVMqEufq58/5OvDLqQOBOzBQw
bS7KoQYuH/sg6WporW9cMenWe1Y4OJ29dei10rNdfQv0WiE2DQ8tD3zvSgZ5LIXQwv8nwlf7UzCA
YOJP8xSZ8+hLFLBUh5dAp4iWyR4gnheq2tnpJmRkosO6CodorrZ4IEmLwAMiOAOXAUajm9ENZ7Nd
VvM5+vrZmZArF6HLDNnhL8DRja9btGapj9lxJ7/B8DP56iQc3fi6wVFfe5tE3n+YZdLBwzs+CElo
1QSoQpGEnmRgea/bX1pyAikNp+MDMlnDzIfvtkpENP07P+M2PxDa4SOX3+LJqXEbCpbAjPiF+Ajk
pm1SlW5FxoSd3mMyRHCAjeuDk7yGOkiegOTJEno+rkZEIYrMOq43+KlAg4PZt2B4mGJfAJ4LYZ99
Ac3DZSe9IbHluMAlRRlNm4guwQJ8HE23N11kPEz9U5FyvyNsiniw6AKVULSQBqL7bOyH9RxKqAL2
GveO9kvlTXj31r6/hre3oIbf8ZsqQ7v6/HkzdmUIb+4I5oRgEbvpcLKL9g1oI8QnXRVBdgWMyzYP
/oSyHwIKlT9lv9GKyp+yn94ri135CxV0pcJmykWRkBCqpyAVxwXIwvX3V5Qx/PVikliqf37LMm59
cMmCpg/IaAQGhhYVqNV5B6HqrMVX/OJtBAJlEIYsEc3bmkTJCaoci4lH+iY/p7+J19QXSFrWu4/a
BvmAK+vCkWWiWcQMBI47fCwfqjutDCHNEdoLNw1C6zMZndDVWDmCht5t6T4/V5JArN1AffNXbNzJ
PgygWTKG7M74EwfpFk2JYvNl0PiK70bgjtAYMUf2ImMMf6Qqh7r8JfO4VSEyj6mM1DGybk6NO8WW
DGEcQ8nlVoqrft4iZLJ86DJbKAGlyM/Oy5r4GThRqP2UgJxHBCw5fYdMvFm8UxKBPja2tXypxtdS
nAQt1CZXArOglwNNZluc3L4XC1+gsnFJFCUkeBnaYw5MEadYtNt8k+E2W7riW5DiLB9n2ggGkS43
FRm7OtJJKPqwVDCY+EKJufUkqORbrm8ixQezGOU5ZrHPTwb45Oisk3tuLnjjliSdTXQqHGb4TO+B
9n1P74nQGUI9dyV9P5z33Rmi8F4Zd9lthx4zRX0Bi+N9Da0Cyne7ucqPazAhCRRZFwhQUZ8e6a2j
ZnK5/ZClauA+c3UqD0CMWANmAQHsws/sOQU9cYsNVZwsK3ciVTFw2uq9q1zsia4Qht8fW2oze8w9
fuQFbiBIVW4ayKB5oOwjz/YNM7hr8Yw6BcOCiKRV6RdvzpXW/L59NpVEZ+CLVLjcoQs2gTk514Cr
TGHsr8Uhx9Fd0PTZ89uSDWNFBhUoQZE5lZNYpPf0aOr0L+HnyCVh2b7Z00/bL+FnFZKLzGgfxRDF
OXnMqTNwzzVjwyQuIcEsCk+eAEVIwovgoikcwG84E/vDqT88PnIy4+1p4ZpjOcxCjD01mjL06cwD
s1jSIj4oV0PCt6zrILw+xDhZbBDMhlHZzi6Je4SoWUh3tUhHRJ3GF/4FQNY+knt0Cn6+r0iV2JAq
I4aCGYr2Q9iEvMuV7FWld+4ZZIkjS4LJ/T4Bhv2PdJUTXBziRAEwETk7FZ4m8cSXplgoTFipeOJr
2JFmIZ54HneAiCyrcx+RhG5fH3N7eMIo1csiMkg7Br0aFHSMjhxRduuw4ffENMC8IV+XgQocAsuj
kqGMEc5JIlpADtXCBYV/s3RiSBBsTAthdTsLvGrd+rivUMVw2as6YbkqRTSfM/45c5JRNjBxBDAq
iVHs+czc1zMHMYflowGqfV8jeGDshyzhn4nb9MWvEYsheRDX6FP39exOxHFRoqt8B10N/+7y7PKC
0dpkOI3QBzEkJCqICAL0eFgKEGgKRXfIx47IZkyj6RbxDZ2HaBz4LogUYD7d6/ON/zy/Kwl9yO8a
EE0f1kv5MUk2A/qbs0lFTjCq7EqL1L+fKx8tnytj2nIT3lQBgZSQAVvu9jAzhVB5OKzqD0FSJAmR
8qk7Sb4n7UlvXdKkruaOwqfBOXlK5lNyuuHfiG45SK+H9qXj2ntymdwWnH9A5ghNZitWHAWcABcN
xI0U8INrVoS7i3VClknnjGjCTy2oOXbkWAdSd03m39QDZzJEb8k1elefGDWv02YQk5QvuexOhovp
cogxe7Z5ANBH4xMjFJRSCWOFw7cSBfaptYtXjaJ3cutWLAKDWNhWuQTtKJmywUmqcKN+VZvr629f
lH1m2adTNE3RkMepHCtSkKhPlqu/tPmBNwL0KG8NnQnaOrrDEyKbXidznns8EWsRR5OCJ4K1PgwT
Ou5XeAw/MMySKgRAE2AmP4VHgnXl74GiuqypdH53k/BkkvhX/57iltdCdYt6kp4+PB+0UCD8i/iE
xOtNt2xlDvkze2oozWAYxJNTvLaE3uuOIokcwES8bsKWsOiViybePCWgeWTSUNRogrhMGgoJjdhL
bOOZBzXbFbbFbN9cPkPv+A9Y+mc4n7z3jOFZ3+X0EReFMH+5KDdiCi97fRK/7xQ8idwpWOudwrAo
8sWT2D4Xss1xaSRCuoCo6RE5A1WZc+JHzKKFlFk7ddhLxr4fhNR7LEQLiZJ86MSmS8SilR9IByUz
DR9zJTvHw3lPgBc7L6QnFvbf4+HTiv5fCB1e5/UI6NmyxHADJRhNfY8vTxYcJceok+8ML3nJ8Loy
dMPNC98C4OjZg/DUQdeAak9WlD8t1fHIOKQVBTLMIi2Y3yAWIQ6huL1iFWA+YxHX6ShFrBUxEpF9
t3hrcdVSSt8QAHMdlYMCYD5sC7qA2+BhS+4VzJtZnFjwbk36WvTcccQti/xTEuZWb3Zzw3zuVHji
KE0xZiNRX4zZbP/iy8+t4YzQB78QnWA6IQjUyMRiI8IKd/K3pO4ujwtPDOFlILD4u7LgnStGsfU5
oPhH+b5hnPqKOwFrAiynmrv24pU2whx7ooEO2k8SJB7khQ218FKbT1vxdL2XmssBz2qXJ48ALVIp
jdl+EBlZsP0gJC63xJLr0OBY9/lzUcbqEvVap+JY59pI1YBfpO5FfhifEg81D/NZE0t/t1Ly9Uyy
g8NCA+qFBhunm5+So3ZG+mAPTDx/s/GUvwk0P6yhZSMa4MznKkk4GPwp1Xg2Mzw/HtedE6zw0TfR
EFwCcd3BfYaa3NHNqAT9tbuFxOkBt1JDlkpWa/XHfDeWX44ahueNVvXplWurClMppGPQb2g0B+WJ
P31+iN4y5A3mzlaf+C6x+C7pwGtRpT3OHDDLCxjin8YfVbZDnXm5Z8C8XX5Vdi8Wb2C5bGAknqUA
+n/dcLXTgzx5G/K7LY4j/1j5BMyVG7+5BFlkAULBuEo+enDl8mbScAsHXuXk9W8Ft7NPvCG9v91z
U2OxD3Nfu3AtMV0zxTueUefjGmeHQkLoNjSTIcCYYm3YspHUQ641Xcl0p0/JIds6nMh3NnfYb9gR
Rc+W6BHNXd3328llUYKxitd+sNECISgiyE1FutGAFEZQtNhxxL5TOyrv1rI4O8bU3Shfx4fC7YDZ
OleqN8ZPtEswoim7rNqfinDE/0PTig4aziU6CP/56+TWoQ/A4jTir7sJyww6Irau9g0bj1I6cwMQ
KW6I4NCJoqN5sZPpRym7Kd3P1V6GlCoBLPcM5iNEWbH1KrF5RxBpjuWWIwrH7P9xdV9Lbhtru4Cv
iFXMIE/BADCNZMmWNDphyQrMGUy4+v00IM3y/qt6qbxseTwaAt1fv/EwuRzc6ycHHdoccHHbHa8I
wHsw0vhreb1cXq58da7LfuXcv/Vb35lwsvxFzp6MymgkHGGZjRvzcAYuH5P1Y3JtT46aNdbT9WbK
//lR+3J1N+sZ8xyxw0Z9eO8OwzwfLOvym+MtD8omVt2+q4elQO4o7OoRp2n1s9bcW32iNfdYD4gN
CZiIPNP1oi+BQi2zJQ9iB/KF/cITiuVMs7yAgHdvnzPNC2jKA7qYcYF0ymfsoVjJRv/y7C8z4QkT
nYeVTX/e9vQba9XkjqodkRpljsWyMWx2h7UNBb/NMeRYsKWXORZKR290TMu0LseiZUKWOKdXlz39
2mKGT09wVOmo/f0/pYSttZ7wpzXWSfTeUXBvh6JosMp+Md4uxlW9urfRMtnMiU7pwWS0dDu983U6
30yvz8n9Obm54zXG2e5/rcxN0WvyFedJZx7CvVnWW9SdzZfNjHCqmzn4X7at2UIG57z3wf9+Nl+P
n+uvVR3ORWEIjvQuceR3Sil/xDE+F9x4i7aPLKGQ06DfaC0AB6KotK1UR3ax10iUWlH4IVHpAC0R
wlAQ/SXXLzib5BmdKDhpJWDqF1Pgl89ll7OyanXO8IOult1i6aleUb3QGBT45Gb5wb8ZAxfft0mv
ONBn3a/z0297iaSr0lwCqsA+Wv+1ZHBlRInp5zvujr290wncHXsG+g4SgIfy67KachXAA7gKnpdg
0gAJ1OEn9WS/TV1z2wL4aLhuyV5isG9MWG1v0U3XW+KetLJNt41k30iu78mMI9GRYWGy76gg6h3h
Nje21cHZrcoYY38tkOj2D/caBeirRJXVXqEN1WB1UNrp9bB8RnDS2r+F6EfVBP2La9NPDW1ezPaL
mTarGMf2IL3gza+NtQ9Si1DAMtlCUbb/BuSHzbbQtoB0sQdQXQqi6J/KJ9ohq4y/av35sFZ+Hv36
O0lZbf7+AlxpcPQT3/wF01miPCkwcrfIQM00ZXBHSZQO7wmhuEiouUD05KKHnZrbeyM//5juh7u/
9L+9qZPXiuDuYT3vbLeStntHxTdF5826mZadNxWkEoY2VjO2m/lb3cukuZ4Q/1UL/d/50iOFdK8u
vMelVufGlluo/fyUxQnR6pSJQtpScpNzSpMlXaGtKwxo20hoZ0iUGNX3KJvbAPciw4mj+FFkONV/
LJLqD9Qp75ccyEsfXTYfJknjw4XRWOI3MzCFszOi6JdBHwDwvzOwK2A59mpfc3YQmhKmoUNMKOBJ
o4uphfwx5ATue//r/j2Sq71R2TSuFuKW/VbagVlqeHkOdbUfCw8AG0DWGp44k54hSohjqQNTXPgQ
hi3ldrcYcKWitvpyqr4sTy+dyqxbm61Xs/0KajFtD0E6ZGCV6emLT7PjzlG0/DFlrQs7GeaeH4up
jJvpeflN22PIseVeGUfl4d1h/u7gCuWb4w3O39Xn7yr5u1PhS++aV08vq8XLsh6s6dUmN3sP/cfG
KJ2yOV7Rv/LMZcEQn+/SljjFf+J2Wo/7sopoUEDl95ADshRXpCn8krgzyu/pxKUvgzXDlbFaWDNc
Ged0vW6KAribo/VyvCQQdi38fP+8NH1ver82+paOYyZe/2T/DP+Qh5cwWE0xOKfEXioKrQQyUp7M
w0x6+leZcz2KL430cUuzm+ZZwEuTju3Qr/wId0foEXAAN1scGyWk3d99bn7IqKnoTjw4cJ7j4A7q
X8S81aK9ncwC2jFjMsdkOWPalbE+AhRdE6WKRDnH9b+aGmD2E2d114zmJdjPFtHsDpLpn/axqgRr
vgJ2UUYf+Ye8aX1ojrIEK8QjHcHUw/strPkamtPvyqQmOQYp3JMtCZBARPnRH/Ovbzf/pSev1b9X
ZAOancPl383fqnTY6IWVaAYRFxmfvbxOmWnUmTY60+tudqRuus/W91nlNotus+3PuWFAKpiPtt6/
dZTRB4+3TDgGb4Ubpcebc22EerZOSpenz1Uo3xg3P3oDPP4g/y2/uszQwAVTq0kJEeGFCL5+oZq1
t3ESbT89Di/I4BqHryw3XZNMyOJXGRWbGNcg/aGaIqci3iE13N1SCZSUmRIGlfCoxmxe7SZBMZlF
Ae++Eo31nhJZ2eGNltQoWdDhvW+4UFSHuEI+J9vuY8JxwCoajKjJnE8qe7mbCNmutancY4VpnRHD
vigXrWlCL1SmWejLCjJreMHwI2yL3QSTK59AkVTQOuIZLeB7gb8H4tJqfM3Gp++letNZWaYPlt4g
ZyVvkHZX/C17kGpXq0pIE/MyPrzGWsvwu8+YpgUOv0EuFuuwHEwHv7P3VE2ChwsX3s6v7fjZ19pz
jCbnaNKWcPic7I+TixjZokjlvpg0GuPVzSGi63R07aaNVU9Q/qe82ztWw9JsDU8ab4g7b789xCtc
yMe6B03Z9V2LSv13i8qlHpqu4WBtwtCi7JqLOKDehTn68ZPmf/+1+VnSYs7c3dFHH1v5GGH9yEf4
Avj9w+5Y0pmcDqfe8ROaQSDlchsaWPfbcScbL67jOYdFiK/Lt7FUgmMewjvOeUglEN5xzQaSO6y3
Z7bMJfDMHn4QBeaItWHrQ11MGOVmMf+wrZTzD3kv8wqBsUX9UOMSUNVQtN0QdD3+ynaT3Rcf4vMU
WnpLqaM9/r8SKioqA471+aHLKPKBH3tCk5+9WmvSapmJ09ZfTvHdafaZAGz5Sbsa5+yhAfSMT4XZ
SRhLZe8WOSKU5nMSw/pkT7D4myeiwJmw8IDL8cV2eBy3XD7F1DyVP4xvx/HmOW4qjOXsWYyfYnnh
oRTMkMrfCtfK0rMs5TzyAvU93v/HJMU9eAdTE3coLuDLoulJxd3XgG0CCrg/0uotPS2C5FfJmcUv
3fnhhVysg0jaSbn9l1CbGIBEmxig24uqYfnxCjrdfuaKRnV392PFvZt5ej+lyYZbh5MgJqotT+/2
j+fqhfq1CNChZyMFc+oSaNYVSIQm5TJERFfathn0r95sSTHUJdhxTRWihzrlax+c1A4960GQBnS7
DOjYLLUSGoi9WM2gDSMbVXSS90QnepO236osPNVR0zNWHXWUXFRHNenTPNOXUTR2NNfak81mGrUn
p82Ui1ENFxejN4y7NR/Mp3xPnh7Kc3hZMYZtl7RhgVn3BxB843EyXyR2RIEOAlCOCYFbNUq2ks2l
M/SCaxX5VTafYOLNgyaKxaj+UZbSqtHbsEcu+kJJCVu7X81uU3/teBf/SphXqvIMxY53Q3Fph96z
2g63tIM6szqjVj7KNB2+Y/iL7sHfsZ8LgU1OefIoooM2jxAddOuwdFCIBnH/OSGHqaWnHl+Hxbx6
+bmjet+7xQfJzW+9TWHpyldBbCNExaKOuWVhoJOiojfWmCzsv1EbaNl+rkNa8c3WjU+QJVEEZVLG
rF3AdVosgtaze0wE53shTcxtJYDy/qpaMFlHWOOFg6Zk4H/v/60t4iuA6dkPT1/x0BjVPDGWIa3U
dVKh7J9Kqugh3GBKSUS0Hj8vv4tS7kNDE20cHfRNaHe4bww3z7BEvbJBS3uVlOU2YSe+9qliqvOZ
JNWd7NEQNdkl7P5CgCNv8v7d80ZW047b6k+SbLD9RTDtSrNbh/wZr35mDUgU27GZi2bSZeVNMynV
qv3u+T3bjMmzTG6Wh7h8jiUCWCY3y6NseKN89iWemo1N9bPqKeguIkXold+6CwmW51rQXUhRpbp4
K4jSiNIctuvx/Raa2mrfumMV3+0stHzzijc6fevyo+2j7VW7qXhVDPUpQh2n+XLU0mS7Guf5OEsG
m13v3mDVny0Vwi1nzc3URVUznAJxzRdBWHZMKGTJEwPVW9xIfHiuO8fBBxuE/dU67+LWIP9gV9XH
p8OycA/6p+vPvIY0wlDOhky3YO3YLAYPzjZR9Y+wzsLVhSKrRXoOy2gzb76U319vPyQvu/fcz8lP
2NtOA0oebr3VJG1a+EnhYI9tXCbQHtilCALywevLKhvUfrlnOkQvofnT5bDaDdm9aFeXw1s9XA7z
uiC55ISQbQ8F4+2zYXaJFz00Smc3JGA5tQcZeflhsC50eA9dDOfB3pPWGNSLugAEv2iozr9nXrjO
v7hiLK+FKG5xKKrzvQ9CdOd9cL4PLqfBqR7W3v89SKXs8YQP2viwAnwQiwd0sLpiL5qYyKDjULKh
8LVYkbesWBq1cIiZ4ItlYBKpNS6fIc/NHcaxv/xnfuhHNN8LOAaMRcSn1XRmRABHl0dcZ9rR7XET
T0D2HX4DAaTfULUAnrRit8HdhEwFTvLWFS8zuFXYO8M6iCxvJdlC7E+CV9wXOTilVoRcRN4NMmRO
YMZ15mLGOjYUcJo1Qsap2MB9ntyMzn3zc0OVSx9l9bWk3QJJXvDsfnC5rCs+bWZDRtPiZ7fdxKhH
PWQSWLJ7UHYGPni5gubFIJvjnwCfdZEbWPHgPpIagMb3uA4LVXPvDHUvYF8X6Fjq7j8+Q6JNCyTI
ZliPbBMBqiXYJFkhN3jtvof97IUHDDpHb1evO2oCo4yJSkPXGFdlCn0L5LggsHdxhTq7rPwLwnUm
rrVHC2R45ONtoVM93M1KSUNLG3tJ78hQveVkmTxFaDQmu481MuJ8+uujZ8bTcmWy9MzUB8jyrT/u
cWquP+xm/e2RRSwQq0+RdxLA7unlkJ4OaWOR7g7aqtMVFKuV1Liul2bgQK/i4JDjxR/Fz8jDdf0c
kfDfZs/WrBZ556e3aLo+TG+P5K/bLd3SLS90X8VA2VdU8g/URi415Z8axN0cb2p48bQAzFUwKIPZ
zqrbWSOa+lIrEa8ubBqSRKbHnkoMUH0eGKDFBbYIYQwM0GXdEyzBcOIAkj9XxMLCAC0YYAkDnv7t
vKjcwz+spN9RKx76NSEuUl7CHyQEw/o1kA8v0N3mB1EdPyBv3XnaYW26pmS4SNNe4/2rzkshBTY3
4RWm51wAXDw/xLpyKpewKNeeu6BB7jr/bfiHsKJOv9vpL59B+MAcu/uuXpnyH06vFDxPiDyef0cr
aWcfdl9KVEaFqwUB2nPonod7hREFFvNW9TPPQq/lUbtlo1d/J9HRtldaWmx7joytmbo+FW92LsK+
68URtT2GsvMy7Ds/vjTEf0MM/M1zUOHlOGPhxIPe6W9yPBOzJC/jsgMi//RojDvX8VnnT1fVz+jU
TevzWG4GocRK6EKfqKN96av0pOhADNctog518wJl7dAiLWiYugPva/pxFwLxcskKf1UOPWfHWVvP
dVJXc5BP8cTZrMNUvXEV9oq6hd534S09tcMtlGLBLXTOZuNJA2HeZl1sJfeo4svHlERDgwfMvmXn
EKlpat6PyPSWt/SwT1lzaTsLN+/dFRHJ1u90KElC7eRbVIvmSRDgGwpou5/HR3t+sdXXu79j2gP8
2Rj4LqaMV42vEqlDRD9XBfCHsULPMehnnvUMaSa0MKRdY/ajoH+l8jR8+H3vGdNE/uRbUHQAhlyF
7q/XVyMNlPX9LdSFV1/XVHyfNQSUU/P28872e0E6BlBvbltph148jVGMqfDY57vGV1cRWljwK0Qv
aofbyJES/FeN1+9pIizGBrAPiW85OZgZSNFWJihTik4CznqTPP8eo83zHgdfRmCoBlXb1m4EQQvt
tgWCtp04iiuN4eYOMQxRjY6Yh+8t+AsOPGUk3VK3LqHVkOvDbMrwZf2f0ItHbzBtv5tuP5mEiGg9
xN/nvgR2xKRe5MnIHpH7zRGlOo7vjE6N72w3V0ygr2VyWE+v8IX69ERyu0DxB8mptm2sD8ySGozx
jRXkitcMi4bJelyGr4tbYlWKGK3lQZCnTs1OCGkOHgO4r38iieY+Ja8ibeIyeBNIrASt9YTe1nch
9NYFctcebORDBM8wDUd8Li4MbYFLO/dSj5D8GxODmHkLnGxiOG+1z4aJoVZMDJdloijXxEAeUkwM
Ha2xO52RA8J44Dg1domP02TDx138l5UBiFx7g5paF5YO3faS22tWqYYOvDKw/LYMgeVCnIxL5/69
+rIv0LruWMaQHEllXvsOs0PoWnxSiCkFBWg/085xdGiHPi/TSaZ7QUD8pLOY7oZHNUrsAsk6D8rD
vBlvhp3sd1r4k0o+mPRDlDcaBwUiDe9cBOI96ePPv0N4zSAtEwnaRYBfcQRC6ByvdRbvYj0Vc8ji
qoXjFa+r2qjp3rQMS7XRcxdf4z3HvyhFUWsB6qMNuR7HXR6nKD4dx4fmaFMsZ4Z12Y+IfnIyoRQH
C8uLAudM23CTHXkc1IXcud4WQp99FjLqqHzE1CHwyIF2ziSUc/jNMdnFzQC0H+fX0X5ONURHPewv
Z9Goe52to+nhMe0gt/5tUxhUJ9fzpL0fr3utv5cIX163SeYCCH0m5qbDvqb5x8uxZ2FUSSZQg5bG
qzaEYNFHEHZmn8K398HRs2NobyZPTE6Pay3ZNRPhBUfXmdcgSur2aB3qPJk+nMJgycra+bj8RM7/
6NU/4mBsBSWu5A1kSGqLzW6nVOPrNRV7Os3z0NwoQNU9+Nq/czgd9FmHgJ7rY3J/TFxt6w8Vh5PO
Q/ue2vZwtd03hKGPD4tJEdCzeO2IGN7IGU9zHE/v7UWhADwugo5ow5JDpyK2O15Rc841HATpU/dn
ZQG3SVZRclvJwYuvH1sASFvKfFhhAr8k2zy5tENnVicady69q3voYmqq2eXTehaLGw96p2Ohd5IC
JGKaZrYmEDVu/HP1o32EBYpakmWyA8qFxuAVIX1y+nI6rWtYK2zOz6g+PCsXrE92C8LJKbVc9TPp
rRZgKquvsKz7MhZw0RB0LQtIUx3qssHiFF/f5QTI3d8DfLUY4Odd5VAqnsJ3TimyaweR7oqwdZkG
dUhFHc86hOGvVHYOj1+fx74F/a1dw5rn/U6OGr0dSA36R7JF4K/xoxUyh6zjT3g3YnG5GK2a6Vyx
eoMSPa3c0r+emofNd50B3aMXoo5qaYUozX2RoxltJv6M3HKklmjKZTo/pIdOnIngOaRWpqT0nh7v
KYHdoikcM4yCvqwYzGNCXX7JJu0KVa4UjL7l+xRr6FsVa+gb9S0eP9m3ScXCg6Nu4nGYYNG+C6M7
f4YkgZEAbfpvjv/eK4psYokNlSKxoUlncA+RLQCdEosF6FxUkhWADlcyQIe7veGd+eKGHfxm5MsB
5dDoAOX4r6kFysHUkmGry6XqRihbC71YLLmm7GaWy16Za+qSpw2X568sxIUdtn51vix+aL5Q6a0f
t1EZtMRGtwa3XGjp4MkdmA1a+4Fa9dWKFXLwAIK7Jz/6px+8aq9A78VGC2eambbNM6b2JlO8oIN0
tRgtFr11NFaUBdq7NUdnoJzsilvIQGjeeyEE8R6Lu4Azt12BqOTZln5GrNuP1NmQVB8xiGazTeo/
O834tBwxRNU2gpSurkKyOdgdBC+ck73XZkGnzlkM7Qk1pk9aWraBE5pJjXrCzrT5KgC620ruBJRP
nFIIsQ3mQxHrMBd/bQtXmqRlKhEwxphJTxsNdB12CoLzoeVB1wPEmw7pGNYdfYNJL6zvDOtECbId
h+CaSEKK+jQyQnkakKhFnMV+m5jEIYO9JSLB4rG3RCRYiyIg4UEzgo9f9a+vrUbStJ+G1AaLPYce
79xjl7cueMyB5OjaV3r25S8TyH97lU1fx88IbtS21ekfP9/UQaxDIeeTxKwYr6C9VoMS8i7osLea
5eseVpxms/gD+WYZh2rPsDh8LWg+MLIE9DOu4QLQ332ZH2an78aft0BeKJIF023/2Bo+eZeBfDIj
vl0aoeVlW9WeNbgIVUkfq9/OHKOgHjs4HyawGVZrl0S7kNC++tP0zPMr8BGLbW1w2RtKprgjTaRX
q4cAcKj4oKuA9zrWmL7Xd9VrzF9a8xeDQPatsVUMEJ7me/Eol0+zBxqZ42lWNnLgt/6dg635RQ62
JQRbxO+xWGJGcT8HdQA/iEDzuMwCalDJL5MbGWo2FMuWVWU8DjJ5KY1BZ10wfo1weX+4ZcfEFDan
VQtAMZL4k828pP0Hh0y3t5fd1+xlbgZx+xYIB+mk7bSXvfwfgasNf+56v+XoCRhKU6eAtBMAKTBF
jfuf/6jktxIxkPwGMbgLxmK09ZoItLwGI6j9XF7c11K3v6ApuJmV+hH1mUwDVZkNyc1BiG6/pvvI
T3HqInMyNN+DMJ0C5CEQ+xHWTS7aRn1DuGzn4ZrtnLblMXIoZA0NKttNmIkUgFQ/Sy1eF+HD8lIr
aERhfutPC86N0+DW1ko3vNWHWbF4cY4S3brDbX2oMsRa1gWTxWtFwAb0RDwdIOMqfIo5Vd56b7np
VydvgniaeGp4a98ZqE4JZwNjXVJqCksspwOfAviEKIrxXMzJLWQnBTV6IyilWZ1EJ12awepEgRap
oClgjdMu7qbPxJRU8RjXpAkQj7V+lDpUxqc17mwVNNPHRZ9LVeBvmfa7x5H05j7cQfek3K4ouckL
v66Pgz1gNcAuSWF0qfwB1vCNaXwtTvaTYA+vPflXCKI0sGibXlRCAr4jpyw50gT2jbDjeg2D/64b
Zv9TNwz+y3pQ0YAAkexcaoKQm2GUNkSXc7RRWj3A+hJa0CwtaGURWnYJJVR1A04vAjJcp0fXhM00
jyYEOOfjBGvmj6ET4wiX/uNYcye44ZVWveOHTaNvyYZ3KlSVgrzWNZ4QstCAxdf3JyJiTr9CRp3p
Mj8PHjOBAOW98aJVEubRF4KuNCwCsU/wRqrIHH3QfevMPH/+5QDE4pfBqq5xMM4SSAZwWpz3Tj4u
6zm88xIAzgFfB2nLtxicWQ0uIeRgNwmHoPtP6bEOrVyFx9rtRyeRQqKyk+h/DusjXHPzKlq43gxr
TaTrZS1oQW6YyqonWth0hxbcHns+NcnCtX+8i6vvT1mGxH6ngcXQAjUsOGi2l4OcCUDeevg4Bl3Y
QqbQbdhkZcO2Ut4reJjsjU7ZZOmG4YlJrXVBcvpzsIzXofIFByNtFAcjSRJIs7pBaDY/9M6fxXk+
lO/1b4/QYGKQ/7BYBYTjjcS29eV0PX/c4w7zP+bxS/u3ebycMcVMehj3EmrvQ/Oqlld4pIJXCobt
2BZhb+BYsbQcCW6fBQpUma7RU4ay158pqBg9G9cwSN1+noM30UxWmiCMZUFGdk85Hur+mlSmAObe
sLmDGGP+iIRS+L96hkczaGwBXBZ0C4AI4MozI0CfxpbANn+l3WTo1tN0DavDTemwFg+wjrNX7yl5
YeefEJu+6NtbmqcE7qkpxXIxA3r+RZgvph57N1tvBkQVtMtQ4RJyAwmHIf7ZoYDlJ7LFV/9s8fPD
SKXLR+hObTnenKi+x4vTOH+OuVEyOW8MmdG44svSjFDLsXYEqVwBQtbgkDDtxFvgxk9mI4GGeiBi
N2gKrgqg/1FLyGNIpgQAg36RgxEplcHTTckL3xBl6FWFaWRMzRg1o3mkHY2gZJpHqKaW9bEEbs0j
rrcfog+aKRUXICzKmKfGSzc0N+P0yYMQ+mWO86ooHCB5Q89dT8GKzS0Mq/3P3IqIXHQSlRVXwvY8
NbWWtlnhHmyzUrF9c7KEm13sT4thm08uShtrJO0oWo+6a2a80VIWcLEOHaiU8GZ1b2leTbM2DMIv
rapa7+SxTVfzpFWHYiR3YIVI7ejDS+tTJfi+HtvRs0vlHEj76Bvvhk3Hin42/rl/xNmXF6Xrn1vS
icJUEd3Q81q2h7knYe3L5/WmIcxx5/1c3Yc3ldGIvMw3nx6OYUX34EM0K1wo7Md3TqM/qX1r9aPZ
hOQxWk9IHt98pPf2mI9U4v26+ZIrwLxMNu3xhR4yriqI5N55fci4WAajS2CnRB++rzbdP4ZvVz9j
gOUcLycBwqLqPj73lgGtGGfbCeiimU/P3elqP9u9W1z6US2IpCikutfpvXDzVXLCxdFa2VanHz2g
WP3Wt2r2V2ceR7WgXDqd0maLW270WI1rOYVmQNyZnBoT00s9rebTbVff0IzYX15EY/OyuL20r2SW
LwrMKk1VmaHAbH117OoSaK1fausXJlxNvXFpH+L1M3iAgUM+oifp351oYE0oo+Nj9NTsgd8/BSuV
+rk289ngWR+YMqxaR3j20Hp0ggXOqpPEGVQ4wC69EMUuEuGVKc2IsS1aEbzAFdV7cflydSHwoHnh
hm4Bp+QQvCBkz5UfdOtH74CWgo4kManRYdk6Hgwzr01SkMKX0fr79krAvkzq656pQehiOTVIXLzv
g41tkQGZY80Ab/J9fhXy/V23b7cBWnDXtLLeiQW+kEfXkNkRPKPPf0shXaq6Sbpb7y6ca7/k/z+p
X5ohjbJT+G5Zbzvn4NotfbciEU+fDuIHC9utXEShiJy3d1quhkbUyizjYOU+B4vRjwwuUOEiYEPG
Bv+2cI0rc8teYo8SHifXtge6WTWpr5jRZDj65eQOytnQTCItpKvkGQ0XHAgsW5yM1K6kpyLaH6FI
rYPVd/kLPj7A0zoRXx2wj/jynouq0gkuKiZIBnbHvxySfGYAuLxrb+DFgxVJPSSkV/spK9OjFvxa
3GDCZu9hDmVAcchgcRY9KrnaYpQXxqrGfXQ9BJVcuzlimzvf2UmDcwprwxHHPMWT4dxYXvuNdeiz
mB/GOnCkn9MSVs5xN2n8wnUeinrMUxZKH0lorP9KaP7Xf/MIyi89oNdC+VWO74fXTRau0r6MG0Tn
3J+rxQlanLJLp/xC7hDIBYewo1dPgY4Q4rH821r7FfJ+lG1H+1163AnBSXb8cZckQvStyP5JqFVP
jNwNwV8Fz1CWShqbylJJs/qc0VAgrx9eLrVMjmIeQJjG0sGT7gTO3dPG3Tyb5oAOV/KFHTaGaGwc
UItRpZIuNvJEF8QMagUpu/hyCjoJzeB4s9BJz6JhkPOG7aa0deTOYfJTOSLyve7jvKI/dJTN0/wq
CS9Yb5oSi1xRxCZy3bT+zb7XuAUL01FGskx7CywHyu8G58tgdt+Fujre9BoNWFPLjLSjuPF98c5h
61T28b3VkWxvs2M0vT+ml8eU84cYi4nJbRpNcA26xLmdkcOi26/92F//zj9qEsJ9dfv+5urz9j5a
P8cKUhzpIB7VS8Kl5X+ED9VSGGGRk7eboTPCfckiAQuSL5eyj0zCpomcpjpu/dp2+tV6vxyyVFFo
ivP5KotzR9wivIRsrPqHVd/e/TYv+pqH1++KfemA2n9Heawj2eAUQAPxT/LYVoXGQzjiaqle7XMp
G3I9tygFXNJFa5UaGvyLKe/v456OOGl7Mb3Ol1iSY/6hjBpeTC+vmeehwA3QM2Wsh7nAWE1AU+qu
jNXP76Iva+xXqYwtGkT9eU5oGVv685qGhqI/ryxUgPJTCmgRqALYSpyfMoAsQLY/WQCu6LhVWBwM
2QbPdR7vbr31h/wyhCVFY0YxV8zhLg+rZtfKdbwND7thpTK4T4u2W3d29et+2zxIe+eFtHd1CQeX
U0vr1CoPyH20o4MLCtsrD654kk0PHCnbqOTKzaa4cgJbN19YqrP6Ywj9ilHHtUPv48dlVxHrMibS
Y/2Wi35nQn+kFxJUMQmbXq0pmC8u35/yeC/fn2wxOi9G5fuzXYy8PCu1YpV0vh85XRZyUOMyEQnG
3+BQKxKR6vKhySHddZmgCykANYDFVNP9Ef2ocUqZBBqjfC7OLm1cwZrJBY2ex/vvd0yWjXIxiJCJ
Z7FGDblrmFHEK/knCXzIKu4vR/3mLMeTPoYnkJXSsCzpVNkwHB33s3qKoSpLdZEL251fiw7IFbLn
yraZlB2QNwxQl8VJXEiMtNz1VqavTnq+jLJ6f1h5V3E+VgZWfojbdqW4IjVFlDoAseiUWWe/C2Uq
3xuXQd8VmNp5M67ocpP+PB9H8/F8P2EK3T/EaEzq7UmzPWlzyGymi2gSXbG+g/Xs+QjvdI36MKP1
jDnTXLErU6QFM1X0o9PjPnLjXtNv7Ien5VDkcL0aPHFIicszPa1GNMebZW9bGfJSHRh+Osm2k5yp
4CUjGJbiTnPYqISfxbO3ZuNxLyQfivpf1vV4m/ae7cGNNMdu6kYGsQF0F/1l5zx5tnERKZH2uXc3
ojzCXH9qjSQ1G+sNfbXn+BKFsf4QjQ19lfVkEY0NfdFdsgK8CeqkJgqz3P3VyEVf449jVZS6SdYb
gYpupqP6sn+YcnDAcCNRc0WvhrQ2+lY0l8A2t9h10d7mX913qboa0P3AT7j24eZVGuuttBvtFpPq
dbzejdvX8SYTkzfaddM5qvMZwh8UcRP5hO6/iuC0cfs/dcjd7biyHT+7o0U2WmWj5Xa06YYyjuUu
Xaiv711+GBHrzqy9jN5+1c7mkr4IBuvzmATe/VHqwcIGXNimARrIf8x/9O36Pvq2J/A89TP5FXId
2oEjFym9CaJsy+nlNuytlHrgNlwT5m+YddMeNtWlhrQIqxSydITn3NN8MxFnQPg5LSXbJVkujuLz
+RjmwvZtSDe+q7gr9EBOeguqxVJagCuQeWAqtCQfkHOExkw3r1N8rRAk8gsMWoQjfD6BqHiext3N
BIXAz9+tTzaL6e0YEgWORy3c03Nn+uRIf073vQ6bEdgU1HQPRnxjB1IuugUvfluAtrDaXmc+2a8n
PzicTPsLBfGNUasyau5GtXnauqal7VATb2uuhZ4vOibXcTxFI31QK3Gzd1FoNJtTGdlfmWwrnWl9
F0y2dAJMtoc2+cCLZAM6geXmhU5AskFDjhSvfe98C2EO/uvimI4bvXnD01QsyPMP09V+hCoKTFf5
JG0WCKHwGDWv43p3VNXRErIt3mLmSDx8yj5i2RalDOJyjG8ffMiuWIQQYhm7PaDqknZNnlTcvCWN
Q9JeJlkejw3phaLu4YpRKOrqLbP4CNMUc0ns+h8X3+XSHd/kEYQ93WkpjmAf6BDEjezERr5TsXZg
2/toXyw7cUc8LU5hP8or+sLSho3Z3YNTlLnw/1MZ3ee9Pm1Wpxu0WeygPLfND9yp2R/PKyfiShIX
S5gRg46XLjXE4wwa50GEIpszVYCugrehERynjy1DxvjJjSRGZj+pC2Bpa2CbivSh8xw1zqPWeRSd
R1e+4Vl79ub/rBVfzpDExsotcS98yaWTVevyvRd9VO27wa8jxIl1Xf1t+0V6vfSdTis+rgBn4Tpw
8qG2htcW9jEhIPtrVdV2O6yPv8zs89k1qdeSxxUTGtaca/SazJ+D9WV0rY72l9Hmxe2TF58WLtDP
BfeMDQaiWKVF2a8syozpa7+egxXeYoW33BxuIIiZcriiJqR847xuVpkyUr5u4BNvnCUSBIZDX+cD
Wv8M0qhm+ID8SgYGzqEwg+VQwfkVihOAnALLqb0nCJt0/14mXKsLieyDLfalGO3WWTAxttkxHvKY
5KenN2mjAv/QPBTUIXSqfH9Wi9mKJ3Q+2xOxjvMvd6KK0P588mFuhsvnsN0cOikcE9bymsgEe39b
Jddo6M2snVRspbkkYNgF54527NYkWk0bx1k4ZC6Dw69VMdOW8+xzx497QuLBaIov2WHCuPqO5DHd
7/1q92Wfv+zyd7k2IS2YrEb5u2O9f5Q6GW/ywdalolgZ01NHrVdcfca1L/m15+BebP9XrnBiD6iP
r9vxfTuOsB1gkvPI0QZ/3e7SrJGscZn8Hr9jNzbfxw4Whol8kxL/gBMvdSmC997x23VJXdm/1EMI
pXENPb00ifcBjyMplqvGtMtY23EXpPVlRd5MPz9QU00C7+SaCbhKGusQ/tk8zli9Sp9Xuyim3yxd
+7jZpu31NMumC3ByNj01pq1M699EM/tQQRW711Vf1S3e4KxaTMrzd835u/M3dwgMpYZxicDXQPA0
OG+344taugAIUZY8JPnXVVgVq1CWlAEhNKhlQAjCXIIa1AT1YUP47i7lPCoPIxcpgq3yKHIaXdYh
gOfc+1j28PS2udyfhF4FGrPoDV6wYXM5AiM4VB2KTAGgznqrUiDp+i7UqCyTiBD2MJB5vR+2FoAA
2c9x5t25XBnytFvzvKfzY3ppiX0ZoaurrVFlGZofcf6NzUSqVRVyBMURbObHG1O40pbARWk1aUso
XDlr76F11BX8Z/leld07DVE71IN0lMXyMtH/eavo/7xM1uFfD2jQJk938wlo494ytsjJ8wqPdvV0
WYm3IWATdXHd9vEWVrMo0zj8p0zj4H4mcZGgeE6Hq7dBHsJbpJhgsZUYaqHszDrb0NdgJ6ptf1c2
tLahsmHudheoK0LCTbrw87ukSsF327TRTa71BLEch7vvcXQ5jpqncd2o1RnfxNjF100vROocRpGj
9j5atUaZaz//23LMC8cld3yGQkv3/1CDSVx5cLnF9qB9Kq3er9O7t3mDCYyG1rBRT0+M/oVg9n4a
WNdTITYu5KOHQmwsaAl1hVfa+L+d0PNX6Vf4oyqpI4cQoVasqiYeKQM3lwJ/vyjTALU0kzOwSQum
AbYHOlKmccHl74eNPeZ/UBMAd+FncMCO1/SgtyDiK1WY1yjOl98bP45rgQMh6qQrxrwI1hPVsndc
PEf7Lw6PqDue7zRmTpf16Z25sr9qBGreKkmY+6qPZORGs6T4rA3AsTsYLdh/U2XpOTEe9JzEnKWe
k5JFpiwxpzycRa8UPtJ1BuGj1vZeCao68X/nWRFtS0b4E2VVQhJKAXVjrOFow909rLa8Y12Qm/6W
hTspI57tGAwcVHIPisLzaB79TnYEUodkx/r4iNbl1a+MFT6Xfdf43kig2tV90exM0llK/LvLWa7N
7zrtsnvRrC4m+W584u/ajvItswInT3JAQvev73r/aGPV/FIo09/INvoXrCpKtVS1kORQtQBUgmEx
wMBMXPgaYDAkGFmTHYd5fShG0CrZyzJJEHspRrACuUC3XK/+WHp2Nex2gha5hCyhloK7Sp7S5Iin
tMh5sZSeVbgEiSS685auDqGFdO4xUjLQpP9OeDaPq+/e4kp7Kr9jNZ9kMMr7eF8ZrZmK8BBfJVUY
VTwbbkVGldKGaVTRceYMyWSmJJkjZQ38SRvn9O7eH6UuhtpdKsPb12orNH3yOYhJq8pCireNIO/J
f7oAhVymIoUvonVzIVymi2Mq2qBTCGpQOEFQI0Or/yTPjwzGk8W7+SkBgdfWk/VPsO/AEhZm36Kv
XkCAA+1iBeZF9ZKMxM6QHu7aUc4QBpK3maTEeQpJXJlWVb4W8iatknmtft1+kZJ4M4re+vUibCgj
TXCL4vLe/XyqKUSikYNF6f48ejLe5aO1enFSMC4FstaBZf/aVAY2r9qXL76Kzepd5YHy6jX/isK4
ZzYT+lCT9LzXUjs5SNpTI0uWmU2XEh+y6bkxdb19NKbzbJpvpm0qz8FaAeFmeueVek4Ox4kUvW2a
LSYHAuNTryIc9xAKOJI6SUE7FHFVdsOlq26VtTtmzRLQT3zg8Gn3d3CBM0lkaN5bF+H2OzkiRbj9
WVyij6pO9xJLbW8r59SerWJrusyn1c70vJvtd7Ptbra4z7riMF0j+Fuf02Y0vRymDUkv81/7Sy86
jK905kqFbqMPTKideQqQglTBq2DLxIx/GjIysBoZYRbKFUhSkELksIzgb2IQ1Zg3CYExVdoX8QUQ
p9KshcLVkEm6B2GrEgEFjc8CNOUq9hitVmM1a7t8/HctvnxtohIFU/BRDlDa59/xPReO8W0vY4Cl
IZI4ARwrBIb5x4hqX2fy/2PrPpfcRtYgDV8RI+hAkH/pQdc90ozcH4RMi94bkLz6fQqQdLSxG1Gh
0NEZtbpJEKj6MvNN1B+tS/lgukajSsMez9toj2dDFuWrdNHKnS+BTuP2Zscua72VGR2UUBoHOCma
v0OdUosBeNKcYe9YwDs2yVZxQRZADbNHM8Y/QI3nj3j+Id6xR/QvKjzv/TWk+GUwf/Qeg/K+x8AY
8VObWfh0OkXc+xcfPDT3ywCU6OTfVwjMi1V9QSEyo9wZ7v3f9+Xi1lwctYvTNp+9e7KtTU75tslZ
vgcZ3OakWEinAFdb9QtnB1tHgKvlRA84D4hBOiycR50me9926ueOZ+phMbohrR48UwelRMLcg1XC
XEv0/jB6zkf3vHqKfUL7FMMpY6jxY2x23r+xqGN753hvifEyqoBqRonxR/f62yZBDUm/7k/vSCVG
xwXMqllTiNsu7U3geqXJE3fhuwuGumm5YE5+E4d1yleBt2d6o/kzTpP97z8NKH+ukRxjclX41TbS
opTb1FoMEUTLBWhnFlpQbueJGOFGEFl+ioKK3bmNnUxD08BllZRPyElJKqPd3Sabr2ahG+elvFnW
LJTdWbNskY8kVMpHlo10eNXvyA2T02VyC9R3kTaJycj94f9nK6XWs5UWh+3NdlRvEdw6sAI8CaED
FFTg8KsY0v+72yKVJntdGBsRxuEK/Csd3J5tziFRirWmmVCaIIZegVEOvn2zWDvjAuFBUbSHldJi
2QhIvnlYOOn73MNN3P9sqkNlgPQ02CEF7jpysBbcNSPZ49Ktfp5nvdJmGm+m0SbcNGLh1G4kROLP
5BDuk4vyqv+e6a/aj8OeScUkKrlz0YOalgZZhhqkVa+dN0zEHTpqDzpdJL1Ap/PTF7niPy0qm59q
6OfD0Gb8uxRvFXmWdJgF/cul3gGRKGIRHPi395C7x8FprM5eaaLJStd65uuedi0dHk2HfL+5tLf/
afGog12Rq+ocXQb1WN9hrThQOTCmzJt3imy+Cusc35xlKr/7eK6/yus9lCtdcegGLfsKRqE8ySpk
yVGhhagUGrMyqZULC5Fv2qM5DNl5kIsiiycNpi9ikNJMrsNH3nZ0JrCV+01uYF/LFKjnC906GgxO
wfrHC4gp7tdirA9my34CuVELy2C/mg/2z5/iLwR4SWCm59szES+n+q+i/t4OccRBxD60LoUt1Qn+
qDQqG8waBzpXgrx5nWbRYSYiUzoEukZpMU1P0yvzfHO8aY5jBbac81sOgqS2SRax4WD03+GQu9b4
fO9IgxpvA8iV9GUS6bp10ZoiQTg+245I5kFIjnM9e20bTIkCVmmw1FW590jmaQKkkYXd5fn1/LpV
iqR2+FdBqqkU/7WplOFmoxWGm0fSWWWILlkccxeHAYsRq1ckmDusQWndE+D7r0UZsIxnzO9zCRnP
VR7zLKqAj4t75/Fv9a94P7nHCtl+VgG+umrwVPNDM1SL9zO2nL6Uwy52/4JLnLK4IlhFieFmdA9u
kCUbcu0tVP/9nik28t4/rDynjeXmAK/ItzGyihHsqjaqHDuE0aWNMWtr8vzgiBnne9ljPexlfXLP
/9rNnjn4cAo8UCWBZ9QlLecWKxLRqrMY50mKYCjZh3gGxdWiuFoUV4veeoKhcKC+o/P0CaweB5TD
dD3/bKMOHk5n5RQED7e7ixj3GuGpwJ3TjFRVdfiCz63kin3c0K9VubZ532vx+PEYVx/j8nx882bP
RMxlUUSILuUQ/2jkCRCB0b/P6ad98De4G/E3NLYOaH2+o3kn/sAQyQrJEPkHvuDaclU9FCJg03tm
lDpwo82cMZx+SytpG0Oaj/y3x51royiiL4xGl7yFnmmbqSoWGc1Pktzo8oJpReSUO9xolwN+OZ+Y
HOM1VBz01m381m++VGH7Dl+kcH7rvo26OnHLHx9JkAzuCvZ69g5MVbkpQ9UE/FQRcXWW+DviCmM9
vzpF1PZhsHw9hsN+PR4Vh/1adQz0FQbLpfGp6oKfoJuQKgWNctqXjQVzUrPfqvSLFKsIK7ZnAK9y
Nx8iYYN2lvUtaZXwNp6CC7+V79Cr4/rJzcy7G54G51sI7Hr9m7CPVTEa2/zO5cP6NC3XJsfTlOXP
J+6PDfzC/R31ymLCuhNzJzjXLA94vPtlA3fW5Parfd2uvzZE6AQBeZ+Xndu7U7lXuE1JpxvSSZrI
26QidO3nl6AekA5uXV3XKk/0nTzyxRTlwq86r/3y8R5bgnfAHInvs2Hask7S5jDaDHdEeJx03i3k
SU+NPFWmmQjz58psma+CfSAzDn9w+plp9MlyAgIuAMOgJRRt51BDRD/3QjkOo3xhGiyM8rSWZrvy
c0OqzMHZBTu7YGVJxxWiZwHKwoP20o4+l8UwjkYpkz3HzmaCVoZI/RAaqf2PVpa1hifZ/RxVRunf
mlbeh41mO6p+mn/f3IIh5my5iswY1j3o6+oRYb/3zE0wf3wwTw+5HeORk6VjpUz04kvzxiQb+P4r
/TrvHX9JK/l1wAjg48xsJ5ARiMOqdrJheQw4B0LruLZ2DwvUtnmps3tzcF0x0Cp3zUHJtT3qrpDp
pLKfrEvjRtwu/AT7hM23Clg6O0Qz3P1F7vvBsuX7Ia13UN6rjQFD8boLj0viMVczBSgGAc7QwNYS
VDW+3lZfiIphmAOYYdhaqKBavZSSn34Ov192l+8FH00N3tw//VCtHNxTmCYdwi2mST+8Q7ivQfOh
vedMf8dwQF2ptj2OeaDpFknelkqDeqL3dC6MUKL9JiK7gLowybKx0es1p+dB5zVmNR0IIbor5GZa
YPQdsQKqJgvoXGWoDQNa+csin9tawhAiCv4itO4o9I3JhvVom5xqIUecNkaNxqjeGMUMhXcGvI5M
Q9qRGXeOfi5+aYlcnwe1r7mW6NGEmyfKzmd5Gqweg6Zy3vysHGxMeTTbWdmUz2SjEk7LRYAsVuj4
TuJzc0tiEazqsCV/VRpEWQhVfcAYPW/bH2CVmEqZrGGVWisZwb6sPJ+1G42DesPeDoij0ivSzULI
0s3L81gImemDQus1AY8u+FDRj6eo879MUjSC8rvNf3GMoh7SzMiS/qpA2vt9/o6s1oyA4R/1L1oZ
lwP6KxdJY5TOLrMiWdLwzGa7NYSyQSAt2iBQnJa56CR7a/5EWvRMc9h5ftmgfb+54YLXYgqcWoEk
7dHmTmhgYXmgFTdDnwAyojzVyaugr6UfVfvKztnXXUCeDo4+ofuce3U9OObXoUtxfQrh+CU3u6fg
MbwDMKjFO/CPV0ymb3MVZQ2aU3WXlLFq8jZdVxW8VtGmKwiOvG0AuLmHGaAJYCT/MqnsQnxueZ8Y
Z8whpyVLPjOxOj85RXlxfvAJHOrBKkCfuklo+5Ghi7W25ahMcTiLOlXwldM3wA4dEYf46+H78bfv
3PzD/HZNSFZNhjLMli/NCMfVv4IrSRo9XDs9FQpGSi6t/m2AAmZg2kiE7pVDFaH7kodRTvatb6fP
LIiOnPdEx0tzcruqbkpu2S+o9UN9XT251hOvCAXU54wI6hXJZBK90x1miBoPuD26Putm37pUgtdu
lXvteHS9CqkjiRzKrIgRMuo+XVxKNXzDwN7x4NQYzk98AGjUw8oxOS6YdT41vwgRMtBZJfWgIlmf
THqORtY/Kf8ENMVQGp1NrA+BCovxa7HTNfIOC/oZO50Oi6JhuHJVBT7dHmbrdNbMutYi9QWSNbW+
CfebnJrDS3MYn4f35rB0Hp43w9VluEj5XgZ3EoS+apOcbv3Dzty13qlMnikcfm9DI/ez7VFGeyl1
XBo7bc/j9iUbVJfDHUlrkdSZC9g9eCwejJbjBshlNalvkg0GiU1lN/1we2m+/an3Tteh23tNy8jr
vet2ORJp7hgU8yNHWO+04P//5zzgNIlSvp626wd8oUVXE2CrYFy3W6/+gFHFQmPwDllQDAWNgZfP
BWi5Ep+f006zF3+OXx8Qs7Jjl56AjPx8NlnbkG5H0Tr5eqokfAcFI7J8CUdUjMgS4WQZFKjnsR/V
1DQjOLQ5zUQBT8Gv+qyNGUsvLTC9SQudQq7jNovXs1s0S1cvjdULTrpOlxJl8GDY3Fk1J7SnzpWS
fpEdzP+Tre5GEPXry+L6gohg7M801jjPhwqBPV5ZBiF8rl3ywfWgCUFiu/M8TKLmpNKcPF3IzckW
djGbegQugxlOaMRT0Aqvkpktak+lB1D8EpNUfq/VW/jD6XW81bXlpLHv25YhNCOL+BzDiey/sUKG
aRHaiKGujoR3mz3Wa5h9undYhRC6MPZaHPmlwtewbvtAJudIZRMGhPAlM5RyzVginIG9yjrvpiVt
86SpHnt3Qqtn+TEsOsX2GBCyFgus1cqrGWK/utP06VEf3cDMWq1i1lqMWz09LBKw77cxi0vt6nl8
X41v5rbcZ2496nDSsaFs4936PF6yMBgSQkvXkhnLm3QBv5ttmV9FJP643uQjuN4OPHS7wE+TknC0
miOni0i8OEH/6c1Cy6omWDgar2ADbqHn9XhahHx9i5drNTwwSzbw2QTGhkyut+7ZLaAR4JInHZDV
5JG3N1XN70Vm1n3YKIfvsyO4IFl5EOqqm4NHC2heCeyiu8kRZOd0mkEG7Wdxa3Z9ziL3jd7pqBYo
gNZOmxH28Gidi44iZURHW1HHn1Ul7EbjfCvKGHH1EVdqHYexZ/ucDlZmWLfgd9iXTW/75YakcnsJ
vss7iH9x2wwuG/UlgbJbYUjXo4C6ywtt6zf/vmUPbV8wRpd6SlSwB29acw8/krSyZO3BkQW9Cxiy
cRhZYTYnTd7lvvwYnJz7pAjG1krDem1IPCBJEdlLtXbF3mYeVKndfHi5B0mKinAk/Kanji0LE9q6
llSSefe2CrQXN2hbCTdoV67dxMYkFcJGRx84yHFH7wodfVgpsoW5JEGVeGbttMORGS3zjoFSci8l
ma1POnRLGtgBVVv7doiUE0KZCMr+y3+D6Bjzew2eI4gpEwprOR+s54MNcu2cUBZyTaTh4HsqJ72K
aVBqktQGxtoR2TJGWblCQNNWVc9y+OPH5yurgrAjCLrWYGMTpst8ZlKU27qg3iI/Aae2HdmPIyZm
PTSwRUaTeTdqUcJW1IliaLkeMbRcj/56/F/OO71D6SNdzbtghkR53gctPI/2tgYfXZFPCEK4aQ9Z
Cz+2uuncO21lpb/7qyPqxKYrRNY1dqyAXf5COV08jtaBaYK9JQAp1WFhmqgI3JWnLtVoP2vtZ9KP
6HpbeuqmD50aeZY/KIFa+vqnqF9WDQyaGgV06tPAB7e3j8nwZ1RpTlkrh1GlFh2zhrLHWPl/GvY+
DRq2MQ3LWAPbyp287RaeQuGlg2M2aOTHlbVHVa4PNaOkcRxdnkGcdaqVXMuP6qYmDuxmQAYnpibh
tF7qNNx1vzBWOayXgvwnFXQX2stj4E7q1t9JcAlr8Wrn7NObvXwzhLUltS3QHgFw0B7XuaT2IhsK
BoH2WDA7oEIt6YGpsMGBrHGbnnKncA2xtrMst23uS/+yFc6PGqP7RFhWQiKszfClNNDsoLFMKoiD
BHg8lgmJwwIct5gvo7wDg3NZAQbncv2f4OyY91g9dsv2ef+6cJjO/R0M+pven1dAw8/55c9r4GUo
ClIq6ozKgdRUeNzsTOe4Vy8Ow+dmGJk0z8P0PJxfQtZlngZoBlqZrAtoxmNBSOhfuUpXGMijy94Y
D5wgKQrHF7tQOP7wZsHDnQfPf0gyOk01727j/26by2x+hrP/zReEilt93C2Wr8352h/CDfrQtO+/
K4Fd9oLHGC7FSbuW81vKc4T9sOIvOlA+iOuFgHq+ZNNLYgx55+Il625ZSCqhRwvfxJqDqVcD4mRZ
tc/tVvL195ie26TwnrCfeCVKarZ+UFJ/GA4Ak/A3+pXhenkObmtLsI3h2qNnnbut+c5O+aPH02fh
JkNWooXeOnNmpfzR4+mjaUxGzwNIRm8vntQ22svew8n85zeCQBZoQkgCia39Tq65Us2CnBqKmZJZ
ULHMgopVsArYn1aRzUWP4XARaV0JbsNfhsM31lt91ea9QiU5sekPrskDnr/e856/PpjrKwHZbsU/
Wuf5gDUNGCxTDbzTcQDcq1O1eexs69fv54vC3poYbjhaxK7rS7t020wO9gkgzvVQrnCN+2mt30oh
bQZnjRVaFoQ2FcopgtMuFAy06Vu0aCsimKe9i7MB8nWpf1KrbmhdoXX65dAUnR/eT8NdPDzEw7NG
k1XyJIw8g62N1ewOE9lMKs2k1kwYiLNeZJa8H9f346g0mtdGpZKNmmfMKN2M7q3k2UrSdbJyd2kN
9+JGqoEwXrvLbTvDzmj0dtfe7ceQg8XB1gqmsFVXJPzcjz35z33zXAt2qpjnlvRxLHuVr3/8Dtfc
71DJGa6n3O8gUn3Ii4sMEMPiRv2yEfvoOOcUcLH11Zxmcn1OznpMbAnzc84vCNOBxbMojvqJE5Fc
cxUMeUWIgAp2m4eTvBqpBpBfTt+3V7O8lZYpgrcSfd/CXrHKdtMeNMJ039RqXOfm9I43H7BYO2oV
xY3FcpbX0KxIPcz+8R9YTkP+s0qtW/7yYYwyMc3+OdtB/YVTWYjM/sapFCchbX4OQ6JE1vN7Oh2X
jp7Go+suVCWcVrzVk73roDflIlwselZDkCdf6dZmUX9ur5V7vTm+F+bmci67Hrv3ZbJedrjTzrtg
UFOOcGVvXvSifG2bbthSld1j/msGKHTv7n7Mh/e61utxSs+6jU5psswPNqsS5MIwYoRqJI/lqPrU
dDfOauPac3L8wnd3fIQjrxi27UY57ntpisbJ+rG/rfdXJQ83lRmrKbr85aW5fHGywdZr7WQlDHUS
Q51VDqqTzaLgqq+ogL5KYstA/eHVbVkKy3YQcG6/Tu1KIN/z9sSlULflGWNAofpEQabN8PUcCjJv
99HlHvw6JZscAug2MWWBrmnE/fHTtn0PQIsTFAoxNQhZDAooOxpZSoMFoUmls+Hz7p4H3aJkz2n8
GEUP6cyx+Y+9BLq1aE3SuT1HAHeLTRhYxwdOw4lZtTgHQkidQnwmbH4i/LgDw+jSSv/IpbRSy02Y
XOomTDFlLg/k5J/XbhXM6TKJ59M7w8Jieq5NYCwftUm1NgF7E/eGSr4bAsch7n0lu8g5B/z/pjK8
XoIt3B4X/j/eCx8HPswI1jqApONj/3Hv8wPaENG9BvKnDIFX/pJcVyWwrpOsLxQYd5Ed5jnZ4YLF
WhnAkpU/yf2wzbhtdWv/aGJ8qNNAmX30F1/j0NfqBzG6/bvnQNF60bVueMslb5PY7rX+8T+AbP3K
Ms843/x+njx/erRYms6zRY8P2vJ0wTupEqkcxskkzfBosWR5ZKY9V8R5iiyPOI+DDbXFwaaIf3u0
ONV4tBSy0e2da1RdehRIUjWumecIRKpSG5+Ok919upJwj6fX24yBvfOUSn26HYfZltm5wIOWVwMu
4zQue3n5e+6vn3dGK96pYctLnsdcyFnrRlIcmOHjdsdJ9RkOzPPdNII1vM0AHo1012EabBU+I461
wmekIJBv7Y/PyInWco4NXRCO79jTvwACGALIYQU8rMExfNUmjzLRfmShuBn2G/H76i636KsQWMHE
863kGeFmLcBB4tnaaKfS31dUq8GfvXt8PvPlYg5yCncfr+Er8ViDEAJoOlMiU6WBOW3XYfGgWo5/
z3fl9HvpA2H4lkNGLnmndnzrHlHevniij9b/wPBaJ449D9yOFpdLaXQvSaKNqvtxrTRqXTvp4MDL
QKM/JxUbX5kLObxBadN/eIio2N2CJ/cbpV6z1KuA3tA5+Ez95hIWV86ayrDncBq0GOOe/RYDRv6A
OmjlJZu3uq1S9wJg8D5utg81KY92Nij/1xAFJ1V53mhQC4UqnbKdLuBhvuqKhw/dBVrgtVtWl/fs
tvK1j7oxWmOqmzmsdb6I18uIKh/E66BfP7UytG/nDmBOq9mfV/tRs1+DZ6/0OS4zD6HJrjTelMaL
0vjWGLXVDJlb3HpRpXcbox0q3jpQe0fH+SiqJbXc3jOHUaoO146HO7YtKJ5BJTa98LRtbzOHlopy
jaRw9ngXks2tv8LgN7Bb9sG0z/tAs6m/Nl+vSDmMSrdFu867fZ3G6+nhPinvJvUypwXzXlIwr3eP
4bahDF0CeqS24tF92yEWuk/XhjcnOidF4EkZqKUhR/9hz+M52Ort9Qgc+2vhnpM8+/n7PNFNLcwm
lVUPB33HL/yYWqe5nHgoa0YNTdYRGfq/+2HdPn5aZGHDusIc/L+lodATbg+f60KIwoUudHKo75Z9
sdUkXU3cIyuXSe0SvMotv/lJw2XLpn9despmRT//kGPcTIrUp9sI9Rs8BjbGcicRIj1qBlAWcO7m
/ej71Xgn9+273Y9uCCQqDb6VPzuI6qHxsdh8A/v3qblvjRZ611W7pnSu+uOGZ99bDhad7N320LFu
9ub3zkW9XjVcdTFSFZXaxpXQ6Ibg7GUMll9yq3K46iyX3DkK6+iSg2HFtLVx7et8t5FPInFaQwZY
csGnzmoejGPnw2R/mJxxwyAtHpP7Y3J7TIJ3DEZ8P3nsJ6VUu/w4q4w3Wgk6igtaxgaKjhFzzZMk
LA2/BILh7w69W0vOsnsJoYuw+MYqX75XvlydsCjoPuJzE6vuZNCGd1x5eihJMOaNHVpDT6/+7kc2
Pq4mrXOo3K5XJ9fj9HGcHrZmN/ef2MYkvGIVKh77unoNGd/oV0pXUFfS1zLArDrnlqbLH8WdX2hx
/cN5WHIR0O0w68glFk2vWIiaXsvPUBappLuoikR5KzCIpHaAk1oPcKCwmNaWw1YOi142gomyecTu
H19qYYdpmG6H2dhOxXfAPpfhnJtFL6f1K8/kVc/64mNJfCYvTahXAzuTKca8wKrmbe/ugBROYy+8
O5OvAx5Kw6hA7O+9YQEURSCkVrXm8K81cZrVSsUBB0bpLJ6VRaLMS+TxOMfzypdruYgxF9dyedme
n+cdfbfrbchqSmlaxzyruZj3G+6Rz0DMLqDZdt/HZeBmn3+43CU5K8OL3FgOzd4e8djMssLrYLNt
O7O9cjSByITN9tG1JYncr37cvo/ywtZmKajgmwPY7KQkE4dCd09fRJRJd1QFkoJFZyEpWOfaUPwD
IWjRH3d206A/HAIcUQiL97uVwA92ivBRidXgEvYqD1FzlrxjSPlh2bEs1+adyj0ROzLM4Oo41sDt
dHIZwj0H5CKlmu3QIhqYSdh4xnZMICZ10XAdEVSTYhMXBsuex0BPrVDYm+X9WFfOOrorwx8TrSrS
djUKNKSFulf8sWjAxX9m55d1vA8IevE9+F8N4JwIA8ZqMZ3XJ9s6Zwg5eVIH/3TxBzKOnqhd1Dci
M/E5SHPuBg6KF8FcGYrdoOr5PTfyH9R2g/p8IO/V0mAdyosXjf6q0Ue3sRyl2L2vHoH5UYrMBt9r
3c7ttfKBAPDl+EYvxKUQ5rKPrXWbZeUWLkWFAb1JDdNV1Embe2OMp3hFP5o859PKfGp7uZ9zIShT
C7waWI95c7gpD9fNwN2BBj02hzcGi99TDsaEy2bY+sn/IhGMrEhUYCzZ1ydxPK4/QqVzC3tR8rdi
d8UbdHnnPF+c6hkK7LzCkb7VdqoXBgb3OJvf8JteOu+pWZcv73E98a04cqz35kBLndx8zVHuBykD
s8BmTC9TwYKSSywftN4XoyJY0DyEYEFughw9DmgsvyyQ13PnTFtQmcIZEw3Wt/4Si/OsYG1w/th8
d27IK9iJjBb5GaFQYk8lVWDMCm1RdYZI6SWncI7RIrrUaOkKSy7HZONmJ+0G63btbCujh83votP8
UpznHOkWp+7RHrkSVpQvYR8nASe4q74HO1pJUne2gWZRx7jGo9d0TzzLGfRWEID5SU6+SNudHGys
D3pUFZKiBX4vvnLxxc+m4d0bBA37pFmliczvr61C0PKVdwKFixAGPi16aw/EPA+sPm+PoaAyL18O
iXOkQP+Bp+FPQwNe6OtkpaopHu9sshGqCF210UNoteLDPTgKedTCpJqCalhd5CfMOGinUfoDW2PO
BmNqt+gvZDoavdq1V8VFe7tlgm7CyebunIDD6mNYXibxMbnHkOOdhTrpndi0rNqnddytKqbTl9i9
fw9k+UPfUjrUwBO59eHBH8OTHcCt/8iXUm0gsiBUQ4ocQ87b5pkuRPwJOe8c/C5m6FNrwwQdiG+Y
y54I3sFeMDRAmz0uM9jU6Dplis30nubjS0SSYny53g/v8+E84iYL63gM64fG1NblJb68LFfhYOsf
ohGp+TMtEhX/hWao5SMHoyMegB8EZHmf0o/Fbbr/BvgNh9tmzg1UGRWhbwXxnr68EUgSiiH4yd0R
/IxYRNSpfdaJ1Ic/SF7nfLxAsTccbletNr0A1lzJKCmb/t/waFp/89/sU0iC7vrj1mOoUb+6KTAj
JnwPId/CiXqYNB4TWnH5MTmoLexTKz7zmICXh1fUp0VvxvejDo7NgGekCOXrUearo30QPmR9lGLR
Po6IkMOdfc16RoBGm1Ety3XCpnK9zvbX0OcN8nHBh/DTb8LsV6hcojyFZLYx8rBI5Pc+N2ZlW5UU
WKzTeHeHdVw4rUheBy8Dhc6ns7pNoh9O7tIFhlimiP/PR5V7+8TRXe8bpe70+JQHJmasUqLeLdzM
3CpVtr3QxaOgYrI8qM9b3kZP969KoH00L0N1hfdaoH3c9br3nksOgZz3cUgc+3fLkZuTo9XLddfe
7qaHzawVzaJotl+/lKMXGwZo1FAWjikYDcDsAbOK3gMQqQCzjwbhwnJbYpa9k1sHwPNnqh/Z5Kwh
jRC8SxjbLWMRrLvFPSD8m6Av1PFnm1NELStLvXYvvzFFvBE2/vUH8p5aaM2ekGJgbFYT6U8gGHo8
VIFm55II0CkEKsfbny0tylAFttUD8rzV/FJxH+FECMr8oxe//1QnzR2BwLv7U5tJsoI6PNgAWF07
B8+TwdX/HQ8aJkSNoTrl63nyZxy5f/4aR55io8kkRimwBewuah9vfJq7q1qr/bsM1Ztk/7r+zPaG
6l5jQ6NdBwdZodRFeTLZzsBq4djXejd9rFnAtR+ovaDnQxYmVBr7gqs80WR1zJnt31jrbOJayo0b
miVn6TV4oKrXGRG6VZ9Ft+m5HsBQxNlD1qt+W8ttDEBxGX1YKgVmWCplZtiwQg243+cQ2pITMRDV
MZSASppRcDlP5swnb2n9ZfMmBgiPpuuCChL2ENiLWEfdn2pBTavknyXRSLtBObnlTqhqvyxuNf95
mDISBVvhOvComuf/8aiOZxWtplYoPR0HdtrXH/mLbmYtOyThkXYx6kIGXosCnQWrMwR6KtnYZlNe
0/62weRtT/r6yiDd5ISOcXval2i0+ObIYtnpXz9XFZnENlP9tI85thvOw1Qw/P2i6gYAhS6RdqgQ
rxUTvZyTctsm/k7MVi+aSE4MdeG9zS7xzrZFBcxT1R7Wu3GrG3uW5iJeoePpwvG11C2VKI2trvWU
SJ+umVKqw6jKQjhsZIN6NrjHgmltpupV3F4tkydn57U9yK7trU11TCoaOGtev9/FA74bxi+T2iOp
rUabCpRQwBMu4m5ebYiBewqjrXunLua9Tpr40DY6EgeO3e3dj1K1WxbJ88xzEJSW2XUvSwPCTmyr
Q6P0XaKV3TpPrJZHp/7fcbT6frx1n1Qi7EBDAaLSsdfIwlpU2vHHSBZx1bfAblccT3idMjqdLcEp
6wHxHlkCst4Bm9Pwp9rb+BOOBszBZm8rZKYEstlrQVlu21RVEv95/DDeVDh5H50ao60Zi0QiDvJH
gx8hgI0O5TtuRFItaZgiIxJY+LmHd5EgQUX6dk6wnZvWz9uD9gnwOQx3Nh/RbfxJapvzzYyn8W/9
X0Oe+r+tjlMtEE52/7T4ZnrkCmksuzweg0xLVgn5FkqvpBqdYNMv2q68J6+g1sij5WAJULpp2nAX
4RrFoAHX8eY6foI0OF+xdmynle30kU23ANjuiRLXSVRPzlnyrCf3fC2zwCIGIm7iNNySrGQCkZxL
wxPRPG6bCmK08aWV5HP97c7TlmQ3BPAtf3542t96z5YZVuDjub4he/0AyD0HeZVNt2iFLWruEMk/
CjpBVg3W9d73tqvJOMLKXfqBUX7uqYo96EyrvTsMsX5ctOYlcD9Oyc93mD+uTMCf7PX0SLafznPK
cQhKnL+bhmhhuP9zMwg4dO6kuvfP8j/Rlz/5iet3XQjKY8ECy6V+xTyWVC097ohA1Hm0r9fO5WcB
HnliY7qD0txyja7o1qvY9lEHgHI3qo67PVrOKlnn8BKQPvCSe88RQzvYNnXJT0Sy962kJBtzTm5f
e5cPDpjnhR6aISRpS9dsa6BodrM0qWpzEfEaR1t7w9DOtK1PRDf3m8lTv6+OvsBeaj/S9qkyfDBV
bIet3EV0zV1Egi4bndKfuML5Jyg6ty9+qb0Vu3y+e/ZZGLFG7rsPbu62g1yzHnxA53Un9qw5h9y7
0ovszFQcugoWWgogUjZD31etw4+fAalUkuw3EkX17eyYGmsPs/TX8Nt35EAZof8e+6oneTe+rHBK
nRUNWaIu5CeI2SrvnUQVqWW9wrsKhF54V1VP3iWdmj4eSbYPVItzTrXgp0O1OORUi0CsAjX7y2GI
KCISWuwESwo7c3Qgh5CNINMR5n+rNiNMzBl4K2GTI7wm7/1xL4Kp/zyPItPA2VM+BrZCGlroiyJ6
gDv2zfXHVfqDX7R+MkJLztvk8a6WjU6lBM8fLa72b/n0K25XY8kX9KMtfL8GTX8sQnaYgqYXJuTC
ya61elM1GQqIMfMcdiXaKLG7u8LCHDgVvJxboQW7oAWH9GxuuiyRYE4Du0OGV7ZU9KQQEK0K/QT+
L0tLVhsWp4TCZOmUUFYT4CStuT1G6w7yvg1oS7V4qX0c+qarObWCzG/HMtZpmKcGhWVtamqOjLmU
prcclU8tgQXMZ8sSH+1aeO1lNqJxPRpDB43HTh3bRb9c7u2+wxVpSuWEDcpeS2Q3iD3EvQ/OgZQo
y956wb088AZs2GxXgyi5Nzqsppzbjh1m9cWxQywYxtChY+H8YcS67Dt35NbroBljsskEF65c0xDx
WYeRiEX5EFbw9PkW/rLw+Vdlym825iZyYa+XlESD0caMyZ2jhvVqqFm4l4JInKHQ0xzDXQJ2RpOM
BJ/4ns6IUAkh1sjrPPbD/cmhE7PGzKtN7oC3n1D9wXC2bi9VtHgav2SrFzbwpegjtDp/bYCABObO
vpM26csJPI4ZTpPfwjODv+0wCj7s+aiRH1QKnOJjpSLZ2aNgf+wU2rmGDUbT4B5iHWIg8gZ6a4EN
nKua66ksdOX1+A2xlYuNd2n5ssyz+i6jzRsRngvOKxaWT8ir/q7ldQYqd46m+2i6xceJJ63dpOsD
4/SjIZdR1WlKs46jFUO49/n4cVsLVl4rqw9Wd5uDPr2vbvuw6D93/fu1xztSKOn3Oy97+9JP/3MZ
FVeSi8lW13KC51Ct8ItVwjl+H4d171cjh1dn4FGzMmrQaP9iZpUb43TR0XE5xxjJQLf/Z88sjmp3
Tx8PY+dhyuc3nxG28sUbBV0BlJ/i+FHiOjiubf/tqduLR5g4bQb2FbJ82oXQb+FF2wW7zLG28IMy
plsFuyxzkcPT//Yk529OPZAuqZ0SgI4q+afAVbJyveefgvm3ZueENBAISN5eTVfOoRfe+12yrAXG
NlulK1atcH6kdf/KeKi6qIyNfmEZdbNf34NllGmOZRQilP8/6yMQq8uAeFOXYVLnI4yPm/XiLHAQ
C5IUjJQlZsDkbYkZuHuZ0L41a71NGiqmTidzrcl63y6Kph4lMfNQyGqsFUf/GzDf5lMDZgU7R5gB
mpend78YtrFXGbbtE5YvD3C667X22vpaTlo8sWN75tW31l6QuF87DopygyenflP2sq3z8fKxymtp
fgR141IHHjcoYLZNFmnIXKY/Dt/8T7uuB3ght8C33cfnth30tqzz7o9Yo0HimLWzz9uSKVTnNMzk
EtJhe0BB4x7tVd5RD1r7nnViQGAfPoc1r3Q/1hnQDUQOUmDt24G35jPZoZDiVh8fiw+HcdmWdbze
frWHXneIFZX75J6O12RwEYjIPnDQEj5PbM9lO+Pt8JoNFBZVj0MFkze6C6/QH6PQ3zXcKpkkw9ie
F/3TgqDfU5HQFJ/y3YiPJcd0qNxS0SqNaj8feXHsQiOb/pWkaLDqFbt8br1wUPm2bexDA/yWa77c
e+he6OqWvzGS4HR3Gy6mR8imk68qt65947Ijbh7G6os2kIH2GhvR5C3NRs1slHEsbpOzu6QwxdNJ
4Ej9Ij/aylm2W+THvWkbxum8tz73bh0Hl/SaFBlQnity57OTC2G0MYeUluNM3DsJQbuL6gg5yIqF
ot1G1x7ZWqiLsMeLqslB8aDPWqVPNtnv+zQT+qplj+ktn/vrvyXW8o96bS+H3V4t+jT3O/jHsZ/d
g+x+vpBtxextL1lk56dE/vOC23MJyOf1ZdTE4UOThtK4j48qn/PKEhfx5cPuKYZFPN9GQSWhA5BI
CiqqbmHlIHiotBI1aRaSHZLpqdlt/WzEjWB+lQsFYK6IjZXDbFfor5jtPstDOEiywRWGliLbGCOO
iZri/SCOwY01S6NAHNNQbTbSUbBzqo3YyJ3Uv1JgNMxdGv35oY2c5GV9jBvz8aKurzSpX5KoEoTx
c2xMFuQFnOJbzikGDuMkX5tMde9vzHW/koBaJCMJwV7K9H4Oj97CX3h5UxHAUt2cHLdT25UlDBJb
wjwUne6vA1P23Crxh1dEBqQBXj7o5i61Zot0Vn3ODmIr6axEWIQHoWHj5sk69JqfZMHtg4U5a+uQ
XCuZel+GRg/2kBKwjdvAXU7nlWqUccdQ+wGD8E5q4jNYS30ycLoKBtaT49K1Rnx3mw3yqCuOnF59
dZGnuP/q3ejwUed7mmzMBuC7IyDQ3vyfVV0P+HABTI0h0XbOu1BrfUz+00q7bBrIhqXYxKpUeg2A
V42VnnP58lG74Kj+qMsnaXJgC7/2n4v+26ILDDYfPZwK68m2s4IjuiVH9hrBF/WWzQ/+wv4exExn
bLFmZ+yi/oNHd92Y0CwEtp+w/v22b77p+8dQaPRcxq1WL9210+FJK+yp1y/7Sg6t3RVosFggY8Y9
rNMPToSvzsx/H5uP+bHZmTmsKut2ZyvAHnealE96JpC3iohb96C7x5sZdcvmZqXuQ6tQCVSidxet
syd1Xj6GtaYVe+2VzPAkDbaL4Rrnu/Nsn0k13VIaRNPrGypas5291bNpup7pl7m+ZfuOP7rVzUZC
8c2arrcGdR+u57pvwmpyEtWG9ZJKyGGtNmzchs/acF7nF2vHOtZXvRWjoDtCfvMvbvzVz80l/32n
tU3i/LV0zzRm2evhrg7dcjk8xekdge89Kukzd3geeq+Ve6+GE6+8ger33f3KUTDOS/FOve8Rk6k0
zK/0OJG84MJq7hMc5yIChT1/ej70KjMTwXRYKheAFyxlC6w7/nU91ZJtuBi7YbU0QAOJOuXPvBxx
79aufi7mMM0f5fkyDJTujGyyD4gQWyZycAF7nHZR5rdTxW0fHTwGyqHT4eDIbLzqZK9cH9lrmMXk
/YJ+da61lAtaRbngHT3b20yiz22npS9SvEhZhAxMlnQ0xzK8j9f38R1zodapZd3Gd4ZT/n7nWcfY
vSaXalfBgqBNDpyfv36WwX60m+lUW6SP9e0wS5+zypZ2vGAGKs+O5dm5PIsqUyz1+Tnk4Xf8he/+
D1tnutym1nbbK6KKRjT6C4hOku20TvKHih2HTkgCgWiu/owH7Jz9fedUrcrb7XfvRBasp5lzTIIw
Ri0W9qV3d7WH8hmpwse7ep1pMBW4/Rw/91f3iR/VbUR1Ev6L7IaUTzQZL2qiyS4ta7KYBHiSyZou
GXrgEbyC0ESxTOsWUTeFB4C0n2fms2jqdxx23JxOkRf3qOwaUw6pTr0pL25O6noPNm19zyIRT574
UWmwbSOp7gnLUfZmpfsvsTOffI4HR4RYS5CdsJ2ItcQxrkLhXBBpegVxhQDPhGkou1K+6B25XITS
70tjT5SYdj2AyTScw0VhgRWWlUwz8ZniSqkWVwpg9kxfAEBYvcDjfnQwMHPpYP7S4Kx0dkbWnJkq
1SOl5V4+UKIXUCcwFp4Pl1Taj/ln9Sz5pZjfl4aABo+/0nBp8VY2ocDMEPqevOsr+knz64QLZSEW
ou9mKT4xJj55QKoNmyF0NFuRXsi2CEuwa/0yF7k37R9Qdi3je0o3uDOXM9U7klEzZQ/U867tO22v
cidTBXrOA1g0FA/l/lTur2MyXZJ18cDmz4y7gQqOK233nQCS57Xp5n+gEfJQZBNGv9IM4VWKOlcJ
9ji8ySlul5xiXBh4iXBdIidda22azrXWRk5a8nfAGKg/wBmXIMEblR2wimWbwyrHWg7/xNJDuf7A
EpLTu77Dfe45nzc2caI/LgRUoSXq/wcGEsINBsWzFvCbR2JsMtrtd/IPJMqK9SUUxnZ/ZtJ7Zp++
g/ltVcLe0b6sfPvb5Fm/0m8IU1fAvbn0QP8aILofeiCUkJjvknESgG4Lnrvaw5rBLAsyCtYMKlvM
snSJsNvXLhFfVPPMZ0PDSDuBwJPWlikHrX80/2SFw+fIYWuzNQSZVqJH+s2XosJp8kiAMTsfWlsO
HyBASf5veFoXse6qu6aZ2Sx6XT5dxLosRS4QDnzzK2qBFz43sWFSFFMv44hRdwitza/RxPJvsRjj
HWPOscOg5RnfVzk6WnQON/z01QRxANzA/l66z9e/N0ntuM54mxC4gAaJOds5vjlxj5BajQ+EYpyA
OzrxFXa/E9+xxUvAJsizNZaHuHFiedBpZj/BtxHMg9e8wzSYvu+ZZk285lDlSZbK+k/TF8xXOK8w
JxBOw8GhAU+BfQmShhVtAUph28vBnWC9tOEtd9UGyPLuPshhW8qZHXT6O8zfCM7TfXvbnzVPAaMD
OYbyTaBR5NzBjCqIUnrmv6YYpqJo+IxlmLBjFH/7CBebETd0fkbs9ktfgARRflO1E2/GDJWqfXok
ZbUSZ5XfvJ7c8i8Rq/m0KyBtbiRZNa0CDRYr3C5B201kbEaTA/mANSE1fDTZkTlHaGAoIEkWsiM+
z9SOOISMAF9e1QgwcVfPBRXrP8/FXWJwLWQwheTeATwgMYfQuwlfv4fQfLgB+2A0ip/JR2jOWdl6
5reOyRG+vCWj604vyHi+eQ/MgSYHMASaHAc8v2yEFjw/E8CcYHfvf7kRK/ZL92PpgCg66PTp9oGE
6PaCe3W/SfeF5tFNkFTeH63qWMPfUfdD+46B49s+Md09G+cHUIIw4vgfYcSNQyKOq8WP7nxDUDZ9
utx5P7PBnCJrip0pvmhJwznLrKsFr+nDoRqdEEYcx25J/ohmG/dUZOUkWeELQD92VIhaJmgCPCg/
rKN6fbgr6Jt8ajEKWzXiNCdxyuZdpKD1uIdlGt4WYeVwEW1lrr5rK0GdbXA0uznqP6Q6hJ8bhFWF
9xvVMqrAqB+jMwFqjHT8yxh3+I/APubJFpS/JP2d2M9lh8y9vaDn5rAoX6PYebyZ5NQO+XnMD0sM
WoHaB1MfKAgM8+CEwq4mZ5XXGflADTMMr3mZALnzQr5yr7q3/SeYMIu3U6Nq5hWLXfvjNcKEjDdJ
hbhtmXwYfwZjCEgsJSsDvTpvRhDl2QZnF/RiX1HfWp+1z7OqAN0hXBQB1B7GAmZL6ArDTfTlOC3Z
fiH5wy5dMtGVDHloxcxcOA6UMdJvJORuxaDSZfxzJMLHKDXZbmJFRMmM+EkDnhGtrwHWzeerhEuw
bDZHWTbPY4yHa9MkLf47WqfRY4WjezcCR804x5x2qGa5zOmQiE4nM2Jstc8qItTqSSmfnM2jUZJN
8zhsRHpvFY9tKToHvpHoHPC3j+cD30jCa4tyDhpK3UNPLMMQtkXYgdHrMUCLL8W0Q4XFvBVtMHc2
sfPrxzAdz/8bgE+8CAg3Ex3oYmCHbM+B4gamF9sVEPcNRBnY/cLv45gbVhbCH60B1y8UUhCkBn65
5din4IaV5ARlib3ITl/ORtmhBR5N0QIPoE7AttP1InIj1gPduOMHGdddNP2+bT2OtvF62FWqV6Fd
hg+Nj7L1AI/GJD+JZTNHwAUsIsbAl6CEAVz+ccdVdsJRSF2sMA2wSP2IuIO+sDJewLyIoGg5iDY4
fOf4wv35hDGTlBpuMfAfLyCSudzf+cjLxbSKMZiRQnRlTMqMFD4AdQ87+/GpagnCZJ4nh+mkzWYd
TaktAUwEPGQ0rOhKfQywKsyp1kW3f2fz/eu2hWi+JdnKZWBDHb+Z0RUobqtHRk08daR/ZQhFcS/b
YlnslRYF6s3dslRnl05yZ8dfHhy6EghJtOUUsW6/jyaKLqm7xD7vlyzeWsefi/FUIh6JtCsgmMG+
G3yA+JTvq66/AVGcy1KJsyr6bZvsjp3xV/O4HGm/cTfaMNrAsTmkHkpGL833pYtwN8qTUXiUxex3
qicYRqnbIECqYv3/IfnSpKu5kHzp0w3yfCXQR3g/og70uk/Yxzj/hGZcoatzbDWP4RzD48hZY8+s
F0KMZqRiSypudZVAFo0vxMDMT0LP0ACUS7It3kbZ5NMhEnELaWVvghyhEBqTDOLemDgg1bKEood5
PpjYzIjIesePS1lWP5EwAKRE+85lBUeDg71gxoQzyoEFvV5VU+FzVTU/7+oOyRyWhZxtdpHYc2IY
+yxH/XHgd09lVPn4Fs6nh9v9oakeZ/NhMh9787ExH/HaF+Zj2j9FTfm42TxOm8esfKyBp4U2oIru
QcVlaMpQnptpBZTyEjj3RzBM9+vhjnA/Q9mAmSF2bLImPNOg2ZE9J0ZdWkDufLYEnZ8jYMJYsfVW
Rew6t7NwpngM0ZmLOYfzJOrjfBJ4JWVIr+0rcKPYIm9et2fvzyTWMJMTVTjsNBTvrbc9Jz0xeHpE
gzk/0Gxupc9keYohO9L/ELvKFHGdSuAlV7/QtzEsVFsgjTTpu7wN9DHYjDwH4aZ3Jeg9ktHim46O
dOTP5at/Vscwf/9XvJMk388hI0m4kWeJd8nY0qkeTxELY+UsG28AeM2y0f03ZbyDZpO57YVRPwwB
lFupNxL6cJfppd7JmZlw6CRnkCVNHqho25d9chbTEwvUUDmk12OVHkcMw/Sx24fb5XG4PLbz4y19
nOfHdBJbMDtRZgAodshPQVHw6/R3+21mlYxPp/1REAx1S54ZHvBnHetQ78JcY+Pu2UfWsVKGcSjD
nCqA28sam3nLPxqFtaAoDJpA70qsQsVfxTO3m4bdMOz65dx1ESmcUdMnZPLeayLsUXELmzSvj2AG
MTvgSVWc4Gv2ab4RmJXkvDcnZoaJaSVn/O9jMhCFjs7XiG0jxkawOglyIxoUVyO3+PyMGuUNygAz
Cka9DNX4BlRIHXhXI2Wi9Sq9sHve3KNcHMVu93xmiwJpd2EJ1mV4BlKymFnGPCChhxkzxwbtzcCC
AATG83+o5ijCmBfjg8ejBrfVCPKNvPQsm7bdNYAV9q8NW9LcC90NHByX7izo0YFfD/aEjPaApP7i
HCrnYIFYgsgB1346lMp+VdUvtbWKKGBMtEsyYxUwYgU7OmByrHVi5GBCTsmdn2PGMwOXIDN9hs0E
+M3UDawlr672GYkCh6833zgi/Na59sAmaus+Mc0JGmLXwSsgoPrb+E987eR9v0Fa2e+My276U+H4
p1eaZCfRLfYdHDxXDloddhKn55oYdv5vLa5qdWeoO7WnrvSNkzw4Dphf1CHbb5gy5BHJfKwZoLo4
rAa2v67nyd3+YoWCfxgNTdH6q3Vtw+TptS5AyTMKwl2KyrgjkiOZOrBpyV1PuKsGn1urU+PLTWic
ZKlwuurd4j4BCyMnE+lxFxWk7f6u0xBQO/m9CIqpkXoW+mmY3sXKBquBbX4j4c3InpXGRSOuEXR5
ItWI7AqhWRHuCJIhY+BMAlAAUQS5cG2KNpGOqP1GejnDWySP1b7p9pdOSG5rBCCSqx58hnm0FRdU
EGdcEio6uOGEjfO+P0eIK/VzxBYbfeXqUNee6I1TakBY7EdISptRIExTumexT9aux2qXReddE0jD
StGhVWeV17nDAhhfJbIwxlejr0LuyijI2Tv9dg/zj95dnL5QZ1HVwUwkAInx98v0ARViOd5cZTlO
ZB2bcZ0uHlPTj3v9U2XYxps7TS5/c/fKk8R+5J2c3jcCT0f0BpIMKAmznw7VEeMfcOrOjp0s8HR4
DlhEymW/z4KsBHYbsNvnUPVAI2GEkt1l7sGh9vWZGnCHSWIfMkbwQSgZiewTziz8ierYIPNcWhz1
M/MV55xYekwHhDm7dL9jG9yB7MouCXKGaxpdWHwzZv5m6t75B8ta7Yu9pPExqmDpv7poWdVioWVY
sU4qHF6wy6qWecW6rdVekay4GjnJ0fkVR+rVB6bmDZP/nU5ym+Kx99nM/MUAtAZI/7MBjSSmLzYg
IAtIPOhzP1LH8BNyCB4jcqxFqsCnyuDqo1eHfUivXtrSrtOok161ABVOiMxd8p17K+yOY/kJqZXT
ywuKcyV3nNkjHwwm+EEMWNc65p03FxbzVeRuKIdWjGjzui3pFHbOsgdgG8AqgH0U24DsW4bvMkXH
5eObBZJS7os3xtXrxJpxNYd3AhPr9I9dHckYT63DtHi+2K6Rgl4+C2GA7yQZZqZcYlSU6w22EgXW
F8J6gy1EgXKOkStpBKEockqsoey1XrlkbBLKtu4FUE4bKiDykQAyT5fdA1R33vjRaETKOZrukX0m
ez4y0FGPIeMSBL3goZ95X3EN8L7id4bjkGtgPdwE/U8kbjldV7unYmAdSMXAVGIoXRSC7BmxpJGy
tvriRPiGjI3zz6244kXWufoGT/kkR/1CPcC2eaqCsg2sEU+3lxXu6a99lGH7r387URaiDNlLG73G
7oxXd8k1xou25hqfXXRZgApx8Gj47lvKhYdufjylD9r8mF0fq+vj5fpYjkyz54aACaqbZGXUnKC5
dLFSxSiXVtfuP+HS6trVbrzn0C2ZW/Jw5VXXnsIbieEFAi3xtlx51V2lmyHvau1myLtif4aHuPfv
XNks1Bb2Utc/nnthL93Kx9sMDvI3+CUN/eCVqah5Z9EhhGgc2YxHGZ68a5F5iM9l6OeN1xTkU2Ns
OeO0y45GyxoelbeySShK7mVUMXgg3quI2/k9w1bB+u6rrxou9Q9DsFnvSM76r8kJnxPuX2USkxOZ
j+PJnXKfzMf2FhRzcL8F1RyQTcepazm2ItptRdlt6ABxN5m7TbeD75N5XBezFaQkJtDOd8GcBWQj
N/2OFAT6CdgRy7Bn/Bj2lA0/a1QJzMpprSGO0lpnTsKAvKGxzg6i/sm87g1qE4QTPkUOU3Jic3hN
go5gRM5BNMN8HN0MmimHdRza1SC3vIqKwT6kKYA+mT1LL/hzre3X8t5YJlFEPOi6IA+qzBeBHNGL
C2Dov2xJ8JJb8lErWlM5/FTxp+rvEas96MhCtEmIlHJw33AuROBMuCuiRNYJ53DXfscT2VQHmzgX
rP3hjNmEtpoPDzctkX6mgEM5aOIpxXQdIxX7HymPMgDnKm0sS2r0yrFZxCqXSZU4t0RNZYWDz4kV
Dt8I/OrEBBNDmKux08ZnZbdDa0Gcsc29hCjXCRU0B/SpS2jhwAzVRrgGW8A//UavXO47E+388QaI
kMATjaGZPOC0BKXIBuKejanG4oY1Gx5YtKx4YHnQxQPLoEQVDyxLKYOppBHAdl5/08YkFCqngd/v
4W6n7GkYOpwCztwGWhtcpsD+1P6167DoQxbKFTZqR7pa5xHW6JndchZar1nt4dhaTVtgetrvZLop
1r60JYwrm/bVJNjjFf+t98loJBQw+h3q7jsBXEfGbvHtvJC+BQ7GgmeHoBLHjpB6bChSHs/2Cpzq
b6FjIfCPNozQGEjmcX2Nc+ruhUNLyi6hMw5KLIHkDsQ86AGiPBR5nFNFpvwCiuStuzAbRZTnBOjM
GVXAihxEwzWiN9zEM6ou6nAFZZlM5SeWfSnJZkirQ/+Pou61Ah5ISHbmE56LOzPh5TCwZ3bGtJ4z
bGVgf6NQPYspCkT89RVw1HF+JG8252vD36eAZkjVRU5NjVQHyytb3wzFlpB6WNpkg/x6hzaDqAqo
CAs/NpcLpAehc0KeC/UI+vrpBbQolBb6gFUnRooqO3FuQRbiqKLtRVQHzT5zKUrAF65kNkYxiC6N
n8ofVFgoohCqtXTnt71y2DBC5In1/jBq/AReMEeSjVJXHnlQc8V84J15RTfmYggELbl6AaFL4gU8
TeIFROuIcQNlFmS2f15AdGg4AokpXusefEGXBZuIIO0T4jeysjDmgD1ax53rxFMka1ewY7vtn6rU
XOOJ6U/ncyxkM2jpLvBr3L3201BijbKAmLTpc0U4qsjqOO3/DPeiAEQd2UzkpJ865jJid+mBmTPP
sSKH3SW5ZnOsYcBwfV7MEDMXgCZfnrqVwx9RKKwe/D5sDGb5pPNr96h1MjU8YZZgP8OO+HL27Sd2
fc7nUvlMZuYSX2fZDE0l/0TgZYsxCtIYHqQRSCllJturxog3n/2/23iIPkHCAubWzAJzQ57BJbnK
MzL1YU4fLuqDrhxZhrJA0cljemfjr0DkO9BRUNSCZCA6CiR1vi8/kwuMAma1CvNwJcTl5JcQ82RF
4jgitVuAJRhMKdl4a1ZOBebxssM3iZBrlspI7wSevzZMhFqxJqcA4VCAoO+gAHnCIf8KSH+mJVjE
56IdemvmZGC7umsqcpJ2FhJR4A1kXJeBUkj3uL3DWA4GHWp2YNyDmx7MEAg5HboZSO28sKIOVBau
EhpbtjCXaEK1mEXKBqtoNAGAo4QugV6FtMrzfiSODdAOtxEuMEQyiEcXMv5mgeN3L5Dy4QHeo7uB
Lut/1Fd4AC5gJEh/0KPsvigCarc4npygAILIjJ3mW9aD6CLCKyLdIpwKAjfk1XqDSkcjVkTtFA1k
qv1AVHB6Xj8ciqzyOdOIZ+L5Jhw5pj99nangYLXxe2J2MskHuzajfKrSjC6+eT7YzR/1SZr8lf62
cPOHJ7QSW8+cXdwJH5MUStHsMDxhQGfZpH5Rfq+1qcvIZp2tMF6hW6UsXcHS0AM4Oblqmn/Fds2+
idqUlRNS+lMVWW10JUxnlpWTzdbJFu/rum3aStDJVjmMbbDFuAbRkKZXJiZjcJ3cCpMaduOIRSDh
ExfOARXX5YGQgDM89Ifm8sj0pk4fqfuY3kzpI8Fo21nqvpP6OFwfB1UajhvQViTfcU+egDdS3izO
bQobJFgUNlQ11DYUNji3KWxwbueYMvD6rlyT/2YUr1yTgr0sL0fCLzQ3uf0BcU7KCDx5pAHEjoE9
t38rWsQMUXe3GfZRBAyJ7gj4pGsO5AVlr84SccZtQ8TZlZDHRiLO8jkhTlO3E1PfoxVPQUore1Xz
8gSxMBqBiWBYv/rCQqz3wcQB2kcm/ulGWvg1KBbYs6YHHG6oUVSdzjPodyatzCsZtsLo4kBt13p/
8wzb9/SrEk6m5sjGkpIGf9Xw+G87dwHRPgQUbFfyUKrwfmTxmQKgniVBm/0c/1jO5mXFfc30QjSV
pnj2IX61b3le0Bu4GxNohesMb2xI2iUV9OQcbpPs7erpUPBvwAj6Da/wqH/hblnzgWcMJKgfaKuK
V17vQBflDU/zq8EvZnK/kyB7X6LGYvg7F4BnhX/9XP9oC0JdXRUhyV+cJSfIvthH8NNtdtQhbEOp
Q4x0RykCOcdogxtx8IRDFu4WYAaKtuoXeSYEarW6zFBAXc56oukoOCRQa4s6EN4lmMueO83Hip1T
bgh4zkX4B9IC4R+nYxe6ZKFnXNZLFnp79jnA+2lgLz9RlSB1YKiEKoBieAwGvGJrDUKjOkbtL7s8
ovhEjMoM7U6iEcwHsnpA344yjLw7D/z5UDMSoWGoYeWEjDXh2SEwHafozv6gIUqTiBokTvRU2W2H
sabe7EZu3Sq4t6TTB+iBqmTGXDegwBdVVo3UjmIYXbnosopFl5US4AbnicYRWxo3bUeyFvcw0m60
J7whQWqxsA5vZajjEIO15hju2lqegEE3Yc5fg9Sc6cUV2y/dKcooHUaaW4COWVWauiXwEnNRadaK
qDThNuEdY+S1okkbh596SP622kryjElZC9veYyeCgKmzRMM0c7pDn8tuhtDFW3XoqwNl4hlAk72v
yZOa9nDnZ3ISXa4mUBXwK1BPQhk6LaAhw8OH7sIuWvMiKCB4Ey4Z54gR1K8dUipGhrIbBEe/8h2x
yrNTgyu8uP0r9kaAExBPbyUywkZYfQ0auNnbYKsHYA94ADeo/EIg84C0+eIQGUDZT2QAhw06Vth1
KcHvA28PgElYA1C9b4XcmNSt+aI9svhG8HJ8A0xqIcRiFnh9nApm4CJIJZFSiJuhCeHRPI7mcVP6
xhkiB25kfgTLUfoASNHKKaKpv6Rvzh8uKCQHxiQH+STzWoYSw8/hBE6vhNcpE04kyFm2u7w2pkfn
z2SenQN3lBp3zCyQ0mVwC8lt8FXmlQuGqH81Tsy+uDJPx4HNJrjzD4W0Vez1Yq9CBuMV6iF42zAh
QtC7DEXRuq1DURufHvyR8q+IGzKiUsjeli8xsgaeZTQNG9KPGAswHGAscHtlEI+XiwP143ITuxgc
0Ex3hx8me4nfX0fr2FnHATd09TD3DzXmcfOYEQbM1JGCL7YGF1QQInROfpePC3iPcFpQYS8HTsuJ
l9PnO7AKQM+aYIM4DIZUXBOoR72UcitLmLX39xgLJsgeZu2o0XUi9c5sdEtPRW1AiuRZMnFWBiXN
nm5T2jIF2BUHrYhPM7u5hHZvSFGReSylIZOnQjQFZ9qwngWeEYE+PTxRYFs8sWjrdybGCrK5c9co
HIH9EDjKW0ErI+5NOVyVxNULajX/DW+SA/NsXMCTGfydD+TkbL9TJ9EBEgtl8B//jltmPwWzqf8d
5cTwWIgUcCgk44QG7AGBDUkOGLk1XNxZ0DzdSbToRGJDy2XgX7fDZIiLK5k4yuyRk9MsamVbi+qe
HV1kmZF+jSsrNmbwwnvUyjiK1Rkp4WEQDAreNJYpFflgsUGKEzawPLE2MdmW+iZWSd5i14HC5vqe
MD1nCS6aImdQz4xqSXnWQS6RpJ7uS21vmUk7gG8g/RgXwfyTsh/d0nrW3TDrYePrSPxQ+psMSvUX
K/lig2DTJVjtktex822d+c6ZeFhU6HKo4GmuXjO8efnF8MwepHywRub+28XnvUTcAiXnJTDJIl52
8T6yUe0TTcIwS+pejsaRDz/7q3YulicOWQ0EEQxEWFDPLqe5w69l/+KlDysYG58Ik2HaLBvRYs3j
n7lwFul04CyObCyZSy66LYKcOUi3KqpCHuZCTsYQ8tlIXyvGHDMvBjQc2I9eaKE0Jn2o4TDD8SlS
oJcEFLMDk/NhiTPZd2cv8nfhSSLu/PmGukbZ67OLiIY21PmWnZ9GHMMbXECIBwkftr/ag8QtYJ9H
/4G5quZzbUBwkgTVRCO7liYukOdzSZ3QD/D93V+sBCEhmkFSJ5Cn4dbi9+JAp80k/hEtJGKUYc88
iGEQ+EkWxMqdlQ1mOuITWBPbY2Kw8PdpVlXG6pocOiuOBDtj8s2FQg6AouJg7ME3xqg/oIF6gFZo
o5lCDlfQ+7K6QdsHWWcrvTgMRvXXXi3PRDus3SFuOrSVaCm7n3pufHYYk/SBRljh1j+p1s88BLaB
lg4dJiArfhIZ+ZHG031wVd4iUCzuchA82jfwTSwWFj8P4OuWam7lrv7bnq8FnbEk8SDpvnlrKYaA
H3GFAVuGCLJtTW/y/p5KfUIM0cCvI2wdbCYLsJLS6N0h3kassRgNaxvmIZhLQf2HWiOX/UABRgAl
SkfmGjQovfgwCOi6sbFlXYtr1LMGBkesQ2E+4xGPaoYZ7PiAhRTxxByrTIZbcj7v+wHv8+FSHlht
G9qnW++hSd6eRZOcfWUluL7tqVpWHRtVC4eyjapFfQXLUwX4k8ZNgEXpYr1oIT0UyOvsyG+sLh8K
G8zQ4YwITN2zeav7Y1E8rZttrCRstlfCWmazEktkmyt10sbiNSljtnOVpMuYjd9SCkgLBTRJ5lgy
PlhnVSWsM4c18k4TaiK8RA5A3vb39YvZhg7TCisc8ii3APvjyo0Qy59IvdrFcel3qO0TbOgDG9ua
H+g24NRMAgj9WE5Jdb2Fzh7Cr7MYc7D1KUPuJU6LmpCrGILJw618KE/HCrnbeLgy61T3fPrKZfSx
Q3yM7lnictjgcjI+HoW8RI/DLp/DYtv89TqzKvIvrxo3BgaD4vDWwsXl+RDNoagLMCQssK3+Z619
ISqBeuBjb4ocV8OHTlg0i0sqFI89PCuVK45sQO1cLhaoY+LwSDpGAsrIyHVZqEBcvpJaWJsPhLdh
UZ9QNTUxS42ySjb8ODQgnx4LoJ7v0v5AhOJH403XvTbe1VvmfnZYfSGy2biUfPh4lf3ofs5cMpsu
h256x66xIM4sb1Iq7x4hAPS+Fr8uw/FsHYvhqJhHLn8FHiN+g5nMxYT1eWkn9SQb9GxKrtfEQZ5M
SjK3ClyULBl4BZ1j/FbW5RtsBZ4PtidZGaYFCI6gIxYeIRvwHcLIacpvfXxCQ7HQEmD5bes9gYqo
8ieYcfXFBWROAcMip8IzN4FYDJzlMA2teznYa5rDs1v/aBaw33UTUOpzqfODIu4aRx1FcSs3e2VL
U4xA1gA2PMf2HDdOzAoYgSztS3lKrC6pQA77XYNTizQJAfYXW8ZRCSKgLRvhrZjRN4DOqzjXxITD
MkTRw1Rndgrsipk+aWnFxTtjjWnceyT7esx4CwbgyseHwOMMjDi80BLgQ8NHuOAtWHSfEXVYO00C
SyjlHpTvq47DvItbDO8/VrHVLbbWbXj8bxup22jPBrq1i2uG+W8Y2Ssmm2qFw7aHgoUBNr+SY0nB
onw6WIL74uAFYHyMF6DJGOOIF4CDCXHKQohfponjOdziT8RW9GfOjzjZVWjxZKbeQzh29HF0Bpfl
ALHjnLsAiB2VTG34335jtkccxc3OR1LA6GB+kMlc+dbvWHIAqWnHXWOw+6PgFkUrHsyCQzfTn3Hp
gGmIT2N8I6SAMSsotVwCjYwpYR0u2u5uX6Pf6PaDG9E/j8Oxo3O+eW5DCLLP2iIzJZm6XXYWOehi
8LiSiNB62PoVHxt92uychl2u2OhXJz02+ncnPeG31/cUKGKpKnhZ7Rs4brKgoOSsRO4rsqNUoNzs
VPAD96xbFjf6/zc4ffXNYp1dR6wUB5xu8P5EzQsKrFOWqMZ7UDfX9LJzT+Hn2EFOagI3B5DUDGMl
rBPIVOkbhJzJklP8VVTFmwA1lAlor+uwx1Y+3Q6tfsibY1H7tLI1b4Lj5vJwnh/a+SHdPhQUQIwv
04c+fRjSh1J92KQPBtzC5sHSjikEheCEyo8c0e+/OggMLAN1v0Gk/NsgdZ2IN6DfgU0/VhP+SQw6
+S87BezfBVsYk0W/Bb6Bvv3m6xg/fp+3ifYVsuQF2YVbmDS0/5cwCV6SY0JHZ0EHDn0hTJ5QikN/
W9iSg+mLUwqiaep/pTB0X/h6EC4KXrwJxiG4D9hxdzzfyVkVL1aHQZyBMlEwK1hrnbxD1cKEvA5I
kOEyDKbyQQfLQQfr8BZmBghF7cD/Qu4VFSFyADSRZz4p2EbIKPBoTwDQeYG3lvsJ48T4H7UuWCIK
ncVyQQ2kGAJ6wnCBT4C1AzHS6Rt/rl9qeKv359f155YxZmHbiLNq2vWpUI0GKX5nltR1aJIifAp+
7IEhCaONMRbyKH6QFL8ueQFTyhdvl0Od5X5vg/MUtLwVzSDPwuGZr6G9kTQekyZ14xvMUvfmBIZJ
bl2smCurGCrjyio2/847mhKLe2H2wG+s2vXsT4pkxnLHXYds/RaRtAhQb40NMHSJDWB/OZL61wW/
QVbyZLPA5Mlmh1mXpAB69Stov29Yg/+zxmJ8xGGkvgZykMbBZhbTBN3ahBreQ5fJvyE6z4YvRy3D
fHGSk887cJuc07yrFy8pNEm2bDPpjfvyuq+yPXm3rLTUbbzZxnWHZRLTcMQ+C8pHMUhcECEt2lG7
uS1OeFAPErLoDMFoCCTsxCJuCUgBEnZaAlLg9m020ZxH5e+riV5cUjB4SZY3SnzgURKEcaWsykL9
gujVR/hGaC93xHCLTZVo1HhNwuCOwESx/bTmjmD1poncSuzIVY2xidW3+K7GzSIwAniCxqh3ohF/
pyoao4I20KHSdK3zgeafqZDxeTMkigTTxDiKkcoqBf1kTHkw3HJsOi4R2dQOTK5I/rgvkyuSP7gt
6ynYboLcxLEp60PMqFwK+cMIrYWsJ+ZPcgPkM6O23UDUBLwx/sSnQF/O5hRYy3FOAevYmcHvxT1h
YWUozGXAprFYUJ98FIzdKB9pAVuxIXMQh6yaOESRHMqZC30gTfWH/27zRS10BqWgXgKOIaL2gOTk
DWHaNV5o3McUu84g29urJTUlCN17dygYcXcHMOPsipXukPcHtTowuRLM+Oz1lrEvBMGKVgYE63/h
25ebv8K3MdK0n5s/K32byVWpCnr7ypIdGzarpSVWCGcL2SPIcukp4D/ya46iB6WZ4qXPwMT4yE87
1t6bZsfRdVl7q2wC9Z2BEWo5ADkYEgPkOF+FA8iBnAXDDe0wNYN2CfWcdB/6+/SO/kg0Y5dzUFUB
SFGZcaaBNkLtBp5LVtmJDjzGQUgC+yctbDogG2T2RfkMYDYimZepvxG2f0cIjRmZqUIhRvaxIoj5
2bIr5hGbPR4ynjCyKXnCOKvjj8frrsgTht2PyRhbqtWqDYMOtza5XDfmevxhR1aqdHLoCwJtCGZm
3UxRNRelF+slkregJWWHgvHDNVBe2xuMPTn975GhiRPpBLjC6VQjourJN1NPMBnXcDP1N+s68s3a
giZRdPDmRnTwNQrLu+jgT3iHkfMikn59uf60EBq5my0KsUAZgi4N2ls44IGx2LNHlzHKAadn8fYS
Z2N8NvEyxxOpRvD+IBSX1eMd1XH1dEZ1XD2l5ZMl1gO/DrsbuNC9BqHJx02r4xS7QM0TcJVmxOX5
3YPESn+jiHxne3PjzdNU7rCoMhGsedku40AmgqJRwhK3CG3zZ4tAkTLV/fwZxe26EzotKyG2QuyD
OP8Ut+yDOPn7SujmK79Y7aBdrJYEFKZQ1n/iT1J20gtaabSlrsN8ar0yh1oDUFCzM5Ci3+IFtWag
8OYflmjUHNvRRwBK8Yc3w9bjkBCMbp2DtBF/eUVAT4eEIdTv4i9Ht77Jw4Lv5jkwMyJ9oTH65rdc
OJ+SpXu2JUsXmY3kNIPaY6SpyjFM/6L6teLbeKPfqmDiqn/JXSiE0OZJCP4XGr/mkEH8GdqQzMQv
5APjw2ndsaacPV7a4wh7sj2mxqHYHMb+UJ0O96ukBDNAw3o6ExcncCUwiJThI3OUa3i1g3rEshEW
dpgxMrxG15zZV9xC+DJle9Q3ZMztV60CLyDVvecC0eOQD4SMHjIeO/3o+gbzvgSlg+cdPHmxcHQK
NsNw0ncRIJ3LcqClwB4xbVIvSIR40X9eEYjXMePLTR8NBjYhT2gL/l31wuZtviZ3eiYapi9pPOM7
DauJ93CYkQsJBoKdPeA9JjTLEEEAHw6YzmDQGMC7jt/jgRmJ6kLcEn0GGIGFG8ub+4a2DJQaW4OK
8o0NFzlXoa6y9cTNFGTI32pqSiHQYZtwLHFOoJm37Hj0DnzpWHSs14WyXBcZtGbjrfu7Rj0giGLs
iSYK6jMsr9U8UVJOUiAI+pkKg7MGImCf4Nu2FhkdER+OD8acX3khr6/lVb9IJgJrn/E3BFN2B86+
mPflJrHrpF+yfec6qn54ZHCqUsurBCjBYUBDiSz8I+AM/ZENepyvGpstlEdvoAYyrHOScWZdREvL
Kcw4a5J0CTi7T4LexS2DI5SiHXMl00/Qu4oUSxWsIaxHNGXPq9K0XIzG/IqkAwkVyB+8xja/fvlb
PJ4Rx19i8VlcYkVBjzCoLpGeHLQsq5xFXxBT7IFsNRPbMYIWVGsNGkPbzdnyUXMybWSyxahx8zFq
1CmdfQvFJiOF0s9eLi+4y1aDGdk9zCY+5LilvcuBtfa7LatUyd1h3OqcQhxQTUmoDp6tdweUxT3m
LTBeklvQnMKcWkm/jExtzVdYlgFRqQX2u6J4+RXe72YgQw5+TZCyQXCpSC2KB/psLTSdsNeYtYR9
FSksq2+RWkUFXSVR3mhcj3V+PLXHa3skHAndFf9p2pPpYiIl3+msnJbgnqxO5m3c8Z6HEtrF+TY6
baOUKyENZ3LD8lDJw04N2jOtmAvbkPkHpmozGq+xOsZNkfRzckYGR1qise+yw+Z6SJ1DOR/G+tjV
xzNvoaD5Nj/X18PMaON6YNjRkoZ9iT5fQEeJeERGJLz60Sa0KQWwKFPTztcZ986+w2v8rYYn55p/
akTyRL7JuuAPkiJqew61vVn4F4LbPpVkDUIYecOs7Hy7N0IvBV3aYkpZCve8cIvv9V9KdwEusXO5
7VoUmBMzOYDNkhvKMdjU6O4Pows7J8wYnTpikjQXhyQmyRO9+U5nbIFTssRYuYgFUc9nnsN9hJxC
bPXl+L5VM0CMkxzNuCnohyA33ldrbeZ5WHHAbFXuyrLTgInqUrSYaKnLIFvOWrQIv/j+zi9mddzz
VPEv1VZgYkzWQe4yWUe5xXAduTWTde2C7jtgqC4+syJgM7JD2gQcN60l2oTiql1Ss6ivIGtTXPFr
Tt6dO30xtsSZAtTx+BUsw/7G8kf+Csqvf8ZixMrUXhL9Rm58ReyouIrbXxUFnmtWoUXE7gcSlaXh
ikRdk6l5lXcDRQH7f9rQIXA6MnvZ5QNxGZodHBcOYFVOg05yCb5EZi7MVAgey5NP6iVPPs8/Dz8H
ygBjcg68qRVttUad0luy/EGN+0RILVA5jznzmsTGPwEh+4wCp3lP1wRlsBlvLh8poDayk/kHfYHU
xg3DzgJSG2dN95ILhv+GqTGfr411+D3di1UFewrOGgmFFOs77xB9AWaxq8A8Wlxkv5C9bMTgdTvF
IPjg7o2M2piZYM0XEACZ0yA1IKCCCVoG+Uj+71dYa8jPzSRdtO9g0S53ptxfmdBj/Ktc5ACYSPn2
MZXyGiuZBw/1GqFayh/0Y8L14vFgsNkJ85lTvxhK4QL3wkfQ56Ba5MVlXcRHUG9ZQjNs83lsTpoc
Hhu+nd8MY1e34OPQh0Ht5XVW8jRYUfH9u7JnS0uf4n7n9W2djv+8zA7DXRwv9IbgqDH1Qy1kqjIZ
MZ5lhy0imSSd/wlmsWl6xk/EwiD01herJKIRL5EHvFP53Zn9DtBYYX1K/w9Zd7bbNrZ1bfiKBKin
dKqW6uw4fXIiVOKKKKpvqO7q/2eRjnfh+4GFQnaS7dgiubjmnGO84580Vw16yo+DHp6XoUdBaMto
tgYNEbw55W5TpuYeRrjLWf+Aq6VrzOYcDWuH+NyMr6TG3rGn8akSyOgseDAGjUnzNL1Up4/q9HiY
ZeXZFRNs09uWPzwyn8ZROMvT4xEaNRH92fwp0aXZP7X2T4vDUxU25KhNr+U1Pa45fSatR9c0eNk9
rEcu9IZHX1IurTmxI8binF68c13JF/S+O1BZDq46OdTZdCmP4c1jIxU0iaN6XF+MarJtd6MHSjZD
QYjt2BpLH2SghrX1jMhD914UDitw9uARD2vlN1f9CCuIBJgEZf3dLF07OZPoUQlBHhtKfxMpOJ/d
WKYIwmg4/Kx2XVcbNn8x3tZHMEB1XEEUBqDzmnGIsN/4QO9tXiVQMcf6NqLBSViNlldHu1Sey8PP
XYNA7xjeZb3PAuaiUWYYbC5RGS/lrVbHy92k8n0hdWLHkjwJyT5J/3vNRKKXKN3zrDlBc1G+2q1R
mQFaH6E6jEZOc3zTSb3VbcvFW7yFnZ7JfNOwkOO9jVtO3usNY92ECtI/YX/EeNjUhzfiNK3u3LBt
qJdVY7pBiEE8mnygWltODFRvyDaoHR44XwtDcaXPdM1x2bcBHiR1ZLd96UKM8M4wzljFEJW7xBwV
B6PxyQvGGBVYhEAVWASP3mD0+MJkJPn2NlrLJ/h0ug62DzM+De4AVomq0C3TxWJ6bgoothkVKlYB
T1w1lnQnkcVFanEBqKdgteNVK2EFOj0NZWd97F4v46Q66iL6nI6hqX7+kyhTJGIcQyXvPKmY16+X
z2WRLmvWF57c5efs2AvG3DsG8rXb/K1wUb4A6RijH6phnq5wKVaWhzdyJShc1uLfbr3l66O/fN3f
woEy5Kyc3ur8IrxRkS832CrXu5YyX4FvyW8sanxitCLmoQhvDGU+hYLzhIl/FcfgOCoDnj1smZJN
AzqjjJmhc2M+gKmTj/aLhg9zMEgt6MTckxZsv5by6bEOkwHWMHiuR17lK59utP74rosBr6wdqtqp
Jsbd/f2tTzcG7FBNB+Xr4H4N0jHRKOayuXSsRN771+h7IYrRcBbZGPRn9PRFLlewRAkdaPVVJxbW
pyuXkXYuB4k/Qp6rdHEqFSoBxpizDOh7sQyK5RBqQ7ecQ7f1nuVNsvqVGnLy3+ZTcQ3T979S/C2D
2DpBqp0+IPqNxr1ulgZghtrf6s3Pr7S0rc2oNo+r4qByNCguKKv+lnVFo2cDHDm0uW8esFcAWbg6
8tflN388/+OyWkUsZ0kBmCdzFld2j5Kkd2MDyK8sNZs5TSU0+3Lx+hKSthbSwZcczIq/w2AcWI8e
hKUstVj1Rz642gt1HbWTceqBOJFIzFm9H0FUXRAzThs78Sy9zhIHBnVCGZPqTVKd5KTLuvcG2dDV
qz5UCz4aZ4IcrlADPJj39JWPOSpHX9l7+XLOgw+8B3e9249a8tWLGDoDyJKX7vZBYrFA4wgTrGvy
DTVUdkyi/64tjbUGm7z7f/dSYhtmlslzQE0dipHDf9u9Bg/avQLAdw858b3k3wCw5qUaSa/ZUdMj
ogZ0pv9cSgrSWJaESIwLNe+CXRxKrFMt7TpqEhe/kDx4XTpJFIVIuK7sWDwXGQF4YATknN9X0FZT
f8KGzCwLaqhAafZh9x/BRtZIYtLH9jWuf5v/Kqq0HZyynnZvLjElp5b4Ux72xjXY2M+qqlan1vzA
I/JYPdWzp+Pq6Z6FVIaEAil9itKna2OWNWaHdcCsFuqUzCHTNsk7oREfzjGSwP5jAHBa9x5v5gf2
g/DdjgAIVxuM4rqZgVG42kVa+9KraUAiWZR5xPuBJ0W/T9lQybM5sJJkP9DOhOttL09nxeVuv95q
3zwpTj2u/Ps1L+g+q1+VYzQWfdDOkD06B6rqyw+fZ3sp37WbIc4lAp0Do+m9rLDdf41m82Bmzdp1
Q3mvjPFtG7Jx0ibtxHR9nupNl+lx1OCZ4ICQjtYqTx7HkI7Glc6cF9UoEDrBXwZURYmPQpIHVxtt
M+qZDzgC58NtHmKScsKEtNJfElP8zdUqiGPV1+UexgFQsx0EVNRTzOnUU9GtXxa1tBqQHTvhxJAN
6TdiBo45TMmlm87LfDNazPRmHNlLb7F1lX0Y74itO5k56gW/DXhk15nxiKzL/l2vP2chHGWw42sG
W1Va5GtXHViXS1j6xk2uzuqgugvLpNXcBO1Noohi4w0j6PgQZq02H2ZqRthbyBFwgnByKAsTaZK+
EYC9zAdczYVJR1BdQt5CI/PwEH6t84LIncYDp+j+q9Q7VUJcFuSAdd70D4KwZobMC6w7yWny5Egy
z8OrurgCWBaTchf0oPkxnj9zlBFztx9xKwpr0TJWMRigTGw8njf750ruK0gOT0TYBRquH2XTdja9
r6eLvD9SvHCjZRcZ5zNz55l4Rg8uD8nWiVtHYQmILjKiEzCBLKzE4VUOVaz7JWTq2hjpfh0O43o0
pp2+iQndjfRUua1yRbcWdeMR3GoicRfNfrLrp7ugrcxEc9Ho1nAvw9oterBuoGrCajqFjpCUMDNI
qPfv9X7595kRGxyEj2s9iESLI6QYWt0HyUnSuCzxA+PEptd85Z/KIMGRhNhpS6jbuDydfXLurRHp
wXXzef4xTwGNCJ7SuKXlXP8oDJ3K/ds8MnUZC41KCI9RQEtU490Wnw1pzLCYbXOYXc3HFsOHfCuB
QB0eAMOJhXr/9pHV0to7lf91W/KTl77Mdb5KX+j1a+vgK19fg1K/YBiKZSCi1GdnGCxsg/pjFv3L
vP38uBMwDWVgViohbF4G5j0btithPTa95GNSHbaysKLtcHHhPh1esQ4H0Z8iNLSeJ4YWOX+nz26w
MJbTu6Wyr5860b1LaGMicmwGOa9EQRMRct7NKtBEjZQgA87T+yrMRCD0qXkfRnulT3q8y/W0Ylbi
d7ROFyEEazUf3c+j23q0yOLLJj6RHS5l8sTlhqic7oW0DCk3qNm3tcF51THzzd0Ot4/bNoVG5x4B
kL/BIi/Lb4fvnA1Wxn+aRyNqKlYX/aaOZYl4sBaiHt5bogi3B2847J4O2VFp++YoJji6HuIwMZLx
rb5ztneYrA8u9QF5E5qug66kqlwKceJwFct6D4kEpX9gCFROpa/b2/NZ5drBNrqEwLviCb4SHB7e
Mu88wVaJAJbyMzJZCRrc0kUUqN/2taqf7G2d8jPzLRCuUAT/05SKpJbIyj9XSMPBwgqRFYOeNSfG
dmNvh4QVotRo4zfApR3mPHlq7gLWPHcBdYVVd2v8zVNLoG04PxZDbiCL1JnEJPd6uw/2RlitEPkY
GqUk8v/UTy8PZd55tGvHl0rcNCZk0BvsXqW448vQWayoLeTQE2GoXPCR5G7eBlHOvNYFn+e+vfdz
UEmTPRmfDsT6wbawIjd6yGnUfoulJSU3bQJvar0S+Zq8p9G4HOWZwudAJLhUJ5vzBJF/cZ6k0mCq
k/ppAjx1P03oBu+XpKNOKKDfOiOORsXInQPfO7I4GnlTHuLmbzSt3lX1byOkXI6cOYkLwhjLDOv4
xw6qF42ja3Kcyj3fDouRakYYmoUPtXi6PNk+12bxYN07T83v5ln8o1xX8JVcV4ZZJ78+B+jwVSBr
0kdjs9gPdq9lsAj4mhBZNz+H3Y6M3G5XuoXd7vbkYzTxsM7CiWgvNRcGLbGF3dYn1ohw+bWsyKbN
aOwaN/oh/fQ8+wJsiPxGy9yMBmlIiaO+MZ7ZI9N1T6d4axx2iu+nWJJFVSe1PRRkV28rzgfc92HE
OjxdhvvdsHzplMG8Q6d8zsxZH2eXcUkClHo/ixN8U1QFze+/icHmhfA7j/b00p6SP/IxCNtUb5Nf
nCfOWy6eUZ2Bnc7oPWRq1QVqtabXO/stG57cPPMSRgcc/rKoLjeEcUgSYqGchqPF31ioxrDCwZXD
FO6kj5xgaYiFui+fIzOPRVzPYxSKJIV1hQE/JMbLIa11biUC1FDoCgtA7hI+7iRcIRQ6/69AkNbE
Gqjv01yOiHA4tCqdXp3nU23iaAqjuM0FuY5SjqZOUyfZwEYdOtXTzatv+NA9i6VezK45dL051xru
gTU+xEBO2mwQIuWr4x+N3STagadNlouwgKO7yVcVbO2FOSQl9uNi4C1uBroq0NDmaFw/9vLxvv8D
KuIl4KIvXOh8GZK46OYkhiSiTqxNMOQu8uwSXOyS73mrW+60HNVH5/RPY3MmL/xRpK0VCqFCQUw+
bG1+bTNJ47VOAWfamT1eQ3OhUR4s4Dy9mcDkoLa68hauIFLug7PTZDethdVCY1z05gSHfyikHHiP
VH3X2YqzyV2nkRJmIUXGJRHwBhdqMV76thbjYlyx2wpfi1e1gMQkgLlX/mnsWd8HoZ23mlU/GlW8
bD4R0FrvXiZaKUKpNF8s6EXVUmK2w3cYtUu6yUGmUmhU3uoW5HpT1EcoOed4E1N/nnJP5aLk6BJv
drE/b33Ud6Bf5t20LnkKBvvmij2wJRgWU2tw1YnRvz9EEmGYBIbz2nBPYWeU/smZu16gPJa/NhOt
O426dylVIclJZc+asYXi1I0HIje/xyBytdALGp2cMM7jBiBwdZz9MTQpfZrnnfvzerAs9SOOob+A
uNVpcKA+/Q8gbo5D0G8czWRnoK218e04qyezy/TlrUj41uquvpE84OeyUmQhkFAuiE+QCS/8XJEh
nvZjuV8xCNgx3/WSRb96C2sDwXYcJEFEtPjqelvJqLcYqFwVrBbsV/arfaMcD8tzKtYiNIBTNvLQ
AA7AF81PLWfehWErfVlhcfaUfxiwQfTe6Krst7qmn+vSgWFQsE+D2L/Ws9yAV44WgxB/fqcZWvQC
mGsRAmiOi9FhB1QbRmWr3Wgrg2ZW+tCGWcrL0kgF1fTtdjS5t7P/07bwe6oujW/rnb8Y2nFfGp4f
Zc9qlkTTHVhLLaRrnGl8LzOqLeL0lHsGHkT5qhkLep9bwgnEa6WhOisM397641dN7LwQozP+pgYD
dLEJpfP4/lGz2wesiXu9x9lytKNemffPv4+m7nwgTTRxoGPhkd1qA503KO52Sp0yaMnsNp/tNoIy
upHMUkd9Bs4obkfxshwnrXi5Gu0IfKp2Me5rbWg96PrHBzkwNPqPa6A3Plg2Q1jt5CFyh/UU7fdH
ed71YBBXmwfkaYQlOMT5JJGgMI8lEkL5kqgdJocQ0qMGtvzE6eWz0dVKD3x6+6H+RNtNafG77iPO
d2NDG2bYM3+rxqPW2xiIfCXpd6vf7p3NsyKZ1TzbzHYlbnOhwmFumefFeRNY2S6WObvo1TmP2uxD
lwD7iunDDZf3OWADRhuWry2FZN1tA23nRrR0N9lqyzYn9uFHq5tmH3nR+Abtxsss+AYbDk2HbqEC
ww8kIK/8+T8DZhK2QsUmJ9t02eHZMmN+Pz8XA+Z30Q9nKr+aZuAl7weS/VD7WMZS1uXFrMQ0W2Di
PnhPy61AsKvu49+Uyo08VwKDShm8ar/ufFy9pXSs1jTncQuiq35m67rlS7FoFbYup0rF4tXcL0Rl
tIkRDPjKwojiqvFsM94+wqe0z1X0SBVIJLX7s955FHWalxhJDILmIiOz1adNkaeGQUGZUnVgDu4p
Imu0fDprYWo7vZw88FyZuyAhKA8AZoxZaj2FLtcgKL5iyqbLx7wZUQyEnI2a3pjmm9PXh6IIUgEV
RVAQvEfdZS2g3J3OLBWuhgSellX6uag1O+Xf0FrqoDN8OEF/vpx7vAUdfYpXoHPPLlcLOPp49aVP
Luq1RK0ZO+uVgri6VB0ntcAejdbj9jpkZL2TZtiJ9XgkhRHTXLADZ0T8aHzE8ksJlwSRnEi9qOxH
6lW0UtXgXVlHtUExIj6J+1z2qZbuuXBpb6B0AIcKqqUDptpcKTrMbp3q/uP9361srZK2df9By2XS
AU5sIHgN6/A39m6P61DtnwxK/aYnJE++K7G32KQqwd9m8bexjlgsbhV9wXzVg7voQ7nUKeTfxURD
S6K0Dy0Jfr5rVTX7g4H/IC2I2sE2Tkm3Dev28VEep6A6hwHqGaMu3Zd1S+PdMY5mXAEsAQf+Xf/I
kscv78YQ0llVEvnzkJCu/DtqjEkJVwKYuGj0rp5SLgBzu4hZKmCahDYw5HnAhdHdhudDsPPvSE+8
iPK4Bt57xLqL0R21QU6sY11w05df24Z0bRq1kzAqFFiWPM2kna5xxik7POv4areUw13Psjc/xAx7
hXvhvpb48IFmTQvFz1k9d1VbuoCUmrkf4tEMlOZC01iwAWka+VrSrw/hX0lQzzQXY3l7Zkfrv7Oj
ovNzpEO4xHeY3as5Oe+BZMhZkGj5sPfDnC63/jaUh6Ljpd2l6aXjFWL3dIF0NnJedH0ZeNHqycrP
cyf5I0bi277ShYU0y4KFNMtyI5plnXfjQudTxLZkpfAze6bOnfsrqyEvcl3o5zEkBO3nfc0yCUFH
zUikR8ZMq4z68sJmvVwPsF4sIll1JJ2sOvLRhWoSyk2zN095TpfV2/C261OwnkGgKaBN9h1XcgUr
ctd8r08RsuHX60kZiwC+uD2tNO264yYTpqDQ5jD9efC3GkNne8f69KWsA3oPGZ9kT36b8kkmaBAp
2tf56lFcTlowP1foPhri66d6U+Tl06XxdGw8NdPnY/Z8/8Zpf/91PXWv+3GKpqjzlx8kb/lBcl4L
IBeiFwdJFBcRsYqc4Ix7Qlubq/xIcMIMm9euIKUbYb8EaBOB8zqIbmlRt6ewvAbkAUuGudamx2SG
t6TIblFLtMPanOJVeygaMLUxpfVO5Y8JkjkSu+/+n0ICV4yRdFLMkEySyrkKrpg0nOR+Dxc/al05
Me2TQ+RAjjkUh+aXilA5yFtcGIuVg7zFKfcvxSIL479p5/qJSDTgz/Oo8FNVRvj10yLP363APV22
nahe9N5UUCMQrEPSkSbD2qCoRvVVVPM1nFeTE2HSKpD+KJTule7S/zwYAObzh6xXkaP5ZqwqWj4K
SJriWlch8476EZxoTiYIp5BG7xaTc23czMbbDTLuSLgEQwYvYivQxx+tHvY4ld46nsslnI+O64B3
liZMQec84sAk6UlMRiiJdf/Yqovun9bCP+Jvr9HH9gMnZ9pGFsqVW2l11GzHO/WoY/NtVGHegh5p
wUxOLotuVcnz16xaxN822HvE9dGMv4lQmueOnmH96DsQL8dAOFLry5HU7C46KfKyFP18Kjp690VY
OimW2EhWlSaZjIwLl7azJVqvDi85lmW7CwX0IRmeErd68Knsz4PLYnCTVc9uIzFqUJ8eBpePYSiY
a39pU1zToP19j3+vBiQv8QlHoYUS0fqGy1/qZrAUI7Qx+/jm7cYpuqal/MYp+ghlWIOn+Wm0PCPR
2uX6hZeet7cp6xH9fySM/v/vw92SUQ2YfDn2XO9a4002WWaTUMMH2Uso5Nt5GW+UeyZzQvy8T0Ej
zIk8koouK1Rckr+M8uq9T2G0YaQPOHQOQmPjMfHESG2ExjfRL1+y58synu/jMQuTNErIBeCFs6NR
MSz1oVhp/qH4XBrk2fmH4nMpOMU+FLDf279eAGYOhg/Nz4Ua3OCB/tHgQc+VDlx7j7PuXQ0uMEYU
S/0TLyMa7qk0yPggvOdaw5IyrDVEMgDlOpE+uS/SUQHlilC7kHZVTbXprjY91KZ9zwHblqaeJvR1
MF/oloRONDf449jpy3pGs+uit23k2D1tHk+nx9N991zdPW/nT/NdwN/pwK/EspBbHJ7SQ+jAp8vZ
QtlIjo1dEa85vubDpDZMa0NZz6XmYJdjPsuUINqBIJ61kPV8AEW/dQ7P55+0ifAFSOG6zcNThMb0
ZtleHMccqv6Ya/tcm3BtlwjYNrPGdVZtzk77XkJmqUAIiqFdnnmC6UaKSJNEikiQZBEkYbqhuVkm
VWHCy+msn4rcw2t64dHI2ZemwMZDo71IFYxYAepn1v1+dTOz+V+boSFwaM6ETSfXmTmbmPgIz0Ds
ZqewTKOHM0z7iu9fDj28gNYfKn2riHVky12cQ4RfQcBXaVhUPjv6aBPF1WAjQOwwKqfjJWXGdnJt
2LXi8svmT7rrPJ5lp6xP49Z9NKlk8dfLD+XmWmSViJ57t9YRsnk3iVFk6sXDxRwYGXstajEgzU2/
0NUR1Vl0dRtHRmXaoSv6cKv0EJhsKrCToDJZPbqDq950f6EpzlUAiUGN/zU5xbSMCrXtKV4ozhBe
y/EG5lvUQDl+nOJavjbG+kj43d3T8qTSCXD37BHg7lZVntm5L2kK313SlJXUQthU+WW+mTR971As
QCBP97ga6DR6IzsK9MbzovGMfE+Dem+CFua30S08kAQB2Sfv0V7liwfNSrRwhInmu887EPyTHbSR
BUgNrRlIDVRN/ddejb4wIQ/T1ExErcJ78VaELyEBKr+W3HWleH2No1KckMYR7Xyo1mJtltWOAzx0
WApAlu+Y2qUAZDGxy7DktAVcyjsUvdqPW/R2/YtbwNxVzr0V6mr5gFvqM+oxzviKJuqRTWLA0p6W
Bhun0vLwnsLj9V/Mj6t54k4et6OvUMTtKMAB2yBmdTgQ5m8MIsgv9cHdMAjsxJnXtvHz2p1UPtGP
1S9BPEZwufrjbpHtUQ98f94qfP/kHuD+6/sb379dImntKm4Xw11VlsfV1Ps+qOeLvYf9szJOy4Fh
X5h1jqgd+oiHbjOTrjeu7SabLNQsaS3QMa9ZqFkEzaFj2t3RMbcihnlCvX8eHRoZg9MdG0bgS13l
WuZWgQ2N6bd2H8LrStr8Y3V5yWy0GaZHt/xhz2PfDMDjO1iyCBxbOSewQ8Qh5PIVJBt15SKDFJjc
GsLap8liVnrMdvPZpf1ke0O/N4lydrRMHB0fC19V+963mKq4Pvh2BPSxhOmSC6ZqDz2ag+axdy/N
yiXxdbP6cdY8zg5ejOtp5LaWY7yftBYTHIoiNc/robWxUY/qcweFLQNdq0dhOs4+jM/dKJe52BGL
k6pjKq/V7jQsN4fJMua1oic1YqDSrtNqe+svuoutAu8p2/fWP3k1gmy7MZrXR3uZHPs3YoVupeZR
tBhrVdZ0KEnI6qPaZfSChmR3Io5c0OcHDWZZyCyNwyUcOHUu20538oiiDrQ9mZZOSOPzLv5ENVpL
kKqHklOoRt85+vsvlDb6Ht6qe4T51rSKDK8zXgI1vMbbGW0Nup9FXkMYZaVf1l/su5a98r9br29I
jrIH5SRtM0/BTYZCF/5OQOgtNcoLbU3xm9HrGUPtx005OA/aimKlZIOIAX1GuYx0Y+iBykJL7vG6
u/dKk2RYmcflKjziMPQ8NTj0yK6ADt35P2TK94tOXWA1e5BENdg+EZs1h/ffq0zSrWE6BeErCBKP
07h2GmfbyTajxhltTYLVMYxEm/6No+jef/g1HTcbUb2/knHhnqr3E3MWtFMwchzd4dYZrDGoj5Ef
5tDmRseyNttik2rH5+aXoHiQ9Yx/I9Pzhcal8noiI0Kvl2Lf1MinoeHOHTzgzAzV0OLPQzDptWnS
ZbCeErnt/twjwp01dbFA7IF1+rNygs8nKOk6rrZRYP53/GNTnnst3YZ7lS2x4nCZDtMWtMYAYgbd
HPANBqBYBenN6YUAgGICi9epRW/EI1j76T+0D0C8Ml9hFdbIUPXBw5ZUGhRTf3xhgUHF1D9q8K8d
W0aQAUPbfpGQBMsAdLINHrzy9/79+/ZryR42H29uk/Vusv4nGk7Tr/frpHqdtE/TcnWamusmTFvX
TLU8oRwgn2sEt/vahkSN2d2UxmWOdWnoi1nrMCuVZ8vjjGPmcJydjjPBTu6UdedxsuMGIq2F3fb4
emt2cJQwaXGU6rC0W0m/Yph6FRVBq/ePTm+rd3pddJdpYIAqeQz7lTzqncsljMDotFPj07W+cz+F
4wt1gVGZxWqpMCIMEKi+wTdy/uHkbfq/9qWXW8bIxy579z2Hn3t3wYeEUh/FwnQVs8iAVXVswF9H
tiP9bb3BrAouawOCTM7Gol8zjU3CBmfcYo8zbrHHMY5aHCn2OPMW3lHl37rZEahZP4bldFcTtFma
tUqzBrOzj6k+vdanaWsS7SfzhaD48Unc1XoEfxpAlZ3CjYdofM5xxs3msJ5Dx+CMCSngjFNuhMYI
0Xh1gJy1QdDn0ZLD8dKSY/EGLXl+dLt/+3NWLqfPDll63fM8pqWR08op6J2yHN3qiMbaP/vxi6JZ
GC0ZMzvy7hdddYUjQQ5F/kZeHYYvaXd+nKS3cQKTqqdnu9j18vRkwUOIIiGLaCtcqNx31KNMyl3O
pH0vE33+rBO7MZ96ZIRboSFhoJR2e0GzJ51o9007OWN+K43sTqxSeua1ETFfKew8vvjjh+kA5Z8B
gekAl4oTeyeQP6EppaPrbF3DVywT2+QjKnRVO0p3/m9EhdLstbzTbv0W2aPhCZbZatC+DUq3AVm0
Z7gy2y5n9/qb4GWRTN4NQQUe8DK8f+IUsK652oUvoJC68J2BmJO68AVUGiFwTI19s/5dUS/hbQQz
0KoxukjSuY9buR/oDCeAXoFhEYUZWIIr4A1zG2PQNkodUjlC/is1MoADqP5HKsg69OTFAdFU/beP
S+/dJ+/0Y8ag3e4TWoMJdx4KoB/8/eYP/gwfp/jjleHZaPOrnAyMeYDkwXEW+z5tfXP/SZJ61Dd/
Wf1yzJI5X5yxjHyIBKuW0OVDz74ZNs2oK/pp/z2MKNohk9D0z/F58cfs6n6P0YJs5U4/i68Vn3tl
/B0TAmq+UAaTCLP9YJOJuaEbfj79OZG5aFBHvVQfPem3NmFdesunuS1fdA9GeIfBZ29W3R6eT/Gc
qiV077hYw/VzEjv/JkWef6HibMP0hmO6N4yTekmRSG2nxaNx3V0IoanGbjhjGPJoeVaUjlceqL/C
N6+AySF2/zxqnTDirHVebBal0UFOKRvdqqMU2Dbjoog4nkIRcW/kxANiIUmdL1LjyTaXm1mRQ14X
8DhzjbwHK4MAwc1jkBq81Kg8ogDwNrQ0NTYjDeswMLEcYV+aBI3nALcK4y981YbUse7yGxf/U53E
mz/hkklc1YTrJaw+3wsTwNz+UA7eq7oj/rqXRd203cnGDP/bRZ83wNn0v4fS9iocSi8D4tD5+L6d
uB5rpbnwTZKp4FeQw+NzeMyhn7z50XR9Wg/oXbYNpwnwJRiC8/Jr9Fp0zkg2PZLm4rcftgNs5NVu
fKGpmseGWtuSzzRISLW544KlfLt/d02Kf8oPXfngH2tlryE7ck3qvRxWqHPihg3dK7hzJqzFOe85
U21qcdm3lnZsSCgWbnVqUGQmJODNN4es0vTFTpSqdfZDpy159opAQg+PAFICXabn5Nw2RwmEYD+Z
5cAPEhxuZwNB1J1c5k7pXoCY518Wfxzvm/liDzk7j5CJeFnA1tX7qcIWKK5fBcrpLkn/KzA4yFXC
jgTeTh/pNKpO24AYtWntMNtykCazJBhKewxsB8LEcZR5jkbV8qhO2X0aVbRz/LcVn+DaBqVEMzvY
LKr7SWMxaVycmwQYjOaVUXk9SvW5ua4Ja25xZT9Km6NsKVkSa7f676NllNsRXbNcwzH1G4d+LV8V
HnGM9Goff7dKws1ZRLD9HLU6twbf8Siy5T7Gp8d4uQ7eNo7qxjfTjvGg8at+FYP0VPu2//SH/Ngg
95YOkT6Nc0/OM/ks1+6TlMLlgfwqqjKfejmvyugOaq/Gf5XXxmdjcnu3e+URTG33UKs5MqJVqLnc
utvvPDZyL4xCTc+dHR3JQs7HbdD4JAjgm3rchbq+7H+Xf7o2HG+Fdad0DJdnKVNxTdveubQ7xyNx
inikeE81cRxVsYtaozp8EUD7anxACz2Pa+fxtToum/rR7YWLUm8ICA0bRvF6yjp/mBAocQ2E30wI
uegar2PdffHfaJSpzMfvxLMrx/Zl9PhxmMzFy5e8uUantMtjsS91Xh782zpRc480bl0RaPb4tD5x
og3X3yNpY0BZ2i+gJ4zvSTBSW4zUBbiq6CKXmLQ1l/OlkayLbL07EZbcBzlrAGRV3PiX5Q+tjDwf
pmgcFV5/Xbj2Inj9F7fB/BryEjSOnC4MHVvfxrcZaXX85U62OTy2+/EdrXk/WMi4qw1ax2B4qx8Z
eYcomRbD21lRtYvJp49ftBhu1cm5GiJjxAISaIkFJNBCenuJ/5DxXKG2aL7zVVvEO0Hffp3LeK65
jOcEYuY9xHPYJdvi6aLZspQoHuXNr7T2zVmjTmScjZQdrVPn64tbijsqa/eUxiLek2AI5kDnCdZ+
z24D06u2Vu+nBdAfUUrUpas0V5QN/R4PvTcVFNJTEXsTRoqOeQRme8ACvWqNQUB97mZxkche12v3
ls9fzjWE4hFSZJPPmna09jZ2WpyH5M2mZiZPIPvmrcBll+71Ny0nsRktp1C66VCxrcN5D0nQ7Shk
QJtzFjHQGojs96vce5+QDV3fFnUX7/0jJyvd/qIgwZVIuwoDy+PPtS5mmnOhNDuVZllpFlrydek6
s/JxtqpPS4m55rQdTepAq/tJSXjQxjledEG32ou+7vOB9FFbOAcmF1bJwgsJQgFFwQWpG2QxQi4w
E09jY3cpAqIPTJOl4WGy1SohuvqE3dzV9RR3dFInkMNO9zmsV9rRqRRgvfdSGLq/w3o1NRrSIO2L
XU10+rNbdfiAqqgOj7vQPg+t7S6kufgKDfTGV+NjMUUITbtuagMzLGu7TfuLfisdEmlHDrmIOtod
PfOhW8fMtX0cLh/DhQQkIyjMFTECWlD7t7BzZN2CqHu4Mn51U32PxS3/oq0Bxtv7l/RVW9zwl0F6
CfjRbGejHrSTwd27a9Npeal269tp7Ti5LyfJzs86ik4h+yxzQhMdqTddKnuyQ278uxZ8r0d++2gU
CdltGkkaKk+m5ry16B2+V58ZYehGWC8AduqBGA4XbmGFF9lV5R/N3k0ogCTqrA/ztmQDoXW0t54C
5M1cE5fYKoaaOjh4bPOuRCywWLkQZvRXFcP99SIirenWCwp7DONlPcwNlUTnzb8P8W+NyeM0PVSn
a3KTw+w0n13nyj1I2k/iF8HCV6cACycuBwtPw5y9hr080sRCJTVCMz9bHWfl2vSSzJq16T6btlbT
OUpfNDnvJ6AKtb9IUmGfCDr/6O7IN//xaIdM2r0oSD2qc5fasOA+yAMpuA+mj7gPBOeNRkA/sHlY
uA+W6eFNLXQNmU5naW3V4F6yuJfEOnEvrbadu5x7rLfRnkboSiMWp9dRcg3ZVhVUZb1lnZdF+OYE
EuOlFkmkRlVNpApOx/2wmieRNludnXGHvLb48QV0+LAfnXPgA/cbXHiLAS6iL5mUzxPuN7jwVslT
yKXYXT6TwyVJGLnFRlBkNs3cBJQ3xRuX2Zw+hKjKyGh4KE0iKd1OtYK4ThNvnsM3oxl7qoOro//f
ZEVcr9U2OFC9PnqTxsjuSZTE186BQdvuwCT4+Rt9FxHd7ceq87rwfoNsiAbVp69aNKPtPD5n8c0G
ps5WFva9lR2LHZycl+4flQaMqlQ8ldHkNZymdFLtHbmFyFHKscp7uigRvjZGqScSRiIbtLcDQU7x
PTf48gP7V45ZOF9PnMBb7S5tGREl8uhi+e3426f/Zf/b6Su84X/f9bO/6BwlubKwlYsLm0H7xTug
cCvXp9uc5JAcJu3N2DwwwrSdUw1NTT/4ul2lVSSTLHaBTvvRLbcnNnZd++uCfjVEncoHKoq1G4h7
Tm4wF21qhedx3oai6zzOW8tc0SFpqiTobFR2KhXbxPFxCbYmZk2V2n/Fp0Xb+vHhpfXxkf+Vwvkk
IE2wiDcbB3QVphPE8xq0VJpy73Np+ejR69cXQ+qjHlJl8LKwF9EUfu6VpkW0WlIZNIiuRfo13zzA
tc+7/u1539v+poyzHrKH8BnaHP/OlSatXWCv5s//cnAZOJVpD6+WSvBwKtPu0MzUxPq4xKSL/kFb
pNE5wl+dUEZCldbwC404XQ9dOF2Pk7lGWCkcG2KW5q4uUb72sifONpiwGkn/vu1HNKoON6yVKDHV
XttRxlicu/IVwAj2zSy4Eq82cW0+XF9ZWgbghhPJtLNfCUvrYnAqS07pbIiW5RYMHvPBlbqpQ35z
WsZXyvFbvEpGB9dSKjDucDKu1ePsj+6h776Wr7pAmX8QENr8DE+nylBX/pqOLrvOTVZkt2Xu0xoe
VnEE3riKzWlmKZzK9IRcegh26QfC3f7pxD/CeeaPcSousBX71221V308J/vn9m9auXGDd/PS+ekD
8bH4QDaSHM/93aOPSXE8h+Uzef9AfCbr17l3947zeVh5DGoPGXB9Qd0xYFF1rTQbHj6WpaBehs0m
YuPgfh6kHktXHgXt5qzdb6c8Rp3r8PrzVu7NiSHLJBehDDiWMNFkBIRVvvZVApI4VALKAIvrieCI
3/os9M7YLzD7g+aI65rmaC1R5hBkR8F1LVeGcodqwiBQKSVd0Ju3V9OlI5DsHmX4ZGK1hOMNfC87
tPjc8L2CBzkNK53DnwIvcZVz9Cc+X2JAktvl1K38UM1Zqrliyf+1dKCPEBf2fdFv7EZmLq8UyWxx
DuNtPNM0YBBED6yhpnkHn5ZI4Y2Q1kqdKbBVvS/H59rdUWo6eStJH5lI2qEtynlwtmfLGAgTPt9M
yEzmceXCdKicKhliI8JlKn4vUJ7L1mpsqR3cIvUq6Ze8iL9UjHnSnVEfQpAsQO30LWptqS4GjkY5
A05w/M4j6eUoOY14rhuPJ3cLK/hm278k/Vu+DrqgNPpk3K2eVfNrZ/t5x+hdG/TWa/3RB5x35uV4
z3lxVloPj3PD4N5AuELHzE+kc8P4Fz1wYFLSeV6/un0s/7u2GaQ/qv01ZREXJRQUfku+I+dYF502
m79VKDQbtdAw19rPC5LK8S1n0RCM0tcQLNsMaxwH/oYyfLjw7KSxVTlizsX3R3yhnYhiP7pPJ8L4
SWV8jtKTF3r36mfloZlttD+jXvv36TSQp02ePKeWACB4OpafoCDbpVnbOeEBJ9e51KeX9bTEdfCY
nC/j43x0458dNtpxGWKPVLG7zzqDNHtTdNfYUB+99F8YcT170IpQoZ17ryvocID7OidpT2bNh+ux
b9VDPmbjXy3l/aV3+HxAExSXw7/yKn44WndK0ki7TskhYnMzJpN4rEeNSrArSRIxv/u5+U3WIA0X
KabcD+vWrxud23BfqBRoOJyYLVoFJ2YCjnetQpAraOrse7rQ1nl2nhXzKP7Q267rjmgyKAaXPGkF
WdRp+uiS24hMILdJ8mQtkQm0NpK1RCZscq3N3cX+QG0jWKsFI+AjQtbCj+6ya+gst85BIRMt40Yy
opB5LMf3Fsyswdp0e5ge29PldnbWsCTMD9/T9ieH5r9IJed8zee9Vr7ek94gSSW9QZISBkCS0gYs
EioLUwvn8enhrsqYCnmTGiLkrTWfRB7kJAmwjuTi5Igqf43br4AdmjjB1euSjRbilYQLzYOt9+3B
z7O/BX9b2jTNL5Peipke8CbDnOiZ0LZr/RVxMoTUMUxo+Q2WX8V/wlmeW8NVZVhsOCtDdoEUEPzd
vV2Zl/48vrRGWgArAlCNAOUKGcP8CmH5xiZ1Q873AXlR3JCr5UwvZp5Nm4aR+3A37udspl0FHb5j
edBaDCoO0n/JcAdxq1IolmhIAMRxu63jdqXzo28ymy7w62FaZuJBxBJ3L9no/rH68X/kVSbte88T
Wv2ogWDGFmVhxtYMeVejesJ4OixOANq1TgA7ga7/j60zXW4bW7PsEyGCIOa/mEmQlCXP/sNIyxYA
Yp6Hp+91ANnlru6oU666NzOdlkQcfMPea3OTi9QazDcmpnKEOkqE3xnC7C5yArYDaQf9BbCde+oD
24G0Ax6Q02PCqsVZmKKdGGbiQ0bmgZcfpQcDEDQeHO5coYvHf7wlvmBE3r3ntOk8V2wS/zUh84cX
nH7mcTDpuNU1B6KqzBQuGIH2YAGQfabR1ITcP0y7YyGNP74wO8AikjNK1a/WeOWzFPsEzoL6YYAg
aPEg9rsIfTrFb9cJ0PyK4YsvaHk4xz8gW0bjFJkV+wV2EWd5drtOyM3IdelSaHUi3cVUxSH3kENP
wWGsXzJ9MgROrgAsmLvoXAfLxmtKnp10ecTX5CBiqOXqhoinWm97DLVaiRhqE+WfO/Fd4hamNHGQ
uT46TNPnbD6r0rv9cMJESJku0puQqHYpEwPfhCEITTFIYX0HpAoaeYBWWzXgt7N2/9l8owXE2Mgf
B2OjisFEAMGRLaGPXp/ZWanuqn/CEImdEU+kDqiKgUNDaBekz7PGFEL+IrGnAIiBBjq+IgKtKGpM
EU1B4mBPyJOIaZGuOhp+SnpMQQJNbT1j//4jYYLvnB8/VagZ8Z4y9LdRjDoVO9oWlSzplfnhCrkC
2dz4OCGSWh8nnTz0VsArIFekpBjDNclOwk7KGTqBK60+1chp4TnbAI74duXnPEc/KiAXxAciwuTe
FvpY+lmJsTdzoK2fjXsXnS762OUJaTJK3epPU0t6Tv52ZAG1CbjmQnyNC2IvhvCfGSvbNc3wwY1x
UG+sc7rbHXcOshRmCPRPTFd8lxgA8e36O4WRtikMX+UOt2YQwwiGwwiGo76u4381vtr6NmGvmSPc
VjvNGrsvgFKGMIR1onUg9eVfwuWgeWMpTIEQLgmVXEvhCCT0HnMfBA8FqIeyOixKEXVwl6P/QjEJ
5dvIQ2KeTZiIVYD4a0d2apbnoHVgjodyJ/cqasH8dMSiub2kDuUnAhStVUTh0Pn0yWmdT8A8e2I7
1rOURfEQkQuFdkepL7jywFDE6yXP3JSoVrC8UZ5FSRZJj8h6RKZ+Vh6RwXQ0BfNGvjiu9s3ZwzSY
0R0yo93Ww/PNYdfH4REXqyZeQ0x9j2TglQ7NZcdOpcDqF07LSdJPFJyUGYg2Y0JVnXtzRpm2C4kX
DCDrRS+uanGdp+uiX0EzFFhmhDMQWyBnwQPyEaHhsHkDiR3kMFTkT5ZpgTKLw5wase8GTxi5xTY7
KF5QLizrlwE/21FA3bbRnEaEK+9bH3pf3jb0pcfcm2V7xYb3eF9vaQ2jeqFUyJEEGxhoayaKJ+xZ
uizIP2YZ6cH8CuqO002u/MrDioy0uVIZVV/0CsHfje5hXm/Z/bZiakidiRHLn3KwKj1qQeoj+PT8
GSUufdFcDkykWQTSWZbhkfg5gnxxW0D9Y5BkCFI3LSDbknUBFPlCqcyfnjM9lwwz2L5Qx/GqNJR3
MRN6Jqx5x2cSs3lVUsTxqhzN91el9BEZGxXvPjA/Zmc9O4/9uUCGFDyo0+5PTf1hJL+t/qDcn/T6
Q3p4Kg5PK1njaGLrp6a5dc0t765dek3HS2M5RxzqmKJOo4UELawHLxkchfkrA5xGRFNzktZdX9VA
JW+45DMm9ieVjiD50oDZVS5Tf9n3JwXONeXSJdd0uBTDRUncBQ0cbJCzKXlRwl4YHN7aMQ02Hyfk
X4woYGjt20tWl6wGOUrj3lETYLnGQrnB8eTYGwgk6ry+EyI+vsEJgIvTSAG7nsz1dIcvZJ7i/Dyb
JwqGIj/T3jX5ecjJgfMnzJxsmSfXRZZSIHPIMTT7uw1vraC4v4jC91boNn9buQEKexiFykVSLol6
iS02yowm2YsEje53ur83f5nQyrpHqnwnZ3LNzIGbnBkxQkTi5f9jEw7U3CSPgiGNKL2lj3Jjz1fC
rSYkfBuBj3ArIHyEWx1JQ80CInmWVpBOCbdEcz8vIu+NfLHMycGfbE45Ic8DjXxCoKcLllzIEIxP
4bKNON6e/7J97rQNrk4INY434i2qS1ldjvco4+3cRSOZ1Oj1ZO4yVvj0cdmVYPP0juaRSc8ZLyTR
p8x7tjkFt9fbA6ABi6pWLOebuzgs55tWLOdlgl3AMgNzKgIJbS5sC8FuOPo5A9gqJ+LHxwvZ5sgk
hBcS3BZeyJTYwO0YmBokz234cXQ+DQfdhhmobzRdtFt0HXRcEj86Js0uJ0NnPrsKJCgAULObE+K1
HULQitKlgYIUTA/FgRScon0A2szKcyMFJ3DfGHuxSmQ99YI7kWujC5ImlGpyKsMa9k/sdHfNXj/u
a0aDwBhDnBa0CY5P+LF64dBmHHuGjOIGl3FJpaEFI82067Nq4rPA8xb+nSwuWxBhjFKVabKNmAwl
GSjZvwhCPBUVWkwoN2oIORE+EyGaSmgqQnuJBRKAHSvqXTm2JxPtQlt0bFw5hXalnc6NSzdf9huS
TpqRYfqT/Z1c21FI6cb9w+H+4TCCQi9AUkB3RorvTc+kjZRi+JSBUAChgdBLtjvR039DlsoFQDY9
Z78D1ldib7H6rUeRo5gjf9OBozIYxSTM2I2XD8o7BBLGfE6J+iC9QuvDo4AdX1dUVARg8Kf+mxBU
Vj6SN7FV31J6oOPvobzGBsjnmkDxdfhB/3/FasmIU52FMgRZgUyMx+zT4SbH31i+zQN+NnyposXt
1rA1RJc7gLxuT8vjpLWnf3v7rnEYAOUFjckZnBt3A0Q3Nrs5KR7MwQsHXDGpgnVUxxEg6rsV0Sc7
67Y85Q9MUd8a+LlFptCuz9jDi+RfMRvV9cPyQg/EZLXka/+8fhwblzNjwmZphdtHd9l/AmTjZ1TZ
+6Ojqu+RVvujMyz2Q/n9vx4ZJhQ8MhwuLZCrBYItDC+QJAqnQyTmc5TKrk/HN95JnBgDB1QIoj2A
F8A/254YHhoelweLx+1xSUuaNPG47E/MqoonRlbfnxgemorIG5GdJ54Yfr3HPDEIaDWCREN9DlXS
N9IzpNXapD2Lmm0VbdIPW5eSzqa4DjQIZ7JTGHA1sIDQQ4ix1ZT9mVw1Xja9wwLTjPEU+5wZhSbv
CAblYEthToXmyPOFT9vO5zv9mz2z026EBQ3icWv6NUZlVBtIO4l/TfwKrSXOVWrRyQleDpTx3vI9
IxWKIDKGScI9x4GzPbfCPbe7yljlsMf5Z5UjZ/eLXDtLR5N+bnnRaRHpSrvirkYAIfSz+fFcMjOS
oCxHjQSd5jwRnnlCAmxRTbwBTEc6Sx4BB8CEUrjqByCFphRY5B4ywgd0tvEJH4l/ILCC16yHfpdt
1giuxx4PwZ5ELy3CKLtTmAEKmNPH5rPBqBs1WULa0nneOIk43VQQiZCLf8OoNR5OEaiSjTtUM+wX
hiGY+s7qfO7QxWK+AvRFqnpYYgTYPHwKCstBfPfw8EGILgwPpbG+mVrxtRJWmFtu991vE8gfvrH6
Ve8bOFliv9a94uBRKFT0hbhKbGC8j9lPmNN1CIEEc71KQ3yWuRbGjDN4c800xeca5npD8Bi7qgrp
ortoN21184+ji7nxwBsu6meBYlzniHd2bERH4AtzZPA9RuroHcDAvfwg7YQLmkPodRghHEIPQzMp
uIoIVdbc0YlTNPwRmQJpDpbHYEMkZv+hoqKk4aiW26N+IOtoLCLGGhRprKglvLGlb6CxPnjTLGQx
8xPLGOnSEzP6QBQxgXTUPjH62Aee+9NOIYfkAbUVpAoNPpcGcR9zV0h2NPwB4AMI7jDpAzhNjA3L
PHjzd36PXT6EggilwdQKjOP6scTBizrhj75XrG6Qm/K6BhLOgHULQ1s/Rm78+MiMRZjq0VnhLqG/
UH0uR/ROqCxav5X8HvEdYQkH3vO2Bf5ckm0CRChIClnUJAXz8za0gKdaTETNZ50c4Pfh7t9YOia7
THr41++bo71u5X5DojsQCRuLisBKEGO+yQmQ699o+KgU+C9RNSWqKBOQgaH2aNVXLj0E9xRGC2K6
/0tyz7VHsYfSZka0SIKPr71O+NYelwfZo9nFYKUE6H2l94i0OVKrCHS0xYNXitGshBlQ8o7b2X0X
62a9WOjeeuG7YE55f0MjWeBQojRkrhR2xCQqQaUE9yrw+Y1NZGs4BSnxSDA6BgA+pSFIxuAxBnEV
JEmQb2cFNROuhaNYJ9IJ8k/JB71yj2S4MeCR/cX041EcXnM9GxwG56IV2BJiaAXyWdgjUD1lX1Eg
zsQcBADIMYPy5AHZ3eWYFXNfT+T5QFBECjWyGHVKbPzE2adRVZ1x62sDwCcxJTcVQQaEQgA9WCMs
JyDxHqEWbN6Btz4bbDpzKDVsABXXOogfC+pKfjKIvBnhodZk9o7exZgC3Ru/99YLP+ICmXgTZukp
fVM+iJ2UC/yBswsS0WyzZ0SWNx4AHP5EnIcuiL1g/32gyPitAlj4Q4ZWif1kEvRP2CI1K1z85Ogz
IcI/pLEpZ3RmInMSmni+f/s3jwKB799DfGMEZeFcjoLRy8AI/aS8iQMZsGmf5PLz9gfYpeEM6LgN
KNeQP1roIPmMQWXLXf1Hcj/zucuZlGx2j6EVyro7Q0g4kxrBU4EkMR3mQiZD1B1f92Kn2LZtFZc5
8mNZKCJpE634/T/iH+JY7NwwkW76yCQRO7ddH9nlKBI+8+veZaB8p8vgaLkfvzx+0/LSjO8tL18n
ZHdhZTmPIxmcNpM3fuLYw/kMYNtizfg1+d10YjDbs1O+R1IqREtdhaTibA2nZtv7EjFJabffWkCG
Z1Tom54f+3Xl1USxftovGGoTapIpoOLjTtQx+M1+o5KFF6DXhATB9caVhKiRv33/J7iVuJKUnn9O
Jbj6lced37T+Bg+FXClCKynZUKhqnyCqQI04m7SRtV8xwqz9YvId3bb4Bm+5MojTZya9skCf4azx
yJeJgyMPtpijRN0cKXoEpowR+uowXyK9BQwOoioCXGq0MNll5FUASM5TnrHLQAicvP7otdsZTA8D
Pu57Du77ajssw0b8HhSXvFe/SlgpmHKYwoV/30ztMgwMajbZm2Hs1x7BjaZCjNxHC4UIjyPODGKh
+KukfvIzQXu5HVw6HCw6nEx8gt3Hzwr1K7kKg5hpOihJICd0iq2nnvXfbvNmoIXNm7xpbN4ttmao
onCIuOX+xNkYdPiwbxdS2vilp9mXA9MM7rT8wPOtYM1CmRYyCzVu7CzsrAAm1MSvHLAa8TcoYekv
YLPg4uIkKHWfw7JBok5chVW5REqGDVEXVuV0EPAq1PskhfMUU4ww0+z9w90Hh/oXA1ZpoTV5iX2G
v87SkXRIhFIn5XEmTzqDcvO4AEO74D8q09P+FxBRUVstTqO+Ejh96IVBkxHfnjaNQB+P5sDmafNo
Mn5UQNW3J9QnTCDhHEr5R0RRDxTeshBF9WQyJVcluRrJdR0Emm7+j68GTZShnP9uezb5yfALawG2
6yMTMdq/zVrQIjvUhbtgAd6AwpJZYuMZfD3s2Ev7Xjzzq/iMPsTHdCVhGpTkFvU+gK63CBf1ywwM
PG4NcRJ6cgSAlKeoNsn+QJI0hQ2KDhAc6D4kRGkkOb8Dz0q0/RjI2soxo7rx9Ul48I84+jF5ITuy
K+QNyYlZmp45CFwzB5nDOBMzfk5N3Eun45EX35Mx3JQHFsBbMTzp6k0lNlW9JcPt8LhBvCiIByIW
/qoTI7NStF0I6kTRZB6iiRcFlTsYUWO1D2mwpOQyAP3zC97Cs1/ij4MQcRCQiD0fSEoFsqr1vn7t
pujCJ/Ke23TOhO0oqkjaoQnYk3Y6dMZb8zyTN0TVPDsj2jjcxmxzGHpsaW1EtWm4DbdjDgS0Cpzn
hNGY85uyMHMOuBvBEHxk7IOPgCU2g6+Q3bY0+svRt3gP8MawBNcz58fAzsPyZ2xTRz/jr1L18349
CtVYyd/AP1LRL4uDvusACYjejDmm4SELLEav2wI2CeFUf/UlG7rJxj1H5Z0nggxOOPZRwZXk4ZuT
GkZBPgzJvoAV4OVYeT42fUBIZGoGJD8TokQ+5ONxatoTKOvUBER7Mp8u2nPLjHlTJOoIYDbICYST
HkkP8ngWqIXIQ0EvivEEvej6ZjA25/1Ag6D9T3IZoUocOgVylYDQMXiGQ8cx+ecSz3q72/jHW7zg
/fujXG9Pc3IQTzP+wSn1Biw2JpG1bkPLSQDyb7K6P7Lg5LDdpDyjg+MZS4VH24EEx+LzTszsLAzb
7D4xae/nr4OU3SfrKdaf/4biMoQmEnclWoGgw98H8KXMvT0SrNBqIdRiKeWUkCEBhqIp7QUGsIbm
ygYSMlDFJCCsJ3EYcUAGemyPUAW6KxbO0jkOUy3AXLrOghFnEA/KTFcY45DW0Fyjsylq70jCriX4
TNDdjjfebWJLVwq+G6Mq0XJ3W/1NFd6QfQpQCFc+e91/RhnokfZxJu/19ZWPE8sBBr+Py391i8vQ
GV9IZcclCoHSCJjrHLVwQSaWntf13JjsQCLoGeNn5LX72NsyLwf92mD+E6R0DNm7pQdXD6kN7F3Z
0XHixrvz4vnjxt7VEQjXZmBA+EnGmLQeJyyeDm2gLQFRR+h1QW8A4tC1gO8dU/TDBlbie1eqjPVY
5BIpycHejUUXTpqKygLN/qm4oxwTu/SZlId9o775g6qf3UO6VD+R5f+/VT4lPn0GVT6HEp+mhrNN
p+VDApEYwS6eUNS6HFxTPIKvC5W34QJZSkwhdQayhNTZ+x5L10y6slcxAUkJ0uotLRwwd4ANEf4i
+d0PMUDk/PJ77KAmfo/9N9hBTWilOaSz6dARWe9tcum/6WxQmrLv7ch3+9fSMX9yJ+R/qXuu4Z9y
59lkkha8+6BCIK/oxNHIpOx8SWKCjODCA84IzVHHA4YBsWc7IyLU8czRLbTwX9n+naC8m/hY/gMv
YVUCBjCtt8f9Bgygvd8kEI7MzSJyloeBkQDLMBgUpuqhL4wDKBQckJ6smDhQKPbA1OMfCgV/skdn
IypkvpJdViNqkfmiGrGRxSvOvtQjop6l3uBCdC11EXCnPi6QX8gIXBhW04xFPf9+LeqA0nWX4/Ei
Ulvt7ET5AB/MwV9otqG8It4JZdLqDaJmT+kn7iCEnxmoCVK8zJBdX38I2+zUmSGRjjLMKACE//8K
Ita9v9cO2AquHcx/shxSP/Aa2FZZoIxeuXwQayC+IXJmtwBKqJPAS1lcx37DmXxiVnjrHiy/npls
z6rNTJSBqDyF60THLOK1GIiSnsRdkaILq0LurcuD4Cnsngd2RSEUMYYjpFS1DP0J68U/iScwe1yU
7lLG1zq+NqjA7ld+ep15Gt+4iolkFl432MH8RJhgBQmsMhZP2zyJbgbtC5DENALa027cHhkQFo2O
3TOgFSFuA46W3sW1IShJEIF2KFCP8dGwp+9ALDCFTh/01M3IcKjtefYCpkxtTR6dEAwzYmoRrW3a
drBZHBTuaNvBZqE2j1t3eVXA/iKXC0pZVINHkwKEH4449yfb3ojTHQaMWET+Hpp3iJgBdRsMUYyN
KPfgCcFZQki/CdelIjLTS98hh7ia9bWvbuzGYxbj1dNjfaphSt+fQG7lIG1YFd2f7q8I1PzqlLLO
tA3Mey4g4S0COtWJPme0JON4gwyvhP12iDx/eYGnyFl4y+JhpygOcLG6CEwqMbjjWvz9QO6zir/K
OeJoItWcfFsEJBXDH6fFQ8WKAtsveX4Hh9kdFXT8It3hXNxkpMvf5pQdsTd8SfhZ5NSoYhLK8mDf
H2jbPNQiP/TP+mDgy9nOgnap8FXmAkxONY/lkwKUVRPjgCMgawZzsGu4hrjOADCQlhGW92CpAmUU
2j2DR8FO8P/iT/qCfKRXNqAYl83IKNstdDfDl0quEuJbJh1UElz3Fi9vGx8sgOHa59yPvklZyWKH
MsbyK4hioJOV3j5stc509Dml5XesSrZyB4E8h1qHgzyeWoeDfE8kG9lreeJb37HpGUOjDOFYKSTL
K+jJaqf8ybdTqM23byffURzLfDvlA9ws2UbjLgT26PsIdDF5qQBvhfKqO6tdfsjH86FgNUod6Oig
R7+zMwDmWQy/B8Mm4l503fBY6borHG3p12mbVpE7Mj0Lc5vltfQzjV9KwpE9Ajg/CEc2qG84Tc6j
FXBMCashlh5ZwDEhbuSMeaQzLfI34h3Wxq1lV8f6iVaAqokZGv/Db2vCsJoRI6t+UwT8vljRSzPo
27CiGjPC0gjZ/e3rPytnSNWTMfu7+LpProxP/F/mIYw40PN0+jODwYXMuzpgUoHdjbHZbiRnbMa/
oSNygn/Ja+dFuJSSLVAX/MRyh+3sT/AziT1lCq/57Ranaz7nCfOUYKFZ68UXQut/3xS3/IrWtrLR
cuPuE7NMRljMMuvsUtlXNQsnJBedyJHpO2J/xMkAZoM3d6xvR/Ju0dtuB6lpY7pob/+V3/a8C/FT
b2diJUnUhSXK82rLwhy2Cn3lromdp5mp9gw1V9TnFh+fDIKd2/3gXvmN1nS3nCE0xXWG0JSD0FTd
hKZS6neojEzCrHyN/7/BZsibBR4Nn8osoCaP6YgwcjC22Wry/UOqMOYcfZ0pGGsSZjmU9M6KtEi7
Gi8dpljjUt+j/B6t4OYmJncOEEL1079EuxFLE8IZ23ACvzdto4+0PjKP0VTzfous5VLVl0Z30Cqx
CyW/Mz5J5Yl1gc6uoDzVqY+fUaS2kdeGp+SIH+nulisxL+J++l+X0PH7UAHQiG0s/4aFUhQ9qMjo
tH8/lDCdzwdubt6Iun6RVltnsoaFgHB6Ijgs7Tn5eU9dCZEQwAxe0O6EKJbQbhbbWEK3fUOz4fpi
XEgHsW2YX3L8mEQqMO3vcDQ3gtVRF4F5EckJi0sXzesClv2QiVZEEM0dG0sINzrXOdC89RlGHJRx
waNksRqMvAg3/Qz9NRohmms0QpQMvP15bahmsL82GB5wgJ9pWKe+NV0IUpoJAoDFv0jpCdHKWeXC
5rKVBdMjSYXrvcuF612rBUpaKwRKWs5PWNLGnwlbU5TY0fCAMH+2+d/qgfeROx9AoGI805h2j1s8
XqXsOiC4ur+oGFXh8ULlRU4F/Q4pWfHy6G0S7unQOCQsxJgfFjcOgt9w+XHHoJniPzJl6V0J2wEY
Vpa5oMlgycZuvzE0lR9orSyCAIRvK3YBtR+RKWAywdSyJTLgjfl32JIugnpI3NC9F3FD6RC0MkI3
cSTN1pMX06JnFvEL0sriz26bL+sbnAAOXjXTBgajZWLvs/TnHkPigF9Q8JsBrTG3QvfJyGrKLsyr
4mWbVyF5AP7D17P68LqpP0l8Rr0KHHwqfOpPDvg46s+/8QmAUiBj/TrazGVAVFDYhw0TE9aZBtZp
VKH4teBaUdAxOaGg2607lHPkRRM8tGd0I90iL3oywwWh0gFFjL24PWu84lzLJykjjDqsNwjNcicD
LNhRXgNsePiDs0gWhmVQkb3jqhnbDJ6rc5micD4n6FDV8CP7S4fqMc/Ev47qkdIRrBwkeNVJOhvA
GkU3keG3C3qsGSDIdmQgM1THqnffTokGQEPvLg6N8C6/miWPQyPcETSR02Lsv5eMJmAr49+1vxSc
3Lziu0gIBYYz2BR8C5sUPC2AmdvyaW+IFyhLcEM6dx73hrg+p68JvR/EekpU3uF7PKjk7sEzauNx
VoxImYsLeUtqbko7IYHJMRbBtZ/oZj8zGNrJ9sI7KSM6tOnGMEv+ZZ7jlyT+x3Lfug5EC0E4InQH
PSYtWfK7+4kEnm04w95ngNVs8jkwYPCbs55ikw+huDGFNEsd3qVZzN1ZDqDOApSCO5flAOpvQXXp
XFpd/Ljrxy/sNxm8E1lHFKwsjCp/AQ8AtxjqqgBs7yHK3OMpv4fgmY34S/3KP8tyen3ia8MIRaQD
KUCnQ3VSJibRp3U6zRisVDKRzglWm8wBzgwojkhk9emoPi3q0z190lNyEG4aVG4HYKM0XIEro0Ow
DtHSwvASSi3NRar8neC9BP2JHIGlMLWzqp3JzUyV90VGLQVf0AP9DcUD9KX/APUF9fe7xNYUOpoq
Fie7/WnFT4GfRmet4Ym9HTOBx8ZsZiaAi/nvRADd7vqrfkU9wNoDw9IBmckVqCycAvm6IF9v/2e4
iN0SZiEfCbjMIBGxcssnQEaLFaImZxbAREA1nopXHRAs3jVqvtkrFK9mesSwu7EZHSBsnDb7rcXS
kT1ccGwDYxHtPGRNDmIeuJllIg7tPJitlAU9+Kb3eQgfIUaKfH6Yh9xveaAJBS8fletzX4FZuqrz
hQXAI2ChVgV5Ear3IGNg7eSIc8FjUrnvrXe1+Upr+TrKIhWZZ3GBuMB6/yQh4cSfvaGogNWBosJ2
rCXf5FQwBgcrpJ0z76xQSRkIUCQSwFm5Jsa7DXiMbBkdur5eivKazNfYuGpMJ58Am2TZkzI8rcMT
0DLooASc1G48Ej10K7Ub6DioJpZ6QyPM/KMabtlwi4cbKU0lSG7tuoBSsDCePOwWD9UoNrP6tpll
P3tkwbTB/MkP40e75yJBfuNHq3+uCREuX9lq7ftGxCH/7htxlCzECPiEpu4rT3JTWXkiMmflSWjq
EYbkW9/iymVRLnJTYXBjEgH+RrOZ4UPnbz2VZljTGptUbeFohlYnYsotKxi2jPIj/MgxKFZ7dRXR
LZBRu/ahTMOoMJl3GHthIhVgeFH74hqlHpDwZWwVZMUMAHjlduo4aMgAiYOZHQBFJfBKGECQK+PA
5GtwxyN63rDCaAuI6xjkYzCwpayC3YVERK5fu4S/UJHzTO8f93/FMhVZBRiOHKDkK6EonQe8aTk3
GKLAoC0sRNzV4mMolJCstfadFsAPZPgsApUTVwemHKhSmHKyQ0DyhSMhRmXD1HquFMLzMDfmXv+a
MHHg69t2zmzbFlYBxXumLf82zqyKTNsSmq3KcIDPKxZW0dAhcMHuhVnNTIhCPiELxIaDIQXFJYa2
znTwqkxOBzMJgR0+ECYRwJgRpSYsSCj9CckcX0k5hP7E5o71f+chmV4YaUWo8tb6mX6krGy8kTjr
SCGjhvJF3LxNmjgCO06/nZaJ20J+uyDWykSGRdp2jvoZRbsynyed9CyHQpHkLHZIaCUYMsseXsBd
UYCcgA+t+MQyptwuoz1mtf8O6A7aHd2uYn/RPiHevzvP+802qEEyB+0EOoe9Krc8+ieT7zA/M5FQ
sE6EFPjHK+nBTvqTB4DDP8wzAO+ErScGC27xwaETI98ZzEj6VruNeUpRga5P1Ailzct3aq6IoKlu
HqvTIKzYDqs2jsowKT/HA1l4Z2ILZZSTFgEypDU7hKWKuL09a48UxaR0YReQtVduQXsF6LAtaI/h
WcLGcHS0L9QvmrCok+lLjCKnEVEzBCnuWYo7M5WhNMhCMZc2xNi5/bGBn1jQsD7UcTWY4rCaYS+T
TX46+fHky0d/3Q5vYM6BtOvZAWdaFdcEpVFxNcarziWZX1E7KsblPl/0+aLexdI07cTSlNfOnckm
YJ1eSOJQY+ypCeqWmmCkHlLU+I3IB5pcoCxoGkoeC+iTmY/obFecpcN/fJS0QRzTGb/vmYYIM2qX
eenyQmAfg7c0XBFyi89n7V6XZ305lYRQdWceCBSiwC8Ak3A3cI48JS37Ib8GMIhiY6GC97kaOFwN
neZzNZCzXZ5wo9WMYBGju6ItcHj1odjjKV8/HHb7DT8AHDgBGZmCPrMD1Hg26a55PHloMlZSAtGK
iUNI0OC/zbXNLN9bXuBo1u6XfPx4/81VCocpKz+0ryr/zNv6xIsTTXLMHUJxqApFydoHXK08T/cf
aDk4d5wPm5Y6Z1wjE0DvCoomC3P+f9bjMhEQRIE5QMQpK4m5YqViEogrhCcSABAs6VsOgnDcsbPa
xrlLSgS3iHbHUN6yYPpGVAr2vQYtuZDIm9il0zMrs0ceIZEfYoyfRCxcDJj760U2L8Q0PjI3+QFJ
85F9gKR5Hz4MqwtEkPC4CrmcOGRH6BRD36GXEua6YK82vIl17yYTYuvAQw11Wvngus977CWvI+0X
IEpw6rWH8o+CjKcVD9VPNJd/mUxoLOVBOH3RDh2vD3wXT0vw5Rv/iUU6+oSIB7b1oy+ESfAjQ/WD
coiDbGj92LpIa/g71TyYnrmtIDexy5ggSPfCVV1btpuA7RTzCsB3jENqU0gfZ7ara4gUowA3I8SP
6KEVlqt4Ow4YbJ3V7ykD+kurXLLkapIJppCMcZFx9tO3ZBeLBqaOOixTcXRQzl1xvjcOIlELDMcl
X6NGPcfluTpyrYQWIQhgbNbzkkdJcukwppXX0qD0u27BfRVLIeJHN98qqX2rzShBTBPYntonP31m
psC+XmzqG/vxMWUqZYkt39+Jwk5xGHv4/pZwHZ0fcNzBmDF79V9GFNGRVQORCWqNNK3AZFvUBOpM
IktAFgLCwONEIIR9/yUhXKNgJUSKaJmtQ6dJz3/SgbboSpQT6/r+yN4+GCbyesNxCWGQyEGTM3s6
S7N3IfNN481GBkYs0HMDhcZGZS9paVChCnAw0zn7kp4ghpBNNWL1iT0I1fhvMKmQfcDZQSWwSjTG
Q2wDwWaInD8WgxDpODSQdv790PvHHkA1qSysuDxymK3Jb+9+DRmTmd3kf1F/MGLbR2H9a+tu1Q3W
gAmrZ89XHaTMjDeR+W7xpMBZDXozx59seo55PJWIxreoHpiXE8NDVdTUOnpEwydGFEZLpp17VAtK
wGdvTzaBFSY3vI3PKYAwjwAh2YD8T+RNCMxLTi/6j10gzKXGa/fvVm1+ZTqnP5eYQoQavELyIQfV
H6s2r2YCEPEvffyGGu4Lr0nKdl6Te9TKXtvh6CA1u3iEAMtWPYzX02icdjuHzvB/QztSvIB2bMGz
ys/8unKfVoBrfXy9e4HH109tp2zlHf5WyjsqCiJWKOsYwO2VXU8je7exRRTkpxGwSBC5D0YXmedB
UH35ywbBOauzuj/aC94A61VHo0E23xBYxImVgUneGCJ0Bt2Iu+bg2ARwcuAuYbbB0oLfBu4SHR3S
4YzBFmEYaKLP0PDofpbivfuZJ5iTTu9/AcRZvh43YBIvICHiw9kP4wNcYU6f+WL+OLKvsDF5luC7
RSSLtQSD5PSfWaDsO8P7nyZj37eyM6TFkEjtfdctdCwRJ9FkEJkE1Iel6xAdELZsa9euCcb5PXQG
4SIX/y/uPePXwGXProbkRSFg492JaQ/NEeUKsh9qFHkKOuJfXHpq5/CDWwv52PQ4SxtRNGev3gcU
amUbKk8uT+ZnKvWU7EfyAQkGbUNDD5kSx7jaYNMwyU5FMXrvhJd/AlyJgcKN2NNm50Wz1UeI17hx
6Xk+4y+EgygRFkYrrQrrMKdXBQtx5Spc3i2rSN04SDjZcWZfJdRnwFt9AgLYEaoVwxHmDFYZPHQf
5cwAAF73LXaFjGuK93U7qy9w7Zwd1w60F8Vf6tAq3RjUwIe0qXE6VDVkvOdep7CHFYTmnBgGskTy
gMjmuAsea9DpgSMSm+HJgndBgeCsG8UCwH/72SF/Fb+5fYiSZzhNGANYgnFYgnF22Qk7cwnNyZZ4
xY8PqMgYCyCzeXt2k88j4S/V+U6BChyy5OKMzzUP/njCDwdfSHwK97nCr6PB3J6tOUAP8Y3St9ND
aNzAI4wMOH3pEHokCti7QyikrXtfIlSxNz4OhotZHwYtAjCsAqyFPtCiJyOLMqE/nL/LvwA882aE
3Jr0vOuIDMd/WnuDJf5b+Rc1xK/1F29TLApAt9g8d8wKSicS4ABu80Y8SCsBVNzpG8BMJmlEFs/S
/iUAQ8S4BiZRxWnmoa6FLOfiYbhHykH4V7RPLgpIupZ5Qwl8QQ3MR5Mzf8DqoOZeBOqWQ1XDuxSd
LLN/6rqJ8B8bpkCOZwCV0noa1pAtIphMccNiL/j3hgVGwQ1DY4KDnp6FGwb7/P0Znxhavxw3IcgT
zZskr2bAtZIFIKASDdOt7fTIPLYDGZwDZSOBCY5YE+LG0QUOfqTt68QZUFem7pjSU4gxf/1d9TDV
P5BtItDKAFIR1nJ6tDilz+0QTUokI78HGF9c9emq6AIJl4y3GkPecyawmFGGZbCPqiC2/eoa1z6q
e3RynD4FxofECT4ChhGALT4SOd34HxHckRb9KwCljtIIQQa/PtzfJ6m/Gf2toPwGi+iUB8HSLR5B
2bCw8RuMxKT6lT75MGw3PX3wVLi/qUde8EFx52duXhwZTFipBeTV7RgiEDTweKofTJluj8fToN60
in2icqdjuCjsELooY5iCacXJCIQCjUtkEByAipjaCAhle1kqIRqH3acjIFfOknS+B9cfXN93wiLz
cEZPZ229tI4nlyByN4Pm314lhiWDcI9npnCP3+lqMD2MvjTZb2/H+kyYZQklDc8wCi0ZgqCDQ2ey
/35Ukf9OOBLM94+qiE5LfMgx2EWwuNB48AQkwRcI09lXEZwmiZRDhSCcFIaKTd13+EFjTQNyCFjg
UieGhxeKe1f7ZBzExEvTPf4+XsN0FxnI+2f1B/0w5iS8ckhde3ZzKFhld3ylvzD4nOOVpTzYXFnX
/UWsmIFG6Y29OBNM+wfUzu0gYMRJYtkqEdLStZSurXSt5OssXcf2qjHyP+UqdKzLwYjGJRrqaI4j
iXgm65TcT+PmGjzIaHSDGtpSysaNEZvdEerMj9crFfSsmOHZCZEI7U5XyfLx2huWD+dLaVErBvoS
TEk4JKGGZ9StM8dST4aYPdqfhgo6q1tsRyE+fTtNxgDZrTLmyWxiHSz+mwth/YS3az8FiZEoVHuH
TDqOPguRWrzp1PbAaf4kzQ84itNMvvv5nkVWj5EgKhEakI5TXwaxaWLrNcH9YzAcdkvQLLyxgmJB
4RFY5G4x3ON9j5i3CZZHsGJOMX0WC58Lp2bDK/sWJg8+/5VfVCJOiINdmpNs+gEc0yQKSf/19kvD
bncRC5CETzpqJrr8L83wPPbIvtCQT8EADvXgWz02OgqJQDcCUqHWsoUDItBuCEozbDcnrXZidLwt
JiKUyTgUaluYOGhwK9Bh1QRSB781Vd2CBfwsEnIlUhXPSe8Qp+3EIHbx9qLr20R9LA35lnU/Wtog
tbH54Y0T4EVfzwJ+dMdM/Oia2T7EpxGVGC7fhSWKI88faVjlxW8Rv2g+pG+MSpwjTa0Nt2G43x6H
285t0ODII/ZkzfYWr7z0g0L3MTWxGRPnvu3r09hnWW9oVI1iWR+DC8fa8d+Rfb3XfZm3aRlASDEq
Q4Gj+QYTNcJRif/RfbXzdayGQrNvvrFP7UzUIOIAMuKWBdPDPpVlKrcsm1RuWYZ2hiqOxiwDKAd6
6V58WzgsUvddqrktUi0x4RRaxxpJHCaW37gF2LviwwYdpkS4G2GAE4ggPvYVnFDLN7NAfOfQd22f
+FwPWtNGfPEkFJBYp4vrWFyb6VrAVtCvCRc3N+p4VfLrMl5Vg0fvsjDZmC/L5JiQW8QtjCSZ/SV6
ZPSO7C/RI3Mayh92ZzA8kMZtahQEKcdP8v8h68x240aWLfpFBDgPr5zJGmS3bVnyC2FbNociq1jF
mV9/V5JqnQYukBDcPu4+VonMjIzYe23r3L0yUyS2amdqaxg1moDcZPMOtSAD9hbyvOBS+wp4roEF
0blZSEpyjQIJspwl1sJ+w8wATyA9J273XO1ZvyFxJzAYJ05sO+TB56nn2TfQpGMph9Xj8lcU89Vt
Mdvjr3gDdSYmha4NVloJRrpo26myfz8D+vcqMN+cgGkhQhzojcU13umNBiLlPmpB06PVfMY5wo0X
os/cvcPnIUjBn9cXQZ6npSgxd6L5KAUQoLCZCvKVQeobdrkKTxk9xo7WDJQzNHUaOp9NPEfS6LrV
lBc6u0wUtq97Wfn2hi3jY9YiCBm85P8xcOC5YEaD54IZDS6lZ04v+TAY6TxxSAliqop5oQA2CE+0
Igqbm6PpU+eDrkV1QG9o8mjW0mKh6BCLiyntko3c0yN4YBq4FR3YGgsnGvFaCfw+fsELTmwbNtmx
6QXSFj+2mZ8y0PK0RgtfBn/xcJHIWLVYSGQwzVCSFIwjN4nMbASmFChM3ozgREGCRsbkmhXo3H3y
w9CkE7w2ZgR1wj4v9bGTUcVGKkynUrgBh4JNIIFNawu6LUqT7BJd1ujBQw6xlPAwCtgN5ahOcZcn
yxTfMDPnySVPypxJPig6elP4wgmtQS/JBAB2FJN5dh5+h4eH5xvtJI8ETRcmadsa/oNa5JqP+IUL
PqvZpvB7Yh76l11iwBR++pT1Xxm4E5uhzALUz1Vf/QKqv9pQ/ftMfcWsoHBxQ/Mdg+onbAopHfGU
auPX4JRkoQZmoQYurbjeBMEKY1kS5h+uRjm5RbOhxXtsCzXgPY+QAs4kU9Hf32KpzJfLj44krwt+
B1GNVRw80Bs64rsOakXuZbqa6WyyP6cWdXxHnCOePRbEkjxPMym5jInVJJ9ciq2iPpnXI7XYPzoA
X8x/edqN5AnFhRZLatzjP+KlJixainom8NfwN1xLzRIaaNyHuimiH+9IXOawdsGKuPnGpVRFfF+j
fHF+dndmG35JrAJ2F7run3XFBcUPy2P26r977N5d54Iazo+QhsgKU/Ann4VZwUu8exLABRJ2bnDl
DzSesXnQeyZheSTD2+9BLLTnjCeRKCJa61DlbynfAN8q37LmXriV6hFhiBklBUg9K8x53wCoIwtD
ilGR53sNVTO4YQhGf6SHDYkQvVBt8xO60xJ7CMk2P6Se8fOTDgpddWGs5FaM4v32SNY14Qd361Pt
kmLpFH5ONcXP+SDERfVfSUYp8AcLDStyAHSTLCbfqCcaZkJyzPB7lGMCue0ubuv4IezCUZ5F3RiZ
jPA9CFX9LVpBBZiCiEocStaEd2SUcjDeAh1bFpfFBwPm4KYF3BcB1ckuWu2U0f2XZcPdTL0A2cN1
zSTBdWUZHD9Me1r/JguWvTVsIPs/GPRpql8OJrF8JMRt4d2PLZ8EfmXVinySYTmSnAwTYMJRdo8q
ChjiZZWwoNPmmW9sy+zJ+7a8HxtILnoSRlSRXIroEMXhh+hw+F2qF/iMuJRc7R7WsGskYSxY4eRU
MQdK8UwadkFA2yOZ1yRnHmGjF4hdt34mccsiaAR967YmVK01cZthT5GwhGT68a4Q6IdSXubxJHBn
lIW4Aa2qIgsuDeKGkRZOCYMFcYXmPSRvNxYPxCmQnRdfASuap457j3mSkB8ZJ804KQagl1NPOG59
4hBVssOcHZzHwSz56sl0nR/Kz/oXIp5u0/GUlSigYMKysAyzkCft9NdFcUtv9xAsMDs2SQ+qHXkW
wp2pj5Y+suTIqOIJ5MNDAHxkesDkQ8JuF9/3cHN5+ummCOlqTa+Jkj0LbOhtTAaXsDl+12RUPana
pbOCWOogGYeKMNzqqDsu1oKVjV09qveTQ3eE6HLbwz5ju9rBXjgp4HNEhYmkhci76E5+zbYuDJwZ
OzNuBtdEQEIn9hv93/1mD47l/WO/4f1TtOQ+JsU1cdS4HDl03JLkdiZFomfqNKJnOmOORT71XnRR
ceWmqLgetFS2ouvRhH0TUrxJN5eirHQRWE4oxGdxsWXNyBeu4m5LycXd1tG9uyyWxdxoq7duIIwZ
9l18icf+4s9XurY+0gasiBy3G5CK+z9thQ9oQMWPjv586Zvf6he0EfTTWRbvER09SyzzPzaA3eFH
J2mzAVAZD9V3ZoYcksxjbsDz4MajCuIwFxO3UXPptWJQ/k7Y4/d98rYDS3ZaCWZDRiwsLmHQSljQ
Sjp6xo2glTBk5St5o4w9WRrbJYXIti58xc6PDGaDkTQoVYWTf8IJ9TiBIRmIslQj4HvMV5xIRQzM
LJjAtg1iaa5PdfukZue+ferl82IdiE0A2Qq4B5fwwdckpGeMXIgUXmBwePIi+rnAcbJKJD+YSJOx
JM14fx9xUyU3HOyf6Xn7zhEcLbA3Fp0z2mbQ3h4b4xG6IzdSphbcVlk0LB2Q471IRKcrbC6xYYpE
9AEySyZ/plHb4ntZBLSF0a9Jx3yb+zL6raGLoOMSk181fTE/M4HGnFS6ciOyhP4bJLRnCVHIUc7h
paSWqwxRzlHF0Wtx+CnB+JFSbvsZ2lI27yGFNDOy8OjihiB+i+At/v+U+KaQqsz00DNI8GRIc2TD
wVgs5ld3oHKTb35+4TMwDm11tLujoh6H/EQPvTRwTwnZAJoBBlZMq+gqk3shPdF62CFB1u3JWsXl
ZsnOBv/FqAKloKVFDqQ/XYc0b9LVSRjVF6XfKUlZJ/xlEAuUTbySGThFUhHhoSfxsnGXWzA+MDK5
y4/Fgd8WGlPYaWHNJ53RtERwEPVm9FW/RC0xOW1c4qByzJNhIqg4U5cwZnJ1RmDT+3WinE75BKE4
zGfMZwLDzQ5gg4kyU3YAyg1W0abynLadx/TEaty9Isda9kfyKOatIjSK0G4hqLny60JLb6uy5Nd8
jBHsyb1PJ0jUXxBBabV+X17NN+qvGxwq3c/IRP0FRe93afo5EGyunHVwqQMbnPU3Rp8MLChraadB
69iZlJA4m43ESUcNx//fAmcG6SP0y5BjAZX3dhJndw12GKdWBDAuUM7C4XRcLNsWYkTyocHEFAGa
Wmwkf0F1soBgfGBjBmi23TsEA3IMj8VOjhk2bEyJFH3DxsCMuTOi2yAYFKks+grS5b2v0PfeAzbg
9ymaC8iE4ptyYPiRUuXA0QvVlnolrNEFTUL/raohwu/eCR8OWjtXNWC6ijP8fDHO/HCYgmX6+TGc
2+FcD2cU+B0CdKQl7JwLmyfp5dvOuXJfvYqlwm0CdQPU4llnZu7mS5zNCe0OhpfEcCzXeKJ4akXY
BgIDUlPGq2eryY2ks7c9RARpN/LopTsDmVbPNG+VTyXUBCac9Gr3dq16En1edgFavTtDGo+QyPGj
QNOjmo4xaIJ/g1AIHWOgybH9nf9EJ+VguV0R+Qf+tXsC7wpWDLEXOsTQ8NcTVQ2LhB5KGhJ6iOeh
qmE1LAlQk19K/vjNQl7dh0Ny65Oa+0cfAx5vtahkbEJR2CMQoG5qfuvye/IUzpPLI8B2kmuo+Vyp
/Welx1gfHtphyYmjPXbrEVgZEZfXi99C7PQQu43bUkmUm5KFztPElDW56wmIcWdMZEDd/4b90Dt3
/A+QTXujx4kCyQVaOF5R0ghoIUPrlr44mwuECi7OZG2RP+ZX7pefmUH8rci+tdZ0rslcOLb3Y+8c
q01RNYzn+3huNj3VSFsBQgPBigL71IIcFbGNSX4TfzP7mkj44omxwI6xAcj6LYYIurVsIUQilyQX
wXGiv+8w/hEL3CP9/QflzU0k13Cy0dnnB2YdnwvMFu/CKwQsH8KrdvuzQnGyTQEYztFDN7+pOhZg
guL4eOeQc0X/gYu876M9Lo5Gesm598xpKJzltmD1qpXI+YDVy2QQbBlRH4B6axsL7Ae2DEbzgkUM
oi6eMIyURaBbPos337R83nybX0OA2pBQuf2OtwEIBeFmf7Nh20C4YcG24c2u6H38C4RadU/gddfM
3TdcqA95GzVWGL7BXWCmT7dkW3wcLL5RxFTmt8HDt0DyA7l0PbLjXCiPam83LPDtETTT/L1en8bf
dF0BdHPml5avMetlDLxdzDnL6EsghYCZtgSs/TTDMIA94IU2vk0BKAJP+CBwtbQAoHTiCGN8xsb4
CsQcoBKhU1PMSGQGEpCnfZ4yzEWFdBn/AFUG6snE67EtBjkz9ho2Y+bc28SLbwuIPIyRwT18Zva1
AUgAQ9wOBxL+8jdQ80xtsEgwuGEbyFDAMOjZGVHoF4C+1y/9XTQpEIMwj6RVsbsjEJAw+pXpDGXp
HZredmTO6hECNxS9K1oDb0ZXtCFcV+5X2wI97hMx8IIegXKmuBzpNl+JF8Algbsfbu5MztGhXg4M
XIEilKPQxdaen/0mVWXa1p7NfZ39vBORKrsyScLBefV1INsu2iRCVVgtzoj/aJOQJ6FMQqGENAmP
J25YYYV1XNb4mWPk4nILu2+3MKZ2FagDenbb1C6Dwkaf0xRDO+hdFo40Dl1MrjdvND1snwNCB0Po
Hwfj6T5+WmJuW+X4Ca1sZqb81a6oM8pkA4EOVlKvic4zlaVLluqTKOuX6qhWx4cNcMn2ehvm1snK
T+b9JFoGXFYpAwkEoQtPtLnfmuiDheR6sMWtM2NEjU6ckQbcyTGaxmjhK6ieAkw2byTtIYFPfk5/
QqhEbo5cmlkmcnMWs0xy+SxbOOfNTjjnrZ8cOHiFAJSWwvM6tcmjpL4R4dKX4VAOm85mPd5WobNZ
GgxlIORSoB+rHWh4GSg4mhOCrIt5EpBhlFw46joBpdQpMqqDDJ1yJgAptW+MZtKefVVLyEAA7wHC
5y0mvbNj672Jpx70GRtc9o+GCvZfwOJa+cL7izMiUAE2gG3YUJHQIln7PLPVxX6Xyd4znlEWGrX1
Z+6tpdf1SefEei90s80UXcqoYe4SkOcBgn+7hY90G51AxZk4iZ8/YToOg6ZHVKzRInnXHwqW3EJM
bvtvpC8rF2QaYrWTyPK77cbfzfKL8RfL7/Id3q+HOZq0CBYwFOC9csmNSCxnW0iR7mVo8Du9/7eO
YDEjXcvb1BgJkjvhCCY8lE2es4c1bFlz7PDkbAGVEQf8hpjkgLe4oE1uEWlvSnKtovuBLIJifhca
zDBtobqAVxeCaE3z+eIa6hkdIkKYDSc0fbYZK1kRAg9EH+jeEBwgM8HSrvgzXZ9tUcuz6tK9PLfU
3FmqZSl0fmianYlS8uhgvyQYxgO6T+NxD9K6Fe+3GIOArcK/wqj1bBktBwdAovEQy3GuxGzYBtY8
JzEccgKTpk5aR6QLdP/oHsXOBZPM61yKckcngELw2QAp+BaEd8kfakwTwYXX18EpE8yAk4ElIxvU
xITJcEJ68a4iLpFBjXj7EgzfSvcrv4XBfVuIllgqhF3Gj1x+VrEYOe2r+0OyzZ+LgQ/OZz7J4KkE
Dm34M5RyBAeZn+SM0fw6P+fsQeQ0Y+kWquC5iNYCuwukm1ACWX4NH0PAorjvLI+/oRY8kNCiEoBj
56m5dy+SaU40wFH3tLBTyeJMOOiX94FUgcKNeO7leH1Ele+rjUh9IC5B5xfLe2LC3u8m76HAW7KI
xQUJudf6wqhUylIsd9xXbjTibofuJgBb4JS4Olnsu+jA6alJYlbafkVWSRWE5B+1AXZMbgrVgTeY
ZcyY2lJlTMAg8hrG2TW2r2yHIkyDRw6gJOGHfAsaVbjI6iPrkaS496zHIqQhjmewEJI21iM8Icwn
OKzcxIUG/CpUbfhzuK9iy7GFoInOt0EXZY1f6IpTSJQA/vwXQHrIGQlwITO4KmN5Swut55h8EO5h
yGLIiMG/UKREBUNj0JmuvVvpazKFihjNPQsrPc6NzohIutpl9zg3kO9k/3yGmTPRcDiA3mnM9MF3
DW6H9v2YDIC+AM5DpgmpHCxEfkOgnsFbpRWFE4I/9yI80BigzRjpPLVoiYIH+Mvmgq7Qdm0uaNgj
jipc0IBHcEFTh87eejksVorNBL4i6AQCumTpsLj+F+mTlHxB7voOctfdb9eg5q69QeK9xr/5/eeG
oYH2HqOsmiJJmQxVPhKSlI08wdzBB3IBN7UFJz+KlL2bF6rzblba9AIgXNKFNlO7w8sVD8y1PTqF
dVSfJGKpNweLtZlYIApYhud1ABJTXUsaLKkSSWDKK+0ZVpd56EI+pCFcGXZ82Z48g0aW/YZlfqOi
wvjMCEr5X2GRb8lw3GT5UROdKwmu6J35jgbld/KQm9ubxB9Y0eOlQyleJvQaGjq4lxSDadGnOq74
LR3EYGzrErPFbZ3FmBt5+Tp4e4A7w26JFvAW4D53IsAdtReE0dGJytmfnmXaFv17+MePfYL0AXFi
gjQwJwGXVHBv85AZ2GqKxoC7Po0Hug5ZnY4NZDTXQW9uEPnwv/HlPsFsS/QVYOB9e6bH5JulR3fM
AUCdhzZuMHRG7E2+RWeziKYtPESHr07LmMwO2MB47aH3ipYA2kAiO0qRq0LF4i8lWSYkLIdTfdC5
7/hMYW54OKCuEEnLIGbrFWR47HWxhhz0bnLHYy/uFhy68L+FtZKcJkK1OPVJz/lkVp/QYbiUmepB
6yhVDjZZmV8a2pgbzh9RNGQ39XOOYL08yt1Rak/ANB7ZSb6dDT2YX4o8ajanQ705HW5X4XToEM2t
Hlw8oF6A+5RPlScdbaCMt5QNg6RLOyg1oMpwehJKVPp8vHAobIch7IqQ1FNtEApbJNuEEaHm0YDN
4b8m2mARam02ElbvH1BOcIVFpNulnI7jln6NgoI+Xv2CFh/1/F7VU9B/1PS7Dxnfwod1Qf9MSya9
/eU7RW0ptED+gdRdJouR7ETSAjahN2mvxXkvSrF1y0OjFKP3P96ivfefy6L33229//uAtp19gtqz
I7upSJw5uaDf4YJaH2aNtgwuAV5HmgwH53LYhc0f4O+GdDf4xTgrTg/EzleXO0OO2Nk+SpaIc0D9
ni9HHEMmJF/l8FDekWGk9nJ/ktz92r+zEvFDL1aoyGzA7MuIk/euKf3SfZE/RMuUuNIdigYElq4p
ULQVx8jvjb9M17Dg/kL0SopDgRYrOhT+vMVEGSz7BlHjD1+s98iiPVl2P7z4yqQWapq2xf1wKXCe
eNnI8HN9WqXs+sjDWQYKh+6lwkZphLsgHlkBXpkBi4wRIgBY8wgBgIqCb4WYHWUGRgHXuLllh5jT
bHyNClo/tqz6mNsHkjozDV1cSkyn1ieKE0+iXUr8d3ylhZl7QsXrFabI6rTgnA+HS31YSQNrj/16
NJqTbR8H3ZXJ5jRPzBvaR9Ru0wbx6vQF3XWUcVRyUW8IhUjGeTILhciDWZ1f/mGGqbRihsnSmXLr
GInf4+KYYdJa22eYfL3CYXvV7gRDcmFBfJ3hs4wry1WvX9WvJlwbVUzkcb4ylMf8ykQe5ytLMsVQ
XkatzLWZ+yddaLz4dGCpB4A9h7sj08SbVHhN5/4IZyIHA6UPaNETUkOvqdB8UmvaNz7VkrzexOpp
Jfn926QJcY/W8dwHqG/vYuzbFcky01MmFTC9IyXhksBg0JdvUKdJS0sXjJM8xJfDnV9s4rO7CgP8
wASiVMUEQtNiYNHcgtGPcHHkIix8SBk7wSG7ChokIEiM9FSWyDpUV1dEF1xkDXPSmi7Qxt5BCh4g
ANk3cvS8s8+nZsBkq4Vjy3IiHFsSf3CMxjHqbrB1OB95a+hguM4QX65QRoQQ60GpgmZzDgsprCTs
AZFkURCE4TO8O9gGYAiGLPiifsdjMCHZIEKlOTUYUPCU6i5nGyHETliia9pWZoe2HZp2KOHnRBk0
hmAiudWyIB1KoJA92kgk9mKdfBvia3WoqkOLy+iWkjGGJpPwbnJF7gfA/NIQOOjmKB4dX8T/oFpl
GsF//eFlw5uWUBv77KAmnDmvlzDvcHuLnpFUIkLBaEhvbXzd4WXQVMhFc2BKQ57eRMAISRHR8q7T
9+XaAkALPcYoAIQ0hVizYPwFNJD2FGEU20K9RqfhVWoIGYcMyt9WhqMhVv0i/2AnIZ9X3kiMyNOI
fxY7yY8Gif4b7lM8qLhkGKKgxWR8UONj6KMOyBYvO0VTmdzXpGNdxJEOMwJiP09CfjvQUjCj6W9d
BHSKAC3QKdoXzSLaRKz/xjVBBqVNRIeYr/SB6RTRJKZTRAP4owcMJ3elKuCsFBxkusC0gKvXMh7h
HpLybvnTHfA4AWGmmk6kXwzsBym0hhZgg0NoZOJ09LASx451bwLe5kOX2j0xGGKYKfCVpxlDzB3J
7O/y7mHd2TvduDNQS1HJCMUe+dTd9bBOhA16Jtyqvw3oMObtlij0O/7VbaNkryTVje+bbTLHkc5c
RXXpMTbejkJhhCT/RWvzptHN3jBgkHig4KmSL0g8nJBTkCG1/LcG3Uk8853qk1AhG8GoeVK5um/O
zdY466IR7UuVC/tOqiIe6uweWVXkfLIqpAZgBgS6E5musYVmk5sNutNmFSRaiWBvKkPO8XqMhy1H
nrNdb6NbEfrENJXRWCKM4J1yaSVC4wBlyxOjuffg8Ey3CdsM7iXiAJR/DUwY/XxMWTZdueWz/GP6
zPmPUYB/jxvFoaKMEsM/dJPyj8H6csj4KSpuXR7b32DrWQ494YL5Cxy/hK+QuKsN84EtkoIT5e/e
oSSJWCNHG32N6mJdYPCDdaHGtkFOPU2a/n/SmnYz0zCnUyl/NE/9Sy4E7UmGE/tzx6PHE1e8Xf6h
RWkqYMzPl/J0K08fcVk8ZrjmmS2OEYlZpRWaKPzwtl9CIrNYXS1IypZJqyLW2rj6l6Q85KhsZhFW
dbLMU3Y5mwy7L0/OcDaqJ26pzHmp5lY9KW7JqCcl+RLXJIMwSh+BfjF2sg3fA0ZmZ8iUCOT8JPva
YVZATI1kNXYTYqssIVUk30XklaKr9B+8+pLr6l+dK4Ur4Ff39+iuZ2YiC/F1gGXnQLm61iHDE9/G
08zwOenIsTKSmUCTe8rRMJysnrdJTENYwwUlavR48DFv+mRX+aUotNS4lh7y9jjjGleDjIj2e3Qh
hosCT0ik8CYg8N9TxXd1P9MJWEKp7elnpg04hVlMJngkdjIclTqbG+MoM4WnC9yGDpH+T8kDjDJL
SnLcQE1yV2NOAJwMFIbmt0dYLJ94Ch/3hJ4vnBqsgFfiKEKGynt5RLnT/JUO7Hb8FtBZfpduhL9S
e9YUW1x/uftuYVIMXPBI7FZOGi2Y7MxvCyPpH1cLwKLiktzGK4aO1fQA8DWq57U/cgKO7i7JEJjJ
CYfAT75uyRCEQyiUFfg8DNCURGYSrgmdeCPE4YgS5xBUAnrI1RQbkvAK6FpsQQMf4xwk0y1+8MPW
I1OPenTafK7c2YU1BSM9niCsqFr57gm6EAxThI+7AA2w+A5h6umn62/cKpg8WFzima9P/M9sQ5DL
cKTmlA7C5di/8GUikJKB3Gbx4KrGXQ5FBqOQzdMCkhed8qz4HWQTwdhhCK9mn3CASFYy0Q9X07ZP
C1Tcol+cVLcn+ujafUiHv7gKsRRyDrCu27iA/VAlbZkoRmpNmBzbxOCh+vk/pRxfUOzIMVc9+J8r
Q1TXpNnOCx3WK1FVQiwKIeq6iU7Ri3JloxlFezaii40KYFiT9lTCm7nh8xJ38H1CNOmJyG3JU9qU
RIxaW5du2lp02INl4EOkeoMwlATRgV8or3hqrwkJMXftvYMH37eGtM9OOVVeRnAUNfxBIUm+PawN
BR+zLoFdGbeUibtFmctd3kPTcHfvGabUsEJ/Z6J3ZXocVzORqbGpgw8QIAdjSqZbYioeWiKG/MTx
sq5IoBFVMHVrCd+lvhDrjpnb8BUE1kxmJd/u3QlMp7t+66OZYKLtkVRh+VwEEHK+/A8IqQw+6wMI
aa4+C2cSwMfaEEvOEB6KrzTDF3oI+PDoHujE+YgswPoPfuVcBEXSXwBeCCGDFgO6SxLLylV4eRhu
ILrMyPfe7Dy88M2v+vKLJ7WaxUxzp7WDg2jEfNqluwToGucrt7oP5+vEQxqPM99QD+wyaH+MzvEC
ymI6vc/axjN/ax6ji69czuO25OE8Defqcpaqs1Oxp5778UQ/toq6wi9oqNnCON3fiWeOoKUNKWut
xcI3zZII0yKE+JJYl6RQ4kqJjTq2kIepLhBPmUTswzKiOBPxt/Rx7DbRytTZ5oEEwz3ux9v1VM8E
MKaLSxJsrDIkdI7TerTNkzYxqmNqSQd6vgS6DJPLVYwzCIb88mRXT3qbfokvof5rnkSasmKLQGX6
83A6RxvRGWSlQCWbaVsQbacypEU+McsRAizUV6ALTS4JSKpRPRhCpnd3IoDDg0oCw+BmX2rzIFfH
a3+8FX7Drf7uAcSRiepT01lN7T7NehEaDmijGVLs5Bohq3UKfuIngaU3JP5kPmFL2wRJqJHmXze8
UHysuIOF5hPlJyu/AJIO1FFoPj+uTNyXJh6P3HVpGGtwcyg3S6EKF1eV+hW3KrN7qLWsfXavbakv
e+QLPWPOKYGs3di1PXv85gnYbQEouYUtoPVr1fsKuZbucCWLvjBfibCgNWz8glP7Zw+yWNC4XkSc
BeGr3OzuAQkGWFoYZdPAX44KqCr7aN+OpX1Ub0f5dqyg6CkHJzu03eHaHWqgSXi1GMb7fDE5gBiF
wFlTRUY9uXM1sVAcei3ZiGRzUQyELfILzFfYilHyP4Lvo+nDipooFGC5N5ELAQ6vqrUtw/Qt079S
H+M3RRxM237hohloJPZk0BcEkxtF2gQ8DeoFKXTU2jbAoGSxEwcCBpm/VJREDAqsELI7OD9DJxCR
KO/ACjF0ku247MXQqYRBAkVoRYZnb+lnXRaZY6QXkVlESh82mOxzLJn8PMMe/yqOVuBCXUSH0tBB
DPUXN3ZtjkMue9MByqW00DJ1GYMt95OB+IZbHTiRPHrQMqIK/60t7jJEMizxa6QPkXKNzCEyrtH4
PEJuubKhiFUjRqN7tgojH+hcerFcFhn7ZJFDYP0tkim2AB7R+KBdZopY0FEGoQvOwUeXUglm84o8
wyXtrEXZTH/GiL0HfB0e6UOrYUA+Gu1R4qe7ZZ5dnrpbguOc3YPRV3s5Zwa2xRNV8vCdu5b/t/j8
GGA5P9XDUzE8Of3TnRpNd+2G62ygbovL161Dvy3wQIRvXq3jxP1fw6dBWGnwRr3CaIsJ/r72If78
iv8Smx5xbQ0GUmpnIGNQvh/u84FwCMpfUuBqXD0ydxYECklrCTevc098/sx1QCkCqt5tEWwBeXd9
rFRWYMsBlzkSCIgqg1rBZQ2eQVMm6oI6Jy1B+D132d29jt/1E7Ky9Ul0cF+45qGB46Zn/iDxIX+2
OWmeJ/sLhTaH/M47gBiA2E6F4vGIdQP/Z9JhVNnAeioyMBSgiB9hpxINIX7sBGtFAypqOAjIpjF3
RN0zP1HNM3tw18TiiYExDnYGxtflIDGodied6iZp8+SaJ6RlPRhi3BLSsjJmjJKLBh0v0TZQX/O0
REqhk2RIkENyvyaVRCBEzHXlv95ouobWVwZntAeo3wAHXueQGyv31juicAVTYcTXRY4eL5Q/1D4s
yh56XztleP2d57TWHsC/Q0Klfs8vNRkXS6hfP/WOGGdgNuTWMfG+gUUA8wbbsCNrrgBEivnw3RDb
5CeUcUjnkPnT4Z6eZgcdfKhPWN3fHaal4nJ0/jFJ2uGkPiGF4dLXMBbbZg/XDb9K2pgF6LwNJTga
4tK30sWKuyeKiEsniginiK1CFBGD7Soc+4cvF9mfye9h+EV+DzUCfisM/Vw9AA7fmdyIqacMxpvk
tC55fSUChx3jtm0aNyTS8MHYQzIstuBuoaDtIN6PDF8QXja+njWwe7Fg8e4UL0Bedbx8heC1Xsmi
9bRCuKfugDvGILLZjr36Oxr/5ZVgHxYy3Q+JPyr/B4OlDbjaUr1RkHKnhB+heSUKqVmg98mSVKhj
nww9ROTk2rTOFbFol9WWT7stlOhc/HBOGVnYGp4xyDtQAE8VoeLEAq7nZj2b4mdF2CnoMW+iu4we
Bq0Ie4b2eaF9/aXRaT6Sw7LGjSUQbrjpQFoOdI1DNt/KYB4YlQRQDtF9iK6QfpRoGsSyFLG5OYrY
3AimhNfLYdx24jDOfsNqbevUtpNipt3vzpytcmLAfWO6TXIV91gpsKRA5tRegxXPaR8oeKdIcye4
shRrRSY3i2UhhPvJWbi6EsDTPkRTL2IOWP0Wc1CDu5cEHPHDj4N5R29dMjlcfgwQcLkZzo4/0nbS
/JKrFvPYK30G4RZgYTHCLYDFKIeuqr4prQhUumVpCVb5iJXtNgsrW9EIK5vN0Blnt2siVX0I3T7x
p98R7guFfuHVLtxZlck/QBcMv6QW0NLbent32nsO+QeRrEagmIgoGm6RiChaXaQfP6kF2hJPj6gF
WA364odYcOyxCO7lwDvEvvfUb8VvFWO6UPOxWqoAdfY0SgIJF6PPAmS/XERFMLd+wfs1+CKEYpsX
W/+ZF2NUZFiMS5GvKy9LJobFQnTtYgWg44bzBXx30JieeTu20uEqHUzlQHEwdgd5jBOSCZVACghO
JeXj2OL4+JMJoW0y4OS+JrUGjYwbfIyf46FHOciBkql9uHCQXcPlLfoHmymKJjASQ2CXzJ/EwusC
GRinCxRJCwLxyabHyZQLQBOPMDAzCgVEySXpGkbr7brzaROoFGRZ90fqPVs9IjrnSN5F5xVzfWTI
xYmy8Aw+hB4umX8ijyIfoxY61ShWdYsuuPqKqDdDFiq+GrkePU/30rr46Qs5IIwiJY3CQeG4Efvm
URD7KsITefhFrYh+fRev8+llXF23hcuSehbVH0GrtNHPo3G6AxMbT8p8nOcjxRXIUelx+GRLSTYR
AJOuDfcoDkB3GhK2SAHD+5K9gQah6z71vrGIxjsBWPA7EYLjCMCZTivLDFgLY/uH8AxB6ASFutC2
/EbTHRscmb977G81iab7vosAAREbSR5MXUBt8wB+cyR9VzrxzzThSelV1ec7HSgu3bSIisAiV60I
JH4I2MAB3QBLT3nXwaUDngS2iW6CGvcakIYC8owl0+y8BgDT9YI0c7Kj/Su/RjpnC2b6iEiUfiZ5
iG9U1JRFTDzwcI1podLaSsgJ8MAafyo42F0Y6GwLNzYHzWfd8P2gBep8dl4DnTT6UoJ1cgzSYpW/
oTv92c8Ueok0EmknMs/mTGGeDdWbkbalhgv61uj+5YZ2E9VP2nWpUSb8J43DjKi6O5b3U+1+j9bG
Leg5bBkNioOCOEAsjAcW5Kf6hg2pmdyOhrwcWt9cBYWsx9KR8qtel/tg85l8dL9nGIgPOgzhrIeD
FIK5gLEqtiTBdbGiyaKpD7w/cdBctp7yGcL6i84JzTnNI4ZQ++63E9UQCR4ix+GfnBBZH+8HC+OH
oLfuiXH/WDqxsS5el24WXheeAbZ+2KO8OjKfzCP+dHuRvwD5ZnHgSN80+TMvFNwYHJY3nXl9kHHw
UBvheiH8D6wIniLF/Q7ZY3EbihuirLH5PZgDJG2VDKQXPkTO816dS5fUigZOBupzstH+cjCwuuKd
ps+TwdqJ/ED5oemr/CNBh6iGsQqo7zR9Hg4WIjmUUeL5oOVd+rfSB6jPtXREpA3AY/SWrzROiPoY
6IHGTpHcTfZirrcMYXDFH2FZ2L8etGtdncCZNaiEFQxbCibGvzbFQsdRNwk2/oNEn/nQ98x2E8+t
7577ilcOlqlCRWSE5P+wOP12lxynH0a5ccPmc7GWc1Hda1dR3XfQ9VBiCUitKZ0s5WQ/TnV5cgYB
qc0W8XgDqe0Y6NWJgw+9JEgeJKdHWho+y40Y5dzosNgQYkiDbVKZFr6S/NTquEJrpMRy5m4i3o53
gekKtuwZop6v8EnlYtW1T6KMjDtf9iXDv9JQ/r4UNLcE/lFCy9GGwB9tRzTrtEu0wx8hP5Yb+bGD
JurCjbHfyVSjfawmgS1jcOtAJ0FV61ZLBEIGmaf3bRI0YCiRSYMAb06kIh0AXeFRx1FHd9m1Fa/+
3LcCifYA30AvVQ1vjgiIf2yLARRJoqJdb4cVGFWYogbCRfb1gwy84A/2icq1oEd/yhFjFIJP32yZ
5TZu+X6rlchfogbalkUxS9wE4dkv0g/49I4uGLo2oVmDSHYi1mmkS67yrroZ8niiNGVxkZTt5CEn
Jl/rdPLPbslF4N/rKB485Lk2XajTFKJofCme9S/WKaJezdLr9VBWRwqvjMkmJCHxXLGXKoyLMYZ0
1JvBq8aGmTP1C+k/7A8P98P///CoOd5TzKKAXZJmxuvHYLJQKXqOj/WYIWGcThPtlOn0wDrBMNc8
NfR8DLiWwjGG7XoYTwZk05gACwSrdQiuDcPCx2XFt5jNiplNaXsNODiOSB5Od9nimo1eSJggToI7
Y5gNkImlr+9MIqGBhWlMsEtMg/KBjrOLx070KJliKvxmHVPnNGTOOtGP8hZdkXaqNKZdrPkCZx4O
JiAAELihhq4AgQiJMHJQD8H9FqxlMCPyQ9yJmB4/97evzkEtEjAh+vqOCTHy44U2kyMwIUwQsI6I
CcJ47oyzMZyZIDAcudK4ZOdygdS4+NKH4ak2BJyjHJ7y4amn5vGIygIXkpFcZwWKIhbFy4S3E9QL
DgQi4VtekIDI9YrjRByyCg0/+UAhSdAkSJCdCMJm3zpo/d1lirQmloHnoW5aEgtwnpKyb0+/9cEl
VJZD9FkiM0KO2ip+wGOxo9/2PYF8sBquNaOLQM3wHtmj4b+juuf1BdR8SeUstZgjTod8PlxmrLZH
gsdWjyQyau+LwwxL1N43PFaD6HYVYDa3lQ2inCEUg3KGwloPDeWUbbtPTV5q4Ny9fETxkw49T3qy
Ep1NajqtBubkNcUo7fVYm+PHluquG4l183p2T5X+KwFoCBipJ7leDX4uYbQSS/3ORRbEE4sLFot2
6l+utORJ0cG6uNUUXFSxkJhekbrhj1ZAtQe2EhjIYbdlvToV+62LJgDNsdylaI6X6cAnMYMj5+QS
+RK8v7oNp0MEjfVETNhET8d70Bik8D1obEIbxSdEX8u1tz4LLRZYSbRYPlhJdFkIGiOaCFyS3OAD
3FLGYD6mzevUQRHy0wyiUxNnfICfLGKO/OXT6Fa/auDwvxxCBSR35Jhp4glVLjKdh3f7nSM7Nf1P
/H/51/8j61yb28S2LfqLqALE8yviKSTZecf+okrsGEkgIRDioV9/x9o47tx76+zqkzrdfRJLsPfa
a805ppmep7RpMqAVe2PVhE0Y6A8GYDCuyFqsP/C5lMtpEF6IbWVX7vz71WjJ3KscstbKgMh1ZK3U
BPsS77zaW5kuMr6Eb0Wx4k3rP1C8boVQbD5Y8SalyBM3K6xMfVYndXIrtwJncFc17srNYUBex3eW
tHVqFZIsovNXoi6OocFonqk/NGYj1gg0BBLAjw5ncB/fwMH00RwjUgMMzRZbC6qWjv9Xyvi7HkGJ
P6cvAsmZwseXms/yOxmxLYgXys3nxfPx7WSE3K1o9NHlo75gZx1XUKww/azPvyGuxfh68Xpj/UZF
MgeB3d3YgoD8BAkcXCUJD018ALb/ePx9n8IkgLAw9x4pu/Y/tO8zbB3n7y5+4aZ2n7ILG3/DfRbw
+Io7L/v0ws4p59CYUI2mLU5zLZlQfv6gyr6i7FJkvaPOoZZenRRuBAlNX8theRgwcC2tr1zW7585
guZTiIOox4xDi5YbyJd+dXxL+PkK1Kw4/qZoJHHcwhcXH6r4RG9oQhkYc5GmjuAizWlwoD3IrXzC
USX5gufgx+WNSvzyBr69Cuh9gsdnzb5jl2nTFE9TPLe98R1bk/iO57a33wbFI8/93GDkWkMJwoN/
3nInCLprzBq5knNVu8ZPUFKj5UWo55DKPzocGmyFIt7R8aLBsZxT6049wXmZa2TudxdWOXhXmLpX
5m2pO6JhFb39rhG9fdkh6uyYEy5iG8xKmYB5M9ukdN7riR1DPDI8FEwaQBiQN2QnQzDBKl5rPaJa
IaESHI6cnNx3DaXbEDRdwLxODlPOUBoXHKNwYU0UxMivpiiiaR20yv3e1Xlf55O20nFVIrpo8L+3
3+8MNFXNuXBxpcE1Dl2GcKrsLDDv4i2w4+K1Qi8E/UXaEa6emdfsDkPZifXNkfzuPyee+mDhJMaF
QxE8UUBOytcyci6KBbSgTxzjX57KZCiTQ/TVyOV6zVRoR3Pd5h7ETGBH2zs6orqqMajSr5cY5Bo8
+2XVkXJMihaNvZqJGkBnHPuRTpTm/4557C8QD0KOJlIfaizv8IMwRxFJQwCQ/Zmc5lc0WPOdcEZJ
cFa9fAYoiS/6vsjYBzRukqidYaSo+EfnlaRpgoIYk/s1qYrkAYQXbpNMrYBHPkPa+DOn8nD3LjDB
Ipn0gx/ZI+kHWO7LJa+/rcIlPD0+gozixrkGbssWgxmU2Aulk0J8qR/z+zUHk2AiyT7RPKQK3TSu
XHebPkWwjx2bq9X65K+9YWMNG0Md6tptiyyAT0zNXFYxyBnyuE8IalFo0bor885dtYiAFRWM3xYU
xf4BUme9mS2i9jXvrksu3PWSIOmBeSdSaMDtqiNRaumBxmkPIXrJ0d6pjsSOUxxZoRuTgkQ2kvYL
qQCNIfOr9t1WLaIbI+VYfzokn3dfMY5iGR1IQt5JXg0L46hBgiGbA7ZLGjXoqvbLEt3MI8Z7MjRA
VbAVMfRgGmV8an5CGyDvgdt3NciyPyU/LMppuXGxYwDr5NLFpmG0skB0XKd3Sgf140zp4NGH9eXQ
aELyA+k6slcFnEgVcqBjJcVcP0ZXkynQw15/uF0etN12r20vW2jqZbE9XTc6EMAe9Gx+bHIfWAqk
FD1eYcrh9tpJrMK0I5Qo2TnJ5ZA2Nvon5vXcxKMVPg2Y2o3EzJEHaQbds6AelB2S2Sy+SOyQzGbn
8SyOSKqFqSFSOTqulvUX8gouZdASawPFcGvDYy8fbIqz8rHkBevjT1X5uC8fCxsS9CM1QbfxPdQc
MQuscn+JISvPWGXuED3u1A4sIUXGyYyoMy5etMdFacqa64y5yHAg5fJiKRcORhybEcVvHGnAGAk2
qJUiXNrpuJCVXx9T2hs6cgJSkGUKd7eGLFfHLufgQcC7PopfhGd9He/2stAPOfx1YgtE57CytcwN
w1S3EhCUh+Y/BKW/TpmJELLd5Ce22df0DZ0bY/nbZbUfxEZUbRiyvAcMwo1F5T8mhU0IO5LixOy2
erfdWQDyNvXvNx2pifqJ5x+Xv/KzUlbtPYSOwfGPUsPjPXJxOTDAHIXweWuSa5Mw3mcRvAAMCCoh
dAK8AQQ2HJevrzCnveiVZtAUkl8IHvy4TLHe2SrM+HRO7woAN7iIxAnRxV2Lmg6ZOt4Dlb4nQouf
zjdgQSibGNaM9SeAwNOEVXrlnXIocYwhChHpMm+Zpw5y/1giKcOIiB3xXy/i9a1fLMcF0r/cOK6x
7DTd+kZkSbcGe494QnvYbMotzvpFFZNVPJOCfJWtrdNU1iRh29IiSEGsgWSTe2RxsKK1paEFiZ/s
+p72MIMXTkq6UiNqKFRqGDdpYtOBoDfl0ZLaBX717kWj6U90B3du1ohTDeVmEU9cIHHPRp1CpNjf
xu18C+9Q2yBABkKihxNLCwcV7boDG/6XHE5TYvyz47lTehnTJ7MpmfUySGZmD0g/IaNIJE7RJtZb
DCAimQHxJljoK89jHQ/53lnyjJ7U0nm03HcyNMJIAgqQRAJOQVDQZ+A1NZAY6HIR2Kjw7asb6J/F
Jg23GqIfjcRWchRZN8yT16ThbT+mF6Y/6Fz26DiiK7E/O2YTSOljxyJFEOm68HGVCMaGu7a0ku+X
8j0do8bn2ITnn3An0KxjQmUVg5i07C8n4BUBtH+Cq3LkmfHVWA3GClmhOCi+F79+MtE7MCSMrMvy
mKFnY18dQhYPi5n8HFZM6/h3/829gk5+nuLd5hT8tMHq+1v+ujn8YqSFxReuBTh/+FMeBpC/XAui
uEQrlLtmfijWeCRR6RA8hdl62JgaeXJJaaXM5FCjnv8U5ZLZnKMWIhobJze6STMk0bBGsC+BMOCB
rsh78V0gymnDAzKdezQj6tFZGLjISlCdMR8ceYZdSksHpYUFgkeNoTWHUi1onuonHYImnS7UIS60
bTwzX7bieeziPRO6B3yP9h0FXtId5LLG1Lcbs+NhBZBnma7SJdKR+c42X9gOukzFCl0ubIzE5usa
UzEHO666tJXIGcLWIWd1vZ/pO1pu1+tFvS61fKzXwzW/XsVeVMFgWWSfzqP4i5ABibIpuJ7laUIv
aWLt02Nbp4MhSkn/zNgpMkcxTaEZwzcFkX0i0ncK+hfGq7BKZykV80a+tgIRx0uuIzM9ZuRekH3D
dWQ1nXOT6MghL7v14rjGuAcsTHaBYmN2gge3zBW5onwpH/byBUV6aEBpdVZQjb1tR0AWXg0tq+By
K4+GtS1/n+rw8BsKevlDHn7og7TfBllCCkmgvkI8WkA4ZiPDagiYhKH0SR7YIETBiZBs+tRE7Qs+
Y2Bos0YMhSY/05VMNUoGhVMBJcJjNwdJ8Mzx5IFTafH4aRE4kXYdal+AoPFz4f6pA8xMAtjns7hM
sabFpWha4pLbPOU8vSMAzvvlxlzZ18hVC1EtvjkNwBXTiU5ocWAnKprksFvPQnDFGQQlGi93swQz
0voZmJESnsE125Uc6CmYkb5Le8lmSXwl67zo8eWMzkxsfqR+UggQB31PrD9wGqZRVJJUwrgAAX2X
B/k1QEJElGYEP4J1BgxFHBtxgqYscpJ7X6KSW+IEiaim1+fHWQXeVVE+NGr/fmMyCCEIgTRAYzkG
nyW1kbptkTFJYpyFlUoCLtMi18n0Uv4H55Dif9D3mTNme9Je7qvWWw2b7GEgqmJEgckbx/GFtp29
I74MEmyI5aCMjL/Rhig5T9xYGEFQBaatxdHMzsrEPTta6d5KdyqnzV2k9iJF8u/06ZFLMw5C1K9Y
BdB4pK6VnFAlCJBmTvi7uDiVIiQOsc+Mih66Wi5B1uxv8Y1cmqCkA0klqL9zBrAH5giiaglu6v6g
jjrzrHnv+ickUO9W3INYcaW6uYj+iXU7xGz/wsZKMR5/wulYkhdFHdEEnyaRFdys9GqRzyOyAmgM
nBzL8x8UHdNvSBGzpsPuHmwjx44FCITKQxlyuITxslMgQc8hXIV5P4E9HsRxvK3K+2NexPszeLD1
l0f2prtIY2Y/YyEt7MxBwAAAwhbzXo9tb7/yLpB7gEMt21t4aQK9j1k0fDEVV8xfOMV6OcWaXoos
FukG1FmHA9Q3yHqB9soPxaGGffqap7ul9/nepxccnOeUemuusjS4GtinbsHpB5YhsAGLbPZJ2EPi
rqEsIYVwvn1yXwcrQTRKQBU7FhgBGArQbWdfJDqSBmcLDXUuQ4xbRFNrPqtYiQo4Pq4g2EgMQmnl
TtFJLX0XsSbCdGsY+jG/QJXP4yQxGehE5tYrGRnoRBCJkJGBJQidyIVWsIKNag914L606x5PTYBL
hJ4qi54q3F/MfRuaqqdtwUik4gXGs80NurbSk5W+n0g8pYt0P6TOQmSzaGZlPQ5B6D61hOoaeQ16
2Pgr7ESSYMiisKtodkIACdxHtIsTs/FvcHqXBBtd8GSd11ciSPQgpBg0W7DBqwJIt5k1p6yGrwWT
FZRGC26R7nfkk+vRElATY60j6QHNseGkCwetFf4CM9mI9h0VHRXEFfru6mZj71qPLxi0d88OIh5G
YMzUT8LdN7zkSM/OS5oy9T1aV2l1lYU7uKd1j6JWZeycCaAssxmE2aD0gq7mpaMnQUeOnh67dHDg
p4ItGq110a81pi2XvGQadlq5XcZ3E10DJN4ZNj7PVHY+0NQDz3BCGZtDjlm8epH9FRsoiyOBqggb
KM7zguoDlwheWSYrjkj72fk17L2zmHguaue6FmMFpC6WtOFbSSnCVcE6kGkDmVDfWPX2fN/u6u3O
3x522xNBzWY4RKNKjsUUMm/i7OAwg+a1oHVxfscGuUS0I4w4BDTaN0cH9geT5gChKuKt2vq/6t4L
OAJE1XS8+nRP+TgmFfcUpUbt8A0Hi1fE56QZfMSSc97pCZC2H+AhoZDzliukxuGtoqKf5GXuptVF
rWpaAf0YdGneHtmfvIi7FgyAWSbGjUm2EkTFXJrZYpKUi5MlStlOLZSyLHyT6GVx7AgMBKst/wu/
QA+PfLYOjUcAwWhn94CJ4bOiz3PIRot8nSzbsCdCqREgKQuPNe8mFSFU9BcuFKwPvslAF0mtUGcs
wzOAiw8/Gb+gHCS1+g3CNLEv9dt8Bfn4x/H1gUNh8U8DQ3HVvwACDR4KumwITfXDAgN3/WDdH2Bp
nRXc7JKJTpsALlQfYFoZ/6LRMZNBrbpOGOicYsQfHuoYgFoeSaG5X+Rtj3Eos7vM3XHy9q/lBDNS
wntt9M5aaHB54FBpI443zjbCezne6ES1GGuHeEJhDSRvae3Fw1Y1q7u7MqdV1+W0Su4/SDKBVs7Q
7qGQFBOjj2sGbpe453CGWtLHrVpw1IlEBW5ZceAcYsslclx8f70nhFzWjIYu8VvkWYAKgTWrEOja
Moemq7TYAuZNj7/nufi/UZgMwVl0hCcaq31YI7gBxYvoAAjNAVkdY8IAIQ0DZR8iI4j7sGR8QqDo
M7pl1F2X9eK0uW44eb/PObU9gxFU9FMAkKVwc6gAvgKy7Or8gBdkQaJAbqFKeG1BgV9IZc2txQoy
LARwy6AMShc7dDcXWqHIB+toqKPSDztAZsA1aGiHvxlfLq8zBwwIGOtrDLHuCMcfB9w7sgFqg5Cl
ubnBSiZPND/kFkl1Q/LMvYS0u0dYq6+n6Z39cGl5dDABw1P4//SHgu4p01gFqUajjJdioCMlBZSO
RsGMjTzD7XgRKNcVHoMfu72kMV98SWNmHUr6yO+xNCN9kRAfyoGvWa2d2GSWiFGYAdD6p+FI6/9g
BYc/FrscvluMJh7P7TuqFs0yf8jf2iQB2AQ1f2Q10/v6yGqm8UV3fP/b2NIe134Rg33YVPQXjHhP
jshNQJ2mnjMxQfJDg81R/ULwp64vBNeKmfoxrX8SiXpael89bnP1ygTZeJZAbZYD+WVPzMwyofs/
4tfzI1rtDfUXhrBSEmlrLaZLH/3BZEpPHrnp19uNMPCUgQD/MoOJcYzcbxB06cK9ADNXzTkI3K+n
W6Z/mYV3orqLxLLK7zg8MdNjfjPQ3iKnEHR+SMd1CG54LmEOOWCbM+YJot5oCWQRGpRXrhpzZYJ/
CDsmy4jgbgkuN0Bw12ZZ/8rZmIZDtpvITcYxvWRje8FBwv31zsN/EvAS1jnty5H/07AjmJVMxv8i
qXyI1a4s9iacI+w6xs/ZPjK9nX5J9cAstzRkaOugG1ge95gjNh1J8vpmwWiXa/Bl21y2d/6/TUEP
8pqgRJ1fk+OUw8A0uXQAEcAoCBHAqlZOtcIoeCBb28g8ZRTc+6kDsIedapFg/dKj8xPwcTCYWIFY
M3k8bn7dS4lnOlpgNz9jZe7t6HaXdaf/0kUTzRfMLjhdONwQThEesRBGHBr4awAlzvw1cgUJKNV0
BsIEsVhiap31qv3pSU7bf/MS7TL2Nu1Pwli+K2Gr8XDVn7qXiwLAgLmivUBuIDewmqbqPzxHovy4
ge2gl6Le5f75ViA3Oq4vI0SJtanwTgRft7CdBAwDMMEGN6LJZ1OSslkpWoKfsas4DXZ8OipJA24F
RWIfEEBFMrvbRT4XMDp2eHZhKGKIoeigkN4l5iLR7wH8ExBvMDWaeFjENxAY16S6JpAPRoSsiQ2M
b+RmkQI+WNTM/7Kxzs5fsq9wLU1ChiIOiP4V2J9BUiwAeBguPqK4QAckdUm8BU29gM1yxIyY9HRv
Dml9YNCHVjgufpDBWv10ofaOhLJG5DMVKk+EO/ntPU8EY+GMsaAw80lGp51zV7Xcktv6jX+aUxRb
wvtlHc4kF9Q9sywaUkVyOictmhg0ovCjye2eCGJbcit/2bQYhdI9l009rQASg4PiF0QMayviGjgm
6dTNRdzdS/G6Tt/B7AxVqtMYMROPgxMtIvr8fQKcZuhi9myLE3JHDdQv4yLtlT/asODdBg0Hoyer
VQvHyMGMuDFVGEs41bwIYcmEmGrlVitML4OP2gpHLQg6vu71UK330CMcJk75tV81u8zpMu4/BC6h
GiJKkuOB1vqcmPOPnhmJUXVPbrgECDaiSzfMgTkeEINpJZAUZhZYyokx4USmcuJw44tmJs6sFFFd
cEapXIdvWsa96Ma2DvISRRMaFWnxUU+xCH9jzd096T73Ubj2N7C/AX+zbJsRImKyasm0mVGzQaSR
m01uBpIXaeQd6BnhksRlYAjd9kuw4RawO2S8XjJ5ScUOgsjdS2hZAeRLSV60yMRSCGko0vB678sD
MDo1YmgVShqul4P6Q08N9CAKJQ1N2hDNh5AkbvvE6rlFXtC29vhnEt+JT1gYlL8C88KAeQHrehOP
CgJT0WKAAMNidrdEEw5h8OBKZuu139blw5zYaoG5t8mudZb9tPoEBoaEk0HLj2aOcZCxCxSwZnW+
r6BQwJXWVE8PtHR3WYOWRsTEv6iFe2IY+ZtHCUaB9OUQyqRIX3CCIH3dR8qGVVWsIH3RLC3Q1wtA
5/9YuAggowyFPodsGuhcMR6+SFoesYNsLg1ejPjG/nVb5iFXR9cV0f2CywCnjNlM2e6XQH/xPDNj
6oVUNxewM1F/vl/OHgQul7xrXC43GERp4qgSdi5IQSlRkOKzpiZlkR5AbsBHdADEWbC8Q/viKYj+
jYr1Gk+0JBljqb74R2sciP7cGmeD5uKEP7n62cJnUIW1Q74XMkNHwIEU1hcUO/0LmS10YOfSmnNs
PsT40/WXQzItDegXCoEEfXakHfI306xwAuOGSAsvv9zj2AvmWLO6JOI5MGIHkFy5tlWyXztJaMuc
7CddevOx9tErScaNVuR9vzqYmVVl5xtIezY771cJEQ1fYB/eERARnYyQU+P2hUtHFp2pHaIfL/I8
7rpxiyoSxhC5euBFll+x6G8abU0OLJdY2Alk1NGdhOqEwZqUr6ObngJyvkjErbqVu8MFB/h3/g6a
ijZYcnvjmOaAPjKIQsCovP7wIDmnmVG0KGD34vGsTpwnuBI93nkPPVtMXCg0JRJDe+rxPdGQEXpU
rwtaInzGN0zutjDqouIYM+wj5QRo3bdZw3qk/PnfTCbdFyxTXyKLSW5QWyF3YE/jv5jAG9D97mto
d3dFf2DzOcTlSZR8Lnkd1QYEC+YePI/I+5jFvwm3aTKjhRrNHUpFCbQfiKWcfgPY0q1MBlbKSgps
lIbrteNyQ0BS7B3Yl7GCB2zCFQxZfq3WBDoClC95SZ8qFI68vuh8+pgFYY5O0MWMB3Y8GBNn5uvo
upd0kjGo7ze1tcZi2m718Pz5lx5eTqvutGq6rPFTyHgO9JpFMpIAsLzfg/MlMSoAmQzcRL90uwB7
z0x4VuJLxivC1kyYGbuzNqSmxXAOFh1ALX6UFC8UyNK6FvsN5AFEkGSHl9tTjJX0Xx8pVlJ0T87v
NnEg0Kuc1wW7NQ1Fym8V8nrmGzDlx0IVAuEEna1Ga4cIkxfU6iWtESvejWSMIBy0Hs73FNI/4tmZ
88/+fcVZQ14GOV3HzGC026Jcye5v9+VxtzXxcNy3HbDm1XCLkssPhDkfJhOUydpV1r/eO0TgDgYK
jnpAN4to8YwEmQUjABmy+fCh9R2XwSODbypfxtasI5SVSnQtSCuRDLMwo5RM4iYRWGI1QWCJSg21
ow8yB40rMh/AOXAhBlnjEE4xUmcUP/xOrOptD1GCHOMjx+lqGPIe/h7wvetaN9eWuR6aDd456PC2
vvH1TaltjqSd70NEGWqCfVQTbL6R9NqtEBcj81v/2D08BVOMcubyHYsrYsrZitKLIn22haKPwYni
qbVA6kGi6DWec/RQwezpAUWEjFeQdRarWWN7NrIW+DYbC6I4JLZdel4kxZD4pJe7cXOWwYsZ7Dyi
EylYZDiDGKZ2RTGn2yliGIvk8dD4c9XDqxY27EBl5NNxHiJebtytLF5oFjZXQIunB94YWrwk6B3C
CgAW6DyyNcr8DXzFvgSonxRtgiTWBVih4BUzvwKExcyvQChHYM6NSEnkvAFMFhtKIkRiuJ8XecAX
AzTltFP+srkRXJZLGrDwVcjnOw9pYYnnnv4hzUNaSCQslnVKt8YMGKCHBDKzSpocTGahxKpVmzLt
QknDAmODvOgpOn3tceEqiRHDrvIUn05UdlF9AlYAajSyICXeI7OLrI5+AjIj3ljKAhImhq+ouKF+
FueYAWqrR9ebZEx8VFhnkhooEhZYRcjhDU4AxHb4S/FhsiNWVQ7k87zIv4zP4/PUQw7EewGuI+F3
cwcCGcWNsL9HeBFKSvJ7tHhzfjpchX5RuqDMJtSxDxBV6j+RAnu0g2jwACqBgWbDTIxKW/5lHMXH
e1QjQSYej2mKWgYDYdp+CHCUT1jKyNPyeA8cePD8jLgUuAhw2+kQDIhdoSRDkFpVuZiwK4ykCGD0
8SUu2P4Gg4/FY2V/53NgefynRX6ITxX6CMXDIbUZu1zQCWQe+FIVIryv8oHkr0XekJ4HgAsLHSFW
CYCsoHqmWyaUU6+nyyAqCTalEwBvtWbUD413UD8sUD8seaaGIGVm5q69Xb6ExUXfGHIKNngimDcV
h8QuRxnQjGtXz8dDPtirVpOW8Mmk3csA7L0X174YD9zVDnBfeMEeFl+YhOyJbcfKW8ZNKzNjMgsI
e2Nu4qPzNFYkzNduyEVja9MS4skKGIo/UltB7W+Y+zLFRWZHoNOD/sx/2QpdgX0TmgXwLtQEM7+L
moSZW4Nq/YGrNQSv5o3U2i99TEcWi6MD5Atp7SC0GzrVJ3F5Ml7kz9LhiKF1JuweYNNEYyrsY0lj
FJjEMKJXiduQhI7N/ycC2FbIkhSme2ggzLrLIoLJ7jhQl5+mOqx/+8AKwGGt90a+OOTgO6Sfvsha
mEKYpv2cKSm/z8inVETQJUnInml1RikFpP2FGxmdaKLI1Ge329AeBQMyw+VccDR75ko3OhQxpDl8
sCyzllVh3iD39pCNTVajmS8YNzJKBt+c7FP0vwa7XZXd/HTXpc4uaWDdAOt3E1C6nJ+WF4gyBMMo
hvIlKmH+kdMiqMO9K7Og/ZRal+zkZONBZkHXW+4Ua/Murn9/2LjDxuf87LeQeTpmPlwJqYtI4Vie
9+iGlJihTrVCxAzQnQijxU+A5B/lC5G0qFVmwUqtg/XP+Sz31rZA5H7bWOXmYsRMLkjNvLU5/XmE
Cj8mAh5Yn2G2H+EuAP56+t6hplsIH4sPlmfzypfehJSz1LIsWJyYf4dj6k0S5op3lUqPVsq0qtZ4
ZXsKvJFdTMZ0JovhBXkTZNG7KTGbmFp1xNtuxtSCX+ye6TIw9UG5wqgXijZV+pUzcEmNOGsMaDMX
3G9DncKZ3AxUmKg6qcWr4O/cB96HA7ZHl7kPcvrRh1mWGvwVmbeADAA6yaJ3jJb+ziMMBYpGQOSA
R67f6YwtmEa2mWu4uIY0AwxOJ4pmTmjGnt+syMdMq4IZzn8pjHQcekcWoMUC7uYgoVdzv4GZKJtW
GSBkRL14WLkMnT5lvGp0CsCacsOhp6XjU3IzUm7JOe53K2PIF5ztx/XIiN5cwx06k/xxCqd6a9bb
SiyoW52OAG0qsEQ03c/PwPKHBpZ1dGtkwSVm4dOtYT4xwDVF2CVHlsOFMEc6zmX5pr2HWfo8GUaO
KuHmrC7QXmuBniJr2m8OkOZfOQ0PDBzYtsa1r+d6KxsW5vP8CHmcpnUnCc7CiWd7+1GPZXB/leZI
idFY3hmZ9qlRvxUTB1yf5DEADN+2KYvHACo8JEHA8JAEZx46AwSGBVeVAKwXm0nfmPqmpTRZO21g
I/7Voo3+xpjP59fXmOsYZBeuYwP3MrWIEWRxHfOQkKhFpBlJgqyFShIEG3GGH0HSqheesYyN8mXT
/7kfwvaJL5jbOU+znXpjdv09NaL3ao+yrl7cG6L3ItGZ0DKMsipjAVIb89LfEPZrhV8PyZKTyATe
KuQQDL7m2RfXa0ZA8Y6uyxjbpNaCvmT/NwbZ/3tCDsyU/G2riU9WDIPu0gmDblKvDKkqruxfiIRy
/OIufBYvQdfBoI/bIZtPdFmHxbbrVidTSL9Xc3XRVh1NIW212XhGYtySnZE8h7zzS2yC4AjL7EgX
qcyuOtrhlBnL6cDfgdE8DwAtNQOkczRV5GSTakWUMaoDoa2Cf7Z3JHXl9Kq0LzdGBoDUmq/0VGcm
TwEFC9PiPoLJw1ih2wubjQUjCzAbkzhIWQZXuTeDABA+kXwqs/lG6x2zAg88RQnRQZjlriJFG7SI
xLo5tO74KLBWCiFNMuvoh3Lj5rrNYoSnR7u3G2RVxXQD6MaqEZ0eOFCWLVXC/7YDz17giqRjFRc6
24HRZUAHKVVWaMHBWAoaBEAIdBCwINOfC+G0sfu7kr0c5aosQYQAu6FARa7MSU/8o5XgsW0oXR66
4/aCRZV8gY1Pt/11oRIFIdvcallXshXwQe6WOiaBWwyMCa/LE88R9H4G6ub21T/AaxYdJG+b/aqf
sslMoVsNPt7FAJKa8UqqMkhAeiBMVD/QTDOXye8EzQSUiYN7Prth74FtaF+0c8CYxmH/EzyaN0ph
MevRKCx0rifc7Bn+41V8uT9c6Qs/tN4DZ9/dSe1GEtkP5Yq+xX6NEM1TQjTHQXEiWjTm0cjMoIWz
kOvMih3yf9jsSfBg3q00O2zj5P+wxiom/QB+HYsIJNb8Ws9v9vxa74Foq7TC+bUG12RQDi+F9Kry
m41OsVm95P7ifP74ZOERn36rftNwi189N2buqeky9zTxWVAkoytSdKsGL/T0H/e0/SmJ2QHMK9ck
Xot7X3y/BSSa09hYjCK7cr9Qjo1xS5Y1efaAYZ+R81E72Y3gT7ufemJ/YYjfv1BJseYpBacapRRT
CreIGJ1+9J5oPDE6ZfH+dMy4sfLqj5fdw6g/Gqzdg68/tgjrr+nxcTPibuD61cO5ZB6qtSFnFt1U
2DBtRCuaXGvkYYb6o/370XhHmkUC1CbVGvCIHcw+Nr4N//CN5j0zWb4QOVqrmMV3wsHKopvJLYUL
yFVkofNXgix0UQe0OpvlzERk1LHThYnIqMPmpgMRxkTzIQu24vxC8iq2VyEs8kLeqNZzcJ++CQ1g
4xF4oAsxvuCqyp0vht9l7x68y2OpPzTkX00MpLaltl0QHVtsm8PmdkDhtK7uRN2Rg7s0JVYmsMil
0hAmZsR+e8CATvRsIuYffDo3Lgn5d1f16vk6+YA+mooHFJk2wVP4iF4AUheIzVqRnxV8G+ByLJrU
QbV49Q2+mRRhUkMWMH/lvFJCFWAmIBtbuhEEDkpquEQZQXckyqgPf5IMmYDiOjT/KXcY9kuYNMUR
w34kRmrkr/tPqI/QRtOZnnWnMuxXulNoYqX1QOqMcxbMev3bAsytGqrgYZCeAlF2zPRGJeCH4xOb
BtI7Ij9YWi+LPB70NyhMBIuFtBYnkbpdUL7NQhxq2X2GHBWxXY1FU0lxEN2g8bTdbIdM9Sqkf3Z7
kKzwWCuFZNWIrXDyitjhcs2IhwSPkmFuub7dlxMcHXlCZ66adZVIuPi05Xtk1VsQnBV0ALoA++TM
COKvl9E4xXgZyeVi2qNHZD3mZyfyMZUVcRPsPjENYQ7CYigI+/cO/OeWLOhY4PtZQWAc+RPcZGTG
WQIPhqbnPfS5adzZVALSoGLu77aZF8Xawg0Wt+jsqJ5rWZNalM6say0s+EJk6tDgqZyRjaMZR+pN
/WzuchNJNmw9LS0XKdJzcu9ddE+jxC9czuvFq7YQ8CDaD9iDLNQefNrmM5hAXjOhEQKevguaZ89+
hWAOsLEoIV/Yh1lnLi2jPH+o3Xj4uKe01gv9UzY3Dn4dPD7T3buUzQAqGU8ikaJkYnTKYnTK+khb
cbuVT4OHJisBlkkPnQn3uFreOdn3iYaHr05IXK6RyN7JpSRBMr6fZIEiP2LdgB4BY7aRDnG/y/wu
K7DpIUq7YOnJrtyikQmtzEVeN+ubv2789d7dAMdg1g7Lg7G4DG3SXokB0QP+k/aaIQb0lB7Q0pQY
kF5ZeMD1aMQVKRl9vO8Rq5E1jxEv6XPJJVzQwVsO2iuDdBw82HeE3ODLsqdwgSANfQtlFwpU+A1k
G4Gh15cv1ie5/baIZQmXU4VnzxBOl3sG25+g+YOZ9ouMcJCUPHZnSlcOBS3nK5q/kBkdyvV7ViD+
vXTHR3phHAMM9jgYANi+cdlmaQT/4cAnrwzluyK2UhBRCtHA9gn4Pb8XREiT7NuSNvZH3x7x1VWJ
r3Qde1RK7cVcFEDzXH4xuKP8YnDn4wEGE79EgsUXU6jWPV9M16TeH/Q7PEFu+98TRI4H8yNhMXJd
n8m0CKgIvONOxYicFgEDcjRUB36rAIB7WWyKXziWT8y9dxuuGR73jdXI7uamNtOGe+qrmQNXLIpH
ho+NqhyZP1I8TrrwlsGygL/Hf0OA9mJl31bketwMyfU4+6mBQruDgJgcB5IbksIlwlE0sfcdQ4Dk
wpsQIoVdDPF1ASc5PI5BBR8UzXibHFpp4LGwytPAc2DRDgGgPDPGWMLA9A/KLXBgqO9KWELLFmAn
+Ltw4QnVwryKpR+qRfOE9/0XeFxiX8B9kdNwdEKdPnUVFez5rSAtmAjs0VQchWphXGSKcFkyQWAs
gGmGHvUA4AJwqR9fEOCWDPsAccriTzh3GWkxAlhGycUfyVKu+/EolyumYQ05GrWop/ds4ScJtQRy
/58f5BHYvUmbiLw0RJVugEdk1LD3iJjuhJcqh/s3e4IBUZpQZproTfzCfeyoGcDcL+eiJ11JU2Sh
TAL4iNCE7tUHxWwt8IgJxgWrQmUIWuoL2ncB9puiF/sN/c/RFWFj74qwEWtNiz/7GHG8UHEOvGuk
i1NTcapKa6SKzM13FH3I+RCRnYiE+onHwYZWAfGqCMs3isJZQcDhgoiAihARQY+X05JESBYKAhIh
4esSXP5CE2tOljlBniEwmDOmSBZf+T13v/pb2j1xsFPkAl2lbqNiQwNMlY0LCXYk64BXcAecmNAP
EcUhh/NfKa2ZqvRHuduOah5pUk2flyzQm0TlScA9UqVjxCfvLR2yorizfa5zfujxiestYWkHteQ0
1SUajNwBOGAAq6I91Je/RQN7BFsIKmWRKLcoKnQY3gDeEb0rHC2nAn96VvWz+oloC7R+xJBz1g7s
1yEsNj5FtPCU8Ph8Pup3uKrU7wOcAWBI58CnTa4n+/V38nzGB+4LyPpYAuVGZtxyDeVvLL7S77sc
cuhlBB/c6HxO4fR5LgcMoFWKkgleGVAmhGWEHvhIPNIZEZI6cNzea/dZbU9xA+fflEnkiSaLlVCL
fDJe2DYGuoRKVMPAbhbVULrO0zqKRm5/87SOgR2PHdpHNB0eKnnyOFMAG+T6XjNjXl5KoLCNmKFL
UfGdd4kd0zwfEhQyADN/XPVv02eestlKM3y6y4CYCHjFoN19u+oE7hzJHHsXhINk484MYM0HsDaR
4xQ7aKOYEAHzoi4jlLgFvrn0/V/YBD5yJ61jhix2VsZWcA//Uca2aCzK7NlakVC2nySkjBqjKvJL
kbPPYX+6o1i5yhE6nmLtb5pHoTOmivZMjrzQ88IDvUalQiS8qHpZ0Ega4cWMywdunL259DVZ7iV0
yrDgPgVb9RaeSTUEO6JumUem7WqZZfQBomzp9KgFi7IEytNEhwHLWlTg3CuBTo2MLafEbzjdZJnH
ZNHw4SR3EuXoZHixTjODqchNvOkVbGaVu92MSY2q9SC520zBWkWg3DmRoQsNiQR1RmDOAgomMrjg
XL01PuJZaN/LIltrf0pkWJxDVDJcR5imK+gao7qujf1NoH1Dr4hY8ar0ihM3oUIglc01aikd1XJR
QsuuENTr7q1z8YdELCBJ/4eTBCqJoQR+5EMX3fi7HUMJxlwG9mlj0xubu7Ex6eVjrA06okKw7FSA
/KEIR6xpkHU3o9GMbkOkHWjsg7CPB48QhOgE1AiZyzmw/a93naZyWqjV20lnJ06RXmxJdqjsxHsq
RCKUjE3SNwmfZXOEaB80WPJ3xLavTTIxOam64NpHJleRASUgAkCYGD66I1Sk85c1RLsegb4wUGcM
qoapOOx/lH8OfN2kovfc/7P+LPiCaUyQacv3BlnAYXSPUTK4/2xOuOPedWrW6gR49b4tjQ2oxAZS
135DCJfLoka+rSGK0DqhGUolPvy6h9dmeym2iGhJe/91OcD2iShiYM67wcb0t139UO0ebveH4f4w
7h64kra84Bl1Jcr6kylr+G4jmDOlrJwLfCpLCnxgJYcuXuCPP8VNQasOFCBHPim1qbGjAohJBLxL
ZUEuDzf/64XxqVx5uQPyZEIbAoDJAHOj40za4+hcH6u15eaem+uX3FmsKlgB6IoM0n5TrUt3qC5o
3aLuSFt0h3sgl9nRyUxkLD9QeNMlhunNnmXT+VxX5tq7b6rd5oaAnJErjSL5wVn84HMwyWwNwhfE
ooCbrUEH5Q4qaTqhIYyLkcBfGiM4mRqSj5kOuBnixDM9l2eGKCL1WpnPbEmfuvj8c/eNY4uWDAOX
4rvzjM4d5ybLe67W9VvBXLCIWLMQpFcxkvQJiESeRdM0CRCo0Pb2gWcjSuGMllCM/6HrzJbjxLZo
+0MiIunhFUi67Gy5keUXomTZdAkJSZ9ff8cGuU7duHEjdujUKdslOYHN2mvNOSbbbXnmUMTiUMTK
geIB6xgCA5MTyA7adCmOR1HxU1Qq7vSPPl6Y+1V4TxA+Y/4QluQcDIEedRfy7+iK+uOMfAgSAeN+
UvAY999g0a/T0By++2qLoUS7k8XO9udUI2LFGF2BAQaZcg90NfTjipmAU8KFgHA67HeIFW2ccZ7F
TPfO4Bby2B6OUtH6oJT4llfVN6mm6Pv7jFVK6GuVi6nvlgh2K9onJRPaJ4INdZHkaPUI+vbjM7Gq
YJRvXGcrXqwYjDKxqqCeiVVF91Rcz215AZMsUM8xg5OeqML+MA4e+apILHZglKkrwfu9cV4/0eP8
gksB6zmxkMATIg9PUZNSzTmVxBHn3MinSTqplccOZ7kyTXK8EddjeT0uHDubwy49lMhqkkhHGI3H
Sg577sZYy9k5oT/iATIsnMQhaCqZvF49MtqY68AQcgtZbFMRsnjlB2MuTgou/Yj/4NaoTZGvwOL+
zSBch8bJPtbuaf1Pyv7OhmaJvj+TcHjPtP6BPSPdK5HHMRi/QOLGDG5pF027mP1F7S93EofT2Pxk
9p7+6TG5gOFhRdBjIHwzzf2HibrfoVQqoe21QVGA1/HHyZmrZ4rUbNznFE9UGnQmc0yFcXmLVdTA
DWBLZhshuhJmZ7ApnhlOMgMgmGutPGisHWgb4mKl7qBCrP7w2JCwxFSTygkz7OaE1SWfsVDG9lYF
nRwMdL2tADOLZAUKFXSg8o+yZ33uABB24VSGC9kwK1JJW+0/G1KJdLvsE4oous7oWDJoRd4I4QxD
ch7cMWyQcspPxaIYoiSil0lJxA/FNkFJRCOTeoipFOosTvnVCzI9eycg3wZU5MTpIrPFVx1bQ2wR
OS4j4RH3/UzYOEM+mDa5GAU+yFJrgKg7Y841DxXLQVgFfhe/WBcgd+QJA77aNiF6g/8JanjCbtE8
RfBse/Lb4Nzgq4NoFtRLMNGVwMO8BIz6QIcpnIdm8mvoyQWYNFkP0hwsEcWhvtrv2Om5RlhChBUd
AXovkmHxbBIRjTZdhdMDVOxW+F3toAXeOV/QXEKSn9NohD0kosY589D7cZtveFsrjJrlnsNHhvai
3Ke8wdp9QlYE8x9MzdKBeZIpQ1lyb+AEHwL7KDEQcLXK72kuUBYN+2rY16lDufj1zh6DSxpnO2mc
9Jtm1xZEOXIgXAuJF833NSFaLT0Soq23EYXSb5Qg3P0mb0Ze5LBoJ7EGXuT4kXijowlTxN3fTq5z
S8MHjispAgZpcthSBGgbUI38/IykHvTE9aWDPfWK/h6crAwnlK1lEvgJ5evjuao/kLIGvL9F4P1S
tMwYkr61jANIvv4glkHCuaansj3d2tOQMN0+SbezbZ+vYCKSs8ZJ+nGW6APvLcbQxMaRV08eo4r8
KF6GDyZd3kdlH21IOolAMRdKNYqZXEVDckXLbmBgZNMXstlmBr8Kf/xD0cF+za3EfVQ8xEIz+9DY
Iji6omRjcWTdTq0k3RG7RG5IeVZ5YRAdMpA47uUeGtoGxNdw6YrLrbiUxWXUzlZ/DmdKj/yi5Rdw
CdfibGknycDS5mZMmek6EiDMMUd5tlfPF3li6eDPn8huEh6o/jWD7kRaIiLf+DvbKMO/CO+XKvql
Uf2rAwgrMoDSSpwYyQAymISvsX4MuyS8/jqHVVG4Q0am43pHzgUU9h5hMl8HwFQlPPQYp6WDeTtm
5Ibcjtx3jDKH7nCTXRu0PQfVjxBHWXcXAKBq1KmRmoR30tBArL8QHiImdCt8AbfyEoB3LlyCO6yO
N5aYFXTxzPuLX/pr58fRjJYCTyM9VXYM7WdeBeoXjGtMW+ijoECPbTsupoOZHw3pyMgMT/IKhqYe
YCGcQFUBDbtF6gUfdO0ckfhD84ii6xqJePWFAxsjeNwfPMcZ6rl96RD9xAeam6/AvslRhxrBEfLw
nWPQNmjVgHQ3KDC1GU801Ny47+KyPuwodujXdsesPdEypGFF28oCRDyIxa7KJsvHqzwig7ALixhW
Byf71mfAz86jvj3tOcT7Uqwr+mooCCVNSoKcIfiIDAeWvQY4lPQlOIevGQ6Y05h0sahrQIT0Ytz1
eCXKgYxIfXfgsE2jY37lAtC25hqIC3AXbWs+YlVxOV5vXTja8jQUCjqLDW01p/itrYkRFu1/Qu8Y
f4xrchWQjRFTj2A0kANMcpUBtpjFHbqISfWWXJW/aKnI93TUgbIf/xeilz0ZRNtJnDKugTNMYtDg
sQij3zjYzNeNtxp58opqY8IOCZvFhJ1Piq9siszZ2RRBp/BJ5ch2MietHUbtqOVZGZpZWXzFzsdC
fv7AOAqfCEqeLH7qeXJlc9/Ra2ZZPgmJ/84Er9b3hMySdYCl1uJuQDHNbANBBglI9Jix1jf8hQHy
+dwzei0WHyZYf+V2gelkIejmYiUeJiSWva777cNzhgkJpDbbH5tg8TJnl+IFqLbooQLvq1caz3OS
/GrEvplpIqNgNH1Jxf3h3zl70x/7/DBd9JD6z2sV2FQusAY49iHPROOg+YjjV+ojnL6aPnUnBPQK
QwVyvebDnVwlKxo8kzKCxrzf8DDRQtoFMPz4A/dHpJKLhT6PLjhUv3sIV/tmgktFPOLDQYMwO61A
Mlk/VKBNqOuZB7CBO4lEnEsAbLtYF7Dtjvt9JW3r1BIrbFtaYdsG7G0R5QjBCqj2RD5xFy2o1iBi
cFhh0OybYB0xI8lBL4M5478/3gWJ7EFQEE5kaAs01FcSGTAyvlFTiwVaCNQBNWJ/1PvjlczRSKdE
oR28En2B+sLyheirIG+mZWwJoi/Q1g3nC9EXcMr8T/eVCoOymvLiQSN1LauR61JezEEfa07nX52p
ttziT4FY5ldqvDUqFHROhEuIHSy9hymipi6+8mnz8Xh8oEV6AsNbtacuOU3Jyb6dO15PSEqsKLnU
iRDHIkyc+K2uNR9SHJW3g3Rj2kb8QdyrGMtiBeOODXvRKY9cYEViehNYfVDLtHHFKhUHZDZnIOUo
893Uo9aerPaUiHz4k0yfDdANMalluOtCuNEathUbr1dg2EwrglkJaoh7GWw9RDW+8SAd1YcaLe+r
VwVnCr4ozYUUsxvJ6hKrpDl0FYsKYurdgaWIhYkwFTWEIbnjKe3jJj0VlceTzaS8P2pEr4O+uIx4
pNPTTQU8euTHs2Fe8wOrx+twNMqjVWJ6PzTnM2BIQNWKx4WCq0sCvbKidUs4h7MIoafaga4LWrdB
LMTrz3bvIJSJhR4FWpfVUCpT6uDvy8XPKqXIAYGEuNOXm0e2z0wIdIODJuZAsKVNLOnxqh7IZ0tk
l8AJgtfn6cTxpTNONwN1LxvmHgsG/gsW6b3GmtOMBWMGseK1ncuDTSqPJmBHdXE2B0ifJ7k+zpAC
hd5LbBnb+NB7t9+3DGfs/zbZ6DKCYJ+9hjnqYIuWL5s4GCLbZVol0kJZlPEs1IN/M/7oUyKzuyYE
rpJmSACKm6YnYuH3dzFQFABVcBywOJg9Y3VigeOgwcuq+cooL+C8zSs9swPqeDz8oFHRcrGw8dNp
oHGIi/9Gv+EadmR5KIwKa1yn6YFYnMOYAlOJO9R4wF8OyNT7v2E/fHows9rx/NDPs9DQoZ3vmE5N
IUAHVpaKnIgUXSLl9SjS2bENwVIQIAXICStIgbksIAUWIAXWBPCUWQKDKfzYHzmJvG3+zUlErPHx
tkm42l51WN8PpxyzgPHB6EPvT8WMYLRonW7npN4/E7YspK3unSC4yq+R8Bo4qsV6XMXiyKzUnMk5
SGgFf8wnBJs5ViJOznYZJGtafWtgrsThhaYfk5XLUV2mmJ/CCh2aOPGiXkaer2hRw2QapMUkkqyw
H2xJVg+JtM+ol8JBDTs1ZPDM6e/qCoDgeCqvJyKfOUpCz9jea1jAWFazv//e2EpMa2ArcUbhgIIi
sft7RkGLyBmFiSoHlJEupEAkmDoTrkMjY52Mizkmsv6mRuYQIS3r7ge+IjykKCB8o2sCmu5P0qNq
B0OlnwptDlcXCmJP6y9Lf7lp51I73yhQB4rbkwCVuFRaSC+otDi6UWYhvUB3waKfgmWdXs81QvgA
PQZ0zKZEkRefMEV1QSFFs4d2lEn3ePGl5f8rMUOI8v9KzBATspigsnJGlpH2Hf0R4iNlL/9q6dYM
AfOO5tjozzMKMBm9LqVZveYmI++j34a68YHkxL0D0GYMssa1y/NBnw/KTThOyWr/15j9GOKUVgn2
yMoFy9s5ZepXqYiTZtFsI8WuKkKzDf+r3BGzhAlvWrz0bC+Hrhd2Ojxgd7hN/SH1SZDrJMpotBXf
8PgJeDSe5uIgzzEYIOMW0yiwiQ2FeMSchcHJIhZnzBbIgAo9geL6g18Hws56E/kkxIttJza6Fsiq
Z4czG8dF4vV6t8d6uxoj+KrJzggGC5LFF4OUFclvUSYhT4HiR+701WfxwgXkx6p1gfIEBA3Lj6Ag
jLI+SUGESP2CV4nKfspRZogCBrvytmAJ4svAlIH9mfX4/Lj96nVHXULFwEYpcMJGJ2oUVcbCy4ue
twZvNTx9LPx8LP0hlkWoDhZTbAyLb1JWGz9aAjnBj5I4K39QhAGYP+CmYWSW9jwj6CvWRCaa3WpC
mtV+YVoE4QhBshnW31Nc7uyMN0dBFgo1EJ5xFbw8GUtXWPeU8RTJEztxHneVco/QDCzBzOXjqvUH
UhM75XBTDg9Qdh5gWkDNChne/UXpL6121gHeTS4aGk7/b6MakjZh1yGH4wq8h+wShgAdrxA9/+fb
T0b5Q+kh8qY9DX8AKy3ENPSsk0D7DFPYTWGeRqRZgPYpp9CGJoTgFRBg/W7rWVT6oGsGfD8/4ZXP
jZ8XnGN9mOUAy5lVAhusGx/8zwexnEkl0HImldgz8GpeDTE4hZX1gLpyO6YSf6UPVhYVsv4Je0ZO
pUaLIT8Yeiy6Thzohoik7yIoViSVhlQBlzk5hyScsIW+chi9MhXDd8ndkX9d+IipHWMiy7H6LcKa
QNwKxhpA5kiE7Q/6M4HsMGXRUWLjvoqYNzJXrB9PYz9XejtCI61wMKUh/N/mFo5vMjUGiC56OzoE
kUgiHG6O7nq0y2K7c+XQfiB9OU/6WX5p12tnxiQjyy+TU3YuEmUwrTgHIuNZAYVELmMb8CqmoEeO
jsS2xWwlohkV058b7rZ9+9XiQiOSdBYGH/VeR1zAfkOLwPJYueqps7BJLJ035DwIwiaRaK79fYme
tKslT2XNVCr7QWanCmrGX360V//JlGZbzjrsk/ObUXim/9/8tKoRAysi1DaRZI68BYkcHZpVIakw
JMcwAa1/cvCCgmDsPtH5xHchPXh1u0wo1+InQbaWi+LHTkXxM/98KoeiT6YFC7IR3UFK2vg5xJLB
qC5ei2LyhACL2THu801QuA2OC9QQRQiF/QHlrjj2xRFVTCK/XjNvSk+mgjbxJLcnZEPow9NnkohI
xjhvFOt8DCbRtuZLBmHd8BvDvxv+coSfsQVEkBGBO2sne+Dv79NHRoQhew2dQHqIf55aXbp1vJP4
Qbm+y3FejiN//m/sGxF2hfDibPSv+R0mO0B2ExQmsJ9ZrNbeWxo59/tyFxHkSxfLg5/5Y+JTzDgF
RIh5NyTCDQzg5E0U+eXRMA5IrnaWe/3K/AG2TV0BJfLw60505XG+GO4CEMw8TePZXuL7CcevPlwm
HRUn1l+3P1ELiX4xXbxJrI4YO0UQkeiYcYRVkC1qPtsuuxDs/+5HAmmwFR8CHwVZGbUpsjJYcIT5
HFjbfM7kr5Ht0Q96zAWvzpM01+qUFPRQgepLFLgQriVV7BdsFqxkhA+GRj7MkF4hQtAC5lrTHAxz
UNFn5llmHNk4DCXtPfNazleMkuDeG37PcQCH1OgQlcVbfdNUdn/sL8DSF6cJOhN1elyZgOwgNMR2
cTAZ/+MeF3ILhxM4Rd12Aldg1gOsX7sHeMA5hA/NnnpuBHsjh8qRIwcWQSRrPEbErCC5RFw8e+Wn
Jz0rrV0rcy+0hrPpH8HBMcX+NxP63oc9AylGRHd8PUKSnWOPclGwVxLGLJ+1sTY33CaiStZdF0pn
4eBfFc6wNqnsqHX247pgPxiwXf4Q2d5Z1OP4F8aEXw6bBCZxwDStJ7pauIcozOkbGp7qcPwhIV7M
WigbKSNPO2e8AgCLvg16KN04Io0lLgRcXntQmowXsNTCicVPK1CxqzOT3VsmNkz5iJtg6ENQNr6z
3+Njv53WHtgqbkGbBTN6MkOc1jKAhYiSpSgP9OfmFtfIFTnhk6EeKoPAgzdNAFfbw4CpgE9g4wyg
iKClXEQxQJfVRIJNfNcaQMGjuN2CQOxHF6vWnxsZBdiiSDiLntK0r+TyYfNQ6lHWu+Vekl2jPHxt
HscaR1dFRvOxr04NGEqD898pwaw7nrTxZJnHx/WULUfrE1NcA+kp1fjoDygx8QBR/cMDpdZHlQlu
X8bixs/q1Mx5xEQOKwqLidw2juOqYkSBr4VaVrosDkZhzLs0z7GNMV9CJ0RSfPUFjFuiRXfQQtjK
mniHGPTmAlaQJiqNQ0JxxRmuA3US63M8GXH2247YO+njMw+FUkcsEUPfzEefo2Xkb4PN+MxEJmXE
D6YGLDKIecf8yVSdpaT7kaYA1KVqP6K7QWWs7R+88+CpY4H3yewwy3jcP6m7ybSSBalG1CeeAf0F
BU3vSM/8L4j8Hf/vjUKGyQ8uN76/7prPDJ/RDVRIJaHOoRYCeivvU6bYt32FBAdNDfyRd6jWy3tt
e2BnKngw+KqMPdd8nveQZ8ySRJHDaMLPDndSYEzBxEt6B/8G9r8IFeOWYT9hVES7nUiAhEurhbYW
ainJTpE1iWIInGfqDmnUMSYhpRdeHv/MqYZzDh7kWgQBmNBFGZ1LoYAhSmjZHB9GOTIrwmpJ9d05
FhIdEmwZkPScKDzttUDH37l5Gmc4YCpCo1CFYQpEUWgeNU7PyeFxP8x6nKgeTB5o++ZORG+B7S/J
Q97nL5tAilMLumyZ2zQhN8+H2QmkFWcpiX0oq61AK0IiAGlx44BB1Ik2ZVN00oZl558xc/xDIfjG
3aRf7OITrEFGd7AG0+KS/eZM18QmQoM0Trml6NSDKK8jjmgZZG5gCwSv1yHyVCoHGtpXA9JZ2ATc
mEAcZmuFOFhHsPFX8krBiS9H0zyCjU95HggrpYtwg1/lIRjTVEHDy29ALECaIEoLRyncDok6uUwI
ymuO0mGRYgQPYKLRQDBzQRmjgUAfHeUINgbv+3+FsQzccJGpDkEwVUjoI+F1V4zP0fyIUivKLeCu
caGQrBFPNwcHbX07THfvaZryUlU7HLMrPRwQOyMc+pf6Sg+HoKSu5T4MpfqwfCK1vNJdR4mg3vGV
XyZ+QPt6X5PMSZSCZjSYQXB94b+grv+F5Fhiy/ZtU6hetNonjBUMS1LG+TUur0JVcbvGLU5Vgm0I
E7KjHZifXdTYkUz1/3BbYaGxmW+wc+t7ne1cACci2wofDBGE5CwLaChmPg8vCkBUDoyxKzGQoGLF
8IF8sg2poaV5dQRiTLWoP3H8OGSDY6DfPPS453eYUQBeY0wZRBDzlydrSeSl7CvLK+luGBRlIkf9
IR0SZDTS4d+0OW1Nm2sLAlfjgcMbXbV1PqbVLs87kkRmhOPqY2IjkXi4hRVlfpWsP5vfRN35Y+1j
UyIW1Pom0zbDyVj+ICcMsC45YQLPvOYkQWgeSJSmL75/2mVtalUpPxxK3jIuP9sT19156hW9ehg5
/34+zGjZfluax2IPeibbjYgOTvjsPyyeUHahf5/QyADtkEXKHLW4Jh9xbXGF4JTBtTjeU5HvY4Ao
kdyOKC7H1gN9XWTJyTqMTpElh5QHglfUYVunYS84ZDOvPF63tm/avgaH7C6WsQQF+geIB5BoGL1a
TveNrN/JOpLQdGytY1ad4K7m6PoVHwhqS+tafENz/Ybk15FzGhAEyIdZ0yiiUCyCz1+EOvN3zcbf
xPUSF0vcNmLRJRGHKmd4M1psYKJlwkwXXvmESxX0LlZikMElqQBcuxsZgaJjMiDovHnqe8jxgYU3
TRnE6ICaXoW58nESII3lH93FIj59RXRI/Y1Vgzk1KFIzaFcCvTlHYx4TQsH9NqqHXcrA6HhF250e
0TrQUpnEuLEcCBslpGq7tFxdQ9lrNDbwGJJK+kJ6KMc91lM56rf7OFjALtgATxY6CdudTz1ZRPud
88LJHQQ/ZvGnvkv7siyY9DyjTKtl970fHIZbu5+UMmwT2fccQ8rdf3m6zsVyn1XFhFACTTgqajpo
oQ1HE4gpG48GeNIxww0FVV4pKB3prZA5jbjSW4JTtwnLWfgzlTTaeFDaFClTtOXHlHQkZIiqHmMn
hNTMnDYrCJJOhNQ4sgaXiST/jiEbdld+OBM57uyTsYstuDYjxm2tLHqf43Rg3FYyhvDvzwJoXu/H
7GSoR8Qi/SDEIsNy0M3D3Bza0QXGATGp9xVAhuk6IXeQLXefsPVbKyOdYFQY6eQkImIe3hkFP6WN
/BjKLkPEgBCSVHbyy9kM1oRKZfC2NfweyOUjyRgBMCwNW0CDm3tQIVtGT43KBj01ZASOmW1gFIHJ
nYuLHY1DUP7mgaPFlniKFLJkld0rVMaQxoFA9QKo1gIVqcgcFNQdRZD1xAqNKH4dMm1SlAa2NzJo
Ygpce+Q/8BrfImx0AIwQy2/OryvlgTOAm7yLfMpE3Te0UFBgYWnAMKyh/oHRL6hKHV5QXNYl+F0n
e2M4v83naeZId1r9Apl4fbsx6K8zR4d6S08aeETOBo3JEEwOPWGqKs6aRw7nEIzvNCNscN6Cq3yd
/EiDqqoha13BQfmf0bpg7VbbKCniFEwNxnp6UHdhu4St+q8ihcEpipTHDwjDCIvoKStvKIm2sSkz
000hwdiU/nzzVyHB2HRIPJRKYm7KIBPKqAJrFiuffsINfD3BCxipLuYjeHm5oOA8JPdDjyjnTJu+
YuLZCCX2/MpWkt9ieRC+d1TRV4lxXNAYIVqIz/w9AKlS+ONHQzPMjYtxga/WqcCyZbLZCQM/doDN
EZD8tDjTs2+Le5WtxMmUL48GIRswHQfxzviKqRff0F0V759rHuc9oAVs7s78GxYMS2UC1fDGwp0k
SF2Na4Epy4hQ8+U/2SCmKPV/pijc94hlpvSQjrFSuSDzKhfz/NSj3to/6cmtqLQGy4TkOiZyAXaw
TKyttpwKjoLd5JCYAgHxSmHJe4g5qLq//QpAGRZ4O9qQMFsPdyxD7UomlZQHF98hlsPN4UavN/vK
5sL7C1wU10bQOzS4YdPDM/GW9kIYFW745GvwpGWqNHbFiGwoxmLNvDY47dNP+VeVDq1LH0mNnxq7
Lfvbg99T00uAydF/WF0hhyM6qgk5WLmzbBM36mchMZatqDwjvt8E6/92UdFaTYNLsXOviLkyyV6P
RWoXlHTuUUYqxmEp2Dr8fu8wNSV273YkLx3qxpOcKGZRNSNsJNSqmJY4Vu8crtgb3piOyTdW0oag
BogEjqBDdWHJCEUYNRIL7dOhXw5tcwDsuVsnKLYdAfa822Fvh7cq1JOgmYLWJOGIESiUqBqRBL71
FbnHPgtyL83D2YCnHgLcY4PVoQKlEUEz90sJWf8R3A20e4BUGFYfRwJx7eNuzd9TCJ2YwBGIZK2C
vJMpSqfTDLOFxKNVuMy2tAmXd0Ugt8HDAvPCzQm21qUqS+nLIXTF57QanqjKMuQ0dlSd2S2k047M
luZSNJd0d6l3vD7P4+5ctedEPmXd6ZafxisHwCOGmjFScsZ14SKHeP6J5YV0+T/SARZ2RPLQxPAy
YGRgooVRDpccCyODluxRtCDj6P5gqSEj4RqBNs5cSxaMq4S56w33wWEDrf7bwUn/4iMzzQX0yJqR
ibuSKvS5C+GW/Gg8LekBZqStkN0kJLSZgS1rj02uuhEoBuJ4j6Z85AyC43mF21aGZ/yGrQ1x8x7j
0BqHQ9seVfSENcllJ4twIP1cr21Iqbgsw2UYANz5uF3wu63VEULnpAievxa8yVGR06PHcUTOHIv0
Z2x09y8lynREQt+sEeTTeSnOQ3G+6qebeeSNzBhiHIM+CwAJQnJcbgEfb67FDQGdvSDOX4dwfq/f
kz8ScMLZ281e33lt7eXhjrHNIVFjWI91Ei3XiA5vAKS2YNzxuTkWySX5jK+9bT5RApgIsSygMT41
NIA2IQ0td/6M2Dj19ZSuqcDiDchLW79p/RFtKepLBHc0Ej/PsLNmJvyr3LWNs0esQfYtD2N5mPrD
QxHTkF457CSSsA5X5TDRT1gHIRzO7VmcucDDd2/0jjh1NSlerOg+RiVHTI3ZokMIEOpUvO4cuhqh
/6sREvq9S5SnqO3tmWjXWH2g/mI3PJgQ+FKB6avqkzQRO3lmUslbBUyfjCaL1h4dBpelwTW3newf
Jti0aq/fJQhYkk8MJ8oDkjivNTpsR54oS+gyRaCcYAf4DLaZu5PYnN9P1f3EYLuDEmm5FnpxF5kD
YkaNzPbESV+nI+SdxY7SnrzBoH7eKEOwdwyfgz0RwbbgOCkCXurQUu7eqUeyxSMqVd2iUluR0NJ/
5sSAxhkUrOnWyJxRy5Ve/9Nmiv3SIuqBe4ViXnLlkvLCJVjjgccesQBP/6X/DMKQa1V1AWua/B1X
qyDxyJuwvjR+N/ntJDLsNdtXbF9MxknBHYVOoAXVAb3Hl+kR8kDgRx6OGXahT+U7f63mzHjqDFYI
riLNKv7INAqu4mMmpHyP0gCZgfYQNdimUkwZPXoVzxmO1N2+uQnpcmajaPCqXxBpkeTBsNKRwBQ+
GdS6SHDLjSi9x50Vm3CGv5k/AXzVfwAyM/bB4NAATl3EzAePA30YMffhItKI6Wj8IXpFSALAAkk3
HmS33okIVc1C7iES38cWpaGT2hHiFC7d02Aa5VI1tFiKLymdEEmMYFg6RRrmylEELKQ0lj1lcnka
3zLv2sSsIY3vDFgUl9lEOUfwrZs2ZjxhLPFtdplXMlyG74mEGCmlRYtxTwioyAFdV4WQeF0mpjA6
qCP+XIeuGikTHRAyQT2uikPHs5EKveXM640r6FRz0BykfX47VvKBUZNkfn2YqMXDvuZlEZCfxpsJ
xjWCrUXEP1u5qBq7V+UrZeMnJoqzX8B/rIKRcE+EgD8wfPJGYypQwE6AkpC4Se5lL1itvlNrUmiy
6Bct3I0rM003vAGCLYZ7TFUOp/7pU04I/J6e+xthhQptIocE0vqV+UOvAlEgWEHspgNB9siLGLtf
991n9FdMpNuQighQmO1uZt6D/AnEh6B8/EV8bDYldHqbmWsgd/pLnR9xqmFD7ZhrImPC/2uh0nd2
KGeIcKGu7AXQA+4jpH/sY3A28JdSGNLh1ESQC+ElrJTYkkGEl2i8fMR8APaLibrLOeGgGxd/pqF3
F5kIHbIKxQMLs6zoRMynmLHS5/R7+RDYBr2Ldww3Ycd84tlVcrEwRPLs3kexCkTa7r8RS/a070tH
bolncpt10xzWQGJpieXysOsP4NcaF5o9lkjR6rT9zRIJHA0NO6ZrWTlkMfMRXCrkXAcGh+hMkItY
JGkILTMDAH5JF1pmLgWaBU4m0NpasTazp0pkl+UTOoZEFf06qkPrRpV3Id6i+Q36FTVCyvQCMqUs
VHa0Fq4nvmyBqPT6sQi2WKHYNY0DYFYC2+8wi+9+vvgaKnM+Xs3Ph+DY759uyW3Jy2HEDqcHmnZO
ivOinZXi3POGQwMxnh7zMVmNPX1ovaNFqIS8AP0mTAeEBcBEhz+tRVCXQ0gF2pZ/vetiDrV616c6
WOpgR7o1Zo000JCngX/+AejgJAaODvIWnTkkpholIAoAo3jqZvECnA2qetRwgtSO4z+F4ZtAM94n
qoTmsKSHHEdwAqvWlffd++Z8tecP5ysxWjrWQ65yKi50g9/v8JRfZ3MaNDqrXXcpUU15yACXVwPB
nfae0gR+L15SXhmY25leIvYdkYQ75KvzVVcuTTjioAzppt0z/9OVZEDQ49IOjfPevGHr8B7PFKEz
RW3yTn9u1OO6cAnKxA4oQDuSRkC325lua6KG8qaf8xfQEHfqd2eCysHtuTof/wsvATyWWi5Htl0g
EBeYmIVg2CILNuMUg152DQxhSkhVNpMXg7F0tZcKhymWzPXh4PnIz6Jwszj+hrgagehs+cwPU0Q0
EwsERRBFJ+u2ijpRdG66TkJ3WYjd62+P7xrmJ/RIiXiRLGMw3oIFvRqpzIb/SAV6rh32HY3uv5xj
JXNsJqRgV9T9pt55ajPJLu3cNkhTLvzHm5x4dIpS3ZsTsUaypdZ2GP14WmEaF2RthREyK53J9+FM
Pq+T/IWkknWYj31PJleOikldcxmJqVhDGWHGk8gIlL13+op+3x4yDVqsvYyvHSECak1iFQFd8B4q
HTQIm2xzxwwQpXAfKLJngEP+BfwS1rzZ+hWb0VFznNHtOapr4sBOjj3O858kRfr0T8vVNUj/lG9n
KpfdO/stQwBcmhNldvdB5QHMc2c0zUt65+qaW9GBHfGBuPLXOVIzp+R9e93fZgxd+/GLlrolqbWt
r7V0deoequahUw8yzb7mWNpHvTpNeChSskedBscO11AXquSe6MwZopZLK7tKvJbDNiIuFP6zqNxM
ZMmSw4F7a55V1kfzjCA/km8mPizo46/CLUGeCwryHc4VgEEr3KkNh1DkIK5xOmKIiJK3QRYmltDE
MPQgXRhUwXuTPJvvVy4ejwpOm3ecJNi7S/Vigt249pYDTQoY2zL4pAeqKObvisP3Lky2ub0+7Adu
7ew7c/8FZnnCJgZmJK47AA/ugNOVIfraemrrQ/vnhiNsDV5Hs0DJIO8i9gxzJwq9BqsW9kd3Q3Tu
4LX0/0N0ZlV4XRGd0i1wn67qJE/VA+mU+dy8pd8+7iwtyOgXNQH98Q2PWrzAnNdd4ks5j3OD7d7X
tzCv7npxrdGdMXKACvzBbRb8avZ4Q+1vuCiY8uGiaH8obcQdBw31K8AIZQpJj2I1KzDiqqEycWnE
8QWN3oUTiCWF5t8QKcocHgCGx/SlbHpR4O+gn7wwPiY2YZk4/A4SCJ8wpTfIdEJbp0s58DF/YKrM
UVv+yWyJFlSJFh/4RiY81uaqGSsJlzGFcoy1hQqwtW+L3R1/ILBi8DV8ZfrHwozHGkH3sIMSAfhz
dy64qRRgeKGgUmNzwP6EUhvj8l/ZpKR8yCYn2Erofcj2XqkfECaoALAt03GCMEEbA7U+Bqit4zTA
GEeALAfw4OgmMFG+3YQ+bJ4PeJ6wM29mzfl2GXH630UlgLRyIOs0DXD6K9RK7lzAsTvVazgRIErt
jkMgVqd4xMb/xrSGzLmS6E7geO8m5gyy1kkgaqMGWyOQc8nB+7A8czre/ZRo9RvwJPZAKuk6wUiC
7tYCQ8ftqDtI8GBxwq9BJ4aPOMd0LMJQx2ugzk7ljT9rWoEtVBrP1MUC8rpxXjXE9TjZJuFt21GP
AlCmABXMY7icIILFTPUuFmPVij7BPYAzTB1Bg+2XZL7SJmJQyyCSknJcF4PIFPkqeH+YLK2XA6Rb
r7n680gJ8qEEs5C19K70jWZQCTJGSLEaPkB6MYx5xUaIwnnLTm9kIQTfgSSEQx9a8FWQrBqIizTV
lQ1Q6HuI8tgCUE6dX58KXU8as8HaKWIvsP26tIkg+n+vlrDE7WJEyS7GB3f9kyMO08R6gJwiL1hx
nuy0KvJC76FU3PwROl9HhlvDyB6bF0g6y7/RfJVB7rvKjIMGH0fQWD5u47r8rNKz43S2iF1nIwSg
SN1QBnAMhB7qa9l8odeeYB/qaakF+R/9HRlb1I0OyjUjZT4f6H/OpN9ke/NPQ6s+nVql7e7oCoSs
mKcq3ALeEHZUpK0GyFudiOH0fxKZd2mMc7l/u1foSYiyyIOeQDx2cvArvA/qH4vprt5BNVqqaFBC
qyJnHBPOD4fe73IPd/dwJDfhAeXo/+I5X3dR2kVDyu9B1UOrzs4GpeWjMjlK1LBngp6Hnic+p2z2
bew87LowzXjdWDjuj0oG/5Tzo3A5zivzoh5FnhfAC6iYs1CoGs9PqbZTr7dG4V3CbTGer+WlKC+9
fpmGS61fbgMR9AhcTO1i9RfkdlL+Ibd73Lwx5Epg057A3MliTE7YT4vvI/MznCAyWbxicYzTsG+Q
o8Ap+pdUnc1vBt43TLopHiAPdaSz7aJ4LHZ0zFtsFuIW5USx6nQwRrSW6JMPHCqCF5kZxVUIdVgl
kBfS3R2mJ2Smy3efzHSaBWiGYADziFEgI6unrvZzRgUKkeU+EUYWX4W6tufGWo4L1iosfcnhjlaX
yVNxWJjdve/wz1TOTyqDNVSCNg+hEga1D+VdlEFYSxGCEPDmSInTMJUh9mFvfSdiYoBRgYSZPvLi
QkAAfVDBpis96AegD8xGLAAIoA/4zC1gp5K36B70AwIHM8lD+rjRD3r0S4Lzvm9axCqCfpCzwYa3
3/+toiqsSppHSQlp55yXopiX9dOsk4Rwul9P6nyU5+Oc0Fel5YwGd72l21XYmFkO59jCoQqjpem8
tYR+tH6G5eWL8B3h3aEJub70AY5sb3yUQ7z07fceCxWTXlK4EG2yEIPvOFVyZiOy5lW3VfT0AgdC
TZ7jkiuxHOGWaX2Qj4BSOSFyPEQcILzqPLwu5CfyMc27oEPxkqBRendNQ5SYtLomlIB0dh37N08l
Oh8WBSYLW3XW+iQ8XOleEDB4b4/a42i80K3P5o8uE9KwWUeSeJm5jVGH6ZdUpyb5hMige3ipb5Bj
dz0xmpjNozEfIWAtySElE5wzb9+4aYeaPMZJ10zkfURzEmL6vUvBPAlz2uMLPBggw0iRrG9W8XC/
g1BsxdtE/CV9jRRjihgapHnEFFE/1MWRp7JNT00rYnce6KHhEN1pDQaexqcJlGK1IONCrmWfZdcA
ehiq84W8QcHrvVHUuiVcTaJ1/w9TZ9bcJrZG0T9kqhjE9MoMkmzHiRPbL1RiO4wCJJAYfv1dB5L0
rTrl2zedTmwJwTnf3nttt6EnLXW3fB/xsuKH4hM/vWU83XwaoqHcriOdnJ2ajFFJrKEWgfRygjFF
syaYCAeD6+BCia4sHEx7whj9ms4WT6OESBhpMJCrWxRM+Og4L2Tu6yuo/D1KWI5mg5kMqQv2x/oA
ClEYSDg5Wu84MzpLI1zJ1C2VTERWY/LmSp46YYK6wXxZTdH9y1JyUObJTDAMIJJjfG1+T26ruUZ3
tPX94W6oW6NrNUP3pKeUq7D0hbUlhTErKseyzyGCnYVoOnB7g5ZjeyNDNdujxB6PJUt4LEvyiExD
GKbgmWBMon47yUXS0IV0juhq0uf4TM5KSYhmSZjnSSTKYgZ9bv2MgAjXPdt6TjJMW5iXrBbHgpgq
vSsuAA4+PTkV6FVooz0u4Y4JAHIAIQU+a51AhW3+Ygi552f8OzUfPjqnyNBFLYODVa0fdFzeQgxo
dKEEGNNKMaGFm7wzcbnwBpHsP57J1q6GgfDvPvDSiH3g7eR81l+LifpZEur356uXTV8yjFnr7UEy
nfYXYDecM4Dd+l2ocXDiCYLntglKd1/9aPG9j+FEO8eadQXI0+JQE2IBYdDpLGqZSZAbTOH/go+2
9qStOmk7lp5ADoc0O8/UXRH/dFC0OEUwOV+zF6MmshdWEwniX0McXNRyYqvB5AWtiaeSyWxb5PsQ
6YjUKlAVyId8oEXTLIh0LRveEACZKE6CY5gzjVg5htxMyKY+Mbza5lelDndVhCwFGJDulLed6Ny+
z84i+kPSkL9gSxpiZCrdlby0wQPBPyMyggLRaOU6LtlxkY+KfEzTYyYdJfnYSsdGgdcB0l4unNPg
DwBgEcDXRS04LiQCbtLJA3hviYibtS7Gt8xiWR35KUpwOVYwYsa3DZBpXTsOm+SnOrEIibNG0tgv
bZC9iNFy55XMNDoPK+yZ4hKW5G2JA0IHZfLVv+KjU+KUHcMp0Dv3x92gaapSSyYI68+l38fV5ymc
4XKZh8FInqzHzRO2usQIUcR0/pKCoS0AXFa1PBmgxjG1Py94CzCbUMg6+neNrV0MvcyZ2fcucAn0
dCn8dwTneJSBWOFAcoFWBKgSmzp8DE1YIWeqD4bwndjezkEfzy8BOjgmXHTw6RRKcoiPj/tsiqQi
qpu0PKzlYB7gHTsEQ79zaGaBsuW5OtEzQccJRu2VYyuoQuujVaBseX06z/7FaD1z8agzBMagvg2B
6Tmk5JBFySGrMZOi2mfVXkLyoM1ndC2M6nxzcxinjzNeNOSjgeIND7fWpzEIaw5bnmldN9i2KI6v
+tNl7+EGEPJ5hYdi53Ptn9tHCrGYvbBGohRs78xIpSOJGc4XBfV4ImyCARLt53LI6EMi5uWa30oR
EOYUnhNj+Iu25FQ1fqFqkDH475EzHGPezPfylhD2Bb97DFYCKCu0F2gsCN4bRVFdcX9bixyeDgCL
Av235qQ7kp1QpRUHVmqH1TRQkW3O0Mxj0tQnBbgFg1ABrcAjgGqVFM0eu4f4w6+OnbFzOZbpsYxB
j/Lk+72hXDhAzv/XNWRxyIR+ZMKtmALwyeWaf8NjRtyn/00rN7xvNUmhYWdHDeHmm2eFxf1Re6Eb
EzlzhKHrQqXUJiZgof5YHrGGolqc0dN37sIHi37WfE/kEGyraGMkixHIWC6pln1fnmwb7JV7euEI
rLxxFNKYca9HIUI38kN98rPer9ZjyJa4IXSD+cYHBXEKDWDuHNwdQikchWrOoByCLBh4UUeo9eSV
P4cqKsBjgAlckJ+jkl4yOeKh853/6dZF2lPtI9KeYDRkxCp3QIO2Ip3fBhSsjhYmn2pokgBdx2nM
0gQEgef8utFB06M5DJjlpwEYyxDrwoMGbN8P+5NmB5pDiFGacJcrF3ntusL0B20PTL+xDxjlzO/D
E8HUD5785ezNX6fwTpozuc1PEubhCoCNyNhQZtTr2DqhvDEu8lodHK1Y2rq27eUZV4c4EvhsD6kH
On1Wlb85Z5nUsTDQmHglCWTN4WldxYyCAerSLt2UlApy4TP+fcz7ENG4vYApURNQSLoZSQ81dQIi
ljZyaARrsogBJZ8Qkczniqblpoxt24EShshcYlWBHM9gH0QIkjsR/gia5GAJIiM9vqy+jiQ7BCWp
qzjG+TLdBE9SxqtNsxgIVjq2TxQOEZZ9pI3i5OEDxs5gAG6jAUb1QKbAS2FNwH0tb4E2ZHnXn4xZ
cdEiIfaUN8L+jSpQN0OEEZ12w10b4vJ4GjRBh120Q7HiWXtzj9ugm/dttyeyOWtJe0o6GtQoGHaF
Et/t83xPwE9uGOUfC/VI8XBruzI1xMyaP7DTE6qTLQ90u4FevnLbVRoU1+q+/x8nl2g4b2SPiHhZ
ybXeD1eBKu2BAjXHFBUcYYvWQYsQeTIyHFvBdB2wIcqnoVMRSgaHXguipUmeyw55/WSG8Ws/4bUV
L50NNnV93ZrOuTzufs58tIjXrMvkJ6LqhzH65IzUjogjTgqQY10DA4/Ok37pEHMJwMSTHqdocHmy
nP3BeB4C9dh5p+mBJzokB/3C9jJoUxwHDj4eoNKoRgQfRpeobH9gRNRSSx/CvOPQwNSFO1oPpdvk
SkjMXnSCQFTcNXvwvYgS2vsL4xtO+wzZkaSYszNFTE+0P+xf9PMfVCO0mw3VyCCd+zV2ZlrTZPK7
l4DKR/q3WUgbyE1UcDNhon+b8dKoB6gbMr+OojGDh7YIinSPZvqQnR9b+cF+gRG9yILifD3fN72g
OFe3g14T2tkv3L6GYHjMG9cOKHZUGRL14YypRMeoGQkTIbPLlX+aEeVw+kFctBeDF+xP3axc+w8X
anH+YuF3ouabVkneO944lUMqc09Ho4rXZ+SR/b4SsmrpooSp5nIga7+mZmKYyW4QklaRHVCt6Ln7
XQXp7b/kA+LWv/oXMmsANm0yc1ZQqnSuie6XnkFyEchM5dmKWgGe/Yxc21or1LUB/mh+O6Yg4dGW
cQPzoGDSUPq7p4GhnBVA3OS4yABiI4BA5hH7tV8Yxr99p3o94baftL3LyVPGEYRrul97mdiJHdpY
hpOfyMRMromtJqdrcr5SJpJodXIDzry4OfV6dlghVQBivoVnOjDycDDoOglRvhtOZMB/4cMlNrYj
brJfqJRih3eTCU54PZRhXsAqgb4W5XWCPF3XIhl3WcNxDJoJxwFOONl/HAVKhX4dUQepuXzJQYEp
Ua1EfUoCRFQYsv84QX11AAGZhdvLfJ5ce/ElWjiYd6NFt6RQhL2gOVFxBAaBI0wdKQayPArXdYhp
LbPWtpV2xIocUlhm4jRaC8suuSgs2+mxipl1SW70Qb1lMEPPILc9jdEJghPMjOec0W0RA0S4gS+F
mcBVC5cZIVZBbRQzPh5sC7FA26lHj1VyRWd+bZL68+vvGhsx13goGNVDaKNCkIEg42CynfyxX4QJ
o2f4wGNCFCCRMqQDiUXQUPk909FM+VHjw27do2ibGMNpzvEMTg/rmhXPfqMYDCWuLQ/nteFryI5T
drzyjqCzWFhkM5Q28R3rJ/Ec3qaSfMfMJCUo/9y5scdkx935yJjsTF/gSfye+aV2RBM0lI5ydnZf
OWcSsyF227/U6WP+ncjtxb++DKDs2Az1h5IQ//mL/oXXR//CKC7HC9zeL+19tdzz2gzMOykVsmJQ
I7MlXAvqX9cC+sMiC8vCpj+ofbxUgpp1Y1Tq9zv0G4pM98ZM3c1eOSXaKdHRnXvyPVeyFuCvaRoV
18D1Q/7WPXU8BKievsFgQtuhpUwcEWpmSRR8W/va2pvCTCtKRne0fheu6lSlAzCpRIYk/eRDS+Wi
k9HfRba+RQKIzO/WThwuOFYYN4GfwrOyHSuwrRj7w2m5b5f7kX1X+6CPnhwQ8NUwotpEeqCcRFee
qXbo303XQVP7gjk4fBQD3ieXtBv3IOVJeOLuZgjOoGpOqhmjUJB7RJdgYu0LssVJ27oTXMciaN0j
xkEe4lunK50cMjkiUnA4zK0DZ7+Wb2k4H4zl0DbHao33mfo91YLy6XintJfLrugltiQGG3thbt+O
y3AqOS5b61l5wUq+Hpc5MTM6ZiRJuK7CXu6ScJlx1ip7u6Im9CA3XHKUjMG1EGEXS94vuiiUvjbu
PCbNHlwWA4OcAqPVewExZfVVqN+Y5x7hIuovE2WmvejeOZ7UULH/ABtQtAFPUr4zpEJXu6UR2Q8m
YuznmUiPTLUa9vMEx1PRHJTW4ik1aU/oCmfODzPiKXGn94yrThGr/W3IISVVAOMYkWHPlRR6roL+
t8a/WxV55Z3TBahXHmEzuRJKpGsCs5zLSOoll4snfWUjDnMJWjcL3ymLOObWXYJnQup9GLb5I5be
cjzmlDpiQcUqfeO4K1LKKUorbzOX1CI2qlxYEBswaOOUIOix2oW22RKJu9PFr9HvNR/SIQC48uk8
iEMxyBeW+buP2Qpb1MARQ8UDIJpfcb0BuePjilGhpSqBH+VtBImkUBwlbkTbvWjBcnDyFY4YvYh2
cQsi2mWGE6/LJbi7XnX9Wiw33UuR8bVoJoPFgYFP2nTo0r1c7D8/EUx4u1kOZzhCmJjNKnoog6qi
YCYsbc5qIZZAbOK2JSbDBh15FJbghfh8yj0OqI71SoaOg3OLyac9cB2V1MEWexzaVbigtDGpYOyd
OVQoMJQj5fIDz4/2VIRs4PfXETU6NM2gI7ZAXsignJzDZjhKYeGSGdMWx8S39Y1zdIoLFZzgq/qB
CQGXEEM1NMYeg7aYJpcv9r7DVYODjJEj4UN0j19IryIex7NVCaj4YqzBoPC0V14FKNABRcW66ULR
5au6NvaUoFFGTPtiad8u5uTYUfOuxGfYd3sylC8Qtzh2InKBH/nMyJnOoshBmoQ3sOpEHmvIEkuL
J9APpBSkiDwWU6UJRw8FAlC1Vy+3zPVhCz40VG3lgxcBvPK1xeXmXDG5kkW8Bk0b1G2g5gGmB84r
oFggmzpF52edXyMeENBlXwiFyOHWoVKBwbjIH1/GF3KpA619a0IXgq71QG65mPZnElR22kn9rpw4
4WBJQN4TW0EeVs8QXWZKr0Mo+GYfavS2+s7yhe7KpUzUh8cLtDSC3btf7btZ++935mDbdTfJzFtG
J2+id0Q3Bp6PYZP+Iek9kQqQg8fK5U6BsQuu5Af/n7f4HVcAKT8uB/VD4+b7bWM0MA0dH7F/zR+y
5qXskumlYQ/MI/3tkTDos3LPHDVEYub66F+V+yUUWGpKMRmtgkZjBAF9p8LtGaOOI6qhjjMAqH7j
2xUyO0QPPHgkNlOxSrxAJG2Zs2AEQm3lIwZCQif+ybkKdbUmkf+y467P8bb/A6IBKMn5HO84uFac
WswJRC86yrBwb1XkAeifsegrcXd0d7vbphv7rw0/xT/9IovHRBHgmf6TbQ3nT1yTN87f79SrMTDm
n14kFJ41tclHm9TmhSHv+MIb+YNhG6WgliJKQVN0aVyCMCzBQyFTc0ZcqyXp8UGJciBSgLnSFGxm
YvW4xNEbT172eHc5TYs9Noxoyc3lkAWY6LjyK8k37DmE41i8E0TekMmGggNhgniXMd9Wn6vP9BG7
35ykb+2InZxUE0FYE+JlgPOV65vrFCBDKrsg47lGCR8VClsl3xOmhsu+1xMgk6drkP0iCbiZ55g/
EqJR31A+prUojiKGy2qPy77vuM+tuyqNudfscvlUfNbpYVvTJMqb1RMX3iHZwtBe10JUn64NhjBv
vRTcFbvsbF2nDrgoGxgcdF9BA9Rx/Yf9Xcf5Tejj2xkG7ssmkXOGmfVgO8OAKx+xXyS1+6UMrSev
PBbIfJ7zRWzcG9gpjvKKbQPHCFkr03vFOYDLk/o6dnqFcxnwp2NkukSQ+wWvzPmB5+H8MgE9SK+a
d1dkumyYDQ5DfZ/lcd6JYRyHQDVPmrNwZO7YLZBinyAVAZHDFhcLdaoVuVYMn6zcsy6O3O537T5V
E5uNv5bkOC48fP3/7GMXdvlt2OFMYq+fs0UOWo5OTFNQQmLz4coZXnPrt2XmgSGsearscN87o1ri
eA3g/BBNxlwHEglzHfXppOdZW4M6xhfhfVHAJUNCQk2Aj0QVAYea1LVFjaOoAOfuytyR0gbGH/jL
Z74RLB4EyNWeFlyI6smFuyd1rXNCSt8kZy2/pjnvDWknsQbSkpWw6vGicoicI8uI2LTvzBgm3ICZ
EfuE7khv3UpouLBbRx4tZyGjp/T8IKPXAtQmxHRZ3g1Dn0285L+0PR4huN83Gu4xDgaoI9TlwUBA
T4QgjaOQX11XSSUE7XkqoXKxbAX0irDCX7CywskVIx1AGcuqKmIRHDmnkSpfVUUes0Ys624qUIdi
D6VfXLaI4yslJcgtAPbyH5XkMIxDFSpRAYmUCe0XoXd+ANosqob52jWPOGeAF1x5H/yixEjsyR+L
SuRX+LjUb6DNSysZwaZCj8fYRod6RC23YMVw4eRQaZBQ73dXIsQPCPcde086IhBM+Xk/z2foQ38c
/hbkHE4XQH0xUMBYFZ5/X4GmSL0CtvYnwIh5AYLER0pKYZiTCRHq6c15OsMnX5PSOG6E0rITaTwe
20S2RmeHO4iHSupg/MP1x1JUsTD+lZmXs1Au3pfGyd8rboPoJ7pYHcUckkfm26L4l25DmBWjWBDb
cSFSmQMnvqJ1NNh9IQfPs5IHpXhWgkLhQMNUGVEl0psDmj40mJVJOZFrQ9hcBJOy/XXhmTw6NZ4J
JQBsjPGqAv/wykZgUw31b+PQO7RKLVfhSsDRy3Om+EEkivoGFuoJE+jd0Xje4a13rDOoIlE1g0+G
1XCExL3AHZkuK/dcQXsRVUqpkljN/up/4VuVc3GX5HaJRUN96iTHK35tSjGNitwn+Zu4VV7X3ib5
bzCx+E0X2zsq0wXxHZWJ7S0+lIAKieyH+ta88xvrdRCOK0dhrIsD+RwjtQqPGG3RzZ66TZ6V/YE7
I3BO8BKmGDFOJpUJorhKDBfXIoStXf7KAY6hIvtTTpEMGEXAmdK+jDkzHdkcmZmGv6tf8DD1zIjl
0JKxoISAW+nGoiqLHIz5wJ6bH7sbkkpNinYPC0NVmGqf273HI1afA9bG2tpwW9Q5lozXfpJ9M8U4
C5PnYDvEbjB4Mp2idw4YDKOpPKUIzGVrT6sZZ7ev/N0UJG2FklQ9iK1+7lXEJeTjju6p9GjZ9zfO
rcs9eaGet8XLb0Iu0jg3YfdfFaNqxVRB+qy/3D4zWUi8KUbMdU3QTlc0KgeCLeaHMVSEyFYuKocD
6ZHql3oOvRqSHPIllQJ8ntZF7g+Zj0X0D3wpjmTWFdYWkyM6bEgDUh0PktsqHriFWgfCbdAE2PF2
KB/X+ELLF3ZDeF7gix/Vbwi0AzQR9Y/DDq8I3hD9DSOnfqSPQT8aygGCCxLSSEkR78nsVJeYEQcu
EQnqAG4xussuoiRdWSLDdhjyMDDItEOlHVqOQTiRmRfOkLGcqQlZO0q3mhBj0C4L02togdY0MEmG
PcMjgx5HLDaBRAtGB1XH4ggC3dIDdjIwKIpbm2JjWJ6O9nNg14PRBYoTd8L1gL/ths6MH8lhroP9
0sC64l+/0lMN+zwjx1OS9SB4TNoQys2VwGEWG2AgmHpRO3/mIBVezu4gkUzmv6QrlJzxETwWlRXx
KXXOcQUyckU5nuc9IcQ+2y9aMhUukwhOpCtlEm7JBpo0TsIlkGjYHNW4o21RbNp5+dBp67CRw4Yi
vTlairh/+UTGu/GGXIHlOQOzvCeOwBdGSXB4V2I0D32mO/q62JxAFmLAU4LHsQ27Ms0d6uO3IodU
47Y7hwQ8JhxmBBVILJWNFY+tQG2DBibh0w42LjiSNoDlihpnoslNicEnBNcjEjtdcmQ8gPCySWPS
CFxroJtU4C2q9USW9yJ8QctHemwpA7XCtoqOlC053OpgQVZNtJ9ncRphNy021IVgPbJD6zxmLXTW
cB8ynjnwjF+2Eml4/jgDvsxyMj0QcqCxBo+K9vXyzi0HlDPObN0gPig6F/jQbjtv9L8XpGU6LLmn
MnU4QBtQXnXm52h6Y3LSYuax/Ku0fAE7ie91B0rE9qivBiFt5/uB6CvfCplw3mlCptJwUFdKJxHT
exTnM/YxVC+ifg9z99DH3XfjfJSY7YEZee52gf3MLhE/FQbAmnMPyLdznC/xaMYVYl9OXKehwad2
mIHdaCZi9kt5GJtE964q52WaJ1yhY4nK7FiPMNUaPmnlfU7S4EN6srDvQl3n5IaFGJF4haPAjxno
BfR42TdCCodhVXMAjstpVENfh+IM3bAIN5iuNDma+fX8jh2VBd8GQY4ZJbsZyqkK1LfiUO3Er2zf
HeEFQaE94JCymVyD8WMHQOkGlisPd9RcicWGBlMFHqmtHoaGGIZRItW3PfNf2Qng4lvaPyy3f3im
puXIGrRY3ihR+y4w2PwMJ9FQSxZYIn3RvON8aF7gKBOJ4cgHOpgREkmQWtSKc0kIz9JaP0rdBbdx
CNjW2naBiV9iyAm2hQzte++/iFG2yM/fgNSmCRosllh+91Y0zu/m91FbtuOAz7Mq4+802y9gmrWv
HWAc+HvTA4ovFd9oIyxEXnUmyERelsYPwoGZjxBLl/RWJ/2Svm39Gpsoi6sXHiRjoYaKh+z2k8D3
jl43IAdzoOpCBwY+ztMFoRqVmkVfkNDgkszgVQiRPgjhkMfRe9+YfciZuDcvQtnmv+G5yn+ArE2t
Jtme9UQgnv3aO79AkWI37QE8InTrGrhikkYOfwSLrpGUd133M4bhi0/dSKPjEvc7moX458GXaycd
f95uDkgs1oU+0CUweoruoa1gGQhAQNq6aLQGAWkzGkAib2FdO1cOyAOJ3uTEcwTnvRKfatgliLVB
+lnQzzyERCtsEzZAxJtAgfd7Sr8VyVYKUTL/evrzOlJMsoAuxLFExqiMMhpciliBkszEeiBiGRKu
oBET7ZIf2vjCKWMKOCM89LOTHimfQ0zSwPX+5L3inT2vbXT8skjPEt5e5XGbKRcDOMXbBnMzAw2i
yyG1wBIeWUlQlnjNVA4Nh6vljr9xQ0Ng4t9tBCZevXpd1AczkeSlA63FRJUXELQWQpFKvdC9SX0R
odre00lyS8edcrROnI2dbudav//1DEPhoiyHnuFpED3DCioTNpbGtxqycl5N268r/2RP62VaqLah
ZQSpATeP+qBgMfxJY4wb9OfAHINLGpzqkMR02gm5tZWFa4Ph1Ta/wriBIZKlPsM7fzvdEPM91ELW
BUjEuhvmK7theeRQtJYXnf/0F50qB0XtjDk7YJm3ABYCJUa9KsydbPGZMzOH3nIlfM2/Tr/EOBpC
cCzR5rYTgnS9E3Ak9Rb3hAhj8HXDL3xWQ300XqnXFm29vBdXd2GKZvia4bP3na0f9Fhy89/jZOQw
L781L/jcoR1BxWBr9MKRHmlShZjhbuXBOCfmmdQnaVdshPudvgcT3BwGzYXgl/bobgdRZr3Bgcm6
sTBHEMrBBtipyIqb5o3gTUmXBlkTekbcVmJrutV0yavkvZOjfIiQvPM0nGkAwWzEoPCUzEosU9JB
QlsRyfZmDGvNubBl+d7TNIZrirsMeQWoIzhvK3EW4T0o1hPJ9h5AkahTfIfR0kV4fBb2QbHdxrSy
vWFThWf2NxRPrOEBafad7alHQwE4VZoxWqoKlP3c7xUFYuGePkDYj2XISIF5AseWaXS/g9sloYLL
qN9LH9tpJaV3j7zPICo8mFfibPxnbuTxLctuhN9Rx14OnL0j4w9BXTQxUL1iPfO0rF9283EOgcRf
Mcm8A+6h2JnTypZIxLDPaYXPuUUO31G/MFmn8oQPPXdOPvGEECWMyBzbtOREE6giBJbiGhVSqBdR
CzqG6h2IL86l9bGQZTwH8HmL4da/kkVV9nLjv5JFEoXW2rMIaY6SxYWIG5oolNpAtzje4h4XsFB0
V2ChrBtp35vQXS9qIONUXnVXQKFgG9hll+BI26htMaKLdoDyUyp9ighYCwjmrYtgPfqlbvvLZFKQ
4iL2jZ1/ZQAoUeGEzwJg7HCiKBIl+ljnx1kT/G+ILWwrCNuRI16wLcz7oduP2V7TEqqJlsKVD9Ur
khRInRIvKRyXdUH33gDfG+NyA3wLHjnSFksV60wCF9zcSnMiBQ1FY443JPhGMIeKaU9/IOb89pyr
kYaaxuHYf030swt/3U4Qb5U6ArIXZZe4gB2WA6vt0ew445UHqT803ys+HtlRwUiUHYmDI0aK4WAW
Tkj1CPY457NQzmAj4dYOKzbwzMkYgnLyWkA9BHqPwOzwOCaQrMR2FadWVNjoKZFUR6UWpjeAD2EJ
FmJAKwiKKtC4+PlwiHgHX24LkVYuD2YRzvlRThlcC6JNjme08HXLY5Eg139eP66PeJUI7aPN4gOq
+uOlOKq7Q7HseYHVVBwcjDyUqKuVg5b0ALcf27+dg0ULnkGRkC28iKUOYjESVEyXDZ8fMNY8gQSj
e5BdCqYBYXUlNcwSI2nw06vRFQlhp4qjFHMX8JUT2xrqvLid7/zLmgMhKwqPF70V+AingvFVeDud
xiToH8Fp/DasbQik43bcq935g7kMAShiyCvBEhdg1jLhDIY8qExfQavAlbsLFwCIj5wcTP6QOsQU
3MxRw2N0jknWIW6oH8t9Qd8HWOIizsz4kQ2XiKig2LJQbPEHkzFngekEnoZc/P/G//znkmyawLJE
YvHYfVHo+aDLtYxNDvkUHnJGnp2BKCdJbkYpONKkoHAdTpJHJ43Onj05vDQkuMzn87v5bD7X+5OE
/TdS3hzps0CDolmaPY0TPvavKa5VbGU9d4uzZ1LRwh9DGoNbDncRpAhsJVhJ0KdW/DHsY6lzmWU5
qNjEb5GnN5oBVy00A5JMjpa7aPUe/zNTqX2J1Uucy3GLKJYQ/ti05i3rNpEF+Zt1m/u4P7nDzxMV
AZan4jJbP7030BKgsteMLPaBoaZOAZBNhH3gPIa7PpzqcOAAygN2H6orlgjIpBjarqhJjHHbVpzB
4gmUzleTQw8DHfzQrGafjgi6e+Rwi8dYeZiGA60PbXU4V1D1UF1ul6m7XNGITcDIRPjSoOSZgYSh
ODgUJ2cwQmM1RTddZI1Eh/70J0M1bNdV4YpuY5GEEwNg7NE3BfPVPoUSdIvSeIEIRvo+S3YJD8bS
ijBaUAioihJoQxWwOpXaKmyKaQKOJFvYDvwcf4+mx86KJZseeiepcfRO3F+sIQda5VuIR6YwgG0e
MAxgmwesXcfMVkKf95l/nLyy92r63XuvaLyq8XBr0QP8r+e7x8jHTQKLTww8MoAVJUavtKs8WOn9
JN+35/syu6/UI+3udgH9y80x56+LLVZOh+rHzs326necZb+WZ24rtL0XADS9IeQ+utEkBFCC+AgD
4HUxd7aTne4ri68t/o4bT9RQq8T3eb43f+NBXr5n8H+xskNOHvxqXbRxnP5alkk9IdD+syzzX2BY
vljeDeMZr8PqVm5AFUAvYfOzupV3UFywJcggpf6s+Sv1oG/4FZls5GyQvH8Pi+b/2iC4+/OkyGxI
P9D0RB+E8lxyhOKOPrj6JJ4YLH5Mlm38oQDK3R8KIM7GkdCMDJ4WnQCAqzd+4PRj2lKH9hKOPEJO
gttbxeiEDMq1EC2aZiYRw+RWckuGxH4Guaq/MatARVHCO9sqxzPAvsbPK5fgTHP9E5w5r8EZ2OFz
iW4RnUBsUjIBHYADpH9O/VYgLsUSxwGqhr5O3Ej5DP/dS3AK4/RgfBk5saYeEUBZzNs8booXgaBl
8aDr3jrn1TYBcos1qh6kMxi80Hf9O9MyqqI0hTGE6o9zZFvMTVzjU5O8+iJYDdnk55ofo3Ccd8lJ
JYzkah6eskwOl4f6RX7j3Cp88uGNwQMFuSMEs2icozPmOTPOrs/XnI6F/tBTljkcmDGAsZKrwwWv
SnWo8S3SL98JjBXZhNzLu3uLpMpyn5rRXVPKUi/lO2551DeIDBN7Qj7gwYYs1VuBLDXGeMyTPofg
B3MD6lxnB0DZkNoFlM0OcjtAbbdKobabCO64wUBdwdg8xeni6EVoQOUeXZ68pffRKz+XV8TrLeky
vYKiaEvXHMM9pjam1T0lxKswSjhAPQKYJH/HVIWxNyI0YxfauIhnQlro8OsF5JIVeOo/oFno36it
4HBPpoavw2v240pxIucIjx1n9cs+LI+bp8iGF3cNmY8RzyDYsBMOBGsnFnsrthwd6HvJv0i+PXrh
spL4YfCPj0Rgaioz/+bJGzKyjiYuQGY0zMuMs3BDmUeKZaF3sJDWWDxBeoL9zp01dNW4SKnuvWPa
AJCtwOkntwizHE4dkLrH8ztpY/XrI2M5u4h4Kt1Nu3m22suZlArNTrj24WfhW2gPqJs0bUl7mV35
mnKrjaQ0khuIRSVQTOcJpZ32cFI5V8b9DCCQpaGHeS1C1OoN59I5CI+mc5FoTPlvBr7NDzqYhMQX
Ga1T8PwbZdq2E8LGF8YZzMNcRhwcnPnKTGQ7Dmc/OYl8pyHstFZXUFohfaVIVCarzyGMGc8cUKPC
GWk7Jm0ecoK+2zHpdg1VzKJPRICZIzBBwFjE4hjccndbJwgMEbrBvzZijY0/8+ur57ZAsUGQ46QV
sL2Xo2qITgPaSXhKQ5n6zVso54K0dBvwrnPSdC5ORte5HFyS66P9iRadNz5sNL5SwFDS+jeIjl76
jrLHiTP7sZdEeeZEpysUIqp28mOJe9fLXlNqprlzrq0/dAaOKYMFJ22CYsfIDa8I7g92X7oZYCHA
BjC+bhxALqjpwllSTFzlr3J8fh//ol/6d91+rH/TNczKv+++Sjew8L5teD/uLnVWm7Nms2Hb2znu
eZ8wI0gikllXIjUBjhVhS/kgpAnQgpAmwtuFPD8pvtlbqIi8eciI1BwjVe6oMXLKSwA9YWu82j0Y
H8SPCYCR/hIBz1kEwEgg969FWjjdfND6Pdu9w/eUuTDnTPKP65tPhKBcxyEgRRiEcCp+3RHJZ9x8
jvpCjMiMMmmVpG0EYpJB2ZXmAmQQ7Ax4GVhgyEgUndRv19/wSLYSX75aa53t5m3yzF402bIK3pSF
4IMYMK0F3SUocZvUoejZWWxh26LP10Q2d7HsE3lc0424VQ0CqzMKB4RokS0mVcx9hcUUkO5xBoHN
+3nPPYUbCqu9Cpag3Ak70xJsDjwAGZ3sz/EPLIgKcR66QXEWLlGGt5SG7iVeyD+I8g02sGBZuL8Y
xCEVrLYiaz3hyqyiyg61KqL9maqpnXoYz+KUo56Puny05eMNy6p2yAt39O40PVuMSsPHz6S0WAT0
SK32cwVxdq9z/A64Ec9zooP0mpMa1aBLCL0MXZLNCR4IwEnWq6ZwD0okMsq3WNdASXO1wETInnuq
NjLB24NzRF22fl8SCeNYCjzKvcGRo8ECkFh7MJQ9mCSoTE+oqlonFsKqwTG183MGMlSz2WIBTT+T
HeAKHzz5tWcgb9Jz9QiOCWqnoocLi8Jaw+W5LMBPTSyICE38D9OpQ9OemCBqgtWNfsAgF87+CB6B
qgr8ft9z8gY4NSsmxsl0ZfZDPvgdwsSVUwwcxLWhlZDXwoyWe5wiZEawd8TYtiQbyhuLJBuL641O
V2YX7sSmn93NuhggFHhE8KjQDbAuZghbDIZHP7PWQsd/YDgdoGAwrtQLIu5Qd+PoUo3ySlIYB85L
jqkJfRg2ZSawwuwUwArbumAKswDP5jV3GrH63FGjTOSlD/1y+NeTNZ7+9GSdjGNhHFP9aOnQ747L
7UioVUF/L/pHtRVEkLY+duZhnA5mc5DkvVLsSbTSodvwFsapGvcqrVORWvN3CmUgmwlziyo7zgAc
t2mzM8Y9ZCG5PDSDqBQbhsMBEoBE2xjV29qho8BaE1oFhTswILvHBWP8wt73oZQfxu5BSu/P3+7O
u3Gwr2nLmekaVFLUIk83UfpN1BGSuVXEPQoNR6SwoL9oZzxzDgM7EBg37b82F420IJL7Y4kVndw5
AyMoAbdopzlPaPiQAjTTIXjCaaBf1dz8g0HncOVSSNI6mexY6oHox1lNKiVqlegG/PGR4rgVxlP9
phzTRCcHXCqFxCTLibGSo39AK0Eg+LDcPduDC0julZUCLgVXJ4teAp2qEOLeGReTaNjlaiFw8L26
BPokIg2TFCxSsIGw8HFys/xNbJDLneilUB+ZU6A+QiawnBHSNg1hapjdRGUcjvbTLazy8LQuHO3l
8IfltvF0zx+kaG/sgZPdWlw3KKJlVfbuupPWjtL5qnsFmSFerFVfkxA6AJ+b4uUe0MTxT/msBrUW
M4SNYs5kwGsZxs0CcQtPAF9Sobs3pgfIHG/mbi/lP2R+BhmAVQSzTCviFIAG5UKY67lkhNm8GJIl
EWMCTB8XLnL8Trw0UJ9kAJQR6R2zFxAoqY/+pU9ut5DsTnN+UE5IIVFtR9kpmigfZxSDt7kLDSIR
zJzTYErpyKYpO2yL6DpFiuVcQ/kzvXo7Lh1wH1Srip1pPznzJxF72MElPZdYeSh0EQM2fMcZu1Di
i1aQr9mG9OlMoSoWSiXA40MQkmcRPtci0Ez/Cn8RS4hCEN2nEASHJ6PjNfsu2x7x9F9EH1j4MVjY
wypW5+NiBIg92h5WB2xjg+mzSgL1GeVmXyY2cbdI+KwQJm+trzr4vnFws/3AaHsTBeDzN05QcBZp
leH4ZK+VMpygGJ5xlOLwtE3cODz9m7iRguf8BG+xvEfhPnF0zX2dbNPj3UmTMlW+4saq3BveVjqA
lb12EZ6dqxQjA7epkN9xsSwhM5G8jLAlPto/cSmyD2DhqMeyFP4gu6ld2I1HjRqdKcJyHaZPjHzg
ztOynjkOdhgWoB7JMdlzX5lbCg2QQs2Z2dYUoAGSrMf3qE++ObHTZabCRAuTm5N+zCW+Jo8lKnJm
gcGrwR+vA60WuDdsF0ZhsuDuMAdjXOOCnxB/AH8i7cUsttec8zjikfeDEVoY3u4TsJL0o2AbCn1h
LfIhIsriugjMX/ClF8klM0VOVHmpFlc0exAlic/cPwSNUDhDLqs55NbHUx+PVTwT/ZAjQ44sOYKA
397viKn0QpoaTkFB/j4T6pSk++bwR50a0FAstlOOljoVOyMSIK2vMSSEUlX7Yy0IUHLlDH2Yv2wh
KnudyouR/Lr4Ni9fr/wgrRjGd3rcsB6YH/R0Of2PqzNdjlNLt+0LiQhIku4vkLSZkiy5k/8QtmTT
JwlJ//R3LHC56tw4K1yndtTeW02y+Jo5x0QWRQyYbZa+0RHYhUCTvB9oXYEAu98CY0U5yKgiEleb
9UL7NNTixtcBIpWePJOIczJAKgCoVk/6jyPTWFVsM3GWogS1WrHNrCexpaRgR45Kza5YNoELLLAz
JAuqu34wrkf7qQMuzn0KIoIHW4zcNs+WWvhHNsamsAuJx+qZOFsNdMCXCReHwz6NzI1CROZNyERM
724KXTAH6SFP0wRVfiQBSShLRT7UzZfxpf8abIyyrAXybzPMqJf9GtZcupeOLzfOzsFwB9Qc6GrA
vx8DS//f1MwCxQ3yacobidRE7DIiBpfRCnOV+TdPdSDbRLBiEoqNMtb7WIG+lZ6Z04P6U83zUF+y
Uw5ZOb6WcVXGSPvIpkzQgzOg4gp5Bsun8yobRQiuSqBXGexd9kKo0dZl14twK22gKquK4JEyfN5B
VQyfrW34vCT+/Vm+E7Tg4xzSgK7N9vAdizQ5JwOOd2GNO1EEoYfPRxtMMoHcpJweiTvt4DYD68E8
9bBMZdE3C8ZhUO//sUiDHuHDz1VJ8279Gi7i029cQHTp7Caqx4MmCDBZ+UTOiIxkcXhsCPQaIHTD
JXzUSeEkUoG1y7TZOeQ/l+ZnjfDF8vfKujzAaPVJsKSyThsyL+Gl+VUGEVEchZBTvPt3+/CVIRhP
R0rXkYtzAxBDoBdrlTv2J1fN3YaBgGyDVDRJ5QBUSJWXBd0ULE0gpUE1BUYqFiMqljOq0d8ZkWpK
PN23MDXCucB1ztQiyEbD8XFWgltNESEGoTmfN7/QbLHY2bCmKYCiNmpNUNRxp8IZPA/rObPOx/qy
ToRLORjt7tH0ju51IvJai3ErLbgVNvPYACFAvujJ36ocJfLytE+x55tD8Z+fH4ZjmtXXHCXb9RvD
+ukKtytE9j+9oRK3mOtnXscqHfH4yApZPnHQRXGVtsMnJDl455Hk3EsPZ9DVQXkhAwbZxBeILjgQ
IPrE+b1+bjs4odxkKC9xyDhZ5dQEuHPVzg43IUFmOn4crkdaMslJ+HExXSNmo3TXm9v+0L4dmNas
UbpGzM5t0puN7SwKTOhgHQWw4ZoCQfc7+gB6RIYusKe2tyCdUnHk/2d3gC7YNR2MCf/4cnRIE2VZ
AZ/AHRY3RiUtanFuK9oiwceqRveOFh4Dx6/eN78x8uRhJJaa6R+PZC6LQ8ApoJcMw8yXg+SY3x7u
VqtcB3PhxcTb2meCEx8OzoPUabWiasjdypmazNY1mltEI8Q/HuL6EEv3mJEyuBtA7rnXxnwLTIqO
L3wHdHx87YP9Qb40XzNsCM1lSNxDsxv4ZfDWhk3fBGyOGK9ayqXKL9PxjLvrYVoV6dBk0Hwm0llP
HLaKLQhTBO6NTbWKhKPzum2escvwgWaixEdbwcFZeg31T1kfaUkkvVbjZ0rzHVi2DiE/Le3wKL8w
spKFewOpksxYdbNuINe0eDm8W2lANjyb1xqWM+aWmWDRoPrFK3TY2Oi8RVkI5QWkFPEKZSeUjOIV
WrGm7sVOiNdv832aikASQ1IGpoynEHKp3P/b4sX6kZg/rWEJHnq9SpU2Qbtq19DAwM4Ty8V16rdV
AMsT5xN67J4/qVQB5IgpOfKBxXQL1T3O4qyk9V3pTMTB13xHIUD98B+pbPEd5r5m3/OAyFNAP1lY
Z6GihetmIS7XyIDVBZS1jNc+HhltSPFEMCQFD9s5ll8ioq40z+FnsUD4lLzxH7oUHFn3I+x1CWk7
FDGzCaRmcwAFJbVzVAK/dL7fahPB3iQfawjCr4wF8R9UpuwzDrq7PmNTRa7ak+QOiqRZ3OQnBq5r
6dXHv1AjyfARisgFMb7U9ihzdHacqPu2tycCEOZevDo5zD0YYewaEAQggyEEIBzUH/kjjIR0I74T
xYNi8dMeelfNtCGB3oRqSk/jFJ/qJ97bFkr0izJdFv0y6RdzeOx4WtzyifzbcQrrJuym8LodkgqJ
o5l+kc5gUFptRz26HDTs5CfvR+Ojvh21d6cG9XBTkAwB+nAz/KHKBnF5YND8kaFXG/EIPJvWb4Pu
J4/lKWolYZLj43UfgolpTiv2fJkCsDUqmOYgxj2cs/SSyZc8I0U69bKfWHY6djOeTlYp+xegdewj
Nr9HzcAzOymGqF85zEAG/uufESOYy4CtUy79NmDT0EBml3U419XZMnhTx8c0rscItyWLioe5UPuy
VaGV1KgV3SMdzUbvAN2BZo3DxckhYInDFKL6duRHTA/8d/7Ig8tTSz8PXpUDsoBncOLG5VUUFlkI
LXjV3Ic2mYxq1rnBIE8xyf6Q0RMmMT8X6Qp/E1GBKJbVFvu4V+pYnNnYMAOhTGY3F4x0t00Ad547
KdedHGmYxO0lwj36p+PvUXZH/jspyGzWEJzAraI6F7pkwJg8skiTLB01YpjDSbggZsyppZuQD0uj
hbUWzlk0ksh2i1bUMEvUL8KOsEDZc8nnISeR4J7tENnBabfDB0PZDgqDWnEeilU63LSZ5uFFn6OZ
0fHoYZw5GmdrPrebJU5J4kKkrB54dVhiwEMNz4yHGp476EoB/+sWV98AaTLVVGTUYE7KM9g5qEnn
FzlUfrBMhtXB/p6gABYXQjNIv2Bxn802wqbXfXvNopbr6f3QIiZzfB5bPMWKrxYs1p3261AJ7RTY
g4Y5Karu66n5ibp72Q7zgL2A76HDfaaEV0z6xgC5GAcFTU8V4EhDJEHC+Y+AxupBFYloCOz6MnE7
eZBRNcxBfwvraPrBa1WbvOHHrqBBREO5zuFFQG2FKgvzud/dEMiJhWeFouYodp4sPEGAdo2IcYO1
kf/A8MJh3AVVkD9hgHJn/Zt4VRr+w38jECig2hW9gX+niNmiabRH60SGm/lxnzAWc8VGBzKMAb+q
/Aui+xjmJH9LgXQQPPKj5KezsC2UBEDThoiEEbTirARFpz+8wdZ9YdbMb4UVBu4j+ir5idQ38i96
KFE+suAbBEw2F2GXORCN+LQSUNoFV1TpRXgrwqELtRX8f2ihO+1BlABgjYoqwkxv9lHfOqZds7yu
ogSszg58F3QKhzXYkp1kzKi8LP5zyJ/fI+iPB6y6bg167+dRjM5TDItKMPVCpQHU1WiQ6jjjIw+9
jp5i/Gt6LpmaR3PEdMq5WwT4UAF5K38/2N/eP7JY7UX0zmL6u1Lc7IRSnORjFASmRT6Lo7/vzjNu
oubgqtufjzkknLOxnsv5oqfh7WmkvrwJbN90pOoWSVoS0eAa8AHWZ4HaiEQupQnmRoRykcilU0Vt
Jz/yThqxOTWYDZCVe7ikQRNyoM9zqFASgwX1qcq9FVcOonkIT45KRhZa53tczlHOb1sKzSF8oYD8
KwbpHBp0OnJU3RgOEViAXwMCmsPHQk6KVe+9tGwfZKIg5fDYMdPpK2yHKbIoWn1h0cnYw6RuGoKr
8EgGyd1fOKq6Z5CuAN53ORVGCLL9MH8Y1oUJ/T4xJSgEKjVIajAaCQLjzhv+JJoN6AUodbolj6uL
8EIQEmrCa7FRMbK4YT7PYX3D7mZf3zBH27Lry2OQpWFK8g6vcMbAvMvVgFAhABQaEQBNoL1BPe5S
fmXQLEfgo8NFLyGj8+qJ6/mcJ3GfxzOebimE2DfRMSIGfEclZuKZ572DqQ0QQB7qiFKKqEiiXbUn
38/IC+31Hd02MHE2x0+o+Mi8AuCnvKMvb+TLnAiEX9IIw8W8Pra3xyZ5tNZHaX083h7126PVuQlm
UQBq/8WsgOrg9EeEdWi+oU6IhBB40RxCQuSfks20mqkXIy+zwanq9ShXUw+NZUdvi5oU1RHzquVc
15c/hN0GTombyxRnR8QPOeLIk/X2ijVDeuZRvhGoczZor78ROU2FSOQ0XVKjOPDi0eDReO8ED3MQ
MyxS+zjBJyr4mQp/cdmHcirG/RsieudT0W8LS3sn5NCcm3uPCogRKdf3CYzjvihXkZdzQT/jlKQZ
wCnJoWXfN7PMxyinKbjZ8dIb4PWlPSjw3G+7XMratRNjiRHJ1evCMLHzJoIEYMEsjOMHRF7ESSwi
RIDEKiIETLQ1G0KY6HkiBCyeathNUC5ISLL8HKiGgNKCpR9Tf90OUUHoNCDTJxCEUYal/K+86pky
H4Ehs42R4vbjzggKbClC4vlkViDGfYvSBsPT68BCtAtydNHGeRwvmAPe+HlC6y9zL8895oacf3ND
uKs7epVHMkEHemJumFGAfRQOCd6sjr5C8ba1//H4XvVAXjArRXzzUO7wQOVQPAwIsoKaSXkJiwNW
F/4Gtgp4oIAYI0deA9xCd+XT9eyiUf2DCJI6oZI8qMUHWcQyYJHi72XPgQCSR7b5I6qGH0kl1nKc
O+7C7Uz8+ed7EUKPZ7GLeSr7vHJz0NOoTvIOF6I6+IyoF6aW9jAi5iJD0Nt9Mlhldp/MVHuJBq8M
Bfdf6gnEC8AnYOxR1ens4nCcSX6GoyrG9mMgESPfisCtC32zaTASCsrurxuy55tfwwPK+0/y+5Er
CTUP0Q82sfLDBs3VMuftaNms5oGTcDQWRBuahMITlmfirBQdOLKfodCJVx02WybaQsG2xa+qPxCL
bBKRXSCCk4XuBydLjXKdRTZ07PSk+sVX8xVxFwknnCtydpz//DpD1Fu87qSVwIqwoNrgzyq6VhHa
LdJNdk45LztNDq+4y7jJ3bkM1xbCgschoRuDZO3SVGagkfKLNJzTNUYcWB0jRsCmt3zmtQbzA9Wk
y1RovboyMxKLmbKzx1KyRcpZOcjuxMEtwRYps++vNRB5E1IOq9TYup2N21llX1ZieaLzxN3nAZuW
A94n2zD570j5IPQ46DH3EBvmyXTcdOSE2Eyl81qsPllo1x8wrGvjcqM47Mq6oefWkcBGVhenc/RS
fL6iUaPIHT21IaeRtbfz6aFU7/dRknPLrTz9gMTDmy1mW3bro+smPj68/yq+rGkA/S3VxDiw/5Mg
sPl0eKc3GNyH2kz6NksPdOXI1zd5OiVbNzra6uH71WpEnzi1Tjf9xID1jpOU2bvFzFecW8d+8UQW
/PiKT3OfkoAT3KckY//f0Pce7eo3xRYrhTm4agjVQh0EItNIouuziEyZ3b68GsK+3JZxU8Y1k0Bi
lRQn/cRqdMeTYDLF7gQ6LXmuecFP4a5B14mYuIaDFKBB79QAYoVKTEwqDgtWyPMUy3RWn/2XQ1gA
b6rDnt0cpAi6dkxetLO2jkjT9BQGpYqXgr8Fxga0nHUaVd7pIjJTkMcW5wqVb38+9me9P5v9mRQq
QSqby3NtxAUOMSMuqcnTWIbr3XK92DXaBOaNfCC3Y8GWymEgM7t10XUMZcCr/BChpcOKMPNKx3hw
97Ap1MhoiVpi5Yv4c9uWdKPYlmSEnfSbH5VhEYep0T1xQFaoofFxsMRqHWQwhwUJ558XdGCpZjhI
UqmL10g3RAwL2VVLHw9bdpUu/c2uQnU+MOw9xMEENz1xCwDK20EiTTAChzwETrkKofTIInuzxja/
Clz/CmSdGDx8ixRNtRm4EDnIZwc93N3LazDPBHl4emMbkYkwRTu9mdnpoJ2W0T5ldK9oeXGf4EHp
xUHyy9kjSVoV67cQ/hJJ0pAB8Haw73yecgx1waIFwy3sf6AFQ93Xr5H5yylOxclh8tyep5UATfKn
Tog4Ex6HjQE1WMEx8ZldkrTFP6560WhdoMvfvXoVh6+SY2YuaE2BPZpPORlMCYYYO8+R3NptF1Rr
UBqiQIfmdGYzkoaHzTkJ9JBKeCdrUwlzpT4YSjo1jczSHtkI8PUrYBHy6NA4DMD0PIaVlgwWz0bU
crPfCfQmnxSbJm5HFlri0yn1jx3mzDdsFvjHqurCrje5YBv6x6SgOESnyTHpHky/ZUBOACa4kkdM
RmAp0PaABdqqhptxSrGkwxvigRbxGmLbwIh/Gd0aBRFBEr2YmNMC9KwjnKK2W/3UkLienwrLBRhN
NjwQxeihTfVRGUtECfQCRBkR0Vqduk6Eb2iFx7Vw5VYlVeTUWCe8KyN2TNwsk3eb+NEGY0u2PSl8
sUqKWh8fETwcYkOKiSC+H0QE8RxMDjKCdCI55oTTgBngbi7o4GcsJ/xB1mt1/v/kAswHcWfpgreQ
FaQMRQWNGwnXaviJrGTM0oB4xzfeISSb7YZPheYwQrSvZpekPCP7VTmrw47uJ71RCUwW/9MVTgFR
wk6Tw3p0gGYiyNyl+ywSd+n+8gq+Z/yEGH+X719PbGn5DdpITaBrDe6ZcffkksKJ+OfhOkhVsrbG
7QRNxa8Vbxw89bHy1G8Hpk/TZdYvdem2X1D6iexV8pEsYcoRaGN0vmQhbmY8CZc9hSl7UfzuxH1e
at+bsYGwgy22eFbT05DpIUfb7jYGzkxsFOEz5OAzxMpQtMw2v6IRpGhEjvM1RSsKlaPx7tt7hlfN
ADuPAsiZUCk7e5+wqGSYiMMA2ySW3bHQJraRMaGw7WZb52stfY5MGvIiDggH+A3dpaGpuzsPaVub
y3KbsV4wk26ElzTBboa29+A+JN1duTcr++AEhfF5MQQeaKCyY/WFu6VjXRDRl1sn+Y0EbsKHYMcc
P2ymJEhYSdAg1wbUGArjaN0yqkuYFezm6ALM2Qaiq2wQXYlFXYy2ga9hFCH0tItO1kUQHyc1rttz
3p6z68WqLxpzwPKxZ9vtqrK9LP4El0LziT4snnI4NkAwNB90FtIdSj1j2qCJOvPTWLjM+vNkYiFy
cesddTJl4lvJRzY25pg3RrbEBehHyE3EJPkSUFdUCVTMmT+vQKG8FMFc/zfBsU1JcDllg6BnM6ui
j/7K0pPXin2cuGp52egMwsTKdFzF1rSGGxyQI35AxQxcqxcnZzaL0s4UG1hSL2GIknoJRrSrnYQK
hLjp2LL3IMlqC5JUF6Jy4qmOCFec+1DpwwPxzySzA0Njf1azhfBKeEbDqQCxis/NxhtF5Kdy93Uk
xPg45qDNwu4WqmyCtbBZMRFGFk97CX4EVxNa1k5AmB9pDp7vMAje786NCWnOAA5wd8CkuszC3G7m
ANzlfmWwTWFWLZRYRsTQB0/6zzufXnvNBVN8JmyPDov1HLuhrT4BKP7vDjJxCU1ernoy73i354oq
vOUmDpVTNnksPmQqOOJpwU4mT510MZ5HxkNoDux9lMekl3fgUDoL3+/hpJjiJAwZck9nwtDarKiQ
XhtR08clzAwjShGMFeIYJL4dGdJ5RUvqcTSnkTqGiRoCfeIlOnwrl3O6nJMknhWEO3G9JXanukjs
btXQGkIVRwfsYXz/4OadcksxIfaMFJM99kwHtoWwku09K4Iv8ygg/KMUBLXmG7OvzWSo+JOoDNnt
+GQXNaZnfVQ6tQ1QJKHZQKvBqVnLKt6MDZk+lkmpQIvfyepg0XwFULQJLI4oKuwueUkc9Q2jGaf+
BdUGXbCQ+JCsExx4+MqLUHdA0Zt9SPwwMzgQK3cSPypiOF3cTYrYUe+t8s6uQtPRGadsPMG5AFp1
eOTfBazDBH3iE7yUpZHEtu+b9XHErobqJvN4p4nlGH7DRhzeaTR+LZ8DJJR/5B9sa9lqgbaAWbWD
4chLoHs7wsZfbGzr6mcyAPCo03jzJ1ZkDpOZ/UwRgZ5JdbFQK7r8gPd0OSLZOSzgOXwXlNYgOzk0
/DkOyZfkhWUM0q0+7su4Y+vtATNIHdgg/+SMg37qePFjgWNfNCI+F1pBa5MLXmF9MmWyMvf669C7
feNSMFYYAlhFptGohr0aHolOgAbuAM6mnMhZ+NvSyTj6jdO09j792kdfYJkYfaXmiVZJjL+Yfe3j
ryOVJaEzCkI7tMpAggHUIA/4q1xCvLQj3lIKTqbW5BRtOKXceVHVkCh1RqRAAEuGRiPTI16tZ7GI
LWxg5B4qXOqa3BBgQ41fCsgZFfAjukeR57TrVPBK8Tac2ZEh09iQPdjnMahzLFKMyNh7Av4o+kF1
DUuwu2bYmnjK+KFCfgW7KvpBJqDpENEPlkO0VpECQJJhdWJrf+6UkZk465VZzl8fBiYMTgL86o22
TY06NWIQqjE2qyOjdbDxsklf/ysFK8kj0XlNiTjPPfthUt0ZjSMqmC37QUZIaC8Z+4xTDn9oOiVk
lhBG9LPOT6C1FSQqyDFn0mVECbvkeNfYe33F8iiTrwErAZDmlnaKWJG1bUsIb6CgoFP9mSEsSex2
/a5vgAuCJnZydTaTi3ZSfhNLC+PCuIGm/xtvah28lXIBewBmetcqH8vxMS2fOuJ7NXZZT0vxNK3u
9ctAH1k8KcfH+fh4bNxXwlENjJJ0rpY3lv7UMcoFt9Rznd28VyKhq0sN4n5G6Ihw7ZFN1VEKWcko
y6+XYfavrc/HD88afDAKGTxr+tVLQekMJ7URGW5pyu/BRliLyKQHaY3M1zeW4J8PUa7YwnLNU1/T
AW0HPl1y5GKv3Yf7kGl9c4A+0H9jdCvmtqlQM3boF5jDMaQM0OLx2a5GUL0en2qAQ2jx+GAjgNyV
eLdNiXcvqORR3aCCZY3oE91ANvMWVLqDmvA240zhqclNFBTikeFxYbMJT2NhhcA2PmEUHsijiLRn
aSA52MedPjii5EviUom1rTZRXzAroZJXs5P1fdiIZUxFUf+TCc3qE6sHVGYKdbiDvkXikhqigk4D
soDTa1iNQcE/n2w+RF6bNmePjQArD+oyUb/jOWFqVn5TbWRHxLm3Bya45FoIxTdpMDeY0myOeaM3
YoifcGdC+w/kz30nqKUgSzkgS3GLVkgXvmMWkmim9bDLhWKjquLOx/VQdnk6Syj9Ed1ghESywE+T
G4H44tuJJJABpTpmWRafjxYaLHQ5mziZJodzZK1JOo4lxMlqiuyZwowcI6TEpK5dkaAg0yserV6E
QJfjpaguKwt2rnqyHVFjFHzscGsyjhHCSbCP6Y/0EwWW2ZyPzfnQnFnqFcPjbaUBfTLyJ7V/ZBeZ
X7jGdk00AmuB5F4znO4uDPKnqwN6R6Zt3dA7LOk4RH9xaHB5s9Pjsqfbe1xswNnv+/B8RCmrCpkG
oRqcCin07N9mH+oTNDGfTI07VfQgAjUO5MigULARgYF9GodAt056JQ40bokOiN4RWCAEA0aLNu8c
IlxBRuzK1VqhARB0lQJRlfVKNitb0Z3lznx/hKZ/F4MBRvzMBu5fJ3ZtSkjeMgub9WeHbg4F1HCG
UXO7xRh9Aatb/gw1lThmEo4zH1bzAQmsFZZvfDboYvbjPNyWbqmPBR/H+gspKTfoHRv2tUAaNPsH
XtqtCAfbE8P00Hgc6B1AL6J0boBGhxTTRf8MKR0+Qn/CxqtEBy2u0P1iG/2UdUFh+hq0sbBdQxXY
G9Rw4t1EZC09WmO4hy34FK8BR8XfeRdEDA4LRwwH2FA40FTZacxISexE8dODiD9lwmyh7ifZlmu+
wfAhZFEUv0XmN7pH7eyVLXHz/rLY7A/x6mUnJiwwWnErMmcBxYG5gcNf4d8DuBVjA/8ezm56wcCW
dDaKGjQh7DbI5WVyzvNFqkNliJ1GlkSgQmRN2Cmodf4UuCztEXrNk1CpkCdVhG0hqIFAjNSgMM6D
GrYxUGqyVMvvtwjlmbb6I6Ty0ub90UHpokKRQLSSOb3bZ7BpY5/puACvGNni5gPxOO7q0b2/D/Ub
9ynvUqO0nxvtl/yKJW8HGiI2mWBD399xr1hUPPxTsaNC4OB7xwTFzxIJ/iJypGWWuluUNMZ2AKKr
oECyoytJWWBTZwQ40whgyDFvM9mrvi1MuOFnALXAmbWeBk2cHpMkQi5kx3+GHuymOERr43bsTRdT
Oerv/2HqAcXhcmf6qPoP2nC7VfodTRHguaoAZ0UH4WW4KsBPbAcahcoriLaSoBsPsCzdLz3wCgvZ
8uoNeNTTDx+EW+E2CtqRzB3Nxd3a1uO9r8jKsZFmDzSymy57EbrHUw1HdVNlV1xTQJ43VfZI8coA
+2cJG8lAi8DE7ZFCpSI4Am4soHBMPTllLKpekQ0pSHVbNqSohs5T7qNPgMZXyZ+xcD+TbcJiWbqK
FwQJQwrWHRqssP0587NBNoyDlEXDzxkqBXuSq+j6MoQ9uNS3T+66ejOIc2ZlxHOkIIJPqSy6Plo+
vD1vJdKeFyay40jEt5sI0bAzoJclEUoMOyqGHRCXQU8t33Pu2qs3oEvPvIwyDDQ64Cy+j6s9OF9r
+fOWK6mCO0WyxGT6P9GSu0LVwMbdutgwV7DI+DI2SxmPLK4yTEI8uPtTq//PgwuE5p9NiAeXp9bQ
chtHMI2UmjzB9L9fTyUByWQaugXNOYgbEYTF6fBjACURl7F9Y3yGCsh/PeSC31CUm69s05YjL0db
ztm5+f+rLO+vL/pVjMfL4VEtHteCGuWxri4ZTRB5bUhRhF5c7+KDxpiCTJYQjNyCesYrUno3LGn1
ByMenLlAKxbgAdtF2TORG/+SGhj0cIRinDBaPE8Ob9jrln0KzAA1qdF7c0sDBBrCX1dS7fxoZSsw
2+l3EM57sBoUZ+LB0MfSfaqeyQfZA60g9iXY3o3RtdCR8lhDKST/BRwfT89dON8HJn2V89AfltS6
qqXmIjz8g4X6JqYH+Kg5+KgxUWOlxkddMbTie8ndFcDMdnKWtCxrRkfBYnyaFfhHp/ZE4UuUEiKA
cXYbDMnb4UfAlIvDlGu0CBMDpOzUVqD8nMj9BsdYvD7It2W46w3mKCCtm7+Bqur4ock9iwZKFDwJ
Ar0Kbu436ZkclkJcVn3toA7RN433UgVyFVwT32Tr1fh5AG+IJMBC9iYiB8hrso+saHXYdwyubZwB
+3qPDR95eByi8KCLidaNKprsdtxExIKyX8KvF1XjuTPjXETaRNUBe26YaIF5C9suqrtIUzEhnx+y
YsmO93kke4z4zlvEjZM936WTVnnwf6ztyJLg/2Sw3TS6GNv6vqx8OSKIpN2CSAwCEzY+TNeHbRX+
arWw+sSF7t98ms2nI8q6Pp6JRErP6yE20RLezhgmpDBHil5fKv4aaShEVJhug6uTmsKnJpaWADDH
/V0nawfpwI/sK/A3bnEOtzgfBm5xSAg12qkjnbL7oC/X8dpOOek217ADI3oN0ssul0JGJoB0dVgd
hIYMVkRuiEw2NGTpgPuJm8VBMAtfm0kayrRFtds/0zVO9TjX47k4ky5kkC6UMi5lAcYEDYRsekkB
qbWXGvRJByXkoqpnTUUxFox4RQ5AT87Zp9bDpc1RfzPzeMd+tctRSySnJ50PH3BOHvurLel0q/h8
GOiU/sPNrNIslYDSMxgSKTpMRkq8+CJIZ0/R+d+06/p3W1yDsnG6o9gFIaCCR8QuaOcRqYWjNdFh
stH2LgqQLxGnaVjudHQZfnLIexswoRgUVIwAT8VN+C+nNwpOtMRIPOlg6WUQD9PB7o2MDMuTreUs
GBa0r9fkdHzFyaG3waQLut9gCDKcdkMF6vNLgyOrJMjM2LGLJM2W9A24Ke/tRUc3y6xbcVZU+KCj
ApFfdwxCg7svPZM8PjyBXh01gV5VFJgUNqKXXdyG6AXgWt8IxYso2RqYrcKql2k+h/o6WzGoUmTz
qimcdW/TDwG7BBEihqbjYz7641EYDzGTpKQiwgwn0JRP5CqAcOYh5qtjHn9nu4kAFqn+7ZzezglS
B91JT8jU0fuqeiQXoG0iiK9oASMoVcYtuGlivUc+TTOLfJq+jbo2YsBvLtFUxjfTXnRHni7H8vHz
WLPFeByI0MP+yK+aMouMVeGtJuzgE1NslDucfXYhYWIDk2JTn3KoT8kkWAhWh+ciKlQOwQRUp8KF
y1plQ8fXDDcIEnayX3zTNasE0Qny9qdxYbJBXyEKACQZ22F9jSEL8Y709W71IVxdbDVsf/TPZn7i
UHCB9+CXrl4EcPHLrRS8e/ah6SEoF+RoYTKHVQcyIx5ZDZsRmREOa89uO/KXOyIqXKsCAJVpgXRE
sRSm/IwmYe7H2b+b+40bFm8YkhHJqsXreneyp/UuCdcm/A4m/QRICVVbE5ZTiIkTPZsJ+DCkG0I3
ODRCOjgp8V2JoemzNUbcSDCo+MlB72dctS0BmP8jeOdQFyXwooBFY7BEQStEO7SjbSAxvMtDow0J
BNLukaxgcSW9joDDWJnivjin/XlFr59eZEBBWGjby9y51mcQuEy+9qUkG0COeeolmxJll7rg8EOr
kkEhgEr5Qgbh/DwKCiC7SU6JRPrgLJjhXhXsBPSLV8iOAWsAsjszImzwHQyhxhR0EAkQPRCG7Fn9
zN/JG4Duem+wK0V0111KiKzgt3NuXJFHWr+/CHfWRtdP63SSDyIpmoxozr8JLsMOhrhHBgk370B1
idaDlYuN2PX6RaIWJB6zJBpRyDvpGfeBMG3jru0Ue1Hqj5WgFzCXl5KcMiVmCSXl8QAToIlYQtHV
d6ITdlHpsG0hWBnzM0f9fLvLABOgIfLdwCu8w3fZ7LR4aY8/NJtkCz6nvau8weNmZRJR7dFUsNpC
+WIJCejFfEFXekzE3PimxPwm2v6RjaxM17FRjndu8D5SZUaqfJjgE5Bok9t9h0EA/rj42+1YwVe+
RA6GTL449mWglE6SF+fEI+c+nt/rTJqDd5cxR3F3wj+PrHPL/OPECLb8hQKYxwx0LbBWhbwZEUzA
qJYDvhi/1Afwc+kqYutxgPL95H6phhOcSPR2n29keyALF1HTDGAlV7r7dUFHFax6oMFkXcOcqCFB
VhXl6fwOLwQZ2Q3nCBiwMAPujwdZPhG/yTdWZkxdydel+7bxNvM/rf1rL+hyVQeMJDDzMKV568IJ
caURVkwUe4EcziQgINGBV+dZOpz5gLdfERnxha7PMqgdi7raLuYLtJhS7AKkKWQX0KegUvnABhZG
Gkw1x2A6BgOa8TREP95s4vESIjv0E6ZPTJId8x7rYN2KeC3isYgVVlZzVN+ZPstizL/imth8W4zF
mYnv7GfUVEKV9zfQgV8kIi+DgDLCTVAyBkMmmAtrgzxSmB7n3lt7pAT29NG+IXBh0szCG2kLB1DM
9LGoLtNFhpCNmGeSN0LRmr4f4aOwuuEqZ3szk/MSNpOHbYtBCD9G3io2un9ykrmTyLBji0l6nUbC
BHOVxDW5YBEOIMP9XSEhfUGTSe4qlzYTBQ4Z5L95IeMwlkWUQPIh3sgM7OnCjsKdyNndif9rrcCg
iLUCAe2z8aWQxwjxMv6bRRgTOYiWd04u5VJC1mLrpp17nVzzFTDrgScIcss7Sn5koe2lw+gvXw7J
BQpLdXu83R6NyT2S2YNZgB2ZyLkWkgWIPnB9mo3rA9SHvBXOPk9mmEzpbP0hwhGtjBLyk8cbTI1M
/VvU6E/8Ej5M7k+yyK4HEUV8faL7Jp+MI5Sz5JeOO4jIwEEApBXenojRJVcrTxwVzSuV0dYT0Rbd
plPN4LR8IiK4JzUGpUwWVVkkgxtIo4mqNY00FklpVN+iEqk9pAGGNISXsNsqT7PuzINLTjSTsvJ5
JX28fC7KZ6l4ToZn/fjENstEHS8//wsV3oWtqFo56LdwXGk/HpRSL0e9YIdy+ILz84Bztkat7hGk
dofu2wjPJW3HR5GIiEAqelwZIQAHCLB15snyqa3t0rC/4DeSbf44Do6ief9AcrChAcnpoEgwitID
3FHAgVzSu4tyPT0cjkuS8FImP54+H1s+DqcTwARKhNoEQXIqec2g0GRXZIrDKJIhsYyxAYvxjT5K
pLPyZtSSWCjqN6QxeCi8jJTh/LjqkC0KXN0MATihNlcyZP/K5HPkzIZPmTdN2OzsRfpEXXCfgXZg
LMbeo9B0cElj6QFFD490ciVaN0a8fH2GCNvZnYXYCjkE7PRgdB2OADu4acbah+fRNeihO1tBvYtu
YxC4ihxKheLDqihI9yFEz70hgnUQ+qPyxxOM0L+5ikPp3t2cJNBDtCKz+L9fQJVE/DiTE9CHo5iM
WHRPxBOL2QgnxAWeC886E3I864zHOZRG2NYZ17FmwxIKdeMGj9XreEi30jD7prsscJ6xEECt0xNh
IYBnfSsCbQkOoObWUMbafY8UJZqIMyHEoXBFvr12OYwXBYACu4PqwibfJEBYiW+MJnjpUIujYZUZ
wVP5FqiSjwFT+OaCb0PgKVRR2upj0Dh+Eo4xXzm3CL9WBfj9KMbSM1ESxWnEN46whktwO9wh/66R
5S0nAtc+brsIVd7qODyCOjhwsdfOxmjB1KKEXm8ROxXc68CCWAMBK4slE9drwNKRg6AJ4kOXRlf8
GWp4oKJGFUYO1SEgnmUf1IPPxETLoH4kiefwxEb2pxSvr4fR5RSIK9MT2colaGYGjhV6W6Jg6jVU
jBBugcZ43UXbAvcC6AVn513ltSva2SzMcMWx1PHhJuCik7w7JgUN7ualAT4hx6oco99YebYo4WUX
sBenx7nLzfLELshMeJGLA4YefNYB0DNFO+IK/jq45wSBo70EDFrYJcOflwowIqwevYLpy7YWZtzS
IN0e/xr5cxDjFOaUj4DBefoJlGEiZBusiu1UFTnYUEXbo4+xmBxs8q9p3UGSTMv/wYTzdkduRL0H
4AEQCIcXNywQ9D6AQPiB/PuZMFMFBIIgXmMY1Q3OsNjd92sX3DZ1Li/9JeON2SLFtxHL65tSHj0U
E3ScgYS1JJ3Qyd81MUdXBkf9ziSd4AASW8hCMcnltguezF6AjtrtMKdiTvcjN0VwKWWYWKr0LItE
0YA3iMBMVEb42QxGu3wVobyGKKXzP0iHmfIjqh4lgaZIkAf3xIz7/IoXJ8ug4J3v9NHtZSD9Gnsr
/uLkIiUXdX28SpebdOmhHEm4hy+rAB1B00tFgSXLTPFR5WA4E8tFmPaHYDFtCc/LpYF8+qWfbVlC
LPh/yG7K4CY8iEQtb4df/5We+ve4D9nwKdkkFBBCvw/eWnD4cL+Jop9ILTuxJsmI+mhPEpkeQL9J
jmJk9Zs4As6eRUAcAYsSYzvoI3Je93yw4Ptsx/pg5saz05D1QgH6k3BfCVdVgZRXzJUrHZeufWhw
53uMlq+/INhMPQs9V347qAJ3niNYuOFG8kzZKwZG+56snjhG6wFlr9FfS54qoybwRcUEa9me/h9b
Z9rcprJ14T9kqkCM+gqISZPjOLGTL1QSxwgQEvP069+nwfG9Ve+t6vJJzslJHAl17957rWd5BUB2
Qkt1wTIdskPGNWUhmeqJCDS0qmNcHS8KqRvHe33s8blZDuovJNryKatO807B66SLEwhDKsLrDiEN
nXHujA7gtq73HzJ1SrUm6wFhXEQK/ZCEXRJyg7KQIMueGnPQCtkL+pVWD5C9dGPYYGirokvrMGHK
baXaeW/ZosxHe4dCAUSY/JOerLogbeLKww1SMvnmIInwg5jo0GUSLzuYRihydYFbRaCIkpJvE9wq
3+DGQz+Z4Qhf5j2QTFhkc5LvTDxnm3iMr/NudwWdBNqAP9NrxRmW8AoC8OV4s3w4SsRVNrezprzz
QgJUwnqEuFGPdw+dMsxJpePJI18AeiRyRTK5SCRVPBYAewSzGZ2zXlwpOVHoqqytdhorXLZz2Bwo
N4bIwsQKkws21qXcSUgetjj7GsxEk6BjNT9MBtrChRc0RtCR1jOBGuUm7Fw1p2HesEyYyPcdW/JZ
BEoblweprB2SL6YNNCZHYYdt8FtRCKcA61zrO89OCpxB3M+NCz2ZUE6j2Yo2+NHVj1zfZDxKVBSL
RX/STwM14q4z0PYIGWL2FduVy/SBuiMvxQBiBm6/AZTi7nONRBtn8xMuzXB1q13HrUHkUF0sn52J
HeI7WPSE+ZMR4DYA3ZZxc3bpgQ22wDgIfR1e6dRrGugGGMN1iUmWtx0BhXxodaZFqIMEB3pDibZD
8fgsoeUefbb/quIA9hHc4PxAHMNH7L8RKQMFNYeh6ipvBnKT3zRKEae7wJ2hEeHTgUTXeuhiGEMX
4ljiMfHYuGDq4AZh48IQkVB/UJrQGl1OndKH8teMs5P+hvCHr2J64uLe/2gq/CRErqUveFdW+wrU
HpqxXGF5aVYcFNHnLAsf1KLjJP5MP8s/uZHdGVt1XFN3KDUYIAHNRKnBeJMZEiuh8bJhPuTOI5B0
V/mloCLBcUailFiEgRRvKSzEZaUAM3gWGlenm72EhaC3ULZODAFUd/RvJbb91/YLGXqvm1sbFq9M
0mi43zEOo4NPBGoWUCAbyUqbXXusADAv34c/4FlW3wR92dgIiH4tapEi1edR0aLzim7UaFgCo1yK
MmAnWL+gVbgrgwwq7VrXwSBTsFWSr/aTitE8Plxu7VDm0gBSh5AzrtmyE3uXr/9/qoWqgYKNRYYS
HRuYzG9MuRlxszbgv5FzkSGA8uIFX6PI67SR0MmL8q5clHf3LwFPE64kniaUX+DBtUzgwj/tNCWt
JUXYaS7+9tHsjwaFm36Ur8e2ZzB/2ODnvb7S1mCHTxbRN5t8rQn9OQ8foo1PinBek6Ti3iznIZfT
+TaYQreb7Yl4vOEQ/4Hv4b+GyuIGyD32aDxCUZQoZeI9xeHQB2IbIV/J4sYpcx9c2nopPipKqwHl
nJ1Q+7F97JEtuhOmYzIkzQOd77/gF0OTicZFxJZVW6YNITDnSYygL8zgZoDvIlDJAL4bR0BtydlT
/1Ae3MZ99gwHkVgFVJomlGS3JTF268PgYOQMhmMkvBWi/AYODDFjILvwVS6/2IDgZTlp8ZV5F4Y7
ygg8d+QuAEtceYkgE5GBwEvcVHRpkDaGsj84VYZn2SNMHsscap6R/XAnZ9yIxYAIuahm57RSgSqU
oQm9dwxVor4vUV4J57EyRaSgoTHEeZybERpDCSu6QLY563XwzkWQ3eRR78NtiDPlw7oDznt6ZV7A
pSMFZRSiJmFm/c+byX8dLYdTujr0gsR5k+Cyi1VLYuXPXH9uXLx2yntzIJG4gNJDTHEsvKcDQhds
58zZMZcXDknyEPnARtehtuCXLX4weQ+qpF4qo2noYBEaunCJMDT7FOzq5CrUh3QNme4wcj9znWOB
vdOpIHqxwN5R94+IRBZxCVqPnCu1zWMCfhFxCU/IHeWPgodmtwkNd8U+YsZFVM+R94NjBr8mDG+u
MoRLU0ARkLY0L1BP07mgf0FwGZ0LzB8s+hcsRgXl76TIH/nj+LjJQOcXE/Zdc5ma5PCihBP7abo7
cr7bUgCRN7bkp1wvNg3iG2wkfIXl4f6XOL3U2hslOL+oeiIhRaNgxpzP1JzZ5L9F3UnNWYziq0IK
42llJTPr++8ZH2O+dcbH14ab4dZJAD5ggFzGfPfamZ8VDsC7TEfXuam2+meuQ4Cf2zPj5cmDk0FB
3OnemsA+LemF1MLDbuQZUA8qN064TPmB9C54bx2xCZiD4h0xCzR9e/AsS9PXkI8X6ZgoR8DRIHkd
LbrPDvzQYafcbYI0Omk3oBbQP4I0Wn0Xk7UNfcsnRzE5FQUXD+H13OD7nE/8VloEenrDN3daS3aN
I8Lms0nmCZ9MFh+2mLkU6Mk/26+X8HpAcVK9gw0OaypGGRFa0E1UX2E8CeplpURXzhe4IZyQohYn
bnPbirhNvQ6KPNjWgQRCsglUJA9zYJpBIgeSGUjb9e9ArlhDoUUl2IhoMcaAEz8oaKchTtwRAkJB
0nsGUh5CzAC4FkgB/KzzG8U3seISBX5BvOSYAAtE7BW2tARkj/ERe3VrbJQSRFGvIeddG1xwwy3e
a1KoaaB2/oCGBQgbvyO+IfA/3N3O2/kcx2c6UjQH+Dc6p7RJlI/bbFwJ7sX4H/KxjPSpcctRrLxx
OVDFP9JUeL7xNdT2HxQaSJ1frQoBpOiXsWTuqoNLz8yCBaqINFgWvQqdSuGCy46j164O+Lg16sMs
RCmSNmFiBUUTXkEDWkFJrIYVdFYwywGmvPQt5vV1MP0AYuY7wnueYs3lO3pDzbqxk9gfqAyRv0cn
8rYwPipkaJJVQDL8QnEqlVDKsbUHTOWJwUQqv7xKiNtA+1eyZwIGS0SOQAsMggKczmVuVw3mFf+a
BuUoggTwBv7dlG4Orw5fhy5uyUJ7QBbEVlCJ1EFQiSbjqOSAmgB+yK2dMYEpkQHa9P8lnBIcwNx/
KdsQR9+FA48bsaq5kk8q2GbLgDXqCfttw9s17AmtLzCi0be2H+Y8uW+l6w0lTiWyIysH/ldF2+Q1
4RrS2w9aISnlta3Yk30UJUzMmIVi8PiHFNpgA/lZnkc8/qOYGpn3cEVCZ3p40cPuElWMjzgIht32
5ULU2S1kDnDhe18yL+Dxdb3QTFS9J/2Td0PjQyIuRSvqMJM/9K2EcYABv070z12+9ViNt5ah8Hjd
JZvWk4I3+Sa6T5kw16DesOnHjl8U86smCcfcul2yY7JXSg6J0bR3mLCqtPnh2f42ftzxYu5o8QjP
Cl+5DTBkcNah7ZBEDG0BpVLLYLqDZFn1wQzJUvJzJHejr6X+JvUhLPBtkH9JxJpaUNYEd+gfU6j4
NV5mIpkxNzEX5C+yXDEY34WTJnZxhqLbExYSoUncQSLnEEmPE3343edGj8dEmgRLlTUtl1Gm4gNj
n+9bjjeQKZbwlm/Bi1uuzMM8iotHBct9uXJw65gQJOARIhkX/2RPu8pm7y0rt7hiHXEVnj6wN9gm
EVy6mOxQ3vPsLnpygGosgG5zhqXYm4Cw9kIYT/vfQkzbCQ7iqorHoMyQnkjgUeC38xeNiRpXA0bb
DKqNHXDUkSGlSpfA4zIZE2IGXuZpj90r5m1G2bjYvbh43v5sgwISnOTLZGLUDGt2OaiB3FNGcRMA
SI1WsQWqY+NS1l7mS5CWyBICZSAVgghM5KlBOwTQBFjJsrbkhDtxYWfWziLgdQG2Kb3Ie2XJeDeB
2DJfxxIQ4iQADRxvCYxzzbekYUQo3+0vnf0Fmc6Ij4SBIJpNlANXZDcw6Rmxu0SszZjjaYBxR2n9
LX0Ry8eHiQvZFyrySeCAIX1DT6jDkaaMGc7gaqfdg6ap+VYt2CC5dxLA0ajUhC40cTLUDMZMagBl
MWbKgosDmerCiQAVQR8ZobzCvStlhiUajnQbiTHluWkDqKglULTGKZjgZ4zbxgh1PkPo5O9KxUm+
iaJhgeJsfkzWdwVE1zJ7RjTL+DmhgAa0fl94oDcxe2bqgyUVQZBAslxR+uny8/0VMAuroaUOe59U
OyCM4EicIo0wokMXLOh5HQ22i9FTz8ZPUBLKuYQlWJCfvJeUgyFhUj5W95M+nS738/V+TubzJT7n
5WMrPzbloxYlqcN5tRSwaw0LMWKtYfsDTR6NCa6zzWwur7QCeVBRXsmW6AZifKAbyKiK95WBJyo0
Bp7DPeINVW8MiQUwngWWgLFVrnPBp44Db0SqrRs7E9b95dpBvDkKH/gFMBUZF3PXhEvI1yR/NQ/l
YG9OSkhDmdARfucQF7EUDVKkUixIKPYiaRNdVCH7b0L9/XNQQ/QCUxpmNWicEDgRvcBC41TO9kOj
tpuaKGU23buD9zdn1kb6m8g1xNf58rA1izTWNprlWti3sI5zg+bmDEXWl14lfKG9X90Fkct7W50q
/L0Yfa7IBRBYqt2xB6bCWYmtkiv3gG0S2BAGgYCQwpDPIr9qcA/ST8M20Ukae3jVVuwR2SLJkfKl
1byCjkFz2EoHqzymBDDGx357gowOEc55mIx7NZnpljSc1yTxFNoiiDEXl1cMOj3dyaSYWG79hhkL
HxQ3JSxBRxoNJndIh6Yt4npR4f8Aul4u9T3piKxe2qHzZPzFGAMFGgkxD7fidp/MTLfc/rEnuUXd
TVs6hV6neurgTUhZ9yPTmMxbzVUYPHUs6FtPpqG8o1hw9Bfg2dXoNMDh7S73+xr0nl/Xwkkn+NSt
Dfk6Qy3m3vPHq35O8sctsm7tjLQzBKsz2unujF18YLMUaWh3pg+Nrxh+msLOo16IiEIxFlCnSkCW
axWYPd9oStMwQT7A8yeerC3bszvRZpzcDsPSzXUz7PqJiMtAdrt686FX4spnUSyw6KjqnWv8hsaR
27pF/BC8Lo9F0pSFp6b0bstCpohagHJhYszCZZ1FAx3IoYG48gAiZEaxLu2J78LZVTUopPe5ISb4
piQm+EYBsyiQYb+aWAICRvIWJxseG7DrPpp+UoLBeUCt0xj76s9M6qcnqfmhPq8NFzxL81e0RcHM
UYmyh7kjwPu/6QvDb90QxwE4UnZ3ToQEATqyFkns7lyLQfNdQBIEzL9F5gCkDT57wHI4cWjzLScO
Lx54XZ5urLPo4a0TXQAzRKCBZYup/jrY/9QX8OuGM2obmQla6pPgLCXorXZMzZKWqBw69Wdmip8s
R7KI1gURgkQiguxZ9BJGUqmKPTIoO7yVESmlFAeA1HFGDX3Y9SHFAQCmO+boG7HgnPyiVVwNqPVH
um0CwXS9eBp/dTCsdIy/2ZeXZCFjXffNDyZmMP/nlkwdEII7i8c5J0dbkPhXjtFc/G+OET5e2oPA
KCevSPwWHdfrw7bVSlmR6EbQemHERZC3Oh5mLCThgM4FgGm654aLas4galscFgzRUSPh9QAAiVWL
U5yixmRKBzfFKy9CiaVgJgDwh9wIdKwKzxN8R/UKRIMxN4uzkEXDFhgRldg6sJXDP+qRaSbcqoPx
kzhp4/4n/pYtzFnrX4ImmJLvDXJHpnl/EyY3Ew5Ip4yFXwHIWfJ7/Wg0aNttIkHI8+BRQwL/oQvZ
2sARUwJPl9TW6YsalqbY9HDorfseDce1oV1X3INFXAqDr7XDeKGP/tjpkXHDYRsWm+BC0h9dsIuN
RQLATfyNAw12SkM7D8SxI56AWfTYElxfyDE2yDgjOmyFFN2liEvHw22Ui2t6RcPFbOQL16oAb9FD
Kt97aTSRn+LIRSVnMd+mCfiXeGvpkFEFcoWn9OHB5/kIWkSWbkt1oXnd68NGSrvkboKvVIFHSvZG
f0xIzUFPRQMr2xcZBZuwFGO+I/KBKLH+bS4wp4muAzUnWrN7gjhi0b9aeN0mwrjGBt5zglq1EekP
9z/GUNuX95ksEe5V9S57T7Ad5Hau7cirZyHy1840QnDTwRRTGaCZHgNoF7oYo1jteQ2AF53CBTUJ
ggprHoBB+t7Q7gPtrTaI4iPtxDWfeLxYxFFg+EJKBfMdD2cfiGrahq/V5ucyPxvdedTPrX4u+8c8
f4yzxxGnN1jQwdtgCGOIvNmRbrqYWGZqwyUwFfI6/pV5Ia9zn+ZW3e1A5EoivmdDssviZ/kMDE5/
3cBEMmLIAwOimWCTM3WjT2AiLU73hi6kXbOEY8LZHtLfvDkrGBIR0HcU7Iw2LaF3oaNNKcsz1iz0
IOYmPGMMV3umhnBSyBR94dIzpR7Mpi26ztSjDF2b7JJJdwrDBxkBPHBMKpEHMEReFkqlVazUUJ9m
S0zF1tUwHdGQeiTNj3he8m1+dDEb5QHBPVBmAFgUMACweh7lArfNju+EAEvQXYv+IxkW/QeFvQMS
QEt3seQ29a5Ecs0uzHZYebgMbqqXMkmnh1X7zoOejWmWajy4wFAQYSqBYmtAZmWRaa/9i7UnxZPF
DGka0CTsRuYO32b7ZxvbeLyht+g0HVFi4LVcTv8bXXMePFyH5NBwK3nmu50pGCdSmRtuoTjQTNgC
Nq40fviVWTNjJ/r0dwauYLH4FViWoo0VqYtiGmYNqaMAggavwiqNJSP3N1sP1e7EWV77Xe3PE84j
r8EXLqBnlK0S8+tB+FBQRrBQRrB6Rg6UU4ssAuIPWDfSu8jAnXYaHwRtl0ns246INpi31chov7dH
wGHGF1x76GHN7HzTz3N2LjpRJZTZOcvONQoXLFts86RwGNHEVBBtahKlSYRNFckSG3dGYO8OvTqb
Bnr1xKeML4GZiULUvv7Ofcp1/jAWPT4afKyOnQIdeyY6k8BeAS0KUdILmsrYxitE846h8To3ZmiM
3Uy5iG4vK7dcnR+ANOAHeE7f29CoHBUCiRIygKiU4LYNgDT/pg1H9o76WpL4kAuuTAxXhh9Yzgh0
wqmtYKKR0gRSQ6fK7X51COc3PgmlGo1pDE+J0NXpcDGHyHyuftcKMoO3/E3DeELFNrq1JepeDK9V
I1LHSh4Fej+MSLYidWxF+5nfIf/EtqTAGAUMzZ06zOtInbHV7o3kcKsOMhkZwzHmogGYAjiffuo7
F3iL4oxohaX9RtpjkkbPbt4PkkIf32k1E6QMdmgHLNTFvn3bGoCNplTR01F0WH+DTuTkjgefasFY
hryQltGZsaGBaVjuDJPQDSS/s9uBD29yfiAnq75e9JQoj2fkMKsiJnvZvE2Pa3MiMyEBOFhNm1/E
E7FMela0pC2XxWQgfh86LCb4IJJ91sOmC5F/9NsArAHSj0n19ca/MedHzn0J+zK0MCi9wnUD8YF7
C+fkVwZJEzRQy8ZOoKbRFoTJyMcCURO9+/UDzWcaolNl+NLkFwTPE8D2Wx8Cdfi4O5cJMFlyjnlh
LonjQN3kPtuRfCb75UTSj21CIfUesvLW5+2lllxKdz5ayLtrqjYUumIlkw/aQ618OfO5wEi79K8M
jOcbHg9tR8R4qJEcYeENjGorjHMQK5HaRiBwTW6Pm8gCEPN3IP4E0L2JGxb5PRHlbu1EYN3Hn8Ob
TC+B3YppMSNpEog7JoxCukU3kN4+8y76gA/zNJSztrlJbmhgMc7Ps35mhlqRS0bkBPapjwDxFFEB
/p6XUbYvaAqQiaIiwN6f77ReqAexjtJ6RzeoUG4ujSQAHhSy6361jhNXOSx7lEJD5T1//5gnEv2l
O9pTcv1BeGh99RvewJTwywCdJiOUbRKCPGqgTwAMbWgo7R6SJM2MTCPWJ2FT6YUrhlXBTb05ZxXT
S7obw7q3affS69VI3caNtaQ5K6CK5t3Goe27cp06w2OByirfLj/WeII1PJsPNuHZTPwOGFoKeXfe
JN6ZmLE+iSigZ6oSMFR9CAoIScBigbpSBXilsEedkv4EeVhjW9NPGLa77BwjtuTcwt60QbPXnuP0
bKTnNjvZcSc6XSkHFzBoPiv/So2RThOn4jszflS+aCXqwh9aLmC+ngV0TcqZ5k/QzsFKWoMtyqwG
0lp8BlLwvNS5FLm17hGcWR0eyk13u/dTg+OdTzYaPsuDSTRhsYLTRxQOyq7bQbsdbi/AOBGgWXT4
aPNgBGaAs7y5vMW8v8xwWIPmwtxk0ImBGwfDJgmmZWE6JW9IJo3O7/JTJhA4J2IEkZpCEujQlZ4w
/crZyeR9gyJxFSSkcTxcAJnTsR0gQ9yI3RBOBwx6N81XIH/tmXCB6NFdbpWJ7o4BCjn4OOIPR8bE
xe0uvINoBhlK6dpuwxm0rC1Jo5rIBTd8ilpFFVXzJ4/RYl7nbcXU9pjqRxCZ9xeZWw/5hpqAX4hc
vGVifjn24DRaLC4HwJkjaRuk0jiLhj3sNgHXPAOt6DK3gExhfStfERXMCVowoYTCg7dGIhVIomA4
I9Hne+RSngjGEavEtzYhxELJAxkA45mXcoNf/MKwxGTTncDaMH2gK0PqAChbQR6hdc0qUkFVZOmm
QIwh0/4AK9KsgQjBaI4529YV/RiCq3Dbv4keDr3TRcfF7TmjNQjLgKMEHBf5t5WwtyN1eKsugvOO
un/u2MMBvv1Wbfaqi/35MUYwsX6Ma4VPsm7vKS8/9VUxM/aUyU4rhDAIqnRYW/a99syRlBOPMY6I
iKT31/rIwNT0G6kZtRn0y5rYmLKwrQVMbQs+kNGjyBkJ8Bu8zX+pWdayhZrlf5Qtk69xhZv8je6n
bnnsB0xE3ldgCLCLqGxG/otsY03EoohGqqiETAqNFAuNlFjUEPiQyr/Jm9B6WvzdsHMbjg40TRfu
pYJBPx/1xcZ0Z0b49z6EPJFW9qhljzJf27PcCjd7rp0qPlnZqd7f+zABgcRnS973OBdvEVqBJD21
5J3QO118Kcgv8CNB1Gj+zBwgwgmMJJq4lhW4yF2R+Q6S6IlG0CCGO1coj0xg/wDpTZly0zpnUpUH
QKpQKqSN8AATlXaRg6oJmobUj2BogqkJZH6wsYGQX21k0fW8Q7nxKdtAqcui2Ni+y2d1CpQ0tCre
C9tI3IkTzkWcRc7DltWInIc+IXn+OFVHGWVWfEyko0QGGzpY3XuoNrdEHjvkItffUmNzDgyO8sTN
ynhGoau9WbB59vHtYNZ7Ld0jLvqbc40VwHF+oQ0+nWoNPCWlGgE3onSkib9yopjVctPmv+Hz0sLr
C4Y3vM0xqj4Av2ECZvJ9wupKXvBCu4YCBOt6ywxBDj9Z14TV3FPH+wLrxe2CFsRYEk20JgD5FKFF
BAyMWD0JCNG46/6K3knRZSDX2APfQX8h9DuWRxYL8eugmwgzoIHxRqQLRomB+sUvmQDgkDhUAfzT
E9eJNbLEaly/pAox3DaSmTiBCd5BTRaqeJjSvPP/Xw9/eBi2fd/WCrM7tkGdrrp4hdhEEbl6GN9S
Lq5oKoj4vdgVgHhH5U2jbd5EFi13vKOJBxkTIGU9S0VzQTXgrNY5I9Qec4RMoOy6EyyHDS08XFwA
0cuPFLy2cURKpiZMW9ai/0ebgv6jQYeCfKnFTpM7KzgjBZxRizdyAincoYr1GIMv7fGEO/vSISc4
m1MzdaXvevu22rOQsOWtIImQlpXXgWEI1yTWO3x3NBJWp6Qa76Rj6hOcFKI6BnXIWaIft/mRj9Xm
dsiALenRNEQdTn+YlzapFMYzU65kcB5L+ivLI8RPuh8TLxO2SrDIAtjBtW6f+kjPSsHCEPaFrdAd
i87+JDQMhENcfk8/YoatS2I4rX3SIYpX5Sf9+34K2jTUfxKFxLhXBojB9iIMhHd6LKH5EwA7047b
O6JHi/SiJTcKRPsjP7lenFAni8Qlqo8plgklhJC+0Sc04lr5pWg2SYiQYbB0Xn0RDSUYLDJpAzSU
3pSfS/z2lpbLKNyLJSN9nIpnjQbY1X6ETgfakPqA+nOX4IETDTHWWPjwA2CTf+aRxU1EgLXJuu23
3CbtH+loz4iDOGD3UFb5x/ITHCIxclAsIRoPk4tJRDpRPWiYeGd+uH1Zw1Imeq6lqxFInIPXg9xm
h5sFyrVyuWhESL0H1LQDRyM53XBshmNpHPPhSI0Q9zgCThb9Y8Mp/lJy8Keg5ijJCV4Wdw0mgFw4
xMU1mO9iYaEUhHC+PdZTP7tUonyX/J/8b+uimGaJqeZM+24MqHgAhLJQY1F8oHdkNejoZyCRfowy
PQnoAaICYKZY8D8w3kTAQv2DhmUVsFDcon/fPuXHi0uRMzBHok+RnSigeCZzcymg4j1b6K4yd5tH
fms2uTageZ/uocCaenS7Rxdld30Zi7AjXAwPXGLLbyhbKPw2pHc5ys/xyyPNIX4yPiF3iQlXH3dd
TqPBHr9wTgAD1o/8fCLbitj71gHhnhJ1pzrpoaOzBx0ZHT9evCXPaPomGGkkEv9tfILfCAGembjH
XkyhzfSNJxNtJRyfxSt4w09M/1xgTj5Pa6QXuv3aunAHv4xx1LyP1Fi3vUXn15Wx0U9eP31IUlCl
cBdeVSlIUqBKf4KlkWAwcXIqVNyNcGajxxgQZhSM4m2msCT4et33Tg4Qq4B/QOLdBHpDmLmHzODJ
y59upC+DR0lg+5G+FJER3sKV5zKy40wvYVFOfLCCbFkEIZFkF0g/PvEw/xOByn4O/3Rc+KcTmiIH
MTyNc7LVHWZhqwi6ZsdaXHsGe8In85taPhZRhxjhnj96pysSGycWEOVvtFhhjcBPX1kj8NPLYd8u
0a2z9lS9Q5auBpF6AmUF26a5rO69qGEopTZcBgPrI6oimjiNIDLANyHEoUfaAwS0Ix0RUclNLPkm
YCpqIngqZuLDo4Ah2Pdobo4l7TyGArRgrbBAt4aAAm7K9FESQ3cAMo9VntxK4JYEveYB6ZDV7IyU
Dk1AFOzdsCcaazYY8MTw6lms7leVOmumG4Fun5luxiwC3VhomDzG6ayBWSg7pyzG6SzgoozTZ+a8
sJdpDuMcIDaRgPLXxpmO2MdFtMfN9s4tNGKyPbBmT+GtxkXrkGr8DUFFibN0tD2mUWmkMy+ao/S6
v5BNVUXec7fFPnec/j4DA1Rrgpjw3YhF5AArsdta5A6wf5B6JKIH/m0hRIygIotDEYHTH2VIE/2x
X2wuzAC6MWICiO8ziYxHXqX7NfosJaAuanJIc4d0ciKLZYGyp71DZuPa3Nls/IYr0N3vL0gSPQk1
eotbStitcuwsTsFVUAZa46ZPVxCSCR7tPbll5OMAYL/5TPs6kB2FK0nicgBVKOWtvfkF/6kTi34T
awShA3YIxxFYd37Bxu9JS3QVT/qD2jG/8vnB7p9vPZHrzGT/720j0h1XSwiQQVIDmPWDTMIPsPln
BmDKvzoB+PqFLtDqlF3pSjhlQScqHJEc7Xx82FiXj4+K6uX3tf9IU80YkWG40SPwwWSp1glTJ0jm
Az4NMdhiBkFiUOVdr873PQOwBl4I/5lEZVKFxh3zcFQMiJmFulLD8s+/d82ve6gDtAY7VDn2pXvW
2Az/qSTGUSgekNw3HzOxpra5aUBnQtilSh7pztg3lhgijdqihDMToLVkdUQlJEF1D+73APdur1zP
TQt/1FsGadiBe/IrF5fMDLTMFBJbFrNu7lY0uBhKbk7z0L1u39gl5iUZgF2ibz/CAfIXq3tbMqoy
ItfJr4LdtcRU8RIAKeQFYHXoISaHnFXiBTsqwFftxtD9nZsVylsKaKC5CSELPuKKCyoqK8gELB3F
pkJAjCzo6ZNQ+qGTCBVIUui42mC+BlUb3GOR3K31/ubiU8L8SMjO1P4FgdTMhrhVo80onVspcgCh
ibEywneXpedu/NL6aYfAy4N1YgKDtb/WzNl1l/XpdUSG1Q67rto1y6o2u9sgVrHh9XEJqCNzibQK
+mQ4gcG2GeI2a2YIJm1ssyZxdEZ0R3sRuwjnEc/Ii84ZqTOahOo3kgQ5xgq9B4zTZrTWPT1sgmtU
b0U3k94L7wXS3xmZ+O72faTHh4X7VCFGLE+X+HSNTyi0yJGt4xMulR8kEfqYGt+L8mzUruLgHxnq
o1wfU+1QsK4HwMGN5mjTvqLF+H0Ix1/AtzBjGLSIFjPG3RBOjKLbtfedDPyUfjuKtCu3dmG85Z9w
Q6rOhhhTRvc/a7gII9P1nOaohtlha4vbkAoRzkHFo0HvgoKT4uImONK4KpDqY75ZvIKUrhgFySUZ
n3yypJCXEE3yeNPtR24N68WBWwNeWq6MG5QlS04ZF8fVTrteHLc/tz8Zy1FQT1ub0uNjPNpZIuYl
A2FOLoa9IqUkyu141wCWqvFf2ZOXnZAaELAd43WSj7l0vEvHm3Ks6mNXizh39XLMtQMymCLi5ZOn
Pa+dVEFfbvATqBFRW0+14V1aDyajTBAoL/9O/S4vDDNIzCwAPfD8S5RClPDIj2hjY09NhHCIr1D4
MxSYo+DvsypC0ZD7GA7NaDHmlxwQ/Iz5x5zexYdzTvtdcz9jxxEO7haHj0YmYniDz0Ffl14v1txc
WKPwznHtJ+xp2wuIHAtvFA8i26EkQjgRziCyI+ECjLVweLsKDaojzWRaLsye6LoUiOeJoTEPI7Xf
eLhi5R3syzfzR64LWmtCP2K5LeqPKPBb8yCDd+DiW+/hGHUA0HcbzV8NIEPmICRIBRgRSWak5/st
PG3i3MqDsoELd7iVh9R9qHvJkgoDgtMo4e51iy+1RTeSejjEx9TytwRmiHV5CnDLXI1wSKPeEkzk
stvnlTgli+3BGI7qwkQG0JJGN8uukrCsyXijMe7VILr2BF9SuTNCrHIXkJjXEa343PNUZo51OccN
HFlPv3l0irTFGhyUXAg0kRbYUimivONxXmjU8BHUZwZ/+jP7n/5syFALMsadqfs2Ppq42/lNMK6S
UUBQj7ftne4Zp4g6uifrDwnak3poL8esO4D3hpA3mvuZQDPQ/F6/sL0bQtPEAu+9KZwTdrTM3Mfj
fnvflwxX4MIBnbMJUkq0Qw8h3Nzr/BZq9CANk1Iofc1kAelXDhQlsZ/D+zFZI4f6BVyCMniRkl3c
p1A6cX+gz2gtZin8Urg5jEdO17/cHJRKrCETUJOe1qQlYDXwTFZeDQNmbgOrsv3JtzVC2/0rPYPU
H/GCtkJikWkew29CvQrwzdwikddlUa1E5W1P1+UlxDLxRC7ropKXnEduqysABRGamINxOzp8v3TO
5VC+Ihzb8O5XYd8itwxhgGUYLpvD0g0gc4bPWqgKc7j9aul7qzlU9HGSY1sd0XIjCyctjYF75xT7
8TF5wQuE7XsL42e/+Wl9M2mdm2LR4lyjvFFHt02EJkdk43JSs8gGot/JV4pcBdHbsiCPIZCVOM/4
AZXm1cYiGfJbdzhtkN3tLcKRDbZ5Ad2eDHINDhg5avWAXFyavM17nx80C8q1fBV9/Q3q7ee+8i46
0uA7H6WYAFVfM4RimLmB8F3oAXMDfBegHUh8y/UwrT4S37DhSzgVHQ1pyiW6IL4to66MmlK48HFe
mLSfEebJGLfIyhEkAvg/BZl3CO/ZEHWBAMpufp74dNhnpOnwCTCL4hQlhwdiBUFnR7Qm7KME0K5n
0TSf5PmEC9yaT83h4XorEus2EoB8//tF/zE7D/HGNFAHMX28tU4GMWPGUf8RlRYPwa0UbkU+6Ncz
1p+obyLe7mbX/+GVBqLBVyL6qvf5z2d3mS1is9AZFUJxFjSjjDYcVAasfIkmpF8+becdZqykE2Ys
ImhMPPVIq/j4gSG7upAOtewQbw6JetCqY7+7/krVQ6EeyLdvSNEgq5BTI/6qI6B2WfixKkivSl/k
WsffjJnWiimG5sriQo3dMP/L5XyD6wl9A0SBb9dZ3O0NWtFPx7V/h8U3PaE1d7i9kSgRdcaxHI4t
IFzjmLAsIeyG6zK9BA+VMQ66PmEjRO2xLex+zx/K3Z41WsLOSCps/GapNr0qlDvJt5EEE497/gbM
XhJVSaRkzm06kBB3QVQqALQIRo3l+4U90NNTJ7Nj4aXidVnbRL0JUdDBRrIOmmnXWG+0NBBXxYG+
CW6MECRfG/wOOBMDWjonxB9Z0Ps8mgqcLRo187nRTkN77oPt0/b09BfizzRyFye4lF6dR3izWRzi
X9wlVx0OGgkTTx4BkwPKo3g/1UK+UJPh24VXYhTR+jrZUR2clnzfjI9RBLpb9DTvEQ/+9XgzOXWc
rfZolvYGC+FFALdvtA6XEAkoD+lvDIFs1ezCFXu1ShcQdTFdBBVcjodTEqGBdFgzw7SNkExs6MDR
y9jXy5Kxd4x7oyPGrmZzliL9vo+liAWfuVSjWOh6ZqXIM0TYwK1xO1u7lgLxJ2mTtRAScvywmgmL
hMfEwlFQHO7M1ENgyL9PvwDOuIPoDNOE+XIYSwHwJOZTxTeaNReXiRBJ0BRZ35SvvFKQEKmnEdSu
iy1J5zBHyrAsMkfnP72n6TYyl+b91d0idfiDxZlQCqCmE2aTXa8hmRWpbbjQsc0Qc2nVYuFq6SgZ
Jxu8TH7f80G63/fNHTwQ6Je9fAczgO8UVWAU3/e5Gt3VCNPYBMIIQuO+K/dwCzYqWle3P+hNuMlB
qob6xqbiQF5I0YFyoSW6SsDI0Y/ToEY/Do8cfAxSSMHe6RF/csCm5W4NCENRgw4Vxo+e+tvDjPP6
lBVP8yN3N3x97vyDPRP2T+lrJuNpQdRJGe8YO4JapWdEB5oulDu5SuGASgf8J0EqhhVcFB5mX6UN
EPvS5uMSoQEixmfK0Q+/Ugbvy8wXYL43ql7FgNmjv0/5qrGfZPi1Li/SVrRMSWtWJ6QdHtVtitAK
Vts+EZIovBIrtAshN9rp4pWrDPQaxiC5R3+LSlb7ioq2LfwrBkBKW4JHAQFg/dcY6mLg8Uxsrp0v
kXH2i6ZsuWOa7t1wXxM/O9nM3igH/qsFqmHuJflM8QcPcLLiX/JAtvwrQxP8vjiHuL9/2QKUnf8D
UF1vXPnCUEXTdXGr8EFO0yFTU/ZMYlCu3nBMrrsYHAOmKbAvZAoMO82CWoyEBw0vwE6PpaNqutkL
Kq64BERPkAMiRprephKFIuvT3IkiE/QTadNMRAvjKIWXqETD+oLKKKbX5YAsyrYHfRApt2Z+gtF2
cRD6EsXF2o3R4KEReX+wpE1hGRnvqPWLrInRJnsdvIwv1LdkZtsPZa8qVtUCOaeVO9Az0wR6Dnsq
2HrYc2QXYRKG4w9SbwGuflYcaN7Xpj5v4Ipc493TaOm8St8zWl8+OkFn3vwfYWe2HLeSZdlfKctn
hjWmwNDW1Q+YgRhIkRRF6gWmgUQEEBGYx6/v5YDEysouqzJzU968Gi7FANyPn7P32qHSheZ+fnyd
KofOxgZ19MJLhfS78lLXlIwCWrsz/RiwPSGXIaaFw4fx3WKL6yyHcT6LRhLcSyb8ai+CvOdn1c1e
G7DcBldYUNxiXVGS0Tpa9FZIrvhU1g9GrTxpgASEjtkCqUejcOkNdSfCNcLmFIJFM8EDikzKtb1M
PguNIbSHDLfhi59cc7Ap8lBqUOSlNi1fKr0u+49KjzKPxThmrfSQEuKTJ0t0ttHGMAqZDf/Etqt7
PJ5baha2DyQilvAC8MAjEGVtKiFhxSiR77ktrhNAdYEiVa9ZA4n1e4cac3BRdZcfQKvxFmB93uou
ordJUCDLv+Zn+JBRlH95ZiCv24oSjMCk+mD824hCUob0DFeEvUYP1eju/kZxa7Vo5hZb0c+9pUHW
27NfEC/DuI4J2tY37OblYon+Ix0nONaCtNlzHTfDmxnKuMSYLy5Sp60V0A5Day98N3b3DbsBXgNM
S3gNaKgI8giHu/FARAX2kjXarE0RewbjGBQ/IapXgONUEVRx4sncBF9cFUQaavC/gnDaLxgSGGkz
117islAdYmzHKA93DAib/rVMXeJiMguiB7PD0KhC9Qkrs2h4q3oIvQV613cdcKuAgZwiBNUyU2nB
ckFly8Io4HMachRaxMfpQupa/hLhgXzpGBZHgQnhN7HAhPD74GOPv5jvC9f9MuKH/nLZZxNpsjsC
AuVfOvgrfXfVwYXtq1asTBV5ZJA4qXN7dV+dDimXFHVvqPubhcvYah35HngI6IGmETYQfT6cwI5M
R9qDh+oDVtqlxpxkD5PIF5U1mhLQO1+IkCI/SpuFYhNnZDILW+R5cUZeJZjepEORouJwaaNXtbar
ruDivtHWpmEnd1FzjdAGZF9B5pTpH2QONL8VmQPbHjwMN0Cyqib38w/hVIISOL7tEBnk3wwXHT/B
ZiyT4NU3JYUl5awMPSiAMqJL+j+RigGRsW0TnZsobyI8iCemeDGJ1pK6b+qDru5/5NOuxcBBb8bY
nUJv/FFypxsvIWXFBWwl8q+F3lXLYcupVZBW5F4EVQ9zb3+1Sa/gUJo5ABGztz76MovCR8QbMFoT
2i4bDTAdGN5apDi8uNfmXlok6Oh/+Smubvz7VaXDrKYXouCcA5iSlU536pZLVGIOhuBXzZMk3som
9VYgQd78ARJgaVqBBDPNfTA37MH+liELz1EtEqY0EeYnU8pjZ1Hc2XBlZtgoD5d4XQyiLJyihiFs
ouhuKodaC9M5LfombPlEL+EohQq9rQvc+sC0gh8lyZN9UGNxoQ99IrvTZ11LMMkZJkBUc21kyOEV
9PRZ6AUVlHLMcnlLIJwH18QvZ4QEvL4ks4XYLA3cG9TiVSwXTu7Sd5vAzQwenT8WcxjSO4ryviqB
RB876Zgwsk2PaSNyG+UXYso5QjGXFibKJfGlYi5Fy4WvtKVJTXGYbSWrmzC3JShsGDZ/ID2Up92c
7nTqScZGNoFFGawypg6SR2DRePaqwusJ8mA7ozyW3C1qMDBMKjN0Sgd/cownXm7EiNR7/LjeQhm4
cAuV4vK9pDlUhGnp0v+ji6XwqAEr4+3r9jOBJdigL6KNeoEl5ZTgzPDJX4kNplfomjY9RRWT8+xD
dGGRjbcSXYz47npLLuk55dglfHuLeXwjuKHPgEDZjnKXUOz8byI2omAW0juWKB0qJrR2E/Q4L+9N
1Ibk2F9FjJhBFjqFMJzgcKyjIYvkOhKSwC/l/nVD2IgmeFTwFCHYG2JMiJvWvT3elsTMZBKJmU0f
G9c4U6IpUuFcn8MUybBHlxKsHbDrGpftOexRVm15fxyV3SzeyHE3+eb9nVlON9M0gXRcsXYSCQS/
E7vL4yO7AOxHv999jkdhtbFE1kRIDUGI443YIaC1aQjOGNW6VQpebSIJXq10E/6OoRMWD4hAFCRt
jAheeaaQ0CGZMx5Ck7QsFMgNSDbQTIIosUFEs41FeMkm0rto5Mpl4MojJhXTyq/6p8Y5wAWa+Snd
e/Z7kbyDQLgWihEX+QSL8kTFgsqokyiE502i2UH3tlYynMq0V9uL+2Bi4uXBWggj69vMIYvDAYTz
ngsWBQ7m7QDt0sxAOSj7IIfecwq+T45EuJl4zBjt0exgIbpgnMcalgwDyBMtxCTSBZAORS4itVWn
hlSNoRy2e8z30H9MAi/+BFNWhgimZAbKmGidgU7cLQhbl6MJz/Jj+SBHNOWIseAy1zm/ERxh0UPq
fhN5SA0EQMZuk7gXsTTMJBQWiLsx8ninDZg04fTgeOMSqP7etAf8Sw3f1g2sOOFeqjktKxGaUODG
T+J+2GXZXltSny/VoQQifXUnEksQYUen58PuFCF9u36ck4f6FQUc1y/aEyyuX7SDWFf8yMuiR0FH
6EJnxmHkyeBz+JipD3gsBd7gBIYCfk1B2+QwWMf84ZrSEIqVLl63faCNwynw2nZvpYe53avt/m02
nfqF/XHkAPGxF9Kp7qByyQf5JNr89ADXNr9FG7DcaenOUuM8iaQ2gnMJkhdcXxIkCTefoDCCNZty
KIGPR+U5luyciHszPne7i7pr0r1a7oH7Sjjm3XE4DPphzo99fpwIyCvUXla7M2Zd1CZC2hR8Zigq
77jD2Rc02teQ5EshnSAYSu9csvSEhmLrbhBXJG6zdQFSVFvXAGMB3kKklnE5Egq0C/lEDOMQoS0K
CEQQvAF91COvJ6IZfxl0vp8GjVYote9jRo4Vo8Ww7UMyUCC+oFrCXnExhb3iRHMCfyxjd+RPNjYL
FuaKDyRflwOaVZqqCsp2g8i3/ZW5CGP4kr/8DqJW0sWEkiD0H6wyKeuSv60Z1eAI0SByQS09DLNT
gmPjN7ItRhyouqa36voDrU4xcA4/VvTIIdqECq0G9ATaALTgQCuxuL8mqEbvT+X9SToarxw1qY5Y
npZeqC+LwRKMdYp5TqNAwn2c7075boPFJ/fuLttOPuUTjlSOWcZIA98mWtA819eM4SPaNyhhin9X
WOZWlWWqyO4NFxYTTQg5SrS1QqDQ5wUKrb+fxNUDZTG3jzUgl3TcTe5cuYnRlAlM+KyJr+FfdABr
TqdIGSNpBEe7zKjP0IXsVVjANb5fHI2AnlZTnovsoO/DLxb6foEmhEtY94y3vqSlwMjqxZ/Ki99G
nxeGuLwDB4y8TL05WQ+Pxc1/aiAMDXve/FJ/02YfFl8kDXZauPTYkXVeXpe+CG8/U0a0qbz69G7F
27/IU3OsHZXoIPKmcUrSPeTlPEAEpNq79ZEpOSFM26QQZWD180SfRWTehWgTuXXOAfcPih02xtvf
2wcypNEpP657OmtbmIfI5MiVQtt7fiARVaLhgFSLzZv4hiS8bvDP+Zzt4VUPMc5W6OBsqbNLWB+H
6b5C5MJg15O55VBow/LEUgN61JZRNS1DLC7zXOQZYnGRF7AL8joFrIcxq4ieRhDdLdHTNymSzEgx
o/IS91KUmCIr9k42ht681LTyCCTZ6LFOxh9+vzGW2d/HmNF/SZgUQB57YLTBr5pdbFkABjAkA78Z
g2EEEBFsHwdjX/9EZcTRw68pf0LTOWws37IwhMFqooy3GaisN88BZIU7da6sH4btsdkei+0x3wqE
ep/dMyhgw94XJFJP+8rc45ZJAiPfS2z+YLBC4ojxLaNcx7q8ytZJeCaLmBzH7rjQY5hIiYxnGVtK
KiGkivSzQ4PjZeRhIJ5ec86TIysOEYuCLot4PaDLUDVP5VdJdqZvpe48lYdVScOU/KahbSCEJTRS
sZiVI4iUsT5uA7qNzMZUvgkL5Qw/aU2ELo2LHOsOCSY0IHlCF1+s0Qlf7BlBN1RwnCKNzci/fesA
Ar9aYfJuhV2cMiwkSgXKCjlAp4Dq9XoK1qEh1ZfkFr9hiHW4ZxqBCMP8gvOlO6NKc1gluSC9I7Vi
lo21g9V/b7+cf01AQir3Kd6+d63TEAm4TBAv3nhw4hM4D651G7ESWo2DiHxjus2EklFqyeHszAg3
nSuhenCKST3ij5+ci41jNNvmctrRXxgJPUVv4wPWo7+rLQtS+0YAkxHEZ/8ETK6rgNxg6hdgWBUd
Hn5t1HUQmEFSBr7Npw5m6AI1hJEEgg/htki4kaBKRpixeC0QxrHQ4iPERxiHFg1tG1p8SGI8nx1P
Jmrv9g/6grY05U6JUmlJV6UzZ6TiAB5/ZdH8ize9Wkri9RimVkGDdDDuibRXloXNj6VlEUQdi9ZY
HrG4N643/dIMMTVVut3vMdeTCYJbSkFsXLHl++VXXNnQ1yXA6y48Bzy6jWu2kclHzUgmd1DSdPas
Ck/KCnnJ/o5s9G85CjhoxxyGP8d3U8JZESj1nxBaDoCEiKvSf0q0aGSuvGCUcSdN4RknTgGTOzQ2
UFC9E6Hs074hWA5U2r0pEPQxY11quQqu7xUDfh83/l3SZsplOp0J5WttHQk9nYi/Hf/Ppv8WIyFa
0Qculas0VJWcx2SPvMnOfha88IJGxbceQqCgPwwP9ZU5OzJMN2VTTT1sRGShYYDjhlns22S3kZzy
GyC0z6kgV0sT5npGwgx2cRv/9B6+Fb2hrWf9GL/wDP4zJuVU+48U2UhhKzzo/cF8oBlhGUFWh4Yu
aOho77uZzw3oUwwNPQWBnsT5nwP2wq3hcHompwspGOFZJn0DUpiRmBFTNIvwrJUeAToCgAT4Mzxx
DNywuif4/qMROBBORfAr9uk3/wNASd9gjvTw1RATgE+O4rUVcbVYGT8pBoAMaDrVv2nj0dqH6qK6
CUzACHaHfQ01ixufcyHDO2XM5mYUozymSyMP7xaLz4dGnjaIJitaRj5exTHz3RkIZOG89hZWWE8r
YmbvaLg5syzmMETqoavl0kFDCYLwOWhigSV5kTqasSL3jWqZ5N/Mcdk4zG34VVq2jZvhxM7TfHC4
VeE8z/xc9U6VPwxiJZYPNl6vA60m4oXww2A7oe/CgywyU8pDkbMXRboWaUx4CYAgYJbjA8Q3G2tE
05yOeT9yK7SRa76yRw2o/FNyFcnVcU8GlYMHP5sFQht6KaipbeMbyCRnIt/ZAflhAFxFotSWFrW3
zu62DmNvkn4IO2r5Pkoi6WgNtkZOUZX2Xd6UkpaNfOugSJ+6Y0JpENWSzaAaIrPFdc7lnON/C851
/OA/oWlg5CIPcMp2TKmMltzJQ7Y9JN2hJzmRJhxNIxuo7U457y6IWVWh95660LiGlWr/mn7z3JPI
g0QZwSrfkv3jBnfDnjyL1Ux/5mRFexQi8p+3RLvEaymAyTr+l93uk+iG7Wh1HnEUMz0E8oH+HoFQ
FhiPfFGMxdlU1yR2wtg3COsKj7ZPSnOwsbVnJDO2gokr96uRS0WQQfmq/enh1zthpxjsqP5QsX09
HyBrN44M+wTfKc/RVeSzJuAcUGl7HDfE5V2jGtI4mZMbe3yEoIRqf11IcFbtPkrcPq5DsADX5cJL
qykF2tTYVEoZSeEgAdhQxP7AN4n9gXB6A9Hbkk+PihsKhl/g/Xgil4b96nQVP4W5/Lr4ywlX7Ws/
n0S46kbzTYYgXNwcvrofmEk+/0ydpjJuZeZWhNvgSYNoDHbZsw505xEkcUC9pFAZK2E5x2PGqn71
Mb1n/qNAFMxRrGnjMzDRkeczKbrwlSB6PYzF0bwHxcfbig3+GzhxvsMLxDxQnpn1cHNfL+/c3KeO
x2QRqltf5TamtifVh/boERgc5EXytFPG5VxPgafsb7+oUPk/qF7+lKg4qFjcH1njL/M7NeoM0SR+
pV7lMsk/c4r9y2WSgTf3yfUqiXo2/9G73NDizpG+f/rMPzne58ljDXyXuIDn/uniT+yk9DS/97+4
s/LfW/8zVMbrf4auLhdW/hushK+W71cdTXM05HFGadnGdSsyJ0Zwohue8agH5Bb3m3jcxAhrBw8o
36W8z6TjTTrW0vFcHXUZw8whPx/Mbg8IUAx8iqjkaOMMJBVa4QXlggkCaGfhr4Cs2RDesiuhGSwj
3pJXaUNakd3sGBBiPmFACMxmhTrAdQDqQLqEsUAdsMChrhEaHK5Am9MOySVVmNUEBYZCghF/KUiw
AEncoJMn7y6DxAaICNM8tG6GCBkxG3t8yBgNbQJ6BrlNuJAD9Vir/Kvm59cAOdVrTTTw1XNzmzYD
BrGWz0LHMem1r3zUVs2h5mG8Uyt357ZU8YslD6gO+Aidd4C6Zz84L7UPelb5LgXmV+4rLO4rNBR4
GM6DeBi4sqzPwpkWy3Jfma4eCso/Q9vJeXWTg7FB8epnJ5e7Gg0hDhhE3fjOBe76k3UNCbXF04B6
Bvl2uCveBvjKk5vRP+b1/PL1q5jBiaxVzgV2a5ZFB69wYlLkGMKBhSftDSkk5jCu7FzENxjmoZKI
XJq1P5rFJgpaBYM5Wby0SVcbmr7941RDr15OBAiGwzbocAcz/sZKTwTUghA2HpwvxgNVtqAdMObB
1cdkCbsKdkyCj9gULVfntV+kV3TfO/s3VJcQVW7Yn8l13sEfSs77sdknsHxrBLMsIWI5bf03pCpQ
iyC/ZuSMycFdahS9mjYzVrSfJ5TTy2iMzmOkYucUM81ZEcACZppwgGQEU3xsDPC9yQYkhhmaog/O
CNWdBq5NJKRYaWzeokqLENQQnoEIl1kPY+zZRajYICwlZoD4Ftm+q/rxOtYJjbWbr877mbVxQAi+
0wg5IRqFc0/y6wLnrBc4J72QhvhYH4My3RBaIWlOzuQwkXIUX8htXyxMlo5KBhgO6QNyHVzKMCtD
hS8VRaCGbR3FGgQXkdiVkuP0JXu6AuDjN+K3jHG89IvjxVxNL9zsuAAuohXOTyQr5vIjl0DtTUXO
RwYTDAq0wYtShM4HkDBkIjqC8W4/dHua2Sarcq6PGBdQgVDmwCz/IMmICc6K2VDNYGsGK8wyQ4BP
cS3aIdfyKM/HIjkO5XEzH9k85s0h4V/WB1+TD+n5UGt7vdsDJtVKQgSc/nnb2xXey7968wJQFdln
Z+o4b6LUVYmbESuHGTf4lcpo0ra+bVo7V8WN1bAYTASI6JmS6hPQS7GYkqqExUMt7+JJjJnwrbLR
0rBDWSS2W8pIBhv4BUhgaXy+7nk+wuCcMA0S/Yvkn4myEMySlA5Nw1xoGlXt9ZYoslil6k+Dj9B4
pWkw50aNTUrI7WBwlc4xKR/PAE+2x3J7VKChHHLYTt2R9j2pKnWHc8bWiRYp/S8SXXcMnaZY14x+
KP0H/zwQ8WtX94QGmvN+W6LVsnPjUDzlFF/ibWXRYrrejwVvudcsLyxhlgS3iEsN7SPuhi/DAizb
QjCzojeIZQSVNx0fcdxdHaZCit0rQdWLyN4S4T/zl2XsAsJdJ30wJSfD45tQYOY6e5nlWu80kHHH
LnGT8hyYurC904TH806b8TJG1inenmKwwdaEIc+vv+rf9CLSisgYou0QgRGe2FVgWElh+syIxnBq
Plhh11zjc6yL8IrWyyoNVNpuTTu6sO+GtOs0RSXeGgcICYD0z1FLl/fJfK+V2FZFhngqCYQoR34y
Hc8oqot7iKF3fTdLm3ykfUW3kocEQhgPibY8JzgtrG3AlrHFRAVlsAjROGQm83NezxNxBJW4yHKd
5RaLWwt3lVVy/ntsZCzGiOteto12nAGGl8uCWAWAbo3S5kC6DY6Gxx9j1SPJVsXO2oMEQwVD0+uz
79W+0fZuiHREsJiA0eav/SFpnnlhz0JUG3etiJ6X2rjnoFbiWREMOj5Sg//r3cEX1OaNSfmI5EFQ
q1MRZJAWPmUlTGKmiSiz06B/Tbe+eQ04YfQtqpmSO/aySOyAK0gPthQLhdUFXBvXO8rRwqsYi2Jx
9zfva7FIfcR1/i8QSkM9ad9laSINWSIORDRmm5BIK26me8XYN8We6nckQtlHpbYm5cI0JASGKQye
SB3JBclh8k4AldmBkCwX7u0bYw+DW+niq2XywcyDycf8CF35eeYf/pJA0ZFDIkJEPn4Zv1hfUaEK
FNHnkAQ7JQsuBzfc3pkeZs498HGjnzMibwN289PLAwl1OqI4Mc3BnLillfIKwcrHGnnJSFpxAn6C
dh5/7UXZgxS+ZyC+hAzzyAIQgxt2MpkjEPqUPfHsAFiKP+NzN1CJiVJWbRNs7CnoHxTERYxzR2D+
fs+8UrYxecCNtXiafFh2SYnEy0VQz7Os+hqNBIzgsOq4v/3T48q2hi0I0TSBARjGVzkoBzIQOBHB
RJ441L/DaQgvX5XLYWvsZXp93ONhf9GyLfYlXTEeXn58yJZWmClQ/0h4etm//uQBb3ZAohH4wJVE
32/RmP3znNO9hVDEsc1VNDvU2ZFAmCQ/VFyVQvlN9Ii/gZGshNeYPxGKEXXK7wLf4sEi9agKSNZD
CijVO14La88fspEERLRzlEfeFZL6XvhzSvTQHrXJGSClbe2p8ZBhr0wwsGCrDUWlN0bAAcXNMh6i
2qJHvIXMtIh512qLSngtg6sPLUDMQLYoTaPJ+cgUfwu+xPQ10/8UeViEzl0x0O6AfQk5VbJM+IkO
WSf8oxS9AQ05OfXVHQhOKdnSj6fHO0U5l5vzmW49PNYBXuOyzBeN9pttvtRIAYfwrIVUx3w8MHE3
D8oTGhkep2/qdx6B1QaxvxurzGo09Tp60Q00EG/w+/ZGPmcIHPAhUTEXvN3NSpoNugU5V8u1HVc8
5pNCCFB6JxrOj1zYej4sskKXUb+GIokbDeKQyVXBi+EGxPKEz2djM46+oldwaDrSXV2O4VSLtWtc
Mla6RKYcmqkvfeSwnl9IL/++eQLeubHus+Rexuc4wUO8n6UHcOIoaUhZ3kgPZ+m+kO4r6f68OWaN
q/JL7Esb4rdDgYPkhrWSuZFxTEu+LXJoFl5KRcwlGyVgJHnrabX6sDIuwmfJT9cE5IC4oIEb6Oxf
LGbGqOMpRYzdbsZnosf1GJ/SmCfs0guqIdOFGo4abz2+DISfmZCInkVUBKNFdlpcTDw+XN0YMFLz
r/MFKnX3+jQzXFqOUulbTwk2RLg0wc5eRhIO3Wy08WKwuOawsGum3Hcc3Grokjvx1mEVAnyR3iey
05d+X3FbcWmzgHKgCWjSB8TPtyxq6BNSrhRQzB8/F4kcGiUm6uweu4xHKpw62drrhmoLvP/s5SA4
yYSBtDWLdDgYCKRXZKbbne35A3ydae+VgWeBF/wDDvgZF09hIzs8L/dursNb9F935VzUm6tKHwYc
AZ6gzqO1hSYhZZufhCCBNT7BEPgMYehFDsPuVOyLb1zrJp/5+jCRhI5Skfu5WL8Q+5cf8LVIHoPx
0Hp3Y9d0F3NjNh6SDQbWpH19IwmTvMTbnpzRs3PhszneNXU7XOYNdlHgipwDAFX0iBw5j9m8LijN
iK0RY2sDwS9om3yFG8WyRMnKQbvM6+Bq8WzLPN6SYzkzlp6f0oP+TF4Zm//pG6IYo2D8baPGLkND
C7U0UtJoSiMd0sYQSdT8WtQUFOZn4EGKd1HANnn0slNKKwqyv9jo1VS9+qrP7xHEXnC9rARl6Nnf
PFIlpMrOfOu+shWgmmS2jPjTFDlMzUyvN0yPYpP6zhNCPu/kNYmHvpdooiPR4cP20GwPt/5AdHhp
7HUux2SVQT2xMeOwVokZ22lRBaSvkLFOibHZJ86O8AyCr7olLkU9BwRfIcdGi0064BubpYZRaQm4
ZBOVf0NUNChHllgtoM8o25CyIW4Tol0u4VDGwSczzpGhvNiIeohzQ7qA2SUc04gq8xQrgJ9F0vIK
LR9zcH5HCZP89wucdiiKjXfBriW7l49xu0uzPV0h7T6DZavsRzxxMR6DUjpsi6NVHIO76lJ2W2nT
tt4v+Jmc1GItfap0X9nKlQZuNBMBboUG3DPH/IH3tEQOzVjqQJxLuSxUz9UHui7dwIYm/uoT0azP
IX8VpoHMHK3fxKYhGtlw0VQhstnFN75j1iDy2FPgGY52XH/r9AgVyOfA4mWhihQl6Mf0SqjIig2Z
l0wnMlZ628Du+x9GN4YuFOaMkrAIPyah8RUZCGugH0CnCmfJwqIzvlMs5fu7rKqbpiwols4TTkcR
UwfDgtLSYnz5lUbmRPM1jTfqHyg5DEW4oyDjELZeWpuYYTInqO9qVOxrcNVDiuyV9qekCW4AsxWG
esxWmLCUP8ufTP6Yr8xUZI6E4vkSDHPQzfCA7LPty3YCKQYxABN9jpllqD8vSAQm+sqyGOpbjBAZ
5/PjO9MZHFzXQ02IOMY1/t4poZwRaN0BsxdeaHTyUBV+NhWDOmfAxEJsiBbNWpSSIjJErRYRmX3T
SBWOZsQkBMh84ytuVRyyQn5jEe32m5EQI8sJrRpbElq9guQf8izc3Hn/aVbQmEW8cWqIxdfO32Bh
1WetA4+35QJIf0Inm8b2o7MYWzK7LMPhHU0UtTwz3XfkzlnG2e/dntC+S4I4SoEhLSbXc+aMDxbO
cpv01tMecVdB5f5JIGJIzVnysn1GPc8gsfOALfelfXlFjsLcGrohOKI1DJg8YMKAT2c7fbl+YImd
F1cszyxK/WZZRMbNVPmJ98lRkl/1SeTMndCqIiDvgg7dN6NiOdiYwYlgRitAycrC+U5GDKu1Ajzv
1yP0gQRUqYprLuYKP3ZxLgPkjy4P0iOeN0Q29MRAI5HEBBMJDHlOVA+eaWFbPi/hce1G5MedUFGC
bBdBTL1J3RmmPza1t+s24oopm956QDLP6k0uxSKzmJFZUgIWieeZXCKHsIrckap4qggliklXV/Md
YfTsGT32x+RFI6qZjsWyCJEpp/gGj548Vki1DZlbLhZvwg6IDViz/+i+sEmxNuwQh+on2pAzz3fh
fgDltHvaYHT8juzoOeRnXx8FOYQuMJN2mab530k7evnbIplHL89CxokUSbFlEKLuEcsTmNdSIQIh
BvXdbJj1x7ISSwvl21pA3xX6HTU2aI5cHVhsCtrBkAyJcxK8OU76Jl2d8tGAZP5GwsV1WatZlB8Z
bWAW5Uecogw4MIviFBUrdYYn5rtf3WNPtpgVWBtvptoOZnzTzKPYkIUOctZ9VtvY5WNKsHESAOYx
iiAzEIn4SOLuEsnoLa0riUR20egg0NkCkF44GmYnNDqsPqc3RfwJXL6e7CiFvEynRDVWBNMpSCX0
iX7fcnP0a8kzfjhHaJ1vd9fMKq5qxWSe7HHAJV+vAc0pQ48TkMJlfBL6Pz3fbVuR3T6V+64EGw4K
RugA5Gk/Tvt+EsHqSrGHyGNg5jGf8SthVqIiYDG6ZGFW6kuxMCsZDBOx8liCaUO5ivgG8wm6LvRw
CdlF7rQVt0KuhCzOe656iOFAU3HUy0cun/OigaBsYC808BGpEeOhiq0mc0oEPvkXYoQhIJ9TrGke
dwoiVtGuT9hXXU7rUYyY1/48wsvPKfPaM0IOB08WUnYjukYX+I6NaBwlX3RmCltBbFMvuOxE+syN
8m0JoKHMrbceATQVOXJbb+SfgXe23sATBDVVcb/Dg6a51i2hchvFxWJDnFzfuCPQTFiZZ7G0HxYB
MPbt5lOTn+j586TTeaLAbsROLusA58L0HCZplI/hmtPRMlv2hne6kGixWBOBQ4scCy3W2oBce5AI
sZjZI8Q6IT8kpMCnI8CkimkjzxbjGm7CFkarlYyLTB2FzpmG7D1FI1r89OME3AsV/8XJiKQmMT51
cNCfFa+kcnojTQrLc/0dikfKTT06g67MA4aUDB8cMHQMDoC2cxcj4Y9rruLTaG4sv8IHTScPVPsU
TOHly5wLSzE/cTtatBSloyQdN6T/KIf6fMj6/YTZwuHVgIKb9OLtkJ4hSF0MoB7+yO098VGLdk2g
czSwUS29Kr4avgYanuAD8l2m7qp07+Q+0rhZd4hcRv5EdVf6oyL6c3TpgLKxQFKwuMdd+GJBr8Oc
5U63QwwL5G79F4Tr6ZeD63xeMGUGfnj6qNrg/Q329u3imMdCgTkb1dwvhmig1QySjTYGLWvlbzA8
/WOewc6ZGBzhRdWFa4IiC9XSnyoLdTYL0FR+If3Q5oHByTbsTthVnvDA36VSPU6KRao0RrNPocdn
ugSFNe9JY7ENhHJi99GFz8vhAotrhSgRLCsNrZaoSmn/OyOghd3lHTnCFj4tEr7ZlTU3JJ52BWqw
Kat/F8ADGS91JnT09Jj4scf9DyyTpCbOWuRUjx0pFD8vNBFufyRfHV1Auil2ETLIczB1tQn4WadB
CK8KPecFaHYFZC/eWPEpYTblb6jbTt6FIf0/xS2MP7gh/Sbe2+wOWne4jQK01UHMMrzsJ5vF9IBU
gVTPE5klZAnkwna1NoNwXml2KvrAYmg5JhisPYaW6YWIkj/DB0y0OGjpyXFTb+eisggfg020boAW
rFZvor0/70/zvr0eBnNfXg/Z9VC8qxxl7+eRghErVYF6prs3U0FlaSBCNJEkRRli8R/tV3z/N14g
RMXvROauqblcOxUIUYv5H+f/BFsKhymFDAcfUGEupbzB77SmAaP8bWbgxONZw7ECh4JaFqHZFnsI
vY0rsU+HgUyH+djV7j/+7X/93//za/zf6XvxUFymtLj92627PhTnW9v8+z8UyfjHv5Xrv49+//s/
DNVUNUOWTW27tTRD0TWVn//14/F8S/nl8l2mlPP5VMqGW/vSd+qL3Y7tw7XOouAYDXrLIS7vim9t
7UM50QB2v2zagBECrg8sH1Melk2I0wOYz6Gw2UeJ8Fq3z++H6/E7cgFR7YxWIFMI/VUuIyi7PwA2
hmrs38M+LYGRws08uzd0u5I7SxhNGPj0ma+j8hl8U+ETFVEQq33TfsZDhSKqEoTZsF24oJci1OBq
jWDWqKFRDlCDUn2iSQLFPBMTIznBc0fbDey8AOPmk6DiYrRaDVZETFNK38IRZ1pJHSVE4yjGN5ZH
VFDvnDUvIQaVWzSAM8/e3zCyJ4f95RoQJUOOjIiQcdSt7dkY48wnQjjM6VgU97f5ntyM9hb0twAZ
v3yjb+0XCfJx+KwiM7aBGLHPzF2mIYOPpOdB97qawEL2ez8n4YPDQg8K6LQMjcVcwszupYXyegX0
2h6hupJgbOw/lKWkI3gKre3KMQfaibT29N6P8Rd2MPfLel/kptjSKSbPWbAh4EBvOxQjobF3Q+6c
QEbx4GuN/d8/Zqqs/w+PmfafH7NGyeTzMEvM5CEwcGX/1cWMfnfY/E/EgybvPG09mj6CDquQZw48
VcfTX4gnT0VMUQue50rZ4RFsJjt/YZzFg1jJYhUAirmxw6HECUbR2IjFcwltikeTZhfs7Y4x30Yc
8aiNeEBpYEnOgfhFnk4QVDygV0U8owjtaWix0NijfkRm3+g+z2sb+bffPLL5JeKwv7yVv32/egTd
S+yLbrpqI57gLR20M01Xh+eYVfXuGc0DzZmNeKDbJySLHnc4nut2ebSJP2GouKHPJx7xKQ9myx+X
B72tA9ZA5oniRefvHR6NZciBYRAeHYZBnvoViAswkWcf/d8gvObiDcBRiegboBS9iOVStr4NA/t7
mMbGgoNeTYZTFrAQ6OBfh7TIS4B7HRcJE/nFS5Giv1y9FLCUmAYsXgpdF14KsjJ4OazKx02IjBbi
1heu+X9FILwpLAXoP4y7J3vPVgY+WP7CGJZQ1NQIT+Q9kgcGN/HDfGJmzBvTIviYjikjyOK+WV4d
/Em8PbTWaLDxDg0pF+BgRoOdBkqKMlm8TKiYSMtbA/NQMfFKoV4iQRcRjbZvMMWZO4NpZbrbkt7e
Er3tSM8XuJj4egrxqtWjeNt0bpaDD2g/u3A78G/Ewc188JBowwpGjgluuc3dT5w500FeRKDLvIu3
TkCXCwDz2f2ooXo6jtmx+knP8ixeRpECdxbhvSz4LQrNduYoBqNMigqy12qgUD95PZFnLSbsNVIF
GTYLJxa8UfGemkvuwUTTWCNlRhioeWe37gs9kIGaDFGzwZSRQRTX2s3uv395Zc38/19eU9a2pqzI
iqbpxr+cEXOV61OVA0XH4UHnntYrfVfiQvIb6K2dVR40lBCvVORT4qFtKWk0L9bOC93fyes8EIJk
eDAVCdsmBCbOywYxjNbx5GFVx19y6uO2xV8SDiqTSW5JATyCJsjPiJtCEyr3EF2W9DoG74WDdZbX
gHcgHUIp23Xasam/kwdLaux1jGs1YgwVGVrQEV7B093BL35oxhg8rp4I2DMGvZ46c/SvbcCj2zXx
jWjXZp9XB8zaYOrafY4jUN0P0CjUvZ7vIcHMOPZ9p9vjNjVEaiJN3BJe/ui2hEkvVBgukOu9UerF
jXG9K4IUIvL+JFwdhRlP6b6Z98r10AKUGg5wgTASwKiCToUfghJNSCyOt+wIA3qE5kgJBuOHaDtc
qTCj6SPW/J0qbsgCiYPahloM7f3/9Hn/FzWBqciyZG11xVB1U/7Pm3VWba6GdhtN7iB+J/EZhjoi
jwphRzjXYb8Yw3qQbPfdfD8m9+Z8X5f3M3qj9DhCtpopXsSNSMdnjXr6TGS6g4Ea33SDh9TDnJJb
ePnEwS5DAFr2O64x7a5TdvNmN+6wRJsokMBLZDuVCyHxHzm3Uf7S8ATodBoMeJ+4Cya/KRaH8w6r
hYhbSTaRcY1UBWBDbMLnFONIWK7MZYhiYP5oA7da1dWMCJmGcr3ncycAXtnT4TQK5tKC4gU2hZni
QpUYwD9e4x8FSR0XjDuYzAIxSRdbR6PiPhM7xobhwgLwhw1l4QPya7xjeeDGyRVOxkHNj3p33IBD
uT9193lGFAVHdthmDxdNzOFUit5tbOpfUJFag5CQgsHYvWAxxhVL65cIjjr3X8OOHUDEh8Dvfv8f
Pm/zv/i8LVU1+bwl3nL1X9/v5qQMG8uiLH/R++90w6Dnk/KBnooGGB1bWl8QKvrG21nPNNmxp58D
+A6QHV521RUCcFBJQY1tIX4xuqhPyPsTai+OcfjAchPPw04LiDy92gea56tTEk14enXZKXL4NmmA
A5xE5RbETUeSYDDSLRbIw03nyNTaORFoYdmGdRLIpwCpAFUKaTcJDttgGiHaRnMV53PMuIrMifxY
bY9ydm9qR0kTtGGw8wysbmEDV5i0Adm3cUNkHrPLcLMgcf8fY2e23La1bdEfuqhC37yib0iqsSxb
fmEllg2QBBsQAAHi6+9YgOObOKnkVuHYRyc+iiXtvbD3WnOOaZio5d8y/tw0rgy4vQpY8eTbxUxI
m1iuHVw4GD1DqvLh7PLuO7gP03Pbp6dddlOfMAWCbwR3GjDBmDWKQcms2pZk+si/29Cw8xH00MCi
Xrn6CriN26zNzxOdTEXi6ETZ4WWql5VEl3YpXfCKfAyqRkpsxL0vkJIgIulvm/SDVooiowe/VeUf
PrQcDffxPp9KcrZEqt4NIorqecj15D5P2wakLICZW6TN6gekD/ik9VRTEpVvohr/+2qyNevvb4u/
rKZfjnrOMJ6H7iyrqai3X04o9VDnCfMdmR7L6kKTHtluGREcw1r4zMAYMteRsGtG1GAcdqlbJ4AX
kdSB8DumrpGY2ITV5LBP74CPd1k5ZTeHaBTkzvPaAt6RmEm45rNRpH56cKevFRHWVyTy8c6SdVaB
GWCdWTFsS1ZbMz+sOcCWwykZOVEAuUQnitacCPMchjfgTczxLMH7IYOhYrgpC7HUZC0Obnh+3uqJ
AfPwzLAI0qZt+2dJi0xYnGcnVuvEnuD5JQr9C2JS8P2PmQYbape/HJgVo5XAJoNQEgT559dCbX+D
fXVBdjvG1680ZxDbgy3yW4ZjncBe1S9W+ZEbmmFIQNttzt4EXEkHuK1AUCOTFVk+mvx21uR7jqhF
t5rI8pVtvp8pMiBkurE4TsEJTQ+X0h8RMqAApsNKO6wghA5OccF6dymuZeEQrdv/tH7GHnh0erTE
PBC0FFHhFR/nzxGtFUIrN0Rsj0vaJJ0S88yN0V5of8O3pn90ySbS5aH3T69TJgBE5lEvZ0tij5Wt
9hcgb+emKu5y8AFtCt504LGR7h8mbNII9kB4iwepQeFkY0mP9r2MQSe6+bM7+4gThZYLFucKhYZd
kpSYVXamTvm5Lk7sokOSPeBjJDOJS2L8Z9+UCIyY8drJUKULrsMjIr3yMzIF22F9QIOJNDcwlKLR
i6orDnqx02cPl1ZMbUGOEMFfVxsaUc4ba2JkJVMr9PKv9e8cvJmG9B3lXB5eRjz7T9A6kGkb58jd
RTX9U5CkV+TrWG1QIErCHG1xNDy0xb0vzgXFDOjyMGEmQ8QeOKI9aXQSUKr8hiPEfAHjjH/ohhGX
7QDLgZwWvFdo/RE2r5NvnN7JBCP6g/zEBQ9HvUJ8BGZAv/g4QvhMNj88Q+LB0B/44HLQjqscMehD
22Crfe0Lvx9nGTlCcZ4rXSxAv00I85F/HfJp/n8DoV93QcqR5JTU/tdHVOD8ZUSkjbaWWSrpV6jB
5yE0DHEG0HsnZAZ9/T4GpS5tD7r+PBrXhUny5nlcz/cIH4FxcdlcLpvusikfCQUWjx53b2XHbDhC
4MOHQ8ekNWmv6WlKSS057bMLHnby4QL9K4o0oqmJs785zKgRo1FkIwUMUxWRa9ngmj5F9fy0K8Cn
kDtfTMCdl80dK76y1rS1eV0rFYlGAcnYVr+q3MK6EHkEvzP3NMEc6B4kEV/3J9ZrneicYAlTgHlo
yB1jOS5cUUFyxyAhBysX98TVvmHjcWLwOS9wwfCgj902t1l+aM8XjCXVxTBx3UEbheNTr503i/jj
U6Zhkyf7eOaXYLglUwSEyYAVEr4+Uyz04g7ECnn1qEMxnQqSQ6tuxRH3hIW55G28xs5cVeu+Cs3P
lym4KzI+AarF+IS3Ul2ndEwpAPPb6c7bqct2nbyjOA55NWwTn+43ofFmfr8RuifGK6/KKqz/u9wh
7MgoNKMYvdXNm19f5UqmHCsqVwlmMENmgVh5OGfXSl5iupmq5+x+lhcZr7fFdsXrTJ1lvvRbealt
UYVokhrsIoGlZ6uJg5g71XSTR0LaZs1yN7/s0D+N7BKmE+8IHBRR9yl9aigJfGBrSO4O4Ykx4vD/
uVyu166+XCjpo3gp5pGCUoYf8OndPv77+9F01H96P5oabl9V82zHlFbJnzpuitmP9n3gNvV6cn6j
3tfkOZlxoe/T14NfYsEzJLWOgj90H5n2Ueip8qBf1q8Yr0q4ThNSvYzCTlWHsNecCzPX5yQwajjy
GuDllO7mmM9+fRNN0xfGr1sfgvJcuinZFUJBFweYVGrKdAfbfS7RFGfKMg+SSx7w+tneWZPWZPc4
ZB/3D/TOzndJlKKLQB+Gg0WubXNlKGiVsaWdcP0ZMntrxVOMnQ8j36klWEpQ65R1wfTUKbQGznBH
qePwNUZSSRgc0TqhGxpMFynWVOpxWj3EGppaztcIhcFR3ZN2zWCkuqQU5oxe7Q7NTzEyuWq5uxX9
Hq5dvtzyjrvXpeQS3UGlBX5JkaXCUl63hrhOqKoqxwuNgwUBFX6ELgj8SuSWUUCVg8hw4yX6GVcx
6RXHc1zPxBYKLgXyaEmaImUWBRhljYJG/oI756U8kp306DPpuqbfWET2DnmRZIuOz16AA4+qi/0O
4132SPmm3GLdwxeDeNEJfJG74NzblRFmpq9oHsXTNLtxKJZW/UNli+v40+AkxEE0TgavU2IYqsB/
1LENEOVS+eoDygUKLwIf5BxUVSDLczU15jpKEaWCUj79Wk3ZRrCWiPiik90ygfdveKpGlRwyadEQ
qPmJXia1OqOmUlCpppTSXnS9lFAqJ/gyKic1k0fGFS9UynGukY0ppZGuC0WRisjAtk4OTsJoQvos
NVSqOsGcVK52J6l4lLurRciItFEocXVCbSOXnqpGSbsT6n5JaHOgEuFCBFCOCT9fYgBbiXUr6Fdg
giM5CfsAFQC7+ZWp+cQ3eqSXxV094Ux06RqGVhBBGVYwI8RZw3QQOTkjQWRMYCBmuDmnP6tPwNvz
zuXVXPotEYQjU/SAcEkwTzDDyR5inLFjksgMckv7aPbxKHF5kpPluoDGz92J+TzDeXpMb2ccHkhL
a7GiSNABM0Be7tL3coChNuu3hEEFFomyTOpTcjolfZ/cuf5wPs2QjuHTU7G7Mtni1zmd+jaG55aE
zhAj3o3X/ozYJvv8gjkMzj3Ygqyx0gr9fF72Mh47TKuevYL0SwZ8pF1ukUahF2KUO18LmnpN34mm
k1q+/dSLXjlv9tJb8uzoGr/zPSaBYDmpEojWabvmTnaPRXcPrPjgk6ZbNJAZulK5e3eFf9QqqFBD
/YnvPWONfy+gmvVP11XTMA1VNzRDtx1pV/2pgNKKOpangfErotIuJvB42OfdrQn2bGvyUch3mdLP
SICwN6bnPfbqbHR+x2y8UzN7z2KXonQ8ZBSlm5t+IUuDxCshnmg4DsCUtrT4aShGHHE52i51kkMt
Y0X5FsMJCZTf2y8cIYm64Nnj67Z+2EbwjBy5PjQRGXZo0PGX3xMEQ0wZwLmBCaWF4dCOOsfk/8lI
m9eNu2PJxVsC9PqI8A2OT6f6u2pDCcwQhIcE9CGVxZZqijWPGQRAQmiELhLQGpeV0Gows8hD982M
vG10BvJF8xDGqBxxONksZxqZe+k40NeTtoZLUrGEbkxg78cYWWHZRyf4LPfQbaFEhHvOe8FUE3iw
Op4IKth8wIQ6opK+pC5jFgQkSlHhdruvznQcERjSeEMIcs6RMdu8kPJpC5AtDQuWzXj6iEaHn9R/
rAJTrpG/DK4819Bdx9Id1/hb0+Kya93pzj9GNJ2Ybgl2GTumzLUrRqx8Gy5ftS6ZKPNOepwDDlFR
EG2IPZBQQ6XLL5nDtocCALoq02joQZwEsdTJj55Q1KoqtkfuTqlzyewpVw25Pdy/leOafM9LOvlM
oxpY1ia6hEyRDGDm2CmDPgbMTJfPMaIoNPQ4Xh0jG5R3pBJQXM+zQgJCCUOpihgQbn9Dkhw4vSDl
NGhcgNoXADtHeQ7xywkeuvqkwLjIqe1LNirH3RYP2h0cn4Sg3mOy+PAZ1HW+xW1Qi1vEU7NKy4JI
c5A8YYDMdTROSbCpbpSEgtMaR7UuUNukbNJLlV3H7MR5bRb9lBTm+FRxGBNslUN/mgwL5BdWoo2J
uS1qwoGBouLNG5PLaTVgYZshINzzvWsOl2Upl//+89a9f2hCe56meSo73rZcXarCn3a9q15Mpdoh
DecK3EPCn718GPk0rvxnn4JrzXdh1FD3Y2J0IuFEC1UeyM5MhwkPcDo66eQQ3BJdAdnN8RZdz+Qj
MeUmgVQfZVhAVKvJPQEwXM3gWEQhzDOXkabKbBMhiBW19IKnqEcd0kWkO1rw+4L6HWFIP4bqKx8q
7DU0vvOj8r+NvEdEH0JYCUkl/SlEbk5SiQdR4hXhAqgKVboFU0veYsyli2DyUfoFp0vWjlm5y49E
kCDLcnKdsN+uODP6ZDIFTSk6D9GFuo5zCIfcIHVnEcGKv3kWwRKuaBOe2VPCExR8NcjpveRUG+gQ
rfWlXjcQ5UdJZHRmn3WD8nf4SgwaJhRYAVwROZqAHcACHbJuaaYSF8A6Hd5gTt4IGJmLl6FCkuIv
4Osv6lXqWJfT6iVECKInrnluaE3WOxltsGabd6fi/jXivlg5cv9joMpDwC8PC/rOG3le1vac7esC
Gqx9Op9fQdVx4OCexmPgLmKkh56HZjxnEcqdQ5ZVyOuycsP73J5XeWPyndelSc9zxCA2PwDckXvx
65/N7Narvjq+8T61EaGowdHwu8C8BR0HvYtEVyijPNgye/JcUd3QwuAuw0H5Io/Xh2dm1qrgJA4K
sZwhqbOkVSxpnRMeQgJNhfrvq+nR/WFj1JngDSk+g9IkMw/vJ/EoiYe1o/O545mAOxMekwDX2aI5
Mqtrkm6f9G5MLhy+D5vjJarS2YvLaAiRrJERWBUDzdEoRafUhYNSCobpiLFjTBQEQsjJopphHxjR
WV/YQ6Im746Z7zG9Gv8x9tXcfxj7/mXT/vKqHry+vg8Gm5ZjEOLZEWMtntt5i7I/RzQO87bUnPTz
+vRH3AybkZ1oH1LOEcIo+6koYNchxRq7iPY9o8E2jLmP/9hqbDJ2GNuLvcXGMhn4x2woem81Ia8h
fbdbM2dldwXECxzE8675uVm8OX2rJPht3iPKlku9JIZC0QA+oFZfxeqPgWO20ycxU9FvC/GEOwYl
O8ESE7EVVFAAim+v2AGJz9kcpoINNEku4YQZ+iuoqtKrmJf70Erx1u4MgCOithn2zet6WdQc/Rgy
cfRjFe/a0ATQOAcQMGRi2XLn1lfuzed+zgGBcRMwmjlVhaXpMr/lYv3HcmQhsgpZgqw/tQBo1Q1i
bKmHNN1hV+LhuiarzBmThQvMysLfDbabJE94zYh6UsxF4fclptDLLDBSom4/ycqq9rKsWE4Kb83B
v/Xpf9R9+29LyNJN3XNcV3c1y/aMX4ZRTd1rZ7VG4mPNgQD7FuttwPCRh4YvDw3fFpwUBLzv2EVd
uLIz0u0A0uIu/hXTir8AG7usD+pa9eAgxThetfODPj3gkTe3m2sGO7s85jjR7sX5UhjxjQiHerUz
ef9z0U5LBG02h8X8AW2R4PLjl2FklF+dADJv9jcZODyTKwRV57hW8G61Rem7b9RapNKNwtiI6FYq
ZZA875wVhz7zkcHkGZAEk11UAoy4oySzZ8jF/Y0VJVOET0ysOAYwsOIY8Fiu/Gfk4YsuHA15hpT8
+RnZJScKn8GUFkEqz9Q3IfFsA6o0n4JhcXJE4Q5JifBZdFT+YjJKKpDLt8gFaCnkCWOjHbPqRIgY
YMPE92n4cfuEFFGCdglMAWFbhCPN/Gt4V3CvXF6tB4n9nOiECUi15QG2CbqHALouPSB3DQ5eWh3T
HXR6NQ7QeMa520Moy0ogR+npCEox1hG4OGB4geZkKI8PAEhWJlOzwwaPQvph8Xe3ZmaUOfyuAmw5
J839vrCfiZ09X6J3lGoTXA2OTLNSrZ714K9PjpKFt330VMD0XcyeTyFJSnsgRxO0/2b/sNs/2B0w
rHXwhBwOGzvnGpJ/jEf+OCZ3IdSeQ1xuXp+2Vg6i9glXEhWTVW68ABP4j0X+98ONpVuWaWmmBgib
33/pCbXHW+ncRoIoYQi397Rn4nrPEMHALyDRdkCCpMTDMeFkcyV1FbL4NUQ3O0/nftGmQ5EX03Qd
Lxm/UOTZDhojkDZmRyybgn3h3SEixQTk9fNDQN59fiDt6C03DOSKfpmWXqAyGrgXWxipZWGUxf2Y
21o2deLwwBa5B1uA1g/1JmMbRvVQqhofi2S3jR3UE3Zi2Ekzok5ZdK4ZOteLlanglJp8wHPcBrvc
AkDIzV9F+T+l7CQQZUzvkNxxNMCqoAvyajc/FxQSqFAQcu7kkC2eVASeDjgHjN2+H18/mU7E0fun
38jgEm6S1bANSk3qOBSYYQbCQVfBtYIxFUtT6T8+YzgSExI/8xOamaBMHDqJvrbhw5495Veflub6
0mlZej9Lc532Dw9dGppAS9uFzsv9ayv/MYKE7y7Lmnv/SFERvvztiNcnUQAuM86CRsg8nZaek1rJ
ihaLMq3P2/XN20zexvA2/fnhOj00uPamB2160LcPpElV6oNF3NQY1s/oKbeAO/sVUTPEId3nk/54
FMzkvcvad7UNt+hrt0nLRHZKjk1KiIlOjIn20SiD69PVQ78d83iXeG/IYzPCPgh2yLkLc+h+TYSF
xaVPxf99PEBVJo4+Y2eigoW8wENXthoyBQLbiTQT6UrflLRTmIMxYgT8b+yBLwtFgvbC0mG4dbLH
Dr9fPZJ4cQkPOV7ro/NCO4fAa/WY3ZlOMgk0yCuSQbKjgyCMMAfCeNP1FOXLTcG5ktAtxXhixJiv
saJ+CaG9EWnBWJok6X/foJqn/3rb/GWD/nL72J/Gs96d2WtASiGUsi/ZlChaF8dFD5AgWONi1ZPm
KA4n7E0kOiwOEbZgOe+8I3GU3NXaeD+JTVKd9xmmvR7dfeHSbt9mpzf6DcpWthN4x5hJs2wl9hGb
CKX4Dt5jle+bHEBo//DCDXYz7R9KAtBkh7A92Bsw43FqsyWgRDz++Agi2B2be3Py2Qf2zEG66Cn2
J3lN8J7ZBT7ZPgtiTH/p3xJ/pBeA4Z+9cxUo3bLil4XO1IYl3opnn2Rojcy4KiJyZVbU7AjBjVjr
LPSRhb6X0PiRZ5+9JXcyttbovFjgrG6Ukd30YEwPHjKSy8PhkVg0VjFLmPXL4jU01P6yYlka16iG
JhEsi5S1CafNuAuiE2kJ04NZj80yZA3qJ2kdsvSqjyy6n8ttS8+NZXaCNWWpBSuM5dVckslJth+R
KVw/o+IhOpds5TVrjAUGLBsQt4HFuXKyV41pnn+c4yz+fV2hr/37unJ1VdNMT/XmY85fb7XOrho9
s7EvEd3FxdRDECEua0J27/HWlMk1hqIDmjesPX0CfVBLtD7Z6clB5wiWbOk8VkljxzSEbsndppsT
e0eUej8wHBiTQVTWBf2L1iN0bgMNGJUbMlYvxjgQE8EFF/AAO/KQPDskT/tMjaWJhaMSj0FJlyqD
WuIqqamkz0qTVA+k52aQTndRzKFRqvZNl+QJkg2OJFr5k09Bhx974BJEfB/hw3jzzNAmO4rTtSLT
0q4tTnaeJQh1sYz5OoCoffjcEXR4iXxMbyRwH24psWU7HEhZ06d2JbdJ3ydheSfrlWIMRgCGADUY
Chap5fTIyVHqr+mVQSHJ7tfsDQlBNOBa5iLfxhi28uNYtGNhEfIEEupc7Gj6GTnups1mCxmpXav1
qgzgVxt11jepecm0jyWjSjKGIcOQukG4QxMZrhiqrmsMx5ip0qBs8kuV80LDSeeurDPc2pWmFTet
gE4JmvLpyb1LuSMghT7qK3d98uWf2uIJRm4YGm/W49PEgTpMjT1tLGgCCf3Yp9TEzUnHKCScJX16
qpOndDui8qWLyAWxSd7xT4V43yG+UmTDAJsVAbN8ItNMgJ1buaFkI0SxY8r1ON4y8dlH/3lsMUzv
H1cvmiFLRSVmmCIF+VNP5mzuqsPlQKdzxIfjCNwJ5FVYfselzYNOkAf/LGpBauNuRiqB1FqQSlwK
m++3z9NXPP4Cuwh76gppmh/4HZC1R59+nijRr6n0EOsOLGv0wzzIwZyvV13iadkKPEs2rT7nmdLR
I57WK0EdJQfQnoTUQk0HJ3Pzu6x+33H5nx8YWGR/NIxmiIzFH4N0B2YFBtE/ALxgeIn/4Nlig5kx
vGgZmJTZ448HGQMPRsbFiomYoflyYorpg1Z3QMPYCBDRHMnhx/s9c2jAG7FRPKD8lTcjiWAxudX1
II+tx6YeE11984jBS3guXnw+JARln5Pa9UEH7U0RPSpG6hkcqlML4jkqOek4kjGN9Lcv0xa1bvIM
jZ03eqJsMh8PNgq68152G/q4ssxv5P7dsu2Ln+2QqEhQnEcH0j8kif+Nq8COz9enZMbZQzIAM2QC
EPit4T+qBoUzOM5IDywZ0zOSLfZpn/b8QSfRoXrtsmXub1wC7WmoA73NzTYftjlzZ3sRPqFC+Y3I
sj0YlENebd6qDVuyGQvNLgzSKg4rbhOwTHD5eQDTwOBb0cGKjlZ0U8RM39CPo/VGQ2CSByd9Rxuu
I803Grpoy+35FJW7qCMOHnfWi4djG6gC5K9WQK4dR7ldOOE2p0HwWpMhAjUlnlAvA/UgeHESNv3O
iE5YQZlP1QmxBOiAiSVIg1N+DW4AA2ZZsFOliyz4COXJTC1AT2XWMc7mbEtk1FkkWBiEBBQaEiFG
d8dROMxwBUxNQBrnVOUniH+B9g8xJNyiwafEvH94DuzvwXfeNUOG1SRfeCvecCDMJtwxHJ8YC9/D
3qdNBKWCySIjxWBCEVqva2flRjilPbVw1OKKGwwYh5Ip5GswxiSf4nckRzx05JdZzjLOmT78xwvN
/NtwxtJ5obmqrqmm5jm/3mS86X6uFJuSgJafV+vlcwG1gQdkA5WAMgBWjQLA7r99ZtPzOPNO72HX
09OpIsAV9+/IAMmcXsZxpR0TNS07mW3s5rR92Ls8y65lv8LM3u5+7FT2KBv0OkuN2JpsylaS7ci0
eyHQ+UHoLSTMosGWbYmXGmQLvJYH3yW2BwkCrrF5K7IPeTMaUzgVDQGKaWWK3pgGPzuOzcZOG8Yk
ie2B1x/THfZb5i9vtfEsQMfEJ26Vce+zHLh80R2XN1L1EtiQj+jyBW6TJFfH/4ZEdSHm4IeEdHBE
zTJvpX2uP7CD2D7snft+hX/MzfC7RqubLW8xh18PK5nwOElpRQAn2CY+rAlo06Psjuu8NbSTbAp2
xI1m9B/bAIxxLddveFBcv3HXVf7Hm8HdkPNDwur+UKI5DVjse3Stl1Q1ZYGDvTI1IG7ZAfptyKJm
RbOcaQaxkCEd8OKBFu68s27PZmJh7YjClAxd+khFCP1OzmLIs85h+LQNnoodDimymmdsQfFEnfr0
xG2cVXzeFpzUnkJzUygve6iD5C7wtp9Xrkjmrv8xSNLVf3yJuYaNtt22DVf7pcGk2AeP9xik43Kf
9rvM+tDDGAFsBR2XwTui5fnVxCpFWHUQ5KIB2Al9DEB6PdeZuajZ5YXVGRM+pcUjmSp62PhrVIO2
KnpBXTQPtZeO5EkBZDsnnSosoRs8xJ28H04xaalEpeoDvsjNc1zPigtmPdsQK7zurrDtw+i4JhVx
4xwS9om+T8gWxLOh9LHvI3rg0HZLEa76z0sOxU/HLbW6Zv+fUBiUdI+Q5s1BMgZhKVnT5ivoSWjN
gGk2YZAQAkprnsm0rq9WqyNZJleyBsKSPvqrdHpSs8vdjkiCPCIQSVwYJq9ZSxCymJmQx+/LWHh7
aWUkZONoXRww1wouNCu5I0eM/4MAu8WlielRfxsZjslelCsnB3oum9w0UQJBn0VAnB7NuTXObPVH
F5x4ZRzkEMA5JGnS+H4iIshRkjQ8tEUo5AiaQmD4SWsKnxbiURhOb8W79shdiouasLEaL3yFO1mE
XlqEvfMfo2ldFyfEX4aSVD9DNXX51TNV7ZdroqJZu9tQw8tGpNmBQ8XS3iVcsZRYP9Lw48fGy11c
SnXLODqFEo03vcatIjrT8+buFF1ZcE7ZJtcu+xJ3c5KWc5Qw9/4sWL3zKEC9DG2gxNQvJ4/7IQT/
gFiHkN6XFzzFGIqzl+1ltXVXyCP8+GULNWEfD3PMrqpjGYl7Pd6jvcc4VNE4IbBNPiyfRnLIt+Hz
bsisU3ZX0puRcgRBiD/mN4T4xwzzE+DOFAGJ7+t7vKxitUNtkzxvVeHts+CgTvv0NMGagXjhWum+
4OS0Zpkj+hYEjp96O91t8ysUsHJOPL0KtqN+pQviXlOSmlyQ+nvpK5Lj0xD4telvfvSG8QfLD36f
LZF+FUQMRFHM+uLtDpcYEh/wojFpgeUh3g4M0ROdA1jlY1/urQyynQXZ7lCcDsWhK7x94b2VDx94
UxPJipflsAHp0ltruDlEpDqULq3MSRs/r1Ky7Ahn1oHHIUfmYi8cT17EYxcW+IL5ygi33IqRVt7C
WoFkMntPlXc5z3Ncv7uSr6i8A5+jAu5Ldulq3BVX+ur/1So35+P2n1afaRiW5qqGwUBcdUw65n89
ju89d/LqI99k7QqKlaa/pNp3GHtlGAoVYiSx6Oyvi/L78MQ/fyXsA+2LT+jKxcmOJwIaiwu2OMYW
d/+ItzPYrqnqV+mtLy9pBF48HMF5SZNnbDOMdXC3RCVaDDc8iH4u5EvkuI5IBTsYv/7xnuZozXua
VAszIgFKFOlI9ZY7+tJzfdpBHLll51N2uaU8nF6QEYDyhx07oGPFdNSIctw1PyMex5YQfj6xrTAa
Z+2p0IYCWY/hwWtem+XaVtc7bX3DySB7i9i5Nq65FbNYlOjLdVbHKV52xX6KqiNTCLC/SM9ltOiC
5+1EcWfJ+5wFyKXmmsxZ4OTFNTvkICW4FKjgs4yKwL5U5/QbPX61f7tgLtgnxPYtGgB6kwqI6ICW
v3pa3SxE/tkz9dfhTJ3goCN9Eu9cA/t4t2Kuj3G0IRa0jaKE0egF9SzT0h6JH+1fMACMz2IPG+Q1
3iNQEaBWPOCwKWyFc31x7yWr5oA9ce66W0H7eLZCJFX3RLN+2F07zOnnVYVijl73vshG/w7NfB9x
cvnkZ3RORy3arW0ZOUQ+XBzZvv5zhwBrQHXs+wSdGRufA4tgHGaAw2MGWYmUgIWYvd/+sBvCgPEg
1x9L0UEruliudvqHPVVDzDkW3JYZZM9IoiZ/ZV2bcWJsUOkRXGgQ2FACawnVB2TQo8nrjemantGm
QhWBswJVBEhDrv2oIkDzVK8I+VBGIxuGFELA2YBaCyuBm5HDcapzhH0n/9GcE5OvjPndZOsmxzbV
Dql1SD0kV/8nssLRhS0dOxdPwyHzD5EVDBCmbFe6ZHUgN42AhAemwDL8lVtc6MwpAjtklLQ7gE1S
QqHHH2i3ReL9TgeydGh00BSZXfjHKeTBew9GqkwZqi3jXXmzMep9n2Cg9fFkBc57+AR4r2cwYya6
ExPiPj0OpeD2kL+FTwNKG1uid+HQFykZnoF8MmWeFRtjwpGqDQKSZVYurEYaLmP+jpIreX9fhnsw
mxlpwM0rnsYh732a19EVqAd0hX30CggAmBRNhHdsSAW/v74TI38450wD/3PGx0Dvr6/NvxUuea3+
qY+gHL3RvAxVGeEGphGG6o7yNB5ihsWoOihi65YfLT0Fn1rGBIRy1qHlK14njZOVFDB6stSws5Y3
HGLwG1nFgfBcIB+6jwRkQgtWS4+BCMPlxkE9GzjXOT8eqtp9fpYmA+VNxxFfRWhBOtRU83Ohjojx
Dglxn2pDMnGcFzJxgLuF6jQwCMC9Pteo7itVasegzA7NS/CZy7PmN7xDAgM1vuYv1hXbkqrV7VeT
vqrdjK+zXI+N5KIbDVLXtddIDRs4z4d4l6lkeFIoZmD01pSzE1lgMPqPkNnJ44xJRVjT4mgvYqfE
s+F5GQXuXIMryMas8XdHXJdpc0y9LXbyZDtJubNHqXgkCFH0rEbq3q4utqQb6QHVzyHIepACSGtC
uUkZXCohrQnYVRzd5oq451zqxVsaDi7vXZj5WwJ5OUJkyrMJlpmBAKGONGZvWXfKFlwUpRKL8kBe
tmQLiVaqEs8+xZJ5DfnW+9A7rLf2yuVEoRYUTvx81M4b6lr/kcv7KSTFV5vY6xGZppixqq1UUtrO
FFOy26in/Vcq6r2MKKrdUeoq1gnbT1ApktpTBYzjqaxwOkz/NNdXCwQ+mjGYHDVq47itpdDy6JiY
7/HqkNBBpz+5tCiPgXC8AKp6IfTl5Fl9u58CIH5Xk45snFAnKZeHgNQ6IFkUWAqjfHlYNe7S7/Q4
PJCtHWhGRn0k6Y4SuRhT6bJQKLkWXhzfIVRB8aVY/k65LPcS/UHFvKlydwR/73w01rsgQQOqxtwq
L+zWFgwqasFxzrMzvhjr8uwrH4FnLIKyxZdGhgDNfGro4oHEBsmzNFCdL/YH82HMDTgPIB5AWWk/
8o6orQ4GkKtvVUTNZsokYUe1mgnXu0S2gXrKleLKYJj6ymyYEst4uIEyORfa2va9xMrVGK3O5STP
otXpTiLXQd2KymGhgiDXofza868oXXkoxehd0T1cUE95QL8DhK9YbFHp8FCWeVDAUpxvT+f49kSB
5vFGqdE87VypK75GzEYHtiNZdKLUoWpbvSh1bvND7f5ZvqngiCWWIi405hnjQTXHrruroEaevkHz
AOVBVV8KO0APartBeZ+Es0J5J1n7ydmHFqwkqe885Bgh36Ewo+C57pPWjRtXyK0dFYXhI2/sFHu1
YAGB7NP/ac2Eum9iVX6TVrFAXT/xaRDi0QHef0x7OAArzqdUd3rNFHjm4ogvz5/ejUfKfCrKoPn2
Ddx4h02CvXIPn/qz/Euo8P2eoFTtDYnHlivifKKtxpw/WHG33Eml3xnk1Gatnv6/lEGq8YtNUGq+
riHjdT1dc/hAbBJ/qvlHTb/phqIrhPZheRDFNHWemYayIna29zae92AYIaWTuJS5ujJzs3z4bF0Z
uV+2Nl3l6NpGHSO5rwDZlnE3s+7mlbAZ5WEL85XOMRzSU8QJlXAZGNRjuLSEaSSVXaxYEU4y8COi
8SXnIoh/mBdUHCbSh1LgyqDv64OfMzvq7TWEO0VnANkJR2Pt61Fdm+dNednsthu0fnq+7/M1xr6v
ODhgli6k28qQFER638jQNYZn0Q7Dsc8pIHBYq8QFkzXAmdunX85/5Y/eeD9xcgwHVLw+bOzoeJVx
owp/RWNcI3JGAO5nH7nLxCifCEK7sO0CtOsO6igZXi9Gm36BdrU7ycP34ct6P38zbhIBv3FVIHMO
SaT9yrkXKF3gx9YMWqTVjc6ZQf5u9urhBVlSA7lkXq3shIaKe5ST70N4FFwfsWrTjdahGJdS7dCh
ojMLqO0kpWQLvwiANIlH5L4QzTJuCyAfaIbz5FmCVDDyvCc/JDIT3FxOL5cEzASMiZFOgeUvSpTT
NUaFkkSThf2OFpGwKBsnvaHrvUodInGtU2loZJv2TcVpMPluCTOUmUkCGAO+RYcADnQmfdbU2iTZ
s92tLtc12ceVuVoD3wM2L9i9jhNEOm6TihMvLHXBeNTQIGeAhwc2bYi4SbtuBAU6u/QpWgdihFAH
A6cHXi8NxYfGW7mY+2/cJjdwlPS40ePzrGG4QqIC8IPRJ0S5oG2D5/1FiJEDb0fsw4whYDjNNvm4
mUH63TUavKg14ocWou8Y3iOaA5aXfVmjiEONCp9s0aGCJTuSXJa6U3gi6HUKLx9V2G9WCHhogM03
lycqlIayZRK1C2GAsPie7v2m7Teqtebm+5QCI+IUmaZS6RDHfXP2j2XlE6mg/jFU7W7iL6sRrTvx
Ee8NHXN8DxHcwXAB/pU7AsijBr8MUFgrp4oQ8EyKBy6ncZRuSO3SDdlfMwKNGU3krwVoMnTD5k3M
wbQBtLDTZGMTK9vJ2h/mCIASOcoJ4F3mIdVSMyBMd37ah2xqCQtPJwt3XbY9ZGsGyYXS5yoxzcAg
f2uPcq2rGwyd2YPmL0AJfkoerSUr21uZcskdIeK1/QPruGwCh6NLvivXIf92zm6kYCMbG86b0/nB
8vwJWqPlH8Uv8+PvgD8YC4Hmpoj4MDVN8drY+fIhwjwmDLM1eOji0Y5ufQRW384YxTYNzM119nAe
M7vKX2g/g7Y373TSEoe7GlNtsidR1j2ge2HNoHiRGHhQihW+FGmr+F5XXMoV7E4UZ1h6mqiZkzkP
vJXoYjKppJ7vsQNIRCDDVUiiUPhQhl0Z18h96opTMJ5UOTpBSQeBsfXyR1uNTVvwWgd+TN8JQTy6
CfPUoyPz1LOLwCur6nwKlKdodSyR/AHrBJ+RrAD0pH2bNsSVpjp8j1Zyobde0t8SSIWXLr76gaMn
E0EFXbxjQuYPavwx0jnAdgCl4r0a3cHeGeT+JChlkMmoGHdIIn/lrMJBhQyP5bLHtbicW0VkBMH1
Amt8wstdIsMXOsyChhk5rK8JrjTyW7/qLpK8Wm6zG2FkHXr3K7hLP4AAueldsu3y8omt2V0Ejche
7D5NvJJdsWgAmlCNjY1WaEvSN1TY3H/GYobBlwn5nib43CDTTtkR6biokFoYtHQgMe6jMyNARbin
tFsPnNicgPtsAgobBi3oCoSiz4+tkiHAcIJ2TkWqeGHxFwcpyj6BpabEEZEUiOXyUskBmze6P37X
nHBRPS9654VCwrlJSd5o+wOXRiw6niABRy6TsAB3xxbp6NuWNkedBR97REAnAvQkIO6nwq/5jDa1
m7Wp/X5l+yoqSyI2IEAjXmllqgDGms9uf0Z0xKBcVzcA/JiTV00xbLPSTm9PyKI5ZiE85UJc+XkA
njK6kqKJBhw+/gipPzFyjKXEHmAp1QKZTDC3Y2K3jOtu6BDdOWnR/w3IdJDz8+q99EYma8J0DhDg
1k6ISudU9yNhEIHk4zeUW+UcmUhHgAMtHQHcapxjfU43qW2nJl8Y3frAJmoYwiIObdC7hfb9hPzG
Kco7BhaYLowO+W5x3OR7taGXuLOjMsiVOm0e71768eL/4mVrnYT48nFK+FGw4AREBEUGwBeXafnu
L5/M1UlZDYPoVtPnRL6UjOcExzeUHqalSP3bBPYqPi3VyoYmbyC7Amousw8hNEX+NoAf/ebDxBgr
uFsZuRymk98ORdsV3f8Sdl47bmNpu76hTYBi5ilzVAWnsk8Ihy5GSaQkiuHq97NIu2emMfgHs+A2
PGVXSSK5vvVGJaWpybqlZWAzrfWoC951AszxXDQ+tn6sZx4IZYF4h9h4uJaoVITjizkUQYGA3ejD
oM+RM0koIpMXDy3WnVwoXTAsUIL0Nt0IRH6kHbfgEOGlKmHvoIQil5YUim8q6hRTTEFdd7w8jhWg
KBLzuMECA8dJcjNAmCoYoZcPpJ2Yd5FRdm0I4XDBFuYNW1BsipLElFx4L+8SgJSSmlvdlO1pc0bc
kXVNT5ckLV75A9PhJ+4uGcAq+8ln8l5CqwcGRl2ITz6SJNElbSNyYKYRjjZeIh0JmOnZPbDc43HA
b79lGYoUw6ubvthjzo20TbhgGexN/4MA1ZV/CJZ/D7ayrKsK4y2ZKv852Oq91U16z2BL5iZALGAG
tkHADODYHcxQSapGpCC2F2vNmXYFJOF4MhEUAj8oaBKznZbBbwsivr+d3pkGEXuS8TuK+ik4KQZf
Gn3OpMi9A2ww/iL4/DuPeBecaYAfH5d3RsASWnybAtsz+6iYBZlqGYtLzITOPhuv24RMt+ahdoBw
VwfGtarCv9UTTMssfHHqyX3rY/6JuXZAJZhYHCTv3xmCh20O7mkypWRBvKC8BcvxQDxagMpOtKiJ
agcLNRKB6ky5hyfdKT7xmmnc0rehF4UI1PDj5927vK+dm1o5U685i8EXBgVPj3kX4y/BMfMbZAre
AYLfMPbhHDjQ6bGNwrxspuF2dRmIGwIt2swy0hJepc1slAZB8IZyhMGeN4J34Z6RbOkyMvN2UERJ
DgVFBTpYQX+k+UiV8r34qAYXZTvpshbL/0PEGzExU7qgolOzI+bmnmxmd3q99KKruZhFXfPfoReY
qllQNWLRJdQSVS6W+YPuKSJ+GQK0KmGyNhYxXD9MMV+3OHcBC4iHiGi3YdAm9e30J/WNybZHRrAN
3RrCNV2kvok1AZ/0P2Zif2uivGndrsXoXdK3zSTGwDke0hq73iMaYWk3SocsJhGy+zo1RHZEHcoE
pmZJmODvGml0HvbOVaaPUoQQMcKdJTHFKXIoawG93lsAKIFBhLsYW7hL+3717j/fEPwwx7G4aktT
DHRcuPth7fRZ06mfEM1OC72ghS8vVDU5fIR25+rX2LzGrRxTacegd9tmPdyajHsEbjLxMXDt3aDM
fQMt6quvUcBui8xsrs8K4eQWJjaexBAI9HW3I8twqNouDIdxcFF/g18MhRrgVx87P+aLU93i4c93
m+SYeM/7LX7c4vmGGE5kv/Dd6MVYyBhwsHfdahfBneRg/7LkiLYMeRv3zkW4XEQeDBlFlkEHU6CU
YvQbZTH96chavJaBxojPjCFjqqmpvWaTnc16XPXxQ4/LOcJ0TxYgYSSkYhlLqGxToag6oqutikTV
kR5yPZTbhDjLTvUE5saciPqz/CMA/a0B9WK8YQyIFM6sguVjTGw+kGaKqo/8YMKDWUyMLMgMFnNj
L9A7Ufgrb6H0DJBYDlj7GAl6dSfU/SIy3gnX2p0GI/0r1GKiS/zYR6QgPZ8r4XlnuOT8xnx523q1
AaKad4ckJVn1x5Ej6lbgqni4eExMqbNYJxH5JlYP1INLDmGSLQRZuiaII5JtWYePGGY+duDWxKpt
N5q41xS3RQZouvZ2o+1J2sXorRYhMLdvuh4fhmQdhImOwdm8p4WSGkrakMVG9PWSnbYK7HXJqg/r
D5BI7Fx6ruu5/MD6mldL9m14JahU5eh4J2sj7CY8vZ7h9r+ADnAIG5YHgHBXPQVuZ6s62MNvWmNL
f6ycQjjF3FudCG7JfTr3nCHc89c57si1/hMVtHRhZYYj6g89uuoi0wrL0qrH/NQkW5FXi/VP1OFF
5sHlKfHxAYsppZOC0+T0YvSZ0lOQnGlWRloN6QinKe+MvKTRrMuNR05lgYHj1EOwgngAZguFop4P
j1wmnpvCucaZGVqpzCKeQECUtqB1cZdYv/56PKEhPav+4ezIn7qD03akHZFvHhaU0ZLGQKsdMrdy
a9GbB5+MhgdCSTAzjiUTfma//vYELi2axkcrq/mNlVkXkTAuMXK8UqBgNMdZFL8iGvDi/amGxoan
2j0FOl3m8DqEFg9YwqInh5b3zkKdi8cf/Dh4wLBRQ87PXzrGR3LF0TqwapKJtkX6zIR5Rv6AWBTE
k+MEcCeLE8XwpoMT1LxYV/pMe5RN49VNFEhZSLzrmPSUZo3R4FCUMgOPwCaQ9uXVF1+6k3sjPvYr
VcMozBbxyeMQPxGbBo4DMgUXpLimJT55qfda6inJQtK9saVqoXfRBNB3LEKkeGRwSCRFikeGsT0y
ppujZlRPVXV4MoNuDgw1mG+hghANbU7PwTVqq3iYY06PVpWwd5yNMAabQFZImujyF2lK5OoB3w9u
/0G+uF3w8eMtHFx6IQD0kQCMmwrARiiuBCbSQbKyN3bzsEkAUAEgJgfL56HyIOo7l+iE3LxxUH00
vCCTEeoGfIQXlIgx3uZ+q7qopejywGHr1KH1a6RvAY0/Jhq80gWScGEYJYCXtYdnYGoisKLMQoq8
4i4Fy799/fn8d/8Rp6Jx8NQHzfViNUjMAbIwxyz+RfPXwm9whGbqC84UUrJoeo0PxFzdE6VIJuaA
LTxZu0bGVegJiL5YluB5PU7Ms3Vc88VN0hySC4k4ekrVCWHi3zhXwriiQkDRrhF9xxSyODJ5VyRU
alzTwqmHnLhBUXzBjIojFVkxq8e693Co/VE6bI0o/4maZlzxWeUpYA1xS9A5f00kzTsLJxRHBrzR
fYVf7/5h9ZW7bzKX1WjSxGrJGCEN2SWGx8Y2CIkZY/g7ngjmejiWg+hLIr7n+PVEFbrl+hwn8/rK
nJRfrvlc5WuVGxfnK+UWwh8CRBSgljDfrTe+MTi7UXl2Jfz/6pipK+XzjvxwqCuYjcBYA87qrAvY
Wxk0ZI064y+e0S5lcNOcEIeCxggj3QZDMDOwcJFx3j3wtGjAYFCF8bYJlVFLgEQtiG7ps5rLH/i4
OaKxdkM7B7Xt9ptpzQiufihManzt1DvYK6E2Bsy3pfMzPDBHhlgQcBYbtaB6cFUaqohIUGYBE4x0
X2w+A8CC0QolkphhG2B/yX520cyRc9TfRZoncXtcvPdkLDEh0HmcNUQeqVlf5byX4AU1dQ+vnPIz
x+0dpUXCnc5AqD0BGumsCt+azahLkqUwtfUH4WtbirBXeQSGJNZjcGtnZntuFJcccbYUnnXnU763
KZDRP0fcSkXjkfv5CExLwICgOv0KS8aujX6Qx/LFpTxJJZaDSgXiAJCb9BRWioYFK3ZoxIYS09tc
JsiSbHeIIWWri0aeoQmlroxVjYa6K9bT4Sf3Tnvw5t7N+A819DfUY5wmSJC4/b5/SEg/FDQfOV/u
yX1xpU8//TrjnigFI0amFzXORE3o2A8WJv7QPNEswMjnE/9yCO8bj75TPTNhrvA8QDpgio4BInML
CowLCzUHtF8gcgtaQhUgKmv3+BXlAlJ8bhW+iluFL+Fu4asKDJucvbelSxQYOoVT3pCd5Da9o7d8
0rKpy4qFqNm005Ibg7cPOmAfInT61QLpHZ8MhiiXwAfKZNbwuoZseCkllxrZe63TJ/qn3hTdujUh
Ba1YHdkZslc9PF0XlbosG/gMj+ym8l8G/zGJRaEua28XQ+/PuqP+3xYVKksdEKnSsRi3ESU5Itcd
X2jrcyQnd18kujY+J10C9+dt0YLCAb1cxRn98sNGFwJeuiIaQmdE+q1wbfdM9wgDnsVXcUjfz+lo
ZCh20o77eb0DQiZL7o+iF10kZ3cp/YXoUu2JlxZ9kDA+NDJThXPjOKx6FxqFvp2xMXsd6hkQVpj2
nOAETqWHlhCVgIl+P2etP5UX/Cf1Z45g0zXo+FCXgNYbjl1nrA3eyRQLtc2w/Uoza4VkV5z4kOrv
9awcOlkj1KrfcVzShRNX1oNznH+7fCdTgQPXxJNzFUHcLLRDAXEcyLo2qS/lryxk+9dTAK5N/+GD
RDVx+iSdg+xBwqN+dzVSrvRVqzkA4JeIxhPe5rAnO3hA8BdrhPL70heGwhulSTXPMECTzRlz/3Uf
AcqPnX6s9KOtHXXtSLwajV618FPh5s27h2j0Qo5qnjNJTgvZNT8aKJieX24Rgmx8p6Arlw1Y4FcF
SBV8B/ep7FLftVxd7eZ4XHYcpHQ4U2eZfWsgQToAHnm5esWn8Y+F2cJBwECCLGAjleCVIJV2RzNa
BYRX4wTHZBKO7vWaf4ICYCOisgRbc+GTbKldxToRbkmpn3etHSpyrW1BYbHs7fjPeffvIy8s0E4E
FWEx4TnP6zFrx+wCEXSLLkfiH0fDyfPTaysdb8OxL48kgDgAEiD1NB44J5R+YnYxlLDfxhftcx5U
XzUl5E/wU7xw6e/wjgRn+dSTgY4mwpXPjlVQcSvyZTQKXyWRMtPSp3X1pclHcdzYYuk9aZYOSVbO
OjiHPqBrxFRE1wi9uhMKhDa82cGNAr82vGx1I7AVZLhglaDaj+OvR3AC3nb7+cPLxPnftyhZbH3h
ryKJAs0xwYlYkyBE2LC4DwtxkyHo424kcd4hqB0AwINVi/UmLm/04roXzERwKiIWuKTC5Opwffgr
W/wtYF9vTwFPrEX3qQGa2czplIkg4penGr7gePgmf4DE0sggFaPnDlKy9zmdY/L84ViMlGwrYDsx
3aBQwTXaEJYAuHh16vhE5rG3kl64xusan+4JxbJqS9CeqD36UhFbagmCnoivfdQhMJFpRzEBPyMD
MaUZFWYkNTH0uzG6TAyWBRSeHGRkYvHJJo4j1nBc1G7hkDFwHQS4e7rlipbtEC8htEp2pVR5IJKO
cMibdzh7Krqo0rug4v+mOMrZIdmQrgJSva6qCPYiPX0vLbhhWuwjsENzEkudhIqcCmW0+7isLtR1
c7vGlNBX5dbhLUUNoDo+M2INNxRRu3gWd63K7c8LcjpUtCQ449WPWlXkgpFzOOJ2QmxehxqEFB1r
APeGT2LyAWLjRX4lV7auAmK8BghVfuANpbiKUi+YZMPwqPmy8sdPYCcgKkAK+FZQKmgnut7f3m7v
9A+6Vv53+YAKMYKRmg4T3Tln6lY29FDdHpPg1cuZO06hJYfUcFmk3DfRapOGlB5sQMDobkZD57zQ
6DrzWLlkKN55nbgV4dYWgs6kaG08gyxO+pEt3HueLUVsKyQ85ZWVHR65RVjQa/PXrjHYebydytPv
AuxUN7wTyFMpsdwCerIg9iH6vV+C0BU4Lwv5PVvHJGJl32nsWptn9h4dYRUkofZk1E/K/dg3x645
6mN+mTNqYNAJUIRLBFsv3mSMJaP7cvlxhkk1ab911Odd2I+2fw9kE9b5H4Ct+scTf3l7JJL/xCOR
BR2+vFKCF/Duf1o/YBGDAIcgP3zANna5OisKHlIFmenu4p2kEAq/NB5p3WGeuzoLepxrsGf53reA
eVjBgT4NijxLMHaOb06NhZsjHc6bwjU+La9nQcPfiZo5eA2P0NJnUY0mVUKStYnKSBNyT1rQSDD7
nvQLETlre2W8gQMCxjFWNksyUtRCDVGjckFhaNl/+v4NGwD9w1vkG/BuA4PCu7t+4JWNvXh9RHpW
Du6X65uyRO07l92efYw8LB0/jqROGViQqAhzYAkO330eDX/y/jiSYLKVf5aVV3yAvGcYYz/GEcpW
qgc9vxIUt/FfUHFQYMy3kBKsHgQQm2Y5UaUYw1IZgFURkCBc1S64QnMFY8Uob1bBZP7mrUhUr7ck
KnC/gkBdZvDqB7IjzsjwWMIG1rpUvsFkpg6ltZISL7C7StRx6nPt75zaZiAPbgsyuNh8rgSKiQWv
ZaHJhlhcghN9DO5pCci8E87gjeOqFPFEayU6jlOZ6iQaZyFRQQ3/EF4k/ZgI9f7E/Nhb0g+6IdYZ
woigFOcKlEuGK/FMdLJVfuEcMdljZiD2dGgyuC1sZzBB7zvBBcelEjHER7X4xs3HbEbpKWTXzndB
eVWvdeEQwLd2DtTX7BWF8ChDgFWS6LGqFNFjdd96rOoV3iXtNaw6sYmGgmlUNMQtHyZF6JA69ndQ
3pBP9zOsF3zTY/WXP241ffPmGIHmoGU165jD7H2NDQeoQSffk9Bfpxpco0ABl0rEt14EjYX7Z3fL
2ZuT1ZjTbiO0JMScSDkeLuf6d2hAvECruxNSV7AKaLbZOybSOzRXX4o1/EqOw7N8j6jhSrrVIbTR
WlJJTcizpS1j7QjeCHyJ7hpBbfG28tOjkO23BcfF4vTI5jF30dqJ1I/lEcoPwfQaD3YN3XC0e6Qg
p+jDBhE3gGhBzERYm0RYkqshKLD7LLLHDjrFaQ5c2OHiQoddS5IN6akSpBh1vO+9+74ytFfJDbZs
SBQzoV1sMWlYF6TYsPFiqPqhxjrCmZWUiNgSnz0iMHLRE/aRLm/+YgBgMtkHAHPb/WHCWOz+S+FG
Ex4InwWJxOILFJrvPDTqTAqI9/kqrXQw3v3idwzjTAk88vZHKgSaeNZRYfAXCgwCeixeATAaRigi
cgQ5xhZXXmKe6TgB2eLY37BOMfObz/QXq5dsZQC9P121I6EkJz1HngFjdmgcSLOJGgNP+liYjnQQ
RJm+cWUHLOKeKcjlTN5IMwgyvU5/RcS8N1QlkNJGPftVkGZp4f5CslEOYp+s8AzJwYlwAEoJ2VJB
ZkQ3I9sH6wAXuO0cTLg8+eHNiFXZO8Aal6JwE+JYyDpoYd31YRBoM9yHxPDl/L+xut3aR2uTN0Rh
IUns/vIJOXPDSc4Vf++a7n9PeW2IokG7CRZM+ClF1xYUHhGZlfP8f3NxtvKPqN2NilNM2VBkRbMV
Uun/k4rrFa0ougM/0jU4v/HMHhZoIe8AerBtMOwt/MG2q1QkcJZhfbwjMChDnMXYDxFTXbb/ESKE
0gr+XOTEdx/vjUPonYWfFKUlRT8wHUHxibiYlCMCRes92Nfd68hIQ7kndh72HDJD2XDmW1J/fqMg
yL8jh7mHjRV6afmDVBXRvERlHNYl2myxzQk/0wqMxgaLEYINqNyMELwGsbEk7DdsNoTCnEd3ePdS
Sv7MjO0V8pbXSEASU871bd9r4N4kI/LqczpukaWc6Uo9kCS0GGE/hmTgXQbX2oIxA/rCT+vTrX9e
iyfwOvjBfO5Eagy/uUGfzynw10aVDeffmjrh+tjWOHsYPnYAf0fvgbkxfCATPgtNGVD9jtObW/g7
0ZkxZX0CnAfjBpbvykySUh1JC1C8wOBV/DiEKc2ZfXT2EIEr7biom1avWz3j7mkEq/8guQ7r0Sv2
7rRvX/Qx2LN2Jao3EaUgmR6T80faHHs7th1PWo8dXYSHHO2bjLQvodIJlXR7IhErJDKM5HjZ54wJ
xnvfQu1Bd3uwSFlg+cC5oPi9xb+ZQtlN3xfMAgRhwF9s/fFzDJxvMQabsHECwie6D/Ceqs0hXDe8
nvz4i4DsA4TWjzI7r9m61fKSFy6l1iOfUa0l6KCt4LUZj9cuB5wHCJLhtLnf0RtvsCrhkWCqZQOs
Ew8DPm/GHckB6gbzYUktNeoQPkBu8QXbNMcSwLd0VJNvqJTgyVqgIkOEQFMj/gBvFGzG1Alj2VMg
CklBV76cmeNrAfCbWkQJqSRQ/YXsfM5qAs2nLJSmUIO4g0/A97dHHhuP+BXwHuRe0gRiT/kxWD1A
PSh9S0j3L8B5vIj8oBV1Bdl+IgKJR7PxcP2ySAC+St+pgUk2DBFYvnbBbORwXSJtiJs2abO+/Q3y
6tfgK/30ZODT1hCSAWHC/6BYJAaCaZ4DGwgumFSgNJleAmLnXZW7pGH+jg0kChXzxx8bOR5y9knk
KOxoWMYPs3fdzOIYZXv44bu74Ccuvce3Fq35EIxToNN82YqMnN2z2If4PWj8w+9RD36xVfztIJDn
VksibVqNa5moX9lKGkb7zdw9oZCjBbwnMwb8WJQ61GRTa4HncTvb0Xu7ZAU5dD+KMaiaFPElQWFc
C8RlMyfhrUmAh/suZhcmb6smTY+Y6Fxfn46idt5Am+r+uy6FAYCXV0XfJcTnYbdkt0sGH1w26f0C
xBmvSiRPoZEtv9DZ97ie8aJvH55oGPGdV3qVDqeYoX9rTyrIeJJDQKfHvzJJszkpzagjcH+lMjTh
i9uEWFIDxyzGZeBz0jiAAMH/NOKpNtgPzO+AoD+saFqDUiWngwAO0Z97+sUH0aDJc/6KpTnTC/GD
2joyrAujq+n/FZa5/PXRuI4BKHVN7yYZ2vgasNZuLGMYcnFgIXKc08GDPfhCWcEXY/AI4HNakuM+
lE1mr/mwZdEsga/TvzmSD9rE6nbwv8Qc+TnvA2ACTXLEP52wnwvIXkVfW/vD825yrczALgNXcdxk
PhN14iIycyhMd5NPPecvqFE96c5RS/tFdDl/epamFuGjc20RkuvO5edOS8lP/u0nuIDv6ACShnfG
s0CVJTGTXmfyp4+rw3+BAWp0ePfkrCRfQeIwkYWOPx1EpCCTlkADgALWVXQlgwCYvBCLBk733iW1
HS+3WJLjgtDQI2d8Dvic7t1EZ4yGv6q9+8Oj2gjXKkbw7QjP+Z3eQX3inB2hDtlO63i/GWKM7YTO
sXVUCS84S+I8Lm1xsJwQSWCagOkHPLYEjngpziXVoHdWnL4VJJUkt+a7zmP92cKIAEw7bEd3743K
TB9Tz793TebpMHkctAEbzYMXCJAMALLZgDHvSm4+wLQcDsAeUzqu0WMLeFUaIR9AO4Bw4NJi2gks
EfkXQIiUqU053DNBQbMUERRUuHesyF8RriXLKb+d8tbIiy7nvL1Am86ZUqRgfZ8n50W8aI7rRFvx
ouURGxaqZjJYUGqRzbHJnwo1eqH17eZi+LI55X/iVL2f1P8+oHMqZ7B6AbwNsV1t53HOywyPO4I7
XUVSAsfQ9VcareNTQ+Q+wfuoC28up3SO6JzPOZxzMm9cgI/97ebt/TU5Nu9MYFHghxDR9F9egI3/
PpNzHN/xSc7g5/P/MNDr8j+Sefcpyz4oqiHbRHJr/xA8zWpfyNcBLda/Zxh5b6hEeijTa3y9xm+g
3tSbBNSmPxbKAa74naw4Pwz5mSqkMC9JKwBG25qXg5zdOv9WXXMk2kuVI9EmnBHRcp8aaqIdYkgN
NYQg3anRwcFVzxHiTgd6VMr4HaNeVAeUg6gOEOpaQOhgqUStC9UBSA+mHBlE+z5qQo6svSA54gpC
gHWCKVxpm0q0Nnl7K48GtGukAqVxQZkRVHlsOjYCZhL1aXG/RbYYDgcUUCbIrORfUGRL4mUAbfNK
eBGIGrpoBCd9hMMlDMjncRiShC1F/BG9khMt4Z7FA+Uipo1yEfoBWGSmjVXyAsImBX0Md3wV5Qjk
fwXBWgRPP/ZoU7SEVWzq8Y+ALdcBVBViFcTHuhXhH7eoIyc7hpqurEQEPQdTJyhk+OOmj4sq6Yfk
I7nluMZr/6lSUU0K/rhQgg6XqPvxI7f0ynUqQmkgivVHsH4RmqSNHoYbJoECWSG7Eccl7KLxWIqc
65ZoaCRERNgK9vfv4lUyxKB72fEJl6x9g1BxRE/O3aEZFiG4qJuB64Wo4jkNxcuT75TxSPND7cmh
J0vwu5C7+jn1s/0Rt+OcPkNrhkMvOsUkVURfMHU1n8shzxy2MvsU8X4M0WGJu0NS1BntMleBptwn
r+BxKdKzYXahdeF0gXc2KpedydjoWwipnbOFNPlD1ULS7vSsicvj5iVHbRQU7XCn+CXCGVW7n9zr
8cgBmXaYRH2/fr/Iovf6+/Hy8auL9DX7ev98LJ/xncI69s6xfub10FEqR0ew8SFvDvl9I3C/Hgkw
9t0KCR4J8ieOA/giKYrLqKpna4SoNdiMoGgdafaS78tN/Dzu8fv1VeWSIr/K3y1R514gEIhzdw8U
7iesT/iedtNTQSbHZnRidKmRPWfSI393lT5ZaFrpE/zv7xFpxIYVgBTCZe1EVueKU+fGYHE84aDY
IG4T/Qwm5nsDNVbQnsI0VT+cj+TXnjkSzCK/lreEkkRil3u8W5pLfu2ZZOWrawU6YSiE6g8eRIFL
+ZN37nw3AW3eo+g7lMSdYAjGhrakgGyhjROgZg8qoN9IgIrH98uZplR3vETER2yIP6d9gH6O8Zzw
d7bN+0VAPWBeGlWaF/EEXka6bQKDcT/quH+8/60F3cJu/mHI54FomYpqEQgh/7NIUZv14nC2TI7E
KnnXwYBoU+TWsgMCLOEHQoSyeVIheWS24hBLDwc3DE50aV55YAqlQ/Dw5JN4alJ2UYm+ClgdHD3w
OagwkS1yEBOn1IeaQeTA4tht9g3qplXyb0+Xm/PNJjAbfm1wEKphStj1acG3qYugbCY01lUonYRU
Ta/92+zDHVEFcxfRVugVg2CvhNk9QA2EqeyNujeQ7eaPbXpp07pNpVuq0WFpJA8jMYm/ITMpwKZA
Jm2HHQHPCc1X1BnaeL1RAuwaAAZ/hpz9bv/inCsSlFGPleEz4+XVDAjHAYO8eTwwwLPuPDgeoC2i
rs4nXxwRAAoA3OHKHSMdcYDRLPj+vVgPet936e+E49/7O5vXMdPa7EKpWZnC5eOHsyNQL/j728bc
Tzf0esQvRe4HGuYpuictwlwSrIrup8b21s5nLlLYUX4SQ2gpyMV55gXtFJRTgGJ7sAOEONQ76kfc
NB3wZobq+dTl9DKDCZy+LNfUE+AKdwvFTPCF9HqCjOPiprHk82dD/Z8a5P8iQUZ5rFoKecn6gSCS
/8Q9yvah1uasElu3NSJoOSwvFC/8rnIKvfwMk78RuwxeMAVZ/gbtsfMZysbmqkCjG4W7BvrG3Ab5
nsMNZcu+BhpQ6CKU6c6jiAEZkbigZivE87LffYWOhYuFiIWF5VrlVNZT+yR8ZB+fVM0FFcifEPMR
Dko1YmCeApjZfgssXDq/h70hkjRX/rIu7szH0pM/gLuMHSZeSBud4tdgtpwg2HV90j3leE2B+34m
PVkZj8xNDInCAueZE5u0GzdhBVQpdio0bqgq8EYJNYXxSysiWUJ1B7YTLE8TomTDC3fJEbxct/go
Jaho2d0meCNdDtkQeRYFayIp2U6g9qAzNBoxeCHCCIsLFv9rbYerixwClUMJlU1iA0KIEzeTL0m+
8xVgFFTaq/AibOehXTfEl3EeYuOhmkfKuzqXxoyHpXFyUTxoNqljQuYA87KKoKYkuhFtRbxc+QVb
uNfzoMQ8RqAKhxx2U9m7SELSgJJh5um5aRgGRagX0C30ZIXVwRRBkJZPjUbw/L9ECjzcuVb16k6g
vK/Z3q/fggZP2TQKu0CBxloeUL8hUCilPZ9pIj7vV2U7qVd/qb8QRYZkgZwBZAhoEBAg/N/wniL/
I21HDJ6qoemyTDw4YTvqP/JO7oZ0Ug2dx2vNoZmKEep3JhqK7+4brgAojJCMTw/0jWMIJtZLHXdm
3BTJm5Cbm4OXe9AyBhHXCNI7LwdEw68iGCgD7uAaMRReGf6YCF1Uf6I3cZ7ThbYtqmGB2lVhGlSD
y4WG9sDkRqHQTfYJ3lxVb4AHcZ5q3Ql+mFPQU1SK5aOKnj4SN6ZfiWJhdCMWwxl7Ee6ETqi1stPg
mOdYOuoHxinclK8x+mP3I6pnEcQp9UKpC/6FTHcX6ELl4iG+kEcgzsOv2BuFobIK6G2AYrJFmx8d
PAd6em2n11Dkht07PcctMxNAyd/JO67DqHVf/JC9W5yOgVlWLuTFoZQbHIUUKHCU6ng1BPXgU8eN
15IQKJhkuqMGskHTidoc0gba+DsinUZLfBePtvtdnQHLRN4eEIpCoiMax7i+Jn2X0njX2ZlmiKBv
iMVRqDDeTzxFKVj5MqKeAltCIIrrA8CId5xpIBaxrF8sJb4o/yNgntY1Hob/2KT/4yr6B0hcjue1
KVuuIjyJysMzPnWduJJg77iYUk8SiuQQj4nWOvdzMA8RAd0KYyUGIyIO6xjj7rK4nFxVOid5Z033
/oYIjoNhcNPE5QSbyUIpFBpNRCcRFxa1RFxbNBOtV1gjd/Tn0eUaO11SGjof25W2QvNgWKC200xN
KbEuaVWKq46seoqKkL0vPrWY10dIndq1CnUa11bEWuI65JHKpXhCF3vB0MF253FN8gK1Tz/slKvy
5sSBDA4xBJMaAPQh6aUkgYctq/XjKTftwGjxV4Qo0blYQQuFQXHSsHw4k8Fbk0kLs7gQ9HLxVqf8
wZ6HD4n4BuZBTsoQHLRUonxDUU6oCJKLTWNebzJzLmGU5lzF3aY0R15I4A+PG9hvcoGE/W534NGT
pB/N47iZiYXitwrm7fqmnUR0E4vaShLtudBLHlg0YW+X+/CTC34ZnbNG3k8oLvvFqTqnhuUtknFK
UfKiJhNIofUnfepUOwVssJd1DnfA9LNqE2N0RLIM1siDI33jXsBzyO1QnX7fEUSjKT/phSRRCeN1
w6vPHpZrLqSbQXMnDVjiT/Jnrl0C+lLa8czNcnLNpBjdjqRnMjo6IpxJ3XDvtXs+0PYVf//uJEzI
3ETlmpZVKmfJqXdGomdgsP+EVwJJsuSPqI9Ux6yRvkXcV+Ysbq3DKu4ureTwlC1rRp+kdcq5zcz2
yJ126b2eAy3NXkL4RPdD9e2KrMYO6idyIr+WktshHt/uPiaYPVxgJVmAzchdJ/fciEBbbkablm0p
NshQpkydatYvhHcTZzWgih2jSvofydu6/d9uT5O2L00/yKpp2P+IVJuUu6HWciF5c/fV+KRvaQCP
ko+fd0p4pVSi1wkFOHhEAuA12U1SaDiwm+CPIpe7xg4k5xc5fxS5dTmeMIwASIt5h/8fkRW/9kII
gszAxJm1OewJjGHlNQzrcuwuT9LBe9NRg1AsVXaO7jTYpIg4JY7B/3dzy/0mHMu7aZnb+m3iu59T
u846JSvL3DZjNA08izcjP98JPxNaErVzLcRBRWIWiUWr30xYTzpR1dlmOsC205zcYqNn6jZu25jq
MmCtqxVRYLbIoi9XukXV/XdfblOEugKHcf41WqJ5iAU/QfPQ3o4ihi70ndy26MZQjNmUXtyATaLz
w+mFQuFAafVAYVp8MHHzBVa+FolMNNiZiq+0gC5LmodD2R26i/NW2n0tQ9Y8ho9yo8cE7LGW2F1D
hQTPUiyUfQyLLNIX9pHRQhp6EqstcfAGQCAsOBfU9QAhVeOY/LGDuB5bhQ7DsunrEdfjrEBcDxUD
PnLp/FPnF5NPdqet+KUtFgmeJN2RW7P0IuUa9IJ1RzhmixAvomsQu5N2XW/ZumVSzsQDiegaUr2M
benE2PDAsegWFesMPP2KWoKkRQzxIA6Ayt4jOt9cgl0mrDEEu2ypLvxqLps1Brr5x+UQaL0o2pVk
sWhRqhtR8IjA2f7e356Ja8EcI9m+PQTURmJxvmmFc5jhQ58JfzmQ/K+7QKVZTSTAZ9TQdATLWA3c
hrHqX//ceRGHpAcPQ8MzeaD/tKi4pLjIeZZm5ydPQsZ6Q+jM0P+y0P/OhcBXbthoCp/BtiUvg3yb
MOwxQ4k5GBXxZQ6kjpBKTvUQu5FJHyT7/JWEsBgt8PpCzyTaDtroWGg7NEcuMV3zTceLS3R/Oiop
zZzQXJRz2re0VNLikB5uIvibAyI1ybx5SAgYDUHqJceJ8bZjXrMRMs9EJoewRgvyKO2Z/mTCihnR
ySQGQ0fpzM+I0hm5uEOqjYl745QBptPuiT6cc+Hen4w+vEEmdHFKQu9Qnh+S20TgWXZCEV7mk7gT
haK5xvePZLlz0Z+AqSNBwWl9VZJBSu7swZd0L8OlCViuGBSTZia5x8FYPnKEHFA9DGDpXYTHFz85
Nt/pEd4R0qPhMUC8g/s9WMvgwMmGbZhqvw4BBdULBwq9r6INeG/CRDMH2r5r5oqrCFwlWhjYnWjh
1mu9D3Ppoo0QcTU4tZhzJZxE+O39cfBp9blOoljqw/UvokMEn0CLCSD67yVjndkWYTV7BBk5EKbm
NRf3ZRLxS1SD4sI7WqQLebqEIDECFEeFfBeCWyFBfsxw4qI7ikyYGkKI1M2DaI4aKoB3hyw2WMuJ
D8RvXPhuNFcsOjqpyiy+nxzyfBpu+io0EXsbIquxugddyVMjqHuHWvbVQShyuIS1TAafCAYgvPEu
8+ocGDdakxF227PY2tQ1maxkVtOHmsoYHN07BqZrSCfhyQC+iGojfGCIu4hFcugDm+QkqrWoOTpP
8LqRSGH2bDpDkVrQI9NKqXpIx1vacy1i6p+Tfk4QznHeGdW4esRqEe09E8bqlNPP8se40f1kVcjf
/u8zjK78l+gzugtN0zrIpmkQo/6fR/X2cikPRQ94rqhvbG7sbGxrew4Gu9l48m9olBa3G8T2dV2P
83oMUnvYvLSbEPs2CXqEc3uOejU4SAEOWbF38TgSuRWLuz+m76irazTi8oNMW9+mUoEKU9LLPfYv
dkvcxGxb2DHtp3ZwW8nPP6MuwHJL+gyVp+cJaU1WrDmK5HP29oZknG+maeKbFcjcto2LXYstC5dH
87thkz3qbv2ucmdfQmS4bUn7TkRP10V2B2z85Op+wpD5QAvQuuglZxrgbj6CSl4Uv1GQai3oMeEO
DHwJxCA+jWS7wUaLCNXgTRryC/Comtlqlqc3RJtTRjAJtZCXRmxnpzU2b4nCPjyl3MYkl287Fspo
NOWlCI9nowLPgCJif0J2fgddPYk9yd5EAC3FaGITwuF1Q8xsiI0Hdcu+5chbhDt7jExYB+D4trWU
NG676xf2FMwebCXWIRBhkNw5l4B4SEZj9hEW7rZR+x0JRqfT6SBKgtkuRBnwgpjieTdQnuz8hmWs
R0vB3nBuDBeUw/x8tr274aGcifepmB0GScDKga+kBQvE0H0kX8JKC34CaLAH7IAG7imVPWCLz/Cd
kXfb7cgQ4SNzyKLY2oMzdH2AkI545n7RqGBB3lLQORdpzAZ1DAdvHpJsfbmdvtJRjK8EeR9GEUkT
sr4TcpIxHD08N4d7hstmarOvfqtkLVTr5disT067Hk37yHN2fjjqkuplalApRHClJKT72hz/f8LO
tMlNa+vCv4gqZtBX5kHqybHd9hdVPIHQAAgQoF//PhvaLl+/qeQWldzYjtNunX04Z++1nkUYHlKK
U14OeWEAJPbnY67qucbUBsTi8lbhlTIyubYzJi61cFH4rkKyk1fIRcQWT4K5H+SdAcQefQQ0uAN5
AFveo8aiGpiPEe+H4z4zLJQnu7rdhZW6gwbXLu+CWsk6JbvXua4sSehGxkn/lKB0Y58fS3KNZHsf
SImlcj2oxmig9VF28hPQbDtmA59hhjNYzBJo99KPYRc/L1v4un/jKZk9WA/rhs1WvULFYImhHAhw
JdTDQ/FmDKHpAl+bnZhtmJ41GzDysDEmoATeLPESy+7L9oTWaC3ugnImFysu2AuuEn/JVROv/Aoe
5sB3VJNaTe4dWvXkMyJOg8AueM0zf54qcseo7mLVFva9VaRA0+rUGFOEr+juiZ9B+dJkIzbJ+Gym
uL6woXrPribqOSgTE7xcSCXh8+wRFrs4huiJ3bUYJtxKgxs2sf9RN3z0dkzjt1d1p3AsN7YXz0Zm
75lD7PIsnN8TgSadvDh4a5BgXpPmHCFK5DVRYVuaEvphA0j4dotUcnkjHPD7lPIW4BVAtOIJJ86T
IhI7dHPs+Gz37PXs8mzxaC/Y3Cuujof/6EwZ1h9M8aUzBQZfN/nfxnY38vO/wc3soTP1+mLTgM2R
ZK3KM4RZ9Jt4WklkkUk42/xEyBVOmiU0qOmoy7foIJAO7Hc8VxxSwlg4MXxka7sn7GLllFcTNo18
JjjBYCvsub/M4vVgKsAolQeRFiYbkAY8NG3Bn/E0PXy58Io45EfzF8UH4YHwmJqlTD7GYrC5cyL/
2cill1sNYnAmo90ga3E8kEUc31n+NWxlYEFR10djL2xqsjIq/M9TMC0RjCSc3g6BuhEsP5YRzDM3
/zD7d92vXgmQ42ptAFqE4BwP9/h4SAg3AstEV9eoW0+vfdGDOUxhxfOMU3vqc4RhBgcWfHb+MGfH
Y145WelkCgMHO7PszLAze8rA9JC32y6jSMNIT4Kw9qpLevmCdIrTuYX/chYN1WmxpjKf5JS9PjeC
wNBrLINK5303RYtjmFav0IeAd7KfvVGIUOr+CmQXXQajCb83X+Et/jxpM9jApoqjg5M2x2wejtk8
qLUQUbsd56nkNuPy9gZcdz/WwSe7M9MQ/j1O6OzRa995bT2zWaP4PvDi4q/YqSJqh9HnDWPjUTZZ
q986bLXHbUm/+Li9Orl9JPXbJx0MD+O1yU3dM/mkRHdsnfDWWdAx5lwtcsfIzmh9NUkLc8sYbEVE
7lLPHF2JW0Rsup+EPcHQCGEZyCkBC7rl5MCmb2BUFS0U2WEg3Hk4k8l2gS1+s1W9d3quL41nes+4
6MbFRUcT+vh4mfxp8dFJjPQBIYD0o3ku34XEDVhuRl+KfJfmderj3ln3w19eOjw8eOkw8Ew/7XRM
9+hXL3Y6BKujx2TvgIViOawOuD8wiNshU77NIXSYcNmiUjA4guP2oaO3ugOarwTYoO8tunx/5fGN
J+cbVEQdZDf/NQxfPTI8z8crwLl3LrymChUj4CH6mB1kj/Mfe/wDVq9/Px/q5j9gEpnj/NxJNuof
o5zjudlfDhu+8ewjSD/ZPkzH36EVFBsBW8e6aUzYohcGIu1nyVI1tcxGLz5BOt9yyWdoiBR/MX6x
H1w4Syw7wfmFHYDyX8c3sBCRBFLy3Llt/0jFKMHj5+tfrfeZ7gJsjXVeSN0zL7zZIfPCxxYXQFBi
DaLZe6EPw70djmLHHED3wazuGYBIgVPdUtpoISlqrZeXObNcPmwnc9mRGyleKrcu0EqlBwXisdRq
x9xwUToK93SJIQMVjWCKqmR8uNYhF08a7It1GyrrTHiMxwnoTEubkrSD9dJ7IU1mqUCQYQPX3bA6
Y8HKuTpzbx7a9LD14mL0+01eqUShkgKxpSixLjAAwrdAFWpoZskTKuKZToGUHTW3YYq/lBpFhkvY
f0DZL3kbSDClsJDAtwfSaJP3KAjTw4CeItatJEF/ypIPKagJhdoUksG35iAMRG3ct0l2H2Vi04/h
3Q0pFYpEXyrk2T8s5YEEeSd3N2ri19xmtZXe2dkYpccsfueCClXWPDcLVjt64ZzpTInCG3Nw/RUr
Ir3pV9Qt28siF2fZmw9MezhNsNax0ARIDTHSk0DFIJbRvQca6t/Xtq1L6+5/O++2ZliWwD+5Am2W
u9Fvb8lbN81DuVHLkC8Kdw4U0BZdHLeggWar+mkVOXPPwAbE9JR7EJvpssrBfCJLNvDDnDj/J/v3
7nsIm1BnmOOI3Jk53uLOEiF2du0zOJH7kGRMrJIrJYj21zrYHCHJC/Bl/MD7Ef3M6RZbBHeQO4DF
C/JfUz/W98fr/jEoUxjkHQDsrKm2Bb7xVuRL9gKaJ75URWjG20KjtSTnLZRDhBqbVcpl6NSlbry+
iqk7MKQWflkG91BHIbRdAizS4oLl50g35ic+lwOIrtihDQUjGYkCPBXm5yIP56bthM5Ahww3UHDt
RYAjmffIy5cj3x1dO84zZAROMqJlJEiBcHs3ZRc+0PfbrZTQncJr5LLxNs7fk41VLTO6bG/lqKn3
u9eAe6Bhhhb9HSVkIGWKsKmy3oRNfJ26IiHoN7w2fWiCk4Ldh4hw2QN48TvRwNzNAScQj5/PWFKb
9HDISlcqfyhxQh0iwuLqhpRq+gBR0US3WwQoFPYNJzQ2AxsTCG8l6fswmmW73vj8rhZwS5B+uXXf
1qenhsH7RiLsbtf4ekVmFrezxKPs6+johpuFV7F66VcXPfppyD2QaSBTIqLlooShPgTWTDONZIoT
NynsH+KarxhYL10yXsDsGdIc227ILsMWMAoTQtm5KIsdee4oM/X2Tf4KZbrD8cy/io0ImHTc1ZJv
OO4fjw16+kdl/2Ad0+rDx+9rYPQddf3VJz0L8VOqNdkNDmXEF+4wn14oGys6WtkILpqjiyiq9j7/
LiQNtioUVCiqqisDCy5qGs7kq//0ooPt+SmMxyj7M5uDAw/76IrgIPU0NsyBtDb/vnCiVwEvLbz1
T0CN4TkygdrFl81HBPbdjYhQQV0bUB542dW0PH3sYDXXqdMbjp/duKOTTarHNbUdPjm4e6a+NYqd
2e4KdHwl/PbddZCkUjxQd9HQbmBeYFP7MhBDvjAnmdTwO9AMRzJtollaIAYuF+l5r5F/LV/uRMBm
G+CnzPUxawfuFud0c0iuBwKIM8ypACAq4HxvKlk8snpPbEnOB4dR14dMhHxkX5OsbkbOe+M2eIOd
KLMAEG+XnPciuRZOQDxHym2Za+06/t9+7fZ8EfhVrkheBD0xKJhoJNwS4QlOrndhbHRM8zfdtgPf
ru72+91RAdiQ2K+zsrPQdOHJiS91fLOFstEXgti41vIKgFrNq/0yyWlqPUr9UpaXMOPyoc9vOp3I
fFBys8vnLr9WORrKW1oq2LYkIkw7xJZKiI5YSjqattNL0S/7Nr1hZmIHUJk49FLmEKqVTzCyBK5c
lKYA6wu+Neix0VrZ6dp80hb+HG0hJhtr84k3Ad2XvGJLwL8+Ra6JEknp4xYAG1kKl5i3BiuTFocW
bXDf4iq4fKheMI11fEtdLMMiq8d7dgcs57fg0kiFPsRYweCDnsD5JacybWj0gUFzsvXPzHHQelDM
B5KarerBhSG4mPFN4rJZOHL/NWs5zQU/6O51Neat0qNPSoeUQufvZA2KMse9RTU9mU30o6RNg4qx
+oA77E7fgAzpmmEWNSy0WoT1pAZxsU5qIjyWwyMnR//ZJcOLEbT80MiUvWTWHp5p4qPVR4Q0hc8H
1XN9zFXo385DNA3hv78hDV0UDP/vDemg5OEOqdrmn8Mv87JX9kcVkDW50HyOjJ0NzwAG4M1xbXkE
VnWHlMwqBtFulZHg0i4hLma3vekcYXZNu+vU3eZx92rGvBEZealZS6PPHyyZSsHaZipV7XdnXl0f
MELCcMVnTn+HwbYGMS5j7KNgoSQvs9oykRr6rXT4XB/Oe+mDweXVxkSKh4kUeLbh7vcYcdyEN+mm
IzT4bSjF4ZH+n6MzsWSfZVAQ133EHZJBNUiGmYJAN8TQhy76C01B/ELDVSxDtAb565mNamF8wXKw
jwFqol+ML0xEPCc1mEk7UQIRtHLnXhBUG6x9i2VlZNzcSqQp/aPTBWtDeEQR3MpzGLnDQD7D+gjo
2LuBnLLiq4VKNgYd7fLBQlzHB0HXpYrPpFmC/oiAW/PAkv4u+euo3EDgdDTzFq3bFUfCpfloQL30
1ae+etZe2JpX6wtcKtwvPJXjTc/uNTOMV5AtRhsVSlT35Fx5dfFSNM/I4WonHbrsjrCIN8wMxC45
Asa7pq78eKh+xTqraBmji4OSYQs91bm8jsK5gwTJDXG7vS0vpJkRzRxCbllfS+Qa2PAjHsq7f1JC
5EeAjOq0OPugDvSFoW0jzFbTO5i9LjXgLAPBY8oI4/jIL5D212R714PP3NqMNj9IW+SBncqzGmdW
78yvibW9jKtRgNiMsTl/zvLgpoHEgjMWtdK+CdxGBEuQWESztMiWKGXmHdP3a2x+7Hcl4u4yO1u0
ObOizfZNNkFJnAHXII3IOBPviUFZTDamTRqPX3BxIDYtcp4Uy7eWQxSRqgj9kexjrgO4woN7nUT4
Iya7T+yn/LA9iO2OBxp/5cPghy1QTjAlZIOluA88JWqO/7rg/YN6nkPwbyX+xwDA6NyDcWrxOF+A
1s4MiEWrxI1jyZmWQBNKupNippKN/W6H20eEoesBt2Xg7QTRB07POx1b+uNpzKWqVdnkXz+MmAnq
0keYQmkz0GWWS6uecnaq7dxv7+iS3lwStOpvrhQsutDbjea5SPPIEqY2rzZwZnp/bzVJNWLjow4p
Qih7lB+1R9Xp4HOYNy3FdmmJKPtVaFJiBUZSqSzKipqioHqXu79Q4j04Ui9yuOBURhjwbf5SKzB7
n4kYomA4r2AXKy8P1flbO0mVmLePzeEjWaPIObwjiC+bkGlh/VIPFAOVAOe3Tj9dxDr9aeykJiAS
Lae2UGaVHHTQO1EWmwXrhf4b9ff5jSHP4gePwbJnzTtM1tXk7x7TQUS6KGscVvHQiaxpTRJlUTOq
Yi3zrAuZJbwuXiI96vReZjdMy052nWWdwrf4gSUZ+hWyZy1iUbIiWYs153rksmwhPnyF55GBwSAr
lfwGzL+cgRtylmX1/fvbRf9T+WS4pNVZNho63SAWcbOEnv92/7o31k3rbC4R65ULOZuG3jZ4xWqB
eR7jU+w4MWYbtLa/RQ90WrwzF2PEPWqbp90OuONfhNVUi2GDIcwwYEXd3ou8umWfwToS1KkBQVs4
jswwiNQlZMAWRio6Y+Shzc8gO42dHXl6g0tTJMY85+XRaPrQ8QHv5UcpGzn7N5K4Ug9TXj0yy6/f
b8zHNCWlkzCCiDwaJvpe6t7Cgxsiz38c+8d7/wBCK3558cSlMCJtfILIfSRwwIn0iwQOMGxhGt+b
0dzH8Rav2GX2ONCy48bkzuKrSi2eY+aRSwA3wYe8gAHrtgAXNjGWuxVCwMEH8z0HH6jSHHyGFMQD
I+FMrPKyW+IjYKu8u6LpuaFY2viFhX/sDCTnFswcBk+hM4rGuK6iOyKGzBlTVpFrpmx4SVMmPVed
MhmBghZJzV8nCRapdtUuKcdEIwPYQoqRVLH7EgTQU8rvGqa95ZxTk7BdhaXJFW8Z1MKo9Z5pX9EE
+/elhcb9fw8u/29p/SGqu3WddTUqltZJpppkNOE0XUab5o6e+J55L7NDDDi9LDGWHbDIq/eLQjWf
Y+78qGMYL3KfZpxJHN0aeYFEnou1e0/cklNIpdMLfLgzXSZcY1dosghBGrXkJpU7lqKyrMb6gY3N
dPL7nLMqTQN0bwzKcV2arM4Babopyc9rSN2aU7euVBbrGSHgyyWY3rFgAbgij18TZteQWUTy5MwS
kwHXl4cgxnUVs5BBLvKwljsr2Cwr2iEfxpJwdNY1oywDFDcMgiUlfSI4vfAOR4/gdVnffP5DUNPy
ZnnzIFSp30+EN7jcT6INHyvRDDtil0TsnKUl3Dy597Lebx9fXNKCb6n76WY+1pAFDrL4FXNHJ5wt
twX9u5AaWf4lEzWUF/gmh5B1iGL6Is9dDe+11MMqUFEnqYrrOebiE5sikXM+u5rMDikPziTzNQHt
ISPESq5eVMnZTYkJCm8/qJTjzbNhIc1eA6xlKRlIJVSNOsQkOlpgFsGoCWzjvFTQryJaSR6UEo9J
BCmSEWJsJ6mp8zdGVncPaKFzD4G0E/fMgyuTwsIFC0Jx7Ni1pLx4RsKiYFfhgVMJfu796TPwIsoN
rwkPFceDsH8zSt2t8n7Fleo7LwU4tV6VdUefMrSWStybqfoREJzdMIjwq4lXVnwqodRIWc5WvCGM
24o7cKb4siYIYPJYbDRPKK2pTxKg1xItrFgxvH34TEcbwFH7hRR3apVod8oV/z/XEh6KllYcnWiM
v7TjZnoBwKroOfOBfTG86dHCokgbQKr49PrvdfzP4bi24Via4ziaxfO/g6z6eOo2xxNfw92JgVJB
IBNgzwrtfv2gOn65pZE4ZvWZLS9G3PoKXQd2+WpggVSmXqPrHGFfAa+At3XBkb3Ckc5GPZsUcuqz
z4HZPMzabh+3p2Qm0BEhTcn4Ua4GnD3IPY0sqdcYCFUboaeOSuLVvJq+6SZCqWrlepmcCHh+vIFI
JW37i209uMOjOjwej09u9WSYj2r/aFADIa2lyZA4ZndIYkRa+y0RVkFcvKdZYr1M5lILLMjGw0AG
r9ghqhHqIwzMjU8wIe5caSp3L4YaN+dw/BrjLBFUIsIo60xz2GuwFfJNImdSGsYV2gLmxlYEnwc4
j2ZFGvH0VkSIKWTOh9DhqH1MmSwtMNDVYZYJZoXjBn5tLs3NC2KZ9czBWXr+q+QsYAhE5Xpg80/K
QwYWhXuzX3rTMR4Run2frcfWejzcnmzzccwVR4ayd+j7sET4GCGfVAhKgoBg5pI9Y0vOcNJeUMqI
ivPblRxTAseTI7QUymjRvYycxP7r3GssI9Dfrra8IQxV1zWLkFyEnYbzR+xyV131y2VPuXfZJrFB
Jj3iEG44pgGsLH2ty24o9Z1mR1KS8o5D7q0K1EuyUQRjUnPZXnzGKNbfwFKMRzDZMJPJQSzMbxQM
OsK7DwAEHq9f84B1C/hrzKprsrGTjgyzY1bombLPkF2jueYcQ/ofd+019C/K0ZTe6Aim9me0MhAR
G1rMCpzNuETjAGl044kl9JqWCHvb3bncfQ6m/eP+/tg3jzcVbN4VvzHs0E06aEl95nsaa3vGqPhT
2w09/jd/KhpreyaqNul+UCnBDuw/8+B6Qf3R8aZnjeyFkCfjK+1kx0k69Dkwzcm7uR239+N2F42L
4VRd+rK7gx6bl9gFR4mL3o72OFAWauIOJSjKG8Y0q/LGWmayk+5Hj3ISA1C1HMPWwCc45LzAhF3h
ZOMivog8dY4t9rU5vlvxcYaB/XaYhys1T9ma9nm8JTr9CbCuJUl80lglWbSXEBqs8ITr+OPoHW6S
KHqnUXxBLxNVppzqUezdsi0CP59BKwb9M0/NaBXGAKnc0dbEBsqSgGEiOSXNorn24gZHFYlmlnRF
TRL26DpK/J2K1RyHhw33JOC0/5GwJFq/sbqEhBYYd+8MY1CFJZ/Cfv9whOoH7l/ZPbDLxr0en0it
wReHUAQVe+z3WnI545qN72QKe/0pLCfp1TlwlL2s1og8UaxgxD6AGg90YUcKITE5YyGvN72IqXUF
POOdziaj19AN+PMbTfzCN2B8Qs3I3X/zHoalGnOZQV5DA9Wg959tO3EHeLxKOXOGEgJbbzcMQrR4
IgJhE9NiRkGzCFRcxCqYMICZaOLDKHyCdUo1PA4SrHNiosO34SQtRtVbv3Cfcb0wLJDQWTAswEqX
iVmLZi54R6sMb9AhoFOmVciQs87Okr3vt3VSo68rRB+YsKtAUlI1CfHN/QO2FIT+5BryFuLlBOl2
L45zsljtMICbi2/vPy4vhi77w5/7Bz+qIbCwNFs1xAP32+XlaOw32v6CPKH5yjF2o2LUiDUHXbLX
WYTceN0i/jJsmhb+aVv/QLAfAx6gom9fnXeq5WHxqcDy4fK5pi0TIsBbKMXwdx3AEfk41Hs3LU4Z
PnWrz84n4PHZGO52uFkstD9xiffNiipSjO4Sxsmj4+Xi0z/4w98kchaFPJYFqdbj8NfRbI5U24t2
yLNX7TPCZyLoeNCZoX1emeK3Q4jcDOoMmufWe4y+XCpvbiMC4yc6pp14uImNHxiXILz9fgOWpcCl
Ca02NCDXoopjbqiHkx7qrjxj7R+fGbg4B/yd8hDcqR3kud9k+MJh8naI3DrapwDjrgdEUaHOP9Ee
4Vfx4mBiwuA21hXU2BIbQcq8dknuqJHImyBX3v1mpnb6YkqK5YawQIVfiuw2Rm41LSWutRFyCia3
VDmLfKqS8zVBNfHx5MU1XU0t6L4OJ799LTEfjcGgBbMWlLCmwGTKdZ3hLXJl3qpwva8/kFGg0VKA
EdEtBCsRMWyhq7W5Slqnw0s50OdIZdI3C2SYh5zkK1vgPRIoyurFg0g8ddF9ceRV6Igz/eAxu+W1
u2okAMFwT+NEyY1/PVQeDCHCrIdKrv66F2b1p84O0faC/DBChLLJ+M0mqfIUcLjk0TlcKvLgXi6u
crjkqTZIKSD0Rjzwzm7vb9+NIeAherLA5W/J01gBqjAexLy/9LzHJvghcBlQshqpdB7gYfCQwwFU
XlS6hGiGLXIKYh6ZDjpSl7ztZ20BlzFNqrz645k0VzbWhEjhkf4WUgnF4//D7SBhuCJEZJJG14Yk
UbTXJHK9HCth2WLomB7//VCpuX/49pZXv4HUwYUXYZnm0hL7rXSvXeFY057SvWLN4zoUUbeMIwkc
suzE3aF7zWUywdjnmSI9OUnPXOmeUphU5W2pRwt6REAhUoXQPShBKs8EKY3/yQr5SO5MsKJoBuwn
b8ANWFZbagxzAdUFZSGipiioGQnSlChfCowEsJ+X2qFqVJfpglTLsYnuh4ixIkVCcVAZLpdpLbyh
CZVSKDjiNzEvoo+XL/ezFysINCTv2h1jcll5u5Fp1iKivSYEWVeJd2N9wPRFdD4SuCzL3ARGgC6f
Vc4SR2Zw3tKWYl0Pp4hXCfbQ1UUq/Na/QkwtEcdHVq+YSbM3wcGyXLn6sEpZoqxP/2/WJjFcmW/9
jeObjWRZkCxFmgt7/W0R9u/JrGbZ7SFqLWsOEEDF+luW2eGRlwBLrDtE7PUsK9YUbDlOkMYnAEbE
lD4HXa6bMUuKFhWrh6XDbs+qwdT8HwtGt/9hxbDN6y4GIFcwI380Sa3DsbkVE7GIBCo5RmhMEhYq
QrBsQsG5B06/paU5QnsHJ9JvuS64yfGU7Lh0oPbl3uGIVrhygaomg5pYQgZLNph0Aygc62IxP2gw
Hylo3tC4VRFGexyOaHV++UtpknWMjTDNIOwyvdephSpVculVNaOJwcuGpUuw4S4YcU8iv87BrO1N
wawVlxhOqarFOmJMLr2AaHZXXt1Kptf5ZcimQCtDKGokPBr0i6bgAgSEz2zjR5/x7VwPSDB8B1XN
bx3YS6AsYSfMQvZDoJL0yBHEkh7smrxB75UeLBOOYhTrKM0ByGK0v3/u6dMSZ7wOdtPpkvYG4ezc
ZN9NSvDXlwFhyjXkggUUhNbxNXZALdvIXhOlTpw6uZiSSFR46Z7QLzwDRqJBLg/UKcNOE7Y/Ay8J
pYF0j/iZuEtEui8tF+Mpbmn/gur10xFAHmeEi38cfe97ddr1+1w9MOlM+UnUvEMBe0zUvOn3Pk8P
HjC1vyJstUKv3b/ntovjF6vm1fhaAgjB2XrJr22JKgH5bwzajzf7CbB8vz3321fNjdsjjqnk1CU7
YoYgBEHz4UpGdFQhB2Zn8SjhTmLHUMBd75XQYCe5hxYvZ49x1YXEMXwcoJ9s7BIBkDRz8kkJCA6L
vsmp0/2YjrR7y8xqsnbOqki5pKaSYIa8G8lLiq1Ic9+E4PheVo/jqkjoD3+RcX2xMiIwmFFzbCYZ
A/IqF09OtMQHMvleB/XXM32HZ16ILRvCdj/AlpYbKdMrkUuhawQMh6KRFAWoCa7O9ZVsnrWPzuAJ
9/oNAgNdVwnCthk4ePFXNe052UWDI/TXmgHqBtS8cFlQRMTfm71vqT7+ecQFKu6RezCivFtygAiV
JAeoP74C33piNPckCUFEGDNKrUJtDp6IpgGvVEb8vjSY7nTU+nN6VpCc4SpKefN/Nekxcbih0Trh
4YhuPQfoC8UWT/MOGzYzwvDmv6A4QALWM0VCPPv1K94f4gDdA+rmiKE+o3nFiOLvNYbhThhhjZGS
g0U2xXdSslicM5v0JZHVJ3cE8WihpuDqgCgC5cSqxEALtmJozgsuLH7iBwqNvHhhUxREh3FTQGIT
YRtFGVLPi9S9xNZKOqxXWY8wMOg5s+L5lE8kqdxkxcPBaHgJk5HId/D7nb63+xdf38VIn8iAj0g0
56e/ExieyLeyXuh+i8gDhcea2W1i5rqiS8KuG3lf+b6QbmtMofoYfyc+vKShd2F9EehDka/mWgKc
COGFaUpPiTn9HKiVZz6t+Z+ENbEaGEayIGAZMFixWSTLasDlxWGM5cCv5CPnV/KtOYrUBADHqjYB
3EFyB31xFx/exlvfXTbukS4kNOPukQxFA4V+4vqxFM1n/gxoRFbSn+hoaaAQkYNYLyxoFDJSSj56
BSse9BjbAINjGi6dV34hCQQ9Lp83E27akGJww+bArY7PvBkiY2lPMoOCHI2MBff+4lxfv6DpHIIp
ws0B0PMSryml8xDrA0bz+NOnuUvKU+Jvrav3cbontrflYvUJXKP0Nx01hrzrfdQHb/vEq3pSn2le
klg64KEmvcvyYSqiQxlxExlLHRE4b6mxUyX0QO1H2EKY5Xt6FQ4R7yIQYj9isnf3O6bmR6GQnBpc
TJIoAjeo2yQgUkDhQIvT++Q4IsLf7z34wcXJrxo0Nb41+YrtmxCE35NQwVAU+xdE3Nv3h97J+b26
Im/OWfsEzRdZyQVNyXLhuyCbUgLuqbDyVEm4gAXBv6y2Isbt0RdyXvzJgiDAgld95RLJLp2iIZGL
HVW8MG9XuPetD8CUnUb/ua8eDCqxIlQxn60M5u1zv8BwiUOQX7UkUgA2IY7iQ+XXJus1KgbEwVHw
3CFYa4MPeTsLr8Fy6HokSptidybRWsNqjvwxCVAoBh9wkolwkehEwCXmnKBtuyzMEsQnhSUvVfLi
Grow3kkBeIA7Es4dKcpZM+aWtzvQqgbBPie3V+zApN+ChltOkIUqN7ojXuxTNpwylze1nAV0Vc4C
Ojmd8IsXWbvi5Rsu2DYLkRca3qocpurZK42vDC2QTuBCwXqfFkbS0ZMaY664RSkDDehHOKZQ3Zy9
H3wjuR4bVbjfBNcFlgEinW+k0XwGidFCbKNdpSKt/ACUrftN3gtCwBpwJCvMhCQMAkgQvisIeBvO
jiABGS+V4euZG6wci8/Kk54R5uP/vRkkJOV9eKR9eo9wTeiY7rACE1nlovHh3qLuo0LuyBgMU6vm
5RLqXBaR4VXRHhkeY3JsTCRCkWSXQFPizk+3+mDFtKrbFk5sXBZc/7bffL0We8VYy8xpJIovWo+I
3Dn6Wzg0nBz4xIBDjby2GZ5Gm2+EcaJi/B2Aoy40ugAT+Rpmol2iCkM5Guu7MNcTZC7vZlg7buge
IpvjKNOwJlLYV/HjflpPpqQjRtx4Tv5zolVB8pY+in8Rvwz/RaarqCZpZoqKtQ4B4GfWQJagn5ug
QfjgkE59+AaOk4+RH+GfaHbyn2Y1Ia/Z44nxwYdwTaE3CeeXxSCNbjxp9OW4eP44fwh2dycNeiWC
BMjMRg/PegheZc1ddTWpKpwwZye7zJlr4+jPknrxH5J2iBLhFlqg1ZNu+Y6hOKf/iv42wBQWG4f4
A3D+rDun0Awqzr1oYDGfSeTpM/mnYBYLvAITmDjGCoHr+ORrsmRYLQh9VmXAQrUT+xtaHvzbr1Sm
ne7POaXM0PA+xTKhWCeIQxsnPxwSTz4R1aGQdK6HftJMyd5MlDFl+kH3Ek9N8RbZsJKsYcLwbccT
zFaMOK9gkwi8c5d5kF49UxFiqD7I+9zzCkyK19D4vNodkNetYce8StmtMTfcfYezDRYW0PFMCeiH
IFPHrXJB1QLKtB2ybpO6RHIg0iXsZR/bZdyqUQ9MLN5MSWGj/COrLT+/q20c3dvZ3rFqzFSnNYEj
pMgwK1m3VLulrZG8haAnP1hKiQRPkMYgMedk1wYsWOYvyZkLIH9Lpor5pEzkUYgwkb86Mqk/gb/Z
JwOkG3BO9KClfX5YVhkfkfp5//fyCXKhJpKCjQG42H9hF7U/wQhyi7Yg32ima7mmY1niLP3tFl3q
yrHpL1ihgGuaCG1RNhSovDHIBOi8WbY3gPyTbLQ0wTBzcjFhpy0WefLrDhjjmqFAZ7nTn8VdiTQa
d+Whi0bm23PE7boDXBQwSWWMqtBrnvMe9kSTX27ZeErLITHo0sg12gUt9/58SA5legTobqWnNqNd
jwsXC66JC49V9IDOl/NRgVWyjtrxWb9xeElfXjaHR61nXrPTL9tT+065MyhMrOYj1+mX7820Lff5
d3pRio+vB1NPoSQ9926G3gdwA4RnRftkbmUsQ5YKik0u0vgbuUjXXKAfVEq1C8PQ0DLnkk8MAIhz
93orgrd3VoS3d9OI/9paDkwfsAYyUNyIXDN0XMk74e7cw6XzLSPytXt8fXaw9C1KJe3n63hsFx+2
Hl5GqX0MLbxRN2DYacsMYq0e/R8bsAtBi/m2y59pjL41eHD+XZHLHENcajyEqszbAxjofV5VufKN
Vwb9VMkZwhq656Ipkw55sXIVkKDmf79kM3z5/w3V/1lPf4z6Nuq8n5xbx/Xjdc1LOXH+1YLmFSj3
QdYTP4rOSP98m+gMQrFNSg49c8K0htVVzx4LDBora4zwE5YZg3sGJawrJhgstTN9i1keLuQqeKFn
18I/Lyuuc/3DA8uQlTdYosvnYf1tlsdcVuH15sk1Wdais0z1odyNw/YG1RqHE0yxjW9jampy18hY
nad9ygKdTykcMvTMYCRwnOOImEgP8YyL18E36KSPyprtQGgxSGtSpU57K4XrrZcZ65fO6YGd3OPK
Oy8LucHPSYLNspzRC7KiJwISdUlKJNaNdY307Ejatqzvvvcc59mqfFZ5zy3wE9GWZ/OBhV6jZyWC
+ri77HNuT5f23X7LmrceyHXrGU2maPf3OYP5tPhu4VNcbGwsevpKrHtbiRveDGzFkHYZICwTFPTT
7sVjiveV+ST3FzpMCJhxofEwpVx5D1wZqQsextRnLCESJaJdvXrbHjyLGcntzlQm38xETlxdf2h3
MyzpYmepO4cBnCrVQshgo4mSe7zuDHKjTNFzH08SJAiZkvoZcU1b4Z6G9lJF+572kTzUEqRKOMNr
h5Qm6bllPu+VEEhOMQeSjeldn4tXiuuXElChMYr4R5HnbgUcXVfyAeXGARbygcAPlqL79dpd37xH
fnB5/9K9IvqcMiT93NZCn9ayX7z7QU91hXWvtYfxFmQ3gASePRLO0ivgFpDusr3XW/TWz329nbS8
7fJzl0/ELnyrv1CZ67CD+uTUy5mGkcevqQeF2lhSqzwdycN/Y7zhVGG///eCtf6pKWbpZBs4JI27
G137g4yjO4WhdhO3oc1ednleAMzeYfwfx2CHva2Ah7o9erCIY3dOVBS+ROwovZ/fuUjdBJqDfezM
3LW3k9cE9zDHHA4Usx0EOaw0e05fP4AlHzLGqQ1RcFyBSTC/5cz76bEw7afHwiEUfkCUF4v/hIQy
kHNRxB2PLWybn8lcFg4P1h3cacAFemiWi3XHhVoV6k5gc1cqQ9cJChcalFelQwjPgMMuA18Ou5x0
eVQHl4xMZTG18ksBXvKrD26goQRxgyLZkGFFHhkhzDX4DK590Qh1ZYwesUDFHU4FqfGilOomZbtq
s97JMJ8dPiOygU7FY+NcXlwXmPJxjBCHu288JKBQulyJo77Tc0bS4qYlJKegHbYopvsBG96tTct9
dsDzgS0AwOLGg0RNy4njPzdFBPlLJBSWnKD/RF+UQz5YMa4SuJWur+5nct+wK/Ed5DwZyIBaZazq
rXnoYIk5z5FENYNk1OFQQSDBvJzrdu4uiebKlBdNPoezg8dYBs1EXl83Mmg+QT+4x7bf7yMMtr/6
U0b91p8iAmp4rIfHa/VYVY/7VJ+E26mT90kXidbB0iDpAPVzfKVJvwmaOQACgFb5ktQn32D4uIlP
T7dFS6XjHiWVGOxQx39y5psNj8pK2ztwnaQjmWl720TGlxmWDRvSDkIjqj0OlNC3yYyk252fq5ww
cvhfYwUKbue9bIaIxpH3Mk3cDXOICUpoE8y2dN7XzuX3qCfb4JBVrmQ60y1nMxhD8oabRT3VsgHw
NuY9/NMKBP0RRw30RxpAuAsPMbKPtQWEp2ZtAdHloN3ycs1Rg0DSW9j3NsHdNWeK4FCEzhTq79YO
CK17hlS2MPLu51A7h5wzPmIuxKB7LmKETiO3GgDGbLdnukXLfGrCcBGhuuYnGEvBGXZBS9JkZHYf
VE1eF7m+BL7Wi0MCnQcOiTpA6eEy8YNpPaV4HHb0TB+dyXuHKATdSOlKJGa70CH9rDql4xJLSibp
+weSXGEE14MMAvh9CNrCO40Dm7sl2l1Crpnvk2nK5EkJXM13v1pWtP/aa7u7JgGx9Wn7EN5nwSPz
RTNRO/y14pHx0oBHHqzlK7ck9I5RfZ+c98K+0UtQd2LPH68ALnB48MWbDUqadLBSPTk/bqyHY0QQ
HAE5bZ3Ck/9RAnVI+zILMm4atpkg9C6s1G2yE1D2JgNFPObGonTkHjq2cVPFtRsNe/ZWRtoS+nAl
+M+qkuaeNBVitLSsYYGJgo1LyCVnOKNzQkyKbbXg4JRZXEK4d1DpME8/LrwK5ukGhIJN3G7iT0wJ
D8uIUCP3BIcCSvkiMntuod5FS/gWnwhq2+NrjbVTfGPBWxJjNLeZAxGXCR10xysNTNBe8ZUA94IL
Mm+Wco4rBnfWrj3tUPlOHIJ7r7rtCJmEEkszBSrsoIMu+A8arPZPShvL0ByV0x1KG039Y1J+1d2q
maxCC0GiFDOUPbEQc2PkPQFIBhQaWnIQMlxSOO0heGEa1YVYZ45Z2WfYPwCSYSM22XeAFZ99VCeI
l7v/Y+xMl9xE1q19RUSIGf4yT5KqyuVy2X8U7YlJEiABAq7+PAnV/fVx7Dj7iyD2bne7ShLKJDPf
d61nOfsaIjbwYdKhCp8Whrp2MezCQ+1HhkcqDYlkxz3c0lW9xRNJmaKrtynH1Va4NrhQjgMURjke
v94sR/9uWFgX9jwoyC5H0Vu7XPkj3q1F9Hp/Q49AmwEgJMcvwszpNZtCSMI5gKh5jqEzEQHsUx+e
HxId8jCikHOo2DFdq2fqeICiSBEmGML+TEGdZvMmCD8DdbuELYUodqxW6FPSDQyOrKKGiM4X+RY1
RILVkG/piGuc8zlq8UIo4X0M74VAct/6oDN8ygXUPMkfR3MAiXQS6G1DckFvf/40MM8UpIy+Qn4X
JuFgpLmoiKLL7st2FGAvspGaML3j7lXhVHtbO5c6AUUVVInfn7UmKfLkLZrVOKIe51HlIFOA5KGf
/PpIlUIPfzoFlaLyDLpZV293EHpuFBgcTP/vLYgq/8G5WM+g/x5af2xBrtW5zU8FQ+s0OYwu/ndB
Qv6ZlYwhxoXgCnuZ+s9Ye4iAxQYB6eC8v3NcpZrChcGMKAh4PGeXQUcbA+yqLLxHAPFgXdwNQcOD
dUF/j1Go4Luus9xMGYg2SaVTKSKJ2EYwErkW6q1UXa//b0jSW8NxS2+t+qkGCsXYNt2piQLJ6yLW
TJ0NOyT6aCeLkYrVAamhcuY7Zb5GRUe/DwPq8A0QNo6HzXnE6MX3YA1iAAPF5vrHeYTWV++dOrke
1e89TREr06xsZwnO6+VB8oUY18XVeUV8K/pD9lWshPpVBPXN9FUBZ1IC24NIY6RvXthu9NvvjPh6
jE0lYlnmuLBTYbqKUc0pmEYzE4BOCTILlmimgf2ZuvhWrhfVcdnZsZtZnJP61EMp3fEgE/MADg5T
wVoDtfPGkT7r35gSd7rSlJEMMTG4sBG1vxuOzDPTiFJuyHVbpwlQF+E1mugniInC0sdcYfUjk5AF
kBkzciYQJM4PpS8VeGaPil8wR3fktIi4HIPaq40FNjLskMnEhfBqWKcU4l6CEVnEjJV1z9yqLg4c
gBcF3Ro9w3WOUSr/gNyvy5tJ5R9F6nr1xO8+y2i16ZM+fH1V1COqty3sv0FdBcw/Ufck8oAw7jGY
FHEh5m0/335tSB4AapzNmZPbtMxrl5ARiE0n5punY65dZyhACkSFTmS9KLJokm99cubrVgclxA3r
fS1TME2YsVX4k8VrrkQJnYuJy0XKGllrz/Do0WFi3Jey6auoiNKhOrnlF/AV/dd1HqP6HUuiuIPd
IZ2O839ZKDRNzNY/JFW6ykliZ9Bjh1j/Z0VJ0zRJwDZ9+tpY8FkOgNRcnKsoej94mHKsXyIMSqSV
kGuMMn4VA0PJBXXbr0cCIjQuVUyx3cKSY8Xkh+1WepcB2gSmGL0ONevVbFFF5DCd3E1AaToU/8c1
vAWJY+O8nbP3aXjN6YjtXFVxezhIPEsmAdN91yaf94KIc5G+SWVmt3tc69Vy2Hv5X+/UgUQGwRuK
GlchdPgm1Ajes1mK8DmioVyOAJX/U/0qXTPy8hYqlEjJpdhSwzeC8WrnuUlTmi9kAVPXAyxF5Xrw
LXK0y5RAN8rBOpt07M58cjOk5d8hGTNjS05sjgHkV7JIhnpzLNrj7iREzd8MeV/c97WVntqUR98a
XIL2ZEvjQHtCGsfIbtmVHbnzF2wQeGVofccdqbhNHAcPhfJcQE99qzRQZkCEQofxAkZFZHiCFBuA
hrm/liaBeaUrUXWNfrwAfYGV7oRHyeEcoYY2ixSiQE4kYNHK6KxHxIlQfII5kcePPO6buG1iWcNe
Ix5IdeMuqId7TDUTLfwm4D6seR+Y02VUxCtFnaNCtXPMw/V7wVuhiv8d1SePl6eqC2GZ0c3LTf9p
kKJ5jC5ABbXQLF+pedBfFG3ItS9NG5K+NG3I+UgjkiahubKpRZt1tdxriICE44C6MkoZQpDq2Mp9
lU33zdm9qzAh4NRz/JpFxbiCe0TNATjB/zYfa0F3R4Hn9bY72q6rDCK4g90yTbe/lhpvY2TWEX5t
OoMt+vNVAepnVXtQlsMBcMAtfUjxL+lCMznsaZSa8cYNewT2PrMqCNqUkFZTG/Zhl8Y+PW+5CApa
aPN3IMUQijlB0eaESwJgAG4mxDQOEIARaRetjdCLGQ0guoh3spBwJrjX+IyULrdPCBgiW/rM+oGa
bZeHX9GXn/altF/aAxt2yjFEk7bdob6TW5QRP0r8SxEmCVkgNjgft6zZL2NxCildWl+kPK6muNFj
XWQcWDpMryiy5qy3yNkRccO/NyQ3rggs1FagWcGF0i0lLoSCRTDhUCDTCvNk6/98VqcEJzXtl821
sEWUWbxfsmM8aCSFmV1OKUln4xDj86QuYrpvg1MD+2zZJlMV4U/ozP4/6uP/6WmmIRVSFMjx9k4T
mqJ/1cdzbbopii4tPn7tPUBlcfo26aebLhLitfjBNhfgFtUJ0CBUJ6h/j+SVCNL7fm+vJC2S0lv9
A5gzjo79Dp4DUf4Ygn1/rNj3IQ8QDQHaBrFtIFsXm1zEQvXKvDAIx0BySUurzTpOgx6KHJxsGCLj
eAERyPbCl9iXjz4Y2gNBei/NnjVXi9nxEtvLbiA+jXv9vJdeUNJQV0RJgwm5l/2b7CNwqDUvjBEz
IILeSDlbv36TfrALmKNqEcF58wkFMeIP+zNSAic02NR08RBwFMK+g3WSaPFq5Z+2PMKmFJzAlJ6m
tJ7TS069xx0JLLBJDI+YMblLOa+CpIXdxKBUBhvDz1VhnGldV57i0/cb1ZY23my7jDH8j83q05Vi
yuLebym+uhTm6I0ZrS8TOEwPDL3I2iZ9Pr3wrLcCvJHR8zQl51ysmuxr9Z/gpkcpvLdh0YepWfq7
yQcYgxKM2lFQyQFQAIUj38P5b7tcXf9PI8k0tZ2qa+rO2Gl/0NzOQsiozQhz7KtDrS2nqFNjaCNS
1OEfWJBgAQCrAYqJg82cAmVFPOMVwMH2rtOhlkP0R1y4Bs6KsyfuZVJdrXA7y1WrrOmzQs1Y+TTA
4FlZiKyNM7vVO8kD3Rs+mX5TiymJQaOXnOQhydWkH8Rlke0mxxd03/d4waHu4tz99s36/VBCrDTQ
4Qmeuq9jlcY2KqauX9M2DEGHJ3OjZj/oya+b161phTGTmM6xX82ZLLyK8Gey882pGhDiwUmmFS43
dr44BLadL4kwXLjcsN1zjMO0qX6va9S5wuc2QKtl1BcOVqre2RYyhMesZQIX74yvw93R3LbkrCMs
ePjvuDr4W6O7vMJ1Nx2jpPsfqXpkTPGjTKQuuVkA/CgJZHmXjUtmPPY6GQrGfjL2bUsuzZUd3ywC
KkHTTzM9gqy0MgVx0JxVgDSo6srp7Q52UvDmKyOh9lQIIjHNfh7aXI3pU/lCscSju6d1z0WxaCa+
SzzDJwEAdZ0XkjgQ1Mk+4Qvon0dnZDBfo3Jd50YtRKrC+stWnSBSJCRtgeLXZX1sGP6kuUoOKDhH
9/UrVnaPKhvLYejcUiTUm6QHBWn1xaEpwCpivYajc39Q7glYPvHtnb8jrzJ+nrKahC8npNtBaLu+
nxzngaWHdVYT/77c7yiMrKsRtALo+d36wXixB7tSSNR3B7PfGbA+Oz4MgMJQ9QGk1pz7D3sUFgou
eghcKM/a2e/u/m0GfO3rHKFPPqWtOs52nx5dbM7x0kKBRjwzUSG+IAgNwaQUcihVOLQFLIUKGTa/
GHXrzGavItgrsm6xjmsQORftc8eUcT6E0noh16kUQYI0sbKMYTmisPjIiQQnfCHItMVPIf3GNcWF
7Y+LzAnMf/q/nH9z6U2HitNGnacg8Xz39E7UJ0wSLkTeXJute6G9NAkF7abznjCFruEVzdeGmCyH
ZXToIkOnXU7wg7ug5ieeklGBhfh9JDSCWobhKRIZARyK/FIVj8QzOHLJTc5nUQLbWU7r5iBnHkGl
gmsJVET1N3HhwFAxYRi43iJW40/khdPMXlaYP/3sXZ5JbTYsmf7Y2xwljX3HKOcGOFsng2YGnYzt
sMJ5BYpojvITRPSJLA8fligXRxXOKYXmnA6kYnHVOElpfCzE8n0kP9PQoJKAQqNFioY8wKTCyMKO
DJMIlxgc8k6JFJpOXy3OjzvfoKiIShY8EdMf3uzfSJQCmwrDgvYrfT2f0RPdvPkSCrfVEsO/x3N1
7nlwufREZpLu3Stny3cO/sa3B84NoCKQHMxMpunSZJBF8cnrX41Tqj/dqpC2aEkOnm//tDCmMQPI
hFo7MKL3gvSRd66L3gsXLVIE35ylHqH6U3odkCXTkvuptuzwv6Njgepyk5m+qAdR4zsmsl0aJv5p
/XDQtdTXG8r3UuxcrCvRDfH5FP1XYbOy0p3/PHGZFt5KW1V0BM5/7FHup5P6aDtsBPAHlw4djYgV
0UC5yAk0l/6R4jkbOYKQCC/UxCZeIeBDq6YYBRSyYkRQtyEs7HAcQk0OjfWiIsL2+y70ztNdUF5l
iK9noXQij1Bfq/f/Xh9IDwHKckrm0m1RpcmR3Ecybkw1LNvwYgZWH+Bbm9jaLOG9jEzsQgiICqyL
Lufjz2zVbeDEAeh9aMhw9y/P8bFT0+K6f9QecpUdxKaQCJECXQYGskJIiJuC3xDdgXQXQkt8wrb+
iHosSHpom04DGcBBr8yO51oG87rv0UwaRuKCSMUGqIHZ03J+8dUXyENu+12z3niCb487HuLIBx7X
jD6q2YZcj68oDK9DMK/u5gnsV+1wtUCm4f0xSn1mNORonpuibjjNEaXDFlgpxx0yPZMGbAYSGhZr
lOb37Jbvu25Pl3Ta7TViJU77a3tgQ06XdLl4O4Yd/LyjDPTrdGBvbkn7PD/k9315F6FOZyttLRHx
YV4SOjt9pJ9jHjIU8gYHd+cEGvUe9mUEG2mawMHHN8rLOoLpuFqSAg16nS6Y8iIZzDJF9pZmiKhh
gDuimDgqgbbquHZjUNvBFTWXAvzTgXFNR2vVdEljhA954Z6j4l7FXSctvHcfEi+mxj1KrZdlVb20
Kxrl3LCJ8W+m36ISpomCtQ+Vr+2hSULrwixGEYhCkKLFFxRM09cTdjecmkNUXiMEj3S2HYWwmjK8
qf8FoILV6z9ULf49h/6oWlzI1zO0omMTTk40WBA5UfR0DM6zkAqeAP3/HXPO/LBgVzAxOu7dNiXs
EOUf2yTmwEgXkZUoYtw3ZkC4KMN9nqK6iEFh2PgC2FwGGgoW57Xpso6Q7TrktH4T45pgUUa0ij+u
icYm0uhXuP/esTNmRRmP0WR7L06xCEckA5YuF0P1olELcu01vZjxyVJMOx8M5a6Ls5CGU9hGoxIx
NqtqHZUobpPbNdXv2axkjEEGIKOPoceOeDky4hhukiwG2gnHDJqWS8IAa/iysDp8ALd261jagFvR
J9Min0KMIoYQ40cZg3YbNgKuhQiQoQJSgkGCCPBiicfmM2OUpAx8uCRdoHwEPYCWdRWpqa/FKfKI
NBGryTYqGBMoWNBEsZ9jczdEjAcGw/9djdZ2q+Tpj8epgRxKAZiKLIrT3f8+8t3btraqHdsUfAE0
WjntIaWUCuedapbA6r/zR3Ry9Fyts9DJbb1mhJUD0kDTk3L//ZnMXzCwBS3RIbZcCaS3Kw9+ihiQ
YlQNOuvseRVNUEpB62HSSy9QYlFepSOCKGeT6czXhMMtB04q4SBbabZQBqfZQvXbe38jiNg3b5Sp
PwO9GKyD8LJsScbgt5GnOph/L4LEAqarUrL3FHfDJH170Jw/oXES4xphHx+QX80nEh/q2xv4Hwrq
mIf5dBCi1ujITeR1jmWKJJoPypELlCPni6sukJMf6fCd8HerFPQKHrCNrzoyWbqO/BOgGUrdYa38
GVDGPJZxWkImGk1uLcDUu1ilziBmoY3tRLjOuBy69tDG+cs1zhFXlQ5Ajkbej5QokED70PW/CcUw
u42PNMQGq5zQNhVIK6KKpCHEO5H6eqlcVt8CEfvNRf3RhgDfkMvmWnApY5QNWyBBmr9x786Nc3uH
ZWlNbHTgiAQFnj/8HktEJvQuWT5Zto+gAd8QamJpOuDmNuGfTvghVvOnh9TTcm8gdGXRb6cVtqO+
dPeNiwgesHBmnR3kCrS7+rXJQLuLDgMCBBoLsz9lewLWFI9D3Kt18c27Xx/IpwopKzCklDVPcftN
p4tAdAPn7rP80GZUPYmhOlp7Kqb4T68W2FHu7ShiPlE9KMk7IoiWPIVeIddg+TFdv14QBaOnqC1X
C41nqL4LcrYDw5ZewNoqMcL3bnbooGTTD51fXb7BPgx2lxDhZyTD8SDRh3A7wPcWMNiE3COFZQGy
kxhyiBDgCKPW2o/B/bd5NJ7f9U+e8oyBVmQfqV3Mv08YuKeJ9uAcUsqB6QLKHLMeKqCY6G+UxnfI
FD66w0ci4ZoLkckhQrEzGPVkgwx0a+mZd55miNoyyuo5eabliXd3h8x7iR8JQvQhNoco10Jy11SH
WSbI6RHGfiNG6mknkOv0dj80hym4vBHLxJinZzm75HAlusM7QcETvylAtjlyrNLvNru8Le+Drz1z
Ir/AtnIZ4Ri6zZDEIx3qHSMasTkHlo79au1wmCdNh4gHUS3SsZKjmPn2joP4mbEiH9O3Te/yRrFQ
Fm1UFBwMnOUHwpX39B82om2FrLgUdff7d3RvDa1EZ1mhsFYVF1bUrvnkj53Qn6tYRlyGUj+nuFUc
KFw7LKUNSMyATPlSMJlxLbYIHXfo8Pzi5kuKf/Zw6UUoIQbqeUsCW49YmM7HBfY6Kn4gye7w+Xq8
furc6/EcbGHOLMwpXiX+lQ6ZKOlWt1KDNjlP4DDPeVJ/Vk+u9VTvbaSZwQMGsXNJerhrMKz41Sk4
gL5PCfnJn9W0PB+q+ih/79z7Hm1NFxqNC/+GQ4c7QoS9ehd8dGi4/O8FZp6cFNruYP0WTy/2rtwQ
6ZjOCDaxAVOAtcK5jnZ1tC8PZXuQl4P945aJ/1sOGK/Z6eKhI1vumYx4MZMZ2OeBDuN/VhjV9O4x
Y9+FhlU6B8QXXTxN8hfdt5IZsy/VYqwScJg5ON69B3wfihBemVLseoVr36zlkd3Zbyb2OX7ZAc4M
an6cQ0zCXdCgctLHlZDgZDcpLXBCeZrmXRdxaSzuvTfQ36EHG1/AQ/oDKXi45QmBYplc4VRyGgeL
5pY4kEYX5BCsfOmEokSUXu5uZcT3c3pXWVwykxS3+mAPB3k4NCFb5R6eTCfwhBquKWoCFlpA5/Tz
ltYuvQBCd6vW53wfyi/Ga/mg3u3/wM5EGNrfvwXtIpUOId6lIwCJXzdCeuZITQqUtdHWEdih+F47
AgV/T7wkW/OzLnCI9wqXEJu7wAaeGZyuotKvMbk8hPm+xvkba57sPYWmHyscvF0iOqawZlf5II/a
u3BbVmDDAuKR6DgSmmb3Cc6buoeYLW4bxwXhUGro8uEe8l8sghL8Kyj4lRA3cfQrgSYJHsspAi22
yiCVV9M9lsjcymQa0pE6HUIg3yBHyKsB/+88wnDxVK55YbUNBiu4PgKLpp+NbiB8xfPbYYxnZgi9
MhpPCSW4M0XkF14YzN5Cjv3KGOZs/g3yRcAXJY4rgCK5J/ZBiJnxgozCENxHv5o8OsPksvDOBjYl
NP+pBsrtX7+w/SsByrunTBtiGgrAexEXjYaXGU8lyC6gYBGNXTKnwNX6TIiFQ8Tx1h6t0wHQEkjw
qOqjnS/3vgormjgdy/tOHqkZ7F6KEOM5e8SwA9fQrYYCJMhwwehk7dndmx5Hy4tjxhRZVVZbrzza
+DfRYSGwkkWNf4PSVSE6+/JY6/tTvcfskXKfp+zhtHnSQGeHAoD+eofjUBjGR85Tn9jnsO+kqe+/
YeG+Bhryu5RmG6jWrVTAyl1kl3R3wNUCDZOj9DUaOJedgj742aU6kYJD/KC5jeqJse6kJBfgZP+b
c53ecLJEtnkc2JSo2KRQ4neBl24GEhHbSYpaz1oBtKrxU8PvKNnxqGRHwz9RpKjBtMoDyVBh4+++
7cI3/jUlCDOQY3SP87P8xH/t2vD8ztq1IOXTyAUPqUQEXeveoBf0LKAqfDLnjd9bYBG8CK1lgUlk
fn4khg/t5Ts/X7LmgCM0YyVMeVG8GhpUaedtEssKxWIgQgDKR7H6vXmkllH+gwjEMVdUs6UI2JEp
mp1sMdHh2PAUQGiwfK/K700+eAt0YWS5A/f9i0YwpejUpFXvWCgvXwkueDAVb25PQKNPt7p3LA5r
ozjnsX+3qAq64xQ+c5pjC8+3c7lGtJjVmLdHE6FH/umClbrTi4X9jnT9q+2p9LY/tY8PZwvi2mcl
NRAuJYPyYcvZ6PQQCfBSYMpBxLaHbyASsqk5RgSyLBiE0HUxqUC1Y5uXonZfULUd958APNYHxp9h
0V8MKPxjtQCKyKGTt8Ch4vnN/HmPwNT7XDc4q63gYVVYUam99R65mV+o3oDFEkAsMOGoe+I3S7R+
uTYvOjsHnPzQBBy+S+6o6mh7eHQD+1dlFF8kOyCMUISfceQO2WBeUaEg3qQPgaOFXOB70jJYdLxa
d29h3V0jteWjHF8R4zGae9EQRjVLE1xhBxHwLSOWn1bDUB+waVhlMBdsTYxX3tNmW16ODCoE9N7b
ilrYhsAb7YPrx46HV98xpE+XSOMB3UUyUlPmLzrXUDXD3XNzCd9S0P4kzQI88d5wxtMPqdcGBH9+
Zxbxn9LWm83gDIiA0pEZpvTC+JldSDoyfLPokZxqR4oGF08RQ/CeDC4fltmyPCEewoX3phwQsR+Y
6UB/3QUllaOgOoGZ2HFuDVIoUhQDKvcnXw7NP23FlD1yPizyBY5OmFHUVxp/LlJ3oLnDr+2Lwy+Q
Mt+byKJ+7lBdVA6MY/nprQMaGfFo2XyD1P88NZYCLHb45WEf6yJ4lLICm0OwEQ8goX76pv98e740
HAlcDF2G/0al8oGXi9TlXtynFKAVvXt6j/TulyM3rw8G8cdN5SCvxGuk0Owk6AaWcsjeGpR3vgfw
sufkRqYAj0YBXkOQwPRgjgrgDHzRLOUTPjgVOuD80FiiwcKQjXOVl/Jw4Ibez6IKaU+BjuaZiNTS
Eswtjsl3W3h0UATiWYAiIGiIJfaci88o4k5TwPxncJkK3GF30wQL0cVEUWUXDoxjgNDUO95R/4qD
oOqI9iq7ayyDe0jZRch2/sHwZD3OCC2OjEPF/M/Pe/68u6XQvjw7497wkbabofMUwa/Es4VhzfmW
WcArDwx/RiC4aXbIbIx1snG0gDzS7OZtPB2Uyirmo7tPcBu7OU5ObcZXzguXXkOBj7v9RumYpYKD
WCXxR2ndxD8obZqfLjy17+zrzQ85BSof50Jp+FMnDrNnkugdj8QkbgD7/jFQj5xvixtb9sFljvEk
3WRk4sc4h/CO2IzzdqoYK1nuvedv1jdrz8/YubBSkvc6BQXOfyE66zntcJMC3gYKNZ4bHHgfzwwL
fjEPYA4om9uPYcHfM57PsYe96hISi6cf9U+Adq09p4civkH2EQYsJVxPxqhDqOF+vK/1ZbgXDhXx
RQqUEJGTxw+ETL/FiFDGJjwQPa/FlhCw9twwt7LwJzhbmD1CKU7FgvfHR6hWK+itcQjSFKvMjbfD
QXz7K2jJ+3fOdox5YBSDgzLlXifvINEf+5O+13S0AXsz7vNkHOOa4zn0+JiHab8SQXn4L08kptt3
8ayZS1Ywxia654bb/iHDYVnaJkuFH158FvJhaW16nSzYCsVdsBXYsCN4JrLrqXEuu+hUR9fX7bDM
eRm1/n0CnycIFy2ERoq7Hr0/CBd0/Wj50YakBzn1iGEkDtDPxLue23jS45Kap5mQA8We2wkeDwFo
mVdGy9lyrhyEVhosQn5s8KYa1Z3Ty662IiQGmgmnVKr3U5NI7mu5hCdwjW2kPCI6kMNBr46X4aiJ
DTFGnhuVL0qHY/CSP9fs70HuQ4s3Ejom4DsC4+kUS/3hMu6RpJPnN5M7FxNjSnnv4hae2oVzFcbF
Jxr65iqXIYRiC3JQKvprIAYvIfo+tDvEAHv9d8KuArQxoVJRuQ/orSPzTzU5dQpv/P5SHPnTYiT1
Pu5R1KKidrQqlY3k1/IF1C3SQV0lYsQzKoefllxkNjpLfBeeXhs5eKldoiN0HMdUZdcYHWTuaNwR
BwwcZzP5gLle+st0f5lufP5ieC9QG9hiL7PXcFbnLXKGGbHQ8mDjubJiINSdSxczjPm8FN/5+yom
ZuyGPERWWAUixN0n01Vi7Jz0U8DicB6B/rBRJVjEXyB+gJNgskS8J6T3nBFk2+M1+R1s600X1Anr
1Up14BAxupy/ffXuoFN2H7T/6aFG1yYZCIXN8pWSsB0g2Dc5UCBAAqAl6jyahgT7CDMUxsDsaUEz
Vgc3/wnBY5iDoRLNzpl9Xh8C8vc4QmgGn0jcmHr9kWL2xX/g5dCQ06wtbaeCN0suKSKlwc1AJvFN
OuyDSGVboRpT69LOPRG2uANZ8EEShhQTNvckj7GnsQX+UmPf8rnxnMwswwdcwRuDf6GCQkccQLXC
033H8B5PT3kIwgP2xxKCYRdqTbyzfAS/jbRXu/+5/QtSzuEBEZH1IUyiBZuBk76Kr9nRBEkEEfzo
5sBE6g/JFYcu/ju/m1euTpxLXHo3UPQQIq7IBw4kOscS/n4Znr/ke1mJCi3syTd4J3DkFD1Jf403
gUE4O0+9wffD8e4vfumNg845RP1008JfI33ljHNhbfovJQMe5aDDd81RlK8MxdcpeNre2/y0vOQh
wtreC9E+ywE8cAridN9pUm+qqTuGZkBgUH9tROWedCWy2iX0t3TntVkDsgI8CKwIoPSHXsOBSIvd
4R1xle6P5UX3f02mA3YhmqsDotuJU9kQINJiaGpPO4Z2ypQdA6bxxusIyz00FYrylhSGfcQQR2bD
CCX6RLLFK03Uvc6gUZjQnGf/cZGAXdnOs+cUckqT+xgUsDnffE3kOxMSlzv8IMYh2xudJ3U9tg6A
Rm3fdMVA4OvVWIsu4ehKUuYQXLRCd0vguNmNrxFgy1cOlrIW5hXtvmATFjA6kPMyOjTPHNFmUFMQ
6SRfnpjtoDu22dH600veY50gE9e/ysnZ+XEnvMVBKW913pfR2d47jwa+5LF1587LYzgXsvNErRaX
CCofRhZFBI6qKP742A3N1gguRxva/i/tmi239C7BZI+YBJmlejwCMGGIr3kdaAvTju+fscf330N5
xE9GfmBo7vXD9nXfbO+uksrVO2C0ronhPZlsmRr/hwhQ4MvcSPDQ516eAN6sph3t9fEELSa9XgET
iYqHjb2A9YRjF29SKVP28/sC1jzsfqoReEvXM7Niecvdm8kU56yDGoy11d1UW6pOXU4kFVnEWLeZ
jmJESC+RQI7A2scAQjP8ZhQthVByVYi3OF5Ra4mn70haTDojdOH+5h3tTHS0vnnIpxvGwQIq5kHB
M6rvW31f7lGJUWuAn8C4imKJ5L9P0JytKtT4X1aaNTIWfadJf8htKqCaZdCveD46ooD5EHpQUyLY
6Jf9kfsDmmd7YgNigeLCk/ZXS5JgNWf3Jhtk4bHqm0S9xAtWUg7f7H9DFasPFiZnxEnx859pgaSF
ChIxSf0spC/1w6lPHW9i5hd4QDw3JlDVP12o7dLqIiqDO00vnXsh0BuAdiHx1FMCAeCBTwPiT8mO
PpxFn/U2PGj/fISz3jFx37+yrHrMPVZTNG1Ue/hyiRWlTtKLya4h7/i19XUr2UcOM6motnEu7W/n
fdlktZzS+KUGKmpMLHzEOjFyCAUHo2SefR7p+xo5wSm99ofrlI23FA1OpUS5GduX1CIGpd1fSiqz
YLX3jCDSYhlB29KBgxZPufDOhj/+vThYVwR64QDeLW7JKgO3gDiVMjQVmjW7Ef/5zv6L0A0NrefR
LG1XX6U0hELSndrkM8hgTBLYZYMEGQVX4xG5vSPWuJLn9YliHFm4nVDvLfib0OGriIAoHv3zENSk
ymFybZlEPZuIXmQSobQZENe40+zIcuMIk9RdfAaoRXcTnSHFtg3FQ9DSiTPqw1Nkj+QjCpM8Qf2S
jTwmxFtksgV8IOtO2zWR7ySJLrpShjQod6pvdhg5CXsIzje+9UC+hCQ+rSigmd7T3X/azHSsxdgQ
lNzjxfQV/TPp7/PtKPFcEplSPFjZPvQfn5pYJp5QMp5R29aejbqOeLLxJf5xh/Ezk8wFN6LJIHGR
q34jCjpQ1vV9MAEjxyihzNf5yuZiopOnCc7AMEbLNUKXpSGg34nlvkU/Ih7eG0DW8Gj/szptj0De
tLWUaFqfLIgglLgaDCrisXVb757JCZCmwKpR9h+yeXNqTmz5cz9nEolxkFMyE1sjdQHMmWJMU7zc
vrnLOqJZQUc2LPx8xrcm/JY1Yb2CfLYFWhFJSKBV90jle/YIzm/aDeQPseez4HbZ7JG05dBDapgD
46iJR7IBrQ0wpDIdComcxY0WNpMUewaoxaIFuYhFa8g9NF14PObV2oE3AqkW0ToxwRqUWZFZFKXY
ylJtXfFZvGvm4T/jjUnBW94dh1r5q1LKhh0iGr8pW06pUeINS85ftn3mtGapyp3wVGESxQ56Dm87
hB/66wKMeU3pam6YRN8N68h7QVkG+5BMDkhSwAM4e62DkiwuaY/B5IZPXTBCNocJbqyNH1+86Ixq
2phsBi44gZBHO/flgL2ngHXjVwTg9n7xQua0oVH6Bh+EzO7tCyOxeaS8CF/fxf7rJtKlf9g79UvR
2Ue7M8Vara/pkvwdNOi8FzToJ6aR/qJdj9YnDJ+TqxwfskALl9XdhVAMOFDzDeSf+B2Kb+yOuNX/
INuY1h1nY7LMBa/zFtuzTh62U5tIznDnwxZm0S3XR4gEsYkzqXMDdlknxikhiqjm+YphLDWNtDAx
LoGz83sEb2+3t+niyb873M8kL1kRiSVlH5WncB5DkpKLlJAfmAgBd+JRQFAx6SZefdIWFeKkLI+E
CrD6l7vXrNr4Bqyp5moaRTEX9dpDqFFebSVkLBBh5pKCp6/sZSXbkXrY7Qtcorf9QtZCXObpmpHi
AAPjEwlx/uzz5SDN5/updf9r06vfzpRrkev6kJ5zvg/ZqfCo6wSAYdVct8xl+Y1NEw/Skrt1+gje
JFGc7Nsm+8F2n/NDQ5KM+CVMeGMKZI2tYogpwGJvg/LJQThN7sFAV2BbuXhysBXjV+Zrui5PDuvT
5iswZO9mfqC6LnR1BaRrg3UNBbfLnwugqh53qp28wfg5iIiJAD7IpfSpu65cAzb0HJUQDbgVNDdn
oG3DWRy9AcCu9EFRGqlsK+iuyHRgbIL9uOofRFd4W5DphydFI5rhaHBUGgPkNkYRkEuE0AaJDbwx
xDVoKUiMKoSYAZsNSV+GbFEO2TnqFA5W0Fk0vwMO3vuOygibhafqMzptBrp74enOcY4kFKKvAo6y
7o27QkQ43fZRuBQl+k2QoltXcRTnagrVEZIj0FAU0sG50MTb3MEAQk9IIGGIUgQRwJIaquSqMMTU
SgApl+0BSejltKjSe0OD2Pb/Uk6O4vFCWLXEK21+yIFYP3JhmV2Si/14IadtJy7wt7zAhB0lpNG/
eICeCpRkMPQovDXig0F5WkoQ5c6JWJ5zVKmhZARqH6g2qgC6fOHFq6B5eEkPdoGUXELtccBJwuoM
SILXonVkEeSe1nnWU50qklyPdFhG1BbY86Hfj6953D7iHLInyEZoQPQ5qJAgxuA+G2wgd9g8mN0B
PYiWAqkLkAqdFUAqKt/57oVbsskt0Vralb8lFI8AnU6/iTLuj712GKLd90ufSlVq3bcUurfHnXC1
pJ+SByp32IiQbx7hYNJHR1FCyBySBspG4w89BtRrcpbiIMY5xWPIYLtQqI2eomIrmK6RPfQqOn+s
A/movNT9U/39dz5nbZPBrrDLNNKf2FexmgUjYyU+hyYr5N9OtYoukfTTHQR/prmnpZHQlqE3Q0cO
kbNMf0zkUOTy2SXzDULp3auuXgs1wnZ5cMzrmBJBNoqH5lZnzaGkhuAFxk5s6CSCJDap3cn9KKvp
aGfSY//AMTC5dX30JpIaUCtoR3jZ1HBg/rXiBkJOEzeQg9jsaS95QJNA4bsggJlmVnzdVwThzKHS
hbtOiJHEBBrEfChCng5QWz4y4NG8ASnb2OV0QSZ6phXnFjSfQ2Sp8dbTIleAelK89R4QNFU4FYpn
oZzjO1bEEETqSgGbk8AaJIYLhtgmbghJ0B02c1CLpaikqhAq+T0b9K1LHw76KBKqdfVwxajlAB8w
ktuUSFKs881Rj51lYX3A3GuQJUdNiL3AWji/Vc4zP4hJ8AaRETtv+KA9ljSkn+XJSY31J2xnxDbk
0W0KpTL8cEDsBDcP6W16twLLp4uWUe2F1oukVxefd8p2Jyrtz5gV9RU/xitz9mcVL1P5IYSuxfRO
EwDBEngxhPuMQOQeiGogXMy0AGhDIa4qcdPMbj21hFohHrnWjFjtsNOx1MbIoFDimc2z6VWjUA6j
/zMWh1GtX+xgE4fQvDhjlHM6alyARnkunIUqZFct+0G464hgjsd7ggCWhjFihyGiN0k3gQ9FThvx
AqsSkUJ6RfWyp7WmHUigrHh4iqYgfYt+rN2eX8i+DnfSNsHuEe0JZW0c8WVtgi66bWhYKGuqwLJY
vnK/vYtS9jALXomBKkUop+w1BLfjWKP7hC1gCTJJXuoxmgFA4F8tvgo57zecD4WdsCWsHlRECck6
LbRKIwqhD9oLIaTqE2RKnlwBrCuk83qghUQcrrKjC+MRY7RDnrHyrCNIKbJ3ijZBS7167d2ASxIt
l7ebR3u0pn+v+vwDzQMannSn6ENsZXt6XJTtN8kZ2pQFyRmH11MiP9KxynQlU5J7L+LfpGPh9NgM
XbjhRjDHB/senHPeos8Kd6Yqj6NpRZorjtGSj5Yk5AfsvOHTrgpsWHzICVcNe7lK14kQ4InI08bK
8sC9kvC9BgiMVWp7z0xaUAmMVYSEk+hRmzQphAEW1fb/EHZey40j2Rb9IkTAA3wFQFiSkiiV3Auj
SoaEIUEAJAy//q5MVHXf6ZmYicjo6WlVSSJM5jHr7O0vGKejVxTYWza0zyr6vok+YdKckqMRn3qh
Tl4LFIzeBMpEvr0FztOUJCsimhswhujCM9jQLxmIB0LcU5ik0moEwTNNQdF66iAVCDKuoslqeFea
QzzyMOHx52gGvGPzd1FWVkIrNeuaZc3xhjNk6Z3scHPfiEoJQp8T1Qop9Fk9Wyd8ijOcwEcRdd6Y
0KlSb9PuNrm6aVTBXxa54C/dvUB8699KYhXRsxr4KeqcbbU8LxjDCHGRaDie0YsoI+6GPAiRIOrQ
nozqc+wM8aPJaCaiC1FbRjYP3RSdKWDTOkJaAq3V8GFBkYFEg5IAA3lMUrH3QNidzcCnHrKy2wwN
QV5LLbn6WUzX56jH/x28FG6F/87g/gt4+Q+JCfemHWzHhSHrGHcQGwTUFp2JWelmIm8S+CVv2eVj
90NSmAVRNg1mudAsBMfk8eZ2IfNCh4V9gVLgkm7JzQMMpHs3s5e0Zujh8QL8BWCChmmPE2Nh0INZ
/8YfRnXJeBpO6bTldeC/08gSX5UcJm0yU74avB0wXXT2Lq/wbBCizfUHmqytRzN/vON/HSpx3PIj
mAutqB2lYNwFnwnUnmEyu2610DxkFwdeXuUd/hA0E/EjFIByyAWmucTrd8iB5hBKs9f4IdHKYpVw
nVSWTYFnQtsV0h4JSBPfFxTSDojN4oEkRqYNCWxCHwJszmu9iBFjg3JAalyRvTIX61e2YaJVHy6T
8UChLS+ATPBnmMxWBx0Uso/qGjZz3K213bq9bcrz5nab4apX8ExnxWYJtPHJ+8USDMAvWpLXvRcw
4sHXQDd2X3TFMaCFvBRK2xqyHilXYcJOeOFVqNBQSJEHBcMfAJidZDA5LsAw0XmAxLTuOB5jutEg
mHQQcwhNLpm74QrCYqJYxeXjFHHsnceHAcpEAOK0YtIID2YKM1qgyR3SgZqVeCZQJYs+47wubdAH
Fo3CTsCaY+3Ba07fSEaxsPMB2mT9pVQy05vOa4Us5NKUeCZXG3KTxXeA32yeJ189+PotGdukcpOz
K2SgHG9wAjx4mKi7n1IoTBYHxQT7vqp2gsMcBtFbdBOXIsFm/wzuy2GOP4egLukaAl5yLTgjFM0D
v9zxUJJ/f8y4L61Iuow8EDj+0OBDPoov09wWg+8cUBhuaXct8+8efABKXC3zw44fPA+TaM9xhAId
cIqKsxPZYvSZ5fQ+PUzW/plr31Ecoxvn0Q2H3kEblVCbOtMV7Nf9wfvBe4Q0DLM6nHgJqYYaiV9g
kXbyaQdC3ikoMa7zn5dX+pr9ByK3Hda1yI6uuQyvdCxNyVuOtGcYZZ6Wr0H+ze8+2rF2RwChQ97U
fPQmlu8EryMvIozFLBBiNWIr4NfjI6P1q93hN81cEP2fP3hlzrWnvkS+/H376L4Bt19f7WN0uEZ0
Hw03umoR4u5Ahe+4RFgtY9Q+OoMKR39Fe4UuWWIXOJwkO0lenghhS4jbGNtiJIAxLJ4khXkGwIvO
T2bjjz0iNsCYxedx23jqM0DmVMUVqqN6BJY54Q90iJzeQySL8gMiWUbgIko2CUpzIUHNK+QPZXPJ
PxawQu1SR4ApuqPSDLHJiLD6ZVvsiSm69mQ+d4ZkN7FvYY2I8sKvPdzVo/d0fLj+4B31MYo/Pgy4
85zDJ6VDd91vxD8qmIghOTSpYiaLs9CePx5SHOVhOgnPyim1JdmpbE93tzZSATjR/U3BKt3We1V9
54MeM7i3iHtYUMuikU+izDyrKRYajXucpaRy2x49UMIW7Ce6cO7zzoylgyAULhtVOHShiqAVxhWo
dliodiH5FZqVR1Gdd1Jil5CXNhaZJwDWYD0DmAWo6ChWfvTGJ2rzsJiXz5JUbh+29rJWhQmchcPf
AtpYEJlnQ0CZZRPCZYZ7yWYeIE6WxcWH0OybFOcqqvhwmtolu5FyKaJz7ChZeV5pCix95tYC2+w1
H8DvC3azZSSDQ1P+E4KzugU2L++abtPLxU1rWjr7Vd6soDHLxQrAdqp9w17fbE75zVRuLAlnNpiX
xqPqjdIgy97HkIIQgoCaLK357SONlfRsfku/i7K2tbW2W2RJi6WFh2AAgpmLCfLYMMWa9kKdoa8T
cMyW3NRMukGsGmtI9MkFhthb0dH0WACa/LST/IH2H+NqYE0WiCjrSoZ0pnONCRfg5p4mdizkrOGy
myk4fcDW4Z94D+WCHIZNuVnzzlBqWsKpit0alYir36GjbEQQ2yAw6jsQjGEIWcBdEyILyFZnr1to
QY+IldC7elUpNjIkPgNzIEYRxwmIAZwclAEQAycGSQe+Nv6ZEi4TQpg3yw2MdEJdOrSTGayHV2IU
lX1PwuNsbSzz/fU0ILUlhAOGh+cWAW1+s5+XN7PzCA7A4ZrOzyX2dtR8G0AObz/aSwwYeESgJzFM
CAQvODimBEHhSOo5/6hwmFJoeobacvxcAiSoR27KOUb++Goi0CVottoUblkHdOxpxEusjeI6dXql
XyM1rAQIIAK2AR59OYOg24wiIndlwbghpQDmRsmHbJN0Bk0FEk54N1dlU/TItmGpWCTcLIS0ITQq
iDfQKpm7QFeVHv9PgUjDSPbsjfcEutzEy9v+RUvUbTEIzIwl/HsE6XZlAhnxJ27Z7RFcDa6HBV1G
xGN5z9lhRVkBrBL87YYfGWbHowcE5woZJxbJhP1uvwPzqO8TkPz7YONzhF98SsrBtwOrg1HiO55e
T1BUkCeU5VZ4cEHEiGX2AnlETCYDxornetacQmqP4x2nzlWNzLUacYQJuckzOBW/KWcS35JjCeiy
S3k0nE7w+pxiPDavn/oaeLQGkHNw2vTUB36sdnehW+YRZqgPVxzhBK8EESdY/jbkOVYyMDgKJDyb
hFFH75kfwcPJUz5/HxyIgHI8Liihp4iWgd4KsuaSoswTKcWNaQQuzxXsTAVakuSMzugPE7SfzLuN
b78Fe0hTGS+wgkxB5ObL+pzvGrRizXyL9YTMDIDiFsZNoG4o/vBvIHVjHnGSw6MSz4XcV2g5/Qin
I1BZ3jjOa4i90kMhtqU3weseOU8Z940vawNND/Flt4oCXEosAXHOATPRsv5+u0OUC6ECZHgZJP1D
mBKQuwy0IzGP4hMGWB+kvyLOxTeeU5YRKmzQupRA5ZW7QWBRif/NjCfSLbJ5QvPtYvUAYFyI6gPJ
9xVy7CBUGIgpEvKwv2YEeTFByuzOw1mKgRASVrUJwQcVgHrPeqJzIlg3mb3yNLGOUlaI4IEnz3w3
HhfxeAfyZv8InlUg7JhZHkzN65f6ZY+0LsQLRY6zd/xFia7eZYwN9bmg2x7czhPx7I56gEDjWHz+
52M28qpTM3giP0BGmfxgZt141Fv0vTweCKZxeYyAC+eAlecH6o1JI0LVyfJm6s24Q/KYsIRFWMJ6
reMuzZmmNxjCDm1sTRgekzEVfN4ixZndFHEVc1qE8Ciyoh5kE2b5xIlH7xXSFNjMeiQxIuYCdZtS
HlF3rU6Aqrw8gG4kEHBrxlXgccRG/Bp7hFNlYHRlVIm5iLW7vrwCioGLzbjbDn4VaBCFNERO6AMy
IuLN4SGvJLef8JBvyeLmg9rNgijEoj0mpl5AYQJB54yQKeFTHlb86lfLu6Yzc7b7geECT44tfzN+
+fkbELTDOOCzWa3097YSGRC1FY4Azoh9G54VcUyMFOwX3uLi83HF+Bp5HfEftXP6MpLTu33wbDyS
X6EhKyE4/tQr2u0U7MDXLn2CCRUoui4s0o37+WXE23q2t544zbjBn86qZi5CHlccOkdVoG3P/RuP
w8yDEjHzgvBGcKDwOrC4HozdHb+HlMscWJxJQL0suqsIGtBgvcjajgw5qfBgRn0t40KSbwvskDe3
GqYiPDJ1Qkf/5mtMuiw++u73GHZte9WT+Q0Ph1wiPV+QOEQTkbFlIU/HmvG4q/SAKimvUmR9o/P1
CShX838h8RY+blCGlMo4SmiuAccBU5K+6qBzYj12fqiPTNxiZxsPoxjXhqNrRoHSERxB01lO6k7p
VGYwdQ0G06mGQMFvqg6wDuez6uSdXA8/avC6cljmcu2pisyauYVwnFEY51RiIDRMdlzqNAy+9qR5
7FeeUfjMGFmoglw3jbW5Xu+04k7oZU9ILN4RGnGI6UIPHqqCQW9Us/ssqSOny2DeVHwnC7pNgrzL
v47EaPkPffCA6RwJ37nJ1r7Hboi6Dmfnm/mWeIdHhdxIqr1aZ6RHPaA4NF9Z8He3M5K+Qvz1apJn
oJcRoPv5Y5fQoUXcn5pi0v/SUATZ+dh6CeLPwXDI3xVkpCmCW4cgQamPT8rCzIkPqxnC0kmXHxbq
zjERvotxqsLbCkUsa+sV9LRRoik8SJl50WZmwa2wGjajnWCh4IVmex3azrvQAaaCAStEr7h6UZb6
G/NDLGAOkAiHHVLCc9ULbS4RL7IMAP0/fBKzM4B7wFCweIrs+QKT0TLALkHgHDB4IyXmTL+3sMKm
6oa8iQQDf50zfiBL/G36WSf+EEM4Oo3+U2hLTG0cl/c7JMaFUrl9TUaoB0xXVsULn4E1E2egRujn
ugeP2ZwrhwRCaY+XdBfShKN1TB/uSCIvvKqmu4OwuBNcHSgB/NOiCc9maHoEAET75FOUJN/BLfg7
oBX8HeUHnBgCY44A8bAtQoCFBY4HdQeRZz726T0KBQCjPosvRVXGGDW/Nj+J7w5jd94tI+Un39xZ
+Pe4RkEmwd9NTOHKP8SfQAMR8dBq8mhSv+S+/jQ+INshJUPpXEJYOZgUR5322CLAQjBG3WiEkxuY
+jU41YQymAVCH36M1DG5aSBqXvFSYgwxCH6Ji8Qat7B39sFb/LSD6W1m7iC17CfosFIBKMSiJZ4w
1AOBJyLDPQe9xy9kZ2bqjuckx46KP3kcqHqGnp0cLt54DTHPGo8e8B3KkOPek9+ax0xTxf3hp/Ok
CSiQabQ6RAwGJRj0YPbSlwt0irktaDtGt/aMgcRftPx5EGAVIDIBcJTn0o+g7c6g6leB4vGkWdAy
UJkEvMsz5CUoLApMdWgdxGozyICZp+MFBYJi6A2FOhOISbhEuZ9ARwfVEz5T8hGeMZDfz28tHmGe
XxafmQeO1waEVfCDOI3Mfl0wePIjcTnG7SWtP3hSWAcCF6mwxh9D1gZwo2WuuRNCDzxoaD14sBJQ
jyAzdKF7M5yFau4/wECY1AKoY16NfyLTQ7OZsTnuPggKQpnTXYm0tyTZaD1D2fE3O5xO0JSYaOFw
q0GHKtIKJIiZlYPTWYKJwqSYj7cHjE65R1t+WRavSP0KzGG8Nx/4qHJjoVCWbXyfGFtuZcdhv8u0
NtOHFEs4R092+RLtznNsP8HT0SzXyIhYI6rU/v0HtxagjgWfwhofGCQ8eceFR6S8bBfinuYCOtRQ
KIKKYkyPyTr1XpMTdiB1UY6OR5NCvSkO53q2o2h/yYr9CvytOa/q86pSfCnepKEI/AeFQ8B0S28I
hwReiawhF5U0HGpmTMtxMJBXH+7wQ1uQ7EjLD7g4tni4ahYaZuCWpNcHq4rrawAXB369KzYF/1Js
Ltb6klEjUbnxsXt/CAhLCywlIr6ZzdihG7LEpk0yi/aA5OR4/toX4hjEYe6B5GYbW4uBu5xMawkt
d5PA3IgvKo22JNnmX2T4E/qFf4Y1dck6n39Z26l4ZvtHmfwwCXFyQB7YuYqDoMiOiN0pWPolQHQ4
2yC0yAgf74j5tkC788/TDz3Hgnpm04VWA6PrFwGAJeowCQye/sYrwK7Olj5TesIEEce+pw9GFSkZ
SJ5OOQukbuGE2J0h3tooCQoQkFgHO1WstK2Fxx02cpB85lX8EpezQOx4mjjyLXIR5G56IZG8u8YV
rDIZxhD1bBe0EBJ4JBZToqwbaQ0UK2qyGa97SZlWEpTK83m6eF8cObM/IVpYbCpmdfQWG2NcaaPA
6eDuzi+lj2w8Jx/Di6xajoMC4DERyhvE08bTW0ZXuCpjAzgIFlwQobfZNKQWhodcQz2uGOh3EkyD
oPEuVhZBwPDuA3CzU89nh0V5lxecwFlCtUB5MG0uceU7ZwP/GboD+A5QtjidUej4jXHPVB56i+Jr
nQBrwOAwHYLmgym6Sayoocp4fq4ocn7gmoGDzEADUGpdzaQeXBKwHsvZiWXB69Hh/li02Pt5Qhva
3E737DAA08Qn6z0FVwinKYZ01PJkcBCwpiLn80j51ze5lQpqj/2I9xcWnY2Ig0eHhKVIDPh7jBpX
iGbB8akQz234ASrDh57RQj40BAtLQ2GJQNNEdCxtXi3HNzhfJWEHs7R4N+9GyNml8wOgDndxeD7X
kUgfXVnaqgf/9A2PuIHnw0YHDpmtEqqvOAiwT9DIDaJIwql2QfBHk6IVkJ/LQD81HQUddETNwcba
b3i/MsFSJ4KYQqWEX2MG/Vw6qWkP/a/Rtv/sPZ4uqMbxLMBGEH13F7Yk/Ize0xrRgZuPw1OJPjMH
JnjPJND27o3Dn8Ud5L7PW/p8EwEs50vA588T9s3JB57HkbJW4hNxGTvqKR4l6AeZDOvHOYXqD4EM
cRZE4Bx/EXyJg6T10dj4DUnPO7OrC15x8aN29sxSw/5xaUAF8SNkyx23MwMIBgjXyE9m8aFB8vjc
JiLAeGQ4p58EhmwbaMxVmg+Agsats+QURP6Fg/DLYR6DMUb0DkEB5LAFnCuvHu8dGwmrexPnNGPA
Nys91OlCT2oIWpCmPG5pi6NV4Ag4MEePaMhux8i70qp/5EAhGgIQZPU05qWO6uE5V7UNTBpqznx1
R1/xQo3j7nibRq9+BVBDHRocsHmt6URO99e3eYoDWpCXaHR+g+6DxAYhB3sGxAI7UWhuCePKeSKb
D0HoyCZC0DBvIXwI3lyCwJ6AdsFQxEQk92453VtZjQPWnfC6zNnnGXMcxKHVy/SGbyl3ZrYuHSW3
zkXQn4qSut14b1hazDvGg5Pz8Kn03ekPWk+4hhKp4SPJ4ETTgvNiLJ40bXI7+NbDqvqGLOQlBi5s
JHQr+EJzuTLvpg+V13RA5Uxwr8JN/H3eDGDNUKhjHTbVkb2YoF6Iv89q1kLQ+hQVm5N3xYrWwsrE
qx3SDMwPyhXK8LTuI4WpYBpKJ4y5vds3ipoVmmfvNpmtRAkX7xftocxdjzGrd5Rk28sPRaOyXH3p
jzN1yIPkSPbQkm+zUwWe9cCjDrMGpcsvDIoIFsnSP3CaxF5iCF/gC3V2re9F+2tELboULGKfvix+
EsHKe3iT8wrcbr0Rt7tjtJiQWi4QRq4OcHHHBskvDaGoUYulW4JYKJwidLWO23ptfp5xK/jghbzZ
IsxiV4VVZEqGTZcH7EAjz5vw4r3BIqYIiuYXlGeF5ZZy4tQEPedmZzmeTfx7udJHgTLu8RIzVsY3
PKOae/n9Uvsucr+iLwPO2AFACqhxcGMNv2ZVoI1jFR8Y61mdTgLPwxhOgeA7CU7PlESjrgeVhBrh
Gi9jYOsCbQSYBV3vggMzqVxFyS7uJL5YaOu6XTfYGXUJZuz9MeW0IcznE/JxqPTIeQwwQ5OqGYVj
VYgk6gaS+h6o4uGbs4fFleD44UqwNXHEcL5AgHPLbim5Bls8QSNZwV9BI/voiA3FMeoYwbrQLkIr
gbY3NW253c1n1gwscmbN31NA/LRQHhfvueRReQ5wGuVRgGDkKdgfQFuHK0zOEt/RklanXCCN9scQ
8CjCNRpOgA8pa6YbZ8CRi8gVBAiddEE6qgB7euB8F+2nSw/1Fg4SeoR7BAphzdZooCEFaAhBqRuw
DqQKCD2960H/AE5IHN14C4kVwkMWVIZHgfw1cgkwklkfxUcVEfbPoVtSBtYVdwJBSc5O5DMo6f6x
JIeYrCQ0WVCHPaBhpiJc2N8rxb1T3BvF/a24HyRDuaACnlwzptWpq2tyiJzSOkDlX0wljAiKxZCV
UEMD4/9Ubhkg/6SguSuELtbeEdJY8I+3vc828w4ECTcIB8nvKX5V629YEccUmEiAzpla7PFkLZdH
1yvvjpjBST1GlBixlWLBBSLGCBoILYkSo01Rn9wIk969R3ROsr7L4PNKze/X/Kz5x4GNclkAI3tL
sJHz4mexcGpH+fGQQoTPAOJsiqmix8NiMAXMwgi7nWQi8c8svBmHHPTfROQMRcJF2mexalWs8QsU
k8k2N91dmO7HjGbl6FlP/I8lR7mEQFkMCTYtFaV5IubOR6Fo9B6hJjFxAZw8gqgMSV4LfBJBCRZD
/rOlotUj2ytQSrovpc6meaGhL1TDHmIlgZs8fXGFuDZcoZmf5CIJpLRAR1IqVTJ6CRsK5i6X8smW
7Z+i0w8Iox01myIzmIksgFwoajw3XMcia4vsXGT9KEg7vDKA7QDRwCttHGg4WJUoN4lHMOX0cMWg
JoyU7we85SxiqcSBBW2HpFcqpmSRx9DjuVBPzZ0Bcwr1cxsgb70popP20moZn+fqfStnnBaWdUf3
WPA4M5IDYBeXedhrWPoxTfne3dmuBxR5G5NznlZ5ChqZuyntjtDEwHxVn9YtcknVpqo2lrU5lnd5
eTdYd0CSVXkPJ7ko7kElrzdITpQTACZ5pky5wCYdiZ5CAcFTsYRdngcNFAyApUjyeSTsAR0puEmz
wTYTGl/Qk30hAEpeHidR7k9DXDEcS3eLTlcdL5ickEqB4FuIBe5MoRR4hEC+BA/AoVRjISjnaqzo
WGWITF68eHF/QLUevaiLR0vvgoBq6HDba9H8gqC8UPI7/FYTbxBzRBSHfIm2FwI5xRIDkx5/h18M
H1PHpYarPIFp1b+gKA/rByeZ7+zV46fCzYJMf5YdiDQO40t3AQohQErWyHzMG0BlewnU7eJeNARN
Jr9TYQH6y3qjBvULgtKWEKVuRnCUYlq/EQP70JRQYzQzmOl/+EQREYpyp/oMfG8txEU/JYE732Wo
q9nqwWR6V/g6AFNi6ONIT599nbp6AlWJsW1TvJ5RohW0I1oNLFoygrAEe4BBgrOc2Rl3jTQEoaQk
vnc/Th3oRKlU3rOyor8CyHVGCBsFPUcUtPlookVkRvSAmPcMkb/eUcmgWQpnCSRSI2ehhOXkiS9I
6YJ2H8A80mQFt2w/CgJdgu6HfRG3djw2UnuULulhLXZPSdPSm4R6ZvecezrgdTCX7J4gQhlmFTCX
qMbRMaODg+A1wTvuMxZmuDwIzifAJa1LmMu/mmCQlyzq7zPURfGdEjwsC5AL9XfaUdTf6UjR33Bt
6JAl/Q2wBPob7R8uEyu5QdKZNcc0YsKeZS71SWCarCNz2RKZapQlq7CW1z/U5qAsjzdGCLwDgewO
oybk2W7ub1nuRSuK+cywA/8wT4DeT4fgDEoLAt7c5z7CwpuwH0XnsPyGLWZi4R2NPMx1gG9SdxEe
JA1pSkVftY1gIlH0ZbWHGDISYaKXPDxy+k2rFie045o08BFrqEpyknaX6RIJZ/Pqfj0QVzr3FcmS
t6+RCBLUpG1GtK3R90Fkg/miAC9CM1A+Dz+se6bziNr6pDvh1ZBUSgw1WUpwUlkF4JqV0BvFJqzr
U2DEHdOEwfXT7ALtFOg58W+AGSNLMT2GAbANP7bLYhQSxizygitrEJAimsUK2pCLkI83NMtUzcyX
oF8DKjbQCgcspWMuqvkLJcl275/90+hBLZ4Ylvl1bTF7j5pWWGIBMOKKBcM4oZ30/0hGG+0i07tm
fPiZaJwRZTbRnoIFVfW3icISA2MSb4QKnxyxAXRMH7WZxqxnnfZKgnP07R4Ik4TrmFxIm/6XT6qj
/gfW0VEd3TUMy8RRy/qH3ui+Pu735eWgCs1euCrNAZkSigkoQfRA9UTrOBV6KmrGKBgxeBSiAA+q
pCD3gqT1NaqukeNGA+ODNJD+aJ5Vi8iEX7I99XtBOl1nep0tRjAVfGmzAy+pkSIQB0Szv3nVIart
8IQC9oWMKCyR5z2GzT4s7CXeLcBIdb1smIeV0lf13hu24yPSYmi7Kyj2kimOyOuK1UJhjULbfWf7
Qttd8U9h7t3dhjCvouTuFJ7OSTfK+iCTwWHvenscvM4xHhTJ/wdTnvZemFR3gx5eQeXZ9Nn69RCd
98Mi3KdJTY4tXBZdtMnRQ0AlRi76NIZo1QhDkVkkgSbNYRfsPsuILg1aaayvBTM2chqbPkeHnqji
bXOeVEton40Nbgu/5chwCXNRRsqORsq1Gq9pfkxvi6Sho974ML5Hv4CgXMQ3RqSOsdJHjRGVDsWR
sBrDgqh8F/ZdtOBhzuPrGDNmA607+kobtY9ls5q15lFiq0sveaofNLLgc3B8cG3fuK0KZ32sNpd+
c+43VXnn3AIEqUe/KbPzhbFTMp+s1jOly+hvIeFAf4smEy2uQx1vEwyhMHmwif/6tVatx2qt48I9
rhitQ7mi6DIFWXgLN8VUVRKEYu2n6uWIHBWcq6ziIlJAITdnTgjF6geco3Ynn9KmsBn0UZo1KbSi
810H6oUxHbGoPLIY4KbsaCaoUVCZmxelyLnHRIto/hF8c2rFiCDwI27bcdu9NXuRrgyyO0NHZ67K
Vd+lwC59BdkTDXWGtCf1kwNjKgNjxQrf5d7OUCpC0KgX8gPUW6hfs6i3aJCAXGyKKE1g0wBe08mg
M0LnJBGtE1mpka2T20Z55u/OWS1lCWpUpLQsj/AHHRbUSUucqbGwJRe98XuQ70eiagb8LhQL+tYj
g4qUd3ScRTeLyipdLppB1Pkp8NAMMg3RMaIT9GG9kzCTLfM7kTDP2fKcaZNsky1f5RqYdkU3dFqu
VlPI59Thbi+rPfZGxuoMCIen9GGt1t7S40i0b5vj0X97O2x3brJfJPki0ap06hK9S0zsG5bLs2eG
NoKp5qozV4qTFWzcRnow06L19765Y7Iz0YODg1sJanqRcouUbzKz056hAmG6S3IGt88iM4PeJzMD
4G+ox0X89So+CksDjx7djmclsnLU7EHO2HWSS55eiUGrrJaC88NtVS1WNrYKw3pyUl9/mXWmd7nU
mc6FV5Yotf7RmT7rIv1gWmZPcD4R2CvBHl6LAS4ayT/UTGd4irhfz07nla5kxXk1oJzYLE8/hl8o
bdMsxV0miNGuZ+Krk4vYsZaLaSVWzs+kgvYyG4eIoJdeL3ddE7NCNxq95yXHg7u9KKj3babLZm+t
reu6HlclFuKRuRkQfDgQGCHstmQhJwvcvPuyf0C1sIs3auTgijLFmh0b94wlsJi6Qdcag3eW8xTU
GAjQglwCAyG+C+Ri3Jvb5xODeGZ0GCP7LPXw3lz/QbP8G2K5dQCWgog+0SCTMVD4FwXQUnhNoW5L
+MPZtPuSwDz8G0SV0NSVmj8zFwEaARcBFMGC6QDocOHVbWgZkROz9F2A7P+BxJSea4g/2USvt1x+
xwfGqpyUBOk75g+URCPswy1VZYZrSWGIyHeOZxoxizE3MrQFjWUsIU6xihwvQIXIanSkpnom0kRs
TziBXBAzUp0ZfWZIweSZkWclE2h6/KA8VWPKx2wM5MkSoCWGaPE5YEKNy4zSCg20J8T3W9rdIiDX
7jnCEQiBG2AEyzC8z6ZmyxZ/cUTI5CpoJ6EDePsfQuG6+R8Mzh3VNTRTM22+6mj/qg6ttseDo5Yc
kfBe3GzUZvMy7fAxFSc0ZzNC4WtOZsT00SHlNFa/OYc5hBUlLfYop/EuM5YRajdx3u7VZUFXJF/2
BgYqyHZytvboTTMHP/4+TDFKSX51Rlh14jBFFJmXjJL7b31NHLfCxOIVkYclrbUErx9xRh6CBXu0
5o8xxyNn43wqusHlLDr+1nwMwjVxxNA26n28u+JeyuXvnOUWdM+KCgsVBiHSCfGpQSRBlKnLEuUd
0Y/Z78XIfESjjDuVfNAfirwRZKtPPI9DYSsK1i2shGzNUtvlB1GdFkVhIes51/9mCyuKXQtYPyuk
iceg0RDsoJL0oARocYJaD0xqzN7mjXodg8fU6yjWodKBaQt6vd40ZYaR7ndJXzH2HhtIjDH4+btm
RMFoIatFlEIoEv01REv5QwzRgunuhC1fHp4mRmCKIQkeKYQgGEoHs8viuCojHnuFOSMyusCWz7nR
i0A6fhhQMH0hbeW5ZriIJxoWv/Me8LrPTCvNjaQV8uWfXcbQJE92R5ttB7nH08yjzHQdfj/ZwyCT
PIQXyS+RNn84KXGxjx0scoSU5Z4qw//ycUXH/N+HbBx1oaqaYWqqigbCvz6/o6qdL+eSB4/t4irT
w+skACr2B6ApNgeEevTVCV8Cdb0/b95Ri6bOqIlQkzhz/borUwP17ktq6mnt1Z7Fo43PExQb5tv7
jICp04QGvrB/CJQjvUcBXTcUMItQG8Ia/vAWWZldCpHh67BEY/jplakGRhoQPNsJ5WibThHTh1Zo
TKE1MROH3iebJWXIIUDNWgE1fNJe+yDg9Z6mNSAhCnoQeiVddAfpwewZyxDac8vL8Y6xkvwbJc5Z
s5rBAq0l60XFJ4Hvp49dZzesqv68oQR9fABtkZgMYyZEebURKYdoasKhEmGddY7Bu66cOsIxaBrW
N++OsBeSey8iuds56CJHRnKEcZO14YOXInTblyJoQwjMHNNpTA0S+uCLiUxUYil3IQhD+EbsprKw
OqtXDSKyVqorSGoRQRE+0W8nNgNamQWkrHdr3acU+mnYrZ7seqXSaVYyDIm2eIz8bkgTqhGwCYkd
NmPV394T9sJObL/4r7SO0eOaw7Q5ACQ6G7eolhCTUZCmXUgPQARiMgQbipWrrzTU2Zt13q79JVGI
dt4st5pBJ5i3PkY9R0/ovRCYAVwQktEFA4SZXXTx3Tvfkv0ljSKFWRP0YGpkM3qHzqCASwjOiMym
e9F0JYGXnaKld2NQCJ8X7D1Tc8hsz3MK4Z5ReeUUVh7B13mPIO1a362XiDkKHgVhF3rMbEXEY4LM
QXwL/xwhZEHwddUIDkWTYgSARGFlWr6tTjaogoiyGmO13PCZXG/DEB4hlYNde5n83CwOBAAre8qu
ADdH4h9iJ8ImYibVig+eT74LA5ft9hmq7GK0nyiKEGp/FcETkROJsU5XIPBre0ngBGlC2jCC+Ahr
HsKk02J1WAg7nnOEbegjvDVUwnL2ULD7vz0U9mHMLBJlN+RRHcibPKzz8PObkT7p28Eg6h79/EzF
mmpafU8ISEf47p38mJiIUGiOg0QBkSl4yAJt+RnHpb5U3gbVW3BgkFHJUIggiLIfberkgR7q3blg
KGF9O62CB0Ifwhb2L6ozt0f0Qzn8SFZHktUVkogwoozTWEiXP5TnFPJNllvxBtLkdOXfUVDGdyFu
eqC0RkXnE+dSGiMnog0xls6AQPzMf8aHJyPCYHiGrqD0f3ggRSf+Ifhp9Pj32O1/H0DE2uHft0ZX
01VXtSxb04zFP4wfjqf8em4ana0RSBd9X4jeKwfxUjGwbQ9RK7Qku0m5Bws2JoSq5HW9v6wQHj9e
VsM3GxbGpOVhTXGoSyw4DbzK+I2R3qF+l56vqV2luyp1y+QW3MwV3OgiGnRhHIK5mnMLsVU7Y8BL
4A046e8LEQqINFsX5mmk1rr0TMMwDau0q4UAdjD7oyElhT+bzJXBZS7oDian6yZJHAbLd6iy0RYN
6G6TwLElOBuwwq1teFsPeoW8DvERxWc/8MI1+60zhYspVKaQMXU9Uqg13NeM1NSiWEDYQpmAGgED
2bl/13hwpDNE2rW+jrFLpB+AS6imZRqP421lDmtM3C749vB9hZNaKT3UMFCjuX2i+iT2QV5cvNJ4
cS+0MoygI9GQ3cFbBDFw7rYJkM8OeqWIvhBP7CQggww2+byx3aKXTbsevWxAF4EV0qK3l5GnDmm5
i9lUEB/zkInz3f3HKYu+FD1p9fgj2tZ9gkkaxt9YH9/PglC7Vet491voy10efX3NRCScIghm6X+h
/bhTM4qzl2C7QALKWn8lihkNY+TwiojdZ/4Q6IeBCgA80uODGez9RuMwEmI5SDZhejY7niHZxIi7
DTi7WuX+Bc0GdIOnmK48nmlQ8Qxourh6xeMtHpzYYOKMjrSPCzLO8gdduIdjZnao4a4Q9w4NP6di
iv47xbZg6gKVshySCgCaDmU6twh7I2z9pUYpYVU5Wetk9ZRt0F9b7g7LCwUPQq1R2J7NbmWWby+E
S9ktT1uWdxHp4sJlRtBH9YAhDJtsgDEVVJWENohKCwejIcaNfEp81Pc0Ki8EVLJqiSsoIdQ3uzsx
ah8O3s89fut0l6hC/r0LkinOuyAbVMkkEJOtAV2vgTIOgu2ohkg1jJspHMco3rEvsCmwpWB4/Plw
ktHVbOyI5a7/QIaG167CJYFYqJbYKlITRwDjFfWbeI+kq3QPgwJlj9xHazjzYoV8fwokT/jDCtam
LeYICzdq0Va2PKMM0S6Yi3CX4LXGZJEetSvMiVWhQXLwHt2WN4QBi0B/2Z/jw3I3rajSTsimTasj
M2Kc6V2G9ZgjpChsylHwiAToWJlC5OJWePYh4FLiSCNH9bsT3sFB1Sc90w6y91DSdLGSh5i2CfVb
7HOwHHPpxgl9cz7q1AcPxmnF2AJGY3if/PetUbP+Q7nS1VxbdReqjYWl6/5r1KjlhaG2NR2WmubI
b2MckHriRqY3oe65ahiyzyeAQ3xGj9gJ8B/ZE7Uf0HT2XDSZtCjXI/uEgWy0lxtKY4dUm45hLcuO
1ByZfpxHHxl67Dw8H/bsvjqzS+F5EL5gt0V4FX5J0OZ1GXXMrxOfk402QPnU4MMam4BtjsAKjsjo
dMWtGePTPSwLXSDnMIWUDqkbXn7lDQIsdFtHQMVNCZAxrq551iiMjjhkcSHsEwUi/clFMhsNsy5V
cvxvVoW6NupNc9tgziUZjepEvEHMGpw9UhO64EAE4APIIgEO9KPwCz6dhGUwmkjG0iasRNhZqsvQ
S72ysdO7luoyRzW4kYPziZVAY5KTwLhc+jGqOwbyIYvwTBG8jI5k4TIFP9XXBFEbzvVjHnKuD/rP
xQGJ5XF10jISa5SsK86Vin7mSU5wKf8jETYs4Vf6D5skvOYWlmW6hqnrzj9c53pdaW7arVdpOiHS
K6YikNuggt0ScQ/oJhB/i4lvjkyd+QuGWxGUeaQml9I8onPEAIktp0eYBL58MAHCPEov7b8ZA+7Z
+uBxbvHZiXG1YYL61iY7QkhVvHMl/zwQPXhN4xdPxxsypJkho3hnzGxieSWda7j9qkLF6pqOiEMc
U6q4Fd5cFZmYZ4XqTwYhZt1gzjDLFO4Z8ywEAsLzLMQsI8whjJsp53AJpiWXCXbAgUwTTi58TFkc
y/M6KOJwvn5VYVv6JkO1lhi7FBYpZiKGas1EOGTfCJJwT6O4it+ClzQ/TtZdYd3tYBLM/+PszHbk
NrZt+y/n+SbAvnk4L0z22akatS8Jy5KYyT7Zk19/RpCStq1tyMDd4JYNQRaqKoMRsdaac8yLihoB
jk3vdp8Tg0APIQSrW4iDIe7gdD026Y6x3+6c8v3PdiuVAg+3eXqes1CniyofCCM0C1rlkf6cVH5h
ejw23aveS1JP+oJiXHtlpUfopekE1CGidyoNFKMAYQeHMYSnSt6AqfBVejN+RK6tvf5Vii70+i5J
Y+jZpBdELdUHGrFc/EX3E4rmJsDclPuo8H62ehFJIkuhq2rg7gNz+EMSaPVw+J0yjVAPqUs0Y50v
iJR0THosVlTy5h/1xlFmfMHiMbingEOZfVX374t4ssW3dX/BWbw+VcFZ4Ch0TxyEKFzReS1bXMVq
XBcM3KJHF1V2+KCpDyH/GtzqIEMxq/pLHtxNoeZont4mHzg/C0DwOW1gApvFY964sYa7MZSTSMLO
icGWmBNMtVVUQL31FcbELwKh60x89lXUjfwxIW8Y6a6xJvhNLULbYA7RxPy5jGg5NrvQdr/QLqMN
wPStGcIab8jue2dQv4ujoeCqwUMyoQpUwUu+of9dgTSrhZD5KK4lrJ26iL2nImZa232swt2Rw1Lk
O+yX1BGzadBH9+CG2B5SbkngACNzxwVzsikZfn94KPo/tBz+tlP80nJIEnM3FM0ottQA3yUts/oa
c4C3Hua0iW8QgwIDLnyZzvyE5S0D3+B82WbM7BEcxmwPOg7LGTdRwMbArsCWILMlkDotRekrGwB9
CF59umxicGNHKtnsdgj0rXTH9ZYKGZyH8RXeJt7n7VLNm8xrzNtrIH7ipaUj6vPKYoLnZcX+Hj1n
N2GAf04oR/1r5Tt+o1+STLykBjiuz7ybvJgIu4Gi8jZuBfVWso9Vic3h8PyVhF+i3LdLZsBs0Z+A
b0nb64cDwfmKrJtX7w2pVEIy6QQzHd5r6DxzlaWMfYMAP3iDrYZBQ7LaMFCQSi/TU94427v2HqW+
jpbs8eczYjDgoygn1fVlo4znHUOxfIRyh+iW14t3q0lFRrydxY/j9ibxDvECDZjvdfHeqK2/gLDA
yuCf6UyKV4X3ZJDDhmkXAvFcvBiF+1ZyeDF4K8qFi494GXgT1PUdoDw1Y+rj5issyHX1i64yP9hB
rHikPKx1N6xps+/CmRQXjTkCUb/+fQUS3boAuy8fO7UDMldmt6mnPXMVwiVb07NcafLpNTRs78Oe
INbPjLK32+ATLeJQdNPJssEiy8J+h7XH//2Clk0Bovn70adJEoWibUu2Yln2r7che2raXq3hw64+
6ANqEY+xPjwqRQo+vEMUwReP8gAvIzZYbJD0tWpWFjNeITIABIW84KZ/FxYAgmp077F47eL1iych
Sbx5t7s3Wu66fh/rEt7OJg4mTiXW73YYGT/Wb76ePhw9MBRq3yaLgEkKV/HVbkFRiEHOGh2eCO+M
CBySkvCGzZ/4+O6sl6GaOM8A7/ldJqIDHrSUKfseG8EEWwqZBZ31PjS9AVONgoONhRQiOZ6nD1h8
OBzwt5jCiYWxCt8U8uErrOk1v1lI0VOUW1RggumoA11h0289EyoN5M3Om1C2oUX+D3sSgaapBFMV
NE5aEOga9JIPVrBiGrCS/wxmzJmrrVxE9HQo/pC2LYjiri5XJlq62YOEQ1dI5no6qaGMsf7x3pyQ
GwTUD2FC/pV+WkgnVrrzVRPhRC5eX+X5MDPYHMLbLjR3kYScnZc2dRMYUgojDTId/m0Z/fe+qDH4
ZxGZmi4phiH6EX/+8Xwvk/Z//0f+f7uu25XVtRk9tjrMo7jPpSd8sNBsxAXqwA2JlZSJ7iXgFzy0
V/Q1/T4B/oV0rRepvQrgSjuQie+1A+Wbmojbdc0haPhkJHaFXyT+DhAXVMo8sruwHAOTdOnDDcBF
uNMRG8QpqL76WFKrW8dqPFUBM3fGCH9NMcBqgw0LxQdhipymPt6Ymn+hGWSiXqDwhLYcSVOsYyhJ
X+ksLNDuSbDipcYs8nWZhaqbXQkxtwM5WFT49P/FCkFmvsdgL1wLqF5v75jbzrKbUjkgqlkZoBKT
FQIfkdMKeunOoHt0uANUqQUs1Ojj816XT0TiYgC2ozKPWDGc4aPkz4TOf9hQlNNbkm/LJTbwJimH
OyOGcBhFkhAatZeQwpQeWU51Ilpg8iAehoA811UFhlKQRISdGMvpkn8ItyoU3RpVKFA95nNUoWS1
TB+JYYIQ1vgHDmk2sn9bLf9932a16IZIebbF/3+hYxV1aipXoxw9iHQgEu5IhhGj7/v2aK0BjmV1
+YBwVtRhKpYHULC4rZE0U5DcPP3PRxl0uCn6QOVZF8qddo7hW7GJgvdGTKELS6Vj0ku9cnfZbmTX
SFDqePYI+M1/IG69h7YWakDdJTLp3cfafypWlLl8dRc6fgwSadlF1hDNu3Aoo8cu7B5Bbfny/Ayg
mLZv/tmnYUzvJXLQ79MzkT4qfWQWIVaPuY8cYWIiMBQF3ywGReop64TrRL9HV9lh/o4ZNeo/yHIc
HO2TWe+BRs9WkGehvIQaY6gAif3YB2jplzJQy8BIArsM1tF4DbH93UPkJIdyFRg39CH+rHoMWJdA
nsK9O1pgbshm9qeHY46nb9r7TaMLUxSYGw87y08xrj6cdPO4mMe8OoZPyv3CVmIbx7E5hOWqDUZz
I65VKLvCd8RLMdllQLTzueGtAqMD9nwBFPj9MlE0cfb8cjaJgsywLU21FM34ZZlkmmXayYP5JHAE
qXkGgEC2po4iznAnfp4UW0j1UcGZIcq3gcwmS0iImFU2bUio8dSG9zw0YrzlY0mB7FaW+7DccRI2
ci5TxKzwUCtxmdJRUdDRRgVEcBA6F7GfJPkhUw+NvngKstNJNP/qtbJp0svNnYcTzbNHeu4OdnbK
p+PzazIJ8hAhkmYdtytt6D4z2Yh35xKXn+hlatwYwIePTxEXMPYfnN7sP/Q4UdAlSF/IUqEdh3aA
1DhKFq7bvhNpH+ukdtibkP9QB6m4iKQDDhHuUdy1mEMWPfikfTPgNlxNwIX8ji0pB8LLMvYGUJWa
/8DFUQZ4OGZglstlWi7S9XKTLp5XEYpO/LMUdnkIa2EIzt4NalHuK8C3cr9r/WtOGJM/svs6uSFU
8Nym5uL7cKC/e73qYuz+Ip+QVsf7oYJdhsWPEBq/Vn3QfTdCP+owY0SMkFAotgVVZp3Vc7ihcbA1
d+uMqajZ1s4YzXa2JXiTZ7cCKcT6HE4TaqDy2URvYMIYF4RQiRgLzR1TrOCC1VkV0F9BM9qeC8Yn
SihSdky9wup98RBMDoAcKDO5cm05aFCEmRuiSsOh78MY0RmhwUk08BYIQB4DReh4hwVG6OzSuCLL
myN0Z31jQLejvjYdUDK/X/Gy8Q/HqC7JBm17SZd12xAb51+O0btUNYlZYiygiQbqZcPz0ZayUSSO
YjsE7gFazT531aW8XobrRb1elOt5Apfl1wzhcSXont55fuWo/umUnVsRbOoBILeDiYYrfZQhyGix
G0IpV3Q0rdrE3/Rxk8oP2yUXMsPJwrTJvd/DbMLMH1pjNFVRexMkrUWLeJNzR+lF156NkwCIFEPA
eenPXX+20rOSngkZqtBsNYeOv0EkIdBIxjcWOPS2TVPYz3CPLLgYV6N7XQRyGuYOvg66E10gQYVr
wmsTarzZbZjgeiHtSSzDpCBjyTsPt1PTH5P8ONQHFKx5uFMCtUL/S26VLyP0Jf6Qu3zcSq7KF4jC
O/PCvYQ2cSLVMEqRmXOGdgfO0CskrHCwBKUzTBGCUxAj4NwKAOrg7cZPscswT3IS1P8JdXKYISm4
2RDGhXB74xUVsrBTYKQAVK2038rdv6R5y5r539uhrsq2jNhSsxXEln9fHPktVxXtrrI4UM+mcXqN
Jf1wRWlhmtGYxfY1ThnQ+Ob1ROT0WJ81MtAnKGz7XDs2GuEdh/UOvk066BI9sIx/QYhX7wuWe4pa
P3zcogwB/hLLjpSxYPzLTg/mOVD1QNaD5CZiTzE59+6z1X4Cv5UlUZIIGMSGgZjQxJQANmgj56cG
IeoYt4B9BamMaQ19fCISkI8lHj0TXKVrjMSWtoCDiyu1uT7A6n/y6rPOww5VdR5+HIPuK+eex61a
XW/VquEvid8b3kiKBhHMQcOHzprVw6SOcKvUR9s6zsYJcGnVBOEL7hHsNLBnV2gVNo1sZVVZq/AH
1U8IUZTm5HethEs6I8aNTRM0AvQoQ00LsgeMYvnNFwEaXgUOqHy2hj3Iod9vB4oh/csn/ssUL00e
s/VolEX0JUsSzh5RbkYNIeNyDGySTx8NVF4xr0crhdsni5OzvcNYHt+VeLcuhzsdRZS/LpTLohZR
5P26NKT63MqnZXea5ZMin6zbqWaI1x+bXCwTa9mLpuLGWGG5/Fwx2QpY4bhk6SCgvVDCbV0IGova
W3X5mgjIVChNCJ9FBjPxMXjpp0fco/0EqiwW1ZwFYPcmyHsCrRiYunj0dX2xxJZ1lQ16EEX3JxZY
wYeUoCEWy+zK50FBw0fCr8BWngGPYC5l0YFYkQZBWakHim2dL+pklUcWoIoSerWNMi0rgU0ZCOo+
cn/fGgv4MVmRIzd1tlfumYZ4WJr0GVid+GorTIBspAgkcUgKb6TpUvuxVrGYsVz5dVuxWuvZq9WR
UhC34xXOP4rCN5SEt8VD7cMq5qGrzkLm12FV/kz02+mtr+va/rZ4muIk14C4guwqEgtG5mG3gCXe
kWqKCGBd6C0gLpBg63JXSscAF+AwsbIMse6VGvQ1v8Kkd3gBumSPUMjY8xo8qImKk1SchpFQ+vBb
/glhusRUgT9HxwLNj0C4pdNeAkijhVDceDaKG1Xn9bp3wxdk6rTshYhodIgbJieLHt/6hvBHeEmU
VVM0M8QcxFMn4uGFwUgCWY6kxfV9AUllIrTfIyLatHG4NQYGhjtB7AI09fs3SLf+ac/U2DVNFYG6
ZUq/vEF6zRmrWOUi6lKKUIsw+cppPrSLJHi3HKuL7BZos0zkhAJ+amDl3MX1dFDAGRuHuykUQUlN
vHdggUCKT0jepsU/bdIa2nKtTGeufW5huc5iVtjdQlDr+Y0yO8QVx7ahhqGQLgBNf6z6TUYciDc5
N+gGuXCBwRI3A3Lp08h6hUmPryfrHOp2lw8ixm+166nwgo5QhdndkYimfPeGbK4QLCGtB2UXUCWM
ViYMFKcCpM08sCgD3+U7AuQKxdWm/vyA2Kmn87yAA4mVPAY5VV2sRQQqDzg35NOkHZf82OGM8Blg
IeUbh+8J6ylzUgVrlX8pGy5KXA92gN2BH1lemQoG522kUvUb5jtk29bHZXfodocScSuhUXVsV3FE
KDRVVL8mz9ynmOH9gOqxFpZ7zPZ2cuGrEcWSpR8BeAAGMTphKLfniPLaBoYFGCtxUSxnjdDXVUg1
ACmS2XEjP8TF0onEDj9ni3vT3zJRQLaTJqnEah63hDi3dAqjUg77axDzlp/S4ZjsG0wDgBD9dMcK
8aTMexDuOwI0DwlmelBdj+FOZLV5N867MdLLSMZYolJti0s6M3aa5NXaCCWMAyfQR7an4gTrWD0U
8a6KZvmDavtjxiRIbHX2fOwtT0afWvtbhBV0jqspoBwaKcODN/yQNXLRf1Cbg7rvOax31FxBwNdD
S4MumGn5kJgm9FbAOwW5M7xiLGwPY3cBNUWTl6oVHpNZhpCYTO3Tc5/E/PCznQACvNF2iN1EUE19
y8B2RPwe4W4DExRGKsxT6NOScrZ0IKS4PXgWP+oeJRv4BN3fgQtcOzZdH2iI6bxOPbKmLNPV1aOZ
HY3biVrLBmCw1lpN+70S58aheDYprIlPyHp39QlZl+vwmkT3KdIyzxrp0NFqCUlZT29OWsPcEZAp
rhZCwbkuIV0VXy1VN/FL9ylA9CBUWCaDAjg9TH3MmyA4IcLCNE8/+m6ESIvFb4H+4bfG/Dk/MAl6
3mSglOzIQHsq3T56AOknXAqP9nQBbK6n4b6RP5KrJDd+lftk7WAkZoq1zmowvksMeoARxI8+HvuY
lVVDSOzCuQu75s3jGtlyeJvZjCMq8UE9SMvRMk4mIVloW1AzrfPPWxYkto8iU9dcmxsm2uPv94yS
aAMPg88a4oDzDM9Zm9yEh29pmDGvXRoxcCcFDs0eMqYH5xiKaRQ+0+QPIJP1DyIrSTk20km6ntLH
u2a5WBVOjEtbX3rpbHP8G4jQuVIdoG8VoY1up/N11X/LnQpFvd75wwOKbWBZXHgWvtHD7XFMEXkJ
TVdT+5umq1kTIRBosblpVbafqiMO3i0vI3z6W1scqjhGZHIY6EbVazqyuEfLU9AASrH88Il47vBl
7ghzFZrurUJEzb3jp6O5LGIhntCJ92QKi8F1NGKL0XASPz3J4JD2WGq38AdMizA3EWWPwmt4S72D
OG0U4Qrs6HxdReouPsCmC4D8DVxnCQwVeRu3/pKll2Z8xZh5F0Kzr3y5JG/zw+dyXw+AB4S0FT4j
/Fcsr9Xs/v64ktV/6MYbkjiqOJRkmT7q36/4xS231MKeuOIjXsX3R4sDBAtSW0HKZobckGTWRGoj
5sayFS2+ZroGlxJ6jJjdV4AeEifoeZkcTfNhSQ5jEfc5GtA73A+QteuLJ5eOTGdo9DPV17JARdRk
BDf4+oQyHPyIsm7OSF+ExgJZxQVlVK0QI/hvFhYUEOVgasMJwt0a6ip7yLJn+ppcyah+bPcBVA65
4A+EBe/dsMooFZyshJGhsW5HgDfoIEmIIrNLIyIcT2bP+R9cLbT5gRkYXdzk8ZDHuhQ9sIVkkf2N
hBVaXtf0GYXP4+62tD+ZMiFmhGSCe4ZMaKY091Cj1cBrp0ePRyyZ8Wgy8TnMB+764kL/Q+SP+BkC
LvcTG1ECFxTwokBv6Q9Yxj1k3Piv7SxNEXL6X9pZBmI8iSuHLFum8kuPvC7zsW1m5iYZyoGahNiw
/ID1FJ0vvXG8nhg9N69n8a2FGmB94oZCn4tHe9KdcjpPwgdLz8JcfRH8ityZB+UKD9x5xCvonjdr
hNAxfqJBRGNME/hqTKLWOrkhxQNFMhRwCNbgq2X6QsX+8W7U/eZ4OnHOamKos+Q+6HjQjRhGQTfy
YBvFMMqAhwektYQY1dUKMkpPciMKiHItICwwFhZs6MOVWdsQW3IkH3ETEEN0GprTTj2m2jGx90gH
BVPcjnYtg88oyaNCDic+3DzUSI3ysaNxUrBma5BldGdgAtHfAGk7nm8fdjsxMmJeZOPYX6dGCUou
pkYdd1K4EWB7xJ+taC9YxMRF0MV1PVIfcW6tXC/sZ6rgepXJMV0E12u2jqN1VOfjPQOulUyCVw2X
kSoEXrVJfDBDuEnwquc0WLDY7ZzXam+mF7qBSxUu7ys6cBcojtfukqeXNL3QGKw00clL9dO1PzXT
kUBQZk+2Z70CeWO0ioiZ0SrqBh4E0dvD1ImHkeiG7YNho7zA3UjeEmGc8mWgC8SghySv9Gs4n4aI
/4J+1kBOIC1h95XsP3Ad0DUkaEE+qCJYHTxd44DDxoY5i7fN1IRHgY5g0gfX9bUr1jdvkoNFDmR+
zciWYXbiWE5qOJXNFGZvOWQE760jXDc0dq98K+X7AjpbzyBuxXI1MIVqZ5jd9H2bOoHxStubS0TN
hvCHJPmBKVxzyzOIIR7Bh0Invn636MB5uOjx3U6k8DhQeUyA5uRBZEgRHdJbDdlphbICwNUUDw2u
NbFlFKjp8VgAyQIzg4bQuUuASUudrIpHRSrU9QGtiUi/tdXIWYIUb/MHQaIQMArAyFFp8P4c291B
rY4L0Ak8WKiOiaBiDg7dzIgR5IlkotoRnQBcE1YK/1rf4ZKLpFIMfzl0eKYBuEPIwA1jPObUEFEC
D555y/RVel21k+7lL7oqsOLc4JuHuMQn8h5sMsQW9ncMjcg8CSPto+4atkpI+4j8euSa/VlNz9QH
Dyhw5rE2IcYcU9AJ0gH/ENv+x82OxdRGIchM2qcECq+ZH+QSgQKH7S4zGYhK7B0gHxh4KqHdexXb
YaCPgj2MTgLFAoTrO2FWVXxVhJ8eozD//e9PN/WfirG/bYC/yKzGLh97uZYZlx7Y/LakoW3HE/sd
ux1QXeqxmSiLJnya7gFf21A90ajFBsazbXTbLsf+hqOMTD2C8bjurNsZexkcfmS/J3czvzOafvxl
82I0PTGVO7EH0etgn2KTYofSZIrXQDo1vDs4elufUSQQKAlBZLk71c1Juon/hD2LDeuSyCF7FRsV
e1QjQZwQTln2JbYkCzEVpJJabEY5OfM7lyn2K9eugKNXY64OoRvcEPmPHE5LvFvpgmxBlAQy6vJ2
D3Z4JeWz56iPwMDQa/mdJaD40WtqAFQ8RUbxee4vj/7SpReru7TauSVeNjuxwcBNXEPJ2VJ42fCn
8oaxk/Bidd0fzVQ6C3lta0nQgmWlJW76vLZ4oCCMFdXks31YKgWQ2DNQlTCzzh12C85m3jE2CXYI
zubMDiyxKyDfHe2gVIL7ILS7eRV0hp/sB2Rdqtud72/5qp+xavWwW8E4TsFzjqhR9gFzmjjOiAcV
0i58b35g0KJ1+Hu8CO2x2Ft64Fb3gC8OCTKXeUeJqEkoDB+3N4jLHbGVrJhHOgsr7fEmvkn2DjYO
dg22DJVg50jEgdIN2/lUL9al6sX+xldvUrMAdxEdGUFa4t60NmJoLTJVswieXXWOdekOhJSTAEmk
N5rfF/XOLMG7R51HoixiLqWJUikqpUgj4MRavat7+XYaepSyhwV84MD1JUr60EBodcHItZF/9IdT
EgO8l1feD1QbhiJiLrKSbBj6Y2MEmMNcZDzY1ZF9iU1pgZ0GwWUVB6vXUFJCxE/BlzBfE/quZZSf
bpa3cxehQIlaVSA8JA3SgJBGsf8QKwkavyV+UExbb9Yf4ZSy04uAOELYuEE2DLoiSBpGAUnDwTIA
Bj6hoUXO2NX74MIpqIMhO8/9WdfO5rofiX7FJMKUqLrXcoS9h6QxUZH8CDsC0g2ghMGyi7RrAvSI
PRJQGhq7FTsz4w/l/clpU5yf2M8Q/AIrgOTx+21HW6fJ/3XvgonGuFCxTFX6xeZoTVM/j49k8bbO
ifuOGAC+yC2U6fq2IDXFwhHFjhc1TSRlcUZZRwOVIZlol+7IUN2dGKgAf3yLW2VHQO1aemgqOHpB
w4FZD7CeioAe1vUrV3c6TahmuLqjtiYnifAhqz3Wj5PvEkKUP05iqk3LibwdoS72NPssVxdpuZj9
njsW85zr9WxB47qfhqsz3AJ7EW4KYj9OSxe1RVjVQY5Gdd1IsvxA7AkCCAxYtaig2ySqaMuTBbSn
b0oNbZeRTrti7Qc8klDnzgvW0C00t2eshbhOBGfskb4I9/nVh46Gzeg9KkqXNO3tMs8fpIiGN8tL
y6VDaCiVPX8Qg1MyHuiagokMGNO6t1FYw3GE407CET6tgc+dN3NYo8pCzYgqS/ctYNB7qnbuAXVU
3MWtzO74NtBu3JZjU5zygqY9wOkAwCn531CpFYrAZz3dj2vMN9ZPbB4bcw/gHtsEWtFN9klp8woE
AdXPggV3nc/XdDdGYBO+TEAKO4IZvO8/wi7D2T5PIHEDDeV2wPg9RYOShY7DTDV4NsCaQjr6PH4c
wQwooUP2OhzjDrdXPBwkBo+rD0VZKQI4K2Q0l5h1F/bt0OI4q2lboOCI+Gx8f2Kqhn6ftpLC2J8m
RHK8MpsQV5E9rjbjJPfnLDur+in7mhMKATo/YZDCAe3V7yNpiEZIJlw06N3AMUftun4yGEe2T2Yj
BZZZtuc+WM4iQLfGQbia1lCijBjGqCISUmYux6SJDHTNHcnnKLmcnr8i3mWx1sWyAq5ftMsqO7rJ
0dV5DMGDfqfh11A1sj+0juhCISllkjZlztUQVglqrX6ttUzS0LMDtRaKI96Syn9xNS1CLGcyAV/F
cmhDaQhwU1Lvb2hO+cjnR6IB/kMCg3AFr8mkwDaZNLsKBygdPFVYM5r9BgHbCGCgxjaNFLe6F1qu
t0/Vbv9tX9qeWfvtKHwb8KPIMmX0YMbDHGP/vhqxZtDeifOALsuyXtmY4Ljf1Ck4hPjlt5w4aEl0
slYzN1cx7mFM2/KdP8YHLEp+KwUY4u0H35RLGAstJo7Zm9hLYN9Ye/eAh+FACm1K6mbl42k4rEGM
gIr4y26BC1uqY2WC6l1ZQjUdKJiwlffuCWmOyaXvHpiS/80iNpBRk8fPZwcqBCM/Xx7K55Vn5eIb
P7P/hnf95NZJXH3mLiWq2QRvSXnUmoP2fMCMNuFQZs8CoAxXnLebCGOGEXuEfi47rff7bVZW1X+Q
axjGX/bZX+vbpa6a2yKkcN9IrDAyxz3Mz2y0/Hy2eToZeNe38gsZEDVDXklsuxIH9RLujLCkp5FG
OzMiL4wtWMli0/mif1F3yKm+x4HMpj/gTaDeCK9fGb7T0h9W5b2xpqmw3fIgr8Ufk/ZQo+NHeTD0
A3Fk7L6P5MQ48KVITrLtyH/aL+y/PAiLeGj8i4342+JLjNjt81Rd2uWSXc/sybtKzNjn65keeSOd
O1pnu9ONPDPlNGjH9O6yRauAZ2/C9sZGbSKMQK2GvZzsJrKvunBHWxCTUB2UZiDd4ZiSUAQyZopM
VucSt4tQmhTqYSej3Q9njS4LLzpBf7hx5yMVCQ21SRY9NUw3A3R5SNA/ZNVCceq0n4HIcZ7z0CuE
NkaDTSmc2+nu0/ewHOoe2mgYkcS1Yn3op/VXIbow16Za+jU/LTCSTTS50FiMmAOuX88468xf+nj/
BC1LZPHw1jAGpc22DXbqKbg/AtSsmL5rrnNAWaqYQ/zpBtkGkWUfIokea9F2cyX9dOtBdr4CPyM1
loceG4C43fXr9tVv4T9cSHi21Oe5YKD3RImz9t0QYNDyZCF/b8C9cuAuX8hPkj5Jn8YfQW+ikcLF
o0bxZZBbsaN7Yn0i1zAb/yOiyOARrc829mHysyXfycg54WqBTd6RCbFnCiQZOBW8L1h7QV8ApCEt
djoyp6ECg88GH5pyYQ8HjVqOIsu+hkD1RIINXXctwMzN0Gat+7bJTc+BiYZpZXuB95JRMjGpe6cy
l+K2QNIGTqFCyGz7le41Fuh5MACJ7D3mOh8KggR8khFvSZCuD/MdEwr7n8x3eHSUqAweS/EQ+Ff9
oaKI6iBSxG0eG7BX+5gOoe2cEpMJL/IfsaKt65nBDwIB22H6c2vFACgZxAzoyhVWiwvhhiSFjGHQ
HRkMGdytGAnpCCskF2dTziwop2XiXdmpaO+/B8/sLKXDgIiCo3QnchBHce7xJLYYFvHkwHWJiV5H
RkyNJEWofJkdwUvKAPEmkSwjSRDBZAyRrtURU3hCu2Z3uBuCQ55U+wXsdxWj5pwrn8ORwQbuSQYd
z+0ggOGA9WflZTIdhhqMCcw6YJ+tgH76G9cZfjHBClAdbGHTtP9g4DQ9Q9jdeMacnPQjANDyPD4w
fdq93RDCBezUH1MoGwDJ+uh46hiLQgkTD2Mpi5bdSn5gMsUzkYijuAsgUryCqBzWh0GVzhT5zeCo
psPXrej7iAQ1DGEKI8RGSC74SVAXkjpScKJZ3vL+nuzvtZgaIV1lcPRzdsT4CA0ZEyRkrAyRULIu
YN0RSK2jJG5KPKaNTEqIx7j0ES7Q4kPGLbte/caPt/vrzcVQxhSJrBFLPiztgUmSQkIyUkC32OMw
Y84+MOAdxNSrSkKV1U3GcAlUyCN3xBnve+Y8P0c9eJFG7Bo01t8Ri0BrxkSxL3p5aebTn6OX98hx
ewZMgFSDkJAw5aakM4IQo6A2oR/qsQ3KjKTXG22fRIyFVJl8ZcqHsKy+CwK42yII4HrLxI0pkYGF
SA+alilIrEyxrUYmvOje7yC9rUOulOttyKrgFoUqiYWhn7M9c1sh5mSAROgBw6L5o5gigWBek0mo
U39Ok+AB/Pln+pm7FtMkfpe7sPbKEQPkUxBFmJyJaRLU7vHYY9ftI3DuchHWc5hw3zLFcCnp9zZd
3BkIKSMPMWWSxfLJh7foDKAzZeu8qch9Hci47uOtrXWfyzPU5e3+3CYBXqERJSjxoIHR75lCmYoY
RHFtYxbV9zEokYRzJ49zrnDrXCoRUanhyEmUh83ijMqbHP2GjBs5MuVwQWc8w6uLTPJw7jHzqiY/
IB5VkiNTq6RkanXqob6OkcYpA9LM9tv1qWwq64AI65So3kzARez1sehYECMDawTfu+iWMdeaBJky
BKjD8bEBJtHAAzP2r7Qzn6G9MmfJ1kR5pi2haA4E95EgK79nzgKhcS/uhNy+MMEgafXvE2nPYjgl
E4wGU0KDdtZgqxJTqk4Vgyp8uFZxWipkkUzqREANUTw/A2om/KrvKYRykAEehgGqHO7SvB9cpxm7
8n5QF1Hu8FlTVbAIqHj4+PNZcLo6JxjAV4khB39czDl+jDq2KePtvagUXvlPOq5fJOLS4P9BnK4+
mMWh/5OKCSc1/zxBJodh51T8BPd0nil5sllUPTz4QIl14DFG6BIMqRzebQYtvNtUQYyJkYRSB/Dl
Q8GQOSsJFcEoDZBOJBlQFiUgPzHcTE7ecoAEZec8phhFO47xWymEy8AuqI1KLaA8Wkw8JhS3foFQ
k6Au2JWD+yflILZV6kW66nSSmZphDOHG4QaZ10J+SxjPP77XNbri+Xl/mPDLJ8dmEamQjeXIxQk9
fg1RxOk5/41Tn50pdqpM1DvJWvIYjGi/8vZS+BCZRO3TJyEJFowl1hqIDylje4SryiSY/gY70BAW
+6+SCBQSlez26fEeb58en8hWrPIB8tHx8JpSGgHU37rlFEjm2wbunyIejEcg8zfgGrXSVi6B+eBJ
uRoSNoDR+RtY9Ox4X0sn4B8Dcjs5tpBYUXsjdN0/rGhkZEUB9YpyllqKARblFOoDXYmnXLydwH4m
DHeocrwJ7OC0jr1vcUlc6czfEw8mtu24ysBexFkmOCs3M0aB7sMLZAZ32x4onfvHW7SWpIQgt6z7
c05XBsjuOoRAmVyvE4hbf2YIYaG6EzbaPcau0ohTrnQ1sAR2RvXKHPw5aj5LXO9oBpmOg43q8XI/
8VO1z/MO/QBRxutPmvdGdaSPNsCkkkP7UZdE4wxBgSPwfsUH9WwW79NHHg4mBMtZzx31FbE4NhOi
DV0X0y5WAkCvEhiTZ8ql8Wl8oj6o1odEO54t+nb4Ey4r93fS1x4EyO35V5feONe4wiNN7Y5AlAYp
3aU2NklAlGPCnM3xsBsPD65p3dFMj313vGVH0BVad0SWcO2OirUvznNOFqhwJn2a+R4m0pnjdq1Z
7VmMCCG6Ubm2dCBIepn2M5HAyA/8GaHO5YZoba1icTtCFMsrpmyinLUH1IMR7TaK2n5tutnu04Px
U+lkbv3JxIf3fvoKspoWHzUrLT6sPZStcLIRQCPDp37NM+z22gFSKhxRDeEMx9ueLYvCdcFjO8fJ
I17muDVjLGiFGddzfF/rWMuIgTzbUwyfBIpvHgAy3oYRXNDZXgekKYAF90oFS1zUtVSGYEIpC3Ds
F59NxB0CWfZz5jCCGqNRSWyKGaAzVD6RVUqVtrxgeSZQ8sExZYQyNn63g0jJDZ3LxuJ8AdomM2jZ
Pz2hmLYEw5qqltu70gs8LpDcOztS78FK3H8bD1SxJv6aWuCZeahleYDVUfEjMTtgZKKmfXwO3Scu
ZVHPvMs7GIUDX5nSFmoz34PKCI0c7KsYf2CPc+1Xalwm/QbtK5xdo3jMV8rd+3vqBHAEtCNH5k1O
o9LM3msnqL/Ll38rfEVd+1/9RVOxNf4n2eqq2/2LaLst5GZRK8alVNZIE1jPhDjj8WQdkzII/YUE
pESsYFa1bAJ1i7VSLFnWa64ele44qcfuyOqskKl1wjc3dMLGIh7ghrScWpaVO9t7iRiYAZvbvoIN
5d8N9/LKXYqLlFqHSx1GjOmrSLvFbCjKHI/rPnIF1GDEkdPCE1+3EG56DgIxQNpi99DSM6YEArxI
NXKr/nLvL7Mm9g42DnYNDgxom5FjT0e2jCxoPhOeO8q+XjgZjHGwroTOrjtFMYQ0wd60wBWcf9od
ipzCe6GTTv8fuuQb+x5AlGajADxON+LwTo7UV2VNtz09gavViGwxxBby+49LsX7RWGiqrBuMAm2c
aoakGfIvMmrNvhmadUsM992hwfCxvGzOR/ajbTPiwyOsHpuJslaNFI4F84J1MiXT0U48M/GkwqNq
VApvaYVqECOkirqOf2cghQS02O8urIfr+owYMa4vMvNXtKC6eLJFgJcnxTE/8JHXnTBM4lDpGC0w
kIC9UKKT+r4C8DL1Fu5EPCnfl0K7Ole4XPOYREbYNASEf0VA93z59T6LBTKRV6LsbwkiZobiYjLF
sDwZxFNL4pFoCGAR3jFBR/HoclYjfsNBgv6te3yXwKEHKWjQ/cg7hDyRsjE23Z64K4qQqYPiRXK7
h4vubgktCEWIjhxEFjGDNCTENYVnAlOMminB8fz61SCfwOX5eqf3icGROOAv3G+24fqIcoduryyG
XuSnMUEinQ3DsQy9eHX/g9YhPoo7NklIJngZkQlHzhPKuDzFqyRihuobcuibYK+mmO553eQY8ul8
jW+Fq2GPGQ+1tYdxwJndgYSMObaJ4ugUPM/imVF//jHQhN/FBgZsrtNq3K4ar77Yk2yjoCsIMMnU
2AuhH96o8n2L9jxqKSaBiZ8z24L/U3kpm63h2l/5lL8OhHRjyCEujcm2zYxqHzdPEknKO6haXtJ4
V8UzERjanqGgpiF72S8E7MO/Q6GhXeKTM9A/PJyhwDQeYEL5VGDWAANZH0G/Imx58BLkmLLYZcdw
PAxDfeHrOf201uCuERECAtgkHr1zJ8BDXHg7dwSBvT7yx0e++Fc4ugyjV3TfxqBsCCwa4QP/f76N
FgA/HfSG/SuNZUzTuU10EwQUqNEX3kAsXlhGeWYAeppvdgGgaNUSiGjMXXkb1oDInVNz81xLOvFa
zbgBd0Jd0vBxH4aZCyhg0njohE20HgO1Ddo9GelInv6PszPbcRvJtugXCeA8vHKmKCoz7XSW7RfB
bbs4i+IkUvz6u4K061a7C+2LCxBGtW1kp1PBiDjn7L121gUHW0ieLtyxH6LWfl0dbC045N8FxdHB
zfLKTVXntNxMgBnhErwPuHH/hdhSYThJW5fedh486MvfROJPEaI7BM7bR1wyxiFe4NZ6bR0Bw5Lg
YW1dQWBYBLdfGTi4ADlQzOO32GFYXJ93GBbSlBZLCoS9TIxAWneGBA6HB9H1TwkKrwjj4IYJKxuo
SBUUMZYcsK2PU75/eJfA+EZtn/EpjyI46Qp4/sAy1+Zw4BXhj81QvvaeYkS8Fi2xO8L4H15InpWx
PeBaxAVt5HShRMZfO/dOY0RreWzmZBngPacdxpL2ybbP3I3pKFkx1F5VQmf+cZUiFTl5HSFdB8u7
wjsPWi59XAHRgDAwqf2GyTIh2j+WeXReFm9Az0X71EYH5Pa9YMkYlxgl18wxig+IXQs8/E2Ejtw+
LwRycGVruqP6EHeiukKbfTS3pAs2uZJUa7GaeeRRPAvlfOnNt8XD2YXg4XHJgGb6re3RiqYPDfCH
Td5ARiR0zMJZBfUtPy132NjvVRWyjoebagjLNZTzyASOMUfHuUk7BlNzat5T3CRKctsiNw40A0OF
T4eTcRNs7r39arv8vNG2JAebPihNULrvaD/qzPew2bv0r9ent/Xby0zdCS7j/+K1RTv477eT/bhT
dQUDpSXbpiwU8n+7nUy1er0ergrWVlUELIhc8EWYsAefrjst93lrtnsJ+rHU4/cxZ9951Zhx80CH
oinPpPsVHVi9HV7cU0bu0j/vKQp5Q4W4p3A+KcuPe4qtuXQFmGYw3bt79eT0UwIz/NCkupHm93Px
QpnTKUm8YkD4304Wx0ddMJUWrSvtE22rlmEf+R0aDFbK85BCl4Zr5fPECB/QVzWuCWt4cJVPJa2E
a1BxADHksL2C2WtK1U1KF8Bq4p1GTml8R4MPoXqAl96HGS0LRBbU2RYsDH5A+2HIMTiwyeJkV8TR
130gp/dePl3Lp4lQRmZACURL7kQQLWPrEmWIfrRwIXec3KsAFcOGDbDQMz3AX2AYJ0LMIRXLQ74A
DA63uDMTb8eWJoX1Gv3xjM3kjxDC2iV4dLHzFSANjciwOcQOhSs9h/AZafIPniRzWRhs0CyROJwY
RAkr1Z7kRwLentlF1yh7nR/BAZEU0sqHGLf2iGLQLQ8B0vosxMJ5NYSFE1D2DVoVPy9oVbijI5e2
i4PNAP03oDHVV1CIXoJ6/WngRGQqXr/3ZO1UT7gcsIocaJj9C5cD0ShNGxVthJw3Io4E54LHBAF1
rqSKEfm3F+usP1Mk8G4wG2Pu9UJlstck+CsRNvOeQBGjt//GlxGRGG/MZ5w3wr1NxxPoJ+8wh8Km
vt/3mWwliR57L/3BeQH7BhshXD7hvaPVbhDkcPeAw/nMIUg3MlE/YIAVuiuPjOkA/uMNWNd87KeY
t2KkKakFf8KOfL8zcoFCWx36CsjQtMZEMAxyiztVsixqnJoCJw+wQTNkEF+Ksd8Fn+j1NOnHJJo2
7VbiPd4lCTLSSfqdikr7xTy/vdDgbnVDxxdt/ccLvRaNJhslOhHkHKXssWvp0HP6wGMLw1yJTjFG
KHUxXU+MQChCCDFvH/5ohcOfSfo2yif+kmpESVr1zKUD8skHv5JDXO/HJVD7SFoj2Yx48a2Skjeu
0N46lRJeQs62xSKjParH6HoJ5Tt7Y5gTkZDMasjgu+zI3RTzfAbczPM5yhgObaaHNaH8WHV6l/Qx
hZjSWkKH/hacMwJLrRgT9nw27cgkmNtAA5Lo2SlbUtNI6/t5xbN5qm6n7HbSWuJXRXN6L03oDFnk
j14Ii0WdiowBRKA3kxpMXukWDY3GEmEAPNjiJ3F22QKSeTmXh4uwaD7CHjyqZxp9tHN3nTI9IRpC
O3tfASFLluTNJXcSWT2SohsZb7FPvCG4J2Lo9uyx9WiSBUh2vOnd/1yMZB1Pvv8HkQlSfJPiOxrm
ISZV7V7FkhVVIz7rEoI00C7Sy2OCqAlEZYvQ+A0iXwyR8MhrHTrPYYi0AbOa8jogTm7CkDsuJtoL
uu9QMoCBxNc/2dZoUsGYYGfTyMJ8+PVBMEk+OSSeEXVGyBlcNxLODuaPbDNwBHlY5SF7QI65jCqL
vnXhw0WcnpE7cQS7btcJpiG6f8iuhESlZX3uQ7q/tH4xL2CRFOYFPls6lVbwErWPk0Us0ZZT5THu
FFQcGhFivs52EOpxC18omhj9c2c3gxcG4vitp1v4wrjs7YXJIbC/N8zWP8Q5HjsAqxazPgV0uYi5
+HoNVIP/xdCdWr4q4jYXjaNBT6zDaf3abcw+hrmm7FVfkDgrR/lj7V7OB7q3Ld8ifQaG/AVKUE20
Qdh1mCvy0JtxeqYh6FsYA0iuh2OAqeJ/Lzs17Rf193+8tr+Adu5VPsrLVMHr/sqLi8DqcHUSsE4q
dDy0AvALHMQFvJqTTjUUZ2+8xJbplqfxK9NBugc8vMk81s31sF6ZYd5HcB2rhmGJeJEfTSg1IWBX
XuaPdL37oHoDskIWEu8vXIRVvNkKv5JmCGGCX7dX/FLG9RCXrMsK4BcsSNK53EvYgMhk0VYxNWn1
Tqpi3vtyFK++VIu3f+Xtv4dSK/aAUgIuEMyDQ4Yl4abbsJtrd22KLWHRMYQKyaOux8y6SzLVuLwB
VshO7BAPw2XaITlYQRl64Y+auPLmETxEtgsMx1x/KTLJU2FTeKhiXxjsU2ufDrhpjPRCC9lZm3Qm
He6oy7AnT/ohYa/gcvGO/YLJIQ+TQ3YNjWObw7tM2jKhd0Fng/kVOwjXhzu2Ii4B4GPppAMGQlu0
byHsIjsHq/0JpEN7yLyBHUVEgJhCxMyvkKz3mHWIQdDigMtJz+Uf7Cn77GgHSTM54GFzYb64w65I
+GBz4Rk8cPVoxsj6+My9AK12o3FZC0yRlMtkqHxzdEJWkffXYs/BAce2sz8Gg25G3NszsvuIDUj7
qrB2ylNWicwNn2SPXggV2Ykq9qBtP4JSlL87P/P6MJTTgloLnPZjnXPxdooRfDGenIgNRgUVKZz5
Y84L58xf2WvoiYOd5uEuxaaDwuvBf+AVoPWhiedCrvC2Aa3upyH38MOyD7EJlVfIDcKfhyGW3Yiw
RaV1rI/7rpRbXgkj6k/eeJJykZOiOdpQE49V7FHQJqBRc1spDP+w+gVbR+HP25Z1xQF3ll6pHniu
yECdD2718a8gj8IQeOo9yCOTHTjXWDXLJS3M9MIsAvRSdAeguY21ypdr5ZHkgVocCVUVMtfaR1sF
t0U74FogvFoluhX8Q1z+XPKZSGfadz2bNuaU0IVlzsXmhySc/U9BFc6xhMxfIr/H5SnUKFNFfh4c
HpQtGrDsTaCD88TY2HVvpWu539gQIVr0hxiIMqBJJRo/JQh4KCCuX0ewRN/4rzcSSRjamAE7Ixg9
WuvjJ37hT+BVUk6/zeXxOhBwBUXzNAwnwKbf7G9URjBbRY4H41+W3bn6F+oNNkCqlByvIRo/9Jyq
A9Jl34KvX//7VqjrQuf9t4bpj60Q7phs49iVrF8EmarczddrIZg7V6dfgpxpU0O2N4Jkal6YetHy
NfHQU9EBGNDywEh/BOZBeA9xt5dTiABiomQ9zaYHOEqSQ5yIJT4FLAvhASFDiT2KnTFqpehqRYMU
TXj+pcgkgI08szqybfh0ojwvcIIPaIuhljtQpvrXgL6btPryiFLOLwvKEfGU8E1Uz1jEQyN2KcTD
ped8LzA/ehUOxMHTrv+rioD2uqsichS04dMjxTKrfCBKanjBj6JkLoINBgm7KYXMqdYVefObL+XG
1PUmfCkH0tYfwpdybVLQsNK7iVriC/3S9VtjewihYGvnTqLU/iFpHKzTAEt4cAVR2/Lcg7eRxSEY
IqLS/Xyza5h+FD7iB3wpYqrej9xt7x69/pqYCiRQBcgiR50EIxhIOG6KjyJwjo8gf4DdEKEg9Hvx
YVAkbjkKe5SCbYUPJNVVxEdgww//ci8chZEZplx6msirfz7TW/CRcwUsnPs5tUCeVjGfyt2KJCmy
hygfo0mQHZwVCxPaAvER8ICO4yN4sD9wQdo+gnUAcobd0VNsl2dgNPtmuNZ3zD/Vza3I1/WvaAZt
4VJeZ+Fzu8+BbQdGRaSYaP1geKuNsPBjwyKTPtLmSAH4NwvELvICHhxuBR54LQI5YCOnPkQZkizH
OTRMPB2Qc0oWwZdDoF9yp+WSC7S3cb43rjI7fScgUTzDFjWyW4PRBlCa4m42N48wopPrw5MIinQx
wkyfcoawOEvUkNx0mjn8Bp1PvpQZmHVIgPofzjPSIpAsFx9XDyxxFPpAChyg6EjfIUk9f21prhcx
oU8zErrqSNdzvhzXazIHpN2BsYNQJvZqBV7fha66v7onBphW2ChOfv7kXN/4bW6P7N/lwbc0/4Hn
Vbi8qJR8rWZe4ENg4WHPlsFaudV0XGuhOMBabdZH5KLlJjfIRtpC0TAKucFwCUsKA/ql35jou+vg
MMNXR5zeQVEJd6lIZh3C20btUAwCJ6PrItgdJj/8BZ4Fsarwq2iC4tHbt2iun912A0V8IHAEdrAr
D0hXQhmx+X4pn7nHc9Ryzpood4BDoWo7XuxjNSccZLVjkwUxnOzDiaZQafGvcYDOXOUQR5RihZoV
9iCkyKLTHWhzOUrT9HJJs0NaEfx8SK9yOh1StfGsw1GDDnEgMMfXybbCF4fBhMY+K5w+/uhnRKp+
M8E/4K8gaQA+PA6gb71j3R3ToFPsHtGbuRmRq3SPx2CAuCb5VN/LRlAaVH+xfa0MtBnfpv++d22w
ngdvOHgWI/fOL/337vB06fwPkWaEdR7DhmOa6CCAKLsTcQwX+i2ziKyq7me1OlvT2ZjOpX7O9bOt
CSl/O53R5D3WdzmSKpzhbTAlYp6pRpgIOMFwNO0HFyo3kl/yReQSWaDARGzwjgaj4mZjougeP3UI
Hp/ZiJan/35gyOYvytIfB4apqcDiFF37dcJm3jpJnVUODE4LjgrOCfawFC2jz+HAycCxAEfQfkK9
SbDLfQqBJpgRQZVs/+z9+rbrH+xwvIdBWhXpWJ+Czz36ZgdHz2cGaGLHZ7vfdxn2l31zeQLjzf5u
D94NeCHR1r3Phl7Z/lNjeGzpryRoMXNri+Pu5mHv3t082NdrVia9wgCTLAF/yl2YZMF0P+hyuFhi
Bs3TnlEvMJcj5JXQrk8IkBCU7MIFro37nREGAgu4gfgyJ2YKZo748dPA5W5r2rJSsyFayR1JCzrg
IF5eRwkjP8EvgtbFaly3pcgSXLbFByoIUN41OLLEQtbdpQlYcSw31hrArl4NXLHISpTqnS/P/nvG
IWS1+0dSoCU9dl2NO/uWg2Zuy0lBZaCdZe28HN7tfjjWDYtmOYiYL+YHSUKGLQuFVVIS4YJD8HeI
DyYF/3SbUHDUypZiWrb8i6ss0+s56/RV50OKue546PA2czfSYjqc3hvdXg5F0Pkz2MlHlJOVs8ZX
IN1vrRz2XfqQUvtC0AU8RjwPxwwpfAkKKrrSA2GCZJ+13G3f9ihVxKDdwb+h58M5yMCeVKX3vFO3
6lxWwhiTeSKw1Dgy28V0K7iKF7Zz0P40o7lv4dKDd4ISnFnK+r4q36MFRa/q4ZPxdSGKFkaUKmDM
X8apWOx8y0yPTdA/cAP59sYjcJ+sTWb/40cKB5fyDw87ilEAxLvJFzPc7u31UjFGQW2ILHrw07dl
FH+1TBGNG1VaXRJ7eoVAS82bVRDWxJz8INFC8m0ujxfkF+iy+Sk0JaVRfIWroGBQhDRBspnI4sTT
C6CYWElPI8ivii6VgO21Sjg2rianh168ZNYt0Vzs510TXQvyKSIFnJgey50oAWda0gAe5tjWKOWP
WPh/nre6SpaQ0AHZmBQ1xFa4x3COWXSaTAZzinOwBfYOCwqBhw4nb4Nq4lgxxqYZe40ez2C+GWEQ
Ns+BedlasXR7zLQoHPghJ+nT2lNLOm136uqzoZ8RoAJR6qrnMqiZcSqwAgVdn4GmeG9lEcbJGHNC
O4Xj5x7rSqRTbSCsuSQZioYJO3yIt9UR7BOUcYqI+WwtqFQiytckPIgOEuHCtrA4gpz5+IbQl0xU
bz7C2PWsD/sPnXqfyxnLs6tAoxz5d2P2NyOEO5H2wCKN+ou8UzGMZlpBt2NXr4+tU3y5MwVzBfap
Q0f3dDuN69l00APjf4T6Quv+8z0DlAFEiJ5zwFrnWgYzwLg9g4VbbQJXBBYOPKLOtHnxqqvXXAUh
EfBTgVEZ6hPof+FgFM7qIXwKwDvJTGNoe5lIixO0u/WnQBaiT/7yQMeNGmQbQo+KMGr3HQjSm8AN
mDYdxlDllnU/a+KVeSr0c+ZDEIOrgk4PkR4iU7gqKGKVT+0CXGV376BNw71DCwz3TkM2cRFXylvP
dLytgrIJVylsudmaOHDjwopLxrlIOo/+rImYkq4OBu4zDSK/Ogipd+8Skt3I4idr0pQTQq68TTTb
8jFblKeqOk3qaa5OtIgYzgP2vforWKccPZu3LnB0Pfv+bjyP25SrJ2DyIaZcjHgrlR0+gGKCu7NK
9NupWU8Px4VLEBZbHgIj3IHxOqRGzm8mvqiiSXsn7Tu9QLzZJDFsHTSpULuU4eGVaIWLHh913hXd
s7Ewg+0U0QrIiPhS+yiYL4VVhPHv1f06gN+lLxn3DWyPH+o22gyI2komqpsH6PB5/kjvAKUyDy2D
vwA69AqlgEK9Uxia+ZPi+S5iqIBhAgrUna5tUQjogk2/DROQ3eaPU9eeLIzGk5hKTkxwNkY/ukMu
stno8blBYfnD+b4nf9Evwe6NW5MJCW8m6kc+TJNdro+cEOcYhu1b2nDbWs/1+uT86CroeEoIrqY+
OZD5in3y2F4c03LFxbM5cuUsxPDi0BBdoTdCFHEgA0FxO9PNO5TN3ih5wdP0WcI69eGxHq8TYqQT
2bWkno1GOrB7HzCbiSTaJoUTsJD2CT75LOnnUX8izWD39h+Kp4ZyOdwduVhVEf0iSKhwulOaDSTE
nZk47a2dfAZ0jvwT7SceOeY2DG1Iw1momzC9iH8sOxECclo54+z500emNy2Frh6UYI8Z2WxuuV3q
y0+c8Q0883ZlgvMFYucQXwFNW9EBEV5ACOp0cn3QsPRN3E+SHfZK2AB63BQK9RjIX1R8/IZfY/8l
DYdQ3yV63GIyF6ak7k6ZmRpGWlRPFuLB6cnm7Iawzd6np9HLoST7Lb3dU3wPpGXSpma8ApqfUdz3
LjsR1nUT9LBWg7gZPf6YAfU8wsMSwqh+dGIcysDkztbtc3c0J2FuJ+2TRBvkcJ2oPLGYgv69au92
mQ3ODNQ1bZayueHJEDSu3P8I7Ighn0ggZ/afpiOUwwO3i6MNV2ISMVStLBASbPqr//lp+hKkiGxQ
1jCn1JFyv96FPSHoLsG4hg8jvKAr9wdMiVsrvh2j3lGypGH2TBqyCh05WvL40h1blNAhQj7I3Gj3
eHhzUe2VlVPlwlPzZ3ShqLQDhTqEr6qHoNW0dgd/zRj4AICBusqiO57LZ9QWXSfCbi5EYXl0XLwI
Iho0wV0HRdBBpoXEfCYEGv2m96zIv3AE9/szAF1u1pKMCfYXyVNR67eq1yYaLnQMErpDCYY1mgW0
CXI8DaAQFFciDZAWAUcQzQHcWMyFiTQgkjWpHL0QAzV6BXQJOMboD9AcoEHTUYlqoi9AS4C+DB8T
12/iQs2vVP88lP72V3QRKTJ2P6Def0iRQjumjmhKbDfuvbuCT4obN00VanlwRgfvRt/k8wU8XRc0
26FB1U7J/koaDtW6YET14epABqRGxwLAhSGwkbBqmUBFaYsoyBtG7aISpwBHn0/1DZEC+yZYqzCk
ictGFH4HT4Fx64kcLSeEUEnVTclN/9OBjuU/Nif5Ax30QzBrnLD7qjkIjCiwtS3Hj5grUVVTUnO4
+ITCRPcqujo/ApCpsWmDUkOD0e0pqVH2i6KZihmeDbWy2LWIAru7H9Y2rNWQOtwUlTFlMRhLCjqq
4fZJU+gUxTkUdVEA79Xv3pNk+ILQ3mJUCgcLNEkXTtgO7yljVc4O3lTLFrhvfIA71BtpZMIB7TEM
Xb8R3PmbGm1LlPuPpp7O2tN1mzBZ9Zemnn43ZqtvqdEa3aFrEiErEhrf5I11Ii1+hZoTTWaOSwxx
EUuPsJV0odf0umCArkMWJPwqe2PaeCnzWO6rN263ROeU8VSKhAyYRxOdHSHsXdWTzXr7CG6sBc53
S0w71oPOSuqcYPHYvpGwc8zzU8/gykwHanoRzjnivTWL4HWyfLUIyvcFUyw7gA+PuAfPscZqivtr
fGU1gaJEUU2cDRCYfptYrgg8CErdtNJUbyQ/UrFNPLOTq8IfPKGzQX7m5/Jx0ZPnDsEJ7LxtRk+v
hjE/M3q5D0Lkgd6JBqaX06vfOuknX5I9Bf8XtumHY76QLABsjGQBMKjwOzcZua9vR0BDRNoQ6Azu
ssDQfUjB/pnENPvqQ10gL82E/mS7GT45xaXxwEA2j43uWDF0GZN2PenWabFO0r/K6vmiPSEOA0lY
BD+Cl2SfjArIXGRUvEDZIpaI2TaVfonodxQAASZxR/yuVgAfvs0DuGO/WUX6PxZzpmIqsqZS6Ku/
8Bpr2eyvV1WIM4U2c19CCDLZnHY1JniQ/YxAgYnwUv4puURtibxS7V5ziGa6kFfuYlqGV4hp6eoO
IOl+ilRQUCKm5ZqAahLN5NQLPW2z8Tu4rCKRRAyCOBJZJFg6NJEIIpFC3jYdJNWBUEBSIWDAQvW4
6x1xZVAhoHJUZRx7M9JD7/DwsIbjLIIkX20iMmQrc/4NGRcyxx8irumHrhERl839JULLqDDBxzGk
QMBbhXgR5SKRpROGreMNi88mUpTbBMdPTTeaTlJ9VNF6hu2mRkSKiA6xM3yl8JEfKmBjPaRX3Evn
OXjvNhy6m+YQtaG1SQ1XdMTIPAJ8eqs44P7SFRa4+bgNizVxe9o1hDLi8VVorEiXQGOFYvB+oH2P
26qJZ0UUtb9bDuLj/nVTUUgnUXQJaJa+aXn/Ll66K9eH1ebIdyAaQZ92FQJ00PC4cyOIaGsfoVeg
TmKkyTyzZbTlaaaXktnoU/ruePiKcXx5ssl8fQRL69hdiqtXrwObfBFYL7Q3D75x8GUaJnRLOCOO
9V0w0yha+1kYdnfOAjXRGhZrqOSRsTWMOYWg09InXvDwE8lGp8dG5soawK5d+iWmWyy2207BKsBc
Rm9H3hJiIRMu+atKl4VyoQoWxDwXfo4yM/VI498DhaaA9StLYYebZ41W0sKseHgE00NcDDGDYQPD
A/bIaESHgL3zNNNOqplIIJ5VFK0x0a6LGpLYCipWCHlKQWI/sN0hFc+jFTpptBNHiE/nbN9Y7ECR
5ouwBecUFmjtN5HonlK4y0Nl9EhUL4LV18vC3n6RRGQfmjquLD2aQNFn8ZIh4e5mnFRJ5Pc1Tfyb
NWGIy8p/rAlyAWTFQgGDapQ//9uauOfj2M5Wt62J/UrCioCR3m5ub6zeU5bekTXjqj7OWOPG42wk
DyOpq9PFSO7VKX8k10cyqEcd2IGj1AzkxBD7IbBjDoJRa1OygMJGyYIzGyWLpSRBoDc0Ts4PfEtU
rATdkYCM/BCfJBJ5lwuHcFht1w36G2Gui6OiZxBQYLu/RyLvk/pIK55BbQKv1FBkYmbjzzBIm5ze
cb7G4QJ4/eJjtBKlAjDeH8UC0ZkLJyBzeikuhvjMRBen5CFdYDkfUqlPfaaqNj91UjII7EMrrtA8
YvLqNYNXIxfHOQB8k8S+3r3R5imI0ixpKxoCTnnrTjfOyhUwaVjd6L5HXMMYgfykY+v3Tzhemtvx
nh0tLJWX7+gneHYqPk2tHYmI2cLwExEhkqC4LJlmtn7yrYTsOOVOfhfyLNv6k0MDX9BvVoT+T+1h
xdQtSTJ0Sde29vHfVoR2afR72bYctcdseYIrtXaC9Its4np9ogvGbsChwW7AofEgt1QTUv21g8uW
fM4QRtBGA0CKYvg4KUdzFJZpzNKE3DLV7lNpYudItFtSX+LVhgUb3roo/3hXBIWO8DyCtwjPI7XI
AHtOahEW3+MyJrOSDCgcY1YLc6UrNQdqOYRyQWW4yKoA0x3725FLx/gHanncbc2GZmVttDb2MLZa
bq1bjYmrlMnRV7IeCLc3Nu4KbjWNHREtoOH18ovKNGM4kSD96NIBnF3MpKKjIyynPnlNTwxsODYw
h5Irw8XTjm5yxI3zkoc00RhM1P4VcFIZuMdDc+TIAMxTRPc8voGCt/CwiUYGFweJoQhCeZw3iTUI
Ow83nOyIC+qiCq6HoRH/6y/YjNDQ3Dak5548xHpgtkxswhX7zv03ejiaMP+0H1g2twVd0y371+FA
dl0yRa9oj3BbICLkBp9nfS930drF90EwIABAQH8Yu5R94O6ZPX2DQXgzuDDgxOC5jsKEwVUBCcOf
n4mKT0h/f/gPumKDZ6G/py8WzOR1bpOnnYK9a58yjxLPBLy78Tf4CbDgUQVOiBxRh4hwaGa1Ru17
Ly9YuAGWcRCgLSGyA/HAdhVmYI8Zju+7wCF/NyK9HsKM1owsVm0/+MDQrqdxclm3GTMmtmc8JgAa
98gtJLkAg4YVh1WrRHnm66DBm08g4kuunCRilef6LkBNGKZw3m2518ig+aboTNJ8BkEARTqfXP66
REk3CzH0X71FKnDKbx5w12xnog/drRjeEubxDOMZucAhmKU0oaZAXqmSe+lSJzY6YrqeoidYx9Aq
I14xuKWc0pkUP+r3A/5l8PI6ktsg8Mz1XEKeJq1ATvXCOWTIfUJm8UHnSAMtu6A737io6ZirfJOR
GmpV1ctdxvCMfjFDYXcpM+8WIMJZagAgIZ3ONQsNIEN8hwbNp8AgBi5Ap8wVcPfREAu0XwEFyZ4T
GbP/Q7zMuGT2+x/8NuR2U5KprAQxiWdySRfXx0XAWJmZMkWp3YtRMkVpR3BPem/SZk5zIzWowOiW
mKcGdBdGEb+/CQ0zhcK7bhTKfHrXOIPb5gmpXyULqZ/ydNfRN/vEX+y8Yed7lYm0MqMQ0Rns1mgZ
ceI4eIlpMNFP4t2nwQTVp7Or91eyDskVZg71IafNiIiKupdw4QRaJW4aDPCk9hEVZHt7DjTfA5rk
vX9Oe4pO1DeU1STRSG2AwVgz/TuXPkbLhMpqXhFKgGtoqs9hRkWGE7CIy0pYamCr3W4hTXi+Jwfi
JMpkdNY9NreBhpiPVhISIw5NUgoGHMHp3a8O4FzFFJW9CVL4VbRWga+BwLcod0AlLKK7utsC8AQo
dwFfu92EIJE+aBvYlVfevfwOLs6TuaJDCeByjgWG75NMB7I6JImRLS1MhEZ7C5Mj8UGPGKYAVTeG
ePjfWOEz2h6hlvOiOZRYe7tXwopXndgMCvdMKYfGcpREXBMaywUWOb0sxEAU/5HEXMiMbLSxMP4v
Dm1VbwhNWJgf8E7Z4FVw6RDYRqMWjvgGzuVayN2fmyEubq6FPD9XBh8K37vt6mgaW/GxsDQaiaRq
DPkPNutjVp4w/21NbLUXPAAbdqsudN3khfKTpHeo6izSlAsiWYj2GjO+B1djxQq/UR9XKYagS61q
RToqC2ahSqgg28vDZQxmygSHKqHrhT2j7FgoV3pop94+1TX+wCd1eqqr50x/OoxYiR6kKiwnGCgZ
eMyRgJpWtPRUIC+/u/ir6j91rFRJhdmPkpJ2gvjzvx3pZqHl+jRbuug7oZWk76SghQMvHiAK2rcf
5nda4LZ4SG1PQtE0ekiWTIQhJiMnTwIdUi1fC2ykZtDxDiDZdjBd7HQ2CDFoo9n0hDCazZQGaYXT
ZduImdZQboJjYURDEQGFZSQZhw4X40LYEYMoOv9KPuQYYbxCxYloYCCOO0bOslpCJVluEkn0kZ+B
Bd3u7nXwGgvs5hGz1gggX9CAkEY+AF5w/ZqEIpIBdC484Bg3O5zgM8Gtzq16gm0Jw7hKWpewXdrU
BtdO47jAsmq5ecowOzFqNUxPQmduCbFMGU1ZUuJYzw/N4+9MG/2CsMNeCx1BTgd+oTCOY6KDuqyC
1x9MaP4cjIQbwiIjolIlEOP9sKXbsUNllNlOiZsRXnMt+tQGUsmDLIYm3ZJcbOfRe8wSCBXZLh1m
nrba6WBCkUhMLhxueEH16O/ilAn7K/jn8nTFsZ2leZ4OGLr+QNiJqpOePILvwudfex2TfGTrICyP
Ajh5LMcmE/9czBY4gouwn3CK9J5BoiLq5SVoDqBMRcFUlkR9ALH+Cjc2X6OmF8UTGsX8S60Ih37f
JjjzfdbSURqPK0r5qJaixoqYnRu0mGsRhDXdQ9UdEbeSKteIlBlSrS70JRchyCAsdImOR/0D747+
QexOI/Hlwq60B2DjWKqg4wRmlSjQzG/QD4hAQIfzg+fIbCQ7Eo5LMi4htoyHzUNowKjZQkNVx/jA
8SSE0gv7P1aFDA64CFXkSsuiZYiLBrh7iCBO8lDHH0Ev45IwmJWYYrUspSO+p7cnrX7/2E5aRn/l
ipEjuDJBeMPWQbDy34wdFpQe+UaYkugNVU2KvnWODXIOkDFuiFtjU3JDe4KgYgbYdjHn/pYg9s9t
alUmnttQDe7zyi/087Iqb/NBp/misRVpqGIEHgy7zjW56Gjc6FZvkwPGpRYHsZhRl8rJvqVzyyzx
aL2kEpdfd0USjXinjxA5W2tkm0IKWFsRc83p1DpoTqEFfLHo1tohI2uVX9vwhqOT6zDRZk5HR2iL
xFqR7UD5QHFT+wX/h7D2sdX8Ww/gMYseAMrxTaiMtQFtGNYG0YGmSLaC+B29HvyslH5c51m9kD7g
FnK0bzzCSX3mnCGYvUBHZDmTmmREpX3mLaDSlGBjTOdsecGoDSdj0dOHeeqNI1CMCb7hEi6kJ7vF
Zvfj5GDYdGfno1fGyOvuzbOW2tV3PEkV4hhaJWVUMVru46UisMCF6X86ca48NN+8+JwrjPhIfWPK
t3I9UyCPDXGDlVH6YVt4eEyUmlwwXrH3aQDODL+Z/JmsK6LLGZZ5PUJEppkI70rMMYEJy4nlmuoI
RSBS6OdrC/U7le+pCsYYGwcH3skuEkQi+hRbnIB4ubYXgFYPekQaPWAfDAGiqTb3QYMRZHoaOZGm
p2vIfErHJCYTIibyLUEc4CWi4z3qtkP78q8jIWe6WaOsKX4zU5H/sVOpYltFkEIPQvsV1S9NpXVp
J1RBiiYfb3RxttDcewAxdV4PIaPmAMQdC7hiDypjCc2JFVNiEtXDnNX0kEjSqmJCwiD+whTW8gjr
qiyv4wa0eChTQcsxhe9sl1KA42QORykwVKKNQ+6p02fgku0SQ40nRimPZlo6mH5nUWi2M1GzEbv2
DKI/mjOBkrze7q8a09gNVom2HVIwNOALXRrBCq4rbI4Q3W+jw2IldPCvOS5uawvoF98NUVNq92+j
9n0xqdVRr45XR1FOa5aqiGkkbiWozDNbrB1p2OD9bLCX0FZwh86I3a/eCgMe7zoiPcJ2ub8f18Vx
LZt5cmyuR1lNRlsMJnWdd+AJ+OwMGlgEjpM2TtQ4u9J4iDpkIjZ+VSosRh00JTYN8191pnI5XZCi
DjdRk4o1geIS/DYjy/+3LcswNFoQhs2yMH+5sYyPi14rh5ULg8D9fPFoi000IAyKZpSUYpxB4Lf3
kdoOTS21HbocshX9GXQA1zvuIK93SIPtk7IK2KB2OVfdGRVNV6QAlPzgMyI1+pO7Jrkjpi4AN8g+
1aAYbP3ChnvnI0nTvjd3tgIvCFRG4FtQVwYj+afluEDw705LVKBbW+JsPdYbdwY3ZrHA8nLbDzi0
KCFwDnNnfclmkX8KH2LgJIAtnTkycLtFFCbfQ41x7jb1QKFGjSJ7f4W6ObcIwtvm42BjvFAbEwal
hxB+gBmtFgcRS0CMWYpM9ML4aso1qHNeIX8N5877rjwjmL3rTPkjo/B0/ysZSIRvC9MzK9O5qVHH
ZItlvDdWCVqlsap8W7a6hYKLa7VT/4uai5brzmSi5YoeAkUo4/nwEmSycGKGz7gt197tmUVtYUP8
+e7JQC+BWIKpDOwfC+LDS49UbJvvNUOkOd0oAgvLVahNThyd7vCxXmNqIgS33Gy08lSop5ZYHMZU
Ycv9cBWlDiPnaRQqEp7REiqSCWYanOnV4ccCLw3G6eiS9kvXp2CTTtwjkV6FHl3aWM2ZRcsW1WRg
FIGGu+cuEKvkSultQB7lJiPZuCo1WMrzVTvn9zQ3T1PpCunZT0IzXgIU5C8jcmQ20G/7tdnz7DkE
rmnYCIMDWpJomrNoZthFUxPHOSyGXARkJpp+JPAVh6Omht4bY+Q3Ys1lpgvOm/76eLcFSxNPce+g
8fqUFzdmxxKwU4f2xq6Buhjeg6KBwJKjXCVVMNNKOmClTeZD0h24LG70feNIXNghwirh/bkwvmVW
hyBEjBxooXStMC/QQqF/wkDxDYY+vRaYUGiwtvvSf+8uqltE2C/9ZlSFsmwruqWq5qY//Fsp0vXG
Q8kPMKauHykeho3uzAFFCQHjGXslsvns7YHmHiH+X/iXHSKC3p73vaFqW8SzHgKFRsrDmYi7PwhJ
vQZYXRaFBaFK5FoEOBsKqLh3p1YcrXeEks9LvdaB9QHk64nxBQCEnvqOTeL2bKxPl/VphCuIh8dt
ptNkJrNJoGNyy5KRuzf97enIaFSS45sdzXJk0gcgY+4GfM8xaEI4aLoOZTB0ZAQQcxQi7ho4CgyR
j9wsUPIiI4t1ll8by1D3glf1DxiFdzsY7aAHTwBmtw+vyOmJkMEjQ6oR6g+cVPZurMZHOztNaEIi
Mk/0RGDKVO0J/3QLZ7DARe2aZ+sb7ynKV4WQBNLn0MdugU3g94DoPT8+fZdA1iKMxdlPusSWent3
sEYiBQyZf1xFmKhNK4hy28VDiW6WaLov8spFC/AclURAidPT28Lp2oQzw/3ho1Wc7swJ+mj+igwH
FTgynAMaHdR1mx6nbIQ2agEKwFB2ixgbLRd+Pv+MrfbnYmlGMxtemFlRwe0S59xWP1BCLFsVccHP
0Ibta0cDqyEyy9/ntYR3EidsjL41wlHyu8JXiSXGnox5nuHtl95ZV+eGDuDNJRFBGSBuhPcCU3XU
5/EdebceS92Rfr1dJbxDB4UV9z+EnVmTo1a6Rf9QE8E8vDIjRE41ZGa9EK7BgJAQCBDDr7/rQJZv
t33jdoSio9tuu6pScIb97b12Om9H9ztszJhkdtOG/t0OdANHeHwq4wUbShE7HBpFIR2rRUfnUhFf
DOHRqYwI+rHjPxe887pPjrMHLkwNdYh1Bz+Bzbl1cGFwF+4emWxhLGDkHVAhPxLbKJn1VookcEtU
bMliul+8/v9voWH9M/UMtEeTTfZXzbTkf7yFSnfVxtKgojZYPxF0hkk1hAZnrjXx3xqsfwBSp1uY
68IMzjtUU9GlCCu4qUQZkz8uQhaH2yLKuArgCSd5QuaEGFCZR/2VMG1Ix9oQhvVFHLVCmlLozsE1
Vjs+vRBcLf2K0eONljI2W8QI6k444Luop+CGmYLyJpuXqKM4RQwUMGRmfo9cVMcynhAnylonKlTe
nEga+f3YyYgqw7iyT9Sz65mraLsi0s1O+ulP4GCf1oWrbAR5ugRhEp+nmN7Z65VLoWtMLl/WOkfU
XnEHmKkjXU8B3wvfyH4CIkPPt4DS7qeaJlzEJ1Z18Dg37lIIGhw8EJU5d8BMSYBlbIIGSwzHU7s+
YBsejvwZZn5YmP3gtvMjy3RqYUYUg6hSI6OIbLxm1+hioqsyQzsPSePE2nZGtRmi2a7WuPLKD3Ep
iRkdkkfQ5/oETiCwCdycwhGiKTeEe7jGrZnBsrOMTDGyJOHQgVZGt2cO1hCzPH+oUyAt/gsJ1VQy
MP4lSx5TU5vHLwOVXLCGHPwOgnlSXqme8irKI0jv0LsCjSN2quS+Cn9nqR7eIfTd4aN+NEBYxJXU
j/YKi/kvBjVafzF9cJFjQHqNYTGWnfjdwClCvOM39DHTXX08oNfDoCVqHp8aaPH3RigrosRwDH8x
6xu2UkPFCiP315Pbpr8sNUacmaqIsGVE3EXovhhDUFVIDJ0CEFqVFLvtK3A+6ZK4ibz5BjjbXBRu
kL/2fkDorjsZA2kW88kLZ5wocW5pPh04iS1jPHDo+TVCHV2YFjLJSZ+ekHRA9/3CosJESQkLoGxj
UHD83NxN+iz8iJCCVYK42VHWAw8e0CY7rkbKTOk1QiXeHYxwNLhUMnCCo4G+u/zAydItYiCNWXEf
SLMazk00Q7gX2CSYSYyb9jSQAw6HKJDbodxjqS38CzYEWdCPyBYwanSPEWMtdG31EzF7xG2mWvKW
asdhxWxGwb8TDTyTwl71itkKEZTL6qkXRQL+xYmMOh6daBERwKim37oUbgjKygvRUU5elLBoT4CP
3BjeDtm/eaDr8eRuNitZzDxF3OhCHG8BkHig5toJ//TgZUPN3kfili665xiJ438g5GkdnzH3xDfW
1dblWJIjATP5pCdV+owrokvnSRTQcUh59ne+OxMS/DOEEei5mA6sk7dvDApqzyNooXeBrFI9ExA+
hXRb0PqeXK4JpdOnKdFA24IXfGWlhoQnXvdtwkRl+e8Za94ImAx3DWY/qd/UQjq5XNiV4wtmP44s
HFY4iulLrFO+tlK5dXg7fQFLK4itcC5MGo2/LH16wwB7FeAO6o5UOH5Y7V/AZKxPYDhQVqFtp/vi
bsEWK/yfHXN/579cq03lnwag/1znBc7m305b9nJrlKZHfxwRe2rX/jKMLss90fhRjvgzAK4wTGSp
7UhlimU/S9cfrPyUUzbbWGoPAzGcYgugqPK2faj04TOTE/18o+lLbAf7jsAQis/sk0Vw2Rn2vCjZ
987EQC/CieRF98iocC0Sb7hH8z0atx2j77mZnTHxDeGjBcoZrgOQDMbnryzPHJ7XjZrONXsz43Wx
1nh4Z1mn96Ua4gBzUT4s2IxG9+mourop9AFinSp2d+Ku5Prlj2QsX+ndcRGt/9yXcVZy1On7NiRE
lwb26RrkRM7egsztrtvCjh4C2h43BFhzi9KTkklRrN7cfX1niWdvvDHFM0ITrBMzGGpyxkgZo1yJ
jFF8rJEZUmRtq37eRPuEjrX/0rtaaHYeO4DmJKOSNNs+0CsxeyhlGGyjCs60kDKulvhUCkoT23jE
xlB2sT6LneFeuvgqqFMI+Fi8CVOg4UrCS7NBwnHtTa3YLaRKEMK7bc9QoNhCDmTM8iCM2yaNO2L/
MIysunoFhVmQ7j52ESYurNv70s3qTYyD0cukM08RpBDk5OIkdhWqaFsgNSyieUwRUe3dUmZfsL3E
mdNBqvDB+FwG8UFns/HfG2KjubwJmjEEAI5IRA9FMIE957wEVsbGg9iG8pxbFGAESU7hzPYrl6tf
/CLKKoBkQrZnFynuYiMhRDK4LwMjdD3KYZZxBPQi9cmWPv4Cev360rzmIwKPEA9XNBGUWI6+f7h5
yJayRk+u/oTICAh4Qeh5d/cNgz0DZxo34x0WzObB/RiYktm6tMpZxoH9w/7MdZtNZMzjMy/+yYuW
Flhvcr6IzaQjU1r4d47mARtIbn60zmFfojBqz9gQsznBktHDVQ8nxoILhXOd5tWnozqlr69nKnCa
lB9KtIIZ9hAowarwAYHMGHMh/rGt9/vWcqnc258dxW+3kD2GoReeeLYZClgrXjGgZEXEAKxtIjxQ
uw3q3ggnVHd3aQvryNsIGjY7EE5bY6v9ZR+aHIHCZviH+YGWVrKp9uOwXeltO6r6+P1YkXg4C2rS
roKytyxwF3i+XPaXve6qdyJ2mcmJztvJgb0Goz3bDcooOw7iqE6Dd0vFlstgkB9vwfw54MMeVEBB
JdS5MQv2nYjNCN0Uh5Yuiy3J+IUJkfI7MyIZg27KCDzi8s/mxP3/r0QsKgC7VN0JMCwfwLBqz6lf
tHbjYy1d8s+i5oFti1YViaHo5ufamx4M3efDFsYHIx+f/rvFo+dh6lkRz1BpGsLOLjva9ftft212
M7GzQUlREeA39wJ6Ansbn/vJ1WX+YtLiw34uvzF8HSaxbVXXpNk2L0rzUOv4EA6EA96/ljpU1Jjz
K0dXW49wxDdc9U/CF49tYhkFT4nSlHGjw5hygPecVHHj73vcjRQLlgR8ET/02h2Y+UCu4Fo3EDP2
sDdD1OJgBTTY5dAO4cMknytap9jTJsotWpe+BiwpgGkRNNjf8K9RvWKTyj7yLVUcEHD2h/ya+/GZ
e8zOKYa3JXomhvf//1KjOv8EIZiyg9OVO40mq6r1NzZbp1/PRr7auv+VULorCkF/TKTxi2AfcZSE
sdEGucHeCEH7rP0EGtnxiOU5llCUF0ZYrOw43P7kGH/FHqoeWkm43shIzEzbR6940aCFMJbDLsa4
eGvrpCK20T1sERTFAnbR7NgmKjvEWOH4QHXRmBBfcQrCRw+xxelFOJvEOHfJQHUCmWz9JhmMWtjA
eemjdZMM7FJIBsVMx1SMZLAUSVK5NDxI6FXq73ZwJxyZDcAQcsKTEwrNQA1tfAp2yMJtFrFKCufL
nFbLoaDz7ejkngzFBbMMlb/0n8CwJhrGPegqBoJVIYDmgFyYrHw4LTZgHFoBk5EOuduNFOgZlwST
v6FFo4VrP0b7u/4gFs6H8Up/uL6xJuFf4Ijb0z9YBLPhBpyg3NsCsEN0kPOfIJ926lPOykVYYhIf
4uNHHaXwx+1P4KLaig6QoIiP/vH0R85e7Dw0VG1cH+/r45Q/atTJ0ENCEtJtG9E+R7xsT5hhg9AJ
u285s72JDpEQSwR9dPm/GSNopUMwhJqIPYKPiaWPYh9A87ATf1slpNnTvqCVFjQmJdoskiwzGCfC
LFoqF8dxPfbQJezjOmUzZH8zu6LldO6AtzH2nhd6JTESeYviSSeXZYR82nmraDrVAc7Q/QPsxHq3
CV5uhU0sH4gHYu1AqrFgHAejEuAF49yTnjITyolOfxd9RlF5QjEJwY7U7K6vIN84IlPqYny2vTIy
H3RmuieXsmXKVcT/gysgwrbDv9rXfjLGGd7R7s+GoKr9NyqJsr1s/6nz/efL+DdAU1Pd+/rSOrib
o8GKeA8tuKzbnBHVUpQUKW470kEv6oku26vGezZd0/KJ14t3C6tgXmYI9dsblfNG5dGyvUW8QqMc
kBieA2cKWyavPeY78arwnqzXJNxLUIiPNk4oguOOaHiv1DBxxay/T8vw5WIfc+vYLEdeA96B6/bo
89xP3JQdoY5dBz+RVHER5BmnZvnIQ7uxCHm+ebp5tHmucec8MSU/PkVPe8UJz7UFBLPwG8LCG1YI
0D2P8dVOXAXS5/bk8tjyxv5+VHlOd8cOYcjdscNTSRkzzyNP4odjR/XO0LaSoTqcz6KOgUdOvWwP
m5lBBUt4vHi29gcLfg4fHqV6Y3g+xzxDExBIJSA26j+zLfH88PDw5PBE8NDQdKr8hBWW3k8i5VLL
NAeEQtPenhcelglxCoHY+C9eQ9XS/2k+NmU6BGm/MjGm2ObfpjynVe2miVVbwPfoUsSRfs0DBN5q
/EP9t9Q4vysL2FqISIB0ueEMOd77Kc2DGFRZg7okpSWQ1uMDdaatHsicoM7h+RwOS3glycKniUxm
0v8LUcmyfo37LQlTyclFZt1OnB+XV52F7bOFPWsMuTJwX/CFNg1xPEX8t+FU+bxh5G7IePsXFQeT
sMfgkL0pfvb1hn4Nr2kLfaUkkpm5XBJffjDMAE/r/RPXyrp5Ylu9gVxz30RQHVzZxDHvEqFigxSC
m3q6kYIR3DWHJZT1E42J5VLOMiZdeGU2jRvw7PzmkG/uP4byIHpI0v6WxE6UiBKDIsMAoABuDd07
kU5vKhVPmJScj/cGYXr5MmBmn0JbZWQSIkbTloMGLXhhr1fk0D51qYWpuDhTzUiY2UO91ieUpYPI
mDeuL4YEfDFkxwtf6agvFD5hfqMjPh9sLhGFsi2y+wIEOQy/svkCIcYueuI2zeywlURSafwdnZMw
vGNWuHMUcX8ucqAhOOsgU0JYghQNygKlKh/o3ga+BnlN3YBrOtSQ+kHYVaU+wq0MASC/c/XnbO2T
4yfJ/UBRCp4LqTnSPvzzTyy2hZ5gGGEoIgq/+E225ETC28Ruz4k6GitmefT2Ht7Mb1fnqRzYjzHq
HXHFkxiXNr7tmUPDIARKw45QJrn5Saejn2mPPIDWJzJ/05rgJinUw4l4LUl/wNVYqnwqh8c8VY3D
nd/KPjDa360LtDoggR1Xv4OJGsthhSe4e4b/fj27DDP4M+PCsG6JZeEBTao6udbJzY5zmgXax657
8LOd0LSzmcr+efzjERJ5DE6g+4Obp85tcxQXTm6bncm2EUogLbAGhN/xS1ChtKXVW9hLZCrjex5Z
pWjapWRImsKJqIMZ1cBXDuTU9Vo4OT/jzybPs1BMQgIbJfeZLnJ8fqJskzI3/FnfwjP+7qeh93e0
5fdvA5fxBrYEAoj/WHLzO/tXvi0CrBLnKp8rqzwJEogTVJ1gDdlwEdfIXqKljCV0RJeC2AC5k9vr
FbI3tWc0ON3D4R6Ckb8eSyldlLSi3vU7GBAunT3xb3QmjKKNuGji6cBewa+piOvSRDh2c1eSa7/y
lE6+9my32f36cLk+jizWQc2ZoY41Bo/aUaqp9ZpJBGHXKMISdNpAaonAreBVlR429rUV1/DiHLR3
VzqHSx9mluZVkNqwTFGALCcrzE+fLQ3033KmPTpCJgczv3E/ORReSD5/fVSVmHPq3RsJtpCNAjol
idg/Sap8FGXIMOahPfCTxyG5/+T54RNP5nRBFwZExtxPEq7yt/EBHbjHI4LJ8HrUq/RMg1PACBeW
HghPIxWW25ZWTbqiBKiJYyTsLD3Ghr5FrG45Hci+zB6u+2SwuG4D9APw8Ic41VEKT+4vQM5vNzzU
lUgMuIblGTAUqZ5kJSdHHV9NvAm2RApLUPtdP4ZMykl0PiYwS/H3XDgepU2fzldcsKIldALv3ArP
qALZlykyJ0Y+dofAKXZWFTwf39zYAYET0+Hd92bRUVJmzXi0S79iVK979frJkuP1HFsq7aURTKCK
9t4RA2KAJ2PwTgTa2a0lT22ZlwmT2V4tQpZH/Q4jnv5gCjHpD64IctUB9XDwyoFbAFW+hmiIT1r+
YEpZfssm/djYqRmyb49cfLgN3D+Gz7gxcsnTZtzih9x1CEaRq0NFBeNXBcQLHeIllX80f5Smiw3V
ZqFcPogA9SW8ft4w+VyJUWDveK9XBgigjgIoCYswC5FHk66+WhzMe3JvRNySPp+CJPQcwW9GhHAY
wKD0daRyBCFgbp7I4pLW7TW3KlAiexqb5jKE3ErtEuVMopee8oMbBUMLraUHra3ButYgryhvU3O8
tRSi+gz8LU5fczDDpkgl6Vh1sOMfOJ/njxWVgliZrh9PRo35TAvzOhqzgXA7MyQve3sTzb0Nzb1z
yJxkHg69ejDw3g0HWz3IZ5FD9xkAV8eCoRM+D4hsopzmlZfRvdzcAjxvOvyg/ZJZI5NF7AcKWnJc
K+97onFaaJykfiW+92+jnMkykI63axMhzTGAQY6Tm0grCJmHDkNPL+O/4OULLyrDYsHuOJURyTx6
JyjQ8Qv8p2Ikk7Eu8qNh+UfWUH81OkiScGEaLcHzggNE87JQRWsLMcu9d1mpHa0uq5SsL7OlzEpq
0q2UX6zCd0JZ9papHLeeCou8URkIuIl/fclQQ0PHHW6Zzj83HtvzUSlEWmY6J6Rl2MAxtQQmKshm
3v+Wkb6BTEJkE+ussT6QxbOQXs5heQnJ4q0GBqo9i0eo/+TgPInKSbifFnZarNYmltopUulDFqiR
ayvWnLsqai72NA4Ljk3BgyzSOBKrAYvPZskmIV0/YNHfp02g/Om1Y6GZ8xQZTNwfDSUaN88Iqw2e
+/vmGaFKFxow1W8uIZzB3W0qjJRJad0ukcMmeIqvVgxhgT/G5s9GQQpcEjrSF2cRpjvbSiZMk94R
MAJlAgLsWS8hge4mPbpGBnDXhKN9wBgrGVxxj7Z6VLsM+4hUkqgTHJKbxcwh7Yq0IZ9z8UrZdUvl
AxpMTTJtXIy6eTMFuzPvIATjcuE3gLgG9QPeGelWmFEFdI1LHXUQh7lMiL489gmIB3HyWYO1E55g
/q3ix4u1jIVkCg2wgyAwt8GYBdmBmUeIoYfwGy5koxcuZMJvOIwVTRSK0SZWCVcQbzDBAFxB7klA
bMJzi5bOBBDUgx7Qz75I4fh2xYM4CNyaBC+gIOBeBjqPxSXQoFdBRw5oaAcUyl25DCZacOyPUJuu
ilAb8lo9p4DZCik7bTy2snePs+Vf/y/k8QmEoO2rqj/M4h8mEdc0/sDMBKgOmel7g8zr3ZjJcGUC
noLKBLQ+gOFFtKb0p1Hof5ISMTCUK9cxWORFCNvaQtg21u9tlu9Jq7fcvYN3I8lLIId+wMZjoH+6
cAyImoCp/vKp5ORdu7rivuJ1GmtRqDaI+mm2iYJmBlwlln9sT3jgktMfzvVhWh/U9eFOG7g79olH
0bWHYFoGIOziso4DJq2pQ+7xQxVFD2UKt8dCLYMdH+bAbKW3lpECALzkD2pKAIE08kc7iaS7N55H
xY2Mb7Cqo+h29heWi83LRWgd1vWePeC7MIk7CluTMhzdV6xekdC8L+RTF/fGb8JIpf44M0bktO4G
rvrDPZJlH/11jTVgw1ZsnZISmDhUTpwSNeXSUiMorzvfFbgrYzow1DCovwRXGoEIsUuMDBnYUQTd
UpIC/ZCTwInMZCgjdvpzKToZZmgQU1xxAtDjcood0ljvFpkZDli4qEghUpOxaQkICf4oZAdoZBRE
2WpyQ0v/QfVvTFYMMgIxnTZ4ZpSOW/AMjh5N450JzT6bYZjOWf16it++gtTkzjD8IC61SmHK8q0g
OnL3KYJMwEsAMt0zHBpDJk2x/l2QeK0Yj/mJsy+0S7b34KwdpPNBdpLyTN+FiOJZX7WXHhgX8NWT
yICQ9GHdQXaHHAOGd7KEuQzbvIsFk7+xv96Ag3m98amdQDkVhIl/VkBhIhaj3hKB0VL+CIxS1WEt
7iwFxSV8f+KBA7jjwjgugbWhzFQRJvonV91G1GKvjJhp7IQkNPuBxFco/6BuYJsJLyr9t1lPxLDk
9vuB9iVxI95V4qe9e/86crxoH2tONKdIRd69hzDece+Z+QsmwvY71uWXSeh5INu3Af7iRy/JZ4XD
chnfYaj8hmtKKMRow15epRyzlEuijnH0S+JuzeiRMc7AP1fdg5J+oUXw01n3YEs0Xv++TJFoYwAF
uRv7WMHVwte4aG3nMU7pHNOUqKl5FAW1Q+JmDWBGjlsX8yJGAv7JvQyWU0gfouhXwl7wl8EarZCj
OGrKq8vzTyMiZCxEwYCjCrLVlAq85Arj9AG8JpMLNMA+f1zbJ0SWJ35SiH+kn1SWPDZR1WdNQ+o7
8IrHSx8H9NT6/EQty+cnyngvBPoAX9K5+BrhIVHdNcfUL1G8tPMHKFris7csScwCuEcwv4KLrSc1
eryeKE0CtnSgU3w5gjbGy6mJHtfxHrsvqi6Oy5yVcQdDs0Ocd3O4IZQ0xJLHKZq/zKyMU3SHjoAF
FBbYbhnGdIexdGM5gXMCQiqkJPmd8Y9O6o88CQZ8pnHRO/yo9bftonPoLBXzk+Co55DkXMDRTKdk
Adjcc2E8PASaLxQSE2dHcE3rPFGHhMVAtx5bk6sQBBoB2QJfxNfoiKp3C/V8iW5l3JSxeo3pGKNC
8iosMxidzNyb3JGqKjW837PZOpaYz3GgXYWXERGJicnD10/rlOh6UkETTZ1TSrnejPA2H8zr4QZW
rklOHueIL0wP2ODwOCyUDD6cz/G5TfsibS9icb1zCcrBuAzEUbhidBu3E7TpGhncBKeYH5Lu1lcg
NR8Y74nmxeNQZHc5Y79v24d9J1tuGXaCLa1WcYxTYqN8I9KvKHxtkbNGDN02d6i5HstZOKRX46E3
Hi+ktO6B55AaqKlGeZDeWRVhfNbjw54Clc9Mwvlhk+5xfJWL/Qb/Y+yBmtryOO4OAtQgDYHHWy5k
DwVJnoky2HidD/EyXG+4YRIG5VzlYSvhGcdF1Z9jXFSMxVH9nLiiT3Y7rjnl2SWmD8vnrAUrLkNv
dxXqRUJcrqAFlyl3cRJBXRvWqr3EdpXslMMzev9tCYmXooS1DPqaaGLK1+BcizDHb6BBTr2kNpoy
GplFD+HZDLhAyUG3uaGvJokZ8etenQD6L/iQrd9l7YKpg9n9XdQSUoiMnWzZVDm/tb8ye7JADOrZ
M0MixkMYLMoTHleUOwUujQl+OEDt2348VPkh1dwB5ubB2xtRnCxlDzBIZGIAX1z7mdSsTXS3FG3c
GelU7Q1yTfbmQJqTDiHjyPlo5ml5EkgVy1cwNl0S+wJuNaI7ZIYAh3y36UJA/pHb1iF6e0MiIvqD
UDVvv+7tHDLSI5wVkgfm29lB/iD8ZS+jxD4DeQj0Qvs1DqIRs2TbbRj2MTR1l4j4L6ZcrgYaMXKP
3HG+JLP1pUYTqCdxPyEwf7H8t/TcH85TurbPuNeva+z71vZPfh2aUGLw/AO5q8NsAkiYmg4hciX2
isiTNPSgi6/t6jKaOVQ6X2xQIVeTT+6wGhBTEyiusY0/GW3oqGJPn254rCPT4FQRyUY0fedNNHtR
R8+bmIvJAniaPqZrHV2YB/iEJReZpMLl7ZH7M7+c32o3dY73d11NLkv889okLQEIGoLmaHT5vnHh
pNZnWeW0EBlc1q0opXNGhNOhYG6pgN0ug615lcNuq2NAG7V+Clw6V83hfW+TKQeh/6ZpyxaGKRXj
BaYAHZE/MheRkr4sj2ODoeaoqEe5yEx6v7Sjr0YTd9IbXYrhV74Ep5W90QIALcTYFoWVh2ereOiX
4E2H1CCBOIyXJSmUg1oxVfrwD2MzHG4JQ0+aL8g/lXnmsM+4GUgupFY0PsWOMmFM5t+GKLc/o805
pBID08c3ZEw03+3pNHiYEJqJjXGHvaa5esgofhkDRojzTPf6QSNEa3u0W+XexcjO2J6eDbLMEFS6
zJKzWexU0AK9Y9k+yOuDvT5UZLldqyFcGyz+uIZOH9IyAqaIIfiZVmT6pEXsFEFjdbB7iMeABZLH
oCZOns0GhagTLD4AVlzc4rw9zItoPi0sOKOfXKEHUKvELtuxY3p5fDNcFxNlSiyq1j4RuBqJr1Rf
C8ZM9XcdE4P+hI0uEYUwffWEtBah8kTUqMHwo8WSakF6BWH4wd9xOUPUfJPcBLABc6RjBUHgR20L
kAtMfsSIo9LBDeBGe25ZZMGTcYqPx/mAA/DmetHdIO1H341LfQOTQaYpDAZvcCcsn1YGjkvcTd5f
HVKUZBG5UfN5YTPkh1VxhTfDgGNAa/v32e96cUFhyqfrHh/6Fom3IgFu8J4DLcaw0r6Vt1DeCGWy
FJpDdC4y7g78chpNuWVwv1LXcBWnDs7hRTZ1Gdblfk6nOVXoK6LB+HyoncQR2WBK0mr0QORG9G3+
+L/vL9xmZA5x70Q5K08qvDN0+dnrSUpITHcgCFFWKIE12AhCO53szouMt+UCUDYzz5kM1nI+nq/8
C1LbOND6xAyH6hfigzR9/qvoVVUdVjRAxGYUBh0rKSFxj2WiPXBdZPpq3oJ/XRmc35QWBRE8l4X7
Z71/KKgmmboXAxcog+PN37PykqIuAVqgl8rwfnHAJF/NyRrjOJ4auMoFRR7bqfAXkFHyJ24OnRBr
JE0O20CZbuwa6rUH2PXuiENlMfioTy7jtf0MSOAdOVb+nXeXBJ5ZXJRQZNl6WDj5gXb+hVT1OcBT
bCCjq1woDxXNRgH7E6lC0joWhAFwoehRHOgqpiIUukdJCFtab0Mu3xByl8MCbmNIw0QuvM+PdvFh
0x/BEIHnaEkuMkucXZ3LtxTnatzpUezzphBeHB8qqMT3rOY7KMAqiP+D9ZnANqQmAtt9G+Fs2MMK
ZJ2nSxtiqjuRD6z5Cg5sLNqPilJMrthmmqVOm1nLwzmpcQYPx5xV/kZKX6S79lj5fI4fjuaNWsGY
p8zkrhfhyVGhqWMac1cpeAAcTwyG/zYi7hjBfQ2WQRDSLdgqbSqRVz0n1RirrgHDwCVle9UovA4b
2H+0tJEkwq+JAHWcaOAzs8rMpiqUOK6ZvGrugts0d//VL9qtoovXoKYsvJfh4GqxTdqk/zS1MFGO
vY3Af8zf2fnp+NyWOFqiG2gESiaX2Uk/LsEFQoAdX5T4/pnuQmBR9LItCTEOynfo8m2ubnkT9719
o+8t/4OPYV/wI4pQGxPQE1DFReSBUVLtFqSh/2n2kIGKQXSGs4RcierOqTzT753OwgVAMzjzfySK
ffLPzJ8VYMcg0I7436aYlvzPcL1JgZilaKapajbo7P/0WCpWbxXOmdcOMgmmUYebzX6u2bcQZlfq
8cr47muFqX3b0Hps1GElZxeaUo7N+rBeH43rY9k+yvnDTX749hdGu28fjDde5bkM1jJQQIfMqN48
UPdzyEHFWLANhl0P9j+c0E8uLBehvcG3dsQHPEiZDKT7jWEDk5hcjSTaJCqvZ1UN7tyxetGysfdr
lCSPkAS82ynM6QdwwhkWp4btAVgLfS4wiTEfqmKUbtlhew9B5gK2l2KLcHUTXyAYDMRJTj7xMe40
9RYFo5GBOw2FfaTkvaEMSaEOWP6EadrWRPkCzQvoV4b96clpDtyAqu7X1QzXFWwkegtH0JNJFzsG
RrEQ8FtlISA7XFA/6l5XFPEId4w9xVOR3DFOXZN+SorZYyDEE3EhyIOKunIBYChgpfo5pmE+T2ZM
a5cYwRNDEvVlszdsaifNoYxXkDoBD7E4gvdE6gTAiNrZUGJI4ZqMtxuN+ANxyK2Ou/jeX0qNaJ4a
t9SFUtmn9D495acnQ3+c9UcKg+djr6TculmNGAWR9/U4YDdMe7blizM9iE7WLvo1ONNb3ueQMZD4
s+KXEL83ZFjp+8DigMLgU9tBUTGFHY9txU/P13pGsFjUvPsjMYFTJ0ZpYUczMWEqCTx2IMoH0juo
QmqdqNochc2TpnvNyPgCzcNgUmZNixM47hfaN+rpuT89SHU25S+MEc7fO2JAI5CakSQMhwx/XsQk
7Un8L/b/YksK7B5OWMmIXbqrdkkkfIloLXjPR4R5jTfYtelsITl0Cw09hHVSjBG3WeyC6/BiMdlc
Cdt83XVKRFr63dwj4Gm8P3QKwxXI508oZX19PPM9ouCuUHrC/UCEZJgbQeGR/uNI1PHzocMknLtw
OEc4/0hRA/LmVuZbHIfQTSn+nQTppMMihtMKH3eXqP2h/VPnMozgM4AHWwWZhCfhlhgndCaR3QYR
vK/QVLNq3uKwfCeAn3DiO1fM1GE1i1/wjOxFbcihPKcnLe3nP4uNNNrx6qAI1/RZhs5JlB6htd2z
/pyxm088OlVaaxwfQg4fYAuZvozyF1rgW+Yoh/KeOCMchkCWvxIfYK+MGMrzH/p0uF2AU0VtlbjL
+53qJssVxeGcpxnvcKL1mPXVHBaAEYhxWvcDcoTBn9ht4Z7cGA+EFrM4OWO3UdaY74Fqq11cQ1bs
7Hjx1+AdibbbOJn/LtHmQxCtzxiMgOKh3pAwL4K9N29eAp1b7yJqT8BMU3gySAHbVWcEvREwPlvD
EwPoC+k8oEIivUV0q68C7w8MnZLt21uuwE4Rd4vOpz/BMMA9B8q0fW9qIOLeh6FOKYy9qcyeXMJY
wIGJWdZG5NmtoO2JYmZogd8HOgTOmR9f72HNmoBo9mI1uI0zOMqDIqyLFTXb7E0nEBA+GGVfNAAV
uSiA5JpIieuzVsQku4h1jXCATpH4p8CfcH9KkDPzDcmXr19I2euEIRBUcFRiOgA7x0f8kBPoCb4C
fIwJdRXmxHKtoIFjxNfpwBNMh4eSTU4WZ0MudBwNKd3aj4bMJjtOR+Ji50BJxNuE0eea7NpKWR6a
zDk9qfpjXj2e6VL1+JN2zF8qWgUSxf7zWWABpt5DoHFYeybsi8nSYoy8Y4jukGmTGrQqS615/yE8
GIHN2Dp2CBC3zGHCuQnJomLFuF4ivmL+HgumuCeW2z0RocN2vH8tuW6q3RWL7J3Fe46IOl/U1OKa
yZJySl/uVGKBbDhF5JRhOJCFh57Uc3eF8ImN5vS9kSJsNlw0TyyRENbjK3AkiGmMp/ACUEvIdY0b
MxEeAha0w/G9bOot0eCzCUnwOAxHoCcrc8j/AsKjOouN+28WNkXW+APgTdINxfwbGlGTqkUabNCl
0HUN7CU0wGseJhCHAymFAVgPr5r3hqcUcDPcrNPxQmK/U9zpWbBerc8Tue9K6B3UlxuCD/aXR2ZQ
fFomdo+MsLMsgkbGnn5hXsdp8Rzqh9MtG0vsA8dxxFdCQdfOgj47uKMzUu3n9nFAFu4eVm7MH3ic
FdefGapFOIxBD/wQIQqQAyZAMZlXXErlfwOG1k+3WdgHz4qAz6YxjuJxq6mhYo1LT3OUjcM6Jlc1
BilxI4EvzCmDlSj9YSBVjXRBn8d8o94wqdfHon1QF9cYcEqlYBuZGqAvtoLAkhI32dI8+5Uf69Rp
8nBPUTnp5OKGjx4jdUmXy8+7AMRPw86D/YRDpIteJkKETHahFotohnoJ5OV/eUFMPPl0K55Wcd++
jYf7eKCEphzwgsX5Of7+TbsILetMUMvxuSnAH+GmwBniH/wRtnosl1pQAYZCUkj3L90gP/LTZxBG
VROdwGgeAQ0DX3Z+Cj5pGwMBLBmahCe/J8M6iVn1hJQhxAogeW+Ulfk4cxSSGkL206xYGT3enYc6
f+hyQWvDNCIdLmJQd1CcpDonK0AjLSraiAwqOxq6QOPaHSN7MloRyJRbC4Ai/hw6ZmbXD8nn+ZLd
IP3wv+5ZmFABTdrOZqRoHsz5IF0PrezuiYXEBV9G6l8+uXvUX5dTqhgTl4gchzfx16h6feeCR42F
n2MwGGl14Pb7ChBg0ih0FxWM6wOxDuJ3shy+vqwP0lek/ZvzZJHjxMB0O9ZWcnaLyyeCQOiLoOMY
rcON03smvGHFw5k4oJaHoLoGOrl9OBKQNYmC333OLTNDZsIrBLi22MrSCjenEu/nsAuvImeyOsDk
sjfJ41DRWY82k8pfDhVuqzZ44pgRjIKzSw6taYoq9qebOHI2Nxr+fnIQuYNbJ/h0oXMXrGZUOJGm
REfgz1SesXWnl/pIIE47ok4zMWbwhzZt09OlQAJL6KwRdwlYB9PoYv6UxM3xBcAZZx65F4VhLr+E
KoWuW0+uUbslwL8lUZ4rOzq6FztyTRZgMIGFKNLu2TLIC0bjt3EWxhkbYJMZfZ6hwY2ip7OeMxo6
q2CcPqq0R0xQdkArCuRkJheXL8wucvKI1CNZH7MLZ5vqvLhYgEbpV4NphakGY+4tssLIB58rX3Rh
cGS03t1ZJa0AOyIYTIoUhLWD09r0YzVczmsG6jXhpY8TGwOeFU9UHZP6JMFx4li9vDpbXwIlk0wg
qZfciyVpwgYGWEUTUZIzLlo26ZhWrZHuowId5iqHMpEO+KzQ4daIdMaZ07zgs3f3h3prUKiNx0Kp
KeM7dO2hbg+7cQ/SEzQDjHsV5WD1KwZodMM91CCPEtEaF2vDdgD8MlcHreP+4cluJwnSHYe/eWIG
HuRVONtBTHARCARneQLIathwzQEMfw81zgonT7VDwtt7UTXMSS7CFpdaUdelJRoZIlRbge1WbvQN
fcUok+W9q1SRIf68LyJpCFqFfwFGbl/SKDkQ1bn6xc1pFaNddoiYO9NeYUlyKEb65H7QoGzIBvD/
GacpEeey1bsrUc45mUYgI0g+32/onpFhRN0SFd9KJ4SJWqdFnVrmgU23bA8OXVGcTpoEtuIYJh2a
0jbe4jkptqeE8RYhpiGVKNtIX6LhFcNv7CbN6oMSMbcJFbIPIh8fdmnINoA/OEzy7nOh+wvvwRTw
ePGS6gv0EY04i6sBKqFxGiZneD6Fp0lkzSAbtJsRW3CXMRpIbs5ZSEVqCMUFqgpPVagiRcMawaN5
XKp0lJJWjRfyfQtwwUM/pbpLn0lnkVSGYNJuLD/+Bi8xUhEgk60BhBktR/a/oL625jFcYgLUKhkT
oEo/Kps24miHZUg0zBE+sh8q4A0CIlyZc0B2tnSC/2HszJrktNIt+osygnl4ZYbMrFJJslTWC2Fr
YEqSGRJ+/V0HJLVb7bBvNOG23WqpqhIO5+xv77XH9QUNrl4ExRtE6bD34yGg5xUpg4DgOFNxguNV
ExG84ZMcv855VHiQXLvxjPV4IRh1vrsvdzf6ti3RvIhWd4bpBWCRS306e3/oBuu2EG1FjUYZzCpH
eDJTYfREm8gDSHaClKs/YsV5POKyEMU3xnjmNi1w6zrvgJZw4wIt4X5tNWd8i0O8osa05ZjpTsp3
apqGoS1iEnBM91c7YNz0nVld7sxq0MTqwhMUcRjQQ/ZWK1XBOo4a2kxCCaY6Kdb2tw351wpIryI1
CvIJbnGsS6IQ/l+iO39TqYGGosuWpCmWatj2L6yybijTRpoQrP93q8XrFYkIB8JO95F3us9/bZWa
r2Qtak/TAyxdMEpbTtjIIIN412TRSYHW6M0oQKBhGDtjuJRcMKcw6rFV0mZTzF5LaEzHW+YDqA8G
cJ8Xzbp0dP1RpXVN56syXzXzAi/MJGFQ6oIIeEvPp3visOZyD+foHmfIgRvYVMTm/dKD07rzCW/x
feKziMseW9tZpXE5rKEx3Z7y+alj3Fg+jyUUrqfT+ETBBcfy6dqm56U4bxuaWxtSo8HwvYB5tJcy
UdXU9PHHYnJ5MkiVc3rDQSDi+IyYMKxM4QirYR+sqjgW6fFj0od103nCLHgeDZYK0ci05J5uegzF
B34++wXoGum62KXro059BSmlYY/6DrpmKYemzHO5h2Dq6XxqL7l9IfWCX2H5XsHE0PSuOfffTN5E
yMjQoigVy1rBuh5noaya3ka8CLgt4JkOLkZy7y69q+IZ7UN9DeUVl/7e+8LISgyfUyog9pwMIRmS
MQxMir0GrqS4mjjdEZ+byTBxilpot3JBAE+ESwb6zOH+ZbJvT+J8x2Tyn29a2nX/7nxgIPjB1BdV
Hb+kF8yqlkylRivipsXD/tfzwXHTAhRMrxI4PVtIfFBmkPgU3EfpEx3i2c77bZF19yQ1MWHs++YU
MkcZoppaXecew3MUrT1pLeaedI/l+AZp0gV+BH/37qugWRkpJXONMO4tuElJoPnNXjYGsEpHaNpN
fTCrDlMfahJGYpQuvf1u6hNfPcSzJO+S99z9bDDkCMUPezWK36CITBmrNReKHwu2Aam+CCTTX03h
iqhm4a4e700Efh0v38ZJHrt4J7x8uGJEDRWFYhAxZeCvdATSycZcsxedYkRi+puTtlfKs/462bGp
Zs99UXONhxpPI4MuKLI/iE9EukhypWBWxS6DBmuioMXkTwhjDHVgkDqcnQdFXLzz37EhEr6x42AN
AgZQ+z510R/uyXC1k7tVntR6a+tllPXBotgYk7ErmC1f4dssgpd39prM1XkYBap7sy7Yo6Qm+msf
UbajBIZIBGwA6IEV/35KZk9ynJL/+b6Dz/I39x0EPU0D6qjZhvnLuTRvx9Oq26RmOKA/HmJgrEkh
fTs9xNTEkgXC8ue4IYNh5NvONcd6Z7DS/RiMjtrbc34ikRakGID3U36KxfrT2EdEG+aeTvtYJha8
4EJSRAaF7AwVRCN/JUCHFo0702N7lHkjFfBsPQCjsifiwxRRVt0VVZUCumlOL4UmjvNkOdIukAmt
jyHc2VcYtDkrOmc9zr+9AGBjosWhQBaMKQB3PIZWnPNX6hkBy5d724AXDDvnZRxos40/abfEfoUz
TtNeZzFJZ9LvScz7SPUVHne+qaEKCBc9Omr+mr8eltYJTKWvd4KfsimcQHwRh+f9zAa5YMSJQBVu
hH73+x6lm4EWNz0kWMxCOox7wYKFpXZH+qKPrP8+/nJAe+AygxeJ7Hmz3rW947w5PGcrqZHOox9E
eEgxmWFjz0kzybvJ7PnEVGQ9n7JzpsQplpc85tQFn6iNSVo0e9KCuoSppZjnkvlFBnAWxT1WTtH8
8e2cYiISB6DDdsTWjTMQ5qJ7B8YRPwZhLqx3jee8zYfzujgIgzbxHELxuNRaW39hBscXXk0vX8cu
hKJM7BDpmZFb40GM4sIOzvcoVbVjkxrCyo1Yz6H9wxtdEvATvLKK+h/n5SW8w4wEnUFlNP3H9MsF
FGYA46NTHHkx9TGoGntCHO6bXAlQLA6tHCQEiaIno78OGqPhc64lJyZHnPo6ZliQMCs8Lzbc76Bb
hLnhATMLKRX1DFssAVSxeblXJmCLq21S3EEmwF0Kxz9OKdkbvJjx7Zbg2wPA6eD3lMiGos5d7fyq
TxdyqXXSzQm+qGoSf2bjsZEiHACBVq088LO15LE1IRyArYJVQiN6x+kUcNy+DcshKjQB2QCXoP4c
rBFLRwtroQimIoioGJz380ZbwbBt2ZNReQPvqAjW6r2dJZ0W23OMo4OW+/uJMF904qmxv56maON1
myOu7vShf15E5J3++qu4RXmZZJC9M21CeP89tcqVuVGqG+fqViAWDy8OyTvj9s1iMSHUhAa+RfRE
6T1cHATF2OLZviUn6iAhAFTxw4OMNmLXwhMvEhxxcFVuSUqQLqjkGCUjp/9tVzIKYHhjoNFO7cJF
I+F8DFxhoVn4xBbRWFr4B7rI3tFFnd07MXe5RIeDGs0q3rkGQCVNuAyZSTbwriF3jlRDDAEv+WGu
ZGOEuVI3lGsJ22YT41O1jDk+ATzA5nTnzBRoGVQioWZT+fTkgDQgK70HOOzpkm1nvU6sMTaLyAYF
6lucN9p41eOSx3A8V8/sTTZF4PUKXKNJuSb2Iylo8rjN0X2+TvPgpFOARfbgAXJIXHDV/D+2y7Iu
tsP/8+FZimrS2mJr9q8VHZ2u2GyZ6dDDYMOqfgQUF9wwIl4HuuUEYP3+9RDSCN4Vu47GqNBexajQ
Aq4hCKkPRRBS88Ej/EU1Az2lXIKQqome0m12Gzjq7MAyl8LSHTJikum5ibZHjRnwch3rK+e8d5lT
OCvDlZOYmNHuRCaJiRkXyPbcy/CnqYTFI4M62UfqaI/vXS6YS2iTa0wqXzEheg68IO/+kYTkTpnE
WXBQJrGcMrUQIMkqvaxDgj0ao5+kUOI0jKRWGAQkMyW6PYufGP8eIHw2CsRqMYD8jNUyH2L8e8Rq
j3Q3ihcZM3XvMWxpvASF30leA2v65GGl5ete4jlP2jzR2mRtEzNLGiQIoeYTACp2NX/YY7VjKQT9
e3t3YD++eAfwDdrbvQmUPMjhSeKHRnzEcWMoz2xS7/d/CdPKxt+gfmRFosLHlqgltH/FPatLWtSW
2jCwfCl6pyJTynOcbu7Rc4tmjWBd2E8KDNSYRot2OcN3LrvrmAp7W0ZK8mV7nNkv2DDIG/J9Z3mi
cChBkHwO7vsg2SK7dgeGijQJmSzH0+ttkhg1ItkZi5DsgM0g2QXvebBzPe5y6EfJxu4/S7RMtLPU
IWbZIYve4tj7rk7qnAzOuIeG/XbAPRQ7wLXgEcJGuaFCKp9DQCky3R+nUKVS6DBzO2ErEdNxH0xw
j+JTlTA596rADj5cmZVgiw8muTYmEMpx6Gy3BDt2dsbhgFuc+d0f/F1ZJ8ckjzZvOeYMLqth3UUW
d3nUtTE93bctqQA0h5z000ZY5DnSQ5Erl8hQwTtcfw6X8MhHL8b4VFAE97iYdITIQY8tNHVfzuqb
B31PZpDLgp2/9O6Q/POKbu2I5F8XBUVVbSDKNkg/WzD//sJ6OqXDvSjnBwadH+MKzfyvcYWGVUvA
vFGiMabpAnshkqTYT69XExwmbxoW7fgxxCqYYehNO8MCegWm/FwUOhmwvCGSWU75eVFF7P5hhAM9
H77MUFURnYAS7z3LP9RJhKn2kjaXnkxmczE5lmWJYzR4RM4sGCZzC0+anoPMEfcIHDJY4qu7oqEz
KgyoNTH5R/R+FoeJgji3MVr3rroRbb4IcsyrCBcYtiAV61/YcGoga+GwM4WaGH9EH/ipE6zFaYo1
B1Pg6cKbFdOUPcUvjD6+HK1bPUCu38GjWC4EsJx8A8VxQCSdw7fIOA9odoWPZfXzPU5u6I75HNX7
NBEpj2meF43yGZ4jc5Mc/C6avUkSCVa1z+acDS9B7/tnowuKb2bve4VE+ee5Yq8MC4gZCVsb9kmf
tDKpmWeVF5wiBB/yTZwYO0gXGN0/DLTy2jEArZvm8nZVqti0IrwMfcrnAoQUMNSDadmNvl+6FXGl
xWmeMHunPkny7A1irxe835gaePMrGfODctXe8N6MsnMUNiia5TCsxCJMUJu8PD/8R++x0CH3QEwi
US9+zETfBWALTZBhQA8qPcDQsiBrC4emD4O5bd8/elFOU0vXknNtwtGV+YKQbxrc99htx4S4tFpe
8Nlisr22cELxQ5eiixIc3v3rlF1TkteXcnbY9GvGmYox83G2mnNJWgv3ep0QQ7UBVYsJidWE7CvI
WQ23sIH2AggqxMjFeETJgCwJS8iyxIg4JUANEWJP5/j0VoWFcIoWTif3aNNCDg6S8OHXi6uC7saH
b4L4cllabmUES76TP6CHQzylE3sZEtRZNrQnRhbERBh401hKGcKUXusp7Ig2ESdcA4Kc9IV0ze+H
f6ueMVWFwqz/yqDF8tiX86qDpoKNjhqqI6CCY+JUfcsxQjMQYL54zrTPGgWYW9ydAJS/ynJS8bri
AEFK5UYUDc55wb43uw7pdR1em/SaEgW5lx87Aj/8Gg4ZuYUu4fQ5zQ0Efl2nj97yBYC00t9mzGsx
cDDmwcOBo0NtfODUYrt1cjH18OOBTV3Dx0vPQLv4Nbtxhz/VmSEau3Bh5x9nn+PtrDnwGWcHFNQE
QEIVW7WjGMOSghL0obvVjvRmW8VvxLGDLPbDdDGMgEIkiQ3pX/hQW2gBucuEd3i9aCpRMDdFq+WP
NC6Apdfed0Iphge5R0N+2ofwa6ZYNgGxfZ4mF96AYziHR5RIjYyrDLHkR6SGcAyxNHyvkb1SY5GM
Iu5V/MYrSdfCgUoGTK8wm5HHm8Sa4g0leuH/Qc9tBQJe8wl44Z1gJnJqXYVHrBRnR7MI8PwRRmf2
1mhO3KxJtSb3Nil59b2xeIo4UNJhaXuwxCTdfcP56p664fFjjRHt4lD5vaLkixffzMk0kd9CK5vi
uXbyO3NX2hUxH0TMDQ5LzeG3QAc0MaLGPcz4PbgmJ/d72GXh5bE+bzkl1lKovzBJYEMsJgllTGGr
/QQ/hygkr0RdSeopUTlF3xJriFNWfDlChURvYR20vEUVhEft5D0oUHAx0gzvKD2cDFBGkb18F5Ch
KwIg+fZN5Ma8lnAo5FVa2VN0gJ3wiMtI87wIBMPLYxbNAsfKDUFe5inTA54bhvcORSjHECzvyBo7
02sIFZyAx8KG013ThkjM909swQ1Acu3SStdb52LOJbdYnK64pXv5qpyuhF33vj7SiciYDUxwWOCQ
OxEzYfrwisBlATefCAJGIUb6eMZJ/XpHIfzPEqTNorgdBpTQgVD+MwXcWJBboiOBuS3Ud0H0xtBx
c1HIMYXQ3whpC6nxxFHG/JD+cUpj20A1Z8KORZeWMOZElSOs7bxcrN+gUmXi3SKQtwQRTGBl4CSx
O7l49SEMI86DT9WFHL/ucvyw/zGQWTLJOWy/AL14WZGla4jHxHfWpuUTksptgFtJpg78RcYoP/M9
ODuc5liXl1Kc5uiUTPTcQZCBPQJcY2IUtbraC8gr/4NZsIwF8pdBoWIsHAqKQJO79rmGjoVbJE30
5wN7oaUf2UZsJkc8mNQYfE5CsCGPsakuxwpJTDiWXtjSUXlv2NJfToSI/dvjShcSRpa5DTYiRKgt
CC0MiJQghY+MnXmAsUqBR/QC5t5xX16+RWDMFwp66EWFD4A7GRLSW8N0pB89FXCRjNWLoB3xnppH
b2V9e8PfwleroOPLwcn8AFYZujldyby4/nnfpWripPzrvkuTbY3eCoum5t1G8pd9V6FVc51L3OWE
GChXutmAWkTn0cwnK4vOIx00BSmTwTdCrfZN0iWYo9hS4FrbeBeJKHhBpEq6D85IwA1vSOrPn8mX
mw5vVXYeLdxgrJ48LLTZU8iGk+xyvWKLQKojInKzYp5J+o130QyZ+PXK740xgt+bLqVeF9XtPbj8
zb+quddt/oJFlsLwL7r6JJe476P7I9QLpuDiRj3sGVsXQdRRH8zw/5Ox//md8H1cpxUTSLy4N80f
+qCEXKAFaS2I63BCJYL76LohvGjQl6MtoJcNhRWNyNYrrnIH9O4zm8HS+Pzp+NsG9jyWDRt2jQmR
MBDbTYDqdCdhLR1dyha0h/t+Yk+FcwSsehudtMgEpa5F75c8ofu9TerqXJpi8f15vFh457usvB38
vlGEHBl642M43mGCzBiGjzpuANFwXCoE8mCg35JKIE00TFe4cfrg4PLSbbSPYZ8+GnSqUBXGK5hC
g0H5cGR1N+l6eiGdmk9v4Zgf0Vzw5RaIHjLZaUj/EemeN1Cm2HOs4qvhpIvGVrnNV1ylOeOpILP8
tmDgLODEDOulUuh4CLQ7ExndAyayquLz+E9xZbacb7XvEA4XbSIsmuweTF5YOywDCKNba9glWGmC
kxYgwS10da7f7XmOn70HA2nWIiluDWQHeVVipDoylahkZCpJe3OQPnLij4dIe8OnYj0lSUGjnLp3
1swhU03sXEq81eTrYobuW0fpmShFdv/AnWlxszVQULzpS74Khx/hCzCNuUOOhXeNCcOTsz/KKeTK
k5dj48aa4cqV17yb7g5gjgJAjC5SLEbq/cRy8LbJdpzaYfpbIn2OWZX5rNWonwXb59iPM6Z/TNG/
1mvr2t8duf/65P/i/J4eRa/qKbFOWlxRdcmbI9F+YwFoX4/aM1YB+BRm95+1gIDzUvs8R2Sb8TOx
LnDEAS/LtnJnzFKFxsUCwWWsAuzAo3w8zSwWFFTyQHNVhZt+wmKIcg4miPVB6YV+LpYIPbhl5FfY
GYY0h/Z9zAqhbZwbEoC1HBEKh6XCoHcJhrHQ2U0WjpVtl6+wYdyXDc306H5FojgChegFrARS6xbI
g5/wi9Adznd1BNtY3viWVvocE74pSOictj7zaxfsiHRxsTMWi8O0rw8UzbFEWCwRKP3kVlHiWc8A
oYMOnYBNO8wnSK7YIdRcIO+WjEYthmJQ0rmAc3DBSgduxZXnYiUpNgdHK572u39iaoRDxvKOiS9i
n3v8Q0ZLFEuLYojVBawRJwfIRjaA0TGQC+E+kg3/oeL5dFTv8a4iWTqKBUdc1L4HA6fVHtvXLQSC
xMJDH0zzwurzaCljQbwUa1C6xHc9NpaYhUjHWobASMdo0pvJtCY3M2FRys3ENhI4jPiyrF38wKsx
ZImtxuDnZIpL3fQLDzwiPGsVFzr8IcXfUeN5l5VUHQpD77F0yU8EakYlMnc8BO4izFeTQWbXZQmD
+63jlB/8e029n1jLhn0561f/wpJW3wRtHMLGQYKFOS69wlj4ACwWGtRtO9/y8zaDY8FF4vIjSj8M
NN2wb+aDZ5qLwII7fSZZ71k6/4aeTT/bZyrqPlbpKgcAyQBt46xUZ3U8g/9RgImd6NK41O2lYJTR
Xt5S+Yw00J7OCAIlfyO7zKTx3MwxhhJINjT4UmqD6nt0PHOaQPs1zYDZBSUVTBvLPKCVonBLPjg2
GT8WQMjBdY+JGnMSLAWS+kLnLJyD9ASAgWgRZiuWQn4A3X7Z3KG3QOJHguviGwc4eLUmODZNIxmD
S9zPMCnzkiZONYpxJIFzJpLkTLh+lm6iOBI4sX6IjofuyIp5dHCSP2HdhA+EBslfDRBBpNFm1/xw
96X3IzMWumr2C+AkaZfjMiuPy2hFSyf7J2wdsi6mEZsuNEodMtGJOJW3dKQIGXdQJ+63ixjGi3k8
1gbQ8H6tkGBz1mgdHdznXBlDjH2vRYb7JAfR+AdZGS7W+OOaHyI2x86Z3MwRnmsKseQToWMXzcJ/
Q2uhTfTy5GYlNxoYGQewJiQVJdY4mU/R0EWGLhqxad5RLOc3izYyyxu+TPxn2Ge16u6+WZ7zM/8D
1zHB5d92OKlZ7DFTIyfzrUnMdDl6zNxTfv+Jt4L4IVSC18TFm4FLn8RshotXxPGWgOD0qDgYiHcF
VRBQnPhBAHLijcF14Jx+Yjh5exwOg/LrLcwbV7xFaOujpom7745tIeKS4MexR3iEWBdmDH2FEHqw
SaP1PFqH10tbOrxh0q//vLu05b+T+v+j6um/mgyym10ahr5QH/8OXY+rI/W6CrMBF3szroNLB5oO
kZfFGEAdikv3Dfye7qD4FRWuTMBxQveDmof0R5Uf6p+xJ9CJOYOS41pvzp3IJA4Cd+pceyeWITxp
khAE4ZahCUK3RRY86LbtLg5aiqDb2orDJGZ2FJiDzGYk5iwCcQulU7H9OrpRRfBwyHI7ZMAtsH6T
OLjU+A8zB1fcJw5E8w//PLvfqvbHzx4lN3fxUz82pxbNZgxkQiGfcjy5Y+Hkne5zMb7OUjhdgXGt
HFjD7hfkNRX6di1wBKQpJEQT/HmqsO6SQdM+8XbiUEOZNZpba4WW6DnUBmHe7hsnexI6Vc9xHT+W
kOGa7RnvBiVBKKS8GG9sQF0kuQkt+ZYwCbvZscXMa8CoLtC/NkmRMSL1hkLXpiEi3Un8cORU8Ozr
vQ2lLBC0nclBoQSHIsS0XU+z2eVoglGPqmabdA1HZKWzLZpyJExcRuIs0H3T5PeK7hAN33alDR9J
n7ITd3iZettnMuYobYfYNn1DbrPI2lXong6im+k0H4qTOH+Yzqv6GWqhllMUGIs8teI0FpKAcCxD
rmpqIpZOBYEHx9DjTHqZ4CKjf04n+kMIcrUpNDmavXPIVNl5UBNmBUKcq10yTSwEcAtucL2irBa8
qdMcpk3YS7ABBXVKkJH25r2VesYisjSHN6bMNyX0ZDJdcMKKnXusahE9SSh5D7qIl3jc9TxVi7nK
ircFf0HYm3dtL9vlPfrVIKEtTMejfA6OdBr9Zkh9hFNR+74ifhEr/EiaFc0Pc6OOirUrf7BOBpo6
ObCX+Jy4U1ktvwuB24vWRRL++S5CnZLkS/5NwIxpJJycYeQgQvYIUBpzM4ZCDpvtEi1bqz0sAgnm
Xo4JD2Rs9t212H0jF6JQoRg+VgfxA+fxg84qPoAMw5NzvHx45aCwsc1HIyOZjTbYvGbZ214X1lE0
wpQUNTG4QkzYG/O3wXaqvVq56HmMCZFUHmzmV6cec2/6jGTIgQXbAaoRxxYIN5xa2m/GzHEMVF53
rcFlIKbUHrP5G0wH3pSy/bGIqcMM738KpRCcl/Jm5jjK3hor1cmJ8Rp0lJnu2BN+tFwU2UHSKtOz
8YVfdgiLxHyR+5AXiYhNv4Pb+ygMBbw9sLG6j7dEsEze4TuxDja/TWQAv3YRQqV7YAt/g/MUwZDf
hLgTv8mRGEY51DD4ZOTJReCMOBQSIp8LahFCLaIgKh0FoH3uck2fkZageDiw+JERFxkBzB0dzkcM
aiHg+Urvqxgx9zDijf0t511NRBKPGLiFrLgbcREXTR0MU/YehbErnIrBcvmHSIbvWfSaMpyvtg9W
p6U/eK8+wFA9nULEQ+kLdA5CRsHI7HA/mEqZEAazxrXe2BlMYlxiosWaawLDgxxLYgLmIkrG3lzD
QZESL5z5SIbSGxJr3lc2gvyARudN7ba0fwUlrVIyvaMu0iE/PvcNX8tEg7WLgIhvfzmhiwuk4omi
9RusUyEmjvvN1L2iKObIycxdxDhB5Li4Ydtv/erAtIjbKkmHRKFlGADfnV7DM3WnSNGzU/7h0kyg
v/ALJwuDLEimCEoNhCqLV40Z4e66OzUVKU9rI5jdJuPH2u3pd1dIYwfZG+WUVEwYp+/9Np0dg2mh
XYBqAbP6Xi0+wclMHTTJm1MxDgRGMmGsEOLkkRS7rUKirDsvIbzHjgGnCKfHY7/w+O3xcBAs52vP
VzywsnFAb56QC8HjwIcZ26dH+7S1Qjdc0Q1lyBKeEhRfsEGCEeJCQiTKD+OM7RBaImffmi1V4R3b
oZz7mIAqeKk9vYW02PciwIW6WNw4/uw9xqwNKI3cr7vSSJ4r/Yha/ScxZgRHLhzpduWblY/yyH4O
q8jWuP11XCDG+YiQgyJ0SPxo4371dBZaPoJkoQiDyY1ZW0Hg3keZ7ArAUEKfVPjHzmEkIsHjE07e
vuTzFt2DDL2QKns5+ICJHWg/5khES3MS0H4sktuXtfm4hukfuJtlXlArb+g86Hb1UuOUzukKegUl
72wFOau/Wr9l39AxAe56+Vf+qLEMKTnjjyJdN8vCN8yFGqeq+FiFaGnfBRKGOduJaC/4CtyCGd5u
UMh9wJiOtFduxqnErN1Fy+QAyfiNNN38OfvAgRNBE0kNtjCaJtEp3ogIm5tNtUU0bRGQ3A8qOU+N
MFl9vp3EnkxTw0IKAZKhY4LF4a2v8Hncvwy5C2JldXLwvsL1jwDJxb742BqXiDEKoREHMdIkXzgj
LEQyTHCdShKhRU5GQhuC9Tb1bfaJPhdiJNchcKNxMzhDlWRyZtnefCKC4dpfWEWZebBsNh5UdgVA
IkXHktPKwV0WKiUpBoTK6iNSJTEpdgbocCveW0F5cZeXf95XyvbfhdsUiuEMxZRVW/rVQpL2eT03
El/i/VX6RHZRM+jJ8LIPbIquaGioxA3jV8CHbN5u3vUs04REcmYvWXz1+G/6FilbhIBMx9nu3KNk
EV+2x4Zp2p4fqShTxMuK1RjWYivaE23GmLeYTdB9IdrEiXvAUEYZETUmEEvAt++1iO/fCww1n0vP
rFr0IOZ9aHchqFgyWFiwH6Lx8NSf9SdOxxyNDx2N0zF+PId/ZpV0HEZskCqOEdubuM0DFAJMqH6I
Vu2MACNEkoFWQ0xE5u5qW8bQF8wR4CS0ETA4w0YwEuaCs82dh4yreA7TPJuI7A/43Ah8TmKZi/ym
DgYUK4HfFGRXegiJIdNAqDhVEbq0ioS0Dg4Eg3VCFgk95nUm6sHbELvYOyhb1NLljFT+kmPlaTpH
OEs3/lumQZARAKWmcoD7nww2nqLVw0DNrcJ9QsCQO+Sf7w9N/juTqWLpmi7pkmZgKPlvN8FmWPiO
MhV3LztVapfLCKwRoVGrTFLomqQyJ1cLbdKQ7XUArdg8nVaxZS62Z6o1MYyOCrRE0Nw7poBIYzOI
64AV2DfBKzgYpWWNcIncx9vTNxtnjLUbDwyIb9jUprO9ytXgMjWrEhypVPIllD5TzQEwdlKShXC4
Iqo5NIbNvFaUZOXoQq3A5PYxOzBJvqp7j4AyXbSJpqqzuZ5TlRhRck9jFQyYHZWAMqCjY/qyyLAY
X6udNbIhQ1JYsIjL5gRtC5IIwRaqCu9LYCgi3qIpgU59ktuyDd03qP2PDSoYAnBxv+xN4caxN7Xf
EtLSTUgBEqEa8yLvyNQxPZt7+Vx4Vzl9krXYAuAsGl8bO4gl7M1A4JBn7w3Odld2pK+aLjILR2zh
dhJMaHZuh4MbE/ewX72CWxcsd029CwaAPTk0rSF0d8JD4AzKIKdxCamA22r2bazysm/MvsYI8scl
UwKAlR+OI6fklFGGY8pU9lAbZbGqayFX2Ykrt4J8dJyvRw0SmdGKk7oDWhh2yEliO8KH67f4eXh7
/7Hpd0f+NLBcc2I10N/ExY4WJTtf6VMSijVXdsOHEDToMkDvKNlyx28pyz9u+J1wqnDCHfCgC1wn
dMacI5kljJ733es5dsA9N5c0BMN3AhH520dN9gC8ndPEJyQjsErYjemo39GeZNJBCuALJOUOZmni
roS0nAWHep0Wzk1/L6VOqYb+XQ1bNQRDCmfAHIMKhgUBtlsobyTxI6ONxkdUtXGBeZD2q9D4E7kG
ARutBo0CuUbms6qIuXrINR320MpvOkGaLhdxVfjmcM+JEAXqNvEHe+bkKy7SFDQ7aPwbZgLgt3D4
8rlQPpXRKdrwiUwBEbWWiFkuPIi840twjlj0IXEqztYFuhqoD2fEsQN6KC76JP2Iw691AYKyayqQ
QHcsKBrkuz7cvuKEQ2uqmf/ucpNaAWsD+Obz9ffcX7vWxNeP1sScNK/Ya+HTGwCWJ5WZ4JAEODa0
iWEIn6R4lfbFZWDvLQdcIEW51NL59uW7izJLxixps0QhrEAOnean0u0+8g11Mrtsv/nvGhP2Jsvq
TfvFTJVG+n+rMKGF4m8Ge39ZApVf8h1DqTV6obAEPiDwGAxQBZsftXy7strdwcOzr10UlxWO5e2w
Vv5c0jYmbjHLGCXjMpph4X/6hLsK4zpiysOKPjGlBHYmkt94YUy0w9fcEho9q1vHKrYvaqxo7ZTg
QZNFFQocaIUq4jlJ5XipaR+MGOKjju2rlLWI9YnF6bYIbsvmsCCtizgowyc+sJUcjTkXn/zJvKT3
7zB4scxQusnJwEgDzQzlArcbqIsEmLJJqHmaK5enlEe0Y17NTiz10+r7M/mg4i+vYzw8GHjg5Z16
akWB5bWDKCbAny9R3Usz7A3SRUgLEnJ8FlQ78mQDFLgTBUGeEE6XHRazO/B/wxVVGv4D3MoiVq5W
oQrgCDxSSsGaxYIFJGtfp45FiuXpjgONP58IofI8PUI8MCxF40Twllrk4pGwOOdBxTaXDaeKcnp3
RL/bj++Itebnd8SAIPN1JjIDdFAfwhHMFbGetNgjiOxGPuGqZV9LWEZIC0P83qDUiHWDRYMVg+Vi
o7v9DUtFXkfZEt5MsTosQ2ihajwiVgQ2NftKwDLAGoBIyQN0aJM5LxpG2/uTzmOu0NxK9xLHwjDd
jaQ8ANUePV3Ylq8ihGcT1rJuDO8jqUDBS1YbH2VPHOfCBpJxd206ZCK19LrY8FeQFHYhGxUbCRuX
LOL1zpXr1eQuCztkbXPY+o4zYamoYbzzE0gil7EcB6uiFxZ8QqsY4k9iNWM1QHZuOOXlDt/GbfFV
nel/m5zgMO7uaPHI45bT5UA+Od2fPMwvLutBzekXZ4xKCUfUN4KIAVWYtUo81Lwh7uJx/uf9DF0z
f/Mwqxr5QhpndNuWfwnNDMW4GmWHje3+mUGdMnul7LWZb4MN431C1mTlFBY8PjccZ4FMUJS3Bsbq
0m8C/hByYG472vDH7fVoLMd0zUWaBt4HbMCG4wjDFhwUvL2Y4GHqI8tLVJxQETz3J5CCCIpt8wws
QeGthGPNOeZuTNzSndzOaA8wPFcFGN5wpg+4Apr9YnLPJTOboUsI6cHyaktYtrlIfXEROCT7hXeb
7o6e8CE+nALkqTvZ7u13hXuZU1KkyRH0+HFBX4msR0SX8KONhyJZt6S+nXF1N6owdhu0X5/cwqeZ
/Ot9firnp0l/aoi3XvXyuZueH+XzAzT+nycwBwSoHUoiPzVfO82BZE7PL7xhLiMTl7JfN0jneojp
G/zwDCyQcEUZwkMqB4FEwmXVNwl7nrF0ReWqKy3Jgng7wScWUd+hi7cyYaKV33ESnivlUis4Oa+Z
AhUbwYKQGdhAcmatUEShwE89skc8I21jnLMEtJlnOIfoDT4fAonr0xwxgyfe48IaGTsdIIKrI4gL
3SI2TNFFfipjJvh54cL9ISJpbs/GKSnelNKzmT6dgDacnorsCWlAdafUwTdVyhFKxZCGxhxaMz0R
HL4BXgZmFugQU7sg5SuD73ljQ+/UFBY7tyIqi6h94LyITIIQTWw0caPHW54UepwBrNthjTMzxDXh
pXry1gGIdXJbk+OdihOdPPwjE5H4PhMPE7OKGrTuSWTjeffr8WI6lsuwgsPlBPfhLo7yjzc1I7Yd
GPhvswr5b4Np+GMsgzykbSnWLy/MbNTNpjvxjOGEkZg/7g8WPhYeqCPixRuPGG/JBh2d7cRWxfFs
46JKTAHjnGx3+qnPxIPFYZSnikeKh6lD/L4F13OWXUlT3prnkW4WMRjH6ILH5XhieFjaESaUzzPC
A3I8GhOJVuSbPQ7Js4CXC7csO+pC3P3c+q2VcNNzxxcQecR9Ph3395+HESNG2xeFegOR798aZkw7
S5u7mvtZ4UVThm9jPRU3Mm8ZKk8BJ9yTto5vLMZmzA2blRfyjen6pMCEGUOgD9yo/cbtGkt9PFmx
NLncmr+f+PFgLx4C5Ra4jt9ZVAlH3KQs3gVDfJbw/a6E9z5LsOyfuQ+5CfvuafW49/RbxKbUyEPu
t1XFdixus9pTqLt6RCkc90dc7XcU7M9xTeCf7LcQ9w/ZlVSN51ncM4vgvpSal4fcJ9p+f/zLCqyI
ruH/8Umpqmybqmnr1u6m+ItPChXiVmo6yuYx7OEzZuW16BcZ5AS+K/SUrGOPcL3nnoepod9NT9gV
Ut3JDMvRsutVvOfSN3ZB38Llju3VfqJABNSbIQYUeIWJLnSm8ApPagI4DUNjKuZTQHGsGuppQJ3R
AheCJ3EIBSdSp/gmZlbeeipTxdaj5SKISd3ZJkUkZ0CH8ftxu0jLtcMTcGYvJbYkdyQ5Cs4VcWzi
wMRGxGyIYkbKHHWZsJFyBGILYt2DHt0hnj8aJ0flYAWYQ/azry3w7NtVu1/k/jyc4jcZgSYaaM0g
dDADMd8/ki/aiLwKtVkkXwbZY38fovHnH8QE4ONX0OlgMyf5skIRSRNuLQw/DqFCh7ESRbxijSQZ
Dtmkh5JUXvKhckxecnhJCMlgIfmRqZ1Gn7jfD2RpRR6wEIZJtE14pYRlFqb/mpsg0wpjz+ji5gMy
C68AG2gH2x3GQRZP/BAZLYjTC7sYvJLfMKqe3yVZGtCkyBsISEkZgFSI3kl2QHaP5F7Xh4oeUpud
UTcGWuTxRdKeo5dpvcjNpZ3hGcgC2IXLnljF+qDGAVMLC2aIp4cpoEVdqmQG8z3459tUVUUx4T/d
pr9UZk9Kem+WitvUZFezTybpaxOVbQBk9kBAXjgGd63GNFZOYP1w72qUpvHeuWzKRVUuq0u61cOR
g2mP6/DUM1Bj8oqfl86L4rIMF5OlYbtyF7M54EZmHw3NcHO5ndv9jsb9ztVWF8WiFBr727kyz425
Z3PW7354pm632d1gdTg0JEJ45H5n6sgtfxSOLhQIzMk6ONz7mOqAnmJ14Qmg0EtSMT8IR4uo9Sqo
rhJPA4Y69cwX+CePg1R5N7qmJs/8k2DPyUyM6qyPYJb4sy+Uv1z1+qoCEK3IcegyA5m4PblYbUgU
7jt3+DQ3RVwlPlqYGgRtZXFBqkFjwOhmUXhbejwcPDvw8Xl8TnfxBJlaWONIhECxCwuMNyyP2gJA
IVBLNEoscMdBO5uvhXkZI5pS7ukZbshDTzQeb3D1gP0WQf7B3IdSvUPw0AaPx4pMGQATruP5wrvO
pUPVy7zutbqIOJGJr9f5rF55wNRP8Iyw1NQmIMAE+/+2EkUJ7U/M0UYoxaffHvqZJoeNJFV2ZZTW
pdeyBv4brvR+MTYtLw/jrPwfY2fa5LS1deFfpCrNw1dJ1uChuyEEGr64SCCabNmyZv3699kSpBIu
Fd5bqtyM0N0+5+jsvdd6lsHpcSy8uOPWt25Cb95V61ZkN4LGw7gmDndL0kvrIiheEJW0neSXGkSq
hMNnNuhjChVuDq0MIoALbzv1TrTCul+JSNnGEeza+R379vaRnUsOC8/+9+Et27ecRZNxpiPBZN2H
Gd4Z0QOk1LqbR+DhdgxZnz0NXF83E9WUnT1CnRvTCxMNhq0+WzzfkxOyu4LZLRE+YMORhgaG3NEj
+lz2dbtubUy5pfxH8wfYIiia65lMdM4o2er4A9jt7RJaiMTYY/PRILgN1lXNZL1Dey+sPJ5t96Ox
5gAgLvmh5Ox4n0MAJ89sxkhWvSJ2V0sV2B05EO6jnAkVBiBUW5n/3yeDbv70BeZqhqqpmqF73g8l
hG5MnWKqZwZ0IBO+F13cUWgTfx+6n2g74/mKi1z3QYyr9RdLb/27kzbrUcERkRtfmbPP2QnRdGb7
LlaZB3iw0/AQZu45Bn96bqOJ7K8sUsA9rPDTgvxduoHejl37gB8CSWmSV1c2pTM5jKG+Ss0u3QGR
WTUmlMOScwqAD5K3RpllpI6eqNiJ3QYujuQJ3TBcxOUHZ/EXhpfX1Lomzh2LiD3uiT2NiQaX6A+/
2Wav0x/YL/JSQjyuwL62dApG01lIkovK1GfNp3iQoLONAq24vfnOGe/hrvjKrPjZIJte0ERGeueK
iqd3FbSqBRq+SFJHEkAnthr16LoY4MA6KcFEJAQsraHvN3ye+v5DMFT7nOYIMJT9Lp6qfdMJHvSm
7MFW8mpjS23F7d+4iKXeaYSDuGHnhtokEOAO2LcXuCT98uIWsvBMygLjYAVypLg/0VfRrWMStxW3
9Lm29havNkIFBo6giPFQM0SbCfQS0IIjobfs3Wf8aFNJ445PI9xsfxsE//LaXCmTVqjkQ1mzByQA
9/JIESOvKWWbLh8PwishwPXtqGK6Ob+li/fg58edgb6fJhEazJ2I4M6AFoksppxiNEgG4vY+KvJf
vQd/epk3/7HahX7yz+va1XuMk+KZoNfRT8bQ/UEAzkRKNKBmpN3AAABW1J8UuciNkBqVR0OjDETB
efMZFZGyzb+X3d4DYnFnmRuwB271YRpBe0J+Yv4FuVFcX0hPMoK5iO5oTgtBcs3JVE9sjEyT9LSr
Jtuje8gO0XNmtKfMCwyQ5T5bZdstWScbZgtlzDFdQAbHLgrhuBByMJGTFYfol7vhd3fZRPkkbz9u
gWwla337oeZkQ6HmdDH9AhJmTmPJznoggdgh5WR/dc6eMvjO/lppW0R2TW3AXhu0INMPZ02Il8u6
50DqjtO+xxtOP7OJCyyvqXtO2IEZOjI0AYZvqQQSYGFAlUwvGdzl4puXj33p9zUj+zVc+wq3Fz/5
B2hmkBZS7S2DK0b5/gtyCHxj/UeFTfmWbckgS6Jj1s0JhHnbnzinMkNC+4iRMVdBOHu1fWVD3Xxf
HQNU8T1odngDRkJuEduxM3H6xRaAUCdCa+F/ze/MPmL9CycBOxMKEZsTmEvLjRsyqq804oiD64LQ
Mqf4RmoWjB7pfBLQdnZStifblh2aP9EvYmbTUdgHFi/1wBZhwPrPMHCzgfFws4fvDbjvdCACBdnz
9/ejYP2/E2DY1bwfQf9ez371sr0f2eA8goQBTAJMEAXeGvGN6JL9juWbfG8eQhnZ9RD72Pib4hIH
OKJL9j8Pist6VVx6RLGtBwFnAaJLjgNEl5wI26HAkJ6mF+Tg+tPQ+Jvmkv5XB5D7K6pLHtrgvCIR
XIrmsva5BXT+XY84NoDK9evJYd3k8OAdx4OJfPORYyXnNccxQtdbThL8pLikOEwYH2NxJTzLJILZ
lFNFHJhrADLqMY4XpGPkzbiTf3lVYzlmvNpX0bM0EQRbYCucN+0VxnJ8/kSg8p1Mod4fuc8wZQ45
TTDVDASm4PFH6wGeRwR3vFrJ+OjNGCsQ58tj9DliXIjhfQQT1rLpA/7izaoZP2vOWQ4sCtswDNVa
z6J/nDX25Vq3XqabIUo9ZHoVBbFJ8DIuWgWZqy4Ry6gMsEp1qwAAVChtBMYu192CrKrdoWjHT4pe
nl5aq0hP4E6N04nvBasLvhcPeXu9m+zyVLcn7XJE4HzTU6TNqJqRJyJpPgMAIzmB345cVU79yKzA
y4pu2QH4cD+6VCWrTvkqCmXkyWiTsWUMJqNDDC+Rae+YBU7y8hqIMAQEWVYHZMcXtF6r4Bi1sYJg
f44INMQgKuLiEhcMDb+1Ibupibny/a0gRnrLMkZ0i16Y1QsLn54tLkiBTX57Z22yYBqy2zuLqxgL
chvMbOVYLeQ6Fh+CX6S+lFS0Yjfj8qU/B7yx8EnxxrJZRoQpiVWdaTKWsv++OoHC/0lRZdv0Xx1b
t23T+yEN3u4rVxkmrk6Hqmbk5PnzGz7npYoG3vVIHjUSRpIrPEmmK5IHml32TrefnNJvz09Q8c+A
8B+nqjgNFxzSB/u6R96F+pYQ3lHqGIqYZpLyhRsR58hyLJejMFGvp2w8pT3D9VvSxAR+tQzb1oeE
Wwm57fzhww8Zt1hkJZ2LM5Z4YlGk+WgPNMbv/Az7CElCSz6f9CzHc9IosQVmHE4N8hJfQ7O5JFfa
NqDL1TPT1fhSx5oWOzHtdxcp5pGQgto5XGckAAez33da2nTARC/mN/LIzQZcAC/h+PCO3ngK9+Cp
0DffAwFUgfsh4HeVNDMzYFA4n0MFW4B7vM3H4SYRSJqXIxYnvGTCmScWuA28260DAfxvvwRP6Cub
78eCmZaf7Zma6mms239fFNr75T4tLaBuMp245bx/oDRkusOXjK8Icg+Ke1KdDtn7pfdfz5AWJ2yG
eoBDhpxudD04yHpw2m/CPBOGlLKCb4b+He9IjjfNkF/XQvDYBdozd2rLJ+AdaJTEY1/gSH2AL1Xa
R9cL7khVPsFY5qhACbQdFYhmOSrW0wLQhX17OntP1/MTqwryLqvKRiEQMaOidl6YUdnkAkcDW7nf
dcaObD1GrBERthn2epQofNVf1TyxxwQJyg3jR0LU521MriNzDGl4z/S8yUqZ9ldYB2/F9suSQ4iy
ms9Q8W1sEyd4i5xvC0rgll1QB/FZNSE8m1u2O5oIZf3xxWAqi0lBIc/Hj0nNELkqWlWEqri5txc/
dSzsWe7jVLC85l+yW/TW50iipyS2a9pPVUV9reIT2nE3AICLOJK0UzMa1PhPvgConvzuXCEKldwQ
iIk7NJTOtPNNhI4I+FFNioYRfu1Ae/PCf/u390xHe9n7PubtOZPsvqbdHWP0qr4PEmqGKLaiorwT
kthjdSTCL89O0+1p8Z7wIDfnZ2N5vpJbDuTnZGmnxjzuyC55+pyxpcUPKRq/chY7ANMnGFDUIyvT
bdP+syWYqLMn2BBEPICn45hjaxJvwrysgTIVIZvh+NjqyDeEtzBXrrO9aqRnPbH1pPgDfrvoq+gP
3IVHjRoNHsPhUPzR8Hn+acPjMpij9ruLStoflc66sNoysXhRCpH/WhEsLJ5S3om/3Fbaz6pNHXOZ
oWuQyR0o5P/eVt55LkqIHjDtGEo+doSaJw+bt4rI1mGNE0bj22+G6LUbD+6JOOVLc2rV02N5ut6f
bhyarG2kjemN+GsvVrx4GOITjDQmRfMUdm1oBiizQSigyUaQHdUZQTuE6qTqwi48ZM3RuZ40+6RW
TyWvCFnl9D9lpbvmU+YebeeokmWvHUQLgodVEwHLrEgtOYxHnbO5ibzfpb/ixDtaKQg8nDm90px0
Eu6SSM3XqD7UmEgxndhanl009nzd6lPRkr51rJZDf04JpeYORDL3ZVdOu+RJ50of6edoKjBIJ8OU
qo0IquAzTfdjkKCYhI0aoq1AVVGEw0izALx2YjH55vKNEnxI7qQy0tQ8afUxOSj2sYC2eU17/9Gn
v3jteT9REOj4gm1XszkatR+Pxt56aJlicTSatE0RFat0+BK2MKZsAp2+YcMNzBrYSJ2wd0IsvAWR
BXuLCzP2AvA0HtHT4i0wkRyjdY25EpGiAET2GnU2aBQBveNOa4PFReN6rGshRTNBN2dQV/DDkus6
mDtnSXdL7qTBBfSikSC9pXB5Zwj0TqgFXSFEXqynLhAUZ0c9fpbxHIMNKASxv508W0+A4PiNj0GP
1o85spAGcJ1n+EEwF23A8EX+poIf7ATCoTzvGvKx+8D59EL6FOuBThsWVfTGJLnTsLbRRme7FhP8
ieDKD7htHeZ4NE6t6PixhTqtxbD2vbiFNK3HtR4/9Jg89Gsed3b08OeBdz9ZOlGPh+8mUZE2M2q6
JPQLASbLbK11gYkEzEAYqW3zNG7xXH85mTmfqfSBWyxCKQAsqp8PHfdshJtUjF0YtggC0xzlhHlS
6cHcSLF1GQktFG5tzGV1s/E3q8/x6r8BApVzoQKrTWwWJM45/MWKcn7Sg9KR5Om6pms2/5MV94+b
8t3NjarTQRajau0Lwtr2DaMTbrmHwj6QKKVnxAZMCBlORX66PE6GcfSIvqazOdOH3EeGB58/Jumx
J2YnO7gXfwQBBuihpRLHgUzREzi0lPXgme4VhtZvXPYasmI6LixJkkoOa3VMEHPyMJN+TDgXFEz7
Y3JGKjt+WWrJot8QIv3wjlsyxj397l8hFONRQ+jUyKMgZCJYFUvWOYSRgQh+ockJhMRGwmHFEAnv
3LgCZ+WYt514IInzBZiCNQJTBNz1HP0J7z8q3e39Z11kUZEWV7OZaNiL4rvHyANPhyy9NQF7A4SR
D4X0YcuHQrHgpbcuVTvqI9B0jCIiY8Enm/CiHQQHJp67Ve1AT4iGkBR65meoYJf8GxXMyPaVKY4x
RrDZmbgRpm5ZWt+YnkT8UOiDIcm2g+H3+sIs/Zkau3+uqxelfLHN5xFKg00oCrTwGag5nLSa/ivD
OyhtESyGBVX6/2sgZ4qE84eLm25JzUXim+Z668DuH2vpeukr82ILwJWM7nXAwUCOca1SRXRoAAKB
Lu72FQW6sn8o+/CEdYgaazMJhzAxD7iBireOgprjMEHGR9+rMTQV108ONSVqVn7cM4fUxE/5u6d5
++9Pp65NGjXJLolFUO8SIG0Y9fiGT4itnQJP7gZqgFS90hsUeDIYfGM5cmi6Au0ELe4NUfqOIQSx
RukzLBYe4DhW2q7UMY3h+H3/uO/VbD9m+0GiqnACCUTQjGO9Pk6PQyyrag2nn2AA4ReMHugJ5sQi
H/JNUR6B69yIZrw9cW2S5CNcLIR7vQV2nv1+XXNMcF0QdihtE9/nT1AWbze5OrmjNWbGQLb05a/l
DVnJQ0D8s+mkNDEVQC3kqyOzWvONOn0PpCEC3DIBXqpjA/aVBf0g1tpI1f0tyYxIYzFlfpmYZS7R
/knP46saXZl4GAD3ouYcMfFVOO55mycbu04b03sMIfPvdXpGKGgHiUDMnY/MinUr6X+DQF4RK5HT
T0zCgDfqjPiAZld2LLKjOx/1+TjOR+XFdZHrxZSQqhsh8eeUvAnsEFkSUc8oDPIIIAmq/sOmSka9
zqXIIbli5cuGWDqltcD0jpZ9H2CdNOxfJLYY1k+IzP9a0T+cjnNZdqZSsaIvr6xpRD4I2xH5MLpD
i5CjF0CkY1LzSkAPEh9WOboE3PPzw78gughY7o91xUOhZdHfbodesGT/68UnE3bAkTcdjOmg3w4k
kBRvRXc84XLeY4o7wyuDMtTvMwB6a65H2Um0R8VvQ6SHT5eI9PI2mdpkAYXaJkYr24DT2VofdsJj
kKdZ98N18VkZEGywEzPqg7s57DOd3N/U8hJ2iGMlep6qxd5c9oMrnHErO7JbFqIl6X/57BmI/Gyb
UUY2UXuPtA86npMRfqOWwAnrvxL8VsHjEQM7G2gj9xn3PdsIfl/+DA8XiB/b6b7uqHndVLi1h0RX
fLYWDRF2Fz0RsFEEhxHxAwyqno74wWSjdQxuaC/geCD6FRvE6gKb3mYEjvnUHZiSUB/aDsHTiUGL
GZRnHhhviNepSsLAdh98vjbIO8BJ7rsXnyQ5MxWWVIXsb/4WK2lhrwZy+CesV98M/RfsR+QG+pXn
c+kgq4B7B044HucTsZseU1gUsAh+BJ/Enqy6vXKNNTpK61yBeQOdybvO8UcLzuc2wvZs1x06YtTL
4jmTfboxRdmtiIh52LD94ANbt/4CmsH7hQcTERhK9i7P8vn6RR/8Po/tJbp30fjuaW+8NwCDrLu5
or+WSSYGe1rzaL8KnfJ2jmrCM5ZYtXmJhu6H0fU77AA++5VQKLa6RtMareeYZtxxTNwOTKVTZHg0
CK6oCBbZ3CRI6cn0O4ECXJgzV3Z4bsi1ucoYeh473AiIv9bdfndlw2cMc5+9kXRnFFZST5ncu13Z
/LSQRLqrRegSOQNQHXMMoNBFcgxmwcXD5PdlAFevF8NP/t3ye9slzOfAx3Ey8GBZ4Hww3nFCHA7W
nUX9reEos7zg734jgw3+jf++RRk/MzfoDtJert7czK0fzS+ZfXWvbYncxf7d6Mh1ZqfSQb3/OTWi
PsKD/PiTIQZuYWuKeFQsgXRR6aWuEcDAcSH9xu1fSFZwC3N5n6JT2P+1Ed2B30DfAGjR9fGwPjBw
FrjuvZBwLG60fWzW8aRzCADmNve8By/v8JjELk7dKkH8hxyjQKQl3mt0tBr2azfBeI2a9tJ9ozLa
uqQ5zrcYMqOB9sd/zg5Rr6U25gbsbkB+/OEdlzr+mZXHahfdVW4Su3G1ZNMz80ZeHOK+AcerITxA
AeD6mL4mvyAQFSG7HZNAQ6+jRBjATPiWqPQ4zGQcE4pBnpI7Du22DBtu/pzKdY62GNLOU+a/I/WL
Y0JfiZ+lmeZmqg4Mz6DsJEAdeAVvKF8aFVwM5484cdvRPx/1LyAtfOMJH+784h6Xt4zsaU0QMMt0
g3cpHQxue+zmreHBnW9j3bhNyM3P+2T/Njx889nsfWaHlJkatmc8TBdCmtJijQvte4YPuG8h4OQY
TtaYuguZjXCSFEmqY4j4UGgDQFHZDRCtoENg6tl/DOzXbD7w5PdDkR1QzPLgU9QxL16OinNweAF8
5OXshoURGlOYH57m4zaTIH+UmQSd3MyQAeQ2k6Clu80kGEjM75z3oMlK2go+pHqB1WfyDG+6N63m
V05ckb2Vp488daGRFvsHFTrjVCIV4+0M6F0fET8f3Rj9Znc+4R6wSjWaVKQMcjs3k47C3UwqMyHE
3mPoQxHPPdOAtYTc0YdS/JXEPI066BxW30shqqFsCUekTV1IK3HLWiBugWf5aD5NHxlzbtOInGP9
+zQi+zC+8SC8+l7y35tWV39C2/nXpv3BkdTf7vdaNdm025Z9PQzYr7nxa8zD8D9LK5ktOrA7dzjg
2ZUR9vS4QgIFfPE9VmiwMu66A0lZmIGAnz7dPodRpibsQAh3svkgU617bq7EzK9eREDGJmMX0SGx
d62Poub5FNUvn6BBg7gHR+kg+SR0jcNcFUMbcKqNcI0R6SHbiD3EBmL33M0EKWGWpTkiAf8do3q3
PPgZwjYh47JJ2CHIY89f2B3bWOF8lA3hsx8QE3JqliJc+bvgYfEj+rJ/K+Yo3jrPrHaWOrG4tk8E
I8ubCMZtYRPByHqeyA7e0X6GgUv7mcUbkIrD6i0+snBZtTNC4iLcBfAAmaCs4zQAJqxbFu02hDCP
98zf7TeS3uZ1HZ+XIhktxCWp3uzlRcNbiVgFL/ptWlfhMsr6oyDKTFl2rLnsW0Aja40lZqyLi1Y1
yQHayzbjYj3R+53fwqn772WkbbF9P5Y9jCE8GMmWaeKB/HcJrd7avLFyD9YPMw//FB683Lec2JxR
hqYPz7f84v3wJ1ZTCjPLZ+JACytwGKJm0rA54w4krxmx4hXZkwS+8Yy8CPjzvwDAzT4r7r6e/rwA
tmwPNTjcX/ktFGIX7aRCmYzJgIuInZACOPxprb8w2A5+eWLktiQ5fgd+eWd9tt4Q7SHUkD12AWyk
+4V7ahuV77DAMSnxOrHA5cjBeqIJ9kApCEewL3saR05LIGkAyGhARrYfzv6pQ3sa1l+IUWkgo2Ev
SdtLOmqJ11F+xvbnZ+Ua8ABJcs7xhelWQSXCjSV2xoiv10qaPB2n9FrsizWjAG2Y1x3aKZiJ/cZV
ZseOFjxo+fz7ix8d+emgC+l9MLEgLOrCf+XzZ9RJwwWlGalRMUaAN4C7kKMib9gUDibInyeY34FG
OLXQgn2iJYh2WQwa2TRkqDe4VfxtmOViQRbA/Bb6L6NReruXC5RIMtADRhJeJ08/B9l7PumGdHly
381IN6PbXwtiji52uphqwKK5cKHPSLha8Er+mP+ezGDfOy7rl4BJgedWBoaPnPYrJBmecn02kgz+
jS2ClAOVh2Jpe/hulS/WS4GUe9oT7dqi2jZSDeWz4n9ZSC6r06pO0W/z/QOawRKBcRr5Nq5pnNhc
pWgEbE7s89c+6IMacfc5uQGWpBPNT0BB/UWj/B4svzETRmdbv96ghTDirv0JiPUZ2IGMVjkqwRqf
3j9eYce4TgA4hnYkD1omVjcPTUkeztFtEd5l4YERaaqEJ2+TEqodn2CbcHwW6wlKQXNTpaKnmnGt
CFWd/whrz0cpZTRpAYEMbZ0d4q/gLnUmDwYyYAl/OjEewqeZid2FJslb24FVk8KnwVDkIsQv4JT5
JNprwFmKwPgek8MZDlLQwfkHXKQGmUmqOROPeFoiHhQht9afbb8hlmyJyFtukOKvUZBYkHgIl88o
1rEJz6AEfI8Mk7AHH/HYjZ/+2IKhqiEE9VVQRNK/RdXIR00XCJ8L7UO8+atPaWLWX/kFMb1B2ewV
FE73/TgL9KudsX8EtxuAUeERwv0CSbghYYE/KIwhmLqHjz9I7DARWeGpoGXYSXqH9dYG2aBF1S0y
CKi9RVQ+94P19oJ2khDWEY8E9i75N/WPRvdy/gJMcOMJQjdkxoSLIiUIOMMTSNCmxvQSi9OOL5yx
tqYLqJtHJ6XGFVx332ADvX2C0jXTRtcP6grqMqy4eNPYAe96LSi7w/LBL3/zUcP7EzI+esk0kk0/
DxX4FdyiaQacJYTkTgcV9T/1N4dL6Na8rCSSZPvW+CPJjNcgfgDxzKMe1w8OReRNfFMsfWQW3EHO
kIGpccNpfQg44XHX34FZQOA0cY2Y0IppEaLCz8OvacZwG5s5oM8hsjUQCJLV0q6Pl0cSU6RheQOj
SAggvpAAob5+5jqFQ1LgIgzA8NkiqMlxkn+8UY1+to3wzj9ovk3kpjcvLx0ReAoaex/ySGODfk2N
ck8G3Z0YujkA5tYjo0OWHJdaPLvC2wUYAgnjzuperSUkUWAdx1rirdaS7Oy3R2u/mwICc5DKZf71
hC7WXFvwRDXShedZEJevovH0TJ3hj4jLHXAh8Bp9/r5Om57eyyAPeS934iaA62IZMyX1hR4I3932
ffUfyw/ohTx64AH0FFy6Pd1RuL0RrroLRSLdiOqgoW7oDqT3VvrBauVBQjgiOisPzDMREjLSrDI0
tijlfMJkwBUDSyZh8EolWEf8RB11B2+EeWKN8Yz5mELafNLN8uO6rQLaAnQI+L2gAHOuiDeigoJz
A2T3VC1PC2iaaO4Dam7UQI2yb5V9975u0cjQpiaYhMmnP0Y9gTkrrg3XBJaejZcDrG36i6APdBW0
0Nw50qxIGCMYeq3o7r8rjMM9O6qAxZcjWTozFa6Lv+8IKAdL4XO2j8pnqHd0S0i0uJ5yYGqdj4P7
OqYK5zGV9UoXwsE9K6g+0sFIOhiTxFrUwhaS/cqYFcA1QCF2ds93JZjtAZTD+WAwFyskZ9WQ4FS4
MIOeACuGADoCaxbsyzjs+lXaXHf+ygDceKU3NOh8hnxeb/WP/Fr6x/O7cZTo9S5xi1hBqAUxliIc
aWiNaRmfvnTI6a/QJBewOErfd5eDW3MEAO4nXTgyPpn+ZkwgU0Hvd2C/yVh4sP5eWd0qDr8qYmSj
T5E5gU+K+LDAb++hjnLxlAFo0OPCoidDr4urNyrW5vRY2UEwEiC+aLPcOS2EOOvNk/zvraRCmrmV
VKidcR8uVFuLxIGj5uLBhMAzYJVd9ZpGDdpoV6xaLi6f3E3Rco0kNn42dtb7jbmy3UCh0HEJFaLz
mpsNc4X4LwlCpKinyaNz+MpDio/EfWHxgKeHWIYkHlVUFdsImSlyB1uUugc9yFfeZSYZlclEGGhg
Y/lhrk/xy+xMKl8fQoj8Eft6oAUMObkE7p9wiuE2/3h5mkCWoOJev0e+Tb5BFGs9tSQEctRIfOOr
Xo1vk9qQ7xFZKg/lId/mplfjpo1EdSsPN73aXQ0Qq4EH5LF+h3LDKaSE4G6uWBcNLPUMUqKxBFse
tWOUY/GuYhMLcBWra6KeSfKp60+MH8AuLtLRvXNjia/XE42ei3tEPYIEm+AkyxENyWOVkSC5dij7
SD1PxjseVbjy+JcEHTNRqd8efgbkHRojtGhwWQVgDp+7DZtc7ESVFvCvW5TtSgLP1w2B+42GYF8Z
5AL348vfUD0Xxiuw6Z2APDbIfnxGfECejYVUPiOULzx8RjMi83XYz2ck837exetT814m/oo3z/qo
55CHyV69UsgFRP7V+5hVgV2nJmmoQ2opYHEsROJrE4sOluHs3hAmQRdLeUevy8oSbX0WiFa8Aa1Y
W3Pf2/X7334EVedPXcgllBhD40UcuatAdwt4GT7eDlTDPMgKWnDGhe9embNFtbq782R+Fjz2zcdg
fL47sPxjZ4Gg4i8n/E2UUNokFX5d4OfZV+4+6w+lcSDkinngwdUY1fEeV5c//rsi0tdu1/8WRDbt
dF13ddv4oSAa667u54WCCPMdHTAutolBpsNf3NbAu75yP9wKIK6F5SO8PKQqodyZA8ocamuaXHS4
tt5WtRJauRbEM05vJz6E7w/Ll7DRE7ATe8zK/Nr2zDUvDfmFEpjnobnOwbfSh8smdbuUUgzwdlQ5
MD6obhT03xjhe0mXKjTm4MTSfIpaFw1Df90/PKlcqnv8fOqK0DGDiMx6+Wt3iXMCHPJUYw3cCC2X
MqWZEEAC1RPxjoUoDAXvTUaX91uSolvdfXNqMZiEIoOLS4tSf8KDQKYXgT/O7qH63eVU4VjgHWnt
LxjodFHxlmVyfQVGhizm6PPS28QOhnWAZg0zJv2AM3V+SCQNhlR/108E9h52wJ3CY7DpxGD3G1qM
BH81oMKgTncTeR9cXuWwPMMx4wBXfkd9C/Js2nVn0hBKcubkJWKgpFIiGui6TRBhaJRJWaZ1mQIt
o+cFL98VvyF4DLfbu246Ia/jl27TOcREWF++EarbPKY1/ehkxd76HSzyqx/sWaks0+VkTMm92HeL
rMs2Q59x7K+gAk/E0LLp2G7bRJ1x+jZRp7p/E044fcvDZdpT59RQHMigoZpUo8eEvpNan5H6ppJn
PYxBSDn3XsaeBKsIMgqsGZ8IJa/3i0G64fxEkchiNx3bdlzA7e4P8vbFaTtj1LitVg//Dj0SChD4
vhmGJZJqhg9NCuZmaffjak50rUNmH0ih4cRyg2JVq6vZCU+irp5s9eShXCcxpeCOgl1YxDf6qr8Z
jmSiaYzhJWwu1AN4xX8XKNQoy2rz2CTrOcON/ptk/Uwfke4aE8fPeaAjvlpZSU0TWVTgl7i6xFv4
zoR6fQLfgOswOZNMmaVwZ5JbFlzo0gc95Tgih/uxuYO+OXLBu7m4uw/KGRkwY8QRDuaBqkTDVjBJ
UDw0YlDEXNsrRh7AIlQ+tvVvkSd9qbG0pjn9G+RTSnxHdPcHd57vUWGkhWn4KTjzkaPzPj5TP0ty
mFIJTRmmckf0Fac8N149yDhRbHl0QIVK0HyCKOxiCsL6Jd+JsXKgmEXpXL/M1CGFF1c0GmeQ4Iyj
zPTMF8lllJor9Byi7EV3QAYp4jt8ZH2GDjTOviLkHqZ3+ujPHPCkenDao94ktwvVNbX0Ok1y+11R
ymOud/5lCL3P5dK8oi3IuPx0zCpjMt29OXHtJHukU8516HajfwGPJgKoPr+aF6ZmUZYRMB9XFKFM
iWBZ19+CeLcsXmPmunDHouUcXMK1SNmaD1wJONHLOwOYg0HmBWNwKODLzoQZ0u0crF+olpEsu9Dm
eM+H1/VREcrU4YyxCqXGR903iS+3Q1fBwrmrp92NmS4X2iZSx6g2iPaMvArxXtzYGHQokBnb+jQH
bEYeopfKkJmuU5/L/ajOx0IJ6v6ZFyaNOkeR/rChSLsO2RQANCIXPN60AUke7lt9Os7ng1cfneKA
1xyFnDfupxrTZuNboXcElPqACv+OPU0qE60T9WgiWMqikuqb/dzvVEzXUCWxN/hnBdl92BIVaewG
jyE6CSjRHR8zg8Eq5iGzOgcVajPsYHrvV2FLICC+3OtpGE8cQo19uoynyj4hhh2xzGWufzbkW2DQ
bWLM5c8HyZQwQPlm6NdiJGDDBJGDU5vmeszEqqEpwf/x/G0qM/A75JFMtM8CGotIcmPExRsfpI7S
iyuHJlDrhY4R5p3wOM6f//vNjKnsJwqNfx5Scoj9Q6FhaLYymg3HKScUx5OcTec5zSrxS7stRlNO
Io4hziAOoAstu0XOHY00lPykk5glfRDOGA6YjNqMCzWsZQKeA84Tenk9FtAlPudygJCYNGdUhHl2
dJSDhpx4Pjozkv8EZiUHBKeDA6hc4eKFaGoNmW8xjnOt0mlsxzi5cIiY9NagpmJBubH511i2aZa6
gVi2Ivu8oIV4ANXbY5q86UfsksUCX1cCaeolGLGAfKZJ7QH36vca7PW4yuOa2SjamHXtXNTd48Zb
ySx2LHdWStnIGjkjzCUOIk+4+nO+jaf7eCrsU30lXpiVy8yJN/0gCTR88ldyTiW45XlCzcpHjZWY
mBaMBpbz/KUDjbOyVrBe8TnzIRN4zsf7y8BzPIM/+2QNC2GnI1Ft7g+fbOX03mTIJzsrhoCdLVT9
K8+ZvjA3ouu4mqpiHA7D6nAQShDIA1OCVkrqC4wNym4md2UhAjo8w6WXRA88DsgM1hzHC76BNcqR
k5llgxRnO5O3o5hDmIezl+cScvKamdDr2xPBzx6A3fWY5YzNSZLhtSLnKofq5T68A3tgrecohyhc
Lw/VLFQdcCiX22t+lQMTm7oM1n3oXZyQnIwwNpDBS5gwl0X08OR4yCFYzUCERd1CPIZu7bRFTr1r
sdNYpAT5MruE2SCHw3SRM4EPmyPNqWJ7Pcmo5HSCOGXevR5eiKn4tJkvaAAwbomHGPGY347u48DJ
1JeNbz7JkcSB9ACvJrXJryYL5k+vFEh2TYDcuu3oP9yjp4s5jeWCyUEFprW2Wjs00DizJU9Ve5Dj
JC1OfUUl5W0K6ks7fZqIclHmqG+je1qjfW2ezphBzePVFZFHoYsACljiOVIXZEZJkafv/iBbYKF3
LLwWsuoX+9RxAHL6WSckASjQNx36BD/Rt1YCFC9MmhgQoJDmIdZAmgfjhY3BqTjFWC+Ls9iKfjd7
/qn40eAd090jEU4CBCZ41GUC4JVQVY2nTEdAZtJoocuiZjHqBzhIKNiAp+nW19rmS41KJs5ZlKsS
7wGqFU5rvbtTjBMf0ISOxQkeNpSBNFrGneHymQvsFOnuZYvGHSLvhnQuR8Q6xfBYDijpSmioReTR
BB++wji1nF17aP4oT8wPxgHPL+39x3qus8cRJDGR5B2/gk2V9lfXR/1n2jmXa6Pm2qpqmPYP10fX
ne1OHWh86ie9kdtjRf/Pje+s/TKdl7SESVUxk0E96CSQ1sGs525y8zXtm1mY2I8h3IyfNLpZDu39
iXj3gWjifLfAt3MlnFXTuW+GoIncRL8kmRGDWH9ugAjsSoyJ3FCii717vjKh5Me/yF+cngGegADi
ZkYEvI6OJCkxqVjJyN2di7txuHpHU4Q/3K42RNhkCiKM3ir6lzqlvYUQ4NIfhuVoreq6uXpidVXV
k2GdrvGF+POMq2E8kjaHFMyNIPzB17rRVLydafYlDyhi2r4ZaSAeq+ZkAEvrSGt9wITkcYMlqHIJ
eYdHRS5bT2JCDY2WgeyOsJlN7YZoBrmMHWFz13a3L6QCX8LdW5zJ+JT9lHXqrbEXrFM399F/MgvF
/8A4dNN/3p2QZ6MEemu6TV5Lts2mAQ12cH2GJrj2qD12FqAt6xN1HoCBLdue9LcrbVWAuF4Yv0XG
YA4iYEDfhCQgROD0MFLjynVYktmcSwwXfNgTDIc3nx4mhfGf858LmTwxb0GJsFtfhIST8ngctg95
hlHAohmdH7QBDoskdNhVA/Qw5dQrp0k7Ofnpejnm7uE67D0NjxDNLpEHECi59rjobrmKtE22ppZg
xbZGFp3zNftgTsCLqkOEAxEHWDt8cy1jq58ZL6tMmkHOwBQFGEis2PKRlg7pmXd553Gr4Z1nX5/+
1q2rZYLNrosZrzOvIUxgLlPDSRjQsLI/HXoAFtCt7i+EDFe/FWSSp3m+7zl8uL8PqbGGKdzQHMht
kDnAd1+SrgblKMexaIFWJc6WnWU1Idz7/BsbEbMTXBEFROWKQoSDCAQROtoZc9GTZfgLq28SjFCd
4fE9c3ON//smpq8xCz/2SOCGkaNtYciw7B9MTvk0e11XMMVrqFWa8PU9w7UD75i4LVIBEzDNbSQS
hxc3OTjwANjfPIzMCMFEP0jQDik7CgQ2HK3Y+iE+0BmsxZ7o5PLQzdisGQRZeonVJZcxJtcT2QGl
iUHo7thFrbq7JiTv9kBzi6R5U112DS0jIoqbveYIB2BtbJNXMxK2RnI56V7PQ/lcl89pk6VVlhIg
76L/YLMkZ8IdARqDh3Z1CsHd1nMGOW5xVq/h7zSS7fAOyx3CdrZzHyhaxRI3fjMfAQO4vRqnTYzT
WIgLOwADMSQuwt6PLxj5LxwopMUz2QtaN77x+uNPgQVi6ieWyE3ZhnBs78/W+WlWn3L9pPTHYjmM
CH8vqdEclJweRQw7F+kLupdylzF7ttIrXUZUio7gjAq+7RlLPD0+ypTRSBZKQY4nk9kD05jIcd7X
QxoquBpJg0X8Swj1io9I2oSJc3mDHxTncfimPx9CUqN29tOkYBIPdS8MWcbxA3JZQU0XvTFemiSD
YEEznPwJCoAP0/N/LzN7vfb9zzKz0bDqpmfZ3gqn+ceFf6haz57MBf/B2irDa0/yHmtq0WRZMY6d
YJ6yssBGEuIEaW5NbT0djPNeGQ/cLgpuhcGrOpMBp7mxBasEpn+bOP4Jd+Xp6jNqpKuWnUZVqgYN
O3jByWh90Zfn8fzk+a8EvTuQqehUfFukcLXAz831/zF2ZsttI9u2/SJEoG9e0TckZUkuWfILo9wI
JEAQDQGi+fo7EpDr7OPr2HUiEN5V3ipbTSIz11pzjgnExSdj6WtZR1cU2p+bu8fxE34FPINIBjEa
RxMZwRO5HxN40tCI67uPpbYnooau9Tp7RIHK1LEHezoyyBSDJ8ZP8GEYuNh86+94Gt0Zaijn/Wqf
tw6YikBSXL6QfUbiDwqY5SA5wY1xbpD0cRSCXmTOA7q9xNwS6KRVx/BpJx8ZLZ8oF77RFKcko98G
lxYtFkQBgez8r/KHsAmSJrh4WumdYS1eEfy1sDQkb7k8bukS29WJFlcu8DQCemuTPyIwk/o6RJGp
zjE5TUzFsmpKdSlRQAbqUXuOcszXxOFgDbZghqxEfVj6k4c1fkBuDOkTpIWUWoy98IP+PQIEdIFK
37Bo3KPFFDLRKUe+FxQsSpcO+tY7vzoM+0S731FFr5/QKkp7BvQrp7Ni+jJj1tvdFLqRREHh0usq
Eewwrl5kh8PqEirpRh5jasaYLSCEMgreFqJWyMQTI6BFJzrRu/NhcLFvO1PdeTt0RcCvjgXOsdA5
gkr0jpM3qZ4jeU7jo54lwaPhEprQi1rqVYuvJ2cYJbaLhNixQ8sOr+ukljEtdloGtLRxrztmsoTG
jHVAPgiXXQcezRSjtikj69s4eeopvlCkjqSxxlWeXBAfHq/iTywBtSNMX8e/2+D3159IDEMJ7CRp
0L061BlyhOfpl1vbZJWajBKIlJ4/xMGNiUOliyVMNQud19hZ0V6D9HTEh0/UdMH37iOaAW8wCa6O
0CMj+u9AVjKcugvPE8Ec9GWP1ZvLVJSRqEHaDSUr3iQqVkJkRdGJX4vAmurnYmQtPMP1gmQ4zwAI
6fwerfgixwEkhE5OZKFr2xfDztZ2+QWRbnYHefEpPyY9+yOTNg82l5gM0VLLyREgtUVAC4gV4GIN
wwRWQT+KCIGJl47YACrh5DomBWJhmntYdNbtkv1w0M/eQgsw4dZt1SGQAvAm5Tnkjj0oAbsiMdCF
zwMBhObsx7VtPIGF8kVMYGhIYnzXuGLux9APEeU2B0M+Se+awdfMLSfjC9C0VFHEp3/XomsTIR2r
mHwRWyaS1qFqAVkw+4x5x5FcMMh8D1wjrJxY1Od+3F/Xwt429rk/fItriQT7bLgh3Uh9JBGoEnJi
Q+HzPy735ELJc038H5uRC1g6ds/sh2yk0xs/ezc7YUmywpd4GpJ+iOtzohbpIzniqInEVGugPU2t
iAeZ9jNpRTdeoN7PHokZ336bpPH8JIRFm6oIe6b49wxtk+ZmjyAVaDChZzrb4TiEL4TBH69wy8nU
jAuOWG5ImIrPX+CKiZsEGsZZfjxpXoGVicMM3EH5DPjwNgdX4v0gV1pxbYQLdaIRjvCq3XfM4Bj9
cTli9EfoLbhr6Dy4vbVuvd65yLAiwOqI9GdnrJnjmBzPX5AHic8UozpQs1t6wTzKJH7ZZ46TXsdM
pqVkiYRCGg8yGZ8vV+bBkiAacQGsoDW24obDaeQ8OwNhNWCIE3/fVlQCKMXcYmYlhK9wmQNFDziF
GpOGkKAPEKggNKjiJjhcE26Cj3CrmKujQhjFdG6RYk5nPmHBd8LLv5s7BtdpVf2LJ9Oy/9hTs01T
0TVFNQztt8ptqpSrdjWhaUyELKUIoxxNqKKQRHG99RE/aR6iKH4KCPKQQ6HG26ZSLANIJ2i1V81T
KX94N0Y55nZne/s9Om0CsojupZUL8A9JlnB7Ug46VoIgYhagite9+bh/bOEvyQIh1YNKwcrXR7ki
YrrGVQNFwaiv12p0T//oVW2Iw2idVn3TwqEHXmoJtSqEqVzXwQ3cDfZEw70/oGD6dmTATUdmlS2h
WVKostsAKjw6pVMqr/IkIqolU0iScHIMeQpmeNUhISrqa//J4o4zhK0ltDkJxbSQ6eC8sDXfZYIk
BEs8fCzyo015RO4C1nakqqPnFm10PEfUTvwXGKIQOmDN2CU5w9eZaDH/OzI3Iefm4iioa5B5MBye
Z8Z2pyl8gOpQwOF9JvTVBvi+Dgs+f7tT2shcsYWSCRkTAiauEqiX8AhKXpiTN5iwWaWsQFRYUmag
ZUE4kSX0Sl1EtUKvlCOI5UInHtRJPHwJyDT4KtzEOIU4VlBX8SmDxEIbwa79U9bcVnLl2wMAaTQW
dyPJl1T7ogL/91s8gQS4rIqlHCjDKlTiL0i4WaNP0icBu02etgOP4hJpEoFUMhhqCO1sqXVqVOKO
4IpMJZA+nwRqS4g3RpfzBPER5wksAGaQi9uJCJXI+otLOCA6LNQTQVtCaoTOiKwdFEYWzyosgkP3
C5cDQ85EWYSgBokjsR0SOSNIr6Ivu+t7ubsdUzK0T/3OJqshNl0KGf0QgiCfBNi0wT6P8/AUVlag
HEpIbmW2fGMMyqmPT5gxKCIl5EkTaHYl4LOLT1B/4fn90iShRjIcX8RFrQAx/TPWuR6ZP5PKr/Ur
CMu8i7+4x6MYWbavDC1d6OKf8Sw4YZJMTkj+xziL/I/PXM6YbFVf6U4P+Fx0bJUJ2SnoTVUhVoK9
pNwydRLIJYXI9kbokkAG0pM48xPFZzJwpAsJEgC/KT2ed87ygSGYqYyFzojGs1JnKDlIBngDMhQw
oRCxXFiRbyiSYDWH3JOgtphz+MamJjpfCy1N01Xez0tYLuFyC6sqVNEolknVx20fS2qEAYzOlmhl
LgCtwfCVuV+y1VNMUVQF4yh6mUxl1C5CJ90hm2YOLaQM5Gl26aRllGSn9FjtnfIgZyg3GLU+x2z4
JAX8s+EjOrXXVIDYF4Ydpmnx5iOlDMqEtGFCEicUQgEyBYcMBs1vZ1HYdHTHULnSyPOVQfjledBT
8NdvMYlCPUG8Lu22XRxbU3rSXYSsFCaUwCg9Yt944xeLToQe2pLo8t6VaLfD0I33lt4LIQ2Q1PVb
UJ0CgE5WdK8z2r5wlKWaCClY5YmO7iIqLgnBHiHDoRo3O9c/ql3Tr7ug0oKeQiPppmRoU9NKl1Lc
CUwJD8bu+teRWSQ9K2wlTCSvHl8utllqtXMbPfZFUDAyWV3Y2YLYT4qmUQDMGh/GiODc3rHoikF0
PjAjCxAHIStIrbNgclJmIb2eQtyAyBzQISBbvuDl4pZj+dID2eLP+YspR3eirtYIvoowPVpd6s5S
d6DLxkBGp01PCy637nq0VQV/gN4UHUs0XopIC5rQ9RbBFhL0SBYyr2XoC9kz1CWN/C45pJOGE8HL
fnBxefGb0ctyTWieT8Kj8aH0RejsxBnT84KinESji3ebhbp5BFDRCaqOWkWlElH03cPK3YNMEZLm
LuSHL5ikmJQamrffNcOj/SMzcVe7TBnTDJk1U/mGH++86py5r9AM4spACnBxTBHwMms5Nx/ukgtN
BT2eETwKBTTy5xaxIq2zdaXcdd/4hNTZoh46xucra5IQxx9dniITQh10hf+O81sR6makzYz5B4Rr
Ls4O+nNxhtRHcOyhdCBp/pdS+08dHU2VHSxgtgFk4/d0h1NuXNXbjOplm61xWnPFQettYC2n8Phr
a0TR1SHEnatN+QKPi+9QDq78GNOoxzIqBONeYz9wl8rJciAxD5UzALVEuqXGMT1eCYvK1BVO3NPm
vwEj/5UBASdeS/dft7J6/1XJoyNTZDM034ukwcJCM/C1s2LufVqXlHJSywn/ee3KtYAcS1J6Z0aG
+0jBop0sZHHiok9sJe4syKfJqcOXlCn5zoHRmqF7RPSYu6HR+FfKg7j+eptcpMCol6VzyMjHOIfa
PTw3Yf3XkZEv10Y6JQRwRCWAWp+6h0ftxdWA/tCGrrlDNjb2hEkkCe3R/pr8pEcaW1fas1p/kEpB
OB6hsqJVXZOXKN0tgnw6xgUR6uJ2Jm0p4lgWSAq+84eE4xrlqbZqTllCHJCr6IBjBFckCuQ+o29A
02Dg1P+JkvMWv6IVOtE0ppMssBkz9p1SeHlIm58o/+FiU/6rUZ8Ydtz18daiOPI9ptBEAd6G94fS
8r7twelfdU+gaRINFIAi/Ou1FlWWCKuk10Z44ykxsF7ZKJEylb873/XVHv0oDFTZDZ/IoeS7e0NZ
GJcjf9xuchMigFCPMnU5rlOXuxbP97jMY/SzNJfRcPKmP5xobEM2Xfm1qEM5K79BlLJvhPzFDT9R
Om4yPawhxG2OWNp94uRFGLzpRZE2bD07dKIov38O5Amh/n6qAaNaoXkVyR5PwnYLLohWHuCeS4YQ
tNHDjdrnjoXI53Fkbhklnk4roFpFDap8RQc6gubSw3sVuV3n4sy4InaivSrEnjTxtVXmSaHXMK8V
KTtIHnk2QSfV3khewSrivK/aTaxFXCHXlLxNsUkHG6EmKs1Nook+E8kfykwOJG0QakxOoyLdzkTU
l9LbGQkgVwL0Woz20FuDjuD7wgwCEDGbKzuP+K0CNCDbFjtsrXhWMjMYagKx3xcZBWJ12Y/T7tFv
ogo3xJjEpBei0yeqpsxoI76/XxE+17sLwhbAjIhzmS6cPXQdAdwkGYnQRIoY0qsVeIQpGc4EdzCZ
BFnchrTYVn13bsfjLYa2c9qLKph5tvfGheVTe3ft70hC/0GTInjdvkUIQDEH8i3aRJ8U9Sg+oRKC
qJB8mDfirlCESDvRdXJXmOHr2i5azsXegRfs7CCv9pK1K2ch3axv2WMOfbWNtlNFQRmNs5a44hPL
hpP/0XxCyLHVhhiv4Op6CLDI+XEBbM9olyuS32iJ8rsytpdxEFvzVgJvbD7Gtl7GNeH52ZlhJUSn
oD/F9qqTLU4xPyHnk/46lDskLlDO6pVyZmIy8s9mwDhwPItxIFJQdKBoWIkdeobx1iON8XSynSVv
U32yCja4E0rPTebJX0l0s8TlHXXnF85+7jlkn9jCi8zQniGG9qZdvSwmXAhl5+i+87lYv9ScNH+N
N+SsfJHIWCe+cKbXq4aDG9FL/A/6DsfQv5wzyh+YBBoBziZSM0uWzTWY5D9autpxrM7jCUn+pLjO
MWwhTFjCCYbZzMJH8MBJe5vjlpmZBbc3xZ1TvjP+QAdw/96Rru6S/nt3XOuZA7xfsWcb+UzuXGlw
OcvN9TinPaCAd3ygat+YiFTfyk2IBpg+0CyW4HpgCKRWpRCtXTsa0cnQ4wVB2JPhElzo8cLedMsD
RxWw8aXcARsv5mywMugc1GEL1wKBJ76gyjjR1oSSIsQlSiW8NbccCE9QDAHV6HQO7iT85C7g15cb
rWRiVAixVb2CaxCIzdK31wIVaw1FnbDWyP7mrhHJ8fRYvfMk0MaFb8mu9W1uwoJOJwrnJpQYDDPI
QvBMz+kORiq8QeOlA3oPaQbWrUuJ1MI8D3t6jHV48p9yd4rP5H8zLK38+gXznI0Es4xfX8moSGfv
Vqa2kuJWa3YGdOPK1x64N/E4dANeIfvQIrlRVqk7cp9wg/WvL/33vo90OZrXMv9CZl2z1wZ3YNqx
VvKdLcZkoH2ZlFHSc4aTvM0xvuUkUdsz8C0qr4U3wXh38SBWLscHe3nI5YeueTCPh7t8qLFjvgC5
xdI0ByExz0gZXPldpDAzFlunxAyKeXL2D/5B9ZkYa8xVMY+juMZEvmsn335H1g6I4RTdzFChY7B6
ofiRbT8vLK38vPBCLWdhh6KHYMm+/bOH48vgCoQgiK0mcQxWajosNNezQvWaZ0lGeBZfcbVStYyx
PuJXRTYPvD2p4d5g/0RKxK63DpuYN9nYHiAwQvk56MWBw147ehojwMv+wp5MzCVv9WU/TTsVC5vH
CXkHsEa3imnfG5eLgThnxjtKKFFTuAmdebCHDigWgdaj/8AjZlbfyJ+7SW53Racf2UQqoGOQYWgL
EhkeCArq9js62XIlVhXvOZ3Ks0voHA1b+uV2GRIEde+Qv5BFCuwiQEwP1IGx/jUqrqIgnEP27LRl
frtK/QhsRtMCFkKZ3QVsLxUYUO89A9ybtCdTlnQ5lLekyxBFIy1Cf4vylzMTG4tpRx1XlZJyLi5v
6DDcnXPygExQWvIvAKta3pf02KfH74tHsam8k45EqGyxQziVt3uCmw3DvV5cGUXQChaFLboVqphi
yJGe3oHN4/3d7L+cRDgwMAGb5DAawgeMA4PTmgd3wtENDqenQfW3Z1T9GSLl5F9R4ZAIP/nkTPGU
KMdIwCVR5cft8/R3DoTJvdcRbRnUySwtwOWVeBRy8yp3Oig392qFC2LEY3hf0/FgKk0TAxQXsuMV
LAcz9pBHa0LUPFA5KYmh5TriISSiL/kmRYD9iIqou0iWXYKNCMed02ZOxyYd4JLMKewl4qTQ94yM
QRDOJ+p3e3CbOei4kWNFIYdJpz8GOxkZFO72Azgfud1fXVKJT8eDWT8cazgXPtAo051vscQtEnsj
YySyWULViUwOcxVcQ9TCzWKkROzfCTOsoPCUjYsTosA+hjJFZH7eNFIMfZPkT0KCaR/SLQWtZAKy
9cnYu15IsqFl68q0ZVwHFMsY2s6HZYOjnS++BPmBYhNafseyAoUUT3Okiq+8qz2G6lA9zgQrUtAZ
D435ieMQzSUVOZ0KRjMPRv+QFw/2+UHvD11xwJVRRNrbfAQLvCuUTDtnqoFuNs21ZKgSkoDwLn6h
juShwuKhnunCzCJtg0oj+FeGvv4nQo+G6lpzFMM0dMX4DQRrt5VjFpOh+cSKogE/0ZUCZiIjZP+f
uPvLDlDxVd0BNazyfXPcQ+7U60ODUnD0ce3hImN2pgpI3l1K1dX3bALsGVL5kqK37gc8AYKZV8LD
KJOp8kyQD7tFBGURCERQ1iaRQR/HQzLQWRZamRLY6CphRiuHhHl8Mr0lUT6H35i4L0fMZtH9ts7d
QQ9OsWKLo4pgTYJNuKGBkA4TQlY6THVob9eHU+szGaEcWwzkocNWe93eydhtkCj+YtNOMYdUIXkn
LDp1bDPDWFOGcCPQRWQ+b2GsISickUF/UPpDXRzsYd9NO9A6l6MwlQFp/gwVFCfYJ7dAGEaBsNrz
MKQh1gbsjVibRiZ3fXqZEGvxn6HxgmypoNz7TCeWGZhKFTt7LqSPb3DkPCuIztQTn4xgo4zyQWdv
wCx/EQgOPpLOLZobHujim/IG/saK4MCodMEPiYW3iUfGOgaibASGI5gQg68uYTDIwX4kUqJNEXif
WmGYtVbPLIbZdqa7kGIvFd8KBMhSrNPPYlTFP1NbWm65b/gS+fOpDmuRbLBoyHASXI8/m28OkfFr
Zjr0XpmvK64ZWR293nKZRPoTHUnMqkn+V/7zPu2ouY5yJp8zfUzlTx2j3CoBlYprbmzcGyoSeq51
cOWU8RAJe/pZNGR5OD22A8QlHocuEF0RHlwW4fidUBAUSKSn0wWDOqIR/+dzjvCAFdoaYjI3sjVg
EIvc9L54XeWbEMbkfc6cT9lfAKF2+1u3V077o7Y767vzZVdeEGdnKk+eSdDT2Wldkw4OIugFWHt9
ZYEfn6h8CAvkoUG3oTt6Equ/GZ9muKf3hBRqvdyTN41rC5EzqIV+dJmBbe0mcDu4lX74PinV3Pv5
GCoG/i8JwtgQco8+s4Uhz3Tlr0R7zTBJ6XhUDER+AX49MKD+ZAqnt4D+c8NS0llJdfIVyOMFjYb7
Lr4w5ONoi4CXEAqkr7lAW5II4pF7E+ZkkjQhMFf7Ht5V8fRqqN7D+QulGn41RL05jwATMeWy6Nbb
ga0EZCYANuPXGh+aElhWIKNIV4KR5jQdt9xVGA6S+kyvCb2j7D4eEXJP0YKTkp6x4WnX3UKKMvNa
rilYF3Y5SeksLejOlqseGhhIJLk17vUuYgqrJigJ+3ZEc0zC1zaLEFK+P/YVHat3eR0f58eXE72S
4V/0pX/UIP2vvfM3AEp3k66ntsKezMZ5rqKxiC0AvTsZtG4r9kgbKy3DJJGKzKYIPBQSROMkvZM4
5NixB3E1XLWB7HrbfreZNUzseu4Du9x0i1CZroP30glE2jGy2TXw2FZFrChzlmV3x/GzYrVz92nJ
cu7z66YlHTr8d3nMC8pWxT7FJgX86xyxOQEOvRQipcBNUNjRt8CfzUaFiZgtiv2JzYmdSWxLZDZ0
YjbEJgOyyxUObYzZl6yJI0xVvvuJHYlO0vcr19MV/MgOpK17D77JJcnxiikoOHB5ZR2dMlpvU+aN
PmPqEzLK9TIDY5KbDCk6F84B1jUiSdJAyGNgMnr1sJDSnKCYnFwPL29IdieZvqzcKtTgNW1BVkV4
vH8s0soJYwbFe+e+B5HHlMwOgOmc0R2JLm9POPwoVh693eob/rqYspyFhwSOVcds+HSPfZxRcpU4
u80Y5dPDTxiWB9OaislaY6Fd+o9UzOmBTq/Gxe5fBG7KSmD/TXkEBxJELYlYKpyd3xbXfNTrSlMp
U1EetYXglKA88vejkWV6FS+ggS1aY2mWIXUD2s1Viiw/XURdQuGmCqX+nJio5JEf0kKnCkX9Rgm6
kflfcxyv9IwYiIqKk1oT9duebKt7uTvN2YW9zaO4bMlSRfO5whqoJilNqCNJbFh5pDWmobVs7Naa
kbkmn8gkgjqS0P4Psh2VIWUhNeF0D3N2gJC3ffGfQh3NSuGesDVQGSmZfc6amjlaIomgSV83g7YM
Ox3+d+RGA51uEs5dd36g/YOMM4o4CkBgG1NA3TDc0jNfiyVMdsqSuF9ORdIS5/LO4MMoU3jXJ/8L
LvOI/T3gKso91DoC1KHoEfBrrp3K8qB43DZPl9i8xbojLpcofrhZXvsw97hNGmBZ54975HZ9zOlC
iVtjsVp8Mfc+460R/SAuis2JLRLOo9wQ19oaD+X9E2CP9ULY6Qe5P2hv4zHTu4zLHze/4uPGh/HA
UT3mCyl6tv/e+GDx/P8WB35Tty1HM0xFdn5Lg1SnulGLmXQB+uTjTJdYyBwgjAJh7F8ZrnMLQ8Cx
e6EXgrJAyX3G7puCchNJTxj54WAFex+udf1C2c7etudKe3fDzD4G9D32r2fGNC5sHdrHaX642Fz4
0trNyJ+BBWX1kdRHva98DzNdh9GmRkxrXvjbrrd0MChm2aL2t/dMfey6V6gw1PUXOyo5HvFW7BaU
WxzxNuYKUcTDJtm0+9rgyYuo1ynWj0gXX6jRWbpnrok7II0SA6FVnAfoVCz6Dl6hWPVHSxTqolxX
RYIr1TnqjhPZL6EYMHDZFh0UavFJE1U4NTgFOI3ngaRuXBJp80zNjQhqq7abWoigqLAdUj9Z2KKq
btYa2q1oMItiuhJltM6sgvEXfNInBuBSTD8EloEJaeqawC94eqKWppDm7kQJDVygwSVD53PFdzOr
P6/FMpKlUhdFct/Bjfkoi6mJ24GRH6M/6mH4pd01Wjxg3lxiUDDPmB6pQJvMDVRSXlzr8fJSE/qD
vXd+oCKmHMaOqttJ0AfBF/OhUYAMUvPFcDKWdwFcRJY2+vhV8yF9e2P2CtYhYOafmDb6oVSTk7dP
/MHxdhkFBocA3HymQqY8pjbmhVMxzKyQiOkdwhsggg3sRvW71b2zEYgG7eVwmsQJgR2v/rydERwQ
POezDy0DVSNyR8S3yIY+DbKoZgl6NxvwwIUjKth/ylYKVtLPKFW5fK4VKuWpgoeG0SkZyIgpmJnj
XqAvJjGMiF8ecS6YjDeYrcw+MN0h4fXE2/5/yuBApfyH9xHHmKIopCArhvy78EXX+7ke+du2+DId
U6pI4DBcuaEDE44VAUC4KkAOphaY9jqj2pou4UL4qr+M2R4YVuej92lpZ/yab5FWeCp3V3qF7us4
u5lFPbTr2v1rOOd747h/3fOf8x5ol3BAmSrBuQ1Uvv9LwFh8JQbfFDFxOZN4Q9gkiBJKsbuHrHDq
PSQgzGcqpt0f+QsdUELEhWu7CRZh7i7uMIqE8xz2t0hgoGyiZnoinUpApRHuAZUmMTBvXde9Z08J
ceHMTtQiYMknbtcEbtIidzuJ4QrdJlmGbeGTFQiJsIkil2wGVCtb6Fn7nWxAApVKzQOK4YK/CZaG
Q8vFmWCTvcloIBmsBOUoYwGIzuulH7I5RAymJeYtgGGUiuWrcDuT0olDhHcglu3YkuMFSL8KKS4C
ZO71nA1rNsKteajJHxXKuplGEvYFqBgrXhBQW92gTBEWqd6CYOOdW38E44qNUvIrJnnJzUgUQMhQ
iCiqejHgcFDVomrMCBLrCiGaq0AFIhIj+ydnUwVw4dkBU3NuvaRenzF54fD/N+OM9gfjDBmw/7MK
fzO+3S7Xe1lY1doOZyHSDp9Q82FADtBhsRxh+XHDgMzFkkSTxRi7hRgFrpeUZitpy5SNnoYtK9RZ
F+l5ocSoXIrHhdz5lJVpKmL4ygecJoznDDOyGeu2nOyZ57M0ydjc9+1+lsX67HZ0rN27zyrFWMdC
bSWxVk1qOI8FayG+M8SylS4hWUI8d7pnLOGLSzebCnAdwjI3VJzk0gvAL/RrCL3ND/lv1nN3hhMm
lnS1PjfEhAzhrl7NDbMRKxzt7F0Vj/SlCszW1caw1cRiPx3RlUQ8LHkVdOu682Pt/qfVyvJvf37O
3fbniG2PN4BDC80/g0iuoLTlYjqYAmuAHImXgns5AKETeo2P94K3g1eD5/yTl8NOJLpk/rK+HVgB
7khKHF9G9Jr8NLG6uLOE61m8J5CUeFV4EIYtOfPHbH6DoL1BtIsv6o9qdDk8UCxt7w53dcIC6Brg
CZ0e2+/qM28Rnpj7/GGL4XUaGG7sXf2Zd6l95W0yISiQLCLNiVSkEGfIFROlNS+VhlKGbR6E4cf7
tdXVlNa8ZepNPNTV1NRX8bKB1b6rKW1UHQJC62nre4fth7228nj7evKUS3qy8VImhhyXfTxdxJs4
6N6BDm69+hJog9afOciQZQ99INO9xavUByBq5F68jww4y7NwaTPA44FSw7up/c3bqf2NUxvpD05t
1D+qKl5UJEA44BpgDevrSjAED2/s6cKI2a0Qens5/XYyCww0aSkvsDWnxSPVxogAhsZnSQJsSrDU
qcwwxVkF5kZvhPiA8TpTb9nM9Pwm3u52TQosSYWAdkKbb4XKXe5ESos3Xbzvus+D1GP5ROAJQeEE
QZ4jQw6RxNwRUc3eSx28/PcroeL8wSGpaapKNrhj88tKpP+PWVg/t9q1WDCM0kW45gLKjW4Ci/jj
qw+Oz3+RYqsVPQQaCPcjwxmT7vsQ+dJzMUQDaC2SlG5Bt7s4kU77nMasEykh54lOQ5sfDQ0rRG/U
F3jLzwHNZN9RfTHTjs8rkZ6JvqmJiT7dKVpTkBzXAGhKCHpR6CKNRrSg0EV+RgXBZYnWE30nYl7W
PB96TcT4ARKLnkA8r7E+NJhqn5awiIrarDERh1IjaE5IALajxk5K2DqdaDTNAynnvBAhsj6ckY7/
aaPFbx2lyKWhRDeJafsoWkh0j7ZwDJpGrGx8bIunt/uSKcPaI8r13TSI1pChpWY4QwaGQkL8aRlq
Wmjj+G/i4pTEf5ncVMou7S7ZyU1VLKQGbMVEO6X01K20LzPm3x2C61umFaui2kwveC4tEn2840Eb
PZxWC6ndq/DLPDAkJrOdEbHJmBqpAVxhFjuSJcTT9HTx0XlMnFFbq08VAvh/g7wra93we6XKPNVS
TagdiqX8doJUxZCfqhEtqqIF0xSaX88MQIXqGJ6n9qxD+l7NWMh20ClXFtxOUYvmB1rIpONo9YOx
HBS49fsB2wghGZ+GC7L7TMuzyzEhIp6Eb+I9WB6dYKlX7a52aMMdivuhCOXhIUnqRqhllh7U2d4x
9jLZQtbODTduG6pIfu5oWSI3IeGCHZdHawKVVkDDlYFMJzG8atdEKFwEtHDVT/itANG5OiMv1I5i
ciXlId54dJERTseIKwnI9M2tMD0SrkSVWlKXYMP7Dodrpx2ZKgm1IsEpzYoqZ5A05tFb8Cbk+Nvs
Rwx+KAFA1pBWLwR4ZZ+UTnyq4nyMoHPc/JbULKaiEpGfJLVgOOETD9WYYTwP8CV78U2ks4Z4QC2d
JhfU0nvefJBfUH7BEOahBWkfYlRehKOOvA1NoLRfHUmwLmHA0FjL9QglgjDPYM45sM5Z8wR9c0W2
QxYPHY/R8QkYejJv7r+a7zVZxAD8txX0m1G7P43n+WQx+T/+RPzVITfG7MLQ6JVrx6AL4jc1YvPK
UkIExiCecfw/7r5tWZXWx8picW29DgiZuQjxZpXRh2Oh5cfD+SiyxhxGTMyX+DhoV/vbuu62IFMo
DcVld73sYAnLTWZrKYpu/YVluPTJfEEb7tIkBfivxH0rluRxSuYV8j9cslHL6nanLLsTkT/V3oJ4
cD9c7gdh/cML7M/DQ3htfKbk22JtW1fg7sz9ydyb971+32PnXS77RbTgXIRFyppRb1pB5bmsWYJZ
DHrmUCYB+tDxxJ/FPoD1kowbeFuYRPWPaLNtLY+9UCHNb7AA5TcWtLO4n8gN0hvUJp7KEOIcjWdR
WbK0B86dA2R+OTGCnxbx5KMIdZng1TF/Wj05zl+sc4ZkYHmksKkiTUa4EcE1Ys3D9a5Qer/QY99N
Hmu/xMvUhZted8DMBPPPCElaZELLeBavOuB+hqhQF7sXFEu8DjwYVHgoBuezyxB4wUqbOnXG23HV
iCpN5VWk2jBF6hH1ijeFLZaXhV32PEbHuwtH9gcvDVqWK1qNu4/Xm6gy3h5GfbxAtGsuWITWIWdb
hDx27z5zp0LQ4I8r0gzlrcDOob9dBNKMd0toXVCmo34yxMNL1vycZffKOkW+ISBLyF/gLCF4IrzI
wI56FCzlD3o3f9b68hXRI5D+6ubxImoF/cePt1AFImm/5TdvhPVTCyRTJzGjRcXlqmpcxzH8fp6a
PYse42oLNjBFURsR8SWcbEJLNOdIhQLR+oaf+k09KD9uhJOKvZ839fjzv18ZtD85IjXNsQ1L1xVd
JUGSd/k/rwylY7ftFZzl8acEBO69vB4qkoWnsIXZi1CD0aEdXSnKXHPPQTDC5FkLhw9ThSL6N0Bm
y9VdgQ4DjySNHMtxEUM7BNCjuRF6DFzMxS253pKyTJoblQSlRtLbMc+E916OT8CRTXfxix8Gw3F+
5jfh191mibA2cNw3zIgAkm3jxKOri2kiz/JZOmGI8OwLTt3kPCdNl9pLqmuZhD4TiJazu1j76X4o
L4f8/iAbh8XgiPLzoJxcOpmYEZ1nUMkqq075jheFh0qGB3Ey8kdJwcPgln8jUp4tH50yTwM/gNxr
hCJn6OFHF5HJgspdSjWMhsT1wK8f0kpLVQGG3oQ9uCXpYW39KNgCYHoQTqw6kQLjJKHKg9D1bNjc
+4+TN/1ALQI0t1q5uTdG211QaEHtBBMrvRFPN4Y5eBY11JwQ7Frr8cvSRSM6thn9dDTPQgyKzh89
qLI+9SzgspswNOdjZFGziBjx3VDv+m8Lg5laZM6diyyHTArAathfv6FJRQLCWQr8dstY5DCd3zrp
9Y76dGAPC2y+ImbOJhpnoeZz4NiqQ7A84s1fHvXJ9FrHJXjEbhMh8WO/6dBOY1nG1URgG8es49aD
h6UZr38HtTi5dPxjMmPnXJJFSTUlVZBIXrPjmDVMHYqdjBgLrinbxHoeswkN6ybEqUx0iJyDZBAp
P4hEgGdIfMwinuLm8nec/FrfkYjYrv5/jZMhx5+QtpwLl8RS4qmKjXMsoc85JVDZZNcsvQrzNzqf
RAzZyK4myKVNb6twXrdSGbpvnw11srxDQchpv5OKexLJsxt6oaOcQeC+Pvop4FFV33qXSIdw4Xk4
N4H0GCtSMMgJFGAPIhpz2FlDMJyFpA/AIw874fL1Vj+W3xE+cJHAqMpuOK/XCXbDXBO74ckJ2AqJ
L2m+0jirRiF5ILPAkDouExgohGOxw7SIR1gVD/HrW6AySkdMbo0d5Kp4LjZ6T1dHlmNhZzcYfjFS
kf1W8ehvUAQNZroVQQUduDxFGgh7gmJJj4ykrtNSS+i3wQqwaf8juZ3+ZVr3x0zj/7VxiTiD/9i4
8otqNpPNxkV8qT7v63W7Yq/qu/gV11lOK5XtqhLWL7YopGIWjgIrvvvWyr1mN2IrYh+6lYksxzpN
Iv+GJmfVL2iVx7+t2gW6C+B9TueI/YXNRbHToRV7Sn05NCVZGA/8dABAOGHhhJLNCI+qHVkBMKw6
XmqR50jfDGIMfbNbez+o1Ih3LLYxLi6InBbRvOERQBIuZ5oL84NxoZ2VXJWURitqijVqrR+F3QNZ
MFgPqpQNtcE6Y5GxvFhbLCzIHiTi6IQoAK0V6wg5KIuItYNmhoXDshErZtXJSGNgr8em0ghBkFga
rAsWhZzpN69e47VZB2c1wFQhVgA/fvGzx9GaY1LNiLSmSOFWaaSLlIzq/4EH8cfhho5DHyYEwbeG
8xsPYs6lRepbpDcn2uoTuuOAkYMaDfwveP8y3Qz5DZTEh+vx4Wv50tUuthtiSlpRluAq5OaIfp35
BoAIGlDtXjru95m8YCJMezSFdF7hGGOoxIFEONOJXEafZ5sinH7o7yj9wMPYKcPdr19pQFFRHiON
PMQTerUQ7vmvPir9JfqoZ0IMGv84IKcn6L6DM9qmW6791UrzUoS3sN+y67rhXHxyzg92spnk0JXz
GE/k+DkNdKAvhNQrR6Goct2fON3tAfdMiGfONoOK0Ycr0mLxoxMP6TL8hbFXbBlr6/Vutv7GBA1M
AiQ0gGFLjlxG9p518V1doU1Lxyjf3d5cV4P3pIuM+YX9FvtrJyLl0Xc5j3fLP/+ipgCQMRgprM8m
XEOyxuZF+x6xGiNeCDKwH7Bkcr7JoZOHOanoxE0RzNHE6XNBuQgQ1E29DZx3oXR2wi6nSeVanECn
GBaw/OWuihJ5xH90y26K14K2fFYNokHoq22a9KjkBENVsAoLHrH3HLE+6r4JwFn7Ig3JrMawT3zr
s0bmlFBV4MSdPr0U+qfNk7U8/1tiiqL/qeNv64ZqKDIEMsX+bQu6SuercTWR0+eX2QVcwghON/2e
mwVdMvy56+xWBvu4H9ZuaN0crtK+l/ajIoiVe+4MBlS2ZL5hH6R0FB0WeREdFpsDA1YP5C+AhGdf
R0llea3lgXyoaO0gymZP9lWE/OUHKf82CujDZ4Wui4kDtcyaPgOyUJtkGn9ER0IWgq/g6FHTMoYL
uXD14OIxkk6OX/a+CfIw90dqsbtfAOp8oxujS9FFF+g5NJ6czmTNYuE3pF1poCoH3FjEgrvKqhkY
MO7/H2Nn1uO2lXbrX0SAFOdbzoOkcsWOY+eG+JI4nCmKIsXh159nk1XptBO0DyAYiTuduKrIvd9h
rWfZ+SVjgDJcUOcjr3lO53VNcSZ0GPLcwXYLJhrkKOxCAIjSDa4m4tMw9iNC55m9+8hWblWAZoXT
uIjyXgjfCXsciHUhEWmObkhlAHWbSnrASKwu0rTwFUKe2MFWJDm/LXzGUWTnHKk5P45b//cfPAwR
VbZY5st7/tXf7h5Tu6llvcw6Ub9iRNKDhpXxD3fOY7qFU3n6aSMUb4/F3jQ/y/ycpogN2SPAmr3z
5Zh9d9j495E39I+DLsdwTVBq3vNCH2SC2q4Jfj8yKDrKZCF2bjvni+hFm5qLZ8WcKaUbSxYsRk8h
1cZixEYeaAOo+5PQZx8ZwrB0y0VEzWoT7qMwe4TFnzGKrWNTg7+F5SQWY/jmHCW/Mz/8najZBfDl
wLYUjfga2aXIViTlyWLuTyAfyXxGWk0/sW0xGQKTqNskq7d8dvF8vEEK6AEtps8FqwVy0hibYwqg
rBCnh7aHLd6RulLWd3TAbsNS6ClI42CTIJsMdIjpYp8Lvlj9WtcvQ/2hDOQykMCWlQGcsvuOKkMG
stI+4ap8Ph1YS2LmUQizHfPtnS6IEvKHdDJ2ef8y4IApiL/d1mQh6/jv2sMcCzNfKjzutExkR1sL
3SKOxAINE1jMUJqZ/In8RSAE1CVY3x4b8fKGsLpNGDcZmNFskGvDBXXAmA8H5NFWiIaCk2GVY0L0
YPRPybt4g1U2XQMzDBbZDSxbwJguXYLOVor4ZhV/H9Wd6AlEQ+Cuex+AI0zfa/9NF46wQaQ6VOv5
cYNdIop8Knzqe4p7fv6U9ffxKxV9hj6iEYX8pD39ewNQEJasEVV1cm6RymvBMS6o2djjiVQISGyw
fkT8I82GhziwCX9O8yXVKhqLFyp0yvOjMKcqpyQHZkcxvmHAvVCDWxwSbaI0KElF0a0vcYv/G/6E
t32zizdvqnIS3lQZuq4HbYuwTCLzWPuSP/7EMF0EyHkyWYzjmXJVT//gbE2EF3YCKYWerv+S/v+U
Kor2TwOKqZo6QUiqzmWgnL4LxcyeRpPp24JhnTNAekXcA4FbIpOBOsMDS/ioiAshgiW2B8pH0QM3
n8TWC0FMvO3Zc5YcVWSFs6G8hYYRFO4NrEnp2xIzAOTzmK2pBjZAglGlR/USsxFdQ20NPwVmOtRf
gQDh3B9eFngss29Ywrv/6IWLA9/hcSig1cGxMTwFZLsp8aFLHW4CsDwhdSgoFdxsosAofYSYtzqY
l+CxT0ApDFoTKqE44luSnknxTZpGCOd9ALrxYxQRjni8IQvtY/ORi624bPvYHDnl7ZmwbR9c0gTs
UmSuIf/KapEdAJF+W+BkpwQvEp9oFhFBiyVRMecZ5x80PONiYd57Xp7Pi7GcX18NVaByvY9FIUqC
DhGOQBdSFDwFOyXEhz0q4sVHjSmeBL/AAKz+YLtKftU/Xnzxs7ZkWO4iOP57efW6aub2tCbuq/Zl
Nt2JnwQgCF5sis3Whyiy4AcCbB+QVXgkox0JVdDb81N44dZ/s5zyLGwihGt7kW4v0u8DwLz+xZYu
TX7dtHOxpYQDqXxnQiEb3Hk9/OvVADwlmISyd3GgDkRF38+MJrnvCRllMllft+rF0HTHbgD6iam5
nmHQTuuFlXiMBFAnOoAqcp2AivoSBk0OpxG/WyghsnWRiGhWaCHQIThVY217SqBGC8i1y6SS6ToD
ymO6zmiScSSHxtY60uaEsUKyMjrivbMZIxb/R1DKIS/MSoj97u/ACWB1Yu4Q1Sl6F7gJ6F3gJtht
yIiG3Z5IKj/2+VwizNWRlFjOV38dvLNP7yPtpEEaH3twEPOOhZDxjtN588GbGshPRl/qfB/+MkAV
ssvJ7535Yj/mRJRWATm8TROugI/66KOLCZ7Ie0zwaxVU/mGQBPHHh3KOj5UxrfcZFMLGYzZY3t8i
qDBgEz41pbMTUafmguODIa4ElFoI8cldEQJWPNe4itqY3tejhPHv7CNAg03Ok4krc3sEDcGDQ/Qu
GP3FAKs/58uHxzeIxoVcqFoWgnzvciRelteWSFI8Vnfx5zgwNBY/jXdHJluAY3lk+X+lCI668Lcf
7D+ANP97akid84P34Ds1YzZNpdZ0x3uAJtd0R0QGDV2WeB96dAAMzRCN7J8OK+dDvBvH6wE2GHgc
3whg+4ANurDcX5Uj62CcRKQb/rmsINQ7JJbqciEQC2cX5yeNe9GSWGm7GvP+7eWZvVBEwYO55H3y
+up2d/h5IXDqDgiZCJvggODT6qF8D/VFnBT4WTksHlZwt4Lnjm6AUFeweif0zF1bOpXA5vqTfX5q
xs1XUYOILQbWQg73Oy+W9Jpja93T7DjlUetw0LdI4nC5ofJxu3P9mSMfQRunPpo2hVCC9z87Eglc
5oJESgTiblXnre9aF4oPZjV8FCBr+ZV9uYX7IeJSWBsRkdhk4UYG1yncELPRe/JUM8VyawbJst9P
ZGP5NXJpwSpkbw48wFEYf6hkoCnOuoVtScB3pPRRXsQFy+9bfLphGWBWqKa1f/r2JOxEEhcIFDlt
FiA5LhEEnzBgMFhwlWBh58OFwl6OO6Xdt3PsPBR2dM8g74UQlKLzQJdwxRylp3wL+BClRGS96QA0
D+39ymH0MUFuuouLhwgt7h680ZC8cLHrhKcCLp/89Q+uISxlpu2be5dKMAP3EUUHM0OyR5kZEvrQ
VPFjiGk/au4mkhegBfDvhYQYr2i0LXIjiFkWOaTTfkuhWOB3TpP7JEXJu53oXx3jedH3o5I9jbSc
M8TqnHUcmDf87ylVs60noGQ6nPKqOD/JF9LuABMQq5N9xR+UGeciztIiE8fpCcyRFowtnD72tqj7
Bdh3pWHSHVA7q1O13k+LRWqvmAHpGsgMZ+TeE0IpgC4cmSqN2Hu21EF24ewE7UK21Ci7gu8zKw47
nCc3juEZVJ6DX2I85c+Af5pV20DEQkABxqlq8D2b2Pk4LLmxSCzYVVEMP96kHGim+HDMmu8nbdm6
nXM7Occpy5DpmDNtf3LaLi0ry8tQXHrlshQXgUvTzpy8N82Fj904EhIB3S/y4ISOaufqY7lO8C2j
vTSCZx6MD1D0z4dj467IA3KYn/DSXzmY6y/21JqfCDHhhDxdNBG4xLjV+Xy6QA6xidaGV7cEnQjU
E8Il4BvWGhl0I4KXRRTWzSEWzxGmDBBB+xY9Q22cOybmjG0UTLUjUxVHRscgU8YFKE7GAzJGTrJM
NwqWFcXu6/8+JBX9nyQsigXwF3CwkH3b8nderPuolZnR5gCo4O7nSwTo66Bg1Ft08ZSXh1/EDChH
dFYGqjEBODFoou+XAoNKkG0vY/+C19GnWaRepFlEHIWyj2ZxGX0CJ0dwr+JcECUjqc5yE68MrlEf
GHEL6Du6LeQKCz/QWohJ1LqH5kEcL6AoCOGS4I5zNu5EohYWBd+FkIkktSBvooHOs6FMtNAThsbM
IigAJ9SStHIYA/7yJeWDd1I8TfEwbyKh2IVCx3PF9S2tYgl4RDUBTCKkaWO4gUq39PHlM/neVXnH
U/GE4FcFxhwQrsDA6OdFZRgGKzIYaS4IOsNn3MdmkdzuyWomQCmkVNtpNQ+A+rezqqR9lbbQ6bwM
CQU/+VB0g1PQ73CeDLsdjhLGKYPv9UC8tRCEeJmasxBs/1Dwj1ji367Iv/30v7siT3mtLs+F0QYZ
q2zBeZRX6iMSUOgIWxYgY6g78MuBogC1vv/pNWdUOeoj4XFQ5hTkzbM681Dop/NtPJ/yC4+GLoyp
F+l+aYvL2nrkbpB9vL0s0gUaDrx60VXsyPrjWbnzoDBhAHo9+vPmy52vl2zYxswh5ppbBeI1PQfx
u0fbYZKszmNklBhM4vn6pHRqedPEEwXyhL14zuYY0bujGjBQRCvCnJMHDJMAzxgiHzxn8M8Oz9lg
ipBGJp8bE2W32t13qOb+Es0xEefxYyjOE8jdAPx+vOOLEKOp3gpwruDMZlpaiTviiVTyvUXhybyD
1TADBTL+8NSE/QxNNUMqnlF+m8fUHtmGBTMVBs6c5RX98l8SZtwszEKRk6JlZiKKm4ynlyE7D/Dx
DMu/Y9Yv8akKPxm/HqK346Q8alLOy+O5rjnwcFvo/kEEmznfPkOfAMfIhwedz8IWaBSP+1+BZMOe
Rib9ydF4cnj4NwLGb6GJKQOZD619HqyGz4ug2MCxwWIGaMyDn5OEF6HgGL4HayZeh20Tb8RzES8F
GqSOlhCMkx7f7+LtQNOGLrVb4DtristrwjujYSc/n+ieb2emrCavy+2Mpq2WUt4bGI+PHfOIoE3q
Wdq66F1w0UByeCdcIR8B6UB/xdsE9z3vBfq9QqRge5//YGpOiNqeBID/odzNrw/WAm0EbOh/n6qG
9m+nKutqw7RQkGi6+l27Xd3G/jEUrEWpyJ5GRKxwxLS3pvNrkIIyfYuJ8OizZHYNPV1O5ym/KNlF
MfoQxYi6Xe3t2shXVbqYw2XUCOFIZd6RuG15N73xg4oTlauGpOkejWgjktuJ7yC+QbkBuot5PEH9
QYWEq0uyI91A76OGRszRUJVJWTo80uYBSStetF83tH6I0Vg234uEzIe8SEZM1V5PFjWIJhwCyINh
ZaGBW3CiBoTscWIZqKd9NEh1/woVxVqCDwg3wKji2RqTNzhsFWK3OVXhT1DWF3rka3ZiXBY8sHQj
jyd1cgjbNbTZMZEcU7ltuOiX2/NyN8+lkn7DzZeLtRQW2OP1493jrXsoAa/dzDqCiJD+av9OYHcJ
EscbzwHQino6X4Az9rhqWNrj4UY4cxKLbqtJFjsuvuIten2S9bOKbCnzEwNYqRTKBe8z0kd0jwVJ
4opXssECTO8Lbx3lW510mMqypGWoCLkMUByuROdi2HjtNitWD1yyjPBXVMenOoaHfKk0F337++yE
GpkCmc0MpTGbmcKt2Vbf8Xkx+fFzvBU2vZKwDUsPVysSjqnFpGJPa4hniDwNkb+CAkYRgaCCuNfT
FCJegMLjKSsjPh/HBrVs+bOGjsOEP4asffnNwZgQE+HBDxOqf3l3oCoL0ywI5VsiPCIRzN2mA/AQ
SipzO1znEaRge+fUWzmoWsGpH7FgKMDLcAB4oNzqk0DVs3Qht8zEz0JpVb4AMiLyUq8vElJhc/m9
rT4DzF3ZjW3ehAKFovfm8ijW9Km7MH+wMXvQ7wDTpuVRghBtEkAoqMI8ETw4zAbMmVMuT0iksg2w
gHCDdwiSwmtEC4uKBhckX3sBL/oe1Ux+swSebpVfOvkyZ5f59kLKgB2qdXQ9z9XZOp31/GKROMNL
xQCI+X99PkF38K58V9kOi2lgP57FWu7yFUSAkV2a7Lr0Vzy9C6eSCEynkCQUfVDipmHOFLG7RJ3s
tKczMaY5ykIb2dfLlL1ADD0l7ZRUavKwMZLFUk0gQjRlIXIozTU0DPwYZdyVMOqF809w/F0ux8D/
haUZkgTNmeCYwIo/d9IZ/dO8g9U78mSreMRqxjqD5ZwcS/mlUC6yejbU8zCdVTN99mn5THL3cDUy
tD6WGVgamWzBW3JdlYndPUgm1e/vwUd3IBcmd5N5/6NAY9JJ5Ko9rfeQaQ+hBIPRCNlzbHgu2BTv
ew5JyP0QIHk/s9FHI8g6Hwb1wPfaZ007sbiH08XZw67/L2g/0rId2n9CUUYbsW/HXl+Jallxb6uC
yq5+WB3DSE4G+XSfoAERBtmC6OEU9TadcDvoGiKgE10AigA7g77Wi3CDgrwawn5hwpTBlIJ5h1qs
gjoiMpnJMP9NW+ic19XLhbMGreucJYMUk5p9X9HyJhdCPu+hQqiNgijhLQ6BES3p2+0vNxzPM8Tg
Kb49K4eIAo5wcL8E9UTSFNVamL5WF+iD2IznHt2Lb5cCuijqvEK7gkmk1F8wVIBNExbXQrCU6Npb
xi37yHfIfZZxX2D/0sn72M3HkKbdKklWiL8IxyeOYmYXxhNuk8XAvgtMA0++r6uoy4JHG0IH0n7L
9djqE61P1j4BVWIROXdRzXN3O+f4FOAgYzdKzYwwL0Z+USc5ngi3zDRBiYJQjGJ3Rn4J8hRBh/Fa
MDfLPZjEJwOBZ1Kh893XlT8U8p52oe5/yzBNNucn2zQV/oI0vv/eUjTTczrli2x4zZdHi0lDSMIl
ZvqYPZArBfpI9x2Crf+SWx+z2snBIteA3lYfOwi7y24NGGRqEJj/hGUI2l09d+p5VM+bejbzlhdT
ZIPnMCaLkG4Ec82uaMpln/UESVg5KtOn93BPpAoZYgzBAILhNScwChtSNxHaBzqW+r/lUY+ZZ2gi
AQsb3fuyAvHksKHXTvm9IzfrRHcuISRs3BWXxH5g46WItfnrQmAi0SuGkA1Lt9rFlR2gL9obn3ZN
OOobWAiceQhlyRouPz8IJyCxikkQkQM5jnW8m2W8VEk9p+tqwDISDTUxS8wo4dSghRCcUoeTjylC
45w5RCZMXXQSQ3Cups9oz7G5goCbIBg5yi6nZIDOqNzcYrtOiiYxGE4Q5Zs8CS5sEluO1RrLXVQp
0SMLmZBjDcyDQfYndm+235F8kwX5I6RNtRJrTKvXUiDgBZ4MrOlE2Djefpq0fTu28pLuQT7HdgxP
3GGSFrkLNltkb6mcm2K8YKQ2FB8z/4aBv3WKb7Ayt8rvwZ2ov6DwON7UDn3tqYskCVdA6+p/2J8Q
0IgR5w3ALkNQhyXL4c+Ht/2/yzxWqf9sn3h4DU1R2burxr6C+9uKdWpqaeweDDpGmK5M13WAnVXS
z8RdCjs+XWF26bbrc7vq8GVAl2TXjEhI9g/BmKePNrkcTlBUHCrAHZ9YSBNFKsTV0a8Z7vF8Yv/F
ot6mIkmR6MTcLR0h4pBcndyu3mtkr5K9QmYt5tkZOjlPPK04ihCmYkx0F8mzZj+I24XvXbAAV5gB
kaCTIcC+IlXr7n8avjK7H6GauAo97e45yrdQ69aQ5RwLHHkV8ry2AAQlhHks5zQKNgcfNnvc97kc
EzlYkgziAJ3YZWDugmOGb0zeGLsdAzfKE/CUxH1+Mz6w1yUze2PI2oui8rTjIR+nK8t9IhRUTNYG
wBBeb/Hoou6FpfJG71n2xJxD+9GCziI7Fcnd5KH55fZkjYfOl4Ax9HWnPGSNZ6qfZDscT2EFuKyg
GgeJync/IEjO5TaMtNZVDUa8wWQQxugPC6A1pDxBmQXN1HmHi+6Gmo5mcccEYrvBc+O2D7Twt7cb
seNS9Nj983tiirSzBPLOffTOCXWP6yabhW1cxDYqtpuLuPm3FCywO/wgGiEqgIWBqKCs3vgXRVO6
jPZR2TPa54PslysXwe+hsBeoj01APhQk1zcxQmJy5CFPTbo8GZ6xnUUV+6zQ7IJU6cip+IG12/wX
E5+pkn1lqrJuy6ry/eSouE1tJ40qm4jJgRdQsaMhH2inBhwjZ6N3ZSZhPRQHBGwJmSOHZw9LHsZS
LHn9kspGqjFX4q/rs7qkMOeGp9PHBPIRLk5C3C0teyq69E5kwG4VRXryck+xMFmnSPe4tID42nTV
ZbiawreUqchACIhxniR48geokhIT/5za5Xl+nDPpLPWXvPWYawoZ7aGhfewa2gPzO7+TflHQAixg
243qqiZS7525dmDX7ruVW+GfIaXVEsw1DN2IaNmGI7L5Rb05jDf+7hZkwsF4gyEHYzE0FISoKEgq
gLTtYoqcFEz4Wa6dpwS+DVlM5huSCkK7SgpyWK73qHAbxcEg3/5Z326uDeBz+AKgHjUZVyJO+tvs
sZrBNc92hq/sZorFPV8f4jIEwnxxQ+kY4a0F4iJSX1qSxqRLrlzm/jpIlzszUxKnmOnBoNHOnXY+
kThhpiPZEj6geQ17zEm0Lwz30ZY1WKBHluTBJPvznqUiVQFpkny6LJCJafWqyakycZ5Iw5uHEes6
HsZVYzWRaOSC3NHtM3sxk2VMR8SpJyEHgugNBBaoNxxYuN76Q6C9Z3S+VQpVBD+v6jxQW+0RLMzo
O8oXxvRANNi0KyDeBMI0OysoNd41v0PujI6NTUUOM6w0oN2x0UBU/6DF1idbWBQUBO2lcCVMSOb4
LEJGhPGgKiDCogleI6WMq00ofRcloXhcAaeLROXOcmk1wKGu2UXOLtN2tfiL7dplV2u7ZtsVD3wr
XxflonDmK5es8CCzC84OGZtBlQcWdABWiADuHMRmfjb6d8SQpcCI8YH9oHBi4CD8lcSv+gvajRz3
RbL0ybNPjDzR8qTrEzlPKqhgez7Z+kS8E9US0THcgywnPHl2AeYBW+EDd57f7H8BPg/Pv4Zl0/sV
hiTCS9ggqUJgBWAFjZX0WcpfTp+Y5Rsn8ZlzWj4XVfSGgOzuFbM38WRRHPKINd4vTyjfTO9h5BIu
8xBjfMZSTFnZkxqa3/xfe3IsNEYE0jD/2134A77awWE34SIWxRjNQN/i/2K5GZD23tXwTtalILhx
/ANxo3jhg51fH4J7I2jsmPoxd1Do8DntOPb1Bg4mIWYXEQefrRMCa6UTd4CNzLoLEVhXhtB0TPuH
HwKa5rzHhvfCIkrvE4KFSalZOHRRF9egS5Nsdp+sV789FTeG8F/cYqKAoC2ApMo+LA5aWoPiGWM/
liWevv2Tde74CzE0043WJbDZGukuEcYhKOMjQpnA1AwGF1G61SusQv0UZZMANGgcYz0lZ3DD2LAE
UkPVLbI0CR/W4YSWMYmakLUsG9OOw8ZGJk2SHR5yYdZ4e6IWoVqVLHK1iI4pHwKs8JTjrfX8BYLo
I76z1nsQsLK7Xj8jdML3qsqRLkcl2el8spAPJvTlRoIXMfUyCc5tVLVwG8MaMRAIpBEvQrA+Qpg4
08ecVWovRnwIzmuiK5ni1y5Oqm8ITWqJJpKl9Vs/2H68FY6KCPlXg0IDZKcdoOONPq4clJj2/mN9
Gb71oTw6Gng7NJingOQ6Prkt8usmNnisRZ+BhHePf+Ap9toL3+cesmOkMg382+qUqfppEktTRJiF
kiIEZoy+SLE6xRVGFR2ePtmQ8NPnRJ+TpyRoeAwEAd2cNuemOxjTW+hK96i3QRShrnboS2g8+Myg
QVzW4VIdNCsizuBoQ+hEap4xYqA78MIhjBIjfBBA2wo2NZcJHxwZ5L9xn/ABBwJz9cCuAgWBhnMn
MPXLYQ7GyC+8/PxaOKhEvpmz0B6CH5KQzuyVgmkRKCTqhb+QWaffNhadkBWxZTqwYeAHqisY6dDS
QwMRyho2RSQjrioiiYgSFOB59ADDLVaSzh9IBYyMsdR5JDE1S40sHZW0qFKpTHELQcy9/wK8YqIe
N/0HCHvdpbu2MXGZos0G4+4fcKz0j8YtLvwPMj7jsJYph0Ki2FZqvTIk150mVkd+/IDhx7ccp7iv
YMMp/R/ahsx/ncJiDzUMnRpdM7/bbjQPw7D6Cg0qyF3W4bTV4IwWDnT2Q0qSURfsNQgFiGWI0oPX
95bmvSg26jYBSoFpWBnRdIaELClix9AYsbwln5DN8apGD9fYrzQ8+YsgUbBeOBYLYozqMEo4Yw7F
KjqLaM2cQdwzxqtfLkQTBeSve7hwgLjDD2AyqTxZBbjc7+Z7ug5XOZe4dwF/CGGIY/An6kpGRyco
e3G1RjcjXqe0v5/rDgfhta1fQJfycOxNFrp4RiKkpdJkkTegk4P9zJPlGbe7CzxTS3eYnviColtH
IJmonID737QvlRlTLYlSiYgMAuQ9iiPkfxWqyN1VRDXEh2qI53Z5L3+AzQKzwZlwMbYXyh9qnwPw
cdQ7WifkwhJ/8KDUEqulDmSOLb6ZWBg3XCCMd7Zzw+GSNui+gfCu57w/j+uZLrqQUphiJG+Cet5Z
hhlTIc7MVaLDFFPL8QHAD4dbV0Xyru0jeFPwosJODroOeqcvUZUAfUTgGLJutDVS4kTQ8cTKoUBw
Sibgfqcy9ibns9BiSYRcR3eiiEqA/5+Oi5M7kwuT2zLX3i9Jrkgssyd3QVSCj3wWN+IJUngu7kEu
QW5Arj9WMse1NwJYYNcXokprBQGQm487j8/hxcGIw2pmRBy0hZiUDOjQ91h+JOIu5CKc9xYeziuX
Hzcfdx5sHGRux1XHPcclZ+V8jfv1hvwS4fXCABqmOM6KEv3029BRBqqCcRVZe/zx3sfDBlwnvee4
FM4TfD2ssP8RE6HgiVYaJLdQov/rSyacKRRHar7Sh4Ai+pmDbPBXrImJwpAUUzgWgpPGcXT0M5z2
kPwiMU68Ac0RwKqcs5E1wH4gcRohikEMg3OHA4jTh6MnN5Jy+tOMPU53o3U4ezhpOGKitDHPr5xD
qCn5W6RM6R85jh/TR0dJbhTHDcZ0Wh9xypxizhcOl//d+Ss7pOC7sRXND7m/J531ubUjTv/W+c9S
LVurCriB0dwhsBvYL5NJqz/A5b3X5IdQijr86DCwGxDSzlAZNDDFtiSK7XU69w1Y0v5vtg2Kap7a
+z1oyfh0qaIpoctNMECmm4ESNUFE34G3eM+/MfcimQq58KiNbygPmWYWwTcK4oHyYxKayVHUvzNe
chEGgIaaGhi37Y1RC7YO2bVdrLmsJvHllhLWHIh6K6CIWHskW5cCNt1r3KK/Ut0++2spXwcDIZNv
SRcWia2oZYWmYhP1K5Urfh7otxStgkpD7jtJroiQdRH3rBFEhbsrzHcVGxI2TK+HhA2j65p5SMfo
c48MEWzk9LnCwDp6LsPIJPoIHBIShvEUTEg65yKZtVjPE1LFmCIT+XZXCbUD98/Y0py463/s++H6
+OfYB3YtKbCaqmsW+c3/PbMcsqfejZKiv0GUYIZBsDhGkpQD1AIDU0k0Y9S4VAA6L/h+8XPlF/R/
7E06/9H59Ix64TP3IVMTFykfiLTCP8rem6zAUvC4Tb5rjHfunuGyI8JU2VEcihNMB/2lU1XGZp/U
1Kx9EsOOT1gVZV/BwBwzSm6NmJKVehWIRSCqVaKocoTJ8BmYmoNRJ9NK8ccINmdyy5NmL0ypSjle
qUcpRqlEKUOpQSlAqT6b2xWx0JNw1yreMMvKcb5XmYsc+/4thjlDQglFphVRWVJWUlPqiCee7Dyo
I3tVVJCUj9SOlI2EFGa/UTJWyHJFqXjsDT7iAwlmO5jsoKvDKMIefRSIuKLRsjFLwkCwF4PM+ykD
D3k164Nxl8yhr0UsJ4JckU1Q7GHu+0wHdR7LVP7pERnv8LvnFP3gSPgXJAUzEmbYeGwshDTfDwMf
ut3k+QzomQxjgHosCAAH5F0KMPE54xk6d/f/WGym/lrVP9/lSH1E+iO6N1H/DEc+RSgzjeKFdGw7
PGEmu8G7CX/zZjAA7g30dBG2o4gyNQznBlrthXpFACquxYOpYv48Z/x9mxh4RPWoGxJuWAgBwTbD
VEB9BTMlHO7Jdvefd9w7/nASWSr0O+xsW0iq1YdPPEYFKWpQtZlE62LlqHDW7j6MmBLEY6dHThxr
vSMMBtAuDv+beu21cDMDhsuYtmpEk5ZQwaHNngMaQ7pCWkKUXcgUjnhIVDeoE+BR3Pl19Ac0Q4xI
6IERBAiJ1kHUYWgGS4dLhpDLE30o0rDW7z4r9nVzWeY9shdVUBQZ9XH9werm+jMfwdQGTR6AJM/d
GuMyiVKlP6uewdgTbpBbLSC0fLCHvYjU0GyRndp+JKwxHlgEoSrw5ZN/XFxWKc4a1kwPBUz2CZAT
z+XeiBBmeLQg6GrHGwiL2SVD43B7PZnJaRfStoSgZ/Xu6w8mz4TM//MI0k74OjTxwEFBEXr/v90/
mA6r3G4006tsIdxBjMa2hgKyMGNzFAmSfJgLmbkYClWDmAhNDIjQJysizOqwhx+1XG6mKFSPMGps
Poi3zELocLD5QM6hahupH7josfkwDsG+MLovDGy9ib0J62/Jy2hNZh8A9qkPmoBxNJJbZtF8mEUj
Q3iQCoVyEx2Ofsmq6/y8DM3FgbH/0oaED26G2PBOpHV2MQ+T9ceg4SLAmSeCpk9zQp68TXgbk69v
xlOIGKqCsepOUiHkWjox5g/4L0OnJVZkE//ZO3omIY2mSQ7s9do6FXpDKbg1jqETah/eHNqOLe6s
ONt5koSg9h9O/YdSftn6F0W+NrxLDMG29MSgLqwIMmSotQliUNPHCyIi7/Enbrm8vyI0MH8X31cM
nNbe512+LPcL24995l/0L8z8R1nM/HlBayvVxWxfs0Sct9x5aunVjafANDC8gCaLvX6sQ8W2kjE/
EzJUbGfiAOu0AbZLuqPIStK52+/hiuIICRKqbpplL/9Zf1cCVHvUDzk/fDamzGgGcDcyJ1SckGuf
DCBufspWNuaLya+YpT0CglFwoDjqZs+Ze8dC52OKSVgOe01mPg86KOL4JxO3HpMCrDDj21u6LunX
r2hVOyBXYtai/qlBsSAQyStB8l0G423J5dys87CeMfAjPVmVFH4ICv06hFQONQRYkvOpIi5ijmCF
Vy+Tdu31S0EmBKORp7AUkhgS/2oKKVhYiEXdnTSmUki79DQrEuIY5TrFS0g5hNHsiANswyPkkW0D
/lWOK0IeyUXiI6hNOFnjAUsJNwbjA3Q5JDLehJ8I5f8W8kUfFkJSgB2UCR7QMeesV9GwUT0d2cpP
8n2Zc0C8JXiafj8P/fOKkprIzkFMXs5tfbbHsx0SILB4iuSDDlsBjSBwQ3xK91/6SQuOwBtt97kX
5uzgMZahBmALP53cE1xugQ4xkTPPYrXO9KSD2aGJ9GFAnYcdyujO0MtBt4kIrp/AKksF0xGfVuXB
zIBN2koitadcRxq88c38RPq09XgTO2DXJpTCYqwETlOOFR6U8KvyatypGT7wAzfJZ7JC5kyTGfHl
qZUYLElMm7B9ocIUDDVktoeFcs3J+UoI9R0YoCBaFuKG+eQ2pvsztQv5teHJwTB1omqh6WLuW6d5
fl4Y9xLlF87QzRzYKk0bjSogooLHDr4+7pstqZrU7s+37byK9uQv6zeqT6zfbAmhVJH2hMmKSRA+
K/UrElvO4Shas1Qv08mJUALAP/FcJhKvNMDswjHA3Tlm/phzJ6X3uEyRtpyhpqFI8610RK5WJv0G
Jon0ovNCBnFAAAVm354ZyhpWa3jT8SSH6z1EsM/UqSNw0oIMFXz+s9w1vmz9LT4Yth3+OWV2qwtR
VPwpHrDDKwWBsJAE3G4iyg8FwQKJI87Xnw7Jbw9sv2J7JKIYmpEXEDq28GCgRVrZ/RGwIUZMuBEK
O9SQ0ezGHVTD0kUudpxVc14pA0CCKQJmRciJLepIPHjlIjx4HTfppVSF3Oi5nVUmRbQWGJx2IMCd
pM05MmjJbgSt8D7zLsPUwPmUxxnfOQrsfnLW52XEcY8enVSJkQEZzg8BycL2adRXrAyMipg+MKMq
AwqLsWSWAP3WLxiisiVCUegsXmNFvRWtsqh/AHAVmah/KHc0kckA1CD4FQfhRDKN6vWD/9cOs1YD
0ukY0L7anJmMEyUH3jxcqutTyCUiq48bPKHCSlOUEVYaPcdPEKtMYLR4wK4uLHoIcm/8OjpYMzBv
DUqaDVj8sMBU/ueIcCz9K0FaJbHSr2ym+amxmcZMaX5ioWyr3md+UvguHNrPE8Ej0HBm2/vjM+s2
g33INb2lCBM3R0hvGqGuEVFnJxF1ZuwJV20Q/Ty8yp3zpK/rGcfFxRLLjkAWYgDAsIp6SDolKst3
nGyPOHM4NejlQX9ODy+56g21MIecu35CqD7CKxcx2nMf92WCYGZUxStTwBPn5wwB6iDoWwwkWU0C
i1CR6Ud3hllTOtzPICn7AM6CbL9V3jzrLVsbAbG1qw8n7UUZX7TyBa3lSoAP0k/Ul5Nmoh24PgG/
54yAw5Z7aYDZocanNs5xD+CjrtFKvXE6yL2cBU+OfT4bf/yw2KD5pqKX4Zs6jt66S2w8+ZZUUgSk
kLdTAUBaX9QPB8LhKYWvP1RAU5r/SyGlsbw0ZfjUivn9jPBkSrp964jr1CmvSSpg+QzxePaeiAD5
zdyvYqZwNlMd9hT7HW8ys1nFFPdysXIhdL4Xl+nzYoe2ep4nUhbTLU9JkRiBvbBCFm0cNGfePR5h
3j3ywptwMUIEm9kcfQoKpFTvu3siaWocQpgu94oJ+VTg5AQbJIMYKMZACQESwjMHlYIyQvAFgT6j
mgT6vC1ne0itOSkAOtG+xYHtw4U5P7O0pReJcubjvejwUSYzNBtkRsMR9BpoWkvml4AmdnacH+qc
LVNI+u1ClqsQpAHQGrsQcI32hUBFCwZ8WpLrxqZSTTSiEsd4JC3RZYOOIMR1+za6z5zgcPOnB7J/
lDexm7AgKEqoJIlKzh7ICjH/p7+ralx9GFDgt2DrC5gUaDHCeIJBazUqeclJonulaZP15PNSpn9E
rcxM2UKyavogqere71BBqsQ8ezd+crirAWywAlbN8PMXu3DSdJuTKvtBrwco+V+eGupu2TStE0Mg
+zt9b9fX94dsIFPohLg3LrtUe8XssRjPn3hkVmZ7/IrLYEVo6hurgMp2AJN90Pc1M5L/yx+OxwAm
v2hkdCaPJinsuCN58iHEozkJnmMU/FrZUdZE0lM4LLNcOCwPpxRqJQR6vWdMHgXXof2g5EX7wdBZ
AU2gBjbblTrs+OYzZdsP9gompHdHVRsUs0hQG8jbG+ygt/l92FihdA9ZZbHHYjgAUWtBgunk2Fq7
syEjfWQ4Mbv17EJ0JcIBIDI4VyiusJC56Av3LCCWJKNsMCZQBY9okUxXGDDR+dn8UD3KUlxCNYSw
VXV/mlkZsILsASn4toa00wEQQuQ1DP6cvWLjH7BxhE1wVF/9VnLWmZ0zlbh5ZczLNvbEXEpJHp4x
p52RqngtWSuq57t67ovLCRGYcFze13ReUwqTTYEWHhtZyJNZmzycGQX6ErGymnc9+slMYKtSizBR
YqrDn3sXW5gMnvZPC44tJ6kc0cquQTq6PE4tknlrzFgMHp1TH+dDAiGCkn25TM/rrX4Z6w9N/YEj
lFimOcKGuaHQLQPKERYoLE24atAoGQZrbdnPfyOBpZIJFp/liLnFiqhsUSTAPz+aXlr/4oxElA66
hjPPBo34Xfc4TO08FDb20oMHAnhVdSY3a5jPhDiXsAuCWWZFAj8ZpYZnvOpSUEwhrZNphZIVVowm
6mihEBXuDpIcmGj1AHHZKLLQom8s0Ax4LzeH32E3QD/Jb077jGuAWk0UNkiPMbbH6NaH/4+wM1uS
2sq68BMpQvNwq3nIrKKYDNxkGIM1Z6ZmKZ/+/46EaZrmxxEKt91gA1Wps/fZe61vXYkdh6UfLawR
78I5zHyCGee3jv5uekLGjuvrHaehWWXooPU9/Idlak5ObZAUuz/oVkVXO1wW9i55On7uCPHEHcdP
JnZ4D3joSjYCRNK/IlI9J5NaDzj4cpjPW1ixmMgj021x/bM8nv4jIDL2tfHFtVr/Tyb6M/6uD7j1
QMlbEVN9XBZM9eHHM8SAJ88Qgy7/GGJQr+ECr8z2SCW5+gt4OKSh3uXiosKt7uLpVPE4YAv2yEuQ
gCA2p7sYeB0YQAJKdf5wuMj3AfnLG87LktFpHxkVHMS9AyWlneBohiExLam1Rtoq+tGuiw6r+Xo9
dddYvUdjb2Pu8Zb+X3y2APh+dRhaqmYqQL05FX/6NG0WUV7StTaJNhH+2sNs3gwBnlrCQQZOv/WP
VhazL4iY4GUWJBCCr3fA9baaLZBwka5z9BCfDUagBNMYuuBk55VAZSN8wxnNDFTBd0J6ZhOxf/tu
HBNz0K72zOm5q19VxrNZveIAq7LVBOWYtnl6o5pANt9DDVop+cosa0AXDFCErpg2HEUa/S22SqJf
WhxKzMXF/Vn1kDyw1wFFzSVwwy8M0VHI4U0Wc4jiLT9X/ZXIgP0BQARFZEDFx0vAX2EOgxCBKHq6
uyueADs+QuHVWThpcH3jodGAp9C6WV6O0r72C8IJZR+iRCv5BBGS9O6hqVQfJ9NhixWy0CXkg1Uu
HwlSVsUGNz7SPQ6yjDUBtBCDzquEYaOJh/5+JhX8X8ac1v8meli6SYSpqsiQr6yfNx+VXqjG1CLP
Kwkpvb66Ibxh2smo0wDK03HlxC4ChxOq035mgJJFvqFzhovnXNFAXntcEqkKxV1Kr7BDwIjcMqCE
5fqONTiaKk4N1olMxjkyjrg2Q1q8naoeXW4ik1nXvs1j6iKRuc1Io4sCUdxl2vNqitHDY4LI8qQw
cUpkegsI0UoI5p/KM4AvZwJxD2wahLdXNVBQo7JRByZmBxbt6T7wLOAMiaFUpcV8eG7XyZUvcXHF
ZyNOETgiOvEwNcllHkxALUKdwmrO6lnVhO6JpopUGBOYlU8aTA6IsQg+2vlfjBjY7FlNYOGCLm0h
wGVGWlrMPQgN4HOFuBGbBZ+rB74KWOd0oBYvVOfehkSRYTCRlxFjXbGyCQxgPLdAB5PLGGNDZKO3
GTG8u+BOG/YEXQ1EnxJ0MwrepJ0EtKQ2EwDQOo4C51SD3hE3ooueEClYFKmTp91d7FHuoJyHhoTn
E2kx3J+tWX/mnkoMOw9mVJNr+r/ianT9F58rA0YVwUM06Q6rlf+eaG5bYa3jVbN9GQVmTXM4pUDA
CVOfrsJoOAR38Ps3gvCym6vnwmOIwXDAY8hfsT0QBosQJxowqsFtGcM7qaayuDg+5+pZ0U/A60cq
A5+BwApX0GZgLEs0eN6cA8YQH94cYSlQMSAHbfAh3qgldtjfQvyZmMqKOYDVM2EkgBLpO8gy+D72
iDGwg9zeQfOw0J5XwY3jpEFV65fOH9iBdZmaFF0IrEMvUqK7uz3pjoACf7jSRRUomUffwTyNwn8T
VmJcl2CaRPrMgzY77vgMESaf2n1IBoe2Y+AouQMD7oElSigj8955XHkeqg/B44J4rlJvWfII+SAb
gGPHbuTiau6Y56LCcvSZEELiB6/8I09oc/+idZwE4/fKJXr0RVLeDaAo/7+3EZqMXI4rIvGQjCVg
xd5NNyERnj2ATlg5snfcDXvKHqHwyOR8MaQKrNdfxX/so5W7/Kyf/nOI3gcpNq6xgv5gjeRGonGV
aOEDZsm1Iya6pCc2S6giGGJ9cB6BSZlnez4zLLw6ItgJnxAEKdjiWgzXg5kChnXc6ogBOZAwY47k
FQgt1V/gRm3x8jMrJb6Al5+MD17+mYHpNWXgnE1rmudpTTyeC0kMLSBCQMsJZvltbzHe4QVvRFQB
j4QNIyfqjA7VN1FG+aQSkCVAmWDGqiB5XPxXr5kxEjjIQ8M8DM/MMl/flhhbKbbEu5D2M+zeLXWk
7xBwGBncyvDUiJkra19YH3jpRhcBI7xvEhpJ96bNRiEDtHSrQ30NFT3UicuESlrHD3JyvOOO9p1e
xAyPXQhiN1xNfDrIsqBDeQR/wn6K6jmqC/Ik+Lh8k0GzHMHkCcZt8+dZ0DrrHig9Pn+UU6GwuYip
wFxHU49bJPmzHBNiOQmQu/q9+0ShO/JhSYaFtNfCpSx9MGrpnTlptpXARFY//3i7RIUW6QXOAYZ7
Dmf3EF1YAN4TpoHNA7dBxnFknpWaaOBnSX/qpqdyehqMczWf8W1u/mP0v7DjwxLdkGjRie3+gPQX
sycGT4W58V9ArlDgE0ZY6Uw+R3fl4Nxm2BLijyq3IXugckKT4LMHWiNMqiwhsae2HJk6KDcGYYIF
SPCCfROZKSU7si0dtxS191BzfXaE8owr6oLSjI+QGDTaO9DpC4tHQB0MhDfh80GF3VTAWcRJSbuF
X+hfCrAuuF0/SQ84KC24P4pmmupeoH9Y/VylTp8bGUH5oWoipI1+nd3aJSATHK0OOaBsVrlD9QL4
ZdVhsYUXgLJt1AgZEUxJi9a3CeshJOXEQEpJdnCDPsNffazYnCjbQ0iU0SeToVDGUI1BGhOPCsf4
SEXFi1BjDaNircKJcKGBrX3lTnaIuI3W/eqtqlguYgRgDKgh3CiFEYAZYJ6i6NEVsQW4mul6Y56R
aGq8SBGTjKD1yPTE80KaJzUXBj6aBCS57BM16417wOE6RH7MyZFkYaCkmML/umID6kPdvayhimMI
mupE8ytipOY6vg2x7T5UpCTCjYeZBTeeUWNzSdD+s6oaEwWnD5/OITJg6eIRL8l1S8mgYfQLyO5x
6trzZb3EE1Cx2ni2qleyLtJ1K/3Jmc6kICx9VjygNixEdUZ9Gf3++w2t73+/36ZmqTbwLlVxnJ/R
XUYlN8O1QMl7FIgjdnzA13yq83O/G0wANeSBlgdn4Ll7cMYHn1kW6Ho/Yy14h/W4W6bK9yD/YLvR
kk/kiWe5EZ4zNoOHRPyQeDHdQvN+SBWQeHGxQ+E+sbHYJV5gr4ULmRDwZFBiBb0oej7qahM5Jopb
N7e8xXN4mQmUUoTcHzo0FN5sGU/yeLLH01qfFhTjMTTboYGKE88zQqRIQrU0htgiGX1YoKDjwkzC
pEvld0zMZiwRi5hVvw0HVtxoYqLuAbw3u+cn3SZi78R6rLWJbj8Xvm6dnJUshOxSZhzFyJw5779u
cHZ29z63RMmD6kKRGJG84ZIlEkdPxmuSvAZwDz8qcRMH7zhuJVaMSvAaEtmKfUt0UkHPAMARflvu
DHkkX0N80MeRDS3awNfdx/dHXCfFny5EfxeZ7jFKA1f1kXGagpPNiW5O5H50XoK/WjbkdAeKi8Km
MjOiH/5pF41dHHZookFJPbmApTDeHrATDZ2GwBXyHLxmLhoQC8EVcv7eBsE7vZUCVyieWZg7ATAY
sVamkMyYTrSWmE4gF1Sm5y3jiMMyONzTG6ZvQsresqeHdB0Reo1n5unpqkYlsgTTtW/u3QxHM6zA
VuUhIjDDO8Kn3gXyW85wFMqxBty8Tx9axq2lgT88P8ko+v/L+wWzudhliS9o9GJjjouvx1wFma7t
CFYq23OSQ3ik0C9vokHCn43OyudviZsTxz7R1Dy/f9MY9v7iTWMiYjlIOECl7qyUH07WdqqVzpgd
aAHqBRniN5unSXnffRaYLFimSwCLaBA/jFbS7xSMh3pakT18mw6zWXeQs4NNAdKwp1weUp/jTsMY
xIKCsaKEROyTs/PTSbAm+lOIS6FXMBru37BI0U1PWCcYRJiRpYPAA9OcyEtCzhOanlVPmAaT7cBt
ly16Uz27b1Gno1TnMWnLCJMjcZGUjofPz2Octduw6dNGVk7AZvakkdfuSvOH3xNPncO1E/ANVj49
PKB6YLx/mI6QptDsMffk+0kvw87bPe66bAG569IFQMy8CMbONIkBijxFKB3ZTu3NCMIMY/gmzMDv
kNObI8jY5yIPx0PaUW1eQX9Vi2swHqwyvU3ZVctYYMg0f8t5rJ+u9VMcX3FJcklBrikqCZejQLMg
bIhNAqZ+FbfDJj4yuMWx2Cqa/zLoEQYhIXDFNG7Go5wdP/D7jw66i198dFAT44XSLMUxdtDKDx+d
erbqQV25tfI5xcbbbR7MSVTjfHKAPaPEOKSAhyuHDwuHLZpwPizA+fXXVilSlvH1wn3h3zZcn0uG
BmNhiDL83iJoYWKZePWl5QM6SDy7cMFYNgIFmzi+xDUCozCXfaRHHPxT2lMmOfaRpU2XgPN46UMO
e2hmrA0JE+NGvi8x2GMwkS4hhOwPIzzmdziVmN+JZ49OQv0BxYNJ6ypIryhgBlpTgs/ogu9+Pfsm
BjXJJ4lV6YJlCaYlGBHPpEORPuLJPuXL2WrO4eoe6PHVxeCDhYVVBtIPumGUZ3hWkH4AmDCstxJx
9ciJeDTZGyAo7vNm4sPIDsPccX8zbB9IX0rYQtL5E8w05bH5ETwQTBaW+QfMAgtQXgnWv9mnuvUe
X4Ush/aFRLeohj+J4mFSfJKWdp89fT1qx6Ovp7VnvmNEuIPIMEM1KZPfQV/Vh6+sM2PuY2bI2p9r
/3Vi/RApUGpJA+B4RfttpyUrY+j4LIFgdpDocqpxYu9OYIeKxDxDXDWkNsHw8dW1WP4CsBVB5oom
mp6F+y1D8Q5nPETYqzDiWI5nQIOfkRx718xSmWXGwx5My60JUawltJ2T3LnHl8jFebXfzB7cP5B5
fJMK8M4TxlJstYuFGGOUyc13pdiheFCFOIS7C+qPydpc3DwwH/pFsJKq7uYpNTQPFkqpLhzBaAQY
RBCbRmYagwjrn9BCS0sBG1zmqLDCjl/BZeE/YCp9iJ66WWN2m86SzHB3gr7ORjUr8QjDSm3O+pX5
TbJo8aCJ1h6fACYB2yK4NXKmF4+gkwvTOtKS2BNGbGrZ0rPVt/vMZ8gJ+AWTB3o/poSK8NXjXkfr
izm+vmAcEiEgixcqYzTa7Cbj0Yo/6OYL7Tkz+zvpELLXYU7c1Xqq5c3tRxPzLpSPBUag4WLh1V8P
1x7lE7E0fM0noBkRCPEb5jdUZUTACYED6Aar9s27z9oVSShaRovrA1RUaKdLcEepyxthA80IJBwS
Ytd1XCRwroAbyHG0wAMocGf5RGzFNHIxvFAg4rzk/EjDnyxrL9lcZjPiYvajwvifYb7oGM4sqRA4
t/+y3iKW9xcKV9N0DFJ7aTrxNYvj7ofj7G72jVpOik1BaQCjfrtacZwYrlrFF1Ib/B49EGgUxp5/
H6m8bZOKPOSstrJPZ+tyvsjnu3Sed1dhs/sJ1TsRz1or9qLEOrMXhQtMesiVweqKV/k7Olbd+Sdk
sQFoQo0IkWbeTjosoNYtY5bokDcUljeRxn7xq1WFJCa+JYoeimXUQwBD+YetCdWNH37qsJmwmAL1
jjCNECRvedpuwQhooQsnLTSyA0dsMF6to7c4zjqM/1PNtFyYnoct4rDFdHc3nvP6VT6hWNtuJ5Vc
M91nUHbqCHAU3kVtFx6hrmUY/bYEXm3u/kisB1XYX8LrEJVlrJDEwa7tETVmVBDBNn46KjrJjVR0
p/jIv2/tRjJTCSnd8zPhp9yyelU8Yucn4VT4dstC6Ybl+7Y/GplbTHCoOoKeXAJRWQmzQDMSIbSw
pvA1GZCclhUzCNjkOpsWpGDRTSHBY3SJvRPrvotoEjgwfhzmgFpWes9SW9dFWDRmOCIu+OzvkVqy
2A1WlPV8FQnrfGSVldqgZcy0JkmSXxpJAEuIKvr6+j66NM+25obJtgBBB4MVFzzhjE2cRtvlfxm8
wvxFHbKhEphFct54D9B/HSf6q6/XPzb9lbb5BLNC0J6e+umpwGkhbI+HM8S233Owjpo4WCti1s0T
8/xIfdXrZ53zZJ+t0N1cYlwVDG7/iB5P3P45NfdoSmoL9C24WwRRAt2Ce2O6EUZEdFJuUIMF1cWC
/EiXIlwNbWpMbue6Jyo4vP5337j7wlPPWBDq7htjzHQ1c8BWSdiJTj0cCClbh8xNXq/VM3/Y+j2S
zGHxEUtt4dlHpqiSBEJPaIRqyu3c0cXGuKOZ2h/sNLK05+XyN9hu4JSXAfk8heZTmGE/lUKdiTSz
k1Gii0eCJ1P7/Maw1ohQDBZKYDRrIfrtEbgyGYww9JcEG/CNwvc1Idlj0imu74gRJMST3qzHbx2u
vvUTUgKGeje0mDGJo/UuBLJ3IZCmoUKhbLtAd/n4wPlBmiYZqdMmSMjJVQdHaWkoprzbX48tvnQx
YjKwPcGGz4myZvobyepDwMcWmKp7YqmAUIrvSSXiQs1R7Jdh+CFAfJAVuusTQaCR/AmDl6k6Hhqd
TF2vHOIW4JMcKx6kjaMZ4BanffMM8ZnFZokAAkSSy2COnQ8dMOJS4gPkiq6XpB1fzkuSXAXkU/ye
7xFpFuAzDTBXMKCDiPrhVZZbGmL3XZF89E/vsO5jQWomEB8Cka8w7LMb4HlqiOXDJ2CEDybp7ga2
FRd1ovzt1PHdddXLubo/6Q9BF1KIhn0quicLM7Z+Gt6uStIhYsJ4xpvm2hCiepbjQdERXiaCKQDy
VCnpRVGPN3zPYVGMDEaco4MyFeKNWYkuduQUnnu8TIBHGB8QtxvxkpQzYR1xpUdRdRcQJVvzrau/
vq56945StiVnUKRtkGZ/pG1odSok+N/ICg8j9FwE3EeCGrtPBNwsPqHJoXC8ww4+GVYm55mjASBq
QFiwyROpgqS7jDNEEab4gbMEoBNHBHZNVuOeh5GEnOSk2Sd0R0CDKn58CXIcRHOAbOiABk1AdXKw
6xF0XEojXx7CGM84gSTymj9jrb27KLJgCfe7do64+bLwLGQorm/47yE1BDQH6OoYyKH0YU2Z3SCf
4rEqidhJfTQ7YgeA8GdVfCYpqDiI9HsMgc6YOb2BEJMwVyQkpLbZi64lhKkeIqV1/LihdcZbfUO+
YlnCPTnDrINi1LpfviBGSezXxbsvq5I1eClZzfF7hQclQD5gu7IJk7ZPaibZ34QPIofYxSxsBBji
iWXqxWPoSKPAyPECJvLG2BaAvxCjyY5AGn3BNM8NLGbp98L2V3x1cGra4csX7tM9GYxMyUY/fp/z
A1P4AieCTgPOqC57frxKMa3X1Hx4YH2E6oYdhNaZKrTfR1DS7IjyoswUgC99YBUuX1HGSseVmItN
9/flEz5FaNAfkAE2oQ4uews7g/EogJC0blJrTB07EUGJSGJUXtgWU4zPLkTaxC4EAeOGJo5hf4Px
gc9sbOoxmynP4BiqAxjJ32xDDhkiC2ESgWKzZQ3oPIm0ttIaz4uZSmtq0FpjhSEEFykDrjVbS8Y5
QUI0XeMvsPa/f2n5DDRSdDdjgANx9jfyTcSIBFJaAhqDmo/+k8CgLy9cLIVOg03heak8vt7cLvlS
g5BypiBjTEEfifxDlr33Md2qtkQIqGh/ZQqw++jgZbeWi2rX/ifQT6WLBZmVOVX24n03Lt2wL83s
uBLoNg70UDMhxIuI8zW2EMzjHDWSCzdeePSsKKKJph5NPv69f0btJJYss1exovkPU4yr9I+NKYHC
JNTjGz6CtjDX9GiDajYBbr+Wzywcvk+v8A5za0MP3Ce3wkdWA6IYj6GJUt5OQNZqJ7s+KVa25AIx
xvB0ceLbwsD1RagcVyFxrGBXgqbhKr9zu/rIouww88P2hRjUDtDvwgHaUCXaAf5UUjJ0vu4M2YAV
Uf05k2zLO5BU0jWsLBA+LNa4D08wonJM0CGSX1MJNLBKKOBmIcnha8fo6AvqGsbyxzeTd6RhYLff
nTcaxMPjysh81ljRpHBBsOZI5anMsbnqV8KSxZyy0U4fUGo2qzhtl4UhcGjyJ9iiIlBHppgi3gG9
8iRlncTkVEApwSrtvwFeN/BFzK6EJoibnfCYO7kZH6+jzbL/hILtwI79fvqgqP+bp26xkNdUW3Zg
Teq7QuOHdt3Z8mmV78hNOPM6UePN2KYwXFLdyFi+2SJZTGVVZLHIjo7WHOwHKaSrP9qxMwjxrYzt
fxbiW2axvRnA7rbCZhVByajOJhCeuzaH/rgkmCvjgtvYLs6Ozv6PT5ep/gVNbNJRYvZYHkWNaQ1c
KdD5NtLUEYsLkgnDFznjG0JgfyrvwJQ3f+D2CcLkA1WtoQaRQiPEOUygRiiKrLr0nnyH2BDbLt0i
0SehlN6RDdvxyknw8AjnLsd4F8mSx51DRGfEtgrRDbydHmU0arQeY2KgMkhmhsytHS/wnUtEzCzL
xlN5arFYEFPQnA3r1CMeup3I8JnO7SoG/Jyu+vq5VZYPCFQRzZunklvoNW3b5PffS83+xffSkmVb
N00LuA7W0v++ei351C2jzBaXODokFigabT0jHzTgDM5JN4L22dJZI1p3Kxu0LMvJIW2vGRdXvts0
qwB6Gy9TmCLATI9GzdVc+QlRUcc+TKyteYnYlNmAjNGCo8/hqnwJkGywJjK5MPcuuwOXdFXU+gID
3I8CA1xhA8ABQRKAFVcWNGB88In6SLDRIOQYRxxokOUJ09Qs+kHxOBZy3xgKZwn40I6vdjzIcY8t
EBceaHPmiBfi1Z8OAs0Guzv/YKN1uL+SLs+VJIw4pfSkyU9T94Q3fj2tIw1FSbjpSWmEya0qsnVO
azWxkEmWHgMT21Vr98q+w0Qon25NhveNbE3iiAbnVFlnyDMN1zHy7QzMd88F+jzjeZh88LYi0Pi5
MJ7r6dlguzM+L/qTZbEb0EnDvp1Kk2W95o6ye8CAV1CkMvgOxW0UjyjKbfHWizf/USCKcUEGc/3h
VsXGgV50WzHcRTKw4JufcIbsxh28O86EDlCspNt9K31ALStF7KbrilQC9zKQ+cop8rF3/KsqPFDX
MlG2xPiE0AG7O7+05M30pHPcg/TDzbBjbIALszOjlbtf35uFK7L6sDTQctdccUMiKx98k6Xw0UZK
G5n7Innbd8mskx2DyQ2xVVDMTv14QlC5jqcbaEmc5q7y0hDvIdigXIkaTO3wXUDwcv7x1x6vssie
hs8ybSGXJDpGygdihVK0i4flD7UcD64/HpjEtI48KOcOIjFu4o9ilz1BU2XUlsB632zhTLnuBQjP
yQiNDrAJCzwZY3wClk6ho2aZJ8emDWfcJcTrYRK7EXdgTJo4lYvInllNhYxsWqyz13DT2OCgMggf
uB+aqBvg6rktC24wsWLpXTgEHofI4W+LyKVk922oYv19FE3qJi1q/XznPxuu/IAafueUHMZA9sRw
Si7wiBAnwBZlLDW6uc+3kqkO3SvtBrMdZleUhTuX8ztWXei3X2jTnC+6/qny/l4+V8ij8efuBkNn
t7jafByoelyp2aFioRbKP/IisJ+gU0GWz2O+LjHBc2uhFcXCJcgmCOeBm9DNEPNxpFxCO4bW9fsj
SzV/eWQphLSryMFIGPppWlQP9X3OO6Q7lNduvbrcfqLJCiX+qYoXIEqcULdrdq1OTXe23GxS0tZF
G5zewVa+sFulwFsnzUU9w/mUo7JfxZnE6poDidX1GTPjhbaCdrjxuS7P/sQoVgDKOZY4k0qIqJBv
7MSs0w0tRmwS58s5ZeMxFkeOtRtsN1AL4ScQBhBb3WLGMCmmVIV0vkrnnMPn/kocO/uBI84aNEPV
I7vsVlrsJ138mcBedc/b5izhFOEIcarnR9xN4tjgzBj0p/pd7pb2iSMjr/BYoNVbo45ERc6ICwgq
sVlk5lH4pNwdqlWOBmP+QtiimNbISsi0hvOAwyBHcIRUaYAqAvZ/Isk1JnOzUtJTwhT4AR+9dcjG
uca8/jhv4Vfx1k/ye973Y2JtEmfOF0jhExKpNg2vCLoa99d50k4KF6EAqSK4icr2QSyJq3ZVkSbK
snifePBWE6l9koE2GeG2hXMAwom8G3y7x7XvAOYjeSVmAdUr3jZuuTeLpFzRPoq3mF9avLy2neT7
O7vuOkiP1xWZCG+ppIrXk3fTysO8Fq8kbhh+/4ALGeqR4rGE225JEaCIOtrcNw9gQLybdLC7C5z3
7HCBM7c3xNsglK9sdnmleKF4nQ6PAIg64h/x7ECX3Q3kAIUw8fKa8Y7xgtE3Or41+n6MsrbaIvJY
Dm8XCrDjjbIDG38K8UTiovUvG371VxkMlkFEm27JqGsd+2fpWz/Ls1W2HPPo3vDpfcgfSQbObryi
dfWvU5IXHnt84mseVDeEqEDe2m95NQ+0HNwP0X0IwBu0HYK7VXorsib21SlLIUBG8ha/n1J0mvhb
Lu+QeN/+xuDiDBjE0vZ9xu2MzVT+pw4PgmHUfQuFWTiPuKzRNipEZVsxt9/zsdm8uWeA/5t8NrHA
Kud2z7PXUeJNpz4xp1NpZ2BetDH5FPZwSKBZGoFFGAQ7asjJmq8QteTBf7HX5Pn5YvuwIjTmlWLn
v71buQpO2QUGTHtelnPH+lOsPGHojEgT9eQBK1iKey2WAhDW4y19DRVmpdJ+ZM+PnWBmSgi9thH9
pIFDOQ/cEwCtiEwUQWgpycLm8iSKF0AVatblzYQ+r/XpTY0+c/BGWcFt8abKRfPWARDY2ESLoU+/
JYRDYZjF214AQWA0O3rl/YVtEv7ZO95fpFlobJTorkTTBPnCJ6P04wmdMCJhnhsrv0EUQPyhwLiu
pPrasV6fNtVtdQAr3wCrTwGCYgZH6Jf2wdGJ0DKIMXXcOdHEbdlBg+9t/bkFC29xD81gx6HIlOGy
cnMlAbNBcyoUxWxTF9kHyAI3SsfsTx8Zs4Uxds1ns8KfFq4wXgUKVnNDQvs8609z9VSguSpflbAg
VHyfYibB+rEZfav0dSKzn/+lehji0/2TnskCorrv3C3bUX6qHnlZVGa7DOgq9k0MYkwiVFAS8wF9
kDLFF6NKeJgxMEHQGEOQVYmIaW5Csiob7lkNa+Y6hgP/4Jv7IBs46hAtgDDjOkMUCxCFx36xQWEy
msEASR8pnRO0AXDUlnFUh1khSJ6HNbk9Usvik0szjdbkxV7PLDhH2e8RVNUBMabbvuCc1cBAcKxm
t/sJyzHLCWaoQkYpu3jB7jAZuqdb99Th0wJXqeH4HZlvBySl2gB5Sh/kgKdjFBGrw65IWtbdiODg
Uu+Lw1uLSr4QVA+MX0D+Ci43i4wlmli7g4dPXWFif0N1+n1mjx+YJR8zTdamaAc3SX1DHg9+G0ze
c+ND7pNmMWyVwfSxgvlWFC7EFLGwBkSUk+50OlBE5RjwkNgMlSEfco8cxBuoPElE52iPwGT6fAtu
ONoQxyfDwsQu3pDNdWTuZdL91D1OXKmIyuWGeCdb9WQS72rSPV+Kj9WSOGAKWfhh9Wd2fIUGGTVM
rVr3DUMdkr7ZlJHxzXzgnlp5quXpI08V4E94AgUnnBaYMa6RerkdY0WTxlOLzIKzpRA5Flds9Zww
tt8NSO9JJ7ZqKqZoBikzkinKTLmXGeaQh7W402j8oKQVcXvn9xK/0QdSXslTY67jq+6PiS5v4BrT
DkIuerBm2aKSlSyK6wiMGgw1SgbTN7o71ICNJ2rQDiLhW7SZL0hZGBOxbgQd/vu355csGgsKkU3z
ZdB8GaI3++Hq31ytfkF5AOIuD3Qgv3VoreF6f2GMyduDWAXJGrpIuJEEhfxjR+Mcr5Bh7GY0Vv/s
/Ylhgf9v+59ubtOGNiYIYFWU9rhW4psSP4NgHbT0piQTw2klfnDa3Lk9hADaSXlmUK96YIlzGJH/
jzUNDgQQbYyN+cszu7B2jYmr0NBa8uERyC9tO4EJMLl4Q/1SsoWtp8cVyWCpWzD83PX6Gl9y3yDR
Gc7ft8OdQcFJQIzW8K+RnLMtuV1SGdrrcJoZ7MhnxsdD4OyoET7UXDcOxNYwonM8o5rqV58tNlxg
VKJPlJCowF9QCIXsIXNqzaCe2PWWEwIq8n4TxtbXhgn3qXJOKn50LDvPt/mVtHu8PH9RxXQyRz2K
dYeChWRHTzronJC8idKQYtzh2NrTnoxjH0zvC5/pi1fN8RHHOl/Df/mA/AqCZ1maaTuaqhmqLP/U
XNjyxbbllvk/McAXAkNAOnDp8+6Iz8gSsKCcJxuOfjt57EEWcJz3wGdJEpEZeZt2StLyDR9jihxb
7wnjggj9BGKKjWsHggy9YIKwDiNjnHXYPZQY3atBGMrv+EwAXbsUZIfEA9VJyEOOEOi7igtd+MNv
6MH4+czLq8xcd8uOR+orzi1CzbQ2Uaf4cG5Rd3VXNwj0WC/vAYSrgmTVsaJUxpdWKl2uzAfXiiQS
ABeEkSDMRtxgdjh3kHiILJ1cSBva3p+Z8+PxRe7/T4b4YbVA00SMOJomNfyuajqmrVwtaVqZtha8
ybMIC8XaTTbYN2u3YKph7gZNx3PYuYxJ2LkOfhGMK/hFsJyBqxVAw9i28kBxCrnQMfw8Agumfd4s
AgsaGFwTcUyh5s4aZMqC0tbOzTuOSzGbn5uTNeH2ZkwsBs4VO2qGzuf282AxfnC/KyF+/1kynF9I
UanQtmbrsmwYdKr/fdjYi9IVdcMsnNnUdzzmw4yNLikfSVmn5t1DWAS34B/iM5BFTITORaAWkQl8
EUNzpCnAD1VyKXaVtDTTzghfGnsZ2l2V1HCE6MgC2Cu8Wbz320uj+Ob+f+kmKPSAp97wkAW9Lp4C
5gybB5CcvXu9nEG8IPTgWffH6AlSiGuwFQQzDklFsO3Axkf4z0g2xILWsvfzAW8qTtRCYbq48+xO
qmgeeAAu3TkNChRBGLZCLCRkCiwutEHK1zzH4yxoY3xXIAGo9TnHnQysf42Mkmy9kMifB0DiIlSp
N/v6pOwb136HOgw6FA+BBuf3LA24N1fEe1QouUUuL/hsQJWKJdJ5VSVVmOxdM5vx2iVdNU+p8Bed
hvFE1gG62rt2KoE+IK3dQw/K6dSyhKtPFp0lqzjsAdDZBjxF52o4X+jOZ5HcmnfZPKNE8vjSvi+u
Hk+F0a4ES44tWTyc6+PoofNG5M1ziBA44FF7o0PgkWts156IcBaSBB519yPLE0wRn40xT4crGZ3C
Vyi1JLQyAAEnhbgFdAYRmEWMWIGMn5G/36K7EZH0oyDtz1104HN4g8nEjqIWMUFox4o+4rExi7Oe
QhqzuIVvgp6aEbMKnpCxnpT1lN9OrZJJsjffSC3wriTL9tlqpANXtylpLzHyqdJxJydtPywMRLGs
cUdg0+sZ+Hn4zHGt4gM2iKU0zMVpZ8/j7YI8PNwYLxWAlF18Xc+QcnhYRh8PLi8e03W/ks24IWyD
S+GhfMB0wo3+GPJRxzqWTDRt3C2sjyLEiCobzWwYcVuX4nEG98qwmZTPKZ4+Ri3fAZcAnAnNmJYg
k1vgd9IJAbqzXMnDnYOSGW0EmwUs8ktqXdNpShqVCa2rAoU30HsBHNhjH7FkH7GPcxvZiruuyIVB
WKMpM0hMyaThVPARys8PHoxKIIy6syOfuXzU/fmqnLv+rBb+hppHeFnGG+U7vpPOdBP5aD0paO5X
ZDHWegJFU95ON74LfWaW2WVJnd5DacqfuoDVcoNLGozUPrZpezF3/qR48zslkoKBxphG1juObqia
nN5An1AK4MFs/gaGD2gTIcDez0LcpKXl4erlmD5yvp7EJosj2l3CldvyI3k8kpyiBneeoKgxvaoi
BfomiSDoVU1Rl6SblCo3NHXp/D54uuAzGni7w3p/DBxMEnUuUA3xKA/2P4RJC3CPA/q9BI7MvYv5
YoV/hihcimo4mcFion8NRsZXGlTtgL2mvoQ33u4munxmyAgOAdpHjb69SPCaVCtOSIDJFyLNtlTd
oThznREjPozZTA+t7mHiUL495HIF/nQlU4fMrDyoxcRDJsWSmKwOJRTCbK1ZZ6TlPR1z2ov0WIDK
FVizaJVcFtYsQ9lZH+Qb2g3wGqyzrygaPiOxvjgeowL5E2k3PbFePUj/4PKOdS8PfzSsOrWHQ4P1
797ov7nucBxr7/dbhux7Jjb80A7q0yKSsR2ukfPZqXzkWLys+yyUWQuyN/UeYCCZhfbtiEXHZYfU
jfUrVAeWdjxEgJjVSz4yXw9ZW1PQJFZS+KMYiZWBhNiU45RRrntfPHkTql9Wsww88guZB9RZ8Wd5
vPl9+dO1X6ji/qv8/dRrW0h/bdOk/FH7rG6venU6wDNJqvGbV75fs3kVYQYWMhB2KBaOALBXnOFn
m8h0I5oZXkhApl2mtVWEZ6j9Q0UDBadqr4zinrAXQyohZY8ySLXLvpkKj6igai98FFkuFohNybl6
iFpH/LCzl7jv5uqV5VdkONF1r2PfwYF0cehXLknIOklEDTRT3KOKQg6KjxocBVKI04iT1jwvLGy5
7SGD5Tx0zxQeQfP4BrNG4n4wrA/7P7ZdtMPcIJC4N5gQmDzjX8Y+BluPOxPOZWxAm0goKv9Z2fNp
5XMKk/jiAe9hYPfCD9n7Np9Pcb39NUoxF78RatnnAm1ofeaqqJURZdXg09BgK2hcCEkIEg5usq8s
qFdER0QdpYhSQaUB6jfBRym/eYv5M3wIlhraSdNEjaRAUh0pjdTFzhYVURcWJ1EP9zJ4VD9K31H3
qHgUO5gbVLqjxqG/K9NlE1WtekaCj5yKcob8jkORgS7Jwq8lcEGICBh3v3r9FlCwSwTezADTCSlv
1DbYG1Q1ShrZAM25m8+UMWqYLbG/zcDfMe2laFGxqFcUK+oUuSj65E4fKFAMaSlNNp8gKGTMaQOt
gQ4tSpMMjhasWx4wh8J9POBc3z0kDJcIHEbBj1ud+S+tbmH7jICPu9DAIAp8oORDpRF75FroGzsm
E3skA/QFbRBJDCiWW49ptTGJ2xlLK416VoTRa1IHKGnUM8MKqWSAaCYLTxQIHdS/HqicWriyNcBR
sF2sYPyDukZRY4QneVd2fH1GDaOAGZCFKV3EFQ90wmMkyhW1ikI15mdy3DQ4uvK52stSecEklFqQ
kJ0EeyK2LsZhFolPIiwLuuxVsI5wvwDLFu4XvPfY3PwDOEqYGArdQ3OEQpfkcoEUI58MhQ1z1D2o
DMmxQTznIio8ojO+mAqJFX+So3wkKEPidxiaHqo0CJeHKo1ZCtfOHEW9mORxr+ArXa3CK5EPwivB
rYJBBTqKsSV4jVgcoaNwHlHZCRNa688PLGsZ5yuH68Jeeju9KU1xomK92YfWHKAaAbxYOIpQYJBZ
D1V0yoKtfvDUOSIZCGgrIT0sPQVpCYtEhdJt84k85KTkjPz9CamYv7BBWIR5aYBxWGKbP5Nx2/vq
XAcHj5SKTAObOyA3tPUWdArhgcBAc9ggkFYZjE3RDvNF2bHiOCFA43OgSNU7NMREv1QbMPCsxOFO
qKKSQMXFHma6IXBd1AdZ17J1TsAAyuRzRVcEqY+IewHdwRv1qzAlTv7/EXamzXJayRb9RUQwD1+Z
qeFe3atZXwjbkiigqiiKsfj1byVYfrLcYXcQHW63LFk2J8mTuffaPDTpNRZmETXG6MNIzUyGbwqc
jIa7F56adF57mS3oVQkea+9C42JZiIsiUhXpV0xGXViquGnVMVqZhNky3Ql4iC0LA+JN5/kHn3Fb
T8Aot+C1N6ExoSvpLxHt3z2b4UzWqMKlAaH7WNa24ynamo6t16DLIJ4auSY4QAZvweMEOz8mbJWG
gm7Crlac2TkJ0pklSZkSTJQ3GSsyZ6c6SHGkXwBrRp9AkzBX+xAmwy54YQLB1I0mYVHS794s/QFF
t7lm1yKFgzfhmsb0DBrFCjYLyb+/Eqb+z1fC1R2EKcyodMfW9V/ujKNxtm3HZPvC8HhpU+wpaO03
tV29qu2Y8KK2O5JlJEo8bKx3uCHkiDxk0AtDmUHvgvr2HO/Ze5T125xvos91KNt/0L6On8sBVkC8
rQMf3KDstJbtX0ZuasSl0L4k3tsYwnR0PZMajWhDkocUPmW4Em9v1NubQn1uAH+y+Dunhu7jfP3L
S/9oCx8WMxAv1hSI1TvCfoPfj00ZtL4aOCdWGeQXpNflLXFeurFT4Qx5aSX/wpLLLTk7MuF99wzW
5w8FvzMhGeuo90EOZxEs/jMhXOaqy1UR0mAWINeQIjRF1duZRGJY/ubTaXh6VE+XoByPtXNw1f2J
m83io5Nd+FBVQU36JHFA5jMefqvbA1NVYQkyNzWyjfqF6HVRuXGnED8H9DyYM3EcDuj9+MAEZ769
60+Fy9yEi8Snzgje4LohWJO3njlbzbKpiLoOVyzAdn6vgEWyA8Htp9+Ibt84YRMS8Cpo0GJ54evi
wzDqf6CllhycgFwZZHTdiCwCx06/wjdfMdejrxX1LdrUDUteIaMgRN5/81qM2eYMZvrj64R8h0hx
R+4EbRhlkl46sgiV7FL268jCVbkfcPq2mwGnDxb/wdb8N3OJSSHruDrzb94/cCLBEfsHRN5c3Ug2
7dAsB64WMgziC6kgcThoddp16dSlSp2SHXY9k37LGjf5DediaFL/UbTKtgYoPioDg4nhKi+QVM1g
ysH+Jbu31zK9ATSahevnwFJ+7ObH7sJn9C4En5wbbCuJk7obbxv8uQo1lm95YFhBSnxk+DIXKfmM
hLL8mRqPmLPmO/mOgWSqHZEFqytxKtg12OkGNF8hfw7lmo7WD0i6F7dvTyuICqvnYD0TMvOk467H
SoM6OLZXN/smLAVfjLA0/ErQEksiyFgJf/Ad6JXD+BpSHw+uJLp2/i2RfLh22iqE3i9gCwgpJG/I
SD1E1mZiOvHj1bOjcM+0OyRpko6MFXYVIG7FHG8/wg9p2ya5fI1SVuLyZ8BgIpl7Qb3LPIhhEJMg
NpL/JawyvX9iiv5eiH7p3tvLeGuMikL0YF3kDzuyP5e3lCOVofX6sHbi0c+iAnZaEQJvQ3TkwFQc
fC+UpzN3ZhKNSn8rUjipqVPsYDHWG6zHlahug/Dk+ZQks5WqJJM8Ff+ZSBUKvMFLWlQZFQoFFTzi
PhzNiIfRldInXfTphDaApv4MecSnWuUMfc7EVtI6iDxxC0yr6sOZC4YRUL9sB5/ms5U/O/lzrT6P
7J6UJ2pZS/OvvSFKnSG+xf2VhG8y7bm5svVHJliQmEtpQzMNFkGVAmd/gOyxvNWXgFI2AjAcdieS
yPps7KWmGblPWXNtn4/tbZLiRgY19a0ieHeOsLJaPqWut6TIDXOGG27hLrEQ+gZj2L+8TN9G18eD
QGuJDWF7+pYUWql7E12YLtWvhv4BHUrHHgnvqxmIgnx24QFXz9fhCUmW0j/draNahXjcoAyPggn+
xuf6jhhPhTch/fJtLyMTfd71q7OOtGMUiVRD/HX6m4uwG0QupSuMkCQLjNp4roKbnnaDVEik/bXn
EywBLxiP1fpQa6mRTJV5KJNbpbzhs2h8pB5fTfaipVRKA/4d3yaMc5eo+l4w83z4hsr0MDgw0zoi
IqMAog7Dh4Ms5Gd1GEVQY3KLAhgdwloQqYn4XXg6boZrYAOVkbKMACwERGQPeGgonywBxaLjsobo
/G+oQcxcQFdURX5rdTB9PuUBjQnVkVXglubFDIWxCg+Vkp0gD2txZijmM78fFigUS+B6IzlnMbUe
T8Ht+8hIjCTmP8BfkUNPJ0zZ5HLBzQJkEfttnq16UkBZdFND5+9kr/itDrcobbuU7bVTS0F9rDWV
HXZ1TnGYU1kxmV+wZ+lhQKY7TeBXLbgz6+kw30iJddHw9GnXyxLvZCQ2PxSFqo2pTwRd2PAouuzw
LmHLjSiP76A1l+Rx8k/+8p4SvA1boKsybOlwaLLiZTVzkuh5KvLg7Nr10c0sLd+eatyfUp2lQlKk
kOZUCZor5FZUahQhVEuKNaIQiGtN73/V/RrRKuRbdKVIx1qpu1dDSm9P3NyLqqChPV7PT6TzGJY4
7q1BKjGZw37P4gzUp/V0tp5uQ0heJZ8xL8YdSG3GILiVZ6T/5BuoPwwA1GkepiV8Ix6ojLWAcAFm
7VKk0arzUKe3Vp9qLSnnK7KWnv+OJIKy/bsVVkf4qvcxvY7S+w2mTKttmDcOgAX/8doRFeeFta/E
ZATrDh8F5R2TxK98fHi2Es6wAh7UNq9gtQkVisI9fn68UvMp3mbnY0mEX/zvnSRxwP8QCni67eBG
dEyHneevHmut1I1TXuKwuqxFG6GAgaaDe1abXerdJ2o3hRvVgNg3uPOJjKVe47juIN+vyTwkE+m4
/lFhZ4BrZbVWHT/dAP7hV2CmE52t6BO3EJ4pstQ3KMJoDFGhXounoTxaxLSMO/Ze/maCxgFdcIRu
9B6hafHH7CiZ2+/8hVVyHRZQSNkVQ41mTfyQ0Tdzb4bebDN1uUZzZfcVTWYDJjaXFT2Bi6rCJOCF
PXVuFrS3cmVqmW7aL1ow0s1Bcrf0xw/W+OyxdPS7Z/Ab8eMcqzTJwbWLc8JHFplkfuYcT/Q9wVUT
BRjL/nI1SlVqelblKMrQI7W79E64I6hyPRmRwtqQYuKdrYeuvu7RR599IHEC3JkSo4/nNtYMaXE4
Wgwx67AjNhnC8pT2RXYrsjP2sCbLgbi4B208juNxgloLhLbbn3FpKNml2XEDxbmyDR3BttIVgsv1
wn9/X1iB/8f78ssHfx6GR6n2I9HNb1ktOdzMkJbAvD+HPLw64x+8PB0uoRbhR1Zl+/GP7QXiHQID
xtN+B+JDyvgD+F6MgR63nqKISw8bPXHTZLzxXvVD0q1vFy8Y22T/TKKLIvt13jAuCf5RJ5LQwkfg
832gxK4U2IbwDt4zEhgQI04ReVrcRMybvHPon3ntuvVKgv7ZUZ+u3ZH3rx4P52Vft3veQlA8fDA/
P7AjATYhT0+edkXl806eUHusr+Vmz98c+ryfPXWRLFEu5TzsAFyfiRasJMcjKEne1ked2A9wVPLO
EvvrMcR6sA7H3I5ZRPJ/eX9n1T+higt4i2/K3gNv7rts2dfHYWDC2GSMcuz3DHLp/QmYzEMT1T9Q
MC8svtkG8usArCzTLWPdzQyKKBpJeTAu8qY3tggdtWp31nY1fnhcWNa+MQKSD5nu8+536/Ogb3qQ
AS+PuZ6CgT0gIpVOzgJozjPACabYTGB9MoI5MKqLiDA1UYzWadHJWai71FvEN8gnCkHJ0KXX9VzU
uQ+20UbvLfYCDojbpXmX9usxKfJkGOHVJ8NJHrKD2zdP2gfAK6hOwGKRtlV/NrhG+dOqOxmZ+HWI
X+Tw4I1HgFJyC/vxqTLtxLzJTaG00rFgwp6rPicKQYo3pQ4b4olYQzla9/V0XQvOT1Y32YlP2nrM
PMXnpDlV6FVPiISwyBvcJNijU5VZw3Ry8Ajx4+zBmG/phGgYEAQXPodwEwluDDrm/wi87PctwvHK
xwKByjL8z0i+VQr8d7GXpzu6aWvyH0PXBMHyk1ylXpbhfL5zJgdbGFXldwQrF/B2Cr62JNy7gcul
FnyKiHxxKRR0UqYIgQcGbEw5Q0z5GZNdOvFl3YqCvUHVvxrPWlarFqYF+AuMm4mvSDiLay/tMItB
kvThOiR8CnQtQTHmrsz8Wk+UIbn8dtP9GHwpep6Yb4RpxWFMjCM/l520Vzne/FljSIyCkLLEvSa1
DT7L9+7H2Tx4QHTGHYG9UFz0E4Htu5LDjQPiE4cd20Sdwsq1a4D1aXlOGcmfkaQrR5O8wce+Gnfn
PGN930jg9xfEFsUZdW96MYg0DofXO4whibhjtjW6SKL+5Pg56isjA4fwLEYGbQQht0FYgIwCfhFA
ozbaps6cx0F5JUHv3u1fX93180L0hkLxfYT3JrwB41xnANvc1rslBRuaaCr5LUv4B+oJPDkPvAeZ
ywS3ZmGcIJfEvLowdTAC78vZf6PA68MmckngGTlkCDrpvRIF8OFwefx/JH30xwnZzu2FQDsGuea0
1/XDZ3TRGG8jMvMIzJvWzDwC8zjF/uF2jx0zngMFqeVCEllK3tRC1AHyAvA6MGWX6POBaTdc1nH4
bcDB4PtYE9B5cLNXvihfDp0p+9vDyQ2qD26fFPNHCgYM3xMffoTN0ew9Vctzkz9P+XNU14eOa5Uj
aHN8FVfY2SAk41Mv7DgFRgrm0SZCYACaAgcOuay39O3uwo3cv7MBLAGqRURH3AUHYdXhbnflxsj7
CKt6N7k7e5GURhcsqfW0DM/1aPuPjylX4aivmbKjv94pxZ9om/Q7A2h4Fy/fS24//RM3cuUrTqSF
Ho6j/QaBh5g3YaOUULYj7uiY4Lbej1s1LV+vsFyKCi0KQwDTdH8kFuBIY+j74StxqFWQ35ITHexK
z/v3j675P4Lx/n7Afxn36UV9ai2NeWv+jSOO10hIdCe//H5iRlTHWh1bc+weLVxJJf4Qbh8Yurcf
hbJzFmQNjiRO/HboHYJa0UFgL1mngwgiOPfqdc8E+XomZBu5GtA7uS8/xHk6PuL5If5TslcpA+rD
n2UL13JTwZnKqdQ/nHWfOkB2xgNE3JqgMQ6SoHFda8LdSwrEo3rifAqvo9/zc/D+vDu/m77zk9ny
M1IQqBTUhGVtKLUhWfhR10SncEDXoewUhBuSpJeUNq5Gn0KRX0JqRV1KuUC7c3H3HoP/NehbC7HY
pwX4Yw82dUJ56HR5NDJUtGPhBeczyTlSKkyDne7ulGcY9GAktz6uD0YNKVzcuU/BXzSoqBsB5BZe
yIIJs0sbn/jWnBPqR276rFTmgCrSD3uAoMYitSSfjvZ0HG+o4F5vJ5/wpAcqV9LmuZK3EaI9qgsu
P0FwrzWmmKJLLdXl9Dx/3P6I/1FSi27y1N/m+9sCtxQRG9peGJ/U4DzcWoCNENDRCND/oSdeS9C0
ClepQu47H91GwRKb8Ea0haXskBBEiBzbpyLha6IokYuM8lr7cukllW6sWL2kykPCiWq0506WOxJR
xGAyh6PK8czwowfUpqlPHJX7HOZWQbRRpNq1TtERRCB/+NGnNrD9N/ZbChSXX2qUZ0mZ4qp78I5M
DSlSDA55KFVbISHe07H8z+azzXArKHSfWkUgM+VqoFwtqY4RAun8CW5ufBhKnyBQJyEmBCuPD1vR
d45btaJgwQ+4P3zNkqBPrtooM3BmISV3IWjmH5vS51fEiUG7z0MBo0riW7tzD3s+L8/XtYyRhabO
e6IamrWWnRxyMvenc3p9oqbVJNj6BL5S2VA4Utx4YGOic6TEwQqmyoELru2oAAiG4LGRcjdwwyXD
hJp3mWPHkNhnKp+d7t7fmOmh4VhHju09au5wKah3/RfP9LmRK2ywbP6N7Ea2ycae6gcPjgJYOFID
uQtTBkfrKa+edZLkXoru7qvE1BEhE4kpuSYoLtBvAqYD+DWseDqkwADPqyYAB2AxAHq1+uee0ZD5
1FdPtXVUBs7RcfBDrjWAa1Hw+2bOjlLuxuIrXu/GXI8nXJ2MlSIbry6uo69DFSA2oF4i1SVYJ8A7
QcW0vir8c/idqln+HlIuKy2mYmLZ16Abke+i/mdasW78kz5H5TQtHX8V9GNT/8X4earup6J7ECnq
nnn1acRRg2V87n6wwyhif23MYIeNd2AjsUPBKzCzxsMHRoeUVeif+BDAYJJ3poHEQi+VDIyx65QA
ivbI6vs4kc5sHL4cq0uMJwpPHaM+Vmlr37GlTVA7TuSQpPMta9C7uoQT7c3bwXYPHVlAcX07bFgT
V4NpUpIzu5LnUMDf6Ujwu6/kOfS7kFiK9NUnDB1+jBKcJL8E+kRmDilDN1YMeRfOdgiQX5kju44J
fJDwXFChEO4t2apz50AlBtImxpC+I6d3C0PJsMSk9UOEYyzbF4w/KK/dGMUO2kRCjnZXI5v1tFWS
V1Sk8P9Zqk2JQgc+x+SbYghx2RPdCULfccD4ZxnTq5wgpF2+b/tyh5HXSVoNluXgFjFLgVtEE4/Q
nCnVhlvkjjwCReM2eegww+dZM6Tetx04u4Lmew0+Ldr/Dz6ltzeR+WaMn7C9sQ3gDef1du0d3Ij+
eemf1f4JBtZYY2UlcKpjNkprxzZo5WEAw+BhMa1hCfAHQCxv5cRsV4FwWygwL5IxlYqAb53LnyFl
AAFaY3ZoDHixmQLRByCQGWgh9lgRmcZjtoclJy6zPxla/3kX1+z/8XIbhmHrmmlaJjcAkdb81Pd7
xeCUt/y0Jk5YPhdx6HTcvvUXjEzdRVZ+jNJdILqrt6NGfeV/qoiR6w6FRtJdgoFdXQ3siDldUtYY
oGfHoxiIce/pZAqQr4eOtM5sbnBnvKBkCeiz4HGg04eETij+YgbPz3CgHkV85zoAAHymksQ1H8k8
1vzOYOx9KIhMuhy7b+QHIleHqkRfnbN4qSm58nbjSWVvaiU9DmDMZz+Ic/YQjT7IIf8bRGfseJrD
PYIpwXugQ3hvz37DieT7c/3KIspHw7GpDKn2eOxQcGCb9Wh40bDdng4HBOyTfkBmsrpwa+NQnUTr
cMavfzrm6FcGsf5Yxm5BO+ClVlAiHWTctCTLnF65gqxUZZJ28Ped0jtCyylVmzQI1d9LcnljtYwV
yIG8YsSplaI/pk5KnpM+H65Ir8lkJHaEacHEO9OHFlaHNgQlO6T/3i3qqx7gl+sgb4WqC8eY+6D6
y4jmqpXnZtIuTJ9bcb4pjuxIUFR10uN50x6h69AfrsbB7A8LrsV4Yft2koAAic5lxYJoWHCaNwSu
1rupSU5qPPUxe1ovJCy9TFVyh2w2LWS674kH0F0Gez6+MtOiVD6SliC3FZo1+w46OpxkpJuB+y/S
bk4KEONa7AXfah0BRXxjEtsQgCW1TIU6iVAENgkqwiy7UfbycCPvAUSnvwG0CRN9s+SwSGCF8DPW
aATQan1ZAX3qDyin8IheuUSRPZK1Snol/2jthZCF6lek4KEVOY/+BeSxxcIlZ4cSP7g10+Zo9KjJ
Q3zXGwm8K5LDYdYSxhu1l2yz922TycidputMtHlyb2R6kS8y7WN7OCLKFHAHTYXMsh+VsIYs4mIZ
YRLRnS6D5DSjYYdiQkRO+Xw1WVaGJDU7fC3NsAFBZlLG2OKHjKY1QClL/beQO5h7ILGZDwNWberC
R6uyx6CMqXLQ05z2VIFKg/9hg1dDzzTeBH/+zGwiF24xAqGSn1kYNgzPAwhB8AG5LNES8OuDz9t2
pTnfFRYna7pes4rN+YV5PLRj/zmWJjXnn2PGn99h7Zc06Aoyx60ueIcRTYp0kliMS3JbX+bzPeV9
Hj2fxOpb4PBWa/Jio0gTSRpoZN7v9oeQm7ccbVoPYmV910034HUvfd54CLLbS897j8KOV3+Lx+Dd
59lydbZD8PiNY9AsMMoT3SYiWKjKnAdsb1oZ/U643Sm4cWN1wGXK0bDnbCh33qr6u5z3GvWvFe1f
6UmQxmOSLI0b6Ija8uvZ54t8RclnyamZAYg9Er7AMg5E20Q8XaYjQzXSZT1EY1pRVca0JZamQJ2a
cJ7yd9kplMngeoo4SARW8nCWePBfin7g4gv5KGA24b4BXMvFYcsa3k4Vh4VHwgbW4wXFi4e7A6a3
zffGOWNJxlKMZ2O7wRHjASWmv4VANlK2QQLx9zWmi5mgVbustw0OGZMPgM48ixo93myH7fG1LCJn
JShw6AoWv5DauMRiLlvd1Zw+vHQcQCbsuD65DUxwknxOYs0s6RGTJ9Rbcct5ZCTqJiMTIPjPDOHX
Y8m8ka0YPLDJgy8gKzEI/RxRVfcpILY/Yo/mUih3QRk5dic5se4Sc2jtC/kwMVkfVzVqh8gsIzpy
DrD3TUKdQKITHroqAdR1LwXJhuNcGaJ9648QbTjWFztxHomt+oRNfSNxCE7RdsI55H+dc446qew4
Vjjr1xounZz47dAD5eTci+7YlKPPsx1Tiw/GT2VgVW9e6zOMgxkUzfqwPfprgcT2SP3JCUJ9gNAF
k1PZAwn1wReI63rFFxAScSZLfmKreJ18iAKqb/QhDyWBlp+HwnD5+MJkhILAAIWa4NHir8/M8ooS
koe9SWWS+sCD5FRgWAzBKNX8Pa21gr8hrCn8PVExxJryOrAOnN+cFH96+ffPn/E/wAkepcNwVF1n
kmK7v3RFN7O7TVNJy09y0n50mLanfbeD23PxUTkVLCAe6LBFNIcfm+fC8qqIOAHMsUkIYWqtCmGl
gXyHXkVNSxc+lVhfzyeYJnHdx9W634e2abOLjCdwjefEYb58E55PPWegNjGmxnFJAlsIABBxKwzA
xX/nTkcUwMrwdLEAABL4gNXjBQw7uwK9TrR1RcB+oGEtIETHin50SospfS1A7MnXUEcsAn66Dbwx
xs5hjZLaUb4wQMjHiKXBgnFWkRWCrTGb3KCVUIZWZALdFaB2A/vMEF9A3A6R/hUFk1emh1fwtWcP
kav0VaYPrLq5p4dTWNBYr9bw1w7WO6lRWZ6n/cpF+eNuZsY1AxY5GmmjpNy/90u3RycFj9do2fiz
k28T5cZ0OM7tSCWzETROHt1uGChO+wthACsWj1+pwFS0iJwPS4H/rTof2dNp1o493el34qTQMXl4
w95xDeF/OfhQfBb22NLYw7OEx5Y2NyCOSArErFjtRJUkE04GpmOVmQS8qmCNJIq37UjjLZBAGuhW
d6rHVCO7eCTaJuWUvH/iGgL1HRnpRn0H+f4X9b3iNKFTuEvo6BWG+RonzG4Sahv40DrUbwiHALCF
Bb5mjj3/psgYeW/mlPnoxsCH4Q9Vt0ZKTNtqZiQyQidr+ecJjnDyWwiiI6sK0SbZmHcrCp8Y1SA2
CujPR/ujAjLgSAbuJTXPyR5saXLhB+tZ/VyG42On3nYTsPmHeHv52ZEQIUfMgW8Kq411NM6p0nbD
l2VOiNXlVwBzPaFzVaON3c02cZx3N1w2SMTyFJXR5oSr+iQMrSENXzAWY8tCxIR1mJ/7hVyvMjbg
iX48B5SBEas2BCrO0Xr02WRz3Mm4S9r0RUpBHnxAfP+n6wC/Qfi12X99Uco9zuMLRhy4cctnfmDd
7IZLpj7d/yv0Afnj/2wq/r8y/LInUa1Tfr/0ruwuGxCGxLs7mKPS3sYfloEpbrSdzX2ikH0396fm
O5Ui/wKePl/LBXjR8z20tJDVh7r7dGR2cEPBEVie39SpAsapS6tOME05JtCO9i5BIqIKMoViAjWF
ejKowmrCGUdVWUA6M1dca0vdJK0dL0vc2Vw5YB7I0xbxJiVCJTSX0aXwNXQlPjjebQ7JEoPkNslQ
t5OmpLvGNpQWNOe3rCfxz4LhA9T7d/C2kh9/bGefMqTaAWXInI5u/SShwu9LHzIASJ61BgHsZVlp
fORHsa5E1Es5wmNGRdJUiLSCJ5uIIl1hs2t1KtcCdXnvzwiGwksy+3UNjjzWxhgObvFS1v5WndCO
txETDuoT7FZKFHMOByrp8zZusCc/51j49pxQruZWzPhULGi3FK2B90ZDgR2X8CCBOzFVUsXyNLIP
+Iqza1MaDbAeEQ5GgLiLIrIPCtUMR5d9Dboxq9baNTv+FTLue+3GDie1EUT6NpfYVX+PtOluS/Xi
L5ACZgP54tJpJvQ0JyqZE3NxoZhB+wZiaqiRBm65EZo5onoKG0qfajneCxYyPukqZzOG+9+wI3ET
DfPEI62wlOwSIgHI7bQzpiuIKgSUijgJ15r1+H9xEj9AXLeFv7ySLc8VmIf0PCqd/k7H1vXQfNVJ
BjvV2wzyLkUPVQJ1z3gEEFP5P+Fyw9BxZGZKDWRmShm010pIlDr0p1p0QJI4Tkkkb1wL+oWYmD2S
/9NtPw1SHk8XqZD6WiSrc3bTUrVPnzSkbPDtZmElMqdhQUuNvJTi4eX61SPXxvKEJ5+PPX+/q59X
qmZJPq88YAAn0rfX2GZnDrT3+KE+UkW3QmqutVQ4XQwqQ2eg7shDWcXzWyhhvsCc+bO+Eu/JQ4Hl
+XPds1baraei3nKLoaei5MKtsai6boWhRaojZMhiLb8dem0FzCSRDaz6m7hGUluwFpYqzH6IIQ6i
zUtLPG9MOb5qMbMcoArIgz9u/QwS0T0YD9n1Hli+Boh99tzcCP3YwhTGYsevRCmm0FMxMYzlgbjG
DFEJ8aDt3IRCaIL4a83uOwTdJrwQkabJLwmqkRKdq4y3w5QZK5g8WKeDkbkXqdHeIIzMEvT0TchQ
N0J9HR/Ts33xz8HpG30ZD2X5r9aM4kyvSHe2tWb8N55hvjBucFd8N6DP40/xv9HnhgN+oDV2e/w8
4L/dNYiDDbaxmfHVezdfA8q0MWRU6sbx5zfm4lOvR+0/KFjaGnP5t1kG/EU22q6ro01yvNWI/9OI
6zGOj6tp8z3drFsMuLButZdvt3tKbjt6z8rNBpGIomknfglN+zF0X+iWoUv/9Wf2oK/YeLd3wfEx
H9N25pWBzN57ZojbfmB3feeOWB+w+T4Qvh0ut3132zfMgTQwmycu64lykfseBLUVrm6sme8NY6hb
fJ+kdLZoE/aMclX3cJmOQBfIZ7CRln9mjGrn36d5VzNhxC7IZ97PGQ147CZE4liClKArhWEDFtcH
x1ysekCMLzaZhaszBpLINzTgwB0bBo3XEF4ysmxstirgIlYo4eZPQkXIg4Rw4zhjqdmk11vADaAG
5q0MW+eI/5A4QpiIzsPyHX7+NanW7UWfM2D+MQV7eOmIEmaBX5nlfE8CbjzOOr3gmjOCuW5Su0kf
v1fMVhH27BxyZMGVz7uXtG7F9rMFDeBSoZq30FFE5besMLUzkb1Mx4SDw+mpeknr+/d7AKC0X7/2
8uqYlmeA7jRsy/xlaerOD+VyM1jnbxCPJo/QRPQEEWINS0ku+MvhZ0O+7LKRAW408D0wpCeAhYZ0
oiN3XU/La8rLXVTSJWzQNYJo8qOG6IXoRNZEy/OovkExjFwY2hl0UyWaFiF92Ks8uIL0Y4QLqcsV
J3NKWtbdHZ0xhIysLHeo29xH0h3jdzXjbScw6xDyOb4KkHlebOvir+nvINmSYZ2tnfKrf2oySetg
OMBkgAbcuco4oJ2xzJcB1jHeMHiHvGHYDUiQ3nYBYwCHne0YbxirMRZ0rOHQ6Es25uk3Jw94Vfnu
8sW1cKBxTcB7hrqBxE6cD3w+PT01cbWw5ub+UJMFiOsBA3R/SRr+SWgv2IPxBuPIOes7+w/ghN3q
BjaaPZtJ5Widjg26Dkco1pp8W9JCSRAEG9Eu4HaI0ocbAijr7Ya93q1dsICAiuKawRlwQZKKcbCT
rU3KuQ5MCw5jAxw+Te+XPO50Luwxz82N4ODCjj650Qr2o6wXOCWYmTCnKP8AM2qp+3na/aca3vjn
np5XDm2MZ2sEbhJ49MvU6qpe73NnMjDLV5SD5oij9S+UAyOrY19EWE15Lg/BLGDMgbSg5xELd2j1
276dlbt7Bzt3ZJ8+fTdyIerZ6rG9Pc3KDgncoGbXjjcnQFLjPvxtRY6EpnpzvJOQEqusXB4x+3My
LW229owjgc2tyZaEW+r8wRLUrzemHew8YbwiamYfCX6jDRiELTpJ8pITi9q9m2UQhvOUwFge0pWA
hRJdx1N9NmdJnL7m2XTO6E4fH1h5GTxQ6bzs2mf1Gmdm9Gl9SaspmZBsZe4Hi7w7NRjusMqEqd84
wjiBrL/B9T0uUWNYrI9Q9snAIQEAB4YCpS3C1nNSuLILcX9ofeN3ZO48DetzEkFW9gntJrkJxNFM
Qje7rIAzhtAM0risajCSlHQmHWVMH0h1R0nLlHuqSpuoWkI2IJd9Kvd/zBeRz3E7RsCO7x94/fvN
nrZJvDGp+Yja1bd0Lt9JVj9dJFyddVvP2gvrKAdjVdrUSBtNwD+i2BEv6Ydl97Ffske+a4dgMAL+
T4exppb47KGRAZ2u+HCJMiGQC70BwZK+MZGM5k9k710lP3sr2mi8ib1GE8755ZunoOhiOxnB+sRn
3y9isiebEnbgsj6EZhtBtQi4yS597UP7DpNkQZMsSTVIauWp0qcJO1BUFb4BWdLXV6Mc/ns79wP1
EkwM/uPb4qMYNxmDnrhySN7y0sdWEY90KAYBkcQgxE4RwKFvbn5xje9q1A3g8P1rZL0nlBkoOQ/R
zGeGaogkeRoQL+5NIpp5DII3VAlq5rHqiOfR8j2OerSckwS/NK5/eQvQivSX0ZUtHlgrHjGZwge6
+g/mNf6GG3T57rYS582Xh/Udcu+5It9TVOZ8guCy21jcGlb0vvYZDRyXVlwzfw7QaMG4OedB+bGa
gh7XPGguDAT/Ld2DJv0/PlI/VwzJpfypv7lfFX2sBpYcuN/hCaqlAF+AJtYrkYUisSVQUh6oCo0V
f2L1eVRVqQfD7SmsumxSiTOPpQiA+31FI4OMLqYnW7NtJ6LT4y9oZllmUwdyEscu8fUiCMEFMQ/6
ySX+gt04JI+QGykHn4dT/9d5Z7/H58vWMpP+30hYX/9+xEda4hU15LRz1C/nrLykLdq6bDvZBFld
HDnQnGaO8naO8YtyfDm7mztlO7DLnnPKIWXOxPFk1MTB5FTyKeNAchqBjHAMOYNXMNvCrsBegbHC
HxHEMzoLOXo5uURg35A2mXLWOGgcoqtvP5MkC5DIJ8xix3nja2f7UUKOJVEOET8Kj10zSHggJ4xu
6DGQtJho1yQKRjhdqL5xHYGw/XGMAGAHn4m4xDpBRKvGd10He4hsNowCyG0FqBOhVZA/DqciUtbQ
CQ3RbqKtRjYOCSckr+IWjSpOtvczt37w/wUgBkBY29koWFnXcho4BzyEHrHD6Wj05NXn+euV52VX
MlwNvOPmj9aK93qjamqf6fFJJ2AAwyusA6xdQ9v+vbsy/1dj7vGlszxLVs9k1P/9xT2dSg/vl8eA
C9MLISIoBouoQUCGjn71iKJ8AFH8Y/MMVZBo1Ab5MO8luzDkWUxDYANBBSJkGiTQBEpuiY/ShBGW
qkR3K4KFvK4leScBIPAl4rVkKcnXB6nW4AUIti+gHZ5unyELzCA1nvG84k1t2Rq4otF4rBoNs06/
fKLJnymtq0D1eMQKO5PuusNexk2BzTj2BfTlRLfyi3tcIvZWDvMeAmyGkH3Sdt5btB+1vb/0B303
2Xvd3n8qn0Yw8Hzndu15N5x3lZctXVZomeWmBmYaIRRCnRWEw1+rpW2j1JAN0j4fqzd8xNzMc7OT
l5kkkYNyrfl0pvo5/XL8ot/eTOedet7d8OBr2bHxT9zMzzv9jK4xuWdelzlu2iNTI2k1cOIvVkwh
4KuNxfTKChEDq3xlOY4n1JvrcYS5qLOJUCS55vp883yrjpG2uCYwlUYiGJEALl2kcRdBB865eojm
3oXh32UPpgW1/A51RlqwMVdBQHzkXw6dgkEFipQTQcuhgoKjg5sq8TmE2y3vzmXyO256kkuzLYr0
+XkT9trLuwFS0MtV86t7pOhRbn+8XY8VJOAa/ddzFW/2Ncy7qG+ZcCOIRw/Htou+FF8HqtvBDDs0
BI2obi8VaX7SuYIDwmhOA0wKIw3wslrIRjWhW0WyRre6idUe/CPEoqBmkQ9hYF30sliiGCy0S8id
uRetkc/9b807BsqS0nZb+aIBMvglKJCb4a7v4bdEZIa6nyomO53fvrNP0c7vbs98Tx57IpuvF8Rv
kj6j58TDiKiASu2IrODt+wbgjhoi4VCmyOG3SVw5ne6N29Er46ye3It76pSZ6Vv0EVBstcSk2f4R
wtt2qXmjodIxlYYDS3scX9GCVjZVNNl+kTMaHEhBhVNcGAevON5GusYF8/OVFI0QlJ+lop6Fus3+
fo5RHGOtMyoyAY5utzPw9tpwcQ6u3+vI3A9Of6iGg09wlwTX9ACfbZ+/2izxeObPyvIcTPQX+o6U
+YZPAyKoYNu1bcL+Wy/7NfbibNaQtQEfU2HKRoUhv3MA4dotdkARM0+HuCgynU28RmxNefKVFxw2
OAnULtWxFJzT7WfOfYM93rpzn4s4II24HXY5othMd9PlnDos+n5TloBiS6/SgymVPRSBFWU6z2lP
MjG3LweOwL4oDg++iKkO85ixJ/tV1vPs404M7ddN3LJuyxmmsBrDXV/ivlXvDDKzc/5fEo5/wosN
HXgrsAfTdUzVdcW19VNbUDajY8N8oC34KXWaRT/xDTg2PuyP+Ri6drhvI6bYPUp+M+5oJN1k/qN6
xI4ijpriKoJclTdGE1Wti1k2vdQZ6O7RJWX4aKrH4yfaBEofc4mVE1Gt8apXXukyuDxtghBMNSj3
P3E1waKDPwdzDiFTPvKhuk7PWbsIDsbKd/nKAOjn/bU+AJu43o+MUxomKo4MU45kLOwoWHmN9zVV
CaIAuJf0qshp5zz+c3tmpbIOZYab2VOm08KvxNb5tnMZnoSWGxuY+FANjiT7xc4pHjjlVAUyHZPr
EL8COxnK/cPwcW9i5H9NgA87GDkRDTmR1ciKi0jsnNs8BE/s+1NQA3yqREUCv4zAMkLpI1lx4YHH
y4o+1up8lt4Tjnf23RvPm3kLMBi4h3PQuQlj1r7K5kqmq4xW72uW4xTylrJ55i1l3cxC6Qrxrkkw
Y45dXNKr8xlUottTZKA15PTxYVxigz/ZxTCxXCvCnHzUjYOOiukpB6TeYUE5eLe9d9l5GqjWVL/6
V7heBrTe5Lwka6Q8Zyfd3YFftbtd0yXvS7zEcwqfOIBqYZh+y5LgJ0/ZJnLDU1bEovbQhM1CZrBV
SfRKzngK5clXrGXOkBlD2t2Sf+8gtNVZ+PfRnqEZECxUrCtEvHq/7Glz/VTfDPVRrtAhDDxceS8J
7ruEId0V6BIxBfXuou+uyq4H8KHs6ICwwq5aJb6q3FP5qtKrcj01lbedKx8eclX59hDdxtfv/wg7
syW3lSzL/lDRDMRIvGIeCMagUCikF5qudAUQIIh5/PpeDkjqrOq2bjNaVlqlpGBgcD9+zt5rE93G
MTNtudUitrC5u8QSFia/pzBm0VdRjIhQNupRdNmCpMphcvN7iFGqtzIOOZHYLoIIB9JVySI8CZU2
tqyUo0mNWghU3u+ANn728lt6jXCCQD0kEw/D6i3MzYYpRgSCELGxbeQechMqZtGad2HJT7yXcJZp
2LvlDGmCuL/4AEWDbiSDyjruFZaz2/W3i7DvOdeLmnFoRfAK8Wmze1PcgKa8e9qgaFSXU83tCtRK
UKnptJP7JDroNMKvRMK4kGEoxa9CgsBnH0yyzPFhmSsZ4axCFPRXAYA7IvMpJ6EJZASeanb/dXoB
Ko3ZvxYW/w+8T/IrWVt/s6D0x//HdKgcRTH5Px4V7E2arhtEAZtgcP77cqiaKmEIPTibI8OWWeB3
FpWDpxjmk9E+uAdGdp0rxov0y43JP7kzxvPsbeJEXkD0oV9msT6iY0FqUvqUctngfzj5QQSxEMGy
0wN44ohdGfto5b0TSZvFMWlxI7VJrp5xDEh1jERZJqWRMsKbddf7duLYtDgeR2HxuN0fogrNbHlF
bB+UWThr4dhEPGf7c5R7Wv503az3+SCiULIfnYC7ckgCqyPBMt0YURj58SG9gXR9s/Z1UFNDyNXc
CS98S3l8QbtVnlp5lnflLAsUefTSf6/QMicwqVaRhIVqQTlExXv8o+IlFoUMBCojeIGgPw7+Sg6e
5HUz9R/cgtDIowaJRH52fah/SPOt1AiJsFJeVZYtWoGvc2n9i8UQA+0r/1hRec+vOP87qiyeG2w0
xCtMQiL0eh88i4wWGonM7Rja0UhEbICas16cVUmYjaEWbjaNgX+u4AofzpmUHKtLjq6h9aTFu5S8
81UM0YeErK8Ng6pgJXSC5VTQZMS7gFyHWsKk8DSFMLhMnRuHkNFB9pHxojvIcpTCl3FfAgPT/ToL
7iju6FZbDscotJq0CQlNR65Jj1AlQMJwwRZ5pmI1RytCpi3AQPXKjM2PAvwAoIfdeXIhEQ+y+4kH
xrsC2pNFUsnejoT3DkJKQa21Ua4QyLCS7jNxFDEcyWKUyZMa0ssqRPZu8+d9K7b3jbLCORBugbN3
PpMXt+YWE5Y2JcgOGDhID1cmqRAlozVy66b/z2L8f0lLUBRZU1TlpGtwpghM+O9v2NG4Xsdrw4l2
T+4Fo4rzG18RkjoPhKrzTuhIXLkvDhOgVPXbg/9+LckA8Qt66VjFuawpQCiLIvtOTpnHi4ZeXqU3
vOnl0dbg2kPx8M6ExugjVQb6ESVex/vGec5KPlDwzdDk5LOeJmmWZG3SZQnQVSY8qaBkH83flGy6
iSlRMT3TceveOA1nMAkIlouNFZPgPSZzc89zRXVzgJMKH5u2Ev523OSuUkEEC8ptZg03AtkxxAjC
hA4kfAmpHE/z0XRmhEw3B/4DZBzj81UPvzxDBGLuynzZf735BW9ZKNUWGtTu4J/YgnMw+aTnRPMx
sk4tTmLnuA11MsxxW+I7rYlm8b6G0k+qih0b4YfI8/ixaFrEj92mO/xYgDwoyoHlU0zHDRM7yGIb
BWs2yKVyTA5MqBMgdPLdtlxpABI08ul17L18229zyGyhcjgvBw/HS1YgAPJ0kOyBTIoL6gSMNILa
mdRon49JQdIIA6jEBGO7xkZJ4R7mC3GvIUYTQqpMsrM9TiVk9hAcQlpPh86t9fGk1yfyys7Vcr7h
WWYWbHdfaEOc6K1lXomS12Wc+MClbHIUjA/m66pYWfmK5ORdvBA023JEZT7DT2i+J9PN4V7gU/4k
sdWALAd2OkU3hQzfZ2n7I//vAkQ7Sf/nhIiHXlV1E/28LNRi//2hV+q2Xc0HbVBw/SVaR5RiCouN
CUKGmYghmAc0Cso0+TD1gJJkKqJHHyXZeinWJx2hBFny4nyc9W6xuiAb694dtqx3g6D3jAQEZ9fJ
U5ZwKCdgETA7TTTOflrQ16HWRCmXOCUKyr8OIjvrBiK48K/5cymLJb69eTI9yoqWpSvDT8FV/qnm
bA6Ba1P1t3evspAGXRhBDSu+n6fmu3LgomFHi8bSbjurvYfqduykZQVJgWdzsw7djETTwAY+0UQt
6bX5LIlkB7IkIl8/GHSX+bLCA9mi00OJMYspOPtrcDhj7mE+nKFE4xx0BqyJtvDdIUiNzdlQXOo4
2Hikna0wT46RsklyoURCVZZ7IcM1rQ+u4l7YdVU8VbEMuY0Fn4Obb5h+goRW8kcGvJjJUIbJ57ZJ
VsC514RDDymsRwZUBJkLyzDimRKvuO7JNp0V5hN7b0ghaI/gXmTRtL/sbrPw49+HKYH4B88+uRMS
SBy0isw90YBCNgyGSaDrWBpgalX2vnVCmyRUDN7wHh/EYK0gUNtfDU8GYKZyeHFu9mgrSd9imxUi
kIwRY+mfW5JsIVETMJ1yTissmpaAdHG74cRxp42zbxC4xDR7oyJjqaVqnRyFGhjZR6JeExd/ZUCH
Au3GROAPErZ7NJPNJYVQcw+JiWfBWmACNVE2xDclBhmdRWYdvTX2vuTdnxi15Dj7ttMVeojOH3lm
4Q6orHvhWIVtRdJE+AYRzF3oONDsiWYjao0IzBHefL/gMaLzVPKQClr9P3DZEdTi1K/ERHwP/pgQ
wIAkrKkfvDx84IW6Ji3vx/VCe/pIjRKfmP+57+oSyD5jLwDje0ebadfe0V4ZVXkpvYJTmKgRPbra
9OvQmbkOPhF3fBM0mA0neaHh9buKnpyNZXNg6PS2jvaTapeVSx02ijwp58lLWbrcsfM7OmIHGtxO
49LnykLyeZSnd/aq5gigNdK7M5mvDfZCJ3DA0/xup25eHybV+zpG8g96jF0wQYkbAxYj1mg5ukHA
BHKHylQoMbckWci75J2+IOS7VcFkvexyEvR2zB2Dn/Bpd645uNUXYoxFMOqepUnhzMu0c3YV2a7p
1XX++yD5CaLsQNED1AxYxifnAxMyXQxc0gTbIk9b3IbthdP7ef3IfPMNs50xuBka3UWQAOofI6rq
WZyqjr2vGDi9HVIr+NDhIwsiWh5x+p2eJhTXgyworqggiFopNtI5YqFRKF4Tnn3KJ8Fqp7WoeZ5Q
vxZgRzce7GG+QKY5KkgRvAzjBG6HMu66M6iYHMDnBXktRB2IrA7NYHBeWIUpBfRVKOTIMixhQXRB
TV8CCgQrjDjRaX/E9/iLeJtp86owUpBobnQsdRWmW5BY0yxgWKYRyToTRHKQXPPmaUD/Z0uhugKK
hY8L9QYiGHRBVyGeRblcRdMokjSPJcgQ3GsBgdwN1Af3nxpgr05cQ9Q154H5WnLQE6xSpJlPHguz
yKp/qdB1JScpoYetL1Yt4N2JwUENUwCEGDrcqXcg3JrdAFc7SLTO0jpHN6kmRZny9DTTA71zxgCH
KAafI8kOyJy2IQldWYr/hr6LTnQDsDkKUzK5ao/h7EQmK55nrz+9eMcyGfVkKC5VcUmLy1FLeuAU
85ldmd4omzDScVJ02VqRXm+isV5/24W3dD8HJpEENOfi/KlbmWp/k9lsRGDFkIvACiCaizcBZlsD
woEwZhMa2th4FIkYXlz2O/rB18W9rZwhxX5XrW7bu33v7vsd/V/6p33Qso6PuFo9Ha4qBHIOpnd/
8P/5+98LxIr2qoUnXHtrtBTxuB2yGzkuIHJ7ABdo8yq1aPOewJEyYO7KoIiNUYyMaw82yyiw+sD1
tc7XZ3KjhKXy7rDAtTWJ5KzkYZeG00TH2l2/zERdQZgTXgp9DOVt+Ks8AuQSyJMLqKaucsHltD0w
/GzO9zwt/GzGchPbHHXN6C4U9OZvdhjXdpcet4a3n2auhk89Rg7WHSbZzvKFpYYDYzHc/ZC0l5Wo
d/SbYzHwEg8nBjh+Fh96CcLQveKEq4/QiAO6aiJy9E9XTdLjbJgsnCxVlgwIKYRQaW/DZ1eRMAth
mbZA72WYuSX3lJIs5LQtnRzv1njHwj78oxe+0foS/c0iVhdmjULWiRc0JzuJk4ubuuENv7X1VhO2
aJIcB/zYvsJQhpO19d04Y76GyEZV8exxDqEkYnyP6xuN9Rpe17DnVm3R1B07FWOsZ7h5Sv0E54nU
v+4kCDs8/SYkGfRsIP28CqpX4d9WnNPQxcg0DKZCtFvgIldyvAOdpjxGlKnMPyRkmv3FQtUqUg04
1kJ765jowubdZKEjWvvwxyuZuNysvkZmjnkQqxh19G4VoyHI4ZQ6HtuK8Xi/Z3Y+HTCovXuF4kGf
Hf4ng1rb3IpvIYsK5lzvVnvzzSPjNQ1QrBKrkEPd5Pq8roj2sDEPXkFMeiBtfUNM9RnjUvWUP0+G
T4hO96FX9g00IaFBaikGLBpQY4zIC1wW8ULReiU0CFPS3wIyRdfijaCVadDxnt3cnpH94shMd1pB
JmIFAUsEjQjFRItQ4uCQpQWuS4klwpTr83Q6W0/FFsWVolSjuENSdGYBGaZEaNSKi6Elx3siEff+
O0uY04hQoppoDhyOHmQJLwfd4kzF4zqJfIKww+9OrQf7zJ78K6oLj6cXV+DQWR8lyhKMOZ03ECHG
vLkUWpOjGOPpRXg40fXV/YzhkJOiXoA3Qmn9cJOP3YuxK6unSdCLJ8NZDHwZUp6QxdJJhFQE8Mho
127rErGU9GmIpTz2kUYSek9nkMtnWqvXbIwoZngT0paIGhEQjWBGbOrqtP9t3jhwRCS/AxdH4KEo
mkSQOlF96Lm5NaCTuTV4wck2wQlLpHM9Wqx1dMU9SFRb2XkFTXVm6uXdwBlQXSp27GgK+/Zv8AYF
xz4QZYDPNr3rezDiQtIgE7J6OlZPCXoD4uHAZ7krg1PUQJ0o6vlD8HaUH2Sxkexyo50shZ0khvyT
C89CAftniiK5hZ26zUyb3jtg2fl9Jl6vHrM+DLid4nXfmKghIquxT5minzm2flP4Nckf3l+2DUsQ
+yNLkLCQqTClLEY7Pi/ZaXOAIwmboFzTGUYIRpGS09XBsWvjq6R1PtFp93he9wEnB54G+Db+YLAI
GxHzTiwh0KGHA02LIpwxkU4YjZvObmm6Yg6JYNE7QbM3Iej6908HNaTTRTCh8KPzn2OojiHOzQIv
vsMH/+ffSDZeanxgpdUSHkkk/MF/cIg9Os/ov2nzHxTPEHGDQGy7Kw4a8epTk8OXpMVPknEV3a7I
xwCr7i7QO6dQH23PWtvPD9xbR2+M8dpx5jKFrC4alRBbW0YCmXjNCzYTmmcxjd4ByfWp/raHhXJO
PzBtsE/OLLiTEyc2MB40jHFHLA5u0wZWGgu7Vx6888GW2b6o1HpHNIyJdPBlVOqcC/35tb5jyRLU
S9KB79b6sh8rTrdzBaniZH9B8cl5AuqF+Q2yBYd8zKrsPVkhOhBAM/aeAK57egJQhSSM0iiQBmR6
/ll/5tcjQIXhCZGoGdnwDFMRASHCHAXOckgdjjm1gF3mX4Yh4Btv/v71pfvROaxi2yMD0wQp1aY8
BEdQ/9NXEU2RlUhlKM2TBVhT/qlmz8uzekqt157IqZ+QApafmeqBGbk2wU3BnGK37npBMg8y2qq1
SJUgvJDgTOecf6ahoamIzvlzg2eRZpp3fKld+5VbLBFv2brYB1fJ735ABR27s1m9PwPspN9uusAJ
9Dc6kstAfKXVDW9t8Jp3MQyD8JXjNHsZt5btmZYPG8Xew8y/tMHzbI16BN6UGvFQhqPFWJm7A9B5
lezn0Wq3P8xejhKX1XFvEdGYyYBPWtkXvj/fDBuV/8wNv/Wg6Ug5sdh0UIvx5PXWv5kiDFTLV/5V
QKhC3f+wl5/oKbkq6UnYBFRBKrF+8Kt3hYfFHSB+QVfMQbbJdMN6VIQX8s1a5Ei0FTYRzCmzeijd
yJ9+NNTZVxdMKdRWTRYJtyLdmuAQkcTDqGww/E4H1RK2xwjACzy4ND9bFWe72R3tMxyYqov40+Qh
UM5MP8js0V5uIslnP62S8YmYHuqUd9rcmgyl8WmS3mPJOhAYJuSRcYzqu6W3gi7lcurm1gEjQ3zN
qMteaF9sNCoEogDl2oMIvp1ZsDlJz3l0NaOeW7kmZ8YiQrhztxR/92MPDjArBvXHBa+ECL8mCqBt
4DAKJMZAOgRpD9sL2mYej4j5Ha8qU7vyQ3oCvy094TGFf3WuibLax+pQC3sfdI1lHWkFNM6duR1v
HOEN3x93CxW1+dK8qt8NLOUpL75LwiWn3M5WJu9298vV73X/UQecImaVrkFIsaEn6ZT83VbLLbJH
ZySZW4gTuOWsBAPjRcVf4OzQMSRid6LmPVsWwnDSxuksUDqcHnisHJ4XzLX+v6chkR5n/Sf0XPXn
RBAEJCra7ez0ZC4RS8gvA4eSi/9LXKf3EmWGy1gh9wbqGhhnq+9JpC4wuwBhyeze5RjDjHgRIlEU
omzWuzYUWRjEzjH1F4RQqS80oy5Ik0NxnhfiS2InKQ8uG+zJn0qHLZYz/xw3Rrz3Z7WB3lj4MIXa
M8H6+Ae4hkGys2bFqXTn0bq3GUi1N6LupfbDueje7heEHr32RFQ8kDWBPcGiJ45tpw0NoaoCfMLO
FCI1vXEsd9mPhlHsR1QqnHa6numquK77Cos23n9VyL3bQu+AFBd2iDjaCsn8fNQR+4mEe424J6Iy
DgKJRPHPX6Yu511GVa/qYXZ1pdlLAXtCpWQuad9sMiQsSGhYIjKaYDQqXetftkNWb348iwOr3Ywt
cYvIMwoLc/OujX5m7YbLf4fEIIILwKPciEtJE+tfoyVXIJTkLywkgFsYWDOE5sMDO7evM0pAXBd0
g7ZMeUBsoBYhxNMPOt/ff/D1aDKBXuIkVxlBZwgqEgPohzD+ZDUzVMGWd3187X5W/vpBrcsxh8wG
nFCElzKOSK3fe85kXzHpoOnG2oCGCl83giHG27qzUJUQisMzgPe+xa4stHX90UdKGICXy6sLL4u8
paHwqmiliOjYQXKjK1O9LGRVeMy7Z5dcLLGU7Tw7GB1A5PdO2NC5yvJU0N4SF8TOOXpto6TCtpYp
IqmL5vxE55GqA9VmKd4hBmGGqw6uLJZZNLViD4DbsNKLO1DU/Y5gZePbv5BKmUmIMHTQ3s15+B+u
/oFO5v4nM4SkyqJDyOdUz6ebdQWmTZXk8Ruj2UWPi0JwRSGIfsK+NiKzq2uTI2G0N5tpPdHj3OgD
1lMmaKhnHgzL2I24A3nYFpF6jc6Yxn4nJHIF+bAbk5CY0uGogOZHtAB5dbmeN4NmJ8PXBHweOP25
usCgckFh/b2sBueEjc+HjwO90U21ydwkJpyA1ql30SPuYt4jgm06iWieTLJzbXSF2SIEt0gL4UKi
QJQ5WYtmPingI5mSOOwLeD14b0NNChSbzE4YFg9kv6XX/QSxiVonN53xjmCnYt5sEtYrUMz65naf
swAUCiPmMqnK5DAmGkE7+fMgWc4UD1WgpMEKbuMmiINanEFg4NG3FsmrURnRjkPXlIIR2EhdVCwo
NmlKFHZ2sv72vk/cbcOdj+JUx+ZLGEAFoUkQCgjkpQQFTMAyzwa7QPDT8eGx06ie1Pvn3nqFg8D5
W26+ofFGIqZdTEMY+B6HD+bzVIR5/enwLt2/8vCz7z3vw599Z2dEw/CHnZ17pDcfEgo1Cqhtf4Zw
xMt1a5LuitEHPpHfbUJS4+g3pq8P/l32U6JxeRYDA/s4zRBEIKPQe94eQoJ0TOTOV+agzXBLgDoy
abCxetjTwUNRwnmLsg14Xyo2Ox5gPiCTiLhGpMFESnxW1F4Mt0SgArCCoJUCJqTTeURJSl/GmwgQ
+6xpfnc6H+5JvZyX6mxeY8yOJCjB2RkbvyXj7iTslDPtFqbaZzB7Z1jvZPphphxBx84+eu4/lT7r
036lWSS4VPP0DWPjmgdsO2Ubuv7+8u3QFN2qi6AvBAgWKoNLxpvPAnY+w7u8dhHp4Pd30uOwKRgc
cB1UZGknzNn3Ihw6Eu4DLtvVmoBvlciNvFRnqWEo4XaKQ/KQLEhoVyjqdz8HRKN95wpiFGyzT+Ql
OBmRFsfgSKD2nTBlwVzZyeEZA/kFGxPCnrgYL6f8KdcuA7kNpCR9vvaXRkvSe8Jh/hYrcFzLkPlm
jHOSL+6hqlUHj6KAriFb93k491lyUs6XrzVq4R8p1wGoWGEVnFF5oA1B9PwCR/os/sczptCSJLNH
fKc0B64iHhqjupjmRa+eJDZfIWgTPLl7ALF9JmU782fdu1yOLpbbOr5dYQaFGS09+h5Yyr6ylwaE
4IotERLAzvEYK3E04mT2Z1cipXH3qp5glFSuUC/5fNE7FA2d7UKw6MEhQeCbhMtsnxvCmAfOdSQ7
CLtANN8tFx6WYGJXd68RaM+yslwKM+nHDcEkZVO7Boek7KOcKEASW6B6HaKxYlujKysaZUdEVAMb
nlirkWCaHPwoWzGyUT4v8pcaYQCPLHs+T91AshglQsC1gp0PEOTvAyWbIOeiYo7vVXwrSDS2YO+A
94C9A/G+RQwg+3eO93T6gVCf04ywHvEQ2J+RBcgy6dBO2jjpB8pqEKKYDKB1YC+4HYQipgOf5uYv
yDGp/vi5iLcFM3jQQiWLPkU6nhjZhkGKmp3HjH+BYfL2143NmoCZddNm15NbyW4pCyMCQ7RUdu/+
p+tmQJisL6flsppMRJ4aqKjOtRJCSe16uTcXm1PrJhEjux55SRqDnuJup4Tz4hyag1THdCfpQtAT
kGeP0l1x65dSE98R8D4DWR5n+PgiHtwmOP1JnBHYvPCUIIJnl9gsgNxVLIBNtuVmZWIPdF3Wqs6k
GSMUollH8YnXRFxGCR2aDbnwtjELARYOxKujr4JwwnjLyjC5TGIHQa1pyp5ET4HsJ/D+QlRByvju
vdqHiCjKGCLiXH4CxeLxc/8QUIAdLZvwCHsuQghGj1rS3ZPeEJisorfwYYyb3ggMPjKIuDp5GYIX
rsQ2dSwsO1cthywCxFh0+unachMQbqHO+HLARY40C0CDFaABc3aYylF1ghfwzboSlujdlEB5Vmrr
J8bAaIRAktvOCzg34IV3as7egUrAuR8NxigghwzwaDAyLHglTgVHpwtfCZLXlFqz4CQJ4NwvBOmf
F/xl4qsAMvUlIrinsP08LhRuPnUeOmsyMWNFjskcY0hBC38A2S1I7j/5ATS7CeNWrXmzH+M9ZmSE
BRjL8ZB5uuSCkeONXmwzwNMWM+p4q+l7UjjCVnzAXcBCuan946Cg80lpvCHGnBi6S/OGa4G0BzYg
ch72TB3Zkq9IIoUCuQJdfouuRqT2sSbHwSc0Lzlp0p6uBsc0ZIZdXHrtgiW4Zcv2r6xCGXIC555F
C/kOvzCAtlOwMD4lszTpxH/YgZk/54sfCPgukJDNcQ0zAq91qYhYX9CQ5tvLPgKrMLCyHEDO3vgW
pGXhBMXrS1qxCvyJSDMLKYlKQaZ6B8QIw38o+21wsUcqtNSnK4e1xUwFQppYXj3hvUSRDXzHhp+h
2myvssPb/LcYutas58JkceQDxNVdNncSZRKo4ZmciSyUNKGkhPfGERLExnTWOCuR4g7ECGMnTWOO
o850c5ab0yIpJqqdI3rjIPgrHL3ejEwwX7ZMPFYa7Bu1/51t7Dpa3bNKH4WoJMte3i7EnY69NzDf
DXUQ1ZOvXj3agrxuM4NLF89t9h9apvyFiouLjpqpnoKpCrjklQhdY/bo1Nt5utTEeRpXWL26k+Yi
KDV9kgh2NhkabDSEVHWwyagO0U21pDRoznRwhAh7ck3UUY37uaWnQeQhM2rJ6VClkbU8uQFzVRGH
AMuXciYDYi8WDAk7UeodBeFU4E0VZ2YlJbKldVku7qZbD9/MbFMkqiiwwglxL6MYNeT5+bVYi3VA
R/lUD0+aeinypxfemVbkWvI/G2SqqWH+GX0Wz09D54TRzSMInAkiFqGrxT91JbQmP19GhAgwE+5J
RparFqVKeBxeeJig7JFrYTKHJ7WcFMeG4yXae4d4NOApx4jgMjK0Fz1W9bjd8kWzhYhRgfYoS2fF
/aX+Zhr9ZStJEr6wPVGpR3KWui1EdUpzstJhe0Oaw/2CU9dKqUY8hEaoooQTzZx57v0JMxq9xaMn
DNC9pS6/Q0TQVYJpx6lj3tzK/cnLAFeAVCXo8URM68GUR/kU64czkhmFkhw+kyJmvBq2CcUdPQQX
wUvMBAAWTxVcX4G4qv1Fw9JonH++UIGnBIUabj26pBq228CZsAiF8yJqVTvNbMScj7s90P2jn4lB
DylQgNasDQh9Q4ar/JCZ2b7sQ0ByPlLkLrgNVzGzQPQCcfH1fe6ifoo/Tnap+u95ktJDVgVrBpzB
CXWoMCTtDCh+aE5HDEVVb7ck2U4BiAbDOB/ZASqxCVy1CJz+iFD74CsWiYpqUvMgkiRop78IxoKk
3y0OVBNNxJsjPDvy3mFk1h1a6YJ66b7zR1fO3NFp08kj57mSRuXjuM2oP/H3tAxRPCIoOIES4ocJ
TKS+X+9IRJG+6YatcCihtdY4R6JPGMkdHRr3jvHEb3SGCbvYCEgHPBZHP0OXAAeWF4zXrAg8GFeU
r+4vLRUUCBAQK7wJOFmXIR6/m+BfZN+Ufexi4HOshXqfPplt4P0laPRLj9eT0KuHcGxgvJgxXFxu
h6Q5JP0xWVo0H4SkXUlcPwbzyWmeC3yWiDh1wSs7ikMa6wYv3r5u/NVAagsBh5n1yd7dZ2OSkyel
hXb1tKTnzDyvU3JkmS8u03A55Bctv3Db8QB4ttORnEAzNhfEL1QHTChX5xeqyezk8lbKR6ESYpOE
AbzyVPHLxJIm+D1gLaft8RwiAOUagl1kt5TKopoToYFHk2j3TWvbI+WwlCeE+AoJhu5QCmhpCSUJ
ExePH4PqNTCM4LZxdIDoeAlTI1Tgdai+7rpkgMK8P+yQyJJlNW6bEPlB4iCfXoRFLhBbsCg5+Owl
B1UBvwlVAdpLbaOd7ZwzHlKdyDvwJaT3PUPkKNlra/7YP7eTZ2w0DFJAO9oXTDDgi87eZL9wPlCe
f+1ZRpwYEI6IE0PmtYYL4oCmjs28doOIsJ3zjwBNeESFTKZiaJrRCRsG7v7AMZnhARsPrrY2JOvj
3NENl0MUoTZafK4t2zyrhdjm//y2DQRlxCHeC685OCdXHi6mejl1cXOItWPc53EFBZczgo83VI8I
Bt5LILR1/5lcahIIvfAjnnkHyPkV7wBanS39l9S2YnImm69mjY+zumn1FJ0NxVX0z4biFhTqKgZk
rgPjatZTk4btHCeAQlq7ftiAIQFTCpYIZdWNWkUDXGbXDnGUaQBcBQvj5X4IiMxsm28UfdzPNNWs
zrDMM68/Utf65kNu5l1kNarccbAWXyx9OY0flj5KFOc9I7UNw5BH7iYgBfIXow+CywhcCeIX7avS
PCweUP1VU6x5u4wUeQJBveVao6wt6aOb7jx7NWpJeql0nRmvSt7hKuCpZMzh63JH3n8tBvuAW9VB
R8OqgI4GWRRNOsGQgwjF3PJA9xiGGBsxxYcIsoFqj6AJzdoJHyiFrYWvkdaTUN48zqA7/yMqtIAr
Q+ITT3HsEPu3X2t0kSzq5NPKdxFCos/nEn8zShaAzFvG3zhRk4ucqfWZnCh2JeS7bHjcPsaS7Hbc
vhYdyjlrkvaaPNZL9rZgZ/GTD34J1rV2sOV8e+JYZDlkolmgdKSRzc7Bl2nF+kq6z8QhigdBs95T
IG0k6GnEqZ+XNDluepg7y9N5zZxv9A0FlsU0sDLirYjuJMMj457jydUNh5eWD07jkq4bq9f8271R
bFgB6Xsided7k4zXpF4v83oRdLSw7kKHI935tCbEueF5xEYotu0Bm8SWN8q2XYcf6vp0r59MC8+R
aX1DlzJqQpciPdxvWBvPkP4bC7Okim+MD6wTyUMl0X41T+AQPe+NgJHmTg7QuTQZ7JJBH8kLrian
o58Erz4/K/L5IzHFG38oPMoHWoqaSMIitIgbTeYBLivJxmeVsrgPIrEAeWJGjbRRvYjQxPlGN0Ny
s0Go1Qr2LwZ8OumnRP3limiL3xhamh4ErrX1qxT+FPh8kf6nQR4mTTpK56D8RTX8qPArnvMm6ck/
ry7eJ/WfILURwnPclS1Mxjr9vStufd8gGWsOZAR/FU6QIwDsJ0a34nBrbEFtwad7agc4JGqRNd+V
SQmd0Ll5/J97caE640DHgfbh09jjEWSDVq9x/WeDnq9BGRN5DPgaAS077qFKZiacW53Fk5fjWo36
FFwPmdPhvveSSGJBvjMetkHOPH380mYjU+wjnIrLlZyRu3ehTeH/OFI7XkU7b8SyHbZfkCZQ3ZJ3
pUflHBllSHshU/0eZXDv/6u0Nh+hy9xAhmor/vJReslzpipeXfrP/onpA7Mxn3/vgHZtS0DBg0MX
6tSGtKAYc6NEPUSnQwQf0LqovLjczdG/prQWjvRIyZkhYA9hk+SRVY3/xJtarAZN6/YmBlWPUh1i
Ca1R4L6j6IuuoEA1RHQBhkLwf1f16VMNMfmzjSFrpidai813npJBTyj8hbp6ML0awk5n00zgI6gG
svsrENRyGdHhKvMN4wcaKTlmzA8JjbMkPLOb16NdR01eu4STAC6gk46GioYYvgNHL0kicxvNIjna
7EV1Q4UncazBDKMigGBBgZBOocZ2RZQjXVbFcSbgeGe2CrBTZCQipmF15hoQmkHeZYXkj/yywgwy
1PiTPxDVmls8fgUvSMeizflEpJhNHln1fXIcHGwYx0WcHVWN876PxhEaNNBbjT6HH/wiw/UAOiiP
1zweczSjkQxrXYTYsxaiETclr8g8B17Heb3FOcm7YrFkoWaJkkaYdpzlX/HywAamcJ2INTkhrvht
BAfyxAHGeyweJkYSiHYTI2vzyR8+XWXGv7wAoiPOHnI6259aH/JECmikcbnwsCZ2XPx+M3ZcPMd1
LbeYbOOYW7jYiLcoLh1qBfZp4bxnbIyAXxLb3X/l9fV0X+sBJmhh50gxrPQVcSsztuxZhPowK7HR
vDJJAzqVxjg+rf9q5eFUyy26OrRMFsoqXj4LOvbuUVg3GhRDK8wCaAoIprQhTqHeGm+eiZkFABDj
bcQ8f7QbpXE2teg6Rb1hqeHjWYLuzZnWtDXVVkYbpfD1HQ/9yMGzFwwisr41BAqFg5UifNod5Fdw
HbWjQ6vWhNLoyNXx2/UM0Jj8gq64ZAw/KSFHoUgUejsOHejMcn9BQc5c9uhqH1dZaNNbM0xLkY6A
qFhy8cLjFWdEWd9QcTo1WlKYRTengLnIEBS7AzsTi4SfvKzPXFSe6sZ0uOkZ0obGWWevKSHuCsH4
2gZNHk6MX04hETWnzP74qM9AoU9riJpm9cTf4VkxOZqiu14googMLOxg5maX/RtldbuUm6n//gYL
QNj6gbsJSmQeeVqoXnpSXRlF0VTYSkWqHD73u837dSCxYztqEnrHEsguy15BqQBtQAYYs9H21TyE
tp8WBG6FVYG2B+0riqI0kKKUcfjdSzdYgmHRj6L8dM0j4Tp2Hmrh8QbeNWzkoKc/mFksuZx8lMYR
5xsG9KU7kaSyYIirJLHZ3+qLVj2R/77Co6HBaTHAJfK7svh/QX5c7YSTPDKS0m1+Ubwdpt+HYak/
18W5MOLKiEnAw2BNjzUTKmBwIUrpDXApERrbuWjbBuxgFrcj/VWQLI6q+yCCx2ATw82EscvJicP0
nrFBcYSuCtDHeklfK06/grmAnhQ+ydGDv1ZiFTZi6GuTgnYrqvsQYZMMVYJeB4xmFJoBSbjlFvet
F/Hw7/V0RszWCDC9AUFGEWbV3F6BdVFxepyGQ6pLxiW4aOCSslNtR1AYxKwcnD/NDPPK/+4OJAx+
Vd+8+dRAIv3Zw65CYVuLGpaj6l4T7wfD6hf5R5wAqJUQYTtt4ywIrvkXH1bLXxssVtE7zrgi6bab
1eqBmgsGsarF+EkaKQHF3obouzyUlFPc6fGM8Y0sJB7HreRatjRF7dN9io1GnEWRqVF1IlNDQQiv
GEkuk2vGq3cP3R3gihNxDh/XNeFRllqBJRurp5HjTYTdio6G+bSwI+83AKrcZvfGt7LXZHpU44MN
C8QgE8Nht+MfL4W0nNcOGxdGDDR3+qbyHFw6SD9kv3ZmAwEEuRFRfY14P0CncVWp1yvm0sh7Vk5h
7zjIqJl4hjn+9ShIrMF2GEGR9QYNiQC4wacj8f0rI6P+TCQDjIEJToEPfwVTdFF6xkFMtFR6bkgG
H+7379VPiVNbXKtROoQYWsw1SrOzSohziKVFIrkosoHzPjERGZ1cR9nvpi3WPkFbqhZPQJjIssMZ
T81Gcc7JCIs84PH4UHFjYnmI2mNY9aHcB7Xit1ZGpc1PhGH3NC6uTG9HdW2mH2ERSn+CJPjW9tf1
ZBcl6LVkOIgRsYF5jWjTOi5H9DDhErZloCAaacDqhvUtKk5UGTF9+9pn7rpEnZ5wfqMpzPl70uA0
JNLMCeFEVxRpA3j+nha2Ab4ZoNFJBObiNiCzluZXj+fghZqM2ZUWpifMwSJSRyY/DWI9rE0cVeVZ
v2MA8KUXOAHYAWI6TQENAUkFeBl2VXhDZKlbKW8u945p1k2kPsFjZk6XV/HgAFsn/0DaGDk1yZQU
ez6iVmPzjN4tPDmGD8eZvwfHuQgtJmJHijZCVshQEYoaPXVrhkK0c0tG/r91Agy0mWYzlmegXfUu
08sGRYRVX/gNcjET76l+kBpB3ma6fE9mC07Q4cLWBsWrV5gufUXTVcxROgrhWW68jYHKJrwF5ei9
gwK78OeAJFiFPsXorkRp+Wg/wNTPqn+bRRbWPYPq6R7QjOH4nM4oQBBsSEA5aB4dRdw92Zgz9Ssd
6WukIS3pLwvLB1JUH0DQZwISQFUTlH2LVdRvZShhI6h9oI7zi2qlrpoGKIXVWdBsETGrvcOsjg+z
OqbYqCjLSURNm+Rioj8x8PkRvse7fhT6K6QSZJkQ5rOxsY/RGQ3V5JmFVfH607H1uxuzwq8Mv9E1
4jVC5YQuEMbfYxMy8Z2ZUxdN0lyTcr3U65NaPWngCuunhvjT5rKKF0tGOPtwqxt5y1ALnJWeKTVF
w1wlKMT4Sf+kWgBINC2W7/bh2ym/tB0g0v/F2Jktx41k2fZX2uo5Ue0AHICjraseEGQwZjI4SKRe
YBoozPOMr78LQd0siXlNec1kUcmiKMYAuB8/Z++112m0SOj6i4MRCd3bWI9XM12eFvrLWtxUzzOa
RkSanoctnoE9Y3cc8ShOeM78AajAc3botqEMvTztcYWChawvoLUQaynM/wR3D1emfwqrk6sf8+jo
09yROzazbVdt6N77a2VDa2X8sR2sbVXthLMbHNI54f2va4RGt2NEtN8yR67AWV3a7ywQcFeYQK/e
FgmBhM9nuodL9FOYLVQpW/cyasR6k8dbc94uIjfeCka8UbvT2C/zfQUKK1t14RUhYeQNNAub5OUP
N1NzkZq8qdsZ2bsn5yUinvomvwhiqW9u1/bnxpsvsqgOZQY5CNX60WWvO6sR9VeA93BZ9Kkfnosl
xn5VmIrI010/wMveM/GjcET+tpzJs+SBOiacftQxjEioY8jhA35EIx5FAtN49+YoN3PC3NWDTgOR
ouQUfjcc3HRHN5Glsd3QlIRV5drLuQa0hIP4fz3yMUJQWGQjkGkokouHu4ZnxW1B05sSCsITykXI
ZNP6kMK8OZbiDJw4ByFDILezzYmCqtRrxHt60enk2IJvokXlxCVbXf3RZ5OW5gXKdg6Q3+6Ny/1R
7+NHcz65NAG0o9CPVn20u8Nxb9ww2O+83PjW7WwSAEGTbkiYRQCBZMzd6pCRls7oVluULH/0Km/K
zk9oqOv7V2/oN6CcY7W+RwTirtxT9ARhmaDyZD96j+585cxX8CHxdyOU53NQMJuuI7XU0ha2vyPX
+5sJk3ocIUpHLopcNPLJKnCwFS/EaU6dIMoQjFyj5TOXZaZnyBDdEMoqloVGmMsq87X3OiC8yL6+
mc467tbBhyzfG83BP9JYRtB8pXF6lfDir0G5PFseTdE0QkPqJR/qK2xc4Fbo3MDV8646kkfkNa0j
czWs9iVwU0QwlyGCTb5GfY1E20tfFQEvxYFzIueVMt7HMY77LXIGp1s6bKb3ZhcjUpJJRuLp0eHq
iuy9F4obj7E3tolLL0G7zHCYCY7BMtwch+2ZYMy9sbG0U0kNn18lCFxij+iJdd2s/9CmPGmzGV0S
V4u3ca/+SKqmH+uKqK+LMyP9WH3GV9AdEOhPDmwvrCmbHuPhJdIVUPdhTQbaDp4YMlW1Re+PS9C8
6P3fOFjYFAn+SDew02u0E/NDGF2vyydw+7BnGQPz54yN+ehbR3bVKT1WaDwuxmJp7WhpnqPpoMbD
FfNKOtwUx3t8zCOdU1QhqUdxwv3+6t3xKU202YdFqftDQx5cT5wGqm3+HVkHIlXr0rAns2DvvS7C
GWeNiggWueCV3iU0kzmlfuuGG9oRotpOza5m6YgPKKK66gisztPZFllymAj+ofI4jP05jq4RwXmw
y2Yg2foqPZV/C1f+S5b3Yvq3dRBDIJalUAsv/2fKkDGEjmOj22cAVE3L8YXeAH8kCeyXgpPgHRKP
ks2zQbuk3jwvtkNqQwBv9Ojp4pcpFKg1nrHwcR1RK1zafR0akGKP81PTQEbviAxz9mOwD3va/dtb
4GW+wL+xoMsItfNvJuLRwxu8cnnpwdToxkVkO2BfAMTHEnhtcQSP1zorEK64/ocrjvs04VzO/2lc
awgNoNegOuyvswVii7wJyy62oDhEMxSuUeCj8lTmf4jLmPNR1NNcYmmDoO4skXW5Z31688ehVlr4
LKBV++B4A3GkQgKGPl5H5LJ82kN8IESsu+q/rxik05ZbRjV+TC70xlBbv90BrUjcLceC7tBN+y7Y
A6iqT12LAxPJPO0duLcxx4p2ZdEFslcusH0ApOXVxEzL3Ftq4UzUODewukUE/iDSXw89czJmSm/x
DswKGKcvIHGJHZQF/wi2e79nDLO0apDcTHRc9plzXsjdl3AFRmklI9HX35voCZnjGnmPZnFAACql
LJuUxXfIW9k3kRAaZ5Lc3ozVNiZI1trP8p7TX3M5/XH00+dkhePpzVmD+WcA0NNd4p9JeP1zdk+n
tIdG+anwxoVF+cahpUn8CcgeZ5vN1XOOYox2HZxhgTkxsJfzLMNIHPgMI9fPJWnil+UDowwCcXqz
xA0zsYe5hCEOjN3FRfWpyhdAEI0PiC34w/FiQqDFi0lZM3q3OBVN++bLo726xX6JqHxz61qb3N5a
mxpzrrFim7a2zbzYrrFTeUALD9F4fERefvOnnZy4BEgT2Ml72MM7yzqOZJqkx6Q4vHpat95K1Mnm
1jK3kba5WTAQdHbYURAgvkG+qQURIAL2RNBIKBnTs/YGGd1bFCohqPkHoM0Itpj588dE7YogEOSA
c7XS59ukvIU+F1en688NZfXMPBEFEF2lHuzrRbaAQPT0xIPurghWjKcVV/8bI45DWENkVniU5sFO
GMnu52sUstD+4fxPvGcRUTYL27+sV6uX+LQKyEU9OAzQxz2nqGTac1S7IU8AmASSpmkf9buhpXe6
rQZuzDV9sa+dsYL9H7LOaCtgsegcUKZ2KOsv7cI5WZgtiIoY8b1RWy40ttV3ksmg+YeQ4S4RRLNk
qIrXCPjfenSuN+cIlhNfyWU0wrR++QM+E1vJ6kzuKJIYZsZ/yybS3b8klbGIOhBTbOUAk7DMd4uo
646am8eIrGA+519jNNHA/AiLYgffAWR7s9e2ePlph4ttJrYQH9FQKXrOnsiuRgiuiG+bbUqrg9EE
HZl6dcRIxZ8Fw7RUjguBFbPZkXzj0l8Yina0IWCHffVipoJphc3LKH9YqapVSPJHuevIgiERRnlr
cPSRYoXyAkzrF1oQ4aGcjrZv/UEqGtytJaL2sFm9Yo9ejkdAe9DVYyTGpYK2nZqdvU8B8A2u9Ju7
JXcvXPnrr56X6etyj9XKY6VFGP/nSkudyDGIowpLp7+brf1Iw4hIHmx7ya5rd+UHDZE0/5vu2oUU
iJ65w8T5zCXbtdcqBOx71V4u2G5b9Duj3To6kmGEcBzrJw2pG8rka039ACaaxnpkSSa3niLRWKcJ
2sB1fnxAmMYaClK42AbF1mFkqG0ECrB+o3JOizeX5rZk+so7QLN847x8Z5ndfHeBQ/cLOHzxmF4j
D9uchbxV0W0sT+SGww1GL8a8chlsFuQ/NO5i/7usrv/9dfyf4LW4e1tGm3//L19/LcqpjoKwfffl
v2/L1/yhrV9f2+Pn8n+XH/3zr/76g/8+Rl/roim+t+//1i8/xL//4/dffW4///IFFsaonc7daz3d
vzZd2l5+Ac90+Zv/v9/8r9fLv/I4la//+sfXosvb5V8LoiL/x49vbb/96x+6Do3/v3/+93988/Q5
4+e27ed0+svff2W54kfVPy1hK5cNB0CiVEvVMrwu37H/aetSua5tWqYuXanDc8mLug3/9Q/p/FO4
1oKa06UJsXYJDWuKbvmWaf1TKjh08BZtgsMsV/7j/z6vXz6h/3xi/5V32V0R5W2zPJtf90Oh89tt
aQkphbCIHn7HxS2srJpbVxneXJiul1gvk1H4XhIMDBWDmfy5PIPvZD5iFXNyp1iVWYOdyiY3rpMf
lQDg1Q0PNZiDeQhemwrf2E9v5I8n/LsnaOiGw9vg6OzYwnB19S4ddOrnONZNp/CcIn/SrGQ8FmZF
qlUvs9prp45mgy+RHEcRG4af9w/dXLvrzDCZM6XPVhpkoHlc51xJHaguyemhjkozs7Eb/P6ZGu/K
0+WZGoJ4W5PPRzpw334tT/NJj3JdWnBpLfNjkABtrEbdPOp6/9IQckr/qoSUUQ2l+SSLhL6l69/b
Q+vv4q570UQ8r/KGsPFuNj4qzoH4PVMUS4kS2rGhMO3KHg9LVt+rvht3Iba3unWT27EcP7ijaE5W
hgl+avXi4yQZCf/+xdlyefY/FU6GburCsmEfQiASy4X766uLBiMaE7MtvbSmWNQW/2lr1ndp22j7
NvIJBZucRz8z8odGK4KD0nxGq3n5KqaMgF++N5ZR8RDkDAQLB5hrYEa46ELUn03dVnfCx1pameFD
Utiv3UTB6vTUCqEOOS2r+50W9ercWdDTXa149t0iR5ESfxr8oXnsFdpQJNd+KsYnYg4IIjvUo8Kv
7ZAJIjuAXbYxgwdwEftUjpM/ZL558if6xI0PsMg0BsUAnoNDKKqX2R3Ll8QOxqssOWqZjykuCHh5
MtGRCeXmY4YN3Q3Mp3Sg5hcmcpkMC0md9tOn2nfYVeds9hp9SAjVGnqynYcerUTRea5B0lU11tZD
M6lHpeWgC4RNplLlkmCFjLFPnMgrq6K9rxJnvo195q66bWzKInavjKQqTmUnipNjTAeZpPjU+h5O
7NQ410GMfiS2RoO8qxAiWd4hEK0x3Ap+OepF0/fa6LYjd3yrDQqwrnHv6q157ISNPa+EF1DUTBtK
0ycAyKbn0tkyPvU9rSYV0T7rl4tvXB6smRBVlTSPreH03uzbAmFFBlBEl1q5a2ttid1gAja3/rAv
J+NZs01/b2QhzK3cFutK+qlnWLV7e3mo5pFdkarDGas8vIpB5I1lLl5ZmHa59S1Igk+F0RbnzBVq
n9l+7VVJNdD5YrzRVyr/YNTdbdNRYSuDFQCSnHkMfR9PNNtj0srXojerl04FMTs26KoC524sCm0f
lOnM581/FVOzSvKuOLfxSzO42WNj0GN9W2AsPQtXbuTU53xyqo1VNMR7WrDUVaU/ByocPTuv53Mr
W2II9SpaJWVu7NqIctnpjQF23FSttCn9VueyPquS1ilWkGG50NNCZrcugjGfnG5jrvoXKc0IwwHj
ukA01T7uehpn0YRq1LS/ZfkSUKMdLzeCslRw3xBCXRTJvhEgVUcu4VanTSY6xeUmnci51QIHwLY2
WJui15/iwMpQggXkotqKznYs8N77dzMfIfCMJBp2SYFQJhkcJsVtwX3pll5bCRpCuTIOjpAtCWE5
pOJa4R1R/rwybMmq5nOCuvxo5ZjOWVO+ic6JwOUqps7W7PJD5PacP0s0hEXlQ3UV83MQ1jM9jZY+
SMrlG4mIo2JlQTZx0akUlfNSChRMNsaeALZotjxMIaC+sY7tQ8D4sWml9XD53aK17UNmLNV63UY3
WtoMXlTYmEfMCexiMr7qSnJLq8BezSZdg0bl9RN7SkuIBlrEy0/lem2RJ4YEbXDb18hQjAICrbiO
hoVMU2gCj1frb0a/Kl9MA55tMzvyoV9cfvow30jLTo6zM06r2gCHLe0iWulZxIqiN5zW6nDXml32
mPRm9jBGt4EMXIwhvbW/vIKg6x5cBiF1TtRdpvWRF9nCuesS+lOz5Ycfcp+gkLhAZGIa3dd4Zpja
9DU0Q7aVY1nN+y636sNsgDbrZAJiMqAD5UvMy6WeKE8Lz6azjLry7EtQWPKjW04vVUBvuKmnu66J
k8OslZhpQyZIzQJGKGbEaYDjXF+kp7lAfhT7pLhGkYjvg5Y+S+ei5dbIJDKz0d+7LeFe/tcgHW2m
RaVzO9vZzi8rsU9j7VPc9zTSdSeH+hePt8nkROsB47k/Mmh3giE8NAIa6DBaOZWHPrxc/qvJwuGD
NfXPjGZS4czHqlX5SU6gbN62Rxqm6AkDdCShg9fWnrP+0QnccmWayVMpov6eu+/FsaZpXRkt9JiI
/ILYMaq1tFSBGQsceFn0/r5eHhydvmIdoTPxLdyEPXUio3E2JnP8ElmMRIJSkw8heETZS0bsM/dK
VNFCM0sz99rLBp8Eu3aGBepY5FtMOa0gLe1gE8SjezSjkI7zmEfQrRAmJuWwFVHyvco49ATx1NLI
1KOTKDDJJ0F7n2j9B0FhtA3iwdgFScb6osbgXlZWQL6KWX/w0ZP7DUt5W88Y88t83Zs59ohuyDGV
4DDTEcWKcdw1SdE/2iNJjbQRZyYjbsapKpTm9CnSbsduOPlFd1c3GTe50RCVImks9CYyuILgFJn2
FFqhpi/HZqu5d+2AcXGAvyNyhruGzq8e683JECgIgj5Rm75VG7fukpck006DzQYcm/mt0PvoptTM
kyX6+hyyowIgdgigTyf3wJR5EmAAyhnFhuvDsHPLwdr7w5itbN0cr9wM83e844bo7iIrn+5mCifC
QDnuKKTM9AwjDn55uCujhh6fosvltOZ96RbwSwN9wSEVyH4UkvG23IQc562kTw6Xh8Gkq5W3YLqK
ENXAbGQj0JIyPOhmmawcBoqzGuNjKjipWUnkXmdWPRx3tD2bQ7k8WMJJkCghydQH1dxbwaWfipMM
bkYd4hnqzacsXqhhJoFbcUtl5xL5kMhsXPWdGzwxiJ3dITjFORIPvXBvh7jpb3mCzrppy/lBD6Pb
WqM9X5CoWRjul4HiCYwHb1Ez2iZaxTlBMukmhzqJvMAMySkJsuTewhAXSRE+WAM6j7lyi20R2x1D
PNAWpcqOg1V21Pzz8Kgqv8SxhdQ81kskdZNZH0Rox9tEGGCBJ76qVH2oA+trmNfZqdXhG5mdfGgG
nCHlMNXnWQueqtxpVqWb6fdliz8jyfSEjnaeXPl5JzHuO7UOBHWkyrNapgAJCrbln7UdS0ed0bY3
w0gKV2PxE2XmV7y8iEYXq+xqDP0OgIkqPnJDr+2iy+79SDy6VZvd1n6pY/dtltUmDs4Zmp0yis0n
lXAUTsv7cbST8yychy7As3s5DfQpw0wjwO44DeVwNzT8CqoYhDMlja1urOYPGYnbMWK96Fb3+/lb
r6imChDccqLgDaaZ/jpzhGJ56WYe3E9L2djLlG1A+ZQ/lY1v081v/bl/1MM+oh8cBhvLdZs7w7wN
cClqHLVOtt2w31lEWZQ+bb65Z/AYTgxpK1yjupA+05eovZ8bX+P+A8Yay/lZxdU35RC3aNQuV1Nf
tIAf7Vruc3O+6iughXXCrav3tvE0p2h52ix6Gsfu2RzdezXk+WOz7EYNA5yi9VTjTve1CIN9FKnB
M0SaeZb0jW0X8HH9/hxhvGOYGpw3bUNIxzWVY9m2vvRnf+rhu3YCRV3PDZa7aCdm+kdZN7b3nPJC
iHLjJ7MZq32oqV1Vwe/uVZOAD02b28tDkDrXrSWDc9PVXy5veBgZ5q4qbQv8PqCgdH7+/fP9y5nO
dqRhQhi26ZpZxgUK/9PTNYZKpL4aDI5yoGZS6QZHY47I2cqc5lhE/kn2dn9KFEGPhZzGu9//9ven
c0Mo15BKKkO41FL2e+JrPASGKyJMpMruqVslcw0nVyUJYEwP+Q+oWoampKdNHGBwK4dF/LXJ0+4h
qrIJxhzUMseHsJT5k9xlEvRXwD8CJ6r5/vtnai1tw5+Ph8IVjsvxwaJuonHx/o1KxdK+sCoivZf7
oAicl5nL+FjYTQMOq0PnFNTnqYRwXLTK/jgvRWMzZdVKDmhoVVAYGz0U0fXcAVXKqvxMBupGDiTs
FV3JwSoYNkb54jejcb5sQ61ZPgalae31S70bZ4gLWnf6UlFCh2nnb5sqNOwbP4zyK1NrulvVPAtp
249jFbdrRyRHR05q73c2bG8zyBhl1vAwHM1CbGSMCPaALjWj811rVXdnXTbBXNmFp8l5eNBiQnMr
oGGt79bntou769+/n0vv5/376SqTPI2l7WHSnvn1Ppk1o9TbgRqkLLXboYsVOcXwyNnQKL4UJXrk
u9u48rftlOuHqLYep5AxdqzrODBiezo7qvube0H/62esm6YwgW5L+hz0jX59TlVSs4nn0wxWUo53
Q62Nh3yeP5QjpLuhpU2Rj9BqZ/u+T8rvM0fY1eVQnBXiY9GRx/z7t8h417rinpD05VzHIneE5oRc
Ot0/3Zt1HjVdnxFhM7bIWp02RMNkx8N60CtYbG3x0o4Sm0ibid6LBs65pQRaFI25pGVEGW+oXt+b
SazvssTaFpZ4UcPgPsu4aLy+K776JS67dhSkwgRZipMoZtUyErxIvYSTlE2ON5RNyqLLrPr3r+3/
8VYrnRWSDqDr0H1z3r3VeVVz3B+BqjRV+UGqGgWEPnVeHwZfilmsRnNkZp9105PyP8tBS/YDzSno
AeggssKq3xq7v/R1f27Cve/9CFcxb3WUYSqDxMj38S7u5NtF0ej8fjfLfS9ERmNwj95NicjuJAgN
dyQ4+G/egr8svYR12SyAJKLqtqPehyio0gldw/FbLylbtRpKzCWRG/SrSIcnWAqENzKsUtqCKoB9
5ja0udcVeBIgpIZbYMhx9JmpKHH0dGaMq3AKaZ85dXHyYygmv3+y5l+2Ndd2lsvRtZSjCwYsv16L
gZ/Jvo2RvkQ6WXJ9Yo9ezNltLPq96dj9fg6T+8rwTSBbQf80Jq6Xzob5cTnhHRKQ3sgwsgmEMgdo
ysXwah7g1BpZMm7dVro3SrPUSjbDtBvK/tsQNdlD1jT0cnofb1sjrJfacTkgoBIIG/xNKiQM6/cv
8RIG+vMKr7sujT/pClLUDCKO33WKB22MxyxRqPSW0/Q8ckpAPcW9pVyoyl2Rtytz2ak1BxW6zIHL
WcKP93/zLN6vi8uzsLgwlMWvcXRnWaN+uunDLqCRImG9hbWue50W9y2u0BAkQKzOtUo5q1wK43h2
DXRIrrryzbraWWMDp8Wuvs2TkVIwYYP5myf2fnFcnphtc6dK0+WOvdzRPz2x2Z0MLaeC9GoWi0Ob
6YfC6PJTMDRkLQfRQ6GnXzvdoNmVRwnIiJhM75bEzMyRAUxLYmd//4Ro4vNW/PyBGYIQEiKqlTTZ
naX5/poMi9xufJ2KLm6UR2TdW38V383UllfWiLy+0rvmJpCNeGlV+VW4Tv/QdFkHFyvN11PiZUXA
GiTKeNcaKTFuYdPNnmsR5D1qaLnS/JzHg350K0h8qdXVXpMC3pmF+yHM013SFXgHtGa+s/3iNWqQ
xFSjemiqurltsyC7vVQB9qc+gCAUF+4E5Wk5HVkalGPVAj6LdPsUh2Q2XO6MS5NJ9STSDxa3xxyE
X94a62/9gEjp0U0UafXZad0X3tv7tGVnKnR/oM+2V3nLS4ki+ZjY7u2ly1rPbXo21LO4ftvg5zxs
vVIr9cdgQK6WthB5Lw2aUbe+1OMEDsRqzacoT+6KkmQ5P3fFwVc9obTVWuiNPBnLQ2HQUfzRh+uB
33FgxcxCl+W6HFv28HqE4VA3TnPVReSVlraD1DL/3tCReh36PvZE7mY0ArMIf0XS3vaK5QQpwzad
SceZYiv7yJsu6T1FiWjvLy8FTQM5WRgWbFIQb3SLfkoUwv+ITKvcq9Yt783e/576C3TX8gvoBkXq
Da6o7kVKTnvTWzaFNhlVqdT9dTbGLxUtodfW1FcicUbE+xmRqjE63VEN2bF263s7rabPcslm41ju
fvRHojSCOhsfB7durvQxb89TdmWO9ANNKphrM6in52CKe88YEVqL2cbHvVxD0xhwbF36EbrKH6eM
tq85V5swEXTKub8Nmh6cljp0ZssBsHOwbxXOAFzFbY8SVK+ZhtXeCe67TBvvnDYdD0YoWspctz60
bYfLJUrGlakXK3c5/CSJkz1SC79dNo62RAHk5tNSChwqOy09wfhaxaH7KQHT3Fj6V7fUS25XKWBd
DZk3Z+awq6NRUp2hPJZGhGAUWJSwpwEhaHzKraZmwJ96tdsjF51w8FZOwaUCG8E1Wp2bhD19Jav6
ayWU8dTnc3D686s2k4E3x8j4Ndd175qppznWj84HBXimUobyoknHKbb8EqGRhRcPSMCZoJyTRoAV
SYtXWzMdImGjgHxz8/5S7gw0/HahnDluMyJDdox6qBakAkhZfHYNlLSRHms3vtmPANPFsA2rWXlz
hwS3zlB4vi2uc6EQPwrzY2ISSj+pcNsPWnDIOPV5dTik3IDAyrk/kYBZs4VK2u8/WuVwGhNZ3/lx
DhskNr5lHH0ewpSuYdmSMUDP5CZtU+sh6312L1f/VsXWI01PeQpiHkQRfbQDazxYGVeiPol7X+vx
wOkdhbuODjDSyugwJ+mxXy6BeiDkxnFrCgDdDh+V2TZ7J2+Rxel0uIAU2YgEk3k3yk4cZum8/LgS
Kqc7zRYqkyKkkoggHuRGohAx8NnCX63N0joU7tBthSaObayyO3adjDJowHEXwz5JA+gesTE3q06k
7X0YND2CKbCJsxzOYxdgOFwemroqjgGtQk5LqbEVdhY92DkR7nb/ME6xQ3MuHsmPpVjRMqZXZgND
Ou+C71nnjEdOUcZWh3NN420VLF1JNVOBXrZlu2WZGBAg2T3iM6HFzfry7LNZPMbV4kxZXkuu4Pu4
q3jZM6HWxrUiJtlwxg8KfVg5SwNDGO3NeYBER9EfbGdmFLveGRDP2cydlH1KTSiLoQaatbbqZnc5
k2UOU6ZONau31TpEvStzs7oL28z2ugYTxvLLG6UgGfJpe5VpzgcTBsVcxPtoqc+qUJ2FFcudLY2B
mwdKaEmerK1xBhMJ3O5c8y0vN2uw9uhO2jYjA57zxZU72RPayulaBAC/JcJNkAjWZ2tujae49bPT
NDufZ8cJ97UwU4/5onM0uEeOpq6RxiFi/r+p8vepP/t7q+6wFo6gQVK/LLahhJPdWgkkTfrDV0YT
YIRMrIVb102bNB2tq1po4VpryNbiuo7v8wJU9tv9culSLJ3sKDW1u7g1kZgv9VPpsKbNdWd77jjm
exUCg7GwslhVi7awpZ/AbJRsGYyLPnXuTeVY+U4ShjJ1xfQpl/SpJ0LDtHgUMP3C0tP65LNgtod1
K9du0jL5YA3ooFWCOzJ34uSmCmwIKRws94wbby9FUjgAZogMDFrN0HjSmOeDHCSGTvbYdVCW6mx2
JTKcavhq0qk8FwEpsbVNk1Gm4A985Yuzwfhj3adZhTgbj9Klu2ZmYonLhssxqfSrNtWwM4ox2Fy6
uo0ZdsCF2Tndsns2bILWHQsIZBub/cdePAfVeBqbsMEdmH1RSTi9puPj1PePeTa2n7V4PnX5t7zk
FCQqEJ3aZZEwK8gFMsqbl3aaKEb0Jr+riXuycjtZWaVABDCP9so0TPfZ7sz7aRNXo39vlBnS7iCC
FjJV9u3lWXW8bjImCEEJUiiQgVYfKG4LTN0lL3kQXx2Zql1jDu6+oWlVNAad6K4HlxGBxHLAzdGq
dK4buw4eppbIefaA+SWPg8cg9PQqz8CSmD3+k7THL+OrK0eF8Jt6MF5R9CWbBliajXGe2IjZJsoG
o8eyjxlp3+LHQeUb9y9+YkUfhdkQcstZLB90wodk4ECuAgiRWHoIe1L2O72QAe/S8HlmKWSohHDV
yC0BqJURYTMBAa705nwZZksQQqmKdmie+40YigRwGTKPVVsXlBNI+7NkkN/TPjm2xsw+j9RinZV+
oHvGOGO4H4qDbWTFqbHjbBsZIui23A4ZmQAcCepQ0julEsYdXWNyChCRXo5igSjIgekQdlCseqE+
hrdTqurbvMUiBSt5GObiY1RgmRq4Mb0mMELPtKfkvvPdj2Oa9C9TRriHZCD2aDhDtTKL8ckSzAZk
5YYPRelXZ3IkNe17oAtU6TkFKUIRaDolYeCzIFxLb6MScynt4jj94Ng56IjJKV/SsgFhlus5fF8F
sCEjULCypvAu9xFIu3UxrzTWu22fdeEGBsyQGiNdfGQBWQGQyelS7PbLYtItT61zW4YU6UdtlEQv
W8N4DKPgWDta8WhYzU7rh+olY/h2aZ7pJqI1e7aLo6NXCqtAP2zzMGZxSZzAvEkqGr9SJC8zRcOa
Kg1Mf+0k8IepasqOK0t01eH3hwnpyKXj8O40wUlC0uLj8OWo941bQ2ZJLfVW4NktKF8tQ47LKZUC
K4GapV36+33dzTeaPk17WwdkpSZzy0o27Y/NaHVfNAaCH+Zuhj7qDGjTs0yehnAUh8F5FjHiyqnJ
gs8tDASSPvRRnw9jX/cwi0rlOQEphsGE71plhM4zFlRerTBNXb5Mjf7HNzgj61Ti7YeuQnmcdAtY
O/SNg+wqbd26mbx1MkrRqDUSJq5Z5RVN+liOiLuHKswfhwpErQhXmjAdz1z2B315YKQ1XY8OFD3X
vphph+o0FW5/Z2RlAQHHLx/sLPwUOVg8rWTpdlGhytSszuaE/JQWJ9CRtjj+5yHKYlRWk0D9vbT3
TXce1m3nai1KSBSpW9lNzld30OPVOGEvS/Cy+xzPV42j5FPVgRRKoMUEPai/y6nO0pS7EdMM13GO
9NHTx70Z1cn20rHOeUVRwPo9u2CofLuBb+R0+mOhKwih/nSnh4XJBsJF6A6QweqeCUJuZ5+zpPFP
lwfNDJtjBK5uEHXkiZS+/X/eHib4n1U1gL5ZVgCrCg8V5fk2mwgF7N3pk6ViG/M0IiybPBST/Hmr
LZtHN0zGOxmvtK9WjQXUMfz/Q9SZNbeNq1v0F7GKEzi8UrYlW7Y8xnbywnKcNAkO4ASQBH/9XVJu
3fuSirv7nO5IJPANe6/dPXezWI++quB7m77g+Avbw2WNwUaeLef60LajPPY6+Gt7A0SkrL7rhSvK
hH7zGKdr+W8lzi7whMrh3Hiv713blbtCDP9mBNvqRqeyMs9dm6zXS9q3V7xl430ej+NdPK4HEdzP
Tej8muY4vI6bOgdks8DXHvRbXMXpuxLyU6x4Od0OYQxyDnZI6dzSZefrLqqGDzOu8UO5xDw3Le43
l9EWcHZ8/lU6sZ+/aD/+FGmk/m022trYG7e0gMs8EiVL9lFQN9ERdcaSR9O54Wta9T5TjrQ+JeQs
XVQCdNRXUeggajUWBVPp+j+U6LADVrm5ZY36e10xCZT+Mj1uLkdnqrZ9F5JhUc2mfmbzuFl2W87s
249+NJCZoQF6w7zSh58Z5a34njkiM5H+b21sUxdd6/kiKpcQmLEIsT52TYzA9PzvkM3s3HEgPgRp
9DeNmuXDjeStwi7+T0dTL0zN+yT63OTKPLv0/mvGwAUTj7necduD46YpFhoXSLReMRjXhQtk5/w7
FvzOYZug8bDTKnaF2ybH2RKpzJldn1LioY1Hao7vbBMsJxIrhKPFK9Us2Nfacmh2o3i2cg0+hB5/
NFparjdPEKqav9ZO7ny4aw5t03lNy3b7NYrguMpa/sgX3MVS0kGPNXlerJnfupBWd6PKeMwnVz05
Vlyl0/hjY3r810XaMysbccOzzXW0TP56EUSCPn/wu0g+reuUvjnQLuP2yt3GCdSdxvS9OBU7a0Z2
CFaq8sVUbnIQFRZau6W3iEDZ0bG0uHZEgfNxtOQnBKl3F6VNd6iTELtUkns8dKRMBAwQsRwSKlXX
M2FvPRizqRqAX0wrI7tmiLPGzAHiSXKEUKC1c0DNqMBahOEU3XWaSGsRypnXkHcYommjfjct5DTX
sZ91O42Zipb3qj6rQ8dldTNKyieTAN68rBJNPHiHrWWJnvfnl622T+km1ifGEnqfAvN1ZPXVr6N+
iVw13W9KvIx1Y/ZTbeLMuE5Cp7n55ubfZTsNQLz0uUmaeMdIq+N30vcfhjA8J/RRUQTr4J9wihTc
H7utLgAt27Z8MltcPDUrIe+dD/r38qMMwhGdB3QOr+4MmjAgZuWi38Lzc+I62BeLlnxhVmjk0iSg
/yhahyfbMyCoXXtbjrF+6wLx2w5EGkXJlD+7aL4HQYanq0H8atWPt6NCKttBH3NdRhE5WhuRrgfm
OPDQjGFxNdafXaSLB+RMkn0v9u5+ar13vZDWLvsPHx6LX+PlG6s8OZUtmIMV0clbjhao76sfl8v9
8ktikfcMeMcnuL5zPM1vZdGazJEt63I//aChaW7tpYCLglDvcqDFfljIvTVsOOplvTYDiqLVIz9K
x5gQDB07OB3cS3G4uFcNKdhDljuchv6M5zVN4WIJD6GWs07Pptm6HRe5urkoEYvu1Z+c/oFSdbcE
pX1RtqjuSvDCOl2xjFO5ZTYscQ2lRfHi2Y8x90N0X0SX+AmCxKgq7hGPYs5yk+Y6WeuFWRKcnqTe
mkevdMhjmYM7Og7QqFHHq5704DI3jNDTBMe+H7v6JXY8gjGKoUa836JkE9Y5zUWjsjhEUlv1pX9i
bqZBAaV43mGfz4nevqjfs3FOp59jFHE7R8l/a3fGqAhSkytkfjlyq+iP5weCa4+YOjfQ3RsCXzer
H9yyl59cwhhS6M0ATNXVJ4mdN2HFWN4d8+NlwLQWl22ozXeum4BVDMv2aVhmyBg0oM5qmPRH7fDT
Z+yBm/Zl6NYWr0qV8E5ocTfXanfZeZvWElJZRfxRgFFYx0t+1D2sBlU72y5qp9+Tt6F18yNnuAkY
FWXLeSUZ1u5/fiOHO70ud6molxO3kn5MENwNaQE1yTfvleKj0XLqdtvi+Y+tiADyr5wtGItae7U0
Ql6vrkV4xO725l9/3iBZoKkGsbukRCOJJb2zfvk6X97ghXomQwwroaJJmFBtvT1cfoe6kFdw1EDV
S32M6Ng+VigQg8EFHE8Yd9mfpOSURrm+1UIMGGSC4AkN4773C1BOXhphr92YKBX+yab1p38utCnK
NshM5Ueg8ue+8qOJKwJPqwyrZ3kuhmNHY3dNxY950YTVpaJ6ufwywW8MQtd7uvykhyjkzJ8+B7ck
V8kby+vFVprGnEUR1nlBSvflZ1URWzr55le3jJrKYfrgMshjBBM6RR6DQJ6++RGtpvN4+d0w5M7V
qsoFUclYEgFN44AhR7wuCWXB0qbbcTwfxbbZiA5cnM9uVuSpaunk2RbWFn5az+sgAQnzp/UL1b0U
KVkh57ue94glw6oBUSaQPHrCs/5fJnG5kSNb7DycHmdxx+V/MhCZNK2rffGaqX3ygU8zcXlagjy4
r42fPxOpHD95w6tRsTwUK+Qlez5dRo9lVTyV7V3DtUWUQqV3mofkzs8NUJHzh6qWqN17PXl7dXJt
vS7/qxu6koq3ebWOfYm7jeg/knL+CYW1iLKtsdXrFBnkXhsxp+G0JQdPeTlBBbFLmIUUz3GqxfPq
M46N1xQIUEmkcj33xQ1CtaztcsDjEtf/hjjvFLb9zdTgr1ncM4zXOPVDoIWfpVv1yYpoetZrDHwz
oiJ1YyVeA9PduXnCKbbNPb25/VWdFU+XX0oVHCttmHxtAXS8gjjuyQ92cxoPz0vobhmDyPBh/vC8
rn/3zkhnrZbHYmr2UWDK1+XcEAoLYcdsW/o4hGnyOBAZPsaQgv2JGMCLjlGcr9ma0Stl3hk9lBrv
ePnF7yFTBNDcomYDeraeuqkYqIe2HsVBrlPanvOSy/iMTOQPdPyEiiVulUX9wDFQa4xcI38vo9E/
hTEZO//G1udJ56xjfV/+t06xOZq1no/R4CTIvsRvg+r+OHoiPLYmyXq/dZ9n4GGF8+JLsOXSS1kV
LeJ4+WWq/C+xJPiWC7+1d90A2/5cA14ewKBFUuZbp7oto4STpONhYsMNqX0S4aEy51hARwwvbSL9
QzwP4jqoI3hEGuq4J+3p8rukx5pN3cQ0bB2yy2Fw+cWLGMyxN8EgHs9fVQImcDHzcpon8zPVW/M6
cFlR3uiXuOZ4GWLygsfoJu7r/M4W8s8/jXm90uTn5+oErR8u5hVG6KSJFJomUmZqv2eoMUYmG5Vf
ESmcktY2FfMbuqXyaHyNMUZ9obUIP8+l1c6gg9gFbKqulor5j59UIKRGkLCzWj8D7SbAhWFZxA6o
5DJoYee4/E1pcxIbShqzfIQVU279/JE7ICe6hKzry4/IPY/FRDhQ0zOJRNSzvvBVHqvz3ngraocp
C4SEYGDbX8yhOQ6N/lBlY9/mMl8PSxn0+1i0wTtalXvtNgtcQUX9sRs8ZP3ZWHPq1kX5N1qqH32X
xr/SmVW5lgF2e4nX73yPHrUASTGchyP/+yP6sMuPtSnjQ0A82xBQ74bSxD/TsYY/EUvvtDZqft6W
+XeuI0Ad9Ho3lV+rp35sSW8wYbC7/JgEwasMRQ9eCNGrNTTDHvXw21wVPFUzQVS6Vmipg7IEVI5o
0K/kkfHuRovJcKcfQrg8bLHmykzEa9rwZW3a8IUF/KdjV4CV5780bYW4mtGtg1psgXOf/yyjWIZj
oyDMXX7sEjHgSXGubarKLJSCNjjUaDM3iI3xhnqzdAFetClT27GlN0Mj2/kiyQIW4m+51tEzl+vu
8pNst/qNAXi62szEIWnm6cabwTTpsVDyO0WZgJSMB3Tqc3O3bP5ps9sxnvzoT9VG15GWfx1PzS9R
wsK6Hab82JGBbYOufB3c6jClYI5X+9fWI7D5S5EnvQVHNmUH56L29r7LuXA5uIuN60dx2MDd4ma/
XJlyEOKeokb9W2Q22yzu1wp94vm4NtJ+Dg2G7G4pQ0JMF/u5hsvein48LUXxJlZQUBEN+I523fnZ
RiskVmPnx260I408yIepomXtWAgd5ACTpLHcGNr15WdRrI+NJQTBWxYoylGd3nvos3ZpWk9fkZjv
h1bZH2Yy2NrLhM2ODyvvXMgw6BufqbzVYzvzuU7AJPvEatj4nLWYuOhaBWmHICrauGVY8X+/BCw1
SCf9EgbC13Ie6fH+7jfPbX+MjVnu1zQed6uQznMU83/qVXAXzz6LgnKMm+1GLsr7uTGfgroSL+Qc
TNFbuBCtGGN/5tEqSW5TGQqj/r+gHN/cKppe/Xp6ikyJhHzuy2c5hPOhb+GAV2j4nga5voxsmLFN
4y+/vAHN+a2YCqAKIQscExR7PQTzwxZFwVNUtuETinWMswQG5rZsb0Pu2M9u5enaoDJcTDcSCWCd
246QTFqhbLL5sPOD6VuvSYGitoRX2XkMJxyvXIkp/JBnlXCkh/p+LRO8qN0wZDZqvPvWsuYZgvxz
pU3ORqmaJyGx3S65ftTn/Xwkm4dGTzhxeugCiPaey7bX+9gZxqMYHNrLsziyseCtLYdytRuYZ+oq
yo/KQ9BCCQXd7DwDihFtXAU+JrxN9fY2TrcbZHAqG8Sa/n3Qk8URPY/DTVTB2Hbdx3jxqxdnnHet
8eY3am8Xsz4+9SIBNX4+mG0MBH9RDcQqxM1IuNz7S7HaTxjw8yV5Zvi4sPKR7UN47rX4vNi8krOH
wi594lE0V1FLqO+/SYU7JfXzcj59Vu6j286ey0jBo5aOh3Fh/mwrKKIACsPQDg+07vmzX3gKHPGS
KTS5TC0cubvs5IMYqWbe6+e261E1yGX8aipJAg87b2kqEObh/MPWvXkONm50B6P5HLVQkdItfGrq
9dCaoX6o5pT8B6JJxbytJ1+LT2WS5eisG6bGXMXPyi+yXOQToGYkWun5r88RgwcWSLeXf+rylypb
k+xXsHPn2jLYMVa639ULX3T6WOQpm/aQiXVBzMfIXn2PK6MgHxbT0qV+khHeM48A47qPDLJj1uWL
S73V2cDZ/Wvaz+P3yzImtCY8nY/FjOKTYyre+qutte5H7IufW9WxkPHq8SQKcDBqG7uHFu329YbR
5voybTXQeLqc6Tev2c5LTYQJPHiYzjrHdRjYASueuNmtLItA3N4MaIn/m+urtqEqvdiFypnUgWqp
fuUT1DprIxA+ZZDfDsy7dnnD4EXohjoxkt82dKqXXAHSRNr4pBGo38F8WR7GBak4U+AbPlni9dAa
VRMBNpcBve77x4vu23HHKFu8sEPXTTGMiM6eXGwf3EZtcUfZgwksMs90R/+VNXuUHAH73vf77632
vMeibH6PDoOZuPfK36Gy7Ne4G9m9vytqz53KYzxwNaJK1Zwj9gTA0FIy4mVyR8DbUNozaf0mjxi8
fHVmnk8KwdyuheHeCsvMXPyeIwuotvZewkUy2SM6Y9ARuz9b3jMhusltPh/StGT8A+9ZJe66NzP+
GFVs1VXSlZ8Iwes0fHSTUO1StOVb4Fa4rOBoM8F/SgO+SmbwEad2P43XfreQkU53v5sFuX2bs8nr
NMVfGHJT5EtqX2e7lNR/2KSED9Jua4FMyRzMa9DuV1E3GL0kE6myAczl+hvRVw1NmvwqexbgOG6e
x2gE0FLHUWZndh6+y/6/K/2flKQIZzYO9HI85rPFBJS8JLC8dH2ttfPJPgOdQ+IfJHLQ2yInYpo+
FRtOqq9cWveIAGoWzGCJHYePlppyXWZ2uPB7cp9cmUVWd1MDUmBVzR+vp77a6h+jy3A4YABMsIu/
sr76Lhe4NJvvH8Qqzg8lzMW6n2pWIebaLEAS3H59Yty08zf9g1Xr57iqX+RYt07lXDeBmpCaeowP
5+8p/6vS9TmX5rsICDCkySAMgoB5npz2rpgeIzfvoJ87HRPgVN3q7eyxyp2UPFzxtyT2JuI7HMip
HpG/MSdRp1YmWdN86mUlsUMyIClkFWNJqgVDVoTWm2P/q52wP6Z57F8xtGekTdqCGYGFRc7LVsXo
Yj38jGpQNedsMmSj07JITJuFwrEusrAwL4kPbiAu6QTRDXW7dWTJslqC4lNsR8dJkB7GrmLJ4kH+
OM/ZCWuvSUtgS0AqhUISfVROyfIlQenRp8x55xTQ5CZHhvzL1oK6Ia5P5tfRkDIjnDll3MVP9+ix
vaD2b9ElrQmM9CAon2cZjvvV/e7C5Fs5o71CthNRdQM6q6nDto1oMsn6P3bHNstjxNRn6lfrRKx/
J/4LXsaJdBZndL4qkuXRxdGd5/FXF7UkMMrW3yWkFLmGgmuZ7J90ioiY0KEHzJLLZZ2ZV5UT0RdV
iP8lLup9Id2zDjWJ76L1sIn0OOoUVckW17dFvP5oGqUPa0QV23E1oKXoUwx0ys9JimZ+V7TLvbN5
3r5p7N+8zjPbMG/EP7YrfMFw0yHaYstDBPFcxpEIlweygxyCsVJHlYCReMNDMZunXJjbpDw7Ztrg
rZ2x6sZl0WfsEcHUVqyOCwf1DNOvV9x8zX1agZ50zDkIhM2Mj8HSbGQIylQRYEApc6Xx/0SCmOK6
f6j9hchjhcnGTsT4KMHRibTCG5xX2xPxTeKYHKa7qeB46gfRk5vWvGj+wAh6ORn8gWxd5pEHJzSP
bgdTNWhv0aMwRD8nkmIlmHSEd0vADvnTeUXLbG7lDHLJMdoGPrElCu2Nx2Rqc8UfkZQTaeQoGyzj
TE6qgBFjNJOtGtXVteNADMzjVyrAISvd/ruLInSZC2IWPxqfPPOeu165K2sEJ9ppTogGfyXucrYR
yifTehWeppyv02GT4jVPGzrDNMzSmIxzb4CMurV/0iHZbsLkRfVlDVQP9rRZCAw13KwsSiYzAEAS
uwaClVXlcNuuF+AkHfkcuviZKkFScvHq4HZFGFm92wlJ5FyEze0YDRJMYAzXbYw/cAXFj4LvfEPA
shhR3/ONKzDU1X/9SsBGHEnEw4QiU5Wlt2kCJqAaZhKHCMvOl2ofVi7n94oCNTAxFJ3gtcw7RlWe
Op2VE1ds9M0uFRNpn0aeCVUmQEX/m6HPw9Z03U1cRmhMC7hRLiUGF0N/cBKcQyKnBlXlRNQ1r+uW
vpQlAzt3ubPSHR+AGwwZw89Hzix3H/IF+f7mZe62/PExnNGzTfVVuPp/G5bSV1WNMrNz1IMvEPYx
lAa+VXr6pugkZJMcEJcefucx8cf0PkzxDBb8jr1rFiZ2yDybNrulZGFDa9qyF1Fw6+CAuw1Tro5t
EGR7HPJ97GBNn1n858U8Z6kXF7shHM11ni9ynydDwayPaWyhICHGvT41mpcgDxVHKYlfV2ZjexA5
LYDvmqbeLhPBOQOTz6I6jIkiCjEX7KPJYpNwovMW8RIKGgJopIweMPgOpMVMaANyS9lecCABJPbh
8/bsw8s8uWkbEJhDCvm0+nQlt/HoA/FvS1Im0Km9ylGfrcmPcRB9ClG8I6PuH9OkxWfDg0O9fOWV
mH+iFdFg+dNl8ZuxC/wdOELupoLyNSR6qywi8VzNXzOHFaii8av1miJryyIr8WcDhZy/1eIjPgpW
7lhzXnt425ssGGdUhAGJRL201ji0eMvMxJpI5nPYXo7MdZWjf4jG6T2OsQ4GmJjW/HFriHGIGnbK
YQRBK1LoixnBy6tKa0BCMAfnMxm17nMC1fXRCyRbrppLlouEGBaDosUUzl8xJrjZc++EOlHdFM5p
pA0+YNRsMlW888c+hj4ptH1F67IxFGVqZzZauEWNiq9I+kClTbrzvJ8Rryh6MI8bGgmAP7AyoebA
5L4S4M7ulK+WNQLABJHlQdmCHuV+sxOTkGKFEI4naKer6jeSLNS+jrxf8/QLOQ+qvWjhE0pHCI7T
fTtzoE6EGYTbl5AUcUkUjzTr30k8fvDkv7Ldh6KHpgRhaYkTb3HDp7HRV76kTmuxBaEQxElv9a+F
CovMEb9mLsk1iiwqmIHgd7l8ipIZUHrfDztdEELDKj7IlA34KvPWO6GQRxI0vPVbwVDIIaQmEE9e
vRwDJPJvSk1kdNV8Djb5QuIEgZzcA1f/KXXJU00X44wtJ3H6ChIg3iGxc+7WPgphdct7L2p8KvG6
zib0W+iZTLQrp0bvkgnuvlNR7oukZ55PrE3VrvW9o1hS6uo82I5ZVvb9bWLjP/PY/XSXFRxez4Z4
NMu176KZXBLjHxYmi7iu9T14i9wy5MvT6EMbLvLQknmSpOZhrhY0TIPzIeZ3P+wmAqrcZ0TrcPF4
7dFU3/QxRUHZUUPg9H4HJhPhAO8JYBnwumPPok8t5+VmrctPjwtXVt2dtdRaBPoqqvdrv65e+rnR
5JS6rOox5fa5wxPpjExV3aY/OfZWTh7Suq4Bq5FzLlL7lXLAL+GTlx3pBPkpAaKSlen5RQi5zVsZ
8oxP6XNYnCkHpLOyJf51ngk1+fLdxwnU13NoGSHfBY0irV8FbmShFncdbL5DXrPhWghQaQtwaU1T
X69N9d24aDA7z/HwZidEP4CVZ991hlOVz2GwFvfGP7GSgBqqGPnpPGCQ3053dEykdi8zxIs+/srV
JBhmcJgKO1AZufzHqvF59Iv3RsGX9J3vsr8mEXOYiZ12J8XNCskcz8RBz/NHP4zVnjE4pVdDtswE
UALJQY+dbHy1KSHMEiOMHLm+w7RUmROcH5YkuouWc0XdpNORGtgJyUtdFLd6VdDW803ZXesOGCMJ
yQsr/WbV7O494FvYImCBpybOVh4HFBBEgK5QlDGQ4h4hrcSt6ttI78Um/2hh48PgxftwIDun9Akb
Rg1JhVO70WHQ+ha3PakQFUdBt0W43Yg2kCkVEvkP6q7K45zXHqMld/BpQs7O9IKAP+0HN6si6U2H
/pFNAoPPmoQ3wSBqdEGQq7o5rLiZtlz/ccv0xe0iS9SaDwJgXG6DfPgEosIgLMAqEPsxyfEWpD3w
i7giV8aJCQNMk6xiGFGjs0KiP+pXLThMAxXAag70ryZVDuEN84OEGRTFv1U7pT/dGBGTluR5GQG6
LNdml7cj3OemIHVMjDBfIlyEMTM1yfqlyHPQhSKHzyo9/yoH6ZCtal2ySRH+UjvHSINRrAOZ7hQc
TiWYimsNcycC5ZdHOpOrV2SJm5fXDRo8nzShVCJRCkmQXfiKAxhZ12pMiI40OdHGyXRnOtlkCfiw
Hb69py5GZjIs0Z1MQ2DZS9dedVhw5/WjKMM6S9sSkiYnawlq6brt16908odsqFKSPtO/FFrlvl3j
J0b+mW5m1iYdpNJKtnCCEu9p4lDeJ2zSmQYTQijmOz7uh7KOF4KGcvjGKBCbkZSLUAsCSojZ5OJI
8qXEgLshEBqu8J2ATDHBnz5hdmETtO+svHYrEiaGa+Ae85JCHaNqJgpQs7MP6mAbBTBnTmi+FYIV
3PexkQcsBSqrVB3sdAR7Ze7ROWbNhAgFEWB9Jb16J0O05gvkA+JNxl9BicGJhehjiGFrj7h0QCOM
eoPxvZ/wPqKgLYbpQ2Fyv6FRQWFTMfADQgIQdcI1rOUhzA0hGjSqJmnZGPIbPM/rVylIaWCCMyJk
bVoWHN1tmEP3WhfvxDcI8toO6BTSH4LK73YM2qslzn/Hk7ntsSNeszE+h0PRQ6LZZOXTdAg3G0eg
huLHhHnCUbMVRJfxZw6C8IoJeHHjm72/kNY4Rj5J7Yh9um2l2cc8A8PEMvp9mKbiiLOZoCQnVE+D
vR8cfGZTSLybq6HedwL4SuGq4F5PSoEU7v92Wj13mIE4H1iexOon2r6KyJftZ8fZwmcWZVEVncXM
fG3+xJ1RkDAmxxdH+NuVpJ3jKuQMDF3L6LPc40el34+D8Bp73k0QhweDPPhBzyRTn13IO9l6R7st
HOlH9IfJITKOxa5CuufokVkyrQDJh6/a94gS14xmOSDI0Ryjk9w0AY69Wo7FNt9U7kLYS5Lel9K+
B5uAnu08e075y8bBc6zmjSFkWd/kUwX0fOMzkkHr4TPwkVpzqPkJmq8h/K59sTz3TvQDeV9wdLb5
1R0/ZQhsAudpxsITicc4s0InPyyhDrsaZMkVa9IMkRYocJcYZcSZ0EijkIW9Pa3GaU9CuUxE7XBn
vCreIdIB5hkGzMiqjxGx7zWVb7lvVrq2AVnIzRhSCAKiOOBDPzUr0be6pfuNweUv6wWtIsXe8/kq
TcMadMFl3brTE5o4BF9t12WC8L28nOPrtJ02dtrrr1F1ryn/5dkiUTrNSKFHIURWfjaytdfFodtN
Ewk4Rus3F7LKCTP6gW2lRN5X/pA9EgwR6uBGeS7QKTSjA+xS0wc3A3wy2w+A3cPopWMafT0svzck
sddli0OzVeo4DYQFGrM9+riyRUquDwqjF9Y/uN+SKROIjkmiTCSP1PJDjn10HTsr0RUenjpQW1eu
13KxxMG5rkX1gC30iqk5WvE2ODb6q+prsiXHzFP5eLPl6+2Eop+kDtjCzAJOW+l6Vz1k3ciQ0FKo
iYSYvriToUTgtZHHWA0/ezO9h2NzYxuft6MF2p1M42NcdOTr5vaWM7UHxm8+87n0Dp1T/2aRW9wx
Yw6yoEBmOS8kDo4+qazCyFcTR3fIbLFZpy4xxjHYm58GkOKdCedv0VR/TRPwxqREr47wzvMGZoec
3lLVAbpF8HydNu7fZvFfGPOqK7q5lV4qRuNd/Y6QT9+0Q6F3+yZknrQh/icbfKI7K7fdsDDJ2MJq
vhOm/tEBLUVx2JFxWTPnr0Ynv5Kb4RVAVuXKZt9HUhM+AsjdI7mDwkkctEqfKkJRzHlsFcXzeuMX
AgLvqsUOMwijhArlQrjExMwHNSjUlSmh2R7c1hyCRJCMkjILz2dGTTSgrHtcU12Nfdzt89WObB4Z
9Ay92Y/z1t362v9EVmeY/wzutRd8yxlebiBfbVyzLarWd+R9f/qw5H8j0CyFzEmkBrYR+S9A4h76
GMH/sLXezuoN+adN7cmO2HZOwcQXa1CyEHLLdySkz5Q6AKIRLL/XbTppNmtZveBG0A7ln0JUi90M
Oh1IkSxq7EGz3M1GTz/nyCMon5MrUTXEgUtQ6MI9urH68sfmPu6bEBEvoSCz+G8qiX+auVsiM6QM
NQkZZhqn8ibPQHMxrmMTB5nm19reDxMqRHrKeaS/LScGXzFNR1mDLrY6v2H0pvfFxkZTSHUvYsIB
57dekWm+LE5/mHP2a6IV6Ni77Wc0VuWDaBF8eKahoOD9hKOCV/G6T6qAgwMBmRmdvzbw3+eSvC76
b1xeOBSTngWvhx0hC/i3I695oIfMERLzjPBY/yrz8VA0vPktSvPutvIZ7g2DY+6q/jyYzdgLMRtK
NBxgz34Zt3fvTKK+GMa4QGuYFivPgi5SJyR1P0QKlbUbq19+0MHFMuvvWah2x/yXt2Ay70Y50X1S
7QNewwp21rVaTcL0eDumk/bRnZQfTBp9WBVgoXIJ52VkPL/H8/9faYenjTXs4K31MXdRI5g67vke
nWPsDvOHQ2qY24fkdTlkkESh5HXBf8ch+YLOytk5pvha3CU8+KrAocj9ulPgg9juuQy0lQZc4T7X
Ys5vpjpgi2mbXxLCkA8RZ7Z0LnOA5SeHoVDFPIuD8p4qo5rraVDm2gbTg6PLR+N03yGifPo4qshE
oBFs7Z8ldzEWtlyhlpXWRxnr6nHIFMuYwh99Mq+xtfZrRRoJlliChsmEmdYsGOf5tg3QjmGwfG1i
8hmcJfgAXkK8L9Nqrp2dqelyaXQYkpjlY3Smn+Qw1FmwBTPGLUaAS9O+Fg6v6eytD8q76ycYY5vA
CDL7aPmi4M+0gYDEb/qc5KiGxkBerSM5CnNAbJjAnw/cgOoUsUWEo7A116NSEKdc+TEH8mjrBsCu
Lyn4KsfjjDtPu+tZPiUyzMoYRZJmO37MR3HSMdG/fFYz/fxYM/MZznb+saD59cxu6/IvePnzDhAf
9rjckXfrFr0sXeXctGEMeKzHRFN524vfyaexJeDDD6vnOlledcwczth3O5v+Fd8pKRbmJ06G7h5N
6XuEg2r18odVEZ8yrq9Fh7YoGvJX1hs0fv6XXJm/18TABfPXMJXnFBJP3ZvP2XNp5nGRNiXxNokm
83FK7Ep0yFTfd/OAlnOuCdpsaq5Xul3Oa/t3AOjt+lVwb1Bni3X85aWW2fnEP9hWQCxnL/+jRjkd
l4pPKoXqgpGQrYF0FemWTQ6q+/wLH3GmWfmQSJ1ve9MW311SnWu+8k+AB30fynJC6pTeOGES41+i
RlYDO8jx3M6xylwEKWr9xDdft/s6oOdHCggX5/cYoN0bBZe8hxA0d58i31U71fm/KvN3ZQiQ/Q91
Z7IbObde2Vcp1Ni84OHhYTPxIPpWEQr1mhBSZop93/PpazHyumxcwDBqWIAh32z0pxRinGZ/e6/d
+7o41+3IZmoHaoHF+HuQ3U+YcuGRI6bT7Pfo1xgDeoTPxLTeI5cLdyzKRS+5PnSJ/MwC6cDm9Pai
ZMykMh9VER22GDkFxhHVPTVNqnpo8G6CGYplYx32ZrAzMFuQWIrW2FrbpTNZz1Vn4IJ2uI77mb7q
fCRgv6Plrx1qdGAK14qEo9RECFfHFbCYeiRE3qS9yT6Hn0ZbEYk3HO7FmLKdXYxdqJjm0oNK/mmY
NrhCfg9cLReTTjtQL5JLi0bKuKLjjD/5+67QkbowA3HlksESpQqVfmDDqKRaOIPChJ69Sum/mhqL
WlS+gUgh/mR05Om79MXTKNwLNcltrwXknzuCy33RHmw9+tMEXnJI8+yLm92rM1FHg2UW6EFX32rX
KbcVQnaoC1r9BlpGhYkw1H2NZkdsghVdJcNLP+JRMv4EqvnNa06PbYQcHoV++VngZTYGj4q9vK5W
JOUoLY/UY2JmKy2YNmELLGQqtoyUAJfUjr/mC/1UNsMLqdw3l+WqCufrNhYtQ/uJBjw4TXEgudOy
DswjBauu9qhvH06ByKwM7sVtOa67gQdP5xKmowYGiooq2+KMxFKZQDiMS/MsFccCMyFuOSEObbjj
fnpjAyOz+Qwzf1jjDkQCUQAXvYH7Ncc7oKI+XS/Mf9lpAKBB+liDeMlXtaJpKus8homaeYqjnpe2
NMJVWAcr00Ek6UZuVm5gPk1ul9A1O7y1Dr0ifpwf0NPoJEwxcZQd6rltbWpvtM4Vw60jUs+qw6y1
FkLglKu3ut4XZyiETMfa1RTgprYTHGRlTRdIJ1hrVJC8hB3KCai4A2aLhaUnzN6GDDyaIpDlBbuJ
Szy1EBY/lZbbagSjwe0cPAMTXEpiGXut4qmvczYkLUQkcCXlLxiIKKHp8wchkQo4Ew3LxgjOMTmf
tey+DenSUGkVKYknEa/8HBHeKkZuQiK4lZZBW7HhbbqS5ELDkTHU4btHTr0185TCTyNm8q/eiqAH
eoXPW0qMzUQm98w9yE1McxLVesoqM18qJ9nD9CMSuYRqWi7Bpf5p8cS7/YfH7QL8FR2uqfVkBLmL
FUMgqnL4qD3i2QwLiu+SK/4Yvjd61a9Lh2o5reFB9FlO9I7Daedg59D6cQnid50GJhsAlISFJ/D3
e0TqPYU+bzucS9scZb2fBFCJns5HXBbNDAnhn2M1YJLW0cCLPAPSDVmgCfgvOtzY6lE+oozgtLN8
Ls7tW4p9MldefKuonOlVQ2tY5XHyKeiaRADgIu9yVAMEyJIWb9vks5h4KiPP+PCVTA/urA3OMopV
jSQ7+jLH3OVIJqTErwpDR9DLz0BxiETAwl45drzgsluubBiIK173vZNpITHLLlwGU3rqakUbRc1f
qqAmN1yllnmK0oYOGAxUazlwXdZjzn/JtnkNCJBQJCTUTSPr61bssc7wkFk+1iAdobzB2RJG1DqF
zfAr9ZJh56ZtsTRzpvm1+YbxAs+m3cZnxBtIGzLnTZaWdHwymEsbdPLeov/HVfQfkEDXS0eHYjCC
1sPT2ob88J15aoRDIDvjI1+Vko4zTPQZqh1Zfi7SPn+oHls3fOtnf7LpPE6GlhOC2+KOenR903u0
6MvDvjCdrZiq4kGjvkPlR0tRUeRl5U/i9tOSdDJvKHtKqT6ZFqmfIQm72pcP5HlbdhYjKGLBpCKR
nrtwOirfu+kGWFIBrHEYS43zvx2iBnlsDoriQwK5UJ9dDhH0iTHXzBc4xxeTG7f7HpqLCtDQKt/B
zDxldIOl3wO8ACqxKAsCB1zfHIyhqeahaxI5SbG6b0fOwIpzMryJiqwlvJqmM2ix9ApmFzZPkaqe
MeAcheVbq2kCkRh1nb3LwSPy3DiHsa1nUMtIYVH+WJQUmGkZR22/MT4tgwh5dHNaTdtwxFEbVrlF
1UH/bqW+GoZi2swWOGd0XtiPKYTmKFDJkhpmyA7HiRVBNhyCha/oUgzjbTeOf7jKJYvJ4qnldqJp
9XBys/FIjNdal/QhmhV3kK5T9TplD25IRR3GTjy4dVFu4i57lqV1ltKZHqoeipPv9vESDXKfRrS2
hNqY0jDLQqqje/iNvLVBCSmjUPEGZwDdOPaRrqhxgcNwbWXSPJBd5K0wUDPq9AO1fv233qYYMYs8
x8NEQaPNaCxBM1ilg1itmWdPtJJD/ohTSYclL24FUaWxIjl3KmX6Z08i6MmbIyJD/B24SXoB+vhQ
xb+GpL8iVXSnwkJCgvNHSGpIiNgg6mC+OeSwwzalsk008+A9AnvDxPCjBweMxbYmBk7Elmoi64eB
mkLwCC6mGryt1cytbpV40SL3HEfpWUivwMGpayt8zY8+wZ8wCqujmaKVJrp47WgQdkZQK1nT/WnD
Ot1gDdHYJPim6g+4MzhSJH7qrvrMYiY9NWv0ZPEIhwmXdBd0vc97aVfOrkZrkhgWEKvbmm7Icnyu
HTofs4ZzSZxxD/CoLw0IMRipwo3TUZySE+DyfZXDWZ2ePT8ATA5OFvZ20FBkGxQokg6RHdNHnsGx
t+kJwrMDhVyffRIEyR8zc2mhd9tPLacPy5soZQJjxYXYfyY5i7M8SUx2fNLitDOS8qrgBPbKUhsf
e6oTMGgQdq1vVUhgwHMODN42yWzeHxl0NEH/KHKNfKAuMY74rn2Q+a0CEWM329jGhIb34tONO23h
TKVJdlFfZR3OdF2K2QkcnSJOVA4l63KgxQv912ifdEpFzJLHeSgrLlW69B9jS5/LVBMtGrdIcScd
48tCuFpBtagD2Ke+FU42ov6F4UJ41iHqS29DaGLhtSLb5UJtyKRYO5MWNwY05kqmOgIAHZhq3rut
Nu1Ojs5tf7C0dR7B/LNBFOIn7KHJjKmWrg3NjlfBYC9yLr1MzrB4dN/wXeeAbEPX20iuhQPnlhQc
7W+FSZN9mDRgapggO92UbOwDRJ76WCr9VSAzQvWltrrnNNiRHTuRZHt1LU5GLCEb1yXPXwn05qrL
H4emO/eVgZ2d40OBCIUFODinHp2oPrd2+A3IGMOlyYBFa3OIBEG/XJgDJStaJz67aSnCpx7x3eeT
Ub7R9PNUANrmslJzykoGrXvw0RwPg17cYEZuO5KkLHiVexzy5ipEw/VUFg1RavuD43SJ++RUxmQ2
rIQuJQs8+7nE2rqoxu5BK1p18E2TZLbVnAuybxs7uhraVagA0q2OziZrZyc5Oy2mQvO5MNLserc3
qqEY+W847ubOucj1HqtWFfhXQr5qgSUDl58LgWIO9kEK4seBKw5rEnydgQdODhOY8gAUWa785nLH
cWVxx96VMPtEwXNLMvsQ4K2jrUkNIUbjAoS5V5a2tXNk6i8yZXdbLk+4LG2snCnDfkSX57svVGQs
XZCEzC3VD/hSAvcY4KRf+jjEGeAj6d3/GqfD+IgL2Fnc892zdjWz5puo5zGcahJ1IdZnvGov2JOA
b4O2rglPIQrSn8GryMkspDt+iiPWZ9d/zitnPrl03wOIIVNztjrnXMod+YAHmx5JI2C/TGkvvb8Q
UvVIrlRzzdbXiRNESK8A54J2OMfUKE4YpPYVjteXOiNmNxXmYlBQK3KPmKUfQDcIsPK+AFDhPjDp
t67Lbm4L0szQuuX9XxYqJ2VR1d3JyyOHnSMmltkF2XPnfuFm5uA55PX2Th3g3ExNVU3GN+BTBPkf
Ts2MZ0pXvlW5X+F1NIhcR4Be7z8xK8yHA20kVzX04+luSYVVYi7vKLkeCwQcU+lvyDqmwJIahG98
vhdgEuaFOHu18qCyEBUaQ5yOAj9lZ0TG0ijVr7/4tdRszGeLI/Ms5XLS4TRPspjQLWJpC1pl9nAj
aoAh3dwzvvcP2YTIEzRyK9rqOjFLeRrcbT0wdO4jqt9oHNjrcFhvOUPgJaxOZpgasWArs8/3z28T
LAKutF/VQGbRx4cktWRrc8bpkNjXd3KMPcI06vOBngqARffvtlOTB9Mk558xBsKHYxe9EOaEFBbE
mEzv2Fa9I4gJioM8Lhs1Z9KEqkjkL3qTMFnmnCFgerCV5d249TXQnr6jolPfJc99XfSEWN2ahB1B
nNgm5MebR7KB1YTmqvKZNfLDrHV9rwZMVNhA3Oc621dzzK6lOOCOh02h267j1vc4IFFDgUhTLIrU
pk18jM9Cr4eVSfiBBkIbNPc4eMuwYX3s8cNpXa5+D4kk6Ya+24KyGlN2pYSg8EqI7M9MADkWcwSP
AA7ciImSLAKHA/1tUHfrInzApYj7NKCLxJqS+NablDFHFAAnk/0k7iHKOi0vGb+qK1y5uZdB9DGm
pa2r6rv10IhxKwSPmRgkNit+dJHFuGUIm+l9oNdqSvtrFnTFywidihdp8M9x9o4s3J/7uSwkMTIP
G2x7HXr7Q5cmN5h2KGig/csQqUV6KrxxvEYlx+xq8gndpOORuHv9WJkcFu/0JBFYLVa9HGdtkvob
M8NsxdJjHdPpt8bvr0fSkgR0ebqwcDzZkABWQeDmrwadap7X5VfDiHM6NehtZo+wIctEc8SdnCoe
O8bYZuHsNM3HMjtPug3VSBKj/Xilh4RxBrn6Ox4m7LBTWUF0FknUiWV6J7Kw+4ZH7GrVyWCysAzB
j1GxpX+hNqWHMZAD/Nni5V4uYY8hyMdEmg+VV07sXfZVUxnrgBTJcaTZz8sQb8YxwP5YRybBsJ6i
aozuqOEfVTtwf4xauDQgGHqciYsQ7NgmSYDQk4M7xDaVNrnrJhtTAMP3zaBamr4b0fXJkbhhAb5K
5sVzBvr+omJNWBdFNPEN2lg+yTXcY4lVAONAojcvc96AO2fsux1O3JRr8uwUNNPxVKNVBTOsy4eU
JaR96eewLrUMwcaTpJ17WzPWehJw0Z5/JF5QE1iPUeX5e2RDGNw+aFrgbrIZj0kURAxWcc5Iim/a
ymOSPPaH3FRiceeUc7BzF1nfZzctquxNVuPL+8/P9nX9G9yBfakozl1weU52iQy+sJrvY2Lv4ZBX
WxMVcj3k9Dly/cwf+I1N7JbHO6q/nKt2qGeWKs32oa5e86DZ3PFclYnD/k6kG9IUZ0QzzetG8DRk
RrVwoeDcF0QClaAvKBa16gTrQMH1h0oeLsm5g2ZFwLMf/L8oNYpIy7TTT/fNNg/NX6oNOkgeUX9q
5g+tTgaKJgKxi+oLo5ETm/S8vv/Hh9T5sI1cvxR9fuvREjgv8Uem5f0qepBC919NMqKSvO/bTbvj
RjC+S8+pSFs32BEKHgI1mvKmZfW6bKruM2s442ImlGc/T8MTHgb+oEPQUJjWOPe8NgILgjOM78o4
Wl3g7jO79ZaTn0bvSUv1N+RsbhYVpdPwlqmnSrpfnefIj9AuT53+PpRe+AeiDT4OgUT9lxpU5wqe
mvfH1wPCFhYJAGnnr5pGfwJWlA803s4uSdWUg78RMS4AE6vhnSHTYBBYCJR1aZXtjHc0XtQoXuM0
lecqfL0vtJ7nJpDU6ne7ivQla4p7GQqPLyLzr9AU1c0AY9FTlA1hl02/L7MzprJH+ji0lSl9vrmZ
3qkJ77MnAnIgAOntMpB+6zs6ofP76zCH3KJoLPajZgcv2ejeRgooHsZShC9tKFDZ7Igyi/kP5ZyH
U+zozVByVJ9YuBulRUcHt/k5H+IC7Y1U/1QDrtc6cKOFJ3DU2lRGNUk1bPuojx/rgsW4NlF0R3a6
fTSq2182WtRDAPD9Ga+SbLGI0ETgIRGEZXcJK6LymsBvMMd3pkw//t3wS6dzcbYzrCLopzV8KYPU
SUWLzd8fDnmpnEsxP+tlDGQiyWxS26Ah66x9iRAdcbkNFA4HJFbw/tYn34QlGcbn+3qi+dkAjc42
SayAINQ4hSxS3ii7eznFNLrTHp2Ci0PLiNGOy/AbnMGjzYpFN/jICb+pnL2ux+W6723oKMTO135e
DZQg/9xPOCn7GtdXuE9G39ibOBHx8e/+nsf2eM2d4rUzlYt+y2oUmAQDMXyUaxmJW0Hz2INjROaN
qmLkgYIaJt0cOZb6BmJNu7fcimlNIz2yDKON9jh6ex7Katm6XrIMCZisGB4fdBxVl8bLmYvPkHtm
Sc7j3y8BU6GG36crdtL2i7cRc+BstgPrUhfFQYvmPilcrgcrMF89zUu2ImTuiDcAJh5coQKn/c6t
q2jHFovwBMyI13L+JKcUV1qz5oKZ/NHSCKKlsYexhOWfHDFeqir9ZUIjaOo2f/Yr/YwF0EIDsvgV
B/ilRjL+Oeu5W2mRScytqE+RlZUXUm/cGXg7sJaM72S84bDN35NNqqrtNC5rxN03qAXiVOTWqjf0
6nTnxrSq+CfS5y+STBqRvjB7P10mPS5mJvyMb1SJsldQyxWYv2pGAryt1nfIb8xESDbSfOz8AmxB
qvbYfB6iJKBdeG6kEF1kXv0uwPWK0w+v+w9AEd4d/I9eBVtS02AqKnW5fykCkb3YduTWWFY9qnVb
grnISbjPan38aANmt2ldX0jhqCe3f4F0sJ2SKPjyk7xbxqZAnwwtdxPrzFPg12zvmNS2C9NNG8tr
3tI7YM+VK4J8ZEkAGxhqNMfl/3llIT7TEQDNmZvbg72/A4zvq74KOCuXvr0XOJHIUoageEqYx+AC
ATzWHCfv97aiM4wlZgmM4/NNDTOVv66TMN/2lOYQfgh/dJB+Of7/zZBypMXjJ3ekkHG2z6Ujndeb
+6jv5sJqC/th2QzrzmIY3d25AyJKaGqFoojnLFzXphtxL+GIbM1ZY0gDDDTK4bvWMbVksbGkMI4a
sMyDcvL3f2okQ9BfKrrYS/UqHQqx3ChUOxwO6rVzAuauRvaZ1TZTPBBWrEZtvmgzS67EjMBUBJaO
Xlj+GkyyT3fa5FjhY9HHBv5v7thPY91QY1r9UE1BJNVI+FAYjAlB1C6RHnuGOB1eWoJ+Gyc1o73m
ec8K4tClYu0p56Ys7Kj81Q7dJe91928DH68PR3TMICFB78hW5mbkhIhdi5NO7+Ekul8JCsfW99Qt
aVODxbQfxC3zTJTUuPwuylFjDA+XQ4HTXFRsOfe18r5qsnoWWWswEj6CUcuXXAQB4PdQppwc4eD+
VSUioFAahF9TAMpWNqykXpMurCtjpwv/p0M23iRjynD13mrWnzCipDsXO892dK1TWDThc0rVul0U
742Zcv6prPAZIIj9d90xeQDmz2zmqEc4+fXGyV1zydvW3lROnR0KLePtZMknExxK2dAJaAfVL1KZ
J6EzKw8Jcl96z/khdGYgxFk/GaTCa211b1NothsojEgDnuk959R8doG1nTCyLHFGt5e80XYDGD0A
4ExCmR2R9ExCuNc+F7I08LBqt6Dk5gO81lDFdF9UfN1ht1DNirfu9OAbE4NEVrLe5unugnGblRyq
RovQswpQfDPaqzsMMifTHT59yj6PtpqcI2tkDAGGmVfCGvtUsJ556dQ/1waXVCcxX1m2ot9h0j6a
aergDfEPTNbGVYGqvxsLUT04PLaLuGJ0NuQtVdTzVz8PuZHZxtP9ax6bp8wZiquoSrRpwbng3vAk
Yd/vp4YW77lpSc3x6crUeRvT2GhQUfV/f3cs/Q+asjrwjm7PC2I769CvbrnoDX7KjntQSf9oJsau
nKPmZWE81r1GCMDqDqFBFtyZTiBLWlqjwdeM3jgBiuAElXD9U3PgHcKRZLLYAQCBuHgT0FkPvGHw
RU0tZ3RJ55TSu+rxP/8gTjy1o4oDWbIMrt4sKYyJ94NdTG0IXP9CXpWbqs9VQqcTTEpFUndpp45z
4Er51WG3YTTO2qXJmJq+wsPtN58qgsw5WCHYhV7YjzKLnsjDNfBmfGcOi7Gc1FawopeWMRjBVgTk
rlpmerIPhpo+zTbxzq2Lvah04uLa+IxkDTYNms2LWq5If77jrQQxTWR7qWT5M2FA2Cd4A9m3fIeb
XLC6V0Glrsb0l56+/RQRjWR/9LeKeoBzkXUcc5hmEEmAlF54AXa5YaPnw7jTSuotZ1bbJajSy18k
sTLdTRvEFEwCgp0v0HGFNAjnByfTXHoGbSeY0wpcrEFdMVWJ6I8ryxcrHiNEOBQRTUQHXhhoFC1Z
1vtvjV77oqDTLFUq6Ca0uSHXbvhZdtk2SZO3lhHng1arz9hCFywi1v1MPOEN7F9UByAub2ei6H0h
QbJ+SBtUYT1X1nMc6ecwgOvfZAoKeNqn+3/jCGv4/YAF0xJPjncLBmZOD5b6nhzEmmWM5a4kRbY1
yorN5xp7D67zIrQX23it5GttPuNQWVSGtbBJ3psSUzVnHkNqK9ZbGrQoXBd0fWPhfSqbbZPtnGbV
1iWZ9c+xfqzbx1no/TfdCDIbqUlxsjAvuSLlrlGVTakEOq//OvgK3WNalZy4BnKMIfxRzNvlD5Sh
cAr3GGt2iN2fujsbZis6AOpRW2SlswgkMkdPwVwp61d6dpmDBoQHMadf68Z8wre5Jp3FzhMZT/3g
fheGtc5yuEJTXmjL2FfXumhOBiARNHy+CjPaJWRF/bwDjWerdMHk8hcOpRd6Wfnpzl1wTqb20o5m
0I6JXzfub0HbLFydLT/yqiculbCPmBqTjm7c/LkmcQGOLCY/0iC6jGuNqDZ2596LSbUHdLRBShUO
k81SMsGa6EUwU7H2BaZ2nJua1GlYdPjxUaSyy6r/oU7G+NdyCkNXUuiC4agpLCH+tbknq8rCbYao
RNXOVz1y18M4f4ida1xz3C/NsWB4xQdbFHyw7H/+8v57fkPrr+5ig6nwwZ9Rbw/SL4EcaFlCo4PU
iR4pJR//fig43eY9157/PRdq/7Pb+/qXNPsvZeL/8st/f85T/u/+Ob/+o3/8/+NScYcGlf++U3zz
VeV//te+Tr6y3/V/7RafP+1vtbhm/cNQ0mac7ThC0VJm0abW/5m7xTX7H5aLd4MJvE52zBUu9Tr/
LBe3jH9gmjAcimoQVGkNmau5aBa3xD8kf+DOrWyK4ikKl/5fmsXFXFL+X5DBtAXppnCV4fD/aY2y
3X8paOJPaweXEdV+Bs1JbbobG3nSiksUa/CUd75gRFX0OLk+yjyHtIVGEo1vjBSPeES2IUn4ufyi
P2ZBDGKZgFpwmhOaTVL+TkNBNierqNFpnma8B4mXFb4WANkLSQVY0ZO8F3MQPVjp3DVz8yR7OA0Z
QJuim6H46hp3q8ABMSJWsmO0O/4BDwnll7tP/DTm9akzcdYzhiNKGhBQ8t9xqC+dmfhQ/TJAQLGc
6x8Qno36t5KXdHycimdd+ZsBJ6OdX3wclIPx2+44RjvabkSCNMKHtvgyigfXD47JaB8m2n9LQhUN
fuJ0kxXnqvrk9uxkV2v47WUPrdHtfVN9gFLpsALa/DuGUex9XbxJl04Q65ZqV4p1/ZmVv3bRH0ql
PVXeR850lDOh5g3rQIEiplrFNBmfS3xSSFKTCzhuiA+xew3kXL2BDLEKiue03MzmNT1+UPLsOGwJ
8sTUExFUsBO4qLObADyMHbuHyqayFM1EqeCYQarCmdQb5P2Dr7T55Pi2Tlpz6+XfEt6HkeLcr3so
AlChuRQtytBZRby82IEFCYTEWk85tJj0Ig2ib4ClcSvAwTRcuXEq8Bz8k9jXeuITeVpjxf6jDTfX
eZiRCM01HWB2YpD1224LEW5VEJWxcwlFusWEYNPPeWISSCzN3dqJfR7IrEsJMF0rL+NgvshO/SGD
+SNqahvK8GhgaB+mz3b2XPnPmVGgFWLg/NXKH6k+XbqW+5YI6dTs6FFZVHXyYjRM5hKSk3Wkbk5m
FUvadK5QXp/8vjG4+fpYwx4VDXUj7mBe4AeDrpFlk/hXu6tvCZFsUlhywHthtKvIoq6G53QRNCW5
UH2Tam9Ce2yh0NZQEK8VZT70Wpv20+DsAaSvk/LiBkQyPvX8VbSHYcZa7EqN6bk4RMFvqJt5/xgb
W8ubTv7gPzp/OgpTFp0Rn5zxO7bkNilJszDEDdp852IZD4Kb2cE4cY0HJ41ezcx4jjVnX8wd9XZt
/bYd/F8MrbIjfyVfTb6LZGtwPCzDRcZBlnwstiiKoHao9mqVxfkHmlS1pqJzHoAb57z5SHtaNM5h
XeKnZwrgDiTr8CdF1CBn+PWYygQRI9qhI6CNr5qnN8Y4UtgfUQKBhKNIaK9n9d5z024jQvzRtnkd
+xNlBZtMaufYA2EP45krn/jJjZe+vVTMqj376DiYnQL9BSb+BiPh1dHHlcTJDdrjV+CAWkNYIZ2K
YoPrL0pWg/OYx7tpAuQoPZrPxKc+1qexih+CQWyMkjE2B/LLqOs7YXA5cwIS06Oq3yaKbYg9m5yZ
9C2Hj/eJZ721nrREXwTt1SH6WGJTNfS9yY87ryRh0XadKCb2hZU8am6aEItG1E2rF79PLjz+w0Cx
grtzcG4U9VXJbNNizutrl3zOlVaIhVBCMPDhB8GGcdKItg6clOLCwSiHIofdR8QgkPDfW0ffznDC
rxH6n+yKbtLpV8NhqxjKTd0Wt87ClWn8MaxilZr6Na1uSUzWGYwVuDowDSj6Y/2l69GL5nLl84dN
g/867M711C10UClk0zYimwjYnjHQLHRdnZW4CXCSPqbiANuHwWEeo94iNGhOPfu84Zjd5gw63OpR
c8ZkRgU+toBNgYVcp8RBrRJXF0dkAPNRT8iJigvdQ8vCzDZDq32FOuVDWkMAIMUzXCB3y6y8lvj3
rbLBW/JkDPk+DeCgeFzro4RGWtke01kbtx8jZiCuKPceJ/FQJ0Kq1eeiL37FtnGCe/M7GtsXKz2N
wyPeFRqyg7UHDi3jYh99t+wy3Z7jaOj/DBUvmE0ddfBkt/BKelJZZbjyOJOGRnYzjHVjrZgA7W0O
5gHbSVPCB0+Q4f+kYGfJqHDdX2SEPZn8xCdyRmaOqDpdo2gTY88PJwrmGOdW7HRg09OIo/HbpK98
tj3Te6hArIOjUtFz3x21+IXmDHIaX8xwYDiEQEM+ulgSoeJRLPtkrxWgdoYVft11omtUI9V4KK2F
lw477CeggtRDiyVInd3mS4whyKAK5ahfqA4idbQZeF8mo1r3zTkfcfl9c9Xhgnqc8XVOFG6TvN9H
pJVhPVjN11CgSV+BO+2Svniw82Eh6NNWg4FC/Q4Bvy4Zs7eUro/HPmceNOG/JO+iTww4RXhoRLZq
jXXp5ytTf/Oa4WBH0yHwL7qV7EDMbI3qyUl/x0G7xbu1RFVcQWOCYPIe1js7JRLWgvxLgEq/6eZr
FPBD6TdEzxfMxIfpvRwukzMuM5z+LAVET94Elq+h+87z7OT7kBM09HPWIWEvJCNIXk23+4U7pYv9
25S+9hJuf+6iYK21st6lqbEOAqTMTmdWZ19jpitSJSsv/iQuviZwt8zVp1nZq9SBtOmdobOshMG7
KihXikVej18M21+j8izy+mmkqJTD1hookIKuZpjbPHrzfR4upPWOZ8faDsFVx3nsIhg2RnsemC0T
XiSPlDxHcILwrEKxd1ZmAMpfISdD9l/UIZcC41TgILeCeNsrg2VmlQ9qhzjODAUOU3CxJF3gnD9C
t6S+SnHnTqtVBA0sn8y1tB4k0tDCbhO6BcaFVgPJM/k+h2jn8ohnNLJj1ThG8bSmy2mVgpCzfo8A
UgMezbI6mLgmxM1OfyJnHZvofrPhSaImtBrmmhetvDXJt8K+GYUHq6JNL+24lUmaDo4zdWtkEmQn
2Ju2HiEvI34MqEeIx/I28WgTTOSGs2AenYQ9EaX4gG12kRpsX/XVtrv3Videkzdc7q9dzBiWYO4T
P6Qewp451ocJDw9LU1D+6gCfd/7viVPjaFVLpzG5VYvL0BhLcoy3qbFZDh8NEmj4OByjvRFDuOpT
sy7G8VmLODX6GcWP6TFx5NZOcVyWm6Jf1+O3TN0T6IWmurVyje/xoYhiEHjkum/dcBFNtZQMyGxQ
WfGcBzDg2aTdEolgSRhym/YjkzlGUYch46EzzEXqfZWMORP36Kpha0dPrbdp+ciPkwYsnfh9S9lQ
giVb/wH3VlYtfVcYqsbL0H1xfdVEu5fsuQYjFauYuTJikzLEWgzWs/1Vy4tnUKhK2YEgfGPo1zCu
6EP+TGGKjLzH5ggKUb/fLjUxUfbbtMQKF/nGFrjx7dcwvFkEuGmMofo3CN5CJv+7AIMum67gG/CL
9FI6zofmaBtBhKgIVhwmEPqp8Z3I4pazefQ1ERuNR43KyQJWvn/VsVmXYBTQoDwTAwhKkv4TNWuP
b3bI1widPOQYx0MSfcz3FyoDvVIFS74UbLADRCrCTkCNtHNVnKCrrebvpGC/yJ8lHc/hnPjxdvg1
Ac5QB1R81d3Bbi1OMDRrQAnCn7OJ23MevQxYLWzniodzix/9GDfv+sguKyIO3J6+BFp4yXJNW2YD
X0tSTh0HL7oawEJBraAa/VdNKjDNfvNIImPOfg8NzzTfRuYD0TA4t8Ie2DRJv3dMudWBv8ErXTek
QTRnZeFzyhyNrp4GkaGJNnUPu8Y8+KpfT8My5thkhR7c0pw1q131NTGYHk6UDCGt/Zj+iz0+qvwr
HdylnnwVxjbN4Z3q09Jhfxo7sqQDzkThP+B+tyt9mRib0tlK7U/eo+CvK9udXYY88QTJ3bMVWOtI
+5OMwEKwqRtlsc1q7SGbj9nVwE4ABt2O3wWUe/eoIhcCKmTXT23aMf9CWblqtKMuCorsUtWvcpf8
AmJp3gRH4pOkksrhWpKPh5i/MI1siaUqY3OlMMunhdOQxh5vxs2BJl8DHe+Uvyq5I5bwKQMXfUs6
S5HCi7eT8JSKb0t/g76BfHMGfLzwsrPOOVhQdJMFr16BiZlY2/P/4ey8dmPXtmv7RQSYw2uRrJwk
leILocicM7/+Nm4f4CzVXleCbcAwjre9p8giJ+cYo/fWOQjfT4XhCNrE5Hq0wznWEvJMzSc/5C0z
pWKvj3iHo26J9BtLZgNk8EUjfarZa+3o1PCT/CFemepLam7IbaDDh3C6MI5Sly9mcZoeHKeXhFE4
2uMOh1vY3oehY6XHUN1XqOxKa9PGE0rvU9CLi7ZEhq2u8/LOa280ZiQsmg9HAx+Dj8g3MHaat9R9
4dBHwyHioccau0qwmncdR16Dic4ZWnkYYKBFMI0XiO+KzwddPjLdR/m17QTNMeKzh0Kh3SbaSCds
L4ZgN8z6UGL0VupniM2OYn6FmeRI5quQ75qM7lYdbOlvnsT4pFKVVp23RYNgF/qxkMEDKrMReqEj
EetUeQnNGH34XVO9GKLgqqP+lKTYtmtgly7U2xPIpo6eALWTnJNpIoqNDe0eFa+XK9A0ppYmMycS
rbPlgPgeed0irQ+Yr0gXjLiqcsgtz/ERZyT0IUbxHlzFUgcBFDF0x5LxOhbdW0DQsMqBpBPw83g4
PHKoItIZLOxTp9e3caI4gt4/a5wNqUYrNJA5phbDqz+Lilg15VMMGr59qfHYla3bCxio2YD/aAD9
pwX2ZwyzNEfs/jeD6Z+GCughU5KI/tBlw7xqqERMZxHCwbBUV8WlWKareqlsyZxbhI55/GUtdY6H
/ddi8yq0C3X+e+7u/BFoC35dtzAyyXYpt7ABk7c0IzKwPefZOfEfajp8IZoAkW9AwpHei9etR5mO
gnlRT9ptXUNAjpKKcLLwPNN/c/BX41Otn8cKhznUFRNC5cD52J/ZmJiL0YVCdWw5LMHZABb0WU8k
lCgTXisghlq9gdt5zsjwHK0D76GRrnxDdgd+jTRA61sjl4t8kHoqJzc8RAbqQeKA6sIhq93Beu4o
2pPe4YRny48sDsMmlR6hO+ZNLe0bMgm7rjrUBsSsB5U6J6rFZfNPTwbsqaMV8cVvUAoJXwLt7FoT
nDyqmd6StpiQEqBfGus1aFGdmneSflZzcmQj+heYg+hMDOrjSJ4DOUO0TihX4Hml5RoHy7KcwTT8
zyQ7VrqwMfrHBnFRFWwrBiYwGm1Gnxtol/1wG7dbcTjNQw3FP81jdsPD6yfOsozULrRLEZ37SV0X
aGTHWN0bDQPSWEIRLzlRFdqmsvaU1pbYnsJ23LTGnUg5bAj1o99kS6Wfw5xtuBbLYOK7yMdVBCgU
GCs6MvBHCg/3ZL1t8AjqVLdJup1845dA9+95xf95uoF+W4YqwlYzrvKK0xrY/zhnGPnBQSLXcTp0
/eW3p/pvDzVdT/rhiqjT4/z+UBMu1wu6QsaVdwiP3V52Ke8fQ7tzqbx8G+yiHdk/L/k9N+1/rkqi
765asqyLija35v94jYqiZgAPn82utbvINPB7RjiWN1Pw8fM60t9unySpiizBjqDre/W+1qAQPEXA
OUEskEuA2sJfE9G3ws7oxBeM7YvAzd9+XvN7GPd/ro31kCjKEtnwV/sRCS4jzF2uLZdv6NU5g184
P6+gy/9uIuucaog1Q7fDc/HPP//z/klTrQLdwm/ZF1v8swsTU2qCiICog4Wgb/AKDnxdaolJL2Gd
JrhGJaVwsCzoqAA+cvPkzZhpiYqh66v9XJ5k01GCdEUe4QShc9E1eIP1rlqahXcbNowI+dfrY3gS
A3LqlD5aS4iF6gxexnAJ9OYG1x9GbGq7Jp4osfg3Y1UT1VtQeje6ZTN80/RdbHmrUKaqezfL9qkS
30iasYPgVYWKGGg+4b7VZ42ksXoWYffRp5Sz5oik66hIS+KfTozLNpIeb6R6PHYhhrt02jAWzOSP
iqYY4o1FCVsjMCK0a6QTGfRp6hAsHQwNeYF+gkwf9s5e30Cv5z+Pu9AAohe8FtZI0IVEVkrtevqB
U+omoNRTrE3XrmE2McHcwdUA9IEEp2E4hHZYeUp8Hxf9XgUClzD3w8SjkFVnnmraQXUin6ZswEpr
rGIAfTkIPU1+KFo8/KDJoDuJeIgtaVd14oNQmHztvVffPAJj9SngZPFAFm+DMg72h7ApumMfbb1x
m6Bk9DATpWKF/+CRH2+RCQ5zdW24Y8Re4yPWTOOFcd1CIpozAH9Q55SGlgTZCMyakK9y6k9Fc/Eq
ri05XWWD+WCKjMuTqT/IfonSe28aOfWHE3b37bCySvqygBkfitz/yppmWyARXTA0wZkWBxtZrm9V
ObqhM4nHqReelJZOWCjPXqvIWnvmCXlA23UrMScwx9Tp+PuoAKsmJPk4ehggdHDAq+99MGJyQ6yK
sZQ5gxNeEhaR25uk1QjSJeYQJCu0Oxom5KlhUczKRy2Z7pkR1vLBoNlhJOVZKHfdeNSk2XMJW6Ge
Hok/Wvp4JHsPse9kUPly+5WWniv5pwKelqL3CQOC2AonPPdWfBaWZZntFG1LqPjFSEE+VKiBG1ol
iJnT7B5sY8u8O1fuBvGQa2++eOyFGz9B/WweUrD1HR207razjgYiUSw48qqpsSdZtlJAhpQht2SS
O03hndY/9Km4TPQdLsuHavwwRIbPIzQvulTVF9Cgs6mgB1LUhapuRAnIpXxLVMsyQELbCKiNu3MN
JaOTEMlcSHBeIOxd9ZRqTJNeqoDaREMTRfE0oCKki8bgxVq34RqUwEjJXPVHpY1WVbQtQCGQnp0M
JQVLfRDSzw4Nh6AXy65QN8LUb4t6rUlA7IgJicRHK7yM8k1KKNX01FebVLsQiteIZ0a31OXHlEG8
L6tLpPW2oT20nCMR8y6i6d3EuSMH69jiuTLWSfmYao/6YCzpmYjReyRXwCNbt4hxEhvVhizkhWmY
66jsd2b1RYSGm9IeSCpS9KZD1r7pnLZyeml+OG4r8dUQn4P+Na45GwjvCIJHgoBJ4bMl4JmTciF2
G7l848z9HxjHu5SmScgZLCD2ywIOq5WoAV+MECWzbMKus9ZdsoJg4BjNawtEmhIuGA+BdaQjvkzM
J4VBGI5Ux9QPGmk4qRw+Trz12nLgSEAAhD2qG1VQ0XG6Y0RYOG/MWK3wnfEof0Yq7WqOXHjBU9m8
xNK9CqKmkAvEaeg0OcLlmPU42RQMVapTIBXr0Cx2bLErj91GErfiSNAsMY4Cqc+DfxtSHvMX0aY8
Wi2dS4VmIvWcuMvl26Qv1724VIcXDygmQFTa46bb0mxXJhinAoceykqPyin1n1F1pvg0YNauBJ6s
akKeO21js9kbI6b3lB+hAcP1DEJ+TWN+X0oNlr89kRELQ3lXmfUjUTAMZMU+iXei6AYDXyZeKH3A
rIW8sxrAR5IGl8luWjcfYe3RqaR9bBRvSLHfCCzp2ZwpvHIIIIywtPfZbCm3D2n/mcbDCxqHVa48
FJiiOww3sdq5I4SaUTXdlEszNWes6ItDRGuGi1SRSzaIIBqLt37Sd21NTST01rpQkxtEsHBJkMMY
zX3Jwzphf8zNzIWe9lb5G11xFQB+A9005DgVVCioa9N9pNAWQk8sA9qTJeyGxm3KbJVuKrTHg6i+
t+ZNId2VYbWOBoGuZrqExW+3SEgIAXrHXAezYpU2004V1ccYvFMuv7fivWq+Bf3Ja9HjeiS3RRdI
hzeSTH7kZ1XkJzoEIXaDzVCj+Ma7EMb0dA2GJV7X3pcYRHHOt5tRhvepjK8hf5EPJwi+OEARgn7P
Eg+2pLWMPHn3ZaYljEkWLR9QvrMp3Aqz2cZwJPDVOWK7FWrzreFuEiiDw4CAEYj7nzGISWrOo27S
lSLEF02pU5oA86AZz0bpopI4egtnA3BlPNucU2qNLktWY+Td6Pxno1g2Ip/z4DBBlPNp6o7aQQfr
EQKqA75LJQwIc91ogdNVrzp/Si9e6ugya94V7eLllL0QFCgpzWqJa9FWwZwSRgmZ3VX8SwLOx9DN
TQChYGAg8PPB699HO47BbLMiYgBDRzTy/dgqAN4xk8hX7cp/jYtVpKn/69P+9wWuTuKK3ximMbFA
7/nkBWxEDP7F188X8e+z97wGR0eEL+gQrKuKovVSnyks1ZbHvI6jXXkb0dYo63z98zp/v1n/Xcf8
frMmwUhFWeFa5AobyghmiabOz0tIv61xdbyXvBC5YsC1dO/Cu0jd4j3jo3purcW4VGzUdfdF9Nua
32VD8/n+z/vH9vX9usS8DSxpXjN96BxjWa6KbKMd8g1NNzs7CBx7s1+qpX9ipL93Hb4vefXctQUe
rNzD/iTftG64ltZEmzEAUe+MVeb26yhyf76v+r/bHCwo81+o9Ljc6zaHFkvgMzqYCLIP7lLj6Cx3
LyWiDKB2rgbEehaJkSyExAWU2CqhOjYTBgp0B/kmQIwNBPbZpZDSzzYeui5+RCiJlH+RWMjZQvUN
Uj7hJg94rRYxbSP87pwl79LS4bSKGtUdjVXrnUblnhFfUn51nDpIbXFxKUMxtpYjsmy/yRn7RYvQ
ui3yWxBn6xLreR6imh8+I1obUVMyC3UH4RSrT4G57vJbT7z0/QdmYpdfGfXNVpG+gOwscoDkP99C
6a+vmcrts9gpkE5clbgQrqJAsTwFp8QZplfdYw6StiIHTQs3gYpzUGc8Tw87CV87vjPY9x05NW+N
WLBTvf3tEfrrU/vHnzO/SX9UjBg6oG+HMWrJlPiRBUerdfXIBoy31rS9J876J+n88y34d+2tz/o6
WQVZgxhLuboDkmGVSqYPql2MMGkBnNBcV15+XuOf23j9amiyqCqmZOiWcV0JVwS7EDDJInOBLyxq
O0LxusCBrr5zjubl4MTy85Lq367rjyWVqw2gy+TGl32KqYZps2rN8IzD4CHoapFqPaYcyIyI+Df/
2TQfM4jV4KiN+EUIaNa2RGrh1Ss446GHIiSDI/ahaLsFhC97huZWNMt4VXi2n7CY8pSyofTnEozT
KOs7FROPua0DE1hsh73lBHXDDfSjkZmgeUhSqY9NS+MeBGbz2wM0f3qubrSM8c2UUKgBCLt+nhM1
HLtkEhS7dqUlG4ETH+RN46pLeBaOfPvzPf7bz4qZhmaUjCSfj9XVxp7hue2GhE2W+eSJQZCNB9CJ
3oKj4saO8Gz+suH95SeVLVNVZV3WGBHJVxssYqNiQIsAYtjbltpda92H+ebnS/rrEpbEMjLHB1G7
+uxWkTmlpsj9GwrgMCfylqtx+/MSMmLEv/xIFq+CiPQRDeTVK6fkwFEmZP82p+eFVh7K+DI0QPnz
e1HjcG4F4AKcKARIk75oRc9kRyc3vmdLdpp2bSHmqmTbih1JhieU7dQwupURM9B9X2eWj9L6Tcbx
400KoXu1PZU9GQnZohKXWo+0+pHOgz2oiONTpnvUFb2+bEphHilhqrRs3cNpMGzKyj9zNrQb6yaV
eT0KFBrGZupsgxkGSW59OKxjmHlm8dIAZFYp2vir09rcJ50OcOKuQxkOsbJsD1F+TsnyQ+rDTrbl
RXJiAZHCWG+awSmNwa2CW0mgr66cmuJIarVNnICkeQ7WTfzbB284e8W2bbZibwX2XKIm2gvcLaKT
W6eljs4JsM3uZRQmEvVwxOsWcxPxn4WMZ5rG3FkFJQxn1WHfKPAOJT5Y6kHo020BFqK3PO49gG1O
cxLRc+z4EwNgsJRK/NUBXpRPNdqJKP8CXQzXaFnyPZyi5JiLx5GuVTS5TUnfEjrgKK5FjBA+o4C2
eguFJ1pMMS01jSO2vm3Lk2YxHn01Og1V6K4vZdejvz0oyz6VVnrBaFym+dmcdcIVhzcDXqmR7Ttu
VoixrFdco2pQDZTxbuBey6GLPX7lz8r9YZUlj1pr7QE5zOZZ9rJ81w1rvQgpJ5tVnhK9rNh6eJtH
JwEhjBc9kaCFX19ZFiXxB1hT6nJHRkxj3U+puNNhPIkG1UYLjvHok3FCQN9tIpz89LMZM9cSd12Z
rYveeLV0bWLG+wlspGUgjwTdVbKMSO5HNUgJrTU4/TMRoHsfIJJJvMARkL4goOBUagPFsU11RAz6
pDFfEGLiU4buXp3Ms5l564HEzPQ2r3tG2zr5YsUvB4C/HU3//EpcbSl6XnahT1A0P/KlqHYkgf38
sv/275/36z8+6DQpNNFK+feThwnyKwCd8cuW/5cdS/nzCq42EwYi7RD/852T92qACtBR2sP/4SLQ
aKu6yPb7ryOCIHt+5CfzTUL335aCM8Wrn1f425eE+cJ/l7g6+GRE6qAbYonqnXP6CUeWG9xZ6Bic
wW3scGk4vyz4lw/ltwXn2/rHD6MC7aF7xInEJ+BnZSxDFy7FsaAZtJRcisZfLvCvz8Ef1zefQ/9Y
jjDdapIzrq/2HuvkVvk/fBq/Xc7Vdysp8oYai38/+TvbvL2kOXKC4fLLTZvPTH+eLmTTtGRFnY+L
6PL59H+/ilg2lDZVMKgHG29F03FdLxmDrwhv+V++ltcLXVWldF7rwcKea6vdrRq+S7r2ywL/qkmv
V7g+uiiwJUqdFcqv3gWkuiztbq1+kOm8qjfyTqM19tsjd/2mfl+S6v773WP0ZQqKyZKErrnz+A4d
AJ2fC3WU02ByXkQuQQK/DMPn6/j//2SKeLXBmTIeWLWMRZvO6ybeNrt+qS7JPv3l3MRw/V8LWaJM
q0KUQD3ogLS+X53VG3QixUSy8Ss5mnIbSzkuwlUBzc8Az6B1fCsKVyRXioDJRaV+hN2wabvXVDRo
B5pk6AwBuIAIL2xPAUpkVv6al+9I+GmBpAyTUXPRvRUCadHVuj2N74gCHweBjMYmdADTuJK3VYKH
iqMOQ6ZwIOmjmjbeRMIVer+FShAOxKahq1dTJt8MUUtKKnJvX9nqHV1VyQPEIg3rwGA2rkKu3/VK
vQIGcNQETNCjtSmqG3CvH/wF6PglorUmWu7vuTKy+kLMJMwApbfK8/feIE1FVgB5mI5AU70fQ5s5
VFi/TxCH2y1mCYUI1TIZl4V4gXYwNm9iew4m3S6UYCVbB8XfgCMIPJK8c98V4vrgceaIsnoph09V
8wlXZiGFJ2VooK4Ubtd81VjaUv1dm9vV8AXbOYOPW8XAjHSAZrxDTCPzFkla+SgKN5X4ThTcEFXr
BDGJRWsertEiyNKzF9xNunIQpxcYV422xZEJzHjy5G3TPXlzSJj1ZTFVR81411jhOsRzZxyTfjUV
ClrPTQ1e1hMBIWL9ROzT+ecguZGyhxokB7EGjk9Tf5ZA1TQsQ86wXXln6aseAqTnfdb+auLvqMvo
BWPhXquMDdm+BTbObYboWLJDBUsxXf1pRCCPgI2clU0NM9GIdKQT27732M/3U0tawWj3JX8SZ1O3
RTA1EldoANvuJo+/g5hjDfF20cAmbgh204kqJ9ApxcfjidOTJN4IVN7yQ8ABtejoV0tffYPUWj8I
8ia0jsyV7RKtmAPb8BAziE83mbkRJMKdzWkDaQ6jL3aB4JQnL006Cxq2SfHq170DIJmLTyBFT5ry
INWfqKdcaYyXJQIwD/JxY0pboLFOgJYKoXPHtUxg4GYwhtUQStJH77H4oqOvF6CbKOK2gISekVDu
PwoAMftDFSNfO1RRvcxovHaE+skVtD5gANkB6eNiAtcWRT0yK47CORCYWVX2nMxDaDKzSHnHUFpW
L6pJLO1QPPWEYEhZTrojOOpMY91hnFy/O83jwQZEYkkjl5h6pkEb/vGm6kjG4PyrM9nm/3JbyeJM
eKNDnzEqIQvRu9UzHEaMezxg8pLAoZaA7JOIVg+GeCwRsteR5DLhDqlfvagnuSDZe/2j0pMx7Zkk
t1GbS1+tIB5FYHLsRs+eHp3gv++mEg608m74ywznD7HJDixkZhy7EvJqQr9aOcrZk6oTS6tXS07C
icVv/dwrDwqKmfJhAjlaaJGDohZ5dN5tY4rogdcbAp5K58x6LRGQKQPIMXEbQWJIxF00MnD3GT/O
EQ/moSN1pfBqm3R3CrGPMYLp7arajVGPjsju1lTA5yXc91sQnWuINHZBs3xuyuuC09FW88Q3s0cI
QCHX5F9mq24qMlwDFTD9Xh5PLSlC8Voll7M08CorJxiISt0sLSZXnvLWUWfJevxWNmgHGTVQB9ld
2KyzpiDJ6aWWHob5OZ6nCia7GM9rezCtVdx9SD5tf+FDFN8LQKFZOKKlgwdHtIQukfvK+KshJYQH
Mxw+W5UUSzzPTUMnR52ph1Qj40eQIdAhDcICUu8jFUmiZZPfUaMgKILRTskZgqyo4ErEGH7wf2Qh
v7zuiOjJxS5aERJmF2yHfnCn+Z+eWG8kpOsj4CzpktAxjBBXWZiPxU8frJ/8UJZ3vjLc1rG3yc3h
NoqORfMUtx/mEB5Inpl6RFggJybE41qM8J2ixCfAcsju+SKuzHDTMBpp5jkF7G7xM5gpuLNhDEC0
GjoJGe8ReHA/eQqFo1mshtqpyNYYdhUz6IkbLSFZyu9zC9K4zr6kYdSRwKN4JFYGy7FKtsQEoeYL
nDnnJahQPXT3mfKoQ7gt6kuLJyZVSa7ZNAZbUdAe6sJ4SISMPpMXbUadMMogPFvSg5TcwdG2M4bs
adqSmBfb3vQuMj+Vtfssv2B6IS84e5u6nR/eDuX9bGFSkGEP+n7AINfpT51yrpAEdBshDEjm0G88
EZpivpuGcqW0bwEqL/yN+T3/q3romZzg/gla289PZLzSIbjph12oHVISKPG4zby6sMDDVC3jWY38
VIExhtwwgo1pg2VYEi6YXNTokChbQhhtNLCDFW7F6NCSXFqgj/e7bRaWL/VbIzm65Qr5ubQKiPsS
a+E6i904of1ZPoUW05U9mspFJBHX6Xk7vNJReyiVbjNN9Vs9yYg+MndmzqY6yWbpauq/eDZ0K9pD
q2GTY6gZRgN8vYlA2gKpvOhYGG9a4P6ZGa4msq3UWtqYDfN3orvEGiV+Hq/q+qzyEUP2ESJPlgPj
4MfTL8MX5bosYLDDUdrUaDRJsihft5vSgDI7Jo+DrX1tEt+j8cyNvLkjTXMUnkFXLYKh38aCBtRH
3cWF5co9z5POLozdoPDuCH/cmuFbZy1Re/ts2wMJFK9CyVc2xW9FtiefV791FdCmU2NsTVWzB9nV
jFMD0/u3WvS6nT5fjzJrnvDMSoCIrg6BnY75rx1mnrxlQlyNVmOhzAmj5WcYBBe1Qb4+SBiHz1Pb
JXbMP5uGzonYZDgbrFtspcpAdnIQuUkjL1LyREldqpHeZlhdVDLjyKhdIMZwO/x2SSdthfyhpnc1
Gfi2QP8gK6gNAozHApSLb2vKiPQDWK8R3hrFLlBfRvMtDJ+baJ+Gp4koHIbA3gUthANQlc3iS21f
jWBLoEUfvqaFxA5Z/FJM/6XymO+RTi2tqHCLxavKg48syTyyQY4SvvsqoMaB/w0iNETJFMCCk9Kn
klG53myr6t5UKqI9xcWAZfbnYu5vj56iYbtV+P+XjX+alH9UpLLe6/DcAyYf5RJ6cYoo6+cF/l15
WBKtRENVWIbn4bpYLCUm6fXMCdpUG2mNQYfKo1q1v7xD/2odzM8cYAA82hKIAEu7aoAI8aDISUNA
odo5xR6xoh26JMn4S1IeV3PbO3/8+cL+9pAbSPXQ2fMrKtp8Z/+4cyhv0k7y8SpyUvP08xBSxqzC
36bYf31O/lzmqkMBYbMy0fJQUNHKT918xVk124X7ZwZhTuh8BeovBeq/61NLgtPAfEaF4Mie9P26
sN1CVPYl2abJS0PTloItufS/PBV/mZIqujgPtbH465TEV1uEVWlyRpKXZEPUQIPtcuJ2isfyqdw0
K8Be5i9b0vVjrojfl5O/X5QRmQVhESzXJl8S8BRMRj8/DX+9ILhQMlmPos7c4Oq2KVNuxV7N4wBe
aDlPmsPDtGXTs1NHcH6T5ErXP9J8PX+udtVIKuRajnn8OKin7uAkZ7QlrrqRW7JoFupCXmLuexx3
v/Yu5tv0Zxvhn2X5wQzgCqKJavb7bSz9aDSiXIZcICyLTbGkh2sjnWcwCWxg9ftU8n8mVT+tePWW
5VnVwCblQsXsy0oP8P+GCmI3qu7G/NCMGn5osBRMDlU95vhJhPbbbKWhe0af/SoDiCyw2Msk03Zm
ctdgxKW3G3mR2yDz0mp5KdbGgmO3nYW4AzjfcRZM85H3mPOSCT+4h+/ef0Cwv/NlFO5j9Bmjlkl7
q0D4h1Cf2lyZW9pRlNOM6LcmA+oxOLSTsiG6uJTjpeVx9mzuqyRj9JEvSjAJqXRIVWtBt44DztHi
UG4wXFCpURgwCHGDogkWeT9m+NwIuwDX1mER6etgqUbGElS6LZYvarxMVHFVIvlvb4YWbt7dqFSu
0aqLtpZJj1gSH8oJfnIH6cnMSOnEddX6S5iMkUxOBsGagKO6f5i/EC3RE5+pTuA76V+D9SCT6DCi
VhC/dErIUDPI77uDumXwW/cQ17wBYSVuLEP6ElUbffDyl/dJMa7nY+zoosbOCuaDPhJfye8Pm9X7
So4cHCB/s0f+taBvZOatzWg15k+K4KsxLQEvS9OeT3XimtrRk6FB0gxIrDV+RD9uyRM4kZjZjpxB
6YrOBKFh74vk7CLZIwOb5k+/CKVLDQQNRVwS3BbdQRzuGT44jf6BfmTRjjde8cntSg0co+UyE5la
D+E+ac8p50iTsnu4K0idi24iEwbza1/uM6Z2eogtSrwvp0sBT8kjLFMOH5rAJCWgcaKcaE0CHvAh
Goa0amaGXf9RYGclnw/4d7JtR8KZi63k3ZfJZ8KWWCKq0qkup/GjMiAcJLlj+K+KccDGt6jaT+KA
YvHQUO2BtVwUdbHoxdciua84JZb8PV3wliSZa2gV6Ticys/KoL/CpgfXgMFWK28i6RXP2aLpeGmk
6WiW/WX0SbzD1a4Fj9Fsgkq3ZVWuDOaVcFFsy2p5Kl41aGjFi49wqIdhqML8JVn1UFeffaNiUKGj
ynm6QMIdxnhKukdyZJKhX/cQvAvtpR5EnHg90uPATduLx2wtLvYWZhhL6m8ajRbOe0AdhtkON0e3
1CqQ/lbrSDPE3epsvzqE4fuAtA06BG70DyTJUn7W+ewnWJGLWnVC2FnBzqwvQ0dqcJFTL6MRzN6k
GHBRX4gurym9LW/fDzdB8VDzpo5M8obodRSZVOm0ZHPaagQKxG35lJKNbIT7Kr546ZqYk4jI7+a5
bx5IjseorB/TiultDQKhETqNPgXtFQ2a7NDcm2PxRFuNv4/CtcUNNy7Ccp+m1SELDsVAr6jgg6vF
4TowXxBii4D/PAPLN+W/5j+I/VKUNlJGwk5Lhue5KOY6hcK1ferTQ4YKz+9CpqG5Q1iro3ryrRZ6
RH4V6jHHDQornl7LR1O8FNaKvQ8UjaPRiyji24CWKLRye5QhDY7n1hDZFNEkszlg0YxqLqVdNQq1
q+fVqxwuTAzePWVEWlukcwtzLiJRUoJ426U3gfDaQJQI1MaWsSm3lT0GPvPlOHBazPKBgFUTGldF
fDzafEI0BPK/OuEzMk+qv1TiQ9zfByRv5MNzKO7C/FOST7RemurJI9oqoHdVzvpH6nO12GNbyMoX
DbGkMrd7Fd4RCVbefSgQ+B0/xNJBZIIc5Jg0ya/DuDnSkii5AL3Tjy3R4EU1gGJD52xt52JDMmnD
oHfuJZnMIBhmQwEHBlwXm/Hsh9baW9UX7wVTrRahekbdvyn716Rgnm2sKUmILMGYGE1rzaLTpWcX
E+SwP60KZCQ921JPeJBo7cXudUAN3aZbPEmR52HqL3kFiM5AT2rEbs9L5w3FjSk28/DWJiCAwXRL
ZrG4NqN1AXPeSBb4m/m7tRs8bjx5AbdaXY2cpCpk30n3EXQ4QBWF+0QgZQlEn2uIVYOUhm7Bs4/o
mVO5tRnIk9cJKMqxJ0iDtjA0CFknPfNh64+u1fg7xB0bnclEl2+0aVxRnrheNNi69lZqmCokfMA9
EjNBXqH9IT8lX9YQ99V+p7Ufc7Rpfq93aE9Svl+TjHo0dwYD9D5Xn+CG84j9QdNvesZbxTYfK5e4
bB5GwEkm3L/aVaFdqCk0Q1Sp4wxP1OWLmFsO81QimYFwEFCz45dfgNH79NKE3MFuI9HhqZjrtfkq
U9ZzV05B0BMmD6NEjIW4ylo8BcOjmih8rmH0tdVS4ZGBv7uoKSCSxm47nDkDYRSMFHIUb945KDt3
YttRDfldwvJmtL09RLdqB2wSmxrTgwnjyvx2TAa8Q7lJNl4SXBrYsX5m3BItQLmZJnfTgLTArJ4H
uqhxjmhPoQ3ccjuJVaF1DlxTte5CYuen6Tlpb2PaqV3YbnKW1mDmR0oIhIUtATL+osy3ZrGJVRTP
NdMEmpP3avEqgjoh8a0ZHuXoK6WXLkLco14W5GyVaphCh13dPtTWHckj9pT1gIrdQPosrMDR9HWQ
NSeDDEwxPIrRxiQyAf/RQuWlC3iAmY9Zd3TbAR71jtfoq2IMiM4GI8PGGt+a3OYgRDljNOtGL19V
Y2Oxz2UVoE7PrQCU4p0ZcM77UF95fKenrHnyzQcFBZVam+0Cxfc2EeKVSPbqFCIt1IcPIc32MgHT
RXZIkf/7mxDJdVjf0TzCHT+tE8FihtNAjE+CjI6uSOaC5yiVfqtH/jt9gP0I3riEIb/QasXNy54U
PoJPssqpIzFfmCYKSGXpc/wiWGcfeucyuPQABCW1286YxzFwM+VFlR+B1NT4SVTrc4ChUPaAPIQz
rQ6kIxw9lU99PMTWUyDwPTwbwIiKDjKDF7qy7u0GopOx2iZkhPmBtowyaP4KbfHs5CG2qduEG+BY
5kAj+yH0SltrKoJtLnX3OGjHMY4vEO8NeSUZF9r5rsKzhptDTzH09DZOcSzNwzLHNoRqRSpP6OBz
704XeLwaMuSkU4GBstJglIxwjLDeZ5MEp2RLb9nVS9LEOt6VsMvsBN6AyLdU4OY2wXOgfkW653Ag
kvW3iEVbhktpQpZGSUjivkpWVncfgbOKeHFoma3DjqOOWLFDFTe9Sa8HilU8MWuZwmWnkfwqQFvh
4FNqBc1/YrERCgneylR6R6Jzrw/EBweLSIDjCi8h9s41DjcfioCpX8rM9T2yKwFUMBXIP4TqFOnd
c5OfFO+l8QirrjBf9qiKlFPmvbTtvhYkclf7sIG6vQmlG3xXinBj/D/Kzms3ciDJol9EgN68lmN5
lVTyL4QsvWfSff0e9mB3u6uFLszT7GAWTZEsZkZG3HuuNDdrKFKF68V0PPE2GKx+MYtbPEYu+5gD
uMtjha6HAlx6sEmJRQq9Q84bdNiTMjrdNoyBLF0rHlsYI2Q+5R7TmAVxCXtwmZLQIz9J+kfUnoOE
qIwRWzEOpk49eKZJLsGYwOdIt74F1yCoGGaYt02xSTy2YYfoNao3gAt5e18H2tkJx0PEBAVgFQOW
GG2TRKJGP4v9pUmP1qsXMe4Q3FVdFs6Lvvkskm2D29wbx4UoyheIYfFMCvJPL7wz4tsS57+dti+6
f8e8SNNeB9rqibG18T8Ly7XIPUneuR23z/dCakGHf8oC5D0tiIgJRYcnOCEqwroneUMGwdw95o4b
Nencmn7A6r2FMQOG6sLCP1bg7SXnp4JqNmFZaOCNZrv2TUA+8XPUhSvifZAGgzEI61WtPmrBDn/t
vPIosdgELRNdlHcPzNZTlJcae1A+PHWRfkiwp6i4ZLyUYIW1Ht+JaRYGILubMHVdjHvDae61hLgU
7TCUCiNeUrq825jQQEkGdAAHQj1G/B0C2ZG5g6U774aPvjtP99cZOxX7d80qm2XtNu/vBHI5kC+r
EsoZQBx8KI+ZjCg4rsHwNre00UhjEjg4H3Pqcd8BzWcoNx7MSYd1u206Us5JXemoktJZWzYr8r2o
s2VXh3ok1d9ByVDPtBd99awNT2lziu3YDeL3UfmqEGpl8tEnbKJ+xcGHVWdXBacKezQ5n5W8gVPX
xNJatm6NeOOV53p4DPDUSJm17Hg94yqOmGQybucH7eC9GJiza8Frkn7hWbfZaCJ9p2PEmXwzBfSN
PNoLjkq+RK/+XYWPYb8YJB0Qdg+iwuZ80FsnnQy3qX6tbs3mlIEtU8SCOhcDELNCGSI3LyC6S5MU
a9Y4b7k7Wd+Y3ZMhJdA97nvzpcUpZ5irYBA7uu7Litic4MHWw0NffpcFYtohRsaeLuwxuOW4duOP
zlMRSK7NZYvKv6OVrBKrXWKL4maFKe9DdPYDgyW66biRSH72sdCyovWVoIVbowSol0OJ6cpTySxl
mMBoCDtYq3wZBRMN3mAyMgZflkgI4/B+pL6oomNrU128pJH0JlBaRhlSQesd7DPpABAg1AchP5oG
UwMt+6omQ5i+00hc0pN6kUsU6OPnIGn3RXzsM1462nm+7mUlvTJb15phEWfgrk0sVBpmHU4e8XCq
CekCzNfgjWRea+nCjTL+3YJwA6fv761i3/jj1tKHucONNDifeval6ZXWSzs5pM2dYKxTWSSQmPyV
xp2eySshf0sc+/UmmtvqZ0iZjm4dCUON60vwLSRflv+SE3gasfWS8BnXG68XK0dex6SdZ6tW39bA
2jTEiIGoIOve5SSWDjncb381hoML66/03/z21nY2IWfbMRvuAgTdRfnYUwN7XC16btu91D/zFKgN
ght4/VS5OnNm+F3IWsEjPkY5ySE3Ga0LkWEkak4VJiNroNtpfMHqSNsv0magAbHcwdwOibWK1EOA
g8C3a1oWnzjI53W5HRkiw11by6B3xrDYVXyrrDCPgekfvGJBqCLVLFIB32YIe0+utGgobR5Njs+i
PpZ6NkvTW1oNRfRdMrl0smLRNyRhkrQgZmUDsLtNdhObN2vBmHtkB2yxfpP7XM/CWoWb8txkMilm
7TKgZ28p/P/byhLU+wrYYV++dv0iDYqlx8Ik1dshZxd8J9IAQWZ4CgqJ+S9TvuTOtKxnCKBIUAms
K4+QOhCyli4z2LzcGNGxkV7jiElHbrtSz3C2JETd+2bCOZkoCZER+K9KzH/Mv0MnBTxFkoqDxB0f
asDvHRZ6A7NCzb/b3r6J0dIyfdL1D9PZpJ5GsXvsQUd4GlKBnrNfn6187VVQctsC8uedIq9D7YmY
s6WQt4n3LtWcIspPU12H8Rt8YvaDDxDRhfRB5yDivyvgtwqSBsc7x/hIzHNqdoum+84DOH5FjGsw
5RA0U6X+NtKK5wyUnQEcEnZqTd5bv5zsiHn07LPhQiak6cYB873T5WOsPvYqbCJE1PjLQkJRAHCB
3re/HMp2x9747bmS9iG+WmN4lSykwwzA8AIVyiFUdh7Tplrsg9HFjpkRc0Ui48wGxWRg2o5NmD7U
tPEm6J5aNpmJg4pyX5tiGnxIp6x5wYukfVrJne+Ae7ZOKRtXZe09ziBA9lJOIuzdur8vQWUHB2KB
4HgzIk2yV1HtUybfPmuY9zEpono4hyxnrjOusJUtvZ7AWb51GPO+eMySe7kEOlgq/AxfwGdlI3mU
4A7Zj0nA9YDun0bN9VibhsbZedHawrSssGyIZEE15o05CYUcHMZNlpK3Yh0UwhK6jUc7jXmo3aLD
9l8a8dZ3Nx1oKt1ZjwQ+tuiCqmtekMsO9q/uHqYB5jWY9IBL/Nnd8zofCXAEgkl2xdJYJTySVdOu
0KTP9ZVJHOG8lmfUHXf/7iteuaxxob4rYUoVakpTEVFQMkKAae6r6PTva/w0i2KUaxmgi/HTKPaF
bnFAl5ULyr+52JqusYJbsjAX6pkUJiZfoLmuiPt+OR5+b5L/51n+//UunmVOXAYxwFwv2oTr+jWf
O8tw2W/iZbsOxkUzmx6p5YJGYlueRVgEOlCkVwYgPz/Y//sbnIsHqxRV2LJ90MzD9c4OnYJsIw7u
309Wnf6Vv+4UzwRoZySo2l8DiMgTnBwbxJP5QQ2J8cLPRn99IJA7GXeei8WMxCY23q3arhu6MPHR
I40jzkskKdtKuFlMMBiAyX//XZfjpV8v4Lc/62JKYUga0UcSRE4CrkLOclrUXHm8f82XLi9x0Q0P
2LiGqIJUUi0GbIXTuzX3/zvbVF7+fT8/vszf7udivCSsFnpuzP102ouIoMS+EXvz70so04TvX6/y
YjDsJ5LWUNsw+HaBnCzo2uEPnhFhuoy2tXflBf0kSzV+u6GLL1ITXViErMK0ANcqlAg6e4DpyJ4n
sNBTF1du7drju/geFQMSUqjwK/0PyKbaaAsKKuRHS7iks95NttFrfW0A/tNv0MRHAPhcx/d8aa5T
xzwdqMMJe1nrt+MKuOMSiBr9uX5OdYw0FcaWemU1/XGlY46rO0wDNf7j4iVWidpbZTnIc5LYHtmc
t+VBWopVCq5HnKVF4F55sj/f5P9f7+I95oluWy1N0LmzTvZVPjO3zD/Xw2l0pyOnmyy9o7n89zWv
XfLiZfp+VhpGwSW98UaW7nr/6d///pVnaMgXK2dtVhEpWFzAPIwrY4V7651iVZ/RDlnKa2h21/bA
H+8IbapqYlA3bfNiKQEPaxYIdKZFtER79mXToPn3Pf30AZiGhvAD6BGiEu3Pzb0rJLsxtESdD2lB
GfoZUuAMknrlKj/eBz92W2XqriLE+PMqiR0FOelKMhD2dxC56hAv/vvb4K9HCGGzdvytXaGhnCOc
YR/X1aMMiV6lp99V+pX9+69fwOVY/eKFFIXmqGHOkBu+7qq5yV1nbp+dW205rGHM7q+pBy7fzpRm
oJObYJLtgUz/UuFht23f18zp5lH6QhlUxN+ece1D/RXI8fvy/usiJv+4ZmmqTNzlny8nh7+QEyOi
0GUJ5kYNjLabytsR8qNoJ8oG/bIalWU+q4EWYierUYzGzdz3QfveNgwiBd69kdj6UHltEqI7uo6M
gLe4wmUIpUsHWQSlz0ruGcEoyXBEzuaEt1oeIaRM5j4p3WioXduOSaGuXzVJcRPiTgLPcTt+OQhf
93R2cAs09wb5kp6fH3I139kWOmcvfQWGOLNDpmEkqdA9uzOrhwConYGgfDCTsz4QQpxa4IXBV4qX
ieujEqckGeugdIUMdvsYex12X8ITkf4PwOn84TZ1yvkY3cQWk1+6Pk1urnR509BTpddtQqSHSNcN
OP44CI5IOGEwKoQPjNorpU5JkyNrT32crGAV5/pwTsDbDM2X5olDBrxU06JFkwaH+MMyI6SKw1yg
Bim6F555kIWuDe64lb5RVnrZvQDoVbTEiqKWg71eVY+68lgbe6XaZw0HC4MRST3OTC3bxYNwlUp8
OpIDifrcqAelaG6iJF6ZMkOecadIryNFj6w6biKFMybzyxJXpw0yPeqZjfB4e4DPUrWPJXAPHJHi
jFDRlqMHE2F/lAPcqQDtrPeQDOCJ4xk5j5pPgRcs//1B//Cl6WyRWM8BULIAahdLhtwZhjc0CFhk
N9r469plSnDUZ+ZsXKLT2VwVzFwWOdNXAE1IZ3ZjW6j5Lr5s8mVI9jUIEOlXyorJhCuLJbPreb7q
1k545e5wYF3UVL8u5ximKrPs4o2+uL2WE5xSprYyb6aZWfaBHJYAxJkpq4uk4TQdftUpsaD5rQ7+
VoJrFUuHRI5flLFZoLYfYXM4NkHeTLBDdPPTFzAjgYiAuXytSd1hqHEJjCddK9FRiJmafKRUOeR6
LpvMrleIxsIupVsDKUkLn30ND0373fQMWAD2Vgb8umoTxdHakJjFxdbeh7NVwLkden78FTHRnkUI
nT+QoCDTU/D30y9ZSeHkQLPStQo0tGmQXyqBogmKfVbS5EPC/GDV1Q5BwEltDfykXfZqygAa2g9D
cQ2oOAQ9ojFAgNj1Z6d07px6izDVU+jVZy0hkcLlYyGLZV6n4zpnZh0w1aDvxKftTVrzPM7OHW5A
2ooMBmN1rcTpewcQPdoKFURbTtQAbXvDotO/51h7O4TfZAivzfYm07Wb2kwhF59YueBZdnPGhjvJ
K44wABrtbQQ5pQ07P9HOrVrcZoa2YpAvyRo48obBkw4CHOqmT164ooVzYYvXQmf4nCS3TumtS8VC
g2LNR2QGVX2S1IeyApXcbYNxVbSU1s5a9ZNd5I8c+6rCVUrtrg8IY9VQ0ajDvBnTeN4F0n0YM/eY
tqBO45ZxKicKkQYluSHWWREqjcwe34reMKFJwnKZ0rxAqno7QMOo63XvR495IvHDJqukQIE1tntP
sm89JAIaYSMya39FPigdJ7lGTa2SAKKRa+KdhrI4eTneac/HFq0ROLOf0r2tTd0lR14YDX6YXbYM
Fvk7D3dNyfAKAldFd6bIQLJ3Owdtt92tqRM2VX1XMa3LNAjhDLgsZtjakN2YRv/U99Yaa+TZzvr7
2gOLrIxgl3H2LCcDWZPGn0RnvckBc9vgO2GY5xcQPFPw5j3rd5qtFZgfQSleOjxedOCZomu3QqrO
I+i0mIl7qHynkYag401nBFqLV0Ldd0Sa7aOxcoe8dGGRzlNBr7C1p15/37pke6KgglXn+Dptw+hx
sMC1o30AhqWY92o1fpXeOQwiV66GlZeRqFGUDJdBOAaujJiM/aIM8mWKRSMkfiQoJ5G8G4zagQkD
On/JdercrXOIFE1Ago4mjobV7gqeNwnIrBDPnkabPF7ZDfhB4t2ELtZB8JXk3452tvNyZ3rhSg3i
lZQ769KCU4B+iTUeWz49JuvFSaJH1tT3ygApUydEKeelTc9ZONs27ZcQu+Ze0OHtEZ+WY618WlUj
qpV0cHZ6ZtBUE8jZ8nlT2yviLtc6t2da2gOp2zrD9UJZTEr+suZH7d1qUrgZ+46TDC/aWNfaUUH/
MERk0aZrwyfUo5lwB+g7vNJtRbgc2MxkmZAh8lwyCcpI+GoX6a3Itnn3KCt3RvvaqMah4elhb3LT
eKv3TPzqTe+Yi9YPEFfiNasBFTlvlVns6uZOie7N8NFUHofpPdYSnoZz1XaA4Uj8Te/ssTwPAjOi
XQQfgppyZvsSyB/pGFUpfxMyAU2GyJ37i5AA6tzYWuEmSGnjim/2kR2U4QylnU2ObxIrxqyOE9S+
ibYx9JMV948puRcCnwTepzFLGWrwedcGrR3FW+Zh8BBbpLvU+oaUdLgAgcqn2p1QoFPmkARqCnsZ
Fd1GIq+FrNsvEt+eTD/YBO0Vcft0JLqo/dhgaX2BtjDBvFycChvHcQaqGnUub/21tqazvgrW6vqa
m1qZTnt/XceeNj0KTf2vHqLp1baSTrzdLi5Won9LAOGJiaFR1k8EmruhfNbs+2JAdkbWS21Kd4OB
5YPheRzf9u1T1D3U1jXO1Q88Jl1FQf2/f9Vli7FqYiMTCqkKIj/ZxXeSWvTmz7FpzxMKUyPNFy08
MhheqO52gI4XgXLq1LMOArMkT8VWtxb5dMG+dh4rRtfxnUM/19dBK3FaY2cOquJFMf3HPpR68jvs
+0EZzg4uSyvsv3UMjvFzxaYS6g8563dDQMBgfhXjczTcOOygMkBIpsk6I8HiuRQ7JSc8iClXvU8y
xmJydht41iJofGemkleoyMcwaj/LPLxrGmSUzAlCIKSJHnGw85tZUhzq9jEIzv99pQZu2OC9yqpK
9XTRgrKD0CSafSDyYZ/cT3pqaPJzOuG0MdOFv7hWqV2eJXldVIMyB2JDNXQc7H8eVyqpCQezob2m
ycQlHTX12v38cOhSNUOZcuRM4DWXgnc1jDPJd1LK3H5WbFAELduZFxxJI12oKyxxK/0OYOC/H+JP
19QdTEW6Sp+dz/HPmwoMZ1STDPOaDkChOeFU1KsrbbyfLmFgWbJNVbFoKFw8t9Asy0YQYY+F5Q6T
CQkiG+MaGBrz+N8f+gSFsLFZYLaA+/PnjchyhnQzQK6mBWhJM6u6b2HdVkO6TnzC2Honew5wcwGE
+SCxaj7lviVTFFFc0eQTSJad1rqjcgR7qTJ0tpkDNUPA4jsSo5KbS/IsNk4BC6o92Wm+M+gVp+pT
KWIOBhVHUZMjA/NCm775FDZc5IvAf9HlQ89x0M9xrjvKwXf6+z6RFhwGbmIoO0lWrRGyrRwmuiQw
4XmviU96zbMBlyaSOdNrV56BfobsmLMq3rLuGDGWRR4O/hFHLj4k19D5wKJimQWnNtr32kaSyUQA
EexFj1lzGyjZKjKWcvamg1yKsg35yTacK3LqXRIzkIdMc8Kd6dzl7V6DfZnIzm7sFjFpflpvvGut
WxhU4hB3TTD5XeChdTl3jTEnXMwyHBcE0zK16Z2jkQyNZU+onZV/DANzsq8BemM+dC81AUlGsdUs
tLXZwqneLYGPS8Zo+NpTitY+uJjaFaG+NMIzuwb6mLPIm5VAxSYjvJSVbt0WHyMwoV6TZgEmUjN3
mHS/aQ01a+Gt8tC/8aKXDIO/yV+gEaDn5dm8IgIwCdYamTM53b+y/co4Iiv5dy1MVCWnPkGjD0c2
hv3ZfZYY/Rznu2wRK7xZyELGZoUta2b1A2MEstGABk96n3AixcM37rZt+FhaayXUF2VsPQf5O+Hn
ONUzEo4t8kQbk7F55FhE5PT7TIDWIZq6RmZSEEQYARYzErysfr4ejGZGdGBLddLjMLcMgP5BOBI4
4M1rE7UrfpSUEM0M2i9W7RIy7CAae9lFk/q5R5Mx2PKbIornf68Of40UpjWPsyk/d9Ww8PpMa+Jv
DiYBI7tuZaxFU5ua7IuZtzGW03KEBWfx3xMmuRhfL80g3CPGpZp/tNFUGjbrOXogq/kmFPnahOSH
ReKPHUP983asDv2jlLPaIfJYYg9dCQ61826hLoItnOYrD++nhe/3/eli4VOaKEkJi1LnCANWfK3d
MVlAvd70W20LW+DUuP5Nea3H/8P5/o9bvHhjodfW/tBHGq4p9MFbZV2tJ6qburtaWk0P67K0+v32
LlZcISWD6RRcSXWLzdRj1w7jnB/9HEf03Lj2MH9NBy8uBwHKokXCHomv6GKnEh4aUSOTcbnlHmdT
BGLI/eMQmIF2FEK5IXKTJgGJW0qruvWY3A5tuQTuOlOjD9VR2mWZBqcGw06REhNAroWF+7+Vmn1D
qFrZvhXaWoUbzP+gSQRaaQ2nb7GM7M+Qn6Okc1Q3BrcyNtheOnQRsiUvhHixTMZspgOLt4IBx55S
bTqkRM50PMBGkhCCXrqBVhyJRUQdfo7jYTUEd9L4bra70kbeGAYLNUFEcjtqaO2R6tvqc8ippQ1t
4tWKFXJzJEg5zcC0Eiu/DDHUm78g2QBR9glqUU95M/VdKW8CHR2CN+/gn6kT6DlBXe562VofWShL
1L8kbSEgz0ufEywHD/FQjCmHGuYidGCDclxnQNjinuwPsA/zMosemgJbELxf2QCDIse7MtHmRXcu
iENwvjpc1mrr7NFSPBeNfsyg1EcdzaA61b9RnC+SCXXgIIBYa+UwUwuYaZSdCgg6L75J+11SAET7
lqucGJX2xgrhX3uvsQyJ5LWD6N41njaLgvYtFzmgBu9QqPpbHBDKnJorp8F/gy6n23Q9J+DYdXAQ
BGLfeQlQ8MNgfzdwmi1sLU7XowFD3EawpjH4WzvDExI4r0bK79Uz90n3ekyITCL5Sgk4boeSB24+
vwcGMtrZQ61XC2lYVkrzpgXRTB9uED1kIMhyDpp1Im7LOiO789EKj0l0zgykHySz62m07FNiSWkz
Fdq20KIHzR9cJYge/vtlRiYeGT2uQuIxyeN/LmpS6eu2U5h09BbKikWNhussXKZzUDI32jxjQCR9
ap9XLvrDMvPHRS9qb7UaRrh6XFR1/bVwCQJjLiu5jXt1aPnDMvPHlS6++xGnhDYShjWv4S+F63Dr
zEfXcp0tX7J7zQT6A+aVJpDMwAvTqUGldzHKi0u5VMaKq8kuinA8p+lrh3ESC5e/R5+5iG7FzfDO
xO3fz3N6XJeLG7kzDpWfQp18aYeP2hjaxfQOydqpo8nAS9Jb5F/ZHLDXX7nOxQaoNI1e9jHdX7A/
R7pac4/uQS+bb8OIEBU1vXNjWZ+tPwKk12u46XkYzmPD3CsFpMDwwe5uZfHQYUDn/wptGhxjhpPj
To5PvvOWajAlrWDhJUQMtsjnYMfwOQIBf1CsV2GuU40BDY09bQQw/56Uy4IeXdi9xAiDR1rLsVXO
nSraecbRIp8NjaUDSqP7CAI45iVAoEB/6KDJtFkODwIyhPSUCuS50GgzfEkaLcRETmd5AtBFCSEf
2XtCJmgGm+sCeJI3En5BP+wF2x8iro6aK39iKP4QNvlJQrOuK7eGdWsqr723k/KbJLqp1FMXnwvf
dhEYPveN/pgk3VfeOJgNANIWPTovPCHgj+203HbceB29JyYQWeXBDjYJphw9ZmpjPjXommMGhUqa
sIq3x6Dk9AyLpTSDT616ySlVVfFeoajvqMvt4KQijVaqXZkTeKHvGrtb0TFfIG9GoreONR//X8up
BXlv9NoGbqyn+AX4cy17RvDhIlQ9BHcPnYGbCKdZau8Jok7Qb6XGsxHeZ6P5pnr2myZ/tOU9Mwc1
cX0UvVBZpOBOI6DBzwMOEciz5XzZ2sNDLG6wGgY1TbepnaW9FukBkJAfvcn8coRDiswQAljaWtgU
O2vjqY8pmAm0sPAky7ZZVZUyo0DPug8PB1SPZ0zGlTv5aNOavr9ncoLYJtM7VDaVPZDWcozxvRji
S1WlzRjdR57vKjAvRTmXhxfGCWuj/DAbc4Uxbp4RKGlabBUFERUkbyv3WXpMsnSTho+GvgqTZwA4
lirNWgvLnSTIc8s3ZqhuIs5SoUeKW3qMrbtRezLKdQnqJuuMw0jDrzrnOGi6yO21jxaPgQ9wBNXp
2mYohxy8IBS6H2H2AxA2g4WFSbFjgw5pIQEhOA8EdXflUpfsrTVsHcBVxZSrqvqrQg15Rsa2Jx7G
Nz8DOrWmvyulaCF3JY6lbV5uRbtTTW2G91bPusXQW4tQG1eDTUZIQH7gWMmgRJPnXmHupp2SaNPC
iinsysSCIR6DtI4WPhtpDgTFTm7kqnyoSv3Ws7cKBG7fjpAPDDT61p50Y8r3artSx5PG/pGTF5A9
yIiNhfjO5NbN1X4WyNtOMd6xlb5lAu9QPNiQi2OPMNz41hg5JIsMrouUr0aJX92IMrnplBcZa6bd
F+817PhscBMLZra6pxt1ZQ39i4PAYQU2iqWq0xKORvWi9OU3O8RNgqRAZ09irnQz8aPzOR3Yg+Pm
q4pwVfffy/b0L14s26hoaEE56GloRF1sveT3sjW1UJ7i7qbHrxtdCSj4YVv449+/2GVrzxhwQ/Hv
O9qnYr/AmFvUxk3i5deq618Hucs7QWNADaHpiCUuN6C2yPMW8BZlXart/bHYOjoNSI1A0m7MZlFJ
9man29sUpnIomMhq3zjZLVPdKkND0LK9rGXzuxkUaymS8FhJ6Y44sGgRE3M2WPzWkAcR4E5EC4Oh
whIow/eO+hDz/Vshv4eKMFWNuLpui0Zw3jbs8F146GyVJa2Yp+0hryDl6RMpGz2WVAcbA9qNUfs7
Vc+Xw5QVzDjMTMenME92eqG5Qs3OKsSNEGFu12INDx5jpi0GNajAhmfY6zqKpqb+TlEtglDWOrWd
jNiUTcJvN4YRzdPh2arOFk0jT2rmIAIN7dVhDKr3FcbPbGUUeCGqvTFy+Bgs1qJdycJYOTJYJtID
iJBT8BpnzDcm4EiePMkJSb39U8NS0TUmbofphC8WTkFsaUoEk19sVeLFJSTD4tCxupnWSsI4bDe0
L75C5012bsVw9OSnsXhUxanIP2MPy8pgwJticUav3DUriYXBk+iaEFdk4J80DaJ5TqbPDMqCWGmx
zMinTschYT3SMWP7cB2T3Nf3sWjXlncecrHPx49IS8ANNkunK27S7lTqSx3zq6i3qlU+gdLp50K5
l+WTn62HcW/6MHd0mSICQ2maeud4oKbXNmPCIFX+BcuSP0w9ZtbnRK6ZOjOZEa5kBJkb5eE73Ttc
P0n9yOlvZcfolg18MKIi5fjfX+xP433l9x/6RQUUiXyQiN+G1oU10dUW3ga7QzvvlyQKLngYV4Gu
P5WUjDgU1iR0d4QHXBSwMSVf0oz4geCY7FMkcMqaLMOdHS4mVYG8wI7GF3a4Jhr7aW1CV+OorIWW
reoXa4fT6FEqVYGKuuaURxwFwbD9+1n+tDpZpgZbxqYzbhiX/Q3ZHM0mYKKbEaHVx68xG5tOAqkC
Qu3fV/rxrf1+qYulvS1ULTc6GEQQGHCwuPoygivS0q87ACufM51cXrni9Du4XBA5VakcA3iA6uWp
ylNHJ0cqM20mDITU5bgm9HyT4dua4yu9jmv5aVBlyMgsVMWBs3S5AHPwdEYREAHYPrcLeVm7Fr6e
OcDttXGQDv9RhSfP3hMkySuv8ccm3++XvvgktCDuukptUVW8/ScBxV6Mk8iewx2CF8CDVx7tD2dH
1UDPD+pJp9l3OftTnNEh00wGSrhXVhMc2N9MTJ/rcOC/tOBT+5JRislHQAAIcZu85N/al3Wlx3kX
+1DGUPJ0D/42IE+ieM92zmFY2CuLMySv0m1e2pVzujYv+mnEyUxFlmUGRop6Oc7xR3toMwu9xCQj
0tbmpgMYfX3E+cNXOI1u/u8yF2+vskNPT3U+jUKjx2VVCFZIbm9nWnel2MF08cOb41sH+aTgWIDh
e/HF53qIKabii0/k8taMIoIFi7vejOeN8RnY7SYGwlClrw57cYSgpupoOjHPikuAB3jAwvadRZJT
12sUrwwqzYKNix6lk7KnMsHsVOm1bD5LkvZq8sqSAaem5rZoQkrJJW1lZPauOLvA/6gNYxll/U4Z
vBP85GVavpsU4Y0szp15K9h69YwZdyjg7qf7NIoYCZLdYdllSDKgR4aRSU2qHQsRPQf+TsNUXzXl
dsCc2vkfHONIvRT7HiJjDGs3TR2ObeOqJ3ZajSjmRfBZKXlHukEGUmE46OWrF3yLpPhOS+Uh6xQy
zBTOQgbBh4nJqapJgidmijcRvMCsdSX9tdE/qZpaBj/DOOsyHFqd1TyVVgYRsdG1dV9iaIpyqocy
Y26iM7wVNoDd0mG+o3T3djy+NI2zHEEo4sHVhmOoKaeyfJec77biuRfBjNzgpUQKNonNzDkgZyQR
lvGJ50GJAFzctM8pFIaEXlkII5HzCjqHYNBg3gCYKEilkwftLdGIOy7KDEGU4joKZXSB3hvD2ovS
bCzc4uRAEERpHZvU2fkKcyNIwWFTf4RwWJOBDGVDqDd+nfaoevgcCNtbOtGQIu+ybwM/T5nxMPOp
gn0cFbiLiAcJJCZW8EFksR45ZHqroJPoKhhbp3gZQWF6LB6VfhcmCnzWiLrP3yXxxiJBCMnNLA6k
NUVbqoxvWIDXqpeL5RQZJBGbLvWGa9VCmWlmdvQdRz7ZXrNPEfZO6Jh7bRxvaKGinBE3iT2pDnPO
QK3dnQVUkHnX0hXUYALGOKLGSYRl0QpiPTtjIiwoqOwtqlr8zwqZkZjZhFJj96WRIR6iGurTSEip
h6WvJ3eiaRnuQw3p44WgwywbtDyfg3rDEHBO0AIsVyDDc1mkc6VwVl3Vnm1rYavBe8svOuMHVLZP
MDXQD2GMzaulgJuZxT3CSrm6L7C3GFIFS5V7RFQw7uUhvFVVDAY+8jmr7tYN6Z+mUh1b1X+sTJ9h
G4GJIWRe710kDSc3zrNRssxrKF5ju9TsB+SY6thiIlsrWrKG8883aW6sCQuMFKEDc8XB3MILMoWF
l8eq3gJOPwoEJ2YWbHRSrn39UGvlPuRptxXNI073fbtq1PJT9pFVjV05zNVBem1GqohKHPw8dyup
fYGMxT7krIM6eJI4PaCnPJjwVbOh+ga6g/NVqsy5lWf71KKwtyJQF2qLPFeNxkWfB7jI27Onq7ex
5Mz7wFtCjcmgwFRU81WirInNYrF6tkRJe0qdRf5nOs1F5W1tIzgkXDUewAlIT3VHaIJHIKFMsb73
/Go2tp8+OViV9RZg4LPqZ1mlWsjefEjedTlRFmx90QDXRfBUrGTb2o1U/ilzX1IE+PlGqU0biGQT
PzlGmXhpnfZYW1CC9VF/kIH5Zop+6mQ4SFk8DxwohY6+qMr3Kl/nCklPZPfG2ZvUeqtQo0yYcueR
lMk7OYYuDSU8SA6qFw3o9bZW6ezYjlyL7pSvNDMvEcvcwtc7YD+lTb1v4v9h7syaG7fSbPtXOuod
bsxDR1c9kAA4i5MoSnpBaMQ8z/j1d8Hlum1nOZy3326Ew5kZkkgRODjD9+29dowEKyax4xz15rnV
lYuP7APJKr2T1yp3NXHbwlNrutD1gIcB01g18uhOxHiX1bWVIrBF6kmIBII6h4fCg6UhKuzljWhO
is3mW4pnct1SS+QESqlwy0Sa5Uhtmi9zqD9TAisXc1uGoJk8ephGDpPdFgrykzdET0VubWGk9NSL
JmDo9UblZesQvrciL3WuZ6Uqdlt/GBGXSzadaY6xKV0t5dBoIe3SrIuiICZjoRGn4ih39VK3PvuE
+9UZ21xqPmI5bZ1BzrUl4qTXiswYclq2GumxpffQp7s6Kk4irjEGRKfoO6MOHK8Au21MD5Vm0Elm
sJEGq4VLQ4Ewi4wjUNNVFLgUUIRqWiXxM6Ev9EHih9lH71vyxvAclbZAl1LxTUtxUQuTE6oPbRmh
ZnyzGsk18+6hqJtlR0WttTVfcATSVFjhekXDyVvSk9opw71SgEGhJhNi0zHD8pqjkuzyZ3zjrocN
tYLulAU6b1YwvWig5qvIiUjKaRj6ZqfsWmvYKeyuoyFb53r87LMCV0PF2scvJekE3xJfKKBDTEFm
0inKSwJWO/UmfSUeIcnKgIrPZHbZlAYciWRa6+Mpm4Acc+Vrek0iLw+PLs6kO+jgtJz52RyIZLJq
aU+0MMvp2QvNtJiRAQ1M61E8hd5LB/6Cljm+Y2ZJD1K0vFGDnde+hDS0Qu2zhIisCch+BJZ83D61
qZLBJez0xDxoOSY4QEZRupA6ZMpp1G6HoHK4aOhBCFoZXFh1yxlAkg+lm/O0RaO1NiXpUNJHjET4
M+Uz1u2FBsuvpNNvIedriKrxg9CBgsDzfiai6cssJArc35OpnRPBJxYYdJi6TppoU1fVrWqphBe+
M/ZPXUF0Naw+g/nAAsIncy2D1CZ6AeSbtcZILaSXnmFUUzmPet3WxQcwyk5j3lVUvg2TipS9NeDt
cOar3Dz/wyqeDLG/0bv/0AKDQU+sGMVXQxDu5bTshfCpKvWlJQebnAAhnRfzuOM6XfyhvMtduZAZ
rqnxaGS71iQnKHqzahpsvsACy/gHGGOH5TEfP/R41wluiNkA1bE7FMSfBPkXnEs7BvJW6/gviPd9
bgNiDqgURTM1rySfZ0aF1Ac5L1a+AvIoaPON6pebrukeKDitEm3Y+TRSi6jYisOXgPNO6d8VsQdG
gsZFmk/HA/z2q2X2T2lubHK8+UOx01CgJaK3NEIoT+w/4D/n5WMIwq9PhIMO3UDw/W3XXUzAFd6L
hdFtmhEBI0I6W4XtL/aIhikuiTgpkih0o1zaDZ4GIM3/NiOs9UQy+wTL1+u8gCIAG0LOT5LaHjxD
ChZZQHZ3/KTC0/OC6dIR4jz68iryh0sAjWi0ipsncWEBk5nojuxafe21OFhgLN+IZoSr3HryvG6l
8jB4bOvqOF+HSH4449oCKfM+d0UFUITYpGGwaGghNBK4CCq1pHshUxYKoA+yPS3iJeBSWDd3OSnR
5zi9+ASyo5LbfZhiKOwa6mfwU6QBQHAWSQ10cFIy4mDKlviZrlnkvQ4t3AgxMQ5aWH+avb/XdRVU
OeT1VVNPgm0M2NiJpSWSHHGNkFcbzaovlV+/qEP2zKafoFrpyzJP9M6ws6OsZqdYy+J+BpgF7VXv
rOeiEpaiitgizI5WKFJoauyYvb5wkvh1OAUM/O4xz4ciXhrpuyHiKhIuVLD5pWFSZCCdmBSKsbRz
lfU+1/ZZMEuBbLM8RLQGqoPq7bLEFYCSJ62bN8kaxNZFgFxGUysimkHpc9eqrjE/LsS9k3QtUZ/g
G6yKfD3tOsj0+IYXA99BgptHRhQ56eckMWyko3bmARhCu2zh7kf8pwrfqNpHXXAKX32aTQ1KsJ4S
twKmIHj7gaRp9TL5ht1FzH8QycxwN6Z9DTuHVkwP3yS4BfLNi9ijIBDwRvb5QipZiMbSO2ySy9Q1
20hRblYMm0QTLnnTZnbD4hFiUOYJSDR3iM7FOKu7dARB8qUkT7TyEG3VBlBJdOqqx0YUwxsGoIFx
5aUOz5kB/YTnO0jV3WB0OTgIjE9UWkHlecjiJ8TaFYFjbYeK1EpMuLvIqLLuPbcgQRX3dPCOVnEO
5Ryd3biLxXOLJmoj6P5DJ4J7IXslL9SjEEXbPlRslKpuzcY4lbfduFHUDUcbZwqMl4IguMSHMlFS
+mQvMtDy8qwjyuMK7EbQJNR1j8VEYxGKZhmz7H1Qu+yyG7LoihOI5tMFyd+tqjhQotWT/FmG3gVu
lVaccEgTmAHdwGohjejwyRxnghWtGo5wu9SGR2uAGOe5GdgGLI4y+AKKlvC1jUpfQ4US2SHH44PC
uBQJgRGQ2DaACKCyjNeJwDV9DJ+LrryKaOu8kmQUf0sQKRmS891djgqyir40l1JbXoMa6m2DVDtX
ftLL/bPyHp4GOLvktfLnXE/6XWlDj0thHGfKUGe9ARJYiOX9J2WaP30HC+Y8DQGJk9APxZNRD2LZ
7KmU8vzpK9J43TmqlnUBLZrNFaIK9rP2+5+UTIDB0/KgfaNRYPjhQ3kaPWgMleDNiY3Kt926tLOH
5uckcOnPhGCGpJH5rEGXQB/xw9Xz8kQPS/yNHYSaHg9UCSQ/VHGJpGTMIACVpmIVl9cqPwqmL0Jh
TW3Jgu3X3qVSPovlJe8fS/WxCZVdFVFZl+9S5F99GCkL5ApkBtyl8aAV5akHzdhMHxRK5uM4qUIr
hUabctaE59+awrl+EsrhuzCKJ7MjxcTyrbOQa8eeIRhkzzVGIzH+0ET47jUONF5AfZViIDLl85Tn
Szk+FjrRNeWaxrpFaKkSyja9l61kGqAZb2Ld4wCB41lS8pozXjiEepRUop7kNHCPvzZ9Bo6R44nc
UbcaHnMDqsikLzrAcJk28oRZHHcwGrIDUC27pA0QyRArsAVp40MW+yBcCTIddpHxZFjjNWYBgfzS
diupfRX4LfGfmNMLPG9HaiBC94ehy229uYvBva4+O6Ffh3A2lOLzpxGaf1rb/N2N/pE5MVTGJPVz
dWzmXpRn71RZtrIanMxh+/oQSj8rG88VsB/KxgrjSVMt2TI1U/vhoTElP1SpKCgIJjsbntusi5vp
GtgxsIW5P69x/vsjA9JeRzHOY8Ob/lhlFMUOpVE0t+UYNikyBK9cjlrkTFXsNAVY6uO8dfnrqWFu
a/7xQ+qSarEJ4CGdA5F/+JCRZERlGtHV5yBkUsdQtaMUnP76Pf7kEf3jm/wwF4hmnIeVNc4BtYpL
wIqbvYd73LhOsGUZ/Os3+7MPBNITYrohK4Ykz9PF7ybTitO6kAhcRK01bN/KbYUNZvkTns3P3uSH
Qq2XWlFf5QMzJwHZCFRa7aAZP8tSkP7sXQzIMnPsAGEyP/YtpjoU5ZikA0remsviRSrmotiFN/XY
OXProm/wRi9Yp//3V9CkemCIyDMV8ccJVSlTIWpHSVnmYb9UQt/l3Bk0PyPI/PuSpJPbIEqz1V7R
/q3j1MXNpFUxT7Pc3wBO19bjX3+Kn73+/PXfjQOi0zOjATROzRVboPo8Wu5fv8GfNLL++Anm2/e7
dxi70UDJwTt4N3Ml2dpuWse0WmCZzTcnW/602TKPqh+f1d9fsh/agMPk91mHFWuZSTaeUI6WS+Rs
dl6tZ9nzzxtnf3IJZbQQEu5i5gj1xz5WOnTpJLcWtwgPgDhhbDKcn1zDPxnisiixLWHe4yDy4xCn
WmSKPisQcyxUXETpfKBNDTQWsPMC7D9MhAol5D9H+H9+DP/lf+Wnf16z+h//zb8/8mKsQj9ofvjn
Pw7hR5XX+Xfz3/OP/d9v++MP/eNYfGXXpvr6ag5vxY/f+Ycf5PV/e3/7rXn7wz8cvArNeG5BN16+
ALs2v74Jv+n8nf+vX/yPr19f5XEsvv7+t4+8zZr51Xzgo3/77Uubz7//bV4U//P3L//b1x7eUn5s
Fb5Xb0nzVv34I19vdfP3vwnaL/TxNBNvAH2uOdCHibr/+teXdB1Vqq7pID5QRLNaZhREgr//TdF/
kTSNrpxCSiwdsnndqvP2X18STVOHUIMZwJIYQv/65f5wl/7nrv1H1qanPMya+u9/o2v1xyGJSGKW
tTAl0W2kx0KL9Y/PHH7PINKK/FuSFsFm2hSP6UV6pldgNUv0J4WtO5/xNqU3OO2lNSXgfNWv4rWx
s3bjl7bvPptNcaofssdkIxyTz+iTx3adPE6BY3z0T0iey7faEZeoz5elg5d6WdDvUx1sNJvuEzCg
Abth6W9J8TyXW/0tOKnf4To/aHv5DZhym6ylbiE/VY/Nvt4Kbu1Yx8ZOwB0Ryr6Jn+Rzse8d7xxt
FDe/kCfnJKfRKc8Vqi5Im48pmljVX1pudszP/Q2KBF+pz9Oe09i+fWo25UU4Kh/yFuqv26+avb6i
+ohZzrMbEFHi1iD9Xf+OToB5lv6DsjPW3hPAVGTTH+a3gAMRtz+awzXIUtDbKNugVprbcksGNtmb
1dFytbV4w5Zabgvr9N4eQoA7uDofghN6t+P4xCXc8xm+ZYfj0oYT7FZfio62y47GwlgUbnL1HuVN
vuIXXNbLR7wfyG6LvbhV9gRxL0U3eDAfvW3mxk6+pJi+SFf9V+a5VesEzxpAIcm1XMFp1pRmzhWH
FWHnvRrECKnXicDFcwAQkcx0d2aoLokUI3QhFnnC1i3Ic3K/3hMJHOcSFPkGwvYyc+dCKHbQ/dgv
AdO+NNcRGRR1JcCJz9M+XYfnYofZkCS/TbnGisTeBBXJIuGyRJtgY7jpOl+hTNpmj/Wr8JAezBPv
cLeghhBjE2zEcYEY0I1XdFxs46KsS5Can761FO7ssI/9yvweD1Wz6O7WBR7KXdk11+poImcNVmwp
VXFNwY2ITnCuD0jWHdEuVqAz3fbN3I7bJlvalu6kO+koXBmf+L6D7Bima8OVFvmBn7fhAy5YoXcQ
FchD546sErt4oRe1KM/dCQVq0CyUBy4aYX66PawD0kVFW3ocaMRlLqp6EYTwvnN7cp4X6btmAwVc
UY+Klv7hlC4X6jK/RO60SFxjnXy6zSMAYv1JJlQvQtPFZXrNHS1YwFdYUjkk4RYph8FvUb6mB7LX
Zr4N5noEhrzEZ8QwEpfDZsCMLh11OgRxtmfNhBYA/ll/nisqVvMtgFUere/EQ/O00Ikuo4WqHJrF
6aOeiYHs+DlMqjYcZHAUyq07j1ftRtWdtkSR7mZERUyO4ZIwxvqDnILFcCMuRFqu6cNBX8bEozMU
k33KibTDpUXwIY1szo5kAog4Bdfix6DOgVKMfcdbsdKObyBG76AfI2vrOyVED4oi3kf+2AJoIUHV
0Ts+xbbcZE5svCXb8Kg9lt+hTAnCuHoPBtNS447bbA+511XEL+1WYty262N7pRxlULxz62N3oLZM
4+ygPaku6vFlYuvIjJmN3ByaiAHAFk8KFS8saoIK2Y9ww2DjJ+jP+MAHfXpUC4pUK+Wx2vIEL/Qb
nVWpxch4pm9ssLcnHtM0kCflJ/XTxOboDGBwl/IWH0owbIzkkLyFV2GjrywgGgsBIMK3YI8AKZw7
h9OZVrqIz0R3OukGSKlWOwAtuL4i51pbVu+6bXnL9Kuo7gI9WjteFVQYezD5a1V3ZPOgJE723oNO
QKFGIzNEV7cb0kX9ghWQw1V/KZem7RMNGOwUaW1NjkjbHYYEl484P+k+pqiD8leaixKdst5OvA8v
TGAoKdd2WuMIGtAkd1vZiZ/AM0sv6s6QD9mtRDZ8b+/hRIvCX5jrAsRGtehX4qEy9eWrQRA4RsCn
OHB1/akhwUe81/4iX1O2F5ulGDogAUTk9M+tZWvTKieRfjNab1zr8arEvGB/7a/GE2NqmTG4H5qL
2C1rCpPktGybc2xfjY1EiAce/mVuEvSDvGLPAc8X7P5e38UzMorOFWWnFVyiQletsMTlaGc34WRe
6vUnp3TwtKINcaE4COqbcRAFbO3P5bEFTVq7GvGvkn8B1ntsfQqMi+zVaG8tRP+wNPB0Rsu8E5bD
R7QcV9SGAbZsZldXY4eXHuuc7o1L4wBYlIH8yOs8J8vgHMBMzXt3Tku2hWBLR7o4yNZBf4elN8ts
nA4Uc7Bh2lj4VKH1uxJy6F+VOoe6Ep8oJIKFeehTFYABdcmFgXDhKaFZ+kKrRAfOnh7CZzF7lo74
RiVyjwlg8Pf1t0J5syw+tOpmHbV4125Ta0/qkV06+FaPWosRa3nrHKf/IL1zprDzJC6gTKh3f/rs
DojzCEKWbZ950ikOnbmcjeQMe8TW1ID4wrl1m0heoORG1h2KJxYsdPIfNPSxBz2pITDSOL2DsusP
WWvHVw+QEc4FEFYrkAoAYDYEMC7Ld/NiPpA5SEX/UMbLmkCRd/7XHJLtuPeOGqb18r1f4DBbjNxU
YkqcZG/Sya6Y6YuNzuKivgab9h0CRr9r35UTRJOdBgVuzu9cxKd8b5Z2+dxrJ2mt2y0uTT4rpzHJ
NYYVf6G/Ja6rGE85Aw1DVbBmrFKeQith9GvNdIx4VRabKNx6MOHzdaPde3SSn+3Gq2zUNYbgZOkW
FmKMndFYbYMtg4zR3B2wTmjwstah/WaugwGHraubdHG3XnMS823CRr2xP6lgierq173o/2pX/pin
/PfjRvsPG/TVVz7vZusfv+n/w904CKi/2o4f8qz5yr78Kv/9fvzXH/rnhlwWf1FMSaSMqquIteYK
1D+345L5i0osKEoxmBtEbv7PZlxVftEAZGDwJdSPv8zm+d8246r0C4A+GLWGNEvDDV3/X23GKaf8
4TxqzNgLsB+EMLIZR1ep/1B59ZquT0KJVkMbR1ehzvfFEO9EDHOFeO+YiGRDP0iCsdZJuMhAzZhB
Qa64RnfEDWUWa8CEZLqGNcgW8VggzAewJubLENR5LGJZAMnDaQQyfZSvfZMWUdzeTGJRnbDDSQ58
7G4GndOq6Kz9HH8jUaIshjwRUIAeJoH9bTmpaBlIPbNKCW2AJbYLSeh3eVqQs6VsUp0TQsCmPkij
5yYtTGp7Inam+KRnw7mr0y8kGki6PDI2enJ84in3FmlIcIaevyVQmBdJphInkm6NocUCbrHAhGb+
krGmhfElSgDUynWJ8iP0tqbPlFzG5ovntW9qVe/irnrWu+xaJ2tQAC9+MD7mMgeZoe/KXeLhJzLT
qHsJfI0dCBVfnEbhPtLn7BctCXZJmN79JvOexNJD9Jy1OEKDgeNA2tSHxjOKtVdk1xFLvVPUj0EY
vwoVqyGS9iauXujA6ctWEOfgHi6mrgqQdx5VimeLVrN0hFAocutIOqujfBsHUlGHhvW/I53jmKC3
BjODhsEC8CN5gROgPZt79xEUFAVVRGe+jI0FpcXyLhK9HwrpT4r+Dt9rsA1SeOw5DWTIi4Ybo9Kq
CmokNHT4+C6pMxfhoNUuqxuT/iQai0RhRakSVxpMASW/d9Em4y1sYlvU6gPF6pmXEruZaXn09IaB
/Doo5qOu242XfATTXQ/TmRZ+CuOCfIGebLYmHj6V3oPxQxRFlGirWtdaVw5DEmFqydoo+TGq4N0l
6tckSClodO9OhADBXWyZUnD3QJIcVFDPlp5tfbUhSyu5p9FAv9vLN7kf+xh4v4m8t7bUPrP1RMRv
0MiOLyagEAzrzdDTA2RBG/z401DHzKY6MR6ScrQa4k96EYaz5X12ekpxv2CPJ8bNrRxgX4TgILqk
wGumZM9TPTdlqfITEmLoWKzQAVR1tjbFdB2M08EavDclUR7GcrrpanGARFFulSgn4oyTR6S2O1w+
LF8jTLZG2RVqtZEn/6gk3bj0dAmLVM4OIHsRdKME/TK1TtH3rl/7HGm0XVEmz6YccrTI0zdVP5QW
8b5prTa2XxusT/iH5l+mS6Yr4b5blRtEhAxEsSyjCz3qUBflUzUH44W4PNZNYb73jH8HF949Imm7
qhOnsPqdFLv96H1ijHLDGdkUh+zPsnyAZEqfL7hNpbn3ylJaWoGxgxG6U5FWVNNZbkPX4tkZgHso
MTyG2HupZOHbn18k5KA2BAmK1P4WGeUmFz1bi3p2RXE5KxH1k6QT2DjJDOw61j/j8aOmc72kAn8V
0u4BQTC+iPk0Mb1JHZdqHK5qkyE/QYijJl68DO9cvAamFBAzUNFJt5EG490SiTnOsrc00ydXqOS3
OqCRYxUdXIaqohhqPBaBt5R6RnVsMcaDVCKlEfKdxRFhMO56vhOt/JC2ewvPpygjDhQH1+x8twEk
ZGieY+Q4PkH4Dbq1Mi3/QY0JhCvxqvXrJFGd0vcJ5qps0yCpWfEdQYHV0dU2t28hkA9fT0RJ0WiN
LduXRxx/uBcRnUX+LewVGF/dvkbwqRLfDrl/03nZpjOCpfzkmZ6bDs2ex3odKOJ2mEjN4Sfp2RDW
SCmgI3KkChx5jFb9FO506RyxJVaJ42yEoxTfdOVFVcc1ZD4yB8m4sYht1O2oeIZStB0D8VSGwirT
VnKbo4zuw4eWRlaQTTb5i9vcM9edKB/FbqMSOYhObtvjEYo6HcAKtvmC+S1T3SYOnPmatEA1/YAj
O6g7EnQeWoLaPCBfFUF188sZULT8lna31GTbaRa7ROqxhTvYCto+mUYcrPCk0/Rgdd9etCsBF/rx
qfBJtRr9C4+5HWn9upXzzZjnDgSETYJLJ2cyM7ptoJFdnrF/i3qnillACjI1iMuZr5ZnDhuEx6v5
z04I3tq8fxB8p6mfu1KEGDYtRN+/ibG6TM0e+Vi4GnTvOhQ1iQE60M87+uN9XPbufF2jmi83aI+5
zqNFxmGr2VKt2SbHWwvRpoiCSg6OObA8rzPItS+OOiIyDlsyDAL0DGPxEeTo04w4P0UGdSD0BKpi
rSqU05LwOZGcp3uHUpupU0JCWPqziFwsqKpDyUwks0CaWjEt8ry95UryrPT9TUma1/nfVZw/JwjL
YB8ePV25I3O9clcwCyl21aSHZiCkc4hPsehfGgI7q6TcWXgAZWufm/qD3waPk06VycrWYjHejMx6
wFmytWADjEVyqjoRh1u6DILsNAzdbTT9R6rNtwSdat6APCm9Fznk+6buJhjySZqCvY/dttbzA1A5
Zpko3ZDFWIXSXZS8gzy8VzpDrBFXZli/NmPybiF7GeSBI6t/HtxOjp6zTDiTb2wY3aXVpZ2A6HhU
hovCayDrvNJZWdYxbZyPcPTpP9craRiXOEi2UY24OMNMLansZ87koTiRmiFYUpdqPAIrEtfl1LuK
b+31BDBnulVNrOV1e+mUsARx77uV4ohqAgEXlGsRnqPC2k5Rh3BFZRL1nyyfKkXTO5ZPhUsSHdwU
uxRgz4gYqAvcnFsvTtmX+GISEJlE5kNWGBu9HN9Utb8kzUNYNG9CHNwxJ71UNd6vntNTisq5QBLb
YHXNDkYJz1ez84NfjFuW6ktqDPfRxGbPM6Mjn9Zz9ctj2KV+vgtEFO7KsJ6qaRcv9VC5Ng0bDl06
QFZ9T2ii98jZvWjaF8X0ZFTBPbaSbaq2r4kK7CeltS7seyUjgjXm6KkpjhfWe3w+C8zuy6AfkYbT
O0Crp5aCXXX1QzSJz3m/w3onN6tmOniIRWIST/VfBb0ozpBbc1GaEW5cQdFOnLZqac5MH4L4sMj5
oKLQ9B9ag2GNUvo4YMs14pjabjd8x4n3WibvptK51RwSvhuAjIqwqEa1vdZCdPbF6bmYvE0vc2xl
AwO9KaHGsK6oVLWV8q4O/gpG5yMuLD4Tz5zXoXLRI4RGLI6T2l4g/LFBBl8w+KhAfbSzqCQxh6SU
+AQjfi+LW59MHNjAfOj9kWl80qG20qr3AVKRofcMKWPt18URAoVTF/W+9i5q+qb0tWQHcnuTqvAS
tvFpRDsTIcb0A65eYCFjl3ZTrOxiq3oQJPNhnOJTn+sbobmyjO3TcLgFpflgqtxucL+1dmUBvCW1
cMt1VIMDDwUlWqr2dUAZU5LsMRHWVWDAFzZuTCDXxGe3bQwbHUenLnvXaDKvgTXeZTM6ASN11WDC
Xs2WLUpPQ8/cMfMFRv8h6WPwijXWiKL4mJsTWETltz5kC6k1hQ5nGH/3GK+k+lH2OK5jZqSyQ3Zz
5Qf7hAylEdtCpaIlzFoDa0k8hyv37TrOg8+A+GAqGSSSKXqBBz1W3dxjGa5LzW0G0HnRMO4axdtI
tXGAXMqVwlWa6AdPrNaZr50hiBMPmeuwqrzJhYh0GbRqZNOBcp8nEEExyXdRkS7Yc8Mcr7JgSfDb
uspKeTta7HWEgfI6BbAY6WIyli17HfS4ft2GtlCZApXSYREJ5X7o0GtaOlBS5nPDrUYc5Vq5Z2Pd
72Eu4/yHh0gbXJFskaFUoT7vimzvgSOTSHWy8x4T66QdC798aTX/UqejQg2Abohc3YaRmjtHUAsX
PHmEPiU+TUzWqgZMUSefseARaXDnZ7mJIWuiVKAFEbE92GnTCjNDPdqi4FX7puOUpYQPwwQHx1ST
1FUBImQSUUAcvJzOYEFuBM42QUiIwSR1b55eIoRnjy7q7HMaisWSBY8lMFvCg3Qnl0WMJfVsH1op
oG8nL0JfRMDmIujal2rSSZcAqYofdlpEojmuzRxo6SSWb1afsK2wksPQmuZCBH8GswDfP1Wrci6k
GLmLns6kllIiRuZpS94hT2AbHEXJ7dqCh3HZyeVT5CnfUhd8iR4Z0YYuIFS3WiY+QOCpZpwmg9SV
XEBJKFhyuo8bP9tHcBOc3mSWiibC+oib7ZZN8x2q2AsqoD3H3gJwxydB5dcZEjmyAwgxw6f6qveO
avT1Jhr0YV0NRLtwKAnXfUn0iiyNOftzKqOmxzk3LVXdrbE6KgpzaDUU8lEdk3VRaSmE85T9jNE7
+kTIlZqTZhoNUbgrFfmRpIB4qfBZ7SovHREH9D6ULnpRxre8hhkU60O31iYCTvNIqlDjj7FL2llr
G2isF6PXdjiz5uiEaGqWqfUuFAxF5C5fXt3uErOutyZw5IWQQuOxQjK9dJWxKGQwypEC8AmMiDEE
OT03Es/2Z0JP4gOjE/tmDhTGAyZ7rtjXsGN4bCQjTvZFCHddyeNPv7eQFhLiZ0K33oAzKNdtbG7I
eoZiK52tVIQ+YYYxkhCL85LEQS/2b1NHNUHpBHScQA1ly+LwKFsAXREJLnFnrUSd+iYnQuUUBSiT
gdJSSlMJS6s2sTxxqmICSq1jPPgpE25HD0LP6pVqrLLUrGmpUGus++yt7fKtMcU9UVwQGaIpoT7Y
FQf2ld+WTiymBCPKDLt71VJILpSvrouCNzWwE9MjwNCrEO0ObX2MPA6opcRqbwyoZvuYILbECr+Y
U8cjdyPj6GO5ZbvR28jcVqNubKuq/u1vhWm2G0kie6WexeGTmLiNl3VXjHKAT6gOIs719p1ANcCK
hJF0teykKGiY1XxIl8pcVyHEsHvCk+haAVXWKvcl8MVxd42Sk56a8oZxPNKtyd+LJNWuhvUA8nlZ
zm4AXY8/QB7kT34N/l+ujgFjc9sN9DH8UdQuYV6VCPZ88Rhbk78oLUTShaVFSL6NifhMqrXE3e/r
II/ssRU//IkgLQGPWQPAe53myPHSIKLLOwVos1TVneA5HHQp7i+cuLZjlXqAcMvJtbLyebDUFCJP
eRPCtjib8tdkTMKZl1Y4/MhA1gbMjgCxso2uoMCKM8IHKZ8WOsCL4COzEusFyPsTxerhq5SnZd1N
T7oSbcYJVb5ODBjVcfojPY1O0sxERd6FpJKxE6DZkdev+OvPeSiwS1+VYvIaFOkXex2IXOlrnSZP
hRpuebyhzNFskBsME5Z07lVaRxVBIXVyiDtaRQFOJQUuMkAGxygMUhK2Jt45IDvWYy2AZC9T38Ur
yP4ADt9S6BFV4IZZ5xUvIEYrrdn6nBjgUo7ZSiOzzTOEbagXFyuqv6Qpoa+r5rw3UWJF2vbMgj5p
NlUTLaC7YIVUppDNLFvOFgnpuCf/WlhMTCnLNqBaPFlr/bXsTTfJw2/Byl8xaN7r6RBOdklUtZWE
n1VREZqXOoChNz6xwWWVXJOByGvvdfQgZksUk6SUuoMw+ryq7D9603AUvIzgtmTvR21BgGX/KFBe
oCKNRyAZyQFGqZkO6XuqyStZw34DWpJZZaW7CKMpRpGF4G2JDLiXNeEF0XdlkgeA0FfpJSAp7Wer
RgcolVguJNKxPf/CbLIWouTVjwaCJGs0Bj41EWTm332i1OgclXNoeI/znwrpjEQwXEC1q2AQdIXt
G/ueQ+XhuWxKiZRMnvFlHOoPnpHsa61mt7SiK6UMIykZ87pKrbN4Lwq+y8iq5xRRrlTdIJCTOWg8
Uoi5WiA/e0ldVY11MDVYDjw1VoT1MK38b8/k1BxFH3mvrhI9oyvyf7g7r+VGsiXL/kr/QJSFFq+I
gCJBBWaCmXgJo6gMrXV8fa/DrLYikRii22bmYcburXtZFDjajx9333vP88FA/8DNI3ZPkR7Tot2o
lOEroUEwNZ7aZVCHL+psbFExJH3uJ8dgHLzCVm+VmV4UORTGoQ9hWkgSTS6Qe5W/pxWBnTmHJmRm
TvIsLd06779JQCEQhShhso/A2vaQrwUwiC61mZr8qALbBFLQlxW8Yh1R7M7Z9nL0GEbW96kPvaru
cGpYjCEyyRmmLyhPLsVILSe/T6L6sc7qH0Nab2DVfVMm8ydE0ANwOQkUm86LnUCnan8ba+mqZ6q6
itNho7dhFYT2iv5FCaXrPtM3sdI/9PlqVtlzDjSAlbQ0ByJSTZbtCBG8OgVDmsrwZRiQIlSnXxa/
0Q/MTY52adSAvAF/Ib62ySRnNkIDd1DQriqSu7X5ICMnD3cOMbkWMHFkGBudMs5Yt589G8GTGRr8
CJ3ftsRT7OL9EGZLA5BeYyLp0WkPvmHetnl9lXQA4Kioj2Ty9yN9zdXgNpZIU1bJQ2JrG6U1lw6q
S5xnmwLKTkfoj47mun/Va7Q85Pl9a9Brn3gHGbF+I6XBtxhylmK4qWwL3sDMIDk0ltwmIQrgCBJb
xIOdzNw2OTs1xUpqg+XJyVPbZsAtU8Ld491cVz8CmV2GoAtMStpDAuc0jYhYv+08dgGTgzIayUXZ
QmiPx8mYgkNzKhLhylKyc5J1AmZdjuY2MXmDFeWVZI8vVoT/0EoKXeVvolJJ3V5/DaBMKWem3YAw
bLJXkp5DazsgsVJXbqswV2blSVFC/p6n1BQiEGognV2X7Y+pSX6ZUh8sNS0/jHJ6RzxtjQAAbNuD
kvxSrc4bpP6mYuKbMCXtmGsLzUSrz0dPpqbLU4edQd8FAC7F0s7fmuCvHar83rLDl+YlK2QyGxIP
RucqlKKXABxJRH5bb2cQJCWyuIu+Vn/KICsLLofWka4Cybmqut8yCpotLQMidZXBPp3M5KVpsK4a
zOzXRYsRAG9xlca1WyoS0HixoMa0J9wAd2W663uAuH7+WKv6A/fhoxPY265DadQOPRQif9Vy8Qzw
Z1Gzp0eymou4rX74MphguUtefhUSdzn8t74uXYFrfsjYzKkMx4yRM/dBoz7YOnUHCnD6xQwppn2o
npQchdCCJ8eQAd7DXaEMJ4ne0m5c9wa5ZdtAyTq4rqfyRzwPB722buFGXjQ+7/TRpjA21op7jZek
GQ0Hi4BCBZWjmIyWQOiIbG6NOqo7xnWJL2cs63Z+nJv8Ue+0TVRYXCIcceTki0J67Vt2LwIiOyii
3G7s3cqKbto4u4p6+NGNKHohyptpvFcsDZBe+Gp2dbKyGoyxNpjf/Gy49sGb9hpXGmD3hS1VwLE0
7jVD6XfSt2nSb4uheOxDc1U10jKNzPUzsGA3TPVNRSgCsP6hKBBk982t2LKFGrxMM+ryDtflaPSu
Ta1RWVm3pWZuIZv7FtX6Wlzfkd/e6JGxGXLqwHDG4PnFYkr9NnMEFhRAWkbgVuajoiC/n0JtPdlo
0A7wbuo1dn4MpifcYc6kCf8sNJ1jpb3lckA6DQSmVkF/C6Q2gvWrlyZ49TI7JStkrHLgRosA5V12
AOJmqLHQUcMWhlqPEKojjrjQie8QyeKBpSzZ+ndSANVl3ye7Oja/mTH0et3sWzhPIbLmae4GM0g7
fWwymJeStVH4zX3fbyKApm5SUmAhzTmUqonQFiGq03M2l3E6hN6gor2OV/b3/5XM8X+v5PP/ofyy
Q/njF9WeFJzmzd/Tx+Sy+It/ij1VqjZtRyPWQ57E0RFV+6/ssqT+BRYJOAD1lzztKbrkR/8Ue+rO
XxaBFIficHLSIBUoQv6v/LLzl4bWAxgCCDcp6P2fFXuKRHX5b7WzoVu6ZekKLHAKVP2WYpxkl/va
Khw0t4mTFHDNmjHFl69llHqRcz/zZMnJfpBXJsbRaffQ3y3Q/lWNl75XeXHUC40QKMZVRywwJ+QB
sQTZy1o+RNNrS0zlw7z+U6j6sTBV4Be+6KopuFY+VIIHDRDOpEzRHumPDa+U+dgbPPFhwpA6EWO5
0BxE2ucaBOrkCFSAo56S1aWTn5VTSnWGmJd2qDc6VlF8DeWiO6u7fEcGsK83ESUiCEPV5cPYKouk
3zmwO6RPbfEwVa8ZnGcojc1Auul0FgM4p9zLrxaHIXoaKNRy1B1BVUTfcXnUg9rWLnMvVeFyHA+T
xMsofLKiXTa8JvyGYrwO9asZPAjWQx9H34FEn+a4bxdzT+KM3+mgOqM0N9tVKeRuUNvACUZH0/F1
zB4E1QB5FsIi4SNE+nXkzeZrP0JDob6q3cE2gqWpvubm/TAeiun9s2ciHhWRkNEfeMu+0rtkfA38
ezpS4+aGokKnWEuQKeSvqXbIkHFOdjPustbwSAupEepflRG3lc+hss6NKCumG+UsLdLiYNoHNXqw
U2mZjdDfRa9SsOv4Hqwkw86Sb/1fRnsQiK95xw9T3iz2MJKvOoTdCKD32p+oBY1ebarN+KYIEBnR
Us4Q3qhc9qUOpQI48mBsFkGwy1kMBFaIH7Ctg11b7Wq7XvTE0RTpIJENz1bVoCwM6GwG+wU+8rX4
TS7PZTrjAFEvcB1Pr0O5E2dDzGNvXAfhhhYtGSLq+lCnqMbTsH/ww43EzGgyQaNWVXZ6srSU6Xok
drDgRMGl70teX+7SxCuIAjfkBBlNXvImoxqWxCgzptGPkjzyAL2l4sdrDbWGMSPEApjN4p9KPtgO
hU/2dd0CZn8QJ1D0XzZfcuc64kRLzr1MN2mwUg7tyKVOqlaJH2jeMGU+mOnSXmv9Xhz/kl8pHlj7
unsVTYdmySv/ELHjRb/4rSHgIyvWzF+YYItK9Kg8diYbp6X+2HzFSEAxg2QEgTV1wbcTIMbDQyUT
ZqDGsHiIiRG/7xjOAqvGd9QhXjTXeaQtdPOSmKV6Usj+bt1AvqjUuFM5A6fUZ5NBIMlOrYYIrmJm
XgSx0vSdzJavHolJLPSWLpCyIycYxbsWRKvCpdvnPACyY8X+VQU6WM4gXsXKsCuI5trHJD2S9Ltg
az5j0n5bYTAn4MMUyu0d7aSfoUoJSttj2nqeNQQv+O/Y7oVpa6Ee6I96aFxo0TzBPf3Tpo1sis7d
BPbuxJy2bRUNA7sJ2DrIR14xULXJU+a2w9qnZMSIsw0KmqRmKT0oc26BDCak3JXsfWvsFZ5J2fQ+
E3BuLvyBFAy8whocTl17tBpyl7pXTHvxV/xb1FynwcaCtPj9t6lmIFPmOv1eAtndtikgq8wjqLTQ
Js0Tn101CIRJBnptokQyI/qH7mFF1WVzjDQKvWFxaXjfUuSYqruChIFVHgefj5+PMORYEqRMBhB0
5HWOAi3Pn/ELJI9UKxXdkmTGaaNcDF6bKxZWENnNVPKYjr6YApD8UOEkNjxRwbMYkpiPQNu3AR2k
ijmIH2nHUtBFezYieoP0h+i0YewMtkas86EUSpj8aJKPfanAPLEjVLb1Q0rSyfjG454VFrNbA+Pk
S6YyZlg2EyQTC8LyDW0r7jl+EEJyIXdH8Q3RLeZfYdhZtTOsPT+uJQaueoq8j+oja8fiiAmzy2MB
kafoj9zKK9FtXJGVXwfbvmYlwzdbWRI5pYfEniYGRr/gIdzOLGNEtXY57fm0fn5f6lzfs4pmsxaz
YaIvGHjiECSJQRFDu6B7TGrFWPgtx7yJcbE7wpm/T1xhQ7vCBk7TmiAan96joMh7Eq4uwh6UsDKq
cDDQlMngFno2uArwbClBOop5RyvWrS248NcaFZOi73TmfYNS0ZvKiptQ+C/+PSME00CWLzokvi/+
feS93qYQAEzHcrS/AcswpGenMBbm/OqXV3W4zt8GKq9ZZ7FqtcLHDbuKFKDweCT4cBilGAnrLdoR
W3CgYNoTX4jfntksIXlksU/FFkBmDqkEgvjDjmWtMYR8xSSyaogBQqbBIkIjQT2U+AFlEGpxFHMj
3JeEO0XmtMW5qFLJXHYJizCaRzPVuaX3HCyxObKYvUuXEgUuTrRgEzikNXGZb+pbPz5y9fWUoZRr
jfxH1vM7urMIbkb2iPjgdxPHoj7pzVF0uG/E4sATLucuG8qy2X3pcdYz+FV0iIIMUV2D0NFe9JDO
tsxwD8UCv6TSV74juh04+1xFE4SVzVGyE8sh267MMMk8CeMldlrKGRafMnYULxuASwJ/Cbu/OFl5
w7Zq1kYP5gfDK36rzCJexsx+xLIyq2ideOJEiZ1TA+ums2mtCXNUa5yabCcN/AHLMaXsfm5TrYIW
KZNXHAvJPgYqC4ZREaPK64zoGyF3Nj+WgnWR0JpN7Tt6kvgUkBDO7faiA+IzSxJx4vNQuvNVASJn
wgik1La/6fA/w5rpT8hYUmA0Mm05h683dPHrTA4nQwwiFQdlWIvrJkFWTpwCMZaOrSp+nFFRLZaS
v4G+xZQIzvH6FJ8kjJLY1JKCHZz2hQ40mvInYa98cDjtKoECX0ym6C3dFz+o5Rtb/SUTIBI/EPca
20iTdWF25uyRXoVV5nUVaj/1Tlx3wkKxuRpIM+BFEAvAPhJTKalHJ6W0ClIXfsWQUMrj7HTznmCP
Z/f1UnRT3FK5JVNMSvUUs+s75dK2Mk/MvVgaLJGKCQ5KwpHMKOvFqXC4F0QL4qbN3reQWPPawTIx
L/SrSbg4VPJjlIpTocDEJ7tBJGZZR41rWuEOMahctcQZKXWdoFNDHdZzLN1HWr0kyArkg0niD7sB
Ur3fmymGYoP3ECxT3wxpOagwsWKHGYiYa3GB6USIZsOA20XzxCBnLsRqQhxN26c2ddzMtrgvxB4T
94eKZ8iPhFWczXvdJ2THLrXmlRkggTLfBM2PinIUu5Bhi6MynL0rpoglEHMx0ZAwgg4GUMx85Dfs
0b3YHTbzXHDrVlnqvZ8fXvnMzFpcnzT4vhxMlDCd3BK1/tsOi6vr96XR4a6KS9kYWRTumXf7yvfE
VTmO3LGcXXEbhfWRcyfua4wZfypBBj4YTLoirk6fSs6QM8FRxvhNzU7YQAq9YFHjIyE7G4/8L/vS
4kCIQyG+X7Lp+NiJUx5odDHQvIEaTBnfdB4S98D2QSRSKigj4UhKR9GycBMirJPY5uKKFgMRdi3p
4CfBjok7nMbE6rBgKtMtDMfXz8tzzz3bxE+EHMSQde39qfzhfTkG5Tw4OjR2uQ/km1o6cSUIR4Qx
ytyOFCiKm05Mp3DTxJ7ishVfMn+MOBNhxuBx1nfi+hLn+f1sT6m4nDlfv69TB/KWhvUSf671M5oA
3BrYjgqiIuM6kxKPY2oP5dJgsJg1sQuFua9I9Iv71gDHJm7aFJtRYxcR5jVwZMe9mBXxzYrjxS4K
WrYqk1QD6ft6orTPXCDvniOKcYotVPBkART97FWroZrrcmANJAMRBGL8XHDsHXHptnG07uufHdwd
5tGYdxhf7kFxiwo7ZHJli/0vvhZi4O+2iQnG2jqRCt2YTVkBNw8HUhg94WIwr9asemyarwehvPO9
nIQTGAX80pZpwFt8CopW+1HrepNEsdhYrDZdjRQ0EtaW9e63sephtxYzisMhRikJk2MdJ+yvcFtw
7cStz6/hqZRvkrXvAhwUfhHPUNx3FiVKwn4Lh4a3A82oE8zo6lGcEKPR3o3LHDzmTbjS+gYJpqP4
9cE8inUeMiG5yXLyj7CYwv+jIXXUPWvCDeek4UGIm1b8RNyQ7C9hUgd6IfwMTCOIgvcrUdwz7zYY
45km3+CXHOUX8Qk5t2ABSkV4BsIJ7Bp5lfvYN3MvfNH3UfNrwpnEm2HX8RXuDQ+Eeik2obhuxN0o
7tD3mfp9OIWbopItlSi5wdYJB0czb2FbEcZdXJhi44pLss0yT3gU4h4RF4C4NwhJEfd+q+EMq4wj
hkg8G7gkIuZc+Ost4xNnUIpxhvnHsZYxiusm7+Se3COPCvHJ2BfhmPjyTlh4LI0w2yCyRX8U8QhI
Fpl1L86JBhcZTjj2t+T64cc4O0WsL6D1F1acP29i2FXlPbeSGKPB7PNNKXoUN7FYy8FOqMbEVnBz
0jyGUyy/sJX8ydfb9kxIypZVR+xZVdc054ScICEf2vsdISlMDraI/4obTtwYtCo836+bO/eAtiH5
gDpAB4/OS/rzUderMLD76Hd7Yp8FxF/Y8Ww1sQQ8a4QP2eYOdzLpxeZKm8h9Y7uZeru4w5HCpRFP
PWaZlZy4/n8xd1938tycWLKAzAttXFsEXz/GBUO/gyfRJ9XAORV+ehushPMjPAiWn3l5b+7/NIDq
/7swuCouxP91HPxbHeXR2/Pbfzznb//xrXh5Dj7jrcRf/xMTN+W/dEdFmxoifOMdO/UP/YGp/iVD
U6HCgWBYOsgnlvqfiLii/KWZRM8dAwILAub/BsQV+S9Zh8aHkDhipnDs/M/YDz7DrQiFUAkM44hs
GATkZYIxn3eTMoJWVuEQEzrL5gICpg1e3aZb9aDGR9Dj/vLDLJ2JaosT++819Ed7ykkYRtdNRwsb
2rOBpNSOvYqV7yHC4Ir/99cNqWdbUuE8UkgdQO5wQkJkGVJoR9B7IZW9yK7z7biTn9O36Sb8iTl0
nWXviiP9Cq2yV+55jNyh+LNMVs0mpmjowqhZ/D9H/aEvJy6EFYBa7Sf60ubUEQDNiBDmGN2vR3wS
4vo9tyD0UMtmP6mkUz6vZaXGJNxmYNDmUXs1wSybbrqyEeScQKwrh3F9mc3lnfnodD0/tnkyskRF
4SaZaBOoWrFEJQoCCogoDs7rvLNWzRr3BlpSSoxd3O9mO95QhXhJZYeT8uf8KjJHTDPRRgOheMLP
NPZlPNZp7FPEOf5txP1OUyFlS8jMJ3V6E07NA2mP566kKLe2leZKnTVS6+qvoG2TXaJ0VDTDmwil
1UxJC9Egk7qLdDbBoSO22E/NoQ7hGu6ix3gCtqxW/aKzLOi+nf6IwFkAVpGkbZiPkJJS3IufrHqq
k1JQkDffqfUG3N/wYUGK80v2JfbazPleZBANqwWViCChPCR+b6QGPLsKa4MDY8Vk/NQb8xbF4G1n
4xeF7UsEkwpKP2kJwwHaNJkcQqrr2DgCcwd4prW/N+TsF7JvX1Mcus7T/LbSGtNTM61100q/pmCO
11gqlW7cE1WSkxu96EA5BwS+QgA6jX2H/skvXY6Rkkdz0nR+tglFbH79Vpk1NCW5D5mOXLxalNE2
Cq88Km5GXftly/4rZQSbSQ+ekM5cW2a3QmwNAJr0GE4Eeit7uKsqsHcyuHGSbvHNaEWrbGoAYrE1
lPgmKdofQ5797AJjHYbVbV+Fa6iZD44trZuOUgJTyh9UkFyzFD/VqVwQnRK0EZSAEsiTdhSkwY6p
DD+qMrp2ummtl7K6cAw4LOq8CCFYparMhsTVDZsJRGXXeW0zre2phnNdg1M6KcdbKdG3fhIfYbXb
KmpF4sYOruJeu62gctSKYT1mKP0MMUWnFomOfjTvsrz+O66zrW+Nb7zl3qbaWPpJcitTPE2sLAVi
wCuuTPdKEF8HpOkHH8x2IgNZsNUMeLeVHrU0IS1jl/cxlX4LGHFXWYH6jJE96SGibXa21Vt971Bf
5WvXKY9HRfAhqwZUwi21lPJQI6tUTcsC7NLQBniSCYCfRl52NVrXhZ4uWz1dlSGsI2WzzwyAImna
XKX8v9pA6DBZwd+a1f1I+rlcoFLTwZhfwFZegRjQpOQZzEu9aNLmZYy6b4oP+lxS3iK5OyhKtFTz
dhu2cbBEzABagCR7m1KhZ6RFhheZ2l6J2yewpbY36DN2t4cJU0t4QWoRhzEL7Qs+3CkvnLjRuNJU
vEbNhDnIPrEFdZBXudSXPox+ghRGqIeAgXHrNdCpC22dpJPfLS5kftzuiqLrjnb6qJLhfE5Ge3Zc
9WZM3R8TSZ+f+gPoOJeA3Et/DeJmXy95yXy3YK0pkyvIajbyNWwZm69t/+fMz++OmDLveVDNmoxO
+2fTP1d1T2k3pNX+8H3wX2HjvTDUsybWMXBHcElkwzJPppW51uZpzn04Hsx1va3v622RL60VRN6e
epds7VfnSjtAi1avmwuDe89bnVwy0Lr92/aJyyvPWW5TUorW9ZI4K4rWV7D0X4H8DFz4VK8vCbOo
wgk5aU83YEzEO3gvFThxioIc0KxcIwOCSsMSgmuY2HZWtyi3odvdhKtoGWKvF50XbUFoGDvIii/E
HJQzbpluAKtXiW9AgXXqlqUxHIoWBeuueVNv4RyipugnGIGr/lB42aq7prb76w10bo4/tviHY6Y4
YxOZtAgO0l9nywJOW7fyZhfKvrv8RrrwsjvfHuEIPE/Wlm31ecdyHyLWG9DeOxGm1yC802+aVbHt
19BirC6M7ux8/tuaceJ2WgEFSJJQS5fXSM0IpqjvEp5JtnOQpB2eLrZ3xvkkZKRojg7Tgv6HQ+I7
2VSDsBCji25JXftXyYa03/dsbbnZtkDC7sHcRKuL++aMHfjU7slJ6RR7tMzovd0BoiHIs+6oKFtC
eue2bnhlbS8x8p7bqSI4xiMGq8CIT5xOpU3H2e8wt82SWq9+YWz8LQgX11k7v4TUt3Z/YSnFEE4O
56cGTzzOABr1svvdoMI9idSXYFCFF6dZob7zdMm5VMQA/mhPs22eXNQu/WHjQ1QBlSBtBEfzooUj
J9mI/ROujGX5BHnYs8Y1TyD7Fpqm1aXGTwIS73adJ55hGdRTWegOn1pdmehcgMy1qz5IAEcmikD3
Iwxmr8arf1U/6j8d17kpKzdpl2awjnE9ITbqME3zMlvBZLu9MPlnzpEJRwezoBI5xgZ9PrUGt27c
99SV6w+2v2x3uov3Bn+WNmMKWe7LO/rccn9s8WS5JcdS5zbqOUlAZe4RHXezdbArod9ZFt5/o71z
J/djeyd2qct8c5xi2stIwhLB+aEvhVi2ek8oKP0lr5TD/F3adhvnkkE8c3SpfzNUVELJyfyx1NSX
5Y466OLSgds6Q8B10XDZlBuYobx6H/2ACUJ6u7CeZx6mlmzz+NEJeFl/EKZaWd63g6/5SK3Jrg49
maDt+KlvEXFZmitEuCiY+Wlcut3EHJ4cKWrvKOnDPvKfd5vyIfVAgJGUgW/5bnAgCR4SUlzSzrVy
ncGs1Lvl7Np31lGEIGpXuiild27MhD8hXyYqwBcnK1yEQ0tyy/ddLT3W7bUuSqmk/dcTe7YNyh0d
3FHb5Ph+PicQEye509FG0L04QH6qb750/XUT5/aL8qEJ8fMPk2gn1mxrMYwJ4JtqtM+pzP/fa0CM
8UMDhk2h92wyhtCI4edo1p36/HULZ86aRVGnyEgQA/uDZV3vLeqXy0AiGA9Do6NSTOh4sdQtJyqB
v27q7GxR1Ghp5EDsPxxkVQaanAjVkkjxd5ITHEmFPH7dxLmXB9K4PDoYk0pDJ8balOSRNy4rEm+p
+nJnQmktfLMqNGEXXeIzhvhTW8JsflgcNY3CLhZtQZi3UzzhktpvFveuvspW1r307cLYxOedHNlP
7Z1saD3ooL2W2AzQE3iKx43zd+ROK2ldo8uYPX3d2pl98amxk609jWBvxvfBldNCHveB+gPAlZuZ
h6/bOee8fGroZIubCvGcvGYWa0/rXEH2iYJBdEPi3dSXwOjX1dMlO39mI35qUoz9w8L5oyQXQ0ST
Ko/rqKNqPvj761Gda0HsQerqKHHGefjcQs/bN566UELkN3hwap7ibbj+uolzC/SxiZNLOZatPp3A
P7kdqCIDHTGbx1JnlMtu2n/d0vnB4LkLEVlcsJOt0BZlX49ZyrmFeIdwg5srF/Ip51578Az/28TJ
JnBms44aOcYKFerWDNAorO1lkaebsfcfpLr6NavGS5f71+HUe74Zr/QRxTkYrAHMIYYCoq0pb1Ij
3kyDui2LbANx84X5PmFFe/cDoRpwTK5q4gwQo31e0zYh4oLWhsTxG34FG2QCqJla1Ntund0gNgYG
fdlev79LIQtvttWdtgyXl7zRswZOcCUTVFc15CFOjECpUzpTyCUSH561kAUd7w1CdVvYcDaXDJwq
ttCpwdHI2BLVABegnoq1ZxSy6jngHNdMG8ECQt5trB6c0HnG8N5Gvf4tVkeA2yHSSKXkmWl2HSck
4nvbXJrd1LjWHP7QR9A4pYCwUh5HdM9c1XKzDJsSAierS1eVPMsUwejffSu6mzR/k1rTgxyYV19v
4nOPXfvjYE62WG1MWdFUFQo0O+cV2owre2c8DB7Uo97l8MW5UA1wKk1AMGQAD6fOh55XVuwETJ26
nlf+L8VLlkTn9vGT8kBZk1viUxUQTvr77OXCOMU2PF00U1cJEZokctisn7fpLMNaVdkoOfU/7HUP
gZYbXUNUvVL2lWesq63q9eDT0bm4uDUvtOycPPALJ0jNDqimC/ILzkqJ4Pm0NcPyVpWidTQoD3OG
tlFvN4+1UJ8FSn7dJPHSypRX6Opfw7i4T8p8G6pz5l2YlDPRJPvDpDinboGjddZYiUlZKSuY8NYI
BK6HHdVNmwstnbukyZSTOTRQNYat8fP020kZzl3QSUQdhEcNk/+DSdkfRQ5LwV79dWtnTygRMpXH
oCIKiU4Wu6F6g1g5rY1S9Z2Yb7pw4B9zh1m/9x0KsUbf/hnZ5Qb2gg3y9Td+pa/D2L9CTmdL/4Ej
yN3aAa2QkyaXEHpv84Ga8zzYj9bwMGn5dpjQZkSD80D08Rlamr9lJUMLIZHcr4dy9sTwriVFCzjI
IPP/eeIiHXaa1OoZyg9nR03J0vmhLrMrNOGg9+Y1zcO6voUN/iVaXQqgkEQ6PTQ6aWEeIqwY/4Nc
+ufGSQJkmtkTCSubVEEwsvCfqqRBTguULsVZ9QAguDaCtR9oPrSrUJ30kz08d1r3qvd1czMok05N
UWvtyGXIlIgKai/I39y+R1RxjhRgmIkCEXdh6q4iKbI7a1r/E+Dp0SpgdJT7jJQFLAzgEqPpChnN
fO0n83elKrPlBLeSVxaIlKaJhQbYpFSPtknukl9T3dQfNx1sdxSCxc5Sd8IO9V5zXDZR/zp2Klcj
uvBrUiHJRo1BeLdGky9nNfXJzVG77VTpQy/HPPNquQJZAWgw7OR2aVd6uk0RClj2oXGsTQrU5tzS
75xg/J4lCHclFaF2rstVFBcjSB2gomTYwBvXsunJvQzZHsmzTVvrd1oQ/jTVALG+mWwztFLlXS0N
NaKVJIyo4qQ2bWir3Ot6UPNy2x7KSaWephufGzQ2Z7+QXceB3WJBXZa8rZRSN1YmMIuD5iPn5qCC
6RTxvWxOP1O7n8CV0aEmKp7jvruDIGIXzTrkSr2W3ktKCJchigeokEV56lDClLfmyukIL7dwliSK
PCFGi4ywCQEUNdtOe+Xnk7nJSNu7vtZ29w0IDwLgtR9+c7IEnFI6Wq5hiiRPAMEpSS1WPekVz++T
atMUMqQf0d9wSKaLpLFAoVstwqn2ta7PwTZLxl2h629FHQOLHvejhiKHNFdvRiQDsU0BlUe2OUEz
0IXeNJH0jCSk0uMw/66jFIomGmEDJ9xysUEKU20bjfyDbpZPJCeXdqfdGlX66KjUJVuSLG2DsXy0
evlHMua3JrQ61NdSdaTDWVRWKgKztoSYaBXCh80zCvXL4b4J+h9VBi2bRv295D+Gaf+SOiHd0ht2
LPm+orQfMqEEW5TjolUgPh59obala9eDOoALs+6poaLSEOpotY2/RS31vREFTAu20a2hdvC4w14C
djwm5lCrj7GjP2XZ+Dza472qNwjg1hSTy90zLijU4ijvLTpya4RBY1dXEA1H2M0so61Vcwj6GF7X
cbIOYWHexQZvowm+1aA14aHrSclCLoCJpv7PahFlnDS4wDVdXkQj2nmjPkKcYPHA6nMtv8/zN96w
00PKjvQ6bT7WMS2GEhW1s8EwIYFtYQDMiErWQI2SbLgLew0GJY5XPO3zIgdsoA438ogwbevsRz3U
vcxqN71Rr7DnUOjkxl0z6T+TNCBTHPd8rvbNmXqy9Fp/W0jJRk8hUrHq+q2Qi204UYo7c+T1GbkI
OAH4kFtAWl4a+s8QJEEhMxK/ieRdEgg953xNOBOInxKvyyS6L8zRrcxkW6Nv1tTKTQimHL75m8hs
2QQZFJlpJj2rDgQPqpUd7DggKNOQZbZam8RLOjyCA4fHKw+8WQXmHENJcqX6gQPxj/4qlfCqq5K+
S2AdoHC1Rgo1qZWF5cy3KZG2GzmvHHTP8o0/TLtxcp6UUd1nmv/YB2AKI/9uKHXAxN03SAoRTs2g
3JV7OBPGau0M83Mddm+1MT7IVvUz1pvYq4f2sQwKyIOm61mKBhic1NILOuCgtABJVG0esrmGGr9N
1nKQrrqsBr43xcsGSgMjGm4zP76tnVKALzYmNIFqD1dRjDd3U0j2rTrD0J2au8T0n6ScGJVmP2WD
FSLOGBVXcz6haiONt5w6wyX5P63Msidzq2L+tQYpdFVFolCKa+xpztbvp/SXqgCaTvruSWoFQqJQ
gaJHNsxEvZc78yoOFXgpqPHu2+q5DkTVrtpOXo9G89ZOpxQ5Dz0nfYyqpVUFwzIuq2cjaOJN3coP
fiTfZei4wk5y5VO4OwVQT1n9rG4bU+sodUx66haayu27geKFGgYwmctloahxcJNIvUaZbPHCZbSY
K/XJt6xdDS9OZswQHdX2JmkqKgDH5icMfMuMbHbagd9vJ4pQlTuNe0G3oKiztPm+qs3lNMuC5aKD
WqHOt/6E6HQNSU7QUmMwg77romi+mhXrvs8CvLFG5STH070eKzdFEx07mMHo8Uj9I7xzRmT/HFNn
GxgVhy60DogBXyFomlK50cnUQqQPQ4GssFEVjudTBxpDBGcZlH7EjoN2rK48B+zu68oJc4AdpQH5
Z6f1C0oPh5t6CvqbVKvQXZ0H5XEaoFFvLAiHp16/ykfeJ82AJdZ8yAjN2HqsNGLSht+urXaOntQG
jZO4KmAyqsdoncExNEGvour535E9vJV1cCUp+SFNkyutG7f4haJEdNU5+Z3dQH03WVmyKKD6Asjf
NcXGQtCR/QUwprUho5bbo9ln2rUdYmuR28WeRIG6kOpxfIzCCZLtMYbBRJZaD4XAbK2YzXe9re91
OZyeCiimFrJOHAWa7xEFTVgzvnbZhHP56aVBrkmWqVwH78ipUIUr/CGMggwGnAkZdWT62r5q1ska
YsXV5dTzH+EH0Qwl34DSiRbb7wUAH5qxUuhhkG12XKZ9Uc7KUlMvOYB/vqpP2jiJCMHlqESxaKNZ
Qn3lNmt/G+2kdYrPfiluo1waz0kcAbRqMhJfoCbL673pVijmcK27xW7yhPBA9Hip8u3i6E5CRWWg
jBhIFkoILEKl7EmueAmCvr+qLkTEz4+OWgwVAgKZGMXJiyToZUpqcLMZnbKiOAhejOAqWMPuu1IX
+tMkEG089xdfb8X31Pgfe1FTCIw4Mo9F7eTZVQ5ziqkBJ2iWhLCl2OUJDBcPUJy5cWdlhkGquR0K
oPDN3YWm/3g7iL3zoemT8FhkqZmMY44juyDOd596voeqDIJnQlNSXcXXkBxvjEsp2EutnrxYIBGL
ggQm6PfDN281GyUfpKZd4n+etB62zWMP1xnSR1+P9uyZJ01gWjaCYn8k1dseFtL/pO7MluREsm79
RLQxD+eSgJgjZ+WgGyw14eDMMzz9/5HVv5WU0qnsPnfnRqYu6yoiCMfZvvda6+ugFHDZeC+PXtiF
6zP/YS/hjw/JT9d5t7cYrjT6wuU6+q58nMMCeJFb+ahig8jvbpPAA+v0z9/sd7Hq2+/491d7t4RI
zJiHyuGS7sX91G1x6VscFbbFFoXWDZq9Z2IbGScAH3ODNsgPCcUoVB9xNA4QXf7r4/C7T/NuVaVz
29fC4NN0ASGbh2xLhinShdnwlxSG0BhoobrH0wAGhnnlR0jC31o569Xxr6OKJlgYXdX7rT3lR+4U
bzPTa9yMubatCF4chPo6xsnLMrm3/3zz//hz/32999qQoqjnJXcidqjiQWAtWNzHf77A+jj8tj/8
dIF33QW9UpK2NrhAnIFuISqwJun2gxbjb9egicDUyQLqCVPRfN+anTtNYmGfmM/Iz7l9o4+nvLv/
56+xis5//x4/vXPffY80UUp7pHrcRIWzV0jX9D0FmFxdEwzlJOWPnLTjGVNJW6PtjtN4PyzKK5Fv
p7FRVl82MZ2Tutxwvv5owf7xk/10h989sU5fgqsQzCDW6ZSBJ/1lekhCuuX+EEK/aa7GQ7mld/NB
EfLnO/LTdd89toa+6OQisVQxel0np+zG2va7VS5gIkiRD2KPMeZjjcLv04BfnxDr3fNJhmw+9ilf
lwQ+pM5+8Q1dxA4NaDA8dnxtGRK2xZwiqM/xS0se2728blX/o1HW24vtnxb2u/dA2zeRWVks7A6J
nB2uIN766Jzjq2jX3EDLI6zUZ2BBK7LQ0EBaVx0r4Egkh7IDJH2rf5s2ro8v//o/uEe/zQ/e7hGd
EcRlOCveZD0/VW5docT0/blHTZAetJJZCSiChoxVP7kazoQT53tjD3HsKz6pXfdIIIfzQ3vMGSC8
aj9IxPVl0H5Qn/z2jL77SO9KIaklmNjXVTq5XxznYqxMO/OjN8m65H7/TTwL/C0uAO19N3HGXjfm
kous1WRJTP6VjTDf0YLySryRXc17lRBfhJPUK6Qz+vO5uoXbsfvnzeJPm6qmkerEsMihR/zuyVh4
fxSENCLbQbZSE7VbuP+1YIbb+fMl3j0FWaRHBBDxTd0L/uR4b79pkVzAVqMAZUyw0If8+d8tFu+u
+W7Fm05XM1vlgV/v7kwK8J7k+4Ce43P0HG/MvbxPLx8VB38sodEXrwI0Y7XsvivacxLcY6/G3QBk
brPybJe9fnB2zHB2H17rt2HF+gV/uta7NZp5RmQ2Ntdau+DJPr12EA+uCgbn8M8L5PeZ2NuVOFJZ
hHGZ1nvtdDWCJClXSSZMzJtVb8ox86htdMBm/wHm+I/r0fz7ausb5KftwM1U3o7umwAU62KyMBxJ
OYp87VCVXZHCviU4+aMy+U+FjMZshCBz19Z/kzlZEKxI80W27N27O+gIobEntztc3w2V3z0uj81G
hOVJfnAeeTuUvt8Cfr7uuwcDJoFnq+t152N+FZMFD5NxDOPTqlo0rgx6Ibs2mLfGowgxeOyy3VHe
ZKHysTb0Tzcd8St7gOOitnp/ek6Xdk5ThSZlC/Ky0vz5cdXj09BbBfnTZ7zfYKc+2AD/+IiiZkMu
gASHQdi7KiXrQAglBt8+PdvH9o4Yiq0bLLs+KA9qEJ1kAPvwo2v++Yv+fc139YfdkrWR6KtAXWyG
ktG4FnhbEssgqZrubg7KLYSYD4qeP52GTEKU0DTRCfntsDspTZ7SoVmLgHi/dkDAs/y/noZM3qO6
C6rZ/u10GwutF+Mq/F93BGq6gzwmFzzMnPSMcNXnicsHO8OfXmEWqX/M/glqAi3367Na9NXAXlgi
0ONQOwAQ+pqAQXeI6kT0ibuWe/lXIfdfmVz/Mwfr/3fsbpbq/93Fuvve5K/F/EuYI//CX8ZVzfqX
SiMF4yqTfJfZ5P9GOVr/ctFlrLZs/DWcO1T+lX/7Vi3+HSypCEppmsHodngS/jfJ0fkXClOO7nBT
/m2E/S+w3e9OzDifVVp8q+tGQ17pWsb6SP60oS8wByoyZ5NNb3ZbL8p0QTaDw+Su6oegXWjmbYy0
DbKeVuXi9csuzVwa85IU41hTD0ZOrZrqLTSvzL4YNdQDU0vFmflo7atepYdv/xOBotz1zfhNLnF7
vdQm4fCjTY29fCStfvOW/71rv30hZ33KMERYqxry3R4ChgGRTyxQOFXOq7KY0clb/7AqLwABARQN
e/kyO/I06wqZ2V2EviIuyURYQEIMTjqEbpbsk847pwzOHtSynK+juj13jABIcIlMdmALtugyONj+
wcUa6JzOtqm65zW2cV8Lu4SXHI8XYITkBdLTFUOxfPBSfKcaWL+moSO+RcykQ4/DrPTr79aZCDEr
my75ZHQ5iTmqPGcVcetKMhA8hPmxzxzkOql+aWwnC7U0XU6qYhJQlqQU7PP0ms8Qr7gd5VU99/GW
qat6p0a1cRla+6KkJBu41WidEoUyLSYrnqTrPgmBN5Q+lCXt5Ehj2ToZ0U8/PTo3f/1UPwd2vqvT
3r4aynFe9QyNkZmuAac/L8lBLbO6nun/kawQKDV51IOZZo8jodakG7mnqpuhplsEl8DAik/WRAZh
LuQH74V3r/9/fwzdov9Ji2x1lv/6MdppnLpeTSXzjxp7Swa4xpyz7gQz7VO6AkOiFR0i1r/NDMZ2
bVE9iWSN+3ede8+6FcoA+ox9mRRq/jZZIvrrb2Rn4yMebNcflL4hziupgwGSB0OUcdnlBVme/3xH
9fVd/eszYbAATX2FgZq8zd89E9SIIzSNNt1kqkEeqRFzscnOr0by8Xei1qyTMzXObjKdnBzuaAb1
zPSWtBzDPiptV22qKkISayaM/0qvhKzFqrbx9OaziK7U0TLOk94iylLmD04nf/rojokpRlMtGyWO
8e6k0Ba2M+uVBscUYknYTXIA7HPXwjY9vv2PXu/4J+s/XsqyASMOWSpZv9HffyxLZJ1mRp1+nTCq
e9uCsiYOkS+cCrMCMNTKDx7PP61h9nW2U6TlfO631KCfttWq7wx3luRYOWSpcYaGAgBxMhjSCRHZ
oEGvjNNveQPOMo8Uc2ebJG/Jj44G6x7w7mfnpaOjzXdZvuBlf13B06L2NnMxAgmryNoudfzVcqUW
6AUBL31nqmcv1mtUFsC2ojq5cQRMnX9eee8UQetDhHjOMqg/XHYp5qu/foRhTvJ+wjxO8ltmnYTW
GYHSZuUlYeilZWp0csv2i50acjd7SnyiwecT/31r1oS+T0lFWIqYLraFzLeOh5M6lnL2yeSWH9VK
v98qE027szoy12LXeVftFkaru3qF+VQoOJo1xXAujaYvRx2sIHhciE0Omnqz682zyO+bUhMfNB7f
7sSvPxbrhEtbKyJYQ0n7652CaiGhS+nlZmn2mhmTE0PsujDVR5nJ+gWlB3PPGvZJ2befGDGSSjAr
+sGyetJRcnyVrSy20gWAERUe+SUuUhvSqkQI6grIIXvCmlBG7lpn36ktRmfaDeZBt9pua6HEqbzy
2RmwPEVzNYWaFxuf8mF2AkWWT7pEj6Hai3mlNw6IeJio4dumMdndR72ddyridcGgUuXtzfiJU7r+
Npv66cGRrhqXXTQDTUiPokYsRBUxqlcC2c0Vgo+LN4uBoVB2RC/VhrOtPmhNYXwCsnNasiY7Okw3
QJjHw5YtK76onXGUyeQciAtVNwmslw8aNL8eH/76vBCbsURQQ5GJ/e4tAXfKFFCocGSvL0u0eMnO
HvX43BhAwdzUex47wga4jVdZM/z456fr14Pxv6/NJRnHsbszbvx1ydh5ZKaAYsvNmPSoBtKR9vBi
KPGmNfr8gY/Mw6TK8aNn+g9fWaPwsD0NvSJ11ruv3EXaVCYF3Cv098amfS0AGm3jKnGCyUt6v7Qb
9dwUeR2Ys4fGwICObNrpKclIUAaktTHyNj9KixjqqTX2a5l7356G7MPUoz+8OxyNRxpDDIUtxdK7
dwepEXE3VdwfMNLql5Ew4lg0fq339qfUIBGgtMSdnPKWeGsciaOhtptGGXb9QHPKV5vS2ui51W2z
ZPlS2bWESdbk171sV3pC1N2rC8RPOLUf3N8//KoOOm3d4QXi/r4V1Zob28UabWcwk9zG8LRJfcwu
bVdbQaPnYs+Y1P2g5vq92LFVQuU5/a7btc5ff11KvZMuAOIQ8ckawIfUXvoaVq7UJ6TicZC48GFy
h9GrHbkbN4tlYCYg6l2gR4ZLzGrhZjedmt7PbfzFk2SP9Z0IYKA9G5J0qa5Wdn2UbJqUfAYZCdVX
AMP987PwNs76Zf/k/eI4HK7XXZRv8K4zVfLLKcYw9aCykuHBK5zdbHrL61z2KHrEfCqbKbtSU9s7
wThrQm2xXxcrHvYzoJHbUXXuO0T5z50y6Tupu6DZCNjo8kU9EQiinnRPdkeFvrtUKvXEeeneahT1
Djkytn23KS8kZWphXYtrPYdEokBr8YtZmjdFjDykoIEsKyN7tIBtBGB83HO1iHKNOrlWzL7YlKrG
aK5z2uvKQcO2lmFJN2NT1TkwUnZK4i50d197swPDcFr+Ord/nf5P/L38Q8lt/LbmeExskpAM1yD4
5bdDE5A2r5sZwUCurHGhwLMJo7L3jq1beEG1AFuUKmGrkIln/F8bqzK8bWGaL5FdzsdGRsBcIIVk
fUL+hyLmYGZH4pWd7JtGuqEZo9hTE/MAUdEhTzRyA6O9Yifoy6oK6jHvbq2+JoxTm3ZebponowRC
qY7OSsqIvQd3VoJlEe5t3U/11oX38sHiIeCF9f3L6lntm2gO8J2xflDd/7r+hylZ3NTIl02SEUHD
gE67KSNxSjtFPFkVBw8LPd59nlvFpuqW8bnJxPexnQAPJnII1Ay2pa8XYOXAJM6hXc3zVeUWKENM
D8iQBnvY6K3ypgeC1OfKdAOtZ77ptaNw3JYZYNzeCps/9NYluKR80z+U5tmpS3zRxZe2GZ/bFTIn
RasHUzPWO8ViXtXr6afRQ3g5dC7C386GAdX2u2UutQf4J/a25ycJ41hm1AKQVYxKL++zNL4f80gL
wKIpZ0Oo5UkD+uUnThUfmeFmmygrIxRKc3dlQ8WrSWLR1n+xHyPIkWmmHnr+ObBF7WhWktgYG85v
3iUVmMFOvbbzHhfzYNl+XRbjplYybz1XMkF0ao/gWpA4S5U5W6B0X5Ii9a6tDA2mrmeXSNBpRaa8
rzXepRY62G1nxp9LU/zQh8HdTi6W1jbz2iBOSUIqdM70b9VkJk0ZLOzbxAIqGgcSTbtqVHaeZsAX
m8n5eTL3by/JmgBP5LtLvI/IIboaFfdmAkcf8gphsGPVKqLh8csMqxIxIMrdXhj9qZxH7fz2x1TY
2jn31LsZ2twLH+4o7N4j3WX8FHEcD8asKvy3pkNdDhHAoFdb6ld6GVnA0wA+24rlvVZa6pFTityj
aowmWNqtTkSQs5Jg1S99n1sbs2asRY15lbTJxhB6ez0a7PmjsI4NVRyxFQshrHZb3IhBn2+y3kT1
Nzob9Ffxdh7N5qwk5TdjnrRdh3g9GEwju12ar7NWnVmfeeB2xXLR9bgKYS23ARaYNVi7Frf5oEJ/
SGSopJ4aiDYbUetKBwJV2+0gO9YX1x6CWuW4h8C1eZBLTVeYTSEoURQSW9PULypbiEynq3pqrPtl
7mCBKbwBGtvzdaHqn+x2craza5GKITDvWcbSrrrz4qYdHDusWg1hqJOqW1UfkGWWog4jc4TSHo/y
nEDt2/7zm4M4kLVi+enpN1n8rosT38bsx/z/vUkq5cXewY1DD2tyPp5d87aZZAVMWtn2C5E8issE
LhJilxmJfhlIW50hRNwNWNhiFiNqy6AzQ9UAKGZaJKfaSgssI/LicKiEG9RzdBbCsgloypctmvWb
qjNSBOc8tKML80yLm9tloa9mDR75SJp3oSNzGLQC6aKpfLcq8EFEBCm2Agy2lMB+O5KzLfeuNRkB
uERkNq6FAPVQpsqR+ah1aCPBzHjWuxCXQLdZhsdGyUPA6N2pX+FjttqKHUcOcolSRLQk7Wv982Cz
kQ+libNq8Fhu1WJsagOQBOgsVJsADr3xU9GYum9U4ntbEVDWwo0o6C0EJLvWYaf0P+yR86yTFtck
RpmtN4fQB09jpZyL+pMbte39baVrVViOVRFSLxID1YJ8dWMAuPBnD4ZezL5LqzDIvNdYnfCrcV4K
BkJmjmpEYqY5Ej5aKEw8RvsZSrgSth11S+qEuQYdMFuDqmQ8ncxFu5kUs7ovNtllNIz01olSh0hJ
ow0UvX0y1IHAsdluQ9koWzERB1MisE4dHW8zLXItqomyNrE9tVp1HEocM2l/29ojiFvNrPysiUg0
LTTdH3W1D4uUeiGuqp7DU77vnW4IFW96SvP5yySmgWDWPgqUIgUQ3lOfO6/NTNt/yvRwklYRzMNy
dAWJotlkGdv2uHiyPum6AqtLkgCNV4N3N0PmotTDuVC+ynE6R2SsXcdaNl9c4rh4oXxpCz0JFG0E
iJXxzEIJ68Gw5/QFKWVkEvQpmWVwvbqVrz0rC5aUvA8nPcJ9MCXXPcmGvitpR9FNoPvLgdhvGxil
VX9YGhVDwAp0WYQ4JcTS46Z5lsKYtq3ifevtOr+eKgokA3TNjvWP28ddkZP6ERn0sY8kKb2e8d3L
XJJvPYoFiKj9CWF3CT4WrGwzaJfY4z/QFdOt3lmlHw/1F1GRngtC5rio320yVINEl9kmk0Ju44kl
nmfmUx2DKWh6qLBmgdiMtXcYLTyBBNBPWUeEtNVurYXordyw1jZnuwdFRqWDRp/puhXkRfU1Trn3
Hk8yuW7ZsCnIAIZM7Mmtxt0+Jha5L33chCYCdD/JekRVkzISLl18zed6D7gdWauW6zur74+VzlOO
OUrdKguEWyUbll3UASauCazf1I00Q8B94z6h7mySU9uyn3izlhP7Z7Xo2Mnu3dXoHXeVI+97StBQ
iNwIskOu0zdXJJpu4AKHRk5dAFkRttdkl4FagX/LiAMLwe1SEYC13bRm6S/a+C13AAj1aIlEGWq8
p/x5ccJBstImXTxmfYQtxy55FVlWTiSbNweZak10jyvi38e231AMh42txf7sqfdGAZeZGpGkak0n
R0lk2k7Jxwdhfo3wIvmN/Y3hBQnirvpQsyNtMouqRubS3jM5JhBZw51BJm4Qlc29ZIPZpdJRD+7y
omoTNNC0+GLz1fTKxG7pmROFDXD1Jpo3rtkSgz/YD6KYxYmxMNn+GhakRpP4WA5GKaIz1O2th3HC
nwxj3o5qm6HlTqswMZGe52okgkjrvnn0rqs8j4O2gMJnFzckTRzhCD7o5SERMZS6CK3FAG46Bn/j
FirmKkWBLlqRs2GiT6fPG6beWAdJg0mWXLjHCFNJKirjuTH4i8LCzb3hzEw72Zdl97Vbd4qSx3OJ
YSBPTM+VaZQBhbkVJnP1OleYR5Jq7M9mRwh2C1SIeeFnIX6IlGw/CU94U6+IZpkPyc3cKjd5M7p+
rZLIXwMFRtmvvLheDUu7Mm/sqkc7n/EC0T11PjcCS7W+pEc62jh8rJSEySy5I3sQo6DrhXZjPXfp
DDDTI42wXKChCOYkjiWfkaxr23R8ybrWvq2yMgsMAchYKU0fvbzhw+lOgpGyYdFnx9e1jL7TsGwi
SxkId75TbBHtUsGBZlHkvdo1QPgA6+ZJMW9d5iucmMQDfYzvOZXw7dRaZxCS+9ZKtK0z1Hqo9xmu
rGZhOWWd8OO8zEGfNuCI1phqPD8xOChHD+wFVX28ohTcTl+C1syeBuvW8Cb8D8B4MOEcRuG0h4bw
REpXwAyemIJEUrI3lryfSqi6oLIHP40knsU+/ioMfB/KkPe70vlsKcUGCf8QWPaZ+lbxha43x7YE
FBmn16pVXJtUeoHZZ99MrzJu+0TdjxOHw3lOXqt1adS9joCZEFWrV60XERs+tWhy8LT+3KdpszWs
+IpX5QEtmF9RWW6sMX4WWoM1qDRG+KHiGpDOJbdH64wB85VGlxX0vWyCehqPWdPaYGvVK7ap/K4d
I58Y02u1AQag6c25ypUn4UYPtGkPFUM6/m/O1vCMoJMeaptJ28NxXTaNuTp+ML4YxoS4IqFbUg7m
vqiwZjFrumiZlW9tpygCqeCq6aNypzUkci4lyVix+hVEhgPrLWEoJUjrSxwDI1/61M1YtiFfJBv2
iles79c6MWmhIL1crED5pngtzHk4dKXSE7C5FL7mj03VgR6pQtnCFIec3mzzXOMsuSRpwCx/q+Fk
uY5FCZU8m/WdWStDaAIhm/tm8ccJi1U+O85et9nuikH/ZOVQEE0epXOSQR7GVkPO86zvy7581ZUf
WQdVPm+hJ2fzYISjQtIiWahtOOigi9T0smgR79Wu25gThE5v/ZRZb+W3Ss/ZzgB2rhsvvPGysBhS
yoh6CEaHZHrTpv1FKQjeNccmU/DvMt4KK2M8xpmSb+lbOaeHMc2LL81Q3hf0wYCgEAeBOccK2LPi
MD6WVfZcGNq9lOoIjGEHZJxyJF6MfTPYB0tPvyemvicx/jVu8QRZ8VYY+7ma2d5mVwtyzwzzLMbx
yK7t69ZNkhCpIjjXDTK3gpoBYyhitnlVntASYF5KS7a7aWPhpLtDNTH7JpCC2e729cQKnrEr3ui1
fCjSFZSqFUNYWPhQMWX5PTWJJ2S56TV93uuNiThHi792pA0EBnCoOK6vi0xtIGxGeNymz+mYG6FN
9IMRjy9D02tMJbJD3NSoMLEk5lh2N9PAb9p241ZNbOrOLsjr5ak35/1YgSPTpu5Hby5fvFQ4lKjK
yRrxBI6vEdbO3SRHSUelC3mN2WFvjDeFgsNNqSDlVc61V8N0skZx3/TqHljMxk7VKMiBbvsKoPMn
+osPOgYm2U/GqTLsOJhVezcuYepkL7kHdz7HZwjxJb0YdI5y1ekvThu9WOsjkenaFZtpsZMJpt3K
isnR1buboc/jsG3suwI87J10y09moteHgrpD19WbMV0Q31lghhu3OKl0X069XzcU2mOV7NlkFbox
xnyn6TS550Qdg7m8gWjvHVLdoOtmWtHRMak+S7FLof3ks9HdKxPoq0Rp93Fm6cz6sRlz+n+RclKv
S0xyfa5SZQLvJrIXVzGbSc78apOq+Y+eTu+U5TwdYl/WV2mbDYGw8OjSfC3vObftyq7aNjdMOnUY
yrimZ62DhN1tJxVkjqMsD6Npfpk0DI9p5dtac6q7/hAZtbtpV16BxTavtd2PuN7YavodSo+ptleF
tDjWUA/qPcjsJgfmiilSG/ecSm5MjARV/WClhLSSQORnnK0LFbxcOp9Qun9mmrJWaK9gI3pfPiIR
vZ0ltc9QHGg0qJu+q6jgDeVuTsTFsJmDqw38EJv+QqktVxUBbTuvQDNjSnkAcXZLpZPc1tRVvVpo
xzbqnjiUyKGUW4WjlJ/FcFwnoPKD4S3QrLVj4aWc14i3pKAvd6NosZ7W0An72dlKo9ww/30YrWNm
ZUZokEVLRyxVHtoCBG5rsaoiF417tBgAqSseeXzGHs/0oItg7CX4BCvi80blU9JEW3vW7wSwwCLd
qUVyk5GR7ldztSk79ZuABF22WhxI15V4bel8FJqGTdvueUe/oP4wN7Kn3zNY4tM4BLpNH8eMq9Uk
4ZQbxfyuSuuLqk7E86mRAQXQmDalMgHsKS6cfArfrb06LLoEWnFyTtVkCBeTMOG2eMpk9IknA3ub
rb4kjvvF7K1A6vqzyZ3NqcREroCxj9JPdoy/VulAMCY3LaU/k9MS9LU57mx6kvETZ8u5qT/3y/yS
VNVt19mZ3zcNfQyzPko37gIORslB5rm/JMtjttqPpX6pK4cumQ6u0qxBVJrG0Wlq7TJHoOsXUzto
KgfgqpebXOVMXGgt+HX9OknInq4yRTAWS5rdUkuN7GOi8nK99ykU1KOiw5NXNNydvfIIrrIiS3WB
kdYP6kNUmMdSG1EFx9CBVV38KJJoDpRyeZx1tNNuDh5S9+4qAyeIhqzQFdU553R35J27NfWWflFB
w85GeB0UFH12uWzUwSOhsMpewR6/aEuUhnlnfk8VIyTzIA/Y56LSJCJZfHUU7ivv66vZqSl8+8xn
PMXRI+IooEhvk01lxadWmJ15uB2Ne9oi7Z4j+L0h00Of5+XGFmvjy+CnceJk2qhZhZR0odAhCvkg
kuRubrvXZLjw6raHscS7EsUE9gAqSTUGCGtrjih6oOsK5J8iWBTxWYGDvBe6nYaDEYGqlh3hii3R
t6Z9V+cwXDJK/WrvEd4Ycurk5slx78SniIwZsHFiC5qEVC6ksJusSO5cySgi1p174jLk3k6YW89O
xi7ZJjSn2WTyGa9nJCfxZJrg2nISmLdrKya0I5zNVrZc3B6maD1LcvF0Q+WkZC3898l/SBAapgBG
RC158KLhVtr6uNeldDYjeVoUfgvvIhcH+2xxps2KiK0oWqetynBjDnthCSL/82Q54T90TOAWA9jW
dggdMAUcgV19o+jDocWbqjCY3OKp/1zr3feooVoyI/W6H02WqXhqpoYqrrUr+CX84ZlREViZ872U
dajcEYdg7apIB91JV6N3LXwJRjL6tjv4pFZAUBoddH5ZDwd+OOKk73d1VxIF0gfSmktKJS07qeCB
gEKzjJQCbIGSEt3TL+WPTGsmOpt2ELscF+ZWMJQQ5ouZ0iZcNO5zFj3WDG83Ts+bZpRAVER2MTUW
io2/OaCG23cI3Px+yPqtW3TOEeDq1slH72D040X27ddpNDZptSaCTHDjjV63d3XSQsOa/BhD8jbi
x/ETRX9K5KjulCo1gn5U6K1/cxsSxurRFNtWGgqnjbQ7NLmynRVHnNHRPCtTAy7eTKoAMO0dKRju
Q10VaxD4xsmbLzMSW79IynQTpUketm0ReIPDyw3EFbsKOAOpHOq1h1R040XkOf2MlYZr0WUZG5cD
6nDOknQ7mMpdC0u7Zmc/ZiPtz2w9dnrNNy+m2dc70WfDELsh01vOu/a3oiWwY2Qq5GM6ua3T+DGb
cBqr5rqZTbyockeqIX3+z0rUsxFph9med8uksA1Ej2LpLn2Z7dzBOdHD/UJNE2+SSj5WRX3q8oxf
p+cnNMSTq6FpoZd9Hj+jouL4Cz1+J5QyrBryMISttRTZFZhDNinHK4ugddxD6lZf6Bkc4q6gj+KA
i0X4xktU8TSKD0WGTe2iJLW4IdHYbxOL2XLWu9R7bIqznuLYLxmwVhEZWmgHMRIs6Psy+ald8tCQ
nIQtcoHmej07rHApPam2Wq44xEgsx8m2cHiOGtPBpdW3NWcOhn27QmPDElOlhMKsKHyjBZtLE+Rk
qfuZpeR7dTYav6IiHSKV6RTQGV9aDX3lfiITQgmdQrvPPC0+4nMu0N30zQYzNHqYYXkkBuBHZ5tP
9Ed2nQWyTh+Bu3o2uRIDj8+gKWiOLQYWSf4tiweQvjTunBGA/FiLgu4j7VBdfC178zt7KrOsmR8N
+aB+rXJizWYo94ZFdEteP/YjfNwCpQ/Lw/PU1M+XHuNMYd3pCd9EtO2hiIZdLcy7pIi+K/OIzyYr
HN/S422j9O5G6N2xIK2GQoMqR6VvkRl55jf5ZNKIdOJQrLjF9feoTbyjLX30aervRo30f0+rH0Da
FkeOevGJDIOwqfAOyYg4XEzTp4EhTEALW0J5xFKfJMq1PV0S3aGJlOV5mEZJOPZFhXREWUJrpoAZ
Z4fECIOF2Y3toVRoT44rS6qhzaOQklEsQT2Xd4rrVIcpeWkKIc5x0YZ2V+/0KY/YIEiaWDTGPVJ5
8uQTwZ79jPwyW8xbRxtpsqj+UlrlIR+np2iJAKM1c3koayVoJuOQrCy/KG6eOVMS8zIwSu3q5lPd
GH4yCqp10V2WSPkCSrpgfkH+TKdi+hjTNQ0jKv0kdpot0YjklBml34o9PfGa83j3qeY0Vllje3RK
RkfeMGydQrLhkVlT6bVO7v6TZ3rqEWibF8dYRxw6f2mvHvLO41DpRbtMhX+sY+HfuFF6YZAvN6Xg
mcoc/aqruiejEd8YYA8b21AsVodhH5LMCqxpTM4GpK+FsY+St/dlZMNhzg9ZunwyrPLi6cxisshY
SGkhAiIuJ7EdR23rtuZV62hTSIrJQreOKQvgshYZRvW1mGexd325dSILOaUNEGz2taGWhMPU8E5r
szj3E6WeSl+30AYEghbDgmJItpm6tDtt6M+2/jKZzMVmbYFpxg+0zYrluiNsiQ698rWjVqhzFMJL
Xrp+3mfjphrWgqkG75R5QDbyenhWL1GGZczCZcSpjK6A6rFUKqb11DInpZHX3ZLFGzGyEXEoRxrm
qb6RmkRDtP0dgXPrKSEL2V04eueFgvwAVY1secypFHwh/oer81pulAnX9RVRRQ6nAqEcLGefUE5D
jg00cPX7kf+qvVatE5XlMPZI0P31G+nGoC3hGSxLrqLOmjeqqpFTtpTfSsKvaqv+QTERbtQ6eRl1
SU01HR6EPF24FZmTZuB1rl9X9hjw7Kxcm0Lz/PRrLpefmnfAbzXY+NYFqU3vVdymNe30RW5quTw5
tQIcNPY7M4JbLEauCj2O7gEr8Fgd54K+p4S7Vj/1qFrABGnyxHV4AMZkRqrYgOEDA2W+158Y4K1T
M97iZiaST6u3Yz6567kmAgN4vIOCktyyotjkBWiig2GerGqsNwpaLVSnZFgpRb1xVPmleCLepMmy
N+7tcbNjtv5Um8qa5KwfDlas1qZxoupF2WTe9IPAqXykPTGI4Rp90WRsASZLU5db+osN6jvS79gX
PVWU0bQGzXV3UIm3oe35nqLYd579aPXON5sISMKI2sLR4x9Pds8jhpZdqiv7DkoFLI2Cz+aXaFlg
yfrVdJmLk+hFdNmPUJQPY5YQ6FFUh7Y4zCQLbmL+G7yQSH3N3lrCxEVIyT5HVbrL0bupAP5qy4hX
kQbQFc+McE2YjchThrjKw1otYNTM8qAtiT/pk71GOvhZtZwSdOKIbK44OaR+lNbmkzETteHM5XnQ
EJC6jc+GfrM5i/gNV+rYPy3ZGCZJ7u1Z1TZKmvyLZXIr2rv6quIY6Ea6BuMhfjtFO4kobkOpGM9p
2+/bRT02FW9QobfoIND+RsnyU8xnpyuJSCmwdy4lie+xWq5jYp+4kZgHit/4fmCb9Ja5IGbjS9Sk
CjT3ruYMC6vp/dGBsui82Q60znzu6cflzMWKxFbdj9Gp8qrfRWS9Hw32zwwaEVHuAxhqnJYhvzZG
14RGomyqhRJvLQN07Azgvr62js1EIGQXe0dzRP2htfzp1fQ69i0EYp/Evj4giiaNBWfAIEJ1dNZI
BX6ow3kpI2K2vSx+sqd4b1xUfTd5P07b8P+InoB2HpGK1WEktVs0mG9DxMoMpUxZ87SfuW4t3q9s
NlS6jO9tKtI4q9OH49SGb2v3uj8vCsZx7RUWf/n0WSEx0jqSejxFBV2Fntbmb3PuOQ+D3Teu+dLr
1lmPFnsPkbGLuBv8rEYin2fbycliWiZLgY+cUbVbeJHtngWjvGss5D/XYJGqFU0EkexvlrEulCqC
Dxlf+47720ZSKZPkKXEHbg4eiVPt7zy4BkjjcmRyMuGnC6tiOeU5QouSjC0hO78uuzjwaJSZbKBO
N7l4NtFDvKuYnDQZamahUBwjcBxn7mNjdwAtnlwnTjf4mVbQOB8hoRgTRw1kTL3o3OtHyX7WJOyX
razUtVWK12iji+RDaIrcmCR1+Xo+yjAjbIYa9fKxnYwlMIG7iAQAhpjw8tlW82IQS+fTr8sWUCtY
nRWKOvMvvfMYihoWG2VGr1MM04aj4rxK27LdtRkyMDSzXJ/0FFlkFa4jsCsGmu5a6STU9YaKb9gu
X0FczY3uxICjlpOvNQ7gflT/FGDGWwFovJL3ihy9acKlh2RR7j1SQOJZzaXXK+PFsRUnmB3AyxIX
BscGlcu/0j8dRrrALDs2XI9xhcWtBQwZ3yzJmj86ikUpVPZjL7AHViPlSjTlASzoLmRy2ZA5HC8x
bCm03M7u9UNTwlMVfcqfIgmAi4eWVHPDhG7MY7hqN1lrrTr6qCX2vOnfsyh2WEvqVZVxFBqyIMGs
j5yhX1sFCVb1AljcS0R7RXWFjW59t7Rgn4T5T5q6TnVQy0/ZW732dsMku3WXgFplwSw4zg6caVf6
vpQEBs2j5Mcklb6cHyxTcVZNTaSaLuawzZV9HBGQBR8WzEW2RwEC8WvkF5aDIKeK1Vdrojhnh6tS
IA2gfsUGCthmhGFYsbfpLOXVFP23BdoMSOAtUJzKW8yxpHTdl0GJLm4VDahnVToiRL1GQM9EhUlz
3U4xvWjNAF/koXaonf6YsN2mSlNvOVce0so8AybOK48J3+c1XewmC9J5INFwt1RgWHL+0XpWkU7n
4DBNFoQbR9vOwFTdzie9iOVKqliS26V9q5fhJcqMg9ul/zJPf3XmGSxOr19sr5W7tqZKWyF9UE5a
GbSL9UgGFAFSCYIlK3X8tk526qh4K9hIZhRnN0XeaSLlzddtdc9Nl/r9mHG71IUI40y8AkE/GJ1+
mcDGV6p8iSj4DSIWYyqNUaC3E3NCGXlrYFBv4woJS1h/21ZG0KDGrU7yVoYuFOBp3tA69jgyeJJU
2KDDyL01wMf7p+oqVEdPxC6R6blSG7KHZ5VkvTp6mO32M+1oCc2ialwR1OKgW6WQTDH1B6g7e4Xr
iHNTNZH2l+RmkCTLG8m4HJVq93usOIyja0SB5f20Yx9YmnjtRKSRSmm+Nawia71nTYra6NLe2905
RsfaQ1F0bjByEM+0muPhuGUujtPiNRJls3frfx1nf39pn9SSNDIrq57VsUUK7tLao9lPmqe8IbDe
N6PurTqLhbkSAOzjZDN+ltPDXIuTTqbkNqdTNhiL6VRyyYztE/HXwwqO1w4RuX+XvJx+DZyemw+A
XDZhaTS9zbGIqazuqPOeyWfALZ67w28/S6QMmXfTM1Azoyh32jDmyCx66my5w6VSPmZ69+vGsRrA
EKw7h9jUCtBBCLUNy5zLrQbuRSm99YRN/Ppk2QCSGVu0vqy8ZXlw5pGrtsrttS4/rVwv16qCVg6p
0srLmU/rOXuv8/5hjOo6ELxXoRIhM6tdWkTnv6NNHBg1zfACjNUxOlJDdSL14rl71JCO5sWHVXXb
XlTPoswDTh0Gy3F0mLEL+V7H6+emzB5dDapz56RWg+Z4u6YcXxw4AaCiknCKSrIcchyYELvTsoar
tKrSp1pVN2o5I6CvHiIB5aRp7afdACTWFdJmy+ooTEcESyXLvJL68q0nPyNUxzaH5oxL00+G5hFX
7LqhH88pOQhEnAAU7dZFzjYD62XSsBn7JuhCVz2OHPOsmV1jUChkrPRxBarAtpCngINzcV3EQzNx
ArKdk1WVVxTUqHqowTO7ecUZYJMMzsZL1HY99PZ2UeFKZgauKqKroxGcGMGtPLMAf3Ocal0YO4KZ
PwaN81mnLZ8WSsKo+3Y9kKpG67NA5PMRecwUcOqMfY0yx1WhzM9xN6thDnHYjt5xiPqGnRq3hKmU
53xyDkZcP2YCPt8DdFj1UX6ygEu2pp3uSzPluIB8N6xhbTOjQQxFXJLBn1aPY09lLMoefl9TxQdz
jDe5Cb5mifZlTO1unShsZ/TcL2wQlkPJYDw6e9H8EJYb1ExYcBfWC1NhsqZ5fvaT2doRWQfA0NDR
lSMiyXM6ja2oIuePlSZI6Y3hVNShUrYw3Efdg21O6gpEOlTwnvEiXwRpmyt7ALUT9efcZxqsD+tY
kSXPgz0qe/bgPOjMna0BpI0g350ojdOscJ9ZICNN4WJmc5/09Fvk2k2TNZ1Hdc8lpwN/1pOxgT3+
TZIo8xVbvvUV7/XI3i44T4Z2lX3eytJlVHOMWzMTPB4ZHciYeBvV4ZnkQGQQLyo+ltLjEDGeM0cJ
1aVI17WoqvXQcBweoqMegZkZsEeda24Lj5LAxiC8vhXOKnHRa6aoE4mi/igNBJcz7AzhGP1XLJEj
IQvjcv1xRiChrnfMM8reVSqwsSdyzyCusn/11jop0pc8Uz9jLy9XlqL9ypwyREvqk7+48b9eaRZc
kwjiUPCyiLGdZvMchc5Uv81a9qsOqGIcUjdjavI2Q9H9A+uxx+LWqhmBl8x/pss+7ql2WLuIFBaP
aFoN9nOlDtX74FQPpjaG9pil66GFPsgLbkfLjNaj9ry4bmC3CE/tpthYI4oKLfaga3QkeAMndb2U
BbZB/VeN5v4tX3x7XouI8uRYMR/TmfUnreNgtIaXISve2pzxAd7gqckXBQ0S3poJXy54DIjtPY/Q
dsh2y94NZ6bm1M4/SNmu/BRED4zhRXUbSB8W70B3WDZL8rdFVtV+ZWkd/wawQg0Tz7BVkFumF9vO
SL+t6vpbo74dshZFroUUbjCyV7J7kTyvscFMh6jXppWXOJSVee0rmlYEylFVBIpdoidESKCXxl1+
ZAQNx6j7LfKvSZs3LUcZvWTDNR5B6Z182eTt+Di1UgsmYxzJQeAOqBTB+yge1KkJ5/K+gCl5Ebj1
8Bt5Dvwjgp6dcI2NmgpWSKRkgT7P7x5Kf7Vwji5/zGlKSx2NsfM+GHqzGZp5r7rWRpt+3Nq0DqiM
vtrFHDaVRyWpSgdqXBouAUmOSzQdc/3YlTd97pj+5m8PjyuYOm/cCCg5uQaz9diHDjO8PyWt6cuG
uMra9np/GtDQA7h/aUl0ZzzmT6natr8gr0RB64XsmzTA6sxXGCUR6IrxOo8PtUq+s0EL0Ar/3rfW
ty9q8ZXak/ANexxY8WYkDLIHv4GXIj489jIkAzXy73RYVumdwQOISw+aExWbEd3Qqm6NzWzxpmZW
Xd0JdJuI3GYXe/qXovX5Xqjucq3sSr2ORvJQa9oLjVvJcS5k9ThZyxMK5gIKTDVRbcp9KTplp3m4
2hKZXeiwEyDBKHTiDJqnLMW+7UBsp8i4DIl8zNVsQ+KN8q4m/UNdJJvFWpqAblyYLiy+kUWl6ZJ3
x1Rn/x4t792N7CRQ0wZZHoeakP73ndq1Cci4EZatNezwY0DjenhSLGriJ9caYKbGdhOrZPtOsrQv
NK+SIKQ9aArYqEkxGkR7K15q3li30cWRJOAzTpf8QdRxCGF9oFjWPCSeIBpHzZhfl1elBTLDZRLz
liPRovvKXEXT8uswlk8Z5a11fhz7hHndBdV1U2OvWhmiHuKLyCxV/DpFgpFb1q2YMu+uol7NA2j+
OMfdbnGInlLSpfQBbmw27xGgypwukzN/FIN2mnTb4PSxvArptUcXKt+XcbbrU/2rc5ag6SKicV3l
ULcgrEZWGD7m109LxQ7sIGzziR27DYDCxHmvufCRA1bHdqlTnwU0OZj59ziywLdOcXFweLIGZ+qK
UYxMOwBf/YryM1oDEO4WI0/87jIxEu81N+33VjOOPrTzBZPaHXNNjSCzwDiJzawzVlIZXTQlw0HU
Usyr0QRfL8VAsXF/wiOE3sUsVxVpuHUy12FtVViWza3Ix5PqVvllWNqtJZ2HfmiY+nKDTtCuC7V+
IZa8Uw/pXA4rB0SeuTLal83kBFEKr960awPYC0DBZpGwSu8xiz6mGXNPuS27bqem8VNL0LPBlrSq
exqEXWiPbli27RKjFpita2WUh0bvdxr6qzmbL65J01hEBy5G9HbnKeBmfW69loD/q9yu0dwpRY51
5047sPeV7rAum9R41vQWlYpTJf/yJjTt4Q3YslwVOBEOcmJUG2X5T3ppHKik0650dCcrs1SSVdW3
125q9a2mpGHloCZNZYsuhdEqKKmx8RMw2gZPCXwZwmTPir6nZdkPc5lc62TKuS0SezvMG4dX9tft
tJvbkfQbLeKmQfreBqPPuMB0Y//31GCP96cSqbgV1cpBj1XE3nXMW52TK9CQ3H01HVucGjXZSNFo
1+H+8N/nDefaOMN86AwXQ6c5UqHtNcMxq7NtvNQV0PCUPFqE+j56vUJaga2nm9ZxrC0TVELutF7W
56bm6KMlNFtZ96fOpMahMoL+sQApOrfazKrq5SfWbeP899A7gEWuGQN7QwQdm+G5klT5cIgSlylN
J7SCBlXlzboxJS67yY0PSuQuL5iYP2vSZ85/zwrEe2NUxg+yV/3+bqjMI3lhAzfPKVjJkyubnHV7
sDd/X0zNuNpl1kmvTI+htrMee3vBM2NCWPAkbtiayzY/51kaVPjnb4YRaTe1KQ5mbNVnVUuKXSTq
yU9KYW4q9BmIVa3p2j2WHWyoTMnE7x0m6zmp3oHBn0bZOgH9jV44KPCWsK2JTzh1u2PfB97+i91A
rpaFizWnq6ptJpo64DT/HnI5w262jbXLhO7/xRCod9vIn3fk7+nfQzmYJ9VZoLzUAWwwq3y7tLy9
1xcAZn+247ZVoKGd6LuRM0l077Zt5Q9D5HUP5AB7m0xiGNbfZ129LD1QKnr+t6kxKTzK2mEvkzx9
S1UmR7cf0WmI5EpTRbTm/y1C25LFwTLgC42k+ZKVmZ9b1dWfhdZ9Dfdnzrx4AempI1nqklOzk7yU
8AqHkdRk5OSu/YBe+/6Vv4dWCPNQFMMr6twfUp3qp/keM65hKHwh6KgKeqi/a9FIsbGF+hzF+KBG
F7kdvtQ6NAEF7qDFS+3GaMywX/vTNLbzqlvLZfEuFYDCBfSADO2Lo9XeBZt1fy8/qsAyVOPuCzYO
dtIZh8keflxCQTFwAVw4evuUzkl91pyuPoshowlg8A5lt+tFjDpzTmiFhBy9/T2IvCbPugGjVov+
NokIP6hLTGLUW7h/FfO9qDZ4yOcP7OVKWJGC8N+nc+Y7B8WYpagPnVbo13QGjPKmpfJHFNHB4nFP
oc/qfaM1uWAwYvgKoOOzWzuVr+QWbQ55gniBqgS2Yh/1eHxsqzJ/86K9iwd5p9Zt8ZI1VbcbMc7c
lCU9YC+XANsKhIozNbvClmHrWdlNcSInTAZjgiJsmB4hSdkTkNKgCcUplIhXzaq8f+C0ncT6KtWS
LUBzxsN9LFhhO12AiWx5yVv7F7DCDDxTiJXUKgUlAXca85b1CHhSmNrw6GRlc6HUIGR+1g4KcqB2
9ffh34ORm8SYzAWmhyz3NhMh8RTVP3LKT571ySXOQo0udU1nedlLaj1cIjuk7IydWV2SRP6YrR4f
XDyna0f0JY0f/beqwvXkgukQ95uhH+fhqfTs4e5RYZR3+jbUOyyTprSyoz71m9IxrxRkqFdygI0N
/57YmoMcHlEGrpREDwvTi09/D/lcJf99VNWSLgFsBzZWqZWTt+kXrl50paytt9LItP3YT4Lh3Iiv
BQgi7PinRD/zo3oVSymwzqONLHFja+q4IUsh2/6tw4SPlfsYv/GqUwszrEg8WStpfI670bpZoo+v
KPh/J8QrZ5n03jr2klBBwHdwBCu06o025wlnw6RabpSZ81s6jShea5XMsvviIO+rwiJ5E6HeQw1F
jqUCsOPO6B4cUlD9cSL3nqAZ9KVZ96JXFiImj4G+rtP0LVKTNGyTVm4Ue0zfHALlraIuQ0voHN+a
WRzishEH4/5R0qZhhCfgGnPch6tu3h0n6TfI7c3Qc9AeiplYo9yFRxx6qaJXNMrb34PhmK8K6tjD
3zN8RNzOcRJkLH3/fQMuhmXjKt8iMmBS2bXPSrORd+OuGRXiYqeKu41y87dpq71S1t9lkwzQ1mn6
3CfTPT1nvHVKPK10fuSgkDsTuF02MR0ADMlGNb5UcrXRMmk/VoyAvkpzROytOV3NvFnO4wwzo3r1
h5XMXeAV07huM/NfoXtFkIwQir41oe6I+oJJ1+mw4WnoG7smAmGHtAsF+ztYrnFu1FE9VfcHPQer
Wv09N2WVhJi7jf+eeuVQhfCaJLDeQ5votE+gtKtiP1p305XT3DClZWhw2mijGJxuq45CkJTg+scJ
J8ajjhB65Roe9Ns9zmKcdUqs7t8yDk5xTG1UKlwOtf0KdkrSvS6+ard+qrVDBglwso0heTTMVtsa
DlVUnhPZKwOh0XqxQHX+Vjk0E+gputBr0DE3yU3vKZvDh00jdOfdY2kMejfEVSbFfAAolz2wiRTH
/z6U0xjm2mTgpk/Qnw05oaXOrG2XRFDMWDOTa5GmrKsSTbGalt6tTNrhqNecqxLsVjBi7isyi2sf
ld5VeA4UUcFcyw4EtJZAvRJiZwj5KEfLDhHfQCJ6CcIqqIh4qHHTLN6CdGkHZDUxOWZ7W7UrVOn4
nxx7q5XxJ8vJOkvedXXgaoz2mf1x2+GB7r4oXygOJX3iHlx+oH/nVzNottOrsIKiCTqwoJ/ylG+X
A+4xeuRf+yYQ7no4eyDOYpV8RzjckcOlgdYXa0P4jea3D+JXoSVGqrCU+1jnFebzEa4+RGoXayLf
KiDBBRzy24zkpyCPpxhungzUUEafLtS+V721b8um6kIFkVYpknWyBNk0b9o5q9fX3u2tAEH6umbg
95qXBpxVcNLyWCdU71l88QasDKM+gZmAi1c+eQOntHlo1AyFadN9Zb0OWVk33ybin1i/jgit3bPx
Dn/gus0mZ0kpF/jcnHkZSq0nvUDTm4N1U5WWNQY9xyvRHEtmU1eLSUF3/5FxQpKVqF50GBJ6JtSQ
CNcvzw4cb3oxvLbaNlb1Se8tCrs1gk37Kd7ggLJV+o00dqtVWorARX9iDZ8iGH2U+qmza9aOnxEr
zk+rT447btBtq+yKF6FTHMGwGs8EKzn+9xED81hebeROwCd6vjLlCV/jho56zeu3mrPs2/yqo/Ix
J3MvqVCxdA5aa877hywYhLIpC+LUVgON1eOu0wOFqiqD/3Vd7618DLvpgDTkwO6EzBOkYW1UJLso
NezMrukctCXDk3ffYDMGNLMfNwXavnhVfCk0vt2r3Tjdvea/cc7SrofR1b3q7/p72iO1yWfouwab
MjCUO8zrxCWZuOp9SzNWIlvnWFZAg9wnIjLnJH4D+Jypy9M+S/cl+eLGsLI3LswawsxMA4wiHUo8
fg//9k07j/quOCxoTGFFovmo/rhH53l60D5UA9dlKbVzNfse5jS5Su1jqxd7GqXver90g8StnUfA
XUTvyorCgAb1rOG8LUX2ZffoSDUM2rflwXxMkAQD7amGjc9zbakb5IMoDdzRl0p21dKp4lQ6redr
fDQzvKATr/ab95lMyWZ49z4NXTuYum8JbrVWru6vG1cGQ0diDTeB0oh5nGjSeEUb1EOOzYDKy5Py
spznq76bjZX9gyw8yde/kXFfo9AtKLfpkO7ptNu5+zl+SNqiOI/KVK6yhTILpuZBNfyyAawp0A9O
oxZ2B3u36rfKfY2oneQxR8iXy4d8QzmRDp6R2bT0GJ9jfkIrf5dwoWZVWC59JKMjZx98T/2K4pKH
yKIb0k4PrmKI/Tiv2IAbiT7vOaW+Ogrjzc0od/GG4rRtrB6Uz9WdnnbWyG7Q2JZJMLzNWaAtQfeq
/6iFr6knD78nS7avvPSZv8PQYpS/nQnvv1JelfzYs66F7i7dqLsOT1tgfMjrfLXO8fPM2VmFofPx
PGoc/Jc379w7xbUWKuWD+2j0f/uBjhQR73S1DgCx+soIne5mRcdK35JtlYMLduvUOHMNVNyR9FbO
YaSEpnfS57MIMnWXYRlxEh/mQ5RcHn55rFZph1RnhTQIvtfXIQILtNsVgl0oJshJDrnaoWpaH7r4
jC/fl+O283ZaJSiTWXGlumrrt94pp9s+s9wVaIDfe4d0IcWiOhokqnCVpFBPrrbKnyFzDdPGDLiq
K9dfvGtchwOupkkb98AZAQQe6ElDgmHbhCkyngW3W7npJmuNayrrk3OsvYwo+K4LNWTtyelTf8n3
eOaBNe4LU0Q8ITkbbktqxU/c7X1BzoYPQwuEQveX4wS6xovBQTQmqZAAsJUtGVezW3E3dfBjulKF
3xOyYhYOguKikxwQrlvxKQWGVCiXctJPBixeMVc/INxDeSLBgUc/a6Od2bErL+2rbTbMKSF+7mDK
3+hU2np0Q2nojS2oJJSKyg4R8LL/7MVZFJ9SeRBz8YPk6NBlCoCPeE1sIikNXBVy0LLnLu+3EjvT
exFb0ldUh60JeY4zoSGXaR+tCX2iQLb21F09NdbWXRpxbkfZQMfPhMjLOwVSaNaZ2AwiPpTptQLS
/qpM/b8P7p9RasirNMZihyFbCxe021tUud5TkUy3AdswJiM07v0iC+IQcVQ7oxtzHen6M1nB8tTm
0SPmpnB+66ymeWvSSjsIUFAqTZp7CAU7ATZ/GulxELWVS3dR5rwOMZAu6M10ApeYNkvaDRSs5N6u
1O7DV19Yj5M2cbIhb8MSyo0KuhcTuy/In/No2GkJ0A6HXFI0eMVe/S4yOKt0jJ96W+8vTY9/mc3z
8e8Bl+GDzBXzQPCniy48ZnH4P4f+v5P/3+eQujsIxX7bUWsecOHjIk/z8jsf3a2dp3nYd7IPjQm8
0bbSl+TuCPE0XmWGfwr7es0xwkQnZs6+AzcjY945V/svXas5dtxDyv4eIoqmjrM3+cZoyMtEg2SY
mYBX3txaV8WV5dqr9YOmOcmhm51xG9sZRU/wMegCyn4730dNTamGE3OrhfFsn6j9kesV/Aj9wzkh
ePfkoa2MyDX8IEp5m3S8LWu4crEtBBdninHoo9W0nV3k3nMpsmVXDelXZdUnPeP0pI6jdtFdBdFR
AvCc9fOZ7AJvM08LsoVKV9dUps5+5KacXCj12v0hAo2STJeMmDNWcMkvHuBubHxNV2Ld+rMrRbSK
NU7wJXLRXa9CkekDgSvdgjlz7hqOzqmafOVcf6OWmNtSYeYUNMid+q6tT9RoharZzvu/Z1o+7D36
a05z+wi07lyzQady2VEeJ0w3euqx22sLAhAr065dmcRrLx/soL0//fucNzLqy/EeJjHfg1uLptUO
Q9bzITDTZ6PP1cZEiHD8e6htu95L/oIkcduj6C9K0nIoR0V3mIdeQ61qaXgQ3OngNQhnWvJQAjca
jB1aT679JprEqhnm6pWXBx1TPX+kWWJxlxb0jI0SEYuNCEgSihvwmyzMC73zlNnySJQTr6TQdXRw
I5h4gcSTBFmWJTXPJCVxSXJyiLIthUzfqw5XnKrR3DWp5abXpLvtdFs8NqrOHZsPemA1CDuV2i2P
aWPuJ7zSaEncY7/YBJ5A6yRhKiZMkJUsL4s4RDjeX4yWSI5inD+EgSk3bux5l1iT+WA33nNK3ABZ
Y4tHCMVgn19Lz0PsplkIRhbLlie4vvPcp8SMkJ9TbPPI+UVJXoWDEesHjMhvCEiR2hVjFiI+BmYc
U0gLsdA3aUb0Qg5EfHRuQQKBZlA7V1pnb4iXX7OwUC1NcXrmVemRNbXUEKjelabP+KS1URUukUaC
E3q6MKGe9dDiDARi5/yBVnX+MHo2fW82hkuOkuDijNnNlMPwWTfRWZtzFnGNvk2cw+ZtMgtCBot5
PlYRkHLkWvomnhEeJn2jbogZQnMpveHy9xF5nOMl8ZYn7MNyX7fQVI6dkQJ2X/fEostj2b1FaW6e
W6ibrWWP/+KMZ38Y7t/nR6lamyS596nNFXNCjQxVrdETcQ2R7Yc6syKA/f9/SZGjt1YFW221OPre
RED9l4Wo3FeYv4+M1Bg3ZK+9iCaeD//zsIzN/34qclqDxoG8zv++JUXV2nitoEMXjPnvT/v7S4l5
UvwkQST594Uh5RCvaXN2kG10oFFu/NAM1qkcYywkfZ5uYioKD1HXz8fBZgRXcWGiXJ0fFgpgH8ql
DWo6Qi9RP7L5L59127cPsc7XJ8PipVSYi+7faCXS4grWSW509HzvkmZMSNC1RWB1rO8PaeUgZv6f
5yXKbc8uLgohJp+aS/+s23biofdgpaZRNDgqUM4uybIm1/lH1cynJCU2YWQbpdhQ7gjMeUffSMiK
iaaQGC2OOCaRJkYWcjmzSnsWHap6moaAvjvFNh4z/so4fhhorHsSyvSRQi33XYS6uw1jNrSTY3lv
yKSUTTKt+8YxT56dxRtiTF3f1IMBmZHfmLmyLYtJe5r1Eb8ywp+2NFE0T4UdyqY+gktle6lmwGl5
tew0ySvvmvWHrCaSYsGLtnHfczCwO201xf1XHRXyVmWDRZlGsVP1wl37pYIRBsVliv9SGQ4qrZFr
z8XEoqZLdDTIvT16UwdMWuZESPMMAeyWoISXyEEiSGLg/2PszHYcx84t/SpGXTfd3CQ3B+DYF5Ko
WYo5IjNuiBg5z5vj05+PeaobVdWG3YArC+mIilRK5OY/rPUtuRliBg7DUB3TJrytWhAflYjIjmRf
w8hgPlUYonM93nY1Ynh9hJ7TOFHrA569qe0ZvuVSljvziyuRcUgTXUfSHFmPfJs6QiQrU+NKqvC5
yjPBmT9uJtWhfSf7dGOGY41gi0hMj7dEWSNYKdMxN0BT14o9yhpgAeHCaCiXrnzEQhTBBNEQIiXZ
MYviktUFJtyoAEwm8lPUsl3Kjbz1K6PeF2H67nTtbQ7dAhjUTWjWLzFkhzu9zS/K6y+urJ11T6w8
u4cKH5tWHmqGxhT7aEw7grUmSCvYiXrUtvrw1C2rb6tFvmlQR20gS1XnZJZHVC8ErSHsXoasa72e
hkcGfrfhFM/L1oNNqD48WCWFZyNiTJiap6v9SPURjme5JPKCDnAptXliSY0VSANNbG4sZNldZl7S
+KUp8+d6dpkn66iKa10Sq6yfCzsM72sS3tELIIB27RP7w5suwOdVCnc4ujmPc9yNp8mYLJ+je7k6
zVUQqX4T2CrfM33S/boUX7Xc2RIJ8Ngq81zmxWGuC6RIEG59R69u2xwrixaqS9A2HyRjvmnY0tdd
OBR7GUlSxRn1YjQZ43Xb2O9jEmMy65vG76eh2Q1RYmzSeItzo2YglX+Es3fqKhKDcZszRQwD7GgR
ci5yeNcmka571/22++mLBzyjXkN+VW917v4Y2W7gYWVn2kz2JdOHeJMSs8n63+RpZM2YbOuEUabN
q9R/huES9i7r245FN56n/NWw3Qll/uCPYp6RsTTjGiFocEBo6Gt191l3enWH6IUfOE0nFHtryiQX
E1fNfr+e2+NyBRVactTqxjksVDqGHxT63P64JELJHIOQ8p704ogmsWPNLWqQ7KmY8Pog5lsIE0/u
YNyNqV7sprj+2RdTsjYFsChLBd0Gb0VJcOi2INX2Ci2d+UVn48U1POBq+oenGEUj6cEoNWTg2dN+
DzIl385h6neNgEVYCl/Lo4T0Ym2LSw4OTifbt7QGl439CK3i/NIY5Y6WkZH3c1/IbI8+nHTOgchb
ryse5CDbQ56E17SvIWH11bhpLaRNToqEgz3YpsoszsX+QRgBobKDvSmD8YelupPX57uhKQ99m/P4
V7lAu0d7NyYABQK0X4mHald3hwmOjKbdhQdLRfku1kj9qPtxBo8cfZM2Ex2RuhLA3QJ6cIeCzG/d
PKQ6sjz6WJ/FirkNBwUHSIFjyMzHaJw1dC321igblI+RwSSJWOHM0BnOxnJb0TP3vbazR5p8XQ0x
A/3gtq6W0OPOkMiV6da1QbtO7qMWUBU/QEiCNOK1OLa952noSEgp8Oi6g722ve7V02nPWu9k2Zba
hwRpEWiLIhGrymaKNYW+315XWTgfwSUeSAyNfSHgBY0O5cfYFIwmywhl6YQzR3ry5DKIROxI+olr
3VVmtQ4HcoyxReIeM9Ba4AYMVoFybzJi0/wsb2nmsXN1yGan0UDeatbJPjPMjHkUByLqXITb8CYS
5F4cY5wYVJd2TPZBzgXh0JNwk0z4vqZQnZSSl4k0gIvR9dtkEn5odM+9Z7LH0fjbWuTfaXV5DVJC
yoUjR9pgo4DoGuNUX1axfclOP2tJ5G4Hhjp2pmpfIrhYc1zQ2VNPoInH49yhLLXD9Bj1VX1GdPED
TOdpKphoaKp6c9mh1wVn3fJM3KSsJjUoAeiPmhBp9rDzzJ+kHt2lEf7hbmZKV8/vymLOnFduuXGq
7j0YcMzkU3FC7bSbhvbBdOOjpYX5ppdWvZ2ITs+xXqbkljPRqL2T13SPae78KKeI8ID+sWrrCImi
RAGaOaz3VXXnzjNcTA0VQZ9X31mQ+aTXBH4qeoODblNrEy7xBoMco/x9XjAARORDTTctS23anDJ2
btTg9Ljea33rpov+LbGB8RhC3EpsDSsLg+EcD4hdknHrSAP3mZXsPCYQHAQI/DT87Sv+hd6OZqCo
faMOspOIPydG8hsNJ15faO69cAyUU9j1ylnnd/Ztzsm7iQdhnjziMJD2MbvCT7+d5ISAmYK58Ohx
GswIuUIKY+GEwlbVmH5lhy9ZhPchdJ9ijap0ZOfBbRKMhyLkQ6Eca0dULmWkvTYZ5WTiQXSwUvMr
liwOrlU0BpfkRKlrr/UowrQDMpLH331bN3S0MV63XPrgghHvks6gT1j1XA+fUOySGj/kUefHoj6k
5RByLzLTcTPQa9rwUsq6eWmN4hFG5EPUMX3jlkZpqJl4/cObKBczT7Lp1BU4T2TCRN6d1KUguvtC
PSrxn3vtAWglbk+5w2OxiFzezSGh5ICMBnCpCyj5y/dKn6u7WrgQQJIeVlMYM1kuWEBlRe73S39s
Bgouju36SuBrksb47sXiPlXq2stWHEJzfG0IzehSz9w7kXi1Hww3tG+d0UOtZsOgoyflySPuZmxC
G6eWd1pqrMZ8lshpQAvFZ6NiClaHXFNtE/u/WMBZIBcSCrb4qNNvW7Te1ZuyG+2GhzHjLQnDJZpJ
hha0BVVj73ALoVi+JX/C2GA34aQInis1nKbasY4EjtTrXLQf3EqfffojdVXjZ5qBvHYAfEN4yjVj
dofFeZ0EfcfN0EJuMFjS5b+yrVN/9pxsI/CkbCy307kLR4nbuGCp7H0bhfaStzBbGovp4WgxxOsS
1vi9ZLWGR93bdEaHDbJtz3EXwye2mcnpZv/dcxqcMjSoldkDfiHpuhhCfEhaizK2M4+lMnZzoT8M
kmPKDgJ3gbg5fgzMBA4L9ZrpNngmxdpMkQPjqDF3WtB8ePaIkwQyJEriYlumhXWqrORNaDw+wa3N
Ey2Kpf9QBniixLoJkugZkkWylQtUTbda4KHpnqMfAbDNMt/CZEzWpck41so9APKle9RaBgWCpsnK
wmYbT3aMgjU6Th7PVYWhjQH7/FHNLpK5BmVQ7BpvyLzFqi+6G32KHIyzKaM1omSywXcTNCSajqdj
7O+HjDvTzid2ShHzWFvE3pMn1zypKopjxNzRW59JLChJ/zwE2b7Iy/GQlf2r26p1Q/RIyCp+TXtV
80LwCgW5dUCyma8YiIZQGIKfVffT1RmlV9jq0BkFTER641S0cOXwsyAoRpQP7nLmHC7NXd7PwaGP
5wd0i4ilY+9H4mrfQFjLbRK7YMMquQsShHpV4v6c7JSWK7+3g2hxP8SYdtPs0JjZTe+13+VgPEWc
npjIg2Bbn5qq1M61DTIoq36mJfMiOe+9nkE/ywjBzoDKQx/v+4phcZuXxyzOJ8zq8Y70GLHFupVj
u0bgl6LjdCL7LUYdvsmCiMFH/9TNBBJUIZTajrqJqjWS5xnzQVg1WBebjECWqXzLTIz3A5iWAXZV
FWWr6mnGTlVMCMon7egWB612xc5ySgN/X/kyOeKuxuvXo4mHpZ3+gJlKsKWBAMWbGHYbteSjFCXe
ZjzPAbOGjfE6Q1zlWYiZxE35jCL30vbFTa3ZWBDt6okahjm/QjHhuNy2fHJ+MT5BPBwWzuob+i7j
3or791CDvKA7yN+Zx1uSE/KQ9Tb5WxYcXH2piQ1ZmXdO4f502xxFeXsT52pc17kKdqXmsBnN9Fd7
/NSZKyfCfkkEc3Dyn96bstoQtPGLSfg41F2MxyF8dMWgDrjE16ExYOWd7eVWaP22p0UFRH5w9ekB
8M2KeIvbgGftOlnU4oMy17EdPkjID2wUAMCKFPMLnUqlkJZPQZ5sBnOQ25KiOXMqhDEh/oSmb3Zd
xg04T/jUsAzgBU9wACoMp30YsXpXpHPOrJi67KGrDCyIrbx2qMIEU0XQFWzhkNrynOvts33i/dp2
qARWCQ850EV0hxo7r9jDoWGUHciT0tr2giamS8vaD2XlwwB50Fyc0diCUU2xGmmYzVK56XBlBNJT
w4Q2VcZIZ5kd2kk/bNwcqxaghtyDFqUFIAiG8YTlcMOn/zP24IaNXfKmdfUuCKHCOhiJE5k+Iebw
nZyGro9xvlTzOx2uWgXBzH/fZEebQW8Har0i15JNogY1QcZvg8IvmMbHqG1eiaBsV47WYibI0g/I
bPCYIYVWdXT11Jmbe0ce7k+DkFjOIXUbu9mblwl6RYXLoZu3c4M5KRHtez7WxzDtzq3VERfe9hfo
RdTIRv0wa5ZvaSWeH9G/hLgIV1MSfMfzuE8jzibX4GKBD0EU0spxqpfBsy6BQcEeCYuDcjx3vRVu
raFdzuYPJ4r9vjrP2oPeMCoyjIKiHjPQmN5Xg3fOzOA49+D5ZVc+ttJ5zltEmjMLHNQk6Hcz9WQD
sskZJ8UfjMdtJKXsCT2tfK5G2praetI6hVe8ZFxi6MNOeH3LpqPfgXxiDxmqEuHiSo3sP1yjuI+m
adjwfDgSbuTX1sGjTgr5dDc64rP9pOZnkTfFVuc5iefazO8mdBbc+X5VI3KYlgMEoldCqWCtzEYv
YK6iPasgoqwc7P5kH2CJLuSTFrGWY4S28pRBgg8n9rkDR2wW8GgdnSptqplM5ouXN8OSf7E0pVaU
ts1ahRWDZ6e6HT08BHXdvVWR9sJUoN4G5YhOYzQ/becRpxWgmI5PCcOc8JfTooAZSVhQ2LAB8+l4
wMXgroisds849QYd6OcilgwhAW0LU4I01ZCmO33oU28YiN4woDej/Tx33SO6PECXTvHoiPycRcFN
WPM8cvR3M/oGqs0mv2F4HuXRNUW+AzzqB6qjYZ0n1wHBAPyhJ5ON6DyM9tpwuJ0wii7zGe9DazDf
Jw0+5QYqBEkVhrUOXaihrCkdYXPZi/jOxLvJbGHYuZP+btnqccSlNtObJMyMNau8j0KYV2kU4bYo
ICPpTf7uaq23HwoJ0F6Kdy1mNZOiFNrIib+pN1ifjGHYKJu4P4OkWXU5jaPDnoZLyeNtKAeeN1Sg
hXYfFTwE0VaWvkk7sBJiJrwnxkTer3OlxZtqCH4YOs6ysMHoWDnSD7DJ3FA3HrOiv/S1tddy4tMy
7+A6zM6r4Wfe6DcG8vYNMvcrGKJbs5s2TJYeLQ9HM7h03hOI+5XssahDWwcKDb/VcAlh6EE+rVtb
YJcpkNgq09h+GjB0fdeE5lVnOE66SdY7ykxjRjboiOYa26AgnbDbTxnVOzXkBIOi8lgevy5oMNNm
Nm2PKNApHh/nsPjEYMhwNCEXmVUjBQ66LAVY0YLRSDGWfclZvolMPdLUwdAZkg286XPQtIAhNByY
Ns0fjIUGshNXvcaYdpXn3GY6mLypDeQ1oykq2V8AxqyEybvvaMzMnB2uag9P3m2ma99zcZ9CHt4N
FqYQd4iZpyq6vEpL7hKkX5OrGBLY/aqWk7VpC/PWqYoPlgXVRvbRQ4jsPCSKiEMo9tUcodFxQ/PQ
wsdKWuel6dLXCt31xEJzkzvGRUzGl9WhjhwuMaiFYQAABxfP85sSZJmLvFQf8XHEYDRQ+0DynSry
H6zosfWktdYLbsSyd6hm7HvDkJHfdNB1Ijd+joMiPalSVlsvhuusDw7TxPom9oJ+ZYb55KczF2Rm
2achwIk3AY4qau2DDWjFj99rkdwXnooutcz5SAKex3EwbKCgsrGZMsQrgT/O3HMUDIfZC9knact6
Pu1e9LwMz6hgQQ9SvUCIFQunTY6GtaptsWsc7dZGMXbEHrMghVtO8S721qZH/DWbFjBUxapcOGu1
9zNqEqa6smaUPcov3FfzyuHpuuFu36IMXeuzXm21CjmGPTPsnD2AID3bJEBBCFicxnuzdFRtcXk7
2uzvOc7IA4Huv0In3Pqc8XDOMAtkQR7Dr+RZj392b4h+X+MeXadOABxDP8+ucV8Au1mFtreL0MLx
sp0B0YrZLwFkqwKqDuQfimZEmhx9tmtdZDu85CaFfJfjVcLEB0wjZRYwxYy2atf7RKwKzqtuTnSj
xTEvp0cGfxUzUePciupnVUystxsUblN/WxJ8MYhLzb2TtS76rFmHSbrcrm3njUe9M30pOp43XfQc
6sfAUk9InhrOtnq5eq+RkT/LCLylah2SyKUOcziN3QvezH4lcJT6FF/PpULApiALS3v+EVoGkwU7
2PadvHdEiCabqL4+B+Hs6v1x1hCzuM210HpS53X2x8lEy6UzpY4HrHQTJfbkSJ2kR3KVbf096Omp
Oa6O3AJIJ6zuIrry3tCN8pz34Z7ePF8xArgRdfImzZrNmKYWnNkdtrJqebWKQecxRargKy/UuVid
TclC7gq3PgJKob03BbWN5/qISD0euPFqbARAQxjUcnoaHFcRnAHVjqYigeK1aQ2KvC4LOajtxNrI
Tl5sXGFAkUvmyPZj86QlxeLDdEdCB/Kz3qHg1LqeSy0c/caTbHfHUq5DB2Vfnmb7JFPb5Z+mTa9J
7RqXFLjKZk5TPCPo4YCSGHeIel0MSuMrwWiS/eMWdKNfRNZIKcm9bUgWlSNDS0YmnKepzPxBNYxc
NIiLdUtzEqRbercdPohbOWvfBerA0gDFzMMmQRLoLEuE6JS7P1WhxYemBdUIgg1JSgjV2cEZZUbe
BRdTxGKZT5qR6Naw8bchn8Sqn+u8c65e3M1WH63JfJmpYOFwVBHDCCesabo7fEgY4cxtT1BnMKvr
hL9VFgi2Zqt9KUmT8oN4kYRqR6WckzESltvwl9R1rGOJ0NDltSa+AGPnOiq8c13axTqmxEp41r9Z
0rwZw44mt79DitccItM9aUvVSxTSvO1Bg6w0Ndx6Y5z5c2vt8ZB215hLK6mZrPeKBIZQjw7CEt/T
DG9AyH49arriqVqdQ10xJLKhwHtMGgy1Tsvw027tAHYpqCuL+31TquYdOQjDuYQF1nyyLFceO3Sn
bljcCs98WYIAyvzTEjx1TMsZ1+oakVW6lvyym5XY92363Lqh/oMKMMQ7F9w2ttFdaeOHc+FRmWdN
+sxSV7+k7ugevQX8Zg0Ppqze8gHb/th8QhiTSAPaG9jvbDt0cMVxGKGm634YmdDOVlRfAP3bu6SN
2CpUFYe3kfp6yhHsTbjnnLl1EJghnUnIy5h+lD3LmwiF0CrBkbERFVv2Ar1oca8rlR4KUngUOx06
W3BxuB3m3TgZpa+T+Mq5so5CUkLbEZgO9OVTmTVfZtEX2AGHaGHg4XSHxOq7uvcYw6hq65xnkKU1
e93F8YaqxPcGKrvesh6q2NrFluMh24x3HmPHairlTQZh6YF7C+B3+6PRcKBkDEyFb6Bw98qvkWPf
0BldSCHYBBK/g1e+Q9BejJyvAWvkOpRsQkHEgEp/T7v6ueq9i4lYq9KvLZCKcKrzHzbITdqxgf7V
Knv23PX8ZoZMFqx4CwpvWhuqHxmH9EcD9vsplc+RspOjDEsbeVrKJg9f8Lgo1MByZzj7ATBNsP0m
LI2KUZNbCT9uG3+cOEb0KXQ2IoruZJI8EB9hLwku7XHEyJYpBppOCBOjbpoXe2ijDW8ndWdanTTk
mMu/2ySyHoYQns3iiLR0NLRl9E0Y0MGmqfON+dyyHdqVhnNTNt51CBkIi34yT3FvzQdAVMyHQZJB
ywlBTKrmcVQW9adKk91w481mcejL8ueQoRQUg3EFPWFs9F+IYklt14PVwmC64bgC4Y0XdVe1OALD
vL5Nva58hi78Gm6ECfCYNgjjAkPmsJp5MnRPkeNhD+eKos9+t0N4gWppriOOykigMbSN6CIiVGzK
GdbGkQRcmosJtKON+U6x48eNEt/EksJBNiJc8/D+Sm3nNaiT21SUxXZiGQH/un4UTN4QOWRreDWH
UGfHRg1A22MaYLk8X6NiZy4zHlmQ2M2jEywwmAl7GeQWqGAtVqppI9VkQRsBSKQZ6Xa0mkc7+3Lr
wbphrtYhj4/nRdmbBeVl0N1bDA9nacb1ti0+K92T27ZbpDQcJTllHgZsTjNZlmxTsoo5cHCbDOp1
DMVTIW1GkLS+WeqcNXzEISDqumVfOoaMqqmHQPuyo+Bs3Mj2FckKZA9cVJth6D87IGw+WuZnDBIj
uDZuL6NPn2abW8JlvJbhzh+rbF+XQw+DgIo5nLK96rKbxHZ1v6kWqRWyEtD8XcqBYra8QzG6Farj
aqsXyWEAC5jLNsDVaD9WQ7dhv/9KI/IRdpSwc4uUUDemXdPWIMtGOEEmewtHyevYxmCAxhcrQ4bc
1t4HmWZf1iK2cCyo4w0zEL3Re0Y7MIWof77LuXnoiURrHMYrVUZuAByzGLLrN/4qLN6dO68ET0dH
R8XIxtG2rFtCkku9jnfSokR3q9ccbdUaAl/FTTPl1Rv+pg+sBttmAiGt85fVGxSSRjFMPPjcx9ES
P/Ne+xS1dYw9qS79uCuq8N5xxj3ffaPRdWyKIIFdacSjj7/igsB+uWqkBu+HxUUotEdQYd561sat
22AuHHrSmyt9i7XyjAYFQAULLrxJOaMwSPo9SgRTFd/5sIx9FFIB1/wOevOz158aOKE9y4+t3RDJ
ELWetSkGIB2NJj69VCa+7uKpqs153GSzPhwSxADeV5Lf4yd7Tc2sZbxzKgeWtG42JfsagzdTJBCO
I82BRY036vYFYHmfhbd1Mx8hEOmsechPKtIfQWYzauLIXgE2+x41sG1mPqRrrEiPTqz/sFi9IHiw
buws4eHNljyJQFBjJ4zI/ZnGHSivVRmu0c/cRGa6rqvv0tmTZxBvRZN+EPzNSrnukFLMTuN7StYs
AGmwXRTeDMcjPBQmYRYpPXAH4EmzLfQVxfSkp/qpx3syM5jfRR5WYgOYVogtB1Fd/MnS64StH7SJ
pmtrcsc+ahJpAR/jDw4V/w+lJriuB+EW2EcVrvhuGelazjZB6e7p0Utju/fE+mznyY0OhqpuChQm
Pd+3dgK2pCGgGbusuQOT6JXnPi6DdkYeQo8OxXXgMEgAWrreM/D39hxEnOCiEcE28KxbUVNkGE1/
MjzCc9y4vpmx+G3jJfnLA4lia9VG7yOOXzIozcx50+UdqtZj7owvU4ycr1wMLjGrFfbmdUO0AdqP
XeTUmzBMgMXaJgZmNjFo3iG0Louwjmi75Qg4G25yAhWhiuSb47RnHexLxTWQdIO5iywQAUUMFLHN
aOxNqBUdthI5kDgQ0AiRorLo4Pr3FuB4gbORx3jwmhZ44xw0wgbhp8c+3ND+e75SvES7x8IYmN+Z
HpLhUk/PWsebWGP5AQz35IkRLkHZFOyASn6gO+3VkN46GWVjj+JkHCYkiSFLW20m9gs74Xkas73T
7SvhpewG0IJXKVi8tNN9Or0QOYT4iYYU63esFA4aMlIjwjdPZWDd2iiF4gE3pzLNz6BiwgWH4WKK
QNsPM75h08n1jTMVwx1jLNWUJxcNoZ0Ynyl73C4M90xtxpXDBBJLAdYc9jtHLxRybTqRpC9AH5+J
hyDJrl2FYrbitRcC84nszFfTqu+mbjD8AhbA7UxGOayjQ1SY8zGbpe5bE7RQqBlK6I9VEHaU69Gw
ncb6rQ7bfB8jL7TJzdxRVr+buDRwDOKxaosbVrb1cY7LNw8APVSRYudG3he4kx8zmOokMT8m3Zz2
zgQDT3AdDH3qsgKYN8Ke7hqjB/nIiKCsZXpqZX4Irq2euXfGMJ+GBv25xJLrAyjINk2Vdaeqkvdw
/dt7a4GzTU7D43DuGZMP9tIyIy6g6DyX0oPRJixr64rC8HWhF6emJF1Zw/BdFJwkeMbyXSktuRsp
U6pcQ+iPhmUG47mtooVxQvG0G2tIHZ47zJuh7XEzGZpHP92epEHYaA99wte43FemtlRM1nFBkZLH
Y5wAsAMJwqS+VjF4TKVXO8JQvBXC4+I6tPi32yPvG34JzeDrzMLWFHW4Dsx+T+LkA6c+G3h2HNJq
9EOBennl2gLqKRjGNGBPVRbxsTZpwXQEX0ACxk0XGa8NL9LvdYa4mojFSWjorIw5ldcKLXMQV/1m
pm7kM7lGaRuc7Dh9TtrxmOQpA6d8MQy0BZFI8WPmsjgck/wdAuV27PsdCYL3MZJ1N9L2JEeWq06O
5Y1bQ8Xz8EbY3NqwASFgeMO0BY4Jzn1khl1YcLns8bvNrEvSkI/QIxtsgiLeBUF2N5SgR3Xug42I
3S8RVufBikyyBLKDNMu3kliHtcukGlc1y28H9YOhxIcTGAOow5RxiNrGonKQhveGP3YO2N0q/HbT
4iGb2ZI1y1LdpNSRo/fsRfF7IIkwM3HfrbyRu6LQE3LZuhilC+cNsTuAJhM+TZIy2IlzNKaawPhO
r6Khr8EAvidoBkhgn0gOCv3SmhxtFNuguBqdobRNGB/O+fMQTg+DFePujN68EM3unOawkLHHYYzY
ORTw5CLbmwDVrcISidLVtY9DiiOtFeNFL+sThFvUOehTO1bG/yH68P8NPjSIGdZ110ED5HjuXxKS
y7JTVg+alWwBEjfrqkYbMNIbcu0kuzhmUAtgf92ErXaKmQXtJJ7t9a908C5wmhvVZ2dzMS6oMdrT
kk3XX/bPsMvPiZxvoKeI/a+408TJm40NgDhYRWMB1Bim80kGgbeu6+bQuQFMiUXvzhq0gEtlBOFN
n0ttzz5TnrypQYhQ6l9VH4qfKiFwyKz6Yj+MrGJJ+rq2QKQw8pCdMwGRIRs8pqH0zTgaNn1XXWKV
MDGlH6oGiF5cxOTqdIwN8ezHZAGE4Y+2tyHQtexDf/12LGgzYQ3jHogL98RsG8r2TKCtWWmH1LRf
SHcCRGSowDwQ4nzV0CquNZVp62Cy0jPuu99/iUX7P0m1//tPUb3tP/+L33+U1dRwPqm//Pafj2XO
//5r+W/+7/f8+b/45yX+aMAxfqt/+127r/L6ln+1f/2mP/1k/vTfX93mTb396TdLqoea7rqvZrr/
artM/XoVRA4v3/n/+8W/ff36KY9T9fWP3z7KrlDLTwvjsvjt9y8dPv/xm+f+4cpefvzvX1te/z9+
2zVfXx9ff/3+r7dW/eM3w/u7bTnAJmzDsV0pLbKPh6/lK8L7u+kYiAFJyhSO6wjx29+IU1bRP36z
xN8diVbCFZahQ1yxuHFabga+ZFp/p/+Tjm4SYmdKIe3f/s9f+/ek5f/5vP518rLBn/HH6FEDZSmq
ZtswLc/UBZstvv7xBuc9bHmF/8ui8s2t0CY7EppEFtsIm6TZ3FvEvQa0vugBR8QSEAZXApjVzu0t
wZSseGxgZDBPB7K9hBz6oRnd1MIeiW1iT5xBidhHFQ1x9eIgD7/+4c39/S/xt6LLb4lxV8vLMP7F
i+bNtC3IjHJ5I/78otmAt42YKsRVpln5ZBneAGcA+c8E1Aq/AD6hiAoZHZrucBsuz8GShMK9FXX7
//BC/tW757qIPlzJ+2fI5YX+4d0z9Tr0CskAO0lnJK14a8liwX81K6R00mK6Vtvf3qAQr3qh8gu2
DRvpzd///mX8JTz612fo6YZN7LiFA8b4y2cYkIjQhkG8aO4m4g/ryh8C7dLI2VtbOeEr//5PE85f
Tm3DMHSPcDZPSIcrR5d/efv7gPKAXpuBFv6Ca6VAbgfWm9Y3N42mwOsaqUVgS2g/Jjrpml04vbNo
Dc4zkAqs5FwAzJPgQrxEAGQYBJGyYlwGCxmDgyjbtwUxawYBBvt0qGCdJu0nStVV1WKREsRO722U
Jz6XFX10fN/rNdoUZFwnGuRnvRu1Y1HX4T5NKIRVksQPTHloS3P7FFeCjI72GmYBZqO623bwX7ai
dZ1zAb8Hzwsh7fm6esjzeXoclOO7WDCBw5DqKDPvWZGMsslEfiupgIg/8NZFzLw/iHNcxLbdbhi2
IO4O+u+uLsej0d6jpRhu60Ghowb4HSSJ2NFT49yiudQ5nNctxlmV4HactBkOM7zYI/LsdcUeObEM
eWlIpQsyYE+DHPeAHJnUEGKyz9ghEwUCKgb32jW3pmqVYtiD/W9e1TAOWylipi2keSCN0Mbo1DbB
egQ7toJtEm5d8us2ox0+EiD1mFm7AUsgo4H6dW6MHCu7fAmMRdPfMsHocR/YA7ljXggKZwrBJHlh
R+EOHmI715g1GRamNJu1dbGc6aRMrzgymps3Dpw+rPsVJro83qmSKBoAIfvRRaHN6Hw+mI56gkMd
oOkMrrCdgHJMimgDSblp9jK/wtbt2P26xhEoSzV1zxWaD0rLaWvyrH9QsKsYJPaC2Ufj+qjhHsuB
CMKxr4xTqRkn6vFkF5pigIjiBWvRBfGWbXa4l46MdlYS5msj1oZtX1Tujtr5R270E3++/A68vKeA
Bh7kuGW/X2YQSBsEQCYYImr5xRq0H5bonif8qkcdTN9aaMxjdAdvswYx/z9USob3lyNvuedczxCm
IKFHWr+OxD+cNCWo+TyuknBtxcK3MqKSmLUyWydDg4qY4QSp9S7U98Z5jVFksYkogyvRL3cDE8Bu
Jh6V/PFD0nvxbfBIWCBaIGzIIb+UTJdOTZyhNHjU25biBic2mtFZB5JVXdwCOF/n/ofQa7GcEX+I
vOYMEbpuO2yobcvlBNP/fHLq+mRFAyyoNROEgn1p8d+EndeO3Mq2Zb+IAD2Dr+l9ZmWWU70Qkkqi
N0EG7df3YO7uvvec2ziNDRCVtaWSRBNcsdacY/pn7c5uM1600m6XqulwCRMkjamK+rY79d5UbjU/
CNZllR7+84pm/8+/DNJd3TMc3RH8584L3n87uVlTZrExABTWseouPQ9cHITlfE8KdnUdc/KZ7NSw
T+Z8YP88shvSDfRTTgt/s4RxuKx6c+MaM6u4qCOaXyaDZIvnGj9flLTG78pCRB4ypb2FPi+DwVwG
jMfXJT1k+H66tYlr+9hr7YjqwK0edS+1k8oTsqTjxHpr0mHaaIb+16PxSDRWH3yYYY6ytIjcbVYF
wUdRNT/yqaxJpuMU/ufTY1j/8+bjcnl4Z23A4L717xeL+3kQxC7zmjNIi8c2uQ+8rDlpCvJ9aDAh
UwCq6eaV9OaE8zseRPrHT5wVQJWe9wK9xlw53jWgTb2fqBsyImS3IGoyUktJYzESYYKh8j40NL2X
WmnDvRIF2ZTB9AgnfVmQv7GrFIE0ujcUdznHpwlHiW2G2+0hghsMCDX+qSzHpRXZey8Qz/sLc7rN
8xNJMz8dP2cazA4HIoTL+jOfVTcOkH+G1rWIEPUgVgT7bil9rYcIxXsRCFDekfvI+iFfNcm4NqG4
cS/W4idEsJfCtqY/DOaWBEguJtOLXwZ8mjUVy04f+mJbmd54iss+JlEk7JeyFvaOlkXFozbai0kH
6Kr39BTRh6B11g0OoonXLM0kz3f23zKZTReaR9gHUisArYw3/b6HFdCCBoyRGbwEKc4Qv/erX4a2
i4ZW3cjHDW7hLPeb/HHvF019dhGKnNEkwZjLjb1f2/Jssjiu4JghQHQnbyc1faMksSQV6We5iYsF
8xB8wCHy11Nst8g2TfNNtfaLVtjuw58SvJA6gClQo6lsab4Labw+NHD5XFnNucOPdO+eIhfJFwRL
OIrBetGA3lJx/UDxL3Yd5h3YDyPwYGGNl1mjj5GP4RIq6LNpC1ouNmu4Rd8/io+6ZzZHz1LN0Zy/
Yjzu7f/zLS7+vaI0TdtwqcJdwzd117Ap9/9lBWCGNEqNsRhix9dIRrsGvtiJuI1qV4bk1YSRfRtS
PCBG5dC40UOulN/458k3//S6TZ58i7JJwZdM6qkCtUbe15gjfdFdp7JADqX1obbDxxR004cl2nsJ
tgCPoqu95KSOmcmQf1qMkHc6ESRuH0wHdr/Zxkt78g86tqe1E7vrMR/G+/OAh4s2OmkRNAdxflXq
6IhOnGhNVbuOScqS4oIFbfq2RjTeXZwV9y5yoF3lKtw044+mNesFmbPRdqAG2Txd0E3ZMUGLq/cx
oVVDZ5CWrSn2ctB69Jlmf/QT8e4lvFzcDFV+IQwwP66doxDMuRlJF1iWI1FC2dg762QAURCGgQ0S
pW2/OkHjS8+t98AqLHIPRf3P95222cWN4b6FuVsdMLe1/79q9d+LY66ssObtjc8s2SAD9F+vbNoh
HzG57AsmQzgayvbDbbGZDSnL0JRHEDr64p6HxDc0HlwfKN10bvoAvTVCl7p2tjZ86aU5ovKsfNN8
/Ocbj/3ffGv9y5vQsnVCsMFK6u7/Y3G1CIuLAo/FtTcRPGGCPxWamR1IKNigXUVOCrOJ9g2azm0C
pidu7PADHljM8ju9SQ+PY1Fah+ehjgYLQ+NUrqQ+ohOkyTGMeIETRlYiKO9Og0x2KILozTNZgWO/
zE/kHuVnF7UsDBHwv4K62K9k+mamLnEtoIqi8jq2eXVEOg4aJTTl++gVaP3IASYspT6RuZ5uKx/H
FraYhDZ+Yb3JZB8Gqj4GzFwBN/a83Ew6MEnU2Pvnp+eBjioAtZYCDt0hPKlQGLukysiwjCjR7dRG
TOCnENOnWMJ9HeaujpvD1/FQkJl5fi+8YRWaQ3sw7BI/fcGq1roFjBf5pUYUi2FfVYeW4dYp0glJ
GJzOejEpnpdEaPkfILR+x148fMcuYv1Msz4iy0H6mxqk75iD9eFOqqCsbKixzOaldnSNMbwclz0j
07fC+4VyZ+chplYA8e+SDJt16vvB3m0D9+hqZnKIZfntGBX5fWVg7GwUZassysxZtD/d2yY3tkZM
Ge3mYGEjGdorHfFfMgqyHhLlXBlGbZldMNeJIuP4/EoHIxW1NZ1n5kWlkPYWUCoYObMVO/oHFdAY
yA6ExCAWcNA1uzPGLHDbc8nmKSywPeYq2edh0+19QZy4nlnkQUZxfJZ9BOHXQ34RDfnfriS4G4wo
1X5gHsCSTMtBeemRxDtssdlk7rw0keem6lEL92CEs9yIjkahjrbUhysvTxT9Q/KzKXFCcdt3H2ll
/yZX8IV0l/fIz8t1O/NuCYFzcUEI46jqzDw+v6rsbFpMua4+tIsfDOGVS9DT2xZcBgWVJRnAo1Cw
MLyS5t32vM1QDv51LONrM6riiJduNZazBECrmVDA9lBn8lwh9xX1H9wc6tw3bXBAw5itQ1tgJ+hJ
Wyf1YZLWdxzKr/BoqbDbEo9RYwoc7EspIxPDY97RQ4TLydtYF8ONKofd3RLlO/NAx3lQ/xdXqgi0
COOL1YzlLy/AcaA3U32rEj06RV4z4fPmf5juDTfCZohc64UpmL/SVJkuoxgvZ5iHalfvRdFDFy2L
Gtd86G8yjIQLvyNmJDDiGHkqGNmmnsaNxPa2C2umDhLj1cN4ejbkZK0N2DFrKSZ9S85Ojv+6B5NX
ZPDvxrowtkBsSJCs0WdhQnCWRCGEV43NHf6+6c8UQgzS++AVM5t+nIhCWbotrVm3rAD69qK/wvCj
nWRcnh+yDmWiVaD3ixzDuzCqcgi7T064+YtbT5FMwkHNuK0GBNLYdrgSZq7v9Bl6oGveeCB2YdHo
pYs4PETmHAzdoavnqbkajb1munipdVHuKqYLlM5hdhlMP1wFAXemTeeVmkW9FKGV7iJ65SzZ7U6v
8IbXNBrYpxdyU5WzHYzE0b/jjh2OWA9kfhBlMX7CI/bO7IrQtAAphai2rdJa/kBgj1WNKIm3TuXW
cfi/h6ynm6TIzFrpeoYWlAxFi0CKq20V7xg+858u6wtkEPznXtNFqzqx5LERPHK+0M7cJSUYnQq/
AY6LdiMrZ1yTguLTX1D+KWU8rceOSeE8jhuVMtKOPec6pUaBPqcrzuQ0x3SBUzy3WK/RqVNYTlgo
jvj3HCacM5WoPQyeBEFpocdMvb/Pa1A5dCd8rvGqqiEKt0FOZ3tD7IT41CsN83UNqmrozb+CZM9j
EzJgbMz3jr7lYZgPKouZR2ctugA8rru4GJ0t6GSSknryDbI0/wZi6l2EIMKX5xSNPVdhb1ctJKvE
G+5ibJbElA/vvT86K5Toct+rqvn0eSWTF3BPair6Adz+hyjKR9aQzq1s68Ni9kGlqWh6R0xyO5jU
Zq+/I1y8uMIfr7gMYiru4aYazXllLnoJqxHBYWPIN8AfB4ZyiPsa3dwwSv/fjFsnHQgQqj70oDNJ
dqzPbHvWGniaY57ZFTF57rRJO/u3TeDET71srx5v5OuTHWonVolABfU1+IFTnCXk4Lalu2Z23J8s
1BmmANLOu0AuLMNdNmYwbD0/13Cida+lC+gzrQy192Ctv7O/XRulUT/s0DgnWhq8uAQzkiQRuhvP
qAAHzoeB4IHN5Cs06H20Hx3Hv40u7BRDkLMup+mUoyJddmzjt8wj/xRNdMrsclpjk7JWQSbVse3T
DxPTO4vwgMiFuXi8V4P6dOPptxV31mdM9IuBImnjPD0Q0olegrAKKIvALyacO/QGCam8NaAmy2Tq
m8PuP6uxdTdWi603pn8ncklcgR9DDiyQfsSpOFB1QRcuPBaomf7pC4BdDm5eU7gFDAx11SFPXUy9
w505jMHayDq1QevAawk4Y+xUX7EmX4ZaKUTUeLg8pYkZCAIvEkyGP/QDq4PvQuaNrZfM1fZZM9L0
rQkJwwtO11rKxzi/plGgHJPhIwo98TO11JsZy4r9Iex8l+clc8CgMkhrmHuzUqfluGliJTZ+XYON
ynEFR42nX+wAPTLF4AIA6si4OofZB/IcvLLYSJkVB0zzyLHKiISnKGpvqvTI6bNQs6Ej27a1Xb9b
1c9YJNaj6dpko5W++6LHvsSJ0ZI6o9E9stOeRLhJXCJnzmLgufxVd3OeccNS2U89/YSCpk1BiIob
GDeF3QOUZJ9ssjFOOCMoGDN30mguSvskAvUaxyNLCnuQOZS2HFdGk05zMPTBYuX+XdnIUDzcVIPb
9AedbISjS6AXSmZ5gsUQ3rra1q6N/cI9aH7SrKlm6xNhKr5286E0Xe3q7lkFgSa+vnUBhXhdi++B
gEUTMzMj4Sj/YnO4N1SMKXoM3E1ICsXBH8LvzIJCYzVDvqtbdlz6NCbXMvEdZp21d46McHjg5zhL
bElrvayyFTuXBDyGAwgfGf+GDsm0cIUSF3vkCulIOHa4Kgl1Kr57JmelylH72i3mHt2Y3IUyZm1h
7cWHbiqHq9JSkp/tBm9ak43sBNinOlGeXWgzDB/uDzlhhRK0XBiVumvAUQjHAb6vtQZ4TzMgsbJ8
949bGSV2W5/bob4/ac7/dfCaONih47kmImJ9N+ikVej6wsgtTqVNgkmZ9/4OKNI34rqA0qnITqmQ
X7g0oRYTv3SxVPfDRap8kDbwWVVmEBo8y7o9D0ITBzvOBPux1LxKfMujZl6iAsQFmK/fg2mgrOrT
gNrR2KnIsQ8W99WyqtqLBjJwkfMYv6Q6toM4aH9ped3snEYD4ZCON9JRvw0bMHGuxfUB/XC9awt8
en6NHNwfq/xVr2uJEEfvTrIiYTsbWnebSyBWIg7ts2ZE6OsGf7ooR4PlyLzojM+Q2WUCNRN7GxJz
9+RNRfJC5v0qISALARh2KzPIedmF4Y0Of7nVO1fb8vq1jkmHdlJ0xVdksA3XaH3N/Q0JtljAgxxF
uPNAE68SdDIjZBlk0WkLhEupe4dg6nky+z5yyRzSboYS4ZX3GRqJPgEn4OS/IxS5STyV6yFH2FiK
ur61gA6PUe2eR8gfo2Ubn2Iw1HpQ4BEJ4rQ2iRk6UEIsvE4A/tG7M364DWWCjBOjgpF8T5iTN4WP
+UhvCZFIFbZXvZqiH+2xDhPMBLi4cMaVHX0oToP31xwl+HZ/KtFTT2BlUMyfLNgKiFLKnWsp9w6m
nKS+7lvZk3MxmnyThCnQWNMni8MyeZd4WGeTjmIX/DJDoh8xASiMqUmmaTLk8GXo1rfnYR6+BEau
TnZT+kfXsU4kfjfXyrbLa7fXRBls2KU9WllN7860H0kNXfeSUkY6oXkwNMs4NPNXTYUkSq+9ASt2
viXoR94qOA//HCKZHBMVqavscBXpVdKua8PVNlOXE8rd3arBhWnRVO3eGrD8oqv/9Pt3DEwWGikH
w4FLCwFrQbUmHCXA3cjgXPr8ga1Laz12g+Lbsq/ISMO3Wnbjyixk+xInhbkgm7hbFd3krz2DTkOi
BKC5gax5g238ppF6vkEL8kjnHgwekB9RmaUrZYsYMSb4Nr8gV8nk7SCTwTpJmag1eJrunUL8CzMl
1qV6KtyPfGyqDTLBdPv82DsaomMHf5TqpDiWZfgaejVvhNDAtCxJKCeJC35choUTaWvj5vVblSIj
CdniYWWCj1RqGY+BmRbNIc7De2L2zdX3gGaNJJqgUYozzyOaLf/jJS3xWBppdVn8t4nI7R7TNDp2
vtcuCRO1VtIUhAOU0HzpLEDdgRF1xCh74Kk2KWR06+rbEmFexX6V/ZsP3yey7j29kNVUFc6rYWo/
dTgJoysKlPNZtg28PFybKa+AZ0wAnLtvMwJT4uU4G8LRLjbORJKJpHUFzqN+l0Ey3LiwWNjM+j1n
7nSWAxvC5/9kuON7iYU11tE/bIiBmXTjD8A1Oy1NxCEJdHFoUj9f9+OQLlzX6S4O+b+Ltol+YwzQ
L30WsklOcjoWvnmqJ824MkGLDkmHxC1p4/HTMjCuw+dwDqry4PIn07jFX3Lgj6xPQPe617qYY6pr
39o+semgM5oduo4cJXDeHWMLUHScYx1VDWg6O7qrhHY3ze9o53uD9y2dGMxw6YybuE1e7X6szihy
YzTNQlsmuePdOqsTN/xZcLUrfr02wv/piloS0lDhBOwgV0UI5z3uq7Mm/yZJgK8iMTcegs+XoCMz
rtQTNmhRah2eh0YF3c5DednP8RIgno7F/HsY6h+4wp8R08TdNNAAgOKSjIuWCIWeriJ+904yigez
1cGrv/a0C59DLNosFa7BBAVkCwVS0+hbZFq+AhWU7dMKbaDvRd2D4MfuUeOeyNJ2XzB3ejfrloDM
OiQs0DHdVdZ6+askq8R36uajwud2IiZDX7AJ6JDM/UnStUjb+A/dZBx/YeY+tClClQX4CCgVeSI4
SmSZG7sxzV9wS/+BC6pdUfdCxA9pXOYDtKSKvW+LjABwD/b7kFRCm/v1RRVoaouWHzx2iHlHtFhH
fT4Iq2dT0/nuHqcRPhXS3D6LEJqkLb4YKkTXIcmSbSOnChYXpPGu9epDr01Ik8HIYZgy7n0bTx+5
yqm/MchifCkpalw929aOoioLavfaRJhK2RpGOzy2bwbQr23HWDAEZxfzBmkd++jjaFwkWjhS5fj+
KiiIy8jmGjvq1EMzg7M1FtXJmQ/kVhA/pzL7zZDe+Cl48GhwTMWNNHtJJhaxGmSifTsETVv8iIVv
xe2JyNb6jMP1ZOhTcJCj4KCXf3WjLreWz1txzg5plTyTXo27BLh51UTGljh250hsPfHH8fgNvqTa
BqUOihlQkVFm1R4EXHtBGoLpxtNaZEhYE5zezs6Dn7B5DdXwOvrlXevs13rs0ZL6RvvapO7KzLXp
Q/bsD0tScSdlxSfe6skpUTp7kKLljh4uMUjaI2B77UY99tVrnXdyNC9fx0L/wRkwHj5Ottbvz5ni
QbaNPrpGlRdd2zAmP07Pz4QZ7Vom6e92Xx8Ja23/pnNDPhLk52rm2zB80+n85Wn4e/BLASNxntE9
84GePefKZ7tFY6wvKMYYZ5Gm6Ml0kxiGudUdDaUsK8BBRtYIQteGWuAHr9H4D0I2qbMO1utPshrz
3+itgNLqU3zTjZcnKRcdEBAT3d3PxAkrII6RSIj2vUYXg52TaUufFyQkhj6MIRxSB8H2eL6hax7/
T+Xk06YJGrZJTnapXaB+QqY/dSNpXuQccgwIOuV5+FJt6bwNJAxF0nCOGmJDUs9JRp+bmChEXqus
h8KK3gd9OOfEowt8RPaAdScRap2CPV7HReausyRz9rMyt4QCR0dS8nory9vzU9lnv5uiaVazpmk9
OpP4iPilC1cbaupLG19cWqoFiXPG2ddQYvOjUqB1QgehQbxrs4liuk/oUpNFaqJspK9gbDm74ISB
UR3rokbC3razssjWl+RUTvvA7ZMTUabcOsaAghz+6Fjnv91OIw+hsJ2znWefkclUxp+alt2ntPMl
uNqS+wIgv5l33RlZW3mIW1LUuxYURzQplKRAuQkMh5+SliQlWE64n89e5RcurRJOIbS4nwAc0let
L9RH4Nkvqkzo4j4flPmAEI1XQdi7QA7okw5l+ccUENYt8H5vphjw59gR5l/D2BXmVO6GXvzODUnC
VtSKTyFLmEjY9A8eqQzIZ+OLkxWg5A0c7IldONgqU1b/wUYVI0GT+bwezq2WDR+EEix4467r8Cto
e7DZ6HEWCGLso84fKFB3XxxGHGuydJkj4A8IXREecj/OzsLuwZGM1Isxe+PuwyPu+MgwSR2fXyVD
kRwBDBis5txA1kwz6tLbVAB5IxUwPcsxumiWNzs6QRZVNp5PNviSeMKiPtHe2OSFYb2rvH4VqCfv
7hC7UJtKvGVhnK9dWq3b3KSCNXWuvmFE7qvF2IXR6nTTndF59TKE3STILkokaA8u4LvR2fp7F1Ab
4szFZOF8FzVC3riOrMuUoRJPyWAfQ1G+WwMDGRVm7fyCbZYa5OsjHr1lG4hvSjrt1UGFtAnJVwAP
BK7L8Qo6FqaVb8wZT1k2HkKPAeYsZOVXnJ8j7Mla7yn281xsatfiFuthgOvTp/LZICM1PVuDCgDH
hMA46jkbLtVe/DD8ZeZRdHCjMbgWrf2e2z3VfkI/bFGNSAWaxD/rhRFSJkQaHm0v2M6xSq9+wmQ3
5J8T+V2/H6eWb/XdhzZz3OJEP0W0Z17jNF2Hw2wmYwX+rL3CvwRBrL/i+kF910qSLOePRpy7q7rO
0y0EvpfIjPWzo7Xmpg6jccvyuYznvuzzkNnBzo0tDHAjDs5wbNCWYuKO1hl3A8xylPetrL8yOmZz
HHX4BuKRx9QqeY1LMiDgorNTmXvOPgbJVnRsxcOyu/V5U5wYwFEg43rdGUmPuVX4uyZxxntvRjtU
MzZ+/jz9MXUdM7jRQHRsp4c07votDpl4mUlb3EJdd/aERgAmsufoocnbkhqPTXsq83vv+XjKNd3f
ZYomFIOdddhV8qioUQKshWaWlGBQKD/6lMYLA9jx1tATXZjG+JqGqfmgulk7lKJTD0Ajq/EIeClT
/RG4z13CWDg1LPxWP+1d8FuXPG4h1DrmZ9546kRoGc2i/uv5wZf9xzR0u6mzjOPzoNkK8ZjEoM1o
6lyKOPthR/Z7kBa3NguOlVa2L8ZAExQ6LJgl8RbkETa8PrK43epoxnOb3Q4wGy6qiiRHQ9P8QzY2
8S6ghikLN38Pe8LJzaoF0EONcAZu9VkE+jUurfg7jKbrODRfjhXhL06cvyWRUyd2SvYS1lvwbom/
YoRWtNCGNt4P7pzzkcGQcAzbvSN3IlLGMoeDOyBlUq2c9nLGN8g50oq9kLtqurHf+OWbL8rsDjWg
fky1Iyi/JrlJGyEfemrPAcelx9it2BTY7k7WnEkEwbe5Qh/iK74fku2O3h4pQuPKcNsPUCSdWaIg
SpqqrndP3aS5jmFHSqzk15elBdssEcFiVFW4UypwDkDap2NkAWUgxBfDPSeeQgbJgldjFEvK5hBN
NKJNrM5sKcqPaQIHEVvcKNgJDPIfbB3HiAefoZLoI3D/UE9QBteHwGXH1eQQ8Sz51SVTfnJb70va
LjGBc8GAB4qStYV67PSpv8oreogSTNzheXDUbFmZXRrP30Eu96nB290PMFQHXv0krYenJsz9FS+e
T2mMcquGjC1e5uOQDudqO/2gp5hdvAzBD1tFZ/FMZ2tLzzxrWK882tiZb+w0F7ZsYCntBVev5G4g
UxV4G97J3BmX7P8rfEte9RKn1p6xEHCiAtdO4tnuFWBMfApBJK4kg/oFm/SB1pyt35HTlbRVfAIt
2j907cdD0leY2NOKaMmi2LdtvUK1lZwNzQMVqI03qzGmNa4AF0yKaH+0OvTWPqbCwaEU135G+ATl
UYKE58bUfzrJXD9bESTbPEAyTCZ8e4tETgISE2gAtMnB8OiYS+9h5Z2+rfOR6TT74pMWGixjJgJR
uyxZAXEFLdKRMqiOiV9LzddcM7yfKOGPQSO4r6sWqqWUP7DQnxRA02XNjXFQpsohWXSGgpBDuo3r
jeC6+0ISi9GH9Plr6lyNqCEakJuSnceh6qqG2YJMl4NRqS2IpgmHZt1cVco+T0tpbTStcUMFGm80
XYE+S5037zlIxneD8ViKA+foD67nnTUY9jXUq13rOJ844PodsT8jvKicZVPH1RAEs6nMLMuLG3Rn
PSnbRT56j+erQ7D3xkLurEAXtgerMGn3yZHBLfrrXTIE0SqnBXsZbePVCMkXe34KavMjYak/hT0W
wVKG6ec/X43uqzHU5s0XaBVH3OtzYn1wF73cdpGfsNhX0XebAg4VCj9OZRUrJjbFjTWbbOGRubfV
FNt2nlFFxak3vBypGteqjYNu74n21DI3fzcMKzr5qQUGk6TVrcwtpvke8kJbMenzZ65wCjYD34qx
7ung04qqftXt2B+cwC5vErfL3N60PKc8RQr4X1U674FvvaeG5ewaEw2Q5LxOxckD3HqBJKFfC+rj
a5V67jFz4oOX8CS2qtDJXYwd8kL17B2OMThkApJ+mH2MUjIG4zJMzRZ1hL4d+GdufHeartA1igUg
yXvR2yY4xjp4S6o7NZGzrqoIIYYFS5+SXm2bfniSF+JLGSJsUhj2twaB4A+Wp79YTYDzGlgGW2Fr
a9Em3Y+AqzUG2fRLziw2Kq/iYjXkMMN/g69uGtq+TWFIggkvbgFvh1UszejShOqK7ZXouwQLpOeq
m+fhJTVVXK3S0gzX9WAGhBkEFo4fDnjC7FOsh/UWM+LPFEzmbqhg1LrsmLbdYCQfTtggDoYtd3p+
lEO688HJJFr3eKZsCN0ACAb/AKzriPuUcjyWk/oie4JCq073XSLymxcMPxi+E3Ery+IskCm4UzO+
qNQeX2wasRX8RcP3m8uQIcXAPppvMyRLKxZJHPzelJ5Aj6enOM/1dVBrCq3HFJxVhdGQMW8ftnuX
0OzzP4cKfGNZY3FqlCdvPu2ZTE/jZRl1/SWA/mobXg9pymo35ujAQJaGeR+zyYKNxV6xLPxuAYjS
+NLD8k1O5ASAQv7tzv6hBL0HqWtEl2Vt9QrG4hTosH6en9qqQEyhJURl22I8TKa78JTZMhK3sT3G
6Nw2AKzdw/OQheoTjGh06PoYwZs5TtvQi9Czws1Eg5O3EFPUMGxLombvdt4m90DhLbSqo9fnb8DK
6dfSQ792MZM3LSuCDWi/CMo8W4RS1+EzAOmRTTU+Cn8Sj4nhKIY7dk7IGMSDyZ61ixXkyjqsdkkk
rJMxmd3DmlAX2IX7Z1IdeI1Y05guZ6xc4AAYCavsXSM1BimhbH8xZdqXIMzGYsiYJlKDpeP/SX58
fizn7AN2Km8dnohN4eBP7yNCuTLcaql+F1pIz6MIcWwnUfinTdOHhdvpLgwbVFAwT++SqjsWCEeS
2M15yvn0/H4WePqqJN1liWMKwBt7zJ1WS28BgvQcmgTC91qh3weC11da61SvmYevjUwPktABbdNW
9Pp7wFkhPd04hVHf3zseP3dKz4UstD2TMN4wHXOsrvrjEcatQ1hdUdSJE/05RHp6aL+k7hTsJkEj
YFIMv9ueBBfVbzsLt/xUgawtY6R9TTN1aN7FCe5AcjZdNz40Cr/tOI0aiJICjJ+bAREIqgpCE0ML
Qk3Fd0A6GDxfEe0yAwoILX1mKkorac3BEW49BSe2mtqTPR+akGQXa0A+GZBdlXdlvHfL2bGq0dsy
6hyS9mSVNSuDjXvQzhxolYG8ZEbwig6hulo9K51d00Xpo+GzVqTtPO8s5vP7POIvPEY8ZoVrZUhk
5i/ZrhGopHt+sUkAQxMZFH+63Ky7MU+Dc+5pJvl3XOPnT6FZ3m6dBygTO6YDYtBMWlolcYbPz5PP
RLy3mbT3usa6Z1fje6rsV4Gl5BB20K/UqNKzY9JebTrE0Hj1T3nhbqNKOPjGccRiAAEjt3ALcegd
fycZ/qctbBq0NYvK6e4+b0TEwNjetgwhaCGk+7SI7umQX0MMFyJkMouTt/ODRY5STY7GVp9SmF3e
JcXNUI7euoNMPNBIODGWvw269itHXZHkM8C2c05G85kykCHeg3mW2iPhAK99cKG4zVoVYFWASUuS
Br3uE23OgXSRLouuRocYa/yyafAWpBtnRA2L7ijEunc/44bNPiJuYRjrND1ULeFiU7vrDSCjrvrD
P3EV2/ZFBMdw2kfqszS+LGXeGAGy4ERgRiQPZXj0yx92kWJwomfi02mJ5MrDCh/3h3Y25A6/gjNh
98R1bgwSschiZpuOPoumcB28O6hpmUSOnInIWMvwUW49arSJ7YccAVsiI4lh2nb0/7vJezTyV2PN
IZcBbQEBfrrdNt1vpx4PwG/JBIPxRw0ebpIJDR/xEbo/Qw78m/juHRJOJ7pkb1P8phs/cC/smuxg
+PtAD5Z6Dte9DfCf4+Nfeu10EPbv4mdO1EFZndt8jpLLl/l4EApggzr5xOc1XH5e0+s6aX7r9UlH
C+DeR7NdebZaxa1a+dVjMscVYZdrgUjVYlytnOocgtIotGmreo2KFdAkVQMpyAcghQsfD+6ARmzS
x2WkmGxntIBbVG96Va6BLu8mQ254cSxjln+VksERm0uSIqGgbbKoWKrgIzBMJkGoN7HBsytJWPf4
p1sQHqYo3mf+tEX1uKxzQk/AWOLwSdaJQ2u2eo0NQBA5fO40CfaUOsJozhN9ZqBhebIgpBzMFp1P
F63dkO1RMGm+S6JZfrJwTFgdMUL0xX7qnVjLyWYbEqx8wHguEZMu+5QF6WSnIrb+hISILzDmGcOm
4CnVrJ3bUhA6nXgzh3I/Vv+Lp/PajVxJm+0TEaA3t+V9yUutG0JSt5I+mbRJPv2/uAfnAIOZbXq6
JRWZ+ZmIFflDadjbMEvx+fGGgWrI8385LwtSqBuTt52d2rRl5Bt79rgG3D19TynSxUjc52qJ+Gm/
SEHZ56l4nUw2LeIq5m5f4FBpOPG9nBCVDNoIfaUY2mPeozhPxU7wE5VT9sfnTtPzP1RiL2aYnIve
eWp6vUHf81UNXCxSvxSRsG98GtvZ/iafgTUK31Bgg67pb2h1gOy4D2FXlGhj8y2se593ts+NG/eD
3C1xqhXZIHVjbOWESBVZwOhkG1XlO6QsQOi84hFU/ykJcGeRJEoHzkgXk9CUEKlsbSLCC7MFYdUt
4Fv5rAnMSgnPK9HrZHG+yhnQ5eKqiIRXaNv8JEdMmp1ana2HAUdiJKMT6kLIzSDRqwFzcLg3WUAw
8ZzfBLt01itnMPQzrET1m0pBzk3kfFZwpJDCXdNUXDKgX20SHQIwXLlHgCRq8sAfeeo5IqtI7Nlk
HuoyOUouGHc8sNU74TMBKEJuVja9sTTGHNh5B78ON5lx4j+G/1UXL0M07smyfbA2VAfwCQFFLPgp
AXaeUAdJPpgQ3oMuAyR0BT+ynpPau6IxhPxo9c/MK4RRbJuU2t7SzJu6FlZccCqc8qWekXwkyEZ5
tdALrwoDl6jKEkJw4w312HsqfEIBEJO3FBs2jFFy3h2Cn0PFgLPFPzmbxXNcWB+DIIOQVZYJmdac
CeKegr9wJjeh/qO9L3AZ3+NcHKOS19KeOVsG/xcYyW4AXNkboMmj+c6Kc53W/xgWoUqz9pFaIinf
J/i4qygBMtzIn9z5zIcUJojLOqi+AyMEc0FaBArUnWuLT6Yba+H4nEwetnTiLHZDpuSm62OWXczr
FCcxj21a7ayI0fcQbQK72RJJ/h0xpD0Mc0MqnA/Tt1oX0mbKy/KlRYOjJgNWWrslx+nqSNQ5JAAF
cXOovGo7tvbGsUvS5yN2/fl+IeoODv5agj0SpjicxbmlPqaYzo1Owa2zixE0h4g1tVHP5Dqqi5VV
rxAdHkqkdrz+l9TyHpzE3BAmsjO0tZkrzUwruMFY/AftBdDGsxioneOEcY29mmNY+XF0zofp0Dv2
W543ez9AEK3vqBBDFf6OZrQPNOvTNtxr39tbAwRJfK4kb7NVynWNLtGCQ5gihKmPs6x+G75i5P6r
yhPPohx/a+1uOYXw7vbkpIae3GDUYaxY2SdHRE+zhXA1SQFgNgRXKl7iYDW78bFhBGi7xJg4DiK/
jm208QfyEKci64HeoxDGdg854TT9E2XJBOZbPWbxgoBKKac4v6x0bzkETEA6JV7nHpR5RJ4oEml4
YYmBdisgUahOf8BAXGYFwy25gStfh5BIZFi8RDCPvH5Bv6l9ZhoXacespRuGqjmZBA3nk5P7xFeI
xyAqMMogmYcwx2TrH73gabJMiKjh22A2X2gFc8neIt6ZsfGbW+2lrhsgcmLnTf5jB6XVm/WhcAjf
dr3tlNS3NoRVPocmRAhifKe/HiRnN/6dHIxRQ7EnL5rkoW6fdt5uDNTdT6LnOpM7iV6yA6yrY0jX
JE7U9iFG3bsqBigwRL6YJSBaFbyaEyZueSt9hh7EvQUAoQqDwHgMJCNATxzdT2AokPbBeop4aaK+
HFgIQJqYrT8jwD+8Pe5dpUASe8BbwOe3GcFEhezpgWpbH2x2PHuLzPS+9rdDSkFbsmnbWOKWMKFs
jZkvl3DUaNrE9biXOeuNLAAvmCLDQXpbf3foIZmkbT28BlisbG/e1V5nkyOgdt5oHj2PPAu0QGts
4pA1g7VdfPt0730eb+o6OtX2awpEMcZ02ohqq8rgHUIjUKuMWC/irPu3yqa0EUTEGulOwOqKPHPX
gtWCIsZaerj7lXjSKGj6QEJvCh4RDCOSTlHytjtPjeuGubBtEr6RV5/dQoCxjey3cWMu2ugw1nil
8qvpNSvwJLc4kadueCrC9KkN+rMgS5fRPJ2P1kisEvyQQ5dezV48u0DHCedGDdG52HDCf0VGGWIx
JVuRasAUE82Gm5m/OqhfxeylpAvV07FFrrKZm/FrHPiUZ/Zf7NdgxUk4kfkTSUoA2W2GWRW8KCqk
uKuLPfRqWFHexmS5gIDQoQhNWEnjvVixXEyuQSDPRHTcylj9BUvGaEHLe26kjzVMT5zczptAjdBX
8M6UjdwK4n9ckd2Tt51Yhyb98shfoOz5K135XKLaXo1s9IQ2jmGiwWcoAEt1u2IktVBJCnqJlLW3
G7SLo/vXb8Jb0Ju/aK8k9lHSdAtdcHoRhGnaZ5LFj7k0P/pIvMZN9WHq8JlsXHh+CLd4XrTBAdVh
x9/oCZmW9O5ZQcjRLDNSKoPqEiJbhN+iUtTxzOkJnRZN/hctuVi/tYy/Fs3XX4ucRsBKJ+IimHda
OHWmls1jOTH/bZx0bXqlQuVN45nYyZq3Fuxvt/ZDwiXDFutOEewrjEZs+cH+ThNh7w73pGUR5oFZ
ZuujN7UlNDvCIfh9Gv5p03wDfeOZSvKN7WQzwEEaykL4Wy+KjsLvfgkmpGRqKIBcLbITqzhtjzsy
kwj6sAYK3bH58IvXYDBQSU2oukvuozGpu3UwEj1sDEDzpvAdEL+BYLCZINFcptrKNqlDUntH9YWE
I+foidnDARJzsklv8XBmq62CWB9VJeX8BFc4YdVBxpcG15W/LatkZzatDRvhP5op+B5x/EfBH1Yv
X4Mt5gdvpFMGSP0vTQCJ5jMkpvTSFViO2ir7JLoLJGd11AGV7gTD2pyao2M29/8WcXCfV/XskYjO
1shKP1vHrYg58uggRuttaqZr2fiIAX3yLCc/SzZ63DQD3CC78pz1bBDNhzY/dv/6ZJZ36WsO/uW/
/wcb42KljbMrypP0y69ejE+K9EkCR+gMGdWlAmaiZSxSB6jkPBXhB9klu5ZB/Yppwp20t9+6z/9w
zB36goiP5YvSsXfG8RIwkx32jTN+aFtMzGytlwCzD/96Ar1nua+9DpCQ2YRcJJZL6Wb4BHBpKEIF
00KGdmszt34qMh6Wed3Ktyx3l7Ks7buGUHCvJmtZdccCxVTqOefQmh6J4TE17HozVdtWhj9mTK9b
RA+2Yb4XAWHf5DfQIDBgG7ryFMCFouYS5cpiLeqjMRjNoVulxIlPUIzxND6poV7YkaRV4vFjx3rN
eqyQacOLXTMvUcx5u6w8ujKmNJjejWoM1sWCxGvM5OrFcqlEik1sxYxKUP6VZvVvILyXJlz/Sv8b
fE+9Gj2PsBmn+xvAfmT2VrP+aPPstSC5c8dS5zNH7IxSAFGvCfjfYPHHIeV8TwUR1E53yySahMgo
xam4Bz5Lzb7IeNOyepuLUyoRgCAQieB4z3gsEGeZQ36DYf3I8kmRme1+Cuh9um799aBZLHqG65F2
txlyCuWYA6Bkjk+cGrWeM/Zfmfxnkny14gbG4IoreKXw3rE+wV0/nWTpqfPEwiJ0DCKkrVavDSE3
k2VhRO7fAvYH4CrB/HEO5DXMT6YuNOIe13rlOKvMVu91RPFGlhHm/Vju42L6Kj3vlb057qHhhzpE
r+fvhl0wXY+C5lpF36b5z0wGtuXm7JBR4pUrU4WHsUgmvjCsN8qlVVfyK6z8tw7vMuyO4eBMVBbI
PiFQzc69d1FrlS8B7P/iMfWw3ymXI8ZKiFhrXiQR8EPav0Xu49ByY/rlB1kT6EOGAQuwl1FOVSWE
D+LPR6JGWE8/BIbHTKRV+3LO3lUHqj5lzs5cGc846/kmMC+dIh4CW8+d/Jd7PYBKtDUY+gpnfJ+w
ETarL8+nf8+cpIWVxZk85cg9fAYzUEUe+thb/FN3i4FuntHRkOf5iGs5ScbbGAYb1RXnWSNwRQRg
ePpT460co/7aJeEpNtVxwacagftA9uXWEsWBWK138gQlkv3xaGkcHwAJshEKGF6YQS6e7WvSL+YS
3+O1dbrNbIXRMlkgNhSzraf6z7RMr5XNMqQZPjklxy3U0qcq9tE5uoiUIlrYIf6TRIHNgAwTbxd4
PLtLyk8SHnzlPoAW5AU33I+Gs6+bfsbQ+OP103EcHqHGXXWNuyPzn5PS+M7RlBne62AzgHCsnxiT
wOiTPxezjo9RX2togbAX2Mw2+BuoIRz9mlrmSxbOF2KonvBTXRKMiStt8oyEGR81ET6HNnI2tYmi
2MhoVKvaPYwBGR8Gr3vLpa5pu0c4I6TxMAer4babTNX91H3C1fKdF95THqKwxY4/LjEpx6ogbjVF
sQjC+scn42Ql5p4EB929+bK9m5FEUOTLD0vO70Ny7Ur/qaRKxHdhODwrQQmBkO9IEfCxaVMBVJq0
KplY2MhGfw8QCMuSZTyD1wVRCdV+dtoP2h5UZY5DxF0vyNwpjp1MexRUMWul5maW1mva9h/L/1Lh
vhmqZ6bE9Mzzn30SlfveesOutY295Fs7w2dVZcjqnHwXGGhIxpHo1YzARjleorL4JT7k1pSSI4+U
SF3RYvz3PYgSq6bsHgViShJMbVdfx4E7ihirhbhePYvGOLrdcA9H89o52XESEM6T8ruhYDC18xDb
aF+7jhREKpXcGgVjTsCvaOY3juLuZEgm0/HFKOWPwyeLtx7c2cwMC0M5l9azm3Z3x8kB2SzPdOgN
IEqr/tSZFfsB6RKQRoPjmIdQPaadQd5naf5jAXGKmupgIL0JRfbkp+qHeoMx0vy7vOQthVdhfjgN
BdI04JqGCxjXxfc4iOsYWj+kmObgwQm0yXv6RIQCAJhJd0Rmj8ETCg0D67K71zxvqaq+wer/RUHw
CCdm13cMs6yZQJKISYY8y+Yjna1+jQEKnU2WvCiSvY3W/Vm+RrOy/0Zp/AWRlhzH+iewHexPNCPa
bozVRCQH1u+UuXwPXzpc96XQq6FOEL9Suy40/78h+WQeTAg+Lgj6H63rn/hAb7huj84gqnXagzzt
R70bHHPDK75H0X2CWbqVYhnLua21qiuHpBPic8ycDz4paIiF+9m63dohI3012L3HECu6essjHZBI
1jc2CvH8qoHGrxmBi7Kr9gTlpbgV7GrVeR69m3fXefNr4SbDVWt/2JrdGQwxMiGcXWvUrE5cRxNh
bH+gXmAQWPUfTlD8ag/Tg4U/eN01wwaT97RDTkXEFtG1A+JZdnQX29ewW2P8vI736CTMjkGsEm6m
+HwKOyaN1u/uBTP2AXdNTYrnyqggnKh4yVQPzYuZ+2BT9AJLqcNLPIDLyU3Ga/WIzaGjlJVIfAL4
+JHiU6hGUFlNjw7RJlQXroGxAQFK0TLG342ryy2zgNTyyQ2vAEtqj/jBGZzj2lVzz8AUnZtLj00g
X0PcpwzEMT/S4ETbqI7GnSPPldeC6LCvos0fvKT5ssUQkwXTTRvxiYscOKTrrRrDQ0AwonsYHfya
pQluhRIlDIpvURqPsucoqpgyI2kr6460kPIeLODKrnWrdUMMgsHPGC/urQyzh7GH3JR5ilGX+0Jo
pLnv0zHctea8oDVoryY9vPaBa69GaaltwIr57CwuCM/wj1KW8akvzXAvyuGWzIAIE8VlEliwB5Qb
72rmfeuoPGJtoEEqTIb+rAORH3ZQnRESm2Yvz636nPLFmTBQH0Q1f5JRGkcI02eCEjMqOzEyOvmc
pfk9RCRo96RPszo5gEuxt6qjqHOT4DG0YpNcEPJC88w6164G2gChkl0U6nKGndr2ybj3xb+MBeuK
DNAzoMqE2b++eRHLbIctR8Svzf32K9Y0bgqhLSVWSeC8FX6w4ueLe4MPQ3SMOaRro3T3pUNopYG9
dRW45affxm/ocLHwinmf0qDvJxL2GCWEqNyAyco2uTsR+oO+o7MiS/QGidisn5hcAehup3+g/bkz
2T2bTHv5sRImXodkJljq4ikI4IiMftG6nchKPKS5Iq0Xz8aq8rl3W72dNNzrHlDIyq7TX3PBKKvq
1ZkIi7YFvbirJElBN/LyjH1nTKdWmgi38umNdORppfPT0FP4VAlNl9HWT+hKkbXhMlM8iCCGxley
L2hsof5H2QJYoK7G2+iTvJ0fhU3jtQReOppWtMKTk0BzSVilIg6npKoqc9tLXEfELh4i10aFX7yP
CPbxjljvPvtjF74B+ZfGxpkAzUjYAawHUbm4mi7F7YkxjWmKyCH18AIE2ofoSqy4Z18tdNo13OX1
gz8Quwhy/6uLp5NtJmffSXalyT7faR8lnrbYCS9qsf7wh1vDMkVg7ub1i9zVB8kdegyVzKbb+dyI
Dhm6KBVPBeMEUuSHtl15Oew/FGisSU56DBq0YNh6Etj2meV/YKv/DtPul/LwT5Rm3/gJ1h4mxTRl
bZGyHhsm0pQq82/A97aORXHqe8R+1VxjrmfUZtp4jEpUi0EP1cbD9Dki/4AM8KBQnRL9sl4EZ5v/
/m1qWT8M1QgHCW+iYwPWCBbsJZBGVJH+xoetBUH85IsUNxaCzHm5nKpAcCxZr2hHv025BEinztFv
si8yKzIGcH+KojlYqrrExrw1jeYFQdnepU4cdHtVzhJpMr9nBP24jdqkdI94WenNabfRMevnhvDI
TUVMAl6yU8kQkddg/AxEso9xDdguQ6V+xHYrE3cVsqVfD+SvggVCckTbEAnMuv4z2Gp/5QUbPKHm
Cqw8UwFeFbjwz/Y84qOagROFXsXUZHxo2z2gyZlfXhzlkD/nVfnq2ogTjeUHODoo2rl/YRSQpJen
X8VssQVG04nTMnucq+Kx6+y32J3JoFEPs0UaYG9f6tzkAbZbjFESHwTbe3/kt7TM7m3yf+wBwnnT
BS9tnSDIgYd9cCMDSoVzjnnnYuCCMTPVvu0vQ5Xea6m5VsUE6HVjtmQHJjjCC794asf+pLr4zLAI
5cJblCeUB3htvDR488bPek7vji/Phqte6qq62AILd93vjHHmhzFCbwqC4ct1eqDd+GGQ7VpcCoQb
hEyLjDCd2TZ2D62pWZRT1ML1CJZtGnGSD1QRvONdgo+XkK0BZDl5P2uRmW8NOtrII6chTzpII1TH
hCiGvr7O1L4r49MtKPQk3hJG5Ksi0Uj7ebP92qMO0/GfLARYaD06BFCTUBlV1K3ltAr/EIbA/ZJC
wRKA6el2mIPzcC8rNgVHFn0suz2mc238lEmO6UpfFKyMk4qCR6w6v5aqr104/YCjWWOhf8lIqQWS
76GO7ZfIW3TW7pSlmFSCLwhbr9kwcBwun6ZnOXAVVP4GsI2dCgfAKuSEY8g94uIJ6hfc2Z99Lwia
TFHixFD6AMvN2yzeQkYNtxg8Sacow0NbZ1ePEnxnhSGJWcnZdpgozR09UolKVV0KXv8MRNUKCJ7e
gKNgBrILRXzTBvlNAQGGc2B9AM9+9W1Wk8ln3rZ3ymD4yxk1UpGGJ3tkhcfNzdVInq5XvvoZusAx
ewAqs0EY8fBeVYZF71rjjasjtBMBfRiYeFj7w0duus3W7pwl2k6VOzHNnyieX8qqbFnk2z8klnis
e+kkU4sfzCgpKkJ/P5B8tYMXvZVx8wYIBl0brr1zhSUE9a5x5L0jA5dkEl8QkjBwdWECYz4MJd93
/B9sqluXsZcVVYcIy5F0TKQB05cKGdL6FUHWi4W2c+oHJ503KidBO0ns14wMUbJOxAfDqi9e2L2h
XbXF6zswtDpKJ1BH1xreez/LDjppcAb4hAnEwVmMYcM+EJF+N7BksTKJYJpxIpZ1sl4dfNyV/WeO
w3flXnyScikdC6YeyngOoRtnQ0b5UJ/aaXoI6yIhKgw035A8YthbJsjxy9zsotn69eoRx4XHp1bO
MMeN5hz04btd3UXLIzRKpk+NybuB0uUkh/BKEtqqHCoHpCE6k3IJQTBIYoVox9LXKa5GQcyMrLYz
pCR61/YxmKyzILdmDjYTgnfiiIP9GL4WBHVQFSCr6Grzy0bQlOYEogdi/FV9sAkXjJIwx9fQ7q/j
2K6DgT/FiwTZmoGZr2z/wqnK2KtxhpUf4nFpLPWB84S63x4eh9JfA1eUJPGJd90XT5GdnhFjneeM
qishkMSyK/yuULnWAc8MklGGjOI61TZNZMYIpbSLn2FwsEHjAWC17Qu0mMAA7G56DmY/WEfqRirk
4xiWuALbN4XXi2xBclClJCAVMQQ+3+4Tds2nMW0V8ucVXip/bPgJNByMXWDi+wvQe79lVkF8QkTC
xngRWX6Yu0SumwI/SwFYyjaYlOMvik8gc7mxY+qK/34bq3ifcusFVwI1uy+vs7B/e3YW62QqP5lt
AGIab1Pj9JT3eGzSUb3FoXNGledXuHRtDRHdKq2nQFiIXhl4jPkZPhzMOIbZVJzdJWEguEoJKRfs
PANvOuMjT9dDjqmgsAzkeRlUH/GeyDYkxv1EwjJ+J/XOQvA+NcY3mje6ElRJ0fuAMz2JoidkVl9j
G/zU6InmyP0r/qQ2zbQxMXdTpP2Ojg0xT+/JYPiw0J6CY+Q5CGwwwrr9TrngEYynZ78gJxedeLyG
12QfSkNmVFLIVsQmy95zxZOZ2tGL8GtKqm5PRLS5qm1WT5bb/x2q8E355HP0qW1SS0L1HtCD5tgz
+rb9jljTG0QrtMQf9IP+x0LkagKIAeRzMKyaFYdTs5xWB+LJn7K8qbhpaALcKTibigKyBzeMl00/
sVAz6MJwiaHZUQhcCi8v1r78U1H960hxt064wY19leBUCf2Wn0OmuGSMel+Qq10nzJHcLry2hbnH
bJutABcWW2n16YnAwMtIR3UwRf3sq2IJ5SlKJEHwqcaU2zqcso092IShmowHERhu+NqfCDJAKdjU
T04hb7GIWSMD2smGQK7iwtgwhm0JEa6adfwdBSizshogMmDShCJYXus8Ak4hvEXY4t9kzqnCU1xT
hFV4TKcm2c3y4kX1p65HLIUm1fpsySPzUfa1ITTciM1w2Tb2dso5VPOOWLIefXYMm28VlQ+98uk3
BdpCvPespb0QU1xLGV/kT6YRAtxQRMe2hNDrJ54xDgubDob3Ll23Rfc5DFyxMudisl3KWdk5kvVQ
8K0C95r63q1RfJvC8NXeHswfjNPLKTOQLiAgkADbrXS66QYmioDNKBAt92Sm6ZsH9pGtMnHdbcHz
ZqDH/i/XlB72UJrjP05+iBri0bIiUEMlOwvaRSKN8pMw2GmTc57ioslmmq9x5uUHQIQGuLeubGUO
HBIS4wdRlWyv0dnUlMKxuuuqNcjMC0i0gzm4M1u/vXawg1c9UqqdlfV7mYaEdHXkKZUagplQt7GM
PrrUSjZowtvUi7aWJzuYgeG8aZDuF1gGj62zLpsMGYiVvKSRm2+zytyQ2cS+wjBR4eQKpXVoETIx
6hj1wUyQAkO0iAjyLcWWAcEjYJ7I1AvVT/NS0PGfuVx2iVc8GxCQ9xahPmhEeuOx9WLYdVbKtAmr
llu/OAy0zqkyMX1XdrHNVYsLLvPHQx/wLKSBbOj63O98GAfCVt2aZjBPtm7CatqMswuLPxmOjxTw
0dYR3t+mIl2pGgT+kMR6shOXGJaW1wBjClTjvkcO79Yo7IqZ/iYUEOWae2XVbIdHpgsxxR2ruVMd
lsaNy71eT9EEM23p7eLp7laslzOWOifqASK8O/DCNiK0oExfBpcBBjJ4sj2axNqIThDQYw2sVi1Q
ZbZxpLRaaSg8q6Dtqnekij2jVShRQ+Ii/OsIHBymeTsmfzRS81NuAfyl3l5nATFQpDDNZ/TXTDHy
go4jcr4SR1prz53+pIUsV8yd9DYxJ6wtkzz7xqazmmRfFT2PsPAIWXSdDC5WUrzikGPDQZ4gMbF5
f9EhiAqkiXG27WoYSgA96CM6jD0saBuiSr15RYaxs1dYnI9GC/FVsSx8DRV5hIF9M+ai/OVk2sHV
cb8y3UDKrdR4JX/1J23ItLYTfrVtSwbatmbXEwnnf3+L3IcoZ4IyUR/319Iy8qdCPbiimT6ECj8i
50+rfxUQ0sv/iKa5+sCvb+DzfXEtE604t/FlUEl5hPvKSDmX4bYOuvTsMm5FcpBCw46lerOD8pEk
JWvd8HutrVoZ9//+Cx19cUxy6GPYb1fIw/1XVkc12Ttec2X9zZBOeTwKkgwpeL2XYXa9BxuSM7Cp
/MPM5k+jnf1LkBXICQtLr3H8Opf//ou4mgyprNxVsfs8tYTlQV9BZ6bm93amTxyroHoxGDf4Kuy/
ogeE2s1PuxSMXtxh+w3nCTBUDqZrjP+NgXWP8U089mN0BK073ZoY7FXVflCQIdAffPvVaIL48N/f
5o5Nnm2I9K3tZ/doWlwytgOgnUq9Iw/Ka9Vh8guL8ah3NadcHaVf6+tAitq66vr6Uk0jeDY3OqIa
QreKveVPl58jmI7B0hawq85WnmuGFxmC/wy4DhgZUoWPFtmxGUydlaec4Yz22ON0q/60CnQNQJL+
Zs3uY+R6xlVUmOCk1vnVascFxigsdg6heY1kDB7BiT+SGApKnhfmps6GelOm9MhtEgryhPSzmtvq
azIRyg8hpiS7kfPNhEZ9Ymo6sP9KwjNuCQSvmUupiLHjyzGCBzcr1WNRzy+W70Mt6Lmt8TBYXFwN
uT0eZM6dtJHd6CX719ewQ6TNGKJ3Cuq9LNghqpL3LMqGfWRkkM9CRuSRKqN7v/ALWZlgX5Uom6Iu
iPYgxJ6kSyqTwJ6ECUurTd446MyQr29xDkgW4ppoG1e4P70hy5tjx8Vt/P9/JUrScSk6/vfPHaeY
j5XPERlIXZyLEku3Yxbt+8hMM7e67G/Ednjo1sgKwnMOEmbLsb7AZZr+MPvIS8DgFk8S8cN2VB1s
7nhOgW8k7j7y+/3kNwwLwdJMWaKPtD68jQwGuPkRsS280RGYzquVcK1p1uRlYr+TucK0le013We6
btqye8C0Uh95603EMC8q7uSD29YMnBZOsMhetAgC/qQUuLHkm6kj+Wg2wEZdT6M1lTW/pkUXAZJ2
a9BFXcuOKW2kmbW6Tsw+e4xPxWKT0ukty1v+vUyAxfdpsY61nnZBS085gpARRnbKuGjIl/1SiQbQ
3XnpS8yU0EWCwrZqrDZxT3YpnnfPkpzpvo4JicYezfytukMA3yaN2e80ybtXPMApOT8zPre8hO0K
A0IxAOIvc9//l4jijANxOgSEyL2FGipVPbkTyON5fPM84w9oWBh305AeoZQ1m5B+4HWS00KY696j
0SIDEVHzPszj8h0BpZ+7yBlN7a4db0mtyWCz5G6Ew8SODnXkPHqL3cUuZLUXA91HGw3TumEZgSVh
gpExim3GPzoTgci2doLfmA3GdAlitjhWPG3YCYmTrVivj0V37ByV7f77eHL9Uzo6ebDT8qGVcXuz
C4N4A+Gbzw6HxsZocvmQjFcRIEkDgabwfcBzmihKD2zuxXyZ3LrajwaBZbZ+izA+PVc9axSBN/mg
XSYpgZHrDQN8TINjfG91PuziyojQ34WgG8ai3faC0LWmN8pHuxnPhBdr2pGKnWAcXF2uI52+Cvhx
TxNaJbDK9hd1kfFqpXx9gdUcM9M09totQj4e2pl4+iQZEEymxYb8/xlATZ/HzAvDc5ss3szafjYD
5Cxz2x4APOEd7X1/T8j9fHQilIdox6wpHvH9ojeKgEgfJkHOG57zvenr4MzcYNg1OfV3jS2jCJ1o
7ZE7MbttevXd6iMecufZm3IsZgZO1ziyy4sK6+qi9W6uk603AODt7vYrbWFbXGbf0cQ+D9GpCt0I
F3rVQWIY9YMX13gqfB9WHy0yoshNE7ecLUsb2yDIehwxbyD/mCo2VNXGFgoBKVKgRHOveZG9JfDa
WcVsqZHUTPKWK/sZfX2+/8/0VFeoddyImdXi9x26oL0noLikbTNMw8yUOFOzHwjGwGhrLa5SVpnd
HKDEd3kEJNGn6LRIa8PPzFbVf1jInjvfGvjhdswAoogZlOEkGVdPfbL92bvAVQlorhW76MWN5Pf5
vZJZcNATE/G5p/wkTpMArKgBQtowwECJbB4Cf5mmlaiFBkXodpiRqzsujAWbZmztB1Z0+u9vUTEd
G3iTj55X60tQquFamTK5MIBcI/KMSUF+nwZvuopaLT81As6x5xQ7ZUvUDyTeb+wOCYxBIiBJfsmI
o5hPGKfvsC+SfiDsFk0kE8w3wqM7kMowcwiFFm+2Nn55EPlCF5mEEMV4Actl7iZme48xkkfwRpP1
RlDQUU3mPiax9KUpgvxZp/fRlCC/iyVvnSmmupT+UO0hgdI1tGDgQOxD8ASL+GTFhbiyu35uBY+V
nevpwkxlJBILlRloPOYYC2+KhmcXeg4n0QjmdXYdsYv6Il8TgsvEkfCeN7P3kEGP3c5ploxKq9En
rOHGjo31PV5MXYzqnB3r0t//GEs96dsNgyjTS/L3kFQHQ8/TNZCb3jIEvhCd7DjcLmm9YKeV5uuj
S5J9/ApmPniCV+zVInoeTa6w0q7tp8Gf7jUwOq4optm9hEoWRjuT1JHNYGK7VC3PRCYB5zXdl90E
8m443WFO+HEN87cwQQr6Ib78YXL8Y9qLfbO85MkUpgzY2uDgQgx+KMMjwNfzxJ7qpuDm0ooa7gmc
2FNRUw8ZI62lNzAOL/JufKkiB3RS+jW3ZvuOoBKdZw+ArQxw+kgfpViqzxLbMYKXotsPHSMFV+/4
vpwrNaG84SOOuXZR4leBi+/OSv+PszPbbRuJtvYTEeBQVSRvrXmWPMXODZH0wHme+fTno/rgPx27
EQM/mk1YQaMjS2Rx195rfSs43X8KBV8ebQ4VFeFLI8LsoNMMWSIpSb9T/3+joXQcmfQRxQuHT5YI
3jo6tSy1fgzZ4MHRpng/QPF4arPa5kpPaMqit24y6K00bs4lmdY8HkYX1g3kZ38QDamNjnkeBEhv
z52NauQUPAUs6lNbMYGQ4KgamrQPikiRR1WPOFayFoQQMccwxQ2MEJGX/iDD4ph6P3o63bnbQC+x
/YwUn1kdEwYocftDpEn+Ana5znxC+ptAiSDH+v4SrAhxKtMkNqhfoIAm+Y9/1tN5UW38fNgRQop1
KYT3JnFHrlrbUU+4N6BEWOErEW6S4YS1FQzxlmoU/n50owj4oXNurTg/5nmD2AQhCl3aErDOLGUh
LtuLXbmxps5ZOl0NRNUgRiZMy+eMbj2kf4vSF6oB8uA+Pt5PhvAwb48Og2SVdcfCG2mVMfR8nwpm
VlVrWGfi6XAXTvH72Er9fURGtyB6/SGpCri+0f2BGMlNj7DvmgQ22UJOX7+BF3wNxyj6IZxgo6p4
MyueHh14BiTnIAuH+vp0fzXN7sghzJ/vr2BQA42vX4qq6h+qqi7ZSmcpc8qCaWOQlc9tlLEY2/jF
AnoyN7tRDAlnxJTmzjWTnxinVAThmgqKvFI7ddBmFYdOdOZLRXdZ0Dk9uoGaTn0U66cyUc4CNUWz
pK0055Am8bMM9GsbOuIvAn6WbGQxf95cpY0/opb2Km2dNaIb/Ljl4DGXrSo+hPmUIYk4DAj3sVRV
yMPN6nD/CdwlRUI4AK/lz4kDya13BdXub5R7mjD/xrzzBwNQ78pjy9t7geOdMqP5BkBPn0lR3mno
g4bBbi5XYNGiCzADezf19fM4v3IQAjy4ou42+oxa0uPpT9qA+as0x9kpEahtZIfxt6QAZQTopDyL
JngBcsnmU4PYPmjCfnPG+IWyGjsXshRiCLXbaOgMDSI0i6kreBvMAzwIa6lG2qUTJO1j0Hc/5Sxq
DkUl0TKS4Hs/xfNPmpglQkinV5bbwFyeGFXYZi23MtOtlyrRwuU46XJ75+1rUREtUwTu2yQilmkc
yp0HcZPJocsNRIjnFp+IcbxvIIyG+VJclDn8/6lSPKbt5KEZ9ehodXJ4HMGH6A2OxjoFS6WHzS1O
mngbOVG00T0DyeGQ/8gkItERYsfNCeW3nmHggzFI8T6MyTJuQqgnXm7sS9MiP9005PtgZAjS+vZm
jIY8d1wHjDScbm64tWvMHP7FrUf/FKluoTMLvNxPqcP+XxFEjldN+ysmPnJlZkZ7g1pXLhvHuHAF
HilUx7NexnT3SJD5qTPo1hP6dHEM/fFemmaNDfyByJU5NJeIbHOPjiSd6f90+tPx3W6rL9JEJJF+
v0Q6IB6zlW6Q6CAlZ3vOG/pXnpDqiYJs44qa1TOa7Vik3dWdL4N2aB47PWketdZrN1ro7PzE/A6f
fWvXSbcLsyw+ME6/JfNGj2hGg4EYX9v/vcz1vGMDX/yZFXu7dMWPoi/dpVSjOogqdi+pw+wTbrHc
DRnT/cYtYowgfny6/6S35K13oeQWtcpur00R24ssOrrs/R4pMP+oeKhuwrx1lxAugBga7bOHvh74
VeZcPRumWABlcZFqLzF6ypTVW8vq3ls44tA0ofXSoUFbmUzzDFaIUxYV1jIZImf5+8yMj4kewhKW
YRuCalNA/dDnUL5/fbp9NXlBJIEZQBt0tlK0e9c1/qYhoGH7wNH4+7/N/BgOxV9nWzpRg9THynH0
D+FQLdZhNhDEoGX4Sf6AX/8gnbj5Iy+xMIWQ7x/H3g2Iim6+Fw0CZGnBvBy7VVUW/jemEr5znRjr
7ovSsHahSP4o4gSNgp+4u0iSsGO6pbwV0xDPlcYXwVbqYz6hsGzbkbaCAmNatq4+pGz1ZHfbjAa6
hdsYx54PZ8/OOSCK7UpRDHgncS1293xflrbms7OguhbfRmJZTyMzvCniIZcOolqkkAtwFFTaWihp
rNiVe4hcrmOiy3dPleWyINBoVSYBLjjRxTsBks8PhnBjB+Xfes0sRCISXvSNZi5ST6ODWvPsyZWY
aCSQSBaV9UGbCpd4u9pFkWUdhWl7r8qqVkmu1mFK79eiQbOiily7vdfTcMVn2ZZznVxAcS6wvLJH
0OU6rXWPsUl0EoZcm0Ggn0JzLNZ9BOe1yvFr6m5CWELZYcw3sM7//mpBmf3p3qeFzETckcLSdeNj
oGZsgDoyLIweljLOFidaT75Lq6QNCS/G0ApiO1qSn21cTCBxW70ZqU+wJqWZU6MEzJZ0nspHmzSt
jVeUzBoTRoNdyZ60Lln4imHsrg1oc9QgCC79ZPpW2dH0kBEjsGwzBixgc9We0rY50Wlznn0josOM
mlQBHMY8nV/Ijc92sqrCDcpC96WuiydwVe0fCfpJk+ZYfK6nyHhDBR1iuCyTnyYiOhO0SifnLoJX
a6dxpM3gBOah7lJm1XNAnovTbGXAHb5iAbyYjW890HZhW117+mNkSOMyoLkoqmXg1LAGc/0AeBmS
q+lre2cqtH1njT5UHNqJfe8w+tIcd68ISN+lfdjjJkjnARl5XauwtqYlxIfqEe9dtZwwSFieboAy
T5tz0pioYEIDVQOm1iS/mnp9DJyweDFaz3hsKrWg3efsOgu9EKaLCzO78MUqtXJnmkFCB29PP2fY
kJlD/RNY/RZSiFj1PuMJV9MLnvuYAH3WjKfQGpBS6IEge4CfkCe1F57EzgObiK3mONkBnFpz+P0V
Jj5GVQllWcIwFAuf7kpxTwr81/JXWJbRIjiHIJ3qz7CJjfuGb1XD9WKDgWO37autBQgXYyCBhzFI
24eGLdoqaktv0Vq+fc41eQph1oVj+uZPCMEdYqB7WAdkBYV2uh2wrx/HRlvCzGEOQTBM1ujehRxx
GniiPWrhN3Li3SsOe6stXT4wfbbKQ9IKRGh+ryOAFfYeSM6bJqF5dw7p9AOkeMbHfrD6/ech5zUs
T0Y/z+ZgXtvk85hDcok41AGvO/qH9FOdvB7ow6gV3RIIqC/cca8R647WzdYWvd+/uQYyFS9oeyyr
4O0stIRnpLIHBbv5aPNRb0uj7embd9+CxB/R2OnijIQ3WuoEWIEhNP9q8A9AogSMMSxlwNcs67F4
7tRet9Qrhg4NyzxPnlA3XqIlrUxjDQZMA/V69SawSlFS3CKdm10zcKuVgZ38wKQIVSomXqGM7Uc/
fMcop3ae64ZYco3oHItgP+gi+zsyWmepMfL6IkT3vvZ//Nwsy2St0l2bj+1DkcJGNTI8L86xoDCT
Z32qcTD7+feynhOw5i2A7FNvlxj6wWSdP7HR2uc/egDvMeqZyFkoqCX0IZ3shRv2rzx6jyhizUC+
IqcwF323ztoMikJjOA/0TPHE2uRtF7ZjLh3Sgvaqx0lT6+PEByY9xCPYmt32XVY1Ouyc3KaxI8vM
4A1SSH8P1RxFgXEsCdlKVA3LHMij1Wh02Pg7wFQkyiumc1a6cUPX3HiGMw+h1M88stqjYSZLSzAR
1HWVvbLluGqxUVw9yzi3eXbEOFQ/tl14Lti6L35/fRof872oU1jmTcPVUVYBOJmLxX/drzFCR130
frEQetgdh84Od1WMX7qJ3UNWhtjnRJAyuwYtCoj3kPtjf2wb+0eSR7DcQ7u6GUkVLrw8Zt6IXQJy
d6+2qIe/zHn8r3dKQNpcsAKJpbj69Z0yI2DcgVUUl0AwAL8JaEsFi9SNjGfPLn70zEaObRnZK3ob
1go37q4ihubiTvqTylS7yvsuoZ0Tfcd4yjSnTZkUl571Rfn3qbjm83RMk/XPsaQu1BxW+a/P00ux
qnlNnS/CCaSSLgkFim2TZaomSzPACbEoUnxcX3yLc5X3691Cp02aDvUm/xrmh1WmyBpRjfAy+LvK
jTflAftSmh+QUFpBeA4MWbE2u6SAxQIILptGcycG+Q7NCtxrrZn0LjBtfvGmPi99AqaV60rekdBt
8aG866K8qswRsEakml1rl+0pBpq/82kOrUZiRbaB0Q67Ioka5K9i14/tyxfv4FNxrFh+XWVIaVqO
Q6Trr19G0+gwMulPLpIIy6ML+RpbmwfRg79KIKna5ELS+oy7HQ0UHpvB8I395rZTxL2QLmZ9cbPJ
+Wv48DW5XBe6o2zbNRz7w83mtChizCQkTyVoT4Hqyk0WtxE+rcR+TyrA+EhhdnoWpifaoM+wC41v
YGChl0dCnmJtsveAXL+ptEt27GEMWhFxsFakyiiG5QfYDAHzPBcCsKyNdtUYoXcduldDBn3MXtuy
dhR8sO4YhErvsZGZ9rdTnppaBK/Et71N5gC+Yk6wYQOmwVSOkuPQt2/F3OK8n1wb7EuqJCnX8Awf
K6d2V9EUXBM6B2eLGK2HTB/Ct8lC8qjVbX+4t9zvJy1s/hJO6m17q/aPX3zPn286ZVDS8JxlO8Qu
6MPlL2MrxNmEUMHP+mzOmlxZg1W/OoiCdgDdpyUO7O7BLAv3mJN27o1D+mTOY2UnyGiSvLGHCIRX
AnJzjJPTxj9///6sz7enMpRjOjC3LMfmsfbrdahlBSSriS1Bibvg5Nj5bdLrdhUMJfzYoWUg0WT+
sgqdP+latWtnDvbu6wqJyBw8NBSyW6mW2sRJO++S+7PpnvL9foJGjeJ31PPt/WWTv4YgEy0T+T7R
3f6j77xXqcXzaIA+B3vN3YUFnbpUTOHZ1u0DxYlzpnv4xaVufNoGK2WZhkNAqsE2z/lYByq2Szp9
iJBhVrpngYguyivdUw/JObqO+LK2np+TbF57Z2hYO2KU6oM1/2eDMf3AwPuGpYU97ZDcvvguPheo
VGS6rRRqSYGT/0OWKggGqAW4zxct04STptXuOWI4AOOLAQVDoZUWiOHILTntXIBWy5KWZ5O96yms
IMJLimMwjdOx7XXrjJomA4oZikWlHHECZSRP89ieTpjtrTMq/TTrgBpNw/eo7aaVwgJKGyWUj0Nt
Y10FSrwEBwI7xoac2jBx+/3v+h8PdyWlRQVlSYvMuI/pomUlRM2UJVzYploQgUejujHRpZm2dkHm
vR7ayn0MSmif6BwPQ6AFAGXe4tRatmFRH4lZs8790OCNSBG6IGAhndUIncvv36b5+SuxCRDXKcZs
3i3V3q+3RxogWOKqnOPjMZJQO1CPV2PzOnnMqVLyNPwxN28MWIxbEqVs/PN4abMoPVSx90RxRI8o
z6H4O7GkpwXjRozTroVEC9qYk2RDRhNXoN5wiV/5/Zu/R5v/uqZzQ7PbsVjXqfbFh7VHCzWCwOsR
8Ttda1CzSMLbdnhuXFscMTj9ieEIvAuCxqQiOo8dv3HKwpKQ7ghX5+/fi/X5pmNDwHyXp53QeaZ/
/CBjEbuGaIA3VacUqfRDnrjja++jf3Cl7IF8Y3HU8mRfO0Zy6XzHPsBtfdU9lx5rFJrHuHTkzW0N
ICK2/yfAHG2nsmrOmw6mlWkkwOTK9njPm9Mn7qHcVO8wbI9px4YusLvwLWl1Mu4sKCJxKYdjmqp3
ILL2qS0qmLPoBNc6OYhrP6kZEf1//Po8WbnmndnCoH+ovfCdxUlZpcmiMp2/pknaJ6KKvS0bZgO6
i9DgIbrFugIAcXNzU5AsOnTfDMVUxWtluMmLgIl+VcxJ4Ogpu8B50uTIQF6+E+eUnGJaI4taC0FK
zS/7MLf3YWy1j8pA3jjpqX1MHVltqwQ1pF+bhb2Cvb5iax8I44dN5kU/6keBljxHrCu+6ATan+tj
SuN5t3kv5yl7fr2LRt5OABM+W3gt4MipuMSl7b9ho0qOVgpC3+HptvEkpCy+umFhFvkbGKbmpE85
GpM6IeEqIE+hGaLwze1q9EAyOQVzuywZXTwEoLqlhk0xJggSK0i45ZcdDqLxJpiIYfvS54jF6oKI
M3PBIrsihQSAv2eZqGN9orVSw71lOBGW0i7sc635xZ7wDB9sVKs/iRRXLvDWYe33kkW3cbKzLxp6
HKACdNI3tNq3XvE3vRM1/txZHokx+NQeyryu0UYa1S20i2LroLbr23p2v9XPlh7buxiy2dpsY7kf
ISbYeWC9F5anNipuyW4Z05S9WMAwksngKgrieifTGYO7IrJ+WvEBBmA+3A4XS69e3dDpoD8Y05Oh
FWKJl19tfn8J/9dSqGwe3nSOLZruYq4k/rV9aMeYAEZTh7VLRKUsPHXLuupPPcPQlyG42cTymk5m
samjIcYWSoSBGMwbJDXrxWFA12bVHsuq9zjAzofQ7F4TgooOuYNcr8eBdX9Fw3F6+P37/o8Kx8Yb
6jo4ZC3T/lTZgtnEjN9CRbQAH1f4EKyhXLRj7a9ivQDLyFexzQBX7oxc7oIAykNdM82pgdEudE25
h/mlPX+Pcef95Tk9Uo5mJNGrMsk4x+y3iMYWQZNJHkOnN/bGs/CJMcqg5uNqbzCzHgzfia/MgPsH
kqYG7AHmdytMJqYUtdxXAufK739p+amZOpfxutB5upps+e797X99WYyOxlSEYD5dnXDsHnbDISQR
+KEb/XZVExW4Y3wWnRyP1onTB7ehE1h0K/uRyY6+vEfMFHPiKaSeEHY8PHXiUqOF05PaHLJnO2Qu
GoW8wda8APccrpSex6dJYuFs8CnaKzOuol0/GD9FYNb0j/yaCKUFFADy3oNtPaSMQMDh7bmWy13Z
dSVKU7vejKNH3kKlm1QkEHTcgIpS6QFRXU53c+WiIBXxzeq2yGT0bxq9JLpt+LcQdbZfXO/3p+OH
p6djwrJ0hDSpj60POyLZ1RBrnCxbqCi0eIKQrKAbKdzcoA6uYUbTsKcVALS9h7+jxe0Top+IHPgu
e5zayXwY/WLculoX3noT25KBOpi9SYx1ropsmkDkL6xHcpfXIu/zg2nGSAW6Lnpxqipa6447HboO
KIlbGrkBv8wI1rnP8Pm+jcHI6a56LzNhBbvO0vAweN/by1Up8i1qyR/3V31kugSceuUitefMjUo3
tgQ84N+aG0c+VK6vbrb/qJdcm/6qcJUFlNb8sEhELjpHZuIQDAjeQZP70uYNzgwTccL9ZZYXWxn6
7bV0e1Z1zZErDXzuThWpWila8dusA9eWwNn/jk1ZVDre7Bz4R7JL7F6dfRn3F3860DGGTMAEnl5u
fu3D0cdLUq3yCFAaAv9h50/ktkS6jcTH+uKXND7v3SnOTYfpkLSFIz7u6TpPqayILfQdhZg2QZz0
OxWqt1Hm71wc/9wfthgfw7wblgJY0MFX3rD3bAg0+LmnL2rpz4M2BQPaxcxApYot8GNDctDyMmR9
Yg+gJRuqqfzJiILwIibs8XWA0Cqyqq0YRv0QpOV7Ia1Tx6rwprXD0Zvat7Ydj5UaBE9lVyxlVxLZ
agoEDzQOGVuO5OcSeF73f0EUcr5/sVDNF8Svd5ljKAoDPkip2PZ8qFEVQXZ4Jkc89i3MbpRZzhow
/ONY9oBxgyQ4jyQnnzMSm/85Sb/qwZ4W5WIAC4UzgWjTAKSCfTEtq/rGb9rtS0RhMI14GVoSs+Hk
Aoo8NL4Avk9M91pFmf08gYctgOM96QkpN4OnlWelGe+V18jHhkCZh9Ktkot7k0iRv1HJ52tlmgYO
lqlZ1g23O6Jm0lr9FC+L+0wGQX8O82zcJNq3MunynQ/lfRFbtaK2KtpFkTkNSFFN3WJSdf2wIZye
cfsXi5b6XGYzRLPnT5PrwcYN+utDepCqKgZkY+iCQQ6D4JjRptqe/od2FWAsVnpgi0WUCaDsFQ4p
lrX6cM8qqSGFbrwRT25rC5ygehlsxwjU+9yM0KYmvFrTNdHASWtGF7IWqf/NxQwTlR5T2R3IxKr/
icpENkyppZE0mFNLH/7vNFpZTwzorWUU8GClaf/eREzqShtPStOHzksTsRfFwvNuh1CayJj7waiF
/oPVJY9lD2aa/A2M7YiGIpB8B5ji5SJBhrTRLBcgVue79IGd04BuP4rtZqVXrbWKTQfLdRFka7aR
5gnSN6sC1VsdMlUcy6cJ/CyRt8AcvlgprP9YKRgkmwrxlEWn7+OIxdEyDy0Hy6EzmypHK8Kh1prd
2QqHbtXZo3lDewSJYNUqXHOgYIq2Lw9aQciDxtcFqsmYtt6I22SKgSM3PdFptrEyxQCKk3xZPMeu
fuTvTZdBVdTrfDSDmw0lRFZTdKlNlkKUzf4TQQ9QJFFF17kNM2KCigom9ate1+ce4txDkvzjSBbI
jxVi3BCGmOJrQHHsJjfl1D+j1LHfy1k/EsSuvU+LcHZ7xjsuM8iWSL33ldPWe9t6GOoWjbXVBqTj
tPbq96uM+vxY4inu8uZ4KkFNlR82IPTt4RiRO7Uo+2gTdDi96kYbHiURygetg7EH+e/x/ke+XUAV
DRX5RklNZRH6J61QBtneiXXRffMygEMgZiW8Go74u0BaBfs4UeuYAd6DwWz7oeLhtS8LGxJt5J3K
uDEerElzL51u5KcBo/4imNLpB03VPYl1yavZa/q2IdDvwXPSH4T1DjdrPtmx+g7tMyBio3+N9eAP
NKnZRZIGQOQho6HEW5LgRSpSUaOlzJyXihSHPfkH1SpQRr7N+q5CU+r4pzxsvIek1jdJkc/757b9
ziQ0PEMZ2xWRQsLmXzTD/2LLT5vh09ruGsqWgk8CUY/6ePVzE/Y8owH31GPVbXFAsR+rglE7VfCk
/NA8ObGbHVOMAA4hJCsxaePOHnKw6iLs5YPOZtYU17brATqXpbUdpiUmMah0WafWBlF+f1ql8YMF
e6CKxxwyFT4aTacyYSS1xVMfL90JzNCgt9ZLpnA8Ba2r/2n1ZHcD+V+4rU7DQCFyMpgALNRsJEhB
qm2cRqSrxMQdUHSlsanLFOv5MBSPNR8f/UDcTT4cEfI3tsbkMS6OJyIaMwEhqoEuf2TsPufG9Lca
mSv+Bxvnhu7VS6t1/yhdqrmoqMSt95gJl9ZR98H4PbTdfEeEEIXiACjKFOoju1FkT16Xe6ecrCGE
sz9VGiuQ11I+ulgUmRxPsL7HbS5bnc4rEcSMceHVtOhLTsns5wAcaD+Q7U1rt43cTc6cFtGnnE0z
5iJ0IoGNVofnBVsKl2EVrmo4j1fGQP06JWZqH8PQTVHLQSzlpAId9K/OPNqoG2ZUWNxfnTZ7GxvP
OGHYDRle1u0mZRVfKPqIF/Je0WjmJv+zytxLWPosXk0ErDxKZpsS8hZAPXAcp3gZJka2b6cYWmat
l+uuGOVmwAKxEakRns2s3HKxuUdrPoVzRPsguBSsJBv3YSW750zbKh1fwQAi85kJyU+7pecl2m3b
UvH0/+9U68bb75eX/yjAXJN/5PzU1VH1f6h69bgyo7pTbCtT60T6OKyQJrGJYRlITq0Jw5JRO7wi
tnsmSxZo8oiGRyvLv3PqrJsgaGY51VC2pMxeQt/aI8oofgJwIYoXC630XhsTfvu86xKF+KJiuM/f
fi3AmIcwDKQ5J9gf2x/ee+QNs02gqBcpM9i1o3HRFNUskqFSWLYRS7dBKTEHFXePUTeMFO11gK0t
c9FDKZwkPIBa8g+XGYEszPztBMMjsvtw/knze42Vx0i2ZmEmpzIbYJl3NjKnYWSEnT7+/osw/qM0
d21aypTmbH8/j9VQ3UqDbizfRBCOJ8cajZ0XMATGWxAsBtfJdlUmqhvNFh0aCBxCzLG7DsXKOR2N
fevG9s3qyug8MDdcEBMyMWuKA4daheDVmRVUuT/auHkMgm46owmfnlXC9spRxEHzf77oUWAdyF6x
DjEMqIcGkR8WHl4qr/gLrEl2UGmpVoEWtpspyP+2sWBfK/1c6RAXyyLDHDX4R28002s0VazwiKKQ
wmIKcAzzJxvm9aRp6l0Or32bDVtZ1s7a0lQEGaLbZHpUb0MzJsmvr1eNAITDVDO9EAdpYXqzoYni
xoND1dNihd5UboHctCvTqVGCI1zc1YGJBxHtQY4clISosLtmk2PBtvc1KkcjXVqlazzZS73txidj
/rnssgYFSH4s0inhKYkMhIDOeE/0SfY0lMABiLtCT6alc4CFWBFP0n3LZkMTA4hDjI585VZQgHJN
sJfN/wwYRJ8J2RqPCZ79RRpmM6DcrVYTsXxLWovmgcbfdcKDvkFGNGCEMEhFsqbhB7T4h66XiAPG
QCMDo2eioQUtmEA7ehE1UM/fX22f1ao22gT2gLZusuV1nI+3TljmSWlChxJm1e36DD7FYH0rYaIv
kzjzyw32xH4zumWyNex4ZHzTJW/GjLpqTMyT+UAHOAaR8JBLANF91qc/YrSPOuqlP/xKHhKEh39r
DuSeqAB9hVuKRfFQF/5ICPCALJZ1dglYoN3WefgiMbC/I+4aHhjNyTN53uZNxsXVTs/wRaa9zugY
Jcj8Y1A2014knoLrotOikhHJXTVNeZf+6wYUVLHJUkXwtioHVt5Ev9RlPRHS47nfLTk7MycJ4p4s
kImLfu/0nrXPsXFlDzppTV8Ub+6nXhYfM00FpnaITOZB6q97mgD8WdTaPLDzNn+hX5yuNburV5Ku
F02WrD8aDQmIed69tXrVMakepuP9FOQBlqzg1pnXwbzW1Xxuq2vnX3XjwuESVGVc+nMp9rV/sY2z
a5x9TJfXWsGMYBELIBJIOGrljA/YuxsV/NACDX4TEJyVbKrqbwyGBy91sfEEsaK9rokr//WPrmyR
TmdFv4xKpljzoYxHK3gSzXyY98OWT3H6zNGNz2H67Gv/e0zVi+c91+JlqF5K8ZIlrxy5eEnHV44o
ea00vA2QyL5l2isHRI0HrUq7nogkGIYupIebG+Qboqzc72mKuhFj25sSSbDGmtM8t1+2fUz9077T
ZpOBYBa1rGmiq/jQLDOkSRMiRttuKASSe1LB8dJBlOzTw+DuLT4kceDcgKYOjx7mMnKm6mOtHUnn
kgfiBqviVE/zMbgnlZ3psXMI5+xl5y5DanhxHIxEF44Jo6h7KdxLmV8ryurpOtyPabo63nwU5c3z
+Brg8d0afjZuPnOJVcJn8qzguEB1S5/rJhU7M/aPGt4qyMuq3PmFHVz8PEYDL41Nbu40GnJ7fYbd
7bVub5M678FK5Jqfj4BwEnfvJQcOJznEKLkJiRAHVRIufvS9Y6HPh0U4RXYyshMorBGSFYbK5MwB
TNdMzq0615veOrjxpVTnsbvY8aVQl767ZAROqkucXDnC5Br119yej6C/pvY1tq9NeuNQw61Kb2KY
D/LtGnNlDrfEvenDTeWPkXtrjM48uMR1xK1Fj3WWoLLaEI7ngN2PtagjFkmyINm6v4HoEt9MDUWG
31b9BocFeaWPMnu07oeRPXJ4NuSyR8e+cZWh9MNMKuybiG9JPx96/L9HJq//HIm8uiEpM1f7fg6a
ixVetfoiLBLBLjge0/ASN+c4vITNmcNv2B2fW3Fq2hPnoj3V8XxgyEFApfqjuB8JTDL3QHuQI64O
YXUIwgND4qzf99k+6fcu0UDRF7LwzyoZ9FCoBgyaf2wl3Y/+hNSHHVYFAlmnGeRPQR47q67R+9WA
ieNpHNvq7NUuv04in5igE0M2a/6qvm0JnhAEw9NTMVBcHO5/dD8RAGSdhHUIR+mSAm8jF4d6QYJd
N90C16nPWtuuSwORdjDCRkwgxwAQycfvQV0tlBE736KKAQZ3Zri+G5HmP7dTUPRj46gtm97wn/9e
p7AOVL33UV6uY8DFD8Iuusv9lGHTu4Sd8DeNWauHMX+bqDTPlVUmVwxgeGDiP5Qok2/tUFe7Ov1C
+PC5fp6H7GjElIWa2WJO82GFr8n8ReydL+Qkn6M4chEMTWsx49DCnq2rPoKFmaoS/1N2DrKuZg9P
zslICteQDk+mki+OlPENu1so2eBacbsSRSthHcP1GgAUX9DlkVqcf/FsMuZ17ZfqmXeOGNxARcLA
49MW16ETnLfpAOWnDdpNM1U8JSvzJcG+shICG0ecFupKRgvwZNd/lajRwXDQ27S7tKHR0xH4O8dq
2yY+riau9uWcJPD7OsX8/ABlBERbBsADLgPn4zAosqeRHQWwo2YEIZwrDC7Sd/xtq8PNgUtjn8eW
Lhw18qrXswh0ST4u4pktDZtEI6nwTZZptemNVkCb6chb6NNj5KJON0fvHXDNpcmnr+Yvn2U6fLQ0
ztANMklAB/1BMcBsyZ/qykoXkV55eNHABzqSXITaSojfg7e5YPDa72RzyGpobqocN7IU6EBTezxm
jratEPFjuWmJWe55Lv7+Q/0sYOHtUZgIJNQoqD8NASbs0ARMwm0LWq94Af5NtFZfRbQMvH4lags5
Mlu/k6eINMQkdjY7JotRbTJedMbvetgCe/To6eVCMd4FlbF1pUO3czC/2OF9bkLyTt1ZdcFj+y7C
/HB3paReDRV8z2Ccl9gSBbJbo8yzY1nhTBNV8uDYU7qujMZEjkaAFJ4qPPwdLNLJnNdvZArz8MlY
NkWH7y0gkrVyR/tkCHMewzggRNoOhUKQGvoqRZZz9lMCt2NdjtB3tAc2Wc4rLRxG1IZnPCkRWctu
ZMxlaqFLFIbM1nbAFuWLr+g/rnsLyT9yQwbWgl3hr7+4nhZ0TtHRLehjd4c2jxyiLhsar/pDGlp/
RIiF19iS8fd0K+nx2zoJ+Kzfvwn1HyuExaJGBYSK6LPQKUHG5SRGOgM1grVuEloDoX7byGpOTSn8
PWxPWtJsMekbku2HJXSNkuZ/CDuvJbetbYt+EaqQw2sTiQEd1EEtvaBs2UbOGV9/x4bkcy3JZVVN
o9iUbDdJENh7rbnGzF/JgviSEjf8B6SJy0D8yG2Q4U4u7HCpCEM9VUf994bMlSdMfd2DKJzc8UWS
r2uCXWnrq+UZrDYO79Hl+tl6rU7ZKx22G9PM7b2TTAQpVsy2b6JcMrYTmRJQkouSyYe0Y24DXvPZ
tkf5USs150Xq2vxOw/jOlHQev1gWjZdBc5rz8ae6PObeFN/lY41py4pJT2QwPOTamIcJeSJuvGrW
w55Kt0RuuzeLcRmlSmWRMEONLlM+4I2JFhnS4iZXXYiRxPlgduaGPZfEuv/+QBj4+PmabdCrgQlB
5cPSfyxTQ6OdJgpOLegzzCh74kS2jv/veNTq05OpsWwVKmfsgWcyBtE6Ck3leR/PsxOuTsi5M/oq
keKj0KIFThxsmhBrJ5ip5DWwbWGcpiVtT8HFAXdBedooOJP19mltr18lJ1dNuxiHCkLu5guuRJTF
Z00RMpQzoTzbyJhbKNy1SojiMUym0I4pDhMKH6xasGuEMAXmEOhDQGhjYwUkKO5YYdjIZyHzrsYa
Zl/qGeAjKUpnNKbn2Djv67nPLrYBgvRidhe9u8z7he1hZQsVaLqm5TUjXWm6Lsmt1K4Io+xXdftN
a4Wa/VbtNws6C7mgUEmqCIEnyaHh/eIjPNYDP9x1bRya3Hm5sIn+4fdf7HrI23aDQotjc1gfHOAv
951ySXGdMRrGRFVOK+WJSjnDa4391zBrfjGBO0/jrLgxd9pccrMkpysZs+c8/kNPuyqinlpFxyOp
LLdrolrcyOPiYjbZJ4nZnWeTHDA3tUb5w74ZmtuRyRJ2rCie2hvTi/Ud9sWPzMp1j01jdY/b4HRh
mlERtsqle0wS/UneQHnrjkgMtSeT4LbhS563+8OYSfIjBoj0znJa/RODbKXb1iVuoYr91J7tq+1S
+9DvRl4sqC0IhYUeWvX4qoKtjZjDtqLcGi0QMbrpV70DxwEDIrw947fcZMhUZcTA1UgjvzucGwpj
vXds2ccnIsn/IlDbecyrHseiKFY3jNwxelobmMyBRQ+zWof6UymTd83oZS0FROUOJ3MsLJiEzgCi
Ad7CkKmazxAk3LKZ2d1Cm5tHpZLext2svmR2+wW3L/QwNeYt+dXSUf6pycCMKW1vbjWGzVjDYYL8
h9MFgJakV5VC9A4ZfHKQ5MTXhQoXkS7EcDFk55EEISBA2dnehOLt3Fpnhtjt/MKo9Tpc9uFSx5dB
uQBk7+rrvFyHml0rs5Bumd/25cqkL2pJOMtvs3qzB6EuiXb1htoumhKhHsP6obnjYia0HdIEZD6y
4kg9jk5MZFJUtfdAtyTnTgF/0t7nUoSG9j5T8CPeL+19K0WoPzRKEZrZupkEC3kDf+fQokRoI84v
jTBv6mlkppHWi2Op3+LjSI8DOQpcmb41nyxyuj9tVi6fOmdoniqCvwif3vJnIj7VO0B86uNutB9b
DY7XtaaW2d6m5Oa0N4sH+83AZOzc+NJL9s05pFaRfGhdxDd+XoTGhf2a0GBGa3HP90uEA5lRZUZj
cZ8vYCtJE47q4j4zo8QEqyL0hHXRNiLzkJTfi7zL5aTMkWpE+xythzYj0ixu2dFUftNq3VBXRuQw
jNYNi7SKS7oRSpvbFl/REl9LRSjur3Z/tTICaaEhXDQ2jewVD1XNZQf6L50L5o21szGdCTzKPuJT
QccSNNy55jLlN4UthFDu1lqgawG2pV/dosSG5/sLnCYr3OYsph5Ys/9oUV/lfTZydWInZ1qSy9j2
mcKmfMuJpTqUwjUgqI1BLTGDJ0TCTFIJrXGwx8QCBI0WpIsQQ9YSc9ZZUEBSk4XM0e9rf+t8jeRb
19R8XfMhcX3VUIIcIvMZPllACrtlBl0WGth22pAo4hq4o4F/K8xSTJlCaftNWOgQPvLROJvphTm8
Ws8df9klILJqB5uiVs6oVc4Qr4vxnI3nxAlTInp5Obhywb6MYauEG3fUMlziAG1xUHJn04KEF9II
xWkAEg4Nsm+MPhknUPAygqF9ZPBCeFmaz9jcV01DgHbuhbyiXaEnYS/OCwzq1P7lnoUF3b98cKw1
DZ3dloVL8gf/RaeYsy4RQEcMDBXo0warhCxtsKCJC+EBaZ2b4OlU3GyhmekSO5BwKU3gZ3pT5S2A
pQdvqzzqm0jRvXXwNF3IOGSxMNO9QvKqQw3RvIDMDpF6NXFtkDwLorYEn8kjGQ/1hjcaLMO92RBa
+XEkf4DChbfQ3sA8DRia3Wrtpdj4wM6RdEuiseYi1uloHb5pzlwExc3RT6pz6mR6OECgTwrsqEMJ
RPdEiH6Q1Lp24Y6yUH+olUgFdOPCq8mgLRhxE9o7b6GAwjadBIrFI8+GIhbabA8obcuTUIVtbzik
0P/IMJB4wv9ge4gKDMoOJbbHjD3SDpEWjntwhDjlwS8lGRGpuTdjgsm9LfcckmYdt8HytLmV7kJh
0TasPW7ZuBm5fbmbxywZyOE9VZB2RKrLCVB9uTEefGLMOg5tQiQIMuRzTdy9dPXOBROOYzeH9a64
AIyAzKpw4SxXTzySWdB+iO7MNnj1W4HvfKBO4BFjS99N2zw2TCWf4MZb5CUGWTpCzLiLMXc+Mj5u
Q6g7VO/eYIAt9ybDG0ahcScz1IPCqhza6LYx2Zt5o+1mmQeWJ9GEFNIFV3cZaFm5Y+3ONUMVLqYQ
KLO2jjPx1MviKPxfmzjWFj4IEo1dh+V6QbSom89Cg+x2hKoZQo3EH3FaulbhoY0PdBHHBalev3jT
cVz5HFV+EwiP/FZC/SHKVxkfOkUs2wOyhHL+JigtwtYz31Q8XfEcy1NmzwLzNnuywgqKKVZvaYWm
Q3vu2Y4LUhILdK27pe7qm0uy+Ti6PQHQrN/4XPl0Y6bMTsqZ6gfDxJN8cuZfVAcOC+APF3Ddwfpj
GsxWU9FSv1+htltbVuBzcanFKlO8upw+MxuePse95s3LUoVkHKQYzmzZY/CE5cmgaO+S9ZRgw4hj
Vl+ltj/RHGwCWy7PC9a5oJgTlqmQxLCmpw//fyiZhzhZ1rtjvRfTezXxn3nfk/dueleSd+0QGWDg
Tw8C6kep/Gjqb9P+UevfbF0o1t8sHsevKN1enUuZPuXb61C+ltsrEFtLf0HDQOPgJU1e8uTF3p8Z
AjTqZ+uQbX1IF6F8+aDpT0PxwdCfGo10HEDHbVORuZyZ9nOxSURlNPGfuZnVr+Qehj3+vUcsKlij
pjE/lcwxf/jvW+m/VGwxXtFGdxh+1al9/VBFkucBsGYsKl619aC3jHIdh60kb6Ypsfo0CwbndVPf
5NYkUXM0lGvX5Z96hws0IS+au7BCkhXQkgOpTSTLFPn7BvjFtUkoO5cZPhVo5r2qKb4RwzjPG5Ee
2FTy01TuLMWc4loZq/x0PDXw450Fc5JU19ShmWCTayLh6LLszH7e1tW4G9kFl3H+RsK6cSU07J+H
THFrEea+d8rdrC6sQ0m4ZVAiufSjZL/YE7mp5dxzDYGa5oKVDY2hrV573N2/OMGtn8sa9EyY5qUF
j2uAttz3J/hqqnEh9zsneGdznxMmzcYatjOBn2h1zpVy3h3WJ0KsW74qgfrrMOskxNIFsW6JS3Fk
3YJ0253uWbxI87eVCy7AzPJZuSCdXJxj5cLiJS/E+oV1S7p+W7fMsc+6ZTz0dd3C0qVhA5yF0xpq
rVi0oNIIc9Sek2PpEiffFi1i/g0Ca1ZvPqxBaE1WejsOjYQBNva6CXudvUkPEyCw6L/PUuvnkoRG
LVGYBBmQchiT+f7dLIjWHkFDtmRigSApKaneBqy7t81+nHEEgrprt/es3zHuWnOQEMYCudner8dh
6kvaIHmxnDr4bGFvZwtzQvjMhlLVfxtV5dQC/XT1vZkCixYPTU+GGfk+/JGWAov1v6eO5/u+j08N
4GTv+AOCCv9a1Y0wkTzzB6eGuT+R72ETWH2t+diYTd5w6r87AJlPVb6+OUn+pRmM3NvzLX6eFpUE
jWyn22As9iWB8kIL2nycVSwwRS7Xr2ot6ddpFnm8fV2/ylhBI/uLOVAfazqn+Exm8W/xtFVf1jG+
zdThX3ucBQdxo63xdEnOboVOpmLzHdVXZVC7J2eo+78MuZPvCh2HQGHAKsdgN3jtWLUv//3RQU/6
ecmH5QTPrcwnyBb0h89OpsgoEWbfnhZFbSlH6xTKLLV5YChiarydFoDjdiZrP4+lfE+y/aFqJUvV
Y0gZ9bTlo6xjetDfF3/FeqUJzYvvOL5dMBAUWI5Popde4NANtD6wN6HSDPJDSxpOhySDFXKIaDQR
r70sodGE2qFhCTEFMlC5N2GzhGsTzuRvL+KYLeHYhMkS6knYYhxsGLoMy4avSgBYZjmUGoG6Bkq7
wbCE5gQnHZ/7UD4Y/Hp9oAE07QNnC9Q+qMzA2ILCDLJDcxqOh/o0tBuhNg3nJWQKZFyoBzCTpzYh
A8XtEm6NEIWVkvniRijnr/AiklCaQy0JnTlUkhDs14r5LQnnRDxIjADFutCOFbALoNAYQOPdhin2
PCjzANw9KmwCnYU2goxqf5n8JfWnlL3EL9pCPyNCKCua3Ptl07EU1fmRtFWWVlnPnQqoecSGLVcF
IQJ5NT4r9K9qqLQh6QD2s2nlEsabPXumx0CSxJJVoYG19JJ32G8KleianvrtZwiB18EEZJKOpJ5t
1q48pMknh0whsJDbfbvN443yThKlO7ejtnHSd3lZ+IBSQim7URlPsQLmbpYhPkC9NB9srNeXbhip
izlz8ZrY5Rfxz0wl7UQXyXrAbEzcU82OeZIdULGzflGNluhcCkttJQ9X2fxNEcDrcrSJyUi4EOzp
RmzMlmifEkP6g2GD8Xc6pY9LJX1Jc2P/0BT8u/rUFo+AV6Vfzen+XOqHo+BwO6I/iyXn6IH8owpk
EY9S2pPM21mYczgZW3oZ8VmBAsyeDeizcrr5Xe/sH5ska6nyAHYgSnnGGp4V5BdhLeo0UwtxCW1v
TTrA4DUgZM1GzEo+nSOjkEiXG7X4F+Wrn0d0QedqOpNa7Peh3B9+tn/83ikfZsuECAY13QKttyX6
aa3odkpa113ABMJ2WfNznpnzB6xcTqA0r9QD9SdSIKVfcG1+HvDDtu1g3lYZJuK2/iOASynWXS+W
QoJxyDxGmbZNZLbZF/wAtm+UWk1INpTazBm7MC9JMgUAXgXZxjxGCYBa9KRzTWR5TwWBK9Z+B7FV
hYk2mOfcNDK2XrvzaSz1J7t32l+MwLCc++kqDGGOq7CsA8dVfyoJj0ldDvWqJadlj+XulMDXxDgq
ba4tdwpzmhPwzUZYIRZdpeTDYdLYd6YmccvHHzQGzr2sAidBtKCvzJZ52WetA6fVOG5eVzXk1oQC
gxhn08QBQ9nwMGX7H+SYGH43WONVWyiWH48mZXlvlmEMzJHMp8bMP2KR3c5TQ+B422JMhd147Zo5
vo76DAAkzhffJHeaUn/pgHalXnd3PKzlarjIlo9lurKfm8ZZmyBpJdmjh2GQgdQaNwKLa1qjBbWQ
AcTz8dy25a3LuFDq7gJDvDYmUxb0wjw77ZX73I4Bs24maUeplj52ILdPST+TxIG7+vF4blIb54Hx
XGn4+4mcmgEWBItADHskR5a9bmxzpVV4ne5EuR4yLAezLe5Y0pLqsq9enlvtk1yRyCzLBCjmzcCd
bRrueya6r6mmdI9wy4m+WwkyLx3JH0dlCvW4GV8UjTTAubGZrjH+zGpqKeUO8r3PijVcHNm6Y4JT
c+ttpoRlKDP8Txj6miYQvGOQaGND9gP8eKsk4ZSL2GXFrGMku/5cxRr78Zw2V2li4i8kov4ENZK0
O5LyJlWFremwNjGH/N1cFstdVYrIE119sKHcJgtLfhnsPnmsNUl9053fdMOsXit41EkWa2GhD+ll
AXl1OR5Rif/2qK06h6vv3H2dibEqoA7d2Nrntt0Xrx4YERzVcb7CX5iuE+CXawWUnGyY3QmIErmD
+5d/Lpkl8Wdn3M57weoKAtxHpu2iKs2ZqY1njU7iEIMZ0rfiQkqIDG0Z+jFhzP3vskPjc9js+y3L
MelU9XhvsyA5fuq2anftDqyUWUojTTpFZ/bEGBUcjfp8l/YYuSW4JGOyvVgyTgrmyx5Hh0lW09wJ
BDKHhq4226eG7eesNcsFTN9yYcf77ZE6rculdjiJ2btyw+XVPs1juz/Zk/JF0gf9grV6e/r6fDkw
HN84t+On4/mNepOdjcSY6Ds+LPa7o1NujxnjMBdF5T6+mQxCcGd7ciwL5LlC0z3RuvhSJDNRjbu8
k2BQQui9y8Sz2fFsSlBPqeDYOia6LVIRgg3fK10YSCtfD8O8+7WUgDBrjAFjFk04xtVw1WpSDKqI
grHMpY2+6EoUdDtbawAl76GbqyFyZLZBzSKHzrjwetSPe6zzxpnqKDDh1qXrzscPk/wX8ArjLG+T
roSJLpb/i0L0eLl96ra0epXqxOdGbr/3jMV1bbacK4meNTvKPOmcK0NR+Xx3PLUDDrgdhyn73C02
hOZOn1P3oIgvAi4/0AOsRZLXQlCNM7XfDrb40XZIuOkKfQmmde+uY9f8MQniKmdm7Q2EUnqmmM5Z
eps4mqp76HWo3/R11GDOOh1rCVnbiQS12sR+fTearYIXB6i6nWrJecRgcEcfqn2UiYzOyn6+ZyX9
pwU88EOnES8O5HK4FWSCXSAcPNOkGAB7WQzD1iC78kECyKuxMa5Ssw4c/ofhrpK7ppPmFjl1nlGY
U8R5LmvbHdashMaVQpVSSxh57Kb9WhA0dtlJ/wNGsuE/zOlkiEfHAYs1q9pN26mUWR9tKatDgkSN
yJZ6I9JrVbvUzfxqK+N+lQyLQVs2cSfmjPardQRQ2ntDhripvrVV9bEzMZ+no1pQPo3ZgrU6dtI1
vWrN0F/kcW5OOoAbF4YcIaRjTM1rtElOIR2CtUsjg4LK5JoJFK3DmtV13jSWpKhPjHS1RsJQB7C5
ESA+fm8YRlQrLLdZt4tWEdYWE8NzP7dzcy/pRXJv0XBWToScT7vUeilVJz92Bqymy9yec4t+KNMz
VpgCk7ybdcUhdLX/dpjI+brDrgHg3thPq5304k6RjmFTVV908V3ICaK/G5u2DkkEHh4SoyJXmpUF
HZQUf0eS/26t+p/MceifZt2cSGnY0rcuO8ctn8ZmWxtNtXL/epCquJdORmWfLL4D5yRpc2JlW5H+
XMDD25v+Cqky3o3yHl/4ZLi6VnNSnIy7vFh/c7I0JaJySB8TCuhOJhmX1ljiDxgybsoAVleRZsOH
tLTerwJEv2376toTmcv2Lp9jq4Ozbq/LSSr02gcz1bmb1WzUcGMtKvLqrFTTRnFz/tOR2IzpbQ4+
VzgsMI98ULSEvmOux5cmYRgJ6I635sz3FBNBaIqeZM8w32kmiWmHOh3iZ2w3v8tFbv1uJDXQ4ITo
4tkh10+kmuj2bN9UyJ9utxK3tqby53Z0mj+GXie93Urfy3ievNhkUrI0tJOKw4MPmOCLqpIYCvrf
oSWD7pq3hkyhPjc9I9G+7KbePuurrp0VjRSuhlCRgIlW+zplksVJrX5YFeywTWbhsGWyJ2S9mdwV
Q76Fv9gt/9ytJYBUtsAwqOyXf/JekEJl2uNEKlOKVes+7dWQt1R2ZdiTdtbQGJmuGuS+E/8uyakO
4wNAeWriXAEZKFvU5flnQlGnUzc7z82gfpaZB//FOvhwD3xfu3VYCMPJMzWNmsyPdrkdcEpsYT87
sUqmwC+V96ZRc7LFGLPZu72uep5eF1hcoclZP19VlRhITDSOsQ4PQPC8jXLBSZvZy+8M4HoptVy3
KEnOy0gPAuSYVm6rfEjWgMgUGRY9i/6qaog/yladb0r+Bww02AracgdMMvPkUf/DdmIwrbOo43c5
bQxVxei9wP0ozVtaKAzkOMxud1ZKob7dTji/93BnAoIiQ9YEcG3ywDaZ8doGNWDQYPOUNlAzGmBW
Wr+nTknv2OAMBLoNN8szh+5VidcvZbvJIVYB7aLHMM2XrYZiuwA5YFDt+b/PDPXnBTy/ockFVzMx
1bGG/74E1ij7aHPXqNiXQYGLrfIzVNuMycDErWkRGFqPi1/rPk5z3XJh2Id7vnNOkGo1XaKyTN6r
1VHufK83c/zRcGvPqZlagQwM8rFytldFZ0jWSBSy6pkvS++nskvv27KzfmFOMX/q3doUghi+Zprd
pESq/9ACVOoSvnth1ad2VfQX0jd37a/MMarnXCO2yqqzImoz6XFqvrDsLG7HQVXYRhMnroTmYs+P
3fhXsdZMIQ1GtK4K+UnMhMaU6vvNKM/OorqWyEsC88PoG/MKVpPJbqmNRCXtIJtBuh4TRImqfCJG
TX6hzsx2glHj37fpMbW5jCglmUg7dPnnvCLRhcofzohy/ItJkMUf5lbx2i1V76uB+B1N/sqW0Dqb
BfXC3b2ysuwF0mnQNNvzUBW3UZqbS6pm6xvB3x5TL9ZrtRSfJEN6zIZkfjlm8ub4L7Iuh1/UWhTF
+HHrZ8sMHViWDtQSn/NPvRY70ROJKMST0ntwry1NyDmUweKmL9wLVb2/6f4s+bLur5K/VcEu+RpB
pCOZiEIWG4cirCD142jwdjsoihBmUlWEzPIiFYtmH1JtJLA7HRjpCTUrtHe816GZny0rTFjtWWGc
nyUrRKkdZsU5t0Nu6Ktb2qwqwtoOW+KcZaq04SSHrA/5hiFrgLAaOkPIrJA0hJYTTGXoOIF0SFWD
NA7mWYi5p+nQnAbI2X3V9HFLo2H0gVhtiT/SyAX85s3dRl7oKjuQUMfXNCmq2z60bjMH3aG6CRC8
7I7/lukPx9GElrr7bTGtd2lmEC1r68MfW2gRGfeLr7zx090AZybECpNbApVvRf+BitVoySYlmwN0
sot0OdLAHMpCVhdhjnG6KJaFLQZkWKJEOGOKQ+18Nwx+BaysJ/c8avuowwRTXjC1pdHYR3Mfbfhh
0mjthTFGgomeRql+m6ZbjtmTmd/ptvG4FCoBSbIYIQJqu8Ic29pvklugPVesgCifhRUQbdXlqxuQ
ZYpJf+MwBC7058ozRkCFlHRhCBwqoakKMQRKsXADjgsEr6C1CL0NaosLbyhnYdmF9hqaa7gbQkt6
Xltakmd1PcuHnO5iGWeLY3cxuktrMx2LE/RS4MY7lE9XROOixF9wk8brnNzG5Ga2Qn1ygwjY7rf6
kG3f4A2ZYpkhtFaRat9mfDlVNFZRX0UdppwqapaorqJi8TKSYJYoW6KyIl0iSvHyESw5R/YcSWXk
sDoGFsyXIdNvA8uRW1MuL7Z2U1ImNm79dEt0cRxJoedxKaRY/No3zbou29Xgnd6uTGdhGp3/dkJi
g0T4ITFDYoMkvBg/ZBKfcUJ+NUMubL/ITvvbDLn/7YT8pxnyf07IYQm08psZEidkBY/qcEIWVFa7
/zkhv5ohcUIqROG138yQ5r+ZIfv9wswyTkgkkUiiCT8kTkjcUfnhh8Qa1SXfmSF3XFP2zTiU7SDe
IsW+oYm3fQvk3wfedd5yCEvVMTyupkxz/vd37KAUfbeY4StmUVl0qDNieP0RPAfmvBphwrWnrkoL
ooQs9bmunPQuXVvrSoRLfo/7uvOGIm259qwkLKoMLU8i5B34lf6AFVwjILIlyEijlkd+2grraS0f
agcjAaSTxKdCanDGNaU/GKbzsKXkYY1N0jPuwhU5cci3ZupZv1rSiqGCjMvIoeLeFjFGuD2ZfVkC
CiTPTeOalZS+7ZYDkZBZ0F+s6+io/XSjIFVA8MsIBWeAxxZ//o9iKwbFvsvHgaCT2f2qjb6M6daJ
t7NFeU/YP/RevHpS7w2M0m94moWswncOUUReYJlv7AP8WPdpFVqST9kKxTABiAasqdUEWR3UUwBb
DG1K0NMBUAL1UO4E6xSUjBIqQe0ENjebQ70TGFOQsJl2AlBWhRpUasBeV/jnPbtm3iUAcICSJkjT
gDVdngaMX5dp0Jn+zrUfIsLuZ6MQXn7lUJf47AAS2SsZOaYfIHsNs72HYvrDNjREoYp4wkGIPQMi
c9uQqIKxcxJHQNuIWFfUOB5sathTc+6PiKIl6bOt3+b+C8gA0uc0Nkmqrzj+VgDtCpYimIpg7YP5
0NhTIQn6Plg2oWkLhuPI7IZiBHkf7EZQbcFqBMUmHmR/K9kY7iC4LdA6IaULtjzYuwCcBwJUPNs+
Gm3C1vxN8Re68ZPfNL42+VoqBD+rszyUK16KWi+ePKkRyj+SEDs6GOGEerKIR5dAbYgNQ+cqs0vb
He2mEMRxFPdeDviP2N/NIzINzbG3Hhp7CJI+6I219x3dJw1E0v3UEGKWJkno3gZpHWRJkHOyHOqm
oK4DwAnTob4OmD9cWJsrwTYFjhKsdSApwc5poAb6FJAbah/aVJqmd1YdIOeQREY3/wvOkEO1if3O
b02S8Hxs5/d54i+sECo/H33qSi20S9PLTK/gLJmEskMMAlm2y1GiHY8FjO3wRvSw0Dq7uixUEi9u
uj3EyUPke2W9l2metHgkTZSON+U+GnKa10Ld4ksqmZe+o/qq41uqLzv+ykni+DPnCadEH0ycG5wt
ZKxxeQiA5JM+xJWy6QPdCPrtm9otQKCWFiMoOX04cTah9JDEtqoLnDVQyRTvApluYB5sXTBzjuSM
mAeTTQCHz5XWZrDO9s2JQTO/biAxknoiJKc+fEwkTR52i6T1HPbdnCa5EDEr2L+RNAhRKvjFFfsn
CyGGdgbhdIuLlMYW4gdnRb5Vq9RvTPGBhL1YQEZubZqQsy6vhCWYrjl2xe14OqM9/vURVtJ1uGPe
5cOuNtPJHljRG0vy1g1dHM0q+ZElqbLvuhhCH82MVoIh6adUsjCX2HV/XvmoN82CMFpuH/Jev+5r
kt4fqVZGOiVUN9waFtNlSFKKy8No3xmm9Mku1OlxcvL6WSsFzX3/VWv9Z4CMrVgCnk1jj84Oq8Tv
L9hOHydlLlnkeKtpBkBe4RarxUtgGuZrJn46nlJhXUKZQoV+SdPrPF8a/WJXQsTXZup5FtHAZ2s8
m6WQ5YT1FCZqSCOmgNFnCFkkD6dniw5+e27Ns6+xEstImxey94u5X3b7Qvl5Ka9oKq/zdJU1ISe5
dd3NSm5NJzQ5t6q7DY5QWUfZGuV1NEBSbv1kjeIlkkyhorzPDiWUteb7uLi3iz4l3NySYI+tKkhY
ijsurDupvcbJNUmFSv0yzZdlvljVxanYcp0nZpLhk2auVp7t8cz+0HSIyxBqYJ90QtRxbEPI5OWl
Z2kVasyzkl0q81zRoTi0lldCt2deoH1ZpqvC4mai9CbUMjvcUdq96ftN7i45sJ5bVQPyuaF0jVBW
R5LIqf3FLuFfDBY2HDPISdyx6Vj9hMVWtnqJ25L0eWpcuBBnqWCRUukPabxI7ty02vM6SA3DrdAV
WAK9mfimdzvbH2OQnB8aIkS0hGDzUm2HgMrhCIISLucCad9bmSx9mBL1UhvW8EL9cnwZJC5d2jDe
m3vNFSvDUMwoadhYe/PR7ko/n/Q/xz57a0wneYHN2JM9ImpF8UjZJPuzqeb59xq/4mZC7lgZkRJw
Bmq7Saf8XpTD2dC5qI2L2j22QPhO+9xLzPF01V0mrbVbGHr/wtfUZN29vDXW+EqABO01lRoxpU/m
HNPOBM6mjfe7UbenrN6N3+y4uU+1N9AZjkj0nC5dmTyp9mIFlsqecKo143GrpMXtlexjUfdWxAwl
1uueCd9Wwm9hNdcNegPDDYv81qfqBfS3ST5gBZRpaxjsa1PzsyoxLZRs2sMmz8p1SuX18TjkHUGF
LZUuz9ZjAi0K0INTX1/TbZOfh075yPuzXLa5ouGZGXjpB+WGe+J5NTcZasQANta09TuFSxd2ul5Y
aafqoi2ALJIp65/7v+YN+K8NBujxOEhbEl+0U750+2mK9f1KgUz/2JpXVsD6ezPG7WUzVhtjZ5J9
pqXzUW6r8n5M1weQnC2X1EX2VEoipMBDkZDn/smm5PiUxFTQ4qIDSJLGU3riLqmS+aQuTX1fxWbD
BAejjK3emO/Ur/5UJK3+sjbbhdCeBEyzETk2UxX/fTP4lx0ypRfBcJXBx6mMD35/BRytWTIrYyA2
IdnUp2zEJxPvDJbbADzfa1n5su9wvVopNxg0kuTnnMVjCQbZI9xCYj7CCTI7TQCWPSGlwpVJCPpM
IeX6/4dR/MiQNF17Jt8DLc6ey0axPisFQ8GNRIr1uEzOE+2QP5fWjhLj1Snf4u3NKt/y5GN6qBs/
aibAaqFhITo7qJr3onmX809b/klT3uf103ioXz9xNyu5SC5Dc2/NTf88GM7j/1F2Jst1K8mW/ZW0
nCMf+gDKXuYAwOnZdxI5gVEUFej7/utrgZlVdUnKxHqTa6YricLBASI83Pde+8/3Dcj5p1qfMh/J
J55ngIhQt9/fuLEmLteasV0OqnLZ2NGwndXF3g2WNj46sFvJxIavnA4ajNEpA9Ag6IFqw7FPrprK
gcfTECGumeUGkjJUsk6DFzQDcY/i6IfhtPKqSqTuS0Rml20vSHEsYDw3KgxFyxJntm5Mj9Zo2FB3
dK+quR+RQCtOeGR3I4Xy5IKOoeLg5JroeUe4qvUa4pL1Fxu2qUJ4Uqq1F6bdsU0ZFXVl2Rh7K8y1
myYPb5cuMb71+rzPlUJ90ZwfjirAFDvLTMY1/+nKej7LM1uQra7nh0Qjr2tO43v0xNG9K6+7OM84
YZHjraeJb09Ncen2iKELAlb9we7BVFj2eK7GU37GlN039fyVaM/prs3jemelbI3Mi8q96SjySuM9
9KAsogszsWiDlz0ZfbW8lGb5NHQQJ2nrd1R5EZ22vm13zeotDqKh8nsFvaqfZAXxbvDg+2p+suOx
xLxAI21C1Y2Q9q0GefuPremJl45oJL96VD4+KWAcMI/htWEuQfrk2l78y6mQH95Xo9v0vmlP9X4O
lQdzGH9FCxBMQu37cxQRJRF7u9S1R7/qEWb8+QI+0w8YiVDrcQk8rOx1H46lkpzJVgPz4BtxiDdB
WsdO1BgHuzYExIHloLBo5icVZWnNyuWIMYh7zsgQkepg1GUwEKaNxsTZOP1j3uFzzFCbmJTZo3yB
i5nDxZyrm37J93++8k/tOy6aJUlQnqG4Eh9VbhGKzEHD+e9TpCJVs4EIxXno9Y5qccQ2fqJWmM+V
HmP127/7Xy/T/5Kv5dW/2xftv/6bX7+U1dzEMuo+/PJfdyVmxPy/17/zf//M+7/xr/P4pSnb8lf3
xz+1ey0vnvPX9uMfeveT+df/c3XBc/f87heboou7+bp/hRD52vZZ93YVfI71T/7//ubfXt9+yt1c
vf7z7y8gsLv1p0mAsX//z2+tkW2Y9//yBa0//z+/uX6Af/7db8rnLn7+9Dden9uOv+z+w9Rt13IB
VZiWRdv1738bX99+x/iHiXiKr5JEJGI612Coomy66J9/N+1/WIYD6YSqi5Q4a/VSt2X/9lv6P+Bp
0klR2e2cdZn9+//55O++wf/3jf6NcPOrEmBXy9V8HP/Q/LWACvOPmQS/ftKTD1JMCwKKEF5evikH
aAWJU1bbcolL8rFHgjirKj9AOLH9yUpIk3LG6riEAwG7XfzdrVRMKzo9LACz12Xkal+xTVdL8V/7
aGzClkr7jFuBntP9ONWht8aWMDmh50qmZT0r10m5GW3kvU5k0hsxfJqIdndKmQMMep1xVM8kQW4x
Y/LW+WLJ+IQdWa+GPY9QD9cinJR7/27NEuUI5Jd8D8+sfzCl/GlEwrjujewSjWQWSN1ud+EaxqNk
TukNMXQ/VSF+fumzIKvuIWpHR3C4S9BXgxk4X43APn+ZLAdEvppvhgsbUeH7yxvKHuGNCuEinLGf
zfOOqcNM1Spf0tDu/TYpwk2qgQAOCRfa9Fn0I9NxUBv1YbDdMTBzfV8m8fVgf7XWf1yxuG/cAUbP
rFlc3EdfJcUyeDsFBPuIes4vOzPQp+hcU5MFwKE4lH0mOB1qi8/j+GNZ+m7jAEZl3BiTLAJl2hH4
pMD+PGWojNsuq/xQDv9TLSsXyUtgQPJ2eREAjb+/exYA+Hg0csXr8h5QqmvnvtSHiPszJpsoIK/p
fOXSXTq5qxzUNTF9ru51s1m+51K/Q6PWHIqmey1x+nI+0PpHBxifR/zfsK8t9zYZq/nwl3XmP2/z
u7f3rY384fUg3gX/AtHCYDAt/f01hzooXbWwpW+aklZTiZhjicKEqDkFAhIGqeJAysl928v7yKIq
VYg22SCVv2wUYd70kyIPtWtGvCvpz2nkqCXT8MJO1O+JzNPA6uyGx5SGnOAcCH3QQhMT5wo7ZkHa
Y6yh+iGnnOJca/alE6aBriQcvPqZeXhrqddT8EpLQ99mcbsEedLHmwm99IFAMaQGQrQMnYadlpUi
WAwjuxqnQvNSUhnyWkznvVCuWAjtgyFSZ0+1UHkhTibXotlWzAI7P8HK23lGDGA48Sm0Ju3E07eX
A8nlDLgMvDpgf0gHQRkvlXDbT5V+OSfIJLMFFuwUBYaMa4/DZLdJ234f9nkBAWnt5FTlMRcWErxB
aS4q/uixN0o/AcuClN9MD61kXqvV/Yx0MvczxdDP7KELxBpwAgkg38YmKHMlrZr9wDnfTdUHLVPL
gHkpPk2C7PnUOs+LPbe+HN0jfH260pxkjrpT/QBnSmlszq9OJvDhUgJupRn3wcwhCWlC8RBZ5VlK
kM1J9NlXGRaftNG8B+xYUP+stffz6T1opj6JcluVEHZgGAzNWYa5Yteb4kjNsNAMTlC3j5lOD2Ci
VRlOP8sRCk86jF8CXn+zbhB4omF0WlGpSKTfP94NI/+O5AnFy/OmP8R9y1q66FPQ9LiCcrRdgWnW
YFlUG3WmfO5o2eQ1EjaTHr8qy+cwQVCpGO0A8ldcvu1Wdg4LtcBkxXdrGp6Sx1t9FaOKVmkCXvf7
1CazZHCK886sG+Zp8VeNxvWiP76zEFAg40BXXFMb3n8oh/QLQrYjnNAMMlVqBz6di02avvmoIf2H
yh0iqd7248JMIQofUMaZweiWUaDZrCi6u+hYhUcT32w1Xczlo4MV8Zhn6yyiF78UalNorx1N8op7
USZ39YIRdxw5JQgcrOpc0z8doyGwEjKBbaSEyth8oQxnofn8MS3hWgaKdvqCIHDef8yijHonVSrF
M8ZvNueondEbjmc7y7mYMhi7TO/AcDyu6sa9ECzyGik8AXOzaDPydj8mmvXShznEOmXy5llRj12f
xftlLqJLnkG/bftmP+YZTuFyLB94jl+Q67XMaxOQBeEMlZFCPqXPEbUDB8+YPqtyqs2pfPyJOZIF
aJCnJbPkwzQ51xa/DRU1++6I6DrWlQxbSNl4Msp+zU46Y5Q06EpV87mN8KBZMH5EmRY4DViQpvHa
zkStQGt0g8DNC+vJl3RnjnWC+TZZqseyA9tMu4gpVIpnmnwKHD/T8EObYlTGyy3/VHos5zrbgINY
3XCWRThY0oMsrqKjCZYAQ7PTIre0z6pB6ufq3MyHBMRZMgwviVbII7UPFmWWZALKRwo4C02TasT7
sdbbk9PXd6JqmrvQHWgVoiZi8qwWkdgTOIQ+aplGL5bDMeEIE8pOO+ZtNAD5bJBwiiuzWyHfS91v
Vnnbw6jHIrAz86pSRtCHua7fp5R/gUATl9oYlKoeD31jItk0jVn1wnKqtnmMFz3MesdPa/IA6jF8
zEbGPcyngKzgJHPLDbZ/aK40hzpRMXKexkOn3CpEHV52zfIj465vM9W9jOtCAwQY05GpXpx+VO4x
9Jz0BckWCVLfIG93no2MAkw39IRVPMtqdd8V2qWjdnTQQvM8rRiHIduNt27Hp5KDjUqADZMs9ha9
SVXsUofO2IYEjxCf/oBQtiayh90KtHnybFZIT5upyoOxzzUvtmrBPkDXYYx+Uja091Np3JRs14Sc
O/I0qZyotbyerho5hEd3um7Xm+bU1jdaH9+k1abbgZ+oN+I1C9UWImZHLn3Tduda2V5N2lj6TrqU
O71auKX0LDEXqj4fXW6ccWKKmircVwlbB4chrll1fDXg/kapooLii1VPXxDamyJk446OvJenjpAX
g0rZGyIJQE2MvyTZPzmhkTs9F7kH7v0VybbuhWJhH5ucGmyzIo9ydLyS8BJMJiSoHuaRE0Iip/Jo
Dg5e9C5mpIl7FXSGIAM+y8m5U4iZEbWCmGnpVH+RTXMb8YG5tdrN0NTurpCRTZOFw6sDCIAGm9jV
Tf0rbaMDLSJ8wOVwo7kAbhThHFLSU66GIjQ9N4HJATUz8UI7Hl4t88IKo8uC5Z2j2n99ODO9q7J+
s2BbDocQiwOSSsHxYRcKCZEpZr1TPGmj/oMzR9SNW3luGV/pTOPvbT5XI+y7NOnCIJ4dF0tCt/hO
VH21d7wxst7vHQK1HlheAfAc9c6HCj8vMXSPKkL8KRl4itKAPXCiVmVaaDZsVYLOkpfJFDKtaqL4
Tmf8hhlxg7SuKy/XUaibdntTxfZPWRfjoRnpSxmLtmnQLp+ShtGiiBaVZToLT1ORIxwYpmafKvZV
sxA4C71MI4Rrb5dgjYTRtVQ7NwUW0+sZH5pP0MqZ4YQG/AsR3cdKVfhGVj5jxMoDs63a67Xl7Bv6
IHdWZOeBmkVfzfHeZGfvbxFnat3FHW1g/qakf7/vJPGkzUlT0UhmuEDWK4afTtPik2pp7ezllct8
eCCvJHby22W2wXePJi/sBHam7hpg0RMVp2V7rahuZNEC72/I96uXZiIvs/Vd/dkZMhMVwWgHIOWw
EajaQc2cH0bh6EfWXfUaGnmNiIsMhCbtH/tqSuDwiARllQa5veVs6sYTi3gmdKQY+DzMjuiU9kS5
ne+jdMhPYZznp0Gd7ZJcPeAJTa7fDDb/YoL9/BL+9ANxHuVOyBbyhzP/bAlE6hkLti2UUdlogWHO
uJqxAge21tko47vHtFsFm4JJJDBEFKblSdO7h4qJe5XanqM6ikcckDsdjdquruHQBbojHxbdgsSb
OQYLHoVnDKXctVNgIBHxDySLVUaCQcWEnkBKsDWSgK479b4SSXPU0+9y+ZE0QJ3Tsim37sqs//d/
3K9Ctj/pWOHoc7pEbkOVrCJI/PCSlijE3YrOG9SXG4h2jucUP41SAa8Ko8oqXG/MRuVEDrbfNN2A
ta84i8uZGSNTVScBkEAs9Imi3ceBsenb6TaeEoIr9PA6L5cdijlkbutq5eRxT6xR29IoSb86J681
0Ydnd02m1uhOA7Cgw/Ph2UU8T0ZmKH1aKSV6g2o4NFm7ExOYUsRrTEJF6Nz00GXCLpkuWIuw0+ps
Hda5jM3pjMt0g1RaNGuW8pHTYA5By3n5H6+HOCZtgy+eSShdmQ/j4QhMd9H2PC4FdqnAVqZ7OVPf
1T2pYkkuoUrEHI6Zl+ReFlkh0rvqZqpCxe8KjIJ/vpjP/SGU4jr4a4d+h0Xr4/0ds2uTKMqKuB1q
zRWtheSh8P78T3xCjq6NAbo5pGXBOvucrzM0rlZS+yne2KqE700JfYxosrxGix4bYP1BU1nItEIX
CcZQlL4uSLFhwAXMHQ10tSRB7Yy7RsP8ioNR9VXjKUxIn/7zZX7Cza6XaavrWQmWHlDfD/2L3MY0
Ept4/krVGYNqCifCovXzBNTcxh1Fu51UDv9Cx/xs2eSlZQ4SrFp7rcgcVjLODAo/2yvGVuwI8upR
G9fPckhLvw7JHMRGFZ1hKfnx56v+3WmTsybic+DO9OA/duFtK2raqea5MKtRELdMFJ07d+dmfVbr
Yg6i2aS0wQcctBL5nBYZB7b5wqsdmX0xvHoj275/+2imC5UkEdq1pG582FynrFBmLFDS1/tM3ZHd
5XiKg/aXnJBhqUH8zPSk+g4j8+hMmq8WY3UVNxETfsG4WkRWULhZd6u2zgs1cncXu9O3JcPeWOhN
chtZ9U2LWLHSwGuVMQ+EpXcbUlnaQ4f7P4nDZeMIkmdTV4U3WqcQdUkml+C5yh5XVeOY2R4KsFe5
Y/c8RRiX4lqaF4WS6ofRWX5lqcRij5vG1qAY9oTxYZNvLmyW/MLtrtpYHZjsKhUAlj489iiKyqpv
jpLo18NoDgwHp1zfRl0GUzIjazMrTzKvXsaaAq5NS+u6nUgDVnu/dKv0Xkj3kBnTXUPH+2xySX7Q
jPm50quvmq7GR505zzWwSUYdWPt5QD76QvKxKg29XRQPRTsD6Kzw+klrT/mQdp6obTwVpXImK7Pb
NAL5TlyMv2BuoJkDT5zpyyaXihEsvVWeRkPftFTzFJmgkqx8o9sU1KH5KPrpksEebSBA9ZvOKNl2
x44nn2TXTVdgIalBC23xMS/V5GuY+oIhrYrzPg0rXnwl+PNL8Sk7df3ILsMp/AdrIvnH2VjYYKyI
VbTAYmBELxMTnKlUr1TZXjc0FqBqq6XfrezKAU/uZjLxVJaRnZ6nHGNL1iAvDZMCtJcWHqF2lfHw
JNNkuE0jQCzwOryiNC6UvJabEnsZp2sslclUcuQbkOkNU7n4dFnNzWgV0aGtUbPbBbmfQ4GxYXxo
pV5/pTZZt+f37565TrKwlZo0YbWPzGAnIs6xjieYxQuos5iiaisrJ/bYy3qPknWnYB7HFqun9HMG
6SuodjbUQrfGzLfz59v/5v7/dDE6Zyg6YFi5PpaQ+dyoelOPCkR2GV/XTrRlw/azqiVoSZF0WVao
h65fdBZziCqMAnY5Ur6U1xy+7xcTkLdP/vFibKovmIRc0ScpgisqJU1KLgaLH6SH1Gj3Td7ckFRF
vkMVXzX5a+FQKCQD6FtnKWyccbzRpjJnD1JP6JUtj7UWuVcRupIT2eR2MKb6gHTJiE5uFN8pQLC3
cO/D49hiV8fwN13NA2c8MSOMTXt13FkIEyj1QMhZUb0p81C9mtkVz3Xkl/q4CBIDDd0b4ZP6etVo
l50pYVNjW3Hy/h6/WMikfUui+600sJSWWEjHJhyDgvHDpgPIHiIe9vpSSn9RnYPSZGeumuGwB0KP
HAhEYaS3HLEG9csu1e8eO24tQieNuPmPEJleWQaMnhEb+lrbzW2SsFhLFY8660CBdRBKqeuRh0nG
qT7ZPrB+DMdr9I5dLLeqtvZNFFhGptIf84nC3oqidqsmWu6pE5bnqlZ5vez2uWjRhyoQuDYKtllq
d3f354dWX3enD8/JOhCkqYju3KVp+r4SclUK8LIHxeGSMuEW+67rCfsAbuAxmbyiMq8frdBXOxUI
WqQ6xEkKjBg0k0ubvSHcVmXS7QeF2YsLysiThqUc6ygKAyeZSfJo9YeBZUjpCn2raAXNJaX5NXEu
eIQP88VH+TSUtMx1LKk5hmvyAr6xZ/8iDdDNSUuHmY+SNX0ezKo7wpBJCOYx0kf2/jR25WUj6we3
GnUy5bpA9v1wN9oA/WOGL5ZZKCczjB6KpnGPlabMxN8lBPLa5jHJE/BEnbS2lHTuNivg6LnFeJkK
AsK6kOytP38W7TcHE0CiKvIAhwkrwtIP7V4bkVA+9gzlcBlCMszKEpdd+GC2E5jVJL8imQn6Xomi
HR+oT3twRkid4BuLJgcAWhFfpdNPkQSL1tdPuo4sN5Eae1QLBRHpqUfdt+nSmyK9K1bIukogNGUC
OXmz1l+9onglGCpsv2dVhGp5NHNWU5kfhlS1bnR7PYomhryYumbwysnq9vMMAowBBCuNbt9bKyge
alWGrOU2VFh4lzWUlnUK10BfOWdFvTwOKTkyYVedLzhDnVVZJCLtdpblhvYCrvKQMDsqnEY1C9R9
03A2NcIKxEJHazJn4OM6zSYGRM7SnhURLaieFgQULfVRwfbmDUN8potG3daWRctVOQDHSInKUvMd
0vTbKKmuXBcota2oqj+WlfBNFdpbQgtXolZG7UvOQ0czzi56fbuIFNW+MscBkjPGZkxarLorwaEz
rTXrxbmIW0ye+KMgS06UyPrS50/KiqsoTOcQdmVy6OKfzCcBNnfleEktvmU454V6bT7ZIqdXnObj
lowynZCoRt0oplNfFWDbNoVsrGCIKvAkbKfoCtXHNp1Kr87q+17trFPMCDQXYLPavCZag6b4ZE3l
F1PDT5DEFW1rijU4yxDkU3wEzojcscd2ZtET2rR4TguEUml66yTMxAj6VHiJS3vV05zrrsVyR4Lc
XbUozjG0iKZIa9gutaPemdBDgiw04q0q1YMpaL2KfPg5QjoBoQ3FXjeahjZ51wdu4nejOz/F8GQj
TdVvZKrS5CxnvA2quZPZkANDzteeDNER8CqWXZ3B4Kqm6ZcsuuRaqzUoJj38k5x8CRGFB3PiyVAh
1iEacvxsKFBATShlhX4UnamcZ7QOL6VJgJQNdSqVavHDNhqGVwjK4CpVVx2oAV+PxHAWd2h3lEFR
9uHU4TvD61q6zbllV3KjiWLYVLG8WxbTuKlBNLDFdkczapXHqZ5c34rRzzcjSwxke2hNceESJynS
73P0CD8YlT6yK1sLa08QX+1FXZMEYehmp8largke1c4MZnl/XnN+u+RYKrUj3j5NU9+wd39ZP9m2
kqLVwWAZhDl6hkFrVsrYZYFhREviJQ92Kx7rKGEgFJ3iIVMu57Yy/LDESZ9nVr3XMgv2zYwydKDn
qZfCuuLgtHiJYY3bkShCn5jWKjDYzLZWckrHV30C1qf06ld5JL+ZI5k2tnV2NsIcTOcNn/SXD9Pk
yjTkzLMxH2bxJumS89juvhVJ+b0zQ5fln9BLvgVQsXUT09nnZVuANHhtFj7NhhJdW6twXijwptK8
PemuKC9J5UBXqR9wWc1PA6yajWJlz1Ib8M90S0qYU4V1sI8CJZ44lDbF49AZP8jCpDrQUK4vMcrT
XnxXSIY/FIiovYkhVTimxY0xkPeSW7hYw7bkjLFYwDubbQ29zS+6ydjT+cEhuJAh5fZNQGVyaGaB
xafNxq8sup9PThbvNyMcPLq2IDPtfUkQR8xa2gTZhcWs1B/H9jxprUepkPqZDukdY+Djv0kiysoB
j6+7TdyOd2Y/PaVgCja55n4JIjA+VSlcEgIQjnPIyvFavL+kaACIYQwdDWwjwlY9PEQVU8FmJG0x
jRUM9GD65ZiS9OSO8DGUiNEH7drNlFVc2Gh/Ueq/ER7fV00WpIFVUUV/hxrww+48hIol4zSjaaIx
3OGCW5JhivFBMidJvwM6XNPdkP/xaXp/SaIgX7EjbcJFpwW0OCWMXgg63EydA5FPmUtPiZebienG
dUMm25K6nEHZ/+ocqLkMc86UjUNJqBj0nBcvLnCQD0Wrbe2JEl6ndR45SoA38LrTm+sMdv/5OI+3
f14gjPVTffrUdO/s1Z1o0S19/y10tirmweF8aSGlietx5Vg5B9eO+23nFoB5K1KrZqgZjNvNNFCg
vF0W0XLT9yXj3Ko6lGl612GKv8jkOmZgZH6oU9J3XZPshGGhwOitJy0yg4FQ3wdmdCFJzRYZBRpE
dLM3fXJsBrJ++XjG9H2gfPpik/tN044v1qZF6dBqW49O7z8is8siJiZS+k0onlTBCG22x8tpaagR
17nYzDjDBP/lWTXbfbNUr+RYl/9+v0GPaR6Un4TL7PvNYC8HJdlYfRl/0b38pEGlrQGRg/g+HYmb
gbDs/VW2TQ22Z6DllFnDPR2IXaTiJEn1BTJO5qWS6Gw1jlEu8CYWuqN6/TzdYc550FZpCwemnVIi
IE+TcfLH1OyCYkymTS+uk1KIXeboPfElync2tC8i2X5zRhasK6uKYV2Z0ei9v3JVigWzAi/yTIDL
Qayo0QS2LsbCOPPtZiwu85Xls+QmQbTYwEbD3NiGjeysPIIUMr54kX+jfeN6HJUUYscWfOkfmnd5
nDEvsyhQe5dQjZwdfJuOZhKg5guWdNLOlAid06iIu4yIDeoR/SkmNmP3dkx7k9+A7qgmIO5vPaA/
v3C/6XIicSayapUxmmg6PrTMNcUc8wKfhueOoXYWqZPnZqL20YE8hoZNk3GGxznkdUMtSLoP5sla
3s+qdffn63ibgrx/8YENIoWgp0SD4lN0qj2riTWWbKZGXz+Gi5stXksk4jw2C6HNeBn1VqPzazl5
EA9E3hEZVXhRzSlsBGhHnLZmwD7vbkZtne9yeNtVIb6+pQJbCzqDHoXlothGRi2Zce9UDcR1QqlP
sAdbqodAFkprbTUB6rB809fjN0VRaC6TYoJC3TirHFme1FZAW8rbZbvkrnsocvN20NPrea3cNYDH
RepwKjWcylfCnh5tUd05oaVyghXdJgnbznNDyw5qBXZK3hrKcQgX/QuDt/a5Lcl8UV1v5tq2wvDw
4bxdO1m6sjUj31lUsm8oKYhPQJN6VsdkylOxApEqwJwZpSURjttM6yiP1QGXWZzNfaCF2S93qMOz
FIDRWZOyquZ6dkTQlFVeVFT6vjO0ncvr23kG87szuRt4wM/sefpZxXQjO9lDBUafu7Ygdc6Q4/zC
0CrGAVTRqBnr2murevSKbHRPquyZCdvVsMO1wz5P8hlGnaV/mOc24IUyjvpw24ZpfzZPXbwVRTt6
42g8jSZ7k9bxHhXxgjUye7YNTlZuwwXEZhf5YbodM7ZEk7jpgz0nxA7YD+CcF6/Kq6O+IBSs6xA8
v+yBuI0/jFrV9kWGNQYVkmmRhD5lHTEMaDGYcoYbiwXamPLoyAtCRFN0Fy0tWhG0MUHm6g+tYOQU
hbkIYqvDhaeoN1bGGTVv5HlXsFsnUYdPbQ1yztzlum6IslwSeVY08/lcMJDvuzTbljUXnlkhsh7U
O0PqnA8FpjZnNtNNk9JXLoeUoW5cRjfSPtJ9hhARn4bKjS+GnIakMoS3yqTmvjkllwPSlkO5JnyK
lH2jVnEpm6mpnWIYLBsqSFhgEjwgMM/OPWNSZoOhJJgU7M9JrDznsWg8W8/qY6RU6kmvHd0zDdIq
OEpZoBlq69gwlZWOqewm3ZJ8j2P+8ueFQfuUoEFvQie1TdX4rpmAfDTuTMNUjL2QkW/b5vMbAgiG
wfdGCOPA5lp52gsO1vk4JKmxC+lN+5kolLNsbsugThe+rmTVdL4R/xJlXiVcVAO6IDdQphkp0u0Z
o4FkPzJiw8sJhHEkJ9M3neKlrdB+URs43aCgILAdb6waAYmvu4jSqsWlmZzsBdL1kCIJBnatPmld
jmc0E/ne7PSLWMTqXp+aizF0m2vFtZYdWJwCai1cr+6c2Ih+ZYWpVimPUf5K0yslxXKq0OuoCROP
ytIAdx+EE4VHc0WJRoRob5nVQ88uFP0ySWrjcnIT/OTdRdKosxcDW7jQRFNeLHr1QxbWxcT5EK3L
VB9Sq76GPPWsttO8k1CpkyTj1bYgt2YaIBJG9V49Eq5QzWz7oYuQTR4SiyWzmCxEaOhcwIsHLZ8w
HOgt6O16YKvT1MsQogSpuwz7WJMZrQ5AaToHzwYZiFX1vivxzs0dzQ80NOpmacyREU9lMe6zBrKN
AKc5JUJZYyq2OXIIjodjYFUuSo/GDg8jQ4SoJu2+omw4Qf6UqOsIw7Zzhn8yYxuQxRdVmuFon0pR
AYJmVazDEV5PrB8qoBXlNwMkj/ForUl2zUGDNNeU2jciG4dt3wrfXuaXqGWK6qjVtHav0k0cs0uZ
uXhAgrv4RhujX3D7gzHiCFTgthtL9EPH/ulXsfYijIF7p8jnMkzpa1Y842VEPEirLJu0ZBjSRErg
6qXqJ10NmTS8RZvyswin6yiU91WBwHnpr5huQwXKrttxmDbk+WrUjMsmMaJvNj4aP3zkqJICSanR
Z1qU8y6PPv3hzgsJ9lFmvgU5gdubzXJbZVoHblz5SWg3eMeFRYPQb/QJGdKtgqlDoipbs233EJtX
UPbQeJVtXSN68cIYS3Gb346i6APsOzrEx4XuNaHC+XhXhu6rDmoMhFxIKmGISAlO5ouYI2/u7ATa
Y4wkyAQxY8Dfyhfjh1EFPU+lN6jcHoZFdc2sjPa15cUtFo+qvJ3yYaNkAN81EUJzmOL1XqrPVUeE
SN/q0lOi7uTcxQjrSSxlqk0iIoEUJJlWi0EqeBUhLwkxjjQOVhEOcJFhPrZ5FbRaPR0s7mOnEYoy
lW3CsVt9mjNYFLJePLUGEVFbtw0PB9EnYILgkfkY2jYIgpF/0bMrmAJtEqtUkZpZUC3ERS2SY1xI
HUt9Sip6Ip+QrkHHUc4VB1aoWXFzmJoSOMF0kw72sR9phQ8zp8xMJr6B3n0s6EYtbPmBVinfWYEe
5xzXF3Gd0Dbh+WNAbr10FihFSJhJbPuSAcdFYpbAChIkowrguiTOOGLHRoOPM7qMdOWZdvUJgnvQ
R/wYBF6tZ1UkwCtl6LsC9fTQRkug5N5c9Ie8RY9T5T0hxzJ7lIO4XaqUhMD4hxLpV9kagwcw+DV1
f5ltes1D8ug6fNpQg1aMHijJU41gaeM+bMfYz3PMmIqsf44EWnoty50dRYTI4OVhKI+GM/umGtE+
gaSJZmzINkVZ6X5vEx2dPGuJAqCIj4rvjeB5aIx2MuzTiYOhLfk/WnZuJG7p0ztNvcLgsBvL9NfY
lNxgs7hPNL8V8lxP+N1+rsk/NewkiCJ5KbXk2V3K2zgEgiIG2moglHdGy+PAnR98S1xPscm/QskC
CJP3JZ3CYzghIkEIhIx4MX7qlbV1pubUdzrBOLG++GLEq6iVySlqQaOqzVO0FGdLx+xOZOFValg3
cOhQRDmnVK1L+pYax/XWSrcKB3NvMfcyAaCs6Rx+63yJVtoCAMRs2YvR+rGQLsBwrKepK+jSugAd
q8uFNXFth2bE+HBcLMLHpcaDoS4lEoWiQyOSM1sr46dJo6Ewx3dvryvfYAQSBfBmlGDGsS0y43iT
iG3hVY6HX27Ye71ouOOdg3JUYIm0wxu97u54eS54COVGtBVTXAgamDYlQTd8GUrWXMq6e65QqATN
9Lqa5L1eo1rDEfKyYObnsY6rq7JzflpGkXMgBivxv0k6j+VKkSwMPxEReLOFa2WuvN0QMiVMkpjE
JTz9fPRsJqZ7aqSSLmSe89uMiDrfkeOuoRWC04TsfI8EuU7zschHH58LiEX0RcNBFvHzeExqSY5b
IRYP3jKacVPT35qbf6KlpaUtqg+Z8211sR5yMSCXFHSnZFFxnES5T2vx4JjknmJ/Jxc7JGhxXTH3
rRR1naALJaxTc9bC5YdJ9Rc2cN5hu3kLfOrspfrSgLNx4bxZRv819iEO2chmYJx+s5YTq7eXS81p
VTVoVlLBB40h6hhO7j+vJdrGmJK6khyYmXgyW+sqqPOnqMqeutBxk6rnlA+J4S/LiBoZo/3FUvwo
g/61pvRoCsk56FZmWuSrN7ZZ3HRbJ40Z8FsvV8RjacS3t4zXrnU8dDMAO21oPNhtcFpmjluS5eXu
tm0MHlwzXPlSiW8Tj16kJK76rM3xiLLBRerCR+pzDwkSC1f2qgpa1ILLMYA7E1RGNAoMu0Y2I14t
TvhDEGmIhyYDjqUJg9uhORJB++CLe6OZsfIZNbTFWj21vUG9IF0fbZd2O8O7M0ZP7EjidzH01d95
udQx22K0W1Swb0L90wp1QoSM8H7KRbKOPGxW2d0bofpTIY+s6Uha0iY434y2OVnujIUntQzmp1QM
z4oDP57SFhKuBZwfAFgQjP4UUXCN/+egfXJWV8+oMMm/tWMU4aFH1ZGPBglYA1jU4jzVtf2OPcnZ
pajqk7qbr1tXcLk0h4UUq9jPeWaU3yRZiGm7bp15N01wxKGO9s50aO2si72ZHy8PMorVYTHFxIeV
dRkty+6boeg4VLb4lVqjly44TNM1mc0JU4vdh4hniNH+7z/4XnZfOft1ZUTZtEh2hPaYyueNxH1m
kv7xw04kdKIz5FsLObR5FTOl/0xthtluJuCOIOZNBb3Aga2EWmzyQTkSjGJRlm6YNMo00R/a2KvZ
TJ8px8OcB0XpGZwFlcmHWg/hhTDcm3lVO00EcC3zuyA1P5RJlowX9MizJ+8DZS47s2DXpvCGy6p9
A3l6txaMH3gCUtjasOVdIrJp/GrqvEw0kV1U3vfUprk83EPDlIMWVZg+qHfEKt9E1Z1ndzzPVlYn
YUgcKCrKYVi32OLy0aXvPS3eKonyOH0NpfmptholK8tnvoj9kfJ2h8Tp7ETYfrmITI1G4atBmz9F
/XuTIhCgmfWqcnUbd6tMesmp2g4YH8bOeRvk8kkcRIGBPnufVfa8LFz+bk0mxsiLbaZ2zz2n+bjQ
lc6WSQaAn1NKU2bIdYmwXQND7tklUMjKU1ovGJZUUo/rny8UTmmbVOyWpdEnvqf0SwK4fYxgq91d
azETVEp4b9wX453RbqkfGtEJ4xD6I97ucq2Y0BgRFif6VW33YUZ6OKTpfR9i+6jWnOXZy+7KsWGa
ox58P1SPclIpRX/Gb2XCuaCNn0ij5pbr5HUw9bS9lOaTGB08E+prnbknq6p5N1zFs9GbZAoV4Us7
YN/h9cORMn+FM1G2k0d9twPDMEPKCVHtCp9ahOypH4BZm0XG+Tznu8wFyAfoP9gDMxyFCE/koi+J
HP+1lj9dpij/tQkt6Hn/Uss9mrRFxDwCb37acbZ5qPsNHmEB12PlptqlZGNJHlLY2SqMF4nwgee0
sKK3LKJY3ZuIr1v4DFlnXzXBwXUVfY0RLJyUZrhbSf6Io5a2hQizRWdXX3OEIMLiJ55kyVQFlQ8S
5vHgcEnYZRXF5FX0rOhtWqJbprePbCIKe80DOj206WsHTal9KymkxTVVlOdxVeshKMtHq68+Aoc7
lO6o55pElbyr1a5gqoy9LMgA5Jf5mLW/GcFZCETEozXZeh+tP27X/TkEux4c2SckwmAmIYaYVzkj
TGJ0ktoEyFrrvk5mrTnb49VfWpoZF283DznzS0v1gZ4ddagBcA5BwYnGgR4DpKAgb9xPibAiBya8
skPCwNNCFclg1omsszGxFprEbetBdC25w4Bke0ournqE9vtsrhxKZggjdaV59sDSiGN3kNnbZk6A
qmPHVItQJaH/LLOr2HP8g8IdsmNpHPZy/qT+ooIMZaM0lukgJ6hm7A4lfOBPl+X5Xdd2W//fvCK0
QdGkRb3rfKoJBtwNXa5OsB3TdWPbRBSFVM7qb0iC7EBOO0Cgig7k/5UnQwe7iBDnsyey24ktNbYX
DyCpw6Xhu+o9XasqRp7aJP26nKzVyf+vRUrtBxiRt8hnm6M+jdKeLLtYpfkKqnblW7TvjNkKkBMM
iRnm70spr0wFGGHz0BUVRat2IX4kdQrIV1kN+E3Ho/kzpwFVhU7tHuzGe6518TuQps7eFt24hD15
RX/Tap+JvTaJBiL1b17bXzahu1bYPeeMQl+oKVUx1PDOH6xjKYQbj9VzWmVm3ONbSvyOJ6LBv7Sk
3buWKSUug/fgZ3kWO8ooYzdob4esRzfARx1IFYsgejLGaI61xQHR+dd5jh97nHvmkQX+3wZJHOVI
4gakdJQNgLELJxY7NEM8p+hq9r946FLWxabY1yCGnGa5gKMYIC942Z/JulZJ1gSfukQ+WtCPIYc9
wvL8NsXn0XSjS8ie5I6Y/HMoEXOsXjbxlrRno6O5uXWLGE3q1xTRsCBq+alMwUS0rXA5rSPFIM0k
i2QiPeuvzEEzK1F0oFwct9NyBtQ6pBZIcTN1f/2QF9wFgtJRdTJ53qzKOqwkn3EaULozz4TCG7Sn
hD63XLr0bGbnocPYm5KCTin3e6VymxWwQswS1vcZaQkHXhB5mFz3c5ARXUJEYzPUWt9jAEQVLKnD
qTHQuYZbCuIkf1st/WtqHMsVtUKKxMx46jZXGIcR2hAClpbsH+0axLxN4Umu5N2PsvzoRHnyPUFD
zfi0dOpRk4LN7Zgmo7d0OEACnJTEwt2UGbVQAmtEpjAM5rl6YZkkSwUFtgUV42t5MomVzchfiotm
uA1qS+wKGqnVPO6INIkjQU4UC9luclqqRrQoD9k4IOmNrcX7U8Gq4rwtyc+enWvhLXCJVugdp1Yf
l2lWpwJBoreqB2Hx95gofagMnlKxhZ93qqWXDhf4sbytVgKSJiuqr6Sdua9tFP0bebRiP1ATF6jD
zyWpBeOzK8D/Z4Co1Z1j5XjHFrUjvBOiUpProCPIPymcCn1meDFaK7p1aSmplTRBjt8wLvJpO2Vw
8Sx62df/4IqmuZBn7OmRtsCFuzQ3I0l2eDIYpaC1yjL2Iyj2zrFnwapsvGR2R8CDHT2TD6CT1Fu+
S9HfZ/36ak9lddxUT/Gao/hMcyXxMwWXgPELiBvnzrSsvHBeejtKSnJlSJSoCiJOBPkU0ZjKWJ74
2/+46riqicV0/EdjZrotyjskoE3SFD0dlMtwoaaYYAeEjcgZAcJPs9v1h64bXzKSP9OMKN1iWZOp
GoKkUcCcOS9t12LPzXHMncgVojhCEKdQSCTc65NEJUgl7fIlyMruzQzeLqfppurkd1kZxS5Hv21s
wa/G5FyFrq4ZXIrHruUrU2pcxppIRmekUjpCOeWUf6Objzu/UxWihmEXzY0kQKq9nTsWcXchmJIB
Kdv03NYSIrzKsp81jxbGYU9SRZ4t107wNQV9cSWM9LNn+zyneDlcg1NWNx3oqxofuDA/0w2SEF5T
sGx4LIkuWZEdG2wdfrf110pHPXr39XNu0wcm+yGetz5MKKHDWDxjfjr6JBDFzjpBG5GDms2MWiE4
cfpVO92164k5rtxGJGqkxWYYj25dgEgGBGgbzi1L1UttLjP3S4OpIud3xuhjF4jUWC7z4S4PIjqJ
bTZSx6ZW3CgOmQcXE5TWbT9YDwBnr36GPofHBBV4HlxxQGIUzkADg4Ibwvl1HQICEEDt8hoV+Fr4
l9Y0zm4r78iD/5ZYWIch+40aqA93eHDp0sa8vycT8sEfumT2+y5mE5ry+bMhASXhnxewArWZX/Yh
QhJLuPeOQdWOSeClbLIvvJPL0a7Tc10bd1oG962lyHS3iJ8yrOZmbgoFDJMQE7GN2bu15qOmyynM
Aso00vJ7Llp/15fZrQpk4kAvcU/fD9q9lvPk3uJduV3ZLlAQinMbCXFFODvi5Oy21kFEGcnOU6k6
OmZ6qSNj3RFbBYeWPph5Y8fMQ1QihMdy3E6d/k6Z9XTilsTbFYQasU15Dt2lOBL3z/NVOQe9Wmzx
HdEGHZ0FtaU3J31XMgFWdCZ0vwSY8/RanPlRrqFUa9yRfV/GYRg8coZ9d9UcT/o5rUEPpDABfifF
1F6Pv2U13wYyONHb9AlSZV9cV3wTGPYNfk1Sew054yt7RY0nGLDrOrE0u7+nGB/brYGMab1OIn71
q/xAssEKYhxoHP9h8ZwPtCp92opsWCQK7XVDUdJ1xbiJCsS+Eq23HiZni40w/9T2p81h/NeNPmGq
ncNHqqAUzZZiceZbrpNPmgyCW4+Gqrh1FPHaOCLhJfSNnIzPectTcQLs4cYwdOjWez8pm/LVQ0oQ
SFqffId312BoqxGpHfG2YZ5TIbqKN0NQHO2lVKtXw05r4mPHtvuyTVXthpWM3853QLzTvRV1BM0Y
Di9ly91G0XtiFzdWBw6m/fGFKhwAMZJX0CwHJs7jC5tWjghVzWyYUbbzPTq/CfIQSTpWel8V0xy3
2n6gOsu4LpuqTBrNdeaknnOSZLDFuiS2U4EYl3lE31eO4QqdJwXQmWaNohHIXiqu1ZxZ17D1we0M
DNXBCv5rPoGDd8YmLld98WjTkeb6wQuBaxQEJjnVC3sf/hxK1KYlug0Qj5BdloGCGbDmN97Q3xSo
7lbJYYDNFI9xObGwUNH3sNSIwszMcJICqknJzyjVVL3nBndq2O2qwPgIyChB/1Z+M2WbV96stGSn
N4ctipJiLM+6BG53qcx6OJYmtkX685x4xexSVuAULIZB3PXuLT90eLVkRnBl292v9svqMBhyKyZX
HDNLC5SSNwAd7egffM/+9qrVTfoYP4skN9N85Kog7B7yEc1iF/oPo1s8FDk66hByusZBCc63Qwxd
g3TArQ7teqWs6FgW0fIYue05sDiJHU1JfWeBlC0Yxfeky7HcpcYlEMDVZXZHm1V1MEyvO+SqAoes
m/LTrb0yaYPqRWwO4UH070aSGlLGjmEhfHQYAb3oUIQeUaK4q3TwM/r0oERSJvZafqPIfdSDO+43
eIpLRN04aPeZnh8tAseVzq5tbo5icJt/w0RSW7cX1fSJAV/u1QJjB9Xo3HBC7kNP6WTE8WR82tT2
GMHaw58gsgS9djc9oTqForzuHRaicaaXPR/2vd2R1Vl4BCmRtSaBOpvchSsZkEwE0iceNr+r2u5q
ZRqBAZHzLgzVlTNM2y8ZhMxr9KXyrH/OMn5EBZNaV7l+YpjLCej9teDhudiqeGsr/5MLwt9BIN5J
h6tC9bxiPumfBLmVCSmpY4LkBeSrj1D0IhPPO8NC++K/FtV0i++UxIPJrfequy3oc0ix5liN4Cyg
ELoejfuuzl6q4Cd1zThCCQofjsYhkC4abI8JAu8WeHFBNk0a3ZjzXUjrDYdpbRzL0jy5GXEEtcLp
rQLjoZ36Jpl6vkO45D/Noi6T0xnH0ITAqHsUy/i5S0yGNVzYKP8MB7G7aZRfmQnCXZNIw2twX/m1
RO3nzvthNt+ES8S6L8PvntArZhk2/bXgu2gCeRIGrH8wts++bdDjWEfcTKLf94GL0nkrS6MsaBXc
sh33+BSJjmyRwWbQAbxtAvDa6jpV0ZM3TDdDeNW6EyMw39s2pGaQbxgJXYxzliRuHY/HGLysWcYz
4VINKl46f3hqxOYmTT0imCyyX+a5CDk5hYph8KBCI/czw2+9b+aANkj3Snmj8Yq4jJgDHGpI/1U3
kJRiwQzgwYizgfqPBd2SOY7d2WsJeGon9uWiQmPv1QX2L0bOuHHJnE7xQfSuXe9yx6h2rW28LAzt
WVR7pI811X6uLTjvlntNrO3e1cAlnN4ET04kMi6yA8nlVptmn16HdD1aHDIEYMCEUokSkt2hzWxn
+XBh3pYU5Qzl1aL8DK8+hgc99tcRGY1pT/77OE8D/GuRqHxOz+Did25u3ZqO/V7UY3udG5mOWy94
NFR3X/XuhLkhqGBlSvNQzjRXtIE8zGZr7DmDz5N1W2acyla2EBHBjYli65Y65zepiCtnnvGMqLwp
Fu9oLlF26FzYnHI2vxWw4MnSYQk4icx6zMcrjrivjCBF/D8eRRPzTm9cRUrbZlJr/Rm60/3YLV9p
TcuyRer8ii089qWbXhDOgkb1sWrIs5/G6E2bXACO8zn2Bk2CEdXasPQnX2beqcG1FnTriRC66GoZ
wp+hqJ7tkPpFejxYVwvqAwF62aQogi4mclmb4IwQrtsjtrgeBht1+XC04JxIcABjBjUiElrle3Jz
qXe1CWCPEHjTL8PkWevw2vcpMjHm9Tmau5tBBsZxdgqPW7oGQS7+UdDYIKn1v7vSDxhZ14tIsw+t
FKnkFuFrAa8sXrGMuSD863IJEezyt4O8AzezuU5CFFInghHMo8r9h9TPD5U26P9RCoaBPECEQyUL
+HLHekDOBtD1rl8McejnmYuawHqLbDn8ZpTQpG2Jd8EbXyMU3o9BZdxEejn3yvQuwKKn0QKj8bz1
zQ7JCs8MPx4c7ud+YXrGuH1F+DF+/rZ6aRsRHEVlvQxrZ1FogtOn6dm71+bXFRS0Ni3ZHZuDROjP
1XS+IzkyNmJmJoDnI6fA4uQCO8U1blZ/LD04r/ZLLPhIGbTomXHPkpwRKLST3bJNupkPj1HPzyI0
boxS7SMdPtcRpHE4GEBbYA+kfvFMR4xBSDlRCHf5De8XR04Jia9DWxx05Lzgy0C17n+ikQCEmMST
zllVKh4WfjEItxmarOZfaMtXQmYGLq3GOQ9ivOfyhFTOYdO7NLz4Y4tllEghgxnKKIkwHj2OhXA8
N5KETRqehsQW0Kd+TkeDppuh+QvReBxz5WWsseOPX4ruJm0IlCKuDrNmuVE67JzrixaDeyqzPeG1
pHdXWIAcx0DdTGmCC8KAXeZxRGSTuINzN7bDJz6UezQw+JrMFcxt0VBhrMkqD39NcijJB64CEF9s
EQd6QX6hx2Bz8e1aynmPzJY+jSD7w2t8EyHIPTEDgTySwJ14dtijiT8H2vH27RZXqCGGfbKkkon2
y4RK190E3cpF3B3wiL/g0YgOXCC3eSa3+G2be0/49wxc19rmzR1CG6cQBwgMBTzgsBAXVm+4bWCx
vSCFZ9gM1xZqns7weiX/KHfLZ9yqONiGO/IUQIH+C/byH+p6o6RhKveZXJd91c0vJQND4RJCtBb1
e+si4rOaUSetDfKlopPJEB2vE7YKVwNGYZfZV1brnitiYgJof3KbnR36lUNIHmpRGjZPG5WGhPgW
cH4YkDr6DberLqeU0CjIONcLOlHHeCz66GSFVwVXP7Z1EYsczpHN70T08we23T8yb3L48Z4SEf1r
NMBncEFO+IlrGFMAEeAxliLgrA/+34TLKeOvX5syLvL6FOk1aXjbF0o3gikb4c8LkIyUaD26KUEP
5N7RjNV0OwPrVfzr2n/hrTuOpqb+0KWeZNLi4Djvfd4/myNAdEmIBEXK0EayCj7Sri8xAv/VTac/
1OKe8Vw+D93iXqWZ/TX02dUgIGmqRn91DiF/gTjr7nYFrtkEQyUhTIBCMFVlVn9WpSaEyGqcJO/d
s7M8SqN/Q6D2u/V0J5U89rBTJ7/Ele86FlQUfglONhDBxV9AR7LppNv2o0IIcHaKlq5ORrjta7hF
JGjjMI6+Pd0EloFFx/22KEAtgf165Q1ISGg+SAf+fF6K387FczKmOXdr/6Sia4v/NiiMtw1aXnMe
kqi/7i3zWK7Fvadzc2eYIOV5sFAkHjgVcnRnjB2relDE2I+gnAkpnzXhuWwteeggKZr6Xy6xb5Rj
LlkgG4YH2+B9IgOKZWnsB2L89p5tUKyqhsM8vxGhTrCWxWY2rtVRDd/OzHtttT11yLCZuOyyPZj9
ExQ+KTnhzlRTf0NQVFOQF47jKU+gxM9FtD4v0vxJ6017a4VJQUL6YySNa44q5r2ifMX1/l6G/Q+2
GIpK6AXPircpjB7ECFxEYrEfC9tJ1n4JktzhN+FuL5xUrQM0IWDYgbogIhTlOHm/M50f+CcL1CXd
WBHW5K4kR82vJOgKPCf++5ISTvvMFsvKozb/WupHybygSM/zep+vlDE3s7sVVpyFWYGFw2z6PaXY
qBdjf6I8xHSSzgYJcaMM7n513sucoPgKUrAxBASmHz4EM3M0Ym0wyxn2MHIkSxNg89jle74OHLfD
R9y6eiR8qDu5Mh+pjFt+kHsMnkDvlgoqHfC5liGl1b0k8Ggh9EOEAFKZxhI0Luy6nC9RhZc9WGyO
a6DHYsMI4bivsD7QcOLRIBKqpaNcTDxX1uRBSdTwcqn/kGlr540jAFro9Iw0znEN/RtMcyhm5zZx
Zs0HmK8/vmwORKAACaAA2jnW4O26aOVPOTMsESjn7GI9LHo631ZtUskSoQYbqg9S6kKeL9IVB3IK
ndrjlSG5dix7rlMTTe3QVwRChKRfBOjcWKGZom3NkyNeZqhwcCzrk/3IGAruK58XcB6rqwhp0V4r
eKOiNl9lkXY0RIl40ZzVnYKKIRlLxqkUd2bqvHL+HgeL4C5RL5+tEwn0WGuwQwFIcy4/Zzx7aGFt
E7C3qsNHyqWXY4pihM20XwB9fYQFY1NCJALSkZDjPY60Pkb2yqNFjjuj2QBfUEWHPtK32qeDGwHY
rZyjFwT82L+LbrcOeDYdylImlE9Fw1+1YifaHFfXfUsVRje/S3ThCc8VbzLoSNyaVHikq7nPAjPf
a8PavhngeP/hVJ6xbynVayqvRdMgd+St1UiSEBROVsFxEC5JP6+g9z3Mta/4w+0b5GpGKxLMxgI7
XnWvpKs3BwY5rBdrDW6okFMpX5zQo/LQ2+gpa5+7ZDAAoFyUcKpb6mPXTJdIk0zKkmXtNKEKSLLp
TrWpp8i0A1Kcc9mn+JckOGHqI/nxPbaklFZRYhhJVhvrf46Rvc1O+E+mrETWsHWRlM1zj1iG8sz2
w4df0CaAShEaB7903t2qoT5oUfsZizAMvJkmTYh+TJI8si/gwbmznAyHZBNXeN/JJuf3l7kNcRi5
vanxhung1ROqRL9mTdZzumV9onxBfmt0xamweQfTkGNmWgRTTXNX5aNM4MM8sIT2sbIb8B7e2hwD
PfoMaFU1pZeh7t6DDMVGJmxIgxYFG2tgieCDR/MM87bEHQLZgw0rGVtO5+6J0uNv7QXFvp2dk5pB
Em143xRCePffURkWM+99VFJYR0R1nnv/5rI/TY6AWaefwmnWN6AWKxnrr6ACUJunertlCz7lVrR7
KQJaoax9DddJ6CS1gprjkQpEMIuxJwylcLwdhnjoovnOZv2KzcABbmDj5+hm8veC7uygz2BJG5Mi
HQEuN/tfzs17zWPOoAc4H/sIrVDz0pHqDc29LOjmzL3lWhkUgcsMjYODJqtujJ2QXKs0zhSb3sU4
DVspaOo1qFHs9QjghvSsoGqvtqjImgRK7OGIYj5PIoU2js3jAPlf3qCNlpG4RsyQnvB6PvljZOMt
RyBDZURcTzloSV/QH++YVlxKclMRqJBVULFKe1UNr40nsXbG9GBnQFD+LHaEzrOMO92bgXaV3z/o
RWP3v7llf+JTnYjvXcxdhrbOU/65HjkEdOwXkMMElhaJnzW3uS6tWHYIFQa7R2GCmGBvjfbdklIs
TzhhkdM3QFeDgaJBkamBpgOlQn/COdHvap19VYiwpIFRyBrZYYGr3m1nodSqZkqrNiCF8vJjGSpI
/07tssBoYu0CtA6WDeuBVG2P6ZKLsyF4EZn0Luy1uvIM80H1Qt26ERmbecYSaMP5I01/t4lSbMJK
7a2w789Y3XiXvc81mIFtTZBpv9XPXcHSQWgSv8ZA37uTHncaqRNpmwNriEMdqfVo28gZCi7So9+L
iTuBMZwkDrIk9Ci2o+dNhiyGizU8RXO2G1T0veVDj2Jv0gHDi+3MBxSsuM3Wdjel1cEsQCryWoEH
NdOVYUQTM/I4kHgcMV1ZoKx64uvhWGanYFp4njWlR5z/9mg8r3CP3jjDSGC3FqRNhM10MiOi5AjK
rVg/2EnQ4fqw2LEQKNBQur+IXrwNGGtpCLHNnagzJEFhfTFIWcq8CEYDHJpBNz8aQVpBwp+tbPz1
lhaZ1Qb4etUmPbKaX1+uNLpockJEt58bbGmru0aJxrvw33iTRlj7CdwckrLunnkcVxILgHIaIqO5
rnxEFeo76JePML0bfPYuJYk0q6k4UFkEEgiv21RkoLYZFev5M/4O61h10AAVmwVNPAAqhTEQI8Kv
lahgFkv+qcLHUS0D5WV0F9ORZoJ0Fzo/iGBkhkkhomXaGcjc5LVhtB8ZjWaZz9oKWM4EyEUKNVXx
MwDX1POL0Rcnlwl0v2rkDmnlDletn6exgsY2qBWKi8ipd8UZPaWbLE72tPQgQcb6EvhVueuR1XbE
6HGj2wdvaD3yTwlpbyxn2Feae8UXRCghAnroA+Qc0vBIIJAFk648VlNHSzkZTidHNbw7jvyH0BrH
vCh+wOGeQwT6FBG1t4HR3nU6eGfN+yNWFiUPxF9ijytxD7o194UY9wCg2AOM7kXm1vOQI/wcXcJQ
K+nRy1NCs5b9LWqxIrEyv2PZAfK1NeCTB1hrO/0xQia+hcaOCb9AOhL98bGAFjqRRfxVRd5v4Nu0
TnrXnZi/66rsdzYUNQsC9hwLHBpx9Bd/eXWl0aHHrPYoImyPaB3rT7VjflMV8tNPgR8DlG3oxvR6
b0ZU3l2DfYR3bVXc5xPIWViQLGqG4j1dUBJPkq5P0/hyUuL1h4i7rKw2ulbU93npec9+Xl8wSfwV
NuiMR07k1xRyBXqEWtWIn/ezMV+tRhsdMw8lEnVTl66QNEmb3XlkuJ194zfvLZng1Bz2xCWACBTt
59w5zjVoNPCrGd5h9Paua1IUjFL7J9c9Ex46oXmEqpzsabrO+vporjnhWcC9TekQPUAYjCvUY+EJ
VEwNdXmoYzhBcLbT8OjfYXTFZrm53yYyVO+ccbibESBRGAnNg6kBxh+FlbllCaOV2HNqURGpfHph
+QK2N17A5qMdsQhUvyr+GpCDhyB15rPpIJBZBwoJclxnVAi2qE5T/7LZT5uq3ypFwmJne7CzsjCQ
Nw2gvPU4YWfiKzcdt22v3YsQvf0QpfZ5kpRO2pCQB20v4rD6byJwSVKzjILwVsq/NF81DkHZUlRa
PmGpVN2wx24YUNAfF68J9qg1dlNfg6a0dEtk7Eh1aPZn6XCSSlX7FCwAEwXOG8VM3h5LEho6djZY
RLVH60/5Yb6uu7agANgjX601aDUP+FKM0dztmmyOJDWFu1MFc7NtFfkJvBlETDx50nT3FTk5yTI5
yBmG5oZQ8ZvB0cZz82UgCt6jAkqv/gsWE91F5BRLL/n8lIOiHO01CA6+wlNdFKZ9RiV6W5qpyRi2
4jbthhJTIkIaMuMC2F1uoahTTPK9RshYayYvctQzEyebCDAnlWjE2sI821tK/Fo4KK8GDrm0ztH+
6ygi0K/bFRWcH/6FeJOOxR7ennNqaXMfjAN3IlkMyCCJrWtthv98LYtjmlZgJS4lpV2jyLUop5vG
pG2xtwHz2t6HSaCXzJt9TohmXveuXdbPeWQkkXWvhpl3u48+C2ER91tmr1GtHGJCrY9pmcxD2LWv
IzniF6JLQX/C4F4AzyNXvJ2LRT+RAAt4StJNxojx6gbh038x5J0X/mHcrRMbljcDkb8ZbRtTI37w
SYecCRkfq5VhqBkUgFKZ/Qr238vaMBbYI4/LQKrPPp2R5i9Wym3OOPtO7ve5stRl0ST0IjBlhF7Z
OcRWK4VIp/wsKFeujW0iX7vwOsyQi0ROe6ocy3+b+zwBskv/uUK/GyWbpO88uA6yErMn4XlRln0X
2fU/uQUyg5oi/9dyvCjsCYVNNiuIP6WG0nscClouOhB8i8ngKtikj9xh1h16Jg/VRh7t22G9IVpb
vvI3My9gfUfbJlhsDcN3BUXLpB7D98FrIcO5bhqGwEk4r/UYuIkWdF5rmw+RYWe4BD3eBfueBob+
XmJL3VFx1VOYGg57Xw5pDGLYXNdZdkCk2oIMzjZ8vvvsz+6UkLjYIxMbbwxnxiQxG4c6zEH9xrDc
O80jDoXplQmSHKWATlV+vzezDTHdIQh3W0Ch8QVru3tnTpJuCLbFTLvv3Qhz2pIwFrcyiHas3/J1
7b0k8NLmsUAC1+eteezsojp25WS85tLeRUTYryUagtSEc8QPA8sHgGOcCNoNn2g6Wi7jsM1AQTTs
Uce41xYihYVN8MfYrAMB/bCR25uXIZLFXd78j7Tzao4bu9r1X3HNPXyQw6nj76Ib6MxMipJuUAoU
cs749ecBbc80wS7Cn1zlco0tDRf3xg5rr/UG8CZtxuXQdZm3SxDcuY0bFXdZ2jKONwr3kie0VwL8
va3XB7FtpbhaAgJ3uWNPEYonAEZ5CXeu1jqZl4JwF+TElpXi3hjl57GKrqUUW8K2L5CRmXaphSYq
rlzg4LpfMUVsz2qkoye9mAjbHSvQfGMD7tHoFMmONRh4HF3lPkCkmNLkF/wKlQOWDE7c1ubnBFR2
DoWT/m1SYHGsvuRpX9wadQvrz1AFp+/SmrKV1t83IZl0e+ws6qZ5LIa3FGEQs4hWUumGB6pR/U7D
tMIV9fAeIMhJwhRwxYNERLalfRwU9Rjxktn2JR1TVIHWsidIn2B6NbsY1WNV78QtIOmd+Mqgx0NG
pa0CpiMZHXcYvhUA2K8Qzc3wkQ40xw9p5Lel+CVQ0QGeqoma1kZ3UWbIK9kXk5NRjzFPC7ySzciL
9jLKJ+RBbrrlAdbi8hq0VxZPsVywhC0tIB6nKo2rSmyPrQmytOblI8nCrmMv7GRA8mWl22auYS5b
CrKjTEh2tt4GcgNAOs/MT686bqUWNhtT7/GN8GIA6ZKrkFPl/gnxj30+5l/S9lPXDsGtl7TXjYSW
BVgYcKqkz+gpt89shqhE5SKhM9MFkwjUtLjCoAJ4lbnSQyT4GwQPDmFd5Ed2304vm3JfqfQGNNcS
bns6gPgSDR52b5wgqdp/UaL2BiHGA+8ilO1rJMOFWjPZRNi9Q/zLKEkeKcB/DaOQVRAkKtCEiXoW
fS1dQaHdzXqCt0L918q+G6L0hAwR2zWJP2Nhqx1QZKcEp1/pUtFdgRrpHdeYqm81iHCOFuVWiNIv
osxNPmCFcRq5s3faMHkj1+011b/olJpDtsFq/jCohXFKMwDgBrXFxg/Ko9Ahbwd8M1sjEI7LjB48
RGE87ItOAm3ap+mN+F0f8SuhhjecvJ4OESUp2mwCDI5cbv2HsqTDrATdnaoK0cFAgeOQaHS5lIp6
o5rGAsAAiFOhW1BIbFsyjObUjsAY/L7zrhqknrdWA+OV5HuFhEGDYn0adtbGdynbW+LXIkroaBRR
fxu65j6FZv8pjaBRwgCYrj1YNW0ePiVKPThKg5RLFdPvUeRJw0en0ecNbX1FycFfJ35+8ukFrHQK
HqsUKmdUdSQImZ7uRmXMj2Fi/uhJmmwvhxwyWqFldxbWGkgb5jZQe7TvdZ5xqDj+QK8TcgfPokps
om9d+CkkxYJ2FUhrpBu/VwpKg43vqs5AERbciU92roR3+O9AU+Rtx1ZCldyr6k+wzldNb1C3C9Vb
zar662YS+Mn9DCQeybrBu7YZh5Dmr9mDQKH6ag6U6LFhag/JUxNnwksmBIegDH9ZltyQkAiATJO6
+yIMLDM3PkQmAupN9VxhTo9hDS0PBOVfRGgVdEkM0o4h8WwB3h67glR4GICmZw+GIGh3gd5TI5GZ
IXqkcJFatrj5Va6RXJUif9yoJmhwq6QyF4SPmtq3Nyoj0Iv2hq/36JUUiqS6AfaoIAInadclp/oK
ZfnvIOHsAULmV5ULu/L073S5pSdhqL773LVww5596AvPfR89tkVuHTQAaLALGvrohvmZZr09JGCK
UDgeP3fTPw25xNPDdZuDF7toNuujCNWPfwlIK8epQNImQuT4KfC+aUfYu2lnRtde1X4P4pHEeJg8
ayl3HtUMFdWwhORiBPJXQDj7WMgOfdwNn5H7cSjgjpSCwgjNhgdftkDma1G1zyzat1m+89w8OYky
VXnJQJAm8BBizFvtKqNweTfSfjuJ6M3rFGow0K69lI7hVGjUuXEbBE9KdUKba+SBY/8jFiIN0Ca9
U6xXKEpo1iEXAn+PPW6yCg5II3JLVggqjSR3K19CFlqum888xn1QsQryPkOR75EV++ymcYSVM3J8
RVVlGxBvJ175jDpJpI2M/dXKMHLq7zRphPRToOUezkscMvQHYIL59XPojdJJQmc2ILPJ4izhJany
3M+LyBmxFRIpTTSCuQ+LzjoqCNlCKsE9xffus0rTHxtgTYC1JjPgdEBAwBoxuFS+JYJuHEIg04ke
CExhdpW47UPtuugDuuzYuulwn1DTr6OUmg782NIdUMMAcDuUiXAQMDQCbWoYzEKVX+NjrpKw3CUS
n8NQUTALkQ5OKcvsgpQCqxeKV/1I04FPadhKVIJtk7Tv+FMCURmoxuFssRKlDDp5YELaNaJHoaBm
ztsTfGD+2cIIDtv5Go4Z2oUC0nubhOOmhKELXtA/pJHyg3VBP5eyfyirg11XqaNFvrGummdThV2K
mwNVBn6TFXqkGH40/i+TREIsXe1ab3/KiEysQylKdug74xkQ4J5lVUCQFRPYS589NuhQbRN9eOK5
Jmw0SFt2RwcFn90Mni9Sx5uhmwAvFSac3CSnxvNzpwPvjsg76HD1WhmqYTdm8leUNqG/yNYt1wtl
GLNstl7Ncuul3gAeHxVHo/piwLi7NuWBwmwyHALgiFMWHK4LTQDSQJ6EDtRGFMUAdAlqWYY/fBG6
4MEcJrRF3dMjo5CaqMA6Ek93FD2JDzWXnViOyLp06M2+XumxQUO0EZFDqd3dKL4+mUgLQQp8Ml8d
jI00ZJHRcBF1KmW+xHLtKI9sh6T63pnIS1DfPJhS9qi4mG6JLVqG1OOppIves27ynELJJ3k0yVCo
5E36LtUgu7sgUapjk1fyvZiB3mhqGM4+eAee1JxRGV2UYKjU06CFlEohCPS8Fuw+RBwfcYDXz1Y2
Ip0TIXsoMrYJWzfiZYwkrx4KbGngU8cs7DYKEsv3g8jciT0CoAHAKLhvayVs0nXJh1/jjDU+CMEA
n9DfUIZqAQ1e9+KgnsIcfATQVP8a3B2tChEbu270BceXzBuMfiYYnVE+FRqe1pH75JflNeeQpQLe
rgIe+T6vmHWuCwBaNVenWIx/GRwPYNdQ3i2eTRau5DFy5MBXwx70lBLielxrgu0C5NpqY6Wfqjja
t5ixCEWr3JVYN63z4TDoofGjBQ2mlV/pDg4/E9jVk1IFHg2kuuRONVrrrnuIfT85SZHQboryOSiS
+srFew8jI6y+uUwp5ymgsLKo1O+zSXhzkOvyIEMkGyAx3hsRhFCZ9XNCw8KSPrd1nd6KuR/t4l4q
JzjmbYM8+ENnoEU19mCWCqqUV2VwNJXRQeER7PeUx8j6AUV66bvZ0XwSCAjWT7irp+MjFKXiugi7
6tkAHIVY26Ddtj4LRagRTpSr+8lZFlybDF/cT7xbwUsOQhh/Trs4/R648qGMEcMRe+9OSima5JqF
ziTOkdND5WNZl1fPwjd6T8DZJUPEDEDmzSwpM5EisKWBYUDgXNPJo/hDv99LLZIl38HVJDvwFI22
qHpzEABwyKFvuBmkhHLodrWk73zcvZzWeh5GkSwS3GUum9uyQWHMCwaJ3pt6bSAKuuomnXHuL7sm
8z7lgDCcuqq4aYukWxiR+c5WzABIpCumjA6NZYnGXOcraiwpzChLDmL50MvGjWDBJKHRqSL4sY56
g+Ip1/dewCosFtINR3WwZWiFpYX3zSAW1xb6727qyH2oXkkhmFA3oMgQNNTwqwq11XRUnsCwKAfA
dqiMCL2w9RJZu/HadjL+y55RfK0gUfBfgkr7XUk4BYZQTU/Y9h3Mfa0p2V2VePkhUVgHWAckR/pw
X03AlQdeJnRgCuRU2tqicIv+sDfoN2UCf1gBcmYnhupd+UKPEKCIHEyRiN9bNe7BqwIRjRHv2gX8
lgd5kI+vf1VXvlaxWe2rAs4uzdG7Mhr6a6DOdK0zS78d4ZtogPhPiQf6SkJsFAV8p+Y1cky0TLoy
qhED4xqtbmTfxRuN/tTGVFOsx0x5XwxYDQ0NSOKP16XyTuGZr4hBjypPGuuTA+1b9bicmk9IiTJY
ozB3WyulufMmUzsoJCfBgxXhYsF5ks10i4RWval9tn4qKYC8FfjjqojKD3dG1oK9j9GJRhXM7DlH
o10D7//aRf7cC7CBpXCG6djoY1fUfelS9REOV7sJmtK3kcx/KDgzSgWlOl2pQf5XmP9UoPPUMalv
RLnbYk5kLuncX1q+poHXhYhAqwYH++3A9WpQQxTspo8NR57UJtuOedGg8T8o3OAcs6NPbdWIVRLQ
zqLyrfE8Xph9a7ICeXssaIiXYUmsSrqM28X0ec40VaFNip3udSDeyojDxxOQGwR9hHyj+DThmUC+
nsq4ORl9KT7X7fgJxgUItb5/gTX+CWa49SUx/B+9nOvbiWWH7mkBwbrDHWgP2rBY1aMMPY3qNsDw
ZI1cFCpRAgn4KDSfAjn7po9waw0V28UOLVkVBxK4ndBPczBvUMqpi0+JX2UdufcATbjY+YUdcgNp
+6vjDe+Q8qIySO0mVSH+gQQkAWuqaxBCq0oPYYd0AbJlvVMMQ7dXXAgrDSitETqmrRU4cmgWVECp
oOYgU6HjIaavYaM/xcGXwQNLq0L5XEchzJzaUp9NH4OMiP/bFScOPY20eqQQpWXCt+kjZrhwrBry
8xX4spwSJFT4AUr5CE0w4hTAdOHeI31EMgU1xlG8oYBHw9inHw0JHK6rtisrzLMaiacR7WI3E3kJ
mKpC5fZJBEs1MAAnCfBGbRIfYJCLYFqqW07bCpWNHMzkpfoN6HPoVCXVGd/qPjca9h5oL1Ovzy1H
DPRH2N5AhlB6CSZv5KpK1lE1eJt6yuY9Lz8BbD1BCrtPJARuKw9fUuThPmsmDKDpZCHbrlGqAjVY
kw2anPeNCZATSFCJAN7BiODb6z11+NBEqkJOvueyeDs9qCO5MZHvAV/kqkbPUmghtQv6YZTT27A0
B9o+3U4b9W9iiaKP1+Y3nYGvbJl+UsXiSyDAuOs79CMVUP5e0wVrWSOuDIsH2G5+I6POMfISrmAx
oF6TrlEYfKh6CeycDEC3l66LJOlBdvrJhpdo3xhMrT5s0YHPN3CTgDHmAl1kFAFaraCB3FCn7TCd
gK+BUk+W+OWWBitoavS9uWNq8yYLn7QyT7ZJgzkIpUcnqUEqNwW/m2ll4z1PsfHeVOHjDnEYHhDl
BBvpP6Yo4u7yHJRWLojusZD5nj3Vpw24iwxLbbfH3ElGVSiItqPXWkd4psK1LMPMVrtsn+tWcuW5
Y3LVhndhLhsHFr14rDMFAQhJIU/VI5Zn3VPTSAOKL7Ef0XXRZHmvSbJ3bfks+0jNP4cSMg9dRim0
0dbTMWpxSeEUpvNVeX7HGZCrXJ2wX7i3TVQ70rwOklxo3eQ8J2/81njIKjAA7qADu57QFGKk03KL
qxtLBSgQAIpxUkVNj4GnPipS59/IfvKrHRJzb8YkZl6d3tSY6FGB9NfaIF9HjZ9vQ0FHnEXz060k
AYoIEEXYQ6Od2NlAvC0c43QXNfIUxAX9tqshFlH4pDW5oTWpO6bS/oTGD+wmpZiECLyMP+JLm7SA
XRoVoWW10s2NCchASlG5x6hdb1dyP7THFAEDFAigGzS8IKSAkgpq0/eVSami9/WTLE9kK5BYaz2R
v3aNplwhOvIkdLF5SIMYqJeHtFbiq+Ue7GWd93uZ/iZLgaSibod6Z5qkQgBnPGxd06+9XmILAWIP
jQQKPsnoBrdpSffNDRTpBBvd1Bqd3qOKnHCS/KoaJdgHsZCvTbe+DRXeYyAyeKDp4yNU+PKYggKG
XNm3X8JsY4A7it12uM1dHTh3qEEUjOvwGHT1sIqaor8TTc+pAU48IJLRlGF8xe3whMJidVsV4/2I
JhEnYr0XspG3MCSTiXXODJpuchW0+RfyCrzFAi22DdF7KOvw65hl6DgqX5WpPUa9FlaDn9tpqPPB
uhCRhKDEi6KVYopElIFfRSHzqL/Kc3KWCI+dno6nY1QmIoBF9lwXUnWHRttxKFm+qe6HdthTucUb
IV03fRrtg4zeLchFJFQFjWpUxrUiokiyHQecq1odRhoIfP8ZwrVjaIjRir1i7aqc2nmbI/iU6uFz
qieKIxQGKxotiSAEr4HQp++kMvVuoQMVmRZm8lhM7t9TqfXj+3e649/dvorKc8gC7IY1+tvbt6vN
AR/fNgTEjYxJhecY0qVxByeklHbQlu70gBToNeb/+dH/X+8lu/3nj69eXS1/ZPlAn9GvZ//zfx6z
hP/8v+nf+fPvvP03/mf7kl1/S16qD//SVfCjzKrsVz3/W29+MtH/9dvZ3+pvb/6Hk9ZBPdw1L+Vw
j7xTXP/bjXP6m//pH/7t5fWnPA75yz/++JE1aT39NC/I0j/+9Uf7n//4Q5LIwP50+5x+/r/+cBrm
P/7Y/3iJv6U/3/0bL9+q+h9/cG7+XaZDreFyp6EljTb8H3/rXl7/SFb/DmRexHLQnDTWeY788bc0
K2v/H3/oxt8ljabXlF6poi6jrl1lzeuf8PMsJJ7wFpMVXeFF9se/h/7mE/71Sc+NSd+uI5NHLHqd
hiXyyOCHaeZMxVvQVXOCluHJbh4SfZcbDUDQFDD8KVfL/53e8xTM0Gh7mBKTIJrifNGyT4BatQE2
vw+tjTk1yjqrdNcfgPqt6yd6fAvWPNML4K9N8q94kiyreNmouirO9LvhK/IGwOXaVpqqA4IO1rPt
4HScfe1/Ten5FC5Fmb2P+65C4cXyKQKgzNpTYFzI95d+/myrRzEER3/6+Z5VbHW6WnrVf/t4CG+f
Uu8navoVznL5wtAhXU8TheEiMPf7VHgIQph4APE/DiS9lep8H2m23sQG+8EuJlIUHxL3HpcgsMG7
0t12cOEFaYetHBgiTvTqZiHy9Bk+Wgyz94oueh0FIaZxfPD3+R5q6Ma7CskdHTKNrbD5ONzlj6bp
pooiqWroc2lz2TLzdFrqbk8NowKt7C9M5TRT78fzZ4RXJ8Lzb4ZfpioBbIXDUG09+mpaP2xGcuSP
BzITaf/3F/srzmwTKdyLQjMSp/w8rMt9upF5eCDYtWJbOQOVhHX75eOQ788kA49kcdIYlzkw57Lw
aPGUZY7itE1leaXjbT8mR8/cI1voNt7C8BZiTSf9+cqPOnWIkxylDV28K5KHykMoO37RyzuPhfjx
sC7NJJ6nOg4ksopjkDhb+6aga4GKNoEtyNUGYaHr3K3vELK4nXrOvlXAXIX8WQLIKap+E+XijzSc
RHq0pV/kwuJ884vMtkIOe30QB34R+Ur6MX3SZAufHdgEsswrb51faV/U648Hf2G14mAlapICV1si
Y3k7z1KpZaBACva9f9X2pzo7+u3COXnpbHkTYzYs1FzBGsjEkBMJqbRKscNQoHotbOnlOhgZbTmo
n/vReBqUxkEYx/54jJfW0vkYpz8/25Ei/bERXQ/WEhrkWfm5Kto1VSFJOuEt/3Goi2tJ1U1NIkEw
+IfZ+SIXOCRH1TjtyvLk7aothm3r6rO+orvi4NC6MLRLn88wVEWWdGm6TGeHgJuNVinySLJ96Adx
96Ia+yJ5+o0xUcejWywj56zNy7KUNUHOxmgwTN2Ck3rIN+Em2kLM2CoHf1duw+1CQPn9EaqfB5xK
XGcfDHa635Q6wHD9alI7e53FH3hCCdt6HWzchTxhWn6zA/tNtNknSxXNK/GC7O2mOg3KRsuxQ/TB
qpQLcS7t7rNRvVa/z0YlRKPWBRFxAqFbSVDGaD8vhJAvzhzcRVGUJsNsctA3M+d7tKPpasBK3ppb
dZ2AaVmnNuR3ykIb9aaxaS+tPVveQMfcoMX9NV0vpV0Xt4B19jtMv+PZOAuUizDMCXs73Hu74cpz
4LvY0oE8idiCLd8vrJaL3+8s3iwPQzIgB9VAvPpzk26VjbIzv0RrdILusBtal1dUdW7/g0V6aeud
D3P63GfDdFMFy2uNqRZ2IHEd5VgCJvrRH4Rtsom3QNEP1UJ/5OICOhvo7KxuQlfGgZ6IOeCi5Jtc
Pnw8k0sjmp3TApJ7ZVvy8+WJ434UsqORLtiXXQyB2ylnEs4a+JW8nTQ/iEgVsmnS6kOjXbvlHQzS
j0dx6bqhCI+ph2oZOpK6s/3swjRowVf19ggZ65A47RERBwQ595ntO/7S5XZhx51Hmycq+K7CCKuJ
VjkAjuxwA16pvze2koO2B/94+9+N7nX0Z8uuqQfUO6rXeMG9YmdbLyTnQ5rS8Q9ZtnC9XJ5LVeOl
a+AEhADd2+81pgjsjB3KHBV+frtmi9kH1JjBocW5g+zyZWFwFyfzLNxsBQaoepk+jBsb0SrjB0xk
O9kOt4Bj02ttHW1M57+MN8sMAqsR9T5Dol696xwkRrbmo75CwHlDv2O3dM+8bcy8JuyGYmg6PVtV
VHAMfTuXQhf6kESAb2sGhUUz3XtoppjhTx+kVUG3TlCFhYf9hd1mkFCyFWTqEvr8ne2Hvmj5MGJs
FyZHQZHMyrRDpC5tuEtfjWMJCz/RwJVwPjCweDKS3uQ8zRrc3vALEKydXMk/23Un2+pu6Ri8kM4Z
5+GmX+dsB0BuhgwpE462mo2cLwrpGHEIt1ziiNUs7bfptJhlB5wiomQaItmPNE9+Gi3nr1tkWOxv
w+ZsdPwf0R2K3UewEPa4Fu36rtdXWA/Yxu3SUC9cbQRXdPQUuc01dbb9yhQZBaYCvUGanaaC2i+I
D+4cp+wXzrELd8ubSLOdJxpNhmaYzCtceQmNGxorC6nJxbU4eVbSIeUcsWa3dF2TLuemxuov96K3
M7JrfK0/3s6XxmBI5KckqQAwjFkIq8zoF9fMlheL156qH2AvLoxiKcT052drr647IPM6IdrMW5ve
wwiy7eNBXJqn80HMPnlN34pSHRFy6L1+97Muf4r+5uMYl3bQeYzZx/aAPoWeyLeQLcwNAqew7qs8
tLGnqcWFB9HScGYnbImy1eipDEerCzq/t0P/3BXOx8O5/FEsWi884EV9fv5YGtLNYz4RuFtosx6u
p8W4MGOXh/FXiNmZo7lA/JKMEF4vrzPjGoEy+o53H49jKchs/Uqlb9C7n4JA+zaSuxCWaeaGq9+I
gkudqU/wIWV+oLmZlutjBzYqT8vDmAknqTWuK0tZ+CgXB3MWZvaGa/XBxMZX50BJbgBuu+0zMPuP
R3Lxu5+FmI7us80I+iShf8xILLQwev+o48TwcYSFQcyfbEGbIHWBbjarFwcbxGLQD4B9df8bUTTw
l6LEUf+uZjAGEXacKuOgSrIujNsBuzJDWljBF1M5C9tMWlOkH1j2vJ0ty81rCAUVuc7W2yG8tY7W
EHjXaAMv3tDT+TG7M01RlugpkIdP9+bbUD5SJl3Uk8Y1tDur+EdblGslfwm9/31+8ybO7BwbmigB
Ayf1tpv+9OSbrvA3ivXy8cdZGsts2gKlkwe/ZSwibBnj5FaI/CEzhpHEx3EuLOY3Y5ntl0SNQctM
cyZYN1r84hsLLy/pwlrm4tDZ9rrMq+jVJO5stwypFEqxFfV24Ywb0YkcZTh13i/jGmgUT1bsfFf+
XbyWlhKoC2mvScPMUABEcSlrs1Mt9Cn4Ievyz3UXOcmT+A2dPcdwBslubADb1DVRH7kHoqQtJASX
ShFvYk+TfjZmOCBqh/4JhaQ7U36cCklAY9aYgNX3o4Py+WI9Trpwtb6JOFv6ogzozIRRZQOnxtFh
yhchkn0H7LpuHdkuHmJ9hSLuCmGZpcFO74f5rgP5RXeS/EcT59dg4SVl2TTTY2bbfSIH38i3HnBh
W99g47hY5ZEvRVMpMpGL6xcKx0WJJGaHEZpxU++Hq34nrLU7ZEjW6nO3axY2x6W1y0NegqSpGoY1
X0OVonptOG3CFDnuuL3180+utXRAXgqCBTmoOU4s/V1rCGwE0tF9PtjDHQoe6Um4AVy+dvf6o5et
8l/hdep0R2tpW174aiDvZJ6DnMwoNcxehRQqEqVMNfhrG3NrbLJteoSk9FopW/xmS7Gmb3q2HVQ0
nWG/qpxlh/Q2+4qM7iraQ5J++Q+qgBfOzTfjmm17Vq6k5zKxShvHvHXkxLeSPW18/BTXeIc9qid5
lz1/fIhKS1FnGx6zKqNPPWYTlTK73COTtW6ltShtLGNlrGsH2T4borKe2c1irWQa0Wz/UYEHv2yw
TKnAztKRth8MMR/1af8Fu0G/9hwZ3QxH3MggIXeZaAcbgDm/M+C/gs7LT8j2V201BUWWz5ER4YeH
u4VOb12DoiZyg1CSZqMNOeyWuvjShSvrfMDzUpTfZoiBKsRGAgHddWJr31VKr8le+4WS0JYTfXEJ
Xzh2iInSvCJbpEvz7FXT6xI5SI4d/wSObIecSm0PyHpzuqZOgEfadmGCLwakjAiuY6pwzCtgZt9j
VSOQY1QOKpl2tZJ2vi1dZ3u8iZ6X2jmXkjQLRMSf0ab1fbZD+4nWArJk2qEwaa7wxbS1bfGY2Oli
l2Vaju+W61moWWID9QMJJItQ6ram1Rht8ZvbyrvfuZbeDGmW2BjiAHMKOTJbu0E0ZB0c9D3MnY2+
CW4Wp+/iFjwb02wLQq/PKGITS7nJ97ID+tdGiuqa1W93N8NuKd7CFFqzJvVYD0rSJ1xL0xRKO8vR
KPtGm8V+2IWb6XwKrdkdUdBoKHjMTWuwtYWVvp4wOskW/ORXcyWtMzvaoH+7sPAv7u6/5tKaNsb5
UkRAEkFwgnYcpSz8tRg5cK6CJ+hrJwWVghUo2+UDbWG/zetERlQEeT59wnDvbkdglyiV3xR7eQWh
7rd6VW9mdnZflKpJOJVo1g5twF26oV27FW+o523qbbBZOr4uLhgqL7oEzAqK1uxDjnoc5JbCgmk3
5V7Z4ZDyuucWF8zFfWACdrZEUYaJMctC+wTNnbCcboVNa8M3Xk/7wLvC82ibOsLt0j64fGydxZsd
W1hMtlLic+12axy3Po278jjFQt4L3s3u44V5cTOcxZqdW3GIfzalTB599UkOPinudTPcfxzi0lvJ
wqL7z/mbnVlSpfUl1iG0an9BhUPM0QEJvgZirtEdMH+Idrkedktf7cJD6bU9DCWQBtm7NnuPUrBk
aCjpeAraAbaabEvaSN4X3NfXsvTt4yFemkVNAQaFO/OUsMzSs9ivdGOUfAxakxtPdACtruhIfBxD
urSXz4PMdlcjYnItVQSpHHdLG3pj2sYTMqyrCaCEwsLH4S4dWLwxeduqsm5o880Va4Oo6G402H1+
VfXrXlh6yV4czlmA6c/PTkQdFESJ4d1gy9t8j0wpS8LbW1uOJmf5aLrUyrfOhzP7QqYQi544RcOj
z4bfv9PujcLmrqErlq3REpLsZM9TkqzHXeNW7bj3v3Nc4RNH60gFIoR+6tsBN4XswjeOIS4bPohs
1U6EHxnUllS9jrEj0TZQtn7nI/4Vcn6lprk7jEZCyNiFgHyQF/O5i6vkLMDsCBbi0ZL1dhrT67uE
fY3M3T1eW0CsoJ9Gq8kxa2FQF8/Hs4mc36We4rnyWCNiNhwgAjn4qhqrbkP93Rb2GIJ9vA8uPoJ4
wBo6KiFwKeenP/wCBX0lNHArx/iRJauux3zDQdHNO7gbHXxgV9n5uC0ERMHXzcLxfHl+/wo+uwq0
KMfvpE4HyI6f2+yTvNRtXPr5s+M/6+mAJzWDU7pjrO6KeOlBPu3ieV58Pnuzs9+wsGDxBL5VejIP
yFqICC3Y/nNlsyadNELxbL3wvZYizrZZBAvQLUKmrN+422qNB7JLlQof4E2ysbq19fPjeO9nEGi7
KtOHY1erXHNvd3VQmnkuetQ5ZOmrGtz2KJd8HODCcp8i8AamvUAgdTYgo0ZtrjNKJgxdSg7+7Cp9
lh/kjb4LX5bOqAs1vimYBQiO1T7Vm98Op0KK3fUrglGZt63PSMMfQP9ss324w9FuES12efb+Cjdb
Hq1shoKIm4YdV49FeJ0MvxYm7/1qYDygZ2XSQwMw6mw8slYJDSq402oo97KK+J0TrVWyKVxESOI2
dev8lxFnQ6rksMk9aEt29qtxol1406DiKq2yvbKO7Oa5TpcW/HR1vd1ib4c4Wx8WWsWy6hOwcqba
ELp+oS21G3k/bCjQYPF6HJdiTsfOByH12VMNSo1L7k3IQfvso9tWn/TgKPX735lKVr2lUamEATS7
tA1RT724aKaRdY5kF2sEo4/5a4FdsJewu9M0vRvTWbBpqZ7lI6GXZOh0E0zemgdlV+/QtNqX26WE
+0Iax2NFtRTIMCb/Pb+TyzIqM8XAmgum3QQDqraYzXxCBm2w3WOw8be/MYnn8WYHVFN0rhtpxFMe
ant6lJm3+bH7AfpzCyzocSHapZVxHm3aj2eziLZjgyQM0WAtXg8OtuI/inV/VB8bxLrXsNq2/lP4
dfHJdOnjnYedrRQ/DlMLyv8/94D3a3qmWc9t4bQ7YDPANOWdMqyEQ2JHN9R+lnbghUNGoujM6SLL
fNB5imDBTTUFVZmyIHM79QrMvbiHZs8UW8sIzaVos5wAm5wUg0IEcKb0R7FJZR3YmMxtZGNY99+O
bXaAYtWhFIbH2Ep6jyvkzg/eFrkkY4v28QYM1MICeveS0jDY5ckmTrkW8zk7zFo5LKxQ7js7luG4
omdOs7NZyhEWgiiz48tPdFMsRYKI/Q32GGb96BoLzdT323wayASegXumSlAh3m6ErDCFnL+Bn6mx
TqmejTv5i1Ku41/DBrr6Vl9CurzbeFM8ODgUy8FVvaMeuPAzPRSJyYILPC26b10ncb4cwyVY0GsN
/M05SSAF7LoEZYWUZ05vE6XcR6UeKAKWFPUR5h6SKVI+3I9j9pLnikuCl+E7VI4YYNbwLdT64eMz
5tLXO/8FZgd1lZdRrZf8Ak2unGSkb0vMKfUgXEi9L03oeZjp1zg7yQqtTFJeA0AuEM/1fg7Gtzi/
99Jy9fFopCkf+Gg+Z9vZFxVPLjKGE61eK4OrYos2QsfRWXHf6XZy8nUagePVsNMUeyH4dC5+FHy2
uy010kq+N6CPdFU46kF1piL5eI8nNv1VnAidjwMufbtZcmSBLeqBwcIiLKMnXUT6W8GgfKgWJvXy
t+N2hTosvW8+dnmPTxLQfXs0v8fek4RIt9xdW+nm49G8u3Vet8KfYebktAEKvt8rhLEa8+Rh6hdX
PnYZxWrAlcfycJNBWkWXk/8tCmwWdnajV2EbNFZggdCqEbmHD18O8M4XpnDaRe9Xxl9jm26hs+Uv
mwOi3gNj01IFxGvoiFW/sBjeFwZnA5lW51kM2D1xrBks/WHbOKKT7GI7wMvabmq72UxcmDRbC6Gz
dF9fXoR/DW12gIwdSsJmydDc0UVf8KbDVjpbrL1cjEKKCoSSe+Ad2BuOMTq3skfzSdFQhLkPc9zq
ioVr5uJCPwsyOzyMjrKqNhJEKnZjg7bXr2FA933/8Tq/eJkp5oQV0Cyq4PMEJ8wH/F/wgrC1B82C
QoTZol2vUkQmbcxrfu+UOAs3G5Wn8IlS3eUDKcikVFtF/azmC0zZ6WR7t77PYsxOPklETUA1iCGj
dCD1D6HFykOwtEQEqvcWsqiLm+ks2OzYG/FdDDuMC20Zy/tkSNd5vnAUXVxtZxFm6YZmuRlK0gzH
dw+9sMZzpu4WVsHFtWZBNVE0yL6w29/u1iEyMLBXJ8KMf5+px8C68sZN4j5+vNYufRcA4mhdqTDk
ePW9jdIqqtZaI5AfTUHiC5HLSkGD5RduPdu8+Z2TgCvCMjQVKB8vsrfBolqOJUtK6X+bJk7S0X6I
husoXjpLL82cyqNPklSkDtAgeBsmsKw04BFGmDFCMfBn3Wa08xFPX6CfXlpm53FmB5uclsjWl7ho
pil30XCTBNuPP84rrG2+a84jzCYsHsuo6yoilLb4K8QrZ42zDHqcNt5vh9ahxvY5/aZu/MNELdTs
hejTxfZR9Nm5UIYIVjUYh9t+TG0Py49t1a28fe/g+RRtXOfjcJe21PlYZysxK9VSdKfZlLNhVeUu
ZoDmplo6wS9F+f+kfVmTnLDS7C8iAgES0itLbzM9i2f1vBAe28MOYl9+/U3Oifu5myaasM/zTFAt
qSSVqrIycaSir0QTE5Z0tqto4puljCZQHclQFQDrCij4CIiY/n4wJhKUyIQBGoUG5XMXlLQxs1iD
pw/QVQbnJmRUIbux4h7TjMzXx1TB94kDAg3Q81xoQGswjv1HxVU+DO2ukc+a+Kah0pLRleEsefqp
pVl0EgdV4UECHZjY7FesH0AOv2JgMTY5tTCbMLyzAIBF6dfRlY0OCSp7tAIntnMQsX6QD2B93Rpy
OtYaDGjJHU7NzrdwxRMmO5hl0Bzy032Vg6Z7bXCLs0fACGkC8zO1UJ07wyS1RdOywOx5TyzahvXj
dWdb9AOCsrFQOdX0OcBQzyp0OKcS349DIDUBI6rT8gldBTYfIAUZrj22FyftxN5s0iBfEkMzFvbS
7FdIQJ2mjOBL/nF9UItGwMLIKVhuVHNeEK0pVDSLBkZ87TsoStF6kUbP/5uJmVeD4y6OCw9eHQ73
gh2q8SHPV161a6OYubUw004dTJhoq/eIHqPkqaErzU+Lq68ZKBmrE6xsXufM2074RGCiRFl8R94M
Emg99HzDrRnLF5A9uf8yaf9nbp5PjQtWNT3IxBzPe1ONJzgfnl8rYfbihvkzpDlkqPRafUyjctow
RWUxBYB/UfzLpjmxMVv8AnqGKW9gQ+NvKVUtDfo/INID+54dJc71OVsKSMwTWzMvkFB0KZNpwxhm
uysAa2mhAgV22C5d8YVld/uzOLOdWUcy8XqBk0ZTn03jXi+/JfFK0LNmYvr7ySPS7KEK1kyHmehz
xzDuZPWNG1/X52vZpfH8wRXKTJA2nNugIE2TDUjhHOS2QUp4Q/RjqP9Om13SfL9uaXk0fyzNXgqQ
kRyCMYMlH5TrJtgkA+BP3/83G7OQY2KCMfTJRhcfWv2+GzaVt5KiWHaw/xvGvEDUg7o+AZQWt6fx
06s2WQFq0mZL1+LR5X35x8wUMJ6sfReNpMlSmGnBaN48+/Tj+kytrDub7Um/72ncS8xUy4HoCUBe
WB3q4GhSZ9SerptaXHimAewM/yIXDUW0iJIAgnaIrCeiI2jyylo6PV1jxVkc0YmZmX8RaAs3g4QZ
kn6H6qzLKdDN6CtKEqTkVpxgzdbMzzxPh5TcNKSMvwRs3ykaBJ8/0O8ziTJcn71FRwBzt46uYpB3
z1t7wV89gqW/xtsUPKmyeYAkk3XdwqJHn1iY/n7iagMtBIhF4WpdD1UNb+MPOG0Uwy6Vf7mh0VqG
8GlCnMyDM0PhvFYTEDka/I62ECx4hMTB9bEs+RoHqQnKEhRotTkKO+FyjJQRsxUNGx9arui+nSTJ
rxtZmrBTI7MJyzRo++QxjNQQ1tC/SIanbxDYvf72v9mZvPBkYcAQzhCm497M6wg4D2hhpwbdKy3U
3iEOtzKoJT87HdRs+1QJyY1BgTE9gUpPQT6iAOJL1we0bAOEGyAuJmC+nl3OAVjV0yrCxNHiew+V
28z79b8ZmH7AyYxpma92WQYDuflO6I2qOte/v7zyfwYwu5FTBoJ7aLFjM2ZqayVo+ocGD7kLygpa
y3K1JW55vhj6tKZUDt6358MxxxyyPerkaFAntnOkJ8nOAnpc3dbuxBOVbCH+fX2EixuI6JyCTBJ8
lvN4AGoJXZjnbQ9JLZAlyBzVhZsEBLf/YgU1UIBXGHrwZ/MY5g2p1WrEkZM9KOXRjEGRH2//wYaB
ExMEnODGnJNaQIIqqcGwBcFJ/VuUbkb1U5FrJ8HCPTCB5xDaU66Ri36zwS+qyEuxQIH2iygOzX+a
zabhIOrfXx/MgiecGZo5Nq29gI41DEEnc2C2763kjJfy4DCAdzOjACBeIM45NUFR2cIAtcg7JOg2
1LNBCfVqbMptTtYB9ZPrzhIqZ/a0c9duQPCf8wb2oGq0N+xmW99Aa9lKwcD010hDYGxOhzY7dbSe
GhUbYAq966N/U/HP62szXfbzoQhVV9mEfRUXEOlKrfG8mU61YA826I246zbVXluFfV+2jGIcp3Zm
PhA3RuL7Jeykr53ruYDagroLVc3wqD3le8UNbyHoBzzIWu5r4dBj6DecCvCg5aBzKswx1KjvcRwJ
GVFApOwI0rhS2JAOuT6PC0cP7CCzApJZ9IvOG8+DLvJNqPtgHhHpJM2DSd81YyUEWfRzAT4DRNY6
RSgycwZoALWyaBGDTJOoudBJc0Ngs6dGSt9Zg5gs7dpTY7MVKwMlLYoOxir9e5k/GJr7DzOGewHD
mHoB5gGVGScQC080HKPqXtQPcb2vspUJW1yUExOzsEAhiT60FUwkbDdEpaVnYFxNVo7qRQ87MTIL
p32Wc+TeYYSrj2qwAwf7BGFM/ppjhIJkAGVLHaz5oDaYhx/gYe8wBANnjvwVgnYoh9bqyjm9MF0m
UKYcHgySIyQhz4813kPXMocmJ6hPKZQcmkOlBXYZ0c31hV+4d87MzByrpVLt+IiRqIw2+xRUo/cZ
FALstG8ejYTUm8BM65XgbXloeCcYyK+gpDQLRnjQSL2FmiMA1QAWmcH9CGJOcFGtdE8s7BlwS0+I
1v/EPXN0ERJsQ6rJaQahKkGQKhbqP6wRJGdMkNOiGHcRfGQiHklMOAgOJATRWQxXSxVfHBM9W6WM
na6x2d1gntqaPP8kIFV6mSN6gC3lJrv9L1MrZHcBca7BcLiGFVxaIbx8wP9kQNEFjF7nxvRUhQ7S
IBCdNqbTQBzFqwOniAPnuvMtmcHTChjq6ba74CeTjOFZRbBCASSJwOeP0019bmi5ciismZlFCKlf
KSEXMMOYtKDgbg36bW6sxD1rRmb7FQI4dZIxGBlK3Yo7ULvVe2hxrWydhVsHLCfIGoM7fQIazJmD
zVwoSV0oyH1B1eTWsIkF8uot6ALUzUQ2uOYIl3vo3NzM6zQlrdEfDHN6/1sWP6E3tzKgy2mbDJh8
wvvi6plTSLAwruswRcNWgSfIpEpogPug/x+NzBygHzyRowEB8F7jG8p+lkx2THm/7suXN8/5QGbr
nxh6EOgMNnLtYKIuAdL0ETj6eq3//vLAPrczO7BrPW5MEJ7ihmug/5rckKG2Uu8HSzeMPV8f0tra
TH8/OXIoVK490mBISXGUIarI3Xb8ezJ2ePOpA8w8DIqDJldDGPkvMp/soO+z6Q8gRNxCbOPb9RGt
LdI0uScjUqHkEWUpjLH8lXvoMOtAuNE4Gs3+xeMAMuUcKSrQJc+mLkkEZHh8uDU4KdwiOo412iu9
l+ujWVwfZECQCONgSJ9fcErRg4wBkpdQenzz6ZsWvmh05ehc9DakC1EURxBy8SzNw9LUGyMcHMH2
WflYV42TglZtNPWt9P4+U42XL8Qspu5QMjWjnK9OA9ZP3QiGwYlqann6z2GNIezyfQWyFXTjm+C8
MsCJOTNAGjOMCxWNVj4fDkW6K5CthvrjJhH5A2FPkd5BONv768fIlLCeBFrQyACCqllICsI7pc9a
CnC42Of0QZK98te6ECggn5iYU3JUmjb2RQO0O0SmQ6fUUwkerGgtbFvYPGdWZrPniS5FHxysmFX2
bIj0Z1/HruZLF8NbCQwWrh10HqvaxLppgvl/vn0Gr8xiSIc5Y//mZ/eaYv/1zjn7/uzQUQdV7foO
3+fkMEbPnYL255XE/sLmhAlwJGBpyEQkdO7M6P5JAaBHT8CA93SaOXX8KsRa1uiy721a+RMrs9ug
DPyMQDNrashBZGjJe77vNsaG3ay3By8cBWemZmuiqr6hjqk2OBBvsWtoBivxsWmCTaj+yteqImuT
N1ufLIcWTjpNnjB+J2piNfSbHqzpWSw72Z8Vml0GcYaHkTLNXRltevWlzdc4pBaOm7MZm714PYiW
0ZZhxkrzRe8ryzQOQ/2ZJO9IXTuy/KD1SiV5cYeeeMPsqEmCPut1FSOiTXE0QzBjsWDTkOyLaNnj
9R20MnnarD3E6zlO0gGmElba8Xjni7UCzDQ75w+eM9ee3wZdDyVeipyBU/dPRvRQR08NhLWM4SFm
xA2DlfB9Acs0mUOHKp9u0klL6Sw0EJB1i00Fi6VRS+5TN99CXyxxPCd76zb0UHJ0SAWuttaovTyP
f8zOQlNNiRiPJA5VCHxCWg4P7zWu0kvSpP+cEX9MzE6isRs0lUzdSc2hvg3s7mXSUlDvoV840cKF
T5Cl/H7dORa3r0A8z6Fwgqt8NpexEWtQ0cOghjBGEXUjAV8vx5XQZM3IbOa4V6IREWrJDuneaPU4
SDDE/DXd4zR1JwOZTZ2mm3mGoAirAxa4fNyywLCKdnN9thZ37YmR2Rk+5GUTsBSzlbT6TSyHYyL4
hvD2YPTN63VTa3M2/f0k/hWZ0gU0x3giyDarCIDbmFkKXwOhrpmZRnxiZozKyDR7LE033IfFR5Tf
GNHK+bNmYnZ4gws0gIYpTKTlpxEckv4+XxMpWzMxO77bJk3acPJizxwOLQu2QZM86+YaNfLiCXCy
/LNDW4ahpnoKRuJNWcvXzP91fc1Xvj9v5GtkV5a+imGEEbOyEv2JZOVVdUn/cL5N9Nl+z73MjI3J
g+VPCFvvArvaxscADfjMip8jq7QhI7fTVjBNK9tmLkZe6gWeRdMNlFahXXdfnf7g5/dgNf37p9zp
GTAHpiuaWvnZ5My99ksHF7uG6ulahmoxUhAomaFlwAQP0MwHwqTI406FjbYkFojXk/EzZTfQwMyB
1yrqJ3Xtulv27f8zOAcEgmnLB/QEBlmCg617DnWwXK5JE60ZmbmF4G0sw4HhSo3e/OEQke8hXzkG
lp37zzhml4DfKQ0bBcbRQdUXPP1Q2uyc6/tnbRSzO4ANaj1A8mBwlO4pip4N5EL6f3gi4g6GYhQI
mU285c/Py6iLmzqeVkPz3NQ/hM1WeLu/H8Wpidko/MEwfTQoIaImv3sPaG0NhAv2dRuLr5FTI9Nq
nZz7sYcOb3+EEQDmIG4x7tSHdO/bibvOa7aUCAX17J85m5btxJaRqX7BAiyLed/fGi4k7VH0LX+U
4LlVnDUsw9JZo+H5jvc7aj4XWVe1JyBHijmMjbdGgPpywG9CfQVIt+TLp0bmt6Y5AgyWYkTEu0/E
02j8gyOffn92Zcq6CwwQgAyOGj/x6GFU3jriXveApb2CR7spkNIDRe+8LhY1EGpHnz/OsfamlhaX
nRW1z9dtLK/8iZGZl4VB2ep5DiOVq30BYXRIbkxQSU7cRuEm/rxubW1EMzfzoALcmaFAcMb3pXgm
0dvQ//wHE2DiBlO1il7xebQM+QjdA9YMz8T8PuhezWgfrx2TCw3pyKed2JidMH3ld21hYBgRh/b3
LQMkpyx0i7Sga44+BulU0bvqrTjc4q7hOkPyywSVx/xWC1pFJGi2QVgQp6Djd3uqWmzcZP90fP6x
M7/MMKsxj0rY6fu3uL1PmGpJ/en6Ii2PxVQhsod87gVHDg9CDgKNcHT6xtvTRAVoYXwPwvYo9Hjl
HFh0OYi//H9Ts7iTeeGYygL+0EfKLqr9XWs2Lg8T9/qIFk9rECaBHBIdCKAAnLl2GEAvK2kwpEKy
r6xALUFMutlmq3Q2TYZd2hj7vrzH9eoMOWQCImUlXbE0UCTHCGgSmAGY2OxO0r1oqImKHxAr1WNk
gGauHH+J5l8u8AmIBCFR0BZfZOIaJWjRV1yMjsfH6WQiIIo042wv64Bb1+d0yUvYVMxCvpyiSDeL
4zR/ZGUuy9GJaPOI7q9Nz7OfpZqiFNSuhL/TKTdPj5yYmud8c78NmqqqRidohvdcsspuqN6u3OhL
RgDWQUMzUiOXzFBNUSQpIRhPXBKIb+UeXilhtMbetTRrp1ZmDj/pIPVZVI9O6Ynnrig3ShYQm0a/
R5AbrazQ5YhA1QjZFhComOJyHxvd6DUgqRzRoXTjG249vF/3gEufBkqQgvEDIGtoXM9vQLBuELRl
16ozqkCiFfcKITd5uUaIsTCKMyvT30+CHxnkmt8osJLr2W6oJTjj1kKeadLP/QusLKDqBBwIxzci
rXMTZWIUcc0bDIT+HqK7Bt3f4X0eSjvhrkAZ6Pq0XboALgIiwAKARuNJWvTcWtr5tBYxVZ0ozKyy
2tbmo18eh3xldRayfFN3Jxx6ovRGCX0WAwXdJGNQwQ470sqF8ri+szyHfPD7al/dTlRga5jBy5FN
xytiegG1VODRZqdsPRGHikm0sSalC7VDED4eFWi6hGB2vT6Hl04BS8BuobzFUTKZ956DNRzU0BHa
V83+JgxfcMJd//6la599f55IMEbPiMsM3zeGvZ+4FISq2sp5s2Zi5gY9vp/TyQRrX5owsXPPszII
Wl8fyMJE6QiE0TqgQ3v54kIoUhW5igDYayagfONq/ds/fN8AKpBCFhVv+tktoKR9P5BuaoNIn6L2
B28217+/4FK6ZiJNrSO1alwIm3noTSm7EHhkmt7L8llFqzLtX7SgW5mnhdU4szM7ZXhdyUFEsJOR
BzV8aKJv3VqhZ2EpQD5v/ge8jTtmzl7X+L6UQ1kg1uGtO6LfmqkrKLCFMAfEBScmZqNQR02EVQYT
ooDY+0SiK2xl2E0IV7ldw8v8J1g/PzZBxjLJIwP7PHHYzjx4FKnhxYIghaPfhgJs5Ue/fiVxthVG
tIsFnivmntHflDZWqdkVtBl7RVoG4i4xNNaoQ377CzAiC3q2dt2vwUiXJgPGgVSD9h1nFw26EZdl
GkYVaK+25rvc9Lv2kO85xCdDh6/s5f9UOM+ngk13rcqnZi0cSLOzVotaIWANWhRPClR+nPaJ7EzX
f0YCLfvmQ1xzDV586UznBmdxRIw9NzKkU51+fNO038347fq+W3h5Ik6FnCCOVwDWLh4BrR4CU1hz
DcopoDswoPTqu4od6vZ/wVdrRFCL9nB8oH/CAL3jBV7BawVaatNYdwyK4qH7XwJ3/9YjTp+geFOv
AtwvdzxAZThQJnpuVVwAtBUjJyAcSRgQJXYuP1SxadfStgvlqDMbc0IoipIozcqYOeojvc9/TOTS
vosM7mDFtxNVTrhZ25STo507IlKr8PVJ9AaNXPPgwuiqrGu0znQ68j3jX+hOpmpu60ZrmWvCagsB
xmQLLNqgPcP8zS/hkOX+SFLYAq8iwovE0Zp7xS0ceMgGVL7lS7pZL80vLNup0fnNDMYPRPBBa6J2
uWFJYpkglQz+/tYUQGIBTT8FT2hRmN1qGgjCcqjQg88ofMupk649exe8HcQ5eKyD6Xbix7hA51Rd
FY9jxB00QbpCFVuFls6QKlatHxkwgV4UOCqXDm+3AcAtY7c2woVpPPsB2nkQKjNTxJ0I8QM6Zas2
5mtbF72d1uMKNGRpC0D2iTLQf2j8UhhP74uqwDpxJ9NfC094N50aPtKs2iWQp2aFvhEsu+Ps3hDG
Ng0y14i894LxTRuFK9zTl0emOPslsyOzbmlUEDPmEDDdB8Wbv1o9udh7DJtuet5P6DG8jGde0xsZ
yzul5Q4xezeHQpDysy5Myyt39drxv2QKbwgo14JPQQcm+3z5fKNMeZL7AhzjOyHdqs2fY1WxBbQg
e1V5un4XXEwcxoXdTfVJRJFf7HNRcDVnaiScIbkj7MZvVsKWC1+cvg9VNaJRjOiiwzXV86JLeced
pOS2URXfQN/yotLRuT6My003szNzgHJMChn2PYc+SOsQB8zZNlpz7sU23/gbfeUFcRG4Ig2jCzYh
/5EfxkF5vkJEhHnCYqxQEXebEoiRSJWur0JOfFwj4lpYnzNTs3HFXHqjOTmDKqTVVhCjHuOV8HjJ
hEHMKZcA177oEG7AF6RwNRAINx6odyvjlbVZcAGwov75/jSbJ4/8uEJWpxYYQgw6Ik4GG6wtsvvb
0hOW5NTIbEkKVYnbXMMgWPlAqwehf0+UcGWipj1+dv9ONjS8VtDugUWZJ7iLuG8VpQqFE2TtRkT9
ISy+5RIMxGJXt3FksaZ96fLM/XvX1qdMDHoYQHCJRtTz+WNDRLwAApQOuZ+Eu8jOc9J3ukXBeCMc
ZeUgXVgsIEoROeFBxqeX37mxnviEJUYjHC95SurAMip0GzxeHxFaJS92EIJPA5RvUPJBxgxqp+dm
TO4V4I8izClBtp86URRHw1sVFhKcuUPZF3eib4YWuRMwc20Z7gzVCgCl+xgxE99FXIlqU8qgafda
rfVk58cg53SwNq1e2CxDC6yDnI8XfiTmOKh3HnQ6yJMpeQuMNPcSq6+J0ltNg0bVjRp0aXykXlVR
aIfqUZK5mU4g2YS+0GHYZPgN465uwJYPjpakSbbRmNP0tvbU3IHd4UcHeVDtUNaijna4PiKXmwO3
0BmZjpY2juKmEaWCFJ3Mst+en0PU0h9NZCGDOHbALnDnsbZmFo3AWh0yX9t0fiVR/y3bWyACuAXG
I+Xep8X4ycuktRUiIYzJGIFIJpO3ognkThYRSB76RNhpJZRn4YGeFO/58jPT+tJBGdDbelnYuTVU
X62OaN+SKg3eR67qTzRL8XTrRtVKm7K1tLKWh2gArWmdJ6GrelpjKWhMshFRSStNiWbrWurfdZKV
m6hhudvo2S/ZD4Dramlk65lMrVTFAzgU8p23rWkDtFFtWV2RLa1CZtWkrdFb0BuIAkR7kKhBbKsk
1ey+GT9rvQ2cEhn6TdvAckKz7oEFfbXNPVY88bQXv1I0SSl2kNbDvlGNEJ9HI3g1qN6hS0mDgqaO
uJHlnuHmJk8rW5K4c7tEBIfe6CKg19EH1qMyBS7hrK9+VbWxG/s4vU9rDQwsXOSulpiB2+VMbBPU
g+xm6EprDP18B+mH+qNUY2MjMw8/mMfsq/K58kEB8dsh6Apt3nlVaeXJaO6Uoa/ctFZLpy8HsdXD
9EeMcPHBUPrhMfSG8qVMa7BxIIxoLAC06q3e9FA7hMfcxrw1PIelehbcjS1SpAel9GM8MTh+kA8e
uR04DxqnYj54Nioa1Dd1PRLX7Hu/sDpw1z1pFQ9uEaRKN/BUT1jqkIw/mIjEHfe0QEUZa1QOYuRQ
PczYJhMA723g4sX9MOZJBjR5n4/WCL5E29P87qXqyui+iqLchVrtUVPLDIzPVZla3pjGd6RtOsuM
Ov8FT70MDG3GYENT6GcWo4dIlOS2VIrvQnjeNikL6RClCQ5VHr1Dhdj4yozGsHWz1ZxMAY8DiYzA
BoIxvEFf4rMJ2WW3yHPIlZjGvo7Symmq7EPT4LrSTOgxDIpkgw7aftOwuH0Owq56LZFRnqD9uZ12
YbBjpOd3lRpkH57ORxAl1pDPjbxxr4+N6dYgYbsHWUXhVKXfWb3UNDeqm2fum50dBWb4BZVRYlFz
UOzEJ8BQhsXn2LbFtk+Y4eIZDUxgEY6WPnIUZBT4P9Oil4R1cDA19p+6WApLh4dbYazGVkwS74Yq
GdvpRnSkZUHssegSV4tHYeFgGR1ziKINAyvEh0QK7oNQ33C6SDGPRNQ/axKD7tEfXiCEUUENsA6B
kY+E2PO0YVZoNMEuKpIss3pFKFYbtmzf+yq2Ejjz7T6n5GeXoLyS6RlKgKFBLCMw8ucwAX2LRX2G
eoLIVPyjGPdmEULgXkszN25VOHXBIiczZHcfq15vq3q/SQxaWGYYUEgq6f6+q1jtovYvt3hhpcAz
luCMZ1V1FwFh60oZFNsm10aHd/2NUES2g17RCNrmNnssVJ6UVufV/VbUEDAyU626H0yvxmDNqv7l
i8E/KA33LFqN2jfFxA+KEjXeVsPwLYq13qqUMbErgv4hcPQGVq3mnt2GeyKl3JMqhoZoWyU262SJ
3Fw9HngmniNRx470jX7P4rR5iIs0fi10L9tUrB82DAolOGKqu4CgcFkbQ4SDhQ2buOsLOxVt7mRh
jZlumqz98pIc5PW1jsp9Ezu5arpIG/3Oupsq9vYej5FeSYri6E3lFqvJO4YwiBq3SRAZ9oCTO7Yz
1A52mp4DtCtZsVVUv7YzkEPi2dgrP/pIQPRVDZUfvIi0vURH8B70n0BWBbX50SQKugFrj9rFEPU/
FdoYfE9axTBtXqXtXjfH3xXm2Yr8EchPxc9sqo2eBQnGN6ULP3yW0mbjR4anOFUVdUdfMwBXNwjU
gsIw0J+aRm5JjpK+36n6Dfr5ACEVxnFotfyQNRyi0F6kHgsmPVekKjuEAfP2IeIkh0oRv3raoD6Q
KvM/hIh/Qryh+CrSSnFVPnzllWhuYxXejxfWUFpBzpW7oJAcTOiZRm+UzujuOsY/RiWFsARtzUGH
spyeJVYyFjW3YwluWsj59d8pS4B67jmaRiwJvarfyNxVmzzKQqs1oNVGfYBrpPnVRManorW3caVt
fKE9m6W5j/PkmEjB7SFRboMxSO2EiQM+W1meB9HBUv0MjNE2E3GvGSN3UZx7V1tBHD3Xohslhihb
x8B5g0aqg+4bj7Isb6GhbemC2HrrW2EmN16R2WnK33AO/PJEgWO2Rb1TbdDnHUXaDdHSI81C9TMu
JHVllQXWYNZvkIQ3HktT2YVq8awqmdgo8Rg7Nes/tUJrnawI2gctJ8z2yDAlh1TdGvMGLaKM3+Ao
/FLH5DEzwj2+7eZ58srb5LefQryI8PEjzHHtJzR4RUHpHrqxd4Xh53bFSf1tGMnGzFDE0k3fYgVO
sG7wfCstkZrpRnnXGRSURXKwwM/plGH52hj6q9rEXz3rXo0utNWU4afED2Lo3pAiPrZ5fJN0iFUQ
Kt11mvogVXzZE+MPXoqfctC5Iz1cJUMdYzOq0YEpbW8xqqR2Xkhi1UPwQ5bosdTlS9PiVxgkrjed
4iebLI8R2kCgCT+mPapxTR29TA4KKZ8lC+9yn5tWUhtftd/uhAdtRW7aQkfPcfDVeTrQAhmSMnp+
ZySazdOysvtKOXo0rCxFdNu4qD79sb4ZY+9RCehjWXV2HPq/qOfBiUdft0thoKTYl24aBMyuSzZa
vUrcOghctaq/B764rUj1qXuasFq9eTUyeQCYzRk8ZVfo9Taogn0ydr96X9/FZfRJqbb14+YZXe2f
iAOOZsUe01IWFoJLmxSt0xr50WQD7tfMfwXVLHXKDlXtpOqtQRuolcrouS8AWIuzTc2GT0rSA6nk
i2jrn3obvUYtdb0UdSlANH4XrflZyqTc+hECHiXbZO1wT1v62whzA4xxg3JUTRKjx7DZtDQ89sGg
/wQA+ybIVInHnLnDP+MKaze0LW6h2nBAl9W+1SrlthSKcstD77dskxuel7dF0u99AEGpNO5lW2xa
XNaK39uFnu4TDjkJcAk8IqK941p0izrkLmJx8kAALHWa1v8wIxyQavCEYi+oeALzTQ+aWxTIHriR
/mySQbcVb9Cfgqz5XpT6TeOnjWUmEQJY46XH5QW6LVsvNDeVUwEDcioEQt6h7rSFbuOFkTl4N5Z3
Wq1CzzQ6FrzaSXT0o9J+a2oyd6pGfNIoFltZyAaRMrNkSXBEFOOASz4JnFGO34zee6r7sLHYkCJ7
WgcHVeSd1TXpS6Pmm9IsIZoR5kCvRRDVbkPTSpGsxEc4ohXa3DZjf1NldWnxECcNz8LEqiU1HJGT
nRrGw16HAI6NBmpzr4aisopkyPFcafR9QnUJNqQRasG9+aMNY/YNmE9zp2le6ESGFDdK5uduqJe/
e+KpztBppu2BDS4E+ZSm8l9V1mZYpnDMLK9Fdl5JgnyT0oCCQNCMd2pbFPe15JEjtEh1hSQNYv5g
vBNkCiCKPLEDoseWPvSmVYW4QdsRZGCK5KrdeUN7IGbQ2Z6PS9hgwG75cpel4tYApBsiIvVQ2JAo
tanRbMEbZzVFFFmoprkIFB5pty8Cua/YUdGiHToF97pxlxlfCRkefI3tU86wYiXYm/d5pd82hbB7
Ld6rNDqoke/GfYzCnGGD6ddS40ygcSm3jK495r48MqNyC8gyjXlkQ6XgHW3rVlAUG0ZHxD24Pcba
abWfedW8VSK5R5z0wyzpLYeEamhmjldo9lg9yZpYpfclA3U34HLtcm8TgGqtb8J9RyDG66VPpMw3
eFy6I9dCu+nyfeGBSqiOLTzJEfil3+qQbGIzcBIROor09nkq0dNnYG1SS68wS8xAgK+D94zbXSBt
qAPt5eC/4r1AbMnJttcMuw6A7e6kY/TJPaWdVZrxYyHNpyxTNk2Qb0M4lEyqd4XJF09+G822tkWR
72JWvLKQHIwcqU2E5UdatOj6zSCbzOXeYKHlM76rBCQURLKR4rlluCZjCFOMBuI7ZhWN6lZM2RhN
tR0iBEwVN47oSNp6uJLtiNdQaCoNelCxLd285dvMbOH7PsJEcugHBCqhOliq0u9KXCudeNdY9oCH
1e+MprGlmI1thDhwA+omInpVivTZjwaJp3XzEigVtWnGup3RZS9hDDWBNhjDfd9SsR3Uotp5+aja
UxrXyeOK3KLEVlhRznB9GeFjkABzTfLAatLcCrthn/bJr//H0ZUt16lrwS9SFbPglWGzZ8924hfK
SXwkkAQChEB8/W3ft1TqJMfZG9bQ3as7aKNSLOwcZn873If2bVwPk6x9AUEU2u3CsiPpZjSSKUbp
DdvwhCOiX9D6Qo2Yxl92MS9+sLDc3/j07vuYxZslUy9rZNtjutHlwrs2+sBuq45zaPvCm9Qr6RZY
f5npHrc/i336PAt6bJcWjS3w0V3iC/5v76z/aYx8OUwECuhUvOq1rZe0PWhK6zZJSsr4P5e0Z4so
+bYdDkJNeZTZKvbhXtXu+EFMnpL0ng2UFWnb1QqWLJlAUh7eXkmx+kOjkYcwHkG+AByBdvc4Yq4q
vMH7ja2oDuM9eICppHzInP0wUh6gN64nBOPmFjp8b/sXu6QiK8t5t5fOicobuluGJ1aveiwk/w4H
ZXNG5zZPptavmqTJij1ta554rpYNbKkGdkwXRHYw78YBtkxjeoXtFymijtfeqs+92toDMJF8GgAE
dJQcnBTnEVMEtxGWQl3y+F8S/NSD9y1YrqPPQZrLKc4HzIzATzrk6Ubyb8qSkjHzu8t81Gb7Hk3y
uY1kgZ/6qV1BfXFTujQ84djoI9mGfBN7MWoABcRdmyz8YrYtsd1gNR6O8bQccKWYB3L4QjRNzSTF
QTvM0Vf8qCqtkdBWJGqrMf5WXmje6AzMEiDvSTH5ZJT/IVd78DHbujk9y6H/uadD/8LdLXq/8RA3
04lqNuJLxuPFKv+P8YJS2/VESVKnqoNjMaKdlRff/KQ5skw8YkK7ZC1/MV1UrUFajDCy9ExWGZQi
L+andvoiAT4Il+J6IqzCGZQ+1hRaIL/nHMMwWALXaabm2croV7su1RQml3AR6HKgQRSSXwm7xS3J
t83WLKLnyGE7NBZW400pDRSzmhY+vFdCs16iyL22Qhy2iOEzWnA/2rTBWWK0siM5+UijzBsWHf19
q/t5vEytd/bWNwXRaGLJmQ3+ZRFBjku2goZRsWlsJbM6TUlwWQkuwOzV9T6arXoEd4lteoeHv3jk
uO/2d5j3revLunen0QuOO0e9bbvS4ynKOuolhoyP3TZVE81Y4fqy51khW8yBIitVQgsFNpmk0uXB
Ngb5OMtSezA3k6JI/fGGdbDNAScQzKDmOaEzGh1cMxCzivZyoKt/Zfw/xKoUICSPCl6/WsvSx5CK
W9AqC/kJ3n88JyS6gp1EWDA/ENNe2qm9phxpUYn8k6Tiwqks1jW80ORL0bmmu7wMXOajo/WMmxGc
Er7vkeCoX2PhUJti9IwwysXyme177iUc1ty2GFELFZpvOq9VHwx1ImgVi4uXbUdQz/VEx1oHJO+h
yVT0CwKM4z7+XbIRA0dQ9GlUbvMXrKTqwcgTC+4DXlUhwpz3+smxFCUfNwwaGfcQhs3DcIqVLAAE
nfbwKdtwQIW+nswjvhigjclW+YRWlo9VHJ0DhaDTgdVNY/Kp/a/1gU5gLO/gqtSk7CVKALUDG8lD
7c/l4PAAeFw8shauSAxxNRmo+AYWmvHPmh/nnfnO+k/M+lXrXmR6k0iiouaX8v77MYxl2w0BuIH0
SmbV2zamd7ikHtZQ1r2d8AKMCPKE3ZJevtng3nbPvTofwW5zf97Vm1jCq49WB0blEIEEWOGsjUWx
9ON/qUkR09TcbKqexxBeIAIbJdy7xjgtmAKerrPbpr6xDZWyUy6P5Qdp98MUoZEOQ2kCsPq+CZAM
sV/3wOQEsUWLxiaYJZ/Z9JgB5GgolJhPvWqOexg/dmu94rmpwlXfBAk+VEI+9x6lNZl8Um8eB2K7
i1/RoM9uZYA/PZx9RRWsv8pdZrkxc4l1/Npsoi+Jz0soeig2cUyzmtXLdHcBFO8IUn9fwtsM4UGi
/817h5ero0ULKSDv02of2yrs14JyfDs8Wp5792Zbv84SD7jgOh1WyrCOTvMdJrH5jFAU3688+tAB
yIR9aDXxFRNCV0Rh9zzu/AI89QfnPjSD/yH4fRpMZZlfufStc3sxJ7pyIe69pm0FjJi9RQ0ffrvB
xZ/YrLKLHTgGf7E3LjuHgm5rEXCJc2Q3OfmELcT/7tNVVDhV+sNd05XDJtkX9Z08iGRHvJaHyfAa
bn4WAnGb439AorOjU946556/xZedJ2iVoQTGaZ3Kl2yfzzDq6Gge2Jk/J9maQO0nVAJtyxRm9R5F
HRgv3SKtlSn2oliaVbNggLAI8dy1b3gyn+XYx7kHh+vL2Hf8NEpLa7DADxT07FkpymBE7sljR9IG
aODQ1ywLVQVVYHdOdw/gIqfit3QUAeNwFYfRkWmwrjr8J/DjLPEXyJozajwsP6H3OnV8fkiCOXrq
B+62HJQQdhKl++RtEmT6QGaWgJNrNltMm2Ifizjzdb57XB/CHnc9y7L9TRZJP0HNpDbHpKO+SIOR
YOtNkwedIochsX6uhjUsgo11BQVKMeSThKzJzzo4XJohuDmXLteZ7niq92zjeE4WTJEQ+W/HsWvl
wxg9tQshuUhMfFp7QIkrUOQHFiFlgAJoK8ZYAtCjrYeXfhZzJLG+SczcSTx0cykyMza5wNeCWmhQ
WIKoe5gge5O1XVuMqjz1X9ORGv6waB9oJxJnwFTDtWEDsBgiaISaaMHDNnXQtu0O4FI6T3FTpiNw
UNwfCcWKNZ3NjGPUNfk0PGRHB1nwLeHt9khCEbw3bvyBHgagWDnyRAVDeQj3L58anBEGOyk22u0k
p4Fca/gKtoeejNPz5GNjuINOn99Xty//Mk+jIHE1VGTa7dcM5uUyxagvTKdRHQcSk7LFYrXihrQf
2+yFEpj57WAYgDwpHyGexl95m7cbZLsd8MWnNNvHgzekXjVJP35ehyk89XM0Pgs4ZV1XKfezH3Ro
ljxALVhdVo0/0wWAIcQUhk2Cgg0kavIlZp4BWdtr08qL17ZH0e19kHszri/WNEYwcijpFyKgXL22
CxiDtBGmYEnLn4E3mq8gghgz6sT+gZterzRr73/MjOENahJ+M8Om83mf+sJ67jRjOKm2NjGwQpR7
8yg83ly9pTHvSYozrahDc1KhYkDrk+Rj166vlwAU2rCJT0ZIX6oY+4ZVZD0RE805d+hNTYxaj2fC
IE9+kpd2hpG0UUFt//+LYfszg0osxxFwQ8gNw+BBPzxPfnqt/K9rwrcfPXHRAOoC3rZHCHAx9O6x
EGDZYt42BUrYF3MFJnQqpsBgSTY6OHEto6LXMApbRwHLK2biWlg+4Zh9fcPL5Z+SzYzHeNd/YUuP
cLwZY3qmDa6ewwlGx4m6IPj8ew/mXwLwxBYErpoSTssGoV2Va4Nna6FEs4iHblz6n3bgJiZYID4y
xrL/ttlNRYA7OsAKA3QmOttyYEbZWWTjn5Eb/DzjFX6ApKZhFhaxjzSzHQraImqGOdczIRWi6P7D
fAHMp3mDeZQt16aX5dYM42F1aX+JPD59Ns3iDjv1bN1v2oAHa7LLOojovjeYWDeNSTyNetQh8yFE
sqDedADRWRYBXNs/odo1uJ5QU2Gj7C9qIf+CffFQgSicqr1bxsvebSOm8wbBi9Kpw5bFwEIykd32
H9syXHJ3lehom3d+N1YDjiLLNe04NFlJfxyooQa1QXUlHcYJL1czXTOQGadJK/nLW2Iwb9205/Gg
6fcaMrTHzG/zTFvgFn64nkzgsQtegO7dCY7pfhIj2jt+ZrgGI6RRITJvFhhKZDrdur4bj5NCKWsx
zuQoBt4xWWcGLrhZziokf+kI44feC5IK2dR7GcLiADgJFBMOZl+1Lxfgkqv+0nGGZHF/NSUe4P7R
LAErV2NJHYL7q6mfsReyRc2voGUg51TfX3qzpw+LmWhUaM+5/kaNDONjuse8KzISYKkeqYWH0Mbm
rIRVBAXX00NAFQ7EfWqQhbfGRQFSbIOwbgzWqwNCCNMaWr3fW9jgZQnAKi8ZoPsx2RZQKR57U1PT
HqCSGZ6aaJxeE/h2fw4JSSrQtV1hfR4eG8HoExeW3lCwIN/1SHAYJ5ocg3QEjSTwcbhUyLLbaIZl
ZhQP0Uy9I0f4z7vB+JKTljQ1m37Qpi5lmNkmvR7SaM8qS2f5YkBcHFwHRPQH+KJ44MfNxAcscdHf
foi8z7mfbDnSrikMxdpQuEV6+3EgHiY26JbKPZyD/ybPujMY8OZddaqttqFvH3GF6L2MxFsP3rza
J6N5g7QI42enLNwAIeh58o4obgr6vtQ84A5XnwzevgtcvUFXtInFpaI/2BO4gKbyGOeIzvWGqM8j
SnE3YpPMXtQaZTfLBnHdej8+ICBZvUTy6Y2k+ofWzOnogUdXw/yncxs+e9GgvOLuvvvskVT6nUm9
nlCF0Lhw1KEqaU12/dlfbrgWGw4A/d+F690BLxNG5jbuQKnb+M1vAwY7bYvT4x7O0Gr9eSojUDC1
TLv9lkqxHueGQJ+Apar0MVYANensmXRT8DkHoz7xrI1OLeqArrKGJIcQTh232XYGUMW+Vq3wwR8C
rnRKfXeN9xph0jq2SddhvQUkCbzAI/rUb1RcOjf3deTYevPJGIM5ZePdJ9bmm5ubmoCiyBG0B3eW
GZIOY5qfjQ6MkxdZVvRySA7bvLR+Poec5GzkscsZonzqaFbrqQ2g89C7iS8AEfDfqLY9L2hpVxN1
0NRuaHpT0oYaACg2fBVYh9k7EM9k5O0fIkxUh+G+f7djs/8X96Q72NkbrxOWkAq8P3mwu9V1S1r0
e0t8QLHOkNvaJgKNUrwAlFwKPo19WDncQB38JTKfo2ebb0Mtru6smHDN48HuPgfSO/fFtjcepKKL
8q8RLri/QzvxTxxPZUe1h9urxcf9L+mm6dEtYGPBWg5HM49pTqI1/jfGgtOcTpN+HdvFnYIJ+o50
A5YZyDAHe0ryEPxSvgfAgNJlnS+WAtjxpTdcqQc/EjwjyQDrvDFheffjJXzgW6ZfnGZgSRNwwILs
89HHgPoEyNndYkmjS2Roc9fQlfn5aNAbhLDhg/P0/IFgwf7UAtE/ul7s+Gc5bj82L7WP089qrmzr
gJr2C55a7da8tx37EFu4+jnstJIH0a7d2dEtu83jz32V6AEu4OITy/UaxJUjETQrKlwRXM65fgai
CNiRBPv3smXtf5w3+2MfeMlBbwn/E3pDfJpH2YRVosms67BP2RXMKcZl19oiXKIN74fYXpkMht+o
ndlLMyQtGjoWCwBXr3Kc198G1huPvhNNBRpCHhEZEHz00X4KEvMDAUHEk8ivLmnc98ZgU0NnbziO
y4qVPgCrh7lkWKs44+5uMcm8qShaLjR1VOfJZr/TdNL3JgNCT5lpS/Clr5HSGpAt9158qjr4Z85D
7bYJIXWzH7R1CnLioHyEFfSxjuudLPbQJdz9Qq4VkuSXIaqaOV5/qzFcDrpj/NcyQgvAMbIf6NY2
hZ4wizhnowLqgwgx3xFwjqVNTgwYTIFp3AM9kE1X5uLlrXcSBUxa/yvYFX8dGu58IEYbVh0dDc9Q
cnEwM+t24G1DD92uPXBVGZW5ckC0CoR/igI8eJYDvPByY33gKvO6XoYmE68tFo+XcB3daaXSVMsy
koJg8URIH7oWLwFk6rMCq17gqmEvUrmTG8l0VA6MPBOLjHL0xKVAaUke6aYAv0PteLRjwM+t9cBD
b9Y7RN7aQXki/ZsN7VjMxBdXg0IGyHf2H42i9jR1kQPD6PoUKxV2iC1fTUjcyQzhOlVBErcVfrk8
QwbafPSQjn0pqePHdtAEuxjdj6NYZsjamgU/cmbzuFHiY92WDrIo1R/FgL+hZP5kn7s1C66MKPft
T3o7xjLbTj2sG+q4CefDHDj9Itmwl0MPQv3gtzIGZ2baRRdJI6ffSFp2V2ALYsR940pOE4chtg9o
Cy8SCJ0A58p/h7bFKhFEQODyeY7Ss9dQmPqxZZh/0Z9KbMl7CJPcFx549IIXLi082WtQV5bMR+qB
XHYjiCoBLQ22xnioDGpJbmm/QPiGsYsr/Qo6Y6kgTgrrlaUDzFN6kAr0YSL6Giz9tfVsAhHVHjgs
nrKT524GEAJFxX4N+WVj+6dU7mnbzbln+Ba7lH4GgkN/hQELEKXBQHpfzTIeAe7DmSPBaK2g2mN4
aMAUsP9/PdgaGkAas/97iBaUj5B+qlY8UjQLLFseGhgqGp8h5FNzTYy5h72tF9Nhu6RoeaNDOLtU
FyhHoM/wFgnVRAuuZpviItX2v7HVj/0oMMWq4QLUvRYZeY8A+u2xmM/7ZDAuKgxzmQYexmJydilk
GbI9DhG7UxVvBdrJx7j7tUc8zCrtBV0LBHZ2n8x+YqN5aPbxP2rbV2u93zT9eRHsVGI9fk9i9w1q
t6JNcpBufI6H2UGXyu5sgEgj6V5CIsrJ3y+gan+uD/oC+lgwF+qrUethwecDZXPeBmupOvaIXJCi
jaezDaAuHucsnyZX6dgCOpyOiemrLjQgf1HHOvgSzOsNd+BZHkctNoiIHTaES+2M/he57Nak6ite
2q8YHouo10GRuQ1f3PJHuODa7NC0j0HnCjx0NdK8XtXmPU0hMMF96QgCjbur8rCAqX2+j6RvnldH
cd+2xvtL6CFiKM9i+YkX5GWZ0/60sIh4BW4tohwamS3XPPT+W43DcJu9QOnyV8+osTnTHGy8ALiL
InQem+1PS9TZMqoKsvbQC2LbBnAJX+8YEp+1oXmPU6Z8h0qzAmTwstoIwTnYEr0EuS+TnR8GlR73
ZLymsX1SDEIrCC0HJCzh7wIdDcLNrYDl9uXTT7vPKQJusKbJeSHLcfANOCRa4q6FVNqN8Dwf+TlV
K7Q54HBuU6+XIsUbly8ueqNuB2rgkWPWJ8trhx09p6b51eImW+LPlTDNhRAhMGOZLkIftzGGW/O6
BXihHBolgIjeUpR+EZtDGs6/5RBfJ9//B6wTNKJYP13fn4N++aea5REB8O9omLSCVfJ1dNn8OEGW
CNUExkTYbhhMoPyiKWia0OBRCJCEkMfYYSFvMfiO4hZqKxpNZa/kCtVfdxn3RAAGGhk48vgXyIxP
cDTvS9+CNdmPoNjrYW8KiScYOSL5boIHncb4NTQAkLb+xEFnazUIBjC/FfU2iPNEsgWTQcTLtaWA
6q2Xw3LqSM3wEDPIzhZzgjHiYenX//p9+GM3CqWWhidUqr2j1HjIdVvrDclUCMJDN/7YpgR/DVLN
efi0g7aLcMzYx+QX48N5aYgBpNsUdAATlzEJehi0OC4BIbRZrogAOetF/x76rUqVLysJVItZ9pKw
qaAO13up/Ahcc9s16O64wz43RBseYAyxaXhcIHdtvMkBVAObq2YoPOgZzk/gbOJTG2UnsHXAKn50
yplnGEbb6UOv3gU29xG+E9XkSR89jgSYuVPbm52A+Qvk5D7zgfzBe/Gos/A403io+YCzu3CECCr0
1wgsYFcyFK5JTRVJgbquY4q66/mihAaPHbxlvdppXsBAARFTqbsEc1LG4LhouB1Z4j8oiwrh9fEp
asVplxq1pMO5UzdsW8FocN58SJk9vyM5jgGBSzBchS47OQW0h1J+mTyg4UC7oHs62BUUqdqel3V/
bSH4yBvT3uY4OM6+PIJWPyxhWENC8K3VXkW4KBrZ/tYE+8VLknPUxZctVJ++BiDEYKaDzUsesWhZ
AKngVogcCqxVfwHW3XsHYWYE6RKi/cAE6vQ8K6iu0z4FGCG/g0n/7j3Q+PBIAxcD5xW8vYetR3vI
gh4iBAbZntPxX7ANPSTUk3xJR/E10fYWxnTGqT+KaUh8DNzNB/Z8Cr8gUGABIKUKrVnlEOYmiAqZ
x5wAVLex+mojuGQS4xcm9W5KLw9896+40PgKdHsb4uGd6KUWW3OF6uN7RJ3CP4r/20gHs8MV+olF
ApvbKj2It6DBB95H2wNZl0NGILqj9E2sKbg06CtG+qyHnzlgwIrfvntsrsiWlTRhT632n0YbnqUG
XwD7hVmlpYMRDFsSiFFbcRA7ICo9suNs2g/N+vM6BCHKG65szFD4PnQhdGpwAzUCLRYDLL/sXTRb
FWLvxOH7ucvotRP8V0ybJywBr3zZahEsL6s2VwtdYQ8x7Eib781inZApZiiAOBjm1yfaUQhAePOP
R8DojfDe1pGeDHTjEvR/Owpsc2KFi2Vy8uikC9S/stvTK2tcV8CY4QpXPf0jcza5bgmQZHxmQTPf
4wVHAE4gcXPYzpnj5ZDS0tuWIN/ixq/gfgBu1/3uFh9yazqhTMYTPtMYCC9aokGpMBCWBuSJ9C7I
/SSajp2/nBgm23Y3FQLXsE0S3wJh9P6wIH7we8jXxgWIJn7n0lsP8DW01432UaP6iiPxb+vT4I57
ub+QEmIyZOt9sz80nocXB+BnBgJ4HiD+dpjEsxYCe5n+6Vr7IUbzSvv5pQ3ocED6xXggK4g5HZpj
N0DSLkD14mLc+xVDvvAuEvjEMDL5VQ8A6YChjnwgIVK/bxgPcpqpZ9HPqoIQakD25fCpFCC5LALH
uDdjORitKuB51eihI8dcPdJIv0KNdIDyb3zo1fKbxdA6YB37I3RaBFN4xFX8VCKlz5bURy5bT5w+
Sg/jP8otKCiRQXc3KlVkK3Zz03JekgBvyErcbUpW2LsSerHC1kPGGPrN0h511+gKT/VQjXEXF4BH
oJ3a0G+2feIoQz42f+F+LeyHfMQunA8TCEWO9oWFzf5q/S042ZADd0P7h16peesWtIfZmT/R3DZH
ObIMughxzIZ4KZdYjGW7tr+SbstTCRQdgPop2Laqo2CsM3ritjkPY/bbD/cSqq3HGfnuOTS+EDVk
8VVAnyAYmvMuS/xJ3HIYco0T6F8YASmV3hqLsRx4EEcXpAMSh5vXecNvjTHJlcWhPTC6fAibK6Re
U4EO/t425M/QDOdoQnw8nulq89ajg9Kxm8g/mCk8CQy8KQ/uIvFe6WxPe8YOApAWnLPeMLZIWGd2
xTjHx23DW9ccPOFeFrrRXIhgrAzNvibI+ZAeV+ggfmzYoqBH6h+jOa0hxDnKjnyFSv0X+O434sqW
AiDN5z6MoHayrsltRyB3oXIvdKeehnW2r21EX0GTL/mMHMI88AAbTcE9bEUxx9tJW9wEuh3gRirl
3Vl6hCT0iThgwNvW85PwxQ10w3uXNS+SkPO0msI6DqRTV7LNoPjmf4dGonUpICpJfG8D/z0FNKcy
ApeuzcOrz2QCOdwOSz0o74olk+fdS184Q2tVeB4E678iubGyT+Q1pH1wayN9m1nWYNIP6gbvToFA
MwD0rJ9K24kv1/ELHcegdFjUc4gAvTxW5u/se1vuk/C6dvyxnzKU+TB5VBb4t5TbDuiyX+6JBzXx
0CX3dhc33NUeeR/dvdX0J9VgGFvjNcztNJ57AlA1GP6zAucYEJk9Eu39BfJ94oTcg4nXA0WBR2Zg
rTZV9gw/EfR8MprOaeLnA8bwvO9wh248WoMaBIG5ve9DA7A9e9pDUfteXCcde1U+Yo7t7tZjh259
I30/30MFhTvbl+BhYX6Pm70dKh38njm2iNO59ASHzWlkcCNh439OLOA74cJlMWnvWvwZ9ii4Om/+
t3YjsFkDqYQkI1QuCwbTABMmhG8hsAybYolnHfmpPVCMINKrNMt2HwyHgDnisK3NlxAzEI5c1GXa
R2guU87uQCe7S9/H/B7Om3nGadduCkAr6wtTuLsynu5xUgVAc5OurxZ/4WXC/f7ghwp0UBI15zSG
C3a0dX0VeBF74kSJIuGkqQTgpbVcAyJPQ7Kr2udTZgqowOyn0I1Af0FYO+mgR8YHHM6PnZj7W4cn
7Y4jsulq5jmAqEFjINyTWJ9iPGr1TEMQ82NLsHytY2l2D3fQ3ixyaEPhVxqBJbYpbc64IcGVBpb3
PB05iDUb4ZUESXGmA98KE/sJIqwWAsR/fO2YUKgwXIYlKPngc+dSH5Qe3nbZG7AGS3/M4FX96NEF
jmu9gs5g4pv402NSusO3aM81yhvyG3S/QkQPjd4WzxzK7ibVH0MXhX9wSkefcYsf5fC+2CFpCFL9
C97iXJRkmFkVNuFdB635nBdxnckABWMSyvARZzL0ZmhgLtEs12c7Yj0Aq/5zMAHhPlQMnXlsFmWG
aiZd9Az+ClksydTXxqbmQFTsH7swXa/DQpOnzeK5EI1O30fdx8+Cp8njroz4mOXCTpNqguonHhCc
W6o4MCXCXIZpNoB8hO8iKxDi7RU08gEUTlagLYPMfdc4h8o7D+/bOGB3LxmfY5aHgf5cITK5z40Q
R7vszW0iHvQaC0AdCy1oRr5T2SPUVNkNlAu4G2+qFo3lXjYGxA+adgZtWfS7Fe2G3OioTZByFuBY
h6+R55eJ4DC+wPbelzjwFv9W5DedcNSFibdB3Yx5yh9bBZhOS5rkKycQtM26fe+gHv21ZXt7jXQS
PBikRH+qZV7eV8j0K4QmgJEMYU85sCT+G+sQR0vb0of1xCg9zhPHeUC0dp/bvKZ1Emr+YYQGmoML
BHUO8YwUJEGcHer2InAopcNjtNjxDN0+fYAxAb33qB84RdD/HHCufF61hHc9ZQC8h2a2exHQLtyh
pE9kPQFRKL2BDGB3WfJOEGK3oqaaqYRbJ3+dGh8uaDjEC+eyURnmgWkzUCclA41PExBFnFDZINmr
cel/zglxJPOEMLd4qYJPO5gWktZGQu8c+KKCVuDd6f0AvvEeNtPBZNhezADkioBteY7UrNGFMlla
LHwwPHdjifMdcqX85+hCWVqJNAEhiUPHMiVJ2WNoyAMFWFQt/p04dVnGhuPIR/aHHVcch2DrmsNI
x6lafQPvVBkE90ma4SnCvx9Ev1vA5k70oFo/wngsH7w9hRAbBSgD6bpaBf1D/4yZvVhnHDr1+1bs
w3TqEqBpsuvO0zKd2LL+CV0DJUQAvIdeIwiIwSnDamvBGUzW0hXCCgyve5Dg+xb0Zf4fSWey3LqO
bNEvYgQ7sJlKonpL7m15wrB9fAmw70nw699SvWndKB9bIoHM3GvvrJO99vqLbRWwGSVjTuY1IRgp
IYWPNqQCwqeu1uGsr1aXXjJJOSiM6twmzdVv+8j01HQg/ONqmIA4ZN/86bYrGf7ZDs1cvZwrqzVO
lsUkMUvoBVHZkocyYNpS1c7wQ5k5knhijAxtHRNcIRUebdA4T2KTVLH47UVjPjJQ5ddKUE6ZE6Zw
y/dCJoVmTkO3warKhNLyhmmr4yz+MO6Dau0sr43FnmorNIu3bmAcVJoc+U62RJK2eROnHuvJEkWi
ZDxiQAsqUAMv7F8tacozQZ0vqm/Vxq6rp8mRbs+1VMktvdj4LVO/23Vz2H31M3aouB2Kg1BF8Cm7
wju0dhEiwi2ojq5uZZQwVsYsPAUY0lplPCsJKRTKsltlpgVHPrZ1sLHZ43Ba2C62yerqV8ytBac3
F3s3nNKoS2JT4grEGKSXhFS2agIGL62elgPo00yhiIoilOdyzB3MNpb65xlNciO/19/g41XrPAm9
tZHGMBMouTeK7xmLj8gZjzh0MNSO5bgixJOnjeSYN6epnJvILHdXJ072XcQ1O9gXzPk8s9hARw8q
wPD1R9AGX3ZTvPEsxe+iaQwcA7Wirw/xnT2FnsHTMxRiOXZx0+wDAF+A0LsrjMCUgDGcI34IXEiw
yAj5jAOgOYeG2/1X1En1ZXW5hfRUD/KK6zA/F15jHRlGgXjXrudsHK3qj8FSYEm91T/KKWTlG+fj
U+eaGKH7OziVWAtOLqN0R56WEcE/CMrv1BnxNNa1OA2G91zHDuH/ZjH+jAx9CJcogzIa3QnjkUSM
A5fvmJdhIbqHJsw1x2Z7r1Aak6V5znhylvsBIRAB5Fra4XPnsBCqbijhXKdVB9DAelVZjsCFZiBV
FCUBOCj7rB0fi//cMMsi5irgtq2aodKrF7+fngs2kW+NwQqv2pr9HVAnYnlNsTMKk6O+s5fGQ6Vy
y6MROtUpm7w3sjckEEjyERjcwHwP/rHt8vGpiycu9dT36Gt4meqbw53c3FluN2IWxUh2YijW95Rr
41Skx7Fs6mrN3S4//QTCAkUbMCCH/0m9oX113e4roBWdV2kTeo9IF9Mr4BL6rUggGBy7LBOq3N5/
Sxs4UirCIGUEmobLtS9DDJV6LOIisvDprt0RciTXLiwIXiHU08TwuMMqIYe/GshjqzXttAPWEQ0V
o7FoTEd1VqVyL4YrnVUsQElsPSb0oOYd72uyUzhkQSRKCGzLbNTRptRap47nPRAMMLSbxuiHccV+
ora9zIktP+a866w1F6jz0AVG+eEPJkV4llrnzqna72S25a7o8opiz0kl/Xe8UMUPZXJFwMLHYwlP
oxOUrOszFnDqoaznp6Gqlmu9OLFasZuQv0G4uYj4KLm686n+8lpvXqheTXEchvE5ZvknxtoMbdrn
R68rs6njuxUofVSdh9pRpoX71mtT/Ue9Fe6aJjDeWtObnwJcNtde+iyBySecm3Fun1q6xV/HlP1T
jyHkKS/ulmHCz7i1XH6il6fT2VzUdOQVYpjWpV6dbCAauu/Bbm/t0PfsRCnNHN5XEcVmTeggJtrS
AxpWNp59LZa3Nmjdd6P1LCOyXKD5SHG/HuyOcdmuGHMWCMlq4MulZaFtdUnyfo4TtnAFkFZPdph0
1za32w8cbfV51Mv8abJ8KBJ4qTwes9FIYIn0s0p7plReOFQPbi2CfxLD0KsQzHs2FXXom18mfMJu
AGGYYfTCWNXbPClZe3d4hTl9T5Lh6sXFI/9/UsjWCfHq51X6PCPAvqZNJ7lXdAFsXA7qj7geuZ8l
W0szo8yJcqj8c5/NtdpQEZg7HbT/iCJmUy92n5uVDJfJr51iXWf1vcQX/RuQdLsN+sXe2InNfGV0
m+RNg3OtGX3mRzYsjWtvZivDmHF8ut7ioKvmkDoNd1AyW8zf+yXrTmGZI4B5MnOOk1VaGFjxBvLq
4WVaZznBQcza1OsS9y7MvuMHp7n3bLyNi/ESBwQU8Jtmq6EammNbm/N6DKwK0JTup3HapeX/QunI
Q6ydcVOXeRquclO31t05PJBrPDjpKeOnMohMmycOoaCHOuUup4Ruv5QBwQ26AcPXjgJCL4GAfMXX
e268wZuvud3/2m1XvADAl3ZUOeav4XTXdEnf+xjMStb0raUZLh+cQBzNQ9rpdW1k4bTqDcB6YiTd
Y2vF/a30qC0sO3sz/Uw9FFK1L8NU11s1tuGPQSzdx5Qrl/mCB7+TD72OjMx2GrwtDgN3A+n+dxrM
bwP2bB9kd02bzAgVP3fpQMpFUqhD3sn2R2EOPwSeEx5tUUyX2mevTeY4/H1KGPDljpf9V7VKUjlV
glCOPE2oI+Lqx0ymmaF8Uzjo7i1W9jIFdiyKsf8vTXGpAuQwaMJcxcC+1xDsnTlh+55cV5PWMNvV
w+jDLkwQiM++Kfo9vPdZi8R5tKFgHE59PytQuCf3q5ym/tTR1dEeieFTVFZ8H2ph/zDD4SefA/Wv
jHETlX3KjLixMnARz8+xSOsgKdZWnQPEic71P4EaysjgPFnjHEv3U8fY0LoDMXXQsQWpCGR1oqUf
jhSk2Z+sxLQbUVMw7QRzNJAhxfDDJB2pbpt9PoXLrnEa/t3W7naBnfinMiy/s8QgHNd/mjMZrpog
n6lKRv0UJG0MhjYzKoEno8lknzMjfEMMf+190ucFfhMNud3QH5tupIbOXHudefZrHybvjt0H5oIw
I2Pvc07T/+Kpwl3XJxZtGTEmk4SWclMzWbObRlx8L1XvhCHARNnEbR7NKmPlWE8o7K51EodBq7c8
LMlAB90yWY5Ejc1rI5uaqbfXL/dSMT2AENxEG86XeZm9KK3dOjJN/5YAOUcCUuHVk52/TwYa6HrK
x4IMDca9fTb178QRfAISsIuh6z5G7dV7Ng1JrJelvWF/Sr0Jw6JNVlnJ1dlw8eHAQ/0yE2bXs4HZ
TdevuWHe8WVnnTYkIPShJjOmHtu1O6G/c1jnVA5QidI3nHLl5Rw7RZ7rc60EAgoY4h+UBqVIyWJK
mRIiIntmJnkK4hzYcftbFCp5Y2AFa+8rC2nB8Al/HUagLeYM7alK7PEE7spLqpiy6byO9yM7PLex
nh9srsg1VU21EWnr4V5wUA3bu7WE8Quyz31IxpiGsLE6mhqYb29iboNbMxmPix7cV8HU4NBZDkaS
SWlxLisnO+E2h/SCMjrOxoD7UU/m2fIDucrYFbgJoDlWLstR9/MCa0511d0C7vM9Z0h79kETn+1q
sd5tc9LfsetZhyGu7b0/yAejiv9a2T0GbJSAv5QPWmLACu+0J4PHW94lH3M8v2IQWlaohduiyI/C
rR9H4cLh+cEjWz6f5dDvBwMrZ8L7RE3DQNTGSV+az/7kHuMOCIIxI2KVtzfx2PkLvhnctxtM/Run
AAlGTRCN0WwSSKzeTK5OHSo885zlqQuFykbovY/lIDUrf5WwOQTsPT7Y8l4ZlT53hedk29Af35n3
X0mZe3NTnEdlsdwsOf4ip78ye11Wmjn6ygryYd05+X7yvGgxxyfP99aaxsmZ/aOak3G14DoTmbgG
enm1ITa5r596qlGTr5moAGsLNoaIL2W3aQasF2OwDbV6qmh3emQTclpkD0GY33WR1ImI2zijJWyL
cvnFF3kp6/JR5emhTrD89vIxJrtgFsaDRdTwqvcEJfSEgX+y1oUtNmmH79yK13grD6i9X+DayWop
kk3eiCclDd4xb53a44NW1BPlEhxCo8ewghHRI2YAS1J8kUXHRdWGV18nt0FqfEbVdb6jb1Cu+JEB
GOMHxLmnbkGxk7jMWsPZNzxxXs6oJStrqrUmcgRRDR4K41KVr3Lu2QNUX42A3p3ZLhJDzyM4P85t
s6lt6xGX4UOgocmZIdJku/six2AS+9zTznmuGDZUDGx8q32mM6E1Cpb1JKxH9oE50eJa5aaVxkcy
lhsA8walEUzN4pGdJHK62vtgVdZCIkCfe1C9Q/WZtebBbfA8NWnyJmv8OfHotKs59Y9eyTKJJcCO
TNL+fvQsakg/2IHMW8dJluW+Dai7HMkgVnMud0zkp9BYx5791DYt+VztoO6ZUnQW/bJcGlHcxpLo
rp6UmNg3t73smdd5T+irfHfupff0qxnycg5zvCMrk8AavqReERrlxa8GYUXb2XSvYWzfmqHbzILR
SzaxbrzCxlG56H+dsi8qV8W6uP/Njbsbg5AfDQjYOQY9ShEeTU6j2Yct1oYZHn1Gf4EFQkD+1Xd4
nwvVLU4B32tWQ2z6+DTrU+KH/8llwjgPwGtXb8BMx8qdrkSbbKqq28+93sDmvVZ2YAAfV+5DBqTb
xPcF4gypsQEAl+pzyJS6E+1vZ5PF4NbY3nS8c4rlIZXjrmjEg5+yNZspcMF3O8uYzzLYSRSEmbXQ
LpDHJLMTLclL0sWb2pO3Jek3U82hORUnHAVssrDfiszfYmtwoi4Yn3ufZ5T8wX2TL1snGa60FmsO
4QOFHJpBs5lgQ8r8PosnaMJN/N0wBS8M1TdO3Z0Xd4DCrk5ExuyzTuUsEEfVLojXcpaSTspHG3JU
Bc7GKC+eEtgd+1SV8tiyy6LMiMZCezG6/FyypruqyRRDUMD3lZ8XrKiDEhtK3J3lGfz0t1g114l8
1da3t0Y7b2vi3fo7WiSNHYtHnkDdN76gvRbzdjTSjZblqfOmEyLRU5KOvOriLS2tB4sgKIzKNBxu
HHkV3XyZ7Gsv2415xjDCeCJB7X72/xdgm8bXcJ6IPevJIpsd9c4CElKuWIttVQZrotzX2h2+VW4S
w66AJuaDOTTPXpauGWHtmd+TlWDJ/8IgoyfvSRv4VfG4Su3wSBrWI0FZm84nW/D+lE5FtRZ3qqem
sLSQZ9L5ayj0Z6P/SjUcg0kdEySyyS8uTkVugpX3D9odX1gFcWrNu8Ke2ZEPj0Y+07YmqSP10ghN
Fsm9AG+rXHl2ynKX+dYlIH1oxfYMOgaNNjl2D82Y77VBll08I1jKS+mYl6Cmpw9rsVVuFS19ELl+
H9GOYfdOP7VaTsTcsZlzqV55C46qrz9krb5ni/9YFVGxpM0GsP7X9vNPXwwPMrZZCRNmxMEFj6UO
Ln0RXBiyRfSy34OSLlFQBu+38VwR7twwtFl3o/+hXXi9qae4SIV6LnP7hUkPUiclT5BjKYkXyAE3
tdcWnsqo9NGgk5j/vetxsVScFFGhseG0AbZYPzWh+BL3vW7YRCJVd6VjdfhonIvj5D+JlctI4gVZ
GWBsq8J2PzPhfA9OvRGTuNXYD/eFxG4Bcd/t3EkfDN01UZ2HD07pkrAXQ4BrK3nJ+umXuLcdA9Vt
K61TN0/nnjSiyQGULmkM4X1QjzPnqeqQrhwT20Bym2x+l7bXkF5B+BOzwuJlMDkDnCo4VFl4JbTz
ajiwVpqqM5rz4sujSNgPKBhri9+3tSCWeBsVwv6LO4i/Iu5WQZpx7GGPcxkljuV0CHkT6sXeM5Fd
28J9NDoddcNnymTOuAfoVAjFVdv8tUV4w+D3xV63eWVOXMCGZiTmZmfGdT8wg5sRPsOBi2vM5SIV
24UI2UiAkwTa6pjvipZcsckzPtsxBtEaH5RuuTzDiKzdnyqkLsvJImUSj5tXSA6JNKB2m4qYFaJ+
8+OStIMy88a662lNVYC7qgiKg7bUsK18ggHAChQfEKkbg4XvbnGZOGQ6IRgmHUde/grsyB33qayh
XRcYEwxL2WEKMFCtsiDuznh1MvYow9MvuXeKhfXcYgvZhB0IUlX15AJjzA9okOkRXbHVSfhuu+A0
VTZcCtRUlo8Bz4Qm2neCC5M9v9mvVTQIsMIiJ7leZ3313CdAgY6MD1ODgxJhuJ7DG8k16Ya8x0cn
8M+W6x3TOQNjadfNLB6Yu2xLrB/bNLaYGxAdgT/9y0nD4SGttPlvaCp9mbuuW2HEORqquqmujdhd
inuVJJ3zCJ0czV5ZbBsxS8Y4KaP0pC2uDr6oOeh2GKaepe1cOv48a/EOmT1dq2nY8UTZtNc41RWQ
jaDOogQaCTBaUemeKPc3+Be+2gI6PwwJ+yI+wzeoF2e3sqjOrHTFUOh9bu5gBC7BfW1iZrNLxiNB
7BAUF7jTPy6N4knZ+HpZaYOAqry9INemnzLS1vjuajclEi4b8StU68BwdoMkE4hx2xYnJ36XZpvO
KuQYWVaI9bvE0LgoyMIJcB53UNtc32o9zsN3OpUHnwlEz/3RNtTWdrvh6i6x/fZ7ERhHgb0ET1sY
kXvzTCYnMS16DfX65ufqmZS+nrqlws5eNd5GY2WExDZP/kI7FzJT0qG/GSoL7509PDRJ87o4YB2W
tCNM3+cwFTbRER7GfZgtNAVwFAzDi7keuyzyVX2dbPdtoXDTM7kkQ4LPlIJnmyz5rSZeQ0N20mSi
SyJOfklR/KvM8TYxMxSZn667TiHlFfZ3ko8Xyx4ukswqvoF6U8XqdWiJmLQqd7dk1Gj0YdswV4dl
khdX/K8f3zDRPjgGLKueQBLsdydFpO/DZ9K/zqb4yPvprNmVMk/Dd9GXxFk0SCpYPPG4mPuJvBHb
NBCezScdSJD32TvkRfg9tZgNOpsEwtkCVlyYF99PXXft9t6L3fnEBODeAf8BOXaSNjjbCoXTrQ0S
Q7run7lY7qlsPb7lEVeUsLt0Nccexn2n/80c8WfxmcRD/FwG5m5sjc0yArWBeVFUkjU3jC96ZJLF
EAZX+JnfoN5li7ubcpFDh+gI6TVfZ0VBacDoN5HFjTITK23jnJM+3/i6x/EH/xEmTNdAiZEVY3WV
A9tTE+OQm8CuOG7e56y7GyKog/qUQTsNfHLSSKfAP3KbdD+++wVMnw/hyroPvOFRQzP+aKYp2ytq
4j0uDz5sZ+jwAXB0EdP32npBea7mrtkteTWsIXF4qBsmq55d/WE5I4kUa6bovHYVWt7FyN352bPz
CyatblMsOTLCxvBcnmbXe0xj5k5uvFYMM1JOMw6MpWgaTJeIWAZ4NbOZraj8V1nzDRSCPGPzyMGI
CJyOW8jSDUaMg1/ZGF/cAkWFcjArOEJyQSQ1PWUIChr6+POq3npXee2gxE1vS1lGjm0QgUMObOne
5vs9EYfb1CTKbFkee84zJS1rI2x9qZeCIK0lWZl3grtMT5ObbYOl/sxTc9+CVxLnam7wRe3YPXVL
YhfwIr15xmKea6clkKLcG/BgoPH+RRrzFuZ7SwmwgTnvoh6FEjv5pZ6H0yDzvxhrfDjbANkZhwpp
XfPAmID0D5DeEzI0cRi1+tJZ94IV8H/pbMlJGbSWQ/1B4iyBA2X7ryWzI7yb/JmGDVs38U6OM0Y4
bvdBSJEEgYLFs99aTbgtAxR8HM41o4L2ghtw3fd0EyYN6OKQjrJYHskgBF7oQV2oMsl1WKy7o0Kc
DcKgRIeUzIBtHYj51pQx34vSw6boEMzdLgEXSHE4xUG7C4FG4XnHayUhjezhACC6qq12P2GtRsME
Xuja3nqKq0zsrWDgi2rSG75Aa1VPxtVWvNCB7LKN9gyxzu93RTOqniikhGALEFRiliwcHcz9T2kz
PE6auYts61+bF4kJ8b6cmltSVC9MNo6zKO5Gw4jTAQRuAVl3GX74/fjBJJPWru14gH1ALkcnqCca
d+TwMKX1ReEgQzRGNSv7BvacBRxAxThHTSlnHPdxenINO9xnJGVtY9z2TDqYTVObvsFCdOuFHXl1
QMc03fe9Uexw+qWICP5Lk2VyA8JBEJD2pqix4l2wAIuk+cnKwg8F6zovGOE923B3XZI+1oV+kz4w
nyDOeQ7JKOp1+mYH4qb9wt2AxI4P/hB/ipbqfJLxvM1SesCsZZVrq1I8VlP3X0boPXJsC35Zb0yd
PPcwZ72cYQvd/pRZxgaS5tCb5N8GI0JUv0Rpnt5Q1DZ3XUEMzaVR/YMa+QhI/FnFungz+mWXk96f
CYp0v/1GoPyZ3fnk2SRFEDccyk8ycG9pMb8K14jmVEItKPfODz1XQC+LhUCQJs8zISFY8w8EnpxT
x/oZYsshocYn53MJ75HRbDvNc0Giok42KN8nIJOTHeNstRBmio7QjLwrKdlmCG8bs9JjSYoDONga
F+IXkD82R2lPaw8yQ+BmPCptxJS5ZXbiSJfbxSaDpQeyXtNuRFVuI0D5eNErPa67SWKy499mqFcw
c5VYbfQVe9MNl+Qmxb9Lo69xETsSZL/adaIZgPzUv3t+H8xyxkMN/jPzpHDAqdx75hoYqOHxgo/W
3jOzQ6mISvXMZxhrsOCO1CKLYA89ywdcPDQ2Msri7q9x7tGldr7O23ZaqwWrWpYkJS8oQZ5kUS1Z
9qACF34xQ8W28idaLgyJarpgYTu4ZvVfUveHwXdIhqmDk+WSTuYM/Hp+thvYRIQ0fPISdZyM8iT7
4OwV7UElyZthxt46zJrLiPfThsbmebDqjdc5WL2Ma+Ax2AinxzistvOYHEPf2jtCrmQrrpyBj2gx
6FEU0A0ISdZBhS7MbmYTj1VoP1dJcWwD8zvIrS/tqp1bzvtAk1KW9x+uXT0508B+hpn+MbGZalhy
vywaVygWNVIJH5qs/fFD5ydTJr5o8FuCSAja4nPtY02tWV9ar3oUtNRWFa7HZtmHo0uYHaIeAer7
UAynhU0Tbj1fg8I+NIX8JQXkZQy7PcQbO9f1gyHwDgdlvcuVIE5JHLuawD7CCRxUR3TxtSQ1wy5N
eN7s00nvDu8Okckwv5KJmlzF05Wap97cL26Q4CNbPw4JGhKx2+qo6nJXkljiC/eD2JBNahBnEPc+
eZQksfj3XaXjZL43mfsfDrP3YHKJx6hzhqn6RNF4mkunOwAYIn+kJzEsiFvNZ2+lL0HZPsX0tgon
oBw0GR3gB7P5nze273YTwmBMX3HSPRYu5rxkwC7oFxE+q53CpE0akvXK8wXkEhc3dmN2azex/2n0
Kozxr70TvJhlfOXXI6yGxIIMR0Fzdy9UpCNSbenLAGdhM1JZL6n/AUOzq90RUGccIz6l69ySmlwI
l7GCUe/MOF32BEyXW0OG9a5GPGGbaAnquZw6Ze4cgjwZx4pnpSyxya2cEEeCbXrrLWuC40IQGaEY
3FOKY5nsnYt0rG098XQPQ/VzH8kvTnq2NOaBxute0zI7cAm+ydzYwksJOPrwZlu8WrbLPN1GxngY
lvAxcZaTUMNt7t0jL51eq6z+s0VJt9bP+5DgrlDQ0CIkHPyhWs6CPGvEmPShyPBGZY2+jl3yo4Yc
5FWr9ZQXF5GXlyIfDr4Lwm8l8XvWg6OLSrw2/PFLSsqgz7SQK+e4eLrf9Q0JR0RKHcswbiN05Gvc
ihP2xCOA5GOhvEue9a+Odg7k8jWneZBnpVwEL4/eB8H5krBpaIU1+cEwKgPQhexgZqUR+P+m47Xc
wMrwnWUlSz2UjrzYeiHiH03END4XyTOh2EGDtRjNy7WfUm3la1yxeAipQ424TSJCQD7Jcfryyu47
LKofu8Qxnhu6OWufrOA8sLKrLev3+5WK5ODzjdTjul/Ur+Eyjp1a651oq5M5p5+EdL77Zr9r+5js
z3s2fFWPT2KuLz2mT7hV9RhSKHEsQ4nysNQrmbTdlpbZ3vaAO7tlLo2vOghPCTgjOTHBluifl2oU
Dxlc6G9pA7FCcXX7TNYvMartjizrJ+qBt7GMP+qGJpFhYuTXqL02mhA+npPwieoQxgH4jr/Gky9t
2l37poj8bsYJO5gPYVV9UYIBW3q/ZTdEcWA+ktghdpJ1y8ysijxqIBZigIw31EjcaHYV7+bGJgDX
l0ykNZxZFhynjFza0iNCcnnSdvFbsn5S1bDKS0EUBH/bqetMJFBiMJYMdcVrSr4nl28k9SdFe9cw
K2mYCiVxcyDcVuxLsbzWKZ/YggbcuMaNp64hhAd3p09IZlGH11i1lP60pYuw/1u0RUKww5ZAJjqI
2emo2bvC8KPu3X8LCT60NFnHF+H8Umr9JfczOlEM6YhcORf+8DQOOOe6GTlYhvOjrCz/I6Wi+Ezs
mMTANBcXppTn3Nd/8cCbWoREck++eanqgoM9yD6KHHf+4mAWnEAcFHzdQVTJlmLqxUnMX4JNgVFd
0omCMnS2GN2XaDBwuCEBV5HpZlS3xUiCUx4bBMsQQ7gJs/kpTX3UwKZ9C/DZoOTh7Cs1saGLM8f7
Nu5OhURoERmm0s4lMClb7EfSlYh1Nec/VIU8soQ0NhNi91pPy44Xg9m1HW4ZvI3/gVyJrbFUBWVC
A/WrZsmbHHNZpDRFC3j6yp3lGSQCA0MqdHtx2cx4glhVG7SS8nmYvepcz473EI4Dj4fJ2jGGc0Te
S58BfxtOB8ss/7mYwSmVacfUWHcrnS3PVZffcscFXcs/dXGPL3EXMoR6Wewck9G4DJqL58lr3qQ/
NtsmhRv+S5t5j0RwolhiYOmRFD8dtbaqQ2a60LKLcyWZ90pUmYHCPC6rUTffA7+HMo3XUtMCen1/
1JSiK1xHZpQaM0t6HH0YXaa7Y5z9kdTRwQQ0pMMVxSlPliJqpPGmhLc8icZB3mj3rhrMrZ8IPks3
+69J21dqZr2yiIeORi+ROyI6jJNfg3rHTqy5C7jDEkTfV9Pq4v0sfOuVmQtJJe1IuZ6Z73Zo0BER
IGVUAbqgXmg17OGe6ftgmLjDQ7JmM9jFyNUWCDr1EhBVsdX2VO3nkhjLqhzW9pL80RD9w2J5IQQj
Mux+FzrpCzlyT17rkHvUZvvGyGPstML/CvyqvRgxcTmeU+1GMe65y37gRr7yJftutc+Xbp7LxCRo
vHsIC40XF870Ke4k5b5EUoeg+rPM6S6lANLODr2Rh/me3FpHfiCpv7gjkUac2N4Lwqi17RefTjkP
zXaPkZZ9eF42/yO0k8Pev7PJZjUQMx/O1dpFm4ZFzuNrxwB/q7oiu7mFx3JZtrddybhHdQvIOdGh
fo+H7itdpreyLU+Fz1Y1Pd/XGugjQWGbGpeoi/vZrO+wfJ3F60Jn+VNFNHMXWuhSAShlaEpna3jx
lleOeFoWzKoMP4b3wJn64gXDvXFTaBNDXZ8AeTaLB7mHRWCt0vxxwmcKfRQRmynW2pS7xhdbpw/K
tWN25jEORANQj+NiCtMAE64DKbk4keEQicyFsOUJPhQZRXEaEKjBJN3ujJjGddm3mPZcHBl5gcbd
CFIaK21csi4NI+3nl9JufyYoRfbaVPPj0izDh4+1jXKamR4ldj3jLnXnn37q3LOtbflOhEEROTnH
eaXMmTpsemhD6wkF0TxMTjvc+jm1XpqS+ea48JikHUWFSlLffSDKpooCb5rwFdkAjG15TsyeYqTx
iiNURoVll7CowKnHgwXRDf6r53OGB/CbxRT3q1vLsxE74aaiJz92rBXZkAZRPCpjAMQYGhKqO4LK
pgkD1gqOHHMwC1FuhrTYDTVXiL2GMjk4W+Les8E99o24EaSxxlZNqkdraoI61RJhdtv2RfimGibH
YfrrJhJhephS4pKaTyuUfKIMHhiR7NMh3/Os8T4l1imTXoxniO4F//VzUIz4zpwkGkwF5K/VLbPY
x+G3+a3yCEEHSd71A3JISqYFUZod/jNFbjNrHfKx+e5xWtBhOjjb+hC9litJthlBv4z7qSJW0NQ+
NPWwE6NHcvM0HgnofxVYqTd1gDet8+JdYfTnGjvgVPpfuYvNLfCBxzyGdkwyo2wZnjHWv9XUdFzB
zj/FvR4XPpclqyvAgis2P+cjMo8laPUt0kGyuOyZ75BP5Qf0MAPdyEs58YXA+Jpv2f98QVXq7FQd
ruXCROq+1GenDNkcM0E2X8eTqEYiAvJg3gWYslYZ5l7mdT1AOv9Qnt2sNAn/Rtn/zfny0eHeNPvg
/0g7s924kW5Lv8qP/7qJJoMMDo0+5yKZzDmlTM3SDSHZFud55tP3x2rgHJfasIHqKxeqjGIyk4zY
sfda3zpDqPJQmz/VLYDCUph7RKuXbmqfOsNxTRJ+Ext04ogQJ9WuU8TQE6yA6cPg8n0OiWX3aI5I
WfOFXB5eLE08lF3/UJmYmniXujW1zgUN/0VCjwHvovJI1JZCRk4Ve0ABM7fVpxM6/IgUkei+Sh3E
jgLVqrp1KgzBMepj1LhbbapPgzSRHiQZ4KeBhk+WypVGvbePUlb3oNfWat3cd3N4qoIQKQwLs+SN
Qbdbw6OHmpDEGZOqsNqCqftUjOBxaoOzcBjgi7941iMi1MLJXPr40co3053s6GGrFpTtqhg4IbZg
NGPrRteyrRBogvQ6e8yoLNyeiUvUoinK9FOls0HrgNAJyyOI6kgOwUbxnXPVUQHQfK2PfhxdBHx2
N07UGwM7TZtoRxl3D3Oa3s0N9jUNM7ItPHp1ZAUAmDbbaIux4hmPR75TFSZ+TSu9sEg9pVc8u8GN
jiZCVWEUJ8Z9CY8vHbRvfqnrrqXOi/FUv6PXt20LZwflKF8Vavmx0HqESa/HNomBQD5CG2PpuF/z
KP8gDgL9JOcE/hdaZ93izkKGaGBzgCkIjk186r7yLc5wTDLn6JnUsccXOHTn4ZxN9cHI6APHXXS2
B3j4s2GexOjcFfRtYLGEe0s0B3VpNep4p5HLYzoGteEM8/2o+K5wStVVnQESto/1VSjAOXXwp8T2
+laHJTNs6TH3DwOVW62Xd2WGhRbxvr12OoUoNw4dgi17g6gdGW1nLwVuwBatZBwRqE7fG5Eg0w9P
MarLzOG9k/RI2nmDNeucaA7Pl/WUKTQ3SJPCjJKBHW0H/TaczrA4CQxpGXHNYVW44WAyM7Tr94I+
+5gYl3Qw93bAaCXsnwfLvyDn3LVaDgo59zLZIlNoEBMM6CrGFDpFOtwqjnyebK1ekwFUY4izV0LD
WDqihafhFyO71lFEkEaTcUYLhPZdljmJDoQyZeZ414oQciPJP5N5qur4YqcGRpwKc2R2nYlJAKe5
dWIYsjI7m22PTKFRrklC8Aq+i8pqGaT226mg4VkFkJBL5cVpy28l548Dlk+M/WmdM7gtvDiistN5
dMJsuvcXgz2ataeOwwtT40/bN+CNTKeYjQRhthhOpZnWdGF6fR9Oy/xZFewYmFzdEpwuBsxaXIDx
mCsN+ReewmGgSzhugpZdSoVmRLf5oBlo6I0+hH06nksIhdpkPQyFcpFFvY6xDuh4AiTkBxLpcd8B
B6OUWc29+qQt/QZH3yb2d9VPYG1V52SpOmSwTpTm0hUcCEydWRFxYx0NvqmjqmSg8oStmt2K9ieC
wdjP3XROjwgKbpPRPtU0VbvSflGneS0y/Uq6wrkEAlGZT4niI51qR0T5E+L6BAm6HTF5X3DmMSEj
DQQnM3sHJw88ml+vr6yD7DntVHQJqc422Rx6OOdvJIEa5sxoqafshzbwmIOgnhIsXKlIX7VhlAdU
5Jyj0so1cv9gqOrLnMf3FqOM5fzLgWRXavNZIpIhJ44RTPcRM4hdpUzTzbJ+BKK0Lhr1h8B8sLLU
b7WRblDUHuNpKjCOzOi7IGwFyfOMXlYabOZNuLFH32uyefTUERanMe2adD5Ppo4WEhahRq+rMiAB
tm8TVFHsSu4oxX6g7d5Xw7PBgLdJM+zb3ATmbObipwyjLLUx+8iHcNBoE/my6kBeMcKAHhhOt1gk
Y4bI8jCDl7IwZvq4q9xWpGdwdldkWDvpq5uGRn1RkTQymVt96R1GzXsIg10n75y0Ns+JIUhhkeCV
CMO7CrFSTlRPTuHAQGXfxwYaLHr/YlZ3OsJmS1MxNzs0OOs8eAZpxoRPICgZZ3ogIcp8DPA5g38f
5Gje7orYPiBD3lazjdS5BpgFTrBy+jeklTv860z5DdTBJBd4vsXkdiwHgnYLb8iUrTkojwhx9vMi
KHMyCDjMwUwytvoliM/SuveRK0ZG+G7E8ePQ60es3p5OKMuqGaNHg+xSs9WhoDv7QOq38Ea3ocM3
hWxsSgiXqhFST9gOleAgCklco0Q3lis21Z56Az/9o21bBiUB0REBz0a8j8VNYNUHUlYOkOndoch2
Q8jR106IJCg3Zo+vUEnwKHZMjsPvwrpLdPYTUdAhxy41QboOQrkPK5wxCzwU51xr0EeLbwxcfdhf
sOzwl3XUerJOttksdzVjAj2Od2FhBm4xYqBte/TeOLlaCCJM9Oudg62GSSpUX8E8D0+9zeIpne6Y
2S3HcDjCE/GaBFH2nBy6VC6Mw7XNxMUYjE9Ur8wbB/1s1MaJkIqdAtTHUbC1WAHi4KVcaB8kxuE6
T06BTQjLwAQ2Vk+EKT7H3XA7ADSMcuaicX9fzyiKqmltZfZb3oSHfkpfAwpnXGSHZlLXPi9wNRTn
GKOBNLApx6VYWX21zwpl0xjsH5lDrWFvCRTYwQry1CDbDlHlCYv5u4JVg56J01BGhJPXqvJM+8wV
3bA36mDXWsrBbpuLY9bNKmMNtvsJu1KwBuC90lhx0gD0oqIiOhLrCDllb7ReFWg3g23Au9BuIwfv
n9mCdHPONgumHWGRjevKG/J5NwTTnbnU2XENMT6+KSRyRdVqWWKVbUekBFyFQwfCRo/qDWXRC8ec
A1vGk2hbaHXpG/Jaehv1tMvI+MGyt3UUOaysWQeHlZ0A2586c94B5Gckbe+ItmNAyGgFHjiGZsFj
aybDIevLd0NRdnZmOgwXMKfiehZeMwOK6AwPWOUHjbHItUqAYLJDiWgGt4ystuFoXPCNRqi6sGlq
uX3XKh1t6vZch91hgSp187QFZ0RMRdA74ESL61SED5yv7zS6DePcPNcWKgdL2tW2Vxi7F/U3smS3
ehhuW1aqoNQfsiZ5T/TpRxtigdSZtVgdCT+h8SwNZKQTjlqTexb1yOAWGsmAy5B1wtP0GJVTQQM+
sMY7W6r3JnCqwJnXlTE9oGmh21c9QeSDsFo4N5UQRFt14y4vkCSHxvBcKtqFqZiksCq+N3WP/c1h
xZrau5hJEUc+3Usn6Y6NDWApM9+MKb+KoLs3BqhIeTNeCxVVdGAubbCZs4hfPmKL2aJYjby6I6DQ
GPbgAzHPyfCdsKF+33e4D+gwAGa7LfDYZva3DnlhjAHVCaKbFv0surtdCi4KcBtSmSD2qE+PKbkU
o5O9swxcGhuGZQplP6ZkwlKCeJzwApueZgfyvl5GwH5zUTBxNb28qQPagdmSSlRtbU1B8pw8GmLa
kyu/iZJ6jZP7pQi1fd5Z33XCjiEikk6QPWdhiaUjd7UsdA2Z7CQomYSxHIX20VLp4KZAD3w12QS0
8E3tm1IDuEMehFEwui1JJx0WjVkLcgtJScNixWOfxZz2i/WEehbFORFck7INUKAGqnkBq47cs/da
vR23oTFhgwu3TevTeAJFYxM6YtsHTVYE6PFG2ayufLNeRcKwMlF8zLgGAj38hsWJXIEU+HGhfi/b
AIltlx3Ij3PDKrvMyOFwOf1o7eE8LZIXC+tA2KDvQMro9tBFVjGEohZJ919qf7cazHM8iyPgA8/w
W+I5AFxQI55Vvb+PNbiEgHLANZMglKxTYZ8UBTKFYNYep81G2v6SBNV9Tk5MhgX9BPIQcDDuiZam
hdwzgUg72C5YXtyKHgMjkhsDZuZUYfY3p7XoHW8E7sPTS3+v5tUucVVB1mCSWfZXwC3o8TUyFolg
Vgkuo3jz+RwMKMAsYMPTLXUfJGXpgf57QPEBSwVRHDvUk5YDElrS6Vr2klLttk1CvCzuEw0hddFm
O1FSQE06WJwW3dBcMrTQsOZP8L4ycxcnxtYieG8seKN1n+REs6iIlFDOVT08YJVZAlTPnYW0zBlx
+MvQM4v0UOvWBv0NPVlrOtTY0Fd11WmIs1Jt40Q29ho4KBT+Ilaf6zBnbXDM27Ag0rOVWMLSssU+
khP4M+dbagFOyUX4rZmNQ0NWgg2JFE7AeWS5nsbioNXyrQ7SZ/gVkG4LWJ1zRMpFsZnoTZOuQMHl
+Ds/wsvSTY/Zwn2eHAA50DDtQnsdHcomI69wiTzaibaKGvgbVBt1DRJjzMF8NE9ECoAOWxyDY05W
Q+aFkwL1EhEkH3KJMiyUeatSIfkU3vEYb4FfeuMMY0RxDmMRrX3kmgOTNwGpJK1QpdnGY2YRJ6CR
55Zr15AQq9ZHXYYJyq0EvWOtxK2AhMsNyuxlLsNPXHDwK5P41rDbk1KQPJnO28in7WL6IGA50mVr
J21fTdpwfPjkSbem7yZGkG6sCUiQ6MQQlp9nGFt61ALX0Ukm6bRDDnl+ozroLHGXZWtDkoAaWZaH
8/G2iyzyGwuYwKnuPJFccMGtL7VW9QjLQK8Zou0b6BAErE7YEMS6BZJTaRyWQku7kIn0GVCY8ifW
b6bKBHbGmTgM9O54/aurKOynvOpdOYVHaN9e2Q6buJes2Tb2zbZTtn08E9cmjlnHuSUNyWia+NEC
uWhVL8jmTsxPsHEC8IoHIFWgs6AXKjvA+bdMSeVqCpozAIRd33YP6C+xSOjBq0lMNlQ2JnHdxswj
txmVS5hUp0QJIQxdm7K+J5RKZSsjTzgzxBEIR7wyRH8Lf4leyvBSMX9jX/DH9dTdz4TLQZ05T0Ls
hAxfmWFtS8wmIBUJSMlbKPyE6sADYbqwaXg5izqFTuWzm1HBRJV+DO3uxwxsiw/wnmHpS4Wz9Re0
nVN9BDAM6qrKGCZEG0xd98lEwUQgzRFPGo72ihEJbTIm4fhY8K76/Z7Y3p2v1Mxb8fjBZqhbJHIN
OoAExRsMiL3QS9fq2k1IXF42DAe710lzkSdH68n7Tbt16vQv9kRR20zaw2RgqEVjqRjjPZOSl771
e9rwcAAQ2vEyMc5XTI6Y4AfnkPlJO4nHYSpY7CcvkRTwrYpS0xks0KUEUa0YrzTrqZS7QcP5rIbB
oTWTK+EjW8LTXAgLJ90e7walWA/EtYyahe86z13HiDYNlIt1g/xn21BN1aG4dqwaO9UsTbdENKsV
uduNwb4iDU+RD3SXdshyP3Q/vB862FdVGRORwDQEgYBGzDOm7zbhmGRxP/U6G6bdbEwVb6kPHA6b
th4110ivXvLcBFZTn0xFHONIu8Od7KZC2dB3xa3F2jxaLy1zPuQLOX2w2HaLxHzTao1UX0xlSpnu
kfQgy0YANtEArYZF4xrV5xCVQRguXU0WDA5xO/i2h6ovz8PofAxJ+MzkFEwlBHU6WyuTypCn/7Md
2Da1BhNkpA0nnOkJaXHpMXbo2MNxx4FG1NeQM52VU7Un3xuOE48yi9NTp8nbNKdjPzr7qfkRzgSW
AJuGCZeeIcDfGEOQYhymdtVxW7uRUl9ASCIcTGlPJZlySNRu2X8pL+jZcLC7m5P2czC5n7JvjZWa
MgfvWGucdNwqEVRauL9aMK0blcxxs5mPjDQ22UhGfVS1B5sis4OUnUXNvkucYxNmRyOKX1kClwat
uOiIStAMoNoThoa8V1PNp6nCwFHjZ1qG2Dpyz/Z7iWOfvzE+DXb/gzjdgvVEL1eWI/exU8V75qHE
XjvJdWz9g0Y7s3TacyuxruSoYlcDug5dyB9sRV1dfXLY3GRkONCNrG+HBE/xpG3MprsyaV3mWVqx
4rdlCKn3ykY22alWwxeDnhWJCSCAK/tZiTjKZbENm2qqA8CYS0J6zRIUA1OZjvY0aHxVybvVdPf0
7N8aP2AO3VSvpYYTIWvM9xpAhK6I19aZ9bOuKTShloEM9JlXxu53qgyIOiA4xkK3U8ruPpuajcK6
TrR6AFzSfE3Yb7AoUB3EWTcdO1HVmCyjaFVmHbIgEDAbwPe7lHg+jN5T99Blzbdaqs9mwNIEWfeK
Vh9yOL9dOPp3Mi0suPc4Oi3leUBvbGfhKai0x2p0Jh4hEsVjnX5K4MfJKq/pDI4KLqAh50PiensN
GBMNcXCT09NbNUmiUBJE9lqJqNzK2X4PsfyuNI1/RbuJ7jkh8W8aidSDaZGpF16SehGVVBudZLIw
nJ97EyJFOt/oRviQzP1Tk+FPwOt8Q/9w55hI4RRfRYQ1Grono0WgTMt9ZWrGY1AP35GOUQ4V9W5E
OL6ZQ8RGNmgqjVlxay6tcZsTeFWVl9BowCtHGqOJwvpeQM5etdn8jOxHc1EXIy8KIZOD0zkqIzSW
fMz2PLqPsKnhT1pqesj0HhoIQoqzlrd3+oipJQp1tGpLs7+zGRATioXFip2LmFCKhypgREyt71vV
s4xtGiTDGuEWUk0ylINcPWFk3duRQ6puTS7JePgrKxv5L/Qmqi9WBmZrFQOG+i5J1Y+YVcBechUK
rMWoYzBnYSxyKCtJJmJt7TjRbrQWZoesntKx3MB5eooqpb/vTPOHNvwlx7OcVdSDJQrG5Nr05jmD
uclRcaAWB3R+GQNCGkmYjliGh7rel01wiKslDJtUJ3sOKg6/2OMKgRzeqOhexX25UYP+zsK8u8Zd
QiIoiypiukoktznhXHaZbkhh3zhFRmNybDLXNJCLZ+WTjVsMoT7xdHkLNwBbR5Flb2zfRO3RxMGi
rl8ivDQEs903FceisR1g5fEAlFF509nVhczIGQMjE48RSKtZxOmDIwMvlCaBSpyjDZhzbiEyJvrx
azcHtw6VUjfhjSmJQuxBvALk2pI7Ted02NJLvumE8wxPVYX3RKJ1V3ePzvDOnPd1iLSOUgnUC2Gc
MBzn23pq8c7T3Atr2nH9g1YPP3T6gQYHLZm1N1p7NcguRY2jhA8OjSqz646DiKhkOBt/AuVaJ6ly
rUm06wkLwLEnI9MLtE+MyK4A9DhAms857jdD+5ZxZ/GLIbYxI+fJLo5dGnL4QeGpvDrl8xD0Gz/F
ZwiTFu8JxerMW0B/+EcvbkX13lCPO6isG0F4MsqFJh7cyiIwwyZ4cKDJiQuj8lFaiWAzV6/pwDyQ
PUOZ3kelueJ7m3N7D9IZ1gR9Cur6QFiemeNVNhEeGgrqVVnsGD8csnQNC5+IoUZZ1I60WZzwPlFx
kaDMjgKk2iktMwNpoU9xJYW6ZyMxecWoILcJ3Vq/ejMjjP8BxORvPq+XzphI+NWlhIgQwsARPjgL
83vDNxrUh9iHlEmPKmqtdamqyFCd75VWXVOsCHZk79LAvKZqshrhqyTJopLBljR7M01BJvg+8P6S
4ebg5HhexLpHy6yO1v0Uow5f2n1K4ErjdnD69Zg1G814Qa6/svTkNOicqMZduCSrBiyyZYszSTuO
jnVp+dt2k3/k81PWnXm9NnKGtuJnS2YUBR8x2BQV9BychuY/vF2GZo5yKtEDIjgFBwDqtajOFuwh
VABvk9QeGtFv2lK8mAjv+KqxaU/sWaN1dCT3xmiW/jhSo4sgFmfU6RAQ9rgEKhv98oAVhMQz1Ozm
w4h3ri9HIkihYIF/y4nDUjK89z2yHqXFKJy8a2ylgXip1OnIROcNJO+dIupXoxvY7Pa5dFaJ8VQT
9Roryhok+EFlFUKR8DkkyffU+hD+qUTBPlGOYOhamz0hgG3k+sZZ5TxWTc2+pr/sR5COwny/YHYE
duhlYWgHm1e22+VIVEfEUSNm5Ro7DumIp2GZ59gRbe4cUPpWW+gqve0hr8DSUW4S0mNV/VZZnL3Z
ISmezOxKaNoq54xo6ag4korP0TKdmDret07dMqTb2qxypo2wo2MusRjhmv1kPYUCn3D9hmCiWPn2
k/C/DeIHLVmVdAhedZHfEtTnRvo5JCQ2dvapmb/qTcw6UrtZPK/CIuRDsMvri/c7m1g34dNir8OD
JExAcU4GUQ0ZA2kOJHMnvZvT8Xaw1XGEWWNEsVEbG9WhwbmeL24ks2aSbm+NsL5lYIkwFyKPqkAL
VJ5Nsz2BRdlLIEfM1SmdTdZvXLgN8kTp0ODK1Q0T/XNBAEmcWGjinXVO9HxrwZGR8TouP4fmXkDD
s+kztHQNrHFJ9TbO8LvpOb838ZOpbaeluY0gy5B37UBqjkLj2CN/xavmfkDxBtCYfXwrVaLXsU7Y
Vb1u9bcCokdwbtvPzrlpooOupG5A+AQafHoGz33yCdO1luSa4y2EiW+pHKbgPvAMEewMG2rVsNEN
gG8x1YYJudCipE0Ju4ChIOqglY3XPr5G5kfGs97xxARYjpSKb2WBFKN3QWRtQe0tkFDrxFJMWnNH
OwW3s8N5SBIz9xI391nenCfgt4ge4K/SN0waGHYjHYLbgJ5tRDc7R5XR5h/kUa6msNlUNFj89n0i
FSBRqAn0wm2r29lmp+ufYDHTlDVQIeDU5zXHU878m3LJFHutqJYz3Fr4Tw4akQxYiOxvkEUynV0P
w3yu+ZQt8wCYMfc0HV+KQndTXOFdI3c+SGc65PdmS1qIvJvNBx4UjI3QsjP+wF0iobACwxhiaBC5
fEBt8SQlv79WXK1kejUV9B4dbenCOmjoiHCcJqtsWvKyP43mRZvzNTQ3vDgmWk7yoSkEeMnoXNPf
SS0f+U95LuECdpDcsJsCbqPlpkhSnclu1aeDkjcnMTD04wBWnaKFj4jYatYg4yUf0rgrouqHHwxM
QFocDWQCF/51IoYraAFsIdD0LXLfmN8Hk07R4fV0h4PysSCe3tgE8TeG0K4VvxC+ijRiF84AigFG
djwiGaVNr34U7evcXXr9acJc1s3xZoadiX8mrAYPWyVkQ7iLMUIbxBUJRwlLyP1yQqtleD81DW6t
+cdctDgWQBrK4Gk0bkqMTKJJn5ZEhbh6i9G698VtGH/o7BiBedtED2GoHO3s0g8PfoSySmN18dcV
s1QVoWyS3FWjdRdZ790YepPO6b0+Qxs6hz0ZecibarKuJ+YyEyHQKz3Ec5UebEJZwg4IGkLKMQCh
gu+xtqotaLF1oBLRatOFAwRofUCfOXSMaHE1MZWvXVIZriUOKcQe2CRHgIMcDot2p4zNIdQcOrdX
JVDdhj+KN6bSxHviboy2lg1eLdvY4XdNE4xWgPAxgB/yzgMUt9YrpG4PeRkyJ6noSuP6Kr6ZI762
Kdg2tnDxWNGZ3ZGO5dXGwxgNW+SaUxR95ml6LpT+Lhvjjayy21xLNk2luoyNXUB0LyFTRkRb9FVB
gI2PheDtie570ugn46I3yHUwhsQMdZrs2iVvfLM0T94AAnhBaoNKINaYV2h0ngn0BPhir8ecmRxe
0yVzly15qgjUYgpfXoNgU2TUyOLYFZgkaUFrxABGnwUUb5+5SDvBNUuLvV83H6iqsd2/16Hvwche
6bSmZ84eIJLOEJl2FfuKaJJbP7/TmGzBQaPIe+4UcPzEaJJUmNCK02g74xAHMto6eBXp6T4a1nvD
eDNtunedvrCDmY3isA5e1bq7j6ce3ux80ljadDpL6mxytppu0vLEGJWocDLRSDeBOYfJECBdU+PK
CwbPgEGkF2Jt0WARGqC1FLJgHt6FxLYb6l5xHpjlbCLUPtUiIse83LALWPyqpZjfjabI4Gtob1Us
tzrzccOaILTZ17rACNEuO545YklzIvP7QNKJlvaeqZFcDdFwxC8DAlNR70bbRuuhof5NYFhMU7Md
52p0iZ26Erl40zR1R4XlF+zQ8pWx7DkiaG8GQtUYbLEhMyssoZ/oyTCPhleiiR5m1f+YM54mQiCZ
WW/lKH/YWJgk44hhgmwmW362tENn5RwdOO7FGHz0uvqidPa9M2SemSrnNNAfxrG4LhTCWTpeuLCL
eUbS/g1a5BH11yEMSfv1x2GlYA5dmT2T+NbeyUX+xczFSdGEayMSX0YYyBnrYT720BQCLICS/iE+
X2bwRXoX99VdBkYeEV1cHmxHQYWj2qwUvDJtb1EIzcLwplCK7awVHY0ozmy6WgBBmIsFnEkdEpSM
JOJWzdc8JMj6asw2Bh1Q14cIfkSNHLglwF2e/7bcGHBnGQaEnOk9Sy54AxylGFt13kBrVgPuH+ot
YzGpY4vjQNUU9WOxvDMxr6Rb5jiOsA2pawsrClmcaOr2hZgntMXpuMuQLb5UxPQgnygjgH7Mwn1p
EJauem1H5UuZapzCLjBdAWhuJftp5EGkP9ib/X2gkxJsGQljWtBx19CO4j2kuOLWALPkWo7NTLf2
Jcev3rwGChW+1CvT4w4BVU5G06+hPUWPQz3Gr2lbsXsDtXokAqDfjswWc9JadX9XBfQtSbkPlc7D
UV15akHTOulVRPQWdp4mpKjUEny1kw+Bv53YxzStWGAcnFhIu7uvlzI6EDdq1O1LvvZRYDef+zs9
homiO6tO9qcQjqfIkOzOx4inqrRyQDOcBWqsHJP/lNfqoeMwPUpigi15NRgZr1CpvObW8FInBaJM
Pz0bCQHfZkzxCEJV6Uh0SMabRPMvjeafZVF9TrNYNX1Czg3VgdS+lzlLOuHhYPaYnqsZc/1QB2tF
0iQRwrN8HxyVFWls15nC4b2c029BrzxqbUOaDtHBQ1uxJ4IGc4sc9iY67B8lkrLAimYXMmTlGfP8
gAvg1rBosGTjj9AfYJKYID0kcN6i6Og2A00vimuE+nZtQkfgnSUdrCN3RctZ3CI0e1CaaGbb4fCW
TN0dsOzLiNU/LzkNdLXrZKgam86a8ICiZS/NG7WCdxLoHBZNmb7PsZg31bIIc0i0AI8snJUzemn4
uqTJiOFHjfrEcmKQmpwpuTe9VTeo1R/yhv1R6l31qjYVckajjLd8rbi0GzSPfLz1MNUbRdce1Abw
FxCVDu8TIGwSzdxgQI6sm8D47Ai1NlJdV0EBTdIcGZVoufDvODVKHNo7xxL9QqNlbl4hn2VkoRlA
r8fkefLLTSja8F1GDtHPte5BJjX3Zqb0+zY2Lo0EU0FgqoaXGc1EfS7UqF0bZj7e+lNylcVse2oH
jNWo5/UQ3Pp6aq4Y3uRr3E76lmPrjUnpLrIuB3sFtcVU2ztFp2JXDNZxU49BBTLWE3rUo5GgNGkF
9jjLUNymbWPqP0KW09JUX0SKaI4R3HQgL9kBV41esSwIT6js8QkBc4YLsngUJBq4+jS9+ba+bUEz
+tI86RXpmKJCImT59xA18HJ2xbHNe5ZBk82rfnQinUCWqx0iap07mJ0MNafg5MxkJNgDjatABasE
CIQQhSDzj0GYZpc66kaQ74qJIIBU5VWbaM+gevsLwWZ8KU7LRLq693kUUHkVlEWMv9iMFvIs6cVD
jrLCGRLT7aroDb4C84yemHl/p1A8KuvOHmbjebaQvOxFn8Sc6nuxjAjTOpHBD3rs9rtSliHXtYE7
ql149UvOGRkBWz61qyOxeJpIy7ZR0inAofxUR3xlZbWzSC79cyCw0bhVPuH/xMeJWyk3CB5O9eGB
VZwpRGq34y3Btek7apu07lf//tf//M///W38X8GP4lLgpi3yf5EIeSmivG3+49+a+Pe/yv/7r/ff
/+PftjBsWzfR71mYLoQDcJz//u39DtnN8rf/BwmzhdEXM8FbW32Tr+ed/z0/oqvw1J0au7H7+8sZ
f7ia/ferkdJoEkE2WetKbE0yqFgv/3CFP96Q8/dLKCnbdpJyQ41HZ96NN0SHbJiJcEO+O939/n7k
7+9HqH+/WGc12pDQU1sz2ba7a2B6rb/7/SV+eUOWaqmapurCtOzlM/z0C7VWMYV9aS6/EHFD2+xs
efb9sIbitEtd8/H3V1t+7q+Pw88XM/9+MQVSsF5KCXnMug0dANEq/aH80GcML+Dy/P5i2tfHQaqG
oYH+UKUqDWGqX34rzediDdAEb7ouhr19cc22+RFLAYzVLQ2w1bBzHn5/za+/2JdLal9+sRqJrVFE
Zu3F7JX1VrX2bDz/4BKOYVAiq5qjiy931YP7zUsVJH4OnURvQlddGIiZ+adv7+ur+9et/Pd19C+3
ovTIBXK00R62EY9ocM9fG5duo2zFrjsWf7ip5Yf/+cH4ejHt7w+GQWEgfSw6SFSVlS220KlWHWJB
PTr+/tv75TPx010td/3T477YvwkG5tsjb53W3YCmd+U3VfXx+8t8fdC/3o/+98ug2GAz6S3mC/zD
ikzB+1zXn0fGsh1Bftps56vfX/D/eY+/XnG58Z9urDYaQrKZvXgJjaat4SGS9dR9dFI3aAo31p+e
jl8+6D99j1+WDVrguaYhWPDkql/PaySinnNTbO2TdS72updvm11l/eEe//TbfVk97LYIArpfNTIg
hrj4bcbQ/sN9/em2vuxXqpoPvVR4DjvrXhOnmHtQjH9wDSEk2m7LNA3T+PKs59U4WtnEjKETNKWk
C0oene4fvqtf3cjPFxF/fxziUOtyxSxqD7LT3nYYwhfEEvvOcPP75+5P1/nyoOPwojYSeY2Mg7i1
hZE63Dqwpf/JVZZawjJUXf26kgeIUIlR4G7K8prAosIWH5uX/69rfF26C9ErJCzxREcBJ0ODkbqO
4/Xl9xf55Z4kxH/difblx4+JuKmimYWB2J17si2BZK4DD89y7ya8q7k3Pcv976/5q7X150t+eRT6
IpaUY0ODnh7jYu5Wle/WATafu99f55ePgi4tgu1ty7GM5b//tAKppk6Lg5hFL4FiQQdHwmzSms0/
uIg0dWFIXXUc+eV5ayKCCfSE9ZuZLr2uIFlwVDzZkJyDf/KemrrmmIZlE1v4daPtRtEQOQyhrj7p
nG7DS6b/4bnWfvnb/Pc1nC+bLJqoGMkypFj1bXKxBHnxWvEc76Jegr11VjewwrfZn9bRX/5QP130
yzOYlewTkOb4DrMfufY+1TtV/8N+/qdLfHnmxthu89qHBUuAQTVuIvMOvPjvn4Rf7Qbip7v48iTI
MrB05oC8STkpjGV/bOnS/P4Sf/p1lo/w0xNtWWXh13PVodOGhAk4Z0bYhFDB//z9dX55KxakZINN
gYCkL7cyyBJkD4dyD4ShGnyz54/f//9/eR8//f+/3Ic6dANxlFPt1YydzWaDdfrA0ahW//CTaMsH
/VrGiZ8u9GUJGMAB4Z7pab28FU9QVjbL0jbSD/GQGG8JPz39H9KuqzluXOn+IlYxgCD5yjBJo2TZ
sq0Xlte2mHPmr/8OtPdbcTC8xJX3abc8VWwB6G40OpyzvTDRxrGFLw6IgKtpCAdsHAbHUuNzVH39
d9/nwgENj3g4NGxcGgW/onA+SrO/2xaxaimLLTMvlxDRWEf+acSWAcIZpJIFaWz022wLYa5q61w4
VyZlfRIMal8hqTx9U0F6awErWlXix3bGEJMa3sqRhJG6wNsWy/72/y7WlHnvlkmh6Q8w0bLNnlv0
m2LcBqVc6gIBA/WkgU085c62zNVA+F0HTZnzbn1rTGQCzDCuIbvxmE8t9pYDzsPRQx+o5wvWuH1+
psx5OhksOH1TQVxvHFF5kqQz7QSnJxLBuYdOj32CJGsNnMJf6CLGnGU4CmKEdUOiFqIrRFgK5TZN
KbOglmcYbmCkAFADIozxKDiX9VW8i+A2yqoxoKMUUPQQ9XqWPblFN/sOJ1PbrAFnP3rmLvTi/bZY
kVRu7xSgSdZRAiIrzC/ipfzSyQzZ9XZbCHMDvJ4TlSDsQcLLsvgcCqYIy6GdAeEYo9+4agF8hFqZ
3N+W6Y01CBa0Igs4gYByUXFMcEBswQuXRycQLSIsQZiK8R8/69CpgqEMZFCzGXX40H/ZXtqKYlyI
4zws4M/pMOdsvHa+zxSwDwmWs/Z91ZJ1kBTqOvaPUzzAf4VWjolzr5ZOo/w49gLFXjl/ffl9Tutm
XEZhwq5WJO6AV+QgQb2j1R8sQpMNA526KnJNvPUg29+rGCfANaQCLrEuumfWJvfhgzCQSLVkjL6r
qsEHvmEX9WAsLDEDgzrNXKHnyvyXEthRLTQrnfVpTipQOvjTvRk+6MPHjwImrmrEUJGRUwym2Yvv
Y5AXsKMWm2FpMfWJDl9gyKMGsL1NayEIpCDVbCnQKevt94UUCTSK6JeRMRuJdqUzc//ZHmRi6HEK
3b9vAFEuZEXFLiRy+xZFOUFDEiSmCbrfMHAHYF9doGFviXLOxSCRaZkawaMHuXTOTgBPQjFbkKAx
ESVLetf5D1YCLN3PcyzvMPuAQYDffYzJSoYKOJgoyk6A2iCoogPF2AeD3u/tbWZndfXnAIkQgA+W
Zl15oQFzIRahGTY3fSqiQwd4lwljByWGxbI/UEu6EMV5oKkGwFKLFnEvpffwE6BrEwhgH+DXwqoT
ClEV2by6++KJgNEAqFleOwAKfVZAt3DQ0ErQa0/bm7amKEtB6qUBgMsnzxoZvpRglKFQvoHElXEF
CZYjksLfeBkG1PO4aDwa3FZ4tNA/On4dNx0GoZFelxWNNzIUZU0D/eslALMOPlBIn3UT3ZOAEfzw
jl3K4UxLA7ky8yVgXczR9SM/DJj1wyCVYMeulflSCtvRhcuYSvSXDrLUeHmH8ZTBDRjLJwYmZz93
kRYQmPL1jXcpjdNnTS1LWQUumGcWz1l4kFtRiokd8KU+s1sIqRGNAlvV5PMWFSWDloxp6+lPmC0a
z9rBuJO/Y1Cq9cxv/R78IqIgayXmvhDJpzGADR8QzL1UHrRuso3dfCAugjrQDTmJaz2YzkcN6VIc
5wyTYtaRRMUK5+qxaF7AUa8VH35ZQoSlWBao5ECEwPtbTOT6EfYY1y1G7SftAdSB22t4+wJ/TBY4
qhSi4/lHTW4RcWppU4xGF8//ov3MflQ/skP2Mh/xkgVf4x5w0F5bOSMwDNGQfId93KVOJSiGrJ0b
8luoIcGaZf3qVgGsRj0bBBl1AMmjalDuij0m0ozjXO+sR0wHHzpBXkgokfOBXYWeAFmmOTRl8jBD
cEBDg6M9qjtgIbnah1O6OrGQLTYUVMvwrGGGvzDsKm8Dq6PIQjVoKCSY/DcAuwTUf8FRXntciNEU
04Jhr1TkQNepoyeobzy5/QGCghgk8b3sbavLqgyiqrKGqJ8QjfPqZe2DaGgG5EOPpthoF1j3dS84
mxXHRKyFCPb7YrfQ1BZVXYhUfonuzORW6wWvpLWzB7IJ1SkCcsVU+FsD3V5lkaTQNukGjY7+vttn
+/YEqDNwaXoA0BEcy4pbvxDHrQdTpEzxLYa+dFK1l6HGkLcB9QaS0WQJ9m71eCy8nVWUZa/T0gEF
v32HiSdvBC2aGh8xQgT6OMHN8VaC4FwGHkpoEMRTE/6df2f4VdeUGcEJmfpOl1/RmWqhbTzvMNGN
YW9QQNVPrZF80NlapqxB3ywLDZUop+ucESEJOoCPEeBVigFwDIBbPkzRblu5Te7GehNhwkg0oijA
F+dEAJwhziUfeaI8+hHlv2tt2Fm/AaoLFDcQmgieIbyaM2G6quHsFQSvmPi4VPOJgoxX73JY69T+
1HrlldJIoHlXms5kIFpH1YXgBqa8DH0qkzgMcUEZyQ5Ag3CraK5/skoHtHBOuRfdh3wEy8SBUFkB
Cp6y8jbs6kHO5qFAW/qEqcuoUEH+dW/N1k8VwI3bR8Ur+t+iKIUiYLT86saQJ0vNQJreeDU9kOAw
NadJ8f6dCO6K6HM5kEfgWXmAgQrU/hzhTQ2odIHOrakBXk1o4MSAuWrxtkRkqeoVioU0mEUpEtkG
rMXH14FHKOqVClG0K61OOyr3JeA/PNUfv0hmtpOAOwxi120pvJdjB7KUwmxr4bWjtPUxhi2hTUP+
LI+44kx0fe0JEKTi6oO1Xl6UdSkKs8OYUOkG4LVicmTcx/QmlwTGuaZe7O0OcC480q+uiAkVZBMt
Sa2naslrTfJXLQEWnI92yu1dW7MYi+hwosg9oV7JLaWLRh+EO+ipQ98J8DMApaF5wInDqO+2nKt6
79ue6aqp4o0MKuYrT0A7EiXg+fH6n9EdkBH24c7vvPoVsFV3pRO5GBOXBCa6otlI2ckGQh+N6miB
ujymygJgeNTKmP9kiNfSSyp//EbQTU3V4EcRLlzFxrTsIisCfrUH1pcMvafFc6EJ1vBWB19eddg3
7Bh8NK4d/Idw8Y6PxEOTonnc6809ixQwferIwCdHF+ou24HdVXBO7HvX8pBQxSnhYrC4K4jmA2bR
rBDvlxeQUpZHVrqywC/smk+sn6XcawJNXzkliuZtLE424Ydk7hpKJV1ParViaNhhs5e0KTlOJA4E
RyWSwuxg4R0A3NkPdWUWGHy7N4uXMn7e3rcVe0U0Bx1A4QCD0HxYGgKppO97JBtqcANa3SkHLGGo
CYxVWYkPqCajVwalUcVAhvVyFaZc9wWmGVogNNvzDgS5GFm7J6fMGw/DQ4NeXiiH/lKdgf++F71t
13ZQU2UVKXcVoR0fm6izWeRxC8UIp68gJO5k9+M7aBkWXoJw5Abld9BKASwFXjwU4+djE99I821X
nP5AhKnBWg0DSUS+IgbQ3gKahhG1HANLPTilXiJLcJsyf8mZDwKddxHcna2TtvYjjPKC8gFNJmEf
AgO4QoczugBA/Z2A4KLsATIAUFHVA3di8MHXOrwFi7MMvNTBGK5Rzp03IPzufLA0epMEgtqQWpgf
Btq0wJjWlN1iCXiKUTuUGDkfIQ9qM0QmOyqA3WbpIZoeGk1gUMwgLzeSEOZcFTSdADyLvy9o16oY
kAHSvRr97oGcWEad3YDZpdFLwXPsWrEvJbG/ZOEaElB6lHCGeI1Jt8kAripBcuF6ty6/z+0WgMxB
5IGZK2+Kji0QiqeDIbLNq2Q/greL3eKCn6ZvhoK+nftp8BQ33Uke+ZzaoKs+yId4b31YzSAOCQXT
RKoYxsrfrCFNgXEMBQgYXibAc3qBp1s9k4UAzozQR68BfxwCZEBJE6N0GrAzbzsDkQjuYpXHWprL
GMcy6uDUikPQ1ESCVaw8f9CejBoVsxFiIkt8qVr49yBSIoJbQXH9t15UywnOBBCHnuoC9dD7+JKW
4rhdK9MxBp+ZhabrQf4OGMnHWPlgFZTp2VICt2l6Y6nm2JvYNNCBg+cAs+mCa2BVlZci2LktzNFH
G4iu+ihzAMaQ4mornAwgSEeQW3m5NxxQ4NU+b2/bmoEih091k2BEGlfbpcQkb4C7WSI7JsnP2vg1
Hl7i7OnfieDtc447Pw0QzoflZxKcshoD0ERwNsraOixNVgkuIDxI+e6pQB0yZZTQQ8f4jREiYsTs
CNpPNNIB9Bl1v84J78AKsRPmMtmp8756KZg7sjoeNDUK8ITMpV10R5zGjnemq1EX00Doui73oowW
++CWQLYTCx2ZCkImbQZqjRT/MNLkBMg6waWwvpesvmgYqBzwwwVTl4UGsJpab8rvwuBMySdhqLAS
2hOkS/+RwQ8WgKioUcemQjQHfKFzvqPfAYeAGVVM42PoRDgGsrppSFUgyY7K6VXwGMaD0oUDiIG7
8BYhcBj83tbxVctF/uAfAdxFWoVJYxoSxhHrn5OTfiZO6vruz6RzAFvhiFvv19eDLLmFBwlaJjhf
1JKkHXvAo3lVe/bHb2EgsFnR99nvSyUDtE8LdOPWyxBts8lvvCK3d+w6WIQCIJr//xVwauzXcRFW
ctF7CSIdG63q9sBwYgIAVGegBXLQc1ljbgYUV4UMBKRt4cyrcTaky3i7IqBH0QMvvcvlhWCx9UsK
dUgIS5URQEhi5KSeAfOajBWIlFvL25a4EtItJfL6jvIlwDtNvCCm2QnBP2Imu+J7A9ScbTEr54aG
BxljXCjpIKXFXbqk62ZlsjAL2qcvSvHcT4JXhOj73C2bjV0wT0aARrdpJ2OklcaVYAVrccPFEjjV
zmOCEX5zRDf0HrPWmEZrD8pj5yrOH9rRhTBOz5WeRhlABkAtNFcOo7uI4t32iaw40wsJnJ5XAGgP
pBK3H3J03yNfd+JR/jZYmbstZiXHRC7kcA5IAsphpElYifIkn8LP1Q+M02KooAVogVM/Y7QUobBA
5PrSKEoR7DGk8kWBupVRHpXyFl023StY0Trwxhz/ztIAc1rpvwxu87neiyK9dQ3B2BHSAbphoQXu
0nqB+5oAUo4UHhgfMVHsga/Tab5lx8CJPf9O9OBbFYdXGMYHCRqXrrJCmY6mRXQQ4gTPg8fK2onT
7Yy97gBvyxVJW/NMS2FcsJSC3lTzc5YqTJVbOhwUMJsos1fkhw6gjdsHuGbMGiskIX/HQiduH0c5
AnVB3OPOknM8Mv4CBM+/E8B5i4YEeZPGGvJpJjiGO2Dl0kgQq6ytgbART1azhCpy8Ws3GBJwMAOQ
Kirfzewe+GfbS1jT8eX3ufPogObezzVGvMEvjjF2gCPGAFc5bAtZVbGlFO4+CsYQGe4CvaNIpCa7
+gyy3EN+Y467/u2tJLJcwaaZXEs2KNhC05ixaSaZvnYAqWlL0dzMVZmSlVSIjFFizKdiTIcfBEIH
dhRULExlk6MgqT/lB2OPKcSnP4iHLwRxjk/1W4x7WxBE5dsqP4ezQInXQrsLAZyKWSFoYkmF1j5w
joTBXronDu6K/bxPxqe/mwlFHm5d6d73jlO61Cr0opGQ/wH4lV6cVP82FdX5RSI4jUulUs5A2IPj
Ae4GGteBGeFOvuhSYgbOx1kLJdA5RZOkhvhRgMbr+DzvkPQ7AJJ1B2hSu0ZMLHKd61r9z67pnDtr
2xD4TuBG9oZAvdFpfRwqKogb16K45Xo4hxZ3YRebKfImRTzfBgAKs+rwri1rxzCft12CaDFcFDQU
pd6rEsoranEHkKHgox3knHnqTP4iwK/qviJg90ArpTbf5e1n8Ab+ZQ09CE0j1iV/v72atVsNVX0V
1WJq4tXHraYA3J+ljsgyGCPGL/RPE63tMh52UQtyZypw2Wu5ALAavUvj1gYaXQL8V6yt8oDP4SVe
8gU47E5507jSPtuBHuw+/LK9QGaRV4q+EMnMbbGdajuBNItAZAxSVc34VKvAuQYeev/Tqu4Ai78t
bf2+WIjjfJ48J2k1MufavCq70GkcsHF9R4LlkD/mji9Q+lVXsRDG+b9UB+4eZsqRyJseLN+l8nM4
iC7AVXVfyOA8nilXtB0z5sTpW92t2AM0Xj3Oj4NLkEWpneEgCwrZwk3kXGCm0oiUIVwgqEf+TlD2
Nj2TJ9CPu4l4WH7VF74vkcfxIE3Y1TJLhcfW22x+sfc/h1+zM2g5PQC9fTzxvrQB/iHYRykwtmUo
JLB4HNRbQEHl5H+Sr7yQwvlDNUK+RVNZb503eCHgIUYbmOH26LBJv/BLuBfoPfMTG2amcn5EN4ox
ahLsofrYnqNDtc+c6SE698CSaW99TzluyxNopco5kljSpTBQ4YTl+Cs43MwPI+O8eeGFTnBuo+7D
0IoZJyBSlj7rvHQsp/hpQOtZilwU9q3eXgtpnNeopkgFoD8CGQtUTlIHkpO5/QQ37IxG7P27neN8
Rq7JddToGIZJrfsUvHo6IP62JQi8ksp5DFnPTbMcUSUBUGg67KbpYR4Fjk/kIfg0UY3WA9qmyPin
5zhz9J1yAHJ26IBYZUf+mm6oYNPWI833A+KTREoM7qYeaPBefNR3xUuxJ8fywByS6sqH4q92EOyh
QL81LmJqxlLLYwny1Ca7l6LwoI9RKZDxX25jVE7UtzcaXweaKNDV5xKeyPyCXKJ+L78iSe6wxopG
2qXP8g7s8XsR3MH6yt6Fco4pikJVSRm0u5YDQD2zpY/3POB5g47i/18V54mStq8r0qHcNA/696Ge
0bWofiJ6K/BA/0Ul3uVwLmgCCKQRJmiBUfdG4IIagT0+wl1+E3V7dQfyBWF94b9o/btIzimFmd/S
LkUmaTgVz+1ROdQ342OY2hMDpjj0oq6b9aMyFQx+KhQvee4a7uUmDXwQoHjKrJzRveDQsnG3fYVA
BP8MGStAq4D/tQI71HPX3Tfdt+3vr/uif5bAvzzMPh8LAPgz/JMbVd3NxfOQCvIc6777XQSn0Gal
R7lfQN9M/6EF76IG4qDmccxEbpW5zesb9l0Op9dwqWqtDMxaMc2l6T8jIJ6a9wFINozw6zg+bm/c
f1Hvd3GcemMMxq+BBQYz0ulDjXk1GO4p7YkD43NBD+PKGggogqAC0vS0J4UBNFuGZdcLivqi7eV0
XpKLyJ86mFllPin5sVZ0sJI4FaoSggUzl7q1v9wd3LcqRoQz1tLGwMjytwYz8CGpO3C17EWNhyK9
5G7haqoLEs64v4wGyOwHUznLviDOFG0cdw2PQQEuKQLVH0gluRX6o0AY3ny2yKidMok+bW+fyJA5
X1H0stIYcwLS2R9qA3Ym0FJsCxDsGOUSFkpQos+mhT6GoAADBDfgXrXk17YMwSL4BpJsNk2QbGLL
Qmm6n+QaRZTsgzMvf8eV/5gV5byFbtSYRlVw8DLgL/tfGpgmweSwvQyR7VLOVYxDaA4khyrLj2Du
ZMoc7oB+Oh1Hx7dZu4Jp/cvT4byFQsFyA2wBzIkz7vg8ANhtYYJec/4hWBrbnw0rpZw76KQwGacy
ZRWGpLhhRSgTTRjFeDO5bERJ9K4RaQTnFGgKevuGpckm0n5SjGw3SoO7vaRVEaqiA9zBxDggPwVV
Vn6GcAWQUxKG/8y7mAhe06t+YPF9zg9YIGCMVNYcU5nKifzIwucK/C6oEP67ZXAOYGyVupNKwAEX
BaiMJlC8gCMKWOvbUtZVG/OTQBmjSFfx+Ap+WFJJkvB8McCz+yjZoRPfm2Bos3twke3bfeCST9si
18/nXSKnAhYaaBH4j8gsjgESsWCMT3fbEtYD8cWiuNvArBRgUqbMetz8aH0L0aIwHkAr7emA3VDt
/jYXxpLsOK7saCGS0wpwltAELOUIjPYskIz2A0BSwbR3ECyNuZotOZxaBFrSJ3oGOcrTdGJ924WT
ONMvEMLhdQH+2D/xQyiwY0AB0wkYVcCfs8j2WWGQlkA8rj0LNJTgDbmtgelrJbrgxFZtaiGGeamF
GJIB7jsm0IkoVPa5/qmbNQfA8I4Q8HD1mJCpYYMwOuaVuO0D9YhaBjLSECFmCWwlpp48gGa3B1HD
9EuZ1VsTYOm6movSOWwBV8f2LpefGK7yTtMbGTfI9DjvkgN4KR2gFQD120F9wBUNSK3e7Qtp3KmV
o5bpgYoWjLh+TLuHwdyH+tc/UcSFDO7I5KhGSgxQzh59RNULUMeJo+ybt+aFxEUaRODV19qodLKQ
x93BQTI26TCg5lEjf0SdYt8NdnR8Sx+dyEfRR96iioUw5sMW+thOzWRpMXup1W7fgCQWLBiC/VsN
jzUTKCoWemwp31IA4nBMdPsQ0emYDS13/rEHLPsXY68hnqhFMFHM413r37s0zj1FQEA3dAuRWJCk
d1EWnMoGnTmK8W0q0aYOctzt1YnEcWaGvv9oLhomDqUBWn2ZYM+ouQ/h915UIVi9Tt73kY9js0ZL
UNiTMcZr/Sjl72A32F7KFWbh37rwz9bxQazma7oUNFD0+Nife/Bsu40DYO8jOYIm83ly6a6/Bbei
qNi7uoWs1I9JVAwQ853xbUmSJIoV5HUM8BOXdts9g48ktMPhs2CBq75pIYm7kLtoANxbjBYxEMeq
INsDzrd/VO78BDV5NogvSs6uxxwLgWzpC+vKCK26IkQ3jXrbeS36aOAMj9VPhponA4Vb/rS9wFVv
uBDH6T6YdYzW7GPgkAySDfbOMn9IZREg8aoaLoRwGu9LEs27GSOw/iCB3nq2h9T6k8DzXQSfMw17
ZejyGMCmUlTt+3R8AbuOOzUYkDfqP3lVLUTxF0gMLOehRw5mbFjDTKg1QKkOo101+T//1eFo3DUi
Dbim4wiSEmtwc2V4agbLLUZVUJZdDTAWC+JuD1SYuwnsTwCZMHu3n782IEZvi8YOqKCHQiSIuzkS
CaDvqQ7dlitHKoCfqTyCFoYRPWzvm8A9aNy7bQgSmYLPAUabKl8BCnkgET2kYC3rAvObVoiAokXi
OB9BzShLNbAreh2QM/AesQLiTOVL5X8nlSpY2rop6ZTNnmAChG9w10IwDGo9Sm0gea3Ao962hyBW
BF5v9ZyAeaKgiwI9VXzBowvANBh1CJH86RBoO5BS2q11BkP09jGt+p53MbzNRlYYB03CfKv+V9G7
KnqqhsrblsFcy9XdrmNwFGNhmK7kn/BV63dkauDfdKsF29SB9mCN0gMgYD8G0Y++z7w/69lYiOTU
oWgCBOspc0XWCdjRlSWIH5TVNWFgFK2WiEsAX3B5ReQtMj4S6zKQH0F3dcwOkUePs008MJXdzY8s
QV/vJTdQbJQKBDf+qmosZHMmrGJAkSYxMmOJeZP24Ej+YppfQa22fWqrmrGQwn5fXIJ10AMWm+Ah
p0+jHf+Ea3e0XHDziVbCHVOcFkMgsV6DFExLcX83tDkWdaoGgRNfj5EWi+Fu9M6gMyi3IUizB8+y
czfyotvk5LvlYfiJIWZ1V+zSvSJq7RHtIXezj4NV12mOaockU4AjeUDFttP+o9jybwHgYnHc1S71
rWUUaoeTmkd7tgpPJcemfd1Wh9WuZvIuhXD52EmftVJlqKeoC+WgS/VY5bC3p3ui2DOKYbt273si
OErBBvJ9seqEjIbZ492tBF6OgFY5mfqfXIiLdXEXfJXn0lCCotbL6tpJJhCQxq4GJp7+UbCBq1fU
QhDnMlIylE3OALLlffc6AA/QmbwS3aXxX+OnbtedcXHhEWKHXigoWIkEc/4iyrU8igKmH2r3oGgP
jPDNihVHjXqoiyLYT5E0zm/k2lDUZo5lBgpAH6llV+nwCxCprg+2+awRNYYIHDHhXEiR4vrEOAci
QfkMMH2lBdFZJe86kNpY0ehKoH8VPvVXA4DFSXLehBhyImUzVEapXBPzlAWavozCA0M2sWeH7so9
wqn++7b+iIRyviTQG0yulDCFALzj2b32R22oi0VxXqTokCGcJQS6Vf1pkJD4HkHKU3jbixDYM1/+
jYw4pqUBIT3o5dSuRM/hOY6etoUIdoqvAWtBqrWNjuMpQMWs9ZOdtYJSm0gC5zMAKhV3pg+L6pR9
pTwZmuAlJdomzlXIKPLGfYl7Y2rOSnsTtp9y0fjQem/B+3nzbafUqvpcz5FpRPkzBxvZfyA2Bumt
013czCBaE/t9EU/MrUQGpCogr/w8aveRdCqDw/bBC3yBzvmCRgMRoMI6aVM0osm/gf02B4OdDeDP
Pvhg1/66LY597iquXewg5way1vLjWMWbrYtPIEKdDK8qH0cRpr5o3zi7B30VECRSxGGp9SUGvBgt
T4yBeHspottd56x/qCeTJKyNFWDm4Pu8Q9zqkaN8Dwx6xEaYA21OgBLZFirYPz4zhoG/oUYmDg0O
jWEDq7bEIHcBfvdAcCOtqwUFGBcweAC4wSULaq2r87mboHkjaXeVLCWPqO4VyPYR8GGmBCzg0W0k
x7oztJFAR0SyOU9hmBriTtVEbid5KqZvcvWgkBej/KmAfaoBdWo5utubuu6a3hfLuQ6agEQ1KeFh
M6ltnUTtHiu/Fixq/eDeZbC/YWHKNJNjEFTClDUCQCgM5ISHoP/VZN/+3VI4j6FJuhUNBjQ/oTey
eauJ8nyiZbDfF8to8k6fsgSlRX9Ob5q52E9+/CDpJYLZOnjdXotIFucr9EkPOpnhqufTgwrC6eBQ
tHsrE0hZ9xXvB8P5inrKSDUSHIyE17w02iT80Yjan0QyOE+RoNAL0GYDFbcBA0vf9fy30X3e3iyB
iLeBpsXBTFYMzi/GVlMHFpi/AJ2WUNugoqKXwFTeKjoLMf5YF0UE5nYPA1+ONBM7awSGsp5Jphab
hlMx784D4WA6wCxmDXUG+kJ03LEMIkk9xs8McIzxwInYL9bdzT/yDO6R1qnB1EsNTPJv9kjJ0/as
/1tkOesH9C6G86hNkhhgSEbQ3QCNN/HPlfYrrAV9YKKlcJ4TPN6+PEWId3sCpPHYPBbSwWpcK7yZ
xy4CHzxFQqKsre/burceFwHXnQB53MRoK2dDo+rruU5R9yoH6oQJaEvnrsRwP15mWvk5zHrPH39b
5nSKOnk/JbI3laLWCn57GUsrsEdgx6YBUAE+wShbI7QpsQzXKG+L4WjFX2NRqHTVgsDL4Hx4kvvd
MBWm4bZu+Hl0588RsiFN7oyO+s23JwwpA5e1E0F7826Ql8pWvjA5cIH7hV4ZYFA1wNYdvobJYwhs
qjgWPTR42+YFsT9kIQikznoYA17Wrc3bevhS6oICxOr3oSRo4EHyz+DTs9mkKtMINAg3DR6y+Nzo
grzsFcYaiEsAkawiY2oQjGrxCUZJrwtcUCPO5JSCNgH1V1d9KBxA03nNN31v7Ydj7eTO/H0USL5e
2aVgTjGqNpVwKUKwZt3T/qiXH3w7AQaRgG1RwRwq8JPwv5cn0yId1uVGE3ilf9T1l3ISVR54x8EE
gJgQiAuYbgOSN/t9cfRNiadZ0faIX4FUmO/6gwIf2H6804WTw/taaSJ+aHaQMzi9G/5Cp8ve8MBd
/4rk2P+Q9b2inGDyAF0LRB2AqqFBm1uXUWFeZBrKEM3g5j79DhhOt7f126+jozgBcN27g5hN6UoZ
AMf5poBAw6PX0JIpYK5lTN36LnwdGW6zQPDQZc50+YTCmjCVhAYDggo5BQLJ5VkF7VCgaQzfnxIf
QE6xS8PXJH7pum+AG7G7UWC1a3uI3hogZQIeUcFjgAvDfJALqoYJ5TbGO8mSAJv6PZOOmnlI/FeM
+ttKSe1BBZ169LnU76RsP8aGDYxpJ05ucuvX9lVz5eZRPiIEmMRAG8R4Np/cBLOY0YKVHotHiUd2
qhHzq7ttEdduhJPB3aKT2eSWVUFG3Dk1+N66zJYdLMnD6IJbxR6CRMTvUFlgmx22Za/oDpaH97EO
fDaKPoHLsw3zJDSTGqIHBAla8ZP+gaHTN8BYEPGYGGnhPIkpR+PQUeK7rRw6SpPvu6mwq75zK/WX
mkenREdiX/jAWtlSgDozYHGAqTGwBk5sJDUp6KXqAP2V7S5H0syWg3LXFbJhT2PzpQDA/Y0sZ8au
CI3EleURNFTdq6ZVBxMIsCc1nhRbAc9sQ/WTgTQeUCIdwc5fmxVDXUQEYWGMg4JE5XLrFa1sjVYy
4Q9S7UuEXJKNpmOccEdaO7QkdE5a6iuJ4sZuotjJEjDamyl9tUq0vg+Z1wGXdPSLfV3mBf545VQk
4SGVp5ta6m+qejBs3apPrSU7ulmf4lS6Ufv8wYyBsV61TpbWJ7UzjhjXO9BycrXItEFN49ZtC1Ma
PDnTXqmV3mX6s29UexIbriKPN3E0Hpugfx50DUBEXxOj+B125n57Z66iOwJameXOcPaQ4OUakxk7
M963GG9Fa8ft/GkEDjjDBxNZwFVWhZfGPcZ9kiBFxKRZT7ObuxiS/JI4pcfG7tUzuqmOomTRVXzF
LY+7vK1qnhXa+KGXzbcjceS2t5Vir0UCt33V7MYvjLOBVJaiiGpY2KC/tZtne/ILs2u7cf8/jOsy
bb28JBRGxKnD2DGzflUK9/0ubPPKCtEC3ruKm3j9Qb+V9m+zugKftaofC1l8PdzM+lkaKDaw/2nu
jV36JD+kyOmXnwBHtROBS2hrx7WUxtlpl/ttQjpI82/RigHTwOyaTU6qp9+/4dvsNIyUV06yJ3bn
Wh4QhBzt1Tx3ruag+OCo+FfZLc7DGW2a+9wRwTis6i8BCZMBdGmGMM3pb9/1g6VFUeSFZ7pns4Js
8BI4iE5j4dpQPPXQiqaerp7MTLWIyYi4KTwYgoNL3xUkrVVNbRJ5yj2whd8GPUf1MAJUOAeNeYTC
ykfH3gir32sEiIuMeOUKZG+UAXIOoE8AYWauYXT21Ik6Rq5vevZIwHMSXexgIODDjj6s2DVZhJ6a
Fw6IuVOtt1XzKPBt13ZyKYXdCovAN9KlBjhCkCKB1ADp/Ni1nLkEYOX/xDjPUgmXVglpJvr/wKuA
252/Y1BzqwzchaFHR6LcjkngP8Wx32FosMIM82x0M6qLfgKt9YfmXBZWb5vR9GFqh7fDs1gZ2MRF
eTUfYLQkmoIJUbH+1LvBgakneBifJjdzxZBQK8oJvjy0fEBjdBn5ZC5+JJKUAfOyCz1yS/dBYLMa
OBh1Hd9C7TZxP474wJYHvHULlNdocEe0fHmmyoAe3KbU4GjnL0r7kIU/srIVhQsrJ4nWZZDzIV7Q
r4gRCrMA7iyBMwfBA8gS96B4E4Sh16Eg/Iei4zkGdHIEhZxNJ0Hd0XAwQq/27SFHPDFnglflioXp
CtD18eQjAJXkURjJCOOTxikC8Hlsm+bTRImT/Nw2sGsZDMmPAMyP4t1yBdIFLJuomqcw8bT21Mqt
a853dZe620KurwSGbm7ggcd4a64yhqFqSVFdRAk6l1CJk+SzlZg7AvKuIc4+2BcA1E/QICB4Jn/T
GHLeHWyCdRAUYeoZ/fzd95v0AMR741sKsElnDvSksOdQFQEtrK0PIg1Q1wC+B7ijlwodRUWpBCCe
9PJMlp04H1+jobMcTakqt85+bG/myolhK9+FcR4RrC+T4k9N6sn6Tam5tDr2gUC1V0UgTcMqS4Cx
5B9xtQ70rlbtUk+TviT9k6Tct93j9iqurYf5HMQ+8G8qverETyeN+kZgRV6u/BWB9EcSBMVr3wcW
ECOxBQLdFZdVaiRhFfZZ7A3lXa38aGaB3Vy/RtD6hywWwx9D+Y3v/+szK5DCKsi8Ofs+x7umM3bB
/CAl+1KhNkG55aPbxQitcCUZIIsDjj87scU1qKtkDso2l1y9TmpH1arIHWa5EDjNlUiR+TLQYsAj
gGP46nlrpPLcjoXkAoETUWnq9ofy8B9Yo30hiEuvtYwhLGISA/DdDPGcc6BaG/djNmFN2gDSXBAo
U1u2mtrxqRGKFsbM/vJip8C7hyKAOJepNLd/vVJG7dR1kisd1JO+a/bkIb/JDyzei0/Njfpp+7je
kGKu5IFZBBRaioK7lfMISakOQR41kpsXYWPPwHO4n4a2tHsl+zqGPkYXkjwbTr3VVWfqTwboqq1i
2CcoQhysHh2WhpmXTj7jtT8qQ3HO0dN6MIog+53PPrEnfUrtsA6ms1U39HM/Z8pNkxWRt72MtRMC
JCUSdIyIE7mlS60btSlT+raW3ChtbIm+zJlva6PAUteUDmH4P1L4/hmqFHXcyZCidW+EbSFSgO0p
O49eBpQa0YjHta+GJhDVYsExZaHx5ZrMNs9rqRsl18rudf9LL/VOWjqJiE+dHfCVAiAFBrBNyAEv
4KWYftDHrtFnLKpR950WuIOR5/ZA+p3ah7KdUcjdPqzVfQQPFEvgU+g6r+NjkKEhufAzj94qPxkN
UPtXf6I2/abjISVKA1z7V6TvVVgvHDgjE+DWhyE+oLNSWXLnCiXzIN8ZlUjE2hYuRXBpjY7WkQTG
O8ktSu1s6KXX53grqd0LgGxQzlZFSfw1bV/KYz5k4WPlTvb7xFIkV63/qs1T3anOLMLd+z/SrqM5
bp3Z/iJWMYct08xIoyzLYcOyZJsEE5jTr38Huu+zKAzv4Fr2xgtVsQdAd6PR4RyRDLatKxm5YhBJ
N7BtDXAmdGfa15iELABIcV4XRKfDfsZKzKDYU2ksEENSjKqqgAyvRC2RIhHMzlYiZCB5YJAgxvtV
fq6xU6J0zOkFyxQMRUPG8QBqBM5OccPZtJijMtDUe1Ub3az7OhrElaIXsztQoxfs2JZbWInjnZCT
lvqo6xCnNJZf2vt0eZasB2q1got8Uw4wy1AFRdhzMiif23JhdNEs+UVioytxvuqW4iZvQSiDSZ/z
SrCpa5oBB8TQhU9ihs7QaJOUcEFz/ksiN7Z231qCLqRtn2PiCQFHCkB/PrGBzt8ob1PYqL5jA6nK
HiQse3JQUZsqPfp8fkGbKvcmjM9jgYQuqcHQBMYfLdpp03jMu+yPnw8g+EFdSGFqZyBCfa/VBqWt
RSbsmTzUgYU2W+uxQKaZ6vfLn1LVw0u/E8XF8dNkodiaqAA9AjGpflW3ftYIHpAbua73Mjgjipt8
qOwE2gYahHgPBA0f1OksNzz7hmftWPIpExzShoKvl8U3wM2SMmdqBpEOOardjR25lXyXFvfnVUEk
hbt+pMps5ajCLZ4gWZMvD3pBPJtml1WZCwx24xZ6tx71vUbMMlHQbAdJqVx7FbhJm7AxdrWFdnNR
t/KGfr8TxV1AibSYZqJDlNw+VyoGUCPRQ3XLXt+JYD9h5bUlpVtAFDhKfpRdyOnVYv2kRnnVNUfZ
arwquZOAcDB8qu2LQTgqsOGObGRdQc2LpMZpxju1jL5bJKxOvbN33Y8aWab4OL4g++stqPZSABRN
InQ4pt9cFIY3IJ5/eDchS/laOl0tN07zNJ3QeOXrceYPOkYPZw9wgUXyQ7ZvOiCHT8PhvGJu7fA7
kZxZ53pfmGoN/R9CJWQUMbY/3xo7hksReSKQ0Vf/em6BnIFrc22maY26nfVQHWWvO5hX0dX8ZALI
wU1uWV2h2y8X8Y7tst271dMIKB132Fk7ade4DDNAmF/fuLhBXSUz5ksL03F8KTFKy2GMZvyk0bN3
ylH1dE9xU796Li9rv3iU7hz4nXEfz670eH7vTzUM3Gw6Thqo8zKSp9xmKI1iA1huroK5R6fHcEul
ZWeKqIBOjRQYNyYq7bjAUSjlX629OVlVUUdVIMs0vZ+Jrfsmo/w+vxSBlJNuQfgcahtlHaRDrLmp
Ru/aRdSMdupDHWQvAJ+O3CKSGBa3XUQqUaopqiIYG9PX+2OzjLtcCtJKBOywkWFmktBCidYzZGN5
QBO7S5zF6KYSQJfaF1b+yLxlR47FQQYSrnMQ4R29Yt2+two8uxFkIS0DYmQQCb/3ciXIWGMnxcqc
0s0P/V7pXRUFKNYesNzbD4tXXGWerXqtzwow875KBZfGxvHhByClqhpozT4pp2dTrkxxhQnUfnqs
453z588ILJAlUnUwxKEezi0wS2IbQ88TRkHVe4s8js6Noqb+eRXcsCY4arhr9l5GLM6FQm2uG0vX
ZFWQzTe9cqjQzKISQV/WRoACQnsD2R9wEeqMJ/f9SRU9YOhNVaoxP6ZfoPbAOEWMILmeLoAI4yUX
+U6kHFvLYtAOpoJCjwVu1PcS57zIacIGnfv+WPSyJ5d3sSoKGpjp8Aq4FsJMb3XvlLY80XGEEEk7
ptPkN8a9YV/I2XOmA+J1pB5R28P549q4eMA0bCBoRZsg7lg+5dTE1mjkOS0Aloz5LaAvAeTaMx8w
8LTDcL8gsjyNiiDMRLkAOVb8e7X41QKj3nQWHQ+0wIyNy1TFkGTdglTJGYCo2D4safrp/OpOLxUw
UcF/QCQmQ1DPeb+hzgS4AvUVn1K+GevJ64Ax1nhGmrmyeSCToE13S5qF/kSgrzJmYD5s0GMbp12C
J8/Mg6W5Qn3sJhs/Y6zQ1bPCs1pzf351W2eHphZG8AXqVNSsuMivqMAqVvZwWKzFmfVvVPuYuKb7
T1gkN4LH7oYNwOzY6xP09Ogd4zqqZ/AMSEibo9ze1YDZuRxi043+lC+VZZDXQjgfZSZkiK1BK4O4
mt2+U0B+Hpzfts1loPwGFm8sRDY5K5vLzlpU8M4GRL5TVFelpUupwKw2PLlj4XmLSgUoU09KOwV6
vSaiTLiIUx2NRcdUvzu/iA1XweoIkIG7EQVfbhH2mKkKXdCgJA3G4LfL2HyWqPlS5nqE1MdwDbxc
0ApGKmBJzToSCN/yv5i0RosAfgDict4bNiUpQJTngHykvJmzizHba2HpJ6HuZ73iZknAsLLENecN
9wGxoCS2TVMHmyI72ZX7iBdHcgbZrgPA0gUzWgUl3RuJcpUYmF4yd+d3+GRQ/rWWgXvMQnVbAYMv
94SzAUpHxzSqA2MK8zmsc+DEuOhew0qnPfHk5TaJrxiUm5g2dFs2UjDo5JOt0wRJOZl1hlgAhYYe
sPwYjX7Wfzi2m4cRChBsspb8GPDuCUcRoMLWFqMyhc4PBAgbHjNtxjanPcxvvkEVtHbuLdB9Lrdd
KXCWJ7ARhsz+YbYANVfzlIlVtXPcZjm2twvlKKDKjtSepXlsmJ4hdhbUlXWE5F6Vu7nlT6A/+MA+
8z+CO2OnkfN4tGu8LLw2vqLqxT/t5ZmntxeF6lt3KMP8g/smfPDwO/0qmqEQIl8JheafHRFuvMZK
gELUBvX36itqObmvdG71eQzNMDHdJRgPGaMFgXt6Pq/avAd8FY2WIlaGBKU8Hz7FaFmrNCkG9fqg
etpybwJoh1qi+J33ga9SUKtFNwXI6096essxo5qc4YBJR/y+ZblYgZc9uQBfRcDRolqLsjPq6O8d
glzL9jhQmwUvjepaYb2LjsrsDYEWVIBgEM2d808fXhxzyiv/U1V92ReWg2wvTcJW+qLosTvP9bVD
BDftyUgKk6ToeCvaaAbH1AtTnrWkXlPAtoQAV/3Wzy7tjkjDwb9anpXu09oDPsLsf6RRmclFDlNj
XOIbvSPFZAGsqlbKALeLa+sPYyHqVN5cGuo/cKkGph8AE/h+aQ2d9XKSKAVcjPKihJJbhSSwD/FR
2UmVxxIe1iH7fF7hNxUFAS54Y1EJx0QR09XVfkoK4D4tgjt/cVzpJfFIEPm6Wxb+EvwX0qeTplC2
j2t53CJr2nTNQHsGREeviwCAgeBnqA+qS/xaEFNvmRkqhbgmWJsgCtXvl9Y5PSrBhlEHWfucKI9z
8oePUraU9fc5FwnezlInnYm3VhGHht4Hcf+XErgwVlalXKYLJLR25fbYpUaQnt/ydyY0DYBLKuJl
vtzQqilKJYONvLW5+Kpdhzl1PMWZwg9oGSY3TPTf2UjT82MpIAygjYPrJFii/79IHE+Ng/Q7e5X+
OYzA68lgugdvAA2UNrwb71NAvGUGorC6Uz0JYxNU63ddLAj2NjdvJYWLNHXk5UgjOfCxjXmgkePN
RHLBCSKoCYnEcB4vB7FuUdUpUN+ma6DJgs+pEc0SbloK+mDQdoeeMvSxvrcUncSRM7PjMaQOheDE
LVSB395ahKVraO8Dp9jpeH03WDRPS4Rt43IlR09tc0hyQb+5SARnjsNsOUTukV/Rs8+zVKAhxPtj
JDSmWGg+QQ8K3pVgLONcStm0jZ6YwKwxm8afJC93Is/KduetZes0WMYBDVFgR7f4kRWjaawpl6G9
Rvat6T9NIvau7e87eCWhmRmUypzeRj1KMHGP71fd3ozvY9Hw91YwYBtv3+cU1lHatBhVRMoTRm5k
+kuqe6+YLpNJ4Lw25aC3Cq88xUDDC3cYnWNlhWIkNGg12cuNlxTEMZUOmoE2PH8gIkGcZlkFqn6N
JJXAoCCXib03AK0xGM3BbAS38ZYKo1j6e0WcHdqOEi9qDUHabO3SfEbYP93TQQSHJBLDFGR150ck
6YaIxVB1+RAPj9OyJ8ssuLpOXsLMVNZrYT9iJYQaLZ7oJoSkBxai5YlLPvWV24KKF7M7vjW6y1f5
298dFDvIlUwjRxqXNMiLd70M+tdyQCoNI9myeUySVjQRINpFTs21aiikMsNboZ1uJNXVtJ0aCzzB
ZnS23kQujB+VpS20BCqO3BIbNYkvlPvk13QxYxTpP2DaihSdC+NjBdW90bHqAEA1BjC5XjGdE59c
RfvpwtjRY36tIb1fC9J12zuJpA0bZ0fOmtvJbDRzSUsIDSYlf17GPKgK88oa2g9cEA7yIyw5jiZC
lTPjutaTNiYFBYv8o9WHSves9AKXtOVakR9A+gdtY+h74DZQGsxcz4CYCvbwQvclY/4xO83P80q+
aVkOWrJl3EFIEvBBm50pGuIOtg7LL8wv6SMm9FD8dTwbSLrW8z8JAVGb3+bK3oTyKc4ss820J6+j
fiaIhgoP8Hfn17UpwUGp0UItBsOgnMNIEpQhmzbHy26+SaIwmb7/3fc559BWKJgj+V4GknQ3DveW
LUpciBbAqXGh2t1c20yArHZu1BefQLIRnl/EloXi1ft7kziHAJczluChKZGgMIIiduM4dZsMR68L
MghbNrkWxGnyYBClICkWo5V4XdsW8NXR31KL4J0Ee8bPx2cancdphpg6TjzVml0hK6BgxywuSiBt
3doFiPMCNfuVR0NgdobfkhIhbnD+aNiOrGtU7MJb7RifFS2rSMnVBoKMeGd1mAtvfRmgyZR6s6z4
ZueOpmgOTnBIfNyeqHobYcylDCjYvxLcdBjWtZu78+sSCWFHuLpUuyRRiE5qGkS6jluu9DrMH7ZU
NNPCNJfbPgU1bVlFktVmCd73YkihA2ufVS5L9SeSbx1gSnM98SYy7poUGZ0/LXbguN7J426DqTRb
hTJ5JK6eMAvwK83yi2QStXwzoz9ZFpr5ZNSGwE3DVxGtqa2LKCpBuNV/Kgjxuix2zexYzbdSKqqS
nvQFvK5pJYzzDkudDj0SSIClISjQM8JVydPd6IEeMAsKig7RpbC5OA2zMxquVbREcvHqhAGnLkmx
OGOSLzQSu8UShQPJjlGk/kxzbffHmogG8DdxnCYSMkiZpUMceOg+g1LKy7L4petEWZcNhUfml93h
4IzE84vz44sNTpBBSZH6zotDqs0YMsgvHaX3z69mw/W9E8MdVqZJnVQ6SPcVdebGxrMmYj/fFGCi
zossKUYO+PxX2xSmLck54PpskKOpPyJDcB5bx8+q/sgesvFD/gGWJIlJ5aZBaKqWfjV4unTIk3Gn
qt/VP4W+Z5qNUMfE3ASquScNGgqRFKC3Q1TfPjd9609x48bUdi0hGMbWriFJAZogVF+skyFBY4mc
Oq8r2NAX66E7jrvE7y57zUX9OL1u3MaLb6YPPCVYIe23TPabVi4WvPHUaAwkl6eq2BeNElRl/2gu
fx47oKqL3mX0gOPlzycvqiSqS5qz20K3XUm6IMCjjIBMGekfuNXfSeJ8KwCx9Am0iTSY6c9W+jYI
cUm3Dmm9FM7xSMsoL5bFUuWWF+eudaN6ppeGZGdkgGfxlosl6JAt/3ODZQ0MDG4JsEt8F4NdtkWT
9Ng/tJDdSfqCgsrX8xI2HfhaBOcTCjtRSqnGXdsAd0I5lhjPjq8mjx6SPWb3d60gQ76VjWfj4GgV
QiZIRuvCe8Vr5GJacgU4ZhawPFmjBHi4zN5lk0IkFMXHG34Vg9EsCWhivP2knVBFX1eZVRAmSQui
sT3Agy/zXlRG2VAN9GDgLQkoPXTQ87hoitWTQa6h1vL8zU53f0weC0+kahih0NArhioN3yomOXqe
9jEASfXixyJdzXbndnIg0ANmIFzU8E4IZ0DUSpc2rhUY0M7csfG68pkhTMh+txMTbW0VnN9J47RA
HuZ+NmeVotYrexOGxVo/fQHluDd4EtIAwBADBvPXdnBlv/lWou32/Go3Aud34jnvBwjPqhkViM8d
LLLwln4Ksuq7rR6V7EeRftFMAcLTpiKujpD9feVuCzWK6riEwNK8z2rJpXkYz6NgVVu2/G5Z7GGy
kqLoEspDFnrWpt7tUSN6nf9kRHdl4mGkFdeK0EO99gKf0xsudMnmFBRQBlbW+fqF+Ytckm898Zpb
67L9WezsY3FUw9RtH5Ab1y5wmjsjddN9Ef4HqrNNO1xtMufKlNEyxgrZTNaoQUG38pgAGoQxYUf7
WgPeBPWzGxHk5MZb792WM01bbfmgNUNO0cEUTNYSKpN+0Cpz10+1G1u54FW0EfusRfENxZTOTeNU
Mg10etmXt4RcAUDYlYbFnSsR79lWxuedMO5tVNDFUWsZPk1Lv6n5ISmPenTTDEFHEXQNl9WSuelc
uou2r8nXdPyudn9nMa95ytXGRpWeZ2quIVYF/PLSfa6Hh2H5dN4NbO8oYi4DnKfySY1wLrMcjCxA
8m3bFFpJWnQSTem3hkw/Ixyn1uiCwtpJL9E/rvy3RD75AHK8jo3TA77qWD3KrVt/ynRX8l4YdE51
0dwPACpK7jTBJb/tfd6kcocJzNKu02tUwKOu29lgvyJAkRsH0eJEYrgrpB/Rp47kMYg+gHA43OZh
8oB6VQNaeGb3sV/vsxsRWN2/+Ly3tXE3CQaorYLN0QfzBe4R9Ve2X/aWJ10BYO2fxrcPvNWAGoIi
FuIyBS8DzuEBW6aI7UFHcqIsDq1JDgsm+etY2E+zuZsrObw3a8dqLBkMeYqpEAVzed2eXNZe4Tle
pgfaBZvAqMv9eYsQCeXcWaxIZRHXjJBGyj0tcpVe9Yvm4byQrRrDegt5zpa4b8Gcp2FpZe45NwzA
ie7k2ypB1Mnm2czgvLxNM3/bST7PI1nx2PczQK5TSm+MRTl07bRLB2R6evqjH0WPHnYwJzfiShxn
BgNy5aNDsDraRH5d3BNtl3U7s9tL3fdIlJ09GZR49SgraZz+GzIwJwoL6tgGiN997VIP6icrnGu3
RiPmlXKNbslH8zKP3aF2pdGzDiKD2Lx2V7+AC6YMK+mzYTZooEyJO6f3qim4+LaVEm3xaKww0AnF
/r66CiyGHQ9IWnC690bg2MS1IiMAUI17Xk1ekwenB/cmhwufZtvsaU9ftxIdV84XANV9Wg456/Vq
XW3XfE+uGbhZtauf45v2QdxTu72Tbz+Acy12CVrnWYbmFNW1bt9gvPj8CkUbybkUbaaVnVnAro6i
HDmTyetrjBGqlUCMaBmcExk0JbLozMQUv/rqTi8Eca7g+3wgFGm9EbPZ8sDIwyK9NEU0KoJten3C
rvRN7ohRRxb8hVV/WZId4PHdLvP//CiQ57OgtxhFw4v4vU7H1OkHK0F8NTdm4rap5aFUdNlNoyAD
s7WWtRy2l6u1lEZvDm2FvbLz6lZb5pssKQIg3z6fX87mM2Ath/2OlRwAesayuoBtSMXzsX+KfuXO
HiDk5uQODwZGuELbB8wmGv7uNM+8zB7SxXViT20fqQ+An0tH0NEsWjZnynaV2jrJJXjF+cbM7wE+
lwhBT7aulfWSOWutbDayypbsPIxB+cM4ln72rdhlmElTvPlQfLUv9T3s6wPavxbLGXFVJ5NqA80F
JD/lviqrsBLlArbsay2Bs18jiewKIMA0gJW5MbBqqCZqz9t6Nq1E8BFA3c5qBA5DRPfahaE8TJhS
mFNPmkXNuwI94K/+VDEMm4DsAFN2FAPTL3T+bC5/CqPIruD1YrgLv5lyG7ATEYL65q4ev87WvpBf
ztuX4Eh0zl2Mgz6ObYFE1tw+RwUbyT//fdE+cW4CGHVmTHTYyzzqPlhEQzIYfhqJqC02n5XAjUfo
jCZxdLRxLxEiqVM/tSa26pDcSl+sL1a47B0kJ9DflD0iSBFzT2xu3UokdzpttfTS0EDV0iy5UZTl
ydTbn+d3b1ObVyK402mMOM9sps2pU+3shh6ATumhOouISPiC3PQ6K1ncSSnttCSYT2fxXnpbOJ5D
XfodXG87B34HlSPrQnsqWzAl/AdoedFWMi1aOfl00IdWl6HoddAHLP/NniPdfgAOBcMpdnxRaCla
LOfG20wCGYSGTqQ0SQHwtLj1eDXm32NA542m6PnKdI8P/9a6yfnzoTTllDTgqRy98sBm3kE98Vg9
YQDkQhEkNzZfrWtZnBMHwGE7LvRVVn5gzOgNa1Yjr4AeC5JHoS24NTYNfKU2nE/XQarmaDlUtFZ2
cgQKjSg0q915MxDIOInLgFc7Kxoo5e1YdWuyB/UuukX880IEOsgHZ52ZgPtaxs5Z9oWi7hciGvwW
GDOfeLKXehlyB642RviGqUeUJybr12KAlVJfJoHnEDnEV0VZmVRf90WSJjgXBiKtP/WDTwAWS3bm
zeznshe/qJ9FRSXRMXEeBAscy1xD1ktKqVsOu3EovUEEjSM6JvYjVuua+rk3y0XDHIF6l0S3REQD
zPT1jLHyHcXDZBSAZ4MrQusWMa9biqak/LtjP0z1MZe/j5EokhCpBecdxnlJE6eFQLn/lM13k3KB
2nOLF+959d72eIgmAOmAyR9+bCHqxl7Ks7gKRukpNwaUlMD/i7BoBuuPMQ0Ci/0XP/RbHJ+PBLZY
r2YlniFWnBkuEMe+Wk52qQCRp0ioN5b0i5RUgYphoFlbdnpMnhISB2ZKns4ve1sn334HFxdEUj0A
TQtxWg1uTDOdQVlQelXRCXZ3+xDfxHCxgK01cmK1CHOSErjI9hdnaEIEbm6/dAI3tTVaBcyFN1Fc
TGAMtrMoi42i3U4CPA5g9pNQkr3kyQYkM9JBYeYn36av57dRoD38aJUG0OnWqdhQrvZSSTexc6/0
PzNnRxsRmum2JMRwmHXCEBefBY0bPTNmB+YQq49Of6n2F7PzEzDabfp4fknbjuRNEHdTmovWzqmJ
fVTQXm0BeqjogvMS/sUI3kRwdyPtKuSvFokdFaM+7pC5jq/QvD2GjKRMrneisvRmAlQHSOv/7x7/
/BntzmzR4w8r92zDZdXWyAeSEsEkYeNhtFZw+b/2CZx6yzd5nHmB2ihZ4gRepQ3GwPSyoKBeCZwO
pJKPuKM9eiP7RZj8FA1pbl9vtsEQwlF/Rx/V+2ugriqVmhQoKqwkgGL/TmpdVXPlW/3G2XUeCWfL
tUT53n+RynBjAJ0H2FPu8gFwvjPQOUGEfACA05FFqai5St+1O1YEnPfN6AlxqjY9GGb//yeTuZ7V
hTemMdBBhxgrrXMvMZH57faANxM4sE1rWEnh9jPOlWSJEuynlodD/3OIf37AFgAnoTo6oJFOaQ6s
Wp2d2UYNZ/TGAM8LdmbEG36Vi9tBMyPvQ4e1ksi3eVsxyQ3yms1zWfDTfmJVI+1a93tfD+U9VTz9
/u8WqXHm4ERD23QFbhsZQMIzDIIwjK1d86s/JBfWYRFE+1u+cr1C7tbJ0AI1qyoS5ObwyaKKW2Ke
od0vaF0rRMHrZnvNWhZ37TQxscE0A1kYhIr37W4AUFPB/Mq0I6GoGXNL59fCmLaudL6Ps0FFYwoN
qvx7P4JXgV5KhSjS23SWaymcNc9zVEsgAmAE9dXRCAmw0MBLz7hGAGshyq6JlsSb8bAg+5vhxbnM
YUdwVo5Xz5nAireFmIylSQactcNZ8dKiZ3FWsSK9Ub1E91Ij942fAiXfes6CY+kVSchQTgjtjGRo
2iUHx2dvuMOxCpOwuux717xB6BHGouLJlmNaS+P2baK2lOgVSsyFdLtMN/LiC5bDjIS/wtYCuD3L
aAIowOr1xTwGDI+uTFznuvYdEO4kkyt6JG3eIWt5fNyRVpbexQhw9F37BLjaC9bZzJhupNkFM+TF
f6C1YbZ5bolcHCJXhjTMFNFp54/B+Iugkh09gjI8SPf0QdwcJzgy3vEmaiXHRgMvqJVf6viy7wTD
TyeMZCwvutpC3s22trxESoQtBOLeQQbgs9ZrN0OaBL2TukbZYR678KskuyRVlLi4yA+jbbpzCVQo
B5xNiCajuUJz5Q88Vg9/p04a55OVNlvqSAFd8KiHwNoK6CvvnKvmAKz4Lwy4Wya/3gvOL6Owk6vS
wq4c+svSDxMlbhU9/eWiOH+cS8qkqDWpAvKroSDAKpAWTD8b82vvEwlF6N6iNbG/r9x/Q6fIQJM0
FCg7Wv2vurnpor1gSSIZnF8xkbOqB+k13Wm8AORt/I4eVUSumTdcIF7OboEhJh5LFJkG52xGgKho
s4JMVmPtY/OWNoJco+j7nHPplVouSMFqOBNAaT+108v5bRN9n/MklrzonSIxnIjlmzo+aGp4/vts
1894Kv79Mi21nSUDvD0G24bmKq1J0CeulX8/L2bzEb2yGr58U8ykVhwQCwR54ys9sFFbL03QL4WS
KWBXNAaFqmCyF/jY9wLJAl+sc/6h0AAv01rMdyEZnNwa++gWFFJu9gN5Ji8XUpoJ1Jyv7yToYTZ6
BZzvtiq7zVx6Y+WE1uSfX5VALXT295XB1pqkLUqHbE9ipW6uXMSOwFxFAjiP0NutNmgTzkvt7k3t
3vlIt+VaHzhvMMiJ6VCZ0dWn3yh4Hh39Ii8y3yzd8xslurp0zgHgapRVOuIqlnf2Tg2WvfnY+sXP
OXUHML4B8xTMsy557nzHF5FSbca7JlD9VNCcMIwc7qqgtj110QC3mhzGgEGtmj/ApXEww3kfeaIX
+uaJrYRxKtGWQKtJbahEHedho8+XcyEK3UQiOKVYClkrUweRW4aCSneRi/CaN20HDC3gbUY3BQat
32u1UneDMzI4UG26LuNnyUy9XoSSv+nwVjI4dzDUmHOrpLQC2pTtlcp14aBouVxbouMQrYU7eykH
nKNFgCjipMuhlBuXqsP9Iom82+bbYLUc7tSjHPNbrQT1lqoaOEg1/QwCed8x7Ft0NIRyiXeWUXVu
n5h+asxW0AgxmEUbyinFNBpFM7D0KK2ejPgYv9YgrkYR1DOz05OLarVQzmEA3hd8PCUSX30du7UJ
EthwHveRNmEaiQicxraev+kh5zOmaS7UPENImWffABWLeZG/FMBFDdboFKMzwTFY0pVlXFXF03mv
x6KC081yGJgjSK8xX/fekJAzS+MlglYwCFMN/aZjyIaARGHj9j79FsO/O2w5k4DOhJJX273Y5otD
w/PL2Laht+9z/qCpazVOGkTBDsCV258RxqAnkQGJ1qC+3yqln1PghkOvGjzVjDAL7NEzU9fxusC6
UPfG1/TbIsrtbMpEaxbA6By4Ob5lrG4ka5YIMPy0wiu71u0aXaBgm0a5ksB+wSo+oJaC+veARHhs
X5eDV/WqS6uvSvXp/AGJxHC23xqWKrUdFtK2R6vxU4nuVIRwzeCfl7OpCKvlsN+xWo6pp9pkMIPU
0wdnvLaUR3n4SCC/EsHZPEmduMxNmGTXXGnynSEiTt4OBlYCOJvXO1SYpgaKphsYlwMh1D7esSzE
fGQYnB9J6AEP5beKcR4A2aKWjjZwmmT50BQ/7MVPTUFn3qaTeRPBPx3SqSODpb0WW9h6sp22Y1WW
DzkZDePvGP8D6i9fR23lpkI0gwqLI18X9KYXDSJv54c0RrAH9Fuk8riTb5xOKuQR+X7z6h8+YGBn
h8o3vFB91Zf3lm8KrGbT/FcCOU2gI8CFicpCEGdXa7VbyCIAJfaFE/+/ksCdvoRyVWSnqPdKc7NX
suEWHWGPOSG7qYz2SIz+kJzlxwdM9E0krw32YFU6NbGLafRddzKM1x9J96F7cyWEuxAyMLJ0KE4h
N9lZrm1m7vzHxG2vqa6VCO4+kPKCzkoHaIecutWxOZRh5GdeYntqmAeSLyqabHrQlTguTFSWQZdS
Hd0VkvJUobabdkjCTG48KuEHzgdQljYm4GFKPNwH89SzbqLeFKUP9s8ePFeVd17CptKtJHB3TiZp
oOKI0zag0033o5O+pLFfjsfGviTjy3lRm/fBShR379iFQ3Q5Laogca761s2nG0t0g24a6UoEd+WQ
pR2tirkdu3um9nFOns8vQfR9zuv0qjUMbc3qqZZvaN9k++v574u2iHMySwVWAEd28MAm35zoBtMI
vlw/nJexWW9n+Kj/UyrOz9RGDYj0HH7G/qba3jC4rADXXCbwnQnKOsMdinD+eZmCddny+1BAdRo9
nyKcS4t2hfxKRi5RlO4WHA2PdSBjWEsiKo6m7sI22pe6YNtE3+dcDKGKOk0E2kuqJye6rGpBun7z
+7j5Fdg5oCH4XFu32Ha2NOxCG76OtT/gijl/BpvDjwzm+n8SuBUsUd0UJTofA+XBkMIOoOJBCYqL
YW+DRAotRsXw/0jKtmBpWz4GBW2FoWgCBJtHDWmLLi3kGmQQlv2pVDR3Khx3IQfFvuzBJjWpnwUL
ZQvhL9K1PG6hxdR3cgzwBmwlhqI1pKslr5r9+oscMjA7U8RIuKXda3nae+2eOrRfNGXbBrpz23yN
ukdbNGa2deGADgoNpKAuBhg2Z7JS3lE6JU0btDSgKhpUqzu0OMyZCEBmeyW/5Ticncat3TtZO1RB
kT2Aqc3pPw0fmbxZLcXhooG67nutsGM8cuS9GmcuOEL1D70P10I4DdAXvQC5UNcifyj17hImX1s0
S5sH1LlQjjHR1+B8FWEabhkw6DrAmi4DMQQNBe+1wCl7jF1V0LoaxaWs/Cq83DYd91oCd7vJcl4Z
ZgE7Kr/MXnVgvSHKtYV4KlSC5KJ3tcfzhiRaEXfbkQ6MnlMH2li9mO+TNj1Yzkcu7PWSuAsvjgpM
bkjYNBsX6vwsjz/+bgmc4cS6lU2zBUSkbNl3aZjWgt6STcME+xI6rEDCjh7u94duyovZOA1F+JTt
aXo9VaYLx233f0pHywJcB58Hq7gNPEs+yQrqgHRKKEYTTU0HMNGn2Tmc3yh2lic+cyWAt5ghjswS
aHZB6RwsIrsdEI+lzo+cwzgKnqCbTmYlituzTLGKeCmrNjDmz2B5Clt930Saf349IiFMt1fJh3pZ
SNczDG0szKujxNc7DC1kTXBezL/Y5NvBcFYvdaY0pmOCytEioYYeXdpZt+9H2YsaO3dLqgUAFvP6
SguaCP+Pxktpt56mlp/+8odwzsGmNB4mulRBSlw84VCrZWFddTl4tbPTvAJVOlEfpWiPOf+Ailk/
dhN0RtbCtvYt27M1Eb3ZVqp8rficg2jQcpfG5VgFU8jmquML3Z9+xV7ml95HgtS1KM5XAAU9judI
qoDFdUPRWWu8mIp3/pS2PepvbeH7vZUs7y1prqrAsj7Fyd4aBVrAfuIZK+ahL0d0gS4Gxfe1cia7
PBqnfUJ0JxiKMg2GpP3ag1zWizsdgKvLJO8+sDpA+uKFYoLLhU9gRxkpnVHqwB5ZFwcgSAJYnn7E
rN9E8MlrOZUUNOkwN6WqbkL8sYQuiDK9m8klEKX9byF850xqE1Ud1In1B/e/DPSLgwpe8oiHAVry
mN1CZCgqrW7W2tcyOQdsqUszW3GC3vHcK4+MDKQIlH2x0w/KrveJjqb1WDjgtZnfXEvlfHFtLAWR
K5hX+2sMwO+IZbah+oVVWOMPNfethXE+OZ9NUk4NhHVzc5yWh1buHiZFhHC2aWOrw+M8sjaQSSHG
0AYDekuLIA0VeoHO/wWMrcxv9M899eNaoPrb98BKKud+RwI8qXiCypAnJAYBXoC9bPbZAQQIrFNS
3FS+GXmsBHLOt8kzJSW9XgV1m9ymyKxHbewZnR4UZfsRr7USxflg9K5PHVDWqiBatKDPpX3TyQIR
QkXknO+cmE0Uxyb8PDBJQLP72jxFvP8j7Up75LaV7S8SQO3SVy29zuoZ2xN/EWzHFrXv669/hxPc
azWbrxn7BkiAYABVF1ksFms5x+j37zSWoQyLQWIlfOZzUdGfA+oiVHMsIN9VsR//yYz1xtr5Bz14
xbIJ5BRdCELvE6ZRjyARQACKdGGmWzLsMZk6vPdQALK0FjD6YZ59ivm/eZXtkEwE5yqcuKwmc8Xb
UDn0QdsdGdisEyDAAk/yGgJi6F+w3Mlksr9vori8qwZFSxHU0PbeyT9k5MP/dGPxkwrGkBqr2+A6
cayzSx+LTBa+sHW/upBBL6YBkhVUn3yr8VxolNoU4eG8e0Ovsd/svXhvgg+h/m1a1vcnwkYUd0or
Vx2KoUKOAHjDOogxSOmVeO/eXjDx1QgaLgx24EECjS53RFcaAg4h+HDnS/qq+RhW81g3oOEt7Xtf
jhLIpmeENvBLIh8zrfOkNDPTq+s8Mjz3+ufbKgmj2M33uYSEZc9FrzA0pBQ0OK7m9e7TmkvqlMKG
JvQS/WfZeKhwOGqtr4GQGqL8AaQ+AJge1O9TqAZ5kO2VH00FjrtqZ1QeKIIPw+G2huLLaSOdO7px
36lAkkJYSDWP/GR1PyU0PPu50pDxYy8DWSgt2zPu3K5KPGaKCrOPSQ3KtnDMZMjXMgncLa/FWjfS
FVbhJjvDPZH6f7QK7j6vEalEqtmA3356MfuDGqO8Uwe390VmedwVXiWkVDqXGcWIEnwH8vmseUxc
UxIRCR8Fm93nHANAoQ2SFQMuovXeUmN/NQc8TD/18W5odHQ4+boUklWmGecltHZuSKVBs9V8BPK7
R6fjaspmICUmwBcVcl1ddWqArJ7W5ifMzx5dzZZcejIRnG8oUB/Vpwp6KPNLvt5LG3lFk4E6WARA
sg5SVZAycybgzFYyqSzhqr7koBiqvPjDHMzH8TEJ3TC5o4AkoH79Fe/3nXTEgp167m66kM3ZRdQA
mSO2gB2v3U8+61angRLq95an7dho4B/48QtxnE1QsEGTJIVPKKP7KsJM1Pjp9nFia3VDH94eKoOa
dT4yAX1zjyPlLQVAjmf3Th+MnWJpx9viBLax1YcvOKVdqteagpBLjz8UwFPqsrfbAgQR/oUALqbD
kOq0tFXchDYIOQxynLTFT+vUq1fJ7SRbOO560FTAia4EmkzVQ6V8Vwpfq+7j6K82kRSCRCWoC5XY
mm7iuQQMN71OcWSXEx29iRzHAuiDacDiyIEG0eBbut+BGzKTDssJtwuzdzoxLRushJz5DQqohmJ2
B7Kr3shHL3X+ZL9+STC54snoFEW9zJCQR4ZvDHfOeC4nzW9lRRrRW0lHF9p/VDE5r6Q5ypA4HfIs
uP4iNl02oIjXfLeLff6BATgWkgvk/xFos65ERj/07sU220bWIkURDwZCj6y3gr5UipfdLbsS1bTq
s3SWV2iPGFb+jzjOMWXZuIJLBTFmZCnntjwO9rGwfUP9mU5tcPuMSVXjzCKvizmrMDkcWs/qzghn
zGsaL/qJDdvGwR/QsGHj/qvYO5jkZh31BKqpDZLQxH0pKSJn3bNkXRbsB195wY0MzjioESmdYeGx
PlePU/I0Jl+Bz+op9msZ5cHcnBsZQoDgrr9QinNTqpFRe1LwhhptlFje0sJLWokBykRwDsoCOBlK
Uch1WOWTSR7M9KRlH/83Q9A417SUwK/O8w7Frueh8TXk3qzAve80TLj8GyIVsTv6ZQpM5Y0plMpg
tuAdwSxIEhj0HA+SwpTw+2BLJ5oJkDWTp6Wfu5r2DkOSRXU6iFslGGrJrSGWANxmw2AIinxVX0Pi
JHEzhA/ZAM773PImWw8lmyLceB3Ez8CrBTELX1MFU3ZBhhHhEYZoMYNEfhrATSj25Eji0HE9BgcK
eg5pWlR4827EcsG/1iwt6delC3v3PplQdKchZpGVRf/98FIH75GjOiAFN69GTbSq1v7pkFVbsNW6
hZ/2rmwJRduEtguDgOwZ5Op86wD4zIfaGTHaZHxJck95qY/1jiFP2HlgvJCd6ZPDn0R6sDwHvbGm
5QBH8NK2abPqZWZNwAzJv6yYY1Aa6YCQIK+iq4YKDC/Qjl5Txy1KPYNCkE0I5n4P5ox6Nx+0v9GR
tauCQooyL1hDx0BFH2PwIKoC+eilQujWwUhfpBXh2h1158VVJKGkwN5ccIDrumuCWA10eJffL4Y8
inS3L8Kx648qfU0nUCOQ4yxr/hXowQaaTGIBChzcopwfdWstQYcZ9Gj0ODAUNehnqb0JdgZWprH1
Au0ziL8vdVGbjrXlzkowq96Ct8tRD1Kgj6pkT9CmIGd+Ft3gFwK5xavTutKiCgLTo3FiSHxGYO5V
PwaFBbyeJ/FIoq3COxK4zuy/KPlfqmcqcdY3dVSExeIVn6I99fMgfraO1t2MZlP1pwFgoSSQ4ale
S2XMZSYIcFwMhji8VE3t9bjQoxJF5OZ7WhNAglanoU79ZZTNll7byKUozvelhjM5ToeBgDq7y7sP
rXK4vYKC7xs4RQa4HRktOF8kNN2FdPXUggrc+BnrP6TIZNfBI/qjNBvux1JB3MOPaUxmlLpKOilB
nw/nmiqhVhtHa7AOja39sFMquQUF5qeauJ7Aow2iMoYadmkQwzzOupaAOyw/lk+sn04H7C660MeH
2i99TQYOe30jQhwcBXrAMCHkmNzxoko8l2lDcf11ebw3ciXZ0bwtHrVOIxLVZKK4g9UXZm0uFcUg
5PxZsU+u+uxY+9vGIKh6XqhjcW+mWtdqM50ThnejPLbH9GkBtSnQmNAA+VP/aX9lcEG6xNsK0qG4
NVRcG+xCvGafBfRTGtULhNLjDCj/wSdhHkTH6jslRw2PGjlSi8DoXTydYCVgXXKujD4bOjBCVlaJ
cYhul1bj55p2kt0SZObVrQy+NI720UhbC8jowvbYv2Bm9qk+N4HlvQ+RnZHjk93zgqMGrjlGBQci
QPOKRN5V87RIOlUJVADiNu6d09T+ZH1XDDQoykDoBakDXTM04DtZlgomKd5voM9mUTsHm1aZyKAv
YQvakB9RoO4VIJBMGRhqPXcPdHgg7EtslN3uly+qC8n8wlY0o11H1xJzef3RPBf+6JnP9IAB5MCQ
JEiuj9ylKC7QiMnYU8TbMEFtPw0jYHkDqshqOEIhyDWaBrisrrdtwlANO3ZlmNoAd8oUpMgcX/oA
Yd7hatVMMH4TJknjy59m3ObWkoLZfLQ/TmuYoEsjnk+JAfCW7EG3zmb09+19uj5jWLuNQO4d6uZg
IZlAsAgY6Ags4MUe5EASUxCv3C+dOF9vJ8XQL64Dvl/74NDeK5P7tvj6v6nB1Nw8DNcp7itddcGP
6yKMqfpAG2VTJbKVYmpuRBSVU8z2AAMoF2uXji2YRszgthbClXJZsyJxQEXJvzoUQsu1GRCwWOSU
2CDA2pX97rYIkRbAlwMKrInHhs6/cFHA73RTwX5nWe+nubObMhmirgDOS8fz5ZcMLhhqkoXUBoHT
AV723/UONCl6MIbFEyN/cVzJa1Do4rbSuHfTstBJzZaRYUuPINz9mh0SAONkfu6RHVqPVN9E/8r0
+feLdSyeUE2dwSGC05MTq6+alXULXh9a5La7ylito7tMrsQiRNoZCFlQN8aTDelLzuqUtcDn0wZJ
nAxIczMQOZt9T73xnJ+HIPLmL7XHyD1k2l2HzvqFWG4Lx4xGcTO3RTjoseuT3FFeR7ImuyGiiwcs
C1Bi3rZLsaI6KLsJAnZ2N14er8SMHHWx6iaklWec8Np+ZhGNfs9mE6tgDtklFT/KmjEFgSgI6HU8
EHRQpqK9lttG6qxmY2iwnvQ4fGKYGWZIv85hD5uRwwYKzveFMC4Mnew2d9sVwvR+8tr282T+TWWP
HkGcdqkRu2I2fkp16EQSFUKM5+jZ3rF2k/xMvq8+e0fmvgwnUOBQtjrxLUGjtcxRlKUQt4amcday
59uGwdaEuxEvvs/ZxWiqS63aUGecz335cdFfifEwdk9l/WDGssYTmTLcbRgpcz9V7nuMu/j6jnFj
0ED9wOBThneWJ7OW2L3ooG3sj8fQsVM0TdYF1LNqYD2k57L9YEQfs4bK3CS7ZW+tI1N9YxbTCGYu
a4JqU3ZsyTeli9Fi4Oy7eRfRh7j/kheh0eR7WM7RSNVgGvOPtzdSdNSADo20pI50ig367ctfsGRt
jiYYUmNMz6sRDQIkBt22n5oR2MIsWSxDRRSdBNMEXys6UnUbtSvubNeLO3UgVUEpkHq17idfNeRB
050NcmRA0zDw/0aSchfYD5yIDT5kAGXAY3OhToUH0uyyfsZqyL2R/NXUkjyAwINcCOB3MQPr8ZKh
FKjmle4NS/NQreYDuBxl5sKekJy5XAji7p1Iz02nmY0GNcfxrkCFBw0DH1h26E8eCqYFRElGEuu6
V/3Pk+G6U0GzLOz052b+3lQfWjLv3fZsrocls0MFAwEW3a3OIllL0ZWzlcw/UbKyGca+gEEynF+m
Y/ZOVRffRY9oKPKA0/lBO9C95BgIDuKFVM6hOZOlJQM7BuldsyBewUxvUKFN2ooD+gGxihTxTmSU
mwXmUQO7IWpNN65QYTXBxHu35qFEI5kAzurziTjpyDQyPee5QfMFBg4yHzhri+94LPpavskaUYXO
ZKsUdxDqyTGzjO3dcqpfm1N0TPxEw1u298u9eVxkm8YcP38ctuK449B1fUUpEze1nvmddbZHgeG1
NiZ/eyRMZeGXIC2hXxgJF39pzWCpSuPWaMfWd0Xo4hp3fe3Felwxh0dPpPBkKgouIkwwIghC8k8F
chu3iWZT9e1aM8/SBDpgB5z15Pbj2ZKlJEQeDCNfporeKhX1L84pd4WL2DJRUYaPB29qTL9PfxDj
XmKSgqgBORaiovSgM/5pbr8aZ0HhtgCsr/kSf7WbIP6KOrXffGK0jQwbGnWcMr6vjixTJsM5ENom
rhxkrSAfg8mc8FavhmRiMSWSEMjnl0jms7Z2uwzsff3Q7mVTEIKts1Roi2FhcHtiQv3yYs2W2HLJ
gK7suG39ot81fQN88rciCm6vquCcW0gAIpnuMHAS/nZz17hTyQI5WYvxSYxXtLJoSCaBO9VEX7vO
yCGBVtbqOVn6VBNHckeLztaFGtz2uETRrJo9GNV+n1meCiIb9HD5SeKR73mDUO/fgNTINOMOtN2u
CloMoFnluK3XaNFTZNsSLyU4WheKcUfLVSbAz7LVy3U0/apfapUEK5XcmoKThXQiLmsQ4eAc8wmE
3FyrwjHRXI5JitNA3rrU8UB2rBVnZ8zRshrctjlRMgGZEAOyNA0TnLzRodk8tuuybN7ziPULDUYv
O9JD/iwnbhIFBBeyOPPL+9nJtQhennypwa/xM9cwzO0xB1z5im/f99Hn9EENtcOfnOCtkpxJVgUY
qvLKyUNr+mp3Zw3EUdbUeVR7kaymyES2gjgzLMfFdqIJgox9csjC7L5+1VF9cf1lp9GA3dVoRV8l
bxyZUM4uE8zuxRGtGkDZDP5CD4v+ndgfJJqxj3A3NPYOY+QsrcWG/i+dYGnNs6boEIJW/g/q9zmw
d/qBBs7d4HpjaPrGIUFdM3uMQolgsXa/BLPQYfOwMpWhAJgjBE8+gBMwrZAgU/N5Ljz6094z5IQx
DQgeW5JzKBPL3dddbxXssQqx5VOeBEpGvXT6/cztxZpy5wFtwn1aN5BRga+9qPZD73plLjnhQofi
AuLCRv8VMmncs7CtnaGlQwP4LjyuJxvjvl+U6M1Vzolu72cqg7Fnv/nKTn6J44N+o1dmu3SgEwXY
QPpKFEkOQfZ9zg5jcy6BGQJ1kmp66NENU5PBv21yMhGcxZUYlI6nGKkyzGp7Yxp5ZSqpqAjvSCQ3
DV3TMD2Pjbk0ar2IqE4LlJlHDAJ6b/QvEAoH9WE9mafmSQvkjaZCP48+G9PFMA7KtPz5bfFK6dWk
RuuVnjyPVrvPBy1MnNIvtCIo5291XfoA+WDJx7tWG37eXlKhwpAKfhvAQ4HdgFnp5hQD2a/PMEjQ
vsPYG2hPcHFkf7j+7NunPFzQdevZrxKZbJ94U3RdlB9t9K9co7GVwzAZQ4VeMEZbonispbc/m2ED
FkQlUH4bP0AHXBj65W0LkTHy/5cKAhEt6k1TxT1aPtH+YBZ/m/Hvu4sLEdwaFmpb1iybBaj8B2X8
pLmPlqxbXWD6FyI4ZzFkZMr0niCup19j7Q4NF7+/J1sBfDt8gc45ZbE15s2zB1S4d/1Be2GkLjDI
vbT6zH4uZwEX0jhnYXRGNZvL0oTa8wQboz5BVR2NlGzCKQpsP/8J4BWS78oHNHf/C9jm9/5M/geo
loEuQRQyHFQ2L62iXFNg/EczxsRCfaeXXnFaUd382PmWASi4MljPwKxHiw7eSefIT8PM8Wge5KCu
mDyZhQouAvh/dIUxxKPrnpBEJ+gkZTBe9vxAyOgpqp8lD8r6WLiF146H2zsteDRdSGOWtjnwKVo0
CnfKGIRbu5sm3eup65eYJUvT2LstSrTLW8XYVb4RFSUkLtcERmvhhhvz+xVD/op1KpK7ZDy15jnN
JU8ckW7o2EcdwEDLxhXwkRutJa1KCIzrp7l7cswdBQyNDPZZ9M4FG8x/xfC4R8qYAN8rsTEN/Nh8
is8qwHcBV4hhuaDF1L30WS1axq04zlbtudfMcoFW0UeQm1eLl2Jgtz2w9jU2TOnOnoqdBN+Cb3zv
7li9SDYSKIi5LhTmLt4+HvvKYt6nw7+tigHyaFc3u9vWIujuQdJgs6xcZBetSCMnNfBMMTnwVD65
Z5ZsSvbdrgcPB1tcfzkTWSFMqJpqgntMB7f7deZ6cdWiiKFWE4ODqfk4KTtDhgMo3ECkxTVkedGN
xUd6pVMQkqY4coBnDKn+rZpeI+drZlqeM4MToX5ydVVy9ET3BQTBseHeI1Ds8ujlebGg/wGYk7M6
e07xSGUZf9FRQye3geSLCWBuPp2VjmaaFxbCPS1tAaDt7KeZ3k0m8U0ZaJKonGEzAEKD4CWMTlRO
F9LHmp0lLSzvbQiTA7rmQBFnBKA7/3dYCaK128pjqm/cFtJbeVwXXRM6SfGWRZCXE9k0olApy7FY
l7rJUo9cWIJHQaGOSHUyVjOMdnwwLBYH7fLP8yl7dSje2rJDLHgo2luJXJSia3FltjmWseqtYFk0
HzbiLQbYp5GQbBZJ2CVaxK00diY2izgapZmaFhYxzo55/5CNkkhddG5xeSNUB8rddcUpcTuddAkF
6onbe721b4evLpFcle/ZUj5KQNiIxlPXxNHlo4RlmkmkOtikGu3C2UN06rzsS/NQPOhBAl7VoD4v
j/opRhWv9LtD+sMYMQ2pecY387fnMzDsiRcCKqaq7YCRnVtN4oCiFwmosIse0GZbGMfbvldgGw76
AVm7HJqxrxStshHgviB9CqPiU4MAVvcXgO11mhGWg4zGVmAZF7K4y6RemskaS8jKR+24VNpxijTJ
Q1EQUV2I4Jarh7MH9QhEdOU3UDZ76Npw8KLK06NVYgLO+Xl79QS+8EIc03hj63WdrFOnIICbytRb
yP2iTx61EEuWpUQxUehxIYrzhUhNZo4asTD9VB7t3Xqww+Q4BcwE5YhdMqvgHGE00nheKC6RzibA
TToZQAEAB56Vf4lLiQGKjAIjAOj/YzH5lYFX3VprRuwgxd5lnqq+ZnFwe48E/gIoi78EcHsEb+Eo
lrFiaIL0foUO0AIPzlLiMERC2HQbRnRsFeQ/nNPT4i5p+w6oslX1VHf7eb3vqWShxCJM1I8wMAPX
xN0b1dANCm2BE5Pbh2Y+WOVfSyeJooVGZmHuw0YZB7TWhDOyJou7stGAvwvsnjsG3JLs7fsRyERs
WOFPKprOVhpnZU2v29akkTLE+DWI0KxTiYmjxF+jkE2Wy2HzRaa2lcetICp0eZ8ZYG1xBpBN6D/M
TLZ+LCDnrg00xmFGB93OSOrwwZcxW4VD6YJaIlq3AJ9BA7SSue/gGXJiQIFBuJqDVg9Lt/DY4it+
RqWZigk2k9AEUtVcNn5dJm9Rtn767fPjwh4whQG4YVy83Kq1WZVVMJcSaarU082fSYaJeeXrbSEC
v+3intMwcgQ+JYPvlMFU01Q5E3q1B/K8UoKx6NfZrj2lOpZgjVRjGXSbwBTQvowMFACUNZg6d0/Y
adRhvmoGBoDTn+sB6adONgLEjjxvCxj4gDGA7ciEkMu7QXVIrDka8mtUUXaDDWgiZMn75wStoYYW
1vZRy19vL+K1UgZhR5ewfiOWWb6UWMdKsfbFgDaE4tHWP2rD2+3vXxscvo9yOatLAZ6ZD4oSZzVU
xYR129HqO9m57BL08Ye3hQiV2AjhgoSlBhigiwHusG9ei/UJl+nt7wuVwFQHhgQM9Enx4fdgtAs1
HOx8gwiuPkTWNyKbeBW8Z7FQLo4mGy0yYGWXG6H0ep1FQ4+tP8bKO8XvB0A6+XSnPmD8oHX8OQeb
dy9l0xCU8y4Fs8XdxCNKbLud5jCbO+pv+dMMIj5MALG+jZ/Oo+rTQ38fB7KsrnDHNtqyFd8ILZcC
yEs9dkwBqwIGqFQq6W0Qb9mv5eTuiW7E62UeRlb4+aQMftU2nuHs/sQsfsngvJyt9U7VDTg7eb/4
bh8WaxWsscT2pPvD3OBmqbShXsEeOFTh+jjY6G02/KLxzV0OGorRb6cAs8qASVsC7SBrOpNtEucb
3CmicZVAP2qgRcN56BLJuRW8ay9sj88jV8VkaHUEo0dSF6Aq+m7Y053t9/i/n8q+RzJZ5iqEItFF
R3TGUYApX87yDFdLcyUHKrS2198YD28G+MZ/omK0YJ1lc0yiNdyK4+wwSZCLU+wWo//9jmIHZQNn
IjtHTsDGrDybhuAzKznAKJUmgTqdlcO5fi4y9b5w//p9Q0efI25ZNnJ91c3QEi2ehwxKrCveRe3Z
gD24sSQcFq7URgi3UnY8R25hA+uBRJ8J2SXSlkJ2C1xergbZasEdV0MfbC15B26v/dEFDOQ/NX13
ORCEjvJinUwh7uD2yaotyYStqTSCWAtFgnL9kzVDowkbFrbAI8pdGvaACa40ge+2jAcAw9iy0yK0
rs33mYob39NVfWHoFDBBDtnPykdzVlBikBiXcJk2MrgDSfUpWVYtAS2747XTXS3D4JN9n7OryXYK
ZcLoeFiqFqIcCghrYkl0EBRGYVsW4y+1wPyOlrbLhSpac64qAhSR9vv6XXlkDXR0F++bN+D1M9wA
+dgnc75X1ryRyMU8tTVRmruArzD2DDdnRFGB0dPJem7U6xbnS804E5tUzDqPSdyGeKx6jao8Ue27
XpcnSpY9nLeXru5Lmkx3NC+m4LbbEftqG83wyIajV4WPuJXezmpEw0gb79UdO63Ra5mi2DyHVVDu
Z/D1/n6MD22BYgB0ATzIARJ0uY9qU5jgG51AtKDtZ/D1FsDmkCglckMWcpEqozQ1MXl/KUJxc7Ak
psB9Q0I12tc7ihLi8pgdATiCtiJp4w3bH95OtuI480dfmKb3KTRK74DOjXw4DQA5+DD7zRH0VUfZ
YI3ILLfiOCdrr+oy6Suw8dX0jmhnA50p9viz7mA2B9WmIc0kyU6hQAsNnSzFgcc/d/LMpNeXtMIr
MD0C3+JgHZedsUtPssQDW6arZdyI4Y7bgjlBoyZovOgb1HSzu9J4m9W/ylkS7cnEcKdNtee6S3Ts
1li/Dhnc+hiOPxJLkRihyK8DIQE4CXjNkKuZD3vpXWse8KCxqeNlblhNjW84z7ctXSiEnSETyQaE
J5yhT8qYaavLGKPXPFAxdVimCUoJv9+qZABz5JcYzsAjt17rdQUITR2BN1zD3Z59u62I8G1mE90E
KoejY0aas7HIWlx3VbBcfbDuGNRuGtCX8bxaweyrfgVzi4OM7iRSRY7CZqrpiO9MsBFeOoq+xbva
MREcp4P/H0eRVB7WE+EKMBRDiTzRRWkDaYKVL4B/wycLkwj3SWwh3Df2+s74mO7qz/rq5WCknI7k
oD813+y/b4sUWTs6v+EMMVeIxeWs3TBHJR3Z1rmF7rvm4DfWRyf+OnfOH9g7EsUMSgq9U1elfqdh
nVogUgpd6yPaeiLQZ+i/P5aM3MAvGXydP+2bvlOI+47J7UU/VzoB8VdypAQLhvqVTsB0hZTK1fVU
xWmkN7VWhS16JW3tydVCChgxO5LeUoLDC0mg9HLh2ACowm1NZ5jpOsaQVN7RJ9bpBZLlfJfdW0cz
HFoMdOgggvfWXnLlC2yQ0VAhqwdMeERSnM9o6im2jQY8xXRALtStgm5xXm8bneDCuBDB+YuFxk5f
uOB1BeqNs6v7ovC6NkexolRe7DErvWxVWx8+rdzNmS0btxOtK5Jtmsno34n2Hm5tIuolG0GOrQEm
0imf0uXcFY+lrHVfJoLzVmYMMry8NECannb7SouDom/OPQrgt9dRZItbTZj72mgCOjyyWIWBmWD7
b3RnebP2qqWqN8oiCgG+NU7VZsk4U2zKXDXSFRs2ofGL/q0GjZ9Tj4VNLBJkHSzWrkLnmbykJaht
AHoHQAOIaGzcknxw0YJMbF4ZlXm24L3ISg16DCZoCzG9cZdJXbDY+n+J45ZUaTMA7bsJhgjL+QDK
gu9WHh1v75rI+nGwVeACAz9L5fO9Ud1HAIJTcZX18ylqZz9W6kBPSViQLognzJITTHfMtimR+56I
4AIo1N4Bc8ZGFEAzxQWGPYafyzIBNThr48xWr3xliJguAAjyr6rv7k2//fIn5RtW8f8llXuDpwoF
EcNqwWFamG7VsIuKDGhPdNwYagyb1QUmGf9kUJaCxivgwsMEBTzjR6MnGKOVAPAIZQBPxWD/4OHA
HWljmtAsNKCQ22X500jrv1r7bawMiRRVaBwbMZz92XpaAXstZvN0pAhIaJ41C7FO+y3ex0cLOUbk
fcrnpPT0EH2WT7LuKtFbU1U38rmTnqRd5VoVTnq6vFC0MybOrsqOnfFC291cn7UVvS+KpP4mOnNb
mezvGzcG5k1Aeiko8OVq61l17REZwaLQi2DmDC0hiKpcl+c1cMu8NFVGThs/KI+sDM84DYYE6fx/
QzUl6BGHzf8Sx5MaaMZQ920B3jgCcJSjEaYY27I0n+wIZrml70tmE1fnWtNssNajbHXVmqQUSW2a
NUi/nY/m+3s2+st4Ql5/356SnUya8BwA6Yo9nVEz50PiWbd7tSyxkqT6NNupF1WvNmbIb7tIUcYd
PQX/lcLf0T1RSJ0nqGhHxs50PXPYs07jAlwKcI36T9YLcPfP3klPgHA14SMZehJeTXxNs3PXNnM7
rGYfgFYIM3fFRwulGHdf7eKd9UGiKHMbV3v33lSGBnug3HA+uY2jiLo92gOa5d1S4pP6oYamRzaQ
Ix1wEiXJGFooetj+Ecc5YxDEdhieBUmscw9CqMTvfrgfIvRrzp8mNDYCdyP9OE6SzRRaDHqgQLgF
IM2rjs05Xtoec3HogBhPipOFTa56lvQNKj7iGzGcF7HWnDqIUhgxFBuEozuwQumtD0NFaFLu40ji
tWRqsb9vvFaf6EqdACkCGYKzXh4X+9jJ+OTEfmSjExcoD2QAuwyFjGUMrL29S0B1Wy4BYwSVQ+nI
FOJMcXJpnJcEeaMGOWazSH1NyQIT7T23TV4kRsP9iYgA2SKAL12uW0X0oSErK2lpsZfmd5VK/VU2
4SG6UrZCODuntlpnk90hK9+pg0dSDOnq2p8Y9lYIu8s3FlC2A1mqFDmJKHP9yvXd/Idb/T6cG1od
fi0XD6HoNJNKkh4pCFLlfvt33XxriCR/J9kRPsQGtKCmljm670p3AbfQIUuGYExlPp0tOe/ptoow
v7tZrdiYjXJkuZR8ykPTzvymUb/ADnat1R4awFgD+kHWzCHWTMdsATDVVLi9S5nLWFpu6qL1wXA+
k8Zv1JemD//AnNGQAsBYJMHQMn4pYk27OpniEuNgbXunp8YHdEU/OZry+8V0OND/iuGnAftscOOk
ghhj0oJxeVHJa2HPwW1dhD50K4ULcs3cNk3kjkHs86m+awEegUy1h8wGoxFK5OARovfrVhxnElPX
4qWlQym9CYwFV2Cov7Hxsmpv+7T7VufeHDIol9KX5QBEdY2L9eTi3FgB1mSnQdPJX10PSXnU8vGa
PfU/l+APgTJwjlEiZu1YqKbwb5RhGHq0nbIunJcxUDz90H8mT+qX6k71GalDtHqaxGTEu4kch4nn
F0aV+OzvkvVD2qoEiFQ7HYyF6yE/s2Qpa2H5FyBGwvO9kcbdVWuXpktPka4a3+jrHKygraipp59Z
7LvuV796Mk/dscD74VFWIxXv5kY2d6dY69I4da1XoR0H+Str2mHAegrG1D1lX+zKe1XiMoWBlLaR
yF0wpOzNRC+RRIL1jMEaqK/qwfzQe7mDFSYB6CUyKYMt04L3oCgVoDsNqQMMwXGnEzD/oEEiSPfU
GAKwta9JvZ/0xivWBZyAf992BWJZ/02S8WF+3axuNfdYUUtFUbga1I9mQwLdmMK4iU7a3Eqmka8W
FPN0JtpBGOsccArRwX/pR6ukMmLTwcxNBwDY6r01gCFggf88wyz+ztqx7gAiGUrgwwRO6NU7DVxZ
Rsoo1x2QaJgNqquKf3sd+RvoXQJ67oC0BXJvZIwv1dLHGiTrGgWRGR6DauOtGNEkH/83GdzJA/qN
rpgTtDC7+WSu2n2ftF6U57vbYoSLtVGFO2S1nRrZ3OZ9qA1fp+Kx0H8zMOSXijtSuao2Car7eLg2
h1rxC/uoGJILTqYCZ2TTgPxex/ZbV4a9VnRBM1sSLSQi+JcrycliTHrah9noYsAvWnyrIDI+UKFV
GZh0MVhT+VXf7ZjYK+lzvHVclXqE2mBO3BeD5HDwDv19P34J4QmP9DWP1rV43+86cIaPESpQ5adZ
HwFz5gBH5XjbvCQ6mZx3Q63U6cwKOsXGcrBRUlmwP5HbH26L4WMOXisu5lABoz3qwOcOlxkDmtTy
BudHsQJbZ5Cl8oSWsFk/LsQgrYZOFxuPt/VR/26dBgxH1ue89daT6rdeez+cf5eAiNeN/aJNiI2n
SAouX6QuxvjOqZ5NckQORWLfV1HFuxA4aUC9qqjj8e1uEymXOFqnHkCvpzx9cN3HpJ79xPy2RI9z
/7hW52R5rAEJrYa3d064nhvBvH+YiVsNM5JqplEEaa+hQCRx1jIJnHuwimrWKUukxW7qr2gvkNWF
JAJ4hqh2aWibaAWi+PV+yr4pzm8O8f2zN2hgxgVqsxf2pQGYbeQmsY5Ui5rvSAu4PiMJbm/CVUqC
F8FU3NiYug5rX9OqCl0wiO8RNh+d0mNVoPYkr8YIDyuYc/6jD/MZG2FDNTkTLZhB98BkBm+XYpxU
w+v7vyRaiTfmlyDuCrUonZ0FcNyoIByan8YJxOJB4ZMXa/A6HXlbBncoy6QKZVoY0WB0GXg+cg5P
JV2qKFGB+7Sk3jLDJfwu3vz7Xm0kcL5uMhEXNC3aH1Ptk6r6SNWOmeRQXoXe/8gwgF5nM2YOHgrc
QeE7mU3IyN/Gtxq57ujJeCpdkLTooG9avrWyxhmxA0IXLBoz0OuHkapLo7CzkjYJxV7Vb/Zj8wDC
ul3vAX7i3z3chLuEIU6CUUvMufApBFMpB81J4MWH6PPYf0V/4W3Tk32fszw1NxZUtOoxTAkywDXo
QXMpegfb5+3D4X2P8AIEwYJuXY/NWBEmid0GSebplI5eggknJ5ie8LwmeNcvB1mhUXhqMfZtg6OF
8eGxfsbNqY30rqRg0cGSWfUd1YbdRLS91ha7qhj+xOFtRHFnyBiTCQy7JZ5Eelg1z50Mn1G8O79U
4U4QcWsld/W1B/E6EhPj50WRRAnMg11vzS8BnMeO87zqNdr24bQcJzyu3HtF2j/KvnFLBlNysx94
N6ILepz7MMaQAn3ngv0/0r6sOW4c6fYXMYIrSL5yq0Wl3ZJtvTBsd4v7vvPX3wP1nRaFwldoyx0T
MdGjGKWSmUgkcjln3BsdMCkAWS4DTC0+Cl/kfJd714uJ3MCOHaQqtynYvRLQDmYtZ47t08q1vB/G
V1GoExmKOUZtYcR23OI7ys1z0tzjmXX5mPLj3MbTmKiT2GstjxjARefEujeCf0pj0suKxz5d5RUV
qLjJt2XoeDHiHIFp4aPNFjWrZ02rcTkQwLurgZxj+CfeAZraL+uTXXaOQD/2wf8WIzYCmdxnQQkT
VdS+BxBpeE93SNufubc6oL5y7Ng1QLn1D7KP2gqSLn48t/APwdAbIAgYVymzTtVKC2Snja98ozjw
kos5953sUYw/UWzi23EjjXGUMmrnEu172iZC+uIlR/JXdBh91ZP3qVtcdYLnBvd82xh6w90BjG92
iKtAugyAVRPZcnGVa45p+7rhXzYdN9xuRDDHu1bLvgKgVe+nyrMR1XvTHt0ak6tzFVwWxD1jG0GM
ocxCk0pVxdi0mUS3yzQ+FU0iqtifDSBQP8RUFmb4ddzwZ83saNXBxRMiyyfFWPxYbDIg9hp2kOnt
6C766MmJagPloAequEKrQyg8CjySZ7Ptn8CcvTDKCzONkGDM0v14F41+lwquLZEE5rCVTdhXWYi8
Vu0ir5bAQZn3AZqJT5cNxi2qYdEYuQuWvMBtyFostLpqBW0OetkY5XiQ/WaX7YD3mB30QN4bd6JB
MV7UsmWUuVTM6JqYkfwYtdR1yohtooin1Pdq+2wXrQOiw7L61ZDrplFFMYt3yWzFMZ5fhllXqylG
Fedg8QnaBtF1+rUBB0eFMYtcVHThBirMaqOAj21+E+vBH7WbV93sIw1XALleA8oKYPvjka7Z/xcG
WaE0qvzm1q4rowYTNBJPfWcdMf0QgEtbcjDw6VKMt1FUGuO65EY5xnSdGRtWSBCFO4oyM35XltKR
RZM+vFC1/YKMwZpoKXJT7VAKXUCTkTqmAYbrzlF6WeAafG0AA4PKq4FJDua2bsfaGJJQRkxsUz+N
fxS9uus6T3C8uOpgUQUnDHSoCPEfTaQoY7gAewFrp5abFm74au7V5o26gY4XLUtgrq5kod1SuqIY
xbuusaeMcSZACJzD6RgmGNOUVqH3inXUS282A7my3AY99cES5Ki8uI+5OuDdgQ8OKzmM37ed0uZp
O/R+mxrPk7n4hmb9LqD2W9gHha2KbRwOqnuVSKtEwhGJdovR0lt1/XnZVlwdLDgDZIBikx3fq2Vj
AvACTDXkaeV0jXogRiuI6nwZmNcGTY+N5SImqo9zEeaKHeI7dZNTSC9xKXI4egjZTB67n/+TwL6s
pMxqmqwuBp+89B5tWlKUaflW29G3r3jBjX9/bOQxlh/abG2KrBr8vP5SH4gLiizioSZSVE4EvmZs
1YnnRfmBj9IOAg0B7aCzVf++JRjAwmcsFc/a0RHV8FRlAeVXKjH2UomOEt9s7/KY676NSm2ecyjZ
9UFhPa0iWl5uLNrow7hFq0hyI8dw7SwGJ8P6YCvHthDU6rnh4F0GS25USyAb7zV8M6XXrxPpq2Yc
+yULRqlxBtEoguB7sW3ICa96LCNSWdKVke17WTBYJdKFufhSKdK1RkK4iUsNqD9fUj2wU7CcqC+9
9ng5KnBNA1xbXBAqIEzYfEWnEPGNOo+ox5aOYd23du3Uwq0e7qndSKEfdHOTg8BOqtoVDibH+7Ab
XFMJpOSlxektr+ryMHWHDqG7Hu4aY98ClPuyjlxzbaQzl1RSrLM59nC/RUt/alP/3CQiMFqRCHpP
bhScQqttCoKHwaid9OhhEqE8cO/ZjQrMbV4DY7LtWpip6hKPgJag1V5MbMPMueCWEPkDEwoaqZzs
tkgH326+1SNQVr9JiXvZHCIRTDSIxmVc1AVw200c7+oWu2s9SFMmUW7M/2SYNEEnXdeB9/jRJBEY
l8ossie/Jw9JgdpB8RRPL2ksGlHkmB7JD4aPNQATYC6BUae2TKvP6GFd6r9W+cmy73/7c2H4DfCw
2Kw30e1kfr+ml1qtVAg2VXk3Fq4Uf+lNgUW4KuB9BLA+S8YrnfGuUdFCS8d4jl9GN7mSO21m/v4R
BCfPuwTGrSR05yMNcEW+pS37aTCPYxwLLgCOW30QwXwntck7JYpHHMGo/Wlm7T4uk31eirhFz/Yw
kaeBwgUMsvhv/RyHp53W1AqxIetjEcC4XZ5Lbzxk2GRx5MfZHU7Kj+wuP4qKKHyp6JJgURregG7J
R29W0LUvbVrd09N9fQDnoj86FvDawIFCp8AlrwjynaibKpLKtvK1DMtUWoccu1kPcR50IOXB9JJf
uFhk0XZ2d5K/YR9jL9SW1seZLA8oIv9q+9aC24RTDeStEuYKcQEe2oO2H/fJQdqlWLISSeI5zVYQ
c9MSfbEGy0TNr5Tv5OF6VY95JHg78LK5D8rQy3GjDEC7yw5FIxRT3t7omOnpHODoOpTVzvSir5fD
BSfsfZBGz/pGmhw3c44MHBqtN6npr1LmRObi2MnjZTm8mIGXFxYzFQo2yiIIZBYyYzVFYSXtPMs4
DaYg7PHKlIBUo4h01OnP4Nu0BopoXTLgs4U744ril9q+dq3+ooNQ6bUmen9x7YTHF9xOVmVEXMZO
ykrXIsGAjJ1M75/JTzC9PVIPLygmgiDm8trIlHiQYEsGkx1nZBpK1qvD3NeDH5IaNKoUWYJ4Gq05
vD0qPtFr3Ypjx2eLWQPkXo7Pacg3Q/ld7gXhl28vbJ8RSuAIgGB61DaOZ5ZKNqcdIlTr2Q4GSgEy
bvt25lD6Rlm8yME7uXTZ7X/imIwL2xSLtGTwP6s7lXO70/5eutm/7OO8s7SVwdyLtrqiIjTiLOnK
l7Q7pLrsyE4o6n+erfrQG2UrhrkcZYsk1TrpiLK+9ksLjwScutXOAExqc2o017yvf6CTLEZVoQ7N
RtmtXOZOKfSOtIDVR8doJ4d+qTqrl/nF9XqfWOgHUDQi0UNAYDT2PlmH0bKjGZrW05UWeh0qBKag
BEFtckEp9urIKWJwUcFma3hrJ9/Lct9jakK/M5L9ZecQ6cJcHWbaEnWJ4IBY5jSUHyT2c+v5z0Qw
Ealq4641Wxpjc2tfzF4eRrupEsydCpz8rQKyObeLvGBVN0VqpmjZAROvzlzkXqLoQTX9LsI24+hv
6cZGVJ2B52/AMwkoo3em/L0yBPPeIlXozze/PzLkEKsOUGW1Zl+yR59gMDCS5ht0GQUJLTc12hwe
tr6a2gNZrRKHB7Q7QXY1ArGQDsxoN8npbd0qQktUiB4mOLFvW+obBVV9aUyNJurttwVdbMo2QLwu
mEH7Qedz/vS4MgFixDzwnCkGZoLy11LzYrp/84m29Tb4sQNhCwCriJKjNY+ZqkCJnsGyI0jABAeV
nTIiRa+nUw1LdUPlanN2Moz5vlJjwWXBS4g2DqEy8UBu4wgIujisU60FyggcJWX3R+FAZcJBbNmd
rdKIo1a/lGE3YPK1trzLMngFzw/2YPLHeMim2lho/Lw1H+tT8qC7q1Pt5ANQHtWg+A/lTpF96M83
Tj126xiXsYlLQU+dEkXCxnAwTynQiysF8NOA1UIrGlnrRynoN8aNJkOvPihPaxC+FsfIt13tXrpW
gN3Q3P4Halhq8rO7aCOTcQns10hp3VnIH+4nn/b1bTc6FQfK3Rd5oqcMP6HcSGPcwzLTFRgi0DCV
iqe0zBytkd0QxMWt2e8rMwwaQ3+ai9Gb1tKTzEJwj/A9ZyOf8RwzzwZtGnJ0qxe3/0a5Xmg7cqgd
65Z8o0tMElj9LluVe+Y2IhnX6fVo6TGxgafV/Ng3R0L+uvz736L4JQsyN8ratmM308tR6l39/p/h
PgpNK+Mx6tu7+XrxKBSSLoQ9pTnfJcFM6qmroxTq9BlXj4Y3SN0x0a6mcgzWJd2V2rEjnwmSmy/J
5KAkSpeV1LiaV+VVrVwrfqptwREUGYu5TfDOLpu8hkpRGTq68q3oU++yuQRnnJ3Xtw1rtLQOEowZ
/KZ5D1jaHd7AfyaECSQgnph6zJogTknazkwCDIR4evZwWQj/NfVuD4MJHZmiJF0s0Y9VrG4o3U3q
VZFMbqSlO3P6WsS9GyqBJVsPVSM7hpEFevjz8p8g+phMOGnTUIkAjoW6Iyo9moyioNN0r5dlcBO2
jZbUZTahX7KMsOuxEuubBMDPoaOZX8Zw8DIR5ajA9QwmTmhWMldWjUBcrdj/a00nFIF7iSQwgcJq
C7zgJGhCIlCLdqZnzIITKoqvbJW2kLOqbFK4RPfa5WjguhHoprLdELQYYwXbVOKEjviVKHIDJjDE
dWO3If10qwXPO63KrvnE3gsGi/+9mg0mMGC2uC9RqMexrVXQuSxBnmC8Q1kEB5efsr/LYRfJJYsU
UwoqVl97nH81z4u/AlEjDhJXMRxApM548sa+KIfmv+43Upl4MZq2RCqCc1QPLrmviENBDAokVOt9
dphOyvPsh04RiHCzBRcIYQJIUfR1VhFkvYp9PY1aYGOXSJE0Ry6xOZI/RLhLLp9lgaMQJl4A7gvI
8ROuyo7Iztx/rZXvRi6CRhUEDMIEDDmKGxDxoHeUmsN9Zb0mmJ1ZO+Kl6u+3YLc+yY5ktgWQdFIZ
yYw+qK4yh04eNrsmuzeA4d42gpqFIHgQJnhgm0gaVBkbc203gA48G47tSARvY655KHMvBljQP2BH
t0gRV/M0gT5SI4WHF9exbP9KY0PgBPwgtRHDup1ZkTzvkcwnz6NHJ8Qkv0g93Rvh5KqT3ErANvpU
5XEjk/E8ZcVC7kA7cBX2VsY7OphMvOpkvGq+7Igrt1xrbcQxPlitK9ZkKjSzje4w5D+mVdSvFn5E
asvNtago4IZfO0iwnqpn8to5lGK0d3Rw4rmrn/riyoJIJ8YDzbqp7XxSwL696NGxnofIX+NxdC6H
CG5M2nw5JqlNMg3l8AR6YWzWX0CaPr309Yz1Td0h7UmZRC0EbrQA3gA410wDCJLMxWInSUb0WsVm
zkmeUNOnqKmR88XyACJvOOZu9bs7AP4Inun/h/n+FcumoVqd9lHYQuyyuEru1gfsUuGWwdSQPDjp
Myha0atrBSePfruzB8O7ruzy6KQYUT9YSOAziTwNkbSb+g6U0+SmMdHIzz8TsTbSmGO+5h06FXQQ
OinzG3B0/x0twmIXvRjPNEI/2jKxN46AxXgLScgC9mg0SEqKk1/40XHSnLR9aygs+1I03Mp1zo04
JtHBVMI4K7ShNcfSAUM3k6GCDiL2BnX2LLPyjPwTQx3gbH9XkHFPgjZyqIQ4Drl9sJvZKZurNtmR
36Wff6u6vothK2ztGqtTouLOHGtr3zbZz7FNnG6pBWGYd8HQSVCK5whONPbG1G3AGI0hGkxkWJ32
ezymTlQKnJx3oLcy6M83gTHthhajyagRaV1zKC3AamT2fWrUrimJxkd47oC9SwNzURh0BqbcR1GZ
gqkoxQIIttJcozPoqqXXAJWhlCZANn2VwofLoZF3fLfimEsF42s54i/yjWXFdoH1NDeqA9h7Xx1d
zXy+LIvb6dwKY+4XfZyGpGsx5JN2Rwqqte5b7Ey4uoKYWPpJIGJe5a00YO70/WMyduvnRgJjNI5y
bq47RfF7I3XDgXhRD0SL2JeMe73eV0LwamojNoIYFp2gBKUZ5tuY1BswIhNmv9DRrWK3K3ZvOIQB
mpKjN+RucaJ1G1EVjneRbkUygdGSzGyy5Wbwzf5IklMTepdtxz1l4HewbFXFOg07YWv0ZSjXJvwE
bzJPRxMca4ZfI/Q/L4vh1h+MdznsnO1IBtKQGJ/OAFhPf2jQaVgfGs1JDrOPReS9oQkU4zolxmqg
EsUxPZtw0SqzNqtWg8vfw2A3NHNsvBidz/8CvMQLJBthbCNS6w0yrlkHh0xewue8/tpNj2YnqohS
Y7P+t5XC+N9QyhIa4gjw2au6o+jpFJOnN95emmKqF55rUIh7THABrR08ah8jVmFmShibyPDrfnLA
PPWcxOhXd42gDsHzcDp2D1BizKOdcRclClZc6pp0foaKUJ7uU1Pw9OLqsRHABAtjTKo4rnTMB67Y
1/yZJ9dkFkRbrgjL1sHQDIfDRP/HT1VLUrHEJU5prT8oSTBMj6Xo3c8VgakOfCjZBtIwY40J8xDV
0s/IdSPirPFuxsPb/MQ+GlAOwAmArWz1nMaj6ON5qi3YYigTEHAtTqYLfJhnbUROjYYbzMSwzbNG
HboorhG5FzsMuni61brfZdel+clWBBMyzWrV8rmgrx0gWgBYw40n/3I049liK4G5y8u6UhdbBc5A
VJSPozk8NHV8O02Lc1kMN2hu5dCPuUlPtGYN4wYlTVBUZbs50VzA18tOailIyssjKUwM2M9OptpH
czLcJdevZrtx1H4WZOccfbE4CNx8IP1qWNRifK/J03q1C+xDDhba0OWt0gyu1R4ua8vxDODtUggC
kOOcw5JrVmpYeYNqmpSnbmlcdSLWRq4AbOzJWLvBqhmLK6isZlmvNd4YVqGgamHtZCE2FecaALCB
BtJ5Std+jgfejGmiENxybTG6U2y7JQYsEtlrVtGQD88kdIgXhUAL817sdFSR5WUa5yVWLNL0O2A5
UU6PH9apFLggXwyWb1BPpXS4jKdHVrkCaFbB7qiCHZ/4oLYggBAdJ95XQzKlgzlIo8wZzLXWjGEI
lE88Nae2Azx2su/HyY1VbScnjXfZyainMjcoDtS7KCY2THo7WT1Ab3zghKDeAmC0sHJyFQQkRHYT
Ef+lSDH261XLhGEsGTl/h321aj4lBgiDpPiYLMXvX3IfFGNCRdhEdmErSEBmEzwCkb4+tHPl50jB
L39AkUrUYTYhKTOLeowz+N1QPq/pSzyEDgUHEDUneH6nApjvjXXpHBO7NRWpTU3c2UV4Z443UYd+
xCACFhMIYZO2cFoVeBx6LOmseDYAgc2JHNCFCy5/Ml79BjMCBvh1DaxcEBbQZdUSLR2VfsLYiwO0
kHBHJ5C169wxduur7P2XOWRerMPcKWpGuGSxMcCYqehLMncEL7IWC92GejtY+8tK8b7dVgD1k40f
ROC/AZwiqhvqonqFTMBDcFxEeGm8HJ5ObePhgBiHZX8mMmjAl69y+mqwsB+s+slxdBpUYul+sLgO
y1WJPoGwfAqAYDbWzSkhHcnwzcIRlbXqxkD+0xPBOeWrtJHCHNSuNKI0AR6wXxUF0Hwk8GLoq2eu
YLE3J3C/kQdVmwew7BiOXczHpCXBNAg8UqQp4x2rJoXzYsF4UXUjhY6E+fHk4bJ/cB1woybjH0Y2
qeuw4GOqZHzNYvuJYMT/sgheJww03O8GY9KSLrdbbJBXqNMXGV6SkupFTRKMmdIB6U4bncGodlps
BWES7019Sd3aTB5B+DfkBPl5cttk8lMojQIL866Y7V/F1v2QLDXhNKAxkqZfBrPYq90cYJg5yExs
eobfLn8EkSmZl4dulloUJigrTXrQzNeR+bMUlb25piSAt8dCp4rkj/nMi9R0fS7TpCZvJzcj05Up
zZHAmFwhFpJLUHZjgJ0tztZGnynAHYAQa6+lR+N3iVjxKMCy0/vvZ6xSt7XVzAuu4r4ySqcccfYk
RcSLS52azS62QhhjxEO1YsPFwIt5AE5DpwA5ZOmO0rrsulAE2sV1M4B1KToSc2TMzBmem07WKg0f
LJzLvdJN4N64ApOLj6/g2J+YUcH/710Yc5oLRHqpHnHrS9NVMR7GDC0dQRmA68gbEYyXrV2npzNB
uabpQGgQX5PIchagp18+LqKvxrhBnwzlYjRQxBjUXWERL7eGXRb1P8YEVBi5aL1cpBTjEJOOJeKM
zqevUXY1oRyfJXsZGzSXleImGBvzsCxtYPes42WELyQLvPqkHrH/6BZufoX+UGHtitPq9zvRQIBA
N5u5m2VEX7UooJvSzkFkefkMvkDy67Jq/LDwr+PZ6sc0o5fmcCWTBp7bRHZBSnQqhv7PHI9d05Ht
ZjCrBS6R9rFXjq7Zh05cfP2EHjYtpQEsDi8p5iUwK0gtZpqPrVjyJ6dCNAnPm0UBmde7APohN/lY
K9lVYYcZlo2e0SJMv4DsEPx2lE9s+qUV/ux/ctL2g1A2BqWZZPYzijmzHN5psadE+bU5Pf3Zp2Ni
T9hKcZe3qK01mRVEQK1cRIztXCfbfDsm9IC7yRo62jfrrR+5fshsgQa8dsWH78REnTEbwqiv8Yr+
p2pbgHhKDVIn80StYu4FtNGEiTeFnkTWjP1DP+xNp64wZDc8ZWPjKMXzZaMIBLGjT23ZzMac0rZE
Sx4JQKXAeTZi4axwL8v5P/waTJpEA5+myb4ArHKYl97EG81w1l/qEfyJ6ByYgL//+kb2uxcvKfCj
qf0ukok5ExDhpymkIh//ASUqXNDjYldh8BQ3R68inB0RaahQTyZAVGqvrfYAoSBxR4mq+qHi+EZ+
5ha6D5bD9RVUcm7kfQKpA575risTNuTVAqPBitJLqDdK6hSZOe3keh4F4P78E/YuhgkUXacqfTgi
UOhDOThWWB4zMxJUlunvOEu+NqowcQK7Otg6r+H76io5ynRnZUDZjz9RCd1+LyZU1Ek1x8AKR8O4
wPKwijZgGNii3q1IEyZcSFnRyAWBL1SYETOMH6RIdsPyevlkiUzChAp5KDpzkFBhke2bsbxJau/y
76d/5AVzsPuhtbomU13A5HZZO2W1ryjY642Z7zKUd9Py4bI0XjxCKRSoDCA5R4uE0SbCyA9R6c7H
EkYoTRueo5dOmwuk8AryJn1v4hGErdTzEZKsD5VBx/Cqeg3yTLqSEIE/ChCE6z3tdC/7THRAeb6w
lcj4wiCt4RBjnc5vsXYIAA28MA66fbj89bhCTHAI28Qy8A8TfNIszEN7RW8pa3+u0Q7UpE4tgvsU
yWAijWQqERjiowHzD+1w0zfp3ZAvqTOh0yV4gPMkoUuqU8A8unrEnNEB6/FzvdCXUf6Kt54O/8v0
/e9/MQIRBPvqsnnG2WeTFiJMIClWZerY8yORKldaRZcf9VrmDAFXS9VAQYjBnjMk6GXUCtXOstFP
XslL/KUDjJxP97rb/fogP9r3xnH6RvFmsf4TDCLhnAAB4Rh00zUgkeCN+TGj7EprjvMawu3etV7s
X2BkcaJjeRXGTpE4yZfVV4XTDhzTYTsfZKBoaij4D+OIfZcAB38GYUVTJ5jh/zFO8XU/2P5l4/E+
K7h7MBZAIwZ25j9qFmPVErJBF4tW693STUGqN99aZVfZx2jEGwCzP4sgcnBFYk2M2OirAt2OEVkB
w1GPQRWI7c4ea5bZLjsofrsTNYl5uQs6W+9ymEtwrHIpGwGg56/JCfP1mMSpr9AKiN08B98ixZuN
PFHVg1fShFADTSjdBjQOO9pE2sEo24mAdOpx/EbHEoCvMblj64wY7ViwKuZcth8vWfogkIklClbD
ul6awE7bOv0309ECzUuD6En9K12c6hTv613kAQzxsljq8Oxp3KrJ2NAs9DxNZBBcWXl3rcmr2ybW
MdSzk5z3T4UYt5U6+yV5jC0BCZjLeovDkJ/o6HPu6ZJT7ynfFAmKoPtZCeIm5w798FWZA1+EUWxF
C/i0clU59X39gGaP22B4Ma9FqKa83cIPsphrzcAYC1jkbHC8RT71mMjX76rKMe91qPaJSsUHYfRw
bt7GdpeCuLBGu76fb6LCUav7SVSLprY/sxUamOhgAm/5DPYM002o2kvQZ8Cwomy741K5Rf7lsgNy
DbQRwrq9tWbWqsug82mnv2I187Je/h6rbbCUhXdZFNfXN6IYXx9AHjzlKeB0JZI6hvRkZ6/1pLoS
cUIMEl6WxcuqwCP6/vEYRx9XuQ5DAx9P2pu3w4/YTfxkh+bL4NFhrfhe9EoWGYtxdElLlXlZM0wa
NPtuflqM1LFE6a9QKcbD69zWy3SCkMntB5dOimv75AlDkf1ODjTw0yUiBBhq/ks+yLh5noToylWI
T4iOtwBrbbBjIqoz8V3QNrH0DG7kM3CyZSRNKxegFGrqZo8tFlNevMHCSrCoHMxX5l9BZ71ZNe1W
BeRS/tjJT5iuO62JEKCdG2CRH/5/Zd6C1CYuADgQxC4teifhk/TYHkrcW+qXZXgDU9KAiykmC1a5
JnqXSH++kTjIiRXrBuaNU4xXAW6020kYYXVyRzlSFH9FRAAmMBebT6W1XBuJBB5SxCzDNQvJVULp
izzl3+dVtK/FDxnvujHRKcdEmZq3sJiRqIe6+W6og5vmgzeZ623dv3wqZrxLYwJUapO1K6oE/Rzz
AN5lX3VpYmy7hnE1A3r+U9OQCFLvApkgtYw5FoEbXCKKcmplryI/+0/0qD6IYOJSsYTJaC3QyZpf
9OLWEq3LcJPQjQpMSEraRiVlBBWmqT5Wtj+MPxSM9cStq5HUzazc0UQjFiIHZGJSBGDGJmpwxCJg
BCBk1JbuZfWXUolEzxXabjiLfpi9VG0g3SObZhwikzPMk4S4RMrIt3YU3QvT/ATEztQZRHk2Nzpt
hDHOoHVRk2dlggW7VPLteXZJK1iv40oADiT4b1FpAHP7x0jRy1kqYdIXiXw8OIldnropEtSy+I+F
jQzmxI5WW1dDhmAu556Ve29oBIfprozd4VuFnlF9FBccuVGCjpIpwGJDP5LpGlXtqHRqpcNMWpS7
M1lmp2jM1tNI5xlk+VWAp1AQKrhBdyOSCbok0soojrANSUJfC0Drh6HpMfdAGxl0j1EgAjnkZhcb
cYzl5kHVEys0AOMwe2N7SlBVFXHoiEQwhrONppGUHtBoVfegV25p3RDRV6Ox4Ow4bbRgjpNO8n6s
I0TzSi4wY0j8xDDcUM5bFyXch4HgykLO61w2Fd/p352DOVZVZAztsOBY5fqDKu9HQxQBRQKYCKu0
RRGWOVxBxRD1ELnLZ+p1wER/V4GJsXlVaLY9ghPbrm/n5WGM7kn27c++EhNTY0uakongjd8pya1h
Dm4NkODLInijNVs12I5yJ2UA7U1NSuY8+ZQqIdvVV8n1uFceotPyS9rlfr6LS4FYrtNh0hjJpWFr
oIT4GPTwvw/AxcdtQWZpF1Vkt3bfDOlbVacvWXpSpP1lLbnHaCOOsdUY60W+yGgut5GEggmmy3Lp
ZfnU03AjhTGXvESxTCQLPZ2h8sv2Hkvze6RFl1XhPzfepbBLeRhcU9IkwYg2ZYcCXfPOwnE9Uco4
jMrdxU/Caojg47GNOZOUPR4Dausv1S9Qzy/V9Zwd/lApJnJXoaFU0ahiraJyihta4wGi0/qgHK2g
dqPHVrhqK3BAFhFLTjp9zlscLVntjl2d+tiid7PQuulWQJVlFZBTZIHluBciaOhlVDvh9uwcjzqm
SjZUSNEXZfGwh1Vq1VVbn7r00RD1lfjavYtiwqttxKsWYwEDTdtjj0EHM/SsOd2TykvtzCtGXXDz
8l3EVHVQjALSlW0rRAaRsrpDPpuUN1KCVcdvfR1cdhFuQMc4//9E0J9vHlRju8SSlGJDoo4LN1L/
ykU+KNKB/nwjwErHwRgz3Bi5Spw+O1nhAXu2gntPJIQxjCwlfRQbcDvJvE2LwFJvGhF3LvuhsPWg
aPK/7ONvueBGj6JSVmK2YDpPpoc+/LpMz5cNcXZjsAKYD9VIXV0uGQRY14uPEs6x/fn3HLp4egKr
K/Xjv82/7P1vk+K9SUV3ArVnTcdSJiu16rMlXHFPydjGVP11PzpdYO4ilwI1iNDBqBm2ORErjDFT
MQ2xROQRKo0vk7IbqsAEVI5w50IkhrkFiVoulTpbIIqvND8tpYOamC6IoL5iQ+Y3He9NI1PG8UQ3
RD5bSo7AG1aGHbLxWvUM7TpLnXkQXLIqV52NDOaIKhGiKunMyg8zcLW7w40M/L/cIccXI2hvi6dk
Z1wPQMt5Tp2b/JjurW/Wr+Iu31ML/m7l701fC0dB17HFC1aZj6e5SI0USAohqHZby20bf8w6x1r+
vnwUuApvhDBphZrkYUeo/cy1dxvpsR7vsDfoGqj5/JkgJrMwslLS0J3EkQNGVCJl2CnHI0oLZmxL
XJbEBijmu7FkKBgxBuZQuDT+qp6iKHPw4u1sQfvhDWz07Hi9fzd2DagNzT5uLVJhSmr0XszKWX6U
36frYpe46IB+z/4yc6c+HuEVgnuKH7ssDbQ8Ou0bny1TtaNE1AwfEuUk1ekLF6g5dPpGx66B4to5
1gAc6djvsKovEM0NyxvJTEhRjcIocpB9+El91cv3lnl/2XBnb/x/LPeuGuPxUqsZsQIWeKi2+LVG
Aaq89Ctx0pvli37VPkW3ojI0m2WwEhn3jzLTbpUMIbnPsLnwYEV7Pf9RLTexdYU3pcAxRd+POQJN
ES1VZmgN7v/Q1eTvofb8Zx+QLUTnWJTIUgXq0A9IU1BVx5wj1lAGNN5Tf7kavuq2JxDKJoXMN2Qr
00U2q9ragoYvesUeQaC3znzS9oAhQnlm3U3f6h/WPvbtO5Ht+KEL25FAQTfPV2DaKCni1U5qbOIF
VfukJj9n6VnSBNNg/GjyLoW5EUK9bLKqApPtSn6mkod/caTf7R+8fUEM6qhYulKw/M3UmWQ1HAtA
EOE1pLp2/7dSrALPO2tCUwmgOZI1GYAeGMNnUo/RlqapN5Hdyvfzr/Ig+7nX4EnsaDfRIbQdBbhK
aeOYAtfgWQgxHWSaWKBGy4zRK8+7tCax1PhmOrpz9jLFsteFx7gWPMW5crCQid078FtjVOLjTdnj
EqsqC9tJJckDZbgxLduXrT2pv152dd4BRuvvf3LYQkMuzXKhx1PtL3rlTFmQdIIIyBWgKZTrCGBl
Z7QPiRwXHVZlG2wSfkX8S4U8vyIBTLxbTX1S9Gap/SYyLQdQnu4qjargnjibsXjzto0ajD1IpYZz
Fo81eEeVQH7OjrGHIa3FKR067aCJGkcieeyAb5J1uTKWsEt4HWunaK8BPqPzTPtGcykvnugePKtf
MPqxjIgraeU38AG/PC0gMaGdMXd0+1d0m4Fm6IklCszG4hkqVjuodm7UvrWGgaTcjPYoWCwQfkPt
4xlKqqIaMxkMQtKebi+Cv8I13eLwz/ai6AuK9KE/3zzwcoB5p22JPfPa6Bwj8UO5EfkgNya8+yD7
2EpVMqVJONR+lr+VYyK/3yc6OMh1UKhWX5ogQcKeP4kIpnnXhb4RS/+sjWapOfftuui1L8v3RuEq
xn2Z+5ejEF+EoWF0XpFB/8nE8sYszHoZEe20qnaSETA7uls1nxGCcTOCYARObtbFo2iOCfbnO9+W
I2fVTmNXe0X7+AlNNkLUjx9L0idDUjXYaE7AvzcG4/KShMFnZGAqFWgQmK9kgRSGyRjSRcKU+mA2
u7K9rqr+MIvuV64/67Qohn1cDcyVHxVRU7Xu2zlFG6Vxif2Q2s+XleCfzo0AJm7n9dyEmoSIWsTu
jPXyZ+knJUrPnSz2zAL8V6IxJF5Sp9PxP9vCYCUmKj9q1Eng6lUjq/YN1Erj8iYmibO0t2EaXpW5
qJXCD6gbacypwXPNqvUeRmq90VNd4q579bv0N7kFl3Mw7S0RGjf9fezrbasdY6921SWpLzoMbISL
Y1qDUymvnfE6R5+7CjeaMYbLZNxMofL/SLuu3biRJfpFBJjJfmUYTlC0ZEn2C+HIzGZOX39Py7s7
dIs7fVcGFtgHA1Oq7qrqYoVzgEtUh+j06kCFNz273mtH1Zv3vZO/XDaUTUNcieNeXqrPSSkNeAnT
YnBAMoPajCCVFEjgsbHSvDIqU0NdtqDL9zLHPGooeosEt2NxaaOE+gwgVxB7QFlwqrQfdkOdrknc
xRZ9Qgis3OICUJdGE2i4YHe6YqAi+8msdN/qC6ePncX+eflqNr9uV0bHr+w3aNyUM8g4/DhxlPDI
iOzsQ/upGj0rBpOdCnolTEb/4XVxL22l9EozpohMsfEUK/peAv2gQC/RdXGhol6UrksSDU/eZ3CH
10+S04KLPbzKnzCe9CyDnKUKQldQgBEJZf++emeV2FKGHls6zEYw1/6ThIMLhh1s4R4uq7dtIhg8
QLcDGBL8vHAmjfVSVNjFjq2vjfKwkI80mfZL5AqJb7c96yyJu6oOTHUldn4hCU9U3uiHaBYBovxL
oD3L4O4qreLUmGXa+KaJEQqsWu61m/6T+rD81FCFHk+ieMR+722gxZw1kCnBjPYGhHAyzNGoIK+M
A6P7AVJKJRZ8oG8f21kE58N2TwA2ViFxzc3BB2aqX477yyawKQE7DRZ2JwD6xMMOJiRbtCWOUbcH
YKNaO1L/npIldn7+lsAH1ZiEgIDQ4aVJ6bfDIS2D+r/CYr1+s6xEcEEV6NeZIhUZhn6Nh0w6jOS+
bQQ+uXnZKxHcTTSlVCt2iFe1MkNn0j+H5LocvMt3sen3KxncZ4oqNXGGUjVqn9iboqWXZ/kuJLcp
/fgeORjNYv9hQoJzlCbSx6Tqkf+g03mK5C6Ypy+paj+ARHB3WdJ2bsd2Kv4SxYeyStalZmYq7dib
gNC5w+Syw0hj8I0i+C7aPr+zMC7zadH2MtsYbaG2eQqLwlGWw0wPRvjjslLbpnAWw6U9k1nlXWxi
rghNT7dQDwzfqaN/qAuX7EQhEKPmGMFlbnZZdtPEt2S5nVDx/yNd+KIqmk6gnSoRl/XwKlXdZVzc
IRbWMJjhvomUZyvgq6i61pUqdjMwkdo7y47tL9UfiW+5yrF+RIdwL6rNvf7ZlwRy3optxwootKg1
6QYdvVibXkhH7KdBozImb83ia7v0xK00NLioDQK0updDQcAQmf7rc7V6xcd6QE28R28rV/AcoeDl
SSiMg/EPWLx0VwaFaBtHYP58ZzkEuNXYzgW2qQb1qdHRrkmyR5vSndmEgsRhWzkLQ54KrlV+Q7ql
1AkZl6HB6BO2RkpsjSyyyxZiSszTZ8/Lw2Ur3dRsJY27zjjS2jiWUUMu7c4x02AZvtntkUgirTbt
1NYQFE0Qi7+B9swjmVZRhMTLcKLuig2iR37iAlLYMJz6oF6J51y2i9crkVwwacNkUsfhtZxYFF77
9GuvPn/+trhAxQmd9qF0RV8GmwFsJZOLLXmYaXWnIKuw9Zc0ik6ZepV0wx8eps2ooFf2b3Z9OBoL
KygfR/M0oG0SerVXAAkDn4dg3k08kdtv5jJnvfiS/KyOfVOmCcYCJjfVg375cNkMt8+NMfqaCvaL
+EaDNqlVrElwsGp6DuPvtH+RNUE6tiWCZTNAlkXCBCm/H1prtMD47JEsAa9S6m5s3TdSAZz7pskB
QRLUmCBg3Fgyxkb1KNdtC/5lZVfgqx1ZGU2xbKG4Kuq7uTt/IJIzy4IXbVu1s1h2eyt7yOM+H5pi
Ql3UzhzbeIiUzE1E68BbXzRr3bjzm6sZO2YAEfGJXXhG10VOOGIIr4kOuvktwhLQf7eItTguvcn6
DvDuCa4rjQvHzBcn0r/mog7a5sGxaigQplAZ5Qf8olbNsCuAVCAyZ8/sZYeG4GCOteAduqzEcEG2
S4pittm3xpR4inyP8ct6FPSyRJqw+LsyAfzN5WIvuB2V3DTmvVI9NeXHP9OCs7K66MtCaeXBXwYM
RidOPvoaeUccMDC5wvjlAZ/Mt+RIs+SLEuZYs1WeyHQ16kDuixKBu2wFM4ON34KmAACOfG23Lkw7
twsksxboTeQfsmh4efMJB2kmvvrZQhAS9N8vg6iT1qtDVfuN4mEMiC0dxDvwWDYHGasaJRjsL9/M
pmuu5HEvnZwDmnOSR4Q2VXL1+BhVIIdpa8eYPKXWncvChNpxb9wYDilp+grJUJDss2N4qPbK4ujO
7FFPOtjyewLBP8oZMvfYLSkthmSG87Tl3RQ7RvexzAQitpKg831hb+P3+5poGfc1Mwi7AOOSchq0
z6rxIcRK+eWj23TSlSpcHIjSYZGqEfcE6G5noeZOjU+lFQusQXBBMMPf1YnjapkqNmIeH8KAFWsw
GjO5rCZeBvSUiZJjkVZcXIjzqE/yvm78JjwS+cNCv+vp4+WDE6rE/oZVeGsxAZNkFDLM6/C6OWh7
QIK7aA3PHuvU/udtf5YnYPcciSpaWYAv5sSl5hhFVQKDkAPG9YFJ83JnXtEDy8HNxh0+XVaPnRD/
TWXoCpENhQCGmi8WLlhalAZzgl3EXmXe5yLkmNelgksCuCsKs5l0SogBn5Q6yk7xlj3IWEtMfyWB
FWh+7Iduvme4CaI68vbFrVTjTnIyUhmLHA1U6xEHGZuDfWgKbIMSfKnNe1EfVSiPSxuwNT7lcobG
SfONcc9WuxjfhlHvyrsOZN+iwLtp+jryVQWI6ODx4QJHFg563ErIH+T6W2pcL7HuNvPwnqixEsJF
DaMoljmbEG8tuXPz0AyUCa0GU8RivW2EZ124qDHmXW1EcomZNrMFQWv9kpv0PUnKShPODAe7neJO
7fFypJmXRA9R8lE2f7zHl85q8AaHzaQOQO6NT6IvSoL0Ifx+WcDmY7FSgrOwkuqRFlu4jrKzbrOl
3aUAFWP7kRTEkZdF/Ys1n5XhEglwTPSltsCaLcUBQfRBOw37cI+BbADTOMkfmzOXR2g0ryRYAKp8
WrZLE9tF3+kxDPXny2qxn3kbjc5acQnE3Knon3UwAyWdX/psvu0msqAl/XWIJX+0lBu9bERJC/PE
CzL5apw0pEU8ZAQdzgOLCkXQOa1Hgi4Qj9CLbo2vyXWJMkZF+5oggUP0FB2HCMjNzuSyDGneE9H4
uSAKvf49q8dRQnVWsjQ8jircqlQ+hFYwZCKqN5EQLjzopV6GnQylpmKXZvemGdhVcNkuBBGIr7LR
JorLPkPeYik/eqtxZBENz2aefHbd18/31UHNk13OHcvz9EmvvMRWQCkxL98Voy8w76NLXmm1gpKA
6Ni4aKGZnZ0MHTy4TY9SEyT2x3rxLh+bSAQXJEB5rf9iXcvxzYRJCHJniShKBTHvdax9fXBA2rAb
G1ooFfG65r4hUWBUT1YjwDcUXRAXGdI4VtRlRp6izQrIJFoAK3yhbb2bousoEcgSWBu/TWgpymSQ
BdaWh5PXj80He/yvHLWvaeTZ3vjyglllRSax4vy8zDsaLgeSF/7lyxdpwSUH41AYaWfApCelc9E9
cbvsPY0MVLT+TnL4hcEUuP1NbeJFrelpxtpFGe2o9PJnajA1VwZW4MkmS42Xp0c9Myeow4hmrQRe
wo+/hVYUymSChLC5KoCiYT/rZHdZie3y3+qkOGePymlplQnmOxuOhhFIVLljT70rQXNwrbiRm9+b
GGkXJaECp1E5/8+Bu9zIJlq0c7bXmpMGZgD7UDcnUwQmIzpCLj0o6dTWyQxzNgEOlsoS/t+4Mo1E
28Qim+aigLkQjbY5os2oxddtJR+7vBPkAwJVeOROCU80mvP4EtdK5RlcXYFE9PusFm1Wbg7vrHxH
4z4QaJJjlb3G0wy6Dfszm+RCr8rXv/c9mIktrNtEu+SrwAqZy19IdTQuJGSzrtWhhMBWKh6TOO3n
u7EGSgiD30ld4/GyPNFRcokBEBTonDP4E0W6xxxjMTxn3y5LEJ4iFx3qvDXMuEeQa2cwA+tYgZTc
WnOqExvKjffFLTkICbJZWenSKTK1VxEpruTY6lN8k2Nd36nsrxkGgkNldqP0Nuu+lN1OHh7m7F6g
qejuuAiiKuWsEVY57L61PxtM2oBER3bh0kB9vUqP5eBfFrjtauiHYG0A4Kj8jMrcYc/CnGCfs7nr
jM9zUjmXBWyODhmogioa0FCAm8hFp1Ce2myi2P6KNUBsvnrArtmje5CPnhQUu2gnAt7bTFZWErkw
1WHmXY90RPraMpw+/NlUDxihcyoiWmHa/I5ZCeLilGzOdDBkCJLLGXVJ8Ic9VFUO9hB/lD9VoiLl
5lWdpfH7iXEiJY1i4iCLuHFG+adlC77OXzOeNya/ksAFKyAzYfC9hZupg1deVYfFawGy0J1ioKG6
ujMCTIYEw88FLxnjJhLNmCjsvC7J5wNXSpGQTRgEUgOgG8WO9KL71W78MX01vdZbfCzXRU72MlxL
h8wTkdBuhrGV8lwYGxVprtQKRMJy/bUogRv18J/Z/17TwZUILoxJeC7NaGTvWmM5Rf9Il/d8bKwE
cDFrBLelFZYzkKiKI60/jsngDJYqCBmig+JCVGRIYyfhc8AfJy8CUC6m4vvu559FDZ2LGp2G9fB+
gWvFV2D82GNYy6v2lc/2EXM/2ol27EW+xYWMmDQlxlegk9GdkuyqzQRIV4KQxEN32+1QzCmreAwq
sjPzZFXgcJocTQTeLdDD4Hsl46QlFgVAmNU89sARaUfRPrbg9g0uRiRdWNtmhYuZyxMJPWKcBlGg
E4ngwkBf2ctoR7gMJflM0t0Af+wFE0QiEZyzy0lopRad2DyrO4xXU4RtaIEvbn8MnJ3R4Lw9Tucm
qwacFN6e6VuPmp2X+UDQduOf8VOkOuqO4vETIXOJLIBpvkpb5mLsUP1GDJ1i9AAphsLa75d9U3R2
nP8XWdSQFJiSfjMEchg5RX47iMaFRFpw7l8qCZ3NaIY/xpjUblxDvGEheLwNzuWzvlATXcX12Nfm
DOxSydGerQ/sfrTPna+jXTCfpuAVoMH9swPk0oZOisjYT/j2ADQrWXYNuaOiQpcg3vCbjTVpiVVX
zArK20V1w3r0cgyjjCL0G8E98etehMoAvXjlH0+fpfFWFq2TbTeuzk7EbzDOktK2ZQJF5EA6Sfvm
qqRAwjaxKKAfZMWxH8qnXywzf5gOmFyEAC0nEq4eEVtOkuEYzox1Kqptv+50QdolOkP27yuPzZOG
GjMrSrbVU9EoTlULcES3HRYo8EQGMjtQZH4XIFeSkgI9g9nbi2meNCQfg2goQCSDCwqmYi6KVEKG
krUBTRe/14hTVqHgrP7la+KsCxcYJkuS59xChYXsrQlzzwwD0/bUxsd+vbrLfclTPl321m1XOkvk
4oQZ1X1KQxVlQqUKCOBeEbpb4CQJ4bW37eAsiAsLrZyRWtFh6krycZI1x0JsvazKdmMCZJJ/WQLf
BJnGpMnLDGG1N16bsUUAOdKPX5UB45PoG1qgEd8HGaS/Lys1yoOpLrfqGPqXVVJFMrhkIVGplkqs
9xHS7kvbWkkQztn1stS9Y9gydRs7o/tExfqF3FOskEu5I4fmnWoWu166t9ohD5a4ARm3GY9Ol0dX
Q9WB8wGZs6w+jd2djt5N1JvaMR2H+PnyHy9wGn6M2UhBCD1kMN5BvRqm7zp275Tp5bIMgfnyPZWl
yjIS9ajZRe2HRA0q+ozioB3vLksR3QIXYiprDME2C2S3poxkV88k3Z0jqwj+TAoXZEhp5XNXw3wV
+a6aPueRYCVNdFZccCENkackxlh5FvYeQPRnDaObJqYO35UAEBlYPCZR3hCOh0WnGZMFPZoIe4p7
Mzzm75ooAbLV3yLYha0elSRa8rjDFLlfa9WAakH8pa5S7/J1bGdQZxncpWNFVVIlZcHAQB1fNVbk
6JDlKvlQOJla1k6lUYdibkdwepu2BmAVDAdilBylpd9Vo0ZlDEUoI7dp7f1sGcHQE4GhbTrmSgT3
+Me5kpVpj8+DOn3Iop0mGY6qHS6f3qaM1Q1xxpxMc9gsCU6vJi4l37vILSvBw79tz+cL4uxZH/s5
TCOkuOMMOlhFASUsMFvIEOiAT7iszb8kamdZ3DNpSXUeymmMPmfjQJIdZHvqdoqbBbUHep2jeksC
w+2uxWUjkRly76bVZh2tNJh6k0n3A7UxAUuupbTRXJqZbjNYuDtJ8HG3aYOAk1eBuoNqIo+8I+VN
WJEGb7XafFXGK6kUGOB2nrMSwBl5o1KChUtYh36tBwyZpHAtfziaGHhjQCHvWVswVuI4g5dBDdrE
Ic4Q6IqPUhcGYLw81iQRlLdFx8b+fRWVCjk3Fi2EVup8nNXn0iQCMxQJ4EKSOatT1zPSnCmzkkMY
9yV4ghXNFxj7pu+ujovz3UZOjLrPIUa/lm5BDLsvUZ9iabVrOu2BHuodOWiPl4WKVOOceVEhc7J0
yMzQ6FUxvNeJmgEitTgfNsIYJapGAbkGNsn6HVhoBxH68XYrB0TbBrbxzbekYl1LqZUuBhpvuUux
ksM6pBjFiXy2I9E4+T2ay4Jiz2aAOIvks95IbhQ9yxDNiwpD67LhSOpP9OV2crEz8kALn95zUf9o
yGe9Fl2I2qmAa5XbnUyuYxGDAotnb6rkK3W40KDZY0UrltEVXXpM1DmoLHpndLMrKdHjaIH7p459
Y7buLqu1+ZisxHIhIs+mUJdrBPiGToGq050m3yqG6ibD5F2WtG3pBOsYBLAoCs/FrhWoj2S4NVDV
fkw0VM4Exdh/scGzAM7O8VCRJB6B9NjVnq0csWWHr8jMbSMPLKTV7P9/w3Uitbh3ak4NqYsU0vrp
dNLjUyKcPmCl17eG8Y9a/FZYFUrZBIhsRNfP6tHaaZ1jeyko2hPH3MX3/53o5bWdYZ7l8aXgOh+s
Cnth2EKzQW9Fg8ztd/QQubEv5lTY/nZdSePMXm1zKR4zxFzwy3kKOlPDPgparz6wFiLd/5EJ2pyx
p7OC/dLRxkd/NQXGELs66QRRaTvYnk+PmcvqLUyWpJPiGiJSNDeGfZo+5+rDZS1eI9sli2B/w0rG
kqp6Jen40PjFyTxhdrQ+pE7lpiKX2uyWr26HexFTo45GK8btlFeq2zrKvtkbgQJ+IdGs43YYOh8b
9wxaS1ZOIOMb/Cq5MvDe9qWr/chFmfN28X6lDxciukqT8dmM20l+SpE3/lw8Ni2fuYblkhmoK786
oKJp+U3lzt8db7Yga0MywH6GSh06H/NVP4NVtv7axqV/2TDYIb2xi5Uc7rYkLasNWiMPy9rP6Xyi
8ikmEJVcYatHkJFt++1KFndhk1GHZGRDQ6OroHCbgU3Wuul39YEhNJHHy4ptxtiVMO7aimRU5XnG
01HlYDpI4g9aPL3nu20lggvjAECMla7Q8aFTz49q9VRK4ee5EPiTwBDe9PHKEsyrBvSgmOiNdHx+
0usujl1bFg1CiSRxQRx7iWGLEXNcD3lul2PREQcsRmoryB4EFvemGTbEtLcoIpGGjb4OfHvhBOCd
EJvYppNEoqGTzdh6viODi3tFa8i9NUOpJva07HqQ/Np4T61oJYJzocSy9EUfIUKTTackwWhmJ0U/
zosIrUJg0jxFrZ72Jm1HfGqO6uIM2Orte1ERVXRcnNeAwS9Mh7xCt410ToF1y6l6Ut61NrE6MM5v
kkU3QEaH1WgLO4rVuFPHoM2pY4iIbwXnxbe+2sbsFIU1bkaMCYynYXhPanDWg295SYsZohuJ+8gW
em3R9qaNRea77Symijq9ZqtvGILNIU0iqetrf6waNyzrn239RJb7qhpQUJue3xMyz8LYea5yBE0N
k0ZlQ0yNnmJcSh8yV65FVJvbFnYWwjmk2uRDPLDhWwD6yvmH7CVt3zPNbZ0lcP6oy7SL+xFnlpU/
puRZyHCzHSfPv889Yxlm5MpSwXhQnnwMtWu2aE/raZe9a7pmpQfni2ovgTZ2xMeqNs9gXZ8kD4ga
+S4ZrQ+X7337K2gliXPItpmjXNEgCcgxYMijH9qA4ah8i21XfsE04MfIkwTtu23f/OcQ+ZH7CCjt
kck63xa5nacb4eGJdOIH7rGFOrdNiqg87X5hpyiFM6aO9ZEhI6lXlUs8ZQwuH6RIKe7DpJsJZfDI
cKB5V01XTSwIONu56Pmi+Pl7Ix7ifBogIHoaPMzkOalnf9LvtM/SR3nHNlKX0Sm/XVZKEIJe226r
qNAAzFqXUiQggK+zaeakL3VF/Kb/0A6iiSLR+XGxYegKOVFziCqie4t+S0TQIqLf5yJD3swkRfyB
RyVUPiZFre+mrvpx+byYs7zNqM+WzYUHY5QaOhbIb3q5cGRrvmnNyFXV5T6dMKfcY+0rupOs/j3U
AMbKNLhoMQKHF6TM0G2Yio8aiORlQ9Q0FoRuHixBQqSLDKsZ/LbLnTk6LuRuJoK6sCC48tP4siJV
Q5+wCl0C+vYsIKCJ0iI3Gv/Mqvlp/NSohjHWER4i5VHLrvIqdknxPbe9qhVBsmxX8C0gOIH0SlVU
HjEnMVJrBlsRUnhMGC0vbBck9DIX0XX2DOysi7ZAts/wLI8LQxRRIjUNFFbniRyaHK3eJvsYyaNb
67172di3B3VXumm/5wxlPiwjaNEQZntn2jEqpGhxGKU18NM/JQdzlx4Xv/ZMjGSo+3dVAFbCmb+v
QlNu530uxwiH45weAQPtFKy9lcjg/Yg6gVuLDpWLTQVNwzRhbORJpruadaNHx8l+nlQRs+u2k50v
j4tRaJzWtMkgR5/jG2m2H7vGuskXVdC2EonhotQi1YZWFACJKUuMVzd294Cpk2AmpohzicWdt+Hw
rA8Xl/KItJHNWKTa5LsRTi+jNH1YCFik7AqA0ESNPF1CXfKyWW4H+rNQLqFR5z5sIg2GobZXcn4T
hV8v//72m/jP7/M0Dh0t+gJYFxg1kaKgptlN1yZ+Y03B0CZu2rxrpOps54T7Mg/HHCMUlNm5pQUA
qjiQ0NiZVESCKgpUhAscyTDrRjTg6Yor+lKDM/6w6JhWJVL0LEn23VKNhQMi28M86jurICfFng59
p3lKKQIzFHgb4cKKabejFcr4S1oNRN4qoN17kKZ8Luzd5YsUyeEiCBpQgxU1SEOHEni8/V0DMKNB
el6i75flCLyAcNGDNM2itAVuUNdfktIjdey21WdV9/vkE6lKgfkLnJtwMWSKqRLKlBUK6gjcX55m
04ME3KzLOomkcCFEaothrkdEqky3nUS/y8sfveK/Q4atKZpp29hJ4qflQ2NCkGo0OJoSELVwtN4r
rMfLMrY/Fc5C+BIbsdu+WiiERHGiPHbUTI5RQmInSXwr+9EZ2FDSm3TclyQP/SLT0Eip65NaXBX1
s6R5l/+aTYtc/TGcry/9IuuU1ftq7A+V8VWKrMSQnVkRlfu2y7ErSZy3h3FVWIsG269eUqADMXyU
wUlnB+hAnng1dTu4rMRxLo3hJ4WmJbIS89psnF+DDOqhO9ZXyR0FEpb5nhduJY9z7XYC+KjSorVH
phQwBbe5YexCkX2Kbovza8k28gos0UhXbaDGqroGyEIp9tUljRxNlURDDSJxnGPbuVZSUqBxmM93
NAvMRXK74Zr0z5dtUOgRnGsjgyzypkD3AcOhV+Rbsl/2aEDojo3+obzvgtgX4Syx23iTJqxui0sT
OolEyqijyzKSm6j4lKaCHtvmi736fS4j0LS4a9NShVsVQRsfTAkfylriVtKzkYk8SyCLrzvWzaLG
+cwer9aUnQRv9aDIVxbYlktJ3hVyuRNcF3OdC4fHFyJNOHFNTZgF/VmCvKgNQOnh5jPAJvUdeqKe
aGBt2wxNA7VPgwDRnDOP0JC0xtTRyIlDzNA2qZOW1O3tj2UqOsp/iRpnUZxdVGpnLXNasfka+fhr
RmRw7BhLsPouRXNZNCGybYdneZydLNGi25KNzI4ONBg126OSqDO1+W4CSOyv0+NLX1S3sT0A+ERf
s76ET039VfvxLns4S+DeEDW0Z5ShgN9EHqxvqOa5qUfcxl9mMEsabhMskiAV2G4vr3Ti3pICW8Vz
iGUwX2+BHYw16d7wIookn35SQZfd6Ecq66AaEli+4Lb4epgUm/oMEEJEDfrU9ZEjV4fLRym6K+4R
sa0R2RljOwjNnVKNSBG9rHkXns7q8PhHRC3mpdQhpEA7fvnatDsARwhuSKQI93Ikc9snLcE2udIe
SxWAKjfCzweRCC4qJH05Jz3rHbWln1n+ogSRKPC8Tky9jXRny+bCwShVco2ksPUNwEXv2gCgdRMA
DRkk9rivSvfy7YvMiwsGlm40rSSx4kb0xYy/9ZagtytSh692jVlmZgAWKF9p7kxsWNMRQdt2FH/e
V6PABDZ5X42znb2peUXT0AyDhcmMl+LJUl31mOzb61eIeCCKOZQwzHSvCuLg8jEKngsehUIqpNDu
ZHiphaiQ1KOfALVOz+lL30jfL4sS2CAPnzgqVtGpC8K3nD0Zy37BnEG5/zMRXEiQJVOS6wjhu+z1
HS39MG29fPhyWci2ZYCfTbZBU22C0Pb30lbblUWETTCUqg3W+0ljcCAYH2NrcEjYnIDp8TLbPagl
Mse0k0+5qTxe/gM2c5iVfC5eEDpMalrUtT+hlZEgnqunqdZcpQivElWk7Gb+shLGRY6wU6W8jQH1
S4tXiiuAUV7LD1i8YUg5lSvGZhceLxdHcs2M8mXBfgfomhbV0V1GFJwgZ/IHlCr3tn/5NLcT6pWG
XCQxhlIJjR4Zk33dUXz8sAowlZzlZnJZimYBgjMQCd30hbNMvkjVD5NEaqPG29XsNDyOLQlCXbBX
sBkhVzK4TCNCAihHJULKlA6T2y31ix4OHwSHx37kTdBfCeGSi1qty5q2CPr4RK+usn0KAOU49Adf
9bKd6NQ2ebmxjPG35/GlJxpTqdNG1khByekWqM3H+XPuFUG1747ytwJUGt1HzZcdzAu/J9kgmq7r
tmwBg4X7Qp6tbmw1xilHlcfZ8EZJdXK9Fr0C7LTenuZZChe/LLXIZanUOn+51b7ZR/axgNjfoxfx
/+DnbseRszQujnV9Jxc1RZFhJs9hGRDsvOcPpHINVfDIbFv7WRAXsPDZDe5blribILmPJW/RsbAt
2nPaNvezEC5QKXhcyaLBEid620cfaLK7bOqi3+fCkmwlU6+FOK2a3pDurhdRWYp+nwtDRFJHe4ow
umBgSTbPfw4igDiBAP7TVyuA1NFVNhSYr6eocVS03C8f0WYycXYS/ls3Scx2sAmyzCmV7qP+Ko36
5yXbR/OHy3IE9sSvmxPgWIeyjQc4SScQPNZ7vfqkZ8t7komVNpzLK2055vGA86qmErk/BnLR9qzn
75d1Ed0K+/dVn0xZ+lFJa7w+mDCqHZ0WwOZq0lygi+hmOFe39cnMzQ4nVtu5NyffTXIk+NJM7PvL
2vzL4/2PF5qcq2eW+Rdkh2Zkh8o2TlUkO7o05h5GPp1M7+6Syry2mt4ZLekK5K0iErxt20BJWrbs
VzCr38+T1LXRygzKTZ9KpwudCrWWJhMEtO1hD3KWwgL56tYSTNTXTQbbGEblZqbtdVNpJ2kod0sR
B1bbukW4+IbW3aVReajq3LXnNrBjA5h//SGec8HH0JbSJoq0tg0qIltVuettlqxICftz1DoDYtcu
bT9YicCENss9IJeXTdnETgEYYH7XuZjDZUDWMvjWw+gbQFuX3PKkPvxaS8+FaOubOq3EcUdMZ6BP
9yXBFJL9RaGH1vg6TI8Ca91yvrVKnItL1MqG2IRbEPtWPzL+VnBizS6lTvzFOP5/+a1IJufwc2OA
xcSEXlJ5W023+XtwedY6cbZQabOemRhJ9NXseRz27XxDRsG5iVTgnJzmmqXXHUrQmbbLwutJNCW4
Fa3WKnBPubaAOEkaEBNbMw+vqF4C+FEzTlisWxw7Gb9ctgKRNtzDTrR26ijDU6OD7Q1T8mDP6TvG
HtcKcW972OfdCCoofDFSsHAOIH7SVEGCKtCCJ5mc7IgOeYgcq6Z3afej1gUqCNyRp+1NQKFaRgvM
NiXXYXSUrIdmEJRcRCI4jy9K2qQz206x7GU/ZEugAloYsCiCYMkOm0+yV5fBM/WWY9+1KhtxpiNK
bva3fsy8RR6/z6A+c3LsxpOw3Wu1aFtddEHs31dPhjqVpZxlMSotQOeTHxXt+bIZC5zG4vzeQqs0
G9nvx2graDfmcK1Jd4YuanNtVqrWx8c5f1TTTg9ZGSc/wPv98GAedbd2I18+FImz3FtB6Se7WRc8
uSL1uJhgl4NJxgEuFJsT+sxXU7ygdXOwI1GTV2SFXDgwwyXSkbTg07wAtmE7eGHojKaoQb+ZQayP
kQsJJDPGcchxXXWzw1wvKHr82GtOxYsOCNoX6V7xGdGHLMicRY84v33YSnAVPUVoRQ/9F8Z+eBc+
Amig8xnMp104raC7t5kSrjTlR+zqHiANYKaDWysOm68rgvw0vvza3hRVCLYvD2SrIGYEiik/Bpmn
VV+HYYQC4DQ81c03tTIfSuM985zYeP1bCl8aNkxFncsZGikWbGNqnLDyLjuzQA++HAwUnqpq2foC
TVxL/oL1m0oVxIvteHRWgou2SamnqsK+/svpWS9ui04QZkUqcLlVXTVRmjK2K7WrvL67GszH2BLN
bzKvfxvLz0pwQRVjBFPayHiVYu27UftLeq8lvqpeTYlobG1zJGN96UzfVfyuIyyCdkAL9MOP5UH1
ta+AUoHftF68V08h4CsErio6Py7OUl2pFBldAb8wB6eRzGAJ5Z1VG4JHV2QGXFxFITnJjAThTlOZ
PrEz9O/JHFSZgGUNDH4gFf394Jqs1udSxcElyiepzFyiPmqJqLixHWVWUriwDWbDKctC9NnlCuDT
BfYXM4zogE6LMTqKpng372YljAve5tjbSthKqNXQR23ZtfQxEg0ObFr2PyIwn8yd2qxhMDMzkAPr
FVZ97nTthvaog3d7Sxds/W0+rStR3IddppNqaAksLY8yUKEudw3ArBOpANq0oDxw+dzwrfq7UkRL
MJ7JQPRsPHnL9JAm5GSo6u4dwXOlDxd5ugpU5WqE4FmqP41Ru7bSJ8OqBUJEh8ZFHmVqTLPpUPXO
ymCUPvRltu9BVlLHgg3GTf9cKcOFHcCfJiZQHQCzUFWO3F3HhUCASBH276u41uSmFcJrseGuoWjg
TFPmJKpXi1pzm1n3Sg8uCpiLNliThktZEt0h2Y8KX9oSuHZG0Jz1nzAV77al6AliPv/mdVjJ5GKC
GUl6NzKI8Wa5oSCZKsxTb4NpLH6WYjza/c/LdrfZSTJX8riwkKaVaWlsr1m9ZxUSrNef1O+ocDE8
IOqN+9pyRHgzAo/iUVOmpVas/5F2Hct160D2i1jFHLZMNygHy7I3LFu2SYI5h6+fA3nGl4LwLjzy
4tVbqMy+DTQajQ7nDDWaVyU7DxdzcWu9cscPvcxOir06342N6OUw1CSGv8vNPVJ3dXmtdh8JFzYi
GNfQjrlCEpJ2gWSSy9mSw2VQwq6I9uf3SLRejG8wwLpYkAWwL23yyfxG+m+tKVCEHyhsNGE9gzMA
IRJjlCCuT2a3kFTfWpGILEb1c1xFyGQMfml3F6C0/ZkYxi6z1NslE6VB+e+Lza9g/EZulEZZZsjR
UCAO3eu86tOAyUHbR84ydzH1tI8ftB/nF1fgSl6fjhszmZpIt1MaUiKO8NPqaCdXKil3RAvPy+Hf
jToaj9GoJSMd+dZlrYMKdMxRQkShN89SpAVDV1wO3ddu0o51aX06L43vgU/SGAfpZBJuyAX7aVfX
nXJJpuD89+mvfe+lTt9nPKMyLqm56BYe7qR0DeWbRXq/Siv/vBT+yw+Pov9bNMYZrjJodkuLTlU9
/cbCorXF/qgcF/9vSOr+4xic5DHOEIMlpdxXOGn6bgkoyfa8+DMwOegopHQ5iqYSBLv0Lv8F3IK0
ntMmIJn1MkXZw9ALT7ZIBhMo6bK9GiANhn/fAZpVP1LS1kVznU/OFe0UiK5Fk0D8Cwz4W2AqN2yQ
X7819DYplsVuEC+V5bzrR6+2a79vWs8sH/vZS0junjcSvime5DGmHqvSUOa07bwYvq3SRUp5ykWJ
HJFOjLnLsz5UNoUgzMhhbkHZejTsb+D2GjMl6Kcv5xXie6STQozRa4m9ksjC9ajiws8S3L8YIJn2
+ix4rHEtQ9NNi4IBGAiX3m5UYiVOlprU89X6r9p0fqyzLNgbfuLtJIO1cKWZkkamY5HV4lGClmqX
f1YnV/cpW3XtxT40/AtuWIFqbOI3mSdVt2oENYtRe5kVXfS4tM7vEtfsNpoxd79sD2ZeUtAyuegA
5Xrd251nzj/+TQhz85uAuZs6FW42qxbQfuVutyr+lIv6Evl+dqMMXc/NJdg6pZ5gyI3mCfpnSuxM
x/VTw+t8Nex35Eo0S8F3tBuBrJMYpHmN6RxO/xLtND9CWXcXX4K4158uigdRw6BQHOMjpAjzNyAX
wQCTNwWKn/sk86LL2ZN2+l4irgjY+z/k2Yqi4nhpBstM1PeNMmUKAhnlpvjWH1BG9fvjAHx5j0Js
Gv55K+Fvn2GjAVxTZNSxmNUsHW1eqqLsMApDKU2UfbrrvowLmG0WXF3TPv7Qw2gjkFnPdpmKqB0L
ev27Sf8rQeRrz8EQ+VryqY7D3hYluPkrupHIemAVFNcjIvpgfsZ5+131zA69iaiwBmGQCC6Le7o3
4hgfXMjKWOa2ispUebtqP8dl9kaBA+H6KFNVTF21dVV53dTNmbOXJB3LaK6DXOqvjBmNutr0+bxh
cLXYiGCO9UqWoTAX9O0rXeOOUyjliYsRhPNCuL36pmmYsqwC91xnc+XAgrYK20jocM/oj4f0GIVL
qAGg7WPHeCOJ8blzr1spUExqvA+aJ8rVlsJDxbex9+E7ZCOM8b3yFA/SMGl1kM2fdCK7ySC45/mX
40YCsz1VBn77okefvvFQHhR/uKIZQMw9fh+95jBekfsKYK9NIbiTubHMRirjLAYlyQelihEvpc+V
mQCYMnML+ddYgGzJqn3APAoE8s/uRiLjLcYhjuWhnOpgfAYLPc0xFB56YxvPfgaT5Y4IDpZQHuMr
dBCU6MuM/vBlV1628L6RbwXkiTYkSv6H0qq2inBNUS1VY3FhOoTtSx1DuQjpVD2dXZkoV8kiSHhx
ncVGCmP5RM0tCY3aSHc2V856r6+CghfXU9jUVSiyIps2EwuuKSHVWM+4QdDmKMs/J2vfz4J9Echg
+4etVOm1ok1plxN4Y5T1azvX3mqVgjlN/lL9UYUdbieKUqHOhbt3ba+adp9O4Xl/R63n3dP3tFTs
UHtZj21sJ/i+UWhenuy6/kiMXbkemkzQDM035I0oxgU1rYS8M6XbXCUQktQhOmO+oNRq3ki7HNf6
RwiezI04xh9NaZ3kVT/ijiUYGSEPlYiPhr90wHxQ0Y/syCzgXEY6uyWdiTCsugXqaUsct23B91ca
XvyRSSvY8R9ZzA0uzXIxSAYAKeRl32q+ETWupT6cNwW+RZ9kMKemnJ1kmMkyor4fZMW3CI3/Iro6
+on31vZHBNsAm5qSGqHzkHZIxF4l3S7T16JwiYWEZnrQDeJq1UdgeTYrx/bMjemYjeAnAtVf3rnx
GntS9HkZf/zT0rHtsIkBvuoEcKuBmX5OnH1NOtcQwWVzt8dxHAP/mTpc29tXTW3J0zooiFIlcCOT
m9G5bmYB7Bj3iFroSNEMw6JPdsYEtDWuKkDWYEDo6wAQzZ0VktD2CymkLSXlrtmfXzZuqL+Rx2IL
LHVhxu0Ml4B5qyX3TQhMj+oBcEPKiEe19hcy6fXMmuBWJLOMhSFZGDdBQsdSlcSTUjPAZEGg5P21
FRXeR/QzFXTCGqqhW+yckuoMUm7UWE9pPwT9ocHdnV9E+wEEoe0u8mZBGZG/fxt5TGzSynpNRmIj
wfz8mw0y3aWXA+rjlIZUxIXAu5qsjTAmMJEcRYmVuMerN97N5VM/fqBUuf0+4/PqpgF2koOsr7Zc
S9KzZF6ojiBQ4LnwrQjG3h277c2YEn8AhcrT0tzPiekl1eqCkMmX1U//Zg7vYoa6rKUitejDffYl
t3PD1S12uv+7Ycs4nBfHtfTT/rChQz46S9tpNA0yaocaCaqs9GZHDm0RzAP/GG8kMfEcpqjIuCQw
u/YZo5IHZW8eohB12QM1c8dfducV48X8m11jZ5CURs17WV66oMeNMfcerufA+KlVX6UlqOwv54WJ
VpEJI4a0BkUBReQc5LsEY7XTZZd+sjRBmMdz7luV6N83z+dIIqUdx+WAFITszXIO8OzZS4mIvlUk
hvEPhVooalsgMF4AVQh0gkIqXOPn+QUTOSG22yQDBEdsW7CG5AB2Yr/ZtTU6E9NH1U+Oq+GJyNOE
1sf4iSazCn2kbMhgVg8Tr34odubB8fqAZvvi0hWBc4oWkXEa/WCYkmPBIkh82UU/lewixvzg+UU8
L8Nme086XRpqTcHFEUXprnEyd1SnMO2k5/NizrtwPPoYs5ukuB0iuFiA3dzVBQaerUR0B9LD/+7C
/eMcbLbjBF1BalEtcHq1Ay49DejwErB6QQFD86NpKEyr8L2DgTqb7jiaws4JqtqqGFWF7bEa+1qv
et9pAZKFN8AcSX5nWcGE3AAxvsQOqCpNOT0a+vzdLrrvg7b6KPccjWi5zLv2IJPVP7/cfF9y+mmM
L6mLLrfrGimS2vg+68B3S1evlQ+zEp6XI1oCal0bb2JNegJoEkzgVMCbSJbJlbKHOr1Z7OOk3xuG
CMSOb0UntRivgkk2vcwV7HC03kjdbZY/nleHfxhO32cCjY7U04jKEZ7a4+K4dpnvklY6JrIiuFdE
chhHslJD1SwENKNzk8rHNVHdGSnhf1OG8R4piiADoVggc3oZTZ/i2AbPteipzd0RBLCKoeumY7MJ
kKbFy7Sy4T4ytKO8tuLhRr5MPzX+6sm++bnc6R+5wE4S2dAG2L5Ih6Q4dXikuO0CGCGZhEuSCGIa
7hZtxDAOyxinbJxp5shSE7coweGjAX5M1CTHv1I2YpiAZgagoJzTWWPrYfbBjfawuhlGnIuDHTaJ
i1lEgZPkxqG2qqtAM7Cp23p7YDFvnyRrgQPbObG39pi7X90u6Twn8yVDBHbCv6A30hg3ZK6T6egV
pI0Af6YVdPl2+TGjUZNWVyZRgzB3yzbS6N83zqgA/D8QihCG2roV6EntI1Fylw31B7porY0Yxgm1
GopUMQGu+ZKvPzq1/ayqgtcV91BtJDBuKEfZJLJGlGHT+BmkbHn5/bxn4N4OtgHPrL0aAmPbAwho
unJEFbFYDlpd7RM06LezG9mm/xFBYI0yNKQRLLZFX05XRc7oDH9vyJeac1FPFTBOLw2JCO4hvqU5
qqUpKsUMYENBS1JzR5rgh/Svi0dz10loXhaXfwfsyzW0jTDGfdt6DrhKGjONveNLVmi3SSCpD+fX
ju8aNlIY/w0encjsLSzeGGph6aOpZgg7f0Lpv/VAUP65FAHTcM3uj0CFDQUT1LxMdYBaafd9NI6J
KE/K7Zm0NgIYu9NnDHilFJJb/Qook/5LScmij/qP4pn8qi5NPOFEnOECu1DYmNAqgUCs0qz2clRC
Wv4s97RD00D1U8yIxbcLx5Q1VbNMAMa8dUBJiSIRCgVIwiSBjKGbVTkakijM5e/SSQj9+8bLlWtm
VwNFsV41sDqtXxoRgzxPC4DJK7S+aqiowr8VAEIAskoOek/M7JhXR6MFhv4HyjJbEYwOUaWssU0T
BhKqkfN9bQgcKPfswMHJig57AwUqc3aUPrIk28Qitc+jT5H4AMKuHtSH9JFm+ix/FRGE8HZlI5CN
SqxOjlQHbI1BtQY5uZPJ43lvwN0Uy1AcHdNOMnR6uykrMSKAvud1YBoXDgD/QRm9jE/nZbzCtLEP
KNtWZdM04UFRm34rBFYVTUDS7gGDNYPQLQ+Vy0LdAWYbPBRhqXiSZz8oXuSibbz8mSCL6rjI3ZNg
6V39/vxv4a2nI6smbkEDRUJ2cHNp6zjGaa4BlXBLyH0ei44R1xk5smMgcJVlHQq/VXbqjakizVog
gwkElpsIXVZJWF+s1+lldykdi1BYX6UHh13ejUS2fxtI1Sj3k5UGDj5t6qLNQsrq5r9mj8J55uIs
LXWo5yQyDjeutbyXdAXDUrE/PFFCwPhKysH+ixwdTsFHtuzPgr664o1j0qdCm+VVblDgq1xZeSo6
wauJbxMnAYxjytTG1owRAnRjfNYsB+irpkAE3yocFVialoVEOksj3MB/WwWwCILBy3JX9Rq3DCsv
81bAOfhH4qahCHGV273tbEQyT4AF6ZdUV6UyWF/0oxHmwP+1H6uX7jV1H/u2l958qByylcks5dhr
fYrB6BKxhfTgKG52P+wqzwFVuN9d1vfi5gLeu2MrkO7txjiigcTNYMUlqG2M69hwrhSrC0Eqepca
+ZdqTdwP2OJmTRlPZkagKyWZjsOtD5rX584aSmVV3J2XwnPKW6WYl8A0zaBWB80Rgj+0SFQHY81d
TGZ756UoorWjf9+snWNizkOeTJBPedPiWo1Pa9qVV3jSU/S43s2BHRaPrdsLmR25B85BOzJ644B9
x7rIxFQXR1etJoit2uvUn51zEKhGbfudgzpJYF1iulYjpiecBna4BKYHRLHr/PPorR6QvfarqF9T
oA872jLXbRKPKfSZpmqntpPbOIvA8P7DgdjIhGBcQVUs5m0AahjJGYoFeISZOwSyl3jaBYW0iw/R
A2UKFyN6c7TCYISj4MbW8cZi+8jUQSNTr0QFQEDIE0kxMa8sgrFOXjwFn6iayBoohvEO/52kUp20
gJ0IpmN0Fx0VFz5x53zSFZfmVstdK9oqztHaCmTrtVZmF0a8ANZxKPbNPLvZS4Na7XnrE8lgbsem
7Qq1H8wikPs0BPREafdhLYJo4by13yjCePdUXuJitqImKAkm/+tvkZy4wxBEH2A/hBzg9TiG7ejv
sKAdGQxKaLtrggqs52A+HGrDnbWHygjOLxrX2jZyGPse1EoqABJZBXn9aBh38+Cf/z5/U056MGFZ
2Vtm3q/4fkXy69FKPbjyG3tQBeeUr4ZjyLBmvNbYenk6j1IlF9gWs8vdVDt2yQeyUdiQkwTmcihB
iNMA7rwKenv0rXi3GJGb5oL8q0gN5mqIu2rOlRRqLKX0dUqJq9fzt/Mbwrl93ujBbPgYL0RZi7QK
Vmu5I7bqTfp4NZHMNez5S+aIZqH55+W0bMz+D2MXGQCgL/C8DaJjPf/M4TeHD7wPt0qxz7VUVepm
6uGlQe7QVhjvmXbzfr6Xb1CycHavAIyCc/MfLvSPYmyRvC3QtZpMaOPLQUiHbs4OmFqT5saH1Stu
C7/9mQjylHSlmLv1jY6M5wGrGtrp7RjwH9HRKi+d6UEmqWsrTzoGE6XGLUQs7q89m+ckMlGl2aST
M1BrlDG1gotv8AzH1Zwb0h+zawocU+xSr+mCqLzJkmAAom25Q+n0L6i3eEH1G+XpwdnETGOnT4tc
4qe0fjf5OZhrnoHf8PoDWmDToY8k+Cu59M44twTUvW3kLq0sjUWaoIi/3DjW3SDdxg1G7ypQBU1u
Yt5ZWHhT7UEiLfAEvEzXG40Zf2OaUk2iDBpPAKDzfkPbprjTACiK4Qlh/y7XulTV0VH3tNB1xO71
SrmddERu+o7mV7IdUq+gFhM+mqmVvlvQjRxmIzHSZcjlohbgFgPWA417+4v+CLqDZ/QlCyNe7u0D
dD3NUnVHfVemhslYfWRiEXUzbdxOlo6NYaGom/4471T53mAjiDmcqhUDNLGhgq7su/ZRcRsv8nVE
Bp7m0RFN0StTpBizXaM8aeBYWksczcEdbBkUbSV60Z7OqyWSwmwWxv2mbFjg49TqRQU5ZXmrDKLO
QfqNdwaxWTnmhMlDbtWzltHWJif30n0ejhfmQbsydpQhtfAlX1Qz415JG4nMyRrJkK5NjbVrpMEf
ht6VoxmUGw+Lvv//L5+GXJSjaA7mCtkk32IYBRAzYOutmofoHQDMSWiJiO1467cRwgIa6ZPdNiAk
BDdAsaMdpP33f1KChTNaLTAvlnROQgOA5E5VpCtzIYWfLb/Oy+E6vK0izBHSjS7P40VqkK20Dfd3
z6Puagnqzq33MYe3FcecIDwX87ocIE4fjMyVIGccUNTMZXim5qrXC69Y1N3UP5xXU7RdzJEi4IKv
a52aexEM5NYSYY7wjuxWLeY4qXOkasoMtSw9/i437gw+cx338nktuFIU1JvRJ6OpMlsZmQgQBY0O
WhT5gy0Tf7WeC9D+nBfCXSoN/fEYCgNSAJuuiLKmKgFOVgbWZPid9NWqRcBQAglsumJRFU1SbADk
D/ZzPX3SRTwqvFhbO2nAJih0Jc66uoMGvW2GjZTvFGe31ElgEOPYieaLuMoYIKOVsS2qzrZgV1aS
mhH1No68+nZhe80/SmAf8QPpo1nTYFupslxIDgDhREN03AU76WAwT/hpKAD+1mJSzy4Wd+iekvFn
BARnS/tcax8xYXDfmUC10mT7NUu3iezKCK9SzcQ7SGvv7HHfy1eOdH/egLmnZCOCeWplvW6UWUKq
INW+lMq3iVyatoiTkHeZgcgCtROUkhyFffjmLZC7ix4r1pc0HxFGaM504tAQcXDz3fNGEHNrdgjB
JRscqhT0kHYGUbaA4SVSwGvXe+IsmEgvaimb7enNIrLSLCpB1GEHw3BPxh/Nch3FhsDJcCM3DbUx
zUZ+2TLYwNeWTGUFASHuz18KpklQwkZR+Tsqja2LgZYLcV2FaxUbgcwNkCLbgyZx7Fi53sZAjlSO
dR1+wPA2IphLQHLGQW+Awht0gK9ua59UL0shCtzoBckGbtuFYwzCSJdqUCQYxHpTY7wQ4JAoKAIx
CQwIgbp3/FXwyOf6t41SjEXISzZLZgZ5atM/yVX13DuiBieeCJ0OXdgGZsjxbHhrdC2cTzQkqGNX
6wxu8R9pK3jD8/Z+K4DZe7si+hJFaBQkNfKg9eCWxPFyIiqXcA/rVg5jAEoWkXWma1Xkbra+vh6z
XXwwlkDxKoTUolohXyDeWEAXtyh3HZPmKdVoLVsLN6nk9G5n+KaRhYPtTWjT1RMXaCf+oP2YpW8A
tz4qjgjjindt6Cfp7D1eFWtn6LWB9I8VPTTldF2MlpsCEK9KP4Gf8Mv508V1GbqmAKwd7VYm6ilv
zUQlUmECigqDOX55kE2XdsKl4ICzGo8Ax0Pc5cdf3o1E5qxZ9lji3oVhtqg0m6ABT/z8s7ajUxLD
XoRcw8NjRBP0ST/mpDVqr7bxYpZAwQrtI+XUsS9fmUz+xh3SS5B1I0DHwcy85mAa8nWxN46+UUt0
/WsA/1mtT0S/XUcQxMo3WUo8oh4Bue+e3zzuCdyIY05glNVAjliqKhilHimzl6SrvDwT9LRy01Vb
pRgLyZUpktsMFjKGWRcqoRV2mRsHI8xkPVqLi+ca5V8SsSz+h52cFpOxk7zv4dcSnHuSh0iSvbLP
hpZHMAH1mpf7wCQXLOUkj7GUYu6nvolhl9FYuJGCDtePPG914EJosqYDnIeNastqSWqJoGuu7Q/g
oXG1qRZFAPRh+c4CTyLYsLasqrqYKDqsciOll+B8wOyi42n2tbEDkvOH+kYQnv9RiQ1y5VJT51nG
ommKW1cgQ5p28dF8rFsQXrjSjj52bUEkyndZG5l0DTanLJI0wEMRXDzZk31Hkyw0O6XdaUcKxSKe
8BPKY27SRZuAKWujDzqyvOF3K3kSZpQ8VQIkaoj5DV+UWuQ6ko2KzMm25sGYQCeN/LjSe7qMUtbR
lHZq/92UkoOaC8If7pWzkcac8LIYYjttoGChP48mCjWV46mpFDQZSLtFkNI8iIw3JsOca8s2zVyj
rAp55RLVXSu3uKb4PYmfedOLqfha664BhpaExK1cf7nRkznhjbVOZZqpmDpAc3lyk4x+K+3Ou2T6
48+dP+aZlCqT3CkFnJZcrFcRYG2yWbuxgOA+aPvzkoRmyYQps9GOU6Jj1+S7yPTJ6K5+6ZPQ9B3p
Ug7RRfqRLqrtzrGD6/PUT+NM7QQhiptFvZuKbjS+0z9tETvfbcajnlYZRJhX6CfRwgHDwr0bJ0A9
+hvqMcF2sSPrpdPLatTDI8tad1eY12qU3k4dXoFN65/fLv4ZQ0UXz050gbNPdFWu5yyhzEdpGX2T
SuuAJ4CrZ4cuA02cJip3Uf/w3gxP0hgznNAmURIZy5jFz2b9OIoq4fx1O32fsT1brdHnRqeeZ7n/
2jrFIWnKhwp4DOsk8Pb8M/tHEsuEbJZ6ro8N1m007o3mc1Ilrmw9nt8bfoijn4QwqZo4kyo7HXCL
yTs5ClCi0ltXDko/QbyR2N6YHa2d6pNA5Ob52wRzQBEJwQyb8BgyJUuGCXJTpwZSz6c6F7ij/3AS
JwmMs9VGaVLTrKBt3255Ge2GXRzUF/LgrkcacMe+KODm79dJIONj4xavqjHDfpFo2Bmd5dpm5+Yi
7By+/Z2kMPa99EWN2VOEOY2h7Rqr8EDRstPAKW0bAjcr2iLG0o1cApNYB0nR/DWXLp1GELHRf//+
pP7RhK32w1Hk/ZDg+zL6KynKGw3UajGAEg1SzslhTHxK1mTIVTxqk0v9rkXOi163/VG9ocE06lIC
w+OaAR1WtFVkJd+VYHNlmbo+h4MwNMpecjc6kZdWh/Pnlrs3GyH075tAUJLbQu1SrB0BsiZBs4ys
/fo3CVTNjQS9K9tJ0nFAW/vQkB1x/PPfFy0TczzHOipIUuP7Q6u5trqT+8SvVQG+g0gIcySTdWkG
yaGXQfo5l47oyXGdKjyvCI8SlbbD/9lw5kRGc9VGmPrAwyP3ZG+leIx++Xm5jgPH00EaraLv+rX2
NciuqIAssgPmjBJgHA0jDdAb4HWpDWIT57tAPfqmeHd8TuqxoU81WRkxKWMAGGbDIih2M1gqMrBu
LD6FbXLSQCCQ16yxWc93gRBqI0ApgEDQLtSHAQysmTfkHj2tdEjkvDTBArJhEOTIo1bitDaj/qCC
9aqzRBj4IhHMI6oGoo8hx9CnISi1fFHzu4+oAHhH5M5QZWMx2zSnRtl6hQoqLjeNfJ4+dBEYJwHM
q3Mpi/p3jJBGD0710oj4ifgLdPo+s0CRUilLXUMBW3ustJ+5yCPzg5yNAvQHbHyZ0iSJiqI0fBn5
qrxgToeisSfIDtRLAEZR0zpQ4xJXP/ju56QY/ftGblpVtB6KnVdns0IirL6LneHO0mfBTcp/O2wU
ZJypPYF3pZCwgnTOkoY6kV9f/MYIFGtFP/beIZy0YpyqNoy6jiIi4tJyuE7Qqy3p3d0k3S2iS46f
wdyoxXhWcCjmmm4BnmIge1rSSQPbj6wdfeKJEzoiK2RcabXGtak4uJCUwikPpdZ8bvo0+lBw8Gft
2DYPqS/SeqXUbWjfDJzu0a6uyuYjdSOE9P/nENhej2RO5iUxEfli6Vyw6c1Z564fKetvhTBOQR3n
QrV6WMGE+23Sbs1YsFT8AB7D0CiKKgDzYKcFpSiqayPHqR27Y/IouYkXH4fJRd8eOQBp82OIVrjJ
/0hkI1Jt6JDa7pF7WgFM3RcXaS+CyuBNjbwRwQSjdh+V49hCxLID+jrY7hUptBfMuVG0VCeI9k0+
uqV58YqtjCmj81cF3yGdFGQ2rZ1kLQd2IDxt6uzq/qEebD+OXs4LoafynX8wVQyngA0XpWzGP6jG
UBlDUjZBJKtXZHiW5T6AQe7iLg9kMrkRMLbOS+SqtZHI+IlyWufCsmApdk3coXlu1jARXSJc97CR
wbiHPnPkSquoNWo/s+W6LP3zOvB9+EkAG2eZdZymcQ8B/XMDepA9Ldhs8j8fCnw24hhD1Aq77ysT
hkgs0NZM32o5FQTf/Gt3I4KxttTs17Si6EJ4ga8DypemR3OdvTu8mG5WeMprnU00XC4wBlN7e+k6
TmJ3XVc0QVHd1lrhauVOGQQhF2+eCGDof2zcZCIKbcYhNqg1ACZR0+9pC+y8Nx+Hl+6yr67/bqJI
pBj9+yaaMKrInvQVh5esmacjGzSj48AR5bdEUphQIgY37m/SQBNE1kBQXoCxZqqBwNhFUhgfoU+O
U88qbg/nwWzdrguHb51HYByj16LrXt7TJZSE/k94yBhPIZWYWwHEMQUeWAE8EB97F/mH8MOY22+M
hHEZ3dSqWUUTHF1/qcl3sagvjX9DOpYiG45qoueFWcVan1etJHj9zY7r1I80txEdhnBdD3/fSk+P
D+PdNcy6o99KsxTl3Qh4jmnKEfwNCDV3Ksbomp11n3kNDjQmtTDEv4gGdjjR5ht5zEmTG8fKpon2
2cTkVlrHCQBQSekm30lrPZ23So6LfyOKOWB1lndFSlPHKgFZZgpovEmYb6Vbcm75mOM19Y6W6wUM
XzP360v1bXRc6UHBu5oSQzmWZ8YgGDyOwd9EuKKlZMzFNroSXZ40pQPk09I8SKA56vogjgSOXySH
OWRkiCepqPDsMbUK026Xa3cfoeKlWCIvIrJF5oAlddkbIyX6IAcj3qmBsnc88rQu7vyUXABFPxRh
pXBCm62FsNy9ddfYgwLiQRBRvUjNVddelFOMq2z0lPo2twTFSYE9siOkWlH8b4nGVKvvUdbd2L2o
Ls/xw28UYq7osRsNZx2gkEyOSRooKmpp4+P5YyUwB5u9kKuoji3aDQqEMH+dP4/NsSLSXo7883JE
utDl3NyPuPdLqUP/UhCDBbtAK3N8rw+Ne14If090uFw0MsjqOyQCNLb0PcVIKSQwuCk/ddGzh6/F
SQCzI6pEEl2idblhHlwifVLSwySL5nj5W3ISwmyJmdia3lUAYskz4q1qIA+Pa5966iBqYRNpw+xJ
X+np6lAq7yo7jpGfkUv1I+izsOGTMvQ3bPYdU7zyktI39Rz7oEkgj05IMSbTiiZ2Pgyq8UYkXd+N
SLVVJLMvxwrNnz8oAh26GgV2xst9vBHBOOtJq1IZAfRva571va0/T/MhimVPWzNXBfwdZlCm9Utu
C7yOyDYY7x0tYyXFNF1ZDIS43YJOmgbJ3sbx+6o7nD9NfPMAHLeCPjUg/zAOXJMHGZyWCCbMcnGB
9ex21U0pAk7nBetYyj9S2L7CZszkvI/oUvb3o+pKLsqbvuMBS3LBYBfa/v5q6JDrKdDFD8QSRGf4
31sbsaJKMk2qW9/5WXfMRLTRr/Xfd6HERgCzUXhk59na4mzVfn7ZLaCrMdA7HrtF7KKadiUfZLxG
ys4lF/l19wiQFF+UuOVu3+YXMNtXyPlY1gD3w1Tw/SIfMFkNAP/wvIkIlpG9cg1ag8pMbF6jXOX6
QZYF5s57paLz/s8+sbdsi4njnOhYxqJ1KUidFeY+SEO90VMP6aG7ROpRXJOkXvzM3tmMl6+lXE1i
mrEYX5ZA9+oMTddGYLzO3Y4Ycdz/2yIy/j6hUP/ShEUc4ayq8U5rBCGfQrf6nEKMo6fwrLZDzxg5
2Dag1F0QGUuucUH8fi89ZZcqmsXKxtUv5twdHvULUXqGf8g328jcAjImwcqeArCRQ3wvDZ4VrvvR
jfbarhtBq9XfpX4UnF9VbjS4EcneAovTp1IbIQVapX6jZKGN9w8JrHq8UND3lGT+eXmC42YzHiVu
iNVlI9bYAitkXA0giseUSC2aRRGJYfyKhEZRe+4gZjWBaCY/Nd1zZIranbi3zGbtGNdRKz35TaXY
KTtFOijZF/pE0GuB4Qt0YTO6Y2kNs0FjA0senyQ99+MecIOKoFFY4KNYEAGrLte20LBiik3cGMDO
afdwfut5T/2tl2J5epy1IEZBwwFyiScjuZ0ApRmFyg7ICL8nd0TGLdKJcRl4F2TmmOM8ZWVgJ7c1
EcyB8A0AUF4a2iRoMP32elxb1W6d1z6qCJjEzX2tD4FhhkUlADWkh+K9YzrJYQ6picbmWVdhAZlm
eJpxXzTfzeE+svqrWcTj/h+bdJLFHNC8G6c6prkR6SJ++o27DPaU0htAPAm2Z+EsDd+6T/KYk5qC
2WjO6aDLIB/r/uiMu2oVdenw7eAkgz2oNeo8sUr7cQGh3qLTpM2D87YtkMA2biu52mQa7WVZ1r02
32eL4IYXfZ/JdJfLGq0r5hEDs17A7vyYi2YQeX29OJx/1shgbvMxnvpSVnA4U6DAvgC4zcg98mgB
2A/g/S+d4hegEHwlyxQNwb/Gru/MW8fwtoEimYoByLfHyEGnkT1QWNDJW0NKvZFeTaEe6hfW4fwu
cW1tI4jRcRqc1BppHKY5hwIIU7azT/EQ+TchjNORc0UhxQKn08HQYsMd9Jcs9c/L4N7aG0WouWze
bnLeLrJeLVWgF6160Uak2sla3MXuGs+TF6tAnSLroN+3ed7szovmpZ81wIH92S3G6U1StQLWjQYp
l8kjBejo9+htoUyqHyTzeyONcX1Zlw6pVdIXiBl08kWc7Ib08bxG3LO1UYjxeIOyGrZJgeZjw/BS
/aVoBZUWkQDGxVnLLEmGTc1O9nUMTYm4sLnX0EYBxr3ZvVJNnYTvN82Tql202cOi3nb/KIUNQ+Z0
jMGBgZ2o6sgf8zCdHvF0C/TOO78d/BvopA4bicST05SjDAMbw9GnXfEUkLC8mCnZBug3pfC8PIFT
YKOSwSjSIlKg14pex8G6NXrLNUTz14ItYsHxl9WqzJw+XuTkqje/x8mPTk88VZS15r8gNmvHOIZ4
KY2mo7TKEiiFImQRfS18BT/ECL6vdZgs6NF28oE67PaQOoxLGKPJTG1q4Hmiu3P+PCCE/LdNYtwA
UZpciRo8UwAi6CXRzdqR3RgLAm3uOTUU2jyhGda7AfYliechW7B45YSJBX0GIosgYOTa2kYCo4Zh
DTqpiIpQ3ghUvOlS9X9Iu64euXFm+4sESBRFSa8KHSZHezwvgu21lXPWr7+Hs9htDUdf8+4Yu4Af
BlA1yapiscI5rl1+6u2zEiL4M0bCvO9VxApTU3tFnHi5nV93SfAZu1mJEbxaapRge8jQuhsP35n5
pU2vjOAPD0RwbGyw4tBISOmT4cpW7uLyz74vurSgVsJk7AGbDP95s1jd09gyyS5te7PTNonejMxV
H3SZjtPYTTFgf1uAlUWeWjkL4LPCn/NBlwQ52xf0SqIQ5cTEDgFOACVLjovXOvWe3qm63/m6W+76
QxVLAoItbG+MHv9rNqJviwYlC9gIRaB7MJ1jtrS57BzbMXbFjueggh3DKGHmJ88IV/CE+A0qH9km
8yV9iCANizJDBTa+LbaPKsyeE9ZaGKXdTV7xLbxoDqZbfbF2FfgMFEks/j82+CRN2OC5SMI8qSBt
bhzthcMDdQemOb2nALG02ssylNxezy1OCChbBdjUZhWUvm20jk6eW/O7Sq5687pVM4mb3faAp5UJ
10cEaAplsKGsFqscs7iYFIkDlK1FuCkya1KypdJLMNPfqUrlaMgaGkXsaJrqLMHD+UuDe9NzG8f/
voqS9QnE5IqBwmBk/My661m5aIob7Nt5Kds+/bRnortVokwloVn6jZ04WbvsrJSjDXyCBgBWdhIj
uNsgpVWTTbT0ozk6LhboZ/vR/7OVCO4WYD206CtEQhXer1lV7prYvsc7QhLgSTZM7B+NSKeMFsOx
9It227KvJOJcfrLGEv5jzxy+2EBaxMMAsERISVT9MjCLe9MqjxXA/nP8WyTNjs66x/pPUFzowFcD
uYAFiGYmstGldmYFNe/FL5LCoXbmlEBbN2X+jpv8h8XZjAA6DqD1NhNOivRZn40TTspAxQTJ/l36
a0A7SYZLhe2qfTF8RjNO8kz1vSWlQZUalCDA01p7NzWwo3CnqxIo6C3nY+po/4cX5+TtgiFN4VBV
cz3Xvh2BsmCprqZIld2NWxu3liFYUZ4MGQg1GO6qa9UAKAHvWIUHQvrR1/xmj+EXiQ+SLUo8qdhO
BzrAO2Q2A0rniz0Pn/DZqyWJI5Y6AIMGwNqWPpsBT3bFmCT5uGWu6+8L2Zm+6m2tsrCCxKQ7Nt3H
+Ke2JU/kTSEU7CMghgHJ8Afoo66YGn3GIkbN8orqL03vnUxWhtu6fMyVEOF2a8GxSWkEIOtQLbwp
u0q7b0sTgvr32MWSbLpsPfzvq6snVEGTqNg2LoXymzVeG8GdXkk0SyZCuN3mYOl0K4wqH02wzw3J
L1WSP1tkkJjM9qZRvO8owcNIDK3o2NeBXSk4Gd6tCToFO6rxotgvYBgGB5fkbthsGTDpSRx5v3Fz
H8/RuCDYCa4nPP4xunvDc4HsUg5ls2maK1HcV6zOKNeVIs56nsIwo8zP4ijblU09Scxz80kOeh3A
84C5yf7QSt7oDS1TgqcreaX33RXxazf0473ya3LLY39MLj5TKF0LFHyclc4xbJS/leNj0N5qsjBh
c99WCxJcGiKqAalHEAZZZX2rzeiaHKKX85GIRITYR250pUZCW8Gehff5fJNVkhBe9n3BpyXgcyPR
DPaasrlRCuuyVTKJA9gsya9OQRzKA879ZFg1dsl4VB7Dh/R7foO3GCa2BrfS9tFD6MqpUDYfm2uh
gkr3dcZSVce+zfetT1zNazFFZT2Nu9mzDvIpqs2iwVoe3+eVCel1GuZWllegSUYQP/9O7tBN63aH
7PcQAn3Ncoij1cAcliWcNn3fSQVFOimWLIyWfQjOqtkPo19zfSvNPWw9HtZLE9xrp8Rjqo64kQrc
d0k4OuNSPJRZfEhKReIiZKsRAh9WFKNtjjDYkl02Sgi7eimU3+ctSnpUgldIh0ZJtQn6SF9BCPrS
GL7mpT4Ajq+C2pvgk74R5//DXLd5fyArx68P0IKKk7DzoJlhs4Stry7XSn8xllet+WUyE7dTdO/8
Gjf3cSVKuDvirF4WdH61GFJdXBsV7Elz05/nZWzvI8CfQAJtgupURFLOwEqs1TlU3so8YJwgoXPT
PqfP2o2SvqV0ktzR3NBVDzLQ/U2fxbOShICURRV1Xk2iWA0NG88m4PR1kQNIfIkebiY2zJUIQecL
UIAMtlrgrF6r0Gd7c8enFUt2mHcc1UBWnt/ey5U8QfGDKmv7dsDzbwAwmX41+ounOVxkZnvpMYD3
iG+Bka59k5whVwTx+bRep2ALba7E1EqhkxO4gTjKZvVVvaPO6Gl+dDHJcD35185JE+5LOpBQiUJI
C9sfsb6fePte8sgq5lJ2nKkkXtuOoE6bKr7VAnUItKFJwVcP3vDcig9dWhxrDepZ9/EV5rh304QG
ptpqd/EQ3wR6/ZkHw+oHCJdrrIcARaEGmJdAXN9rh7zTnEYaKPKr7MyumoKxz5mS5NGMXW3AKMgB
C6zRAaoXjE/FTL/i2X+dV5pN57JalXC1lmHal1PFdcY4Urv02ggp3EzWUiSTIlyoTGuAyIYeVWAC
vkZAXAAmStl/KjRZLYX/iNWtXdl9GVYqrgIQH4Q3+QK8hxSYCMVhAlAO7Z05RjGXwzme30GJAzMF
79IMuh4nBTCbh9hPrVsS/qFZi92qKIHOwUS71h8jF1OpDXAX0j15zHJv8jmVlGwSVea/REauwrCq
UaPQCSSePbPx0kN4oeUOxUWA8M4NH9lPupNPecv8tCl4FB0gyz1lkNt5Gsp7MSYfHMA5uhwTCCmM
UHIvSA5ObF9dFAWUTxbEGfMOY0UgopOh3UrUXuwAMe1gTkrCNzL+Or5WdG+qn8jSrly+2Kw6KiS2
aAnDUmLllga4vhO0NEuCA9lGCT4CYGBIy+UIvw0bx6G/WLL6rmyfBPeQJ2FWshL7VLSjo0WGkwdo
vLVlvICydQgOwi40dIKOWMegTk6Z3y6VpNVWtg7BFUT9EndVgHWo6oVa7tOhBmGELN0jW4UQXeRZ
2jNlxkUYdj+s+c6UIVbIFiFEESUQZXoWYRGx+VL1d0b+aA4Sl7mdPDi5ahE/wMiDvsv5LTe6YBu+
BMXBHTlOyFze/o1cQ147XWLt24/Ik0yxKqqnRKFqjaiM7rl3SXbp85g4nDoxOmDC6nnMJRIlByWW
SBvTTuZ+4IusbuYgdpLsM3WtlfWLPR5pnMcsmiBB6fw+vgvUH+evts1HzmrLBMPvooKEzIpgMMAH
6P7qg8hp4q/5dKmakuBK5vttwQVQFZjtYYz3R38BRG0Odj4cwj17TG4QLkib/GVHI3iCOlUrUPvA
hvQuwUt49EDQfH7rJFZkC65Ap9qQa0Aq8W3rWa8fzfqnKmvwku6Z6AnsQJ+D/E2jhysdsSK7C6/A
rbpHQ+tjLvFtW1ha+lrZBL9ga0YCekkkZtV9Aw5rzGAwp508PqmNl5uTMKf8S33q+wsAm4AqXhZC
yo5MCA6Qk9WnIMJia/oYALVCkTwwtr+P/nlLs3WLioQrpTo1C02ReyHaQVH3aS65qf/HaZ0ECBq+
lCxudQ3GmkauBTLr2DcfbIwAgaAWMI7zgcreEtsrskDMpTGTfaDm6ru5yyg4eHybTHzeTo8+U90A
1fg/Asj7gLsGR7hR5AlScmxXauB7NgEC85kWKXMlRPBBo9rPfZcUlZ/2IfhjKowSAhNqGLzP2Otp
LcLpzGpU1aUGvp2wvBuGHauPoM0+L4Jr6Men3UmE4HT4IKQVxdguilwiMh3hoDo2HZzUvC/i51C5
TINS4oVkKiB4IbIMrAgZVKAyf6rJK60kbnvby52WJHig0RiNODfRI9MMj7q9I8NlKst+8Z/4YddQ
dEbNGcx5IPl6r2RTY6WproMDcbKOU4x2lFh1ksk1WCI5ns21nASJCQaDDUFVaCleH8kVuL532ejr
SfgZNVsJEZII9hIDuqThakYuNO3ZZJedLnkHSzZMzCBEJBrblmQtGj+f7emhah+S8FgvpXtem7dj
uNVSBMOEnCXQbKjzAgaUYwssQNOvcqfLgT+oudyjaeAV+kyFYyVUMNOiiLsJHB94KXSupT0yAMZJ
lsWd1hl9MwUrrdO0bzsb24cZb44dE+3Ub+FR39vo9Sr20hYvfuDnxAkWOnftTGqQWCFXCFwhbznM
HYBWFlcDnXctnceWLU6wV7u2NC2MIA3jVpy6gDPYG6/Jl7/nlCyJRW16n9VhCRFDWwVDrBWQVqg3
uRU6cyjrHtoO6lciBO+QEDur9RbeYakPDH16sZ+7i+pODJs4ejqyu60srJfYl5g2mBE9NOkAFQyS
w2CjdeClrZ+QnpEoomTzxNwBBuJSZeJiiPbNhFGpncRPyARwXVmly9S5nfMkxulUnU+66/wzTcHm
6WhEbImF1HXSJ/j+OB5y/Svp9kso67mSnYXgDswljJd4gAylMr0C/sae6V2Dij7KGd55xyDbLsEv
RG2NDhsTonTDL+bDJGPYkX1fcASaHaaBxR9AlXKbhg+seTz/+7cT6KvzEGy/rLvejhYoVBOCVIcg
/sS8g+nyGki6k9ZAJJ7GEmwfYHoz6fi13XigRAI8JFUcE+1IPJeXPMuy2LLNE9xA0SaMjiOkaZ3P
6pdYez6/efxwz3hpMXeQNIWtVxaPo+qnOt2rydUsG4eVuTIxXUC0f+xROcTf/x5A6nfTfe+pwNsK
PSYxf9mSBPMfjMBMtQTqUKsHxbivqUsiSefb9pPnpHJiC/W4VGY3Boh2tFttR5HQnX7EewBi76JD
9yybc5fogJhBMFkZjDX3ZzYCxeV6kuXdZBvG/77yl4GSTUbLb+pCw+g1ur2T/Ygo/ryibQ7rmyD9
pGBjUE1VhN0Yg8AqYwNtadDlXQRQPnuX3VVg7K38Aa3u7MBe/gbYTKSxyOYCT6JFLA66xOj1YWgN
6A0wyNALc9GdmclyVltSLJURTbNBSGWKw8W53kTBaFl8WBGagIdpC0wFGZ3Lli5YKGODrhHgIoZI
YZCmcdjOYOzwSeyayks9SsPEzWWsJAjuOmMz1TgnCLKJ2V34YCNOZF7XOEnkTm7l6L5yLDrPOJ5X
D9m6BB+u5hYInOqEg1yFjh2nXi/tld/UwPXeCZ5bCTKqZlaDANh2puY4g1sIZDi5xy6qHaejr8Lr
EUmfAWOmTuA0b3RsMtarTWcIkH6cHvIWui02ThoZa+2WJ0t4gphPl6RgEAZkO0MJr7+dD7KRGalA
vvMr684LRUWvIARmYDJy+O2o+L3uqEAp4h20BrAjvPNnua1BpyXyv68kjoNNJ8Ilshm9FeYFuq6d
KP/xZ0IENY2Kmda0SXixwNpF5V9J9Wjmpf9nQgStLIERPhsN6ipgewVtzO2UHtrl53kZ25p/2i1B
K3NGwGnfx61vovrZfQsWyUZtfl9HjzunyFOZWJGodSAZpkBj9q3CN4qfxPzM+BqGeP4RIIYQ+cjs
iXCHUUUPM+CU+uQqHWSPhs0gz+Y2g0Yajs0sKFUd2SFBBxm6aXgbOH+9hvsoQwsI8eTtaltGQ1XT
fKN21egHht+yT0ASROrKB8QRudB3+oFDyIKCbHxpj83e9uaH81qwFVG8kyiowZKFVdMEqIXTffGk
e9PB8INbZBvghTJX9n7deF28EyZElV1Vzq1R97hFGuZRbZ8rxKnJLynB/IYnWMsRW91Tm6ZzmsDj
KuYPfRgv9DB0Glv2gNkq678TI+SeBiWNtKbGaSmAuyidmjndFY/MMegO3lKH9G7NOyTQnbST+XPu
AYT4+Z1o8t7XsS7UpijCCrPxkcGHd88pILH0l9yUvQi5ApyTJGSlaEWTUZmQkWRZuJuzBtD+5Hai
7FnhdPBs+Zoko2T4S6aURLg7equos8mGUraVSy90cIwobj46qJTsiAfoIYm73XBV7zZTsHHTTMoY
swvw6UX4XCjWvi0iiQiJ5hPh2tCTzjIVFYW/CnXR8nJQXmz7sVy889YsW4hwbzRVZmlGrVR+1l40
rde2L+e/L7MrwVkUSbxo8YhzyVrbUb+rqFm1n0C2pCqmO97YVbUP5NaAi7eotUw4DKoCW+hX12WO
kcgaSTbPYyVF0DBModpp3WD2dQabsdYd7Kbcz/ZxCmVly21dXkkSlCtK6z5NSpw83c8+qlO7/Lkx
ncm1HLabD6iWnj+iTRVYiRMULVZrRetjo/LxePNDptwNuSIrXHLn8sElrGQIatbahdHFWslZclCu
dPOL4RAcJlfZ5ztw5EgS1Js6Z5loCLY0Yn8Y2TWoohZItbR+rj1peQqOa6+tv57ftK0mfI6piYII
AiKM4wmePJ5JE9ChReeSw9/VHLmdApXYzX5PbgBEtcrtfwAUUiJ1ax/XUgUnToxytJOOQ1rvwGMy
OeFFdjl6NpjBGre4Nj+T2323SsGV201YzeMC2NDgGm8Av95P6K6+6L23K+pW+yZDEN6qaLwTKFhZ
oERIW1Uj70Fost1w9Te/UXpcHtLYSZ/Atfcqxcbbsuz1pgr2ZiSxkSoV/XvkEXPtGKKpMDOMIsq3
4nd95DROIGoGs7esrroZvK0lC6ZHqmDsh3pBKHWdHZujfsihQe1Oueb47gDacc+rj2yhghXGTcsi
U0H9liQXtH+wixeM2zhN9ImuvneHKDj9fCrM2oRx+CT9qmS/AlnafNNDrvdNiApZo4c0rWsAq9wG
1zzGDjzmpaUze4Dw8GWXvczWxbLkuKiF1nZYD70ujmCk3akudflhgQ8aTa09mrubvRy/e6Mutd5G
U3AxNB8xcbgg9h3d0Sd+6wZH/Zoj1Sge/e+ZyHeiBL+iVXFfBIh/MQJ+g6eLWy6P4fjlvPZtueXV
oZmCL2nCUe2CCKbdKrOfL89Wb3iE/vozIYL/sLM+SrsGtpwoe11XQb6EYc9PvCPf7ZbgMOasNEls
4IKZKNgf2GU9Nk4nhU2T+HqxqdnsTUxoW92AZp/iSP2FY2HtzP1b+68ncw2ywxFcg8KbS/U5BxgW
+RUyb2wMEDz/906Fd9smuIXY7IDcHUKfETk4Kbkw4tpdLMkVyX+oGGloGkHGir1NBQkLIcjp6FEK
mHOkWHTzKa5+q0rnkfGXbUYSUZt7thIlrMca27FYtBHpe+vGCg9G8YXGkvQ9d2TnViM4uh6d7flS
YstoMDrRMngxs4ACGDmzEj/Z9rQzktSz5lqG477tYf9dm6EKY/n5WMW6EkBwcowP4Ir3cpSpOYsF
26W3shv4/EYaIrJBE7aByXrYUxG8YrhqiW2nXSRB4Xm9QGIGO71K9dVDT/B0AHpCWbEHxYrc2G73
vWo/WSOA9FoZvtD5gzNUwdktVWAmeMLh9VY9Uf3SnjO3JFf4vxrvk/iutb6e93vcr/1vRQGV7vvl
LUpQx5grRMyrPFZF44FYSBI8yCQITk+NM2rG3HrTHKBJt0F7f34F3FrOrUCIheaJDUPKNU7RwLFc
v2bDQ2j/DsnvaAndwfp1XppM5QQ3kfSVqkcE0gyCtLpa7qryLuuo82dSBA+hKBHgQJKs9ps5OZhB
6qOfAHP7silPmW4LXkIdlQSMunrlNy3xwaDiUIC3Z3Xjmha4FX+cX5NED8QSVVsVrNDA8ORPOobn
Q+uYT/3uz0QIgc9skiyPY8RbRQkcn+SeLJ8Jd07e7c37rZwB61MlKVWuy4bqWonpaHZ7oEF8+LN1
CE6gH4yw7ktAgkxDf9CU+GrK/9Aq395Tq5UAqDcNmgkr0cH/UyolyKEKySokhvkWHa9EpCDGUUMb
sWGn3k3ZkzH8NQF+tLOe1ND0mvwTvT30dIGj2/C9J6uGUm+6FpeB1mc+1VrP1MLXluLuqdD7fv6A
JF5AxIXJmlyZKPq/fKUv3DT5pbF8ly2f4Ax7tyLBC0xhHXWpxn1NX3qDgUlUlPLsURb5yBYjeAFl
qcNK4WmPbPgaLr6uvLSNpIGa7/1HH21ZlmGYpoHS6/uzqac0bocJzQRpq/u6fpUF+c7sHsJPAMNg
x05yhNusDZcEmMRIroTa09jdtvFzJ5t/2dbqkwi+myutrkdwamghbLNRd5iIJNVNhuY1nRyK1IvH
n5/QM2KY+I8Y2gdQpQ6VVNtqYwSlVrdTBnoDpBPbabSESC7pTR04CRJfqkCGUCx0nAMFcgwLYFLH
6a5YQv0aKd6H80vavAaIjUZ9atuqLpKrWciXhIDcqXwNbFkxMl1MeTkvYXstJwmC2agADMsLaiOF
X9x0YDZtp8KNZHXTrWodQE1PUgSrKVtgqxm8IqOqbeZ2cTp7fbVUXlwsT92ogpKpafKdWo2D35UW
24WBhubnlsnaxLdzQacfQoWIW0ElsR+436vQXIJe3gQpjbFyAMqt7nR/Ppge2DvP77Bs8SJdU9Wi
cyOmaLQdkE7kpTxL3XHm8sLP9qXsVt9+U6xWSN6bXMYIscYOtQYQXtrgdO333WVwVTSOcq35mJdR
ZcuT6CgV3FUbxFGeNqjSGM6yQ97GM4CnmLjksb8y3MSPfo2l18nIoyRqSwXfFQy1kVYjVsmywDEH
NzRaAJ4fJCe3KUVnKDFTykxVTKaMajks+YRkClIPWZ64/ZcIBJGBZ7pWc1AjT7Efhy+6m1xIk2F8
0z7cASvJwvpSNclVG/CHPtn/DeKeoyfE2IN32gOnnDQxsXnlrMTxjVj56TIu6iRlqE7Upr6Pysjt
rf3cv8yW5PmxbQsrQULcEeT1bOoRBGkEqd8lLx0SXxiID/PmOmj3Wtc5gCPdl2AbC2TAqpuKupIt
vEamqJiYQSrEIQaAlR/qWXL/yDZRcKVZFHV48KB2NWQA37SzawykOEoHS+xlE08yUYI/DUqa0HrE
NmZh4FbGkWiRk9mVYzWSmpLEAsQe8DqvlmypkczOUbFKbzVDdYz69byZSc5FbACvVVKWgYqy1Zj/
yAq/Jt8/8X0OfmbqNtUtsdMwouFssQZZNyXLbwYVronp/h+JEJ9rpj3X2swrOHp5u9hfC0XiiTaP
4bSEN7Na2eekFE03ZrhCxv65zQ9B/Krru/NL2FSplQjh3ihSFCWROYRKDeVLa8XHASkBB0MNN1Wp
/+FyhCvDIl0xjiZOxNIuRuOuD67NWNKrINsxwYFafWIrFa56Pyu/VcuPfGmcYpJV7jZTAqs94z9i
dSwM/XxphUqhr5PRTcbIsWKM9IJGLgaGiSJrxdy0k5U0foIraW0a4aLi2RQLff8UAWEVfzmvA7JN
EzxkFoVlVGVYz5g+BtUraY5LL3ncbEdgq1UIXrI0W4VYFWRYzx1GczjpLKpx3xgCsBLVuGh/fkmy
TRM8ZTQR3Ry1CUkItC0YZerIW9G4ZXy4q08rEruaZoUWScBzdq0/++mh3oNI7de840Cu7UF/Or8e
2f6JeI5tatijuuDVll2xC/0FDar3vGRRfO9uEqfay5o3N5upwOryj/ckgl/A423pxhSv0aF31Mot
wE3HUfBCIGb1P2MC5ifiRH7oybq4JAf3hlq+0vapNOtEm/HI6usvi3WTJhJ/J/s+//vq+0j4W0VF
sY8dO3S1P06Sm1N6UIJzoMaYWzVvlhrdCVX97K7f867iYXbqY+PG3iKD/5JYr9jLFJX2lIUmVmQx
16wvy9rPZAn37fhtpQ2Ch+iaoGVTgVMB9BAnl0rAYYkX3adpKeha9QRXwSKENbRGEGxGgbu0ptPK
Zm5lSiB4B7WgmWVStOth/nVIHpVIEhJKjkSEyqZokkm1CK6ha1+S4QszJ6zFkGiyTIiQyF0IwaSo
CUVDs6+f2KGXAZ8ylfhRmRDBDQwoeyhahpWw5Eaz79rIWTDoeN638QvsjCMVE1/LFGbEYggLQm0/
jt/04SfAhKfOkoiRLUWw/H4aVbUOuQfNd4Z+XS1OMErqYNuvcA4yiMwNUY0P7claP5T5pOOJf9Ud
ge/DQfGUV81tHIrbwas/FVCdxPGdXTkzWzOnKulRmCrMH0p7SVFYLvpv50+Hm/bH0znJEEw/WYyk
bUtEVHZ8RZMbKJpbp25e/kxlrYbbVnmSJNj9UipVpCXQtaDufXsqDsHyCUQHuJaTCMHwdaNqtTjB
YsrsFzF2iqI5reKe37BtPftXhsgpV7Qsa1v+KOhy4ykZ41stA9d9QL3zYt7y52cOxhDsv2nDwYw1
yJkvquMI2OW3ATSHHOsXTCqA4sIt0Fyl/RX+OC9Yckwi45zaVWqbtmgCmMfnIrizYolf23YHp/0T
XglIjjddwODX6uG7FaFXjDqlej8Gn3IHJzGiOyjCMQNrECLE/rlp9lX+a/pU6d3QCXjVNMOy30KF
lXmGuZ3ojYUONLVjnhqDN2j6apj++ePYVLeVEGEdJTIOpAtVCEGXG2pHFCUQ/TOvqpUM/htWC5k1
K8pzjT/catdkipORy6D76zPrYAxtpZZtEjEd0NCl7hkyij4os30Aub5iDMRJtEaSiuIW/sFqjJMY
IiyF2vkY5XAyZB8e9EN34DDl5CDL5MnECErc9HOGngFe19PMfRFGfhHqIGZU0RtYxA9pAwJdvb+L
VCrpadnWhtPyBG2oU3OgM+9C1OnvZJgcjdynSizxcPwj5/ZQUIcmYiWLUhN9pIDEntDYPJWfCTtW
pyRcbLRfFLWy0aU94K4xJ7AHFppXG6F/Xuc277aVGOFu62vTSBfeFlFRPyoPcZO74/hY4LVoSB9U
XLE+bJqFITcDcQEBWdl7xUsDahRBz1+kX3jDYb1XXP3VQHMxf0XJWg63uypX0gQ9CKe8yfsZXiGZ
d6gIcKCPBQOGheksHIUuuwFbKB4jshnlTfVbiRU0Y6SmMkVZBUY56zuK10H4JZm982e2fe+tZAi6
kSRG2eRj8/YyDW/QxO8mt+2+uVz2xv2yByqqP+wB0LVTJX0N24+glWBRW6o8MjWGhCUS5ewi9+tr
y9NmPILKXbGXvYNlOykEQyMBJ4FVDrjJY+oE+o2BuYuESfz6piGvViSEQ3Ecad0UWWikIgCAN91h
NCWuYjsi/lcEE3vdmik2s2bEpoX5niNTLwd6TEcn+a2+YVPLrtzN4GElTgiKmIUaOqij4HenGeDo
2uJkofG9Vfv7ZS6PEk2UCRPuEj3X4wDzpxD2Atxa4qKNGLj9xaH9xnEgUOpGre//gd5//tSY2P42
DUUfoDEF1XVv9Clmh0PgwacoFI0e3hmX9lGmixJvwsQGuCJR1NFeTBziFwulTCC7Ja7i82nlwJn2
dJd7ynGUXNRb9MJUWx2l4EuCqp0U1qDLby5bR9Xv+uWpGX+O9nMSPUb0bmE3ofGZJtqVSMG1wHVp
5piESAulF2l9lSXHspAkQmU6IzgRrQMCdooZT7STjWCEdqc0dBL9yY4kpn3efzBV8B9DNJaY4EF4
qwMuJNzVw9cm3En0n19Z6ysNxAAGZei4MAGpb9hinXQ2Y3McCjC+TrfkQnE0J3scnOJg7PsjH7K0
JL5E1HtRHP/7KgqtAD24KJziPFbbiyFm/kJV7/yS3kYZzy1JULrOiOJl1qHp48Xszn7hJbsxPIyt
U+xwX4cODPxo3kAnvc7Nb8NH4Go2z3EE5lkUMP/jC0Vcr6CN6Zg3gV6COcCed1l/l2QXqmzeWNRG
UYSgjamp9Y1GFwCYjMMXYNY6aRhf9PljVC8SvRf18U2SCYZWTIibQJ8UJIG7i0QZpyFO88jRC6fG
REn5X5/eohBB6RXG0oTVEDKXl4btFd3DUEhSPJs7tlqHcGXmRhYX8QgRHZJ6ZeF3C4bD7K+BjE55
U9lPcsSOFZKTMqM2FDEAKQWaG2UoenwrPij66vvCRVkstRK0NU6e1LqTLs5Q5F5Vd8DCcMcqdTqZ
OxcfRMLRUOGunAaGHgCgkOPd9Tf4bb+rj+Qgu/9l2yZE2Uo/kSWs4JIME7weU+FEROL1JAogtqCk
BCRNS4eDMTrwdgHCjjDjK+n7Q0waicOT2IyYTVRTq1LmkNSg7xudmT7ZI+ah8ufzLk8mhK935VUV
YMw04FLC9Gj6aKb3Q7NbQkmgxG37o64xA1eFqRFT5T9hJaLJSVyjew6V+CLaUeMGqStcfdTJ50vL
fDq/nO3jOckSllOyvii7xUD9CJvV5heV+RR0tTMn//Gh/bc+n+QI/myOmrnQC4I5/OTR6Pdz9CWx
JKWkbV0+iRC8WdZr4CkooGlt8JV218ksUa8PpSpxDYIvC0OlKfsGe7Xc6j95W5x1NJ+Na/Oe7tRD
e5BhW25r2r/rEbslFFr1NIpHPNyIZ8PdlPPPUJc0lWwevwWeHYNRAwBTgv1bNjRZ63AsysL8NHss
0AEXDd/N5ud5Ndtcy0oOP7uVSncxSmLxBMbdrviW1uC6yXgP+mcCgJUQwW6qqKRtYQYYHMz6C9W6
DOfmEI0/zq9kU8tWQgSDaZqxVqMRO1YRcH+Nr52si162VYKllGqdtCHFsUeK7kTlt2kGi+Pin1+F
TIhgKy0Dp5mJbg/fyBPPUhfwplUyQqAPb9k3e7F0irF0zbLxz/tDn1tr6MiEgKyO0EWa+xEGt7iX
8cgu8+OdrLqzfTInccKVObe5Xg8DYJr1Rfvez5V6ZRkleTy/cTIhgsGgFh5bS4RW7QBxgNrfWtZ/
TbSLuyaYSt+aJI9HkPalwddefxyGZ0s6s8x/5YcbZnUyoqWMdpjYPXctmjMBKGePBJsL+Mfc0TMv
P/IRYlmGd1vjTqcj2M3SN3BCfPxosK9bCzQyV1YnUeoPA/vi1gmmk2nZwgobDtpm4aUejK6SaW7f
GQdG28M0KfuB6G6XAvMhArkvkspqaj5ZKhKzCLTO68m28qMZXdORMGWayNIzqfgNGCXEZQF4QFSc
AAOzS92Bby/xogsmkbe5vStxgkGrUa3aFef6slLi9Mbo9pXXV/s/XJRwAxZ2aYC+Viv85KoBxaeG
MeDikB+xqftY2m27fd+e1iR2VbZAHrEx5oc3+SMwpXlOttxTjzxa/RuAlbyLR7KJYk2FqHSxqgqc
AktW7JfIX5rBiywZk7FMiuCnjKiP6nhBzE3tr/DtQXlvydq5ZCIELwW0xXkaOLfJ0taOrj4Aws9R
ZV3KMiGCoyryro8VRUevg30zFId4ehzpZ17BKw3gP2EVNlQ6G2ZL1+Cn1Mg1FKR0gXFodw/n1Xp7
IcCetA3winzoQqiaupiWFrs15pcZKKaiL7MMT1AmQvB+hWUUpRLCGySsv08D5djN7KgxxT+/ks1w
Dj1o/6xEcIBh1MZkTNGzEYHqUgm+s2k/NppTm7Jhtc1rcCVIcDeYJY0GlWLLtPGyU16W/4p+/ObJ
V98XHI2RBdmYjvj+pH3RyW0oY//hG/HhAjx9X2w6qOY0KipOVBBOCqifLorpVo1QOB/cVDZqItmq
D30H2hLo6lvWL2yfirz8K8tlNe3/4Sn/PXexxyCepmZauKdcbs1HdDsiyR2h5azXEGp1rrxdVKLO
IhxnD6xT3LPp/5F2Zb1x48z2FwnQTvJVSy/e7Ti2kxchcSba912//h46300rtKY543kIEMBAl4os
Fou1nAPqWzsCAujSAJ+mYDc1k+X0/uYaPWkmOJlwmiJmTAoedb6x6+5QBvSXPeB3APsDMHdbNjEg
2yyu+MrhEF2NWzSOYjjOvhzUR102XCHdKcERhAmdwrKFAIQFFZA0poN6F+zU297jSNjMk9H0yHZK
8Ah9mxam0cIyqvF5HI9V/y0bJemK7TXjtFBIQmCkSrhsQivoSVshzI/75BhM0WGiMr8mEyFYQW+G
4RKZPHtQdE81s69SFX1V533n9kqd1BC23ta6vsvyCX00ybMZXeQVigySesnfWPNJhrD7QzFPbRnl
yOrd9358yHbpnn3uvcXPd8yTBQGyRRO2Pu3zPEs4CHoRp5cls+/tTMagx9286EaBx4F4wgRP0rsm
lDhlJdCqkAxTkzm7GidzcYgdfMmmPDgkXXVR9l3gmPYiA43euufWcoUQSh1wSoHQi8T1+NVIUcmz
AIatHQdbkr3efFGsBYm2PfYKIFTLDojlyy4+1NdKtMP4ZwbqS8MFLJbuB24tmzrfNJO1VMHcESdk
RgvOGaDt2HiaaQcgnUXPiLMxegm6GxlGnVSeYPpBMdCK1jD97GrZcXQf7cGOnPjI+UTHwyhzsluX
71o94RSkJVpkKx2n2bL7OwzTW+A5avT7bK79mn3AOa1lCYeABUve6iOWUlPKETGw/sI06dwut4L3
x8BULWLamKg2hWiliO0mUVgNpPSLwVOcqge7s+KGVwvQ90pQPUtLe9sr+FugGL4k+dAR1X57XNp3
WVh4o4F5WWP6BGwXZ5ya/XnXKBMnJHIwMl50RYJLZNDSY0aXva3fpEVxOYApL28ladwtPwzMmP9f
TDGWmVK1KxYboV9fGldTkzzWYHlzAFzgnFdKJkc42npUjgZLIccYDK8zfhr1d62T9ej+jQM5aSMc
5UUdc9Z3iF/ip/wmPiyHwTEf595BEdhHv+lldG3JYnNubWes0RJOs0EyNiacNrcuqsVraO4SrdqP
1NiXxaB544LyKLX3Vd99zFuelBUOtqU3UdkuCAt5pwVnW44823BKjHPYvVMeOTmxFktsc+uWW5sL
t91VxBbYVRCEFZK+apk+6Xb23Zh6779ZivDYKcYwWGa8rfzZfNHr1zKiTrns/psMwYWYRvO/hGyr
Fh6wEZ25eZk1yUP3XUsWf1atFstW/1wsfbGWsFSwWEkGZGLTL/fWAwgHB/+f4BJvxrpraYLbiOse
7hfwpxjtIWj3Md2hcPI9A8WMvesLR5FmjLbDgt/2ZwthQdoFC0MNsEH36MOcPi+gSTLKG1NGT/w3
9+VJjuA6ajNUC/CYgGT14i0q2DeHdgd6KZBhK54MK3tbKTzpDdOwgOQuGLiWDyw0SwiL69TXw+t6
To9GsW/Vz+ct8F2j4C/jOAkSzBwVxzEuKS4VMJ0BirPrXWOHhg5vcJYbJXXK0ul+vo2xYedkbJ5/
s6Qn4YL9R2kcLImGrUufFi9yjc7pgOWOXmB/fu4wIHhe102noalMZ0CttA2RD6RX7WBQNTz/CzRG
3pEx6j29V03/vJTNG2YlRXCH2ajUap6h6DUOi7O0h9pOHRZI2ixlQgTzwCy3kuvgEPSDPnvI0sWb
1PkyQZ77vC7bF9lKGcE66ikc5phvUN44+c8B0xPjPvS77+RG5749CZ3oQvZa5t/+7iZbyRSMYhnm
QMvRJ+CjSHo1BrVjLxepdqUD5tJmMqjrzXN2EiYSMrSJQeY6hbAqYG48eap6GcDTL7JucMmGibxO
gYF+mDgC0RIxXqtgH0Rf5+54frO2VXmjSrHQsyIOv6pN3qURnwyq9YsSxEDBS1B5Xf7tvJRtRU5S
BG8b0LTE0cK7vwwxNd4A4pSiS//TeSHv2hrfvJJ2kiL4Wk5lq88TnphhNN2xoLvSx7By0yZ1wdm8
1wbdLcHPoWq1SzEJK4kRt6+wlXQhfFPisAEcAo6wfm0DzgQNuSFG1CIw9n5Sd6onL0Fse6aTunzR
V+GMYi6GYnO6yVS7LsmxqXaS9eS78v5MnQQITmkZSFlgBr/zyafet3bagXo0cnjNL0UOQga2LrNE
wTtVC6FTr1K8LHGo0LoZQFYUPEepJER7x0YtmongnkjYdnYyh51fAa/zJ8EjFmxEGJsPfeaipsnu
+xeK/99zcPLQk6X3ZWoKjirJa3CbASTMV+vv6eirza3S56Cy+vnfNk8clM0oK3O1gzmG8y3njE52
zB3MHbiW1Z3lVtKi7XbAqAPVB/jEmAO0hP2bRpPOXYC3hNE7xq7fE+LYj0mGiJGnX4dOso2bLmUl
TtjFNjfL2MhwyYT25VTr8Cqu1n75yCKuhAibZXakCBQMHQLUzwmBJ8txzpXJ+cVFyLxWkvTbPNEn
cWLMnXSTPQ5jDtwDSu9A8PYYDR+pKForEUKgnU9NPpcKatgTM92p81XEM0yGH7odoq2kCP5+ARGY
njGGmszL5PHJhNQN4zey8niXubKklMQUbMHvmxopYxoj7E2BKkxY4KTlcgxkHbCbEcZKJ755K3fb
hl1W0wAG1y03TR85Wlw7rLgbeq+bVf+/GZ4t+HZSmgpZsrjzoyMfC1gOwW5yNfdjINpvDhFzlJyK
BC2V4vwUiwn+xhP/Pb0pustC3UvT2ZuWvRIhLF4I+JsWg5wwCB2ImGnkjK13fsm2JcDxaLqOtJpI
bBGF4zj3Kl7e3YDknfWaVpJIaTusBWzg/0sQjJphPNNuCRK8weQEoJXAo3hB6trJmQPUjtH7tTmy
N92mca+kCsYdhXUxKxSbMyo0d8aROmNiTm5hzZLwafNiWgkStmgZ6ooAuBv+e54cHQE0+aYVl5qM
tmXbN6zkCKY9s6HLSQPm4J5jnwCje9dcFsBhdKjDmasBSnHeMDbP7Uoe13t1bllgAJkZTHY+5ht2
hV4ekIG9rlSA5JDi2KNb5Lw42X4J12Ba9TD0BHkTi34nGFyIa29OXs7L2LZ1Csemq8Cw1IVrqUMb
RGincHiqcqVoaGGS5FX/Zo9+CxCDh66sRlKUcD+4+XZ8Kol66ic+UakCz3H6QL+vZZyECVdSaphz
nZc4uUF9M/Wxow23af0h4z7JEM7uZBbDFIVo9xqUfqd1F+ip8ep2dNJZktjc3v6TIOG42lGgW0OL
7c+tl7H/oqe7ypI846W7I57UYE4UHSSXftS7b0x9IA1b7o17jhkjf2Zs+gWMi2HSnqA9kwkGHemK
npkdHFCFDmYzcnSldNEjV4WH80a9uXIrOUJAZ0ZGh8Y/aBX0i2N/C0PTaWQP982Ds5IhHBxFm1lc
d2BSHC3qpMMXc5KVCrbD4N8iiDiVWRG7mjW97ZDJRNjNWXhv4isdg6yBL8t5nN8ZIvIPpMhILb2O
FaPdtyLej/mDWYZub0qLjNxo3z0EVzoJp2cmVKFF1nS+cskRxnqMYobX+mP71ogQeunzeUvgu3BO
nHCGqKmAGHKAxaE7n3axM+mODjIUFt+WFCgM5ReayNBPzxsGEccwa4WpVOnhg1rti9U8zLJCi+z3
hUsvYLUZzwEuPVu9nzo3qn6cX7Lt4GS1RcItpykEqd8ezcb2/XQVX9Av1kP0fXKTG92bD9aX/Lts
ZlumkeAWAqvK4sbGQ2IZmFNbiZMVnkQn/hPn7EDwCEuRTlWWxBwGLthjGOAi8tS7+W66oA4foxid
5Q6Dgl4pu/1kqgleIrfSMoljqBZ8Hrz8pnUyT/HHL02DtyynsmsP84NEVclRFgc46jGZyjENUOZz
QcuGZAuGxt3cVe9+cZY1e+7ZZV3w2x4Xs50MPRlozRCMUjPiuS4VZOXC9DnDxZuox+jfQpG+vS3w
sPh/GaJdEtanxFLwthg+j8r9IJsZk+kgmKGl5pWqmuWAQY4HxOe4nb5EUlTK7d05KSEaYl6DtIvH
W2FVH0YKVNi+8POhcBsZZqhMHcH0yl4hiR7xBin7kmGWq9fdoT9KjI276/fn6rc6Itp6MWkGtTMI
sZwBr/NsZ3+pFYeAo4vDGrUf6Wrkb8v/mYDIBzbFGCpOch0Zr34KXStScjTa6855pfgWnNNJuKII
rXpmdrCzRtOB5jB5WXs7DG7QFH5r/LBkQ0oyccIVpVDwN+o9Us2lctUvPskr1Hn9Iew8xm56GQPV
tkM6rSD/++oJQ6mRkmSBtEJZ3CHUHSrjhNqOKVebJPiCYVy6WuezDfnP8ecvSj9kYRv0m3UoVP5r
yBbBLYgkYXZW5jTN0d0WHdktTy0T37zlPTD/hD9QcqjE+Yo4zYJCUVCtZPXo1Pmnkgxe0Muicl4Q
P2eBgpOIhylgeYtcYUaU3KnbCemU+SJpgsOSNRfgh3zOKs2tlCpwWjruzpv/poUQHYTazKCIBEUL
sYOpSgcge4XdcBkr1kGZKve8iO0Cx8pEBN/UacNUGCVMxKq94F5xWrfcVweQm8yvYPcDToVsUOVv
Yunfdi9OdYRLrTWGVaAtMVQfZmRe+qza9TWaN4zwlijFp2UZXgCf6Q0pmL5mmeOSaSwOeZB81qqS
55TAaPukXqMH8y/FjXu39zgU7ZDsZXR2fxPGUQK6DV2jGOb/86Qzko+JBlYktMVUOBm8C4h6w4W1
n3zVS3zFk81a/c3BP0kULKcnZMiWBHcbMiG/Qnvixlfl1YSDjyqBxIg2b1JLx5SfyiwbLQp/6jeH
qR51Bp7HdhlXjm0NVyiHNE6cz35mah8YCbFWwoQ7IQraKUH/YAfEavAxhXuilY4iwwrdXsCVFGHL
qEXNTqNYwCB1lNqrrhhSWsxVkovJB7Puv+bwfnOdK3nChoUWm5TUqgeMb13UwUMnSy9supLV7ws3
gY1hvzmpoM+Q5rVjxu1tQmTcTJseeSVDiArTFhWb0EQu3ZznfZz0x8iyXLUZ/PMuS2ZtQnBod53Z
qgqWKs9bR+vvMvKlV66jRYZaLlNHcP1UG0a6GH3pmzoajG03CAsnmf6jMoL7VXVSaSGfoWKpvkMi
xu3odDtgxkEWH0q0Ed8iTWGlaFrCGR1Zttf6vRXRXckO57dGYmVvrn8V0oBSampwXyKkbvv8oont
2LMCtkiiws0X5MnO3s7uSkoz20mvjLz5VU2vMkxsOEpVfo+NbxWdPtemLNW83YFgWQDsUW0GDjBx
j0agVjQBXiNB89DRL5TcWsEllMxo4ZDipokSB31N3vml3L6mTlLFeL4jc6X1RgzgoxC8l3x+dLrM
Lhu0Ru1/tet9LHxbSRTc+GB30VAgkf9rNIXPq9p3xaXpkPvooB4iiR/fthUktVFYNgxLBLhhqjbq
EY+sYstJyZHFktBt2+BPvy8c3xB7lhkEgY3a6S54P0gSoIIkOb7vkL7e/LaNAiK+l2hMhOqgYUwa
Eyy/flI6puUA1mz2DU/1C/SJELeu7/moe7izJK+9TeVWYgVXS80mn0w+qJparZtnTyrEtzISzE1H
uxIiOFqtteio9gjUJmRt9XaXtrUTB7exrEd68zyv5Ag7pUWWXvQD1rDryC14bHdgRCydPi3cGRW5
QdEk4cqm5a3kCedZT2nT1AMWr1/YbRKpn3KcqvOnVyJC9LY6+uSHfkGPV0SPVfVsyfAqt5fMYujJ
YBouCSE8UZNq6loT3jxUPoXVazneh63pt6bhSDHetqNXvEB4p6RJbRHFoZ0LOwpnAM2alZs/cTT7
6Tn4gf7Mn3rpsIvUK9xFAsa2vXwnkWKMh3psnwe4FWm7K5c7S4bPzy3q3avu9LASqW7yTM31wEYP
VDkXhwV1a/UpbL9T1CZ4lYLk3nlr2L5BTvJEczBnsyBahtx3XfxlxbuyfRiiy3w4LskFABOc0D6U
paTrZNNDrEQKzjyJMHE6huhmLIsfKP0WoKWIZQPgm9u0kiFs0xzP6BfO8YLTrZcl/5Fa+/PrJtNB
sHISDXlu2SjsDOgvIOgGNlUUQiQxy6aXWynBP2IVTRSjXWcGT85FJnLCqtd14YWGFi5T5ubeUYS8
3RUrSYLTbvUstq0eLWr2dY9DhA5a7WAD8j7wOsxa5Y2n7KNLOfDG9h2FLknOLKjjohX8uBKh3VkB
kanPCqcFEosX3uguF8z82ivyfXrko6cyZLHtdT1JFbx6UxbYOhXravTp5AzlDGYUP1CC41BVsvrc
tiFy90SpjVlhYQ/1NJ6qMcFd34Pyp60qx5gkprj9ICQnEcLmzTqem+XEu4O9/Mnatft4r99iSsPL
vciXPag33ftKmLBjJFCixIwDDJykytd5CHdZGD6nBKDoVvQ0FdJSID+o7/whNVQK/67q2lssujoD
1GxTxeSp8BHzawaUCzx6xa6VfbMPd7JHwqZyK2F8M1fC6tooicGnaRjynouW76k6xY5dV64R1wBk
HUbJCd90IyuBgnUwOoOY3kRFVWODZ1O/XCZHyT+d91Wb5r4SIthHXzZpF3Z1B/xQ4lnJ53yyga30
V91JrkYenJzbKsE0mnJkRccneFKzpTfaHFyW4Li7Unoz8xNrUp3JKkfPhKvBrAhpJE+vzYO20lI4
1GnXhFqOhCjizsGhCkoZlZR7VLZdQnjWpo2Z97wubV6HN7xQF/vdM33MFcfYG26NGqGROON/PQMi
PVVt14tWZFhY9UJ55ZNRoNvyMLisO6pTuNLHFl+p9/sIIjIVMEyqKWYhx6hGN46JECSKHeOVDl5n
+vk30+XMmbk7PYSRF9iHLMNoherJL4Vtcz2JF65ujQytFfHuwHwkj0pWR04Yg3c1W/bMiiWPle0I
kp6ECff4UOlsJBnucfOafdJR7MfdE3mxO2bu4kYPhq8cPwJ7YK1ECk4mNqwQmULoN3MGAdSNHnrd
P3/it+30pJXgVrJGj5U4QHYesHYOax/y5raQAXvIZAheheFpRAYbV7c27QIU/tNPluxm23QozDCY
Tihaz8TxshxNvWY3oCtsSfRd8lqxy1R5Bhu1AzrtzMxdY5JEptuZjZVEwYk0qLX2SY69sT9nx2Bv
HUp3cNi3yeUNNXL87837ZiVO8CcTgGrCTkVwoMHCq+rQzYVjpE5FjrklayfejvFOwkQv0rVa26kc
trV6TYw31HvVz7wSHebqpwzsycgPeN0+lM/PbR1ooMWjS5aAhI6JiCxZ2P8PbowgyPPf4Ma8dM/H
0IuD+cm+bQEeyzz14d+fgbVU4ZhNzWwZzYIgr15AOnNpLW7JJI0bW0dgLUI4ZtGg2LRcSoxLWdFR
K63jrLDLmsmIu2TrJ5w02lsoXqoQs4yFq877hN1R88HQ/6M2wvUNlF3WGA26X7QAMMLZUzxrbts8
n9+VrVt6vWTCAVPLPMozDbe0pT9RdmHJJtg2S3jA0UcfHFEN3RDny8y8yyy6oPhPQRwBVhjFL1+V
r+auA4CNLsnjbStzkiXcVOgYDMEXjDI5atkIOR4UrfhAULPWRrie6kCfNMxp4szOz9p0K4Xz3Rys
XQsQTkkTBFFR81EG/WvnNVfBWwdh6Mdu9C08th4vysU7aYTBF0aMMNZShYNjhKmizyY2Cc++MnPQ
t+hHAGXnEQ5mhdRLWdFx+6CeNko4QapiBckM80Y99y9MepnNbdhKIgmZCOH0BFOztMC5gkrznQli
yPSVRRJz2/YDJy2Es7O0FQkBNNT5hQmClER1qsAEwhk6siWeYPNFud4f4V6idt9ESo316l7UC36K
qmfio+DoNA8f6/ddCRN7v5GmaTWD53JHc3CUGeSaZu4ZvZeOs+Q0yazdEDJPeTHXdpHBk3be5IHo
frfsFq/dDweMjf1qBgl3zfV4kJXZJTtnCI6i1bIm1jkCvJYMoCo8oDlkl7OdbvbuefcqsUKxnN+l
WZMnEfxFpP9UjGM/XlaDd17EZoxkq0QzbJug7EQF4yjsAiRiFIuoFmFzW6fTU2g0YGBtbZB9pTbx
qGI9zOOSH9PFTi9aysKLrrCHHyjzjTe6En3sizSgsmCYSEWhQzh7cW6PNR2h9fQ67axdseNpq/5l
cXkKJJY3E3Gv+859reSJB9FowpjmBSrWgGdRyx9zpF5p9NsM8C+ljt0ZaH1x9tlGFw7ail3Cut3y
EdwP9DT8VlnYBCtqRrB3wmEOCI3DSXcTy7xDs8r5vd684E5SxPnAdio7nTZY2LkK9dbJp6W/p2g+
2J8Xs2m1RAfNpkYYA20c1nuVdlmKcZ51jo5uN4bfZSiuGOk+xTPzvBi+Ju+2jVjUsjWMf6A+8aeY
ogSbV8cpNo2QOnWW+01SHYg63atx8ogZxltQ8TgtyY/nxW5r91usCIiE/prBWBi2as7wlM2/W/lP
akseLpsbdVJNBHIcCpMaS8jfLdWVYnwt84/0q9vU1mxTJZwCUQhErLZhQUoAYG0P37Lupxl8Ob9I
/Mi825vV73MFVyYwjbPWh8OEVDe6u8Pgr4Yd++GRxEddf23yh/PCNt3xShjfsZWwhi1DhC4ajpMO
rqUpdYHE5SZ0AMOADI9lc/NXovinrERNjTIVWjTinE43DFEWEE8TS5J329p8glIbJ6bEI1mczlrG
oerjDmHobL2UxoNmSy6V7d8nKiXUQKFAbNs2pmpWM06DzaLupVHiXa/WktBma5mIdhIhLBOheOHH
Vtf79WA4U986qfXUDzJ2Ypkiwj1RaXWDVkl0AdV58KPpx6vEkOGtyRQRroYh0KhdhVirclTQk+mE
sC7rr/Pmu3kDr1dLcGRNrJlNW6PNA/3UPV457Z75A3H7V+OCpwTZMS698yIlKyd2fLRF3c9FC9fZ
IruZW9+JLBG+dSRXKok921kKmKyiB+pNSdTOyzUVVDwzvTRMClabD8z/rWWJ0Zhhjg1JoMwYXhPl
pYz2oWxSSmIGYhF8yc28JRxHOwQMbKZ8bot2r0rteVMKSiMYlDMsDZDBfzoXneosbisUOUv1S817
92/qfHd+4zf3BdipJrEIBZQm/4SV/9LzrFzyESJGUjmTQRxr/toVn8dYYmCbqqzkCA4gbawxUWbk
YZupwr64o664gy6JM2TKCOulLEkSFj1SlohGvYDdkdwFw+VOWSQ3/luSQbzNyEobwQugZIWIxsaq
tbOLsW1Xc6JP5QNcv5e69IqD0gMq/A4Z9MH/+BD3+gMED1GAVMAsZ3QphGgtqvABy5cy+XzeNLbd
0ElLMbAxSWCwKkPd0bzGYChHDC73xs1827/UV/o/KAxIbEQMcrLestuMQ48iieSY6jE2X/tZ8vTd
NhEUaw008qrWm84re48zBKgNoQikGuIqgHVojOWmKyJAPBzOL9+2NidJ3OWuJDXJZJoFBjf9ousP
cOZOg95yy1IktrjpuS24CAawBdSghdi6y5swwjAj2GODb5OBB7YMh3ZTD6obeBCaOurbwqEKaJDZ
LMAgTKBTQIhlTqAC/LqWHF2ZFOFEGUli44HAm1H1zmdIG01hBHwqS5Ih2FwtRFEmZtxVEy71z00x
shg0HRVedsz4C0w3jiqrkW7rcRIg7jodGwrga16ldLJotyzuNEreApsmvNKBf8LKsIylCfRFw1KV
CfiPrX276IdBues+Mj9NVnIElx3AJuYlBC+2RT7n+VMbmK7Zy0K2zaoFYbrN/4FrWYTZIIuZ5Uur
9xjcGamb6YDFaffRLuRA60D+w/r59ECfPwbYuBYsRAl9goeQksCHa23k9/GljT7GARmqKJINiW/Z
BFWhHd5VDJkwweiCykrGIsZzpFVNZ2pfSPGqt+MHLHstRDA8EFSMRkV5X1n11FR7KWvTltWtf1+w
ujTWdd1KcLcuBkfAcy0r89p22hn687/3m2tBgtmlyEuxRscJ0nITgFpDFc2+VYZj4Og0Urx/LQyV
R6QmQEBmMyY6t2Hoxq6Y8HZfsCFzdBijwoktyU2w4XT+ECL4tjFsB8w2Q6O6Ll2VoX1RliHbsLA/
JAjhQBzNM2NdgJKzPT9X/bQnKbmh+gcoUdZixHSRai9TbCZonxms1qm6n73xtAyP53dkq8DzhxDh
QivjaTB6DvicP6EdyEVH3IPp8Hkw9kVWp5Asm4jZiiHmIJkyFEfySff6aHRnNEMg2Sd5X8vECOc/
oqWZWgnSX2Pgk/lKSZ6ND1zSfyyacPpRCLWUaMG0PoCVYziwdtiT4vP5neFmKgS9f8jgaq7uHX0g
Sq+90YIG5TGzfCD5OUrROmV4SJrv6SzxAxsO5w9xgh+IijhSWz5qAQptgDjHHC2ibw+Jqu8CnUm2
SCZMCHKqscns0ULtPAeWn4PryJnD5ikex8CdWSLDjZZJExyCgQbjrl3gdcySPM4q6Okxf+UUWrCb
p/rh/K5tdcD8sY6Cb0D2CIMxAUf+QmP7z+Ixwmsl31f+/NLMDq//oYfQPy9Top+YTRgn2se0w2qC
fNUDMmeoPRUYmAplFNBbday1bmJWIW+Xwuo4lhXirRvbzXbU077+ghXK3FhikJJjTISAIVbA8pnx
Zg7093SuWqqjq49g/Itl3nzr4UU13IFUUyle/2KN26hK3UgWPp+i3fPaaQI8HoQPAJGkDjqyXHlP
2OYVtZIo6LYo4/+gP1vlblCuqGzuYdsKVwJEH5jCr3c9GiGn0AsqN4mdAu9JjPl4Qefq3T+cK9rc
spVUwS3aS2yR2cCWmaPlG8bPWLX9qvzrvLVLt4t/xcox9nqVzSFHLomag944qq85CwCkazTc1F59
9TbBtD8vU7ZfgnMEqZY1pzraLIbhgmiPSiDxGtwpvPP1q4UT/GE202BIND6nUv6w6cvQd/vG/Krr
XlZ8S1Rwq1uSkaztax8wV0gSg6j+XdWx7cnUGgqS3H3mvZkGbB4PqHHHWzumD0TLOGG/pYmAy2E2
a4uW8imPYgEpVpI4s2J75/do2/hOMoRAJi16O5m4RnX9OhmHvLqn2f1/EyEc2z6aA2uxcUdG6OWh
BdpuW7cpJba27WVXiyWcXaaOmZVzyPkAXeD3zZEcItBJTvm+PPJ5ZFlUtmnbTGWUoacMOQfhOOUF
SUeiQlzEPndZ6GSh5AG9bWsghdXByg56TDELkBphEhcGpg0VHYiBPK3F3DJzeW9KClit83u0rc5J
GP/7yjsMTT4kloWUQ9ZXoUMm6y+jlbURbV64K4WEJRtMC4CEJQof8aI84kF9bOikOXiROrSQ9Rlu
mvVKluB6+jirEpNTO3V4K1nZdcpum1jyYtrKClBtJUTwPxjtGCdQwvNG7H52yIsN9KLAG79M9/Fx
3nHc0uwi3imP57dqWzWCQQQG3h5gCvy5VVpKbSXgnSpRuA/Hw1TeoeJ/XsT2ZcFOMoQj22a6EpAA
l4VxG97wXAeHAJ5fC2cBOrS8l2Hb+k7ihLMbNkkJWGNESEv6dSSf61pi3ZsXxUodwbqZ1edaNuAi
qrLHwmw8mnzXW80pyUVq3AbZT60bJO5o29ZPGgm23mrAT544d86UYP5UoYekDl3Sz3uzMCX2IFs8
wdTbNoRDpRqU68i3oM2+xHPrSOxBJkOwdKamaFBvYQ/LbUjdRHdiTEiBQhGID4zejJ4GrGuZh5Ut
ofD+CFK9D1iCDp+M3qb6fu7v7eXOjnYS1WRihJdHZ8xZGCc4TsqBoUIyOKOvedb34aABWVL34shD
Q/I/aT/k5/Rd9HIySvH9UVRJU2sj1nSge07+PRy6i2L0elQt5KBnkg0U3yAta2wS8GdBilIgDZ9U
2UN489290kbwGOXQlYNhIwFfhtpX1R5eJiP6lpvNhV2Nj2NXH0nXP5/fOsnOieXN1mrr0hxmFBXA
Zh+GqNjPl8MC7AaJ95A4XMLXdnU3zqVemrSChUxFsM+KwEXD9b7oZa97mRjBZShUyZcqg5Miceva
1Gvqxs0N7/yayYTwNV3pUrKQDvOEsAUkOc9lUH7WSzt2MNj87ytYuBp/+z9xpJKNStNG4PH0CbuO
s6e+fyT1awEq1P+mjuAjwjAJ68mG7+uLuz67sAGUacjyBLKjIziIvDfHyO4QvtrB3ZJcU9nY61ad
loI5mxjAiiN4UwjOtQpGUB/zRIvOp38udLf5Ae5wDDrFfu6+YvS+vFr87NC4/VXjyOdQt0xiLV5Y
w3LKdbOMqgEIDcda20fx4ySFitnyDmsZwhr2YWbNlM+O5SV9XpY70u/GvvI7q3KDDDyRsgv/vE4I
0f808zlQjKBguH6DKrtBoszTg/qzNdqP581v89Fx0gsQF3/KUUcAts4jzJwjRv8K/4wHY8/HhclR
htC55e/WwgQXWygda1pgM/hqbYBTKNlXdpg6SfaJkKfzesmWT4jHQCaQA7UV20Xr7+N0r4GdSU0l
r8LNGHOtjuBWjSGqtMKEK2pep8wF4C0nZeZsJDM5ckxnOYYUP0jijbuWyNVeOb9stg1Lxcynnzb0
kkMzzvF3u2XeUsReY8j0k22X4GqVrspjo8ZzJzmmkWv+zpH1hqPt+9Lh7wNgwbsy6Pwtf7XWUnAn
SaX32TCgXTYnrRtrh7KXgdmfP83ACP5zHeul1AclR2P+uETgZ4hn1COn3Kd97Vv5cj1l6lPfJQ/n
bXJz8zCdb1KgGKDRUNi8piWjWk4TbpQs3sfNZwqiHNCWuvGyyxPJud60/5UsYesYpvtGTUG5Nx6+
JctrYP7Mh915dTaf9yhG/tZH2Kapq0cy1qjsFqi1MXKMlYPV5Rd5+W1J4Um0aK8UKI9UID6QtdFu
H72VbGEDzSUNMFfFW5CUnXnBiTboj/51apBp5zYpZ6/bPAsrgYL/j7pCAb0mmmZi5YrYYKIMHaV8
nQppoZ77wHdH/CRIBBLROpvFbAbidBN6nIyqBn8juNezJ4zq4+FaS8IcjX/4OXnCBbAk9TKzukds
uPOCi9h3FD8/cAxjcL/6mk9Sx3YChwPM5jKcRomRvt1NK29mLhrwqN7gIdVrzJt5UXrUc2lKnCtw
TkHhKhjNvkzDFmY6kaN5QXY8C1VpF+Aq3RV7GfSlbDWFK2HM7dpuZ7hMJWwusoC8DHFuOBTFXEdh
0w69SU9BPb8gkHAkp3HbbtBbbBK0FyIW+9OlpYlKpwiKYiaHM/e17nQI928V3V24k/Vlbp4GA60I
KJ5QTgHxpzAOGhXksYURgHHMD3EOlEbwBM2lqjlgefHPq7ZpJithXPOVmRSq3tkY3kTtKQt3s3ad
l8GejLLE+Ob6raQI66ca4CIyeDEtTC94D94E6h7oZMxv+Up5ckCmlWApIbEGe6nQ9VePlZcAeCkj
l5Fs8lsmhP99tXRx3FhaUwCyogxGxwCTufpEZEHd5m29WjjhqskNZmdgLUMbcBu7rY632Ecg2NAF
dTI34aZZSFq1S4ay+4DBpPDAB5OMmwbz64XTe5qrO6itPrDBPW93MsWEO6YJGc0njsCmItAq7fzG
Ykx2h8qs7v9Iu67lunFl+0WsYgBB4pXkTopWsmW/sGzZZiaY09ffBc0di4Y5G3M0b6pSFXsDaHQ3
OqwluZW6bPRkqaF1wIaoTv0hDsD2drHEaMdC5kaZ898MQZDqN0Xu1WVyGzJGkOyIx8hxsC6HDFL+
NI3mWCzulVMwsAeRp/NbuGknCBhYddt2gBsr2QkAvGGQuETioa9C8LZkXmE8NA4qT/rxvKDtd4zA
b4T9Y7oj073yKK3sTCDMpVe2ETSnch/vScDR1v8IwCclu+zmRq7ESUqvV0D1zHSMDjhZ9FL18c6u
0DxBUzAfsh3pVPd4O95xLKA4A/sIByjdAEjJsqVESLz0XgXyJXAsL95seIJczASEc3skqpTp5tmt
RErqz5KxA8SdmAbMP8dgFwsvO9d37OD8wW1ZKGK6iIeRbNHRZfC7hbJLlycGR/ejrmtPSLcctZQc
zdB9jxiAuxsATKZow5cUES81u9XRgI/GHc3r5/glcU2vcQAS8Y7lrORIvsoZ7BzM9tCLOKSFv9TA
2WYh9+dRpRFbCkhWgiR3NQPdUBtiEdWAwoOad+NwYgCYz8fHrFPdrS1NWMsShnLlRXqH9m3kCjhU
be/kvhMhVVC8NhWQBxSoOBgoZk9AjHVKiLFN9VgtU3JgdMbcFxlFgcqdWk+32EWVzPc1EDDOn9uW
rV8vUbrPbGgWlwowmco9ZuVtXZ7Of3+zMWMtQNJzSkg7mhS1UPdpeBbNJtOx/FYJ9J8YVC/6MfdV
3CSqrZPuL8+nLo1eTVQzeiWbvV77MnKVk1RJkRzYpDVW2S0IeOl8DPnPHKBRY6dwxAr9kwck3Gxy
0TKPw8naKw0kxLwI3PZBn//j5ZUHI9JCj2juDnzX2vsi+wZa6EyVM1LomS3ZBzerUaUW8Ml623la
/2QvO4WibRoGhj5vHYyuomvr98uqtQwQ3REMw+wPgQD714HGBG2LZ4+Dz8r0MtSEsgCsVo/nJW+e
0kqwpG8FYWAaqNB+m8Mijfk3En20IjzI3fo96rASJKkc+k3aKeKiMg6CPpb0V8MS3TnMDsJJCeup
2E2ZyWBuWncwOtifHjh2wQw+zwOYDzF+RB5CgPwMeBwLqGb180Cxm3LkxGYaTcwZMepahwCbuwqr
OrCWa4MrNnPr/qIIj1cZYIUo6F5+V5cFMU4U0wI8PGQJYjs+sGIBi7NqZGxL79diJPuaZ31n5xGC
CVJEHo2fYtX7d+ug1gIktScWOKemGvtV88xz+F1OD01z2UYvuavImGydzFqSpOcTKDuchQH4d3QC
1t0YDGD7NfjHnHe4JAxOISqyiYU2CWlF/WLY/TihO9Gl+y69S9AGfP7CbqGGumsJ0krqunWteEbD
b3+Rcy+6F6x32n11RJv+/JrczQI1jNWmJqyWJd1eZzYdre6FUH6I0qvlPdhj61XJ+FykiuIMFGfI
Hv9EvQtIPKhLLwc0dQ7N3jmI1iMVDupmdL7aSLmRdDaKgbE07sECNgTTVblHJVz4dVjbeJf7VXD+
4DZ1/W0LTcmJ5Hgl5HWIVz1QbcH4+hSFh8z8jmmHLFaM+G7q+kqSFGVSLUpIXbbQ9eK7w04LuwQA
JvAnFZP32wtCVpwCex/5JMkIhaGdDtxGESrWlntHC728Wg5Okl5xdAtaXEVBvq2Cb+IkYwQCMNZW
NvZvrHI/xWRnnSms6j9oxJsI6fKi+6gOcx71CPfoITmWtzYaTAABDWy4xueuF/qRrrrO4jDkRKcN
rs+/d1G6zkWjNQl6XJA53jsPry/gYPD4M0VOnCOXoEKw3fQcK3HSRQ5tWEI66BAXXjQ9xohmTA59
Pq/pipOS+0ftBSUTm+CkSvrSjp9Qnjn//W39/rVlTHoW5kaJVgVKYYx0HMz0ECe3dOABVzVT/YOp
fRMkXdk+Ghu9rGGUMOE7LkcB3hcBuG/C9GLu5V+rn2PABcqwYn2KM5I7MImjIZkwUL5LiO2z5YVa
S6BkOVNtojjE1fPQYK3h9pZoc+KPeX2bsCctvQtVIN4qVRBLXUmJWNxXtIS69fRyAcKauz+vCqor
yySrQCqdzLoLXZt6r7fRN++AD4h8IOibf5l25Kh2hVug8XBVb1ohWYkkinuKigFg6Qyvp5XXfB7Y
By15jLurOKw9G5WXqFGoxOZLVGDSirZcvBFkCBqTaOgszWEmuqDNvelkHAGt0XrkYdh1NxVKTL2X
awrbtKmHK5mSipgpIGfnBepPky7AYsck9RdVInr7BFdSJBUhvM7yQgC7zT44E+4FPV3mdx5lmOb4
VwBW4tb+YXFXAiWVMYqCZ9YgBKJkUOyii/AoimV/VSBVVfFNJ7kSJilLH+l5agl20zg8kWoEp6Xl
Dz9sowjS6D1dSWsdkVxJOWX/vzBryWARyXUFCpcuVSb2N13Wak2SD6nTJDRr1gm+cnJhgK88DqpL
EoAOFLmk/lJTdAUr1FAerCQ6iKpfrbBt/GiN6xCsCYsq06jSQrm7ueptPcZQkXDD/c7alzD09EQA
AqkdgPZ8UOEfbBuRtz2Upyup2y2oog7oFEqe9a7c62nj671pe2kz79xJIPNbi+7p4d1Sq3RSuVgp
QIysIclYJW4AxWSnT1GwTjEdlhgBXJuoH6uj7U13s1qvZEsA3ainroYCeQFauDnxNWsMJu6bpiL2
3SwprC6BjNdU5UZtdRRraytf9BgIpF1U4s3bYWehW1hV5txsxl/Lk6yJE5ss01xchhxTW2Ay2pVB
W3vhd4GpqJte99HyGx9Ztnul4RTNZGfsGJVMS61Zi4FRcLzOa/5tmWLPiqpjYuR+y/IgG1p/mOcv
YVYAEJ4PKlBHYUvOCZdszQiOT7uqILy046/j0u5NTGrmFKj3A7mMkvYrrdP9eV+/GUusVEgyO2wx
KQp7BiZt5v5H5Zqfi/7hvASVl5V7o7Oi0evJMLtdMu8yF5TyIm2k+RYAcx4YGDo80cyhuo4K+yb3
SPdDU1WumBlhVjQfe3siAADrsieM5b2cX9/mDqLTk1ADIB9/kGLZbThnw+Ly3bTc6M6BqwADXrMb
f2iFY1roK2Wu+Qf9kVm1g1nGuHwAz49q33imX+gFKFWO+on0nv6SPDrXf81FqV7zm0tbSZbsS7eE
lDYLGmLmyNr15hIYVAUms9k6tbrq8oyrG1lAcLZx1ekdA6sYlhVd8VN3I+yKagpBpRSSiU6G1ql6
Bzs5AXoyy045i3w9VAR4iuBE7jC3HMabtsKNstELtjQYOcCAfAM0QHTwGYvCMquESXGeVcRO66aw
GG2T+yXyYiYwRSLjA6XXXf94XtFVuycZ5ZiVY9KnSQ94odqLq2Nm/ozz4L/JkMyvnhvOAvYoFAUw
HUfRswOKqnxSCNl+gr4ZPUeys0BatROztfmuAJjWnfDUmPU6ZQQsDenH+jH1kiC6fZ9xR3UGeIcA
/5AzY03YlSjm4tVWROE1KRcPAw8/25oGU4V+IZA9RfT0ns18kyi9tGONNzOAA/G8GXzanyrQ8KqQ
gf7BuL/JkK5U3KbodhBXSrN2zZUYbGyO5bF+zj+ibcMTLbG94n4Jo/OHOQSy69/7KP6/ev0Wgrax
cBD0lOl9wW+5iuli+0q9fV+6UsDOQSuKSCkCQOCwJPcTqkZF3Afu9MnsFCCV/xDovAmT7hS3CtYP
DNvXomT8XCIXshytm+SwHGmAzLMFAkxEOprSPao2Ubpnvd30dWib6BEh95m+w1vgP56SdMVMI0sK
NGkggltKvymvM0sFIPmavT6nCFLoko51OobC9i1hctc30w59tjeRnX8xS9NPUuNQ9KnPgS7pgkIC
f9SBPkaHssiPwJ31naW4MnTtqNvRZd2PHgEJeKPCoBQ/4cxPlIHITUNPC1s4N3LoTu0hO9iv4wQq
P/0PBu2XGsko5CCmsyM37/HQMgJgnNe1L4g4QMq5yywfaTVtDFLAeKrzNts+4U2wZGLAu+AaaYMK
kMVPUfKlrwKDfT9vxVR7KFkYtCMMPcgfUf47WPv+UBz6fQ16D9UeqlYimZUIEONWQXEjYn5bYUS7
O1Sjwh7/Q6zztluSaSFJVhWVCA302f9rSnD8YL6IfKe6v01lmS3JtNhdU9SFyMhEP8PrASytyMrs
koOFplFPB/dMeaiP509KfPGctktGBfy2Y5sJND2jZQgQPsf2BS8GvzD983L+4Tn6to+ScdE0oypj
jqWlp+g4X6Oe5WEaSRD7wd/Q+/PSVIohmZlosOq0Fh6uiu4nckumG0tFcKq6v0QacUrQezYXQsfT
8SEe9yCU9gt0mxvfDXYq6hObjgv7FM2HKqZeDqKbrPXaJTi/TrFpZ05P7gtzaFoOZif83gC0F2Sf
nMcEpPNgfvIG8xKvf4WHUPhZIpuO2EyMQjx2aT3TQ8eRdY3Txitgp/Fc9J1SVeFQ+DwiGRIrLkkX
ljDGHftqk0veKjZwU1EIOptQo0YuWQbNRqtdlnRlgdE/IM5UOfhb8MoIl5fzx7S5CmCvW7rpCmA6
6ZItSdR1YFjBoKzVeAMGZqp0UtipzYUgGU+pKSBL5WxPHi5zvwx4O+tlDOqM0astgYyiqt1uX+OV
HMlCJWE12rmVcxAx9j8FJ0iBFDUafl9xCZRFum2DKBaE7mlAccqgiAN1XLerMOlEM5ApoKphBTWi
1SoP0o+Lb+z0I6C3FMZjOyu4EiqOcxWtOvNQ2LGFLif3C4DePsYYiksO7sOC+U/bV79wlYuUXEzc
F0lrW2hCcx6GIDnm4MBB79ZpQhxZBFpw9/28Nm6rytueSkdYZ8RqZxdNQS191vrCmx/GaXdexKbC
g4gA8FQOlFG2S+OSWwSgb7ATFajny9SL3lVPW0mQLNHIHQ1g2PBbg2161Eq8pFLcqO1jAfanDfZD
EFnLHMw6iSjlBLanbTwNwy9XTLROAdt4mHfVz3/XN7W9cb9kyuNTddRotBTtJXX1IWPX3Xw4fzCb
BvxtTa/Rzkq107FP6o5VmAMrE28oB69aPpn9dRXmQdcq9GzbVqyESWfEMcasNwUWg/GQ8CCmAwYP
IEd+/QoIpCoWb0YyK2mSq0jGpC6TWfhCbW8sga03QfgN2TBVICOK6n/43JUccYSrLcx7kulcFAOB
4grOFT8zfmas9nM79/Tc9ZzhsTYLzzY/M9XY53bIsRItGQpg44bG0kIjAdIHePyvFEUnzJ3tHX+a
gQ6jHYp9FFifz6uMSiUlcxHRYQCQONZbTvzLODX3oa5SFHE057ZU8o941oZZn6K7uAsIcNJbn/ua
310QTzvku/5SFfNuG/jVPkqxKFnsctYcqIp+MC+SY3KR+YPf7xffhsHF3KJCZVQ7KEWjaGi1xl7D
Dg71XdV97ZQ9Y5sqCXoREyM8lu3IXZCGBRwTV9NEh3t8ES07vQFGRuE7uoOQ/rK2K6/I/LRL/CpS
LG3z0oFzGuycho2ivLQ0mqam3uo4uZQ/Mm75SXEfz7dT23nnlXDblrwJkpuos6SpJ8C9oukJPWoL
tF6UI8IjEF/341FF37F5YCthUl9NM5NQpy0OjPHUH3WA9WWKHPCmD15JkEzjbKa11lMCfCfnNLn7
KT0Wqsqq4mjkRolySkaz0qDkWfKpq7zF+hJW106rWMj2XVqtROzlyhy2Tl9YLkfnKpmPycdXTD5U
UEsETb3v3i479VDFdsl4JVIyg7mzGGlhQSQC6g+iWxH8QHtyLH1V+lepdZLta2pwOcY6DK7IBWUX
4cm5zz+F6MN09+OlqYRC2rSDq4VJdlBvaYdJI2iFbXjJx/jxb0AGg+yn3b8JPVWKLhlCt3cxSDTY
KPMtpxb4JvXj+Wur+r5kHtq07nkEWMhdMQBDbyq91Dz9JwlyT8RMp7x2RTPkMBwa86mKlW3GijXI
DRF2UZQWSpOvjVXDy7i7dvbTpXuVWL5zML2Lf/EeUNxcuSUC1Ohz9opk3AXLXhBui147OnpmieFK
fjUGNtB4CQ/CMji/mSrBQj9Xd9nOs7nmFR6Rs936LRrJOLmYqvpYOe9pQmfMpQxcFIKt6ndBg1VM
c41H8Y5Gy0UTHprxKe6+IV5ULOgfrNObIEnBeWYnNrVwo/hP1/ZEV2n4WjAaBKhxgZbFd5UrVyuT
Nd4OYzOdxMpShlEzJ9Cj6VLvy/35k9r2H7/WJXeJ1xFt5rxtwOxifjbiZmexKz1SwZ9uPhbe1iJX
v5zZScxMPEYsd/ZiRr3EOYXkRICktxAV2qbweH/EgCthkkd0aRfxWYNR55j0cQJ6gaM6Fc86ADe5
Z/nmsT2e30LV6iRlD/sEg46TCALZg/HYgTCrBXlSc3SZqn1wO25frU2YmNW9sjSSFiFHn65xq/um
v8SeCHBflgvzFr3UXr5LHopP51enUhDJR1p1VLKlheKb4GNZ2L4EhFBoKqIylRDJPZJh4FamYV28
yrzMuSTpgBynQtW37e+bqku2ol6WKK8GrKTJrvry1jR2/22nJBPBACBV6ZkFp5sgwU6OxfipTgtF
nKxUAcku5HrSc46UyP/Hr62fBknt0Uer8inUOwdACapeMVOckPjxZ26VXMzSo3ZmWoxbRclyU83l
XdPqTxiWv6tN1JzswTqO07uGpd60XS5sRcTo4jSCVtSz5vGOeZWqRKdQCZlINxv5hMgFLdtG+sTS
hzRWmAaV25DTji51aiNr8NrognEn5orCU3KNVlw8SLvDeDTvz6ugOPxzpyTZB5Iwk/UjxM0Xolym
7dq9c6Ge+t92779ukiXZBOIOZQM4a0Qy4J+cgUNZ4L6WteVZTHGnVAckGQY+d0DfcvAsHAkkgPC0
NhSKrTA9MundEHHQOHJs2eiIgnHr2/Xs0frh/MFsSRFUPLrtUhPZRmnHChOe3KzA2Mn7p4H4lnVN
XIWuqURIW0UMbQCwq4vBADzTje7CxVY5qrHarfNYr0OyoTxL2qxrcCWn9ItFLnuiMG+q70s2tLe0
sgcUGeJ8Qr4uw3KxFKoBh20R1CGGa1Gbyc/ZYewzrSN4SpR2c4UGvsCa5uD8aW/dD4qZgr9FiJ+w
ctONPfF2JA5WMenBWARGbHjDXHqDalJ7076sJUl6NbExjlyEifAGzVX+YbyuD8j5J142AOA53ZWH
UhXLqbZPUjNehgNJCO5L0uY+MZ8FCt/53dtyNes1STqWZUYRaxSuZmLs45JjdCG1fZRvam+p6EM9
lJeIEt6ld28nJukdbbTOiETPcWoAat469jlR2JnNfTMwvuqAZgN8cFIqqDXoAgAn7FvlHMb0ylV1
E21+H+yJOiN4+Dt/2LG2iI1evF/ZACh2qn0AEtXd+YPZzGJgNtoVuFq69Qdy30LbIsxdcTIvY7MX
+CvxPrxi8xFjCn7z1CssmlKepGs2ZpmtUQQARbFLbgTvJdAiji56eV5RJd/z5FovT1K8joAXtc/g
bDpcH2pe2NbgJUyRZ9i0Das9lDTNMgaYUFdkARi7CJvvuv2trcPLkBzOH9a2PrydlRQnDp1B2qTH
3rXjqbP3faN4eSu+LxeYhhbzgiSHLiRdcuxqN+Bc5Zq3rdvbXslFJi0zNSfPcSDIIDT8FfBHwIo6
jp+c/l0ea9OJriSav1tul84RBoxwSwt+4yxXWXOiruKBqhJh/S4iHtJl5kIB0C/jmdlhotAyVVVT
qKocCK5U+bUkufJAAMHLjXTE6bMh3XPAT2gg0OoBUANUIVtl2pTnJHkho0nyHHD42LUYvK3VngM2
0ajQbeQcarQa8U90UVjTzd7J9QIl0+B2jQHEFRwUus96v61uyE8Bs+wGdWAvx2TwIwJU1n8zuK+y
SnLOyZn7rAKXC/LhH8eduQMWxtXiowPutVdTlTlWaYtkLgyAscecW0gcj1+s6dIwiGf9OG8plAuS
TAWnpZk7NiKi+QJVMzThk8A+gEYLCwJ7ksLTqqTJGSeW6Zndz3C1ApjFCMA9EDg3xkFMukV7QzFR
r5Qmud2qQRuNKbhXBK5zclkfHIDMe3/xHIT+8vDftlKGJLBTClxw8d5LjFPFH8N4Pyy1X7WXQIFJ
+uvWOc7pbWncsUnhm7f1xEVbEAGq1x+wlzazxjl2RQIezGcavY9qDNtwhe/atvlvQsT/V1aF5oj7
ZoqjMxFeuODVVnREq74v2ZFRwwidLlJ3mrlr7L0SPk61SZLRiKsQrOTNjDwkI35tHSaTYzDofdfp
bZekMEKjaIswDBzFX104os2ogIUQvdxqwhXVkiT7UMDyoh0eYMp5mRy4gxdstRsMBSioSohkIBw2
LsQUHcZgjfdqPQKTdRS01bPi8gjP96fT+rVxMshQNfRZFKYQgxa6IvfEREEKXpJFUBujRmLtkr0q
d7u5MnAyYfgcxEx/ALgO2jyysneQu61eWHWRjJe1owjEtr3jSoYUU8wAfrQ0GzYh+gq6tki0Ze3s
3XLB7uyLfwOOrlqTFGCwGrFZ12BNoYk2Geb3w6eZK6q1Qq3+OCqglNiiXi9m0363BGzpRpYZuKkR
HgJaexzTxXPcYl9XABBvvK5ReI1Xw3lGoBxucsIW3R5gehqG5j3tlB74Lj8lR9yuy+roHBYvDkoe
dB7wjIMkyA9qeoVN6/S2Zjka5YDVHKYFP2EptDtNc3xdpwr/sXl0aHQD7jVM0B+4pDwFM2IiOsV6
/cKALU+uclVpbnMVKxGSDUznYaBuVPS7HHxavD8t3TuGy+lKgGT+Mtqhjs8Qerpl7oPMZcy/8kmx
T9tufSVEMntxwzXTTGFjo4852sBbpDpJEH8VBD/vm5dZr0hSdoFyxTRh0A1S35iVA6ABVTOY4lTk
rpTamdxkxNbt9DR+ZJZ22bSJImRWiZAiITIiK7FEiIQK8tg5d+Py/bz5VuiuDOmH6jZ3GIOZqwDB
6mRPUfFVrwbFIjbfNW/nLifv0pBnriMiEMZAmDHaN/2SBxWtHntM+cSzwu+ptkz8fxXvaJNrDIC9
Q5tcX16yqA76LFS8BjfTAUheMcd0HYA+SacCoA5MnA89SKt0+i2z5xenBYBzm9knu3nPfKXoc/5b
luSIBvAb12wAQsJSci+JTvPMgzpVVYq29eBNiuR+SqexXbMaIWUygmF5CLnrR7ZC2VTbJp1MXrU8
0eISwBLDJ3fZWfns5W7Q24rT2Va3t7WIta4UgFQdyyIdrtQaHha6K7reZ2C+pC5wjt+TT3FthzKQ
UCIQkcwmsjU0WUxcT8055s1DHCtM5uaOrb4vWUxjGlKNOuDYAqSAp5ffEJH4YXhILYWczTuzkiMZ
S8sOB4oYDlSx8SE1LobhPXcSDaogOnVNEYD8fiSTPqf25IRI34/5Z4OTA2+VaOSbKrySIWmXg/pA
0tc4CyBFYe6sDDio5FKfBOgSDOZjXHtF7yX79z2NV3IldbPSgXW9hQC4CSb0JmY77cbxMVKCgS0W
qOaONg9qJUwKBIZ8sjN9xEYO1scEoamqHL6pcKvvSwoNanHEMrmOzhI6Bng4elGiozb1Eqt8p+q0
JM1mYU/SXhDF05kdqa773Vjdh1S1nu2YgzEAHBqWbsAo/K55zjxNrmZlwLLLvIF5AgpFPE8Gsv93
LfzbD4c3gTLqW1MZZCRN1e/CL+bP9qY9uKfU8cLeI3v9aKRe/qTKNm3au5VEyRuBSb2KUksYiTEO
Qqc9NrHuAdnzWC7G7WL1Cpu3+YpYiZMcEiMdAA8Fl6GVIkXZ8PBWS5bv2rR405z6d22fH8/HKNs6
/+sIZRy4dHAWOreYWOG8/6Sx4YaXKiB3lQjJdhgdoV3J8SAnxrW+fDDeM6pKV3sm2YiSR9qcTNBC
QWURmq5v8O/1oAoWN9tM1mIk6zBiJmHoKpjA0R939U3rjdfJRRg4aDIRL/Gp9sqDyv6ptk6yGI2W
O7wxABYZzjvHek6Mp/Onr9JuyVCYnaZVcZL3YMjuvKYdgDWH8fAfRd0ftbxQRKoqc8Fkc1H0c0Y0
IGZ0e4F6Mx3N0+L/BYqmngzYNrZ/K/YfNHmETk5iJOgv6OwfYWYcEW3uh6raz0w1269Y1x9MeZUL
jK0ecNO7pMHCTKRowHBpe9qTAJWtDu/hs3Z0E69hlE3xMJaUIovpVFQJxIFox8OwuddbCqOwOZ+1
FiHpRduBbUIrkMwAjIpApOSH/JOpeYm/+HNAMVec3hXfzqvipm1fy5S0IwaFXZvzFrvoBNFNA8oT
7peAQn9qcoC+gSPySTXWtHlwK5Fyh3M5Uo2VNiwHqjTkAlWaQ6p7y6HLPboX8ACLIve+5ZcdywLT
BAJi26bSEhHQMp6IQW10CnjU3sf846CCwNnexzchMr4UrTFInA4oe2c/qysxG1YcAPNwLAF7IIaY
9sbp/MFt2SgHCOEGEvnAe5IHEm09ncZ4RnjrwENOIdD6eLc/L2Jz31YiJK84RYs7TxboY4skzrxl
QjIg665yJeXqtt6vBEmhtDY2nQVaOySq0U/PkVYTxSywXE/32nX5VcyMJoGpSPG/ZsnkRJ5jY1Ia
z13DdmRcfm7OS5gJ0BOLnvTqpkU1pqTXNWZyi+kyyZ7n9jjoHy3Vs2TLQLoC3J0YYHO3ZdJBni8O
LzUgOJM8RbM2tfZFXs/+FE2BU6se2iph4v+rZ2NnhcMEiFa8UWodqHld5hFOIq8JF3un20oSQBGV
yVu6XptkIu0xXKq0BjmTnbVfEwc8OEt7yuO68Bw2PTWme6l3xs+WoTl4JIfQqIP/XWHX8iX7mSPv
00egPdh1ztHQn8YYpeZ3vPrWIiRbUnJYmbDAy6hzBYNH0/1cYhWfwmZNGbRJJt4IOibTX23N6tiq
ObQb10ZSwfasF2uf7fh1RLzuGJ3w5n/mgQnsW+fUpIpIYeu+r8VKEeMUGWFOJgTd1Kb5oeYFaix8
Tr2KqVIzW8ZrLUn8ktUCay2fpjrjwpfGnjNfW+9pD1wLkBQ/zMZ6WkTjW5OUXlt87lWIhVsh3FqA
pOr50tfE7pAua+YCcBFVdeowtBCNM6Dxqh9F+p6e8bU8SbUzHdDvsYsFRdXszZgOjwfF5dl0y2sR
kmqTNAZIYQePAu6B5KuIBLJD/VwBkngn2OpVQfambXpTcrn8ThqTV5UI7F0GCoq2CQsPxb3eD6Ni
8ufCVpGhb6/PJng1M/CtEXmy02QsTOIeR+aCVeFF8/6eM94Jxi419M2mjr+JkzPpOaZX3TnBI2Ip
PsfhZa2qGKq+Lz2Rs4SxunHQZjs4zqFl2UNPqv15e6oSIQUAUW6OscMXZFDNH7UJlOji+byATYsj
iOgwukyRc5ZuUeg66dAWSAQbhYVxXiROgO6o6q1//cofbmklRbo7JGkT2yYYLbIBJD57OlCPyqB0
PTdYDglAe27ir4avBxlyW/r9OxYIX28x1yGWLScJFztidZrjnV/X7mVSRXuwyaLrQ0mXtRl+uitB
4ihXFlVA/6PXF9rGTL/4KjoURUqIxiDz9tihw3soPpxf2sb9RcUVaP/AHAUykFx5BQmUHRuT0ezs
SN8hJ5279aFmB1NFebFhaaEcGKsjjuvoTI7TrCwxa320wEXhdNcF823tGX1e/jJPvtIGqmRJmuKM
ZOLhAhM4Vh/b+GS6MExAH5rG67xWNatt6D4DjKpl6g64H8Ek+PuJ8dKIY9G+tePtt04jHoARm/l/
v18MbUXw17qrUyYHEmlluUU6Y6xkxpPH9bTyou4U75AtzWMoRpvoJ3ZNQMNK61jGccy0sOS7Bo0l
gJfjfnTdXUy++bzsir0WqB4+W/uGhjtERa4gsJRTZ9wGAkttipFO9okYD454jesfz+v2huFjggXA
wOngjGQZ2ZxUzIyRO2Nh55UAvzB6Rd/C1irwfCOgG7DxeJNhmsywWzKSIdaa0dvbVpdaOPhKWGWh
rpLhwzJ+CZFnpTRnnJdonACPndxX9C6moFhMblN+A2SUjqi6ZDc3DQA54kkF2mPZIJhlljPaIKhL
EUDk5YdaFQNt7RkKOsSiSHwbf2Ach02Mhoeu63c9eS6J72rA/laxU6tkCKu3sqNRPCdOXKPEbpnU
izOgDNQYBDRf/nf9Wq9E8nt9PuaNXVIkNY35mPLsKbGUYD9b9hkewdLxXNHxhxQf9Dx2aNy+TmSM
u6EABkn/Yzhah/AFrnYXidQOWhRUifvN/cOD2tWBbGtbsrVuAG3sThFSm6FpXrdzG8Dw+ZjUPL9/
WxkDeNQ3MZKhtgdzieIGYuJoJ9IFya7wQytATz5ArQSIVu6r6PS21HstUgqP7awZat7gUaYZzY/S
jvCAV0FPbB7Z26rkvrPOmjnPLZgdCqXT4s/ldF9nrd9MKpJIlSBJN9p4WUBvgt6bzM2O6eDH9MIN
La8Awcn5g9reNICSUxRJwZQr1GV1nXRAJLZFlsImjJdR6mvVx//2fbHQ1fcjFwBxvWj/YiGIO1tg
/SY/zkvY9G8I3n4tQbqrrWFlTR5C1brnIYiOxhEodJcp0LLoHpDuXvTpvDzVjkmanWfAap1dhCCt
vrSXtK7nvcUGVVFAJUVSZiuZipqikxIPcMAIXLUq7oRtM/Br0+THT5ZqZkVm+AJmvVQm4Hev7XJ3
fqNUIiQdpoYWNYaJx8kU7gmLvBKn46qKDIp9knuJXLsAN16MfZos7bqem2NKPv+3ZUi5z3qM4pEQ
SKD6tTtiWPKuLBWNcKpFiP+vLoltwhWMFjxBZN1NyW0b3p1fwlbUvLohtjip1feNEShhhXD8KNUF
NfCnECuDQsKbw+tqUMhSrUW68A7LmynVUTtg9amYAy1TXL9Ny4jedRewlrpO5DaoRUPvQ6HDMpKG
BhAQxamfap/C6j3au5IjPa0bqzc6M0Q1CQUf8M76Bep+VBUwqRYj6dbADOYmDTqgeArzOE/VcZzH
T2UDVAg7USxIWAw51sSm/do4SclMUvC+ELlfHU0WieXF3YlMh3D6ENkv9qgD6kXzz6udanWS2o3L
0EyJia6EAo1qCbLazl2NeblGFWyo5Ij/r9Q7ghNLRw1yqDYcOjzd8cpGyd5njmILxQ8+t4WSp9GN
aJqtHIJYxb8kg+MlcfUwkfY/ipE8zEj7yGgWWBwNAPkvHPo3cYXFUa1Eci+NQ2qQDgsR4cU8XVjs
JlVBxClORe5JsUsL06F1jc0iw851ESXFXTDki0+d/733DtmHX5otcxJOAKgLLfEYLPoSCaQ8ekTv
xidzHP1ssr4gelfkjLYSlb8JlGxDuExDGccImlAgEczkNaBV8lTAj1kXPNBOpkrDt2Oc1RIlQ2En
hZMyB1bPfuAzarIopgegqXLAVsnuyhuihKpRnZ5kLdqWlLhX2NOEsq+tQz4U0/JlTJOnFPMW583E
psdYrU3o6vr6WnoXLxZuFdfr1E9mDSNRZasQsukCV0IkGzGMOYIdQQfRZ8uOzcUhM+q7ZUz2yZBe
lFakqEJtv38ATmgSQ7eQGpMuWFr0/9+RlRsCYBLHVfg/TKTpffuLaIspD8pJx+07/UukHNKN+lyZ
dgMdqVCircCeloQeyHjOH9a27jOMwFBUvuw/8ClyY+7TGk1Ruz4PBPSemKREVGfe6nvBFKzqRdjK
kLgrcdK5zXTR8IpE5dmIx8zjJmjL4uq06O2pYqnfxfHzYkwKv7W5kcAsQdKbocdWHsBPZh3A2ZGN
xtTmkZqJN2WHtjid38dNpV/JkEwILauw1RzRIggF9FKDP3WDipNwU+dXMiSjAfiF/2PuSnsbR5Ls
X2n0d86SSSaPxc4Ay0uS76PKZfsL4bJdvO+bv35fVve2pRRX2eX5skADMwVVKZSZkRGRcbwHOuwC
BYgmCHZ0rl2kTx0dZMFxYW5GTVTSE4njTEYWWqRM2ZMiX6qzNrrsyLUhp/5Sv6aiRpxV67S3Ms5k
SIpaNG0Kk5FK7ZMVtj5O7F6Xw6dkif3TB7VuevdkcRrYRlZdywUKe5rhFBhZZjfZKtwMYODJFl1M
jv71tESRanBRRtWrYxDqcJwhGm6S/L3/1Jtpb0VcfJHOVoRZYSS3JnOrWt9oLOjcEN0fzvZhEiId
QaSK0qsJAoJWsWt9p0YPp3dJIIRPnc4MOUObYRgCVUYBHIP+gJoKeunxtBjBYfDIUrEqgbCRhXx6
o9rKINmpCDR1rc/FsmSQvIC5XpVBEXfo/5Jlpmmq4d6o+pZFEwxmVla9wYufPjWati+Mj8qsQM17
hcJJGLN2OYf0y2iJEBDXTmZvPXw4FlQp4v0QmfOGPOiT01g3Rf2J8HVfBGc9M2TU5VJS0TbTb9rp
i948aosIMWft5PdlcNYziaS60Gscy2KCpKG0tI1aRb/e+HZwGpzJ7EOjR+0JURYwVM4rJPeoNn/v
UF4/rcSiE2Gf70VYuSIH1lDhrvTz9aLtFHljRIIYfDUu2N8uzkwqdRlENGT38XLxDX8BkXDtJlfU
kW1xElt0NpyJlLq+0yi7/Gh/AVsx+D5Fp79q9vfXwxnJUUo6tBJBxfIfBbGDjbqNMDPa+vNreAMS
ro2oW/v/2EBUoC3Ua1E74dY06amhDGaPJ9nkB2gDZvgl/WugMGZfgK+KAqv1LfwQx61PrgxrUBts
oZKYdlldTv3daaVbCwcsGSNk1EIFVePLjkaXpmNaohiU1MGTUW2JfK5UsdvJ1Vk3CaL79cV8yOKU
r8rVYJKYCe1HVOtoTh/pKMqfrNtpkHeiqIF5W4OvOWJQmhYLevYZc68JMsBla34pLZtuFE9sp1ev
7J4wzjKkVZQPKLLCiLZoepDuliR1u3Rz+ojWhVBWuNcxSMbjDCdqUQfGJPeYwNJsAPS1w7exFtRR
2dbzOROksYiJ5z4hlK+jplHdIDWLQHcMJzAV+ElVOpj9bmLBhMiqCoD2FBkzBeU0nvBmbgZTztD1
5XVqZEf0PBS1U6xuFtHx5jFMPAt4uhtJAYKCLOPRX7VtbQ8yOIdTpXMWsMedPpXVtyME/CWJ0+Yy
UEMzDjBvZVhnxY7xQ0tOCnqdx7IEHgkDW4mFZcHVYyIWxVNLV/Ef5+0GJWqbUMP2TS21AUlapC3S
aFtT9O4RyeH0esomY2lqqIMhL66V+zH+h3YXpNie3sR1dfhYD+fy+h793kOPPexHGIO8uTf1THRO
rIBxpNp7e8adk5S0ZJECNIiQrvTSIduGoOeUyttFctr4igSvY127wBbcllDJ08tbN0Z7sjlvMZAp
SrMM+7g0W+Yt8k3gF42PAUBXevqcbwImJXpIoByyzJVy6l6tLDRK9WCvWHzqZ371Tb4ZfTCpbfqt
CEeYeZ6jbVV1DXoIkCJwVx1GK4FlZUZBJww86NmzJW0onuBx/ZDX8lOZJe4ieaf3clVV0CKFoWqw
cR0B4uS62oRNZbRe2n4f4+dEFH2x33u0HooFqRQ9PkcIGDQkBHRieEKgnnu2RIYLH9Wi7St3zEh+
yNLlQqoDdBcFs0BJVhf2IZhHwrDKvFryfMaDHP2bQXlbiqrUqyZxTwCnFn1TAPkPk/zAMaa7ynim
s3JdpiIGz/VlgDnEQhMgHC+n6pnaTXTRoA8NWALNHFzMotu0vo4PCVws1JA50+EMEXpJJUrtXq8Q
9CEKHNSqEEyCsH4iwiZDD9V6yvTQ1AvcIdLEvmTezaPszaYqOHORFLaZe6G+UWByey4UZEYyxTPo
XRgG5+0kakRfG/qzrL3FsJ+xJ0YhEUjy6gCNEF9llgdkDR6Yqn/KgB93Sc8YpW8mpPRdD5H3pPIG
t9AXHXN/OKefD2X2xgCD2Ub9e+htoq3k9A4J/kU3h3kC75zZ2PVVfN6CFmGwg215Qc/Cp9JNbkVR
+bpdR7smyrUInI9QHgpziTOjQ0gG9BrGHcAEgiaTwZWImQNWLS0LzS2NwD7x3b0pEu/1YsIyteHo
WJnqtMlO0oBzi9GyMryoA0EsuLqje/K4e2YpSRhJCiJoXfcl/bak3tz/OG3MRSI45zEatbSgpIrk
WdW4EXr2RnIRfwIxE2DjGrqi0RylUD5BHEV9MBoy9q0OvqXxBRFxw68GSaYpAwYab42j+XGJFlVG
crX0AFxhy33mDMVu1ia30RP39HYxHT7yTR+S+HSQmllghDcR9skTYFrz67j8odAN4FtvS0lg/9Zf
1JZmGhSt5Iw08tBm9PJYNfkEOz6k/h8j8aAYabybPwoHomnQVUXYk8bZisaK48BSEQBa9S0xHsry
SZ++n968Vce0J4IzEMMwYb5PGpG4A8mVBcY5qgj2TCSBuzBFi5GBOIQH1xUNBfuXrvVPL+F4lyii
OSJTYBXgHcg/aoaIFkagwfPFqeVomCFo7VyE1ffzOhwq2aEQ7igAhTOlkZaOaNCaHdAnvQXTNgZi
Rfnau2x2ECxOmTN9lc6iK92vgCSZC7bxWMvZDwDriyGbKlgouTglVTH2JoUsWFYA/TnfpcoT4EL8
fLove0FGTySKHCp5JpOs0ltkPcw29Mo82fXqmVFt4sa8Q63q9OEda8fhsriIgsaKng8B8xV4vo/q
q/TrHVyHAtgP2PPyshHKtNIgYDabnUxTu4CWoOH69DKOrd2hFM4uDIWcq5qCWIIC/lC6I/UW3IZV
/XxayqqmYygc+VZVQVM6f1mLIJwDUGJ4Vl7ZemYH5g+VCJKgqweyJ4O7ronVWRmQrFqvi4urYDKf
kRX5zIXdE8H5t7ynadDKaBWT5quqhim913XBKlZ3Ct3TbJbDBO8Ep1ZWOefKMKNEYCk/BphoeAX5
M6vYE8Ep1hC2o4TBZVzIWnK7CDkb2UnC29MnvhIuQrH2pHCKhVq4ZcwppNQRmyhCLGV49DK/+GNc
ToQJvnrz96RxVq6qNCNZWGPa0NDtEr4g7ekmGnFSpMM1gZVZvTJ7sjhlNnKjXSYNsgLa+clol7rm
jOELBnwEW8jO+sh07wniNDrLijxOB0Q6QIeoSpuVp0IE+kBxMO8Zrnbqi7ZxVftAi42MJAF0Dt/f
p5FBNoYFeekhuIynnTbr3myISlSrqgGPZ1AZpsA6GuC1JFJn+gjLhokzfRNs2g3axV2VItBGAkUI
ZbxmGBSGf8nQAEyZX1QKJJZabuGA5tQ804L+TI5ELULsJPiT2hfBOR7S130TsjxrDpMwn/UtxnwS
B52EBqDIkPYTGO3jpAa2bm9FnJEgbV9HJQwe2iO1Xawtdr2Aoeu66d9Ms9wq5r356w2ZhxI5myEb
bR0SFQa8VZ6y+cJEXTkYX0/r+9odVjAvZ2nIICP25ixGrhZlXoMXzKsBRIFGWaqfGV5MwdpmCCqY
K9Ew0gDIZmAX8Y4AHfyhb13i3MylecAVHtwKfTSMnivsXPk6uCZudFZvf71vHQIpXAfyeBpLxR8K
NGU1MqQA0WowPSvjcyi6U2s6TnSCG4vvto547TuJKk2+EMSqAyBXNWDXCh/HAhF8zd9qqNISBS/y
AZQSy8X81XxS7zT3D9Je+TuYOETWaCXRgV37WBVf/++UlJaylE6A5JW2CJO36Znhx2fqFVozGHlv
dZtdigoAayZwXyZ3lUGnEUptjBiyG88B8Ec0jyaCiHjNgeyL4K7vZIYV0gFM+zR0UYHwkRrA+Ltc
fr0V5HD7uEtbTdM8A+QP/qOSXF1/XAC2r1FRc59owzjVXuQyThsM+3sF3ss5XhAVQjwR8cv6jd1T
Bc7BJ4ERTpEKVWjcebYNX9lW58N2cCavuiN2dCZUd3bOvEnHU1kFwIRlAe6R8/JZVVZ6MKp4S1yO
HvXrjXaTfB+ANaR4qT+Mzmnbt365PqRxrr6rJDqoqJl4eXuXZ56mvf17388ZPLj1ro8a2J9lAUqY
TJyEWN//HRGGLB+aOD2Segnc4cgPjuP3oohuUlM0L7VSnGMa/b/bBPN9KKNbQkAhypDRPQa3yRNj
1QPPyGXzUu4Ybrv0CSrvQ4GcNRjHZlbMmGKSLiquZsSWSfHt9LatX5+PJXHGwJIjWY+IhuuDeUF7
7sP3viGeXopgU9Zihv2t44zBVBVTa2ZIAJEocqg830zNWZXEbOa/cPSl2ZQNNjASlUHWbR36EHCR
VNBFcdahB7pkZcQ4sSVP7uoy+Y4c5F1mGk+zqI6wFoNhEv4vSZyF6DLAmnQzomWjV67Cpn/s4AZH
UvrGLN+go9/tDUXwyFkVaaqaZbDOMZzPoTrWSz71YREBOmvSK8fqNS+aosvUGAd/THLbnKqLqAhz
QXvz6pZaqilreE5rR6OrQxgFakCQl5KHeUvjlzlAXiDu3brZnFbN9eu2J4nTfuTgJbnNLOQ4Qvgq
f1Kd2St+MrFjPLquvoAQGdAgouThqi3ck8rdiBaF40A2TEidGzvCALuISWVtA1UQcGAGV2Ugvpwx
zIMpNJQaxpAUD1Zsd9W9lWz7z4TMe1L4jvB+HhfwwMJj1UWJaWxgJcQXWvD19BEJlkI5gyhjHDKV
Mrj40Zzd2HrR0/OYhujIErVkrZkpNGMTpPFMAILxwblhSSFG/VBAk/RdCr5365z8ekGTImHwIYK7
wLM5jXPewVSYxG+b1wCV52ws7dMbthpI7Evh7qxmJU2gJ5DSPE6PLDGRA4dO7m3zmg1GB86n3hr7
AjnXTtJy0THvg2VN9s8uZta8FF7KO2tC+UzxxITibAl86LIvkdPvNG/S3AghsR6IuwwbZODHGQMr
+vkUbk9v56paaEAbAF8mo+bg7moQy2VkShClWd+q5hKBoB1K7mkZq8vZk8F5rrHv0qIkOjaQBk5d
36fdS944gW75WS2srTKTdrR3e8J4fxWZS7lUBiIMCbCZfzCb4N6G7h9cRKInzpqtQ371r/3jdH6U
lh6I37B1VdS+TOr8bdBrgcaLto9T+NpsEyPPsX3xNDbOPARu0MmbRlW/9fJyHQZPp09LtCJO3akW
62leYAMBgevU0xXN7k8LWFc5AB5q1DLlo765NgoMsixYj4WmubK+sVrimK1A59ZX8SGE83xTCIUv
W6xCUn4UQ28nIlhv0Sq4i7PEKir8CsxQP+ZeaPia9Ey0zjm9VauZNlRJ/9ortsy9GkLe652GRB/S
otJPHkjW1mp9NSo8m0pXXNIWLYq7PF0QRBDGjqaN3LS/i8Jxowze6UWJjoa7MqEkq2GC3m0gy5+r
kpPHd6e/f91D7G0ad2HCqUmDqMOmtbMzNug+jres98Byqsa3bolPtsIWL3bax1bn45y4S1NWyrAs
LB/VvYJu7SJyaifdLFcjAwlCRpTuTi9RdE68g5gzWvWYdEVJDj3VsDhhmVwB4sL/t8TwoK/G0Fhl
oeGkxrZ3Mlwi60ZWf5yW8bNN4sTWGVwElMxmjT5nnBZ5BpFFlvlz5Cg+MN8xKRReyN0GkHZxDDTs
v4N6zHTtSDgwc5HZY7B5/OvGjOVgLjU83pr0i1mPXhHUNgAwPZCvCgzS6pHpSJcj3kcVn39qxCFF
PkIN2OT9nYKulGmy6/iXO0QQgAEGWCUYmjSOeGM1LV0qXC4MDLcXQ3WvY+5e/Yzm7YngLi9qC5Fe
RxBhNZabvIbmjzkRTVitHooBXC8T4F6AwuJM65ywZkAZ2j12Y24nqnKZzbJpBxnxtS4SmFiRMM7C
gr9PS1ugInglkHyk/DKvrq2psLvwUxv3sSjOtC6K1VF5QqA1J/e17iNz6C2ZqFlyNVQw8JrVVKBI
oSn90F3EAGUqjbrHzhV4dWkvJBlspKIqCswCUViyasb3ZHEeNu6TqDWZGU+bNrSVWdosNBcUU0Uy
OE1IU6uTsxGHk8vpt35qtmNvCe7lSs8YLg0A6jQg+CDF8dOb7LnYaBqyebCgbR06DUz9m4E8UfAl
I08B+taS3AusL1rzRRFh160tTcNtpehUx6wd3z2mxVPQLkzJVfXrlF4Cj1+g2GsGZ18A55JSq5qR
T8kHr6u+BKm7lIkdibAnV2WgJxeJIULQCcd5WkyRhWOqRQN41J4o+raVENZTcECrG0U0tDOjZxJZ
d+7iJBlVshZksF6wABaYyPYnmIKBUbcngbNpYdy1uZajnNnXD9n0TL/KkX/aya3v08cauH3SyAIr
NsH45/1X86XK3vtBIEG0S9xp91k+0DDESbTz8yR7UyowX6tBlYbcARqJkRq2+IeikmZ4Fag4huLR
qn/OrjMEzhljL4/R1eJ1m18HgGWn8iGQrXjvXmIiKQJh7gSB8iDbQdU9Kwv1Tp/LmvHfl8HplqFp
iDwynAtVIrtEZT7QbCXdtrMgJF09HRUDSWAbhK3hR4VkmuHDLhswcR06cRE6Re9+YiUq+vAtzKAY
Bj8ohM78UR9HCe9QiTwqSe8UVZfbVmNqqBQkAmVYczPahzC+kmjOaZHNJpSNIgVitqpdpZcSkmRd
TGxVNGbFNJcP0faFcT5NK6exDDDnD4D3wJ1IZMcYFwlbR9Vbp7U22NTTO7l6V/cWx/m1sY8TnVgp
gqj4mx47svFVzz9jmvdEcG5NrzsKfUbUGbWjnWuSinkGwDMUUWyfXsuqfu8J4u4QIBJLcATg0qaZ
VrnWgF4hq1jstCnuWvPttCzRvnF3aVF6mapgkfdC8x6M6x2aGLa/LgFNJ5hjQPcw2kA4K6p2XTio
OSp6KIzaaLZW8smlIuCdtasK4jwNHVxIlR5BGreV3C9DBr8cQOVKvCAL/ddHZqiioG+UAtmEKArf
AA3YynqOQcDrBVJtZ8QEN7KgwrByFux7GWoZEFiPuglaPQmswsREJzJGFwCWeJ+k+zb/9YZ0ivkr
WC4FZRuV8hMykVUCpa5i72xQJHWpZhNc/lrEEre2FpRmUC4BSQaCWk6vSkmear1Czx7VRkfLv+nR
4OvZ7WnVWjl1vP8+hLCLtOdsgkjuwh7zw14tVy4IkjbgKRVc+pW7eCCC0145qIFwT9GaNWLqGpOj
N1PeXUWReYO+YkF/wlpMeyCLiwaaxoikmRSDl1gv8vIs62fKcB9Wr/XgygB9lgh1iDLZiQhRfeWs
8PQEwyZrFcb/484qLtI8iVsD8XqV2uqwsYAjpiSC9r211eF5A/Il8Jpo2tE8XWoBVb1rqtkbxvMK
mCKRj1aCZTd5aP0RTnoLpXH+QC6g+HNWTh7SEFfhNj+z7tAv7PZf2PTeaS1c2b6DhXF+IQFDyjQp
qNGk5lUUu1aZ2pMkkLHiuw9k8C6hqcwJOC8IecyNqm6rtHCaZWckSMUJs5crt+pAFqcOxhJ1UVzA
0JlfZ0e61pzMLZ0UWR3t+u/lL9eiVBWTbhgURJ8WJhK5HazkMgDwOCQ2yMO1D0xivkEglCKBdAZ9
dI0vp49sVT32JXL7mauNQtp2hBH0gk3hTlu4jtb92Qi500vvE9KQM8dzlQGSH0130hKeq0SsD7q4
wdUAejxts3M2tlpsJP/fk8Vn/9IiUMo+RADOiNU0b9oGfrkLncopHFHP1lqhGgYeBXg02aHJk8+O
LeEsNUGNc6P24hMncvKz0rGuOntxojvTLzZy+OuhEaM5IwZerQYhfAdh0WvyMsnNCMCIwlFHP8Rw
A+0vRlHCbE1B8AwnKFdTogETg7sEdMkpnsk4MnAJ/DHqJ3kKmvC8v1M5XCsYHEjjHJmORpApK3Bo
9J712zE43/FGOZPd3LVc0RNNKI3zaWY7mzQeIC3aWa8GeqxMV91UL7L7d2BLVhzowdI4p6bPRVzo
IQLMtrQuAYW4NV4aHXqvirizVswWwsufnAxAXjj2L0kVN1GJYKAIX2h73moPgpu1JoAA2E4B1oIK
heesVBr2SobHLECxNuG2up7Oy87Vr2cXTDsAXY42820gavJbMfsY3TEI5iKZc+Z7qLM2jk3UxFAx
QEowWiy/ywCTip5PpYudTvSGWrvPGOwD2AeS6oz5jFOMoWmCQZqwwsZV/AhWGDNLXw1nchSnc/L7
wPtMlR60Nzox0MyDQI6H4h7kpmkxez9i3rR8oH67CdzsvPiBvmqP1XtE8laU8UAcd88IUbNIG0pk
vtrOVur7AJxFxujpo6DTeSUkAEwgYCVAvAX4Dz7tIndpP6WUDF5lXpf5Xdhsa6GFYhEM98I+kMG5
sLYctDyzsHXmaO3mPLtp6p1qJADo+Kr1LkknJzBe6zbyx6h5ELZ9iVbI2ccSo7VRbWGFY93ZkWpb
tWo3qXv6yq3duP1t5I4raTIt7GQImesYGM4tBnQFMff6MkBEIONpAOZ36/AFkedS2li5CoVQTbuR
Hof2LhL1tApk8HmXNCBhXcb6ANbWHwmgeiLDllsB/NyaTYc2/LUQvmcbbMRBqQTd5AU6WutZdG14
1lf9Wj2jTrMRLWnNPR6I48LrYZIUU6qwb/LsqH7lB27xLd7pj2gHFaNEravBx9o4wyu1wKMLU7xP
oguGxNERW3HrTbwpJXBLM7Zn07CtT93gD5nc7VKTwiQjoMO9gXi0e1PfG7359VjmYA+5K6SCh7DE
lA7Si+UbRUAP7G97ML1EHNGzDTo2FR+L4e4RYC9nrdCxmNGRnewt94YtQeuVvXgNJuyjr6KxiBUz
C5Yak1VNMdIEIqHDW9UHcdqXM8zsXL6O1VtRe1LZuMv46wnNfTF8JiPrWrPpKNzVHJ2pGGoa++sY
zFKJXNm9Nvq/bIt02KKfAC0gEuFdcRTpvT7OTAlVxJwd0V60RrSgtYcQSDh1gIdhuBnYHJymzxgS
nNQQQipjV4BrFxPDTgnNuB1+TEjWiyGQ1mY90EMr/4ReMDAUzeVpw8a02phBvleP4RV9xKgwpnKK
72TXu5OXeeWNvP1E8xUrE7OqHTYU+RtOO6ZIzooCoXW42EsX2QirBDdrzRqiWA+EB6gfYEf4jIYq
lbpcjFnrFZLPAHsTgPcEkPSKK7ATm8MVA3Ugjrtf0hiXUaoxmHkwRwL7sfsETSA9kMBFZvVMaE2N
avCW6V5ZIscsznu1tuvhRckeF3BBRQBYiacHa8EwSCfCfljxYCwpCe4BjIIAB4xTEilcpB55/AZF
4+/ydFsFwKNZvp++Xys240AG51F0tddpSq0GuGzEV/TElpZp1y83WiBw+Wu+60ASp39a2vcFLbCa
ePaqXe6VG/VKQY5jV3gAqRH4keNlIXxFco0lpsGtyz9YrSmYGgXI2B5IdBxKHghqIM18XYh6CI5V
UMc7wUSrAJsjParpjlmG1IoBxuy+cPPgDTkAwZ1aFYAgHe8Q2UL5m9PAzpgM5IQgwMpLcFCdaSKs
oOO3DlawJ4B7KKL3mSYdiHM8St6X/nZe7AgjlvkSOtMooiA+VmhdwSQist/YK+OItKvrpwCwuQxU
x7KcMXeR8nKRWT2t0Ss7diCEswpJHmRFqGNCKyC3SnGli0B0V75fh15pCmYpFeMIPDMGoX3fLXAW
UxojsTQ0sZ03vaCXY8WUIipmZH1IaKMmxTcLACujtMpmQQfULeOzx/vdyy8Uh+EPid3RsQ4ADVgF
cR/ztDgf7mqmulaqnYKsrQIm4eXVBPTZHLhj/X2cBPdybV0Hotju7tUOlNFYEn1akJfwVLx1odBP
ZIe3PeDdjCdyd1oVjvUNHo9QFOBRDEG7Nnd5jKiUi3mCy6u0ndaSi/BVRcfSaRlrKzoQwl2gtm2t
Lu6nydMvWRKp3khOsKVAimITWiKiXBbCHYaUBjBtVGBO6mA9PGJ6V3qqJj2mKT2y6cCv2G1HP9qK
PetKRHQoh3MLVo/J5BHT8TimyV3c2sHMsEc9HQixJahRS4FzWDmog2VxCgjg0ZGEVojA2NoEABho
UhDgiPDK1k7qQAqne7GqtlOJSWhPnfw0A8IAw7vU0e11gf0E5avouXbshA43ka16T9f1JtELK4C8
RiX2WDpyf6uWN1MqeoSuy8GwNToAZcyTc3F/h/g4zeZqAlbZ3Phash1/LC4ml/wUNX+boJlX81Vk
NTHw4f1U/v94nf4zfC9v/tC89l//hT+/ltXcxGHUcX/812X82pRt+aP7L/bP/vprh//oX9fVe3Hf
Ne/v3eVLxf/Ng3+I7/9TvvvSvRz8wSu6uJtv+/dmvntv+6z7KQS/lP3Nv/vhb+8/v+XLXL3/8/fX
si869m1hXBa///nR7u2fvysEOvgf+9//54dXLzn+3dl7077PR//g/aXt/vm7RP4hI8xm6MoaXmMa
tOD338b3Pz9Ckya4HkxgWyLvhZv8+29F2XTRP3/XrH8gPEf6ChPtcJCArf/9t7bs//wIhhk1cHTD
op6hUuv3//1pB4f0cWi/FX1+U8ZF12Ith/YeTaIakGsN5oJR+Eb/I3cRDL2pJQW3256Lzs6Wh3Ar
VdcJAoygKTA4814jTdeTXavdt4GdF+VZVii+Lt+pcrgxJFHfBZqHD6wafg/AU5AgBAEqgUcFGN3h
RSFhU8xSog12qC/3jXwRdgl+muVEDaqVZHSC4pW2qlsHhT23F4qVu2WQbgN5vGm64iE3gst0+R5L
eFxXurlTChk88upZnNCzIo1va6pfqVKPF4J+nTX69zksLhZEvHVJzuvJuo0GZ0ibhxTzhcrwpe1/
KEEMjInaq1WCZyC6g4zKVw3Jlt/VNnUM0tjl8B2lfifqMU9ny4piZ3Hkhe1DXyV20F3PKrCtgPCh
aJ2bBJItDeCjUwDCOWC7zR3peycKA6cbN20S25SNjiwL3tGLXYBhuOwMh60hwr+c5d7NTDvRGydR
MCFWNl4/gd4SXTZxClmJZGvqm57kTkUXO25QwZt7d+57N1E6NypjW5pm21QkDwRjtkUlu5regI7c
4HlL+s42jK02ugPQfml03bfXerLY2SzZcQvmifja7EvbaBSnrRd7Vh6oWtg4KnBRJXZIOwfoD7aV
urS2Z/ypkWcbbCZ2ar3FS+fUgeL0ik3rh4UWNtu/sLzuuufYnDGxZzk5RKlLtu30EGMhbGB1tpNY
dc1Z8fDm8s30IYYPMGWfoENLMp8rUDwUA3a8fMCag/RmrO0YZKaMhouE79q0m+aHLCxtBUvH49DW
p86x2tamrW5XwEGt5s6OQ8BPY/cWgqU0F/FI7azNnBxTpUSqvHCjjG9kKDHv+TzTtwr08KWputos
eyGOgv0ErcJRxb3DSDKrcbFlUO3kQ+8W/eAqeAfGYLyFwa1C1VUBzGVq0paYyS1b7gJ9WYLQS5Ep
jhOQc8dI4g6zPUpv2XJRts9jfGENd2l9KwOS0WidIF1sAAG4cVx7QX1dgZ9DbwunKN6GBZn0mbiG
JNkLSHGs8VqVrkgJYFTJLnBOM2tjbR+k5VkBfPRQQBOV2lPCdwXHrndOl9yjEOsmOJc2yh1dxXEq
UNWY2tZsOVndOYmq/fxsbHKH/T12DnFH7aFGv3R/1xbX4Hq29eAOKhHU1O6twJ6IxprQPSmMPD2v
PXXBeALUxFBwUSYoHMhSFwNErXHjBWZ6Xk6bpV62VoWYKaVg187dOpdskHjZsnXHVqgk7xFOucW8
UB4FDkolntyGm0rOtloXbtCd0WWSr5WmU+HONgTrCTOXZpbTprkzdyjCJrgKyXsDJc7bjTRKdoBV
xsO7Um5o/QZUcleO0GoI5QugNtjKmoE7ZCHAELGZMrUDcHK3S+CVRnUFsHlPDhoALmUXNTUfYNE8
vVq+VtL0qjS9Deq7y66Zvqql5uapdtmF2qYm+GpCNiDXchPZwYScS6otGOFdC7+XfQpiOa/CxW+M
p7GidgT1rKjqDOQ9XUAulj3HIXGaanJVdXaH+kEBFVHVN35WvpWVZVvY0e4MNTRPww2ZpltDu2eN
jWUg+1GIHzW+k65zjDF3GLRtnEGncEpRq2GobJOAxSmcm00b6/akKA6FXlph7uD39Xp6G4XmTq4V
h9lFECLCtDEvEdsFdgilYdwV6KIR21Vd2nr9njY4Zu0uIM9J+oKJcKcqaz8rzO9Fo53RQb9aepgh
GLygMp2ifc46f4oes7JDAzksIL6cXVTcA3SiO7LcAS5ecZh3UkpYO5JDT1WXKjBgerptoMNS8jDL
jP0Ft5raFHcxq98MzCUE00M9PTS4RDFsKcnfZ1xAw9gl+LHa2DsMGoLZcTnK3WmABZt0u5520RR4
mQRMvRSzdiEK+DosIDoBDQ1ucexsgkey1HSOVF/XfehbNfHHCUjBeVSktmzIvlmofhuHfpNNr00r
jTZq6n6mZ2ejhi4VM2sfLV1y+zB0jBanZeBQugxogfmWFNSW8Vvj/F0ems0YQINxKCo2JjfuShAq
9eSuSbA943Wpz3Y6U7eqHWsMPWaDUpzx2C3bLtR3ZMy2BQlh3mp3oorDHFAR9T9PLoUN08/6EjaR
QuHTEqQj4aaLm92kTVtZUr0JI9xzYz1VtHXlTrvo86CytZSpdrjZi5z+DE/2wxH2QPp40/wRjaDI
imZfNBEiWuIe7H0fddQaGbRY8a5k1zF1FrO3W3jFILNsps+/Lg9g32AKAAkxYmYu+kmnVknqKUBF
KLlYyNsoXy/Dw0zepvx8oOMfwn4pQv5S5viPD3oPguW/F0Rv3ksWfrb8V/1/jJ9ZUPl/x883L1k+
Ny+//XdXZtlBGM3+3Z9hNELef8joYmDNa0B+AJn8X2E0+0jBWweZJEyJYXwRudE/w2j6D+BpyQSA
xgxTkHHQ/xVG4yOU8xFsovSNRkx0rv5SGM0wXvYUV5YZOgBCaOBhsCe5xT2Sw3TKMr2qolvrGhfb
VgLbLH2aOIb6hYaX1cOUCF56XJx8JJB7Js8TqnHxDIFGfauU10PmB6aXR3e0zzDAZCMU2DuTlZtJ
sFUnV8g+33vBplZQWTPJo1ul3kXpRdWdZZE3YamDU1M/Z80QdnuXpq51i/tEMJFYuHCNcbvtMQCJ
QafBDSZfox6cl+CncVbjaC+4x3VLaEuqoIxuG+0tUx+axM4QCVn2czY4JN5V7a6Ev17A4XfbqT/0
/qWbv0X1FhluAM9E/Z2BXy1TR8m9CihOcv6A6kFMvFIEjPFzJPOUlnDmrRjaNDalLLpd7oHwAdNq
wqvbl91j/E1ytW3zNbpoZ3CVA1nRWRZ3TrwG6ZadrDoRXgs/wq/dzWw6WuP/D3VftiM5ji35K/MD
KmgjJb1q9d0jwsNjexFiS1EiJWqhNn79Ne9u9O3Kzq6ci8EAM28JZKa7S6LIc8zsmKEWqSLIYR0b
KS0nK7ZV2jahzvoH8o79HNbQQYLgQngfrG746aC6xiFygTQ/rPZNVF6Cr3WIuia1noLkc3lWO/qJ
VJkjOTrXGt7PXWbmEdyF2++/flJ/n1H/9zvg3vxwAqQ6/IxlQsgrMbmCVdQ2Zx+GcNkg4t466PbY
r2mlEllG1WvwiTpr+pZNyH/gYJuXkGwcdB9f9nN1xelIJliXhCamzHB9XugIlD9QzQKt/sr7Em6H
OzUF6J+akLin8YKUprlDVfVDwW+cs2xaMzqkSzVEZoMy+bNrsgAFUx8SHnESm9Wet5Et4urAVyzb
cJmiGgkbsM1oXoc60W1IVCzWrKwQv3paP9gSGvVZinDcVVdv3sEjC2avJY8EfC9YiBa1aiOrgwcG
rqdb4pxFRRChJkECup7TyYrc7s0gbzhVgwIXbrjxMh+K+t0bv5j70hcUZQ/cdiNhZUS9V2IjS5KN
7kOj32ob9hZYMjAOrHOKak3GRG4IhXJzeg2GkzSyAW3OirAq+9yXzxrpnNXoRtYwoTVMFmsMA5mN
5sU+oMFCLeTDo7ZH1XWZUPCZkS2TEWdhEfNWRMp/b24qKHIHur8U94I9cVNH3laXNvq79wBi2AH9
3bJri4u3ZdNv8FXv13vQf6+en/BVQibilQZn92KM8JTpujXNI1IlCxblPRppQ8U2KAWOhTSbx3k8
FvLQmJBs3VeY4qP51zwjCHr94Fa8/DDhP1eH83m6z2VoGiHI+XyLGgzbt9NhOsttw3nG0Awmc0Jf
hbgoaObWqHDx0GIDz9wLkQt6myHn2G8OXCXq1A5hhAmiqHxh700doqpz7GR4XesIRTzFUor6PuuW
sECl9e1/QMfeRv1vXjLndtb81Tv2E4SyrPbiWxXuEuFpiT75EjwXJzrA7yrmcHNrk7yNAPDLZdP2
D3WAYkeipqYpY2n3yD8t6Jkc2CtlatqzftPMYfCIgrxbY6uIpb0xi9+5erq/+cX0Jwc1owQ0FZT4
xd2DMvZYwLBepQVylIGTYvdL0BAZ9qY1MySK9v2Dj/TN9djMMX0hT7URBehVSZy/4xW2MKnzaUpY
5CfDcu4p0gTiyU69Ek1WZJQxQ+IAieQeGEWpY0ky8TuBm/2rUgCA2o1A+Zum/6fTSLmqZetcsHv/
jb8bqdyg0avfFTZ1HTkAAX6gnG68cCGAa9DG4ifFgqKRCpvrX++2cHX6xUr415/y03kjDLWMAQyM
7nVwXKqPIWHIdAAuhDinOhnsDUcP7aR+FBTxtBWAruBYXEUc8DTM5VQ47Svsru/zWWMfLLdIal/c
p9l9VOQL7eY6psEdqWKcRaWVccic3CKcn6wqwnpSyIjGG/fqAYbpYuUkfRmXOplbGGlB2h52WI6Q
fK9XzxuAIWFvg4bE2pV5wp9G1C+qbCO6Hrv8BCN9IC/WtAEIaLe72kn4nPp9NKrUKw7tl1j3ix0r
ve/bHbF2bXAXAN9p6LEM4hHzVK3aayTn6XOgUa4kptquI07KEqVBgQ1XfNrKwiv85r0ZGIWI7E9v
BWj3EPDtgjjZhLOk9nGS8jcmk8FHTg+wDHSHMQhY39wPn7S8ijX25te5S2B9VtthcaWhP4XiW3xD
U+SOkQeWpAz7IdTYLMyYQ6vnw2AjRmwJ+vvCiqdoRLC2Gc3exkL8XpBWV/aNj8jRbMPWzb7axSYv
T5aZMHXw7dCewhly70fmbAwVul2orMj/ZkPMSFQC1GKRgzMjGzCbaYUl9CQimqejMz9568a3Ym1F
SMYbu4NlhnjsmRyzqYs8L3bqpONpUyf40cRPCpxGZDjjYED5i1GAIKymC56E3SGrJsLwenAbLNr+
9ar95fb1r4v2J6ZuKaRwel7i/TlqEfnH9tHsDiZG/ApgrbC2UEAZlpeuSBzMmCGdApDLEI2YaRQb
DdABG7M8Tjg8jY0xRz4wTP9QpmBaWnJSIK4K4K2/KUCdX51L//qTfzqXptJajByp0Pf8qUfWsR8v
mBEpYgOY8X5Kxeu231MbpehBVLu6Sho3Zc/k6COrBpAloCUrbWSIAwyt/Zp4l9YAvoEaIawSNKHj
b34t+fWvJYhfgdU6xE4/VfLEqErZwYv1ft7B6ro5Awvk/p1Qj3AHxjafx2QcMnsFcsnCQh2AJ5Wd
jIbhweviGUVhvudzBAdaRMJN12FNXfeBNF/OAmilCk0WA54ZUY4mqx3hnRtY5nobgE1AecgKt4io
6iM6IKEA/yD221h3EQ7ZLhYAG+IqOFT1k4k9ffk7tPA/6r7/91rr//iv/l/srW9jEf+5t969N//r
+L5+/8Rn4f/8o6/2/oBSH9lG6I4Rv3cbjvlnXx38YSKcDH+F+CtkF4Bq/mdf7Vl/3BT4mMjGTCkU
1vi8f7BTnvkHpC8BdHpQfQG/IfR/0lb/eaXigyhsHiGtQOOOgZN/G/9e5GJSEFRrPIO0CHbLtPmX
m/GLpvZXn483ADp7ipcBF/Tnntbx4RytgmWNjRyDft8tff7rz8d9+JdK7Pb7MXxJiYkENqAT8NL9
8+eTyldVUfU6VnTTFWEZeGCYWfx/9CU/jxs5bUe92exA81qHGj4Sxr09/G7L+OV1wC/SvY0ZWc5P
W3JLFnMwq0HHtw5NnS2SOuVvhhN/cavQLcJJhGJJ3SZWf7pVki9LTi2kM3pXuUQrPBABN//1nfo3
1h/PA08aCxN5aBhd+llBtbSmlWNf1LF7Pyd8U+6CyLmvtwQS3CL+XXLnnxGavz38P33ZT4eCGKbe
rqscN22L+7Xh2d/1Gb+10PrVnfPghRIQLDC8rz/dOa31XBkMdYV9VLHzAmF2xGLvBCqq+Nto57rx
tqBQ/vpW/vpLfR/OLy5U+z8bMwgPKrrcMHRsm7vCj6n1Zf3uwvx/U8beHpdPMJpiUuiYQXf/eU1o
6gbUG318icSUiEHpvSf6ajuTcZu37bPP/cSokNvT0yNudlb5IjXN6diZ752F9Kr5DpsbaBw7hvo2
yo3EQ6PXFIBONDow503n33rYWcEWb9A5gKMAPHS7qPDAUK20ABVjtYBPDByC0n7zMXwmNQhYRE37
OMaCQ0lkWE+Ps6oSX0N5Q9qMmU0kO7ng+A5UOOfDBjO/aGL8qYxJL610IiwRVpvRYkjbwGfhQnNA
GGbEJw04n+WhqNU2t/1Ua741cjeZPQXrQjcr4Zhumwbmdb1N4EKch3LNtDULfY0+nnr8KvJgVzX2
RQ/1FNZkge/qTeG70Ljqz41CkhxO98rJDM0S1ym/zPwyzVXolpg5AzNaBE+r/F5FjsK9iVZaXvR8
B6Fw1g9dOuEjLaBphLB4Ug1iR40dPF7BIvdh2Xw1QUJ5jvv0OY6p1yQanynp2y0NQjbABFDcAJks
vuZ+p41PPe/RJIHyQfcsPNymBxVkrpF5ICr41s+jZUmHJXK9FvYO91L2lxKUMIZRLffTR+c8Gxfq
1FsBgGquRySd9KcRgAApTSSXHaryVNmpjyY1oDws240coQienovxwwRZUgjQImCppdhYaNxlfZkE
xAwxrRW6nmQNvpt+65f3uXHHHA0y5yjZGUGTWTm08VB/NPJOkK0yDq5xgSkNWx8c8iDGK4xwotza
OAwlJogVf+1Q5OtMuKQO8d5C5WozoKHCOy3Fsu9HH7kfS7UZhADyJY1odQw/Ehz3rWMCSKoq1Dm3
uyKmurViOguSNaUqd7O9ml9qMHXCZNBsrMYCrzXsZsvD+g3m04J2LFji1bxxtvs+/7bA/0y5PNDh
QtHsVcG5ENWWKn5UqwZEAYWnT9snX1tJAGVs06RkQrZGy0KrHuIO9lR8Rtu6gjjtRzcVC7T3E+eb
2oxvPly2FmHDhsjm1d4ydi57FsG7j9rVWRCCJ0MB0TdQhHU9SGCUxpauZmxoDJHAvANvZSvKrOKJ
Ytehv4BOMtysGbx4RQcFCYQ3IbJZJaabR6Bb7zy+bYWxhbEeYnsSmp+UiVC/YC/rF1n1odk6IS3u
q2A5sTmfDjJgbToyKVOM8FnRSgzsBLN7DTxGw1IHGwOxcJBW9Odpqq8LPMIj5NtsVSfflMdh+tSx
rYbgNgR/z0LnplEA7ENwKy0vXGFBIQM0IDKmxsrD2hL7FQdxaiBCsRyKXT2U6bqqh6ATMeYN3hnH
MC7yzrACyWWdjJA33gk6bnZHuF1CmHwTaMiza2Dy3/wBq5jUU15sG/pSKcR950tSF+2VWV90fnRw
hMlgwN2bDg3Iytqf9ouXVzDexu0dcNnOhDezKkCaAYN9QFto2PO2I8VW0WbLubNdu/YwGOUeCdYb
UQ7wNaZQgZSx1PeFfuM2uwPZveFKhxVGOkMhYLNN+PNUO1UE58EMXxcOCB72eB2Kpbi0xDiUa7Ur
7fxgtXCbUXKI1PqDg5w2rOkJ3OrBkQU60hHMaCVM/KWCsW298yACd3vvaQq2MLasIRDBuZLR8dXV
x0AT6I/H0PbLbNISTSnwUqNMWyHjFhoT17A/p8l5WHJG0JyOoAi3q//DbxIBPfHQvOf2snHlY53L
GOLMJ1arTzLn6STb93VYUgMUshCg7KSzqSaOuzBVCIyYoctpEeGHGExMmXCvx7xO7vCkXs0eMpKl
hK6AZDMx0hq+anVnXyb3kebeA6Ln0wlvim2yCBaTJB4drDXac34si1tZ03f7pkf/jdt3gtaiiP0O
6BWyt2FxFfinqQ6KsObYaLV8skmxhiC9cZJhC6uLwviYqoanvUuvziqPlmE1uPdtjOIgM5U0Q9RX
meq6TSvnN+rCQJMNe7XSbRCoL1qv6M4GcPWFwM7N8KebloAyqgE547RwAnmaaxPQwgQOSVowj1K9
QD4HNnYBLLQ1kjbXp9LABgARBFCN4nE21x+DO6T9Gnf+R2e8DYzth8GPeLEmFRLrhQ0WCLR6Pt7R
qrk3yZFAMUKklcGkauO7BwuA8VoHiardTa0NYOvYESvlL5kCqmuNbdpK/jRDt4DS9CnvHbBLL17P
TwFup1fn8aqWzeSQc+W2O1lCUMGAzRR5olfzxakYD6F3niJqTA7AgCXk+bUKWMgZiQ04ArcrO1nA
ZCtPnxouTgXuY6R7iiF6w7RDf9Z4jfzhTpnlhcGwyc8BjkFTMq4Ukid6CGg4+2xbwbZDSvI6OqMP
vqKLBJne+MCqZDChXMDmWWMgasqzumjCsaoe+lv0ie+0ZiSdwYRLLXgFINbkrZ/eYdyytdQNp3+v
6j7U2OhKWGh3xrmc37SXGJ2Bx5ea1sUyN+OwG/psKbGhmDbk4GQFbFqGI8kTsgI5pWIP6ZeRiJLs
5wDqnMoo20OO0dUPuJLtnbbdmjYD2gf9C8Alo5n2vKvWuHW6Nz6Z50UPyVgCNZenZYJ8590HFt7S
caty9cjpVF8QfXGwkEqDcfYwD/qnFqKaFpuN6tICyAD0G4y+yMHMEMOKrCucmj9gsLcVVB9U3e6l
fp6AT1VATWTZ36+UxBxvUSu904qUcS4P0nmyra8eCPrMrnnhhBzUTemD4kBovNAvQZMU5MsZW0Cp
fepA4jQDymcJqa2N7+ismNuwKzYdahh7BjMrDQpc2YulMrE7ZjI/V/Z+sWQIBEM5z7W/ndgZ4qF9
2+qo8++HyTlT604bW3vYNjK1poM970v9YGPWVwRPVQuTjuLS6We7YBv79oqVtNgjmZ2M9a4Ab8J4
TCGcslZsce5w10iaCYw/wKLcgrLkDHJOmdA84JLmAcuUt5e1w2vZg4mUV9/8WJ0fpfXDwkwp5hiA
f/uZEk9B3aQCMieqYziaJrQ/W3kVaW95UHS4g/PXY7fQqESw+ELd92KuNp5CGl3wjk0vNPgL9NUN
3fWy2+HcbBBP6V01S5cxs9hZ2DvtvAm+E8BS7THTMlnJiVWbAHLsHJxGAyWLLmSssHu5dK/AeTnD
nW/xrTRjzA+EDnQvtXFGiHYCgWlUzF0Kz34QHzilmOvi9ONR3bggJaZr0M5Zvw4nu6/icUJBYWOb
RQwkFprgjwTJlhFyb3m8wmE25A62a/xQjoXSDPRYUOOBD23Wj4eetvFCn4sFmrXWDfOxSZvR2ylo
hbi6m8W3C83PEtRW6Jfjqz/Vu3JqKOSO3t/7/v8LWNP/d1romzXqf8abDqVi43tTvv9Zx4H/83e8
yaZ/IAqVeD5C6W4pZDetxt/V0Lb5xy3TFrOqMCfCTA2Ao3+qOOgfLlAmSKgtDInfAK9/gE3Egb4D
IWbQhJgBUCzb/5+ATdDI31rl/2bObupn629wjQunNPhY/IwPQDOnbMVAjdqYg4n4E5xa32kN/jhn
7gVtKvZNdI4dpsclR/qIny3cQFu22KCfgWHKgfQ7nGOTKB5d0Iil06Yo4A6GDNIF7oWJR799T2KT
qdK+bZOyXe6kU+9m5T357gp7+jpZXZ4uvfepG38rsQcGI7Rk86ku0TyO3dFdPJDO3v2EM3Uw/dia
3UR02Gb13YiBxGB50HZ/gHDukc3+Rs4DjwccjFO7HjDUuut4VYUKpVvnvK7NnEGE3qKxc166RV3t
6t5A/S3L/L2bhxN8IbJK5Ls1R9pQO8RyhWzXgx2u458n2GdDLx1xsG8q+PLOKB3ToiIoxd2Nmd9V
7GGSwYNqxx1qpi0HZeIB4iZdcQrAEikoAf1JPmnAxGA5hIccnuGA9Ia4wxlboMdHNk88T2AucEYb
rr/JB/AudIbck6Maqe86G7tXsVstdd8ofp50vhsamlbl/OFM5iPDyUBA4UAcWXddVI0zj/IbLZWP
qWydgz91ib+292vgooFt67u+WlOYM1ahLUDKCpzT2IpqWsQuF7FgTir58NDaeYrl+2ozlWK6r9DT
ENcCApPJcqK2RFUhgMK5Qahy99ETr4gfvrQjhBpgTtCdR1qRMZYVTnafrqnp+rj1JHJzOyWBuIfo
PM5Fj71u7o5EzH4q6zx0Zu9LEhz6dXl1cBXarOKCmNFqXMbqOXf1gfrVtpv8y9CX0Q2oRwz5o6J+
wgwc6+PwIZm7wPGgOXGGIhhlTRLoIM59sV8quZtYd9czsXX6KlnNyPf0c0nyE0HOIcTL3ArOXt8m
tt/fT2C+CZKth5bszIpF6zzHdZDvK+e9J3XWCYgrxvd24ODIGgccVb3rLZAwDvhzpGVEHUoUyPuz
UpIdqx7IvEatUYK2MfamU5ww4nSQcCuCHRAoWzfVE0EmGHQe2jN0GFTqqBS5VDN4VDt/nPopbiCO
odUSS4iP9I3ZXoCydCvOzgPLwRFCVAl+DdyKDZtVDbaqLfZUfowg2hpgmbn2cA4a1Zk512Dwr65Y
d50XgDuc6gdmj9fBMu7mco/Soa/B2csahXTZJMMoTyUX+7Hz00r074x0W+kNdxgxS4f10xT0i5Sw
bGnRXZdGfuqG/KWmUxNiFsR/hHg6nbt+y0o0aMoGrbUSG0ZKRX9dMBoSjbmzDZBw5K9XqcrE8aaD
M6AYHPBkYYcK+TkgK+WdB7Lc5xxIDATUdh/A17EnL4iR3PhzsTW8YmMDwQeN+ma3T4OPSE5aJXWt
njoKsrUFu1K1S2aYT1QbexWcue1Fhr4re+Ob1euhc5yjtM14rCDfBpeI4sEX7CGAGWuI3OTUcIoP
+D2+KrgvM1p8M4oxjXmSdbQwEfXldCQ5vSrazaHf7SwXONXUBFbcc7eB7uSrbPP7rkdNFuSfDSUg
74oe1BCIe9cuHgOnfy8FGHOjoydXwn6v2rYe3ZuGwUPLcm8Cj80qoHiaRvKqwVbBiXgvHJMl6ASm
qFrHDZRqEGLGdSXFPpgbkQi/uKi82XXdl5NzIE3D0XShkTV3pLeeB87vgw4U18yCuPGmB3fqI4I6
1AVnrAHIVNJMNQozXrXXdRQPa6MTpxLZNIPcBbrFgXdAUr2xIeI2VbDpncStp3fXkGnlWTHrHEyL
lPcO6k5nWqFlXp+8nKElFjGF8MdHW704fYRC3ozLJ+X0DfrQ0oit3vlqfLwGXHdmvJZrAXnWxFLj
1pYt740F+X4gd2P30RRfwWRGhdyyAS/C+tjMj4qXWT5hGgwl7yhBGTuYc7GanQlUimJXsiGJm7sA
/kldgE7f3HNdwNujQZqNoFBVk3Un+hfoKKOmepuws5EVoy42cFEHZjNsRO87ZuNShT0atBlo6qJJ
Rkl7UIv5alfrbUSCvHiecegUvIuGfrco+9JPeswqwJEAYT5aCpCAOKdB4mDQZgNJ3GxnADPW2MVS
BlYDzT2jUYtBPR9zEOswHu063zVMPtdmc5t82MzY2QJ7TQrYC7pt1K1oL6EZtmYbemv3wYGEv6hh
QiiwRWs/dXJI7Lylf3V8+cOAq3Th1S/V3HznEJzPnAiYcnYXcx2g7WbizYKyoBe4j85DXgo4j7oc
gMXqRZKLVDH1LovuAzSbFXvFtHFLdAUl7nHrl1s9QxxWN68gRyGlavamYrGqjGyu8YMDdp09K1vs
Ajfaeeh985i3w48R4xaQyN0P+SMvC/gKsJrA9xIzfWYL1ZJRHcsVtUHHPsdhbUPRZzVbP+r5tVU0
XsmUugX8/gGgzuiBwPNiXKGr0KoF6Ombp7mK7c6NJrRb2IZ2sjprb41o2S8AB4x3aNQCNWyY0Fud
59nc8EthAQzTw2dDKKBw0qXSNw6TLPA9c2LDW9QrGYRBbb8jXqEjOC15aBojd2LvtSmStlsfurVN
xKDSktrvnrIOtjs9a5ufjKnBEzHkkyGsvelX+5W4B7eu48EqYyWbFJspSTFe50W19QF+EM1bR/YG
2gC43dYxoLoiHpTnRRjz3lB32RUOmsyWuvZN8pbNHbmUJdv4mFtriHwMJnHuTWcz2fU59/o5RlwU
hHY6nnoZhNpQezf3n32FPDv/Pqae/i4Mf9dM97zaLraX0dU+ig5kfg3EoMxvUk2AhpMxjCE3xeNt
I/fmiz26dZgTO24rzH1VUHIU6BuZgEjE27rzg8zzpxKaFTOfTlYnEtVhGVeurEMtbaA6NiSDoMHt
+tUY22uXO48OH99YwF1YYOsyuW2TzCiv1EAZgCWNVY96FnUElLi2CxS6jJrgOrse5sJgdCjgxRxs
g/qb+m1W+mXkqm+rsxG1eWzWd4yLhuizcXIBiuf5mtXIRhqEdXbb/gBCYhMYK66mqZ4WUqTQb96J
Vm8xESGCa7fyK1n8CDGO+97q0nHKscqNLMBiqjseK9wMzR87ap/GurrCDCDUxN4btrpvcZAMRp5C
1n9sar4rd2txMZBZ0pUboKUPnWsfDDFgMGItdnKGrEXeYSD11RUN6pe8SClKKeByZ+QLvw6AFV2f
fWFgddgGVZv4oxdELigbNaeBUZvYaORHawdV1EHRRBvgQTiGST2k4Ggy4XiJJO0bXg0AS1eoVj/q
YRGR40Pnp4PIcPWjdRsoymkHBLke//azcIoKMzFHY+eXC1rY7koVXR4wjLVjHGNiTkMxoIS0CgfE
QWOhdtU3F3gXBEY3Gk00lRDalAjKbruNaXZo3DU2uZuukp5qPPCtvbRokXUGN1BA7GYBdY9TGpvB
yZ/dXEeuheE+aZFo8ItHUeOE972DmcuHUVhYBNLJcsGOjQMPGYzYjw0E2kW8GChxB5u2CXUxBWkP
ZTIKVN1L9Zk3+QcvyI5biJktB2M3i0nvlxV6DX/6qnjks3EJc6+7jAKDW4Njlhhaa6LBsrKG2Nvb
sJDT3kRXICMjG/kWlr0WSYHDN2p5fmdtmOdf5WgYca08jPSN3x2Irwk65GU9Yt4Or73LIjvYz3lx
v4JE8cGJVc6PDsdNDlBHzkEyaNpitsjbEuw5IZ3tT7LOY2j5PYg3yJK8bgF8MSzhgrkaxvfqxRub
h1VVO1GThxI1r92zR8+vDqAdYedXpdr7nDDz4uVXY8Rw62yAfhqMLbdvcJPGpGnulniJinyH8O7l
RUFLpqEHazFUWttUgRyh2ZqL2Fc07ZzpBWAnxCy8MvYO/gkquqScyj1CblXctShKLYJDoNsoZAJA
PqN2xs1u3tTq3a1cFOXrrimRCu+hsQAQ7i0Q2uR+ajMjy114RS9BagcvFiLapuBz0eyAlEXdUZxH
vnriSPsxFlAU7FK6ZqJ5nxgeDjPGDTBXxZWZeqMbDGjmDyZGArEMtbi3qZYpurdDDVwVZMkFiXOp
5fNXfl8wud6ma+/baSrCyqoe3UD7oSdnzDX41aPXe3tWuDQtbazlIYYZxq7rGxQoeU6gxfvQDdkw
ZXnZspBttT7ZWm6rCnYcmNh4wNgNynwWwWn9ZDvdDxcSXOFvGPYjorzdsCk9XUZUXUUBV4iAbV1+
Ub6Bms8hj+M0JP0yZDPU4MrhZx/jhFPdZqLqEwFeAMt1MFXKbmY8uiUHDl5I1Ho7WPaRLnRr3sYb
sVl7Cc4yRfGVqIa1Z53c/mkoMZT3vRK8ACGXP+ap2jkd3+dYcNoGgolhuN49dNNRYjTaxk5oI/vI
g1TQJM+9wENDOTvWyBCAthPGre+3qmPC8P1K55QgcnaeHjsv8uiH8Mydh+QPNhYghOzIAHvsjuum
tVAciCn1JgIkO1kNK2wZu0hihrPVg3xbT4WjHhCzcslxBeNcokvlsW/vPSwqjdKCqCc00aFo4RdU
fmGEPMu99tAt5B4xrQdKJoEm+jaQUZA9CgMRdx0KMAuJpmKKe7SfjTFm+Fv+VXqL2lQc6gj+MfOL
00xOqCbjvjCZFdp62xKTo9bP47EBVzc3Xx7MwEQAHgec+uI4b3WLiZgFLI9qHmvS7nsNZRmR3as1
eAfCmkgX1n5apAnRJVyVaD3jGFwhlkGAaITJUDxEPR1IZcYT4HOfOHc2R9gEI87Z9NXZHGUee/qr
FeuBdt4jcCIMrZrlWwmf+6Gcj2NgQum6PIyLK/b1pD4Kv8fjrqHNV6zAYSD8Ha4lNguaUACGVDlI
8VbO1bBQ2Sr3s7J1PLJ2K9z+sQfW6hJtouKvQQZ1z1NrvtKyijvlxpYh0KbyvW84mxLkn54w6hjo
zKJ6I4V7oRa4xTtwHRozo+pcjc7eEihqlwWjM+qlBtpBFqzXucWXOiS2e+d1cJqNrSeA/2YZ1233
0EEe0LD+KBg2oXJR97LRdrhItc+Dck8gWB+UGwX5eqcwnBpOs3HnoSAIDRSDISn4y8zsx2JtUfIY
tM4Q0wrJtHEkjQVug5U74ANu7A/5NYDmoF3mTcFMjMlg6pGpnV4gi0D4VLHv65sXu2/eTT71NmVL
i8Mo4OEDaW07AtCe0noRmGhvwN8ypJ5UYmcGwkKJth8QhWzP3mVFrfFf3J3XjuTIsmW/iBeUTudr
aJ1aVL4QWYrCKZ3Kya+fFecM5p5pYB7u6wCNQqPRVZURwXA3s732Nhf/LGt2Dwu757n4yqs/BBYu
hGQbyPLRhqFkWozz+xYuw2HMUovC5o9y1M5fimanSpia0HtL6t+iKG5kMKxk1xzSFOlDNl9Oh4qR
Be9e3u0FpsgulZhfW8TH+Xdi25umlvvavuj+28L1PTFGjjRsaSHe80XyHDMNS+FgB9/v15Xn/MyV
dcy6LlknRHnao9jolNmdCX51ptcbQ3+GrXR4jTpNK0p6m8cJQWrLVdnWt0PPRDHSg9PrJzd1V4EH
yutfOxRXJ31v0M/ynMPI/+w7HLQlfU6WxXiKcX+m+3q6oFntKP+3AoJbFp9N/NXYH7UaA7Dc6sUo
d6enGk3YrAe3LNapj4OGVQrzmtM62I3xSXrgB3WCuzcrHXflD296rNQ2GLvnhMyvVcuGrT5or07h
XoKufRpNpw+5SwB+BjavaCdspz5Osfr0uuhBxx8WFQ7NuPWm0inaZU13QdL4a44tEwtriDnh0KNQ
N5Znz01/SXv4IxtWGre5j3Sfq02ccW41ONitMGfyE0rwmzleLenyV7F12e68y9A8ci4f+vmxlNC0
LVvOJWJpRzvNdHXBjM+ippUO28chE3cv7jfz263DyzM8kVSz4Vs+Jz8LlGhSV7wyOymJTVndExwe
WAuP2MDS6kC++nlxK1W4krn9O89ofiVVzaW4r47NpbMabOT1IGM8lweMJ9seK0Kx1XV6ylp6pd4r
qGvnB60/+IivFtOHgpSHTEa7WdVnajpZT9s7epMRrBbjTncFVT8CyCDmbRBck6QkbK16XJarVCNl
RLuZU2rL7Jfi/M9T/UC4B8fahJiZjJCyQ+4TNfHCtCZcLZwbfoKEODW3MjK7tnk2IUIW2QLRwlWo
Mg+u/06go0uNTXUpsfDY5UNpmZNb+H/cypwiQ+0rlMKGgFIdM1N2Z3PyOoa9TcK5jnQGY7DsauP9
aeUKewOE86dU8X7J44K1CMeQv1KlJbhSu6bzeOn749T1G7JPKFy6bZf0B3XDAFCrbSquLX1YrwA6
8mltIZ2yIv1Yd97BplZsrXUjEWebyzi8jZO3GrNyO+QR5cp2RIbq8HfpYxTuYjCb5UANtq4n1hcg
2FcgfXgLzBJvejNt7vtRmzEmoSFfDQDid03VajlxiKxY8nY9QG0Z4a0rYgMn39qZBKFLr50k2EzB
vOnulQiDK695IcttP/rbdgK3svejXW319N4ykeBG23uZoMkCmUL2jW0SCdK3ot7zQB6C2Dontlg7
5G50Nip5Oe1ZyW7sp4G/tow/Vc9CUoa5lO0bK7D57Mw6iH7G5EHklaaxkw/NeI6BswvWVWakGwY/
+wz0ScRmDa19bbOCUtd9S4tu1VXtlep8gbxusLjZY77OI/L1xnhre2ZTKbUv7hQ6dnPJ+iFniB8c
729XdVsre+1yeUiqkGjNbFNJtn6mb+TavETlqrFqTgv9PHndToRix0T+VKbRoVCf7XA0IVY5yJ6Z
OXZ2yeuf/nKz+rd2UFdGXYeseMy6Yt8u4B5ieYXXWfXcURM2duCfwOdkVgd3zNDSix8sXjm55qvU
s9jDZp2pf8JtVZB8oP1rXTHTWapXo4PnMPQeJ0vdYuVd4om1vtoyW88hSOQeG35K8vAGCSHWddv9
cER281vb3ZiB46iZ1S8/5MpPGkRBlJ1rXCWvNaPrllEXu+RW3pzcJtXF22RImlM3M6CwEIAaH89E
Gr/P8fA94tiBpogwyuHjL7XhGb03e3H5axIZvY+g+C5cdtMn82Esc8qraBYX2vTeB6/zRb+78w0a
2WNBNVpmB4OgvaqC5bmq2QhjwP7Mr5Igy8gQN5l/1fmyL+Ny13B8JH2/qhbsi+MPq79KBO9Gqn0w
U+khlXjhwes/6lTsluYUlQcrYtIDOAcXMUv8cesSB47tXEX/LL+y4JMy4pjSCY2wMHXWNCS8gPcw
CbCtZL8s9cZlsgSEZyflPnLajYg+HA1h0DjbpOk3RNZhXgh39jQfM5Ez1SwfqoTsHre4wOBM6FOB
wFwj4S7zON8s7n2SGKYzdidiTLTVXrOs6y/5aKUniLB3KbrncZpoMrTzuqh01TE7PC2BSs6U7NN2
TNCvWKlGHckj7jgdwzy9EOsC03V/svFzkSRx9nTxHhrhMEqwWIFWIgLoO+tIfZUS1WA7m7h1hnXU
Tw1oNvvcRdKQgJQ7y0Hmj0FVwd+Y+mdNdo7MdH3p8oDRH3aSMEYvRgOfX+u3IYB0HE02P5XKfZ3c
6udoKJTBisKDHFKBz5SPPmunxzm7l86KA6tMypO0EjQyEhWfsO8Yt/YvFl/ruYvD1zivUe69Fxlb
x6AMgz+Nl13zqNA/wql4T/3gF9hgOnbOLW+8hHeMzJ9hrl+9YckfdcOnzU4NuYuC9tukqjtYEvtG
PpS3eIwxb+Wcb4XbM7ntqSys+CkCPuG3lP02S+2vsiNOf5xGuZaM8k+p6Yjw0NeoCAAX+4W1MaJG
5q8piJfnWefAJw7tuJeNPwN7PFJJ4ytLiJkgxkdfhoSgLa/ZAy7/iHsCOIp02YWp+zF0y5Zav9vo
EVNv3/Qoc0W5qlxKPU/T5MoxXbX9EK3bbnr1bR2v1THqwmqXgdMMqXsIh+IQVbl9aolb0uUgj+Vo
PmYnOzlLMq3SLHIuEHjqqtpxWLfK6rbL+AuOGXsbtBKRt79j4ltB2t2VXVX7hG2PZDVRr6v0LRN2
sAkrZqTGpqJ3BHe1O3kPg2a74TQHfIv1Sxo1+kqcRLIKbGdrFpWd8jjZj2H02/YaCrGmVGAsmN5s
MT6XfhUwpoTMBOb8SsM53bstl63pxtfFykM4wfuNLTA6+yEhSnEIP6mzlscwf7V6ai+v9VgrnhPY
4TtnbddX3p+Z4wSssR7gbuq+drZuZuWbyVk0nXgWn3I+7r48dktm7UkeshkOOuXKJEyThrj77Sxc
Cu0kom2u850RwiGHf8fUMdiUXvwnHvkBna7uLl5wLWlnuwbgqhtiwhkr3iV0T04xjIVBu5Ex7fG0
qE04V/MOVSpa54WluBX5fQ2Dy12V2iupZ5uxPGJHnPwZ87K/1oMDqTv+mJfU/E2XS5bV+I7q8lwK
M64azUGSz9m2B0RdlZOeWF+VPLvpPB6x4jZ2hzmRaRlVN13MHGnGWBN5IdXvezBRpK1h0/Ec49dG
/7B1eWh6zO9BL7d+37XgWJQqHL10gt9JaU/Qqj3ljt+0J1tFFyPm5iB4I9dZGMbUB7+shQa5ZAME
iI49h0AkQT3x8gYqc2I7GfpIpigUt2TnHZmL/4za8kuL+JJE/bnsvO4hbwlsGe4z09Fc6tTCjZ9n
Zl2LHviPoZWHSEwdj2tsxoWvoqLYz1P5rj1tjsq2zT4i4SgNpicHLv/qml3wFbBO9lGPcmHWC1Ub
VZusGphECZtXKOPXBS7hIhJ2zPqcFeGs460uu5fQa0quTi6E2S7kbmj6nVdhWmtQrE2eOcy2LhkT
Rux9PPCjSW/ZGHmPs2OR+dCodjvxrzilw+iQscl0OzFX2rAEvTy3wFDFNLHTrCPIU8MOTHlotsqj
F6kni6Y8YJCVEKHTMRxb2Yrbc1jgA7ylvlHGQ6Eaf+IWewl5HZ47Wn8BRlCFP0wTp+9jRCCa23ZH
u3SATx1Hre+HQFTUxCTEvwowq8MChC6iyhyzXq7E0N5GA3OcOc2xN6IiIghwPAT8HO0oZ8iSAe8y
IVx5OnO2rS7A3TyWvniNYLL/UdnHhrf2wYkGcPf+TTXebyW1tXY1NoMctKyIs3rn+X9UxKBmgLlr
/OGHKNjtYi/2xX+dBxmcJKSfS5cN3u4fU7/Ds74s0P0WZuChE9ZhUdMt4PBe52ODXaSwwqdkXsKn
Ph7/zlGpIa005p7WpeFwmvME6X9tqoPyQtADYke3Yd75+27qDR3BPD/E2BD4cNVz7sc5fEG57dWn
7bjLdRha92bKhpjfeQKvnQfChTyM8sJ7bZOoweofHHr8B9yP99CyfDI7MY3YwOnPDsEY7/QwmEtz
/0UIZS6jN/5tRPcWG0/sRtvKDiUB1rvZkKXAc/Gs0vkmK+jT2CnzQ2Uba4WNvyboCNSLRDk2GSwA
WyGxCTVzvMJW3dnOEGRE5Rc7FRHxwN7KVePAPESZQwOM+ghYyf6hZmyDvSX0hsaO/UqpfBuoVZkg
EJrWpCFvCGXGIDnTIsAyboYBccWFLHTQL2NM4MYPoBtG80ea8CGVzSU3NUKWrvKtpYOYLLOyvkhD
KlooDbpUJuvzVD4MWe8eVR7m+CsQf7zcDRCGnD+1m83AEV8jGMm5tspvkx1lv4gNIzD0TKIGkvHU
2FV5XOwEv0jC6FFO0bgaqktbuPW9g9tX/Xyci96mzM6op2e5S0xI2N8cJqvRJrqiaKzvpfaqW+58
i1p7F6WCHQ/LmfgpuRX+fBNFj4JUOFgddHWssxImRdAW+T1ob9DEah+b28Bg6GEOkgdRuIywQjiN
IBmIqkgHgr36NtzCJvtbJ6P+rQYunSh9Vamk3q5QqlPp03/DlWzHqsBNtVga/KRz9l7qPUfoW1en
io8tEZF5FHFXefX9EFzW01wy+ZYpv2VCHytZ8XoxOSMuiYtpm5HjdlY5SIzdjwxxzYfdgOva+WWC
GduOjUdH0+arkEGZnS+c8/PaaaS7LQLiODJcE0eIL6wQbh5e/SbaTX1SHmYAbWPSR6WoTjgf9amv
zvMdCR5LEM/7hMNIRO1RDi+FJy5KtjzpTf/umC9i3YMne/qIUhtzSqentdDDrcQE4kTptC+I6qJ1
HjRf73RjJVZwpspct2F9Ccao3/O6OWkHliHIISLt0OrzTRHwAfSOLs9pRCBFZC8LmSYGJsoiI2Lo
i23a4uSzuglBt7UJvFvYKVJ0lxTAawWW4u9DSVuOCPs2S/+aL3yLihF0qIrdV6tiAFJOxXJykv6H
LmNvnYzULiVcB3Py5sj6HWaJROSwrhOrhRFbyJnoyYklIYqeDrdZPd3DuDP/q4X70mSev03tcOOg
V9xuENH1BMyv4UvGpmVGn2MsH+YfTlx/4xf7qLPMf6iIWB+YOCiZZ299Nn0GJPZBlyJDew3vdS6Y
R5kxlojmIa17gzPCRMtHY4LHSjPfCOXdcQA973ZVvrNS97mwAw7ZftzJycNx1qAaCXIt02cnC9ON
ukN7PNwyrVcYM4t1Miigh4RfCka6fR42yMvtuiNpcd3SNG1qP9OnMXc+R0b2xyDGM5bEv0wFRVp0
4H/DR5E6fycLbncI10FdNPhSyudlVtgkMoZKZh7pF7jyUdTJbMO+NIT2uSg0KTOWvDItYGfKJ0Nu
QKGxvIOzdX2dHIqZQFInaEj1BE9ZuxS7gX6GcZvzPOQKDCDjp26gxNaKoco5tfB7zKjSMEiVOFPs
p2dlv4i0aW7C7+Zr2p7nlv5KJm7PXrbafUpnfuFYoOdT31HVtefWlu6b8PJbBCZ8qEwbAzq58cPk
MMrV1lR+K8FMuUqtYhOPtU+WnYoP/Izhvq5YN4Bls9wTLcyembB0AfpZWF4kCEdREaaXhBL43//2
3/+NBsmcDQAKb9glRNLmg+wO3tw6Noci7ZgKW8IbHO4KOwjWDON48BMXh4c3zVuRGefoQOJYHXyV
PdpX0fnV2s60g1FgUxrjbwffYU1rMH/jqSDhKQvyI4SMjYpw7W0oexshuquqT2sZFYWwYVNOG5jj
v6wPSQ1/FjgQw6h8lLJvkSFWdqG+LruLPw54QEjbDBbXZ0szO7/ikagip3belnxumVyHX/cef+9n
IJAiib190rHkkm/yHCXjtZSaWnsY7xEWcMy1t5ya1jgnAkqvftqbk+20lyiVT9oz0W2YqhYHEI2D
H2XNyRFmG7n58NSI8dJluOtoVZrtlGaA367hQYoXc/Fc+wHD1mBJ5zoqz7qOPe6xgNICRWyvK18/
6bE9jiXq+FJX1qZxpNgnD8Sd3l2DAHG+L5NdU47HRbNHza2BNRi9rhrIlVXSkWsqaj/ft7JE7PAw
FuA0HE+5r0+icLDuB7zYJCTsy1uYqlsZAWSWO1d4JFS/sxReDrxH/iFbqkMriy9lUVGnsxYHlxQK
PV3IIvLPpswjdJaQQDH7YOo43+Pw8gLcA4zMvt3htxsVFnNb+HhraSm10/hJLXWwo7RP8Rmkyb5K
pwBZvHm3bDsBlATJrWVMJAlFxGoc2/YpZjZBufkem5DlI6l+N17IbxkbBKfOtIxehi/ZUQ0k6a2y
u4PdduF7WdjVdbD5FhOBTgZxkj1X5qmtkmAn88S6uFYE3VlDc87Bsx8FHArDdzn7PMmMvUomagyz
C7VLZocKM1+ugWvtRAk5ORTiKXCwNXUFGII1FvF6iZvPZcr+iDzd1A59sRshnuYefaX2fnkkSK/a
KfvA2kxqjPXT6sQ7y1VWrY7VdVbWr8jyHpeoUYc0SAhnrIMXn3rHltM2YNUC6hZqGlOZddRODnKm
9bft+xMqllzFqiOGpN8VKuYh711Eoxa41Z2JIxbC21ocuaTX21kxnFA6yQnxyx37SbldkwMmnGwX
LaCvaZJ8J3678yPP2fi6JFRUhWpDvfIaFc3FjrCY5uDIq6HmwOwsKuGmBygGRMmWaVzPn02p1wvI
1dh5R6ruPPH0xjeVv/UZ3ncVRJCfNfdlPN13MLqbeOiwXlUAiBVU5iqPyV+p9V3eoVup4obcVz4G
7YfLlrfxbLW+wTpmH73KmaAzwqc8Nc9Q2ixkAupuQBtm/WBgcr37ByOItepYV0vuSSu5e9sqXucu
T1BhP2jm3F0+PM4+Lhy91ClEXPlJj/yr8wzXkJk+km7i+7bUv9N8ClEuaT1SgjaywX4QL8bITS6g
CnIypDeikvFeex240Yr2at6lvgYWI9eU0eW0o5AzezcldUvg9rHa5qRiae1inz56dEeHTJRB7lIh
3iU7hDb+UG5kOjNhGRd/7U+cikyWLtrFdcXN/TCVk3yJ+vmkOrveW05NopfzEBYkAM2lbR8nZL+R
9kdUyr8kiXn0kwhdy8lPoVDHSukffExkr7WgTk0qtnMWSL4+06EtqpfKI141zKJuCwYOW6PNQN7V
ZDG4hKgwd5WtGgUnxX1KxrBK6rBap20q11hZsQlhoq7wPEZp2K7y3t27ExmujUsoXxFwDKdWfQoG
AN32Hi9NqjAUmMl3xZDO64Hme0MoQZUFExNR573jCXQHEk07n3CyuMb5ZMMRD6r4o1VLSHEXLHs5
KPJQbXPS+U+b1U/bJFVfIz8/4kS+hU6428CyhwTGsrZeZbSRYcd8eyyOUpKbw84Z0n5a9TOadXMg
gZC5n2yuNV9MGHWXeDkXL9opzVD+i5bU/7bkB4p78VBNvJ4KsX/lVjRBwD3TJi36cN9MyXPk32bQ
1OfQIzObHunCi5tWzqDTbdiM9VXNybuamNhSDK8dmasdYxcehDlub6BRAHX5Zczt8HEiGWDTuW2w
rXvypeQ9t7dpDEFONl1i2OK0YoOluyjxwpdiZaQVkUEd8ghWsHlWZF8YrGTKivYWp3a4aLn3Bw/Y
kxfz0FkA2POHMnmzt6ogOGeiTHdDz/i3n8hvz2yWIfru/Ejci68LdWG/6l5xWf1mtc2qkx0RhwPJ
7eqzr8KHTHsc7e1bXxNpu2wr8aOxKKeR1+LZWnvjD6FfnJzyiLPUIsOHWXB7DwmL1DaZv3X87fBT
L4TvdnIj6f+t6G9cAFaZbRiNj7lcKG9PqhSbnmCJic/DC//G+hkH3npiyzuuPFUO+yj+U6PqpbwZ
MqqPJmohxTHYJfkuLf2z6PDsjepUkjEnAenatDs+DZi3sbHvOl74GKOg1JCi2KRXAjK7mF97Em9s
cS1DbxtB+E+u++DDfWQ/XL/FolZfoIy2ceJ+hdjw2jvlrWiS/OatS2A6cusmA/tRGPc9EcgOPUEI
ZRX8cmamib36aXma/IXxU0ARkJfA9CD9XeXDScaPY18/JANKlLGPCzBvqeoXETFfDfSfUR9K/a4K
otIuGUpI5L/r8Tw2IVKF996EpNpNqOtsz3l0lLeLUnTwhux96JO2WBU52DNEMvHTnfyoh+SghngH
A3HUtrrYM04tlaxMS6QzmI23SQeCuDHnZslnCAjTKXgZUt61Z+0i+WfK2sekGGi6shUBHQcv607M
AU54bq4451ahtS+n+no3UfhoGZkhFjnhnnAjrA1QR8LawiXcOspRkz9V3WcV/lwwhrsDTLJm4L/g
SV6ljAwdEb8ozQC4t8HZZHJkGvnYFc3J98dd+lIYiv42uIvWARPDkQDnPjsMc79fcNiu7Vx89bI/
c/a4p6m0blWKPySWFBGDVd7hr4MhZjHtFolY6jzFLvpFa2N+S4X87RUub5yPAX3cUTywTX7dI2Uu
8W7xvIfedX6KliNjjrw9JctGeOO50faqycvvGPDb6j8DSihc+dJNryzpuZrGwbpy10zKXQF3UfKd
1mKH5ZB4af/LVIDObje20FTrGTmZNMfqM7GK76maH72JsLF7WUKr7HbFT2vIT3IuLnkXHUqHL9YI
85qJp5EKNdEzpsbUsAQAACnzD5MVSoRSThy0wDP4EPkT3OEroCFsHyABmzjgikiip75tBA5NKOze
m9Y6mI5dzC0tk5MB2u/n+oEp7a6AAgvK+bGL0y87mt9kyOY7hKjVFLhro/U19VseNMo9lzlYBkai
UaddkxybqV03vvVhRd1fpwQY9Q6gk0w/gSXvdItuD1HrbwUElpt153zItyKw4FbROJR/6DrOmAH/
fATAWmvrWI3Vpif+ssaaYNVvJfZIEZ97iSd7SI4VmYgtKD6XTf+YUQGXY/juVdS5EQH7OgguvfY/
1fwrr+JNWxTHwEVe9DZR7LzGejrbPmDubP1QpmQoGF4tznp60E8vSFNSyVNnbxNDDe64LrG3ZzNr
pSzrXEFaC5JNnPsapqBaq1ycfIzN67Efbza3I5voDnlTf/cG1aBv5vtNThxcl33+h5Pv8d82uP/M
5v7HbuK7O45dIWzsINzJYy3JP8Oy6yJ356byF7zBGevT87ckxXHTxsBaNR5Mlf3ofT58Rr9RLHGt
DVevCdVaRzzx9pz9O/bof+SxxMHBP/+MwP7/PU0b1+L/24H5UtTjt/qnAZPf8r8NmO5/BSJgRTcx
1eJutPw/eV8O1kzW0/j/WldDMM49Fu6/t9EgnDvEP/3DgOmH/8XGO8cO/cD1EB/C/5kB0/+XwfI/
DZiuLzxbOKR43wPEKJ/+78SfZknCZdQN2YwKd49mB80xiQmbyHNxaxz7lRhXukXlTqe20dj/C/dW
ci0mY7hOVR/dPIdqsyBuZ73UqjyIwn9lN4q4TMP4qVlhvK3FYtaZWeQBBnvBFt71t47Fw6mZ+zNf
ZUnRlrnE/Ij6weXPZ5juRFtW0dsnudxTFvrs1VHkCGCYYejok5jZmEwevZbswZTq7LgL20UekaIu
BEschJ6nc8DSF/IqxbSuWo/iZmbSOhmL3y+Y6fQkuhxKNb2E9m0pW5uoH3KzmxG8igtWDuAWpNL0
Jfeealu17p3ngsngymgypDOpzvPSHAqbmjCunvwif6d15w8pCE1xe1YPt4lNcdOvFuNIhnnOzNyP
PjlQPWtn/AAbPFWslnFxzZqWmh9BbwJxW5ezYYeH5bwE+EVn1f9I8uE3cO3fxCPn519Rkc01jtID
wuQOQ8uVmfcz4Ou5SM25jeq3cCwxy0j5DnX21nQh0M7wy+vhmufU2RVFH2xnzdSzUagG8yO0eMEx
iAKcm884y5510RA7m8CgJO0v08tnckvhMG76Tr1kJuNKRuckax23v8OKajPv7nicqdSz9IcH15/f
hirZTc17bzG0HIr4YZQ1EKek0Q9/EE+h1kHL8oYaVioMxgoWvnZRHawvFS8CdKN5abLslHkhaabZ
nVVt/D9kVwAwWRaBcemLSgv0wJnAhchg95PCcnayRDYeBOC8Gvp9SefCOsiCfTjx3YNaib3GbMtM
IT5NyHSseWgbbPG+RZkUKVIgAT1CDDWtNbwGy9y/+7r/sdjeJgz0U5Y4L0VCyvBCAIdNOkfILbAq
3DlYzXJy6GrI7qzAm8KlPKsKpSVJ0AT70Tib2TcauYWlONl9WNE03RttLVJt0Ge7MZl+xXRup6Rl
bsCKdhr6qN1gQPmsFUPiSeIB7WkoYUnZHtHQa9F+Cbq2qE2BS7Rex0F2nmUEqE+y06rsuFdb55pZ
lBgQG7hDTHnxi4IawmYkLSv25Xi1/JJ5SEiXNXMT296uqvpoJ2rk38wVzzG5144GgE+wja1qpd7K
GdkkKzUrKWVCqhWUQJ5QbXhJVmLoYD5Q2kexTPjD4uJPGoonmn9rn3bpb1nXyWG6Z2FhSSZ06+57
QUxivgLDpfzPrmESZE18rqw6NwjwPBCpX5CbCuiV+ySeCv4XHB+AtBmSTSAStHM8iSsSf3+0uUsc
+NwSpuM02DmHe0OAd6SwBc8OYE1q3pDIf48RSmAQdfeAVWZlfGqP/I98Jir+xhuOHSpmxj+74g9G
NzLE3G9ULZC/pgdmM8WD7WpNDpGX7mo3PBSJdhH3fbXOyw9dQyEHmvK0/CTZCAF4oH/WRJGwz6g7
OGo2hyQEjRfdTwbVA+7Ocjohh307dJPbMMVejFtqvxDFiHeH1zPg454LgSxDaBhWjbu7ovGYtXvk
PVQu+jTRvA0ggI8CRK3OTLJ6dJYRYcAaH7wFb9Ds9XIvwoJ1S6mmq+rFuaP08imZrmEotsZjpBTp
ayvIe5o5RP15PrkZ8SzlXL0Q89SH+cAp4PL2ZzVsycAj2zq63YueuOGORynzS0FDScgGc/ONrEfY
zIr8NT7PW6SIa2/maJM5hIYYB7NFi9mXGQRbqmUlb5XDsT/NOIYxSE9f9kRoT8uUrekJt7VD9VQ6
mXvEHMFGtNSnQ/Hks5qz9KHtpDo0MhpPRHcNhNyQHdfb9qmuFH57/rI2wZA9EbCeFAhvdvYjb7tx
FUZPcFUz//HANCw6NIEin9+/lGxf2WRu6gPqdfjXO57pWpN6U1bjI6QO4EOexwdkQ3vlpXe5bjxZ
Un90+r5+yLkYNh9tOmw+m0TVAXU6KEQx34K6eixkFe+SISfffQG2rGoVk0foOYu/iqAYuF8TPqqN
J51pzflZBLiRNAk7jNTIWkndh7nLL66JL2ax/a32R8ZDNaFrDbxYzq1KiKvDpM9q8da27WWSNX5o
9vyoEm+1La+5P/1GYStzYtxilUJY8qevkkZy7Sbpg6xRQzHxgpqWd+Mn5h67CveBcX7X8xxs7ek+
5ih4lqpFsKghTDn4UxbtdAPDaTtj43jM8myJs4XmnFv4Hqs92AMgp0LjVmCcWpqfKa9fx+GyMcnk
cWiMu6zESzYF2a+eDsbtYLC1SDfVXBCP79pb0xOqXw3NDG9XsWCqgZLESe5EuFqrLL3nJjDu6kVD
z5f5f6o0xCXc+2hOUBpNqL+XpVh2lp/tVSK+k94Ru/DOw/R3VrC3WFrQjMza7oAakve+FFW90XQX
Yz1a60And7MVSe13IFF0sj3r6cMHqnha5BtHLfp2y99VjBHWZp/vKotj0y0cfc8coNIbh8dXKE5j
TBBqn1YcB1T3G7eIy23aELSSlThYI7CdjVUqdDpKs40a7/hsv/x15+IKNcVF626lCvH99hxCOclP
JmPE6utBbJXoElgoPJlNk8znsb1nbGVWg7vcxzoNrCwd3MpJjfOx7CVp2W67MrbzqvPu9/9i7kx6
Y0eyLP1XGrluBjgbCVTmwp2kj3KXXOPThtDwxHkwzuSv74+R2YnKKnSja1PoXATyxQtJLnea2bV7
z/kOV3JEpkU/bvBXbemANxcxTE806omJayKDDn4EHnDtvFqBlrrf/eRUHpHlIU9P8tnl6ns1YExs
srq9TxZ5jEOm0W1PidbWX33CPEk0ldiU3fhZIjvZKrOkicPKb9TpW5WWi3hNm6+FZfHodkOzMSN8
sEvMdDuv1Z2ZF+D4oEZb1XKJGlT/Sq4jLckquutO5Xh9X49wqsirsBBYt2V0UWoTA5yOzNhrqqbE
GmVdIaeuCXf4iIt5vKtT8ZrTK2T4z6w4X8lfgCqeZgNRitbfx2X6gVYt8l4QfKS8tTOCSdsfEj3F
E9S9C7f5HgYU86GgCzREbBEophhRMXQvElwViT5tRreLA70kCSHUWNSLqwrPGsl07vSQ6DyjZwOM
mP1IGxVGPIIrIKeQM+A0hdbPwgU5S5QLnaTnKSL3T1mHR0m7MH0gF5pKZ+u6kBZAgaNWcj/0SpQe
qTyVb4sHmXfpFtRi7oJiQ22M6BsIuUHTQHPFg2mv8+32s2X5vbMDDazhl9C9zQgENON9cl7Jz+Gt
vVLmpip3yPhd9k9YJOL5qy7uLIuAjfvP1PxM8w8nfhub+6VQtwbbRpIyS9+WnEgdhkkLTYEpPwbK
HDKTN6n+VUc0tECJ2f6Yf0v9MGo4hyBXbI0i0PQMP5W5iUB2WzEL/Tz1XNQRwJZpwTdIaGOg7m7E
/RI7O8XA/BzJrZHdGowpnbocgIncMfC9tM68F6NFMs6wG903BTlpg0rT9lW+R7YGvsZw3OAjtPhi
c8LRuh4jyakt0d7Ouq8OTmDpMugkrtaUfBq5oTbxBj31ExvrRSQ3tvZuDLsp3InoM+3ZuLR3RVB3
tg+ulcMWp+6qPrGQS3fYS+0qEWzX1PbTfY+2aZBXbuBbuGaeGc5BV+OLL57LIULg1WxwK2zdIljU
18GkAi2sra3ENz6pgCmtV0bZXZ8rjKK7bbBANtAvIyz7tD+kGSfzejxAVSqeRe9sVziDI97KVePN
dLukLVb/IG+gXNdvCUJAw258t4z3UHBMypu87D2+2alQhn1l4dJs9UPZLYdkoaigyANOh7OSD0Yl
9i2cN7Zyn6TUP/OjvOnLtrs3fypucTjZiC/8qtN6owOTHHfJsol6DARbMoowZy6Rh6bXnj1dBLXw
uxSdgLf0BxRlWKTYmZ5D10feTNVnaGcVa4+74Z8cXWd6U+H7ChK9gUOhVMn7XYtdmRRJ4pAZdAAx
Tc/OQ/kGfgCWDaBqN7xGKKyz/ZxQyJW7avEzdT9gAmq8WL2ge3d0pqioWwNYtvYpswaQq4eBPbv1
ncIJFHHAdrKpXgh1aqO7geqTaqVDw1cDtaJ+U6cbUNJxvjPouiXiqUqPxQhhARd0eaR52GheVPLm
by3ljoKAyMtuoj2Pze61+OBhaRBdPlv1E1trkwcx0VHgW7K90exr8K6cDJ4NW4R8p3AtFUHA53lg
4JPIzj1TncIrl8BZrmp+XKJd2nqRvms4piECye8oYT74mwxSZnbAovnIat2LFdz23CW2UXZIoDF4
XYGxeasD2118aLSNDbUIVIs/OSMnx7k5yw99DeRRHvP74ZrTxv3FxkpQI21fkB0M5yY0QSzbeRs6
J5JCLGsvG4bRAXEIrk7XdYtrIatQJW1cbCuOx6gq3KU675ZnPtDKHiX5ffPWnPzJxTWxb2Hl4O9P
9za64GVfUuMiqcKVMq9xQhZqWhKFeJJGbRdqR1WwVXF/Ia2ykF9j9Z3+qq9VskcEie5yYDK4MZ9p
XoJhYo2gJNvjV7VMvwzv8plN5ywwSLqP6hpMuewjlXgd/chjJdvPTNuNI8bub1jEaIA3zkOSPxph
BzDtBycXKUm8qqV9o2m6KfQjT13WnU112obLPssfdW2X6wg7Nt29jZcN2OA7g9dMcjcKeP5YonH3
xnOGthbPzRSEAE2BHBWnsLwvSmaEZqDwasrTuBzo8jJNTJCWQlCaHosLg2JSjubscWFCSud8RANw
6tcEi10244f0i3LH0Na9Wl8JcEkYrkf4FRYFDl1osie9TsGCtikbHyKKjdPUuDnrP9ngf0FsxLLm
IEvn7P8IoztL85zCr1apyE35ylBkFr+yZkPxh+e3kZ5xn0+X6AVIZPPlukeGDSkPmPAETXemnvF2
9XCUa6AUruJJOeJ/cPMt4V+scwPCxuTH7dFgKEsIKciKfjMnB5vQkcnHRJstQDaQIF0HInTQE+rb
8qsrbgg5wSTp0AG18zx4srxvIq/G2gugg7rnjdZJ8sPeUb0UVPhNoFK4ojAGTAKiafR4gcQIK63H
TKRne+HTTw5Re7bLS5d488fMyJMhATMNB5cDm/vUPuDdRU2RRUHiqvikAooM10Kiuq0u/Gp8tugB
FQuvvSdtaMXUJWe7P4/VrqpP9pRgH9+lyrPh7miqUbgOSN8SfwUdWw+JCGKa5Tl6kfuCXxuSdnl0
HWq0oEASvcnqU61vRFBt0OrdIkBLjqfMQTnsFsZylEdLwOyF1R8pjzWveA4vc4d8QLkTmKGh+BWe
QK3KZlHubP2YGcfF3c3Ni+scWO52d9a1O2cAjI4pzK08muAQQEblprFXx8mN50em9qZX7vOUqnR6
ZDKl60+O8PBcIBRyDu1Lx3upe0Z2NvUdSVRdvGtBv+JXBFnRnzkhWKT0ITIVsSluqKNJn/6Xal+y
d2kwNWECxrDHQ2g4IlsEgIItyVPUx0Ji09sR4hvOUBsi7g8IGX0+EMRt6FYXtlT2ss3IZY20jL3R
nvhT/ijiK6YruwzorLWcMRiDCy0AOwYRMxyPGcUV9o3Kw+e9hm2be5bGDJDH8qBDsWf09rZjd0d2
8K7/2BRPhBl3XjXcFd01vrratqGpRcm71ZQtS4pKolY97gkWN1sRkOTUzV6ePmLhcSsffhHtpAwa
EY7tVxi2CEc2DnZLYw9lH2X0fIeKQjCvW/wEBEELC+s6dT5VUasdOLnnNtBAWVl+OuxacKPLtpg8
zdkEnLox6on7Rg3QEBTGbkQabVao0wkXwuKc6Qdn2mpM6y5EkroZoiu/8IGKly65oswKXuUCSvaq
q5BiTotyjKNTav4MaybIscj3sxWAimq1hzL2K+2BCp1i16ujr4T0XFKcpmyrlFc+6BBBbvjI2dNy
LkOChv5Dlog3xUgIPNEdVXWvVijlAD2fEtSx4d04fKyB5vkBmQ1T8vY1zc7Vwt8HA55C55q9huqD
1/UsQr9fDuXBNfyquqzXShsBj71H0UkdMEwnfm1FuVO1g9Ifm5ntc2ekz3CHRhyX3JK+WIo1mmkQ
0XkR2OlFiQOj9qdX2zmZcqs98V5MDZq0rUifmV1XLaTA9RfSOj8aPmHBAB/nEcD5wJCc3dpwQdY/
VdkhpL/VBGy5euhzYnN6j8OzpgRJdGcWlJuIXAJ+JQKa0PNT0JA6JRqvMVkBfowSPGQjvUMbTgMF
OuGy66yDhQtKI3v2DjlESyPHfNba7SctP2Ph3r/NvzhzSYRakbQl4iYAhBti8SxgX+f8iS4MuxPr
hoOWFUKFoGlfhg0ae7xE812t36hiN4X9qERni/9HL6LPIYbsNVwn/asdHT4bh8vmdrjG4wSwiLOL
LnecXfPqMFhX2znX5l6+q9EjFomWUCn5bNaB1j7G/PCMdKJn3bpEtBvYvOic4i06OvaJdgzl2pcm
77Bj2e6F8oraBI4xB7Q9YuD1kuGK98j5HbETy98guCvt0N/VgflOeYJ7hWBLs8fKfAyPDY5365wu
J6PbR8ZdyeVRP5jKpeBWTlMTiK15jE3T51ZZ09KKzuS0a7zLuZ9qj0rt0diUlc8zYs0QtLdGd5wV
n8Q1GuzosZmfje52sVADAFXeM4U28EH/WUI1uAzZ8IqVxu7htWtRGPpx8R53hAhx+0EZscmQd+ET
/0CvBR0DD4KmvVjuHSZi9M08xwNCHJwLq4G/L3dFtjfhu7yY6h0FCXWsXsDleqOy5b/ixRQ3Tuhm
ZZB7ubHhEk+jw1VoZq2fdw3zga9AHHDRX0x6sOcBCzbM8H3zRdE5afOPTODwJgV0YdYMWjNKR5e2
WU5PfGlVcD0N0DAII+ZVhXdCwwkoRv6ECZVn3GlvyceMSBPxn7yFh/4GLS4BBPkSv/HNEEl3Po+H
/cGAmkpQzQjV3szP6guN5yPCfHp0a35keJUXAJoIJTDtbUlv1C2Yc17uzc8F4xa22gslI5eMalfX
6XqATFh9qpPSMBgQEzfBm8YesmioPzI3iJD7CAAoVQ/vsIIbaVYALVFDJO3BwMnQ+X1H6FbewMBR
HJ93LAbK07sPmJM8+GzNZm7zuzKv2e7v9bQ9RMWasIjQG60n4JAVomFDaDOfqb8AaGlYZNDMb+w7
2J/1mzE+hssBTQgfnmv6N8IRtO/8rXQ3yDL1uxWc8EJy2pIFFE9kIepUtfWWexw7RqH4FPhcw/Vm
M7ylyS39FTpA5LC/gFvwxnJ9MhUQ6D3gfFJDLNsMrBUGCemnZy2i7az0A9o01NKGy14DCMEjDmIC
mS/v3MfFWV+SQ0S27s31/RghQNFb7vPpmhQmhteKfiMS2r3Qf/rM3elmgpEe21n/rA1p8GIYX+7U
8ayx6V1gWyEt0PYoRDexdgIZNppXZ74tyS7Gq7i0vxrGE+pdyhMVe1N4VWikoG9w4q1Z/jiwMmu6
V7JTjqg/tyV3tlQgN7SYZaDGOnjq1G96VAWtMpyl01xChD5wJGCaRkgAt9Lx++kXnBGKuWorZu2z
dy/jKJ7kMpwq7qoh+lTl2uRnSaGB8o1Cldz0B3WIHwyb5QOh4zG5hHW/7ZwMIN/yNIUg4bTwZC0n
N0EyVA1wTdNzJNOr1jibwerP1tTcyC+VPSExbNbYchARkSKnbgtal1z8g+oCxlLj85luapcJRElE
5IjugElkbOFsIvRIQSwjVS5p60Car31jQg6m6v1PqLXEwk+3zgWGk8vwlhQF8dZ0wixLAZD0q8tD
+OyziyCFREDmYHeNzXyBaQcJ7CGEp7Qs+02XDxbgPvTtNnPYSCnu6mXMztKkohl1Ff1Tqtc7bPY/
em2IwMWeYn+j+kS9ooP5Ivxk1DQ8G8n0XTukiTb9fdXjTk3jZ+j0OOc1NGLl/B6ZHOpZqYIUFdwL
a5ZcxI4jiYVnNMNeSBWr1wdJ/5I2/1r+2MUJ8aamGM9pUut74BEKz/2wBIydfBp81mmxaVUac7bG
5dbMeJLfg5WxaVrpM3YBC4ZjzFkCOd3UQZnr0X2k/DSpfBYp+kbjVNb9Xde/WUZx3/cYqqrFIDeQ
ds4g9V3vinsNHMXF1NUddSJW57hUgj4D32EuqcGVh2lrV7rHurBpLoYa42W7R3gdcv1MBNu8BCup
Zisad8BnKuP7cOhcXwyIr9OwJUrRpRaG6iGdCRJM9jUWgPts3gmGZP1PjMB0tae0MepYgGMMdB3a
Iy1hMMTP1R0mq06OYDqsbL9I8TuLawMxENKjPo+Yl45Y9XACDxoiJaIe8m2V455Ycuc5remgyhLl
S0yJZAoqWM1tzJ2KBiYyPbVxb2J0DwwRZu7WxWEgC4yqK8Ym0yJ8Z3jEPXGeuWk1BdX4cOz19FUT
RN7Pilps0qIeUW4xNtALyJfgqp6s1Zlr9JbJdKm5LMTNG9ZX0aFqgvlmbP0mS8+uQd9bYTCHF40W
aAk+wgyNdy2zfuclsRINbXeGNvX7kpgcIQjxme0Cl5d6v5f18GCYwE/70KSZy9BVWSEsa71m6J8W
gIoiNQFFzH9ibwltQD4BvY9+dhkT/VH2aXgc6FU7LQKrOHtBpP2cgNkdHRO7zSwwME1LyhMA0mVG
hSkrl25f1b44GcLmquLEoFlad0V8lDbJjJrC4zw6L6PDbcFtWGayt36tYQKhoX6qCdUEwGUJp+CQ
daQAKtbCCboizXNil2JQJeTKaM/RvQ08cVNOGbUGLqoQBj2fmc7xCM7TsZQCgMZSB2E3PVlZSG+4
mL/zJk85TLNj6gg9yDQxeyAwv7NcKwMxyQJNWBwMw1wHDZntiJ/oEZSOYpGV0T2HY+NQL4bcZLQ3
4VgOiclglTXhz910LvpOx+ucl8E4Tmdr/d3F1LwvBfjPJuUsrlouHxxz2VDgGrIeJ3CykcthX+EW
0sc08fpOenos9As4tB8ou8jqspyTmamyPZZI6MTEWIE3K0SpoDB/mNlQbCTpuPaL91Z51iugEjL9
gWp50NAXg+uWxRYIA0ycgRtYlEMUGtJdO0fwJCiTm/RqFjp2Y7JyNEbnvtkSHu1igAdAWQf5ONw7
+XydBppMmaDRy8Gd5MLZGw9akr8opX3NczfG6UKLJpx5SUMDkcIlZyfCztxp8ydyegJDQILp9ACt
IaKVMmcX0U4/puDkwMqNt729WUt6ashE9XCzS2K+izc7oVHASD+c7RfoNmaCSiKbKPXrjJ0kXpkV
GZZhg1W4sYe88GKdbrEQkBH6+zBHZBrHax9IJMAtqZCKeQYbrdwrsngL0wl/1xJDiKyorN27KlRD
6rG2wfPLI2Q3MDPGPDmXzhp+gn0cMGoPj4Ngp6KmsIibDVI3/N1ZHdglk6HYit/AgLJra3is1bp5
XuZq16nORp2yR4XYEq72NHaNPmO1Ww67ar5sU8kZqNvjFZ8b7dixfAGVXR+juXxpq4q2IG2a3oSk
G3O4mXaE/ZjGEcToi2Mz0DC0BOBiRefdSn2S8Lg2N3PnQdt5VFzlvaN41bl1h5QEeHuPmXQgRmTm
S9V019HQfsVd/2GJ4phi/bAm6qHCXEHCW8Mx0zOon/1ovDYWHeAmxg8hQeo5k5PuVq4rwEivnsp3
vGaY/rgsjGl735R0qDLZgfUgsSezvj8ctQQjOzOl0n6VMYwQN4O5RGrI65Rx5cf95pWDmW9MCrUc
uBsiYC7bdkUQ+zxYe1DPs+F6moRgiQoqUcv8PCbExgvkRIpRfRaD+xzpUjn2qCW7MOfzRE0M+IIl
ozJtNq3IYfgeH7AAOZDpQNS6Q0myRiJ8d37vdVH5lkET17KafT8WoD0cXK6L4hkVmQ6T7X6WXQ7N
j50sgYhcjc3XHI6EKJsDd+j0kTnkwzhHXyKL8Irk9PekTmN3XJm+nbA3pbF8FfGAu6JqvCLO+4Nm
Ri+NluHxGkK6QSYGJZBvlxoz47YYrhkHxmovZUq4cAbMjoXRq/6aRhKgK4RPuqSPVUTDRRRtvytZ
PqYZNweBgaNJGnmvld39ouuervNDLUNXdhEEJCQRkKmY9kXt3MHG0vYJ96Sicbh8LBBFe0GYzJol
FBYxQS4YZDesr9mENx+q3OTt97BUgO8Ts9PUr1G0/EZSoTNgYWCBrspB+T/LTG4llv3twpjH1lD+
5B1TD5k/op6hRZIhaMLG/lFMpolhdKStNweNVUFI6LhuMHQ/56r4Hi0wdzW/idwOgnGgig0X16OF
llYAceliI90XVqh7tjM9uRFjqa7WP8dYizcwLz8k4iK/rWhUt/NIQB0Q0rall9sSmaMKdrcpTGy/
LueB8Un5AovQ2OtW82TKIQompbqApuGclF9qmQ0+xzzB2Y75ajbmKU5tRiVaClFU6/pTgbNPcqTt
rbJRNuNYglJAMrjWa8xtAIKmC9buFZ8olfC5d05V5PyEUX5b5HQWjYPoBCzIFmfqn3lFmgDJny39
OujtSJWJxc6k00wA1c6wove8/C5sBLJTcYjkc9xW8UGRcvL1vEYZqLyIjJ6liquCo5ZjG1Uu8mfd
dnZEFVhbUHBpT+svmvaVC7MJS12Km3VEV1IynEMnHe3yT7O3C29Myn2UJAq4nJY8J+PD4d6rK1oC
7oO1a6yJfXlEHlWTj0E0Evruxm+uJgGUTdF3vWJA7chQGSCaPRQjc68oXGrOpIZH3pJRLRmdS0pL
f0+OksYs5M2cc81nMMrN0gxfndq+yE6lX5GSN+E+OyXt1qbrPq0Ht++5ySTtyxJbmHjnqyNmeqQ6
qItJZ2aupkG67A3L4omcul8g13kVIWSglPFfKwlwFpb0Z/KcQqN5BvR2bqryV5aI62jHZ6RJ31Lp
/BHWcl6eupJurDTplETW8NL1FZBITCxTJN8Mh2pyyfRum9tvtTWg52FoCl4c5iY39CnGDWENHN2E
NEKvwngRmVjYRSxt8qfJ0WLppQ3JwJ0Jbb7soeAjkaYSTlnvMMXq+Ne4vGkAEfw2ROxVZy9xear0
AjKCyoBPWMz/O5WYMcc4SGs94is1x3kINhc95bYD5bIdqFyzssWeHeEcInnuaWkmsKkuDueay3OK
yxn4iW8les+QtkZvDRyceA28lNm8U3vjsZ+HXbFgz2qBWfLGy8d5ap/rQhxjnStbZzIsKvQ2IInD
wPcAbFr1TYV8yqnY6kireCAIdtaiGfe/ah9qjM2WynClkc5Jyjxk0DL7SkUzqJ64QY8jlwk3gWw2
GTtDK70hTdMLBFHOqrjxC4UxjGXMx0Hpm7MzYvIXQgm9xbSR7iOQ6TgZvLaZvjopwh0y4JK5k8uU
pqjbk7Xi3NA2ESgB3dou2vIYCqzspU5SQ5N/LEPtegZWukwJD6o9WMRMlTTTi6ZBm8d7jeNQ2Zmx
1ZzmSWmDpQnPGHflFUwO1woDGIpjxf0J1gPpQLU9pSd1ktBLhDhlXXkzq+VgKW3tm7PcqspY7u0x
X+/hd60G/o6X94HwsN6iYZ32cQ+pwxiVbtvaFZl2CDzLMRNnnF90gLPs3uzT8m6kS+e4xSVL1Pbo
lgmCLALcaquydlDgzoqMo6PsGbU59lfZJRGQ32bcp7Nz0jRuIbHlpnuLkBMaFQvAM2CGU0TBHbOl
b2sDOGcxtfvBkO42mkxMkz2NNp1YkFvsctdK40Q9Iknr8+eo7r3InAiZTKwl39vOALAujffgNjkw
a/MGmWHcIzvGdzEY2KhL5c6IZjdwXNoSecL9B/cuoADV2qsGus5KRzaVLlmOnFj3K1dcQ4MJP4Pw
ncjG+Vqvz7dkW2oq3ITs19JvB0pFNUy5bJEF9+ePKCe3CUiw1LdcHgllys6KYS60X1NcditMs23L
aZe32vtYw2SvW/nThdMNgabFvsaxlFrFEGg1fMQkryASkIm4hVuesCrZrHR7xcTwlUx0UJOpjT+o
LQCLYjpmM+DxUjQH9kp5sonKi3pAcSUwSK8WNaVOLrK9PTgfMlxDM6c0DBLASnKM2m2VJhYZeqLj
ZB6Hs9CHfWSTTimUgo4gjFqU2TpNma46GEP24RS0bzMNb6lKEoFK9omyUsmqKrxE1sIoMoNypFcp
KgwQ/iZwKyzp8WFMx/xQrfexYZXgzh1ki1C+KysQcQaygj5xph7RifYsRqy5I1zG1TrpJS2sRasu
S1+ZHQS8cMe8cmKMZiemeLJoHxTChYhvdh9tj29kDIk0VOwP26AdUZIqaCBHKBo0Y7jRx6uD0edU
R/iwI/p8g5aZ5Ie1KNZAewUV7aW8mJkiuxSlghbvwHfY5y2o33Fx+HeJ8TRP6vCYlNMenT5VK6Z8
lo78EViDmlb86CjS92a3VwvozUbafdqK++oW9Alz3QGUahpPgzS+RmS02QhdyVTFiQxZYCWRiaw6
OfImoi+QZEFKZ3xqStjXCLCuPSIBNUrRk3TjWyPn0tdFAsHUFHC9YHhn1CpojapN22TnIczmjTYx
zjON5cd2cLbjhc/oN1I4VX31E4dcEWc2vSBqD2aivJotubcNSkJAK46/dLxeiQF5G+ro/we333cN
IRF45g1q/61hV0fXpiZuMhpiGN/AipnHGmfmLh8juU8o3WNbALPkBYcEJ5MaiD5JiOarjfk7GEf0
OdKJAj8uY6w2GDB1TS29tjQDkTHTVmmBRK1+dBU6zdG4WiNDceKCTE6fcRJmMgduUcAsdZmQpBMW
rVDDJay38MTEwpRXTzpG6EiFCWDFNw88362GqxNNjFAYrDYmj5Yb0tsoQx5HK39tw3zf429We8Ah
GOG8XGFCQJLB/aKgPINW+mrTq6DUsvekhoKT5eS2mYuFXRvuE/vDUtc3raqhhEXhWS3633ai5geY
lxKLnxLOXFbC9uqO4Xwl+AgofqjinRL0Teec5ECb5iHCFQJiKuo0mv0O4pcw68+5lIHsgb24KCYB
DMu9VOpD5HRWYCqCpw/pWUYMHClt8aGjtScYDy5OL/fWmngg1Xzx7cLRN0vowLzieuIjNQusiGyf
ZCSXFhyo9Du5SMaG+Sa0p+VYRr/7NipeOMx2GuEWG1Haq/ZQLfcW91Q9r6x9HjOPFGBey9TmmRXj
w6BNT2WyRA+uMzzwrVEJazphs0r7yrkfPfV0yUMyXTmZSzcKd/gFIE2sCTT5xGzUiUkGpKYlv0MN
813dskl0anJo5gH2bhVgQyjvRa3wtCPwVET/5mJ4ZbgeEUhjMsWToUJ+stm+jjH98gyRI9e42vSW
tGv8dM0kDBtoOqJGAodxgNoQ8zDDBKIHAB9pSEgGYg4SAZkEm9pH3POYqkNNWrRhAqqGnLt0XDVU
w5c6xaRTuSgJtB0BBzZyEU6JMKFwsBoejAST+CDGWwq5fVMK9VZLLupdMp2UugXUjqCuzKeWqA7I
VtiF9m1okeU6kx1TFbdGhCbtR8Sr1jy9ikKbd4wO1GdlUO2Va0HyYdIQ3mrAmlmYAsAoXfNcEQND
X28PucNUIXYxvaD/DoM/fU7/bYaw9Qd9VTV0NoIk2r/96SqLflfeR/fxL3/wKRK6+aH/3cy3322f
d3/7N77yH//l/+tf/o/ff36Xp7n+/de/fFV9iZrzBhCxKv81OY+wu/+z1+uc/P6Ku99l2/1O/vPX
/f5ou7/+xf3DNnSNmDxLtYVmgOP+yz8S99w/sHs5eK1MXZiuqhv/zvAl/kDjb5kqAesOB7jAh/WP
zD0sXzQB6OrZaKBBIZriv5K555L39y+Je5qt2arqID3m5xDt9R/C63t1dG21kewoq7cT10x76oUR
mIxj3ap8GOjAcA3v+mCujdY3UUoVVkFyg4U0vjO597VTBT5VJ9sVAwOiztlFCDTS8FJrQX+6RuFg
0ApKNYk+cibDqQKTli00IrvoM8nLvdsPvlNEXBAA2EYGe2VhW1eyw0mHgbGQdhxbUIAVx7T2kbsY
qE/sY1kUr5NFzUNoMBaLhVqHgmazWOOdIhlgwBMUezjCZY5yAmTZSgLSs4cUyTtecQ07r+kgpBmc
W1RUPzDhGJoviA+H9t4sqU+mAiZIuyhMmsh9OPSD8ilzeuSiQxeji0OdQsy0hWUzyODm6dBUNbJx
B5XAvM6SVl6ccdfTqunePSpKRXdDXXk72oiQwKATWSn0Edye+0+4XmYVZj2bWtlbCnbwcpruZqA2
eTRp2//eJfrvV+jfdr+ry0fxu/1zof5z4f59qf7zj/+/rGNW3f9lHffT7+Kz6pvoXxc/X/T3RWz/
YemOyULRsViyMA22hb/HZlp/CMO0TJf/6YZYF+Q/XZuW+gchmy7EUB4E3dVdvt3/XsSsffwAgm3B
NWHxOf8l36Zl8Z3+dRWzclm77DSOUPGDqvz918ctKaP2r3/R/udcW3Fk9BwoegueeCIW2NM7zsg1
7XiS8pToWbVPgaADFaUDrVUI9NzXqR6LfUrt4Rc1nSkzHojVYoC3hGYZZIb7pYTNawwzEIk2Pfk2
RA7Zt7lkKBZemEIgnwDVWlVIC5SFLcDVc3xN7cOYdR40Oux6GlJKywCNHU6/GkaUsla/o5omfhOv
WjUsFcRLSEaWjpX8lCrBTj0E4KyrfC1evYcGAgfT+dRCbZvomn4ANv1QY+K341F6VjQ2PrCC53ad
dpFOsVWUEn53yOUWOGuTh/fiT/Runnp9pV+5/f1yRXJJcvdAh26XGtYec88dwLGjsrjltQttgozl
ABNkIMc6jH71bcY1pKB7xkWEuOaNCT9uQ+pO5ScwvbbYrt2eTcCtkGIqKK3KiJJ3KHT8MCUA8RCL
x1TjE6gr8a1NbrhxIoQdJAohnO3Mz4jCi9ui6u4J4frsCQQjiC4zgKeO9F2t6hZlqOKNnzwhNlNt
ntxZ/YwNc9w13UhETvZgTOTlcP8bpVYEvbvioEVCMRhXBsMq1CMQJL/zHqF0H48VBd1kYy1aVefz
M129c55eZBbRWizNtxzNEGkHKHXkwutsU8+Mf4RQP7Ewwn5RroR0nbNEPpFpswQAS57ayX5RCzAZ
9RKiq0Sk4UfELaf4z3GG2Usw9t0505bvJiyvXK/3DdeMhCYZOZS+bQjeQIy9TPqcD4yG4bfbQwNq
65hDQzzRffmmKaNuOaNkoKnOa2I2H4zKeXtEfQ8dnKCMGu6fpfDMF/oy3pUNci1qevPmwG/BytmZ
EOJRrbtM+kErtXSCQcMkNY7WUTyXKrmCDqU7dSyyOI66oOHuhffH4DhUyXKm/YuIaSARRWi+TSSn
4D1XFQaebxyXZbB0ywssWGUf61CX4K+SDX+IyEmCBXRMZjD9rVXf+klD0jAh0+poyZTMifpl2Oku
0c6GOpLt3GibaED01pjPcsL1YdXNizGDPhoG+HvpV1nPD0If94krn4105v6C/DondWur9taL3VdP
KiC/LdjgoxxdIIPZLY+HFx1fiDPCblCap7E+Ey/im9kXZhRtOwxmFMAw+1/sndeO5Ep2Rb+IA5qg
e03vXWVWZdULUZY26P3Xa3EGEiQBAqR3AYMZXEz37a5MMuKYvdcONUSJukfOgNCtY5tWb06LTU0W
r65ek7uKjiFUhk3ooYEQHkzEQGvfuKWw5kGmFHrxUmkFC8CqPdaTZiGgLQFtR4hV9ZXmU8of7XNO
D2JOf+3ISRDhY6dTG9RVbvGOe3DdG0yvg1OCcs4jRnUWJRjyGPctmyKi9nbqDx/6ER/PYjTDz1hn
nFhhF8+9OZU0zm3fkbumRofl+0SdE3L5VbbEejnAPPpYLBU/fZh+hXvQm3zqxXpoos8sZtiZ9OZ3
mkBjhvmp0oVTog82Udf+6J5FXD5LPdWX5FIezazV98wRt/UYauTqQQeph6ffoeT3e/SLYur3BLzq
PvmMoHUSbhC8EYLVY76OqqVbNu9xpu6mAWyC8CiS7cUX9FlK0WJLQFrS2uqqISISmOZ4GIS+C0aw
joZLDkuoYK4VnTjSiQRnTSnjDSBFdgY8f8TOEB2KkJn+D2F2b/IeJ6w7MNEBLO5GMD9BL5/KMeR1
YGUGpxd1zgJ8/l/dAVt0OwG51ypeash8+FIAuBg0Vbm/8z0FzauNB6TvYXtHl75slDkuPn+G810/
lbJGxJohNq92aZldG0tDjsf3kXUZu+n8j0005I8UXM/I8M2jjgpb56NSzffY97+4dw6eHV6hzODi
6cZ7hWCLD3Pgqqm83IKCKVbxKOylQbtMlEa+UdQYB0yJ0XZkdDHLKpt+CeuJWSC6iOI0OsyVkiIV
qmMLUr8hsLOw1JfUtXDxEI4CgUp9I8uTntM/1ZSKhkQRA1ttrlV2tXWIpGtd9WJFEJeAjzazQPVu
dcCBrI2fQ9TfNa3RadMIGsahhEsxSp6grjBUBkisYtozTiBv5Xjt2gJvNY2TVYYs+SozYUN7ZBUC
+4rl3Amz5sShTK1XhAcRk2WnaOXWw1GaDwW64BHJh4Ideh3/0+dMrHORU2vmCIZ1m9Wz3qe7oOy6
kyFtZ2cYFONSdTb4VpCDOlnJlBVtWYW+GXNxckabgNOG6mSB225vaqSFtCrNrREdS7XpSCUods2E
DdPzIIUeD5X5SnT9JXS7aBcE+bvqWm9RwBK8SCt/XfjJVs/dP66CEytrSv3s7kl0TyH5ivDGSUPV
BFFauvvpp9XZCpGRGoi+XrPE2zdKcyGq6meMnGsd68SjNOswZNisNdHTLwD96T5Gi7AZHzaGRLrq
bYdBJJlI6L7DTWoTHGLmxndYCQ28Xbr0lRo7u9ncRtWSSCzGPSoJNN/92QWbCfnRX5ZV+pclaCGd
pISzhMUeAUtornXb+45sBbNx3E5ys09g6NDmgbhsouDP9P0nbu9F1FqvvmKgLTFaWAsI/tz6QBA3
AXcuUrHMrd5dr8GhqpK3F1ndLWn0w//X7P+r3tuk6f2fa3bEuz+QVv5LwT79jn8V7Aa1NwUEMBXT
mQpi8z8Kdt36h6U5VN4W5BRTMy1+z79jVpx/0IdrVAO6qQlLODTk/16wm/8QUyfuGsLRpjZZ+790
3Rp/F/e/lezmtOnXVTaf/EGq4Uz//38q2ceu93OrEMjG2H5CXDYUSnbKTpyjEj1xjnnPiAqsACXO
JbeBUWcAC+5zHCNIymg3a1fHZk1yml0WsJ/61kBahJVND0nAtAZtVXkknfMTYTxi3uSqBCUEHQtN
3PJHK/A9iNrVgkw6UI5DjYNBty8lpQzHPms3HMxR7tbH8onY0UIJMu25iXrzhLRZ7M1gEqe4j1ju
VW2/Vbyq2KmmjYaeFIbSx3xCoNSb8oIgEHtEbDMiF6pckjtUzCGOMl/LfSgX0Fv4nrZurfSbPi62
NWey1Y4NyqP6V5ho+RR8G56W/mSJNgm88k3qJke2t1NmZveeYwDz0b5aY323avdqafVrSLiepgVk
vkUeYFvvlI/Dk8+znddKSSpWET4iJqKI4Mk7bYdZD3txOUXc+3q+grQP0B4J1yIp8SbGUxanqlCR
s3e/JI1/1h0iKQ1AFPTsrJXRvGRR+qyC7N2J8gLBbzsPbHaG+lghgFTbZ5sToZd2OPp9iNCGa60C
D8eH2Rd4k8g0yhp9l9q/wln6YxCQJIW4ruk3mlO+StRhM9REM7aRAtxDVy6Y892bvEg2gJ1YYhUY
SCSjgz4tfzTPe+mV9M8gunoatXwVTv05VMPPgNqD8n9reyoxLF4PqkSl3i2rNl4EDPNRmwNN6AbU
W7SLiDtQXgEVxWfMdqfH1VfDjI7o5xYIsFUHg7xBOGubIeIZe2I2VADJhQk+sGS1GWswXxPpj2us
VSMzc3ih1pE8NoBU1eT8UFu5jvV+20SjsQ2GGvumRkhrz4phk/k+fy/IkOA9URN2Ngwi1dL1DYSH
aqZHIyn1OXoQ19nUtdQXXcY+2HHsi1V0GDTH+L01xnGHMAzbf1auAb7SmvJjzeuR9BLFeRuG8Ss1
2UbXWkqpmYIcBu6sz4WeDwypYNGbBPstS5N7tzZFP49sSH2JWj/Kg494OpcpWnCrRTwe1W/d2H9H
aqecpWRCJQWJmv2os3Edk/ImvOZD0F6NPa5ydpIZe2GeDxf5XTowQdNTexX20GjcpnzKWj4nvXuh
UmCgmGS+28s32OFvY1m6C3UoykWqBjt5LWCJ7wQ6JuT35XjLh4wKmHAR0Q0ppZoanYxWv2Zqt7Q9
eaMBf9XZiUdtaCxHfQrPru1sFXuECgY9rh4rMw5a3h7KIvvTu+YFuUa8GEMkXoYFPi+2uoMdYC3t
LIoNxHGrMDR3iumkWzbzIX3RVulEeILKtqIAvQcRwYyJR8xIDLGQBFQUg8SQpSlHlGMnsPcTt/nX
f9U1ZAd7cOiEBWLsBueFnmaPOg1eG7CfHpJwbTD+Gpk/ND/8TbxYrqPWLJCLsi6LXIfeBhBlrJIS
IEtAC0B+PurM33XlP6HlZFeB92g0ppl2jOK46NYez/ys7IFfiJ7uxjLOY269uE4XzocGx26UyqU1
mlRU6UQ2R21UkXGAYuScuf6nYlaLSu0Po0YQTJCon03RzuEA5cviJ6pgOHUUOQs/mnz9encKYRZU
ufnqNeWXbQ2vDUAd/ph4Zzu1v4PotRUYhj1OD6PWvrDKGRmzg1oP+l0eJOd8CFY5ZJ15xhiJbEtv
I7ma5o4jsXOyNp57WGaTBIFLnpBZBbCkJWk1PtgOOOmeFXmfNgpzD7Fz3eYMVeWzDT1AoDNTm1Af
YcB2kQa0NuU90MMPAylJndV/HTEgnGDxFqyJ1jHaSEPRLAJj3EPAOeq+jx3Wwd6C9LGZNhRIFQEu
oNU3LEEMw/cYufhL0qAmYgQMBTwzNp+sxEXdkjqO019Z9ImKNjIkmm2ovbVs3HcHZcHcjgl/jEhe
XA4oDmai9S+QUYd5ZRB3gpCdJbdPUeiHLVsowSyrtKJnBZfZG+lLDYmrBrIK0y94IjAY7vADXbfP
tp5f8lud6Ey2MCvBEfdqixkpNAgv8BQExHot//pQv3sGPqXeh12Fx9jwvoSK8aJsdTJlODNrmWAc
c9Gp5wVLGRubnGyuiu5Hd6VJDsSmAhQRFbol2xtBgpIC1gYKanrdXFW5/Zq3sppXNd4PdrhXDUAF
82MFpKaCtzHLLs2v3+VM15MOaUhjaAQS2Aj7Q9Q9g16/Ky0T+baIcUOY36zuC+ZuFcIZQAV2hCUn
RHMC4Pye5yASyOqBLGmTb2EYz0Ezr02FmC/s8mvdlA8LEWM2VQuEoBa93ClhH80dUUwzNBaaeaBu
aafZAXS8gg7ZU3XgvgF9ZMxy6fiBeTfbgxjU7yIuNxY//IZdX0h+XsYEqvzyG+D4wZ6ZHCJ849Py
kcvEUn1jA/ue14QptO7NknBvpUtqyk8ETXkbtuaXg7rdiBhnOQGgNlJT8iWXryiDiwkz9iyBfWu+
PKOOnrMbn6UdM/d/MluKHD9YThwCi7MGa5RDzo4eoBEC4BYE9jXQx7NJaDcUfnvT5/ehRLeAsNyb
MzCbZPLwWdyahajR07MhlEFI4BjevAXxVZRCHoyMhbohuztba3OH7nEFMRXyRbC1QpgtvtEugxEZ
uzJelDY/RQIdwHgyy1CbdR2cCqsdegYnOKyRea6Mjhj5INbnPjnOyxxKnJVV2bYamo0TlNe6nm5Y
P3jLCjArLtsNjXWz70FQqiFkCq6eKf2v841u0yZBOLP08epbRIzHmqEtI90Epm3ICZ9FyqhZnrRB
05jvBfOuYtEITfCulNpdVC0cGmDPqZOv+lr9Imb0pxwLKLDtRbeyH9J4dj7KtUWBXcENy7My5jea
WXQz9djMR3UdF6RqxYlVb/04v6R8HZHHWKAmEzIJirneNvrGtJV91CKq4qOtNqnXz9vUWRbkfYIe
AhFkaBblbSlqXhtOYbRSXOhyoQM8Gu0H4kxmYE7w55bZuBpxXOCI9d9zr11INfoFskZN6CgRZ3tz
8wdkDcRCAG1hRY53SROwSrPi4oQK2Aan8zYiCuGHGKvBqZgs4BfrXHNleQVPq0klqHTR/WxWGKJ6
TRyAnDHF9M9cemRak5Y6s/1BrCHaof/WI8T6AURddUCZUYLRqWtcU6XSATCwkRNmBfm83Xsauvzt
8uxhEOmNX2CqrZiDK21GlkWk/GQpUrvKfjSEzERlxlNWfLn1q6/TzRtR7M2MysbELBZNQWhAJLIH
yjllVnb2n5WqRGEEwaq34X9Mie5miqsuiDOm1Twl7OtYJZ+bRxPmDFiy9wqxc0LBY/b5S5eGJBTp
7wSKpmSFdb8jUwWrtmdJo+YYtcMf0+4DYpPdmkKXF6SISDP2o+GZ4w7ZRtk38Q/JvtTIrlZ5fgnf
rA6JxAeRU8Tgkth12bAnpMGdkqcAvPrBSrTMeis11djQA+ct80WkEivfa+zOc++t0fEq5SFyRMRK
90Qx8ESnXbvGwOtMd5JFXkRLfzDGjbZw+45pWdqsI99ifgFEt8UGZQzNJ7ETpIvcVQEEDXUn+rYe
751nglASgzfvHKSAeBf2DoSTPoZgxYYWubZKek1powWGdIdutAuXReN9o+GS+4GIJ/5UdNNdHzxF
GL0MjVhEBYfCgBBgVeoRX2KccbsjylTGKianM3p4lXVg8MgCRlW/UTB3ZZoRbY+nAdj4W0SXxnkr
wDh1xVZaJWJmkm5jJT7brrE1I9YQgdW/kuWpkVYz96P2WAJum9UO7ROCxBVRNc4Wg9at7ilbGNNS
XoZhu/DBCMI4zxdSH75DMUE2LXXFgiBGbsrn3Xl8Z4UUAORce6tWKbCybrgHRkIkWNgdOsONsfZZ
S4DK6cXMA+iNTb8bTUZ8OUkqtl30VM7WTldyBozIYid9BlqGllKpCcmqauO/xr0Id/gaeN6zMUHf
Qe5xZTOY9JPsVdUZVttkJy5w3MCJZkxYVhE6hiS/R+yhF5iLsC06JfLihoCNYrLSi7NhEN5epz2I
TOMlrbgc4tHHfxfl2x6nTuc3R8Vv6uXIpNYvYwKHm4A9Fmi/EBp4VlLttKP72arPKB7YjJTMEQcZ
ApjISc5kVzZXTDo9HZltixGss5jrOMn0OEhq9q7DFYjEyIzqzSgrlQOd+pdsqulXaGX3q4KFyLu1
KYrb6AyvHqM01dWfw/SvGY0cPQv7IdMwxoXNqg7LMxbypujLFSZRT7g+QmObpbsaQzQYfhuXr9PN
8fwyGpjJPCN/GXfMvAriPSaOZi1h3Pg67HPuVtJ4eNpYdsdnV0nzhWOhsM8Hy8TtxilowG7qWEEY
GY07brjv1tFuRQkHpuMLnXUgKgK8nDkgR5oKRIRs7nF6jyh5MtThSY0vts7ax2CynBdOeazhX82H
FPJIQOJPFwyYE+udcDB4juWqigex0KnYZm4wwm1pcdPC35wb0v9UBxTLLvIVmWUaFnuczVPwkPAE
iVe9eDRMAgeWUUw7wBLULJMmaiEXf3Gwoj94cr+Oify3RtTbS4AVcXCvLfvK6HszdM3WRljqJt5P
r9/toTrFZfqZIuePWc5y5iJKiJFWzCJnN9hZvqZI0yk7OaEjJTrLfkaqAjs7M35LBNNuIGarAhcQ
ddrgb4s6+mUgweGSvXoMd4Aq0O3goY+YakN9fKcZRdnfJbcMNWQslBI371ofS167oBWrKpFrFiiP
3tF+h4A1XNBFGZTcGhhI9h3b+qKBxuFJcEFishy15RO+WwrHQt4VVZGLxHbX3ojrjEn4Pa/HB6oz
+GX5+7SglaHqbfJY7bZOa60zB/sqRqFFXCYA8akYHAXvdFNfiijtsMg0P1KGymygTA54ApDszSDc
8cAJvowum6biJA6VJkGtKbTQhc8ZVUDhx37EWdcHEhlFLfilXrLrvXvBQY4RMA4QnzEDj71v4RiE
O44+wrVJvmH7q+iOdk6uuBwVQsbShRWVz9qnkNRYgca6dkUU+57ZWKfGfF2rPqnrEdIlfCAqkm/s
ldEE50RlM7d679Woa4PwCcpx7HIXiXRq3rVERiTBXpEo5fAFSYzl8cLUl5Gtko9kGLifaJn0HCSV
sadhZ0MwRH/eGLxEWbsMY0KtdBVkHSEuxFpgS9DSG/Yi+tZx2/B+Kl5zBpN6pDuejf4xUN48QkYQ
2+5S7P4SZzEv7pFR2MHtUDB6FfIUU63vQQuQdAyPQRlg9XSLs5g8Y4TDLcOGPZ7jnEslQVCtpkx6
KvS2CL7l0iFNFZPgqNtyYxfe1aj8Yd0qpMv6aBz7as9w3kLCwitNzf/bsFxKNeqMTPOJkplwXY5B
/X+v0Z4vOsQL/DLjEXcgWMjzqzopF2X1wqQGvF/C59h5fU+JiP2UDQWBHWDUfYgOgzg1psbJVyaX
WIpn5LJGHrpSLCM+TJjIP0GFpQuzMbuw6MUaY3LTA3aumq+ucpNeehggUJnwTFSVNIhMZflq4Umo
xvS1jgxIf2JgdkITjz0QaJAtm0WRu8sWfjJ00xZ/uT95AW3zQqEP9qUlqjWCvBC3lo6q0TrCKf3r
26FYYjo74vv5w26HCBpzSzxYpBuW7l+qfcPE/XQN9TO3xm8tj+DU1vGdmIeNPwLmsFUMkxmy6LiB
xegO/iFH6oqz1ljaGWvCAj2xEg6PAeUxYXO7XlcvtcQxRYHo5yyIO+mSWj5Z2uMqX1ee9R2SEQWY
CMvTiIA/yzp9UXK28wbhi/dvTSeQE8ln5KjRWuNsCL29HwG7L+zXwAyJ1ygQCrOUXnseizzTofeV
pn2d3ED4eXks6/IqJh8NRqqhHLxlPaDdKHWyHGnS/qROXPJIjxJHQzWHOjku/di/qqblbq1MIVHE
3dWx9gNK/q4lzEz9pHuGfXE2M6IZ21h7tbjpie/0GDTG7V8M5o/8jkenNi+Ij4PVwGRzxRTvyeAp
xeQ0tltbAkWepgqudJFk6/Y5zYw767IpLJJdUV+Ayep5FOnf+ZGS9BkKGDkMpONZVngru6EEVksD
/ZWr8wjVaA40yqyG81f2CPXLAbFVDCIXhoC2aqF82FkWz4kdovItWcgIrT6Mg6GvK4OJoNSzT9Fb
OIYELUvldgZXDmPD2Oq5W9F6mw4aTiPNNpan3pocw1fNy8ouuNmGfKxsi7SVOVXEPUnCJM40t8Lm
9sdUEdfR0WF5sItN/QpbEEUBW0g8fBkw5ioD/SRhghj+BXNdv1V1pmcM0rEFcpFjzim2ZCeeW5+x
SlSgcZa0mw6dGHBK2KhJB7Mg9s4I1t9lzpRoyLJwnWjjrZsAbH2jXkt++CWJQWAcbf9ZeKqzjJhC
LreGlJeMufgWkQ9kMwOuGhI9eiL0rSNiSsY2RrrXeg5Tj+3oerSNZMvwLZ5pCr+EyfDarXgZYqV7
tywZn63AOkyM6IMoh3GeFzDfEoEBkORtpiK9WCsVd4IsAryxgk6gUZkep2FCHm3OIWMqAMFsPy/X
PkZDOOnxZA49AvVo9kpwxglpT9+MM+9q7VAqwNXAElxYs3U7lCL0ToNyxK2/jQhxJvUHNTrvk77A
3lPVNAeyKE6EF50yB+dt53KxaK5ybrTgng9Ju6jwyQQyuSkIqxVuLQ3r7KLyAazGgYrpj88jyfFb
VzKGE+wmmIIqNq7K0G1JwlyGeVCstR5QXtdM14Mmr6FhauvB7Sh/syd5H4Ua3d0Ux3TbaD3bG4XO
B+8TUyq8KfzJccEFMXTYL9IMJ11TfXP2zj03cLHMMWnuyvwWatmtNfW92o5PjiOIEKn6enCKmHTm
2Aw3QqOYCgLJmkd10pU+jR7g65PFNXI7quK7FWq6bUrxhyl+2FhNsR+1KFn2CivPatKFxXY/HAbM
gq2XvrRBRI/nwIjKJMrI3pvIa4a702QA+8uslizA5xRRhWA/lCkwRwWBaEOAnNNX9WXuQ6SJ8eXr
Jc95iuOhygB/+C2lpqK0n03gsDjw34uBEU4OqIEhDsHhlmgIYLTXDWR/K3f9vcTE3eXk77qGr0Hj
MuTct6xLmXkH5FmCCgaELmLNfa9f3RQGQ29g3ePKZFbIODwO63AXK9tcB2JlYTVsalVfFaP7a4QR
tJZGiQAO2qjpmdsqxJavypocWiiBUgEKixFmKkIE2qnQpZUgFsd0hlNnNBRtg7NNCWim+e7XYy8u
ecMhbbjDzgiRwtI1LrHR05RoBk6FmjpUlYaN/3CVlLjdEf8TT6yVYDN7rj4DOHVTXKJxHduDvagM
TnoT1wxho3KtRqayCAUUx1HQH9YCMpRqs/DXmt7YqL6DGaAwaJvg+GAhTvWzNuisp/mWYL/SFPQ2
FKE0PfL8s7xJm19Vw/qeYKtbURuw3Q7sWcM6K1yhTOeF1QCO6HpugDqWx1hO+FyXAFL0tnNdwgjy
E1ikTJwb30FgMn3fRJah8Gmq18FiSNaE6kXNADXi7lyxSaVSnKpHlx48n6JUimTRW/lvPRrfPc+3
FxesSLxPqYsHEQS3ISIrALtnJrnUGTwD9hyt3aiZz6LW0W8wQrNpJiEXP4nMeq1S3DUYSVHkZ0QR
DWP+EmC5hz4ywr8j3jf4zsoXdBNmfXbUr9E5RFiX47MgD7TImcM4767+QkomKruLr9+teGf467g9
dPjVmJTa+wY6GaD74gSho911Fklct4SOFWic+WJoN7I1bVYDln/t9DW/l7egZaukmTfHeRnADLrN
W5A9ND5mzObaRGsYxZzYgjmbEjpZkBM9u6+CSemXW9wy6zg2SyO7pvYwY7vAQOTdCRDEoYyLX9XO
OnpeNWeqtDS8x+ht8ROjOGLS4J3S8FYxBO1ehvSUFB8t5bgcvlMBOWyEUnRPxYszHBrx8MY/T7ya
9jMsAZYFG3f8sDqWedZNwQQ47pt2HveQZA9WvfdgHJVhvQ6cA2ajwttD+/Hk3i2fpbipxG5akFJG
cnxjuRyABkfVVq3pxd5QYK5c4zePHxHoQTB2NfOe/KJaex3PcvZqa78TAx5KDB6T01D9NfUjU6+j
uPn5XyReU9PiACEZUzvV6Ufgf9WwSlUKCEDR4B9T0Ffcexb/yyPtv5vyS/Xuuv7lMQLyxEPXboaX
rXSGlVGx4IduAfDGbLW0GB6hOQ85pEIJktPhMTPhSqWM4TU+WLYELslpNLj40xjR4Q7PP7TKRdvz
kKCY7Zi3jHK8t35S5ZERIpRtdced4UfFVkmmCTQ+Ud+K+jBgHwYqFh/JdQ153MSBsAtHmae7uMPC
uGuNt7o7WpzacYrYO9g6pJ2Hmz7cGGQZiRO/MzZ3tn0enXPLhIhBQDvHae2CwwyLYuO3+SJHjqgw
WOm6D3yv7LU7CGwutg76i4JltvJhcrqrDP9d8IQEls8F42t6P6Q0FsFJ4EbIi9YYII3kDVfMnGx6
Dz3aENdMxDRTEOsTtQQVKY908d4DWQ31bKZRSgV2sqwVtLQM213FhilDzYkjDnEnNJz5BBRzhnpd
TGxfZx2NlwCrAMP/aXm2GrVnrT8Dio2zCkguviTlh68G694+FNm2Bm0VgglGyGgso+YcRfs2PBUA
lbR74t+kyUsK+ohUzRZVJQTJ7BD0V7O/8z2bBUvtl41JvGukP9UyW2RMJYII8ZB+891ZQQpz6fF/
7Lz4nF59XGUdYIdRfvGKaNFeFi9aTujFS6/+yeRP039i1nl29FEOTNkYNiTGn8pmEgbdYFyH7rMv
cq5YPhMudFROYFvZHoQPLk4N6unw5cCkCdjmxCTgJsgrLOtj6C6IlhEhwo1bcPDpw19PLa0mwULQ
r+g37jc8kt8pO2wcjTNOs4WLdDk0gjXKFfofMlEAscfaw15I5x7qn/Byl3yM7IkXfBQq5mh7R6Ij
UsNXkOLUHcGsHnjku1/0JEtAT04LLbD3dmDz5x5ER1yE01Oe8yVN72XFmVPzzzB65oEGoAxnGsG2
mDLYvP2QRWOXD7v4M52no75l1TEpXnMMr9o9Sk9+/ya8z5LPImBC3btveUd8F3O7BvVWtQh9SqkM
WW965XFnWDdvtC/lvYJrRUwhVdY4yx82Oyc7mkag6kxX7Y1Ov56CFRvh8JRo/jr6WquNZn3LU/zZ
1Z/s4JfMtmaUBOI22EiqmXbnATnVQNeb9NuRrArKtaqg4Cxd514Ye7y4s2B8c4ieJKYUMPocneCM
Yguw7LQx/Azrv4SdSAKyQS++yOSrmQKbyISns8fBEavawOp6dx2gviuGWw1AlO7Fq7q5wd815XAf
oo7dJmVuJHD+OWSeToRF9NLhb4EehPVyZixb3OO8bsjIslwFtcpyg6vZr+XGrOBb8jYhKp0pEIoS
jG6kl4FLqXjwyXplGdQ0OVgxVs6DpOADWQVuiKQ9xuzzjFrISjdDgEhhqBe9B5uOcE+lVZYNwIk4
ktsQcl1tt4sp3qObF6BKXXIKVPUx6MNEeuHRR07Jvl8ANGuVCYybr2rjLc4gFgrec6YNLIuWlijn
Freql5XLwGMU7zDRBefHfGIRZ+/oSh6CwBanRdRNuJFSLCP+hSU9j6JyQSh2fpU1dF0JWcstOvJn
4Ayb8ToMOpRO7z6Q0cAeCP4cZhlDiCR+xSHTjKRPf8QOAmwEyBY+Pd9E+vLSUXdZnoJne8DaydPb
HwbcPh07QNn8uOHetg9qdO7MD4P3OGt/CDaZ06nh54uWIxXTIOrVML4PYg/Wg+jALfkqG6Z5Cx5+
Pyb1M2+QJ04Cv3fsHxg3+YG5aFUO0BwtMWx+ZiVfIF4s7L0qg1aJgN31kTlpKEZRr041QhIlSHMr
fo21CHP4nQCWcgz6nYNTlglNO4nxsb9a9qniE+ld0I/D3EmehIRDj/jnx1sP/hKX8KZubPQ+jGYp
jDO4pi5ESkU/TgGx5UtM9RpRSrk/SI0dVP8ODt2M1bje2uxD0QfFPFqoT10eKZN1YGv85Dn2Uvvu
qV+q+KzkAb8FhZvPI+H9SeRNBkezxxi54XZgPEcZCoKQBzyki0kmR2iqz9lFs4+HMY8xwAHTG2ti
lXnNVY1RUYfjVeGqYEXCUCeBU1EsYYVN5ewBQdVL5/enOJm2fU9iZrmrc3TYWKblqxnu1Eo5kh48
J+9jnuBxn4wRZF6DwhcLAnF3PpmnGYL/xjIvjRvxk0iQaVnMHTS9c/qqtoEP5AzAdNRvprXAywkY
o9llCCBUH8Ipcaxxbs3BIWyyNjwqNjCeJjiVubpTpbfxWrar2rPSv0YMoDVTN13ka7cP9x78nzjM
dlnHUzT0hEWikGJcAx8Q20WxwziAfv/md4jzQfba2soK83Uvs21A4G0r4vXAhNafHLu6ODrSvTpT
JkzZ/XTNsFcIJ+q4sQkrW43o6dTawcXzQqd+ciaXOhqvzLFBoBMO3I9ru41vcZsf9UA5ZH54Abwt
8Ol3aIS2ovJulqutbbM6YX04LfVcO3bM6SQ+h7oaVk2LL4b1nzna89BDZKWmS4HHQaTDQYucVd9P
IzWSbrhmLInOIMweudfdajWhak/JOZHaI1CbZ6HbbEvlkahW2Ir+3i4Qbot67QTMex3jrdDUdzV2
T2UlXlQTWl9qrrPkI0zklzluXLs6Ffm2cqG9Bcpei7K9HjB4pzBNVBLHfDm+6sK9JKn618dsRWgC
jkLRLgpr0USrNsmuLouPUon+CpM8oc6/J9bCystbYdm/FUhr6WOWiaKj7w1bTUMiUljFZ+IyReb4
wAd+R6VmIVmczvbOeS9kSvf2qTHylcgrNYPveVtgoMqKL3VypbcCAu+phzGXtb9ltPeqvTcSaLGS
aKxcBpbOLk1QTVwHd1sFZCG8hA3bkTXxbJF+zyglIL7EL6H4Dkl2wxk+S6tDaz5LXhcJsCnwGR1A
TgScx9jHyT/ETLIuAM94qsJXcJOgC/Giw6boGKgpc7ZwTFV6igX+ocTo5By13Uxba/o785mFBGfl
Bbc2/c1nCNpYuEuvm+vQgR5UK/1FbXepeo6MK7vVuRWspTyHK/YN1nwaSwR/eX/NO24pHI5LFdBj
9cFbzUF8xIizwLmgHyMuba1myG2c3PBiLZlMrf3qxKu0HqmaRMeiHEEpmk8g5yiagGi3lAoOuiUD
LYbhPyp9I+x7wgEsSUVtjIde7jQGpDFklHXXYDWf85/QOFgmEvD+gyzCrbqiHcn+jPiNnKdaIdZ0
g+xgjLZB8cpdOZtwaNbZKY7lDMpIOc/nkBmLXTcD9GQeOV0c0O4LY45Iv0RZp30njE4Qw7brAsZo
TVD5Mlpmi74jCh2l2iIEG/TF5QUl6VQzwAMSkORHA2mn1r7k7g7TNeJbDDNAhgJ7Hs0Z19jLtl4o
Pzozb3eRVuDthy+jvf4bSee147qVRNEvIsAcXkWKyrkltfqF6MicM7/ei9fAAGN7xroKPHWqdu2A
q+QiNT5iykV4mSGDlqcCFv8wZ5TtdG9jSSfcu7gxznT8pv5WDds0eA3yTe0e5cQc+JYKr1B/MB9V
07IR16N1L2jnM+lQYUe8MBln1mz2kYhceeduoJ3TmIDAJTmzg9vahFGY+bFRr0WBBS5ilHo8iXbj
4BjAIDIOp7JYdeKu7x78a7GyGbVTZp5N0dFqVxtPrbkRHcigHAT6dIzblliFyG6y4sHJNmGwH9hS
ksukZN/p9Ctot5IAbvs+QsL6DbxHLV2D8I9mvbdWSnCJGyzHr4h5SDRVf3rMuK07fTjKq5cuHXV9
JQxvFGPRvBiOwHP/UziEFRjHaNO4GJEb5cHnvdiAbsmN17QbC6+xX8yHFlL+0gHGB7dxWBSHZHqw
z8m5stviu1ffx+a3ElYGTkTqURu2QrSb8PyzsaNV7m16aNud6F0y+56i9FHaftnUH4VGd7Upwm3T
fnc0akZzDdFUZHDhzO4WqQe5XMfWJ98/GQswoS+DtJl/ilXs9hCXo7dgXCUkYlEzzGVCcLerLehL
2ct72Cap+bNzNcfMzhMNq7GgHuFWURoO3jH4y3iLSv/F/h+6jU+z2FpPqcWdrLvUTLkyIYgTlCSB
GXKli3golXvNYqG8Zo+zMAhh9JYpfSImfDNIgZUr9rQhQqKQwRbqQPf06lUKKgFzeWFcYlLmE/Ek
JWttll8EKz0l6JC/HOQMqTKHvXp49WEInln9OT9p2YDNWYj0CMBex645svmnNCVF+SFXu1DZgI0t
tMUPrPI5YDJTz9P8i2EfdJqFPNl4sfpT7Z8DuV0YwnIpe59+dWAkYm7K+Z+dutwU9TFoji0My36f
i7vRujbFMHsiovVjI5zjEbMZhT8DLkYlgLaHP73wS/7XKjFeIx1mq5yb/Hv+gK+zKD+qEp4tFMuh
vhbZuSw3Btv2laStTIul5a6q3uryXNE2vcPG7vBfLje18AgcCq4jdwfmRT7xsaPqxu2ldvCTkF65
d5Crdyg38P0W2Lwu6FwoRccAF5F21ZMdtgDeUh5+fYhAD/i+bCyPmfSv5FKBs7kJY3HpbQLhyLcQ
jJ//9tPs9GT0LJ+mvFfYxkfJzVf+CBLqrm21ghGavOdgrWBWzS60XBGjdm8ZukZDIx2ePW0bzksZ
Zmq65NlJ1c5HrLnfpO4SUF907r0WAhsNN81erm/DcjmR/wfnOlJ34NO4lBkwSnN907RfMjZf7dby
L+20GxefYrmE2sBwsjXrXcribUzfu3jlLSmt0M3dmgWVk6ekpNAf1n/1snCqAH9sGBuCxtq1Zukp
Hydou+Ne0I66ttFTRp5tyRTZqz/MSmJwxWiD7/Jq+quCqFaV5eHOSHaSt8+1hxIDcK2HDK/9o4bu
TtqKcD66ZY/VwC7KV3D+pe6EKhUc6BlX8/p6mw0Hiy8+F3ZivROYm6Po25++M3Q9gvqcmeMMKLbv
yMziT6ozQltvjX3STEflAwyOuqK9s7U9AlIIza4GHXUyyZepucFR1iEnsOdvU7nToPtYeBYnhe1u
N9xHPFas1acOJk7XtrI2xQofopF6rq9+7vx2hb9Bj2QVVytH2bo0+rtMNfd7KNWrrjjjDGpIW99f
Hc98ahzg7ahxMV0jIM8o2H1jtsO5m1kMq7BamUsCX2AsC+vOX9cY/U2PUttY1TEFUrYW9DmL4ALA
VzL2LrT8gwUN22Lkt46UvfX5loPbsArStm18GMIVrijdN0SqBRIIdzIXw+LLdFSWrifa6JqQb804
De26U4DRN4L1iC1SZs8RV46PF6Zb79GwLUQXVofHOsgBrGO2iuZmoj1Lxt6iEMPA4pvIcXhPAGtP
gwEKkpc4lT6b5Nx2R4WGx3jqCh0Swr7GVctX09DOgrWvIJz8j4bUdIlm92g1QFgmqilHQziPskLG
nLYKkaSZS8pi8mbQUa0JT0DNUTM9rwvNVlmWQqJyKxhnZ4lqEO/0htDnJQM7Qwx07mMyXIzijqEO
+wyey/QLt3Noyutc/pTQtZugcK22FcM3zNMp8P3oiBxyZVOZDxiMAxUj2zfhmZMJuz5Vemb2h3zV
gp0nopfkbuN4pKU9txqt8RKmHX6fRDQaey06Fry1MaI673C/cvDS5JGMSQ7m+JrsbSF82jEpBKF2
moY3I9gKySZIns2DPmZZWUseaTzq9xmmjWyGRVdtbiymQQGJbBzpZ0AvRAh1OgJe8PMtQWEx1QmR
QnoUODAaB4RFvELrK4i7QL6l9Dtyhj/rGh0JTS++NzyMcerCN+nynTkce2uL1zAgANkLIOR2yDdr
YIPbkWfoDz/GsLUwlMuIoiJeHVEyOxU8N/hbfebpIRIqaZUgIuMlsChVxtnkkD+hoFv6viYIj5Wo
slZ4EW+tFytxQNErOjL7HdHb4ZpmQpcg0K21y4bsiBNOeahjmawZscqlh6L1V/G+B/nZ4NpvhuYW
LiDrqGs6nBoXz+W0QncFs0pOd9BHKj5D8krx0sLmqmTJtQyQF/9wlevaqu7drHRVTNlCR88I4us+
zf4p0q4qM1DG5kRVrxwZu/dXJsb5IduVeG2Ih+FvoJoHn/VwE6aDET1HB3/C9DY3cdOHX1/MgBWM
S7jqIlqO5VZOD7I0LoL+pGfvlEtN3c4HXvdeYgv8oX/MB6pt0B+QxYfmujZRHbPI1zksHmBX97SC
fSJsxPGqah9dPPeQpXgcxXMmbzX/oJsnxFPKuMZ8EvtPW/QOjAmLumCZT7Ji/PRtDFuAs/wViKfJ
bZZNpwgDvUA+QDakTU+WpBFUK7pBJwHmpowom0h55oyMGkucNjzNs5UB/M6QEPkNne+zHw9mcRv4
sYfuYA57fDmVaNeqaxCqFv5J6jacLGwBxwa3JAlmG5/NYoD2/kYspXjCQm8tlxvtUgnnWDwWyXr+
AlXPRWjhk2fSdS+ru2gbTqOcbY2OY95iwtX+ztCpgEJ7+m7xDEiGFwsmW2+PjD2qfC+EK3QFNEo8
lQ4eyXw2eT1fDopyHXAU1Hax/q7KbzJ9Wpe9muq97D8iYTO1FEzig6NT3R8puPS4CiMKWWxs5ke7
Hc+ej4HhzUJNN9rZomMiOndM8dKeYbD2tgPsRCN4iixMHRBcgPbsNG1Nc9UhQK03YNB2rqCmICAM
z1oK0Bie+uRfhyy3mNNv/QS2P99A+xfR763ZpcrssjW6iofkb5pkJ+rLSTgSm7VohTffDZaUF52e
tBXeGXiZlUebLSt8CmFrWscEXV95KZQflR0AbsOLUQLig/gsWzc1P8qYHEf9ziu+CvUcT3TUTyjO
Wb+UkqWWAettQvOrEnl0H0O0Lb/1BZ4N1UY0GPB2tUarhCpBVH6BEntxoN1rFxEUBSv/TbXf3D9a
Expom2ENJRBXueX/GsGPrq4HdGfdNikA8i9hdSnj/X3ekh78Zl0pFw1FTZwQkAhEPO7D7mgFPzAB
xC+VG2KSXAs7w3kFySWh1kwSTmu+JkWjk9yzSqwTaBYnHVcuWtIpear+Tha+6pqri5KZX2kfSqsA
R4HgkO/l6qaI71xRmU47OqzVepXM0mmeLuE63zJwBup0g3+/yfLg3qmocOCEi0DZwnAUxH1ffs3a
uwhkEBtSkPqrOigbNfktrXPcf1fpVTdpE5AhYw62AlymlH8qKSzqJTlbDD4OIfc0pvICG1EM5BTe
ZLz1aocgLBs9E0VDJiIoOCDwWuazD8Bt8DeythL0Mx6C7E/Y6PAgiaCoaLvYSNzJaiSxUY/gvO1A
q5r2kBZPDPNQ+lAERUgBNjiaSpyD/JocyCQKSV7aJVzC7bTevOQrLu9t82E2bqu7kb9TlL8++4Or
1LFcpI/VlJ95YEuTLT66ZHnhgnno063qHavxFtdfWvlet49euvODKD4ZK6ug2kvKNsQVxcD+guGe
3YEqIlffKOUjaxEtjfewuTAC+TmwSS8utfSRFpup2PfG1pM/cexD1ANrdE+GBXzc73bJcxzdcYvg
tqBmKBeZkIJSEhYsjQnlIRyo/pW7PVpPFv5/PfkZ4q7V6U4x+8OoZVn2P2FlLpWWxMP+h+nKnvAO
jRc/gv4YXFju8mMABfHX+sqyNnJ4UWGd5P4NoantM56Q+yLyL5Argr1CoJ46Tiz3CWux+HMAiZ3f
Bj+HFCwTXPE042vKX75w7qWLJu3LkZpFm48cd9GBGUvTKkUh482km+QcKK5EdpzypZvEyDrEEKVf
sc55eE6I2xsCGoP8ipn9ah7WFJnKGrQ2KeardPEnEZhGXfE4Yse2e5g8HTnWJV7/MD3YHtkdezw1
2TMUQIPjWr6M+okxnyZ5jl9Yzk9SyTawDN9S9WCto+JgAC7SBkO40CGZspQhpjIoD3QwubeLhx/O
ZTa8CQB0zNeacR4VR/gzJzd+peFqLNa1tsFyEystBzuXUj42pjP9pXgf5Nh0HjgJkrytyCv0TtQA
qsKIQENiYmX6wo12oZTfcr8zzFsbXM3i0OvrqlglXImG+l4BtRIeOI9yQsosq72bbLL6/OQNO14M
S25fX4/MciUtqP/XgktjaIE1I7Qy4wBgU7qTsRsZ+osjySqJtCn8C4RnaLL4e6QvQpJ1BSXQwrB9
gnsuguHA4RZGsH1WXsuq2v97cQRfA9aKb9F4CNLvkgAvvlrND+FUEzQK023I71q/ilkBB9nV4oLR
cAGfu3y25C3NurHqx3VDb1NRZBagHhjNY4luBx51lq9J2KrpKjSP+JgkHd6dH3IIneWpysuyW9XW
/ZOQufJERQmWRHOZF6ZIgt/Wffw+sZTLqJVG8tWvMWhji5mTmpSCCm7iNz1x5++cfVBoXhGz2IGI
0xlizXGd+Te9+214r9wbuL4xJSx+Ap1LtED7/sR0bUEgDzrRuxhvWtYyGJh8tDiHNFBm3mXxi5a9
Uxd5u+YOLeINmzk025v5aRbkXbXtHsIH1VxL1o10UmqaTGUFe5qSvGpyeID7GdY0ZMiLrllvpuQW
SC96BWlcy8RW5fusPcNbYnV772xGxeqr1b5Ngt1SdiXzAgP24iAsG+Uy/8Ei+4NoevHLCPnNsPbs
i0dWoMplEE9wzPlGgFzmKtu4MJahXX0YEHqa5oNrcDDIHN34k0t2iP2JkwfyDXgGtKpOx7rOiUay
82Y3j6uqnqLiDqCcGzBLhzNiw1A4jSN43GpM98UKOpVHGuRlhpDK+B2wTlcOBfER0kvKXt4hBzmo
LklguBLMyHr6iNjHStWbGT8F62Q0hFQdqm4nouSgQ+7h+ISDnWr+fFSS4BAVP6OKd0/+UIBKkvqr
RMpJVDm+VHt90dk6N9YHtxRMxSc/u058IDNecsShyB3L5zw5D+Bt9AYBWCNcstlQEMNTk7K6rbj0
0uGjxj0fKEHAMif79PA6KhDmtMzBxpYoUE7cuhsuXNe82HxzVq6+7Iw7ww76X5IaOyYfgtJ88TSX
R61ZB/mlwIOQKDzDusek43rnRiLWda0js+6wP3cLKJLx7xhj0NXuZ9RFCzAOYhngHdLwVbcLlmYi
vY7wWfGP4/Jlph+Qk1lH7vLylAZfOgyrITpkADSG/4Z7OmSLb0Hc5ALu26Bo7FHoVMT6IMrX0Pkc
WFmir7Pr8lljfmIbDibq5JnOd4I+bVKwoaklb5WCrvx62nvoPfX2bumbUl43yVfj0x1th+Jraj8E
AfIvF3nwD8smFzoQPzTvFiA4n9GBWHrOo7yi3vxyW/k3oGY7i3bMh0tzpql+QgHDG7WmoaSvELl4
uG3TnqTG4QYuT0IKfmljufII7dYw/yp4bkJK/xEv+Q06VOx6ySirsElBWd3R6XrgHrg30zL8zTuF
dqAdtO7i+MRLkhDRfQXZhjJXfvUBfi7FfWO156bYygFsm+RN4LhC2rWRP7bCqqlgZ/7G5rzRlRca
eckRrhKeRyqJz+PJywv+odfAlVw5cUk+CBE6Pzo4+MR13yVGjvl5G9UPubil9THPfiwvt3GUhbZ8
E8WXhp7P0y48aAOkH9nnDWfXJj7Ht2i6kDZnATWTLDbmqHcc/O2JaHBmjpsPms8fX8hsQ4BJoK1T
94Zv2MysVYE3IS4W0UqV7qTezvkEUBmeMLtoC05GcA1FlIQbNBDLJLsEzlfiIRDBoBbAo6PEJ8tK
PBownvCMWqqKj5rXsjWVMHLsaU0bBcMQnAGGmHJ1a5cwb1cEWFU9gkKMOcaDpFBr+FzDzs9f80nM
Cba2gPCYNWsg03h8Yohs1/5R9TbzyD0PCVwTPIjc+QA5+LDBhERshD/yyyo3k+BGHi7qfAAZVFRn
3dzPpPDxHlnrbrxBVV4oxWkaKRpQfIlE2qfpKouWxA4V5j6dWwK4CUV7wrhzkctfSvwNbG+Qrpod
UoJLEDqKcufMd0NHss0QbEbpOoA3mMvZiu+ZSW6i78UPnOpsub5C3V1aNLUFipyUg06HZuhrfdwU
+r2r2B/x9cfpRWkeio5I0k2Koyn/zd+Eobwp/T3z36vPUMfxreeKFg6MhFQqQdqw95GfsbADnHz8
DSEyr8vo5QuhJ3LRYPDwf3xlXaF5jZP3KdvzvRFEZrcyG4BFD8GS6Oj3UnWD0aWzwDFP0FdSfyTO
Dt0jLD4DZ12aYvZxpAtViHwbwjy2I3mTsBmwzDYRo8cIhdTwws8rweGrGR/YxU+QLzPx3bcuXnVj
yeDoMJfxB8O14GAerHpZt/vG+EnD9+GtLM8I8Um81xYIFPm3JRCNi7ob7oSVza/S0UMxp9ApWTId
GQkn1Ufa3IbxzaOFiwY4BzSvGbPzqlz3FPb5d4dcOGN7uUEobvtlGEgzm4uhPURzp4Z/uf2V9Qy+
I/DCgEr5UIrklqLXOwQM8hXBthKDdMK4Y/gnT1+Zu27MeX4e1fQpKK9W/4OV73Vb2ftSClQhC9A/
7SlPV717zPscz3sHHlZ0Nm9QUpb5jRyBaHCa8qdAYwTFnRu0UiEJmIeGMIWQUqXOyzwCTSqHu5nQ
vjJ0Wxp4b+dFFxh3887HiAlc3Y5LfQXfTcRSRX0b0nsZ/imshuH+WzwhsyfWxBYkrjjmDN8VJttN
pl2hmNmVtG+RbUsX3OuKcJm4BCwmbzmmFXPyjw5sJk5kXGUfWfGai6vefOLytegvMmGtHg6QIuLh
tiYRnZJhZQRYg0SLiyaCN4sLcwgFOhYoC7bgGN5P43JHxH8GEtapsRyTQLsGU/HhFMg/pbGQW9Y+
B6tjcfA5BXRTlK4RC/ou46B6Lwn/BA0TbAsnLgvAUhlRet9970LLMJnsMVBMIcdtiOS6jFjSCsVf
FbxZ/YH3zYoPYBk88Ta4lTPE4XZWvHSIRFMOR4tTi7+Nm10Mmy42yZTlekU53xMYbnzL0HtyndJV
HGuDxC5vhaO8wEpScRoInkiu2XySgYeO0VCeLZuIcOargLpDuuA/LMUMYh9lYFNRgWwyXfHH8Nhm
ddrsY5fg9pFhGLSVpIvK2Kl6H0L5VU1ck/ve6d2o3eMB5nB/hy4XivZvlgH/IhuACeMYd+eZoO01
ZDoVm1J/dNIEbktm5fBMvOfYMcP/WcK7QKRnSQoJtIs1AdzxtKJlXiN8rSEvjRtt1boC9HPIGMg3
OALPT4qu9gsLkJ35HBwFsDXLqEbUXx1XBZQktXqqWLfD3tPG93kuRJloVad57iyrr/ovpoJoQFoT
XKEqPym4mWLUw0Iiv0rlLql+Ne8IFpXjCpSd1Pnqnu9as+dyq53SuLJ+k8qrCYl3Oaek32agyjAT
MMlvGf9AySc1Yiihpc9JSsj5IC01CpS/7tsTP01rFygSIrevTD/yzTDDhNRaFMDOTP8B9Ysm3M7u
A4y0gNtgdjSQt5ickCDvyM80dFXlVLQHz+cVoaZ6+TNEQ591OTYAtOMit1hAB4ipWpQjnR33qr5V
5J1ZAamvIMWp8GVRuoMkKgQ/hnelZ7TTv9lQYRvxe4eParxb3Weo/fQltD/tp6XHwg3GHj3uLzb3
mi0wI69GXPedSVipCevWJQglzRW2QR0Udk1cHB5NWzoFGJvBTsfrMOEvb8iZGoMAeZc1vYRUD/5Z
Ox314Mpvak6s5GiNIovUgeaQjMqifGVUrCEiQKnr3HL81WHEJKCsZXuumPpbqHeSySI2+azSk5ee
ATM7mrwAN4oGKlQ/wF/DYLCazvMuLHprhD+l/Jz8TcSFiAUj5R6EJqbdGEksBmWNJG5pYqwzHj6/
5Khqg+1LgKS7Wjzmb/RBMaQS8VZ3LFaKdS+8pIANMvNDhoPHfFFFOYXxhQd1WyAcyMio6cZlRKVO
SjoQ8maJKcW5JvDX4Op4cQUSAZUoDGCoKZcuqKntRJ8yPU4zF9aEU8nCOWr2vNAq9FaZ6fTJR0Ih
WXho0xRsvOxRW9dvAyOt6gJwW9quofkOzwZ6vUk7WDR8JVpx8uUEgpsWRC0T3syAzHtBFWPDP6Wx
U2cvEyYMbzxK+Xl+3hN8OtLyreTHJydqwV2JWQDP0oof37/N9/LMN2F3JY+b+cdvvWeNC1pI7HYa
EE8Jrz4D2bF2ssjIHvAzGoA6dDtc1br1Eqe9UlxL4S3Hboao6exFUSBeTA4fmH1iXEzrQXSdBYRZ
BMRzGvw3La6XI6d94Y3AsAcBFDBzVr2goFWKM3I8R0t2c9cVtJqNlSQIA2ssTueEp9hMwu6rWZrE
B88xuiF7GlNbB7WflhEO7etLQruAx4V1oU6rLK5Xap2ykJ2XehBa2QFlePkoCOtJ72zkRcVVME9Z
ekvm9x5hEsBYIeg7DwzVomcalpZIpucG+JstCDsz1pCCBDP6KrvGSvZ3hfZGZFVmf5bVyqPZaUBA
0WMtMsB6zJiJOsMdbn5sQBQFY/NhogaS8x9dupTTAcsmlRyoqEucmZSayPxGsKBLs7WTFbAdMY9Q
w1SMa0qWxhv+CBTRVXqu1O0EpmuJ3H76N6MDbCWDg9uZtyb+87kWWB1oZz85NyqYKxxVtEyB8VEi
0VcQpFjj10yL6lvyXzbMz24ubEnttnkmC/80petwvA3WbYSWGHSs0pgHzjElALkqxLy/ybaoCLtR
elQVdtTVd/5SyrtWQA0BSdMHmnzogcQIbUhHdTJgMdHEEyLmlEeZM5yrgO2Qt+vAzDoQ4swwIKa0
YGXnxPvQgB174kKJfJSNbaJBSp0jiiyExdmvl4jIp9aSd5uL6fxGnU+xrljoiLYoEZ1iWUCGMKNg
V6XsuKmlnGw1x9XoUwaRF/LTFyJo0g5t2c5wb3Jq24zOY/xQpdPIlnmWkwTmX4M3ghCcuXCmYFj7
pLQKKFurj9pzldnq6lbD8AgxwBH7WzjrCVj3m3AkQLZsDUr8DIBVYbVobNktCIwHdBi1Axmby0p+
cojXpXVs9fcKcsaI6Wzkwx7niIxEiVTRyIkLl3ANYCT8CTo9/FeQfbKAqNU13YPgsVKiuCTiph52
NW9Cslt64s9yhuyMneIzdFV2zyjR0y8AP6n6pey/Ocli4iCrlrHH/7dau7fGRSPYXcSaBVtZu1Jp
RqcEGLh3UBNi4oOwi12dkbJ3ONQGdi6wVeDoYhTgkA7SLeFoVQ5AZ7PqrWcVMSQQ/21x29XEtPFN
xh80keFEtvE51w5+yjKKp0Oho8G/1DGK+tuHkG3yC8ZRgUXhj7f03TDbeJ/azKXcNWDLfJ0RND9o
L6IhgJe8BPjFhs8n9Jw18gS7FVJyyWj50KMoOZttTNMTNgT9kjEozReAlFAT36mBWK0/sGKRAczP
eNNNzuCSaK9yyFnpT042Y267eGS+Z0SWMLGO6A7JSGPHdTDbR8NHxSyVapRIEiO0tSTldikBANal
MKfaOFGxzya4Jt/kR8InF6ojyXYLgZuTIGsNsUORV4vv36o+s5jltV4JCpAuf4zWIUaZFt8CiFcm
7A293c7VWo5crqOFKtkCohIU6tafgtUQVpc06/6YuZb3k4v3GR2SqpHOqnKtXF62KjcB704MbBLo
iIGAALE3OkDAS0+eXlS7owwSjTnkb2a80m5Zu/5Kyc5zKQiCA36OBEkxjLnduJUxsQgucuiIwXGG
2NBYzPwYmJFriYgnx1yG6QrcMeAfjU437krjvQYC1iOMa5KtBUfbzB5WBiOBHx9Kk3clvQVOIR3m
QTYver7Jk6tcZXYrXWPDYHEN/wTSfK+QZ0d8GoNQcFJXGBRjjtTs+UhMKstWPqSUwJp+Uk7+lOTT
w1bjp+RKm38HmnAbMRuh2ZLEl5livOJItOj5aa4bTX6zyv38xRbxynjxvM1XQNJeUvHSyMei6h3D
nDZBkW+MicisycI6pOLs5S4RRsD7RCAuvQwTgFKlaYIROJNO1Z9xOZDyyg5hN02/FSwyQ9vU/ruv
vFUQnuOGcPX0JSofkM7+fXXgSjBeLRHP0nHD3KbknyXiFBwsBJDpECPlCGxpMJ5jcwkRGeXpm6Hb
2YqjV9zb7leAIDQqtEuNmxePftkuY8A3tCR4Z7EuPRWFuBj0qwquURDAB5BRPiP/L2up+/BIqNHp
8Mg47AlemGQJ28ME1V1aV9myNO95vZWiS9D9Kajic7/BUwLnHqlxmnXEqEEOFUmh4QqEdiGPOu6L
WHazh1SaPT7qbjKh6cjYluWrrN132FUzR3A/CiYueg7rGiDxeon5h7Ro/8ra1cU1jmYmw1xrB9G9
zH704M1P3keUChP4Ude/RQO2PuOF9sH6lcQPcTxW8BSKO/5AsAXXJuauf6q/Ct9b8/KDpEe5+cYF
px7EHsd6vObxBWNKtR2clm1oCL+8q0W31MEUFj8a3Z2OIiV7cAFIwha4j2LhsoxDlrsznRKjMQ4x
42Y8bTHUyMUPyzx5ZMfWJ4XFO7JlxC5MZyJErJvnoYyXV1q0kauNwsofljxE1VjdGHz0FhmsNbxr
MooEVmDz40VC7FbF20w3ff6/MC7miZdobZjiUCE1OBPkQ48iZGr8rE5gcL33VrGFLl6qcJgxK4to
O+gXUX5GxbYophPBFFAxZ7qQILt+gCcMrqGXuYIZ3oeoO7DaF/Es94CkwZhh0FzpaNIrSmAS/VSE
9nJ1EwmHM3gH9BCjAn6xi7V+C/s+6XjjLAs6pgkmw9GC+qDvfPZrpfpTTmcje2SIH0sCWmoOfUcF
zOh6kHgDkNKT2yYmqrhoHWTUTCa8C34WvKShyTCdyClQ0g7mZCVvDdRRbBbaH7N+sfS3EL4v6PKA
/+uisz9Nas4Bo6pFU+7HLzBbQ6X5rZ4V0gRVIVh7gK/CfrBMnZFl2jxE6vVfwCeeanZAApmI0wYP
KiRwcGO4XNvhjCw0uSotig7YnXADcbul4cSPwWAhrL0q1rdzEexKxGWQsfUt94wfbSz5MTmkTJWE
okKVZrM/lt9l8S2n60C5mbyTAvgWfaNXHTrlgDSQ242zAhUU4o9M8BhDfbpu6u8JGWXH8hYvQOXb
Qo2sVx89WRbhWsvXpkPQtsoUtMgg7brxJhsgFo0APf+q2QAqMuT1UkCsF25ZxcUDbMuWZkh6K01C
JM7+Uh6ARlyx+pQweEnqf4tULd/qjmC3bAqWqlPgRFSBU/OyS3zIwA9i2Fs45iHWIVXVgnpDk4M6
GVx1oCfZaNCq0nwrIgmOD3V9jqVt3+8xA8Yv6Y4zzsELLwNltSREnoHFpEG3UBHSyucSdNcWQRhL
dAm8ez/V7tDfkfEvErb5QYMWlzWEG0LOJ4KO7Ho35c/9JXnPDfzXPAgxBUXZWllpS1VwvWhfC66C
Sa7JNI1diRsA4AEZsRAVWzaPlC22Zbm5zIPXQwZ+Zj5h2mvCR1k80+Qd3DDDXZ5hV1py8enofUFl
pIqPUrJr0uldcNrrWIjO/OWe5iKpvu947ssExClvPXPYZ9d/psqfhaXbuJRPo49R11pof2uWeJH2
wSdZYi7l7FmL30z/CvjiBMa7bK6xcseTdCk+QTE0YV0Ff3jd2L1M/t0t4Pcow5UY4KP8F3U/ImR6
MKBUuZX6uaXx5hshgGAzXEn/pqgBGrmDuM6JTKwu2Mbhrvk2An7MvaIlH/DnteP6BmmEu1FHd4Vv
rnjXlDPgH8GaI5xcfHkxTxYDGETB5yehuOhb9G+mV5CpYFgmwGXh0f9rWNFOwsCPgpAMTkMyvqet
21mPIHoEwV+j34T+mnn7UaQ1POHj75barpD3bYr8kvYLD6QK6F1n4mzZ6Qjsd9RlIe1DpKncaySO
jqsiPuvqSRavfY1r0LkI/hRrD7iVl9vZ6PirLFfYdiGsW9PGOuxo5WhjplTugnDaazPVqMo120uO
Y3fFXcQ0n4WxV3D5Y+HJWgmJ5fQo9DeLzFaInNqbBsilFTut/xwB7kv5TLr6/MHpx/rsMlP5cPAt
1GOlACpcJcrzEPzIrFIJ4EisJVmaOWEhio0ynODvpH2Y2ZvQfHZLYuyATONuhEmJSIxJW+U5DTFs
jSds4dTDRIwu3rnu2PBs+4u2X1nxgR21gxYRHtKAu7Yzd4wxgxlwS18AUpyGZA1HiqdcC88zGj9h
DkDzpwRHuR2RXVXLEJm8upPlkxWiCNgqWMSAcDZX7GMBeW8R6MQkv/E9OAL7aDr836k5JeGPjM1T
J/xZ3Rqi9MyJzgBszP7HS0GYtQ+SorGsctQBtxkuCk/7sLqXdNDUhQVrxsJe8CDi1gqlRfiIs/mU
2BOnmm7TAZaDyuAE+XJe3bdouqBQRcJfQncANmsb1k9OAHhltyruzIdCFObeBUapTMGYbfHcMfjM
WbPCbCeYBBe++K6Y70AkofQMX+Po9oLr5/cIN/Tou8f+x1LWqBOXiORwIP2FpVG7xTqHKqa9g13B
C6stetPgkLEbo93B16yuDhBROTAD5huEj/5zpxCP/BWeGn1JR7aJrJdXfEbTTzT9cv4cq975QJ9y
uwbqtSXuZLdABkYLgI50Nm1P1jPmyRFKPkTtQKKozVTMvi7GpHdVKokd0F37M5lUIkIN1CLVN3Ly
VlaUzBzec3IK202u7UsMWMiRmpQLb086GFDk4RyE1kX8j6XzWG5duaLoF6EKOUyZwBxFitQEpYic
M77eq+/zwBOXfSWRQPc5O8KoKz01NjC/BQQNSIRZ7lSYCS40mihA8B46TJURfTr2V98xNmOeyZdk
4qY2mQSzqTsgxeyMV9ZwVcsP0qJmkbLWwkDcXYrq9tWBEAGkirvMRT6vb8p15EKzNwdLq861cudx
gdmPtK0Q8RvO8awU50I+yckHJBLic4kj24p3PfB9Jf3RsjsfJayRXCwKOuPSfrOkDdmeOKIxG+96
zUYZ3SEw/taNbR9fhpxK1YWuIXzGaDXkn8khYW725g2xDslVHAFj9N55h9qkyXJjOJghF7qyJMAG
TJy/LavO5Zut/wBwxBw9LU8R6hYUpXMj2bIqCAeaC8XtvPifuyEpgR063jw5lKpGBs4mxm+Q8xgB
CJDTLSVglRNpvUbqWhsW/XyF6Dj90/Oz+udx1Do7pJIjfS1QXJrCnuRc4vC3TnZauPRzF4bFzx8p
Av9p4EAvmY5BfJGm0i/gg2hb3x50Q1Zha8bZqxsnknwCN3InPPQN0jfE6YhMFlAMkQrJrXYrnz5Q
X75mDH3agNKsXxEIqYDB8Yn67PZXqXsgrOAmfEMbudC0D4fKUQoTAeJq46sP+YJT0GJpJSaMMd5D
OC3aHxlpoIAxxm+Lr6n1sGvDXjLOxnzkYPsLPOnxihnIbfTfBhhAYJ5cHzjQawhxwkRhMVGgB+ra
9u5V9+lkPzG4vAE+ukxG2u5BTyBYaJCf+cVm7P9anXx0VABkvMQX4rkCJgoGiw41w4Q6GFePTii+
3IBF+pXbq5uQeEv7Eqtfin02U3zFxOnbFQiwR1VVCHqtHH353an+WnvWrsd1P+wJ14llt58O3aKD
vbjK4qtlpusINKCWlc5wjhsD/fC0ANgPqCWllPwv/IFUE9SN7p0mhsXkNmLL8IEV7BXF2UnzLnwu
forC3wcfONDk3YEMTRJCuGO/gDKqN521S8pdGV0j/9n1cARUKxMxxmft+fumR5wSUNY8x+ayZPBn
+oiIYeSk6neV+c8W4nEwQYAB398y2GZkU1wDfOZoRw7Opl8j1EuipcSn551jnnW6t/t3lkA7X0om
ARyggmAu+cimkWwsk+pf1uY1qIWmEEvOVSi1D5D1uVmum2WJpXEHz9dhTI5Zh4gaptt25lecYHRY
BheE8W2zS2BHqSniRgjk3TCehcQx4o4LGoma+T9o+KDZkntP4gW4ap5tVATOLQku7Lqhg8WGSMwM
KTpqmsrayda6HlY0Lgt9MqFqzbSpbdf06RRK56F04EpJ0nc1vALAI4tnu8StmDLvzMLyZjcICMlY
rjW++zULdjI80/BUSNc2eHXJMeLdqKc9CEe97teiV5N7J08WKL268qDO0bRnbqb92qwyefPZ9PCR
1S4hj4gpvl6bnbo064PV8seVK0/acXZDkfNsJq4jr56EHs8kQHmeSXD2WeBvAkL3lWXfP3rgrr5D
ruGfRJaFZh4dk1i4bUxeHkGao5cuLPWVwCEanIAD2QM5F3Uxe2/GD7V+6ivHRSglRCtk8wN0orEC
Io+U3Whsuwr9opkuDX48dlp4ZbDRS8WWPZU+5su132+BPyzpiNcYkItHjqSKqCZKHDlVs68eeLAI
Oqwa1MT0GB7rlkgsDi53enAXieHHBJ3OESnKVQAp8MvghUs5f482/L+qRfBTZAY9gjCuCMiw1DhI
f5pFagiT448wMRH5nx7G7hy270n3TWYg5gEfCJH3DF1lLXszqfmImvswaXziB6/ZMsdXF/Kyey47
uv0qxoYC8j+e/QUaajyORVd1fdDbgR3MT999zhsGNyTupFTcowXcA9LI7pyZ+FaldUhdNwgYO1F0
Y2gk5zTCv2g/GvZ0ysHZgPvurFlnDIGi5CVwdeO3SbYJ2IrCRiH26hQLFGQaUSPeCIGLrCXzHoHC
CTFtA844vEXNR4kNV3MHDPLcvfwZAfBkuh675aDyx7Fw5UTUn4NiOQ1LX7DcM97AJc1noWA/9Bv1
HkLj0SXfZclQHhx5zHuFabYbZkM9zB3a3dDHyATI/sjGmt1prNjU+kXrrBkThvqOc5LjmRcAERn5
dYtQmgcFPDlfIzbKoi3dxN7zL6IdUgikBMiyP+3m4FBfXVjeYtTObDgyDCKeK2YNAQr6wd7hIRCj
IamOi6rikiB+JATG7fIrOYIkkBzT9jZ8NInLn69HV4YGtd7wPpf5S2K57KqvkpJ3LlyaK3lJhhmD
QRrseL7Ebq22x9i0AIv4uLzf8ItuEyHBkkauj+Iy6BEtJwGV3du6Pdv9HxYFCZFGNLpB7N59yxV+
yqn+UMkRIoi0Zb630XszNNXmX6dls8Qi8oBdSLgAGHbpLKuyq2pzABEhXIcvIeD6NMN0Tq526pyC
eGunr4Gpuy4itA14AZN3gTpkkMV8EkaEGdVfaCWReD0V3OG3zOPAxVXeAI9x8ifhO/U6s96Jucew
KnDXhLitlFfF7VVnrCH+RTcIcyKpysdcLkZOQYEhgdSLbYQtWO2AVa5ReVfVu1TuFXs3obnU1AVj
VZp8ZEzcE09/alwLSKA8e8E3m+Zadhic5UXC7cQgisig+IDhNzbtWmnXubMDFsuQSIGldj9aCXRg
UCQENzYpIClizA6KY1iwAig6ZuAKayxrefswFy01izbPTEm3NyUgs8l8pfZnMXxkEGczuIga/Hhc
WJmFJgSWWOM74fRMD6aJF6k/iFOeI0+YhXOuoXGkxHDLDENMEr0+6iqiZ1vbcubU+i+mTeGZGVR9
UV3C4bdFJsnrSuRRWNw4o+dabeFlc5irrtg0MP6l0594S1CRxvavYfdc/1xWPNw2qT/opSsm9h6X
+Tzud0G1Y04YG2RKHeAdeJYIex1Frt7SW0jMbgDjiXIRW3qsc94RbhWCxvuICIoxXvoiFhk1B/6P
Of+1QEjEl9o9+BWZGL0vbmV4mrHZftZ4D90B0QmwitcCoKwjcyfzQIxcaUgqNFxOmgP5V114k8Oz
gQhc2TAv9xgHUUcRL2/u8xDO5yrmnAhE500IPfX3gey8Olvb+lZnf0XFj6iTgL1ogZzFcAGPSkSe
DCuD77b5mTD5RllN4Xfo4OzjoCmP6FBkrEcItbPcnewdtGbfUWAnRl0hfAuktVjKmL1AEDAjshrv
KA2MxxPQPyxX5kIVtPJCaRev+pkTSKIhJ1fngfOUKowTxDLIqByNATHkEPBcUBcg8/ifI+utJWEu
/AmUL88mPX0VrWqC6mH7FwLRUMNjOzwlH5SWGQRZcw8v/uIoFbJknlSskeKIk6zlw6RjoOG/EqF1
4SOiIsIEdQuMm2me9HcZd4Ci7VJCpCLSgIriGvBsRgec3KWEjWXTVDunNAmTapfp6Nr6oozOZrgD
TyQ7edavrDnwEr8X7OttyG4Rf7UayHMauXorXeiRCC7dhP7RBDCbfzI8Gsg3rFVrvUWE6AATmCCQ
5DswfpCK06xU8yqlf5PB5p0uSXkhlGKmcXQPuQvlKeILwn/e5Anv6r4fN86kIXoiZuTSwrixXIBi
L7t2G4n6BZMz+mxLZ9l8ehD/zglSgMIUZ9j2HGejPIeib9KjKcPJTzvON99A7CYLM2PE5v2Pi7Co
jf106NXye3BuYmgK16uPOjcrS5tINVwoxVGKgCmUdJnqBBUB5WFhRhnCo3GvHGmd9BQFTfsIEXfI
BUe0WzBjT/aDa1NjjabJQFX3en5i1SLWjotURcN7klEHZRuCCcQjpsPtQ1UWHQes0c4raxmB01AN
K0X4CCEBtrpLz3C0Mb5Hw1sVpHNEYCER8WoJxER6lQXQy/nbVzcZiI/q8ulKzJcvMcPEPzzucnHy
nVPs3evgK+9qitlWR73DKwBAZZwzUJa4oAyB36Wd+M/wXWN2U3cGatSaDoCanbVEAc52j72v1PYG
Xxpu2sLFSzS6yLbb4UscrA21DkF5yiRcH3RWZIyIOdI12l32eG5NUgWK8ifWHiX244fZv5cWum1C
N7Tp5UGZGdmPZsFNq9PiqDbKzBo/xKJaWMaqUi+OvAXfsNx4A9/RzPVVQXE8c6kxbIbhJWLbkpgd
EUm5vWIHQPTEC/fos4eHxzI1Wd0UfqyWrAKSEiRmXXUd9MuMMG/Tn5fMblnzoVoWwWL8iR6H76qX
F7gCB6YgdvvBTJGVEOzdbDMWEyo/+Ee5u+88bvBLIs5L61+G8iSch7eOblT2PiFFa68g1zOWPA4I
gxQv/pSaCaMBX7V4FWxCaoaPf4hoeoskyri+UiLAx4NpbbXxhcq0tDc4/Q3r5qfpbPSB/cROmH76
4bcmkF3/ESCBbGsHTz70d3pK20tbzGr6BHISLMQ/jc8Fy4Fev8Uj6jFmwbEhrCVEvfJ09JvF4mRa
b0Ln66QnXX715B/RhlmSXErMsLLSugM1dJLiwhuF5nfCmTaGOvzynSBdtCzpRusYvct38wdDvU5a
fx3SEMRu3fv0YqOPpsBsLrAkEBSJcU2Rn7yHYiYDwED3wf1EMBi1YwUmVIo257R6kFT3Uah/pIt4
1b6uaeH01lP2mUI4GVrH/wcYA+gQSTtlNVcwMobFVvhINx29gTndOx8qUoPQ+DajD6+8jCMqXsar
ljlZdjsHOIVONvw37yH7YtmTNDyD+GwXRIfC3kwcCXpwLE2++uJ9zD8LWt8idIhqU5yU7tELfmQt
TkcFfifokcNaf8AotDKiBgln9VeMr98jLtZLmuWoUkyAG6njZN11PXp+Zq3ju+UlCw2hB/8rbhTE
sBel2FXyvACLsfy19OOVTDD0knkL4JjBzatNJlE/7X9nkcNMjEgKQX+7rhcOwOhB0GAOOQlNcc71
X2WgUY1OMb1zA3Z0b4J1LN9i21XPendp9FOeSbPvnDCqdiN8TCrZ3s47oN2szk+85ZZ6MauOyDww
lJtZbAcJ3deiqbdp+1kS15amOd8T4eHoJimVy4WZfCkLSezOaO8YPoSHefsOty48/Dqe5mGGBBAq
2dc/YCaI23WE+WoL6arz/RfDd4ki2JO+lWwtAGDA/yC+jSvN9Zmw3qjxEvR1FPyG/Tlxdp3bR/g7
zRKDDZvQrLOW4EN1vB44ZSOTUd8NlYvqnPXsyMqjIW9BwEzEAqoPncc3tD0ubZAupI4I5qGCyKi2
yQjk0PUmEQfGxB2eVIK9aM+M0Xngi0JGE390M+JHvoD0vHJRjiv8PGQCnTWTxbX6zbRn3oDvyu1q
lMJliMMPQRsREQxnDBx87y3Os0pEhxc3ia1DlneaquDYp1PXecgN6f476QsUnhCZsL76+TftlPwo
PsK5hSuNzE9QteYIS8S/+SjSHwRwSAxoXZLIkjr5KBl4mJh96xsruCCgveYs+FMf4GQI907yXUxv
/8f7AmzXoks4cgkrlOIvU9v49EcVXArKi1E52oyuNR5BTEVH++QGplsn50x35pqxJ1uuncC4GK3c
gO1UqZuV0/ULMyHLQj1jbwP0TgHEhDZIMEddymd+RmufSx5zI/qrcGsL6Jebue1rvr03yd5LyZG0
C1hPYXbGe63vSuWmIj6dgAqrollGCIJUnhB/GZEexLPLCtbyDvxjCPuVqI+yFwXBVRJi1AJ3ZlOK
BWnOEs0MBG0QCem59E1YLoJ4NiDY4BSZnmUz7cfH5EIAf0JGSAzR2d+Ejg88R41JLWHl4DwWBqwa
DosJGDWFxgUYXdLZhRFCo/0m/CYlhiu8iy3knKjTSYLi8xVzJVgLtWsLqVwwri7zfCdwaVoqgZcS
70steeF/h+mddFxYIZI0En6RMn0q5V1hr6spEJiEJYyLOyFqC8Y1wz24V/mH7WNDYrWWf+SYM4s9
jO6Q/xo1Rk4X1qT2ppWXfsQyXkaWPlg6izdam0R2JmVhJtZiwqC6gcBD1KQKYVhNzs1rsrAiX1G5
eP4JMEEzg3eWcM5yTgkSuQZLnqs6sxhNOzGcju98Fvl3yBBZ7xrzkLoEeGUb6vFWnUUQnyu4OKAY
+puhlOGdWQpGwnsynlCkgspKOHMMyU21zdQccL3jE4ZfKw7EZ+EBMfNlJqKeiUTYSyZSm1VbEmKw
TfB7yMY1wAFE2imCUmfeDQ6L7rUkNQPCFCittjbkUGHKX9bjrr3hG7VZwxLrTGz7zGt3oEsGJiSb
s2YdIduSfuu+XgdFPKdnDFwHRTkeDawO+ZWDpVXfQvOZJfZG5QuMIMp5OIEL3bbY6zIwgeHqPAEW
6ifVfoRYVRyI5ytndxymM83iPFnfp/nQXYOAKOYvmzTtrFYXVHotS5XTjroD2eSAeY71GtwptGnF
VjHX4xTPv2X7JPfUgyPzXsT2s2IYblueMW1P+tyqBLtjPFxllLUueS9XTvuIihuVFCThNfOCRM8p
goch62ZdZIfekdCPgnISzlVyNBLnvHHk+/RPxSVuFN05QRWNHjIiDlXBjCMstURyqrrzccRS2E41
3SUkItWucONincYJIh+qaK3JFg/YT8wKKJE6U53M4VlnJMs94bWlCEG2/pdpVNsAQAJPhf6zL47q
Z1Csidsgvp1rgF0kJxpvVUsBQNgeI8/M63YvZAJf4XSGMhwhzmuORieErasvY3Gy43tv/0Tddy9P
a8oBGNaKBJmXdTV8zgGFWKaj3Lps2anHYE59iI4jAMnKfxdMx/fncTtKCx4IEgaiWiMql5svUpae
HeAsurQrpj3vjBI80YCsmekhHtTuNyXeJci+8vAlEQJXfQKRkhxnUF9cgCZcrNnPaB9JVAuUP4MO
V+cWydMiHD4Mss+bg+T8Ge1BNbcqngDv4Wg3TfrjQZ2yaxQj+tnYuG5PqrrESKjhD1cXVu9vtIQh
ABUiZboLAkfC7KRZL1/hDUdFJI9baRmtyshlkRQXqtjq+M3Rgy0l7zYh3Kg7PFno9Q1BtzdPWVoJ
k4QqbeH2VZAaJSa89yRdMPsWygCF/kzVvWwh9CFSY1cMPccvtBACJZomYHk3yOnCef5SoSTbgGrQ
mQ1jUhHI8CFTYN+7GtGQafijaBjRlatZtRBmuKDGtwGWaHKHdekizijWPIjmpofXD6O7AM5GhtEQ
2tNivZYnZLQ6KWXNqkAaTJRvkwB2hAyXZgPyfifjeR4qx14GhAJkdAYSDm4WN0HOo5LgneOWREzD
WM64BdbjbMY1Z7TYgbRshTNaBGvWICVMr8WWO6EL14D08fRe14RJHjLtkqS3liyBcI/7RipXBo87
dM7ScdnKxWpEmD2TRF3cUjZmyn0wzn3qWYxWb12wbis8lHBAC0IokKsP5G+y1NXRnXCXIf8bQEUs
9gzhVGlU0L50YdOfo/D+GWj9tE29S8d1RR8bsT+NzdkNb+I1X2n93ZnXYO6vh+knCOhQwX0QLx3j
M0VFW739y7nboQ9sxQXE2Gm7XsLssUPEQPEDQORvwK5m03XZHmuWKltfx8UzGK7KlPPmbUsevqjb
K/5zCg72U3c28hTsTbVaOiOVWO81GbeCoIZJ5qAVcYlyjZrSPEoOwlqR5MaH3IvgJyHghNOiQYox
kmRO/zOlvaxKmW9ak+mcb4cKvQiCIljB1hrUaYJlx4wWRO2RKoD7Hy9MN547VPw5jFhRrUGMDHWl
w++kbUVndk6xIshnvb6TC9ou+cqK8mxg0CIt3dq36M9VPtGUJV7u3mRiEUIUfmNzQO8671hHvbPY
XkhHFvJmu3MF21JRClkZPIfc/5VSABP1sxgRfo1S14GTjSVeTOKegAOnFR8VWQR6vdGpKMx/Kp3Y
DAnhFdfXxCOhWbyXgU5LurT+BuEGZl4SAflfTI5ufQkdXUMBB3oScOi4ucUMS76hzdjyiVid1xoG
YR8TEbkg7YAAgzWEsoSme2kohoaLRmC4T7FHPzwq4vsLHMEb7ZETPBbdDBUcbjyrxUVhBy8YFeKP
ichANL7MnWi4q8dEzw5zDji1xpnuRGu9Wg7NWRdEhBgQ7deZH6aRqLjrIHHVl8NLhmNOWQviIOYC
I/7RNh4UQsI37+Dz2KsOpU3d/KIkL1QgF57OVstSp41vib6DfJBptnjzi9e/w0ceUXvufZ4kRyQ8
sD7zTREvmOgrNQIEJWCx33jXCkf+KpN3qG5b+ZK1m9FaeQ3ZkuvS459bkAcAyqQlW8+KXaM4Fuwi
gyajfl4Bv07kZWX7js8zwAuIPYSlW1nI3wmpgmR4kfB9EJINRQTUBwZaPu/NSY7WcNjK/YrgXRH3
gjgThUZQ0BP57jPBeJdqpGZ1nSJFKdfTHXyG/qRhAfrOecQiFwWnllevjr+s/juMFh3GrRrY4a0K
DrJ5rYtXVqKXckXIYb9iWmvhnsq6J4qPSLLSze0VeVVlgeh85XkHwJA+/tCE1zqEacZ8q8kccn/G
cJ164jYkSL0vDfJDwRi6ia2N4LRXRKAmw6JWK0YGwOvgMNZvNmYNstRpPPV4TAhmSEiR2Po8iPqh
5hpcktMZfAIOJRABVHBgGUKmz6GnQ+eKiJtii0kmbN5q5TjqD4u0Crx9qENjz/V5YTugvE1ebKdh
m4UPfUzWpv6Rq3eeTlXBXoWSU2ywE1KhkrvdwpVCSs0wrYm9Ja7kBPfEbSpWrgkvTD+nNWQ2ql+V
gq9r1RYXh9bmUL0NyqeK1qTm3Q7bxWSGc8d+jQyCMaVJa8/bNsFB01+KfyH+Vfa2hX5IzG2UHMzw
4VhvCNhaMipek7JBjBwEtxgcX7HOPm+AtuWxLpxbAKziA4oa33BFY3WQmr3B6EyehOxtMDOXEx1a
o7LKfKRH+ggkiupSetpUpw64E1cAXTqZRxVltwudhShBLqNrj0E6T9NG0p8qYpgE5EqWQGmT15A/
CratfEdoWtyK+aIL/CX087y6D8iF5f6HD1RqaZHYZciRZMLrK7og7JAksPwtkP/o6ybCsTa3XbD2
ymWuz0mq3hILmaDuy1FwmvLZI+S22Qjhl2eewv44ITQx3Cz/HJXlaL/lOpP4gksWhstutrayl28E
Yar1Swvf1Pw+EcUFwSK5ob5MyB5GL7vkBzDstj4h5S9wqCmhwK/13JzvOgVJHpHnO92XF/AmLKeE
go6XTSyBuZDTVW9iSuD3LDu8fUQ5gHBF/TWozgPeKZSaHUoa1kjChs1xP1BaXRE5ArAqtRjpMVxF
Z+IN/HbAS7t0rKeSMHIdghjHFh6JnAwNG+ui/6mrfxG/a48BT7a+gFqoyFmJd76wyPA7JyiUABuX
trZJ5TtFkWNzJvi5Ng7AWJN5pkMRBBYvFVn3/4TbwV/S8zJPhMF+5uNPwsJnplRlyFfks2hp2kPm
NfNFLT0JSsIlkuVXmZyT9NFaPxNPgcQEnwoJY39HnxCGTDrKlqLkWH0ISZ1NtOqdH0kPJxnLkHJw
ApD0hLAU3ZKI9YXXnwRtkWrpPFJ/RU9IpDzG4A0tteYjzyUF4NAppyoBFjnozVZqmLQFVpf/pJhb
GPRNa83hICitNiSw8+6QicpHrUzPtJk5dU9REAQN53cQcBk4QLv23mt29NDwbemtK5Z69e0YpGQE
kPbPvxhre94cIlE8shpPIueKSKxGMA1JOasByJLamDdcK5FxBOEZCD1S+lcaGbNEBGP4f1x/5PwM
Ed0k6YPoT38K6Wg4msklkZ/6RMjX8BZtJf64fpvTYAuJXVHSvme8CsrzCJbVsOTm5o/DcNX7x38P
DtBfs1N8gHxeeeou3xKk6IP3m/Fn9UTYC4K7kR4Q9yWaabtE2sJGDs7aqbNB6QAaCK+4patqOJQZ
bVIrtjiOq5bR6h/M1y5acI+UMDyCcAnb2cWwG3D1XrGB9KAbdSrOVY+en5sQ7XWcfOD9ShPE2C6d
O54uvqzS3+tkQIR4v8V550Ml8emp5klR1iobGz5pTCcVmQYcHAdV/hVAMMFwVfTU7CNnW02IKBm/
zoeKlbLOn4EE/E5I+/Cd6BgNCX4L1hVwtbPTu6fNb6Y8BTVpibPTOAXW3GCvNncp0xr253rbq5x3
wnF55DGZ4g3sEgcbISJMNLTlAuaMRGnSZ4NIkYzhB4Y2wj4VEp1sjhwHtDrbKvKODzwfHvSnIQUK
+NSfEVp4pvuD3n9Ow06pqGtcMgDaMkAcdQ9QfVXPv93/lT1ppi4gj1eiXoQg28YMDMPOIFR7Pw3o
FBifgTYBShxEhmtrE/DKdbc8+TWU29AtyT1xfkFerfy3zE9xeB3M3di6TbNHad+jGazRgEmHQX9z
gEEpiKvfdF4LPLnRnyIDAObATvVjym7et9Ev7BCmfW8HZxCTLlsnzDQtoElIU1D+TY0tNHXCHgUP
pOtIEsmVhtjoyLFC2UjsQLqJKB1MgpWaosncRrSXKJdmBC5aTZmL6aCVkOCQHIhkSrtniMPrWxef
w+g1Ih2pYwCHqZtVxrGREAW9ZcgeCPTLIShvousFmEdqruW4E2HtDD0DBUVbWD/LWtgVrPgp9K+e
/GjKr1q7huqPFJKVjtC+2MVsXyt+ZBCdJfx6VbecurWvr0uL1zYmLf7gZcS23JMSxSQ2TTDrbsML
SWYYDDiRxcTXjvVzYKCvCGVpXdwZ2OP9eSN+EbMLthUxFrZ87YjJ4TAaQWeOXkEi8sakq5vvZ5g1
eCZWotm38YZ1RrEjEBEUJCAM5l1179HyIB/CEO0oNSXW2lLfIund4fgnalbIDTcKqF498NL07kiZ
Rv2nR8Wqgi8xxzU8R4rrsCccaK16b0O+bGU6d9y4lwjrOVjh74QeritWw8hjMC+KOfMfXqIi2XD6
ms6XBzMZ3e1kRVGLWW6prV813MUhKQLkMCK3RQxG9UYYfpak3WDc78tD2Lq6yba4x4xqptehTnFp
CaneKgtWBdu5xZw83pv0u1e5iC2DrUlEQ8H1M21FVJCDvuYHq7uZONjr6kvSlvYgdJqIXSoyL8zu
bKooaaJjqfNo2fg9MUbtFcIBYhKX8T5irSZ6ipfOQwvfIanXN+Rosj7o9Dp0CCSxghDrIljH9CRJ
ER2M+wGGpMUrHHb3hl9/MvBxLsit6u5RTBEqUGBNRN9kuR0J2qXbDVvCuPxoFVvX1mHyYb5QcJbg
AuzIEAsQY2JqMQ7E96aWq5H80HV7SXsr2q/UIDD03tdbaUzYzp8QhhHuGO6n5IgQttEOBvoa60oN
AQRJz9lJ8nga8qgxk+woctHH76rY2yDMFR+W2w87bToUw2mUviXR6v2V2CvwezroJ3mtR59odSyZ
YBNs3GS4npzRzTkfM0wGGgZu51HWt3EXZs8e0AKMWgZ954Eymz8yIU2CNaslFyj6DRCjhCT58Z0f
CvJBEG4oszr2f3b+xE7agoAFX57Dg75NCMjQUXqtCpN/iRwNBsvoSH+mBdsR9SdruAzlPe8fGW9M
XZBsNH5JFimM+O+T8DstliTWWnxnwdZr1pIKNGN92+bVAFZER87KgHyGetmCRXahBtep/TQIblGU
NxoPGmuXTztH2+pZPUcnK9eLOeIhqmRkxPcC8iVg3rBPBNfwNGRILih6aRBJHAuCen3guoIFz9Qf
vXybsm/q9sSU02trictJxApG2HLgrytoUf4k6PfMfxvju2l9iVcWLDZ6Fz5q6h/nJfsKZBFYu1Fd
K2OnqBeKvyZxRuCRsfJVGL5apFYpN3zL9p8E4KLhS0yhuA5Yfsk481sUF38eazYpF8qx89/T8Tcx
o0UfArIMNqV7J4OXOF8OBGolKSHg58IgotiubuN4pdk1pcAj/uIbIE+bIocenmZgscIVhyqEzFCU
m6abELTN/4sXG7k+dC05DYVNme6mp9aYgTT2vxykeEyjyN15XFmI+FIqlXwYywP2vPGhU+rG9AzL
kfI3tQa8syEqJT5r70Iyb1pz2m1i516StEWKjPpTZY8CmsJCTiu/sTcWhEDCrOcbHvBCf+e3T8Id
Lei8p+VwIke6wXjov1IqwDxSlGGx3xwf5zsugYuG25zwW8GiRN91/8vH2PZny96F6V12XEBRpk07
vKbqmY/Klg4ApIFPsMchc0i1PmDHlFZ5eSnBer1+10onUL0R9MmullnnraT6SsRvy26VHzmKKcYG
B0YsXNWCbsHsLB4cH1sgZ4D2wzHIhu1TkxouaoPQ1HLWqsWuSz8nIEksSf566olX2IfGQwFOaSEY
esJ58MRZ3GCkph2DmEiBp2RuUz8HDGGBIdRXg2mAGFryF5HRKjX3vttN7hRt+dHJcBfTF38gGRQi
6wRKryRof6Pq54qy5O5XGfee9Cis0+js62JvdhdIBEJR4/Ecqr9G3PAGXqr6GtVXVX4U2TnpFzE4
VYakccE74g90RPwp3sNM33quu8CVpjUh81Xxnscdaxe0lk94LyaSBg5Qu9v5dbTPBYh/lF5UMEh0
vPpXQPbThIcaWJ6c/Y9u2sQToqU12w++nVy+ReVRdPIaNM1N4GpMVaiZSVlWUC935I2uW+tuoOPl
U+Y4TdKtPJxV5UjBjx/ddW9ynaJYqXFEme6pR7qugaBFTAr8DP43AYlifQn6qHIVhdvc+ExSa+71
9lGtBzbDrUI4trYxyg+NCHtHlzZWCzJvXUq47wKzHLcfmxdaF6p6OUlgefu/TroS3KUHpxGZCTbf
ZVndij5ZSI0N8d1ugFnN7ofwPsRXcbdqwcYbwr/cmMAlqWqQMP0MxU+hkQuxarRdgoNuHLFi/ekI
ATL/F1W+5GG9/+iKV9uAA/OnA8meGNwNWC2UcrHrBE+ZfD4VdJhhcjllqyraNyRu2bzaxIxaJov1
xWcrHecQFAM5yfpGVlguYtBY70KmphYfsQHU1T6xvnSDqhR0jMl+Kja9eSyBomX1GRMfQvYeiZ3a
MjG+shoWC3QRMZRDxi3jfPwakodikaKO101nyh/pvoM2USIgWWT0yjXoX726dgZ2oXv8mduItBpO
nYCwqPrbaBlapM8J07GOpsQSgUD9jl5ixEx2hXhnFfIrGxX3fIXw57smdzXCPLTnACoKVH9oLjlk
6unol5eckCTJYCWSPtL4A6UZi0oBYoFkDxTGoXkAbg6DHaqEMlrK8EdymXB0bXtavfp1o63Gdlv0
n6XAbhq0eO2VkEPN6QCZ99x9HsB1wvzWap8eMNgEbjNvegh41qggfox4Mrydna6rdk27Cpcilyr3
V5Ah0NBQeKg8hsq7MTIoxteWxBnuLahlXz4Kk2KGVASulpdMBWKnEn0lArq5N8X56qPZFzr71NgE
NFMwQGhbduRrbz6EK0JekxVGzg18KH+ZP1zMYVuU7zmDidQh8hm+hLQmqleUKYL+czV46Np7QHwT
gXgXCKPvuyRiMqTvyPuzgLNy9EeHvHtOmKQk0NSW48gbbrr6sKxbLoNm8NkpIDIcgDSPlgjloJT0
I13FIibA48daToM4BxGySEmiFCB51hK9cJsofU+nd8jq45SufaNgFX01/2PvzJrctrYs/Vccem64
gAMcDBXl+0ASnJmTKObwgsikMjHPM359f5DtKsl22V0P/dARHXGtkG4mM0FiOPvsvda3jHtqKlTT
NWvvNK0NnvYB9AraP4FDUOjrVN2G5p6LaRabaz4ubpNll9QzWyFzHPlpRb44F63ezCCNkpbbR++/
VCGtWwT6KX1lZ+0QAECm0xc0a9H4NAx7Nm62cav09/34tSpfnfDdYw9SmmQXWPuswN7xOefr5Id0
DoBnlTOHcHVexUwCKjZNePCbG1V7pQ0298SInl5ou3z+uqevHMMn5ixG5PaoVBqyH/aaAZAOhWYR
MxEmVtHTp5/+7V//8W/X4d/99/wuT0Y/z+p//Qf/vubFyMEHzR/++a8zIIE8/faa//yeH1/xr1N4
rfI6/2j+9rs27/nNa/pe//Gb5qP5z5/Mb//t6FavzesP/3CzJmzG+/a9Gh/e6zZpvh0F72P+zv/T
L/70/u2nnMfi/ZdP17zNmvmn+WGeffrtS7uvv3zSpP3tg/r1c5p//m9fnN/AL59OefZ6zf/0gvfX
uvnlk/WzoTuW41i2NDVD1XTr00/9+29fUR3VcaRl29IyhOZ8+inLqyb45ZOh/2xJzeZVGppiW9ja
p5/qvP39S8KwdEe1DEu1VF379Psb/+EE/tcJ/SlrSaaHBlD/8skx9E8/Fb+e6PmdWUK1hdQNIYUu
HNUQQuXr19eHMPP5du1/WYEqiR8e6SGL+5qSadUe7uWKXv86QCXcbU8ka7cIlPzP9hJlocsUaBNu
yNYd11MEgmtcHC5+J5aInDb6pnGZb3DpV4s9401kj+v+CZrinqb4vve30tyr7Yoys765AF5cpNt0
a7n2egLTXBEwqKMVpFNzYZqRUuuBOF0gCqcIOnXo1+kEcGAjPPFuhVuGrg9BBy8SxsZ9y1Hcs0lz
kQ9syGpCoheu6GEdgnu9X9LybA8hcTOLC9Coo3oj7hMGguoe9NJa7Cle8IgUK/mM6A4tmotn4NHY
VnsyCd5C8J7t9sL09vMMAJt/A/QT6xbNin6E+INyiZXsoXsWJ2RkC9AItavB6gQudNnfXy7O4nSY
/4G2/EgsgvtCzCT8iOpYHeH77LFacOxg3BZP6/PZX7zRkzmCDXHTB7phi/hS4vm3YN1ai4O64aHK
6QhhLCFivARrmK4M8vhxL+HizGe1YMeCcIZM4ZV1dRBimXDrFm/Vs76KH5oVrIVjuqChB4oj/KKJ
7CE00TFElAAtSV8WLBD9vrxOG3VXbJuDEaFrX+T6WuOX8Lojbt07dF+bessz8HbiEzXIGqkxgGnJ
yvfYhe6i+kiuM+d26ZPlhBzvCM5nRygNtKsBWfQXPzlgXrT34jOpy5vQcR9N4Wr3nXKoXfN52J7P
ylbDULcBIEwyRLiPdtHKXmEs3wW7YTNbld2LUazR7T0ma20b79murM0Tm40GXQK+vv3agPtmoTdA
rBCvAKzT6nXmPwZqR4b3w5aZm+QPfOKPXxLPrYcdL4MYViJh3Rmf+y9ssnGMRszkVjjZBiRiM0mQ
seU2wGOCrbLBLdlvSnVlHWsV2tEj+zCZ3Dj3dG0Q/GIjPwVHcdI/07zYtOzn7kgpf8sndQXuiqf9
AvQ8f1H38U2wUm5ZxJaRcup7lyFFfMxZTuR6XlTsJX+nrsD7RQxLf8RGipFJ4sEjWp6JgCu0k17v
WhOPILAU+grMqDSG+XJdnNtXmrPy2NzW/Ix814/7tsVevWWl3Qd3fLBHUGnth3fPj1y9EQe9uLs7
osxk68SwAhNSRMjRoqF3/YRAuTjPfhTk6IxTP8wXVEuHOWfJQ0YM0NvV9/Fa4fKqiDxTXHmtebW9
0jZMfy38Q+Tbrv178sga8EM9xJDF8MQ1V8pF+KjdMZSXzytkp95n9RqtFw0jrG7Tbg2IGEsydgkU
uPLGSFZaQ75e38EYdxZLPz6wZPLpGCgSV4xNbr0vCoEu8/1L0tz4GMR4xhb1G8eFvI8xwZPkqWEt
uyfvPrrzD8NX03bLd+WN+S1sYzZWtb7m+mCO4z8C+BbjmbJE246nDEDpenRHCCyLZjetbou1PLyR
/H3ipgkP0VdK8j0Fjvma4bGI3z3ixV21X9rPyVuqLJi4MwI+Oa+I6BAdRnfiQb8LnS96tOtIeICw
t2TXeRLP9rGggIfB2reLq7rTUMrfkkJhbewnvG+nFK8oCtA3cbfTH9CqaDfBh35j33VLwjQ/6/sb
4hO3OfpJhjUPVrybFToXo+INYf+sF6QOIZCI3NdXQnmrJZqExedgm9+RM6gvH10saoubceVKkhrc
q1gxE1/WX8WRv8FSN56y12ec29CDODvjukEDTPX5iq+JoT9FE1Jv4A9bzHxuf7wRa215Q4ripQ5W
BgkrvAW6fehe8iO3qmvf5jRPEXfwWnrBS3NlYazhe5xNgnXzhqp5xQHxv0fYiAiIKBhx7ek7AwXd
yXxG3s72+UPKBX9NPp7xds1HcdNcRqQIh2RDyt7FcgngwyLNGKg+wkFZt+BZFlBFu49I7JFbU0+x
8VnigFqUSOx4T+mOvx6dDa5ZXbJQMfMBE3eboFNZNNqmZXS64jUARjFjrJVkNdnMNpZSPRlXX2UQ
Jte669/JzbNCWGhPlcaAAJ0F21sm9tYGAevqVX/9gkB3/3m5/VB2TKTEgdjI9ZcbPEbMAzw2gq9y
Ge/olu2tk3YT08+8C/mIWlQ+xIVu5v8QJt0DuILR/zQfPv1ZsfDP2StpxDUb+iMHZT+hlb4BPLKY
yQVsImhBv4x0O752xop0RnQHoXHruffOSs4+gIRp1C2+IfiV/D/PpCiuaEbotNXsdYHPpwPtpjVA
F2DCOMri/0px+f9S2WhSbFFf/3dl42vSvP5QNc7f/2vVqBk/S8u0dcegyBOwDYzfq0a+otm6IR2K
Qkdouk09+VvVqJs/U83pqmMJajlVd/6ratTlz7ZqCuloUgpLRxT0P6kadV3+oWoUqkPqmWkwh7Kk
iu7sx6pR7f2UOQd9piCn/1h2S8BihYlCwuxdOZU3Bh6zwb5GttgVMXrw4DEJrmLODYKYUziuCsJB
bdH6hhAF8XH39CxLtVxW6iXJ48NkB7scPL6xHzwkahQhC1u7nwTRGe1r0R9Qm2btq5V+qM3eu8uU
Ozni7tsnZx+7o0eGFUeGXBM2WWodHfUhSm8n73bMmRnPc6d1pAtoLLgOD/iIzZFKhMmQbaI8+zJg
30YKPzs7gE44lBYIxsdOoemkL6sQ0yoYLjMEIoM4XTCBZmqpR5j7lkmKZZHVGlROwQxoQCxsl3i1
onjVD8A++HgChdYXj8+RycfYYaiP632WktWu8BZmA7i/raQOUz1dhwqGivTJjt+Wpcqiy+dsIsTP
PSSi7ExjPAnom5bVCJ6nAIP2bQCCICZaeUIj85TFlwzkkPta7T/bSbSSHPfg9etegIHMg12a4B2k
QdSF8UaDSZsSx+CXgavTsK89XBEwAwy64960y2Cad76+LPAHtgHeIWi7sY87piuXcXhty6PPXrpt
NqgOTRwjGvC9HrqETqiOQi8agvOIWwhviu5wED4plghW5uNU5IU0Bzxh9330KONlUcIyYzwB99H+
0o4XgRHyxg9fchX3w6uFHNqABxxq5N1YAn3ipSqGlVAWfQNdWVwkUNpcu3BMmY4hOdcRHF7mowwl
CaBKCbkWsJR/VQySTmmke/mwLjUAVrxuQvoKoRyjoLZJByxl0QtXVcXQEsrkKjSggnKhxjq4Reeu
Qj9gDNRkDZwwTlTJGKVDPcjem0wTaapwunxstdeuZNUNmObgpCqVtxRzCRozEGhLJaJLGxqcPZrZ
Exh1Bm8cVsJpqVt86TFgCZOtBhHog4Nq2mECH6FfsPpVkW6NHCVr9ZLXl7q5anBkZ+JtRZ+s4vLq
fR0GCIGP/BpVHVZYSBeZCtQ0RwodPJj1RsnVldI9DzzM20hZF7W9EOoznhVt7iRMXDxcuRigMMcj
kqi5an2G8JhYGhoxvnkpIrFUWQIUzkSLoz2LkpVaXKGDl4gjZ9xsbIOcuMQQSC3SqSuugYQ6yCLL
FuIwveRNpw+rkq6pXehLhCerpuNN0ikacSwIuklxiIBaUplqwyovB9Zq7OtcK/O/QwRimX4tOFhz
GgmJUI8lU5SBMNuEHCRRc4vhvS8Hvt6jGZqvFevOZJDSKrSPQbIQ4OiHNK9OQXT97iH+2xb7+y21
xaP5hx31t2ejVIUQuqUaqjU/O7/bUeuWLZygASkCe7LOq9V06xRMYxIdUzGXnMeyKi/pnENJKZ+X
9qFJBLeaAuqasQzW8mlYj5zxTtUo2TfRKrN5mBTrjmSFlglF0RAfi+JCsl1Hd7+xgebSoGML31Tz
5U9UNwp8J2OvM17nm2wYvt0DdX6vIltiZuqgrhzpnhrIDdPgmnAD2erFmEsIgNOc+RLogmgv3liD
tYboo16N6Dlde/w2GFElaPy+ulblfc3OSImuno3WjM86HCE40xzGVlsHD2kzYjrc/P2nq/3lyvPd
p2v++Om21pjGiALm3LgvMdKxGN+wjnmLe9SKgORTgzflh27gR70ZFZYeA5VtdZRE7/79kbBk/vk8
G7owvzVvDBbcH48k6xTF7uuY84z/HTaZdtS52kcA+Ji6Z7rRumQHS0PfviGA1UPJWd/VMGyZxEYS
TwvWko2JOand1OpByVYJCrniPs5RBy+q8lrIQ6nskBgoISqsTYzWQjW3hYpGob39+7cyr9bf94C4
Yh1VqFyv87uh3fTjO9Ej3VZVG89uaqwr561tElo+CG8tUhOr5d//Lppaf/G7dNPShSEMzfnD+au0
xAmCGfDZGyCHaWSuEiYY7UYyuH2r/V+Lyl8rqr+4GR19/nk/vDeNQkg1qZVU05CamO/W7+7G3lYH
RXgBXWieN1MkdpbHbQUOIi5QLEI8zDUSR4arUMon/I0Oa0avOBiiLn1PQ8f33Ry3D7OGG60DtBHP
BIDgILT2ND/l8aIwyY8vfkTYtVK8+djJ060TBl8iPdpk3OR92HyVxKN4wZkA792EO1KrBej6aulT
sc9HkSTRXW33OEzKrZFdrUGu9HFd2TwsiMrE96S+lpPvli0+LPyOjFlYXOcyQrGYKEaINshrrQ/8
j+X1hNLF7UdUuhjUkHEOVAQGrW9LY8pMR6Fq/TXjYr178GAh1spzamhk1irbhnseMGU0kYSabHmE
LrlSFpE3rFILgjuFDIa1eeUNOex5eRAWaxmdv96bSfvKYn63fn8WcbjwLipj7xyLb2zQRWc94ZE3
Vw0qr1Hmm6PCSyhRS/Cgr7xqTywKzSZk61Fgwgl+7FCsmwzlmh71WLARLH4G4oqmxRqpfN0AUarL
uwagC4qTKGLfZ3VuwSLhU/dAPq7w+441Y1Loq108U6ffjfhOKZi8zR2ShhIGg5oWv8zva15Q0vxx
guxklQQyLkqbChKOawuBc9CebZP2BsdcsuaNyKvmgq0rQza17Qj6NbBcI4aPZe9jnwI454dFmDul
srQWSoasn2WyxRNakjulh+mjLCvgyP0px/mCZkDVw11Q2yiAFczFgBboqWZ0YdsXvcPHkM/+CI2i
JHBzn2IRHTxp8gSyG9BfBg3ZeTiu8z6BLdbBiMIvZ0FIajcT0SSWj8MPIQSLpiH46UjYbDPc5JiC
0z3LZWievq3Lrj1DjOPXOmBYRgHrmRcNL1WRv7e8C49q0wQqUefbebnWe+xolEdFHONcr4hIoF/E
iiTTK6NIdUouE0o0Daz0SKSExyStuC/JOG8phAQOHyPyz3GmUyoeOjtaRT6RqYV/TjSxjOcLQrmM
SCKy+qHThmMRB6tOdqfGpzaArtLV195+E1TXGtqoWh4t+zjSRgspa+03nZ5JpqHqgqPIbwB6ILnw
cw5u6PZOus5rCLkWKkKqWdQmuU+gos9SZvHiej8/B7oeVhAES8UQmzZqtia5izp+aEoRqhsH6fd8
V4a00yYCIgqWPIbQXAGLIt8qOkszFBqwAiyHBfb4NhBsCMQucO4Ani/n54VV+i5lUU481rxatVIj
0QC3nLOt+nKbptVSb/xv9W3F5TLOVfVwTpu3eRNhlfq3PUZV9q4lrjHq4PkosoiBWEfyiOLGke/q
6X1bX+ciqjd2KOBsfo1BFR44wYpgg0VgBW6gYMucXmLoOnNRbJoAuOCINSnao7M5ECtDwGJQXLP6
sYiLrehBrtDBQiYdOeAZGm1nwg+sI6oB3k+H2RJWT+24nQZjA7RPoNF3Iyynqr1tKT/bKOXD9pKW
N+uIafL81XlnUQcYPBPoL2htEbsnJshLztdAn+rbxoKrYd46OKyiDheaYVLA2hRztYL4CjY9laWp
LPLwKwg3V3tyUF01sLAHaOc8pK23+TPXi5JN1rXKeO5TZ5IgA8aJIjuutvOOqtWSW8tiP4c7WQUQ
aZQScSc0g3jTInoofUSBLTsWrUVEVN/GlU+C+nwRvHjtSx6C45wnnNz11QtMr2VHizgK0i2nFdDa
pY1IUfsIM8SdTCmlmRAmOa4KjkHF85h4K8lgt+HyDaoJeNC2oKQvIMEsIyyI838D4iUFHOWgn9CE
JXmwT6Z2qQ/hskRPUSClwh7seqKn7JFLgeBXa4Cj4Ov21W2t3Zek1AaMbs9Oe0iCN2OCQ7vxvBe8
/iHGbv/cUBHP57rPwo35OUHp1Rofvx9sDofCaR40Yp/RHpRwcEJLWdv5LFJlLRGbMongvgD0GsaN
UWK26voFApBKB1OHIaKUAF3nRVdFwf6hxkdfg+NuVgjmTl2CIQS4ceX6dPCE9ZjhsNUihvT0vGuT
pupbx0cbfrHbM09WH5l3K+I1jY8NeSjhe8A8wqb76597A5ZffVB4bnoF+kAsbfp5iF4VHs+sAB63
D5vV5hhrMMRykjrlRMTPMUvOJWSthkkNuXdbD56NtiecoMlvGbTyLuYiaD5lU0sXscnpz1rJyoBa
0oXMPGyMh8tR5aMgkrJ/dWQC1xVYuFhL4FcxrOnYR7zaIvBStD12a8eqdhopRAI1geKXhMiDzZ0E
RDmqPk3F4d+um5JpDMpzB/VP1Qbu3O8o6T7GkndQ+uuA6N8YxYXmdDgMuKLosxsZNxKPPw3WuAP5
TkteCgr/Bkt+Hex7mruIHSJScFr01ywIFgBIbYZgc0aKVaw9+h7aC2K+q/kCUtDDAdW3wFfwkMzS
w6DUPGBQw+EV8THFAoD3pkcpzpnALsb75z4wumdLfBmhGyQwIwAymWiiQ7BMRrcQY7SMO5LN4L6Z
mJgdkSGGh0aPlEKg7JeS1IRRUB4QFhDX7uQY93qGZ2mgL8NDMkVzkj5W8PsGrAXC9F1PYXVoubpQ
hfdggC3omAF1owFCxkJKYVJOzoMsHAzzL67YipaBXAZpvUsJGddx7IHAboePlh6IimQAUXFA8YLA
J/R5Htbxx6zdz7e6flYQMLctCB/l3FdY4MSHLuBtMvPXZ8jWCChZYIqXH/OFIng2ad7H0J8RPy7T
lJEfuAqr3qhltMzNj0knipiPpOA5Vw0oZvi7iex3S9gZYvsPUyXfpqbyDl8y5q2GYwCz65faiIdd
e8lGKMU+10QFSZbiKMX7FtFqMDS+TZ8PZlqpaMoqhnIzoXOYwqWO0kiCt8w8GCQw3CtkUkIULuDz
b9+f0K5R+IwijErYQE2Lrjy6QX9MVw1qqrjgsgsQiyYtNwCpgBEEkpjg+I4DjcmzILcp5Gmn8HQI
esm262VEioRDgeBgfjJy3IQc5ZmRORjELPJ4dzAEsyUc0Gym7N3nb3MwM4Q23kxEXmrWrYFtkDXG
baZShBnoGyv/wajJpzSzl3HiQY9JpmrWsvwYZY/PitYYzYMoJRjFEDwCZqmaOBLOkiRoy9nt6/aw
pkYZYBgqdewm9NUmXdlmde/2mJYUCVwuhm+MAU0DFBJEl84f12G0nmIM8JW/m0L1Jew9nuq9G40R
rgVanhKZPPVYTcwerBOb5azz6TjR3wuNS51GgF6pRGkb1ihhVeq8Jr/3kap5hrbpCygbVrCeC8+4
ZikehvXc9snicJ2ymuuoVxOFIQps1glPVq+9VpJbnuFFpBYkPurzkr3obbIg+jMcci4HVISyBzM8
9yCHZo96Gf0LHRCqtBBYWtbATQhWJcEbcQQUX1v15UHnmh77azSvpzuiq8gj+lpjsLUIF3AYRcb0
fWpTRdp3mSaMyWmA/wmGSzwtvk7WtfaZCtElnIsswqS2DSniTp0gd6luemaSU1POsIuLTppAG+DM
zcKHb3vJ/69H+Sc9isUu978fLNy8N8F7lbxmX+sfxgvzq34XpQhhObpjqtLShM3++Pfxgv6zzphA
qnM7QLNsR9J/+W28IPWf5fwVXmjIWXgiPv0uSpEqehXdEQ7zCKYT0jH+J+MF+Yd+hKoy9jBty7EF
2DGbgcaPe3bNnrAhxHCtWzbta02lAaYl6oPSxpFbOskp06BYZqNhs/Xm+W7mEQAVEyRnryJF9NP3
Lm0xtXS1faxthBrE6HHLqB30G0ZjftIG69wvYOdaRK2X1TriLrxNCm9DIA4a5apkfmY0krIuudNK
sdM0uKddmx+yYGBTKaEEReQs0PxUNkqkvJtKHd6h/RlOfpIjOWYbF3vhSMymDTVVL3FQVOphSrx8
Y/nsJaZGVGeT1rxiOtCwZUIcccQzsg8lCzYtPqdQcaIhKZwSHnnfXQt/0RLR/uLTJThOMrSxTV3/
k+JHNUa71O3KnhlZdwk6WDfLqTCGvNQeCtxFhqPDyC3dxlbAWjQR9kpkA2NN8Kaa5NW2jvRXR0tO
Au3gYGXDPxyfyRX2fcdmPvvStlVhMqrSad3+oWMzGmWeVv0IkcuZN8tI84HhepVmHNrB3zc+CCMy
sJA9R7MumLp0EceFsZlMUuvs4ujQlFvVfuft2WHlB/mkQA4oDF8cEzsZSBBSj7FTPo2hjynDms93
2DqboohfzIKHsYcl59sVkHbTcSrRvbbN0G0mUTyrgYrHlYCpkS74fmrJig3XfjEDcPpgWitwCLB3
awg9kcDWqehuRKSztmPj8Dsz+SzNQKNji+5XEtozGZO6UIvww+ga5SaXFRFqkX7yLEvcpj2TZGYS
0geCoHmkcZCBzQmz4mkte3qK3y6QLJ26f+jOWdzDf/zwTUaLtAKlgSzMmE/Od+2yzLfUzopLJkfs
OAuisAsCpHemr5GwmA6HTkN5pNems9VUKl8vgKRfjuc0si66pHvoFGxZ6ihNqQKjcCMNopvg/1s7
PcoeHWsyaZBAeRkJUMqn4aa3HQBUuk2gJp0N3dVrEAGVAkmxi9klKZpO5mTz1be0aZO3EwYSu6eB
FIa4TTGopyxUATEUd6q0dybd550TAtFuSAreeR6DiLFlrRqTvMZlm7Lb71viAasyP1U+kWlOBcQB
iu4pF0Z4iif/2WhL8g/z5uo7Wb0pvMnHf8ofpl8zeUKyvUkyWjeVr0F4IWbSaYXYVrXmr+s01dwk
sb4E5uQwQUQa7Mm5AtF8sDmZGv7DieKE/OlMmbbpaKZDG46nuJwbn9+dqV43ukRr0P7WeQDKKSAD
pc6jtcTK27JdX1SOfgdb59Hx8RiMSLj0nrGcFdmwFx2L1O9gAoZX1Wu1JxLBaN6EQ1ZGbhY33jDA
ORJd5eYTWwUFX5brK3pz4DTPfTWsp1NSk6vG02kJ3LHadbrQ1rGW4293VOUpUctDHw06xhm2e5bE
w2mHUb8hnrY9eLECYb/O+Eu9N/sqWZYlkhfFSdiTazCr2gnP+pSR5672wo2B4jAzPYeq2BoIwXcB
eq0C0MFEOUYrjr7EyJMZQh094GyT5vFNbsUIy4d2ZastQW5k2DeG/UEyHLwRX9N2WsjkDj8XAbqZ
dh3VCgOc1b3lktlB5aGTUO0cu4l3U6dQfYvCuOoSDIhaARmUUU0HZ/RJmhIQMtXxkDJm7RMGVa1j
19RMkj1tDqza6VrN1eYY2qAfHTf0mUkD5hi2dd0A3VJqZVmLuWnSsm2zkma4m+ITF/mwpjm6tZXO
eJga/SHP9Tc/UM5xwFd8U3m0DBNI5xyZNY5pso1rqGSGapSuE2WoidQSFc8QP4ckPx0kdGynNmI3
VlBtVbnGBtPnd2aiqvfSE8+x8DymPcN7WdXOLI/nxvVcU0bU8fNhOiUGnDh9noSHKbCx39UCb0Zb
WQCcPBrF5WQsrI5Gbac9aRZdukowwU2DVa9LMlplr+JsrCA0tqiCFMAiQ//ZrJXbQA+3bWdnn33T
XwNFz7L2uSK0GUvRPAKNUO6lyaEvCCWoc6fYpBEQjAYFF/YNZxkYjX8oVbJFG0lee28m66QziekL
O5UgFyte+p6667GCl5ocXWO2YEcJIXTIGfDvh97XpE2OXROoG7vMSb7Tj2bTlMsiiJ8cVYP5SZJx
6LAHyVGxdTuKHvG5lSiEagctm7ShgsO/thNGNjX+wWZUYOWaoj1k2GoMwhCL7qy1QUOPy3uazO5q
eCLEirEYss7cDIMkl6HbJY1mupCqutLCFq7baPF6EiTtKT54DjK9ERxd6yDd8YmoaJURVWZRZofw
I821Ytc5DiM7uTYSG/tQllxbw3mMRwZMDhJFqe+z8TUKMfd6jn1W6uom0cfgH8Yrs0T5h+VCY5lG
BiI107RMQ/32kPruIZTZHWSWnEa1F/A4cXgzqHYRIGrcyEGD6FNWPHLbSAxbB01AYHTIe+F/+Fyr
9C2O0dC+NUK+TmF+IxT25qEhSexOxekfih6kL386UEPqtmSBMjXzj0XFoCs5SyjMHZUYeKt0Y5Ep
ZxSwgIxypJstTY6j4YBFVLKZwNdDOun+4cP6tnZ+N4pS+bB0y9QR8xhodwzzDwPDwvTDgUrLB6uM
FU1WNvoLfdoXeFUAUDrOLmucczuV6aGJc3VRjaARYss5KRlKvrYwKUJKTGFeqO0NQ71PsqI+BDiZ
nKA7jjQDWao2FJPdIW5bAHJeIda4+OxDoqOSdurhJqJQZcqsIxmNcCkJn2GU6RtY4WgFYOjwd2GV
igcrdZ3GSta5oWL8mdpZ1E1J3Azl1mGJIwP1OLQNw4G+Xf/9aZp3F384TVSllsXhazzMhZhP43fX
k6qZvlBaOrRBVe6aIe4OhWdscmcE46TJ4MbK7704/pJ1VbY5/Fo9lDxgVhLFzW1mY6rMQ0W6pifl
QREGMe8R2QBdZTBvnN/DaGYT0xf/NvPQr/gp1r84zp1NnkFtBICo7LP5j29/4yTWRLDEJzWV6n6c
/2Aspe6LYWJL0anhSu3meL9ouO3CSdmLgK6UYZH5R0UJaxovDDS02GAmZ2KTS7jG4KGEruKgNFIH
QpB6v7s1mVpJvQ0+T02xbEm72fz9R6rZ6p8+VI1qn3LflN8GvfM28PsPteotO0NOxIcxmW9pQ0LA
VKXrqR8IUMmzBz0DntixG2nIu2vajlaBCdyiBGhWttHArY1juUxPVk+wMN2cMqV8UIb4qMWFjfog
uB888L9Rd7GYki+tIngtBzpwk31GimVpyFyNACmllY60xRMbyqT1MNkOOs6xR5jZJ2jGVkGCytFW
CmtXxf1tPDGsMlv5alaCoqujmdqE4lpYGvmHFhujvIv2Y++ECz3xK4h5pLLVdN0b09nnCl5Wc0Mi
pL7wUdGYdYlgvseVzuBmS2cLsDPe+LpF3w317kIw9O2A/puJ6ZNeQHunTSiUfF3idy7izDgQxAHo
K2Qcaw5EkCrVleBjhGAxDiWl0khVxzhvCkwPZJsj1FEt17RYPnKH57Zei8+G0LHeyr0P+wTHFcuk
bah85oXe7VNlU1kq/DuH+AuTjl3U0vIx6/qYOoija0lKHZ3xGDwuWOdGElhUG/WIRKYLNq0aPA29
wxaCwNRigPBuk/0qVIZ7qASBGwA9yRlK1EKHSODUQFlJanerLFsGdHLStEhvclCjgemhpJdT5bbx
UzPZXxOtvhoSfMBQWsY+B5QzYNSMFIxrRocs2LsThoonD+N2lTgotYlFS/P8mYMEgsG08da51jLb
mplU7yzKrSD2JUfA6fPCIWTgwvpvWfEeFXkNA5kuoHQZ2DDhs+4Vk3Z6EEKOc1pAR0nk7PVA2Ym4
Nu/g9oz6SwvXaqsYwynQYULLmhl609zwYHzgNLzxoIUW7jju5BnRnVVN4zIBEOoOmUkPdZ6bdqVG
O9ogaSFlPGlAfMrVDGT4wOc4pV5PI9d59axsw8Nx45vOguqo3mUTJyQ30uLkgD5LFBUMXIr2rhpV
jMHatO1SArJbubPqpGb7nCfHYTI/q3ZxzhOjemyr6TH2oLpLNDL2aPuEjNQE3GYtMbmI1FSlgjAu
JsK+UxtDg0N8TFXPntQlDE44Fe1DGiUmTICkAeAOkEAn7GvwTmlyUypu78j3zrGYMpOi6Bqd/dLQ
f8BGyIwdKOqkp3PODSrrMWmwYBSXWWMKDzB6bJpBd6Xkzsy4PZZTpVgrLl7kBBMJ82MN5ZNMxZJq
x2uhgEY94O6s76qVMO+KSbUfDM8katcSbp8p9oNvC9LHQN+I8Kteeskhq7OSFBPm0BSIFbo3MbL3
DUZztswnG92HZmZ35bBWQ8IXMgzrmtIvdE27g09c9VhKEzpAHSkabW9BWg6t276fvRxGdM4KnUD1
DF2fSvMk5i5cmtidFoW2qiMNFGjEiCwFINanxQe6UNRPzF24FJvi3iR1PollsSvrEvyn6M4FJRIG
3qdh7GFcqM6htgWqQcG+tBT7CZzzWiqMYAw73E893OCISjgpDko/FWvd6d+ywobzZfCYrKa3brJB
S1K/LlrYMUH6EowDNA60D9WEmjTyCcIZEnNVZEYOYYWlxK9fyyTxNwV77dTvnzRlLI92VcT7oM1X
Q6kt1FhnItSzwTNYgvCcNKUL7AXBXa0jG8hLbENlMRxEGmLlzQQsfwvTgxKDDvSr/GYUNcShAa5e
zwYxQOWlq8JNAbRNY+Kd2kaevNFvqL1pH9Pp85dxGsPcMUPk8oaOs9CiNVGRq4kXc83CVS4NmsqC
fDpFlNF2rOAfmi23fA29Iv3f7J3pbtvouqVv6PCA8/BXnEVJlmcnf4jESTjPM6/+PHRVo6sLjd43
0IBQ2NmIHVkmP77DWs8awMv24J2t0XwQjJnRMw07RsmN3e+coLDlumdO+ciRxM543X+olgaxUeLL
GvJZlx7mFb9zuMdSESMy6DNXTBAHl8l+ni2dEBzaqlqwwOE1BYztns5BJ4avGKzIFNurZk3fV3Ph
px2sZ30HRJAm1pu0pRimk/7yQle23XhSGUP6MPMMYjsla27WoBfN1uRxH4n01FYaGgOXvbUKV31H
4V/I4kVjKpTw+bnEnzDWyLHBzKZwXgftpcpysstRB5japsDPEFzTwLyQj3CxTIAB45Dgoi7RHlSt
mJ6zvfijL8Z+7QQEOsncVP5yRgyUPJmSugVKJ9AZsNOhpZYRdswk/40VVoShgiGBr8ecKx9bapQM
4gcPe4SBuWoL0vosdfrzLEkGm6GW/klIfE1jWTKgNTgIrXQEKZlqe/tcyLNK38BzNdeTKgDh9iYi
RSGcYJdxFO8xuz1kKzLJbOOMR4q4ewY/oJ8wA6EpZeh1ExNSX3Ohwio/B9nCHBT5DOu6kR2I0oqf
Qg2dppr0F0kRmYnJpgkfwlPimjDPUsMET/wKe2j2hXvWfZMqDl9rkR+V1XpdXB3pAYGUW5im2wU9
KYkRPZuqJQERuPSYirIDaTb4BtT4uN7w2KgEie1zeTZS4UEXjIHqdh/Oc6+bKBKIXzCNDRoSaCdD
aB+NdP0lobNF7hGH6TqvCA5UIMkgkqcBWnKdtt8r5GW2rgz3RShzfzLlbz2jlKQowfCowBE25nNF
gvc63ZEOKb15nREOBWODOgRJ1of1uc7mbw4AMK7z9tsw/8g7wa6TxaB3tFBTmYUFHlzHJFfUjLV2
nPFx9WmUB0Aw89Y0l51lW3p/nfuegB+Aq2Ov/4xn1ABcAKYz6iba912pcfZgvk/i4keVTZ9z3I1X
8xAk7/3d0htCZDvw1G1VI1Kk8TUoGVA5+wwHfjfxLLqCPrLTS8fZsTSQnXmWcBFsKuFkAPUqvPet
ZC7nOcYyJfX9Q9pokQFNcaNcosmWhEezJ7NnVd1ZQBxGe7ED0s3fEJiuU6lcxZ6zTulh/euQilGb
SVHDRDrScyjB6XpBYeX19TgGyrA2cDQG4mN2JOzrIS5Nt2z32iZjKs8BXY+MTM1k8BpDBDTPFF2U
NJDeKrZIbahLezbhCW+GuLwKZCkF3QbgVJ+3+GRszx2ys6NhDXeKc2/SmbaajA7sVF6v0lBdc4YA
j6nSvU9Cbj1AfzGnAWpY9ROxdSDvwwBEGf/8LFXwbpr7pHT4gPIWeOYB+yOu29KhoPSd+JZuHpWp
lSDAHuBBIe9K7aECZppiCYZqosMg6FGxJ+wWTGOkYC0J0TblzWmw5jOZS94UxkO4QPUd8VyDdSnv
z6ric66LfMX+vjdEDug7ULEWFI2R0jY2aPeqFQBkCtHRK03wEgqBxR13jsQurhmGzM775J4uS0tg
kh7k5aY5cgepTTCtN61PAynb4wvHTRGtHSjs40+iYcaXVYCtUKyk2e5rM0eDumZOLbSy7YlxT3ry
WvGZsq5OtHV54lHyU9LZ9TbJThpd2WZB0x74qrb/vsJvipoJZMcyDNtZYTVC8d5e8mHgMxES/LmQ
3rZOIruB1dOLpQxCwJ6WCFaTnIcEnrOeJ0yiDBUWj9sahkCorvVBILJ2LTpv1WDA51vpjYQszHI6
v+hJ8lisj4mhPEuDEDJwIjBKgMuSdoN2V8moVCg3Cmgz9ixUqy+PJhtqVf2mF1toqEoLY2dA3Sap
L2JR/4Lou3P4lT8UPR2D5Fip0N1nOY+UBk//ZCjrEyLvzJuLRnusN8vWMiqyZYlrn2UDjc3aCbao
aWO4uHyB/CzReGUp7f5a37rWJPGKHUloFS2pV+iU5hrn7qQx7MvAUYfxQeLN5WV4aFamnDxHf6v5
rTcF/ZqIVFBjuQ7Xim32PmrvooXlLRPNxzbR67tpTLEtlyCbj7egbdrbWKd6qDKmYicDZb91VWlJ
H4oDh74qWRONmxqMFnPwSYVcKE1vCWCSDfx9tJA9skrSH8FqCDrRQGEfke76mOMYLgbSShBe/KyM
tLgUQ9XD1FB1T0Mbukr9cOW5DIRGU5ACjqv+IKQMkbfs2OwMT2qry7d6iZ90da4COYWp9tc3tHYy
m9bBmFgJMSOooaRPU2cFjNn6SJ9FtElK9zia4NHAOLwU+4wZIumMKKk5Nw1+ZP9rb7BNVwIcyHtE
OTSk6Rwm5daiaxKUcMub97hEhIDi+jMT0x9a+bsbtu91TOqhZRVB0ccJwTCWCBWFgzfh2b5JycPA
hUaidaEj/YPHV1eCHn39p5DBN26wKryNNeJVG4XXstWBIx9SpHQDlW3UGDzpruE8iIXXmfV2S8tj
FDkwS13XFocxEqqndGrf462qI2llt8mPLYAH2n5qzVKfBy2X7mIquDyPcPm2YE5kS5/u8YgWaoxj
EgZqtb9N4qz6S4pFos45awxKLZ95Jdsx4P3BUCK7VNcxpIzrXmRk/JTiD6pFyy2W/Hb7WoGj2nqN
gBpCxXjiZimtmyRUUpQSh1AmiJbMio2ZrD/VRfpSaCIk5YyHVK8x799YgE2Wqywbs95dGHxOyj/i
vl1GZNXOJI/rw2JQgR6xLDJP+QFdsLADZhyK5jIW+vTSJzOk2iGLhK6dogOlnTR95khZmgVxrvZR
nwALU0aAAnUiFH6HyJnwSrrPXWnWc5EjSC2yYbrJZQ8/finv5dANb7Bz91mp3o8fopaF9T5LojPO
vfGyz3sWbu361B37gVJrUddoO49lQwN/ooPI79Px0s0MT3L6HKRdyK6qPJ3cIeHQSsTqt6i8LamB
kNbmVwAtdO8ssjGYscvDyHqgWZCR6FLrLCl/3EfiHvfxlqt5g8UqZYw/ov1WBCMmR6CmfyknuOBE
oSgShhJj3g2MMnHQFiqJIirMk4ngM8NsCU+eSPEDttkv0xP3GbrqJgWDk2zY8IqR5n+ppevA0NQp
9o4bX7n2SGbOzc4F04r6pW8WBGxzfaWdbTOVY9WSiaQeAe5vAzoEXbQuajkYtlCZ3EAKsaNtbS3h
hJja0PBK1SpkQMsEBZxToYzWRtisiVjTSkw0b0Y3XVNLpp+ekCdBI6JKXAQgohb+9LhkOcdgeRtx
8CkqEddkySPpJt6LPkg9Vw2DoVmd0cA12+Bh90uJfUmm7Jbk8FlSNKj6OJkO6qc/qZzqwRzLN6m0
OMKTmKQ+YyRsr+5o0vp5deZKbcmZW5CvbTmyn1Z5VQBdKlvXASzl+zelJX5Y9Ae5JpF6NGfNk3Wk
JRuKzBhNlshqSCHdqwTCt32VPG85h9+BDBZVdfsxwilLq4SrWherm5IyCyrGtH5jrgqTNiefglVV
2KbdFGKbwAadgxfoVLUPxD332nFf38sepdsIdhOrPCawGqHq3ZqxuC8zHsqk2b4PrXnNim19UWZ6
EW1S3a7LzbCN5eEyIP7iUXSGUyS8iJ1C27aJ34AcKm7WF2exZgM3tyKdd7IA8+re2GDhSeTj5TA3
fgrZcu70hriBlrleZVB8tP2Y+dY8fkuOcMpW4Q5vxYrvYnQ8C61l8GYO+SOUlV32Vr8aaj6Gosg/
YSRs40S5B080WBdirJtoF19b7NqJtuATaKT3KhGfCn4AK5UUhoIJeSyaEWY5odvrSnSJYZQN1gbV
E5q6Dau1R41QNe5esDnsGalnTMbchlL6eB731urXa6qjcerO4jidv6740YqJ5tUJ5qhl7VgKzGQ4
1POl6IgnR+fByFQwq5NksGHtKyOHXsucK9umU7zhrzLnRXMh8/qjBspxQQ/iLWLTemPTquwVuvk2
lt3D0pkgp9Tu0yRiLy0suNA8BUWj74Ovm3DddJjgvXwA0HhbK3Ai9qZYTYyP5fg5dLEWwx1WeP80
6PyZo22+S0bzc9qs16Rl6bmkgEH4DpdUKrEdsCnI124JsBbgQGBRRce4i2Qopgv2AFFlgKSIZAc3
n7NxpATUWRpJ4JqKBXPAMbcxc81RKwH5/U6lr0mizUlTnrRpfJSbheN742MTtNrklhkxyLA+0+ed
fTkAJLMsCldTkumWjEiiv9aNq8maNkExzPSriZQDx5bWWGLjCrT5QVCs2qEN1IGpLCPq0q+q4xMD
nCcryAniueevxmbnMPNRPVNIAolBEYNHHKeb/qduUjXUaok0KjntL6rBb6etP9pJlB4GK32cibLw
Nn0IhabfCW0STNwVzEq6FctcpV0FqcVkr0jfmMTFPNoRdKCvFgugs2kCkgOfKItIZPJwPvPj6tuN
j1pX+ofRSDpXqeHMZkRmNTEBj9xBI3T6mqFTtASKhPZ40eiUtmN/uizfheNC74X6llV17+2Kvtqd
Yd0TBSPSqvAwyDRrfaK2LLwapeOlSq48kelvd5klRy0DKhF3OIOQefOpnAOxm4HT66hNevVRUIoL
2/4+MAlvQ8COal0zt91XRZaWE5OP3nrKRd5Apuy2qDfSuejwluw9LoJZzvKzOWXXccH7YKTKL0YM
RhiP43nr6YP3DAhwQRQBa1+TQRDDBUW4MnhquFe1hqJV+N4dO+1Vrd+yNAYQ0yEpbte48Ka21Jyx
0EgYGOraa46d6Cha52npLS4vRK6xRYeUVtuvqUGIVaFDL1S4lTTwuN1iDg+y4dADtdanOk47IQvX
0Wyxls/C51jrqAjG161J9CddjF+RKHU3KxcFsnXG7LTlmGrbHuGM3MGgo8mytxLeZ6bl9ePYIS3L
yawaeg5cCFrenBJoWBvp65AhaB5mpBHTJn2oBK5YZleEcaGYUYslDENF90q5oScbQ2FGMa62flOG
DV44/86A6WgqxMZvRPNetdRYy4IrQdsQiipCUVy//pOIYsXjf4HnNedcODnoaP2gmDUw8UJGblEe
Fw+StU9eL6MbWrb4Q1qKCSe4ieM31z53xhenBrLbOMkUEWw1oT6XWmAJAoiyI1gLrQPFjHmA7uTv
6rSct2nYr0KqPGexDsM24xwGmz6AG6vpVwlxUJTBtYQG/x/veDG4VrgxkN7IDSaJ1bjyhHwuOCe4
ZiYzlBZlu2li90Md8g21vGQyq5CiKibwJm8IZRJpR7VWHgm9Sasono3V10b5ZiQ6/8KOAbpMSVSr
dxHn6wA2OO73j7iQH/vYuLZ11UfiqI93I+5/q/2QfutFBBaK0lsByqBPLVG2w470UxYbguNHxU33
0boVyCRKBZZI330rhPKNntTEE4+kejJsS6rqc2taUVbovWMt8KpXHaFIl1uDt1Qp+T88Zz8UhbNd
VYT3SttfNoTPJ0lbt4s0MxCp+ddQ0Ukvz0ubkFe2DqHSJyipV3yc9X4UxNl87pmeXiuczNNUBlUz
m3Y/471e4z9xn1evu7z/KptMZdrNmMI0WUMnoLCGhXwoWQ2kAsQdR8mIhAa1JnyXJZ3Pdd3N53ki
77o2LdA01q/NMhF6UAk5Yws6N1HlliTwjlAFoOCmqnPtaMs7RjLDq9Q1LPccT1VWDY5AsBFBV0CK
JIbqzdprz6omQHRBleh0HcdVoT/vafYxJgpOMhNYSsbn7kR8ZLVDPzJ58A/22AyLLQWHWvAM7MEn
9Iq4ntd0eO3rmEjFxtyhLDz3OvWCboJ67LaWDOGmsTnhuNdklrbHusztMqgMLeLJezeaG73m+j5p
8kM5b2/JsLqSSembjm+TnN3GXWM8aKxA8oqnLAPW3qs4iXbGcSczyI2DQG+lmz0vP+qWUqGTeI7o
C7LMsX5qmWQ58wL5b8wsIg5XUpWYuX0fM4kt20DTpiqMY4z1SIvrPhn8Qf7VHuKWasYwoi3WftZc
HPbxZnKKO6tUefoqFe8SB4+iWM+VEj/3o46pqj8pK1YHc1LA3k/1e1UaD+uuwrEatRWDmIW7ator
AAjxRs4CmQlq1j/LynSb0BwSq1Uow3VqptYu9LZHIGoAjRCKxFU5HZFWIZzKp+5P2c2lV6Wr4PXx
FE5reqGHi29JPwowLPDNL0kBiXT/bKuFK2dkwDikCVlNjHtSUSL7YfjeLAwK2yN22vgxZtpHnYbd
Uph+uiImGLt5u3a6eCv6icWFbOzhsH0mOtuGvGpe1ZmGqqvnRwuHfliaMxm3bIeoObysVpARESi1
YycY5aM9md96PpNJo+RbEOX0q/Fc9fGHPsgmb8tir75kn8KYPBsMh5Cwm7U3Zjtl9n5vRJXl7KQA
52nw25WMjdYBv6Em8lxmgkz+2dA0DnWvSSIh52IT19BqgTv3pnIXOp4FVJMY3RmdD0eqV5s0ps2O
lhqEpneTmcTwA8aYsibBfAGL0B1mmCaJUlRv/8X/aBa6GLwdVf0NkeBdHWD0JjorzAZhPxm7M7eu
NdyGKrsOT76pLGidtntdr+c0SYkuOa+XUoBULdNS7/P2Q8aDkzXqm0r8dGtO2F1kkqL+qOngF0L+
ouzFS5cAkvovUWVC2lU6rXVisMhjZty2+rOlNOelzF9yFoVyqd2meK//0hr+f5n9f5TZo7n8f8js
m375sf2fCnu+4C+FvSKB6ZEV8DwSrB6E9iin/sI+qv+NdYf/CwkQUhtFPRzwfyvsDb7o+LtI72H4
6Jr+D4W98d8ohlTVQrcPSvKQe/4vsND9L43RX6DO/zv2URKtfwl9UQSaGpZJqDIK8hBF/5fSJlnU
pDTa2vAyasPWBqU6AfLl0jdszEzk7c4ezw9GfMy1xbPCOL/0CpA62MdK73tkzg4b1hVXeuVqDzt5
ipLTGDjraBxg9TOacI3B/Qia6abkt0cka0Gm+QYR1Oc8OS+nXwrPiPVs3qTcJZSqVR1mIgCmjZN1
AcZDSgHEcwNsgyNjDZUc+P0J+wFOmdQ2v9M6ZQfq0FN5t4atlkSTOdXJyWc3a11SrfFZTrbK+paZ
M0REBgv2W8DisWYoQlWsQHFv3OOmZd8MG4QDBDD3B8Kq5SxIlw8CqO3tUeYEr9xsc1vVzcOpYoWM
s97dNteBuZiBv74MzW2xbijcSIjgJz5dm7f0JRHD4kdLFiCEIc2TNU9KfFrh7x+5GVQouUh5EoOV
LaNwK5PbgxOLQcnEAPsBUzi0rn4velvnwQmneFfaINcCoQlLHgZ+6JkspwQmF7bWkpbo6JOTi3CF
nBfiFAKNsqEJ1ybM+FCD3JH066xfp+K2TrcGRsZF0q7dfB2MyxjRhP8Op9llwpbk0W/65denMCsi
YYhGtIredKQYz93fH/4CFMAxOoZMXy/rVJ3wtMt1sKl+6qczihePTHskN49d68p87PxSwTc2DqZH
I3OxxLEPRW8GB0dKHL6Z1R2/NC6byoDqWeiRvAdUtYBxC3D6QY4YjZOUBJIHXQlkIi6bIK4DCuP1
vCmhRqc2BfJNuCyqr2W+PNzkQ6Jry/KDJFLr464i98dFHFT0ngFRpfJl9qqVK9cMrBFuuFp+yZXL
Vbyl3UfjRsCU68aTU3TM7n5gugNl8eMfgIuoSsXvSeWrW1hVfmoSin3ShUsaX83K10kTwtSXgXZn
g+5RDjxz00iqKx0utEDdA80IzDyEnciE//pRs7DQPPCMXBp74uuap1FP7p7iGfRT6oVHgJFEbFkV
K8gFfv0hFaXzs0ccjyWN6iwmIN6nxRdTUlcD1uHbWWOMb5yr7ZxsUIXPU3LukrNgN0kwrFDM/ULy
nsrnvvfrnurLT3vfzP1k8xXT23J/DtKZ7FPPAu5EhDZ8v9ytcmaDTkzWCnDT/oGGbF1dS/F5hs9y
+Hm6j5ajKs5A7Ink+CcGUh14ZL8lc9vhXc3Vta2upwerCZYlGJagWYI1mHFLLORyBWCuBNu8v6TJ
xRKinI4oiptLJke6FK1D1OrnYT1Xc3hK+DGqMJ6CTfBPd8ly1s2hwqaiO/kq6xPshLrbFd7dl6dg
feLdxaLjG8xuvuWoDAgMz5yZjESy5aS3vHLzPzj9LFZwEoE4RIw7Mvdb4r6fpO+ae7or++l0b9BJ
XMsGOVjYsCbIA/GZieBeOoPkTJKjnzBpgzPlQ3U+S9Gf9CAJ7yb2/pVlt01WjfrMP4IHFh3sLp3b
BuRO+H66pFzmklMazmFiTdwLrCLqOGpYAsDoHV3tWkrngbmHTBDTNX4mcQZT3+XC6tUiiNECTsbU
z1a56k4M+PHqsphmVRBaqc0rG9B+h3XBLi2cizBBAvEL9ffNPuJdZHLUGbk4P4Taz1Lf/bGSPusq
RSiIQRP7Q+wfTkuSZ3U3KQC1A311ZQDhigcJvv1uV+a5ViIianAFLe7Que2CvsmVY4cfEYirX1k+
6spv9PDO4jHsl1UXz+ZCHMnglQMaZQ+jwbffDQcPuQmRLITQCMC62ZYScE2Y83FNDElgqH5BDpHk
wZ2oPUt0wZ/UlnN/OQ450fFKp0eAaJvarSygmt6L4t7YP+dfVenUoBFnZ8VniPqPdZqFxMENH5Ld
r5mHHbaOQAoWGQSk18leI3vJKRxxmuvXxg65AiHQhqBe84cwOQEqtckiT0iRB4yBjszhNcfOGDsQ
e1r2kapjPRWv5e6ET7zzJfc31grJeV4vg+RJ3Ey2np43rMrdmYFj6ZQaQXWQbNERuBLMYMtZSpeI
GTzvcQtVzCMEdeHMcFXTTQmiZbvSehX7xtbjXbXGGfNLNz1k00N8L6fbiQnJ9CCpD5UfH2pDVzXc
uXXH1u1btwIqpDonphfuxqMQtifS/uFW18HyLY/tlXHebNfsFvsLeZ5C+PTXVy7c9iqZ1k43OinP
X8u+JyRCcpkCL6ntDOAcnLkbnv08dk+W3SJfQXRBI8SaK2otxjUYyi8JjIAuQPkKG5j7hVuN+2zl
yTm46+bWp3eSc0uCEwhqXaJsJefjso6XQblMxQVIgF5coH5O7cMi3lBNDGRlcHZ7JISQS2owulMI
eHUaZ4s9TEHrGhRteH5dCLTt3eeclFDyiFqHV8Xs2dbfpcIXe18hSFbzEfOVKdErwWN6QJQW7aEm
HGq+T+05N90/zzLLWLKLbMRJCiP5/XjpO+GXDlc6M9HgebI8GFgERhW9n8OK384BWGmuzdId/RJu
6HIVils23/T8IdVuQ/5QkMHu9DPbE7Ix1/TcgvSnk7oCX0kLglUwVAuQgmxTCYQ5+JPYBOGNx02p
zn7Bg8yBAfd64/YUX5LaxsEvWQQrenXpi+SsrEHlGelZNc5rEU1j1JAsx4kqR+oQxU97Av7el5h8
52wT/JbxdOrlhiv9+sXDM6sD49JBs+AQT22neH+MYhBxyJhCYQodAiOWgOOzcCvWzV8vknrh7KTE
5DKwsacZBb/X4aLJPANDkeSOhEe3Ls9/wtw3ZpYXVMP5co1LXG2n2oeNLK2BroVAHjDhu7nFYAjZ
HVgH1hJ+X/iAJLZTwKwoeGYM11mMvTxQTYnlmaZH7LkFAS2YhaB7J6diZhuMvINQ4cw3DY84Ykt3
IdhhOoBsmDhK5ziPg0TgCjN6HpMOTixGkqJ4kICX/8S1+rK//lO7roraQVE32Dig76ew/1dFPSBu
rbeeW1kQnay+Y2ebSAVSPWn0zRJXB0u2W7w95PFDD4uyvevtvRIfNhdZ1kzq/OAViYd2Pd5Rb7gm
gp47kKUcpS5CFsCXqz3KX3UfF2nhsCik9ONIFAB+7A4YrUaDtj6Zbim7uewSes7LkFwZLBBHgv3C
Yq21vNry4D2mz6nsmhRtUAypsHT7BYdM/C1jr/d1to3vpFafVtgrPkErYu7vpvc7NMgyS6guUN76
y3oc1GP3HAu+0foxFWvt3Vv1qv4ih5xTpoeTPjjWD4GoU6w+QcKXwcV2tJb1vu/DtfHzzq+Ihao9
iXWdw3kzi/Zy9wGNzAytKNYjACOERucGxBESD53KBtslBNWMoctnoK6/DIJ//02xYmL+GeG2OInk
JI3HxMAQXcoXkdMCg7BM+CniFjAFzqlDLpp6o0W0giPNTvqn+wRiIz3+VRn8Jn89jr0KlmUOxytk
Y8DGDIZHERqk+MXXMr6Z+01psatcVbKbqdgYMlcewcb9fpJ+1PzuPIz+GQBoBnqsDFoEB1QHmH1t
kI5Ek+fHNV+ALLK8v86TcePidxlKT2o4qKE1h7LpcY8ZuZvx3GFC2D0LWbShp7YcAOIe4F6itQw2
p1cSgoULVzZMPnK/Cd/sIy2LOrKacnfNQL075Yi3t6YuD+SnQgnjKvj1ixmJOP755Ry2faiMYmS8
ZOMNyRG3CbiKX7XqjKNTfH3PEYV6bZfrx6Pc+prolYU3AsKkdQND3AGpdBKY9G+EcH8QKHQKjPlq
0bkJWKgeOPUIIoX4jCu0dTPxFJip1+GL+8ZNGxueE6RgwSU6rDugMG5NqfbWyf1HW/539/tPIqP6
haP9h/OGW/Poc/GzGuyx4fUdzfA/bCXp0qlTbSGDJYhE+sV0MNkGt+qf9ucmP0dDFbWfmoTo3VkZ
BEkPaz6THEkWoG0aN3mEM0iUgCsOd0AhCWSV9JKTy0dl6L9t/UWvbjSQ9NDGVw8tSLiIKr82/Y9Z
8EFOHT3sFTwOauc+uxw9phYtYHu+VyddfJHQ5kIuWT1Z9fgIhYIEN6/dvHHz0DbRLXS1Pyb4elwJ
US+BBlbYhtYJomX7Ke4MpZ/rxnL1Bq/JKcJtbBDpejQvdGICtTGnXgraNXGL7cjkuozTIxZ5RPqQ
RqoJMi3bWQQ0ms1iWVMGX11/ag5LQeJD9uaxQspIF7jOWD/PMQ+eleH+K9j240UuROWyvNt6L9E8
2u8e1JhLj0hnh+ZNStwB/eRXL4QCFlbNSkojL29do8SIrDVCkFMm0aDQ6+B9CpEpWDY8k4LLgLlk
Tare34ffOMIeOg4/RbCtn913eLScfvLkWAjTel/ksbH5FZI1zY+ToNhoRHwsCjO6W3Jm3bV1d1TZ
X0cW7dCcek91HIGoSWb3DpXMVmuaeT9b/Tu5WNgN+8ljk6mD3HB1J/PJoZ4DxDKUrcrEDO/rgFu+
xRfOIHn8Rr80W1B7iFF0mPbPj5ip6smjciJ5qxphClLwcwVVTwz7+TMnXabZCKhH1Ak2zYYSAsoC
zUSzMWfhgAWmjgwtGl2DEXQJ4uZXicIUgKx0QaHIcYgMNZ7BTdkQglImmZ4CCp4rjA+eAczpaclv
uXbNDJL9IvMFCuAEqOAHb48TEg/HXAI+Q3/tCEw4SKEgw1v6uxWiMxEHV2UDxOTjxeDptLkFtEqC
Bk8+hKvTvebDtJxx+QTGQBfIIU8XqIpvE8eC6mkHyshfbSh5MGbcCw6ZDalUeOJKBRmzfL1BiFqV
K1Xu9pEgJ2Ki4tHGbGZ4obfDxvk0mp42HVV0Z7iIM+LJPT5CJsXcTLWTNp8r+jyQVJJj6Pwk7li5
Pd9FxQJMh0iNWdgc/DR+es8DjV9xOhGmgKQQ9r+Pn6J9JkX00x95rix2qfpsS1O24qPvF/YqBxS/
CQUOha9ZQm44txn29bOPaIyHEVGUlLqIGjrrN7Uy32PWH/FJCHI4kD2vuzqXTU9cObsyT3gtVNfk
X948S/Um5539tVKRLe7Lpk/qWzYE1h6wJcOC1lH+KhdMVLVPXvPuWtJ1US9beSnVs1KGKfbnNhTN
c+W1ZdST6sWgbLlu+lWfbuJ0Q8xUvqr6edOPwHBCEzGYWnEgTAGbPR4Bj+J6yaVIytj+hkDsFlqd
iL+pKqGohLltCCH6ISrArjnLVUik1rr46NxPBNmtnyhtJ/YTDvoma+ImCBI2bkg9n6QpAJEQIyGR
9//gl5SsfxnXOLYtS1axo4vsskRR/5dxbWkXrCw9iC2z9NUr00aHIE1TPx45nC49Hhs2XGA8eNL+
PXOMKzepXQEBbO0eUJCThXdHOF8/FsnHWpdbfm35pv/X8ZMSMtxG0nSuqjPHzyAFD/sxgSsqUo4Z
3bOL88U1aDXOlXCmi/MeaC+F7n+3l1vLctsTKVXtUQ0m6uWE/KxAwNslsUhFbBxQLqXOGNBtNu0l
I2uzudQkSgF2qsMJ6qYSVEkgks0C6AFyMln0qy+xqkM/Ox4HionGmASda/N1sVeqi3EEZ5dVHmF6
Yh+0hsM9OxoOrk31s2bLerRZeF50xgoXrXIR20L13fVI0yMyy1ijHx0Wor25xhFFsJtrUz+wN6Vq
JzrNxbbIS0+PFzhp3Rt1rxy9MfFy0e0bd1GcVndkFPgAqGgwYT5AJvOUrz4r0/0WZxVNCwt/t2BQ
gAON0ubrZYWIcFj/Lp0/mTz6K9nNZLf2qXqIVa3UUJnDXiAJNhBpVVU/stG+chnHcqAI/mj9pnpX
8OimuQuE7z/UCOa/HMIq1xiuO1OWGc9LuvHlovxHjSCkO0u4oa68irhhLikA15STREVwHMfna7Y4
E3r1EO3BvkTmcDEY5phhGeLcO7bKKl4mBkRfM3TTOMboFP3qo5ZAWnDFyt2JBRpcgzOKA4rDzq7D
OXWc/yHszJbbtpY1/ESswjzcYgYIkpLlQfINypYtTMRAECSGpz/fApPUTvapnSqUEyeyLUtYvf7u
/odXS9+Xxv7m3wmIhjtWxcwK8zqu67ir42sdK4TxpZd+f0DX0/rfoVAgKeTFZgqRnCty6qJxiLXl
xBprgFR3hyozBFhZ4iAbaEjx1xOTaJyimyurMfEwid6RZ7HsDwYbwtXZ7++MsFbsmkI0Ex5ty3pB
cehdMlQG7hm6enTZA9WuDDUMn7F5YRNcGGQQAZcnZqvjLlDHcLRwd4gWrFBMFvPRgGCGO2Q7h3za
nfPaGDSnKUEtqE7tz83MoutThY0gHBFdzPrhGqC7HOuAiS3ikvLsAIgkhq5NWNeUMaerI/YKgh2O
d1c08Xtq+YFgItynrklx/9aUcS4n+Vfd2euYPi58FROcUtjxMWDmG8DEl28Ag3pGstYa2Wa0I7qd
ZIEVu6xz0p2T2zm5/Nidg4WB1c5nTq141a95xGMPAYo/WV5FYubs3Vh+l16BTV6w4OWNAlKParKJ
LskAtazen0knduLgGuIy57S8QlTcvdSn+EVMVnrBOhAHI6g9YQsxv2ROjW+mP0K022Y1TG6K3s+3
iOMBnj2GlIRxMbJkoPJCT2KWMbPP0e0X14fPnvQ9wVqJxMlpY0xNZ+Y7rWiP8hCYgp0l0x5wAnN6
k7jhmJmMhtnY4tInNQw+DbJIZ3wm9wwwZfup4GvfhCnbWmxks0tUrbF2TcoYFl6DHhwoMgQhN+i9
D3dQAnYwRF2LZCeMvg/0UvLCoBMcACcJEDMhiD0PAarV0IGPyjIBj/ibYx64tAEeXNqXq7i0GReu
mAgfpu70jeHn+at9TUfpsEqHDNulz7ARD6PyTG5hZkZZhkutbwM9MZwv7RiCv4hQrGPLivQzGfBi
kKmkN6ZFuEc9DbOPvfqC8ip9yriiatYngcIL24SSRZIDbVd08/qvjqs3oc2bdgstK0wVk/lpYhBo
1e7JOy/r1DT2SIv8SuIGjjWL0KPYaVJCYJpwqOK5irEGWt2b91ZjRYGnlBlhljxPXmofiKKd60St
YbolFziZyAgR0ihJ76BDZg4tgyEIm/BWNJeFz9+OR9UxPyE5I4aWlzMH4iGRvCCpiyMhSjFdJrUw
FwNb5kH9BW/bsF/FPKhgIkZmFVmwMf2kcThPh7Y+qvfDzN7nfCh+U3rh3UKJGxn2s4yWA70NaBVY
0vzvkvr/TEQwFrMQ87O3NHUd07C/t13tYM3GdV2QeY2IHf35IkqkQQZy48OX6nDmyPz2THzXcGGV
4kPLtbNDJh3E4WZHM924TQb4NAS4nprsWPSnw6sycDcGnU5QcogdK63RnIcSmMkkbP4a6dcIUxRs
fBclvHbhWIQ6rFzntLOiHiqmX+KYQkQR2nslZEfRUSzG8G6F+Nua27ZGNSOT9NhrrJ9JSPXRKbUj
bGcfpippWwhP7IKugvO813PsPmINvyeoUzh3z7F9SdTouiaNumf5xEgavIQtuFef/Qbf2cC0UceF
8sAmKbT1EIsPehZ1i/pM6ikmtZ2uSvQ4GD6tuHP61JCcw3Lx9chc08o8PAbfo35i8G1VT6p2grTA
fGVHGHmE9OveebQ2nqR5C3Vk9RSWn5QBcrwqz2ncs5FkO+QkKxNYv+pF28LkpDO/ykOz71p3Jn/Y
nHEGZ+A5JyBZ0O4DybaIiCH2MhFphrgeE6RaCPABYRv0BnSIHYXm37ahv/9Oe9EXLqlOF5IkvF2O
AVDulYPALCR1LDKzlXafLlc0/PtLlSpKelc+PwbGdDB/DYzp0mkP+pK11S2U5VCXRfYywU+gHktm
bOnXhb9rfA4OucLn1m9laz8Vfk+oMTbHsJFxHfCIlX5sQOSvSOIgU6VYOsnSwZQO1ruvFrgEY5hi
H5XuZHUkNZ9268lyjMshH7CaO8zFgSwr+WDxs/Kg93vD/GQ0wQXvlo4ZpjeL5Gy/QtcxBWNIkHqB
WVUfzQUYJiIKtSO1No+RWd3Afdf9ciV0mEUBfJAEgA4HT7seYVjPqQJnNNuPOt9MdB2NGJPv0VH2
Jr+5RGIpwQJsYmQAqdsNSzyp/VeSPgfBzmFd33ORXVgLWEz/z8jbaXHWW3y/Rf92qgXq/tswBQMD
sJIKd4x/yuo/hilqe5f17g6SQLmxLGdqGcQrT2sHD6Yfg42z+kvpvhkqLuUsa4Mzlzk5LaAo1Gi5
Oj2rOPsO1dXrq5+Xhmszynr9FCm4kOxiqcnimuFf+wWEV8jIw7HL9hs5mZsTOSUDazeAQnX1WckX
3NTkbeGVu01LKAldG2LDprGHz0srgDLQ0IReWYX76kD6n6D4xfMAVS9WGhu727iTCCzENTCevfEq
0NZsRRrbeJZn9Jlv8j1EqqQxexU3voZJuumec6A6/uEe0YADUamXdKXYno9WfUTCxLEjaeVdgYdT
PzX1U6GfoMjdCUwb99WIyHGvXrlSEsKK4O1UbeyQSg6LwWfWyrgWsjPbmp4FCz7pjI89e/FiICdT
lRnLkKTLE3HICR2K8QmHJOtxyYefhNmu7bX1QZvCseVrwteOcQ+C+lEKSypbGevd17pK2/zQSwe7
O74VX23mV1S8AeeOGPkJTrCiPQ9ZDTFUAG1whFvrpVj8CvZv5s9DAP+TyDPojw07bJifYL8PTF6p
GGKH6TCXAGSwD3VCJgIloyCbsRGduRjN3oh6py1iEyt375i2KrkoDCxh8UZuTfGoDbRpCIB/dsXc
9tXt05Ve5Z3efRxEZgJ/PtWD6EXMptmpTd635QLidHE7Pzv2XYwDcnuX8jvz26bhH+gDA+q1ipT+
uazSM4xug9CHc3Dh9YHQypjtGhig5iXIMddL/gIVmhU9QEVt+JKndwzpnQVlr+1CU6/5+kjeJHkk
DrP7aYjNSNGRyfoRH5qOvdLtpGmnsjrJJtGDKGvEFDdf0efjZ+XRSKNLYDT7S2UZw4xDFksTKIoS
38WRAbbXoEAkR9oT7biH2/a47S1m8ysBDq2LZvhfDrX5DyMnTaLHNjVJFp6bFkae/zjUljG2K7E9
Y/CVe8fRshRr3usSXQknSPfXhOkmLAgGnDiP8BSqeB7MG5odg3704rGRQVdzTSY5ubX7NiVhzr1J
YfZlfxPrFjAAz+u5+tmiTGT6C5bBjQ8yK740OE+c3fM1Me2kmhhgp5WSWrt0fcczOxxf+QOwzNox
3qLIbI+KvcPk6djn0xfz76Z4APdV4U8fDS5fxFCeC595QIt5XStakaHwS1pelF/dBz8WsHRXMSTg
ir9wc4z+tRUX/Q2ovz2IWR43Ppd+9rH4UBXvWno/p/ayL9b9cE+sJkGxs2vgRsfW1x0OfHCW7qA/
d1XcAhkR2Um4GjzjUWrzZWX+K4lH072WHFBg2vfav3xnlcNlz6NtI02mmux0iMm96p6JV7kuNjvN
n8/l9+Zh7GJtimAO1sS4pLiRK12Kv9bnGteFnEIbN6yuoQx1MXTMoovtVjwkTBADIe2iVY1mODV3
furAJbow7EZAFSymP9CGmH5zFzQQBn2EfTPro7bAuwAUWKWYcu5+WJjs774ynOBU2wSEJjrY3/BU
QL1zeSeUxFD9iUH2wCLE0V6esOzTTIBypJPbWQeoGnw+CC8N+g0F9DdgZf5tkN52X+gk2MOYiMm+
5DA++T9MzNYmlCHasEYbQ8iZ3xgnypi19y6sY0jJtBDMSekiGHpwqIEgd96GgWB6cbpHGFgLUuBg
9wwBW14cP70QUHJiymnYDl4YFlyT4sggsjhWbajhuVrFjCNJ5syG2KxiiBX1NS5KFz+TgY3wsZSO
jXS0e3hDRzZAwAKclfEQtD8gWcw/8hJHfvY8Xg49m24RQ/zWw5J0ZkxQeiRtWBrDAte4u/ZXVpUz
c9FQX8PyErEcverRpY81nXpN3896mwH4flfvK3V/ySHGpfWaqlYK2bX0iP6+8D3m+z3F/RS3U3ye
YquNi4mMzFhp43kX8Yx8v+8RsecmbH5B7fhJHcqYXDL6dClGPLgctpW3vuHwtDRsxv2ci6hjGi9K
0Z7dKkHkVptoCoq8iJguGijVw0ps/fW/yxAGXP+NLf5WhtS/dwy4vi67fuzGgNOQpRQgY4n3X9m5
/FV9KDpodx7V4BXZnCg38sQyL6VNfvWWkDgPOwsoPLcqokj/UXqY6JQf9xkqNOaJWrA3RZpYJYpN
gWwqO3j6S37L47+qTIXchhmI6dnwFwCUuCpSTqglj0JCCaF4dGDOrTl41AwKBtoYImK1tLH2tSaK
A5XhIrlXiWmBqAi73qMSUABkiCUukc2AfRiV2/GfsUTZlrmcdx418zjqKkk+S4qjwtKl0ngiPvcP
yspnZQlFQkXcb+c820Um33SgI4f8Dr3qtp3nXhaHmWP8YHJwesXZ5eROXL6KW+I05D89VVUEpYPD
aM4nx8oEauCkZhe6Wggj/H0CA3MHBdI2DCcOpziaj3PJJJtG+ptkihO5Y31BW3dmvuTvhsBxbcYJ
2/GDye6XaqqMSXX0UdkuuJWv5LkuKWGDN6a0EKphyW3nrVM8632CbXPUtyPG+ULFyvl6HKnHeXoc
o15yR1e5Mthg4IRdHJ1NyHnhsHBSOCYlN604HRyNajsUHIed6uBXw3E4X1lJbLlcvP7csk2XsIiE
Owo7lHd7H9Vg8XLPS98skbfnv7JM+5f3XRaWf//A0pYI0JQwJ5XwCRMT8P8YOq4L1tVlD8tFHvyC
zTQrSFpkWf6dL5TIgDVapgW5dFCx/M0SVPiSsWd9ljFMQ5uoAPP2DeWsuodlh/dpiHFCzaz26oHT
JB/j/m78Oqkhi73qEl2LmPtmDRtIGLhEdbE2CVISsSJlkcDH+tJhPJbTXmDqhqvmZ+4Iu4VTCrEl
3KF3Tgo1HhXG3OFORk5T/lQ+z2suNitnRGjKr+vvGy0rf0Ttd7BGmP/WSJIEpeDRkgpUO7J3Fs+Q
ubSkNp6FLkOqcnLxbcJOhsHWwHBKdVMHWHcpU0l22BBt90/pMQzDz4pei14TbAujcwyBsQoYdmWO
U+ch4liPyQt2TNjOEjqz81Tz5Q7nhuO/Mf/g5eVYLDw6UV9vCTlPGfGsY6qP6W4UDKS7uWfuuTvW
10N1Txvs9bP4zAi+TNi+jHBdPVWHZ+i0z9LlD0bcMPkzzhf4KCl+b/mt5cMnIs8TDbbCOxWWOECX
QbatvjvgPSQaDTcXpvif1DdZdyuLUOi7QIB95e9UlmDf84IwlY7gRKoxdvygCpZ2pCaQcCTYsxCm
oTPzwvIxvJp/dUv6jtgdNtALbt23m+bqnzudWATOffsvL69sav/18iqGgQWxZJsoUnmL//7yolg4
N5jqMpBZmBe6c+6JiflXJuV32VNz4qj8O6QvUj1QgGEgA0UoXOrocCD3rnDP8WMfrGOPQslYyFIW
s2kmrzrRJoVPNQV4mYrXc4PC+Gox2MWzSqyGCZdF7dMRL7WRYuBD12wGJa82vGqj1LERx9yvVAPd
hi8VMG5hRWzqYZkgIhFgqtZRWnq5TiyER8Ns0DN/yeZwvYSzFYj1I9Zu2+hk55IXGzdk0rfRrGEZ
jahNUENvKrNPQQOF6yaXWMPFU5bI7V6qUuvEDDGHDZlODPSHeBhTAsrQogks4tNtUA2XPKTbsPWA
5Rap57IUQdhENq4riHlDLGE4VwOJTHB4mdNiFuvBcONtthCcTr5t+RFrezoqwXrjvxU2jN0ACzKS
YPisjNDqoraIJFKpKm/6eeuiS+bZT40eSvwN82idgRaCEmaXR6vB9QOgEN7MoC+e0NfsvU6Bee32
//LG4BPyX28MrwnvjGJb2CXRcvz9jbkOWcH/hNx4fl1fYCCwaVARoBqIvRypimoWB0S29gdem4tM
7BFMCviyLIqv6Jyy0116gjdl9U+3r4TBtCGXDZcwE+doqrGBdkg9Gq/QjX+0ut+ztMacBQ0fm67R
f4zxL87p/LQyq/BPB3w3vzPLyz7wwGpknAHC3T1kpwMdCRoZ0xw1IJa1LCPKpZbHtJsiCSuC0txr
EfaD3LiQV1nywSPVW0y4Ipskmk6wWMmHg3Z2CY2e0yrmbCvkin6jK3tm60HJFqXsk2oGhsSgl+6e
EUBoDf7FPjCeJ0iI21XXgjRssmQV+UiYzwRQh7fo4S9Eq+rsNupoBc12FhEmDmzgTPNL3R92/pEG
xc+uPjHqSNbIiMmYZDaB6zA628mhcQsz8uGw9wK9WJ5Y9Cke7gczxmAMZVqPW3wMSgLv05EMM9Wf
v49nv1ZJt0Vf4eFJINOY1D5hgUlmJtq4V5U9xvqw9RpbsPVKO7Df/rpvgZ9YrpSrp2537UDR/0yU
GNOr6KZGbc7Xljgc4C9bcTGJxrUd3Pmv+z3Cqf/l3RMd8H9ctWZZS6ZiY1vSe+fXJbS+ILQ9e8yk
eQnrD9J3e9vBbe1aQF1z0PTyPpareCVnVsi8lQK8Hc5wXIQqBkZByIS6xCjk+qG+YwRKpg7tJ12n
iiEdJmy8ru32xt76J1V6UrMTfL/y03cELraDiwriEF7X4RrVEn5rDi8t3mG3nXhvl53frP7Iq6tz
XZPUJh7eYZ4JXgAhQLSurff94qyQi5ydYzv8R57zL35KBlMG//ssXup5jL7r97BRxbtNOJLskWOo
jPDHxEuOYnhXBSMyEzVozuFtDWVDvPAzBP5eQASeK35GLGmINY0qomf4P4gyugh1Caeg3Q6CaDHZ
eQMWRI8h4INpsWQRjSaMQQ4FgRb4PrMI52hcIEsjAN5o3suEWNlh680hYR5t/CJakMf4BZ2C48Lx
gOAPmV+j5TRSifLlPmm/rI1qCL2fg9MRCXYJ8KXk+BBwxAniRw4R46yZKFO8hvA2w7VyDnj6D1bn
iKdvGHsXuFWS/uRqu2B5f3DyOVsSHm1fMJuZmBHWpIHFZ/b6dVQc34gr1wuXhhGHTksTZ42HpKJ+
J06c9Y6LDIOyFpGUw7GTOnHyLCSZjdt85viJx3H8/gfnr1BCtQ2t7RTi8MlB1D84ipXlsY3nQFqF
z7QayPvXseRkXmDZcAdC4Gk9+QcEwLtTUjq2c8o9kbPnC6fBH2eWlU75bv7myLKd57nXDldH9pOj
C3Ih9hnwwtPsvKlGQxScV3GKjXEv13tT2etQh2UX2gckXE40TOdRIR8lrG28csP2y25yJ+xGvuW1
C1PRYKjwZ6u5bGdahiKOK9tvDjwTL4S2NJvGkRATzjtt6HwXR55OlFOPuxwHnwcqIM/tFlRbBVix
yySc8xdl4GILKE4a1P/G3bYhNk9/x92qpuqW0ODBCCT+9u/FYCourTDN7IPsN/oyHskQT9n4KL7A
3gVie/fOEd0qQF7FNVt5nbcINAtPdXnKvrDqV19MeiL1NHgT0zp61BfpiM+C/rmaAF7LlJIzh9VJ
aoHAP3Ohri8EUa0vQq9K5w+78AuRGT2A7ezC57OjHSghIlIDQzIbJTvLaVyysP1HgfrBZ4cejU+Q
T61gks73IWGZ0j+vrMYZfGQ+HELi6jXC06B8B/yeIyTFD+HPwaYV/n2ClCeUTzfd4QfrSFpOMgYF
Q4MX+cT9qzyTN7e/v9co6Qh6ZSf5rszfmevN7yu0qndN/rznZ9t/YOFPVcTrZqEz597FrAiVCk7l
JM9X0WyFWLexAGOCiE5MCxsnv/7UnrEI1U8Ge++b25yx1BX8QCRisAitg03s1elmXvE6ZPUhoCPc
Hmb2ryt73AU3qZAfd5J26PgJE971MHr84aPyga3n4iK+visuu37bjKsxEbY+gtT2Nr+idp9fh9sl
YK6Kxe4aE4Qg91hFnqjf+XEtPpmnGkXJc03hXFz7BPVjxfvjq6zyQ0EOC2RQoFqVqirW0KJ01zgZ
EdngZM/QGQyRNfd6H7zmx1j8uLNeQlVkevmnDKEuS98dX3Z+5fXszJ1zVjyZgMH1JK0ntpkW/5Id
texYz14W4taCx/RV/Yzfb3+NhytOOdtOgg3Ftpm4lO5M4+TIVjSd6V+9868qC1tk8QCXe4jbRCFB
0gnOyAby4Cr5Nwl3OpocB83kb5VeiFwxpFDUBdV/QGRQMsniwySAMmL8GVlWz+sXmoN4UJlR+vHP
q110LOdLoi2JsiSjmRDp0MB0MLG03hdmYlX0UXstjz6Tj8vggh+x0hodGXoDrU8fCA+8e2B1TJIC
p4M8QBUVqHvIvOYL1qia5inbg/kvohpjFA8hFGSRgsPFj2/K27XiH/iGkWR3469k7wEalLY5korY
mONiwCMHHsdewlTFhXthg/zrUEf2BiAmSN0ICyO8FVzx0YIkrRCELRVojBrILZ9V/KCgBqL8OJb6
8X47Gtqxh1R3O876AYcTNjNMStnWTJ1Y2Cimj883tI0LQTWVUx7OFEwZbjPZHJBkEQHg3U+nCmWy
xiog0IRUgWveMcqQH0maQFYPrbGsfIR00i9EZXeHfSyyO+UXrIwfaOqY0yy/pJfrm4arZoG9qLje
2ipSv7Pr4IEAef5oF8f8bm+UCnh/H8R3dBrfdkdWOufp0Vs/2mv2uw3Chyf7h/kFMikCILY83StU
d6a0CyRFIhmN2rm8wpJnb8syaHpnvdtz4F7sKtGclA+CwOHLnxqqvOSiC9KbiGxyeKuE4OUpNrHL
LD5k1FlLRjngiC8psrvFxzd0TkgnJqt2GwNfuErxW43Yy0kX7Kl8jT2SS6c+Py8nfjkfJRmRCgEf
Lop9MKuEq3zW98bLUyqdkOLxST7+0hKN5jOiMDybWdQFfDk6uJVoba6p+mzCT8Hqkd0M678AcgZG
tg4poDmQ+Bz4EGnEU8khWXYy0dD9Gl2GWHxQk1Znh7CAxoyIVbkN8fJKUhFkQ01MuHgYNbdf73zx
WZRkB/P79D4Br2jO4SI6GGa5NU3wNhQHgYhlGjYeuXcVKZbRxcPAgEW9i3qKh+/S+knBGWeCbRZI
UiBfhAgBQupdCpEtmsQZ2ZBAxe9xHcPSCvFlwI/3OkQLoJULPlBD5WSQlcaoDmcy3HeasEmdJ03g
IH66Es30HVd1zfmmyOIz4PMYCz2BCOI494QN3o7UU8jvfLkFdefs0nnwBYDCK+Oe7pw/et4EaBsU
bY1XgqgjYlqcy/ZBWPzwxd0eUt2JziVC/RU2zYRTBMFizKfY7Y0fVv4jZdaHdpEf7yBnaImIvzQS
HK2fKBiZtfcUvNQMmdKjKWTZj6zwqkDgZJGL5w3qWwJIDxVJF7Ugx0hgX8qzIsBUS3DzHfK34MpM
d0eVoolfco2zK0NB6DrRdYxuPFmYKQ4Ky7c729ySEuS2qNdYrd9dup0eQ4jevYdfjmSUqBi+NQG2
dTtiUZvAIFZC9/XVXw3n9nnXQkjGS9oBialGYOIctIExODmj5APFNHiKizt/Z1NYs7fie0cPL3k3
np0n/9YZIf2kl8pvDhanVTBNeJsHFRMLQpUZWhCluDCEFQ/t/Fgw4IyEh02JzDvFGKrt02gI779z
DAr5rTKIdJ6VkdglqJdotjSWjigYPESISLHOz3fSLi/+bdNvIt68Eqx0euGjxS9gIkJJ/Y1JE7+q
/z1cHAnmyJL2v8uTNDollWeTf5EajeEVIrCs9y04aiSNdrinuc2SGpmbfcoVFCvh9M2e+GYFagXB
Sii2TDlAsqJSGLEU6IJhe4wiUEjHwoOU7CBKoM163dN/aQvrXbGB4GGyJf8qf7LvHG/gL/KzfXJy
EG9AIHzjDyD8ld+dyYD5ZsGc3eQyNaHKsPHZtWbiYc3BYzE/HMWI9z6KPQfr1PUNk53sihcIblQB
mhMIIOoOYK56Zor6QWFJ/Hk+sXeYT7PozF32tTzzmyxfHJjRYD2/Rz9le3zyqMuUxauYyC1C886z
Y1X4xtDpE0ozNCMYDez2/xvCmtb/M0v5DwgrS/9Ik8Hx3hgVnOaCkbL6QIbQL9x+s0boKWJj8iqT
UyZjZtPcvmDwIMAqCo3rgJiFgasstCyXJbZwyQJrM44EtgJagawAVuAqYPUBVcsmnC+xZw+JyVu9
CwCni4zzS39Ag8LNQ9vFT6ek0t7JfVUFGAWJyrvAfLl8gIdxXyAj9mzGIFLoX1Ay0MT1bJX5P9Zx
fAeCAkDPrBfmBiKUN2MywILQNiKQZ872dHKF9wCwdIVMglQgyQ76cny1hp/wTqFuHaCnA3Ip+gFI
E1yIJxUfB8REf2K/gETxikdx7wiEyUdiAyCBiZrwIlFm8fpjhQyHfJQ9u9ywpfIBqLzhMqo7B8/c
MKWeJeSckO+N9TAtM2bUUCAAknAWAJFQbQWA7NMbwDtfXQEcF2OfGwItmsIX4A7TFCdelfkG0tf7
D7AgG2m6f88+EQDx4z4mRAy8IhTwQYrARDDiuT+BDrOQhTSraNTY8EgYeB0kJcEr53JOoK5AXMF+
arWi2TM26gqAEDQIFCyY4eQBCJAjylcdvrYqxqIjM8IpUO1gqkPhKJBRcTZHAS60DeLZvQB3IDtg
nW4kVZ98+gxOkrso/vyY8JcJumRgXdYFBmgHNbJTvMC22+TRDyBnbfhNgxTAihECQ+aKpHDJVQd0
xy564sp0EJnBFt9G/kznNdZ6lEl6j4HrkeQ8j6sdEoWrOQHThXKTiS951ABKvdiD4f8g+RN3zuZe
hjW5DY0Z3qBLicsmwWty4bvu501UTH+YapCZgdmZ85MEM1AjkHGwUGeDFLNFEPMIzAYdThOEXuFZ
EKNuUvYAjNsx045ZdcRe2ar8ZUOAwD+wX3lAp4JBG2DP4NsIr//ocCVs/42xH2hPhIp1AuStxucN
4iEMyoKSipR7vtQ92wjBqwh+P3BOwalk+3s732DeoBzJGJ7gIpDTxTRh+HQVYiR0StB+ZEJ5IIJt
oO76BqCDJAxcAKMJFAc8sjgxV38nhaH8LFtHUMic2LWDSGdibdIelaeHywFIbrrhJBjlKehNlp4B
bSZWcQ73vYg6DzXou8O2EgRMWMaX5RKDB9PpqWSSglr6BFMYSJF1n+v2BEZbUMMFQChgJYxzSPHb
3wiyL2KgZi+gCAoh7vketgjUKXZfQSoAC6Bs5V91pGeNwGT3fHDgSeJIkqaOWkWgMaAYwxnD4Qre
tv7ZC+MaSMkpzPKoF6adzHe86fX9tgv49EFkcAm1XIjPUxgEYg/koIGaLnzxoSSDOt/h2YHL7glK
HdaYwBpMaMXcdWYWBQ2C/aqQuYPVetMZnb6AXYAiJiiaEL5OHXx7767JqO+/wY+kOG24jE/UPnzj
L7rsAvcdFhKwjL8f9IXZfeIbxJeRIRSQmG0UFCjWsGz/YKgzBweTXV9xqGigtcyYSxK3vOLDtX8A
L8NhN0BmtMBhfAFqGvDh9UHOajEoueFoAuACbanXn+AsAbJAWO34EwdRSAxAK9zQgVbHEVEhJtFW
fMFy2ooG8JTDYOqs8GKEmESAnypZICdgk32OoGfaLgSGv1DSBOEK2tXOTTqV9gfxrzO9VI5FwF24
tiH4zITCLBiYAClQ1GXDT5bug5suv6QiBC0BlcBJgCRB5cbccwNH4KLHhNnFnnhHL2oHwCFlCFGW
gIL6Ivqo4ZalQ5+O8OmX1IXY5Zk3Idi/A4RWgYIe6pPCR1QLcskD1mHfXiI+qNx5GpQxgYNAQOj6
GeT6C6pwgYP4KRAIwIOLVgTBH8Yd3+/aB/Y8hO+gnbVLV3bIKCidj2nfKmIohrglD8AjaHZ1WeAc
EM5s+mAb4AHYYGTGsfEpyp8AGVDMqvq3Zs8h1eqPBuaT7bxY9+CuiPk5mW05xcj6Q+1uvoFrADXI
gEdNYBmADCgGCANMuqBqK4Izjh0mceegovGzQCx67eD7ODefHphltM7+MzwzxPnDnfovsBZY5YFS
OCUbQvnf4ETdmN3/nK/ZOqGAlqGppqz8QwuvNfPNJLCQS+KjklOgRt0egQAohjH/saqEGEO0DQ4U
TeZtrSYomkP7hrz0QSvT5fSWCS4pMpBxgtHrAiYa52HFpGXoqlHQycyYGMgBGxYRjjIQaJAlpDlf
GPt+7PHtIT22yNkU+8wVIbgjWAPRwEFj1vbYVeqoIQgBphXVPjHsk5XC4c+UwnzyWAMg030YS9Um
X3zBVTee2Uq9oo1Z6ImWI1vODLkja3qWCdAH9cB09nTV8vONwc+YwFO3hoA50KX+xvxIGtNRTfNb
yuoeGrpshzcl7O9h14UTHcTK6iMoKidX4vMt0vWIkcbdSvA37+zUbBADEnwbsDvT8V1AcWa4DC4a
hSydYLgHmRxwK+18hieQuRixT7yKvB94H2ihVYbwv8QmX8atyQo+/V5kRMGsj/fnbH/XE1yxM5QE
mCdre7GIP+0qDLLSqUsXmfSmPQMYxKRqEaCS5UZD7c/83fmNHnbKouobN8jjHuI6py5SZ9ng07GW
+aeCrad1XHvhijP1osu0yZ+nYVWYYSIBke/4pEPJW4L3ii850wOmmDWDi9wbehdrnwKrYigBPQh2
9if7cKa/b0+anAIXqJNcJbeA3o31GPzMQU7MXdqw/2ZCobNFQLvqatvVWFPmYaILh5iU9nZgIIef
b8Z4rEOj3+4ZGvCMK2xbd5QFL32yQiVL8nnvYL25L4w9LHU5P1zSvg1dcJ7YEVytWEIpMiaqkpA2
I58TJcDnuLmHF54C4WWgNUFn+M3NT1DmCProaLo0hXSEZ3zDNvoo0/Y8zduDZhzU+lgkbR5jf5Vr
kbmLzkQyOR2UjPI0VkLyb2G0Ujm/epAI0YQsz0wMqARvBQwPF7yzvZvhwRPAiQsuKUZoJsJZvlbt
ZzhQXpT3SU9uAV+0e8TsfTIdYatlIPKycKoA25LwJkpMLX8h3rGUfbhgzLSJRWhQwTcM5AvRIUAM
q/D/UmLo2N3149/aG8Km/58J/X9WkH8QUmtNVXNDZ6WNuvyD4Z2cKocz5DwSKY7tK7WEBzXo+E5B
kRgbXZML9kl+gyE+uXZ+gfQM5YDmE4g6DY51GF4fpWV4pbhQM6gvNEIc9wKmpHNOqUja8wqYeAGY
iV/Iw/8gCemspIruUHFG7zDaTIZkTiL+cFW0ZzNB92VhUySJ8oKEBg0bhZ0iY32hzMCKUDZihEqP
xi0HM+Id9hqTblqUE1VHPVF3zJdGfmvwIGYwvw3iWwSGYvLOI3qed4bxtDCKYGKJMvRK7ek+qD7d
B30UnySmAfwdd+YXfqQQGc8NnpZwcac9aXPUoqlOTNhDiAAhHKCHsAGDHkWJufRtTCdYLyPcrPT6
tbdZuqf3OtUIs2HWTQjWOVrtEEnNVQkfqhkqFkSjkcw/A5MOMrhF6UJkc2H+gcc0Q80Gom+MfRll
rNoRORUpf85nqWeX8/6m7usL0XgkHIrCdsWFQCPHwkFKS3njMe+iyOF+JOocPsYYBbP/ZxuFGwzW
O5hnYGfMRcm/aGLBSPE738VDCWQ6SwHkyXpnuIS43FEJdSRINybdDm7CqFxQV4yew6hAC9WN3VRi
CuAQtSw+ykKlIO8XCNdtOg+iOjaT25RHCQZg5cY7Wt/9cN3X1X6hicZWoGIbfrhnLuWxkBwqZD2L
IqltdbIlIsv9jfXSSl626VTftmq5Dn/wnRjIQnmibEovOTXx5VE6qZ67L8x3S3RoHZNNAoMYqlr6
z8FfnwdmI50/J5RSBAG4AwHsqadiyMfEt2YBwcwV8F19C68spt0nXG+wVa6dx6ZU1FPlhYqqvNTm
F+bJlNWCbcx6KFODezpF84fM8PoKD/ePEvvdxNSIF4sQOAZzbFTlhP5MitnH8m2p3FHiSyr8CdD4
da8tXLBXPnnsVqi2+nfqrfFyI4gBLcEJlMw8cxsMYzh4I44yYWxL4bVw05dxWOZ76ajPzvRODcYF
gcKrs5Cp8I5xKcZrnTgpHQHFmKYAVZ8Q8mCgcHHf0JVClxbECGrywgpIYX4pKrM1Jsiey1tyXv3h
x7wVaZausy8xWVQg/IYVNt1bwe4KUbPvm97ZWAN0duh8KN5nSdRvzoPkPhQAOuoRxR1M8VDIQa9/
TfdgSTw0AbeCyV6tuMqaFpd06r2cBZUharyylfk79j14YbrnPlgiWLxUfAwPd7BKdhi486NzPlwh
gmunvKJUHA38WUZWEwfuAGJrkQixRs31A7cApArzF4GiMMIwL6Rmt5Vv3/ybjZrXk7kqnPUX94It
wXzoULeIK4EHUn7t3BxGby2fgBAdsaBDj7staLkOup9cCPavGWT5i0vBWMS9sL5JBXt7wNh2NdxR
I6SEKvKQTnUvw43cz+aP1B/MIX4vs68cIUxX7vzEbTGfsAmYn0brt8VIrPs3xaH935Q0IgktfAMs
SzMl3F7+vtcdFOWGRzUayfmEJ4vw9QTu/alagDr8eGD5guwQFfB0qAjgfbiUNxmLDn9GNYRCm+vj
7EiPu0MTJEyTsdeOUXCQtxB5gFdhf8MnJCzs8H4TxgKGHDKPWFzk3giS+MCHg8vDxAWxIuIkrFyu
yN1hmRPcR2eEPCK+7nz5JgSMnC0SyQhOIpLVKZ7uWKfX0d0O/4+yM11y20qX7RMxAvPwF8QMoiZJ
VVT9YVglFQYSBEDMfPq7NmD7nlZ3tM+JYDi63W25BmAP+WWuZAXmY2dBytNHFxyoKB3akN/c/dvd
p5yAuaGGm4cwrBxZglAf5TYWHmH+KMKL4VHPClPUzgPY+82VYb4/EPVR8d0ixEN6d/m0MzAHT0Ya
2SvfKCXgk63AFf5KGHGLJGJT3sArW1Yhl1wOqMx6IroY7w6cur/odZxTJYtIi28WPr1DhdfRhkQx
2wpAyFYGglGLzAIkhHKXKCy3tMCVpIUSzPhzHWu0VtImJ0EmDUruQqYgOgGKyhi6PZ332k+QINP3
mpFuCaTSnb7380v3vXdeWGKRlgxgRu7Eep1w/MMmgqOZlhs/z9EEnN0vZIuujQgr5wgrJxoIkpG2
XWzg1p46ktwlIzTXDwx19AqCAtF+QySomruAQd3jt4CUkWGELInMmsYqGPfOHjVcE4fb8wH7DsPJ
T/sbI5+NykJYaYtBkldCkAC1giaxeU6IPYFB4dN/7lLmJHcxbvGUFcBCWcCfPhOsJfhMdiuIpdI9
PjUQk7vX6mDzvebuDbrXEV8hu7J+ZNQwxhPkXgrxwTc9Wmsa4Q9LEfOKE/3rEuUbwmRIUhr/iFYA
9vVIS9MzZsB9ZLTI6bz2lMIbZGd6rD4u0BQdTQ+lJpqLWKaoxIpHNelVeHN7lZJ5ejfz0J7CCgrt
FI5ZRPjxhm0O/5Bbzs7lHPARRpJbwJ05uxEvp64R+2TA1ZnqDAStMmBUMINS5DfeUCeFPOLAecNK
wjqEfYzw1B3nMMzBGuaVPu2xlSiY60ZvacRHZUKL5i/Ox1wohUXWFIvXCfW+jsGW6EO0YGwkw8Xz
ElQtc0tmaX7GBOHnFbtHQXdkPA8k6QWQgBWsxlX6T94TxfwP3pN/WaN+S0V3+u0kSWfKglb5XSxP
f69KJJxYjxam6mH6qonHTIjlLEZQPrk3YwXHg1IFBdZHjPdyoMlsnMHkIQYfU66Y5flQO+YjLjT3
uMYj/UIX69AZSSYTcemZpQZIjaBJ8A/Cn2W9GTr/6GcvWmydw2w97ql28O5CpmWhgUzLKgPgvgGM
8cLywtrCwsKaUmAXvfpT63dCUvUZl7mPaS15auH1N7GadGIVAdt0MsQSQtzp/y8bBRVOUdOyauD+
VPjyoYOJxaJkmU02SEqzHO5dYp8S+j3oPmY5YC3YcHG65L04QJdYBGDN8f7z9mOrdIIz6isnK1IB
4nXXW/8JfyXl3fVHy/teijed1xzWiZTydtf3h9v9kRNSX7wRkiTuwPtd9PEho/JJoA8cjia837yz
F+dpbvaEHLU28p662S8/5b+IS7zVTH03cyZv8i4lWcQbjEuMxmteXehJvLHbu7q9qCBXeD+3N5OQ
EANJ2RCvI+8i5bB3bhClryDSqwhXYyaCxlKBu8cZn3lJ8qgwotsl4caIgattwPsQIRevGi2M6+uF
BZN3S1/Hb/f1beJV2gyYvEe8PuQdkIY0ac+8R1wxWTBx34EKXN8l3iI+3DJ5f3h7eHWkKgLzI+KI
c+mgHj1zn6TlSrxBvD76T3WKG5QARIB/DEj8J9emIVFfb2qaIgLHvwWCDIpkr1NFrSx4j6J4Mxli
aEhr3N0EcYyLnw5qR4YXjuWOL47uWlgUREVXrQkliJsw0n5oysw0U72LUY0aU+SAJQx+MiFeR7vy
NqCxwmg4xfmcqPlL/XpVsBx5FsMjVOvzIbuLrOAZs/Hdc/25C2U+TKh5T8yjdXqwdym1TX2W7AY6
SOkBDNsqbPEvmsGoh4+PmeGO7LOtR0W2rnBZ96eVHHS9OgQwTC06T95FfyTRD3ExmyLYQIQveoYe
Y9qWAdcXXJJbil+MUBhXD88SgGo1fTEoRj+FxHsirWbh9mHBUlZqPEFcJBN4S06TiG0sXMUQ3Zew
NiND+Yk5o+QeMMwPI2Z0QRkqvApTSkFnruCCIIsghxsruGqH5r/zB/dmuuyHUIbI238/7FDokXpp
IR4CGEwxZOIRxf5M51GgnsP69kyg9mo4pw9gA3PHtVPIwBoUO7jD+xM4sZ6X19MtIiy03bs1F2QJ
qlCF741coLP7HKKq8Gq+LtwxRM2uLrrJZoVne+KUje3daD2FmbOFicZnMi6FTLbPXxiTXyYopW7h
gheCIG6Ong7oskFsAvr95zbBBsFcWAgdP7axrWq/APxupphpbddMe2bBRueI/xMHXzRcYDUcq2Gc
F1wvT5xk/0Eztf49gmvijpcRNmSNPIX229lVlybKIZVLhTl+xCBynBFLv2Sf4AP779cPNiLUS8RM
PvgDy+ylOW4sdbF7vKv1V0s/7fuPY4mVHk/sEc2HP2Hg8LGSidhK+GAe7HkC3uEaIZKQo0ckQWM9
mZS37Q0Ouu/0xAEgxJ+H3IDWcLkgvvsaKt7iwxZCz2x1v1s/G8YcAAdoc5UJryd9aiCArgGbC2gj
9SJyHS3AIewTnS82mlf+Ihz7d+Fsvq1MDdz5w92T4DWQ0YXlgGj/lSbZW0Sk7gwtdB3pbVEQXRFp
EPqrp1lkQq4/JW/m9nti7BgUaqDn1FYFDd633p840tg8Ar6kCn9zfQkeq5Dw/pWDP7ibn4T4L4yA
OAYz4IInRg6EqAHmEu7P4R12QxNaA/Fcm4wUocA6uuqRMUVTHnfrR28Ec11u4rbGNEavvTBAk7Fd
DdBYn1VVIK0xPZMHkAhfZiEsdkRZcOxkqTA9g/hQKS4MfgWZg4BwNg8ICPqLRCrgJNH6lAxFYl/j
ehddq6jl5QV0dHakLygFgH9I7iER8GFwhSuIrCzQBKFaDlMin8TYUNeT6fi28KvGX4KwsCJvLP7z
x+6diBS1LQeYpMCj+yAbAAMHN4IB3MJRQM+hHniEDnCRtVC8mUbfhFeKIR2fjigt1HGcA/QCcJwL
L0RwzyEpPs121HuY4WfvQo0snxnmzJAkIr/OoXzQmYYjpqFrVORwHLJavOpDMIrj7oz7yhZ0D5YO
DD98BA3PFkbpgcv5OpXC3iNiMvtK2xPPqrKkaZIuS6whbqrYsqO2jxoCRXJo9CybQcWLbFJUERCv
Jcv9ZSCJzkVw3nfwEsmVUUNgiI+228ucS9aP1FAbIz5Mkvhs9Gf++vdwiKnSRoJmSsRkSTq5OXMj
+Ga/run11/NuxAUhPuS+WG6MhgJd/DDO8IY7Zdtaux/13a0Befc0HjkuKqq7g/ZWQgNEnBbnXj6y
7FNFkH8rOiwaPj4ZECBovFzvcZWiLwHRNX1hXGFTAHPLmWHA3vsPDmmaSv5Nf2U10vBGSxZVIcBT
//UmTauorHQ640JyZ3g8Bh5xgPHCYcwohvvydI8WwLinuFZonRVgz/R46UIyDdDLCO0zFiHUGS9c
sYjXlQdTOWjK1wor185jabhwJMJfJYUdjwj8w0vIMoDrPbxZocTfvYSpxS/cZ60gk7/5H0D2FEWa
WYlYWFhVCIyJdSTKcTsgtUOwv/sp1Rop5WkLaYykbpJFhSlABCvSMX+pAXtyLzvcdvXSP7PPYLRc
ba5KHmpTKHM58EHEq6Mvj/7MTG4UOmMz+lLtl4Wfc51liiZ7DThb2LzYjIKTKiybAikMK4dsIqn2
7mNcREyW6a6F8L6S+t6u1t5icER0fRFovi0+4IHQT3Upvb3+z2wOI9gsF8SnhcO3oyvBA4q7uwMI
mqU0zXqgj5Mrw6Trp0TFqpR+9+xn0j2yi1cREs/mTSRuRvpdQw1m1eY/zPwoDg3vzpJ0S0LzoWGF
Fzn0ELywOgBf7cNGDS6mfz6KCQUz2S10pqPLDnRzHC6xauy/xNsrwyx1e1Mwn23Osz/R6AvLQZKf
ExvSSUlaNZapeMzi2xgxWYA4xZPMMHRiBHk9/K84fv/B2s+Da6gKCTNTtW37t9GjWmTUyUu4MzeC
hdEKaow8ODy8EOUyAh44Ccywg7R3p6eFY95phUbChsC3DRVC8OrgIhL67oWlBAqcmXt+umngF64U
4bUXhS3qGGQSaZJ9sfJqIXX/zasF1l3HjwP/6hPXo+6djQXKP07rDHL7F6Q4Ug3K6Frf2J5PYCHQ
nHCnTm4Z8ZbnYnQzIv8htPq7K4dIjwkDlM2cRj3+JhQUXKvm/pVxA7Dzk43h1+/JspT09AIrpeFh
zx/OSytxCIvuXUxE88Y9XI/uZKERHfMYGtEnnCEcNxo6lCtzVV4v2iOdMVy0uR08TOX+eanjQcBB
6aUjmsWQ404dgxFShLJcH3BLIZbxVVspA9oBEQP/Gd046Ub14swwL+K0oC7+Uaa9hvZFfrhyerul
CqG05sGQ034Fakh/XJmcWK7cQdxwhxer9+8nX7oH0xwOQX0PiCP5ODFFiHlsorqIh4BCxoWG4iei
9QVAkiMFKY8/ai02LlH/RN55KkTeWdej98spWi7RD5+jgZX5MDxxLKjrb4ZqCB9pa7uaso8ifg2C
vNH+xdwgJkr5PDHREzOx1dykUazwld0eN1I2Cb5nDo82NJ4mTUwT2NyRq9CqoJcrg9c7dhEObdR1
mDquEEBWU9FY8w/dOBgguWahMgec8KsyoDcC5zhecXtlBF9dE4cqLSJIlFhoMi5odA5he0Uce8Ta
gxx1As1n/ihy13icynfcJYuFaxQ2lHvg72NUvkopnNmS6lJmRX2cfcUTIjHE0INu2KOes5iYWXpq
U0pzBYK2swMmVJ1PoyvyLevGlwLTrRXleCGgacDaKhQBqZO5CpjAR90OJIVna0HTwrv2a9mntKPA
auDotUdth3kRxSYGtmJGuq0ZFadY1anrFgUn9z1fl8coSXiMTSxYyOgrHIxVkg8Ij42Jx3lu2LeE
63LPNIl8eBOpd8vdH7CxnO1A3EbIOhK9KiC1XXERCPIXeaoTZEiswlRNJ1ZGmWykEa0BPwJdI1Tv
sZEdGqZPU1qN+LoesXxM5eP0oy6p2BBS+/mSujRy+rufOSuZ6hjH7e7e/0Fid3414/4PnMHYWk6M
kZlFJ9QySnaY7YLdHFIDd2pjqKU8PmSNdy6WE/nM9M65feOKMloiJ55PIid+scT1ROV6QusQ9Qnh
5tSAl45Tgw/GUpwa1Ci5XFi4iABuh/QuNw5SVd3/usCNLrzzP+3+yn9wl7KKmqakaLrBXUT/bfun
Z3BsFh2WCiLx7dCTK5JinI33juD0TbQanPXj1B10rJkNvy28k0cAogxJ0a3W+0b/MQF5M0KFoRTz
SRT0I+swBWOb+G4y3weoQJr5baOEz8TEgRysEntLpkbF30WmCLc9z+x+5soVU/CVfdY8KlcHRpHE
Vs6auMJIxXp6an5cjBCY78mDSqp/eWUhhRpSYCK5+eX10WwjUCFI+lxsuNWsXo72HB7pCAQvlnlf
pHCzDnG8o+6Dg91ycjH+DCdQqOLDInlHEtGEFMkiKX+3f2ovuIo3S7GC/BGCYUcD2SXZJ6tyC2ak
R2Znd1jTXhdsdVSXiiyidxTja4wkwIzvlA9gPOFUZVAuNVDKFKRKoTgD8yx0pfoxq5NznYizFXwi
diLgpS6V6UL84+bFzKHPxYaFDTJjCcVSarmqAoYEAuI4Bu/pgn9LoDHdyzfsLxw2EYdkf2KdGvzm
78ar4kHYl3nQmOzzJWOzrj1m2yWUvTURh4LCb45fG/wl4Ciu8Y74YknPSrNPKYGKgevrZx9ZRsX2
y+dRWpm3sGo1Djx4GclHUnkGUfHrxRL6ydp5xbmPzYHNVdREeMxCSMB2r3wr23dTWDC4Xa5/3Swu
fozc+vCkBEodUNVLiHWEDD6JpVyb97cmOhfxzoxNOGtKMjQHfTnASxNMDXAPCESMvNT8gWow/MwL
YCrCvp7NoI30zg1iHCtG7kBiaeGV81L/uqgftMjvd5YW9C321Wf1hg9TgP6J7DWwDYp3zEt8/zW5
iIX7gLgvZ3/csQ5c/Az3HVY7Sj1W+y9n3RNlZz4vv2vUD0XzcL8zYWDSI+3tD3gHzlQFRx6MnBEO
tRtEghuMBjGvWJGllZReIh0QqgdOmH9JbbLJssMDpWgjtUNy4t1gdLo+TPz/sMiv/jwTTD5QmWFd
hWCYYVSDIoC7YaIV3kMkQebkLKCJ0omaDu0xIq3d7MLbSIM7Eu5BlRIo4wPzSIZcjn75jqcB3B+v
WA5VzggTV3phnEjtGqLJdI2nZ2JVuGGFE4J7AzKGXT9zZtls5MgVHFvq+pWwtbXgWhZe7w7fhWCK
Cae2ggPIfqhxLYLoM28Cz9dJdNLxMxGTMIwIKNOYpjjqNznQJL+PFDka7dA8BcqFw2sAbHN4N/Wo
vcftnrZ7AN2aIgDdN9uPeNmq08CTaxRvzP+syydyyIImPAl/F94KU3u58/YBRlqEAnJdx3h5FtiP
/c01ArJ8sMQRN9waBEHzRISmeAd9uDXj8afwDisXLvSxfKr3pWRgDH/P+A3wXL3iISNjgJAqkIw8
YxjqR35zenIFStemBbNsiFQ8Se1+e2HEQ6HwoO5xH3DR6nC76cz4mWqCRru4LTFN54hd/Qju2N0t
gBuEWUQmdISLPaNVxtNQMPkDiWCa10dSkYbOjDYyznwLqUXDQHnI0VPWMjoc6hA4eBLPCKGR2YUK
ARrWDUVkC+c8ICZjeNdBVFe1htsIWI2LOxjMxsQB9wSnCBQKEROeb8VbLE8vRBVNyZeIboTrhGNg
AzdQoBrPf9Fb+RuMI6C3IhnNYJJDtSOLF5i2MMXx+4Xdqlb+Y/dgqTGg1cfHBuCYvde1Pb04RSJV
oZZH5Y2wZ0IkJQ+LOVS1EJmmcyh65lC4QdjQdLiKnd2vP25Qtm/eYrPp+NSNo3HaqIK+eExax+yd
2fZHKoduATAZi2/Vvxc+nXVEFk0u9pD6ZO+cbue1xvI5rwm7RyHKImYn10HFB0V6vUaQ3C1sL9zT
gXYaIqPeUO3hnveij241SZhYOw5orA2yGlhFzmKvLOTjylpj+6AEoeAAtDbekH+I2qNDjTBomLDX
neDUBbURjmWs8kpK0i9K6zBikB7Dr4qeguzAqYGzg2O+OIhWImNTYQpYL10toVUOlsW6XxZhc2zV
dxb70y+IWZg0XfH3WfT5b7Qn5hiZ5rOoTxzxzonlqcVoSohgL9xULb7NzitIIZxj9zYlCZbK5th3
Mf9Zq35t29ltzeGyjaWkMYjXKT9Yeup16eH4g2LyP9VZNJJNne01t2R1Fl7XbW+tTqIaBkcnjgUV
IMXsu2xxouOJxZJVhXfQbMWno3u0DI10O2awWW0vSrdupXwZcBoYARDuEWBR1i4sc8RzloDvnUUE
rwZwsdblfcqACbIJ8NhX8SxHSh8qiIzUTJ6YQQcVefygLMJMD80sIlrVf6PZ69TE4xKTmckiYeG4
RjIMBDWUx7DJhL+CC3ANDWT0XjFU6JA1QAYfrnJiaOmOAp4pHiqxNvT1s/TOJQ8H5jqh4dbHrqP+
ZFiDV5d1lv8GeRVe4tQISj33R5E2311e5u+vnBd8XCBtyO9bWALpsDCdOlQFsV3FcHv9mNWn+ZH9
bjG/sIWseyO/13F+QCzmJIfKw56CHpy82kiXwjmIfqzR6IPzPDwmlrT/SUMEI6EbxT6llzNRasVd
VktBrrl3yW9o2dH8TqJmMrTZnswoOdPl9MFUZjHFYEb8hB2kXGHCZXSzs2OXbwYXoru8CNtI98kf
wT+vnbAOAHDVvKNgzGLfw+rHKleCR+HMxJETEzzHnIVd7c96GZdFE52JO02WnnNOPg5/R/BjiNYV
gnOAaFP6I7Zy5B3Fd/dG4eOprdKiEi1lyiXNRJYtucnJSY+BeIxhrQUS0Vy8B58Txk021wASHxi+
u3WgFYlBw/ogC92P53cdSPMgn7whaTGJQXrdRQa/V2xxg2cR932r+NGhCuVMl8V2yIcHN3sVXj/c
wyaW3hBF78aReUlxcvIz4znv0GOxB8oHElQXbnkyP/tD5byCBEA8QMfHrSgWW5+IFy5oRU84LLBF
8OQTU4KxfbsI7T4jua64F5Up8SvvEswCJIj1KeKwCinAZShgwy8qxDiMHQPXYPbQr8W/HGWoELhz
kpJCvCnIdnC02QsX3yWA5bIcJPyG+IwfUnDkFW24j7Ji4U6RmA0ZPxAItjwWGgFfTbEekNY+oNMi
GjtKBkJc4VYMJ7ILeaeNp4fmv8x/EqAmWxCgGMNeIlsPrwa83tjMDq19OG8EXlKYyaAktZKclRW1
S5mtEQ+45faD7J9r0Sgjktlr6JrqmhkYOfVqlO5kL/5GvtyYlzqmgR2kfYpHxyZw8ARAOwnsjim0
YPcsP+lD1ep0fqYcRi/jDyx2QpgPJ0NMjoWh7prczjigQ9srxpCioLspRtElRmUsI2WY30OSteMN
XrFv6senZfAuya8zLZLnH9c6ll+gbo4Qwq6is0dRPZCaOUw9nKfizyBgfILeGVBfYopNRi2emUpT
cNMeyQtJiOVhDuv4zq8e5m4o30Pnu8yBnEaeN1UTfTR46jA4539ktkcSQ7gxUZNuAVRByOS6Hqh6
MOuiTemmB7sHWuJU2VvYoriYknspud24RE169VGbYluJoBHjBITgxoSCTBA8lp7r30JmlT9jP/eU
MIjeYuCHerPST8lekDclXUGyofVqTqSo9t6VShBeqbWczpY9/rU6Yzvm0o2XnyhOEkDkCYGKlGWi
UBMdSOSrgMTYhAh84uwoLfWUvNGlSvz8oOUJGGKYw/yC+5UA99bH0xPmH4qBMOc4lyJ64cum2pLt
NiB9f8PxgQLVuoHcBC29SVPAjmsIazwTBfEtZlSA0RdshPXxwomf2xxS/bAHjE4au+BFvCaDv7Me
tjBTuyKTJ4OjH1cgGlmoUZAYrFz872+DqCDjZsNpEOtFAmYnF4CdZRJoHYpkKmBTangSElOnPQzl
wwsAvR1FLeDhHCPauO7NaT/QBEAWDCfp14ZnhkPukW+Gp9wAHbf2GHFk4PeDJ+oueY6EkGd41vzE
I4vd1PzGMJgf2wz2iZsznoMhwZLBcehyP2w9vnNYIleQGEarYLYhC0I1jwLnDOu6RxCnZPRuOiIG
x2R0/dcSg4MVuwlYHHYwsWLQv2r09zFOX8RQiSj+wUwrplaC7hXjNEUDKusHFeAzfQ8IVzQBtM/D
nAC1MmUhTR3w5qInNCku0Wv5RvipBx5Jy/I7QfXyVcXPdU12EFP4XThTcYB66GD+ymAEe5Z+uLHX
Dz6nMYD2Ogw/ZhoYZRcvuHnkP3xCX0TMCjN82yqbbOuBL5PBF0WlZNnP6JBQs/DMnDET/DmeaqMM
/uIihlHaIMZQV3qakmGM8i5xiGT6iuxX9GRGpRqO1zBjAAj/gTvrnviENR0nLixLSEwOu+y0svQJ
yQViHBvwReSrXQyv2IzENX0RMzv5ed4HgX4R/1jOUl0l5Pi3QV1TfTIBuJN5oyAGTxlWwnsIxJZU
/a6MmMKpOIE6/wG3Su569xee4xtwOCYWFHbABOAXpAMLJ1JPpKUMD7iKHXOlSpyuGes3UB7UCJbu
SiTPpjV9d53fCaJdRJnf23xiacEsx9zj8KQb4vvhf+O3CzsAaugver22qjC66PjSKTLicWP5e3PU
lNgH/3qYBhiBITA0JHxv0Q4DDtUA/Pg9mCUruZu039rJwYvUA1AwEttIDMrk1l8CMx32p7vn8YVP
uPB0QKPe0nszoExL0M0gh0JPIsVG6L/BIwTKzwnMdzCSUBwFToOv/ioz/ieB+HEitg/ra3JRU08c
whW8BAwt3e9vrKHIqBd84GypDgBCPBECgmrAhuKnPBFEUJ2TfsCRNHHSWZ801oXtsQcgMfn0mwA8
xSakZmL4s7UMDLdUzdOTMyo4+gM6lzYDMu5jOpdKSLx7Y8cXgx1CGCRgBQAK0KC00HW3X7RwYEa9
koCv+/i8nlOBonL/n3InluFiJDYqUoYeFSsYRfvoJosTrU7pyx54VHyF5LG6lhyn1AXi/XINiLk0
0zfKybouHLpQ6sLyEmKXNijRqoMH2pt3/gSRWRAo8IMDpqDWgT2NRCNirkLTB8IL115TiLkVdQwP
EmYCyg3hrTNP3hcouqubBEXZo7vqzo8SIv1AqJEOoVtEe1/3p7aLsGs53tgfzufD+atxf7jTwul4
f4duajva35unpQvt4DvkaimiVyS2rChjNByBarYvcRehBg+XA2qwWcWowV0bkoWQ2F8RkbwLgl3p
y7R52f7Cx8mdoiHTGtJFX60NDsx3Hs8RczzBeLQfd/XD4Y286onU5/rzWoY9c2yhSTNJP9GHZAfy
OUQlH5uHhjK3W2p+4pILSB/bQK1QKp4blYCiX1MZy29y5dSwBwAZJN63BHSDFHnIDtzrAWgdmKza
DId1QiUm1UUnAIMCjc4d0QHAqQR4CKY32/Z4m64oiSIORRzEYas6E2CnyaajXJ7NS3jf2vnLRYk5
TYqf6KACqHSqOc7GSKb+TgsCUlkBiYVdFdbUrJchJT8tqdhbOFe/NDp2CUhZ/P2IN2X5mPcfoEfm
Kngb92SsWFZLJH3KhlD88d+f4gPnZ67nYrOmJRavUde6KioK/0fO984TcwIYbiS0mHSwo5JmoGvq
HQAipXm7d2wH52iMaTTCsGcKWx9JMc4YrCpkFMRqzTfcElDgrFv/ZP24QX/FmsCDdACSYu8O51Oa
3R/K+yO78Wuu+zzijbWH70ZrDwvJ7rl3lDa0v+EHvnVcyZ4vgv5GH7swR5yKb3A8QbqwHuR/HGp1
z6413cI79d7MQxyHziL+p5oAYIZy8ccooWbG3DiltJTTQUH9DhXkzkvYo6aQ+KuDGfd27xtQpMJd
HZi9P1+COB4AurUgUIMGnDHNKeQXEruh4euwVGkzpWcjtcf08o0qZLgXfKDKMqGgUBWTAFd8smBa
Fb3SvxoOkPc8THojSZQHUBXUuV5WPIX+lTZAENgKxjA6nCT/NZyve14E4s36nqsmt4IR88Q/kT+V
f6cvMk/ASWBIRL1kS/ktzqXJen9bBoTRLX8pPYM1u0E6kwIu7Kd0wWOi+2nSrPoQnvkKG9ERzZ9K
cS538JH5J6mfuvg2rFiWkZ33fpRXrCJ0BC/F0c3V5i6quzBQ+aTWxeeuuExvVb/52rZ7s34sKRDC
efcEd+v6VdoJuCKuA7CK9144j8rCQyV/f9zh2+xFCfONVuHFVTFW0mdB56AAofjlyc+7oLgHeAZA
gn4FKAWFuw028DHs47/Bxxmd7pr74keFGL4K1CxjRJjIBt5kACv8Qhjp9IKJ/DcjASyyvjIScGv9
pR5VO39bWzmckH9/4wRBYwJ39EjM9HaxB/jCVz5GNnq2TOb+TG045mmij4d9hoqr74RKX6vyYHA0
3o5WVG9iQiAmY3TCpsoZizg4rnJsqh2WCn4uuLPapy0DntmCm5PtTTkqBmw9gaSHezRSVwM+c/Fy
sgPCrJqxtBmBnAtHKubvTgtrNiUg/U/W8ESMZe4fn4k327W/xxrlS8S1Rj9kAFay4JGk5qzErbz2
x9ofZI8ENURkJl4gYZh45dhWoR2EkGn/u+/OXA0B/5pVxicgq2C4JUlXdfk3KG2tXu/DIHPS0y4s
TD9QQxqR8kgQHhhnMDtndpUiWdA0gy5s3TGbMlXaI3pfr/s7WW5zLwUhLxW2OyaAVdCVocYNmhyV
rz37e6UStnMkdINzW+u+ZotDmYJf0rf3iL5RMqfF0koTAuyURmj9piAC+owPuK4zPmBwsRpVQeEi
5/JhDsSHwQ/zdAY/TbSbE9yo83dTEuZEqPmU+BnMEvgG1gwzV/oTjOJb1I7fCix69zDFQRgp9Sv/
ypny2Kj9HPSEOQY3/5kCTNN1leoX2ENEcbh9pMRxB8Lt4n45uTqA8g/e5KSSAxnDGJ6+c2hbAQxe
3D80dMU5LjCu9y5hGP4ISPZsAh4Hg/cT6g/D7FWOo9nrcn84kUWUnjJ6rPvD5SszkhkAt0K06WCe
DwsWh2BTxRglIFchd6BQaAhHgBn58qr6ZwexCzbjA2beAfuG4sLoPzKDkWKU5yPGd1YSRQ7wBA2M
wZ+RxbNSyD/ALXusPX/F7XMeTAQC/D4rqrtjBiIAP9qalWcwJmpZTuCsMIGLboFyHX/0rtmkQ/2Q
3x/OwFqQXJkN0HZzOII4HEivCfWd8CZaDFoVE87KScllZpX4GbamezwKxrvJrcPl/2qSVSe4SsEE
a5/dM6Tj3xprZDeZBJBqZXKYc6q4h6Q8GR3Cp9VKIHst2z5CU+J2nwtyZ6446rUTfzryP80FPC91
C2t931/3zQlehJAQUY6ZlTLb4weaMR1FPDpXAYigAailETLeJdhuELmjPNF5PWrv/QeqYHWnWNrh
SW3rpwwL/WdvirrHeRATi2Pa9i+I8vwpgZsSrGJOOOZgIfiWyLgCzkWZwgggO+NN+G9ueATvkfWc
kSOUxKSHLNQO5CJbppzKt1QaDqyRWAChGtLlG9kVmA6fwJJesC4TLhg4sHFbPfn2DZY2NBfh4JLE
2Un4qfN4Bk+axY0WlVoEwvuGJdOt5EQrEucX9gaVqQjEqcXtwCmAhqqom4vOu0BeUu73WKJpT1os
ggT0ljUpVwMINeflgYuqYqdn5SDp5cqo2cHl5BxjIj143EfPEWQca0xzF3sINtByBULXWQgOWqRM
AcXs+5yrFq+ap18I67nLY0A51F/qhsmK96TSMAw4DWIy1mzyhwoKDoE7CDLuOBBxfgeYx8EHQfjJ
MumoCrO82m9uzZ4jCUOFw6H7jmP0ZETc8Tm98Q3Y5v6NA5b+brURpJOey2TsRZeEEoI95u+KyRQP
B78qphU9zv6ghH0cU/eWWWKnKZh+KfGtTqgvVHZxG3GoUdbbwPzXoca6++QVChUKyGrY3u+K/bcn
mmC8l7MsPDF829SSqeYDdDtYNYMvgRN8IcTR7YCcOBQok4FEBhDfN0MNpiUz8ifOnNFtkB/EDZ1D
Z3eLdB7Fc8z+pfWxAF6GHqxlJVYXINfOm4PWFpCsCydKda9hPQdbpzfSx52pNhdbj3kJ9XbzC79l
AIj0DckxF8GJte9ADpXbX8YEkvsgbzC0qpPHxe3y2p5SOt8eKLlga+USWALbDtiBRcAV6ZwXHUUP
UxnbqvNmMQo5xwaGhoqUzRM3RLyyCHEH7gw2wDVrSlZYzaHgOH6L2K+x447CUlTtqfOsN+T8VdSR
6yQJGKtKnvzOzyMAVCQkKwJuXOI3vY3SLooSuHh21SO6jjAIH+7rz8152tl4LjFuejwDPL4bY4mY
7dscm8QHZT1BOODYTdSFu3+Jpb/jhu56YPc5UVfiGjcjReAA3XnTxd/qsqyPuU7UOrF28UWNOROT
Cmdkt0ZnbxkUUpGYzVk9nZbxgOTeeNTBhCn4Jn2VrA9LL7V7h+J+6Kq0nFK8Fp9UuHKf5iDN+Zyi
Ma6gnodSySWAMzsCTMUtRkgwnrc1ZmIQ4urIE9kyOFzdS4vNHQMwYdhcQotR8Rh0eQBQ3yKebniI
kFcmHYgpfntCzQ6WJizpwqgj4TeAjADYjTLH8KyRpwi7mpQT+AVCAzBYmEzJoFzWVBlzKfIA+CY1
sS2QJ2Nb+O+HEln/PcgqS5JqSpIimQCKseD8digZ60w2rQaFEfycdn1lxwN2MFH63q3Zl6n5YADC
2mpw8Gfj2JZ7mdgR+wh/XRV15N3eG3PRbrUBsjYvRWHvbae1XHaJ6ip6FZirqtq+QkO87RGpebgA
FzLlp8L4zA7nNtKfiq3BgRYbU8tkQSi2VwZ5CtYrUsgPN1xT5UOvp4RPYJAgUnKm5UNoZWLWtUqU
8nRAGNyVKdII2iCiNvJ7XnkgP7JyOWjjF1TY+gSn0rNUJpbPpLIIWqItbGZa4wsBLfFOwTKYkzsF
SXF+ibnoZ0N8HmJdilpbdMHii1/oa4lVOZpsKmPpBsUIHp706EKdvHvB7bNXWo/2DkZ3A4+kwqoE
poSYlb8U9Ld6Q0HmlJpZ0d5hRvRVd5bfWgxX/FxQUzwGX6Cpl2usPuUskWq0mwJK0atbQnCQ/TXp
oDT1v7LB/+/PhWL8XhgjS7IsqYpu6ipkHZ6Pf7VlL3ORLdVImgZ7RZ/hoBIzy/SZ4Zl1daV38BMa
ih7XK+Z2LJ3WHxOyb1cFCQNd3UqpstlyIYz6DMM1lyewFBypiIEw89OwGCuHI65MjwwIUyOOUPcj
jgTG9/gEFryc7PXnEDsGGY/tSoazhSvZ8HrThV92A9WT5eA61VnuTnHf/e3xY6RDmANjEqUeBDj4
YBvruawKKw/JZPIau0kkNVQjwOrpKp1DWoOgRudQ9SriGrVgt7jdnohGPYe2FpLLKPVoyGMabMhi
+Oy5jF5V5iIifUELErmLzZR5JtrhcWRrghfoTtAMUrIW1wMhC4Y8xCuM3NmaZxgKKEwlg/oUm3oi
1sa6PDhofnsaPghSiOLgD277rIlvhCpQ/jBY9qBBuOMfb5WLWoZUhlaAGRu5lBPYIlIUXC5Y9dfw
BEuXFxhM8WSxH9B2SBGSfRdhifwccbiOPXQj4hIkfjXucQeUxzv9iI7HH4CYyZYsglZkJghMoDWx
7u3kYEKSg/rN2im06LsqZtbkIS7IN5OYWSMYEoLnswYfsHAruF4bt5BcuARYuC1mCpTz4HfTXXIN
LMbXVNA8keBQ+0eve2OmKTXeJ6clhwUxh9jcP4TlEmitCC8Q2h0s4Se7QnjGroy7NyCiUOW+JP2f
M/68AoqsKaqtcWuD4f5b7Uw/tqp+G4FsZdxIgBuuFx1BkyrQqZYoe2UOzc1sy/9vZYW8ChadcuxE
ATYtxIbK4c2RypjhaUHan+sCKy2oHnYKjLiBaQWiyQHZh0s153PK2B1MbVwhQOjMU5K61ux1wzfO
yuczCMGAEmEuVvotVBjrmaFOU3UZ5TRIEtZw8bKN6MerHpED8p8J9boUOFwK8ZHxqkhEmfHt7k/F
HgIpoPh19d3KwjLOPjtX0l1WX+Zlw4Qtz7tBL1s/TGayeIOiZIqgQEFBAYGytflFv2gYPY8h4GlU
hYpM2wpfxIcC5An0yIUzb8g5q1nE2KjzaQ1yr7VL6CK2mZW7F4P9U9Q9bPTHmURKTyw8bOoQM/S4
HquvUSdAQnSOiKkcpLwzsMfy/xF2ZktuY1mW/Zd+bphhJICHfsE8kPRBLvnwAgu5JIAESQDEjK+v
dQFlVJaqLcOKpsrMiFDI3cmLfc/Ze22qNgXxcFJjVoL7DFQumgXnMRoGkQkqhL5x9Am4GLEwvDg4
fSIGlSQq08HZfpNpXhGHNxfOFJ0sbK4GZ6NI8oWQ9BXL0QVXMU4NTLDXKM99606VGIxkFncYr/lE
Z/vnjd0HgIWgBs6aS3vEXPNI0l64rPPbHhUoaz4wbAiHrIHUJt5aiYlbOC6bDhZ2GVNTJlLr+oe4
41ZCTDrJwr0k4ve4jd0hgdd4HkkKX/fg7xJDEY+pckqrPaNviUsQFQ834WJmlo2LGZPy7L3Di2J0
ncHJTyctuV8TPrR6FxFfup5EKSDPqyz4klzXcKSocWh8Yo8S/uFzMDGqjso66nUxogYgAj0ku8U7
zj+uHV83Nw3cOCLxRIm6NTX/ZK0kW/BxXGmB1OJXNexnOCHYOKZHr0YRShDq9mMftIwVZd8++bfP
8Sn9RgkxICjkjhI//cDT0Gjx0+Ur6KUbUYC4Jaw6UDeUyLqocqgkQDRVwqXTeDm7LAH866vETHIM
SVr3wQUChSusDllus6zzlkej/mB6cf2LFhiAeTLZYwmmwpRwAyd/yQQI2zP5y/RpJmZTBDbSFy+F
rT2K6qvoG18JrQz5q/zxnx+3mvzn2FLhCWvtbHNn6QZl5sofZ01vF7adFxD2au5MIY9akLXieMkA
a1AMk1zZeOyiMdnheQCMMx2Znwq374rJxWO0mZFlXfinIPn4OFjOyLI9V21x25b2pFKYwHBBpg2d
0koKJw44QnBKC6MHZgpmLdwuWYOxN74HNeK2S0o1uXABq9Lz/Gp2SXtJLn2iXhKDAdWVsC718b66
+PriE6uQEXokWYVtThtEQmWrzSKhwjpezt2bRzhfuCJ77yzjhhK1o3bmmbxrknGkTElwUIks5E5c
qUHHgATpTtb2X4Gojtx49ox1ghIXMlEm/XDM6SQnBMIjWse3z5+inlycCssz5CM+832P7UfoPshG
3GNZjz1C0bTtRzaOrIhZAOhdiD2BKf4NHJCmYd0OxuGlPENKgQ4KG4PhbnT+Dmz1ueBqCPCByzzd
KOtWAWtdMXoZfTKg0z16THFgcK7J3XsjOWw61rAFh6KkxYsitimsaCE5IVc5YEwO4ytsYz5jvto/
/TvbjqNq2xTq8yPPdnOUBOOUHQZP+RW6H3B52Vb+XF6UhByk/WSLfQA3vMNSHE46btr9UqdsOwau
r3HW8R0OZxC4PMXgoX4l939qRYk4yf4NpcGAZwGDZQs6JNF+6VGqAkH4VhHa46GG/k6CPE/67wpE
ql3S7pJLTr14SIIf/iSfHSIEnnLbk9LfqRRfY+0k3Y/nr/7kEcm7EBsZbzlMrF6qjCHNvAUTHPDP
2g+JTz98n/jLL9UgYgeEhoLSEDw0aniFbzMvY1pLrx3TWrxtF+11YwvwGb2MrnoXQ1LI3ePTP6Wl
9f/PBel/fjL/SEvnTXa7Xyv6i/D437D2Azpzv9Vv9VuK91gMt2xGT0L1VhQEzpHMQLZwva53MD3t
vmJtLO8OsYapdzJG2FB3MkIwcNfpwKQGQ7wY1ikPanj3xCeV6eVXPq58Qje4dcOYHaAuXqc1hr37
qPAIsDRECiiO+OB+4sbGRcint/p1gcEK0+cCNTpgwwE7mtlZ7/JRPqni01xwiZaS8wuOWD7VCn7Q
+RWlzWfb7pKiT/r1E34DYWXHMr7miygK4aN+Wz/t2fqBlxffMHytEx/7jPgLORjL40WsysI+9YNh
In3m4pbHMUCBHicBHXoYc7YX58GgUqcigB2YZU3JNXjV4nCgq5gwtID/UADGEYFoNLANezh3OCi2
s2IkBsvCNLlZRH8Q5uLcaNajg6wUW4+idEFVEqfkAIFWSTuzSFWCK+AcoVJjy1aq3LdMINzYV0mf
PzOhM4qgX08WPqw9dka8N6h6Cq8WR37HB/T3+UKJwvyucciYoqQ7pDQKQ/QLUEpenDfTEycO4zAO
HdwfPOZFSXrhwiGTSGyiHPm2gidh9/JkfLRMkj/FBvMDXcIZCQ2GZgAttsDHUH+Ly86RH/Uf27GD
zsEzxIvDZ6EFmfPn4saly4lz+c7ZN783/aF0Jf5PlZyJvUYtvjwOnPr7Bo/bTh0Q2SDneFkvnD60
YHEA8W8QZ9APYA/6C+cQZ2dOt9JZSLeSvF8HNY7p3vWNCRkuGxwM/edye+Sr4kDl1zN/1ld9Ba4x
euZOR9Y6I6EMXQ130nQXdxImKxxY287/ts5cToPT7JsC8SXMCVaDOVUsMileYImNS4FjDKMCJ9lV
B46UmmbKedZwXKCvXfjtJ+J2nbh45+QGMhwvIegSTjiFlQN4b5rqGRwElya4gl6Hg42jtg0vi9gd
GeTjagERQtbgacB3UlHFMf0+/wZ6WmzEQ3gHA8hBODonD+LDoQOZybtUd058n/PEzhPiDBlv758m
PJhzOq3nIjnUZeJcTDBZ9KQZXY5IugdABU3ndc1k81uIuQ5F7jS6AP47pXcptqCxZsKQife2e2fQ
c8WGX2Dxlz/mJ85P6D28sq+0MP2CD8yxuO2xzHWZsG2zWNJyRC6m2GmRq6DtnVWtWr4p79tpSbgE
QCxZ7hcOTV7n9eiEQsS/E3vy+DQ/g2I6aP+Q8lKMP4kThqIbys6yiHgrirYz/1A3O0mbd22Od4Dj
kFgMoGD83Y20pwCLWxEJbpZfXaHjgw6YF7BzwOXp4eM06gN5BEtJbnuWDNvUiYgPl6URMD2dR4e7
dBiVw+RNRH2saEsgKQOTalFONOx8MOyEdpjaT1FdA3YRuR29FLkdEEAnkR3Yhvl3PSrzGAViEVZl
vI+jmhvm5VBW+ylLSa1gKnjHA8elg9ESnxE+Hcw/eVAzAr1TIM8dQ/jwcUbg/MIZgTeSOfJlEXPk
ZYlDxqJCgJy+EtYmZF2PYug5qmLUq9lH2wZM9bAX4r2lXg+UAJNCP8NyBIFAA4CV3JX4chH+8NOI
m+ZGfJphlsnuJLoU8WzE5yVRzYRoFkSJKlIZMIlWzm28KA1RWUVPTBn5fx0ODz2svp8PiomdTiyf
KrDrOKx1Uc2ATCZLJpb24l7N4Pyf7tWKbIkd/L8vQsXF2jSh58myqWn2n5k/6TYreWlhdcYePtiJ
1ojr9JX+04B3Ie91jW7V+DYFuL3zjN47zVHtkWo/ci8XQbHmIVkWYiPKsg5jOSkf+sU0/gowEfnJ
ImClf9x5q5EJsleOz4TMvb4XyjcCS2BSGfGw0GL8wpCaPenMxRczCIqQ6CW3/Ev9xO/GPX6mmqHd
N7+2vxXhMi4H7NMLWpmxiynSLxkBfHIvWL8JoB3gCsQTD1Ou+aYo52LqR9tPYAje0oF5GF+CYQp1
P94eGzFAK5fDABZskEIM6b0zw9QFZnhjDyGaeAcIAioJqbA0WkYuQj3xR+bPgVqXCHbwp5mPsn3s
d2leHzFcW+f43MZ0ehGvaemtYdaD7ju55eIcspbBe/DBUdTSL0IXEEmzAl+Ez91MAKzZx4DTF3s4
8N6qdqhz/LLi20v2LLMfdZnkbfj2bVnDl5SvsVcbzGgxoy0/Nfqg3I7mctwl9f1ga/uzvtc5svP0
PCSLyE9FywtRGiit80lEaa7NimUlQzEcsdLsDuV4sI2DOnAv2d8vh0ZJpXv6DF8PELOTlgyfaAPi
K4v0JTqvAAgc4oAdrjuHFkv83LgsNn6DvfJdbNVDgKrhd/G18YURi9yV9P19QbdNVBiWARtJJpb0
08HiXqc1UM9IDW0kRQ+IIoXqNChCQLuBRgp3tzC7heUuGJaAZnsqT2EN5YHU+dfKtyxv0LyaaIhz
aaKg419JalX/xN/O+UUKik5tWrId/gLrTYJ0b0T5gDUFMy5ti00L30ex5NxmQXqCB96eg2IRZpOC
lWQrRBj3rTzH2SJUV07yWROSawE/RMWFrxPvdCs4oUSAyFPInk6cvPSVxl8A0Y/INDHN4cTTTsyY
Mb37VWiBwsM9egYqGeiKmOY0WCyYRRvJXQiRqJfCjhqCMzMR9IlxpMnhp0Mo6bkJ9f6hNh7y8tHU
H/TuwTw9NOejzcQTb7DDdQhhAS1qs5YzhR/JHRAYKx1WinnvYi715+nINQeLdJv7sn52OCB3TI9J
zOUeBQb/s8/gfA/iFqgDQ0Gs4WS+K4InrvCCryYtQ052eMFnF9MTvmXfJkwMcwtqtSNhsOHS1vKf
A5Utx/WBPSXTVydEnX1CqBWCJidltNZQMUXVcKSDGwyYnqoMVx29+EoF2LSAQA0QNOdvd7Ebj6HA
4utiM6BaMQ0HWABr1koGq0OHJz7bWu90/sCt1lqhHw7JY1aQAHToLHbGx/2z2sc299O4BPo4H0YO
CmEJof07Bnn7QOFDzb3OedUOtHMpSHxNTK8m2HJJqL/w7e8pCXDOPZ/DkLvHBG1KdKxIdkDHCh0j
rKkxDJH9hWYMra0Mc/5nfs7Q2oAh8tOWRIcwkXpoQdx2qZODJkCknkB9RV8jwVxGuBndB1iKutAa
0gq9sPr/SimWbBc6pjwmoybmbewI73jCPH7aDv7d9Zef5P/EO5C0PR93QuolDfepLaW3Kq5C2Jwn
NS2C3PJVyp4cGEaj+9K4An7UrnN2FuvXmfR8ctPjkcmj162r9a0de9BJ9NHu4V/00FAB1UVN88YP
fS7ZKNvifXTH57Vt9P4Csbl3eOSyfNwwmP7rhAElxw4uqEC992mazAeAhz0C7mwBSWLYv8GoXd9d
vGdYjYp3v6ewKyYPyUNpJTlBWdNHaJX+WHpgIOoArLTN2CKpG/+FDxvpRMjSfNi2Chs6CbmMXL9S
8tcMB2XaW+wFkGHTfjCS8Z1vI876k5wytlQ79xFlXij+uNsTDJn7J1zNOXEEaJWLTgWwmxUfd5IA
baLxBu+wRMM/4POiPgA0BuK8LRAssTSAlHRqI2mJYOnT+3oTc8F6hReoha8XgM28ozBiUQprXz3N
nbnZgf2JKtp9oLnugLWzQmcWHEy093r6jqcRF/S4mGKlSPImac2EXZZzwgS27v4t5PT42Wg/8rvQ
OFirlUXAHdijC4T9J2bbnCMTZD7WL/4s61yTdmjGsP0exsEuT7WrYBy0fFaNCAohdIdSpIuvNK/L
3kSfuuSBOZjK3+liIEmEo6gMsxnjgeeEUg8ZX1i8NPIQI1t6oXK23ntUTu9AUGJRwnUWc7XhD1St
cam90frlu+K/QTTNnCxgfsvtB5XHDBkKY4OL/+rjlBLyj/vRxXTqOsQiajY4sjwwrABY6dXBkFpi
HCAq3SXSLW2mlHABBnIbOjy3ITC8km9I/u3I7jhbd8ddxSc86Lqg3VGl4k9H+BE2396VHiEvgh5h
luw8j/jPVb+2BM+BzWHBUU6yEbnPrx6ELkJh3PtI0Kw7ZOYykBW3ucwd/FzlpR468RwydO3XoSsU
/yt4KAs6Ng4Kb6qdH9Jah8bOseGm6TxttjgmovwdM/U9K2IAJXL6dSMThHXd4ZYLcOYU/G20Oz1c
doQ14LAFOW57wZKW+oO02/94utMH4E6cN1p0GSKtdqJ5wr6+Z7XJPUgZE4N5NB9EArNOajPRrcPd
EMCt5iI2Y5dCGYkmYIpR5rXkF5z0fW30ls7kPV3v4rI+/cGA4Rzr9/gsi5q/8URFw6GVDu57n4fy
+toRBfbaPmnteGYqbkU3JRqz0CrCFgqII+WwsgXHi0UW1v0ryd9Lyrh1pXdtNCJl5XbV7EpYZeXU
1Yg/Ih6vCx3GzNC2mRWfCpeU5X5QUk/6wUqfn8hCiL0PZl7oMFIsO5+5dccXYYF1ErPwb0+8c5l1
5SdhuCXNeQXZhZmHZx4UdPobJa4ZPlaqsJMc5bHvHisN4Gyk3xKGamYWfOsZiXtP/Lr9lqbz4wcs
TtAiw2on4IeJqZD0PNDBay/YPv95lm2p/3uWrdiqZZiMslVZtfU/bnvWmF+ntpx5r9OQIIcNvSSU
OuEuwnjDLJ6+1Dv9Yp8zD7Vf7NVOv2AcSPSNwitmeLXSv1bCA1Sv6eJib4SQzWUYwEWos1a2nd0c
DZ8da931hamN4RfWN1wKRH87720lfChsVsdUGtNmlxLHJQbYdvveckEOfzM+cfDu0nZ50Nb6M2m1
7N7qBxVAcHbsZAHaLPKjdD9UJ67x+wr4UlQx8qnE1bJY229pPWtkn/bbrhdx747HD4Qkxg1NQO77
ktEy7ag/L5jH4Rg3SWElUpfCjMjU9AZTlQa3mmXW3pz3rbXPSZ4llbXv5r3Eh5H4NKjzzLuy83Wx
99ZYeuHQsrIAoMSjlnkwMXLeGfize6HZTEYNRaAVgZg2c2fgswMDAJ6qGhEnG65x8Z2lFFkpXtK3
m50KC0/Ab0X3LUih+nuXMi2aMXMrfjX4V47LFT2m8JblbNEBkIU6HLmfLW8840P8GfCq0K5Lt7aY
L21TbfV9IU38TmLs9sosi/4DW9xfuMV8sV4eOwqKn3nWSrRnnZ1HRoZCXAK/9aorwy5aozPUjGOM
e9oLMtfaa88zyNg+rs+kpRmxPLONw7rFc3J8XNSH4tWikEXGIEy4bLw+EBx9a4Me5fXf9QbNm3za
X0/p+D4wCiGvgpeJDRMDQGB2cFxJvYjuNPHrQpOCR5Tr+gZ8hUCYuMXjZzrPBIsGA0UbTbwHbYco
JnwDYeNHOrLHx+0kwpAaYCR3ggMDdXQNDOhf+pq6VquBICrIvbxw76FCdqjdz92DTqJWuAHwBCBd
qCG8wrgvIFaYIX4UvHb862Z8utgB1f2OSQh3xeqImrlWDxSbXvfQ2SiN2eML251FwuIa95xAZsIr
O6fSLrn+jGNqLS64/jp6DETNHu3J1uhmnjU6zEU1dunrJhftzzK3Z35UOz8vTBVBaLMFAJ6NWFxV
I9cEY70p8A8IbKz2CsJgXnkXNW1SzMvsAJXJP4XQlKwgB1UQSAjGkiI7UWc3rLqnN/etuV8wNh8I
F5qMXYl39qIjiFrj7IX37WkQnNk6vZrkCkVGZKhD2uj4wdAZRPvvfRakKyDLjFGH5LTniVti93lF
9vDkzemjRGfQAtGF9198p1/NGiqIaHHjOw/JMDRByXDTps+EsUG7X6gRpyiI9Up3DclVydKHCNUS
YZ6FgiTIAv2qFr8TLyJvvNCNGOrIyuB8bwVjz5jFC9Le5nDH5D7A9A+sT9QWi1hejHPYxW4voFK8
EF8yF1RC0pZ3n7wbAJrWGyaa9MSvFxbIN+968io6dWjyscHuA/oQrxrv1LekfJcAW+mJVoUJPbGl
HdVKJGdO7t4X7ivhX/ktuMoBPjQzD2bNZ7OIgls0YUi7XagfEliBAmz/RDrXmb4qcESm2Cjg67IF
Tow5Gcq0N5O6TKsuvZRprabSOc3a1FiBey1Zr8xtFIpJ9orC+iNV2AQdL2ccwgk0t2F0YZwQ+7rt
ebSzBLYfh+GwmHs1c23mONSPRw0ywL0wnCAHG97ZlTXk8gJeJeUdPKp/97Wqtlgio9tqTAMgqr6D
8+vx1XKbtr2r6H6oP1mcf2ds0r3Pzw1XV1QfCJHe56/CslXI4N59rOpsX+BM6AIoxPWgCBTNt75S
VPhOzJUL5Q/CKhNHhZEwjAXP3vUEmhzmSAWPF4p2J7FlrVbqE7sbMYfZfZh8uj8qsHfmV1Y2LFnF
4gYqFEc/b0/iUFSPtOR5T2LvygsSFY6nSRdkKHxPuNt3YC/mIFshdgpbvauHc6zey9yUaIRknu9d
ftqIVtEi47UAohZMdOIFTm/H/vDrdfH4FhqdeEGMmiuv+n7FPXN2GDije/nStvYm88dljedsYpDv
JlkHvObD+2mHXOhvJCmYJ4aLRutG7FWp4NW/wKvn9I2ZFlNjq+FrrcGcvIOR5dO7l4oUGLYYWnOU
Mtr9YMbVXsiyOM3aOwdDYxuzwBTI7s932Gbsppm5iQSCQ1Yy2ekhzQt5MvOvGGIzi4ohYoOPyim5
451CnY/9GN6BK5GP554LhZvWA2ITs7O77/ntTK6/D4YD5YZKyhX7oH9cSWL9wnEOaADLGdACLGfp
7hnCIKzB7O4u7wy/IH4AJy9f+emcvqejKABQz+TGHQw/W9RJoIkUH9+jvQccynOxZoQPp5zEjAtF
QwhW68Zm3j3dBX9rwgG1/MPoXDP/HJ0zK0VM2aoq67auaKrwb37+9Xy65e3/+z/K/x0vWa5WNmIK
JWVZr6nMWXpARgkNhYJilI56guCPbkI0US+1EsYPaSc4PrhsITjOEYKJSii2hGglVJLN+YePV+gj
xBF4nhHeoovzyLHs47iQOHxACyGEUEG5KvTPKUL5IHvQPAge1A7OeGMVOQMEtVXcoGyQNRsNq7H2
pbVHxZwgQa3qxWK/JDk8ZpArov6IIBmwgnXR1WYRDhm8QqiSGe6i+4w2gVIw/wgFpuA0Jc5P9M8F
uxgTapJMOMp9ZlTs6UAo5Lrw16BqsHQ6zgQU1r/hRYHY+MrfTtFHlq1aRUNorB1KVH6wA0OaPGJY
Wk4vJucprG3Tf7Ze6hsZSK7UqpAiQodk4qLnsCirmJVf42s5CfC/8BepD5vyQHeYX9EcaAFGNLfb
j7FN7v4jogldw1q/MtzP8+u1P2ykxgW0ZeXzyLe7QPoGyWF+EBrjFwSD0YwRCkhdkHNNhMDg9+NF
Xv5xyyECe+W1SHth/1nnGRcT9/pnbQqb4M1hBuGc26NGwQarZw0Rd2OKTXI3QkagIRAQ4u+z3GJ5
wEtB1cG+26UTQCgKlUIKNbkd6XnI7ei8C9qF2WjAXPWawDzu1hTv31yaZSI42E2/9w5KmRpq2vKY
qPecWRTPLOKg4rjaiJ/b6TQCFOwA5QnYIEYdAi/bOcQJ1Mt/gTsHW6WiB+iIg2g0PT91o8MVUUff
4SfjaWa+62QTjISNBGcNJw28GDnUbi/sCIYS7+YzFlNKz0qazBTvG2cxH4iDp+389IIFz9Xe9UIA
jimxwynAQi7tzil7Ok4fjh7OneuNQDBDtJCzhquLRHRA2XO+jGj3v7ARCT4KVdQCokqatPXvRMsD
IH/wUIbP1JufLPMIZ5WmzW/0U10O0m1PfxKnjoJmXWu9cRuNYLbVqDs/Xrgam+KwIVSJlRFczxMj
Q8cEx8b3iHP8nvIYquWUc+U/39BU689mEHGoaKrISapYfGX5T0/DZRrVsmp5+Kw2XvwIYGHZBkMI
aTyJTszLL55p5ompUgDW9a7uHBhMfKk8uHhq8ciCuLrMgrh6i+HZ0i+N/ZuIGBZc4pBYcP+dpgdD
Hf/3bYVqlbILtwu41uDi/85X/zfYLPzfeABwIGI/FNt/APSAr5nvjD7TNJL6ZlIdmhnnQ0JRdMwW
IC1LIWnNNi08hCmq9DwIAWsXAq+CR0jgVRwAqzgGGlqnN3V6F9IUQcs/oViArIKih8d5RB2vtygn
noy4Qh8Q3gxUhg5sgumTsQP0MN5H5pWlkLLb/I73uxY5sQScJELCZi/mNebYOOthcwrbIb2d4ivB
ZCFQtdMrrR/ElFGlzB6J7xD+r6nsAE9TeI8nEhqf6FIUqFw/WdXLhP/+zn+RPrY5JhJUX9UnaBVG
liA+0Jub2JQZGoiRns3Vgui7he2LNJOQlN2ES1jISDQkAhLpKJPeGFx+XMlfiQQu269+ICELNf76
1wxgVPWuP66s0130o7QL5J2v2b41su4IZaB0U9R8MYtEK5L71wyDRZluBGY0oc7dAkkvCR2IBET/
SS8oP5RULcX3PkpTaM1HYzhMA8n4Q+ai/iot+nEyQqRffRa6zxIHw6b1UHm47jAFod9swp5JCoZa
rMUYSpnKF/DA/AVClDbG/pIQlKBbUi7gtcRAoGyx0moC3Dn0jzhQiq8pgjGNCoZP9BzvZ/ShhMXs
n+KduuA9//tWU7N3smUxDrEpBAMJ/Ufdzulq3/PcHhbcrBHUJU4ndtkDQ0M+OTOLOyBZ/ts3lvis
8TimAEy9AQpx+f/iP5YOZbDMNHhIAzm+7DsuGbNgTsEnnV1ibvT1kIkk1Xi6AooQQPR6Srsp1Wmt
cay700vQbUVkOTgdLflwwkZxPwx3qt0AdUe28zFADmGR3o807jhGTMAA4DNncFMEOLW8CKXHfInZ
EflXjAB862XvB+pmfuYEIgXA8pJvOKcfC0Fs/Jx+9fKInuVMIHVJkBR+E0FSMtTGHOiJ7eDv9wht
ghuUZ1+UmC3H6e7xKo8QOm+En8FFGf4HKTzP/ryrnlj2k+HkJOJL5/fkH+afVGef2J9EEIoyqvVV
G37P9k06lJNX/DgbXsEHlk//KTDQbnDIht8BS9wQ0dOoRRMu/VtUs8OnxpSOBOjJ5/CmBChcrhaw
SOuRWzLzOZc3Vs2HJyClCIWWrxR/Aos64U8gVC2y42Aab33IrshAV6KlmGYvIiB7/hdTavxGpUS+
OOUzOG+6JA4bYnTCX68S9hOvzZZN75SWnDOWgcwzQXyDXRDUaaNJaOWzA7VkKxgWOz4iVKi5Jqik
Kppez7VXUUYJRGw4qOa+qva7xwa/3BTGz5aS9lzPMjem20V6Zl6EFkI4MeThni1OKi4H2K2/l1wE
yDrzSIbo9zLRKNqQroCUn8BvoLoIeIOJRFRF7+E1D4E3489R7+TT/XaMSTyexlhjGIs1W4tAXlXB
NjqCLcjEaOJehqLjzI8ogxGwKOoaf6sXEJx3d0a14oW++2xSJMb2dGfbYpMCRfM8CoomAxkG3RTY
qD6ryg0JBKYJJBA+AawgG+2V9BGvvztz7N5tlcNyP1z0vWWmASWuFJChMvfFkg5DAszr+8NEVZk4
VQQX4/sDXFfVxl8JUYhqXFc8vOP8lJSYKcpUADKTrkuh9J+6373JAKOugP4j08Dpl3DjJHG2blrh
UuKbh0vJprUDLgXvPgKsofAjw8fOt63kMXbhC3WCiRU40/0myS/8O7C5SQsOc0olPYOJn+FBAl8y
L9D5EWI8KRJWYXBoz6m5g4yfqFPS5AlOVSz33Y0FPzZTfsYuQhOtOj5ebA+G40BTLRdQ+oyvoc6M
nqe5HpARbHrcFYIjUhtwkYhM40gjeDQfKUYGELZ/NeVwKBi6scnc2qsWl+BHclaTakobIAA7h1gI
MRTSI8ThaNqQM64KD2Z2nOUjuOg5MLB3Ha/ysWiO1v3Q63tMWxuJwmUmY7IR8CaNnG2M3Na53PGG
kQGUuYrOEEH0GhgHAEs9f9g7Saf4tf30n7d2oaF4EO6b1dqL9QZboxlflEShq3QvuDA4buglhZxR
3ePljm4Xsxq5FQ9MYn05KgXTBklLwYGBUsIXCK4D+w0LIznOW7HFbdq4b7Hmx7IVmfgnouWCKzlc
KtEkr+95fnay32vcDB10Jm2K+PTxCOSiSeG2Cxrd3bg3lR1B3TC//d6eQSeXqIiCe+WP56BwWCsw
szciyu3Bwpw0gYUx6qAaRWJxKsP+Hn75Ql8I64bqy5WdWx0po4gNgoghNgj3sYDaFVPk3TrNEjil
fJQA3XPc6/uNRN5m8fBEn9fNH4bf9Blp9N0srXryBuT2ebCHRNUqK6m11KQ1cdl346HZHYrxAHT+
BpgGE7/8e+tGo71A1cy1R2dJjlNz4Tnxu8qe/dvNjeB5RFu3KK2il59NReIjHPKIwZB+dVj7eGR/
FVehkJGE21djAvkaN3j6y6eNwcC2RBtjS49/fbEMOi6xg4mvVbaexpOgOUQzP+O0uoPljWYj3EzC
hRrsILeRnZzCqXL1V6RJy84bvurq3mMjg4vYJKytpGObki1CeNv9QSiBe6rFXcZ7+B8EtvW/Sk3+
1AJ/pCqrSr7mdYUWwOFEjwEeYQCi+geagC3HJgtQBnAQMLoxG4J6UP1qfuG51IQ/GnUABXv4NL7w
n0YoqJConzZ58LfZF3ccL1QCr4Gx5Ao1xqi6qoQNnrB83tjA9i5qwQZnRZixStEM91U2XBd3VQ5b
exI9J4iHUfLR8xkQ6Jdv4rnPlA0ZgDmod3/A03thDANdYpx+I5cF0/NTmJjErIVHZYH5kxUMURaE
SyZKra/VIzCLO39CXcgEaAncHiAjsDld5QKKgcEXooGXga/zYfDeSC8wPJ19nrAjB80dqsNhQDnA
YuKroVLd4Y+M2OG1Yjctzg1slMSFEHtgEbhx8TPOeStGJ5lui3zxdB2EkHjks2XjxVOfi+Xp+/m/
R4o8/9cBIqKR1+UNGfCN5yxQE1gI3M9BLzEaBmAJmYXzY5UFaCBgmMgg/NZ8rewL+FkD5zFwEvgd
g0chFUAsiE5E1RkqZ/yFZOBlQgP/14uHF3wNaOXIB14XXExs6Du/Zgv/a/ymnJjL+VukkVTj/G3Y
c79CShDyqrD+/EtQbJoihyg4icDX/BfaYnGLgZttoit40oTIkLrIzsJuDDME/Smi42IsYnmKwVif
2/CasKriYU6XhB3oJQmpQLtTFite+hxKdDkAoME4W+DhElIEZtQCJwU8l862yoNFYCDtzf08HIp5
b7PZnfYXxbWf2RFRk11+JfhH/MGZnJ3kXL+WP5EnzHU2hfL3dIcBD5lepMqmVhAsW7xDfr98p5sO
iIKyAgs2L0oBc1gomP4dixIyxuZh3lAO4WCHoHCRLQG9q0iaxRCqRuHI/8uKt8waiy5e+JR+Xh4v
uA7K+GHGBxAsg8Obh6BPv79aKcpByoV4OKnxXQ76xckg/qBvmGhTJrfz5MP9HRVBPqDkkfsFKTFi
k4ARDvmCuauLoFAMoSmmRsgKqj/igG2XaA9hyFPE2QQvJcnJFgAUx7eFoNjBq6TwiRQW5yrja9I8
q4cLccEL7nW7Sgw6/U6+JoP4DU3O2iIqiZY7GTsYSywbC9UFx/GBvFB7oTBE3GbVGTXrnaT6V/OI
loEZ9c4Pi7N1BNrg2fX4Qk8AfwHhgcsoIo9XdFgY2DOlXL8tHM67RJ8SuxJSpFrVyOUW5xIZ6Iip
Ghs/vXbmd6Iw+GXRJg1769UzwYNefxkf5x+s3DCAMaSyqJ6E//EFtcLajBdrsy7EKo+ppWauvi5i
0C46dixRdey0tHRwRjB/cHfOI2kY9IsW1r/QMANplxnym7vnuCU2QS8GDjAqxHjQV9lhqY43atOD
jWak3mP6+yr8SKkfSsB3rHCgYKyMFroFy+i8Ey1iDUxYtM0iFM5Zfujrh7sa7t4k2pKS2zkRozoM
prD2MIZxWXnA2IZ04dfx4hb64fy6yRUUy5YP2CzD01OXMNKDlkYYyTwnQCedV/aMmhyyjkL1tPfo
fI5xDs+2Qyjw/ot7/7Z4EsRFjnrWTo71oH4iacj50pcCNswIUe2sB/kyS5j/1UMLGMXPr67FTmz1
QpxWhVO18QTvftU5XSmkzmzxRceGLAQPFMNC/ILsMQixDjxUw7lgfR+gf/qT9/UI8xCtc8HnSHIa
nzUCRMcD416uSdkJ5B8+ZcYIWJVl0ZfnVO8NtqUuMNZFFJ0BHYuUzxtAXJbmF/+Mz7n2aAnlTQ/l
2u1hcTDeWzEOCJZcY9Ab8EIdwXOQwOeoQiNBzxvKUE2/wOHcfa++TJxDOxgZqJQxY4qWFnrSDgkq
SLmAfAnY/phUtC0fqKFuFUSyJGARDbta8N3nAD1kNg7W8ZLWSCaxbOMFGA1tNOZ75BEQCfV6MKz9
uDuAkiAegDu/JDzoTD9RRUiiLeKcLUIb0VW1WxUSWee/y9zk1r1TUL2qGoSNyFHCXV0r2PvvGWvy
KlIwfFRRuQonbQoznNp8wnHK4MiBZCil2gjiCw8f2J+4xQuDD6kMT1ilgWEz43CL6enWOHPmRYI4
jVi66w6hqvMqmaRcRKt6jnL+F3xkkKlnZ1rjDoS+eJWMuuxA9CbbfCCEcuo7h9HOeQeUK51bIaH4
E+AxMrnbn481js9eNMPT4WDKKYqKKYIW38CFZFGL90AKqWT4z+NLRpV/TFp2uEsUWzYYsjC/pHvr
f+5E7LE/XbWusD3M3MxkWfzULstKHBBiVYeDu09O6yMaLUIlzBsT4Q02BfwIz/Y2kOAKWTmMGRN6
Cg6gbojXYzMWuYSMDVV8kYIbD34rvPNZNKM3bm6z0DYIG8JVPOcxCvNwv+Sh8iad99OU0nZsTmkx
0yuctlpyvSaqqy0B/ct0o5/pbKM/B6vDztMk70Y/irBrQhUC8LbZNUHyduRrHwTtolnpxI0fUwZl
g/sG9H32peONlR9w3dVuQZsjIUI4biZnarxxn1vWMxNsA7wTdzWSeMbfjuwmphXQgoUVIrODx5T8
4w3EM/Gk6i3PeToMHlmk3ZfWC9msevgYsDVgZhPrCMH1dl/ZfeOd5PCZ31D/UkJmJ8tE3NAXbDe1
SxRVwDHUgHtIKx/z/Mi1r325dPSB0evM+zEktzDKwZwFyoIliD6QeKTr8rtqMy4ChhQi+W8F/3PE
m5R3aB5QLAwpK4IHKt51DQ1vxL6hBQ+Cc86sXhuxBrCx+oe3F/O6Pw1MqHfgF4oGp80yDGP3R7Nb
fVuyi92L/NlTb37BN07A9o25EKtHun42REovHLsPNAXxFl/McJ6jjudQTxbgaSYz+sgAU2jn0/ee
gw4MvRIvJK1JEc/A1Y63t75XPZZzUhM11hd2fKwbPqZdpDFz30UMM/uVCAcLAB05gQxzUt7poFlE
CQe7vAkqfrlgSYJp2IK0hZNppGbPXDmuzjGgsjT/drcPNA41N9H8cWsOXXNASl/ro7EcA9SLT/Jv
6cNMIQXK0JSWkHgkM1DGcMcimjlMO7S548OILUJ7AUERwHRaw71McAj38rN261qU9QyjwHm0+WHo
8fxE6jkmoUMQAZzBvRU9H/ULKnbxciW22zgr4x136iw0i1DtAoW+D0qK8HhENW+LOs5wlcK8xH5Q
EtLBQktF4oInbs306XQP46ujKePqEKkdFAEoJX57lh1LTnEkPytanH9lw3enxL18q1cJcoI/LLMe
BHSFYjR4PyKCCYPho43CwcFQbuMRnwU4+O9gL/oDUBGwaKzDFIbpfECYzhb+3XIxdklVfAfz0tD+
0pb89EPNCC9M67wJwAuCrGGFxX+TmbOtBivYizInZuXxgRUxIhc+vPPM2kApAkbU+LGJicBdIifP
IzHzcbsveuBf3+beQSJpZ6FiJcz9tAma8QQ0H6qqe/5VWEfp4hMuxMDCx5XNIDYXbEZ7jO54Vvkc
E1Dmf0WyQYe60uYApxE9JkZNSD+mUlUISrIg7M83Acf+fxF2pktuYl3WviIimIe/zIOQnOl0OjP/
KOysMiAJhASI4er7OeByv1/1F91RhMNlp3OQ4Jx99l7rWSScrF1D893g0H56oR6nXyO8g1dK8p/3
+Bk1QjRMIoKuRICmuTeq+c41wQ7Q9HLNgDSJzY2Lp59gjy8bt0j+UL4a6FDu4eutSlosw4GUGUCs
YV+dQ3YOxnzuQlsCAR2eDKTLQLJPyf2e6ILethlsODzR8OPWpQ8sEp76QCn94dW0vcLkXBnVZhjm
eDSqK7eTx1RA6C4Wbrq0+AE2owaessQm5Iw3vK8ctIUF4/wdOmmJQhUsvUZOb1JjCFijPhgn8qSx
eVSWbxQc6eAfsX1s7UefvjnEMI+I8Ifjyk8EZEBz3KLIWBVQijA7U1c/PtaVxY6wd0gA6ZI/B8Dt
3AeKbjbckh3G53iNOPIJqS0CzSPNIxP994swAZHsyTPOWHy5JSXQ78DHS3z8drX31xLcWkTAz1uG
bY7uAClf9OQZNXDYPtJCxwvsjb/e8OnwWFoWzpmk6SDsBeWXLQH1ztOZ83gyseOESb8aYtMWfHxt
/ILxcHKt4/sY2UtU3kTjsq5E4/LiD99mS0xsz0pQzm/MDZCTNIbQCNtVDIJSeKyAXLhbQUQRxEWv
fsO+jMzo/QE6YhUq17CuYEMGIzN95nZtIO2OdXJtaP5ECjKq/vXSv5MWhiny/sisxsXGhRgZxziv
jfN3zeprxC0ugyVttOzsz6BKTr9lyQ3wikfIfICv1eSk7mknkbqnvROVAnnxBKfPSJdqj/Nq5PlH
IskMgGjD2TsxKFcOivYJgUXoerpnLFdOm7fH/AQ6cU/Y7jZZoLvAZKGA3TSEzKmZQDFcAhmDGAdE
U0xCxeYz8sF2ShCuCNd6ZASZMftBHXTaYX+sXglgesNsH/J+4m7bYmUY+pRrBhrhGpbiv1GLevUS
86EEuHEvG3YEDXPLwu272I5uZT6W+W3YyRiv5kzX0vKYDJfExO0SolLtQLNRS4MEPQLGICGF/WST
0TJ10uH3CG2SziSYFgaT3SK6FzTwcEEBmMGJpIRKJzJ0HS4n6h9RhxrWu1RBW1FTiVBNrEil4cFS
KlDCT+71AtUkqNyfj2PSDnFFmuclk36e+bNLoI74lQITJXuLtT60HuFLu+ymOn9hSB8pRlyaSWun
94MN6JUuYIENJKknau4v9fnLQsbNtzD54654sOxWwk7C7mCCAfEag4VgV/D+joQ6eTcpAW54o51G
37ZFRWQJ/T7+ZiGVuOb1GyAw4A4qNbWg1GCyfpjQxYPrZHoF3iocQDOQ7heCrwE1fb8Yb9rl71KI
i57vRkvMtuH4z38Th0TC9llMYZid8tACywoL9SsCVn2gpBOnQEO23MV8gcsgvEzCLNMwDnTlk8um
hZu71aknwof7d39NEcjoA6zJyMCeQPid72KzIGFTYAvx4PSu+IFAXJu+sYLw8S4hdAQh2GAlBE9I
yddTCCfjPb5aiA4SDr3BlaQaEDZF4Pa4ExD/nMSUh+6+UeTMlE8Qz5d9+wMHlburRPanfkyD79fV
vI1z+0aMdxP1DahtLGDR4kGnoQNePSI6sWXgiTM1hod3aG2sMw8eBjyPWAnpyee6tut/MKBG9qiv
148fCPClc4J+UQjwa08HokaEySWCKt/RHq/SmT22dG88qwR3KKG5upQkLbq3GCkpHGOCkS4+e93x
kS1VMoQnugArFetoRcPF+2xOsWzGCp8x4YUCtIiGF5koAacWjdEmM86/bGLSZCyY2IZcTCxs+lxb
SugCn8slJ/So+LvGtXmt+t0VlPl5Z9je9Q1nFl+xFB6pU/ere4c1d7Wy7RF8sHrSYhcP4azEwA2P
iV0mrZksZPbcdhcrF2Eyw0GhnZ/V7a5ohfz7ImWllN277IKT8vvSxJMe0SIhZ6uSfoc7gDe/th+D
xp3sPmOzY95ma36FP6gJXdpj3CB0xUiPwS/EIcCYE+IGyAsh86K+5eOR4NyctcF0A5cf7vKqrpDJ
8RJ2lVse9/qyfxzFAIeIg05kORQ1SYahIQWOJJwyqnAI2bM4YaMdcGgsTrENVwg3NTKF3QkDWUhZ
z/G8P0fTHIlD6IzcFqRIiQVMyZ480XYQylmLJ4i5tfoCHtpBGrmmq+ILqgEOgxRs+ELcK+gZEDOg
jD1z26ed5m3F2Mb8p/nBPEeExXoDgRPcdOe1wdGurQ1lbWrQzKjo6KmwU31OI+YLwzIxcFqwA5Pu
m1zsrwVNavQtaZ9aUyAfLtDHfGG7q1wDqTHtQ4Ih5JzAN0EyMA8g1s5FtBspC9acioWZ2YG/4bFi
3mRgXee06EYmlhSiombPRrLIYkqgxxARP29AfluD5+sXxTNB1kK064UFy8Z6BEtXFd8sORJc0z85
Em2LOtwb8XiGDuCMs18yvjP8GpJOI0is9RGzggsElLyCBTxh2tlJr6bLL4K5iULAe0Ti7vvG2Tzb
ia6+IgASwauqO9o0bVLUyvpChltc1LAqo58fYx/+2TjA9yyRBceyizCzXlkHVlTfCEx94nNI2Pkp
XcUUYZaCHi4Qt4pvOBFZ6rIqdgprPUK0JkqAAKl25+vfjMY9U6OB6xyDs4MHPWzGcMhNNdQyvN8y
yXTHDwKq7p9tl55hSFRuzh/eb2+t71Njgi046ulZxhnMweEJySOHIEOcwVp1d7rlNzlvlz06YRYf
N6f0wzZMCXRHzem+ss2afIH2CS0vwVHsrRmq3Q7TbptfrHhgeeDRlYTKQrBSWB6nzOY34X2NiQfm
js2YWmlAvw1FcPJP7+DV4FuCVyOiWzrCYfHoCQM8MSevoBaXxAXeRB/ERUu2WglrxGTeAiKJyCMq
8BPi5SIE8IvZH+ZTRK/2yq4nyAQJbKRnXYrJVwfCU6SWBhCNNHXwQ9HzhnbXhpANzxxT/B4D+0ZS
m/FySr8/a/u57zxxzmGPY+k4smc7Ge4JAGnXt5nz5e0nBAOOCuPqUwBwFnxR5uRLRDthemIkq5Kc
AniG+SrAabzKNBLwM0AxwCCL/vBIUQOniOmPq6Xbo3REaX24X/fHeb+DbQZnlYZlF/C4Nq7LmjWL
rAf6vRPlNmeAX+S9QINrvZtzUNiXZlRm8Q5T3Y34X36gCDxuixCD6RKEKueANmG+5fpKDZlqZgYB
SPmGX9cnCaq8gs6JncbXlkCCYM5xXPOdyZfR1CPjo/B5Eg4vmuR0ac7YCTktimnr5YnYrKrNcfvx
c4gmND8Uum0ean6Pgpb5QZ/ejXCm0zwzyw8VI9y7VsT/AAYegRcv3hesJQ+8cguzFMzN1NMh0+nL
r+7N+fHoSpd35/D8GPaqvi9PuKjz6pGDtlPuGXQxHWi7EE9YbPAXkesCS5ldC1eCzFAQ06eV2A7t
91C/iberpHTDP8V0H2UkIewJ56DbjNRW3L/HJmOOVtLFtnwifUEStKqPVM/mLbN8M70Ou9nKujaT
yWt5fZSRtMAMDnszcI7utWYIEG+VcdnsYBIAHUN3Od3EFNM0ffLSAMTvEfSUHiqsbHySzMSus+xV
pdROASa1OHNXbgGPGtJC4AkMKIEnXMFY037L4IifiKZiaGmJEhew+oUpl+UvIaDuDFP+22tXBy1M
83V66GcokMRCkCCZojwGtMio8yb6coziEOnQl7sgOPMgbwqaPrM4ZnCWm8Ewh2denxJ5YbFPHj1I
ghSGCBFgNskAcWvHoxz37Dp7iAksWDTubu6HzSl8VTmiaNqSSymDL0t4Z/sSfvy2hgHgIWFDUcSE
EUURSIXSEtK1/n1DQ5I4OKTgLsWpwlqDH4fjCM5gpbuTXMhQUbNRNQjhFxoxzpl83wx0UX5lOecO
Z6LbQYaPWM/6o1jPWBjNjI4lb+9pEgPd03nXYIGxMiqPy5zBR1HyWkmgAioxai9Oo/Ro/ijI8oz3
gj8oYAcWvqMzX15DXtFeYWoQiZaXeX9tWOtetwEzB0kmrDWDiG98JCcSNGgGb6HtsRFcpkxNwUlt
JwWVp6GgkxceDbp+ofmrgdaMeIJy/JukZLSQh05IbiHunVDu7nBboHGFewOXQ8ZrEnIjMWhdDts0
mfeUpNk59TnfKhTi/ad5gj8nbiO6P4A46JcVQm+LveDqfKdxC7T4rZ/2d1poEKcJgKykG3HG4l9s
L8DySUeBgOKw5H0lFqSO/FfO6ihfYedpKEjYm3nHZnc7rqspx3WIM8f/kBktZfDBeJZtgOhACLRs
A6AmINCyDTzYCQAfJaZCMkMsl8nAqA2VD8dSh9y7uRCSntsq6UFE1be/sfGS13dZY6bPz3/C5xhM
br0rxmf0rk73bKQu3t85tJHiaH2j5rx+XpB2MkKCJXnXlYwm0QP7PfSlAgWXFbtL/4POEECmkmLA
hzGLm4nRUiBRNFvMmUQfaZhDLkrb8kwWUqzzw/sUNxT6DVU+UV5k5jbRXAhlOMnIZd4PZCDuVBgU
o3c3AB3E5hTVHmQtoFPdGtImTj/I6lbAOucpBD401gpuGQpsDCDg5eV3Rl61+bNoDmASjGavye9l
iGjNfiSjRJgjojL2tOcOu+MsgvjQODFKZI6Ixmn+Mt7iZUZaC3PKdu0i3lKLaBvp5CcmtRRTNh8l
yhWkelTnqHld+s9CODR+4cyH6Q7lPdp6mWb3as+jaea6dpUhM9LhMtQxJIDte2aWTBkIek+tdlUn
GLvtzKzN9NkXFG6umUGf7almXL6SacZ6rC00ZMU+RYSKQc9tQEfARkKfq55DTmFVZbvNL/dObxFH
B0oPPeTDqNy6kbcYQfOuL/JJzhcR8rSFYo2dCMWSnQgM/vURIYK1sh/FI5U0HPXJA6hKFatG3NMC
wcDDGy0umLvyJzWnKFMZnk74krglAk6voyMqVf5KLZ/JJqL4kykHbQ6Hvnp1Kyex5ETtEkLNDpGw
uMs0mNKpYs1jnJaqiJX9DuzLkgTfgQuT+qg6B84RQWQedqdfGBev6LbW3bop7iLmDRLYTrw09CVx
LFAij28PWpKseaq4FiaYqq/RZCNXo/LqO4rJvNB307A7EouQ8ZNC2F6UGFxI5Rd0gehqMlwv3QJU
Ls3EwMg5u3Hfk31W4JTZ3ZHSjv52PqjW8wFHhBuk6NWM54I/wIqHXHo7iuK90zxOhdFMysD9aV5t
edMrmTSe9HQB4wUnYjlMx/3xUz3v/qCPm+dN1FbTwJYD78e1pldP6R0Ya8WhodDQRDqBRh/ut6f8
1IqKw5i8jYxMxQEcWVv1VMsg9FTCTo6cNVX1pCzTQU+0Ij3rydgkLaxp7uWIdjBVwphqtAbgf0iu
lB3/vs0IyRLkmTbJw0wqM6VOl0sy1cwTYmNKrlghREL7bzWX5GtwYRAkYs0ZqY4DqAIAFCo1cKBO
xDV93C/mQ2jAEQ5XIlwBfurxLCzxfO/a5EmmB6an2FVNXl7258ee1t4N4+nIwS2j2QZ2irGmromI
qEtk4tkWybjDKLLknDmy5qgwo8q/E6XBCnKNx5ivbRWxwfTTiJhvknkxrjD0hxKqA4p+3OGhRZQC
Eo8KcSOEN4/2mtS4f6FUqiiYrwHqb6nzsetVLI1VYsov98+3DIwSIMYj7ciVYI72Gmgi8xhmOQia
ZZPK/cBRgD3iLVsO2DdQlDOUofdLZ8xu9uB5KgUFJOhcIUl+I+W8DkbwMFiz6b8NrkyWPHCNFcfs
3JMxmA4wIhFy+WJiBA9ojb3l/9npy93DRGHjsY31YzZ9joTZ/qkL2K3KpJfCjLHT/HQl/WiOr81f
zCI1vFx9xObLuYTpjnWgsVtIgZ+X0POWLx1SARVT/W8gdAUVyfV1Z4+9PWckEw04e7zinbu1AeWx
ZiakYx2i/z/B0OGFA9uKluUm5uLDV+bgl0s0m6RyRF89PBomaZPZXcMtD4Qt3ySC7XmPJg8cg/QQ
OAbuzyGbW1p5QfxU0drFrk5Pgk4EzdwqIlyHxigic9x8dPnxYypfOccpN58RmG/g3VLYzsUtXLJX
cUaYacQwChcKt/nu6ob75vOqEUSMdJUymJSaA4U94k7M6RwBQSp7LWcIyysYgWDwP+BXGFtup8QZ
k8VEUxBMdgClAi4a+AzY+2jFTza3+x7x4BUKLY07QLSL31N9z35HnkCMQB4Cv4VPHAJ/hBMUBx62
HpFB3bAXEGJhkQcTd0vCQs+a5gH2r4yDcfoSk7vNxqX7t6OwQAG2U1cuhwxya32RzD33NZ8fmw8i
NNlhB6TzGx5/QEn4P4blypp49i9fArg109B0y1CYl/9rmqmPzjxbrTUxA4dRCpkwPNt77kdQYltl
tN6K1NiI9MyjuMmXN9yAVaKe0nOTrfnPbyN6eDtakNTc4/zxSVlG7b0V8hNDQOKZ6EbneBZWTaIN
5XpEfkaIamR3Lm+ySWgAOU34NNagbUCxUzjUEVZZ9clXDsUFIHFCCczbS8pQf9ppGO3RAq6Djimw
P8Cx4eLcCtDlc17EWIjIIl0EjPtmtA0cxWSD+WU+GCGNCelwkfKcvsWBHLa+PTzkPT0qLbWGdAZb
j4i7R+gVyZcIQGBDZZveh0xZdlKda6hgH/va2FfG/rkYcxNNmw84CcP8iXECElPogDEjeEAJEP9p
5NK2hTscPf/hU9GOI35Ce/hnNj6EnqzPtF4RsMSQFWh0rkM1aMMc2pkFkmhLcg1DQDAFBVlOalKo
MVxzzscqQiHBUNaZbIBRDsGkYpHC5vFP68QhMTegrwBZeROTI/W6rcYnJnwvCL9JhU5QkwNWqshe
2y+nwwtEmyH9wE1vCGwatSz9jC1NoawCalkC6R/pzcUlFV/6+CMX7Q6Xk/I9v+u7/rKzikz3PohY
oAPSMTCqPOYGnDZHM8MUwYXqYjmwAj0q91zmk7bbJhOTESxGoBiB3gSMDEfbn3G+gzwKBgBL/m3t
nYCMrRGv914P9FISvZPu4w/MbGaFVYXEHr7SaAOlN4b9URe5IDizJHRPuwGlihJSOaTE2zjPaA8x
J2xEC+gYiM4V4IZDWAOL8gEK0PME7CuCHxYkd4YvXsu4NGKzSBojGbHEt1TJ6W1OOZv9Q9DiRsDM
SuwuNwLvqvC8wfvgh9ipX8jvBg27ZXCjEsBFvYYw3WlLMcij0ozoDSzPJCDVFw+xBk0QGVwwnRcn
L8bMXCtSqGOi4W9xfqT9IjIxO+YYiFsEaomAwFP9F6MMGlgQ9wP5L6kIKYacOad7aRo/Yc6OneIS
W/l9/HIiHT0FPM+4+zpwylm1HRo0Q4pVSAAiOxNJXEng0p/yGHH9eGUSWRE99R8ZoFuEFRxP2stT
kzKTkEV2rmhAQxeBl7TATsFMKiix/DyISujq0Dq5z4GUD5rXBy7JyguqvMP3z4ce8rtegI757igQ
RI45swbr6XTzGhe1yrPZfoC/mtqI144vBtlN+yCaisaMa+5IFOaVsYgmZiZLePYxdOW/NiMw3wGn
JOfyNzAOi7gRTrt3cf2pCwtsv2ShMqoP9TkUOJd4K7JJnlU8IWkNdAYsFPIMU2g4GTQCvIUuYel1
n4OTQ2mr7kkErzMrTkxJsNaKPtf3B81gKl8lwmQxkKccQYLCiwAJ6tan7evjF1ORPnIARk2hxYCJ
YAgy1Yofw9sgQHQqJQB1a+mpHHgNlxxGXf378w/jjoYZYVbXNxw1oxnTkhskwovIArMp0LUnCBh8
w0SAEGT6ncQDEctuYsxACRvS6pWZ4JBaSScYkfICDxdQAbjwF1vbPYYdFXADNNKGxOhWRSYPaUsc
YH6p8j3McNF/P61ACiwe6vCbRir3sef80jxNjbBIaJtEULAugzt34QmU0umG18F0t0CqcvHev9+x
Eh1TMg7QW9qIN7GaH/dVe1COew4ca+m9tfu9QKbXQaIuSXTEofhWunSk2oZdwsiuW99gtBE8O8T2
EOoqH7SPZvgGFITOGGdK3nNmOFPp4VUfhXqD0wDqDbl7a14HzNK0LunmcRlowgxXKThw7TgNDXaC
H/pWuTD+OOXId8H4OzIukoU7ZJETj+NzUBHb2YsphSInFiP4NXZhR9v0v1NWCrpKtJRQVMoxckXV
byeB+Ki73y8kWA9Z/w30qOgXU2RDw+BHW7uSzEdNERvlfZuRIcl+J3FSDfRbYNmBYQcapqigWHOk
Njmhg2SPIVAM6tV4YBVBFycwr80qe58BfsEHGlD8BONTb2FQTd5iNO9YrjH4XWMfkhYzbHzKHSlm
Oie+sCDsHlH47GU0WkY4ggqc1WDktsrwGoFgZ3xJOrsjvAFyEzfQP1qSyyEECDTEa/afQa9YBzBW
izQGXAghqZU2lS3bt6ighSwDsan3BmAM4mSdLO9Y8lATMPCna6a9wAtGgT/LyGtiQTTAlidUV6vQ
gMqe79DvtMNft+/NaV9r8dwQVBG9dkNY/URD8RijwfORiqlX0oroAASQ2qndhlM80CtBIkJ/8Q2B
lmYJUIKD/OOcYjhw3JIUyzv3Ba1h4YHuWaSwUgg+6pvNQyg8yTGVN424ieHEKhKBQYVEhNTF2WM5
QH+3WxQqSjFVHwLDFcr/lKeSdR8tHes+UXA+ET/wGarkEZ7U3aSQaPjw87+IduKEY6zMZx3Aw1wl
p3lPa2x+qinMFhdgbUEFuvoZRcnMZzc5++Fqe7pwVJgIQQPB8/EKfmMheBNzAosuXryVtsw6hlk+
4qQ0hLy8tS5eXjRibCtIKDHWIl/1ZOCntcvLBkGF16c8xs3nCcriJZDrv57AsSBzwzkJQxrwfrnS
Y1Gv8LnIlDDcDEEcFV11TpcxO+YGY3MzoxGL4oCjFV6Wx+ebAeiIZAPSeakEOU8hecNKgbZBvgsV
wojblXm2hSFddIWPT410cc8/EFKGfTgVwjrDjvqG/AXOB8nrm9iwYs6OFYDKy8G/KLS9tAp4gCxD
PEOQ10eIh+IpQiLSiwTFEHgb6lncwnM6XOMmurXpuU0LUh1hkkhxAxjgJ+587nZFiiRa8xXiuXfe
IX5oMP8ZYcaol7SX8+z9Oj47yYmgTLfhUH+jEyh4hBK6AlK04WWdqLGFhvGEb/OYLe/4bXlOeKXp
rTPz/b/A28b/oIdojq1Ylqootmlblq7/Kw35blSLVlXjzAEGZgKbylfqCcfE40MIRkqvl2Chjmmc
CSzUaxisPkFPAzu1vkW8S/ydX7BAOik5tVfyZGvqbdr6PB4krxDQeXe5sSpph72J1jy/DjT4cN4B
X2Cspot4A95ZQkk4RB/xAzvFMzQ33uZNbMI7rd7JHPSLvVryaCk37K8MMVJdvFMNXUXBzdnOJvXF
hf7zqpOdQ++MXZRml6AvE4/Ap2RWwGd945SuM6eZ6UODKYmne3xbYtRXds7Jws5N6holhb6rjRn3
JGmmC6fKHgKbh8IMOpxe0AHfHQs4zzl16xU5TZkPZW6QE6vtugG1DhEpu8ecDW3GtJSDRuUNCoi6
BEgC9pajK5uu5J5wQi5BIYt0Z+jAjwp7K2Btn7knvpH2hvZJ6IAZf97Q+92DqXQ773j15iXF/8un
Ez3jI6rzTC2SwtnZ9m4e82HMF+LVqZyzchK9d9gtPugW5a2vXPJoGfEQ2MuUB20ZTIa6CfoVy8C4
BxPyBmcgoQ/zkP5rDqw1xuVPtsNRYscVeS5cRi+uLdsBdQ/ZDg1KzwdLnd9zXMclpXvOet1kOvbe
0kNEERdZfmXhV1DnyTSLlzZRp8S5peOS1pdsBs3YuPUTwRXrGYaQh5FulyQSHrjgPRDycGePO/IK
BQPul9U3WwH0P9wGftD9RPqfvm+HPShVB5fJSWDF1BP43hjky9aDJtqBNjSMGDQj9zZoOXH/o8ah
Jb2s8gicz+P73ArGa4MsiHAqTHo4MrirvlGHcRkr2G0rJKiVnY/LJLl0eGkAk9J5enUjym/KZHIR
tn9AO/n2Vu2kbyK/VRMzTbPwUWxShdDlRUzCJdFVWluTxhOyAJsGk+KrnxQbj1+UIYxP9U5cJjLH
VQ8xVO58hwfgnwhCuOd0RuXSv9Ye0hOZoc+wuw+7ycqGmgrEv7fZo80wYpjkMrwjleBqHW+mPeJ4
40NUG8arHfYMJc3wSPhCy29cUgsXjbFfVN9iC/85diXesSuNH9l2a1RYGKLb5DIlnZGAfrjiYrql
zeQxi7y+QXPGZcXcARMuyGQK5HuAe5j0RNJJ+zOzGu+663/R8WVADEPEHUMqLhwtjHqlD0bHlGb8
AcJafsXIQoGmfsr050qOk4kpBhRxxCsM1pmXV/3KozAAK0WpkE10Kpj+3WMQ+5TK9tfhjVd3BJHt
InHgVa5RVWCAWfvMyyj0O7Saq/UCbohsd0eEq1czr71m/TV7XCE+pwpmoGD5RZ94axWDbrOwDEfB
+/XhLsy1IHWtBmdqUq56vahLyUmkNKUDjELmVjN0DHkTNK/t4L0QwI2WjuN6wFWwPQ3BBZ9W7c0v
De01oL9E31Te1iSm0UoN6BQerWIuC570el1V7/j9TrgSy4uoC6FxHAkmLBL9Kq6zkVRG0v8NEvde
pm2Zmm2qtqncpnPnScz6vIIMwzExJCrERGFAgpZovZSHoCNwIWOEkbDxVIGFDievkN0Twkb2MJQS
IX2caSQ+xl14WmAOv08HemLL1/+9X6XJ/xOjwZZlq7pqmrKjGoYwf/wH8EpWh9bWVLYsNiz72zwn
5ZixS7FFsT/Rd6LpxBx1E+H3lFccm1NwGzM34Zg195iWww3XPPmeQcmdssv85o1gU3YnhQMxPnji
ltftiADrc/2LfWPbhIigLPajnJMuDpBD0N4YaVN3sRNxaWxGbENIa+mBkb3BGaMWOxCNrwy5qPLE
52FLYzPDF0KTOEf6S2o2+w8N2+EEtSBkjslYExqIdjDgXKy7D1sP0dlsOuw4bDfL2iZhl9kEnBjN
leSmxB8hGHtuAES7oEbpf2sU7GIHUSShnuk4rqCKyqZix06x0KM184uZ1+f9lJmwbm7RkaZlsNgh
lBs6IxsoVIADlLDRDkS/oB4DME1QNOyos2guEFkzo99cNRAsencl3YG2QgHC/1h7ulYu/Y7LTxpX
x0FoStDOozXjiD7QFVzHZQ+EjgLaKL1uIXzY41gnrsy4mAyLkynHY5q2wlMSuEt6IfhNHNHcYHdG
qkxO8HpiY02QZk9iaC8np73C33NQC1zBsGJiZh++c+CF1AwuB1IzqzFWQhaKIqkwO4s8TU7GTDqN
J3KWz3exJDB02uZOrARn1fdMx71KKYssfr/pmukSfKGMURQP/shclwxNTuxfePK5EMOBNuCZ3w6i
POo855rHEy4z+lnEg81TzTP9/52ZoFGpxGO7NaV5Wo968pjFI8rzeRVcYx5LIu54IE0wZFP0VAF5
h1fXRloV8ehhpyq+kwrzvz9wuiNwvP9vf5gHDseLRR6HbsrKv7g17dBfh6arOHQRbZkBdR5F3syA
IxUD7VdOfyRumDOWjpSDDpEYdm5/8BxycbrhaeRiXm4cNnU8Qg4M3mjkuSipbOSni5c/hEOd6mGt
ycjiG9wWpyRaOxflw+O/I6yQOkC/wTNOLcevHaZrnuTV0EK/d7knM5/l09TxWkOScxnLQPwFFlNT
uYl8CIQKnBm4KgmStntJVs8134T1j+0aWpXUiQtkC/XR5rnGSMBUH9s1fmsALCWs1vy6z+fSw8dC
pCTeU6a0/Lrmdt6U6ITm1V45MOdYsiPWjJMTyUAx2OQSeDzwbTaLApSb8xIArEFxf10v0Ws1RFDF
QL/jHwGB+k+QLWoyuq9c8iQ0ZTfRFLVqjuU0B72t7roisH9lDP1OfmfHkRYJE2nGa911PPtkeZ7p
Oa8BEBuZBCMxLmKbtuY/RuKJ4mo1EuMlhrC1NVKhraCmJuwT4AqXSFsW7l8hU1gvAu6Pj+SiJ0uT
THgPpfgmxXctHmg3NHFVxIsOIdAlWeryk+n/ZtQmlcr5G9ivKU5lHLnoVE53IUv9vGFc/M5/P6OB
f3EUF6JMlA6TjJLXm55lut9Otgb5Ce9sifVFPOG0TCkI1K9L1H1O1GUPnz4ajUbHpDseMGlvfhlP
N2oxdXcpciSb59Lvf/W/FlqQs+clhpE68EPk3jX/4nvEEYSTnAtfENcDrfv3ifS6F6DCXKxd1jda
tqgA3Oh8FW4d1jzA/PaLIBfTq4/uljtK0VDhOBHrnVY9ba5gHePq6gpGWYy3t2HttJHCxqYi1MfO
B3UhF0Uhnaj76EsfwZeHhxQPV96N/h6HaLoMNodiUd7Uu/mTRZGLWoqLxZJaibWT6TaiOipHWlCU
jVxECFE8gj230AqQqSPkG3BKFEAESLpKRlSigXVN3mHU8htQ/GjnTkvgbg0telqo6NCj9kQRcauS
o4V1CyaBTbYf7HkfUR3yVK4F/sAkFLWIVNvG7ypxbWpVpnLyi3D9dmA1wzMGhylUmL100cKkBeps
xZxXlJZSkYCdpbS83VLSBAB4YKI3vQkxNNPGRegYyktW2KndZ3d6OEghSTUUf3mcdxO4bECTdd7Y
u4u9K23yX72CmwE5RioDy5nS0RVu2EHKOinbBEil6eHcMCDlYCicUhCkdQfCxgObWhi5refmOa+n
nSFnwz1bxpRswSvc6hftxZde/mKkiT+F6FDV8bnoVNEF4YKeX/xUmFkRWPuDeXaFMMQKaTuBokUM
RrjPxXm2drQLuvR/X79Vx/l3VLewKxogQmVbs2TNVv5lhy3q0i4GAyKBmjuYtn/XRgaU1a+/ZXIc
uHb0nPxM34M7PTex/2TiGl3RiuhoG9p6PensEVLansbyHGvMIOizW2t3jABajjG0F1edGHo9RGWW
ItoyFtUPUsAH4hK6OizlCGnR2dHIoVBiWUY6toE+HoDuupAgbxtl3V6GVNPulXtu3QFGZM6ctY+U
h6ymKUF2dmIvqaxlLeICK78/9rfI6HD7uMAnwE7AnEAJaxYxyqMLnlHASccseUY9i3TWxpj8j11W
afEyYFJ+SUgMZFLU2Szv4IWpoMJr/sctoihBcsWULZBa2iW33zVi0x7B5D7rut8uPhY+PLeP+GRE
8hTdThGpnjoEB7AUERKosxqSM3hUwvlKv0MgSoFtOfszcXBU/k581iL7GoGOmG/hA6Lk136NPiT0
kMRD4g4Z2nEGFimHt7QdyEvaVQ5KsekewXUYZ+ErLEpCnv3pe89Pa0RJYl5DbJBHKzCyAhsYC7sa
LPS0GAXhCIHbQjuK7mFm7kustHoE5KbKGimZDjQOT5zFLsFy0E8iS3ZMRaw0HGuGBAuaOUysItIJ
68/1jBfDrzEif23t3TCje9k9QPcIfidT0RxqpaqLDF4/NqwA9xZuKgEb3lO1FDZCbm/5wt3GR2EH
FDMhsF1xf4OSaSHeMmPjK4RJ7ivKCL6+YSUIVtUa/uUxpXIw9OAsBQ5n7Ut4u4mAStIpyy9Q38hC
OsElFX1HeU+EAY8W6gH9hu+K7TmjTVWqO/rEijcOe+2RF4caFc1DeOUhDsLjLABY8P00hBlH8jMd
TDxrdIZ5bugMa8QR3MMsI+OeBjgmNv+GgVRhIuhW13Ts9jr8VgTlLM2nuHil8QhdGI4w9KHQ+sq5
glPBnOYi/tOUr+6D1nlK+UQ4+Bb4SfOKzhWgGJrHEwAKOqRy8sbz5LCDKfjZ/Zwnq7PE7+h5ot3F
3qXSIpdj+xxjvzqDZSCDHREY+PAIewma3VsfzoXQ7J4dvyeRll3UR69Dzwe5mBoNqvj4m4uIcAn1
X84QYQmkRqM64+xBYVSYnPaS+YSPhgmRUMgbNYQNSZQwFC+zFKh0AW1035xmBW/o/IoNcqvycNE7
h8vx0B8PxTPyzy2wCnWsnVJGoY+lq0RcKLlaSmxfxNPglPiHyFUUT8OwROGBDKPWikoiDf3CJGFH
4OC2YJ3LKTydwluk1Lls7xqT6WjOkaZI1SJ9Bn98iRs8IUUoGUF1FZ22EHOwv+het2BuR2sh/DfV
Y3cB/3ZMWFvO2WEoiEsIrJA8H40WyT95PsyYG1Si4gt3iN5htxyMFsRNcvPCXgtqgiSPsLYinL9g
hhjD+roH5KDzf7LS/9A9sZT1OmEOWaWnH2pq4W3RA2wRQAs7ScCKqAEZtp+fawKK6Wq6IbeH0GRT
kNKkow413qgR+RC0pQiR5yC/YGU5Jw8nQmeEbaf2c/v0HXgBQMSJgHiqUPRqhGfOzH1DCR0n2TQq
kwkxzt+C0LTwYwPklV8od+GzUuLS/zuJVyhgFD9R92Lm4U/ey9YtOVZScrrwFx0rkdP/JL1W+4u2
y3OksLhvJyapXfzo4qUT9yR6CxGLxqsRH89xwQTViTQnah/R/RENZqh7tpaaKPgc4SPtPLh8+k6h
ifpIa3LbKenE+4Ccgbcfb6A54kIVNMDhm16mi3vt3BC3J9HGBD3ec7vMgSCpOZ/jagsyj9MLlM74
UU+IfNLOw0lSOXTcSQYOJyccyPF0wvYeLS7BCKWVWmZ6nNKyTWHXEI960uLH7SvUmjvrQRUR4PiF
PqcKM1m4xN3nToroGpKRNwnKC0PrivAyESctfcBNmJmyK6eYISylp0FUKFpH1JaUdTS16h0uhSC6
0tNxQfHpMNJDYgWwYVtUg0Nk2mIKSo8Ls5zLhBZLAZiZdl9J+dTu70qONwjdp+r2WLW8d4kpFUrI
yFIilX88kAvv4bwDaoMWc2SIrxKoarpbG1Hi7NUFHj741j/5o0oSLbM2QbHdMt8QMJhKWDPmDxFI
bERtyZtcDd3eI+ZPkXYUAu2I6xNbCfvNQB5DoGv+kQgmU6S2HeO/e3d5blsk0ySv0RVKvqN95zlq
fKZPjBUYZc5CCjem8tPDSrLazdB/jU/nKrkgW35iRkACHsKiAvHxE6JyTo9X921kefK3bgpdGdyo
DiG0HPKk4A1EOToThP4JmwOP1weKqaMTECFJR4icRqoeyhC03uwrjOPQZclId5Hqro8N/+btvwg7
0yU3sXXbvtAlAtHzl75T9nam/YcodyBAQoheT3/GAlftOnV21I3IiO3ytp1KCRZfM+eYTXZi1iIf
pVcVvGV31LtjcTh+qN8RGWMIxQ+cnovjFdxlgl+b8/DSC8fQB+qjhruO2ZzwHMhJ3mf7P6DJRy3h
T3B3hJz8eXIj8UrJZIY67QPyce5AXX9hYnZ/0FtYQg8VD67EBMF4FwYCC2RqEdg6z29xigU4iAAr
kKCMiYjbt3EYZXDBd+kNnekX0JOc77h2kEPVoEFwjHpIY8Am0+ANAI3mQFMCkARc82fQxTeR+yZ1
4RKRJnODSAOO5i6YBEBEdglSO8VQm6CCQiagFTufX2hrrKvjUAdRQhHzgiZ9Hr/oNDufBI6LzSvI
rTzC2kpAxzrGJyKRydhrlXeUGnDNVQ1kpqe8hjhY2NXTRuHOxF6EX2VAHM19QQ2iCPH1aJNTsAlR
bO3s0ufQ7WDyGehPaMS34dB79Y51ltFUSGN4qZ7tnlrVIaaE0BsGWT3kbOo8dnMvRLtAHZV5VTAI
Du/Q3MegIcB0OO4CirKoPeZDiCgQDaAKWYewzRNkJzAxcbcieqefwglLEvCB8TnTalyTtJVy4SsF
Z55IMc7eZyXruqOco2LAUfbQkT8rHe9gR1EYhd1E/UySSeDb5LmzduZ5Gp7voVEi+qJBjpjdadE8
Rzi6KmRZEjgqx1Qji/KyjUr6u98RjCM7DAARZDTWbPopzUW5ZyETO0CN0KZjtWbGEqrbx8MnJNle
2ae3PJVPlM0IhX3nJ60qyrRiEtHOYcw9DMW+XsIb78glOMh+kUGawPUMaWLRAhdPNFJqjGY/F7IC
fhfXpR5eYeg1x2nJ1JuwUhfqgzxGugpNL0ISTkbQwfM3Y1KyS7Ad8t1C4PVYbTFvsTmpZpF8EyK7
V1QRis3vthISxNBpUoLu0CVxdXAtrAwcoV+V9+g9POeR8kbLT7/PxyWm//S4W4NvC4evy80yeafr
8ylri5ciT3ZHL1ImDA5k5Nzthyy0c0LxKMz4YlZ0I5gD+YXIwUPrc5GBE3kM+0o1sbBDqyTHkdf0
CxmWPDIPxvElUt3E61RPjvbafccOhvqfrpyNAxNFH7+J4OewJeJHJLEy7zwk7kIrmuAuMBvU/1FI
InDp7HiOek4rkhnWhyZlmsGzpP0+Y0vZphcSj72ss+AjR0j0CS/z+Z1BY7dkQATi/UecIPZRfCdw
PPPlscXdKHOdsusAseiIpBqGmxnXJ7/ND+9zaHCL8ZKZLW+Wu3zLpvFZleNeVjOSthl2Ws4XfnEt
j4z+NmwPeh+wPY2V7lRwCKUwTDbL6W447bikN29BDWar8+cOaY3fKf4F3Te4Xsz3fAELTg5/qtbB
ew6T0GSwSHh+JoEPQTB9Mx0zBgX0H6cQwOJl+C2lVbDh4tOmR7xF6z0KOA8YFWvw7oThCD2AABbQ
mjLzL/ARHNnxfhDFtPnARsQbG7UDDm8kb2YIZMvQu0QMgD+jL1T8XvEnCyNHsA6IxJki+wj+NsoV
oCGCtAkMLKaA8A+SsxEXbi3Cga54JEeQ5d9NfKEbtwjSwSr1QcdB6Bw5LbTMFaujt5W55CYLP7CW
unloGCDlI3pIyTX7S22762bV7VlHDf1x+egqEdABxgwGeIXA1qdjKFAU0Vl4ErUnT7v5tcpa9Cp5
8/MM+xvnCzZ5wSNpTY+n2zEtygD7FOxePFQ3CjgCkKd31O3gutGd88JYxPPeMift+bTPMRQN5Mzk
sqEpgUzaiICb6/dBY9KbnYIa2t8W88MUhSGJ0dKPx1JORIWzB0VfeTsYmGBNKp/k1keKX9PTfHym
8+S53yeIVOBcIOg+wV58BJpETgk2K5og/Gx8YKzmU6/Hcl9F+gFYszCk8cYI3MWWvPyhEnAWQlRz
l9EhL3mfLqCyYeRcm966PdMXURpUtKqXEPvZUGIVCloEYr2ohI8tpVh4UpDoh+UUtg8G6+2L/xUw
MNNXEh+H3/rTSvUa9vJwY3JHcZbJ25l0V1tw5/o5UOvwTn6Ay9pzNpNlTao6pdq7hVcM7cirVtyW
WUnIAFpvwM1khyHchHUEcrsl1MARWvJckNUZt8A/yrxnCRhPkQwFaKYYpTwxEWQg8idJYf3zz6K/
mb7Qa/LeIlmqUTTQ0G2c+ypDK33rO1Axwu12jGQtZn1gURBN4ICRm+95QLwEEjd4CWT/LaQ9R3xw
iFegnKNiCnrmO6DH0KL+ZKJxtUSNt5SBjX3W2+Wd0AMYft5NoUmkzn16Fw/tG9tQ16HC48k+yp93
H5VOqDJPVArcp/WxMp3D8g2r2nTLylwINJl9dmwI2BNoVOSeCbbZl75i9H3nyYM9DV8rXwNPIb5c
u8+m4oizl8dri1NOhGfxxSIGu85f6QbEgvQ43ON2iPohKmkqjUD/Y2Ev16EEBx0U4p1Gn3t238CV
FwwWv0GvpOoHbySdHmGDlM1Ru2Q2dihmL25PUBVzPsbMlVgkMWDWEBUy4qPIVcmhQJfkICjkkEdE
yrwW2uIO3caQxrDaARmIOY8UGcDZvqJ6w8YOIcnGiJULsyWPgTgzZgbh6hbzuhcko50gP56IZ1nE
yJd5L+UP/I4zbK8G6WafnGKOfR6YjHW4uV/BVPBIcmhGeGtRkPbIPxE+sqZj0HuFVRWKCoiHp6o/
n/DaUZJ/PIWTSdJMA1oS5/wqHqb68YaQmF6G1qt1xo++97MnFMY8/L+bWsLHjn5W7jw+eT42FLyU
P5RkmWOfRPSaJIvoNVAbSFV5uJeb/xiiyEzsIhuYlXmy+3dXVxvLQUa4DeG89+VCgl7Snh9P5uJc
Cf1TZLLLSG0HOImH6X6cDz/rA32IHGJS5LF+f9Y5GrPv2NjlDowqbRJQAOHLluavIFl4gWgs9AbJ
Jrl79pHlofkM93uB+C1pfDJg0kG2rW43p+BBnZN75dSBs7OP2Ksow/DmUGTAHxUtGk/cHDXxd2TZ
nSc/ghcZcaUgCeS9YBJPAg/ahrM/0YKjNKIFKT0LUzx9cB31/W8RMU49zQ7hUWCm7gMJqzAzCtRA
I7oz75acybNnKiy2/IoDIBPsCckc15vQgJ42DejuTC859xwm1NH5Klh5Ft2rkG6Q6Tb/uFBOyywt
WSD4ZFB5nzKc6OwoZSJF03xJTytdDKlUiWZzl4j8nupM8HvMM91Al3NKhAkNmXsZuy7uNeXkkxeB
U2kR/M2Kd3Tzi9mIbnTv1bpGtoFdh+VO3HeJvYpwOFDcg5KeXiVQBGyKwMZO8S8aGS+SWmGvIZ22
hdSGX+DhVj3ktSBug8y7BjVnqhKMdrCQVgitlv4E6zSpg0ASQYRzlGpXH88MCjyGdijwkJdeD8Ev
nexs0iGnCKc+z7nwvgq4CPZSkutQL0RyG6NfJO7bbV1RSv9mqORSPKFrQFs6Rk57SG2b/ATP+iFh
Gr5ZX1AIQepRyu9t/Y3wStbacHfYY7Xrhyanlfq4nw0WcS1eCDjJDXPVKaZj0WZ0TkYevbwwCUZk
pEmx82LlxA1EE5pQdgJk+HGk0gM1XjgS9I0riPgJzP4tqYPuXY0ZOvys+vTlhehN2h9LGEuIUsh/
NLLgAS2sEcOJaDz2wGzcDSh3zVGeHeuSWVLM9yNtZpQECOckKuXd0rrXiVyuYOs4qThN2Y+zc+Nk
4w9wAAghDX3yVrJie91X7SyT+GJywBqJHZEGs5VZ45tYr2uPs+avGtIsv2Qky5mNR56Y1PtD+TIA
UmKieSR4kaW+zvhzU/LYHDOCB9FZMenT9j1y3IrFOQ/iB54G6KM4SxFH9Z6EyQ3P8Y3CIjKE2EMI
8qftQnapppmcMMDEbOAvkthKjTpny+MVX0n+SOrAwW1YrW7Ih31HBTmF7RRLqT8cbU1xx/6xHKgv
IgjaJDWwEmXgxnhxJvCBeKBAXIse4hl9jgcUM3iH14Srub+K+pVDdzoOZla2GYZLjdDNhGC8gdHE
nCxSzPOIngu6H5JG9KAn31ocDE6M1scTCiqcXaFxxHIIqYy51tmXbj6kuPaXJWVslLrxM4pPAAEj
gxS0unqKYGUiMvGWougFYPg0q5miZlqdPXwZFZEXeXCvDvlcNrYm2Cv3QKfKYRReBLhNdbok/6x6
3eY31SGYYWxh1E42hTsiEWGmxup39qOzV/k4++prPOrxa9SowpA5HGVWv5afnwQz7fZJfu+YHdzC
2g6KWzinvRZrl9isQE8hTqByREKJMEWA2gjxOn/TzvEihYQP52pApYcnM33lJkb1am+uuv593Kyc
GvZVNhfinTzgsTbo6OiqfcQ82PWtNfZ+tWx3igj7J38h+tF9AzNLOFf7fsc/tnoE9jWVR+XJdxuv
bEXclfkbUeyfLvD9xLjHI3yRmRMDJwTP8CnQ2lT3J0TVUvFSxkR5EzlHOHQ4MvsaYbYHUnatPHKV
Kc3YJ5zeDf9XS9vvuripp1PSWYlcZACGx836OM0iHQERMfk19cOz3lIb+fdZvHeH7e0DNqdx8BEd
df64ACrmHKS8O8CVSQkoME6P6/AwLaFXMViThCuy4y25ZFTkrN8Qb4t6/fuMX5peBsUTj8ybA8IC
RRGk2fMl9D4K+XikmVgGarYwlzJkEGhdSaXhD0gsDmph/TyoPrJv9VVwFJlYCbHEN7CAzeJyYIMI
vmjO/Ah8Gdwxh70FlobbAARz1L8qrN8Cww4ONTdm+Hcq6/qNW0MvEuRjcM3i/r3jIGuOc5tA6zil
+Av+IgAihIZzxzYlQldNV8jzwGyDX+LWolZ95GKS0Q+gEmaTVE7HtQIa6hOzSMY1fgIbIdJlM4Vy
ETu2FJZLaI4RgrCKEHMyZZGgYhxNJ6YYTP26OF/j6hYh12e5gkTr+LlEf4I3SBVLGePyUCK++nyg
l328dUJUxiXzDKoQTEfJ3cyDt3J+ScOjPjy2pFNs3c6NUvoS19+A+nlXzbsQ1TuTLis+LyHWBiVF
glnpNB9KF8pWsHlf8ffVTnuNzDniGCK3bBZ9cQXZiDQYnNUsJ3GTkmlHfUqWLmPVQ9C9HyoSBMAB
CZfz1STyBlYcuVYAUoRr0rLd/3fXh75eC3SrUGVE3GGI/CJikvNz4XFVf4i5jJxKGKOR6pdvDL8Y
Q2A7GxeG3s4keSMQzgt9W8BIXP/WE+9FSLlHrhDU0j2h5o0ieI6cN43PahIkPh03AoTixwU4TfUI
ouaFJVh8e7t2kJWCghmyJULOazZsPGar9GyIzNd75dwv7l13P/8CWl2FdXMcl4xsu1ljgxwcngjx
wtVBj4hwcL4kdCfCrwLvWphVHq5FcqaL+fGLfSJe4rRj8jEdvaj/doWOY2bPePiRa+lVbFcxEq3O
Dns7zL//+z79cND+mY4n9ummbMjqQbPYqf/TMFtcpUqaDxdYQV+Fo2I3YXTfGGUbeMk2/AjNN0Pg
vYn/4B1OPCpXoelrcBynvSF8kGBZtEQcPltfy59lhoEgSYjtafA/A6+iacf2XJWfSEFnh3jzPh/4
ZorAjzLo6HzM4MwTWHSG7WarGL4TyQfa94qsVmR+qq8Vo/PPJoTQDZJj6OSLC9YoQis8pJ9Zxauk
IyN545s7hA4IBoWDxwUfyux+ht5zApmiOyz8awYtyL1MlpFk49byc0VpsKWK0na2wtX2QgLgORcR
CPGguvzICPb3xaXpHMWEYyDUnUph0+EjqeRlAB2+50dU9fsUvbHD4qXvqNYZ6AtMGIwwpFB7P66K
Kbip+8bdt1lJWd5V9XSgJRAl3WDCHxYgljIRsW9+03VhAyXUUbPtds7j/muU6fCJkUf1NyFIxzhr
iCE5iqh9SK5sQ/I7g6vZB4Lbc3J/Uwen5UYFua34leJLDH4mP48L5yvWVNZ7CK/4Z/k3UbvvInd2
CTI2cFpbsC9+YTPpC8itKmcS5dE8OmgVuiIe57hq4/ZoVE/W8CgX0coqHvq6Fo5LiGFUkIBbQTWh
+7Qh0mFQkjm9nlqCLGFrDQ7GQogiTIdtMUBnHonY6S9EFw0ZzKcFvXqCme4kJSLEAE/tzbc//YQb
SAnLtHeIns4uQVGM98lDvKrxmgMRedk7XZ05OuJCgG0+g0ggMgRFnWES9CImlAiBu4srziEePp5g
S4MaIinUpUw7YHavKOsIT0Da+WawyBGGwajsQukaPprfahh2AuB8H9JpSLvjIUJf1n8SGyg76D6R
tCkHciFiZGWCSrfVKnlyTchyFdLn9RpZM8jDaGjjq9A1e9CJ29pfUHJg0N+yZBUs85onCXXHzP9u
qWa8meByeDMPshtCTXfpu/eZhiAUb0MNB2im8qZhA/l1y53pHJyLIGdSigwKnVPcaYnF3bupTwJ0
XNeYnbBeu7MqPOFqCrINlQbWatwJpGfgTiAhgxdXJOXf4Mn6VUSuoQLhlV1k56IKFI3h/aQLKRBe
K5Eyw7TlCgxpO+fOU4+MSGDBAJ6k5Qctw4CBYe675lCh69brPfe/cwnwJxkltx9MXwg6eSom3iUx
cDh0VHBOLvwP68L9FjakWo509gFLEyhvpstURzeD8+yGyOuwtI7NCzkpDLffJyDW/ryABobp+bzK
wY3Ko4ssOnwUdTeyrxHyxPo9NutEApPPtTagsfZ4uwIVMYuMzkN06Yzdc1NYXFmckM4uuotDGBtM
Xhy+LVdbx0kHIxrfHr37KrYvPUOywP9ebEigpxqBrxMWTACyEzIuj4CYSSDvWW/Q87DeILsOEBBt
lv6yrzTwGw+rV9B3bYZqhvNTwk/t2sDwfWX0C1Y29MW539wCxk6gr12CQJ5g4oc/TR3fU6yjehrF
GmRhjFYHWAtuEY5r+NumGyJVZIjDnhMArGYn3HmTe6+facWYlN2GB3pGLCXt9KyS+HkloUfoFrFE
g5Scn7CWtIQHM5NC+TaEDJLAzzKY2RL3dqHh5PB92DJA9+4E3e2dD8nyJmCUPlRYuiGdgwSvvQga
NnuHUdwJ6E1DeSfUgZMbMv5hF32xXrlyJj2tYakhKyeZvAnwECZ3uFxGehmy7PtKALwtPu6zFPg0
G1TpwdX20CKsggtKL0bDyBSHBTZbGr52NKzmsNfht41XDMwAxy/OO+iiG/y0zQ+7Aguy4luTFHZM
esSYmA07mLgg+wOYaUNjEeZlqDhX56KEZoKIEDIsCkIaNJfIHYH65AGO4oDDPryyPMPeokEJzJQ1
radkHWL1ELH4QQCvQkcMznlQ9yhHov4qOn1khkiiEIG1EfAYYjQaaq45IjsDozcC1Ql4dFwCzPFF
datB2E/qEdh4lA/p4ZqdwAxb2emRBoewCxYAJA1ollgAnGDME079harMskXlNwye9kBMuBAxEVvI
tYwRHaEjnp5PJgJPvGjh0LAQTa/Ijhl3H0Kc/GosKxG9l1Jk0jV7fQXRucx+6Xwi+uB6ilodHTis
fbfmOInJFWE1QWTIzv5Rcu/1PD0M+sPqEPMsRzaiLDlqmujaRMCfer7K0AiuRVBCHcoYAx5O7/AB
YR/RrXMRYH9ZofF3R/wz5QMxDcS+kNRwvwIdOep42jSSuVOtwKIbY4rwW8M/Yw1mDCIMk7CVpPo/
hkmp9rFL8ur3JsdCIYywgsfdNVjTwkwMI7GFzHJCC1zQGDu0hydoMEQpC5VlsowxdSxvGZXUess6
P/1huT/u6OZ6TKiR16AX/M+gek9J3rux4hvAGKXxocWA5DmQgoPASxYUEpRqeDdaEKp1hN6QSUdU
zaKSpHmcI/ngrwd/56wsHB8Md1bvxtjbgTnvaduvKf9BrGMvpt5C+BVQPgsuN016pWGlvZmfB+4b
FIdM2XBZPLKBUBrvs2eOYCWB1AGsDqVeAHrwuLKVYszDjroVpJgLyfWkejO6E0RiBDWPbPs3+AkV
1QnJVfaZDZKe0AWXh4BJr6V+HcnqKIlP9FnhgAuHI3/+xUIExcEuuWT/dckqBT++hx0Wc3HKq7HR
lvUvwMMbULRNTiqaS93voqs/2w8ePxhKPwpJXjqyCDQRs4s2tuE/opWREkP/KhwOgUwfbPr8XDMA
9Cv9wCPKQb74ARgYeSpohDxi55X2NBvKe0UDTjqsLEiQByMWSBd+TGYqjDcoUXpWGoxZo8+4YZ26
fxjJZ4G8x+Sl8JlA2AkWHNZAmJsRVfpw95kCXOfEOrH9ojiDRmRkGkoC/weNoGGnQlZLWAIja5y8
zudJCnnjtdMbwKdSg40BPMV/rmjIQn49n50Kj63K9cAFKXfhTGe2dfrtOyMc3nCyt5cx4ha2+X4o
TXCYV96z8kDAOEMZCvISdvs5/f80FOZmWfrfDgsaCtJE6CVs07Dsf6QB1kgB8+lEzapCh+aH2ap9
mIZ8ihTnKFWAEfIpAiPkEy4eiNDoN/kfshcEV+hHgNnk2Ijk33Ea9oeO9spLaXulLgZAZBwI9uWz
5/g2PBQ1FvqaWyxxbg/JEX8ui7A6Mh/lOvlg00hbjFKxsR8xseOtYNcGs3954lPvr4J8DyOrXsXn
dNvsVfQWUH2M57V/KVBH4OJlqEBncYOV4P4djyhD2UXNhvcUYwViMywVaNkwm54tpGtcJIPLl7AM
E2ZwJ8jgM5cFW07yD+BNElLSFsdbd2SzjyMPnR9GnCU9osjXkVg6EKG49+/8yLQ4SDxR2CDiwarv
Ic9GsoigcgzxXXwc1zq6gsNnIWnTCUXHlCZqItA+HjxImEITRH+0sqpAVKCJYGHeYRShQm6KoogR
swMAjFFSxWCfuAikAOwgBa4A8c+r6RBaQKjBsQIN40rXI0+IsMGtQpZxI7D5B/yBa7AiWoIO6117
kasy1vHdilS4oQh+6HOK6FaC2AL8FwBExiTo8qGxnr0PnXOHgDKn1vrYy8ep/opEs5XeuQx4F6BQ
IskszPTZ3MYioBuEvlZM0ThtxqQAaLK1jFbFwag/rnR5lw/rEyPGkp8NrzVOfxeKmFjLzn3GNGn5
mG6xp4QMz+AaMSmhsi0DVOumHDBh4UAiCEkmfUQjN9Ov4gimAkLx+yv3NfmPNKFn1Losb0+/ZVVa
C3C5JPWY9wWB7wZQ5S1pSNXjIY+tRo6KbSlrXcKiDUvkqwYQVUoldIIXhM+9Zy1o6122Nwek0ghI
vo9fqcdpwoTAdY8OrlnBz4HEA/wekihpHPP6oXNlJaDNYHihI+5jSYGLf01uBJ3gWHEODqkHrGkX
1IIJvlqkAJEG9qWBsUISaagZqCc2FW16sj0T08zN722/d5dsyUgE7I/3JtPJ4oHmcGNQzacLozhk
TnN/aO+Pavu4iRR786Mvj3jFS024xPWTCCG+n4MpRppKENTuBK8RQBB4xoSfK62Ma2RfE/pad0Gc
RFuH3F5yTSI3+Uq1li0m4YYBlCrjZ8lUbPLevpVY19hVesHyA4AVirCy8K7Bt34SFKNdRGuiyagC
IaKdEcYGW5e1GKLLKpZoJb0Rx1tMnyV61ZIeLpZIdJYiFIClJ2GByFOWE/WSwB9k8lZRrIg6d32i
0t3R0Qh3rj5bQhaB7OHQSbmxjZL65beS7M/iny4WLQ/Sq1Byuy21iuqWL1oDvvh/RXdAa4NLccuz
bvrUOqU/48trHFi/TCxhdJiHaBqikxoCJic0SLPZ/wW3nB+K0KBmCw26YSExE0KDZiXtlbRILE0A
lhf9CGCZ8n3nQF2hdYW8yqZ7JZ6QYCBWOijL5uZlYJlW+LRFqhIjc7xP3vkDymhuJ0OfWdcjfHW0
Nc39scsfW/LzxLLPf4FWihVKByolwq4d+tB9pazy8z0MSsRdyzAvG/KUWd04eHxTkreV2Ha0Ns3b
tCp+h4VdBmH1hI2ahwXUtCGYt0ykGTkWKZFl8sYQ4wrTU/caiTGmcHBhmL8p/tvd4eeWFfFzdwqU
hmTSQ8is1zXDIsHcgTxw48vQhfHLXER9EbE9IzaJicC2+iqOotdgaELDjHpDip9+Ojg6hdBzS0NC
GzhAbIwAN9HpMX+s1LMz8x7S3kCQuYqdEr2pAiicaphRhyDiA3xiRQpP6E+SbFuExZNIHCCBccZA
Q+UTvI0LmZXxpMfofDt35nWRFHAj2oT4j7BkA7GGJmOFF2NJpFbkTAI8D6WH4Rt7tD3VnKhQZRDR
RFxXdE30/zVz/Fm0nOzx96uOlpNGcrPp80sEDPvuiy6bbdUZtvJ312HFby2BTIU5MNBlQEsmFoTT
CPEu+q+G1bCvQMfjBGRq9YFil3XvyGqrjmab0z8iFZLavNNc9FNzQ9WfWkOkOPof2J+WThifqPuH
JSq2zcsZEz2IFVHxVws4JbdHkjVkzZhpJZGNF0mYtIjwCOxnToP9jh9kVh9Q30S0aA8SKzotiPRi
Q3DhY5O5uvOoqLhFInSHbRNSvuoxN/toZ5ecfRH9WHS7ir9Bisr+N1innI/5ltpKNaDFY0ucQSQj
EezEJOE+PLGffKnwj7tYXjrkUZS5dGSgOU8hMwA5hmWHyrDiYuIxNMYd0t4xUljsNBheQpb1L8wW
ZmwbFxFLx0eAmIKOnHeajpxk733CgHgZg+/IyS5YXJdeOOwJnSCsAJ+tLvlfRt5iJVyl43o7woaC
duBm/CVe7pDclGRREpz7rjMNWV1n5pChjD6/LX4uJeOYCJDVIT4hPWcPqIYSOd7P++4doGkFZWQR
BHix3gbGKrl7vvVBwCaodD0saPUjs5m/91eUNKXHgfB8ALF+SIolnYwUbbmH7KD8Y7lHC4hOsfH7
zYdnKw9ua3cOt/eAJ7f0UCoYkI43K53RrzexWcb2Pbm55x4/U8g629BoZmL2L+gUWK6CR9O1AL7B
mc1vcDuE9vPoZVyo3Oimh8oPqj6C7+aPnRfsv+uoGYgy4eYUukkRbIHig+rcQ4Sh0E2hYgf6XB5C
hzC0K2J3BPTEYPADfVVRs98jvtcTMyBtQKbJ/c079AnN+0WDnSc09Ldrcrkmc5GsEynucaNGKFc2
ysbO17ikaMC1k7CD6xRoLEYx1hDQfECEEzjoiXhVCEs4KebgzqXCIZCSLIAuZUeiORk6S/Bn93tM
VEX1h/N+TzSB5EIgyQiC6wVq8Y7kWuR48VU5liEW1zx/OK5QAoYHEicMCGQQgwUgdCMG09iOGwlo
tRz069IKm+0Dac91+drZYtQpomQZ419ScjuUKhu9zuN0Y0iyizw7XEmCChUbjv318FwY3xaWg8hG
puQ75lGUQDwXkdkglZoaMdhhtsJ5w7abZTyDPSIUtc3W7j6NX4ysQ+T+ZnS43R2EoNKB6nkDTBcl
n56wgoqRrBXyMQy4nBfEyeBQAYSg5XzLlcwujrt8E6sTdwiAtpd6Cqs2vPCIBFM/BAOVpmueE4Ms
erRAtwT23hIrlD8WyleSsnzjFc3vJmnihSG4tuhRt6sJHQCmhOku5KigOKxbTFZR94FOt0T3wsBY
xNq8c1quFMm0GSKhhhg+naU42gnmWCakSZeF1opk9JlLiANA5Z5U/VPGaIlyATFlhC5nF7XyGriB
jEeBqG6wh7AdCEw4GKQa8ItnvBTIE3hlvKyb8ow2zBcBK1bv570Piw37Kr7V3bS6ersYYLeqEqOy
O1Qn5ugR7tSL7A6oIVhRLiRAucSoWBgkfMJeL3f0NZUtUl49CPXumWAGEeIK25ihDMllElNd4jg1
sH2OZiQLJLQ2uTD/PdasNCNO890xR8LZiUyCcMc3m9Nv+xlCWJQszcKEaKb7PCA7Y2hdeT9EHNMB
3QWkl/zY3R9W4pfI33nj1LjzKNiSd5ST0xjBzPGxqYl2ksh4Yj7mISrb1A0KT4h/qhv0OsUuO1wz
bc12G995s/GN6Q3/thpFCHXm1FAj25sYdKGL43lwybwxrT4pFUwkp8fLx8ZyDCzZRUJI484mVrDZ
ZodevBxCBJrMZxbrkZ7x83Jx0+ccog4hVk/AX5kfFO/GJ4jM8AROXM45ZtGkRF7BgG6KazhyVGCw
3TcK1gGLyTlCFkHbwcYL6EDNAaFBV/GLrnZYQH2mx7dw37tMP06mh6cVDSw4OPmZjT9WPOYc7LqM
4Y+8gpaZYFozAL3dgiPLOwYUdDHs1qsbQXjM3/DpERNBZASq2Py40wOMgoQxzNVa60hKVqrZSmYg
vbNzPLdp36bqx0n1avSiC2yQ/zDGGBoi0+pDFjv35DSm3F2mlR2sbLIyySuv7PizQ5uxLa0RGLdJ
UyRXfBc8P5+YLsIAqzaImO49H0hux9IIuPTHnahXAivD3H0WZGJ89gSmb9toxpJ/bdsBXLc+ODjP
U8lG3/5Kzz/5juKaARPjKuZKKAm3T4D2G3EEgTMkkpDNiPqZ0EdkSdUDsXgXVvFkkAweUzMmZfvU
bFf5MiljAoNYZWSOjZ+0REvae7v8gtEPb6tZB2KIka3OX3zl/hREeDBRZeCPrVyur905WoWvMkk/
pNCp6KNDiId3cc8Rq9yirogv46OhPZ7YPGsPvFPapj0mD9BQInGhULNDUaa4Hty0grQBUPFhwm7A
HfkFBN5Y/yoPqAOIH4ZvSHog7wyDN3b+ZfyDWVKFdeXIn+D31OmVLau+GYZQkg887Z6xEiH7EVTW
45qnTI3MOTEY/KLm2pb+Kk5ILkSo68g1EUoQrsDVGc6uTvBnyNCQXA/k7LL2wb87YJBGjl0nKw8U
coUqiuRM/LPb9M/ONDP4wSNySA3M6V5ZE96RqFUKfK4+Bf07+Dl0CCfcIVSVcP3JCwgAaOc/4eIA
JwkY2vE5kCf77/MqRRGEnf8zrrJ0Wbcs05ZNSwBD/kbgMfKDPZpTicURC4QWoGZCa0xkBtJtbkF4
bB/aVwQWCLQZcLL4ZYRDvgoAOclgmf/wIUWCb84ddkhmxoFVdsRztUV5ovzO5RAojirKhZiFOsrK
OqkbQjKSUfLBBNdjphOv9sdwp79OuzOwtniwIwQUu28U1WtDGjkezSgv4tMSq6lMgzyNqXrPqsux
aB44Ue7ZamXx26imrZ01AVhkG1f2XSzuCD5lq3hHqg2kXKM28gzNw+q9bxWxemOLQiqOUIrHGVib
QaAsaBL3B3x5fYXzwOb0ZgYwTAILpJME4JT7RSxfMWrwiGQv1n+ETxhimm0uT92ArBc1HgUAroyM
pyxgmxteSRI1apE2j5Zh7YnaETF6q4jH25Gr0+I1G3V1YDavUfYSPXSOh9XhcSHjaGPpA8Zt26fU
IEZgOZO3t8UgjdhOB3+EaHLxi5PAI8IQZZ1NRInt7o9BDenLpvgkdJ0ATeMake7zNVd+S+NMBXTr
Quj6n1rN1g52rSYbk5kTPubJJsb+UgQ9lCfbrvIw39CuMyCe6BBP/mWMx2R5fG7fczR4W97LBZ9i
9O+X7MH4b4nNtmoo2sFUTMs2/8GwMcy5vhiyAY6Cih5T0ekrpgomjVyaaBLw7UH1lIn6y7nBspHd
GO67QoDx50t4lPGc4A0Kzn3Q/WkfwGauST6eARUJb9w8tacjbtOzlkzx/KATUmgGjIiOGPwJS2tV
8PDC4L+wTzdCjMMdGg6g3DTrMnoqRfhQBzto6xAXZusC4IZiJ2sP9sA8AS6lmB9gubNXseRk2MLG
EB4Kq2yEm3yxKu4xSHUea0QpZOf5JHbI6h3uoRB+4qWjsV1IUME3xxOOpzEAhhEsDOLlCJYammxs
QPt1on3clURXIPAmPV92rNcAoONxiLoncM+uf/qhujeCRey4HuKzHRHdTdNk0u/lARcIrSXBNgiC
i7hcMOeQZelOZdKbycnDWYPYKYpynnFs0pSNq2kHDXojJZAOAeUoZUibRSbIj6NMZPwlQ/IojeQc
RPocri8c2P9+aSjGfzvNbM3QNdvQbE22/jF8ny738py3XBoM33NYsijemYGissEwenzeM1m5ajpE
Fnjwb35BDOFNIs00kaSv6HwOLKkRG5neh4BhzGeRrXtA54JNsQlQ+1NxNMEsbNE7VKgaBGgRFzaZ
unrpH4/2zQO0runBV6aVjKv8I5v/64MCAUMSbmZlzAorLTQKlvj+xpRT5X5lRbD4hy0jPq9Dow7V
FOg7qMQJWRC+q04kxtVbYhyDu/OKQ1zMSuQqDOKT4S0Afwj0sIWNmisQfYqiBCcSwcTx95d04VyT
eShEFcxIOf524QLHH1MVGUFi5eVvhpwOevLk0PtX3+4UdhLfJgX0BYYb3wG+PKwQIGkwqTAfoQgw
vSdUBhOXLrsfsMFE+7A8Y0D8CYiYgSztuzoyeNQdGiO6aur8AyE5IQoCGj2Ot6uSNH+MSH9PL+uS
9nXm1JDDmIOI6UxzYFvMDkCgE+kGFipAxuOIgkqf8ELTJO/ZVS9CJJsXYWVAMBYi2QZV+t2/NITl
YW0MG25dlc5QX5jCM5VN6g0v0xaZamXWmkXRjfu0FrGVp1v4y7W4ZdHMskODMxbclWBSgrMNwSBE
CMdZOEJsD5HH6pKzcjLyG2wFxU6T4o3yfqmcBv0gu4f8pUbPzQiuCzvmK6jlqLVYjv44v1MBgtij
aKk2jeMykkvtyHN2Tqcv4HWBzV4L7/O/3xoH/f+Sv4yDbZmmdVBVXdNlAZb524O+XtdOW+6E4uEw
m16pitiBsqJk0N8j894S1Gwp8PKvnz8QlLKWnIqLc99YyIrusEeZtj0KuK0R4XVcNIk+JDrCAMWb
JcGNGHgKcSPcfxuuiBbg6i7SJo+Xt2ZkrRQRk1gAg2bJWjry/TcBxT4fD8ZxMo4IoexgdzLjXQe+
j3edp/US4V6vj4CoQFDto1e8cYxeeViTv8DzGjlkuJjONd0ztDhJmVxz7cr4IwikMcVA07w8kOGE
cGLXtwvyPMkTLJ0YXDIEJlSFbFszOl1YXeSO7x/YGJKOTUOpeHqylv8JEPorn5SHNeRPWH1luDAe
ZQjH3qEhYAWFWXBD4tbDQwAwLESiJ4NB5+NhfARFdVtDLqdmDa0utGPU51OR7CoG42XMRUT1iWIw
j8yMTfq/XwWq8d/kjraN0hHaomEbsva/rwJlnU+3pi8pO74qE+eLWHkj/ZPBTLr0X3yRuwkIGH3g
+R4jEUQ9SFgceyrtknISXmFaCVil5aZ/7ZtZOWPZMzvxNX2fk/YXhk2KbBaJnKA3OHBEhfC0apwl
QEcIdUYE6NximYjiKq4ZLTLkucWElQOV4MSWYxZptz7u4GHwC9iZvsRDXU1aNblTYdjAJRif/w9h
57rcJtZu6xvaVCHO/AXEQUhyHNuxrT9UYseAEAIkzle/nwlJ717fXrVW1Sx3ujuJZYl5et8xnhFd
2ogt+WKHcxuO7NIsLJXYm1vZVxC8ucP3CoQYPxcVllZEczJuC5AnJTyG0vCC5VFrWLSe3DjZxgFF
wbAsMVhG4ZEMiGApFCxsEin3NzGtlTG00khLIx0n3hBd9CjTo464jR0Pr1nvymwHTw1YDRiJXHSx
GszMF945SvjO/fH8Qc8m5YpCTarZsnCDwGDtRlvI8o28EFO/+NaDEBmyjusApH2TXJniQe4oUuBn
e6i6B+v8LeWr5pUvJirb/jBgYEChbe5VrnUJxNS4G1xCpvmajzsF/4gUzbTElRBLt0nxeHaArtk/
rasjP6WLTR/zcgZkjC4p98XKUR4G7kaJiAGTByYK545tQ77tkpFQLTEJZ7IM2ARQKPa4sMotBfbB
v2JT444IH1MTYQQJfvBqn3YBo1gwGJAwSmp1/lDh7CMBUQyyqGuJIt32JomjLYOjLaNZDrh3JEwz
eCDnepSwsPYBI8+CSxXUWKTuHnZt1OLiX26UAWc/a0VFDNVMASeH5CN5e+XaDJn5ewqtO3Wa90p1
5jJsmlCrI5OjTb7bUJO9xKXipuxbV0fnMFz7hBvbBNR2nuWjcTqzmTDTiRLpnPwtf6OqlCKzILBl
ieiltsQgeUvV6V8KnFlJAbLYYqDOJa/JHEyN+H5dDXIDMhcn44DSQD73Ew7biztDmkhYE4lZhRGg
eiI3q81CPNcYVqqwtBz5Vb67F54vsK/0e2thxsq4R6a7IfZsBO44njaxTOzimVgdpMkEAO0ULtXV
Dt7+pRfIfa7Wdhdib6EMw91W7UjvCkZ2yuF/gU2yoPz/d0tFlje6oiuqbNr/eRpr9HE8G2mOZnPp
HwuJMeF4qLodlhEWFihQEi8c0rUnPRFzdSCwNRrR1neZRwjmAbsySNjV6Y2lmnrPhJmWTUUsKpRw
aNLP4YRGdVk/GjkiEoh1415EG7/txFrBQsEqQauN9YHFgZXBIE3uz3JAUi+dV1YB5j+JOg/+CiJi
7g+136Sub1hcun1U8g3modMIYYajsBYy75n0ZDsy2Qvkr49IVqV6C1TiD38jn4L+V9E4/WeTOsba
ub1+Wo3bZgEqALP0r+yHKIgIFqTv/MgZjibuv89wqPb5ttxli4eq+MZ8N7WH/pVpzhxnguNsE/nx
445JzYxmOjOX6WG+DkhHl9OZ8tCi5B1i5iwTltnaIVOYfC70/tY80MP9A7pgifbxezFV13zoLdY2
n5lK24H8aj2g8MrsZGr+uXIu0xEbVvGNyyvl5xLl3+xvXSbkdZl98I8V4sY6/hMiC7gy78yzTSZm
2L2LmVv3s5hV+AL7JTL8zoHrBosHzkPHgSxujxzc0iG4y8jl/fyNnK9/KrfMK0yKzChM/qzsCwaZ
nhpaNvkekCEPdfXvfGIakT3HtrsqB+VXrd5NRPvUu6reAe1/PCtiqjBPmCQtojY1MhPEASGzgilB
tfN/3nm1jfzfHMAUMRkMe6MYG037j2guc7a14jKM6B0OFOimR64o1zcUOKg5VpyNSv9kGf1GSIXY
RKl68rDjgW85e3EZ+YJQqjhZF9z5bMBF0hviK31JtHFFCJKU6iVwGqMQvCbwTG82mdt4S8CybsGe
MlDwddh5EaX5b1btxvRICCH2SepIywDBVm+EuM8hITf4hb9ALRPwIMuBvnGoxJ/wQzDwOCBjWl0R
iy3iy34yEB7xOubQpNC/YOUgy3Ev8JE1AT7jwNhaYqvPL7vZisrLrrnsTCuyrWi47DJmqU2GX7Th
CFBitHLDrkQCGDWlyIul+gcazyk5OgJFakIdptziBLLOuztZ98RUomMK5g9eEs6LdXCHY8BcQF2V
4SVZ6LQW513uEI17qHMnodkD9oeTDf1r8LESGEmR/j1D2lfd6if2FMeAjWyA/PwmY2y/BrXiqO3O
4J44H+0KZ+IxYU0iiBlU/FXcBFFBbZah0ljBxwcbv0HZ4sBkGyC4IWTyrohgKk6GePn8svWr1odS
xijkbcmx1ZF/1vQvYTtid1eDTmWNcwzEwUhRxU3xxkCLCgUJTyP9tMFPL0Gp+kMKv5d7LQY5brYo
PAjmGsXpHoJAxZVPq6E77SiO2NIpOc0LyRdXCxV13i/TeaPsFXFg40HjysvaOoPjWy6+qUTRixaX
j3yKyy9kx7Fy6Oqjdamc6Yt7MCOFVk1nZhk8ZeubgR4M/hg34wyxNqhd8HL59xvFr/poTXTgfLiQ
ML705WKcZCJsDEAk12OtjhOVmjkfLfGs7vhclA5X5RvC1eVAxWmKt6H++zbkiz4ogwxN4KQN/oWo
FIdC7O/zop3gHq0gbIWYtNymJywG5GBCMVmsIFyrhRukWRi4aRRFesw5DPcU2wBHsX+fw/Kd+svn
Vv3PxZrEtTx1cT0s3gBKjBgXOOVSLWAoN6f7ai6OETAFeP775c7E878WQEUNtIEkQLOU50tUCrhC
ycstCpsMA2Ibdymi2FZ+BdDgNUVN/jHJlBR2NgqJWmz93CDunAog8wsXK/ap3tzjoKL2fNmIqnYC
/PNoAaoedrr3+Wg/c8NAH4noEk0kxlZAEZS88bbS6DFzr32nlEfH+v1lPNW9JxPeAAnmN/Kd3zZ6
MWrXHBMXk6nG+0auhDshbl5M66icsXHtzCLAaXobnfbQcIUc/mQYkcGyOidrbnsu4jdtg5nbwX/K
/Zs7Ni5U7kXYw8UAinAAZI+HEFY2sAsLcTxk4bOL8RzVN9ZUeifAXNUzepgtBlWIlHfyH/ptT5mc
AJbP+f0mgaGMFNZ0YoJsUBhdfI9xm6ITRQ9LKCODXhc+VXgc0p7SP29LL4FPiqozNtHtSCoWttVu
e/34hB1L9w+Hqg7j4bX6BRxW8GErr6cR823iAcXhAyLlvQEVrCKNRKounKscqzCvXj+wIw6YVKmi
fKlPXLZSzj5oJMB8nChd6k7yQrOGL6CwAvYuay9zKSYExBA21AJXE2H0DgxDH232Px7U2ULXQ/qA
cKKi08aByUaKb++sv/IOTj2EZ7/r4Qs7Jo1MiVYkJ8RSEidEFRnsBpUmr//hoh2FWRWNSBrKaNz4
qgVUeFNKHahtn9FoI9+dgZZc95tPc/FsInMmHpODHddI+iv51+2D4xr5PARl0nbD94arFV0qDjJy
lPC2Cgz44l6VJCITguoHVaENDaRAf3iDe5TogaUHBtTTjHjj4Iw7SHOmX9cKPJx41jnp8qxDHoDw
iTeZJ+H+qiAF0g/l6k1lcb3uKTvjT60HF4vq+F68Kkebwhato28mD8MVQIewo6qS0/Gm88dpUsEr
oA/KDy/07JDGELiYIvCKFKCy/hN7hUeTRmi3uFK5lE8B0+aG4+Uaqp/r/6OUQ0jClVTP9Y2xXrA9
4pGG8UP+Fs1NkqzIuyE/x8KLQYD0LVIfWk85obzFvArGB32wFEM3HZzzSwe2tCJpXbQOgfHQPYTH
0/LA/0plh26fu3YGi183gkiZKmjLX4AyEclLSZaRUSvErkYfBX8bLjc+aESeg9O1wpG6WUypsuVT
wVIp1Pa+zc/9S/qk5UiS641H5RO/NJOC2YFmHKuqWiMceULlj2GV9YKfWf3EtZr+4udmzeA9kU8d
zbZqC6ThjZguDjV96nGuoes2QJUSUJ/yS3lUghs0KIOXKjwWt6urP8N1TX5mrZf8bJDCjc5IUhQh
hiRLk7XWhO0H56JVnJwYUP+gtm2pWkboUFdMMbJ5BqTidegIDtigP0Yfvapx4vuuXb/+g04yUV/0
rfhKm5iIIRzE7HYMdjuGlZDevEXZS7E3Z9u7+ww2vJnLLvJPKpGUI+k6HG369vUxQZ8Yj9JBlegq
HHTwxsseVtMAW/YwYjOVctf3OBPHnuwPAa807VDSBfZYyXeQj4dLLKX7K1mbwBftfTEKCnLbHwEh
T50Hz0CmGBMCBzaxvhRQ+lygyBt+nYUjTtqKSgTmubDGG5OG8IIRAN7Y+16Ilz07mBttxHD9Vuu3
sHDUmkRL8VUh1iOeFzrymNMPB3jqjDFfcmsLbjjF3m4iB3elBLaZwCSbGOlf7VJAAhl9LGDJooSM
XGLBCyZ8jKYDP46GWi47LBs8kSm2RtEqVb4bYBmj8R1bDd0ibNj56/xJqIhWhnhiWT7k0/SIMbUE
MmeEHD17Gh1mZJ34hFek9fhx48Oh2WNG1KIyvGk8YOCD0aZDEJ7fpCfU3Wy1gIQZxcIShh/JEErH
COnDFbAINmR+Dkj0I3nMIrIWwFVHK2JRV1v0V17793+8IjTB6bVjRmBc38g6swoaulsaCizonypG
Hmjrbsp+ASEB7wMQLnmLOtsEF4tc9R7w00AN5hFWn1jTYQeja1AejROALxXBw8R5WqfQwCFhipQT
kwIP6+KeoKetEnjhgM/i96LjphM7UzhHGtMGZCSwjs6cpsywIV0OwNUtopQ2iK4WzDQbBzLP/5cR
vJlkfy0WEkTlw+IwGL44tB04z3JXSGUhm+euQMmNuwLKefCuow3UXlCHywvIPMES5tDaQevxVMWB
QKwowZ1LdBb0lDw5xra+TRYGsnbV+6Xxk94ijjocE01biPSTeRmZKwDDnBX7zEsO9y9owgxlyYzQ
sBpwA6XdwiuzHifTG6uHOnm41980dBnfa4KLYOpMPg0VMF+X2R/uPrxhmV+XFPkWpCZtO3TysDH0
rUWycNgnDvzhC6fl53FREa9U7tTE8+hfWaJTqno+imJ6y3acOz65CjCJW+IlvOkEmBhRJfU5uir4
6UHUAgqmRIe+mtKgqiwluqUcSJGA6iCOV8M1YNJjoifPobJddeHdZll8yYjHZZePxk8IaiUMtu2Z
Zdg3fsIjxusMkvhKVAmgv8ZD+nmnbP1fvjHflUFRotz51CYll3AKrgJ39w5m+eKTNsFYD47cO6BC
CLYwbgyG8tX8nFjf/hVFcU0cWlEoqjyLdEAeRmptCM06MrEcUi3oi/JYcMEBMkwRnPUOwBquhvX9
h/TM+3/rHZjDMhcKWls0nHH67aZtHdXRevjHBrIe/jn2M/iNA6FpfPL/9TRLBBzuZUd6GLCUmKHF
HYsYAy5hOdZoT4K1uDyWKwabxzL/zhn9mYtsceT7gMb+52k1drySDU/tMnhewRCvJOI6E1cslRwn
79a7F2yGKOM20aaNJLS624eT9gMocdoIpjC4aNDEFjwv9/YOn5gPhYhgHgTxLEjefHUAZ+zOdw8Q
cZkfmvwwXvbZHK9/mvTmdV239fAhGcMal/RtB5y4Vvio4DEUtvCOg2TQOKHV4P1EiZc2MTUeOsX9
0ixGCE3xuKYJhUuAdiQ1j93Z3FVUqzhcTwJjjLvBglcxCphxlwqesalGHSEdcOWIeMKq0jx1EqtS
eBj32t03+LwW/wkWFLDZ2ryVFuwshvtbvk3jxmkoUvuHXzmK8AVDa/wgd0P4NKFXivdFIPrbiAIu
4kyeu/Mb2W/47KHRYj/Aa28tTFoMCkSPpLjfWOt1kT7CMEQ0FWVgZ2ocftT1p+VHXX/ahn4bR/6l
QU6r57xwa7ObaPgkgzOGEkxaumj/EmusaP51t2GTgbpP53KsxOgR2BPYFQ3wVRNqD3imPfkdV0K9
IG57h98P1FZB4IHrOH2vfyEip3rGaBNhUeC3oiaX38mLu77ClUXfPJJSSnQ3eXFw4QH3Cx00xFtz
doj+ALGGHL5D2NfHmxMK0Gso/QB9a76s4lkc9lDc8BFrdFdoipxyKwjsF/7bKhhp3uqGA/nJYLmn
XMe94MMgcEp7ICBZezDP2D8FWBrhPXwqLMK4oOlzDbwCpFqfqeZVLbGS3gS5GsNvC+nBQMUByxmX
IlGUzC4+eMfKjgNh0EuWCq2Qbx2f1viIKRvY2YpZRemKmpX0OukFOq6KGyzZDUNM0fCOURiIWgUX
C/uTf4HRdHMQsQR0cruPKd0yqB+CzaXyX8EkvQhcLoNSCejVSDpeKgGWNk1IV3XLRU+EUckb34aB
AXTvd/9q8GktkFvL3Eaoi2eue6yjY4DaHxAxY/6LI+bDA3mbfAK9VXBGJ3GdxBt9Z95c6Fu8LXzC
FN2d9T1Cn14N7oflkedROshTbSjFlO1NX7mKgZRippKApSDmC1BcULjwumMF/Rg6x8thHMmk2vNd
lFx8Fyi4OL4B4dZncrtDzeMtx88/mAsTdwoFFpcMo233sQkuDut4iBK+2Xgf1/A09sJqxEY5sxgR
YkjHUuyWPR+XvG1Bz9IsHPEoYcck3o5IyOxtnVIG/Wf4+IsF5Map250J/63BwIjqs1lFKk6ewu1+
EwLBCnL2nk/IqQ6lEbPnG4AFrMhapFb0aKk30KY9ly45qli0bZaZgBUUVCabfakEUhc0ihgANxJu
XeTeBGVFcot/N/xN72ju9LOEbcZWhROakGzb3WguSwb7WR7PvWBXZ1d8fiyev650W0QVazvnovVF
SMmMk2spcndkjVGOUreNjctqQ3eOgs4FonQZ3prQtth7a2rDF6pdSLmDMg/RfJ2JjdHDESwDun3R
It9ulC1F+fI0aQAtfBpy99rvWMkGqKRgE8WyUuMTG51L5jS/L80WZgO1HQr0yB8YlOlZXPqNWxhg
NvYXKc6Q4yVEyMcAJngIiPIwv39no7062ry7k8x5idV0XzR7tGXWcOgll5CK0VXbGOaFQhFZElac
st5vpLhSYosIRMJd9QDAUyZ8Vxk+DPzKVTgN3GhD0DsXiyX+zGU+C6tBHOM5w+fDn5CTq7C4O9Wp
GCM+6FqP5IzuM9QJEUw/0fOZdldzd5+ELn/GrhbDlB5BZAsjDGVz1Dh4HwiIdJiBWRWmGhdrNyWk
Vlxo/YH+pbG7UDbB1TO4Je0iHU/DLnn+DZWOLE2MQgRpVj09Fogi1qcO82sBWm6mRRm3pCcRppkH
8ufN9vANXSeaiCDhzRdNxCeV9hJ4z0qIJAS4JIshQz9x98gcpkb1pp7AGnwMG2ceEZI6OSjK/d60
ECe7msvZ7daG2iVMCatPApV+SRZcEXZSfjC2DKIkpLNv07RQ/RpT9si0YaOVZkDd+3I85ONhxFDf
HzU89RgAgV11D4TCOqOnp0HLA116ScCZRLvsDJAGGyIXIkRfVhEltJsJdN2CpxQaUp8ECyxodi9c
aOgRMaLJd2d+lmdHuQQWVkST9TDsoQ+TIgaxseKxnslexFg5Rq0e3fSobnaXZmdMu/YW3AHM7Zoi
rs3dtY3zIk6QlJ9ja8AH6FjCSx8pCOw2HBo0WtW62FUNXfiAyH2B967iqW6207CFaTPi0gdvrGxb
rvi5jy9MRN5gJxUPF48Y1o1mEE9XpoUF6oO/jwZPF88F9HEQIpIW2GSGy5SGAjiDOr9uguIcDAPr
l89JAkOQhgCN3zYzwWCoOKAyTPqoYLt+sog2YHun8JpH4DoJBsXYgOmDHQXDhmPlQUcBSorggkAk
gSQEh5xdCcbF+F3o3L6jKrL2t4kgZv62CpPp8UoUMT7YL/mJPRUTCoZDkbFKliAh79jNOgn5tjN8
sO2w+UCOb+7CekZ7iwYWHWdCVhEdUWaB/Gmftur4sKHmfSGjz+HZGwFwyly4WpQXyIfD6xd6EPYx
JCH117jD4cNGhnBzBWuw92U/IRtC1sDyo533xnkPTVvCBoTOYK+2e73dg+3DyDUVewX4U7HvzXie
XW6TszP/wA9Rl1Eh0TN27v755mCJKGHQt0HPNfccglJJDELDRXYqyI2UngiZDqzUKKKUHVDVHp0T
njFAxQebXDPpUFFl8N8n1cl+dYAn95ioM1+VtxMJNWeHaVh90AEsABuAK+LWAu8JnmOBzohiud/C
ptbEEBaLMrAxSSMspQYGkxYZBvdIJDDO9OG8bgIcO9cvFA6ccCRfgWqC9ncDhf8AcJ0/jimJP06i
RQanrgsgos6T03EKKN3OiqCFnC87gCHawgzRdwL+0VLXlkQ7v5e2uBxo6tPRR7VKU3/Qty1lbsCO
z4riaLlj7xKyAIlYdROQIh0Zrt+yCygjmi/BjbsomkUkszVttEU4W9wRhYtxvooM3FVBe4PDabvo
aDNYf8sgqLFGWwlAdCGvSillRTf9y1816QRzAVOEQSx5JcfmVTJcDZoICpHaY8yFp3d/Rsppl+5+
5yWJB8kDa5+wjix+ECwhuEcYN+SgFFC8CTwQIQzFFuApeEDGfRkJBxBanGTuBjAa9DEYIBhQmQY6
s8AaqEzDa8DyTdwB5MKr4DYQSzSVDr8gpDURV8k/EAqKKeqp9j4bY3euBMIypUr0nhK9IkUU5+IZ
okwLboanG9Oi0JYrnIZMn2plnonkDinuRA8QnCP4DbjkNNzBpVLOMzzk4DFlCYEJo6i31vXWfqVx
UjkeCv1t/ab2cfEF+IGCG4UOyh0KKP8TTn+hEZIUwRgwToJ59obz3GJy8++Iw033ERNAxmHnSukJ
4mRoS4gRBN1FmFR6MSDA5lXYpmFyDR/dlFqL1xM8mntD7m1sV7i9+HwpB6HreVMyR31RXyhbwvmK
k3xf4upID3i4Oi+PdDjNk5h4xApgbsWSSGhxX+yYeJmySyWB1ipoAlIl3PIlL/a6EctjDGM3M2OL
rZZfV3EBtQacShpjNtS6nWJHUHfH3BWqc7ASXvfOpdP22AhA/nGgcCuckjkCNf9+5eTgpwA/loWA
BVN7YktEyFti2NcEHLtQ9hRL1ICLExOZt5OOXCkWOv1Rth3kNYaD1tfihxvi2sCvHd9asTCNLV6O
P8uS3e5ldU9k9LosjWJNahLkimHehqYcjiQzJZhzgs2Pn0jFGUBUU5XPWowbcS7LG8x7PC8Oqlp2
DRp4P87OvXN01R8vwXAPbjki5rDBj01vn94jjPLWgaDeDPi1fZCSiu3Lt0ClHozJBp255D4NLe5J
1+LzJGpyIvZdxBYjZLlOO9wQdLM6Lr4vFKnBDcLoKXsx8NBA6umZBawGoUxjRo1AByaTJz2ju2y5
Lr9jYqF0z0y5mVskmPMUCFhwFmpLI0HWA4n9Lg076qgprzlgMPOYf5CH+Qo+BEyKmH8LRIRqeClz
SBT9oUsl+kNyBj59O79fg+k1Gw5Sf0guBwOq+OWgo7gCHMs5SzSogBnPPD2k0nHdpNgKwzHx1rJ6
9ZqbwR1n8qP6O0d5jFlzIBlla/HecJS1mN8+3luhjNCR7w7+ht6NLYbSOtnuUngzsVjDoSyRbxzs
/mD2B7UHne5eCBR2VI5pXA35bgQYaV6BlxXR2G+8RIqX/o2dxgtL5vS68uGIJXyaF4Qvdl35sMay
7OGOFcveMlj2ZKgE2HURNcFrrpdlD3vSb2uDx8dROXBW4V0LR04bkJnSqNA4vwI8DcE9hpYqJrKm
hooamiTdcjffuNnvlVnPy9NbYWNi8DliRQJevw4hpAWwtaBa5/fBeCx+YU1i4Mvp3+nKUT0GvQOW
hiAwQhY3T2TYshJhO8P6xaCCCijtDwojIWzhUH71QMtd4KD03q6SX5WBJgNQAx9PgIRDFC0aAuW+
L1FYIKnZQzNE6VrC/6ipMmYHnXwghxfPHEmOdn28y9AwiW87SEuMht2JJA2zhuMX6yXrCYtCKFGF
1J3G118m3tnRRcqS4hehb7H6EHsvwwnaCbkYWjHGqhVD3ELehkq/eth2S+rGbcBPItIs1uwNOj03
S7R5II0Sa4FMF5p6RWjj7vKb7YU2GT0y+qQrwpcCeM3HwSP5DVdZwfIKmVAKylcUrrVoldLlUha8
ccYj9Im3ie4l7b866EwfxfxtFD6nAt+TLHp7E1F4hD4Slls/U8VON0FrBQgJCqQiyM9zf4IaxStt
MJzRd1wTNyCI6mfvq0i/g4ROTHEGYh2mMeJAOTQptF1cAXwXyPc0AvqO+hCFOV9JoJ6v3+42bomQ
4gMrYvajojz+Q0Dgu7dGdc8/jPowEbp1jmZKzY9Y+HHOjrTgcS9R3zRKd6sDiF0CXiCoDfANDhfn
Y8RKsYQDcWJtvA1EkJAjD/eTVncAwWtNhEUYASQ4+OEDwrZ90s/h+Qff0XoSu8fi0UXyCCyAwfcD
h49Z93ZxSoAatPmsIKeiTprfXfADIGwDkYAiAEdCIkYYqQ5hXzarZHC9kIPDs3W5C9enSYF7IckP
JeAeAZNPCb0iRQEFTwVvejvkSIw9rKDy84sC2zfnhO2SW7BA5Tnj/DngLHR5DjhDK6b5esDha0bx
Ds+yB2geMhkqRU5h5bKjYQPpIcizqdkQ5AVHvrLDlhaU4ZRkkZSIC8VDbQOXnwRWHuFkYUQNfD/u
fZozvgAKCTeH6Qmf0XWxGg24CBWh3oLLtg60kdD2ChcVF6MNKBE64+HmkvhNsBpWGZdCnlRCAona
mPsqEUmAPL7LQKu+c7NnUW4C2BakWFRoBNzbr7w/YOOXKA04Y+LCSpd5FTDg2SWkKOmiTUkkQKiw
bwxBQ7jLQCaA/ISTBjw6A793it978SxgW8DqTDlu3AGzdYm7WDES/F+c3au5G/8yvwcsIg8ELmYZ
G/UgwBLa4qfGUo3hC+8ypbLJlymvmR4CV0GyRSSDo/urQT8UkHdKiwTzO51fiKxI87hsSKjwAdCR
6NbdiCEfiO+KFDQdZSCdMJIx+NsZpFbxDRj9lw6mkewYoo34SyGs2yfNIVULzHpHOf8WKmTXM1NN
wVvXWPX7l5yKIS8M4oIucAX3NDD4iqDMcHTuNRTRUTmRRl1xLhWn9dvM0S2sCHysvw0Lhd1E2O1O
xGUtHmx0gNiwOcTfWxEcDPaP7ODNEhysUtFXxNkCvdscX6jJUOfFR4E2hwwehP3nwGRRoAFt+W3r
SMffBh/hFXo/wFkA/mHXh+rCWdFUDHCO9YniX37HLkXFjyLfnDoo/6nTGp6THi6/gKsyVm4NOR0M
wCDas1mGsE8xAmSan0AEAtROp+ccMttZVCb7cP0quUUClqGPQUME6dPy2XD/s8kDgyAi4AbCKMCV
jKOWSZcLJHHGVZIACgfHAF+z7jvTO/0mQZ1xS0UYB3TUZ3/tA8lHt1e/sBBIKNEsMZRsq3/1P8/8
ShFDI54e0PWIXRo4q7jGzD9ZZxRHoYJY/aEb4DHIr76e+leK07OjcVqHP3/bzjbgTB/LgTIIdGJ2
CaQiGIzgTCEtC1W6x4MYDQdsIwB0gQ8hX6wIF/xqnCx4aqj94s7hvqcu+Ew8Otz0cvH8gWTYEMVe
7DbFDr9O14Jr3J1n9/JzMzm3q3hgNNgSN1Z1LolIBS1xr0x7R/mAVcE8YApATWd3+H/+ndXCg4vn
vhh51swXnqk8ce78wTTQeC5TIG9BZvj4eu70npZBvAYGH9ZFPD4mCRusizyJl0g1HKUV1rVaDTIU
N4tKG9cPKm3M/7pTwLvQhf3HAj6jc/YXSASpIO9BWLdhRBbk8M57IBbZK16mFl4QZlU8Y6YoX1HI
Z3AnppZv4zmmw8ouxA/HQ/PFXsBDQ6SI+OGvm0D52I+PCUksGQ3eJ9YWvHoM8y8aYpmmbGA6wTjX
eLzGkh53530GD6bdE0fXYk4H7UfqMokLyfGSHLX5mNYPqXyck6NaepOnfvEE8egwLn8foCMX4xob
H7G5pbiR3DZRdhFL+ESza3lrsEKhpD7YOsLhvayIrEown+cfUCR57il68MRDJijh5JB5doD0MtMG
gVT6fEPHgpIX8XyK3dTNXiFCYfqy2L33zrfNkdbD/d2kfHsRAJDN6aL52RcusYx8iaUGsXrFLNrZ
fIsnqix8z7XQwvfsk1f8AqTJMNhB100UC6NFwx8vJ0kQ6DBIfNWhQ/rtD4qmyDJCIlgY7KyZLHZW
wJnozIgltUKMtVQL2FtrsjF399LF99jYEbzS8yZK7pFdRFIRAS41L2GXBIOoBQLJCjLT11uqyc58
Kt4UUlGg9cHYAk9Hf0YWA+Ub405vi34wtTg6syQxkyCL18OCYuHMQLayMK/h/hDsE3LNaTQh2s8e
s9FB31Ys+jYUWemNJFBBVe8Q8oVnjaVZHI+tkma3y22X7hAJTyZKhQOaHa0JlGWMZ/gbi+XMQjXq
qO9a6XCsuzNC+AwCGNCSdWILXRr6oF5Iu7z5HeUfup2zRiXRCc+Hip4kOAs6iQuYADoDBE8c970E
Da4fKPME540PTEClWQITToD4UcDBUfw/t0Kt70ozIoN6tlWX5cqbfW7OyRPbKvthMMxAXx3cI5zj
NnKgPGwe/xcVtSEMnP9hV1dkRddNU9ZMQ19cbv9yscnnMh/VAroiEmpVpSsvmJcIhPAGIJle9dLY
jTTCEIRCGnk02miE0bSUaXsgifYPq1aVRjUJvOrtEQWqkR0ul/0lCWII7QDzAIQPApmXzIepOh48
SAc7AMRwAAoNnXkAZoA4M6KtEasocgCji6SAQHlctdHzIkG2n3JE2VSezRAtBCqNaeCY66CCpiWj
WhH6Z2TPZwxgFJ9Lj941wmB6LqiCVY59yA6XHsqV/BkZQhaqoWiY0e/GVr2/PHDZXNy05FR758JZ
pZOrpQynCXcAroLLDZBbFvcrLsncrIzjGqwBWeGmu/EPrrS6lyg0v8MpKCdy4EPk33A9EQqfATwJ
JTVu2PsioEZFkpRbUySrOof65h2gCYKYREENwLFCBzXGFZ0ioQE+eMhRSCxGNo1mukNjTekCIVXu
ouRALT2y9HNOWBTSSIPRRtOzp1s/GEINzY9OZjM0eEQcKKGRQaOBBraeC82vfvZR+8L2szBkzgE5
m9TBzwACsMmw2dHwcPyhOG606PzQEligH8rgXO8kGNAk8EgopnaAa0YtwCrIeYHK9kqtLvLYylEK
TM73jvs7OQ1cjTSPSvZ8i83rbnPkf8Nlxl+Bz5U6N3Fm1KMpjp7BKgV0CYlG5YzJ9rG2PtgyuNqw
X7BZCHsU2jFiPLhmWAEoAAHPvl5jqqraw5VGcx6xX6zwIc6XNlReCI/Jjs2BncFS9mJPmMVuYM1i
H9i4nCDW0wPogOMxT2NO75CvylaYuFfy1SD7l+3UupzCz5xfl4gngj+wJOFH6nXvvKNMxnfjKEvg
l2gF831NXjM/H+mZNxYDD/GxyboSOYjSFjsJmwc7B92t+WEbcGaghs5qzvbBAZVUg0NF5q197OeH
KXmg0FtxQ97qqMYI+0CGxtmfvAuwub8ywjcIKUWmtmwtYl/h+A4H6fObgzONPYUdhe2EzYSthH2E
KjZgq2W/4ruxa3DpWvcLtgkcKmwTq3OM+xSGbM4FzHn6nMsucZbFzesmi32hifSLcMKzF6R2iBMe
fDXrv9r686ldwFGs+P8Indcl/pa6pRGwsm84R2lh9shqjlTZxqIq6Ags3wVPHnk2Y0CNEsTHPaY2
JFy/AYs2RSX1fV2oYzc7WEcWajSWzEXWZ1ZnlmayMizALVgFS0c6H/OO3+OxTK9ZjKzOpmfnWMPc
4hWIrixv/+dlVdVk+79ZVzemYeq2hXXeVP/DOD9tmmrqC6zM1fZOxEq6BSPqNQSiId8Up584oSE9
npCjXXHvcWKoD3iwUE4a+ludHACBVo41H3Bk6U6KU3vxh6zrB6rKEWgI7Ar6EVg5H26Zdygwp3gt
iL0LuoBHhQYFcY5kHem+SHdMg97TaTlRsmuCc3CH1y02NspwNagpFO0ChjJvnm55YLyQZ8kGyRu9
GaHnCNBALky0KipuRAe8Z38t1arDR2F1vpb5BNCw1023mE2xRdBtPM5diAYVq8koPd449ZE6w3vu
neVYf/a076qBGzd4pNY4QErCokurEJrRCvNBzLpq5z2xS4AmRnBec/+ke3gPYuoptHH5tPNjZm5X
mWClYepQAyXZt3S9b9+RFr71F5R9y/6DdwNm69uPvIyI97m+rU5tCuhoCEGPI8EqYTQEQLFx23DO
w8tD2WsOcdbitcENh9TR1RG78JxtidlEg7QkjPJnSeyQSLnlg8ORe0AIm2F/zqKao6X+NKffW9t5
S37nGqTZHfpFq4z5o7xxqGDQ/HNISF64jAk6EFtvtlcdVh54uQ40HuOyJSQVLC10powcAd+j+MUu
ne9/6NUBNfCGiUXthzwBr0HvHMzl+906qg5vN80Dug0K3DLnh7kwhvQKJJagN92LXfeFIYUjOUze
YbcKehUUHxKYQQ0tjtjrNdI/d1f2oGUnOt3tY8cpNjl4+IjMENMUuxioJ6SGV+7OHroXKjBzWDRu
dhc4YdsMC8DrVlhb3BhD+47Ogo7WbmNHmR1iIPRVQHr7uxX7d4BdgQ5DFrOOlDs8tFdvQBbhgfS+
ezIYYHYSNNGai59HB9jEWZ++ygy8PxzGKM93z76gOmLurEOdqilcWUreLmA1Tmou7MbqEeon/2eu
gAHeyU0UdpUr+m7qfck7PpOV5YA5Ho0UQlyZuAEoDmgAXn5/HymRsOIA8+rDFDWkk3xTKv8C+qui
oM1q/CIVh5yVyfltfBud70ov1mb0ASN4qC2mRYSTqqew/MJE3aJmG7uY3jqNdYofZHM0JPSK19PS
rmGd6o5RhcaP1yqkDHSa0SJf9AC4JBkVo1Mgt+C1IdhapVraN9Q7Ux6TUz29c3d3kk+LKz0dEA+J
Acqma/z7bNEthkEVTmR/wd8hSjT2QAWZBRfNuE1jRMfo0oS4s6T+HPgnMKr8E5k1rC40mwZ0iwAn
lXsH+SuHJ/kL3WBPdWIZyBaFNYtLuuLZzqG9R+MdQFi0sULfU+k2W9h1QmOX13Gj7opyp9vR4ZR2
+8YE1xTXaTz8HGo4arszaAMR0X5atTGrio73rvX5b/UQXM3g4WAjfvVUmi8cZ5bn5kIzvMWHijzm
3vBPzjQYuZ5JmT8UnCsE5ZuJSmE1XQx1PTsw6madK/4z0uaK9uki/yRPXhjmhdt1KhBghhNRDEkw
VQEq5J67f/CLlh/rZrnlkUdhabBctDtN2TU/OYGlvAW8HQTuWah7SU/zrndPB2MghD5IfBioe9D1
kEwPt+HhV0U6bQ75RLCMidppiNfkZog2aVEEIt8dIxQzz7949xtA/o5fmm61aykOxpXqF0A4CMji
XkAZnsMQhW/w6Df6HILhxrk9OQHOemO6kj/EOZoNhANoaRKc49hPB0vz37xr5xoYE4FzlwGpiJsd
vrUNHIs9YuwEO/uCqtt8kvJFZ2ClypnN27ywrPgrp/veUx6Tlx/6DXM/4V88QcGmRXUYdsvaOZyj
XIawfkCg7QvWPZpvm1DYUaT5YRhA9In6f1jGYi20SSLjpgldZFlAMouCanjdJ5pPr5S0970+HSf7
WMwP1+RhqL9hE/y/hJ3XbuRYlkV/aAKgN6/0JhihdEqlXojKzBKDZBgGPfn1sy5ZXdPTaHQDRDW6
jFJS8Jpzzt5rC7JBc+b8pAV0QU4sXkJ+8WwcxBqxcWhu5mnYLYV5kS1rty3y+UGcQd+LbUABkpY2
Q9IPCcqVhwyII2YlvLP+ZWTgEbgiPjF8x8x1AQdMQiWzGmGAqmQTk5TOV7Sp5Nyo0D0Rx3gBXXYp
QmyLtX8JqJOamk5EqFM/gfE1AnTDD6YeitfN3jB7mU10JFxWy6MI2zOT2PxMze0cKHpg5psXjBK7
dhjVMC6/Xa9tHWC0+jewCBbzcnf9LRNhSGuF7ErZYzZTvK40UQiuBRaGizRPrkgilMSATrph2ytd
4NB3wTOkkSfKAfUTHjm+bhawns3tt8l31muu8XQPA2oKiD3LQtowitRkUhLpw4KeJdhIIjnapPHa
BaCfzDd+ynYN3hnnkQqUoAY6WBD3mz7Ghnm7RXWD5pkOQdjr0TDHzfnSxLDI7k+co6DPkludFnVq
VelYBn1J2pvwT8j0KBE9NU7xJ+XEFcFni9YH7I8ba3PS4dvnAwsIh9IvwdP0K+YwcJi/6j1Ce0FB
GegT+JCRZ3xRRVQs4fhdZUzJdbJCqx1oLyOoEFG1hHCQITqDQl5bV4qvAPIzeSXNiT4Wkqy9g+UA
YAy6R9D8JEHJhDylu39SAuVHkBD2jfk6K/L/+l10utCijgkym5HV2IpwHZA+RKhuWhIFcjLJxHlA
jxyRzt4+rybRF6cjThdpemsfL6ruHEV9YSBlpeukHNHSrEhtSS7iFoa3Vw5yFAi09jENvQBZ46Hj
zlPE9jf/T0MVmT+E+zAz3xkuQKlHKHNtZOLRxAoCwJbu0c0bkV4+3aO/BDIE/zaeMDANgXlqUzJ2
cobfTGFHggn9/Us+bRJsMGXSuw4LK3w5liYNoYRd0p0/VWhlZ+yBkI1xjMRWl/jme4GxwfrCj02T
D90L/ApksLuHvrp98O+oot8ODNhn+tP5sG0piuglOz6JTjc67r/I7spzoS6QjRTSkTan+gOFqbOG
lw/pTKW4i4EnSKky2w3c3hllL5qzEIqSAMtVyJ1w5G59OhS24JPIW6UXq/V0/ZjLuaT57L98aHH0
X1E0IGfwodoOf9FUmUQwg7jcBWQDflKNSzfeuTYL27/FUdx5w1tlii/DBI0vw5yc5LZtYECTt7+R
aOJaznFirkdJfzIe5z4/3c0USNIK7flY0icBgq8mJMaxn20qAktDtFE5NvK70kWwgVoDqUbyMvSe
fmqHoDB9hwQlIVQmoMw8C5kUl0hGim30XX+m3Q9WBBMfUBwAOSAyjcGMGmAMMCpxreHp9ex+zZzR
wpqdalDRyfxJaubk9QlVnc0yBO9oHuX5iNwRreP1J0m60yEUfzCtAOAUi2eUOMWDRXaujceXvylB
z+AXN+V2cbpwdyKU6hGEgY36uEMhCl7F+k3Omn5COk4LgQWItA0QORRyni1Q2jLBXkclMN01Zqyp
bem5EsWMeFmYzIixTMvki5dM9DcRSB19RB4PQGlCcZZXQtKBzEy+oUB3EXM8lpR7OTvcNihA6XTH
gylKFKFxUjisAcfQz0DKwog/oHuNjk56itb1HRfR1lTI5dfD4Tg+TvkX1iezKNw3W+MV2rn0djk9
P3NdybkIow5B+GgEQZaveL1R3XpwPH4iJL17CjJgmJzsLWH11rlnfCwF9QfzBWFfkcmKQ2VODR9D
feS4sikNjU83YbbDXU7ZIdPb/bQ357Cc0JzDVFfWcV2jXI56K5IkSrHokocIqGlhW55keXccmHDI
CAhkuENcDV1ZfAOcgmlnH/MpKzGQJDOs6j6ta7omqdmlUpUq2CUA0ogAZzo7j+AzwvL9qouk3LS9
nfkIo1/73dCJFbl8dnGGv9dfPZmaB5C15vsOPR92B7DW1+2rPB8BOwsf/5UuETIsDJG87ENk/8F/
vPw2Lk5+d8KGn8u93d074oIWq+wSgVEjvaxkMK356JG0gBBlWBu9HH7/PgUvCGL50BDn8+wTA4uw
R0hVDYpQblAu04M7A5l34tukZ/T8VW8rha1B6pLWZ0Z7Xj/1CRLAXOWuFu8DC0YV6IeYV8tbUJj0
Rj9JL7L8mZVt1tOPUI8jAyozRe+9gs73XStucJBIDL4SXuo9AGL+jHVgRNbVC0I2wkqUhUyLmE+y
J9JuOYD7HcJZhiGBWJa087NCpNctVUcPux66LLzPVLUlMtLwu+ah+iV9Tv7ENL6D4CvGq/v8tWy+
8g0jpd+bUcSws14YSQzehaiQBGWdnnXmcZyPSpkqjAa3ooEYNtt20Xh6dS8+C2DbNI86IOe3UK8S
4wloahRZ1GaV8Hvka9Pl4mlpcU2i0QWkiBACCZM+gT3O3WGfJANQbObs5A5bZnRBFsLYv09Wl88r
t0JG+8z19VrkAjDOZ5afE4csmChgiMrSV92OIxW0GpNHJF/IJVe3hkR5hxwbjvdQG0L5LgZdVhEe
OMBOtwJKJIOodBk5oGKrEZj4XqXV7Om6EIkoqWSRKghyODn5UMosxySKhC2YEWvjCa2xN2vRqEWP
Ir4+4oJz9B7rd3oIZHwYpnjxaW72/2B3Mz999h6TdF4XxPevENPCEJWv9GIdYai11F8054rz0DAX
TENmPrQ2h0LouZVtFLa3NkPuG3zA+xHtOC1pRHLynKjwUM1n6uOk5BmjLDPUroHBDAdT7S1AdaDj
ziQPlB78yiUlzRnS9CTmRIWL4EyiFIbsSUwI0Si195TEU2NJJtxQyKNgx8Dte7YhmfINUi/2pTIA
b61p58sSeojHAPCaRMvS5yFkDz37j90yTSTYjdVOWYMFFFnU91QBX/qDaJ0JmbItUqax025E6p5x
ZhWVr5Qi5Gml6f3XE0i5ghQSbUzxfflMYC83WFoX3GDpzNSLDzFXyRk+mID03nC+D3VC833hHgoT
hausUcVEO7HX3a0IutnsAczjGW/umKH/qSU+Y9mficNbyWukXAM56KBqzBnnopcXo0vmllZP4p9T
KWE+CFEsimNYaEy3LDHUqmiWb+3Mkh8CxYBgU+WNx0vEb9CukdyLgDcQmPVZH85P/XypX+58wxGc
BUmNYLxan2eNJC56YdskqRJZ3PS5GBkwEjKAmqkAa4NX746W8RaqX68gSM/L5vdmFjMs7oqGFExW
97m7hSlDBKeXX5vDe8EyM3B6/sp/ohBjEL11oiFjIXVaa+TrQt6EjOg5vhyqFz7Sy3DG789nactc
qkVY32R+auEwoBGRUqlNL4QKJU8l6n+Qz3yDJ3BhiCwC5CaNMbGoJibXuKU4aU3c4Chc+9D+QlOS
jIN71I7xJ8A/DMDgYgH+UT7DfRiJtMDETjoW0eI8AI+F8DtEcUqtlQiEA+0pfqSG0QgwmY2QnF24
XQT8sFQwFJN3ISLTkHXz1ElAj0ZIycjGLeGe9J+JdmIChWEHHIocwOGhPmoo5m/BAxi8L8NQKX3c
q8qr5gZ0k/Yaa9lqLLpJ5NJy2EKzEQHfbhCoeVBtlUmDHgdlUHqDNT1lRn0yB9GdsWB/VCcm+nOo
8cCnVJxrvLvb8bXLV1ELdR2cnmBWcFSHreLwqG97shedAmAu74RR4egG+7RxhJje0ESZ7r6KNze5
nc36VIwnZWVpxc0UDxu0gzzo7zSy1+oErGMe45saLffoEsKVh54ATgHiCClsG9FcIizgGXQDji0s
3HQO7fydpiefZ0FhuUnF2S6mnnmGL/UYz/zZEmB2pMA8iICZ2PKqozmp3fGDgYWJSAMlXx2DOrE4
QghKidprNDL0HcPxEeYMLr18FMGVuu2rauAmXD3EhsOzEKD9qRrFlsuz46aUVGFrLWLa3kX8IKuW
/ZWHt3U4LRxJugitXifHOLneQvXGgIDcjOO1ORYNSZt0yI4r1qDH8dml/Gt34mAz5ZlZz6xuM5QP
yB44Cg66UDs82R9vQVUEKByIuckx/wv0HN/olPNRhVcS9PSoeYenDuMKVBwDZ6bNCDBRX5KPyHXn
C+Y4WwDXoR0xIyvi6RE/cY1N8cJobBJQFSN3HyXGOJ8E7n2PrCVocExSgwKuEBLUALfFpj/saEAq
PrJDNIdo+yBKsGPA1SgchJ0otNFmd6mBzoqxKxZO9BcC80+Vv7dipPcHcYaLuORePhNOySWVuv0a
8MGSdwA4uM0uZWYOR6NIVVquV0CFAhmG5LMVTD7JSZYuZA/8BsLfuwIMcGx6SdjsLZy14jgAW71j
XGmgaOJHdD8uWFGznYBhNb46+jp7QeVG9g9DRonjAz9BpptDxvKqcD047HYkNEDf53PsYcx06eR8
qPXJqM7LcDK1k8m/UyQzqD0Q+kTUxgiHmdEfAGB3aVOBjQqhdag/1LvrcX37v6NHV9kAmaW7AoBD
aNkjnqdY2b7N+5/2I+DbI/MXoHwDLN3FSEpZjXLEmDeYroFkU1z8uDKGsxTWbeT/4oJPkbHfxgiO
KePFjFc5uRBDfkNPdJylrHklYefaBdYiBKyLerw63Ge4+NxhY+cJ8vEfIdU8Y7USm7cWzAToVTED
SpOynbrf6ElU5HQlWS+6Vd+Q8ZSKR/24y3aQN9lo3OgEWa7DhYmuPs57FL6eMURjExr0BswwFMx0
3KgrMyUOI/Jv+QMIZyU68ljnGX8eGk2GeEontB68IH9j5pCZlWsgIxI/aiNRbBlQMDTNGQrAvzvJ
+Hd35y6DsTLE97oPDfH+i6Ly8pNroEmhgvmMyVVsL/GNHxuSyCb+un8w6URlx6QT7Z6OgpzOENvq
EKLmQ2a3vPGtAV2naIaAB3m0i8gqqthlvuBC1ABEWQgvSOsJbg02yaCgPsXjeX437fiO8hdv9eEt
AGrGdF+p40KOlGuUQ1AgsEUKgsc2MaBfzIQgeDot+G1ZWND6PnqsToXNbRDZcVRc2l30W+UDcBP/
8qt4ikaqCYl4QbqHPipk8C2a72k3geeOywkBttN3CPbj4QD0Vmjo8N7AkiH4rHQ4dWBNHa4BjvwM
vpIArcqwvk8tuaWyMLfXVpqjYlZi3Y5owKD0nOPDU6B6i+cRVK80ZVJ9qgJ6XhRZNpbcKp2q1H4k
N+hIoJp8RgvjEISfiYlpvoPVZ4yuLl4brYvHNZ1YbsboyyOjqzMuBGolE/M26goF9SdU4sQoj3NC
q+N2LLNuDvU2LYrfLZUZFjGRMHWrg2o+U1YcYx198j3QjR93Gw4X4SJRL+AhF/qYpBrFeJlb3/ri
OEsfIoo8VKLoRq4lidgVbqTEriCrMpuTAYCszZC+NSIoV5dFHrGshnIZLQSEPxNc9CBbivgwxW32
5wrVjgBocksw4yzui/Kb+u82iWRoYe9wrC2rG68Hs+u9hGyIpnbaW1oiHWNGhqUDyxo+NDy6tI7u
aTmn3//qFMltUBQhZcId4QSV4Z2kMYhBIlPK1AN2y/vJttzHTZwRVGvujRyyMXTvlHFO+fKDe5TQ
Qz1tNIARtZ0OHpuShCauEeTO/AeB4gwMGBvURCpF2EF2L8j8COlibDknCv19270VHgKo+ygG4YlG
4vxpaM6UKIjdKVHoA1qp7xLfPHwdb0l/jfM+umMrQpcfEo2CzI7Yocf5soYcPvij+m8MzhuKEs7P
KcbkUwR4fG5MjKDXFFGEPllJ++Z4b46kpyBmZ8z+EO6f/Z93T5BFzkKQLK1Pynk5eP3Q5mNTREhb
9n0bxwDQJ/0Q2mSt49m3QXYthvcqxEuN4/2+zcepTev+Q5+ErJ0X6PpD3jCCmJSYWrY98h0JYyVM
DyDUlBYoVoOe7xrrJBP/KYq4k+rVSye7XGqsngwVQLIJl0g7jzrSAEWuy37iAYhBZrGIcFXgRww7
C0bf5VFbM9pbqBbw+mCMIgsc6TBacwCobxPZvx/MQZAOMfJAc2MXvrYhOohcfTPQVIrJeFOEZMOO
BZaxUKZu5OrIKZMVnB6O++mjCJ4lbR5/P3sm2Udz8CShno1T9nmKxmfUTe6uiikbHeFXlYjWzZ8F
wJnLOYk6zJ0wZtWv6Yg05J37L16KCiUq+pFB0Lr4h8AfwfAwqylo5zJPxoBJM2OD7TwgsXCdXN07
oevBNZmApC6JiWm5T9ungx8HJ87lwlKKFgc+2ZSLiCVTY9TpPVdQG9GE9LcQCRNl5wLiAsGFmwdF
GvSxUXWoPfi+J2oMiveLQ74N3xuPSVtEdZkhkQ2kO9InfhBqsfL2wd+CWw7iEP2B93Y/GnICd4YS
oxk8kmu4HVAyAscafuoyx72NpgCZ3AfixB6JtUdnjG4v1f4EOg4WaxdIVzBdwY8fWK+s6njbjKBY
QKvh2Jtpt6Q3kEF9pGOuZwp34U3EEiA6c9pItiltUMI37FnIcbak8puOWpBwhPjxFGFUxJcUx5H0
oFtG9EY7iQsmVzWoZRqf3waT544xziF8NqPOXgGdISkQYDaYNs+Umdf/yP39dh9VOBlD1pG+6ugv
mhO60vl/eks7VLKEQg8VmbDfE0F6RfgAGlsRj43ZEY8jNh98FiI0VTWTqU4XJR0UsdOXZGw6Dvb5
shYsqbzyL97s0FyQDlENzy/RH4k2fu1ovUPaQ1SBQo3pNxslNIZ41bB8uCviltUZ23QgJ1zBBZtg
UuDj20LTOI85jHk4fQ3Z+wHf4BAvA/p1jFkxYlK6bxc614gNUB8EABT6aPxa/sQGCUCM2R9CNv3r
nfsyrVgCHomueNPIvEdiu6XVwik7pwwf4anShUQiyIDtsp6mDwS6XAKI3LURnWjYWUiGf4Y0vwL9
HhwCjiZOPUOA+K76Cd/hQ7y/aiEC6EtdODbZnm6w1Eznw+Tq+DhqeVoTpQq3e05+/4G89GAQQPBX
U0PZmhobKJqmDv6Lq4giU2vy2UoUSc0ZexGca8p6pgP/WeWjSf+OQKsosqaYum6ouvov8Pfb4a5c
5pUbVPMr/xMUIRqfkVr9whXPeb30DEqidICKkf+68An+QBJ4NaLK5NYm9jCGoCUq8I3oPm+8NGBp
rHzQoCWMtAD4biY9Tvf1lNsn8xfYiYOIbMSH5rcYfv+4ziftVGxIQSHMkfz8DwmirF/DJ24ZAmB5
CvY9xrqK4S+FOnPQ2ysgTSahMIOUpNvkQeyA8z92QLMIwUABz2ZESqlqebbiZeNRJj1ejMWZ6d+R
QF8jdRR3r6UPaKJI3CBInBSciYP8GazzwYYV55ZIhXC1P/z+BczoTmwnExjCKv/cgGlJtwlborj6
LRZl1Xb1K8XVL38E+BmgPudzKGMkxN7wY5iTokjqMVbyaKmcmqsM5KevWOibxXNQu3GJMErQ5OL1
7qjLGTgR/lit2Ol8UCqYVhflSEYclHTU85hIGN1w+17Xs5SfD+v59tVM/BPDn+aP5yEb2ky9ZDft
aJvpaXRkLorYE7C9S2EYHvK3qxJRMlivOVOYr0ztD7XbM2zbgPi5IfBzQLAxLU+CMMBPCFvg69dr
I/AVNg0xLaJ2+ftnxWeJyasMmHFqpk+IqMTrAqXGPJIgQtd4GL52tDS5c/1pqD6jrCJPZpQ6mzPl
CuwgcJSvo+GJqR+1jLVVC5jzaboq511SWILcy30/pN/8tziRKqiM0UyySdC15SG5ld0Z9/mRqoWh
F3sIzWON5IFOOLKWtwF4DVeoIsSqAB8U3enFRx7YMAQzhQtj01A6K+d0QO3BBIYG5fVU32j9HO8G
DShAqulspi1XYpfOwXAJZW5SN+AovkYeXwsEwW/BS3kutYNwGwBzqYLdBrsbYIn1nJewcefhfNHp
xpxX7ZR/5owm9ouyG3IpAm6YpYrtIQT0PA2ZG/rtXngdBU2JGZxnfQPsy1GcSiZ+bVzbFPccTRDF
2MfnU2MjgzgyFnK4bplTtGjCkomXE3kp1T7e0Yk3LMaxyriCA7diydEp9rDQ8lD1csiWVkBRLKN9
lRFHYFwl84Dm/acHNlwr2LXk6N2go84D9HOhsPjPu5Oi/ztpt0qcky0ppqbq2z//J2n3ozYOjW2t
RHdFWzgFieNExpfUh5/qSVyN4GBzO3pja+CGNPjgIuhKkTtJaPE9Mr9iacfPPp9vqY4qHBweQea0
oT9ARBsMjLOqZ16cXLFMz6mXmSKoZbnFJD2iqHz4gDrLw3HXnnlKxpegpYn0kV87ChL6hyty31s4
o36so0cthB/ZG1c4dim+G3GYYPNiZkoGFbw97uqnDOX5HdnpBthDeb4C3LmiAXJmNFkhfvVbolL4
XWNCpeRcBFdc52C4hso3oGOkQ+zQMBIhgGkBjJkEPOsBuj5t+vRzMOCWdGgwiyNaH05lE0B0FAIE
ilHsl9xrTBrJwBpVwpS5pSoC5iF/ZsZlI0W8RwWrtgT4E5A/ydEri3EXExo0+/O5GNxQioFyXFto
nGKGON5fniTCMJFuPlFE43pTUTc5iiJ00SPDG1jMc8BiZapjMVdmBMXMBUsnAx/rpCOTN79xv0qY
ZtkZvQWsMhDmiV0mgJWeeBtz+I1S7CN0zs9Y05g3U/WoeuAwCbU/2fZpXs/z83WhTTaE1xMRsEsX
S4S6Y/kA/PpXS1AnqLETaABagioO4NTCqy9cHLt/w8JWy+4GyQ/7rEdvi7bzc2s7356it3UAmAlv
i7+pCeawOsYiOPP73tkSus/F0ytM+j/XO7uniCfsK0esyeG/BFmptjiK/9Xn8M+LQeh1/2kx9O2l
rqoHi6FhOaiO9N784pUmrEVCJmmIhYEuk7VRXB3zi/V+PXJyMqighnh+bCBnSSyGEYRrBiQTbxPZ
Jq7xTSyLxmVl5BKpnDiggLyDRQWh3uZilbSqez+2gwtjEzWPyFNkXVxth6XBjZvVwaXbu7+xNLiD
Q3fV3sE7PLfTe++yz6wSLUCfWqJ135bLaoWyBZgpQi2VVdTWf60XlgwlTvmHQGSjb0C+0wk4+24y
AAfZXHzrgilWrKEdaw+qErL9vKEqC+A8cAyupGOED7q6Sghl/fqiQVsfhGiTlYVGkMVV4lq6e50c
oRF8qGE1iYU2oo1nIgDLoEOU74xfjD8f6EGuPjEMByz5WyILxL4GY10loH07CRxiH4ksLMPb7KxY
Jt2uTiH6AGalQuV+PFySvhcLUqbhO5ye0CHLgJXJFQHQKovTQq5QCulCU4pn/AmslaXKbG4fzwFq
6lOLOHNuDls7BS+slUflGCmHsDcZzeXHFxavcQhZvzq4XAItuM4wvcK5dOp+dLA6noRdisQuRs08
rOkihkLvSbHNhR2vyBszPAbarGr1nXXdtA5LG7EJqxu+DiKejlJrW9W3N9Y1ATEsbSA6+BMkGfSO
V31IhljlPSkGZlyBijnUCBxY6HgqWev8VWqyAfWxnLT39AZzPkPGYjEd2VY+XUZO7qaOENLgYGV7
BrS/xQ6zERQI5CTYMy6h9CAAxE6ASZUuSH6WJ4qLU7+eMULgsZzsb3hXsX3xMEk1FzogVyLBpHhi
a0DVWYuMaGXbI2ZCnGktUbD45vbAu1iRNKgeW8bfuwYbx18J0iARxfZRvkFyfKcVcrmKXYSGyIEI
io2CXv2Dgs6OghfMxvtOf7xCDOzU3gNzJsCXp3iYa821GG3xAGhmp6kYc22MZvabfcuBzgwaBg//
ZYp3xDX2/YXJ7bYDybQTvysgGAkULkSTfYYp3rm3n+xHt5/LUqMvr3+CmePF+cm+1AJI5Kj+weYE
1nYuQ10SW5RW/5eCQv13cXuKrpo8smarqvkvSYz1XFpTrVBu8rU1rpwIO3kTFvSQ6AAYySKgc2QD
aw7+k6Cg5B9/mTQ+PtKW03xBFAC3wGnf2MoMQUHXso2CDr3BQFbG7oLiuHFf1cEZO5H0IBHzQKsa
0Tpq7Qo0Gp50hx7K5RoAc6as45mw8JJZQjWBooW7A9SGt2J1K5pYB4I+RKzv8Egnwn3nFEJqZuBg
TUQgBqJ6r0URwWNF6i9tjQingmRL2oGqwsJJNRoecyrPaWGmJrxkM71AxxOUU+CcTXop0Lkm9yLl
XEc0fLslbED3LXyG3QelMmf8vvtcGBO5O0ZM7sKljC4Yr3T00gIjdiuTJ9nUpNTVqQEtrMD/A4/z
OBnu1wcvN+y4HTmnHtKnIpBzI7y5Ay3b1JLTtUvnDotn2hoJFQhnf9W5FEC62+cpvVSpTKsH4aux
NMTTENUHvJtIrNggsdBxB3hfuIV/0KXEx1fdf//l5qMP7nALR6aGpATd2yB7KNV4mg/DBqbA/P5z
92ZtMEv2j0XwEnA8NR8jfARgDCAHuLmDt4FCNbYBBU4jurVqhutJzfgjVzqAS4yqBFwXf73e0xVz
PiI0/tDu2PrftQdcUgsrx7Gy3KrI0EkhomqruDOjDVBprzEziiP+exzyPMwUeEwuZFhUNuWbLTr8
IkK86P3LSpSFQ0wYGn/AiB3VoHjor65dUN+CG6pQKNIHX9F9bXuU3td630LJc1r/IFgV6RUat2cp
HhJWeczXKn38IHGcZg/FPhSEXcSwgz+gIOwxNjv7Ywd/tO992LzveCk4KzwlUQsAQQavx5mHm3L1
rFzgpXhIJhd4KXB32EY2wFTuET4OWwrCFH20HS9VMQMmjWJ71I0HU/05RIghGHbx3GQ34l+5bM+B
5jyBFaScb42vvSigLhhpx/3EK0G3voZHfpTvjGvoL6X5PcHWgp+mxfNb4Gn1mLv/lzJA+XdlwD/v
Kf/iRJqtVdbNJ+7FO10ctjb6PwKgT5ZAdGBKRTYd7TXZy1bqLbClBjZe36P1Z9vCGnJBCeHtGwi7
B/1K+kkxWwf7xo2sqDXOWsZaC/IAsU2gRKN7Wf/B7sDWwL4gPdK3ABcj9gFa3Zes0o44Q/XgzaCH
6xi531wD+PC7mgOGMdsCewIbgs1u4ueP9FqkXEC4fZBMx7JnzV/wKCFZC6ptkbPC5adY2yzsqjji
1ehTVvJ8EB02FjCrl6XL4Q89LU9VXaxVlDjbGpXxrQyI6+gE/C7Y7HL/yP+HK7uvShZZ9TihagrN
rLn9yXJkLRpdgv1wvvnHR/mt5xBHtODUi1AlIdkib+XMtFEykRQ7fC21SliBdS6Uvyw8BouKAfj2
qHbHhxn1SKCqGJWUnw8ilJjFtq8xFti+tFhXHDWrWEtzFzCy31cRkwoWT3ti3QDIYsUYkB5PLBW4
UqyTPUYNpQ8mRUQqjIS3tQBzqJDEQgCyxvu/s9UAq+2v+98vOm+KHfNqU7VODHQZBd2dQ8wlnof3
nKXA600U/f5iQ/ivM17okZQI6ITbS/yf32DZsP6dmU43LM2QbFm1DPtfojarVnmYtY6ulMFnAppo
b6RzpqU5KMfZV88I3tGOeAAfAmBEI9MHrtnQvfQU9tBTyhYpy1qPtDQ68mRzLtB1f10sRonJiAKt
T3qUxEg1OBuSXEnqzxb1EPIyqjnVx67E7xQoEHLMLc6Rk/XV+qZkK/wpcDtcHWj0LeV3+m34sOgi
OE8fNUa4Tyt6mn20YB+vLBTcFZhQsEqJwEY8DmeZlbONIBQ9mPzsoSTYeyVEngr1gm07mfxm4/Kb
sXBuQUpV8wOdPc7foMKYaYfzxQNAC312WF3U76QGkeVnoB8Osq50IbiDqdZ7vynpQcFE91TUgbYb
nIFzP2knl/4rmCc0PrvLDDwTWh/e0ipqSvduCZAG4th5C9LmTSNFm/77VXJBh5QMxoWrH3dn8s0K
6sphujH4g+o3z6BXBTdjYpxKu2uKahwxYgjUbLmw+PZJpKkWlIQhk2hMTrqwGs64DX36JzMyuge7
qAuN+xLogy8PtHT4b6nbGRH5h9Yf7O+VhfYmyt8xrB24BHOMxS2acMxyIESAC6e0W+D1cbO7zgLR
Z0sBn+b17f6LEHXfcoH1WQAOTWGWY4fDe/5q3gkTdLDl4aR55kI2g51PNZkWiKzOnDB2j88Mydml
E8F4t1oEai5SpEmRmI4kJGhSH5GdSZlSwJGLfzKKrvJweABDCoY+6A1BKca7ZtL8cw7w55mkjwLy
HTDZDOcmMopYYaYn6Joi8rptReQ1OG8wL0QUa1UYG9h+R/9zjIeh0UOJ4c4cWi/GhvAenerrFYgj
jRNAIZR+uIAYfTn9M/PeyidmZFzJQV1/v2AmhlNPB5jhmJNxHRvxy2ZXoJhyNrbZuwg1IIyKIzYa
2/ipfIWCjPYK/jFhS6jd7LC3Q9D1DyWsSI58CMSxvAb4yEoOEiRGtkAa15JAGeOeISEQYdXmwieo
r7AFxhiA8R3YCs09t+rCeg2D4PAdsbCYlVuygBhfXPDFj1KAi6EWT7NLM3VPEATRCqEYPDFs4o1K
DJJ45xH3WLkfx+lxBEAMeniCUDYnzXd0Dnrl7kJl3CMIla804bQQ3fh8rHoQry7dTiiYkC8hb/Bu
03vi1ImqAz3o+NImNEn0SF6PhxvSaITxkIr1QwqjmNuihhaJiMguhXhtvHCF8DBo0eMuMdTjsSR/
hx7iJFDFlbfb+ogYUcBU0qhMSfmQZoFfgrpEJwkgz8ElwgBUPtrvA+XO+3OO8kLQi0EXwy3GIKMS
uQfMPgNFW0yRNQoCrYXlGy0/NpVOMIl1ZkOM+md6VZ8OblUGivkXjJjyxRYKApS+VQ57KCwQrDKl
voJURJINrEn/B6+FIk3otZ3wJnu2lHCrvDohIlapZeofYlXBlc/1tSJkgEBrKCRtVJvgBdzjvLnf
8RzcF5/xX80YE3vQ8xOgpXJD1yB9yc/gfi517B/pM9MBs+BIBWobHPsquAxpqaZXrukDTIwn/vcV
lxDYlrNFrfo8VZ3IDChxlQRLETxAXzM+rpzgJxtckJVMBoQjEBr44xmoU1Bew5HhBGFaQ6Jvrse2
SM/vBhUt1Z2AI+PwQ0hCmoViU2EKk1cH0VQQkB/XU1OfoR5Pw7kaXwiOtE2CjfyGDxoaqSa8mHvm
d0//SgW+TlzJiZ0IE1smLLNvIlOl8zEdMhVjN7fISN80iwxyoDcQyLC3XUw7fDex5OlAicJKc5nl
/GWfsgGBAbMiiUPYELFDWq8gkyl0qHJMPX7CjhOAZIVYU7CPGxIZHjIGKuj/2iFSmUGqkTRGV9oo
SFgIooL2ZQbq6UC3BIi4N8bD3ZsxbbB0yczDto/NofHq0SPMHWKyWHnoXDdEMosPODIgLEQFGxAZ
jyqUbMHH1gUBGfxxQ2ANHhP49EqUT4J3LMY0LHscvQvhBzHUOhT4ov3Zh0BuQz/GYKQPQScHqxbi
waKoAveJGgUjCyKuckqwdwu2MU1UuMZQjRG48AKWR6Yh0yGYfnERQ5bPjENi3MMAkNS0hDObHskc
4DQSJVFvf5+65EXPyF6fwRc3iNnLeNqYxbn5DTMQL+DlD7RcAHNUCP0ghDbHCCNp7CIjI+mYlFwi
cfc8XBc6V47zswQ76ZE6B+B7xNaGGikAlWT7cPILpiT6X14yhjPO7IwsqQyvmY6j/vTZIXg7kZWI
pAFTAagR5kLmgpEKXRo8Y5wuAFXBGMMwHn3oxaCL4RYPh6zU+L1Fpx9KcDpSgGFAup4A5xRCCb/3
b3xGNni1kZOhuvUe0DdREfE/n+nQ+TdwyJVPCkMl4MeAj1nVII8L1vmGOoYxBOTYZMakBczsiSuA
aoy7piJLGoMNdCr0LaDxIP4L2RcIaXukKUhVyoeBOAi4MZY2sMY1YfRDyMwNlDFqe6tPZu67QrpI
82li/uHPBx/uGQL2hb9HwmHcbUyqkxCz+43lMXwibS4UFCI75D6sCMLXTikG7HUrvd52Jc3deX0A
iXca54DceCMQ34IdPcwdeOducgdGQsOzI4Yp+Xi4A+9EYW64RQDLFIQwd5IWMJ4lgKWXB8xt//en
hTsE5sLKf9qefP2DdK2VHq4R00Lm91695OX5oPJui7RA9QcXEFC3R4K/zEOoUWey5gyf3oKGct+X
kHgjvqJkclKUubaV3X/BS+Bv0whG5uKtX3ZFiT6mfH2DRjVl/VNweYAIhTsHmFkKTWeSnSjNmJ7k
/JVZDj1H08uwKofVEL6l8tVNnzdf4lJzrvLssJyaB02/82rFhLM4AvprCr3vWhMqFLclGt/krqZ6
A0f+2E4ZlFTk43BIq40kDFsJqhIiVa5st2dIQhX4hwuZWMQ22F6hhQhi1t+0yBcW2sh0g7/2iJuf
KPWT9hC8gYOoQpW1zliZpjq7ECbsI+IsE5P2k+w+wNF8N4SQbScLHrrmgxEuYq4O+aUOwiR8FuFQ
4IoPkT4iYKYauvsjkY7cfS7irTGw1IIG8OlL0pTsN12zi3lu98vJRH/NDquXo5HNjjbkJp9fgXXq
3u18uZ7Q8q/DudbP0/cJkc0Sgh8x59B8eV6zxjxWciqXqflVnpJxiJnu07Cbz0wMbwfP6sVBjgd1
xC++eUmv7IpEZtteb2CV8F8oEY32zHrTp7vzAgrsQg11uoMl0cih8ayLSEHZiTf8HtBzfIfpv4bP
LhkpaLrjRcqOvp1NiJcFLBNvFARkMKAYOmv6vqaw1RQbfJneEgyH+nihxfZIL43gLFfwVPugPelu
jrtQ8M2i7hkpDjDokvu7Z3WeJnlfaInS2z3NN8Ern95Qrzpg9GXniJYWCS0Ln2MbaOPfnh+7c5wQ
CxHSyFEHhuOvnx93N0bGetdCMifKEBFfcQgYocNp5jtnvwXFUwfg5Q2PCrkHfsOgGVuEYDEjCJo3
BDNYeEyRzXA8hKoUoQdawZePoZ+0lgcQkU+YzhHuSOjKfMC0imjO5ARbhVYjYMqQlJkfa3aw1uHS
gk9ConxE3m1stGRQyRW05G8HqqeNjVyMQRWCRL4cokignuAgGydYKcpFsFIKvMgP3yMMs+Ctf4iR
lcxpBZzY+3Ypo4krvBZp5Fm/M6deMdJs4YsLuhaOxwWVWYTKmb1lRCMtB09L8JCR4O1flu0BQgrx
fzBMolEJoOJIq4ip/FJ6nZG19cn7Ao3hJkjFkJLBJKuT84UZswKMdoMj/z8SDoO5CPAsfXcXl07q
3iuhxfkUtRv9dhegN5ipzx9Rc4lclbKxD07uXUuWPM71SC2T7sud42ASTOUHNUsjtOE7RvmCcEWg
k+0x+3geUvuF5tj/EnamzW1iW7j+Q5cq5uErowaQp8SW9YXKsWMQg4QECMSvv8+GdG537qk+Vbvc
6XQ6tqTN3mu96x1Y8L1wyFIhvaR5aLPuzEVe4BkyDydYsTtyHhIRI4jsIOgw+zBooXmevphOpncq
ZvrGlWF7aGlP5VrjRJjplvi4DnMKfQrF3Qy4gGViCIQDvYMJ1mw8j/1ySweKeQL+6BJHmYD/Fptl
TBqxV4bUzxT/RhEOexlVjiZ8hlDoYKG8GCjzYQPR9Wcs5b2L2MOYOD5DHMhSr6Uz7lf/x7EmZ1B1
9e6vCVDSb2sZGQYTzdtqDQPFRwq+VPAkJqFLXzwz0SxSUHenDQU2KsZTsYJfXtFOtZsYzDUo0oBJ
cf/BjVrS0z44h7fWWmf0aXJQW4zLXDxnGJTXSqTZEQIytHvB2G3AA+4qKVwkOCItDaYzn6w0Cosk
rLd72AefbAbaaWYatNNk1dJRd7h4nsU0k23mX7bSN+LrGfUrj3IDt45rzyW8paUZET413DdCkYO9
4DXELgKWwAQDBqyj9DRk+rp7JV7pGsCa50d3YD3RILdgcMl43hVd/O8gkKar/2WAa1qKocuKCqlB
+yPtWzdOhXI+5chc9iBALCanC2PR5GHAUtKD+860lmLk1QdzGUmq5jy5ixnGkkMJtWoPNDOzHSBC
cUMyz5Cuv3RkEr6uAalW60SYRDA7JcZt6OJGi8sdRglLpDBGCTC9u05kCBMgXH3WjiedOfEikk1I
VtE90MlRDh9C/mlDjqKNOK76KGOiz4YsfSwikBbmMk5oRK2KBb0aZ5zkYJLkYIjkPXliRBik/O3w
xcEyMesUvnf7pLgkIFnnV0a7CVTY2Qqv/KFcknOzk87vNlS7uSmX+uhAJ4uRBRYUSXVzr/Kjdn5Q
6aDknY7rZYjSSD6BNlnb6r49N9tB25AxpIsMNnp2EqKJKSN97cSwrt9aWdxGzE8sVHJZLN3jcxNP
97i7xwT+CBGp4GfdIOwhKutDIrbOlrBeKD3Soagq78A1zKpAs+7YaG4MAyVxPKivNinjRYzD8+I3
Bl0IIimWA5kTIQ4IUE8LyTySASBRZg6WuPGpbccToEcUvCPzZqyJDNAvsVz5yyO25dZnkKn6QpQv
yEcUl9imadD0+eRot7qAmwvCIx4ciCMrfJooI/hwQwfd0BoThDhmRnK9Y4C8vRCeUV+Se5r0mALc
hcMvAhDFCE0EvT+Cd01OJEATJWmvyenokcoHiSR6f1fkpD+6LmUvpPPTmTGRGwRgvdm3Uxffupi8
E/jljEoaJRkQK+mxYSFE//Hj/cingSGPtrExI1HWF2dV1auiiYjlBVEmGOe4weO+h2+rbXsMVm2m
WMkxXIRKeMRzpumzgAjvNBR5mO4z38xxu7ggaQxtj9tAPWOkgGNE3N5jGuc5LkMbBe1yuR6IpyUR
AwMuLLeQZUpb8/uTJeMy+D8s0hTrzwfaVG1ZlRVD0zRFVWX9D0aGVeEOaCjIFfmJZiIFMJyDzpqu
x1qnhxy6CtkoNW1k1MS9Eu0BlgLrKmgPBGNqaVI3O2PayWSe+xgRYb4j/EeGNkyjJc7SRhA7Bcmh
wOCWQdT8cKEG1FC9zRL444ogIoKQmhPIRGhm3ChBocGQRkEUZlqoUTJckRDxMaLgC+rZMupiBznE
FiXACAFe0PPZS98BAxYKb5X6a3eskoGbGfcC0sJBxc8bPEFuGMJTLWDCf9osziAwBjASuAijCqrc
xW3CwJOL3fiXiIcB3GwWwcYbDa7ScKz9/DkAeRBCCzGax9GWcfs8WUP4y1iAYXx9DBbpARbjRe16
XjP6JMBUx6SvYqfZtun6/q24/yrzZAoKwhO0oC1CrQmLoJiwacaVeGtL207dnmArE8clbY3BcwTy
D9vtF/LPbfeJ0AeLKfSsSGMLJkB+SgyR87+obM6fA4A/9orxxwBA1W5TkWfslddz8MpuaT463jYc
OkyCsmHdwtjDOvQ4rctpzU1gH/orMSBiA7FMxJrzapUI47Imtg33/EoaIC6a5YodhW9ZCvmtWENc
Zl/dph1b60ImwRxMzAZjks0ew+WNJiYHUCXueHa6yVr3ujZwY9iQgsUeO82LfXd/fVAwtDcCTnX+
VZn33tQF6qxH5XhnsQkBX7BigFGD4p2gUATKudiQoFB2Fhal2Jb4QjmlZ/5kbx7nvLezE9QOZnti
k14HsU8NR2xVuaRLx5w1UgHWqU3xqCvFtmU1qAznxebF8uw8b2F2cWmLjWwpItLYBjzDWoyt/Hs3
U+I827DB34UpCMEcI28cQl8PFImtnbfbBWBkg580FIbrMxFX7IF3JEks5O1wUk8b9VvHCBfn+sxf
eDL0NReYyIebZx2UucVj/zNZw2p9BNYUdimYKziNx9cJk3em1rVgnzKE5rbgNiASAC945wlQATMV
Hg4WZy+sFhYdIXbrPChjgHXhdrF6zke/TKGP+y2qG56GK+MY8l/FNA2UYSTJk1904vlhLO2cxOIp
gs+i2D7PkkcaEmpKqY9pmMQTdNvwEPF4yd/6z6Vh0mgwoZNBP6eTkfxrFRyvgTSIB6sCUATlnh+v
6eKiMzp77WVz+3lXYftuRhiH3RZFR4vPpbRVJZjuxOLE1fzgnfmddnvhHScbKROKCiZvvwmnx9TH
YZLxMnUea0KcMw9PKPh4Jqd3uCva561wjc87yPKsEO7vosHgEZUP/6NCU/6k2PGQKqauqLKp6Y5N
GfxPip1dmMemzAAMHWhlpIjAXuGf0wOtse2dPtTD6QO5NzT5Zi8fGLMwu+PRzXFU1OG8k9a8ZgTN
9E4hVaz/DtNFP647x1WlePxA3oNQhvouPUwffvbKjHqYPcQY5g3XEIewzBBLwsHjFB2xrj5FDRcw
CVioKef4ZMta2VAjc69nc+COPuf6Lum+5OwuumzukcVJFzsxFjZYi6lY8Vk9XrGjAIZKoxsZlHMS
pWziuBq12GJ1AoVmvEMU5XAWOZQs7eQi7IdPM0VSAxkF4RairrVirCeDH2PjWJsjOYOo7jbKX+GH
UN2IJC+pE8kpp13EMQi6M+E6d7yyBCF+4cRrFyE/n2ZmPPZVFF8kLdYYknmkbRLaYF23uHmYA1pA
QUypJVddY2UzELWJf5a8Vb/xQEqv/Ti61nc0d6ANC5i/MFKw3h4IGFRflMhIHgFtSaaD7C79tCph
XkX6B+V+rbwa4vnV3UcaWuGQgotv+6ErbgY78UoExwrPK6V9Hj54qOGQMzO/fmUqBvPunYt8zmtQ
ri4TAXDKYxZBLL/MJRM6PejlBChQ7jlQ24Afsa5XI7pBDBrMDMKtC18Pv/ScUY2HT/uZYPg5OQqr
duqmqqLSFFEbchpdSXFFI2qF2PcCyqrueOgYucl+bvp38sRIAwTAGwLqqtwRCw00rS6uGNPc7d4u
C/2M7Bj6ZoTbDYOnWb5NA321xYJ7toifsMxAys2qLm7mp4jvOWCtALURS+ijsaJAgYU55DxaR042
QRQBGce81vGtT84+roImQNHPZSppPovnlSs1+w9owjuXLDy0MmVg6x3fZGeLaYbsDVgHIXB++/fH
WbH/S332j8dZ++fjnKf6NDgKjzMPMY9ylgYUp369bT7kmzBt8LeYlvIML76DhJRdcAvgUt20esjz
y8MrKfEiy4NVxsR9uxejWz73MoQwwsPqSCQwRDUdPvnYFum2wrhosUlYnsj5vhVPIZ6K1SNPn86g
+xwx9FmmqTxrTFO5FCZhJVfn0KM3SK3UUmSJwupqEWJQ4c7PD09OJ+Phhq/ir4ZFEk8LjwrPya1e
84Tgzu7QETE2AhskcHO2nIYLEhhk7qovk/zkKjus3SKDXITcQyLLru/4JDIxBUMtIf69+mL/s/m5
zjKMUuetz65f9jt3GFpUtjmuNWxwxCa41iwohxoWDXThTQXVbY6KKWrEIoQEhVzmFDsAzH+DYpZc
K5CieVuyITETYCsu+7BAihcuqnwRnqWI/QYYwE5Du5h6qADvjthbbCy4RwZYAL+PGIHNxc5iX6H6
wkbi3zeU9v9Zzc/3g+1osuPYiKUcoab6GwXbuXfX631CccCgvVJiqBMT8nGSiqjcSAU5xlmW7CWC
tV1kX2AKhYFnKTKa3IXVQb6UpjDlj67X1b4UppZKS93hgdkQTehCbiR7qrEjQYo8Y8xEa4kX1Hwh
VL3YYzL8aSWiSdY3jMb1DTmN+4IwFihvXyb/A3Qlc3s+Rdgln10GfO6+I7bliwuo22OMSx15Oroo
ssoasNjdE23s6fKGLCw0Da9Yb+B1oxFQXvlq/Um4E5QpnFsQer4izBqeCnMFQ7wBwMWBTo5u19WF
bFEsuoT0AWqkTYOvosKENUgiDBVQ5UoWbEf4zxiybG7jFlKIilOzuqmPHoRKFQtuco5mTy8SkXO2
SRY+HJwp5D7iJuqRpfr6kW2I/+nmXG2PAOxTrNWJWu6+oW1f4TfbnKFzr6neEWLr6/VzeY8wRpTB
JvF//ltHT8mphNCTCe4KbcbfXG5jgGN7JbL2lOixBHfBcbINNKBd8G+hQpyKFPwk0oi3agcKNn+2
T1NvWwwDzk4nbgkGXLDSPR4fvKoEzxG3voh5XuDiE0bqgVmGoMORciHnDKNAO3ok4u8Mc/UjOz3A
mpAsAUocwc+Ehv5kJmO/a/ods8gGEbWwtXKCO3Ajak8AMjGZEHZWULHB2G8M1xmW9+9yL15PwUQm
d4O19Kp+YwxOc8Y8C5t0ZTxBy3OZY0z6nhGiaj+AFzTQLtGgl5vZxPCMPeF1zdQ7gzHOXGX4Dn/L
boPiJHiRyKPqLpBzMZ0goN7aDvetom2wZ2qdFfZMFWOhNkLzNAalRp4y4xzk1nh4RAafBi7peDtH
cvgb2cBcEH8qidwtMXtsXA6n3TtMsDWmLIosNOhQaKoVcYRoZlUcfbj04Z2MVPhhRxkZqlASmlWq
0/2uiw3EnAw7gnyD0qV/qPoHHJ9u+u6k744GngKCqKg8ItzE0GmCisOxv6rfkFchqyrQ+zAyBFBM
Pby3//24oGL8A/DjuLAcxVAd3bAMG5XlP48LS7qaZilJtOqHgidfETSdRaMBh4tRFjfK0Qix0T66
r2i7OC2m9h0pFwtJBg8fczGeP8TMrHB7ntZnYnfSjX3aJlsAQtDBHtIiGQziwxXUxWp9yn1QwpmW
xTkgG+FIteHCVcRkCMsecECJna3FhibMk7v7dr+/CCLj60IZ4pyAF8nBg5M4zeaF7tLd62wWWneC
oSB6oTXZ4gdrMJSxaE7Iud5qUBIg3AVnRTSB6hHOOjdVGMpAi3gGIwehOnOxQEoJUEo3zQgPiaI2
NDBt4Yajb4hPWhxSbzBR9HXiR4QfEoUtPkMscBHgvqWMRc6J4+ydUKSZ5IJfhgHNYA8xjXiKSVB9
yNXIhGsbQk+RqHHjB7LhZI9SMl0hFsdNFavNVq4pWddSGoGE2K6ix0lSy+uLvLbw0CSPAprZysI2
oVrdyUI/R10e4boEmSPD/xDn28Wmd6ArgyoDV9rxekewhdBQwxbKGPnj2Tf7MV1pHFHsITSOS4f8
UHF64cM09TsT7avrwnHIw+stxFsSR25oLnhLopwkcPsI3cMDiL+eVtH6eBOy0UECjY30o4+ScoAD
X/lvDqygbIPbhvm4+G0sIc0TkxM8T1KPKVaWBc/EXOjr9NszHsRrq0YP8cBgXzS7cFGRPJx8qKSc
EY9oOsS/MUbn32B4c7QRcSaND81pi8mq08YtgOIlMVAWwb6WEpSm5H/lgccJ4V+ALwRhGrY0VGl4
0iarCyRQBxtKkT/hXYJpHIYCF/9Oho7kc76WPtKRjX2N3i1YaAbC9gA3oIrR+bzeCxNLEZGz1V79
WFAcji7sUySfEg+JsOqz8e8KITwIkBX90/w3FASRYQ4MEn31VSkxlKQ4JgUmFSCt767BzdoLpajN
lftKphD2fjKsuFC/JEWevAfNK75/bTqHVtRY2BB/JXwzsjwq80gCOunCJgu9H7caK4O1ogizC0pY
AI80VDKPISCu6ev+A7YGepdzEUttTGAWYHD2je+0YL9xjEktCWwqnDw4f9bqaK8IWCOwSEXjVK1M
J7I2LslsKF7AZVG69bjzMp4KcYVS0Dgj0weejS65kKF2Gc96eD0HKhpiFyengDcc8w7e8zMKnVmu
glaF1FRqylJEGFtYO83JxTBqFzbBrQxETnEKJ1KQZRe+LPpDjLq01cQYNFtdxwgxPI5OHKk4wIho
IPrzkpC50KJ3HINutsqrmdSPoTwLvxYxBlYMprYu8KDxhVebAU11rderfz90Tfm/FP3/OHT/qNFk
434uh4ZDlzLgAPysxOL0/aWTW0RykGhZGEIsVFoa8D1xx29yur8/L8cvpZEQxWHuN49olqO4mk9j
MopZHMjpgf69LjGH3kgsRtZu/bqvMGsQp/J1lp5QBHE28xVm+XJCo0HJJKGRZ90YKTww3eBY7SHP
GqFIuYASUPv7w+V1ObAXnhXHtoJ/6uRNuU+fP3jMgDikwQU5p3MKcFtEGw1f8sa84vEFKi6O62k+
sfkGN9+Y9SpVGdvm9jqf3iUm7OhV7mKAUmTiGG+x6e2FSoXDXAEaCu5HD846dNDrI50gHJYuLrTY
wQNjB/MSAbl//6IWnZEIiTeUaqEL6l1VezQ/LM7uU/cLjsAdDjiCQ5xFL3QGl2Dq8cwkCIN1WJmc
vhAzz9XGsMUZLNnrUw0f2LgiLUkGJdFzkcmUMnXoY9vaavctp3jK1KfecPIeWoKWaw85VcrZIOIa
0NUiAoSQ1s5HuDyf4leekjy65VFauWH1yU/AZYLXOuc4vMnb2qK3P4Jp0pT7/K3Lkc6pzsL2/vfZ
jktGDbiHgns+5Jdz/mjhj+m1hyYktOHab3ttW15iLJI49c0hUYeEIi+/7ajziCMqDaqTHYbEXALj
anSlS3RrvXElEU5B0jFywNlqGLfhO3HDR7yzYLpyO4p1wb4S2TZKcRITCiyLkdu60CEhXuYy00EP
N2O7F3eFOkRYb5EF//ysaZh+kny5TtMVNwT6QR1rHEJG1ZUMuUdGleOCebaYSj4PaPc1cUu0Ejls
D8Qr5tDoe3FdqJ9cGOrnlVIUu2YYCzCKmQF8dHhFv6ftL9HQyOA1C4ov7o/LnhtkuUSsA9cIXl/c
JAgAGVJxn1yKGE8D0ufGLLlBcr8kUMQMOcmkXwH34nqpfduVMZRFq/DD3F/W/AItQT3fNEhztFZI
c4w2RJoDDMqVowkLUXHxsMQ5SME/Xz+/D0S438rJL9zveuURcGcq4g4ZIXN9gVcR/EsfMF8nv28U
riUWIzluJha3C/cTofVcMPxk4LI6lx+OWVQZAt09vVrcK8C7pwvOSYDiHncLNwrXi80irnbHBXpt
Hvv5irEYk+Q+ckUwotMOrBeXpuwmLpzlzoGyh10TIbAsma91KNfg5v4PxC+t/3YWV4su9E9rafrF
cTvJayhJAS7cD8a00ucbBgtELhn4qtwzGAyaEKhNl9tGni8c7pRdPHEOMY036MUiA8n6FOpZxDvN
4sK54N7fuqnbmS43DzZTrOYcQVJCg2eKdYK0Wot1MYOKilBsGiCrHfaRlMHIo+YagLefxa20uEpR
DMjyXA+gdfqJlcQhxwBGEreUMl9Uy10F+Y3rarmxSKvixkqF+a9QgiCnRAzC7dWV2K0KKVR5CZpZ
GIIaarnJkIcsOidMCjOUKK6KFe5NXGzKTdxtjBu53hY5ZQkn7BJldsg912IeFRTQNMRVBwPkOsAh
YDYKsTNASI1VgByMOIBqGPCSlugS/QaKxP1XYtmRe589BEbwGcJ/1HWTrrqeLFP33289xRSyyr+L
w2k1HEVXHM1S8UkwnD9kl7oiG7Y5gUTWUDPO35gqmcxdOrTzzmOKyB4+UhFPatxhyCIn5syUV/Aw
2NpwqrL/l2qSTtQurpAmwpVY5RI+uvDz1w8Qazz9uz3BFdsaU5yNybHamf2DUzxc+oeMEfju1O+k
bldjzncmO2TrGJtGW99TalfOrKWihbNJ9QoJqiFqW/i2CdflwBqDtx75EEg671j2DA2DMEw4mRFa
Lr9AEU5qnynEhdBjwWA1KHsJNihBrOoiLNd09VYo+paG9Z1MeoG+3jHum/2UeZag4FC5SbRDYNrB
oviFUze0whtgnO1CC/J/sl9mksXNLwlqwxEl4EnDAAnDfFko79hpJqwZNHcz5VLShcrul+xoIiJF
kIf6VW0kTp+cCbUxNmyWmxRNQ3QlxQrFgDAGhpaCu5fpG5/+p/QNe0zsy6xTqMOWQdxlhSW2Hv9j
fzjqfymLFMu2HUNTVd2WZ2jrb9CVUR5TWT2yL0bFdVKYtARFeieCnWiIiZqyAL9RFM0+uThbEOMN
xtPtoWTa84KVSclRzGEnygfRSihj8c+YdpYNo+f8aj0IRS1EDR+6A70Jj0ss4hIlkZh4ShMF1Sxc
6l2nucRqkQ41TJVb7XsUPLOtxmkPaRI7hWB8NPypf8KmADoPXzOylYBsz0h6EXIClbJLiCf5ArZi
6ILIpWVdXWyZKb9gV15dELbjKyNU9ek2vHR7LBBglbKQS+HqBKZZijgRcCump9RNA6M7rn0SExyY
pSKW5UIsi/w4pQ9oUEyia+k3mVLLu7TZZZedDV/JgY8nnIisefVf0guiYiq7rsKP2C8rKrUV4Vv8
OVzb2i++SPyT1hbxFRYz2BjMtiCoVjDxoyU4iSQXFkUUFRSjHX6sChAwKLqgi6XVpMAXj1qGvvaO
V8/HhICLbURF2hvbQo1tKU54A/UDvFs0WyzzYB4GUuxxQeM6QihprgbE+Ru+WMgfyw3eJ0s7LqUi
r7E8CxMUKFmLphkpNOsGXi066BRDgIAs1Lu36CjRrQkhNruZKeYJK4o7M8N5kVNWQrnC/w2sgfw3
0v5cME36c8oFUsVg/o5gg4OP6dZi3oIdm0zfjz53XhCakBmodHIMxEn8IeQoi7C5A8wQKw/MSMeE
NsBTbpQ2iDOBFM3z1pI2R21Ta5xPMH42o7OeKGIdKkvCNTl5o+HqXZqolhGKMuNdXT8mhnFwF5IL
D/6sHmNod9FuDF4zr/zC34r3F00evGRSV3HLR4p+3esH3DU6kmzBxuYOokYJscZGljkCjxYwTCYc
v6n/AVVgbo0oSu6CvAU2g4AiJ1M1pGsA+BBDJqFVN4AFlShkWzM6tKwIDXyD+SAzf1nArKbY1w3d
COEDuDOgpzYFNYxvdvsL/+GbAQHxbVg3uo6z20HJ8qcCjo5vRlveeyyo2YtV/nzHyf4e7m8h1IJp
2NrGtpuvhWMX1ySOBg4XxrTubIGfLBV5TTTiq+WOOPlDgsdWoY9SYH/MkxhEwZr32OPjFpmrxCcw
x2NN/Yba6aX7OGKmOq/zl/UyfvC5ix1IDBITFL4/8UkFlEk8uCWxUlpyyEZ91MOW6UVYKM7TOLAd
TRf5zMWDKigA5FlYWPRC4ygj5CKCm6lhtcEv9Yh4TVlLZKeSfdXg/DFRIE7hsYNsHSp1mHOLU+mG
zSd1/ZLGBnbEoq5n9QCYMANOoqjP7l46Cg+80hKW2iZJmSUxYmQ0Cz+8FDJm799/0tYZ0K742JgC
GeIF5JkY3PIaeAFX8AXhHSswe1jUgfnUfnW9Jw1bIDBAryM/ur3ec7yyVXAaxmcDvgX0vukTIBAg
frkv1EOnfRzvxPUxOXV5/NTIzx23ROJ4X1fthtb0qKD8dC+wnGVoUWKEwK45T6uTtcIPQY9M8q7L
1eJRZPBUebc9Y2gg+svXFSeDCiLe+l5uGupe+lbSIlBuEgnGV84EaYMGmiftfkYqtkFcypPm9OJd
p9W6zckcJOMhIDzCXf5axsvMuBgvD2exJEivJGigng9Jx+MM6VAZC7kTCD+eaoieEMWgNziu0pH4
KZKQhLmsPAnAH+vyKYtT0ridGIXKfQP2P8EiZnjpWa13mycAJBvgRXZa5gCld/bOZxwGOWjWJj6E
amhRx802bAwFlDkuaSH7LXw/qw8HhRjqsLUCs0HxMgyMLbgeQ/MUXqE1W0wEAu0MBwIcDO+IwGRA
Rrgpnv5jaCURIzZRpHwxOqjurvLUBMvwQPreMnjhtxgoIOFxEtQ9Nr4yV/cDDzb9tkVe3ZAppLhi
lMDMeeQzw/wIY0+Re8FY2p7NE7TosfgCxkfOwnpbZ6NH10iQbUamrZFMRtLfksstaaqEPBuTsZdI
mLoyMZvHBlRcJJKw0MowPCAOo+78G7ynk5giWI53A5o9MC+A5Iv3HC+RIQKjhI8IHQ//jf+y0F7w
hsExpv3Ak61y3uSXy8fc4fX1+/TUMkh6UU6P/QeTBQI99DnYW4SzcseDWEP1HOjYPQM40YE/vKbr
GvAZusL92E2OGDkog58538evpYyjksPaDlEQA4hjJxYzCBQSjCEQSZy5FJlEMHV/fae24iIAysi2
su4WQIpYsRi+hYnOg5T6reHf6QLIOCAAWXYzt3kwe5+IMxYUVrX3+UNyj7m8D+Ooejjzv5KlaPgG
f57SjvcixMtHSX0iFlnjvJasxS71WcQt6rpYuFGz5L+iF5HU6Z1Y6rywpmYJeR2xCUReYUrJbBC8
GGvKN+pBzcWYmo1b+lQOvd+XAiDmgy5LMQ8itFgvdn//oKcxRoFlHkXgFx2/saveCC8u+S6GR1IH
xG1MibPBGx6x7nl8Jobo6J3J5JbcbF4Mf8enpnixvi8qNMgTMCfo09l4/QdseY/MJTRu7Dz9hVnY
EpHS7gdihx3CJ7Bpdo0nnPeKV+fQXgmtFHFCioFkNb4QBE558nBn7vBwvCTMldBDkPV1tb3mLswD
skuCmSo6td4tjJCVM0E/Cf4EzTLl+3ud+125uiE0b1dwaVl4GDNrxlKZZPN2RdMKy55VzUtWoVNo
lTueAgRtqoqxkJfjIFWLGVwNN2eOCsbWPKuormengzmCJcsivjMUDjrLG8F+ItoKuPWS+542YRCO
WMQf7+6JEMSZ3YFtoJN7XQW7Rxgx1zc3e7RwuEHSAxoLfWf65RyywBNgE4tzCO7MwOHAEzmjgjV6
dLQ9BbAszcco9F9LahMqMNaiUEcLhkks6/as+hMwjRZBoK3xJ87X2rjOyOCkF5s2db+FSSshc2ri
yxSrdTIOQPI4gugYhRQPeAxe+4ej8dAXD57UPTjdg9E9dCRAdDu9A4ZK6o7i17eIIZC2cLWIJNBw
vsUxBhFuwRR624wc/pse/IgETkG+cWmF6Yvh4wIBEwivypT8tMLTSz3EDLYDQZ3CBiRn2kESrXs1
Vy3RQ8VGZvr4RHp5jQQA0wUXh+HugzyN156jUOjlYfeXbzhmDCQ8YCCwrmviFyOiZ9MRXOuAgwH0
2vOVeebbIAbX0goh5eU/ebztmTH63e0HmkfUVVegVDSowoX+0TpwnPahOxChamFIALVOiHrG52J8
zsa99Mo0RTlIr5x7uusO74Qbjc86F6NCdt4njg0L0KUcUlzjLW1fbcfn25U/g498cXWPyNjgIMkb
0qBA/EkTQlJ4Or5dAJYs4V+DmZbyhIWG+YKJRrtHc+gcSu2zhr6nY33j8viQC6TGcMppa8vcR6vv
uFhhaTAwirUEp/Crv/pVszs1O33amdNubHboJ5maEtFLB4AdOGpbEx9IPBSEr7fTirSIoRZA0SlD
YuW7ZTx8OHCPPYbIDLPtb+NdXANLNpLIOnvlgnN+MPYhK4p8bRNKEZSozotRfJid1wQ/uTZTjil8
FU/ECQkNLgrZgtu1oIdymy1GvsfZ0lRD8wE6kuOgGsiacAurb2/zQSO/lO2GYTTvDHeGIT/x5uAC
equjsY44GhrlieEOI56KnoX8aCDvszsgL8QPFu4q3dZhuRWZsw8f0N37PfItJkEsbpYYnRnXz8Ar
oGCnRGe6j0FJzk2Dv/kmp3Pj+/ELdVPMYXiMX3h/weWOWixlCbT27Jog1mqAmRmR4iv0TI4dnPYa
mHzmtlyyLfQWyO2dsh6V9alaQ9JSU9dzOUuOOL5oHqx5DpOR+SnwgxIdHSZ1UY0mwBFcMBA+Fkk9
DJROaoTDMFfcLZIEIczOaSqT9JoYfTzo8WniCUnsWyKlXv29JhRgRoYBh6GzLjl0eMSBDDMxJMaX
BTK8gMMNdBm4luILwHA5J+lecFg4Cw43Q8HhnWgE/Ru6ZP3bWXlxfiDrk37ySV0+BG3o+f5I5LoZ
a+RRf4Psze+xRFwDyj6M2SgloHAHJZxsfLpIc3y68ZkGErYUPW7/wYd08mXi05wfKnjfTVAV8q8y
/85Hj7Ut1DuPnCQoFUBqPUJ5km5AI9xygICEwjSyyQG7C5FRMRHYsrmjlDn8xcGDXQ4EtFBq8x/m
A7tD6AchmyQ5n6YiPtmMcpXj6E4WifhkcY2bpEcEDTjSLCAulcUC4lJTgONSVtTfaiGoCC7MK/B1
yoO+C6wvyfbgnfNQFY5HoCwfUfmIkIvfQMvFU8YgsMrEIpaFleIR3tP24iFODIaf34U0VXVvzyXX
byV8bU4MlToPZW/PVBjzEZSbGKnTXsxgp96IqZz9n+nngD4ZbgO1MO5vmG8z2DgY9w08h4lMu/vm
dt/U1qa0Ntm88vumRx5Gi4KIeW0xKr5EDsrkVX9a41c5gm9KrqW5nPXNOTyxgfLQatzOfuVAv1rB
kfyTPmCMxyHfuOTO41miI2oo3Bt6xzdQGvqRS+XfLmKOdvxSHjjiqXQdwfqDeWV98vfA/ENWxsKs
FlEhMi04DYJb8abePnrvE0gNpmEhWIlziswNicKcKmPfQrXDScmvUGc2m7O1URvx2hA2OgzHeW2t
Z8Hv5inAFukcZ9xS2CIp4nLCIwVjeF3Qvt0bMCPCndkkHi3vEf7nM5CSKLK2vQFrglEsh7IrP2uf
kBILngeiuN5Ls/GJyvoJ7JY6wQjDEjEtln2LB3XuATTFMgU4Tk8ZtxxR5hLi18JTbkJJwMJpCBqz
RoFNRaiLdYVCNNvAIF0jw5LKTtCauePgNHPNscZ3bRDgINJLwOQWKfYnX6ZPfHTn93t4+j/HY3W7
KS38O5AjB2XJw/3upk9bYtMHrCsU/Ls8iTgkqB1tkGz5pfwkLlWAFx2aHLFeITzF3+ximtSGdvtv
TerIi/kQGjEcCD0a/mO1SdKDQCbovW24+CtFCFWEdOuG1ZMPKlr7BVcNE4GZ9HiB7wpJWXXxdCcD
T9owueTzOIUd7R1rFF46kHacC0/BNIJjIIyKusPYeKipWrLeP4xD+2FhXgqH6kX6CTWXw0VEy+KT
U2WuEjG/EtcqyiuuUlOJMZjE8IAYVkJrmnJjIMd6wsiUJhqABe9x9FLXEA8EOgzOrSONMnblOeQe
Qfj9RfKNA+UwXPz/AbEqppBw/IHB/wNi/UMOJGV2a1Q6OBgFi3ZZSTIImdg2wHXAPoA5DI1Fu4+0
nektWTuJed4lN0bPu1za1Odt4vf4psLyGTD79UGB6ezBUQFRe+I56wjtXAPiSguVB1BmMaYRs/gX
PNiM/DGtgTWpTGXhUlwyjyHBQU/k57J4AkkFRiX1bIZP2SgYTgGbOvYDP9MYApgClwKWgvaCCvCt
gUgH+hAFcsHDsXlsm8d782je6a92drMrSf3Y0+lbR/eQoF/SNyYyzuDUb9of+A0Jsae4wcOEzkS8
2n4QQOm0X+beIyV4y3+zXlQDhbTASRmRY/0KRIpsEWQUGhCI6DJQPqHuDCrO5TlfjAny79kxM9vT
J69l6zhY0PNCiLrEYMlEHIDyIDafMjnZI5fwsIe6YOoAVxOLgQPGUCkXy5ooPmBZyryMSmDGPrGB
TE1h45gcatM1euEOhBcV7kAJflRnMxx+QPkHKO9J6VSE09xpP0JrdRJ8DEBEbYYZmByeHgaPY++j
mLU98IV5FO0EUIbXusfiMgATmyizGPn9hj3vQq2ZJEztATuhAvSnaICxJOiSzGfI9QbSBM80J54z
2u8VHifV+lyvsIhBu2mqCEaiAv5FaHVruV7dD9VevVM2YOASkfrkg1jyjcEq92CL1bDlugVDgvEG
HgoYylgCvBMPh3vEy8uE0zxe2Dm+goqAQPFdOAMthmEpZgZAUNeP5S9cWGzi/8W8E/CzmZFPMM9F
rSq9LByE5GK/DDrFKAM1wCrI/pE1bOUNwOaeuE6YYe7W5uQlMA/XLtT1ncCwMG6qXQOkX5+dhfGU
SDEUwh/C5IMUiCfwKqwKPJexNsmSPthDcHW6qHZDWxZvdto+g3Ve7yFOgDBtx0FgnRqT5hDcrcS1
xl5DN4AzGPF2A2vyiQ/0i4LThmvnbytupVtVcphhJtZCv+OQZIKHBXbUmSsi/hiaAMhLFpDbxuDT
V3z1iU+XldxJHywF0ApVHJ44NhYAg3B4wTQZ4c5QJjgmue3Al2CXtQKCuXo4jDNqOc14ZYmJGaa2
IhOqvQqEknAOgElQyd/hHCCR1Yx65HjclMExABW7ZOsSUiyRiqe1hW2OtNJvK2oAyPs4+8DTd7A6
8ntgYq7pws8itEoiiwAUgtrwke7oNMRpi55yRYEO7OOCTm1w7B+aJ+K7mczRUdw/RaSXxkwm/sC+
668qlCxRik/N8YV1U0QrQIXnOIwDHj/kNQjTnXGT/OpcQhok6AFACzEsdIoQgNoII8MON7SRkk4k
sqrQar5HN+cR+S3+TfiBnqn7BUmNn+WRNNkaaqKoRcVdAX89mkDPVtwVkxRzS3BFiPvhtHVJ6WUP
z2HZ3BA5kXqI05kmGGFgJRksCqq29qvCkFSwlkRpy/jQHZgUKDhMwQVISoTjBtcvoZI812MIYIf2
0b74+FL4GJoa/Q+QjiNBF9kPGlC6T4xsGKaTyUqlCROtj+UX3fqBL4gIcgPKR/DtubwJTdC5WAlg
uSHLYW+NtCwcWa/j+B/QOeUA4ggrbUCS7ZUYL0xNBEGPltXhqRzkV3QtNKMAdVKFQcdGvsDs29D2
QA7EuRE9C53nGcgZbKb+ideqczDmPlOBb7eCd9Yya0oT2kp6ShpKxcvNkAqXJpIOkvZRFLa9qGd3
Be4aY8ce8W8/6lxwzmh1OmJYVvmWsCM9pImWSdlGtRAfudoePCJ7cQkgEhjzIrOL+tnp475HYipR
EYVglCS5UiPDZZlTtxdmM30oHQNlAAxqgXgKpxEINWSyYPWb+RHXOmIf/Kf5YHpydEWed53c9Z3T
7WB8058aekRMWH6JSD/DkW82w6YPVew3YK0Mnpa1PjdPPQcNTafy1Ipe5k1LhaCH/rCxvfiuYQTC
hwuj+8o9MefQdIOgiYB+EcVSi+6S1pK+EnMj2skj97fqllqc5wnKaBnJ/SNtIz0jDeOpxv8IVQ99
IlQJpNBqSp7M6pqDBOHCsPm/hJ1pb9vW1rb/0EOA8/CVM6nBdgbH9hcidWNKIsVJHET++vfaZNqT
twhagCh6mjYnsjbXXmvdUxdFIgxPChcZmxZxTrdOZl4e2ZvlEG0BX9YYZQZJpkhJiEDF8MjcyH4b
9baOrGBXZMl3SUkcJTbx1LonV/+KlfkSDaujh1on2pTYhKfqySnw2yteE4HEQo1OKYP5vrqatSJi
HMMoGUpMg4bqU4PZOKQgtOpRY7gRPz+8RckC4HUqgJoUuhbX/UY/x6aAFaHo5HjRwO+og8+bzzpI
CxVsw1goXzzgKiZZJ75t+L3k61OgToGCkhCp0TmcdBA4luWH8zr6nj4Lauz557gLBYopF/LTTF7m
N0eUmVvv1/Ce8KrggE4ew2zG71y5uJ3TOrqYAmGVqrlMsrwnHJwe05f1Da+uwTuLebEgWBIFW3nZ
nS60GscFnjjDExAv2yCIThl9s5hgc66XMmB+NY0/vi3Ro4s/DryoCgdlbpCQAZbplZKpt2JoHZBm
CM0Ykyq5gXCK7M8dEB2GNE+bGRbjKe5ceffEsnvjFTGMQidiCOWbYZNZ64AcIVZSHgODO2GNSAvC
5IkWPA8dFJ9opW3/BsfT3eZLMVn+NVNCnXEG/4YnUy5myOWU4njB4MjUyFhlY0+NPCCRK1zTSGIV
4yGDIVOh3nxjHmQYpPMA92Ao5JOxTwbthbN9qE+eXyDJh/okwMoLi1+QaReNDpqwEYkCLzJ6W4fe
RoRpMAkKt47Mc7L3+wO0F9iVjFJ9m9CBgmcWJFQK6YFL8wBsGvraZ/o0PHsRkux29G5W75UkMOtC
9e1ATCQDG5WUmcAvIgWGwPDA5OCoATMlOW09iRdqCD3jto6Q0oXfIiXM6zqLnSYxq0yLau5i2MSQ
yIRYXYKdDm+uw2AfGmNU9UJiiqlmB9Ca/cCv84IfGLvj855x0zXW3oj5Dzh4RIr3vRdBmMkAxtPF
/F9eikfn8qjqD0b1SUeFvE6GzIQ8DIQMgHXtx09IXBG38rDsnNhyckPivaP5TH78oP+vK2Z57kqD
LgcD1phYz4igNibGwTXkqFzi63/5klhCBvfPucWWHQNXWtOy8TTg13+hhph20fX3lnsMmeswJzTL
9pyo52QHqs/3RM9Fe0fbxTdEgwtC2d/SHXEwuM2g3eXzbIMtbjMO0s20w7WK2yB7Y/RhUUuLTlOO
WJ3MGr3GY4qL9fKZL7/KP9E3QRLQlBMUWPSPXzeFA3ntnxl4ZudoPzFo0qABoS70Tt75kizvO35Y
yPhyJnNkenKE/oqZF77BwWezLD/xPzaJHqpahl70tGCyiGnxIKbvK9O3Q488Hg9G9xnCCNEUprRn
4s1wH8dME6Jc9AKOSy8Ogst4K4vBFvRTrzFwEgyDrITvK4gF6DnOAYaK6R2vEUiyE67OW4NGhTtD
kdjS0xrRoIFMCcsUbNpWLGrAkxs6WhuE7RO2KmQtAUvx8O8otG/gNwKHAo0qYMNgGe3XeBdCcMvw
SRaQ04Y0lSvGhHPjhi6BK22gEts2nWyIMO8j0+JyyWLpO8YNpGyWyHWDLbnz7OwhpPYQICJtOKI7
AlAETQRKBEcEWwJYyoitFoASaBKllSp6e41wEPBAk0CRgJAAkLgSwI50mBSkGmI/4AaPRhsCHrE+
prmj8QAyAi9yDvhquoj4yOGMWezSklUCLOJvF4pvfoDlj2XWqd65Ljtc7hXAJHAi+Z12bdPWsk8F
zfz+qr53KzZ0vcUXNGQrGnRZcSApYm1nI3yuAmy1lruv3P0c+6FPuKdtxlrOD9ziucr30RSyauYC
h+j0w2pDt7pGBBMgLTnShYIc0XvcefU7gRbxRwAnAvNfzSw2pX6Appec0z0QEfhQuwoiwYQuR9Ag
oCAc5AGBfpVCfMeKGMRHPHAfMWhdfYiBeHoPdMe5/xUtOuwmTGrsvXw90OxBEjYeMv3hennILzhz
H6XhoFX8oru8Et+MYqTZo7UHvAG5UahyJvqaFNu+sxCoCZBG6J7+hEkFOFP/hwUKmsff1A7SmTRd
1kxS5OR/7Dz0xrarsbqTqijwnp7VVEmItmCpzLycSjpVYupiRHvxDTYx9EshhDDrAbNjAyb84tXL
g384r3bS2FdgfSxh0XhDViiGreGZV65xkgd8Mz/DhWIRAKEcKjl6IBYBOADheKsxhaSSkwxlIvVx
dSbEKMaZeHZvY6jV4RVJM3P+nmVhbqY3Umnbz5rEBMq08X3uvIqd4DnJ2a7QqFJhbeiuMdz6bWqz
XF/rI/tAJufZhGnltqZQWWKrVBV7/5Ah6bCg9bmCJlOm1ktlx5MslEPSLQ4xw44kBvoFg00A+n1h
71TM6r7XdZDZrALAnP0bPgtQ2jS2r2HB+tyfjRXDBgh2mecoFxNRIagxCAlpgxOhRIUwu8Ctxbp4
IwuUYNTiictXCRi9aI262reRV0wpsxejDQv4+ye543cJT/bn88oisCiabMkYS40dyAk4PIeYx3li
dMEm6JJ9viwPuSZ8fkqRI2upqcvyNe0hWsHosePCjls7vssxkghJKGu2K9q6gl3Fl1lc0fzkfQzs
S1a2GNhjLux2pCJeIuPTwJJyFCyaUhKfVkdwAnG3DWpKE59v4sYJIHHUhzvJcYlRJTMrbBQoo4gu
btfOvr1+qmCZZgLlzkYvMo60gkyzuDbh4WctrlalCv0LxvjI7NBKplgAegxfpNqvJk7TtANwmzWT
blP0aJX6BbjXesKfw9SDfcOWglVDlhZS2rCBgST76VbsSwtfC9HV62JCYvvPhIQMiAmpqlmnCUMa
O65hSsh+w6pId0eTMJKAqBnbjg0Aay0ysJnGa4FWogjZh8qV2y8EAsQePor8wIx4IPzTSKwZ2kTa
iqZixxIctYkC0PJThU+vxbYZ8T0LeL9jM+74T6gZVcdvetFw4Y0GhYgwW5F2qaSscHJyZ2hZRuEQ
iM/a+cxCA6vaIPOqMTGyWIEb20QIgEmI+ve9qP5b0fQvJUL5R3vhXAgfze7wInHgObksCdPqhULB
GntpBamNckF/QcW4frAmJd2FstGzayCmM/cJnqJ+4AeBOCGBPkZWGT+LlVLqzEfSOrEBNS77wwvs
Je5uUhgWWE9rIXFgw3eJg4L9BlFKVBQcxSgqcNam57n1KC0Y36CMJe2F2qLVrvqxFZhNtEJOTRVq
X5rK26rEzNiAp1/pnegoZpdygdMHFQPWFUUDUbdIkyB9j6tvwJA0zK8+O1z7YDzoM98ukamp5VJE
amBFKJVwKYmeYeFImtllT0GR+70dgZWti3ijTzWbrkJUlaH1hmf+1NSWZi0vyFtkOYZ2ZbN2ZUWZ
11G+AFORd+mjkOl0IXLsy73eYH0mSs4IhPd6wioX3z2IVLZ/10T5mUZRga6mKEJbHcqxm2asig3J
ox6pOEcE1h8VA9Val2hiLpKg17BrEryZIoA3Q4Xq4NpzwIg3gncPVPVLtaJgSeycyLNfn82ZB99p
0mIpXTznH9QvQq4oYUx3A2bD41+FrAki9ZVy5sCRyXb3bocn50BcMVJi0glxmODIa4DW909g9wti
a01YEYIsUOgAEGhAuMOJxACmBGGmNbELvjhhCSxgd2MnvRWYNazJkbzsm44wY3B9d54AcLnrpU4s
corRBcO1oHSecLDeW/mBCZk5f9D2rHZcFaTx4xpNa43q1zIFQH7NY4LbR3ifUc0OggkRG//50/xK
R0XZ4sG5/Dx5rtq4CiDRH1SuDRHlrxQvplnbxBJRlDA+GlWMAi4/vDfC2s1zvi4RsnNKmeAbKCJD
j4LGR6KmwbZppivMG5BSChu4ObWteoZvVT2bDwyiEhkFir9nx+ZS8wFNN8SUSscn5San3k1YCUip
jUzlE3/RiTjyMjuh+uXzrpiFCSs1UGs98WLB5A6btRiiidwIB5REoNACBUgtCuPmyTqstqzLW5cu
b+eXo626tz6+EYaiReYYmdDzzZDKeMVyj6WiI+rjooW3jFnNpUoWEOVu0QUrQpyIPuu7qz/btKBJ
3iQgpSQmaydu9vROsAq55y08evFQQMtiB5Z4WsuoM3l4+/Ae2HDxRD3dSiqzMCQt3E0aMcaSGsKD
2wQFluwQgMU7mUisNblkV9V4z63KV6bTZYuCu6Gc1FwmOMpuk/vPsxJoFpd+uFgBD1HlLAnxCB6x
XEpscldHUXELXRTdaoJPwz5GQK3Ux3+vvphL/q5B0y1ZxqpOUZ01VfCX4c4oL9qk1rrlT7zmM7mz
qSAZw41iScPWdIOkcF1CVaWhXgkdZU+wtya9TZPECC9QRINzgcjRZNuDtcBqAw9cgRM8NvCIFFGA
QcDAFizsJRG9gExPHvYI9Ay4EhnZEzHVPQ9VnAy0sEEea0bZKXb0WMNkFkpwLE+xVeOwG9dTLFEM
JticceafmrTN06pKcgksjT4jsqxQLJTZUvhG/Y3VjEGoLilQ1wTeysAIsibD2lbENso8fYV5CTNN
MdxmiVtiIGZXmH7TAsFxAzFcuj/Y77Gl4UXBn6vEyGLPUtRW9+zxhAh4D+dGhaC4bkbV0KASO0ml
JLkTT6tRulNHGKXjG4dO9C4eMrwB87fdSyH7mLXwzzA/MZLxlAJt93PaAGc3qXRPLXRReFRAnrFD
jHRRV9LQ1CHDPtsX7c+WTwnrdEr123+cCVURRqP/GPixLXQUXK4sxbZUk1//5UzIXS7fJau3aG1/
xr2Dsbw4cX8PQcAxxMm+wuO/QOJHOshqZndKGOFpIwBeuJxnokRYIvf0v9CeGa4PL2Ag8I9JrIF5
DO1YrXYvu+K5GqhyB0Z5o4vvHZvgNVpJCiTxFYQ3KRhwKihDhSk+JoUEsb3jRAfSZf2/5fWSC3k7
W6jhgWn7veZrKDMBojnM+NATSJqWNqHSO5GdhJ3kvL/Z+zzNCwCgyMJUCs6vzbI+ZN/c1uFwoacT
2sdPqFDC8RSaiOPB7SW6TBF2xtIQ8ME9fbNQwLcvpKCCE8NGIcIUKgpUVk1JcQ5FGJ4yRkJn/Vau
xwdxNx0jRvH7gd6KQh9sTvzXMhRcR7ahHS+gCJVYt8WVmt7uhMJ5IwI5YbGZAWFIQbfmDYMV3Fc/
efw+cdvAaO+EKY6wicaiHyoXNtG3M2sAYRPdEy9Mb0FWO/R0WCQNcvqWCsetzb5gCiYsdQAS7UDH
U4CMaiKabZb54e0c4upE4jDOOgPdbYjVccuWCZsRit/qrAM1AnK57D0/bc7OWBdo/qn/D9RctX7j
kaHKrJ4MR7F12TL/MUBeBmcY1BqfyBGNyxwXJw+6IMGiEP0oSCSIippE/oEekrbbwpIqQrzgW36O
/f8kLHmNowRcDpYGejCjPlhPGgrrggPGHA8MgogeMLp57BFcgmWz7AKcuaPfOuqNALVR9qgkx/Cd
wDruSbh2rVOAQS6GExJsIFukiEvrgw8Ez42vYX1mh96qel2+WLpXI2cahYZg6cWDjIBN0H2VEdgs
ZNny8D2tGoIHgj+Foa6Gugz6SSOWP7RX1h8lYwU2LExvqWKlU7Ej3RdPtQkfy/5/6X7W7We633zZ
6ZMnyMoe6S3W1XWlIwALNGRiPab1YT8EBxlnZ8E+rv2ZPSSeEhkJrx4Wz+W3M4EKs+beVcTHsaNF
ML+g3r+CKXXr+TegPY54YPvQOf3VG6r6sKC8I21/w/KcbT+u5xroAB1W3iUWEStwvpWU9Ug7CJK3
/A7AsGEMwAwGdiVkAILI+cYWcdGiUa0xb8f614kUlApOZOA7UsQZRGI4e6CzlbCY0nPhnoZMFcZj
nX29kcm9luQL7J0brDIyR4l6Q6VO/ls0ZWLUsvEVskKjJ5UHQj8slJvCdAhpgpYzHprkfk90Ukda
JgFP0d0J/cAlrD9jbijNrGYZ7tOx+GltOKrCTRRrQwxFB2ln4x6p7G6KZ0GnvLr1GQK0eKW2t2qC
j0cjuz70Djwsxbf2gb248Wc5Pt0hhWlJriU3NYaVlH+r75iPfZmAKT5fSu95gHn0X93Ab1xIf33b
rH/MYnLRK3mZ8bZhWs57hnkhbxgmDXi+8GLxVqEKQ55SEYedt+S4iDxtsac5olbhRSLrq8se7tkD
+h+cmHlteGec7hCGM7TrKrj99Zq066vRY9P4zGsBdr29DVeYKZZ4CXLAhNVNmsGCY48L/5LOhYgk
IsmaDMsr2UQ3EV3JfGHtE632Q4xSAs70dprl3mcw4BDTTnN+Obsc3BKwTRRsTisn9X6JOaUcUESj
IC/CmjzDm+rskn8nM9h3PkeSsozWG9dmxvDAWpKpT0/H+3oEBV2ziN3XTUTK2UNEKhdfOXKcNw4b
XQDHLFvjUgwnUCFARso9vjXiOHGWnJM4QxygnndY3XUqc3wkXPpZoYjTQr9pAGeh5WfmAUZCPsAK
g2MhJQAmw9V1SjblQrXmDf9hZGb8vgOwLGyJZNWSnX+mtJ7up7bslsUC5SDGg2eTVRK0sxJbUBf6
9PpuK0cwggTSA7GMcvy33FKaHxnUoXPsoAxgA/2y5X0Am4AWQHCBB5ETzPWhP9Ufd2wwn9A4wdfA
fwy5EVpQiGUQjAawNysWijAcQqxeJKkjVOLB0RaPZIzN8RVjJYi1GM56+F4SjHAl9U2M87AxGOe7
W0KC2Xgj9TyZSPZdo8xM1lIqUxXjhAj7gmph9fQIgqUE4WIuBefCTJ08kluP/TCxzRQcl0j5j94R
6lGIG5L90DD9XDBPx1M5wQkQd0BgHx7oTT5gA/+qiT9gy8oy4UK6JA1erl2Yf38Rn5wHWR5kL2CP
cg8HhBeMxQByMaLeWA8c+hd+nQfNl/GAkKxf7UKwCIHSwjtHq5QTKFK69hOi2rEUVh58oDNRpLfQ
YIZlEc3SGQYqf+Oxvbgs4QAZFWIJv86fJOCzwRvqnQS4Akv2BppvQggTsMVVie0yzojK1iIJk4E1
jknvQ/nm0gThG2fE6ikpzeRCZhjvVIm5+k5b9rWzn35oxLiZB1yMzOJ4GY/OcByIt2LLR9IAPJ/9
iTyF8pDbxEjuTYtPvr/Vews0gZmJCZhr67KTDBaJqdR56iN+FUD0EEVgn7C4w8Tw9I2Vnv5FU5OV
ngxDuWvE08Okx+Yzwmmi3M1/5nkAMwIPt0xjR4p1cGjeQ32A5w4TBE+nKun1xFq3h1pF5FxMqk88
SCJCij3iNIoBvcjBD1AOuwO2v2OiZ7GhxqXgMkQQLkYLC03MNdzVahQdFA9+S+i9uArhfhhv0BEL
Kby9i9ygdxgr5QfoffkxW1+BPNxHc3+tPEgqMKetr2TbXl/4z/lv+dexDp49CI0XrkiimrDBgKic
IJpx9PA6hwZunz5ZnJs8BWEM6D8AA2RydCcackIlwohKsMmhpKyRtTa8R4nOPVSkgGfAAuka9gDE
mMysnvFsIbEH3pTv0of0cX5Fc4LypGjQ47j51Tt/6bHZaIUf/L2K9gTVkGOWswZBz4OLMQdq9cTA
FsOmuVpdljBacmbRtWLYhE3cSGM/+a8aNP7s2GfHonko5GMtH6XmeGmPG7MdD28Hcnu5z5ddRpBL
511fjbM3O7GhxB2yRu6VSDvHwCF31LLnNDOwhSMxc1eoXnDaKSbIiksaxQ30PFwQN5hBIwfENupn
wtuQgmP1GowOSygcZcNmTXHMszCnrnlj7gGHw6pu1x0r64KiFZxqNq3At/COeVgUnK00M5nPdsMN
agSOxa7J9b0+uBerjXhIxjXhp0I46LGa9YB1J+/0AxrweXUzhgOsYKg4+xvzl7/C/N3Iv1csuWSv
Q/31BeYvMSOnFf4F0aze//2615zfiP5V2VZkRZFl2dFW14hfBr2yqfOLVYNQnHJR4WEcE+kJDTFj
sSLzzkVqBCmS0E/quXZL/eeCwe1ZwL7gtLkPoa1fC7n2QKmiflO8tygHoBqrS17oHEBHCtBZKH2r
CznVOluIoWDnSoWmPN/Wwow+lKYaXSgeCllElqRpupgJUO+sh9JOzEIkmGpkFKgQAlKYpJWDBxt1
uWDEriN8eywKXM6iKbiRNYT3DpezJ366AOn4fiqPmZpU2N6gokuvLMhou3NBJECubXEpPVPQqeZS
80SZvrqV/i6KOTyWvd145+IzpZw6rpOuA9kDcurU4Y/JZ+ce45N35LK+iFvhLmJEqOAnwOgU9qOY
hxFAPE1gCOvgkUuB/URwHoVaW6u0M4entTRTl4mdLn+ix4VCaEvsjJFNsiaiWDQmMRWXckutpdBi
GGQXxxsmQSkDLUWViko5pZYOyu5y253vKb+2lk1qZi30wpSP/9VJcFz/3XE8c0+hhCNHiayYo+jf
p9WjMtD9snqc7+Ee0YMwOgcb3urbIxpAqhv464UUmmInAjMQhhGYES96IgiFFaE2opqy62TRSRFF
ZEL5zAZROAf4TShLVrP0KRc26cr5W2UfIe5BGxJem8NX2DEoYVm89LAEZ394hZlDkdTpyAUrRfyL
FEaqIqioHtpSSB1kTqYCUv4YDqh7MozqYMFE6xpm7qwCIwkPdCocVjTSB6WtQ2ACCiILCR2JahBk
kF54zjOxJJmLKTd+7JC49qyFBiBHWGqXpHu25MO5O5BpgRGlDcmTdmXLc6QIUgGpfTxUPR5KHoM6
z9FIX/G9f8CmnWpHqYOPRZGjwlHejGfr7OnopK9EEYmClrVpxfWV70/OHj0cO8p+F+Pxk93ivqRr
iXrgITPMPYoblY2ytpSioOmAgxktekTT1SSn+09CD1ULQg/1CkIPZYrkN22NUqI6UZoUJdzF9pG/
u+uCqUFR2srRJkGQ2amt0gNKz78XHmwuf7NhIhdDMU3dUAwyj///DdN9cHSlr+GM2F8ZZUgafkPB
Z7QxFhaIKPp3YB96RTAf861STy6GarOxg7XdqHv16ZY9Zm/CYI1oTrp0DPZX25Fh8pX3jowblgCb
7TIMNyPEvKNoQdCR9ONTEW5YyoR5H7J1sM1MJGzcMhGywaBfyUdNOphXP4PXTRURnmdEx2yeZ1VP
AG9SObHWx8UV1liUY55lhXcZNgsODbRHl3fot7heyf5dEo8EXkn/PIkndwKDjIJLWK7PZWIfCoGJ
1YMAS0BKNrAEOBdx8QaWwAEBLGlXJggMjxMYuu3eZeEG5rQRynXycllhgeqwRGZNaIcwHHlkcikH
sdCqQVlrzA1Q2LHDxJNYGIKh9q6+bdO9JuTFqL5AH/DyaqqYHDcTMimOrYjy+7CFRoljCgHqnzeS
ZY4f8SpAR0oH29J6w4xhBiPFipIAFnaV0amIL0VsdsR2ukaEUPe6HNXscFuO08Lq4aiW4Ss6HB8o
eUOTA1Sz+PHAh4UeQdtCe4GTIf5SFsQpG+9kWKKC9YbbI+orHnZePBuTg+UXHrFbTBr7L57l+x2D
0ZwRihhhqB2KDaFPPPJq5aORC4DsiA6BWXO1PTytCc/aj+7JuHuznSrarmn3o7MvKmJWD5fyqAw+
rETQ2lOcN/AyY7LVSNnqp1gl8yz3zo1IEMcSMVfFk4ELMLyN4vkQoWEEGq9NAfgBz5ZjJv1JZ2Ag
0cjTE1vsMekllyjn+8VtrGBb8pbQDUkruXCzovyxMdJ9AT/Qvvz7y6gYvxv6f30ZRZfwSxdQqYoG
MMDLCKFOfbtC6mbhzaU4+eLd48WzlwP2Ewc2vbx624uHQkU8l6RAk0DVdbEX5DXbqA+4xPBeOcvx
sr5OKAvWACZsA69lMihkLALUkB0OH4o3JUcQQ4fsbq+IpoKuhFMTfsHz8OeLwSuxEaJ4EwAMa128
AJx+sb3lHSBFFYMk0lXh7UHaU4SdAUQnHhxOzS8J2R2cbI41Lbs40KwQV5RsO8LkUXNhQ7tfDy09
cH0clqO8HLsMuvMem6j9vsWNZA6h8XBUCWninHJC2TuhAEUbyNnsFnEkOYze36vYGWb3mbfyf+eO
E8dZa4Cznzhm9iIOWFkezz7nikNl1vFVj8VZUgMH7dh6frZ6zakB0NevLqdl0gR15+8TYmm+SYKS
8R8rAMf4XYnWFN00LFVVbM36R4lelhmFk8ItLEB5jxUAsPZlRbYNFZCw9yQnxVxouO0Z85lk2b2a
LIrWGDdaoHYNc+NUYBF8K+KhiEuIWEVc3eKOOOAjrpMKbicPPqUYYRlzOEM4eguBZ+PbwhbFSXQ8
6vANbj3aBXfBBESF50HcBeo4Liee08TrcN3ZwQh6LZzdJ4Zd/l3mvDW4kH8I+sY/z7/B2iTiDmOp
8sV0gu4O/A6fU8jkig/WGXixsUiGX8AimZZ1c93h0N9flne8h3hQA8EhoBnNGm95L57RMF3KEBmT
inUXWPBni00T8hUvZ4hVPG0gI8nNtfgG4VyKpClSm2g5ixA6kwEF0nQKpkcenbH6W8F2qF4gRCIs
xBkODqmBe8hd/IGQxbQfICXo7pS+FfsR/m+fBv61ndzRiO74eTRiECXCD+q6e7t/Wv6UIJpAqu69
GksNpEdf5SdUvJgesLTQftpGYygv0L034Dy2GOOENb8wHFrekWRpyH3wD/qg2eVDI3w8wJSEyApn
AZhPWy2moSdslvIQJ32+YkSC0J1yxCplih+P9X42Xb7q/haPMBGKuBsR97LwZojjG4+3RGg8OOni
K2wCx6gbRS+vjO4iXJPzcV+MgDa7y2l3H4EWExMCV+a2SJZPbs8cx8DiBIPDqxEqE6SksNaA5CMe
YsnzJVKBDk+4j8ed7fIMrQt/vG3EU5N8ATUuZBTx9ANyp+sOTAHeMnss5TOUVGFAALWVrRSMfw0H
R5zxE84JIBdlkGUPrT0brkmBcbCDvJGbu/Gyxyapfn7GY0dnnIfGCK64CI8dA/ncC40KxJSy8zFh
grYitlx2hMcYyFddCnewDZUAkthQiYVEcSng0f7CwoDDrJJbM8Bva8bmGEKwYJP9TffAyhSXHQvG
7GpAzedFME5YHDDG3S//hJIJyy8P7SUAMdtAsx5B0DnoiJCFbUYqaiWege9zxdD0H/zZC3IiYwfK
ERh6K+A0kvLMU4ozsbbTm73c7Cf+OiVnUrX2zfUgFj2mB8h2x0oN2qyA2sz1MVbADZ+dEpbRCrup
K/K2gW82Cl0IW+hh4aPiTj3GP5B+ZFWIctyRxWPVgtNBPAWAnPT9bzdRgLmab8N1H+VE015ur6x5
tVFsett3wLmetF0E47CWW/rrRDjOkEwpvQXaE9bLOM8A/+5h4rNTAentP7CwBgrGesRDMwpON8CJ
Q5PIl8APlvDtd+JgG/oX5pMP64nxA1F5u6bRgtuV9a4+kZDjds8BDH6wO9w+N/gOBK9hIllngx4b
Ur7eFcrDJfS2PmxluEewKUG08cF1QszvFr/NnUKHQwg3biCiwyHl6fYzERa07+54PAB+MFgr2TMh
jK6w39zjiSXAvwppnCQeIECbaEYuoDcGzT9AAusVDCTRd5nYCAZzS+yWQAURlC8koNtBK2h38Hrd
7sRSNpqL6GRG6hxdMdxAN81sFdZMHV1UOWHJi1fA+WdfR54HX757xXbD1VnG+BdkQSsoNlQ+iJjs
ABeIp4W0zdoOOAxlwosGZwgzuqBileyIJycerAkLtjQ4weAwSRbdKR1ZyiypAfpCsFQBEODdMAI1
D4ur20RYHWvBiaVpO9Y/kloNFzfL47GO+5p8IuxIYxXuDV4/umtiX7tu/aAYdeu0CoFw2/oBxTUu
8e7AwPcVCca7ABNcTiDcImvGE2XXXV2ZtHCNhAWmY0ZaDD+uhAiLIBWkJernGiGo/ICES34YIWkZ
7up1i9vIBcHr2zfpK04gC6RSmPssgjky7AVW+pGOQyieZzh6kas5snB1hd+NfJBRYmGVyJqPUSY7
wD24SgcV08KXXPemYq/IySvsHZAzu/SCIuG/SrpvBlrNG06uYMppnqejljCNY97LQN4jdn+svkGd
yO+4xgs5XjmA1dB/uYQidTleKKjcoIfCnbL4ai4/3yZjxpI9QZVtsyEFM9lUPdCmvi3YNJL7gbsY
xa9LMHPCKQfNVGQ/tNkBPycFPyfmLiwV8WzrU16V12+sMMmgNBzReZ3wUsyOc+crAtwbG8Gv0Jrj
qBzuCp/9YJ0Otb7Xhn1b7s15p6HGHNN2TB0lYVGIjvuZ94Cno0MgYQVvKVUEf/MSSAXwN0JzTw6h
Z0FcRYk1a3u2ohgGW7RyX+yXV6YMHDe2fo4Rg3dQYSewThm2+hNl5x3kBYQ7rnwvXjvIpLXAEjd+
EoQPGecyUpZa14y1r5voBt0N7x/0D4wcNgYIcdwIcKw1lBsqCKHcPOMPFtmAvtNBZ4mO+fMIgZAU
2qM+HNXhOC/+LIE2wtgC4wwvanhSBWmTZGelxjnNBWF0/D8DG8t4bOuC+83FJ6jkFasIsvckce+K
LOH5s21jrAT1FG9nsURVlhS7oHpA/bLv8DNwy6fG2efVwTYPEiZT4/E8HrPLwxUCAbbpN0yIEhmW
Sg5Kklp52upJrSdLnhZ6oo1CM8RTSTGPSoY6JA0wb5Q1LWLGi3iAsuTVCIJ4jb/zerd8GZwkkG4g
J8Bv+ruJ9+qPf593aF1/s3z4tbP9x7xT6n3VnzoE1qiNmnd62rWhpZu97eljFQlGmdjg0bvS1dC1
0rLSxLxYGC+m0oP2UrusDUXHSnwEverJSWwsypVEAz6JW1wGywRPdCWLwjKLWGcqGWwFAtq9TcIz
oGzmVKJRdDF2HYR78IRObfafJZSUjr9zvvATMoEsh5jejk0wba7g+lyQFKIl8GghMaGY/Q5d2/oP
+G81ly0NXW3JuvUDzJbGUaZ+KJHzGfW8CtakPOEkcMBRMSdShFIiuldaV8zgfYwdr8+DA2Dj8olH
fwfKa0FhuQvLT8hGLxJeJRHx8PdLFMd1k97z9HqDyeq2LPsQf9yI+CCGVzS6dLmGTHMlGGu0tvS1
SMZpaRF439c/U5HTUVEYiFXHp/W7aCydzwySCh48dqKmzuOSx2cDrDRqWyIYQs7NHbuyVQ1Fo0uX
2zmfaHDpbmltFyyrRE9r45PCdhCSCLxg5WcGMu0rYJn/AtuWv33Bhl+Hm0RQBfu6sEKMW4hm1Xqn
TaVHzYqYvhRj+BJzwtUPXnj2ihaU/tMuEzrPGYHf2nDSbWaF6DMbsmZO+B3xdoUW/OkmVMbw3IQZ
iZJjiDjxHqv9w1U/Xi/H3NrDl3RLwAO+QitgHXOBSXh6AJ9uHDNC4Iqm19xjsYS+lRggKKoE8eB/
syQdDt5Z6mCNngDPX2kNvB/Gp/yga678zOIcUJ48x1M09SERfTOxYQSeirxXblHyXs9w9INcA7TB
t0Nc4JjNOTgsA6hGdGn3njhNIR04F4hd/Ws08GprxOrFFy1GnV2H91NIBwYZKvr0Q/K2HHAgdtZI
ML98sEf22YfDJB+u32XyOHrqCGym/c3aFYhcKdIIGzwIMipW6Hcf5H9rAbj8YcHowXVN/uS6566f
797dSDaOC4h/AjPnoBfiWscV/xM2VuI213Nxj5/hZEjxTeILEBe3RGyn+JMW0Cywp2Gy4ZIWV/S2
vtZGIlHg4lUaJjPehRsevh/7bO5jTIpgA+A1xVUskslnVF8h1y93L3km3LqYa+Gs1T9zzTbWbrSE
cDdwoXfBHRAedhnh9bH11JbhUK4aCdBWgnohRGDsjvV8uOUjlbbPlYLDG5cJ3Ryb6PZPm6Zq2HXL
vlz2t+lwCTWo+FC7xrBQxQnC6n8z+cde6wrXnzK7rtMrPUpG7LZY1mGUhIoHQcPNvb5glL1x0jR6
Xu5ntMgNXggvj+CfwFvr1Uyck7Eke0lEmXMj06pyF49q+rqv5MO2AuEWxjpxtRLj5tW7A3cuF66k
iasW35a/rtgzil+WsY1/GX2N/BAJqllgFKKTHNQA254TECJ6q2COT1Mwy/AxcRVAH8Odk/QAh3rA
jh1mZX6L6QYwZOJ2FvHR2n58Zt3Hdbzt+riF/1ZtGc+QgrlxrRz/xdCEcCm0reKCbXxskrhauVTP
Ens783rg/rKH48U4ittzvTe5NB0qi9jSxR1HxziMY3whRvrmLdVenf/AHIiiDMmNSgY4BttMZV9I
IwXblejuDWRtHSG0hnlESjEIZiCMurDiR/2OCf/1z/Pr8h2cYfPs225hcAbu3+3qPZvEczN071Je
fnI3DlZx5Krngi2hhqz3KpeqMSbKmFBnezBpblE4QtwOkIu5OdltiIUgTT70TFWl//H/79zNjS3V
ZNBhSmqwvz89GleQNc/i+qGaHGZ+sq1X333yfv1DSBoGFS+LBjUK/dPNb74wRZKGcR+j8RQ1j/iz
EvzZykHB5EW4oYNzvhi0w4fpLpI+s2IHCjR8nfLklifnNwycZyW94Wrto7pOJzy+l0PD/sAVfiYH
GEMrhMbacLMJWgbPeL+x+IUmehA7+dXVxJFSBV+Mn8ntA+4XULTWXonvFG//ocU1RwRVlsKcKOBc
SaNYutp8bTFQ7CavZdM6gmnweyKnEALbTQRD54GSF+cpLlIF+dNDff2zR5RjcvWCBH9o1nddZHhO
NyHN7tUvxlvZCTMA7Qk1OB2t/A743is/RfcZJvdJcUsiWAjAVIiINMvLcRO7pMOEWtHAqII9C0KW
1m8meORidIRbFOyZJgWI/oUqwvuoN19MrK+LN8KM0FYFrrIa/DXPcEHn+04ydwY+NN+JfifdV1b9
8w0OgI9jZHH2GyGC9k54+2AVgfpyPWa5456M/6CIafJvuyfTVBzTVh3NXjHlX7bFp1Ydp8XkI5CY
2Wdvm6SvedmoP4b9/bbaNh+E3wtJN6CmUHuguSj4Iljsf3BamVMsp+XsUUZdi4ICAxRMPUEDUMJB
ZSDHaHl4O9BeoW5RQl/F5MSJ2B/d4f7iDycFMlaZBOxEHW6aPNfw7e3WHiczZL3BCMw64xzYIqEL
bBEVsV/i5I2MhTItDq7jYMNJXEY01x40tdo9ZE/+/eWwO18SPG5QxUQ3PB2wgXgmNJEeiL0WAWRZ
fui1PcFo6kfXPGTZsW2PslDdnNbsdXKxYdEQxk7+dVYFsu2rtq+QH8BCBT7zOt5SJAsyqXwTTZvh
VxLiJowKgmEKbtRFiLfrs6C9ekPhhiYGHR+CGBUBF/0g3R868W+yyHQJut0dz+jVoAX0Bnx3lD3n
+zIKhvJpdTU9PUMy0Z6w9AjOe7S3nL8ZZxIcKlzBQiFuSLhZhHdvH90/aS1rxgcsQnAvUD9jXLyH
gs8YC9TDkhwrErkHhsa++gAquvp0uMhhAHFybjHLd2ERC/ML5CLnU1CfMH8hnJJ12KoQtE4exGsP
9jMg7cJaGIKKsD4hRMQwQssQ2SEEh+CBipdB5g5jRE5I04c25pTEztTEi/vNPaATLulgRNi0wQJv
QjAQjkXU04VBW/Vsl9+SuLFB2xNakj8a/Z6ruhz2XNXBERw44Pdh/t05ZQpH/8giQdwm33l5mOVy
fIZquqDw/xF2ZsuNalkafqEiQsxwywwaPKTT040ibaeRQAIxD0/f34ZzMqpPd1RF73BnuvLIMmIv
9vrXP+hp0POzqqBXA+wxJiOsfmzmnTns7fyQ9gctu5O0g0ooj3ZoXjBJ5dGRkcK4IfEQSFac1sGl
EYTZEQfg/9y5aLIg3v+TmK/+294Tatt/23u2lVp9fmHvLdHTDTK4d+WdTmLVyrWft1fwS3YiS89F
1oEsiZx4tiQUsyx+xRNGJncHlh2398V5topD2ey08wvh1GmegGYirEONxubECZ4GgS0Ktq0hBtUD
Iv7YqKvhPtsVt33KdpuKRCrS+CycLJHbQtFgIMTcrRG7tl42bm9jB+uRMF+zQ9i++PB6LbAGhphG
wBKbeA4sBNGM95w06qpDrqCNZU7uUbkvTgrud/bZUHiFADkAgi27e0MoHUY3gf5J6hQBgecT9qj7
ftml8slTvnuFCJ279nbXbw7jBo4qar5s2a4k2VtQMaBEAa/+vW9Vhj/LWkPr2cOFKhbbmDVDqv+F
Fcyb2bvNglqRWpiRi/v3ts6BTDGmIXgGYzdSZyS2O3nBjNKI+RQbfaz8UfHlaDLcdcOz5/EqX7d9
Y8GO9dn8WeGw/4X5rX/sRRWwelEI1lqgMz5kFkTTgGk3FCOGQkT0QRhOHYCeFLKaEMdVOC4ifmHR
GPKwK4ULCnUCLydUZXihIImlYJxe7F/2L+KZUMesGOpaOpA4nC6O9kPo4o78BoGBQy0lBG4IC3cn
9eElnOGz4UWjYhnAOG5+u9Czo34Uk2I8oXpiNKgk1SsVBJU/ReT0TBkpJqG0Y97GtBhv6ErZXfG0
X0rKvEjRzopz+kUZYY0DmlZqN+79LjRcvkO9obxYd8bFvaCvpsVoRYmB9PGGTwgQUgBXFyocNQZB
HmVGnjD4LXvSLQPmytQbdPeUHBYRebYu1PflUntIiKL8VGsFKjHyvMz4nYR1KXLzZgPEPKhbLN7A
/gXtol0y9CCUUZkEoazmMII4dzo5lKhz7eNPhmHVVsyp/QutGco5LO2fChXb0WSw48mOE9ySbgum
SyPw1+CakDE8n7+oRbfZUU6hsD1hTwTzWpaohaMwTKQ4WYOoTyXatybc8CQzQpUTy8NGcqlVhS3K
lWGIisUJSUMu0B9u+qHQD5vsbsruTO1QgeVg6qCRyOM1L6jbqGRtJopZYe6oZ9UoSpqBiaDq5C8Q
qP6UtnXqRoGbf5QRYb83vJz/c5lT1f9Hk2arG8MyVNu0TUX/Bwv9pGfHWbmhBVjSZwjnNqqA8YxO
ZC42o/Xj8ABy0y35exjAdBjTDTRecEmYduHmB7mLQvgT34+bSQOUVDgmIzro3A0JI8h9MY6DzVPH
yhxv8qSw4s7f453KzdTudAgmCDirffUMUI6tNrbnLpReASl8rwVxnfdxbIFcwhmWgghucokRkTC3
gdjFxIbRDUMblr4shjbImCbJZ3FcUCS/eCIgYQT+1/1Z9wfEcfyhFUsGcyTX5ewPFgpGsS6kHHNW
bzzllxmUNYc7AUZIdmSdIB4nRZ0Y6nbstva8q4t9PvI8ops5GPrh2N1N8OeD4kQ4t6CUQCzBKgBW
yWougmG9YJUsElysQ5Dg0v6z8t9HEOIML6dE62kxxSrpsaXodzeGMqAxxq9HVyt2OAnMDCEL94az
sXMEv7/HgQySF50H8xnlCYorx+LPsosXV+z1iLxK7ecH9R1PebSqxaF65Yis3AlnX2Y15n4OsWJy
QKEhyWKCShaeW7EtpugGEQ8LGjzM5OS8e/nEdYpXg/nLsbvm0zcJlIMfRgmilx8WC6/i23CK6W76
pHJx/uawzaRHg3iGqt+pZ9gO+zbdA5oz4pdr58THRL0gqQd8DPY0XqGM/psA2w5M3Onmce5g0dPj
36GR4IaHAyxbHnYKhu9ilXw9hSVZggZR32IpVwbjwdXwKSF5h3uI0z6mA+O40GyDKzGYZClcQnkO
rVs0jlGJh9Etzm/xoMddlRgfSLXQCtQ4+wVlgdI9YFnnwGBh+XwOFJpaYpUxzgUMLgMbJVsfmEDC
fYCKcmfC5nMzDdOU6FS6Dz9KakAr7EKO7cFoD3V2GDOvQujjFjIp5Vu64Bol7JDMUpyrMeCl+YTK
y+SdQ0axPRWZHU/G/0JH1eT/21rYG8ti05NPBi3V/Ifu0Nazq2KXksRLAx2u5xpomsLy6WGLKsm9
6e60caVerOom1jrirgOcIByp4d4MN9wkmPFdt3BZUSsMGcxhB6ompyFm+0BCjAOp1kiMyKLARpzp
Hsa4NRI8HjtgWZ99kbrkFklnQWyQhx/oE0ZMbjGJhdtwcdbp7WtPHqeDhwmVZTRjna6GKgOShfAR
k9VJJPug4pc/EZwd8Re5BGQ/IThLm4AF7QHuIM6mVRa3ZmRidQgBzyVY5cqCPVNuaYWxDSGReab7
W1KMMPs0EV0TxQQhTU3woISiNkMohp8VVobIspGXOJvl2PSec5LtRZzlxmAigR+WCFlhlaTubXzC
0/Wz6OkvKW5YLrjmrcZmw5EdDRs/PWpvYt6rL/PezEo0w1VKt01pTLfFvJtuu9O821g7c9ox7oXd
nybzBgg6vE5hr4eSKQaATNvSKVTxD6pCuQrxh2d1Gd7Bgp1GrErROvVW5ejCqWY5r1wXI3IOK8KL
/IN+MHNscDzb0wiBgQS1HFVa557CAFCKyyGiXsa8p8nhFEPr48AaFXWneUPxX36Co67xceCoyHpr
LG1N97NPMHjD7ffU7PR3CKjN4hk5IfbBWlZGnEmymMt0i64AmLjZcUo5bfbgATsJjBnVEEujQ5If
sJq8fKNqw+loDUEhVoIZdDExhmfkwVGIL3yPwsQ5iCUs8Ey3eVVvLhT9NO6TeybXnLqOPNqWJIor
UCiW9vUrszSS4RfVQGNjIiAOTn9odh1kq9p7QRVgLt6D0sWjAzv9SjETJwRIJ0JHBFcQTdEh7Lvr
v1HUsdAxYSvtGQ09mghQORIthiV563e4+0GwWzJUiGqGcsf56coD4aBJAvkz6n2l7Tpt10CInrYm
iC4zt2OMnSB+LuM1Ms9QkJyWrtxlqJQbcVqLoRL4VqtuNynKQEyhHNWAHi6orfKwx71IhcFs7C+6
RxGrh31p7K/GvnBPt53d70/5QSUqsMcmdd9tGSqN5k4bd1m5m45bZg7lS3d0JR4PxOjV22JAIoC9
ikgZvnbBXCzRcF1QfOLPBDEcUZczYXWMQ5h7AkR4OJ6jzSP4GeMUpjIsvosBtGcucY3/rbSpG9GZ
/e/OjdJma4olEBNV+aeMdbbsXDaPlLZ1JkJJg16ngk9zo/B/+IV4Xz39PCf0jLDLvwoccyLOM884
o9hRiYVxFRWQqSlpxF0T08eD4xoy/sBtl2JW0ck9EM/m4bdLvRNljBpGAYOGYrfExzIPZBSws/ZD
wkTZYXDNrJbKpgGhLuWr2VG1IKpTsKhWqIo4zVw50LAcTINCyiA1i1kNqZ1QHaQEoh/laU1YI9/L
QkrEKZnzRjhfYZ0GAUAiRWgtP8CIFJ4VRry7s2nqa5j63UkUmmYmrkOItIHAKSudtRujmTpiBY/n
JZxpWooHlYPJyXlPd0O2La0NdQKdS+lTHygOo+EhgALmY/qUYh7o+QVG6FPkTPfwyJFwUxV6OMe1
qAYMVppXuKtOCP+dcQvlgGKwlgHo327YBZiV4o1KCdAfSjOSy8OOeQI2qmFXk8Md0RadXERYLpx0
3CJFNZh88L53sJPPFpUS469FEETMdxFQFagGjB/W/CeBq4AXfl+ce7DCEy7Yn5hR/oFvaLwoAlQA
GO73iIKg3IPn4ElK58Tu1+rIMQAVmXgtW1/noSYJD7K2faRHsoGAiBJcIpIuf+9qiPFM0uVlJ19o
vNByk3OeqBdw46h1lWUSfHuARM6GbQr8YsQ+7Vn5wcWMktwYY3829hapUv2+u+zZjuzF8gO7MX3D
XMDDq5Cd12J5MAH+Zj7WFWw5prlWwVPVZdDLdkMznmNdzggr2Gz+i9+Ysvk/vQNiFk216RxUtIu6
Yv2DtniWbs2YHk26fErvBUt09AbiQMC+yL9xKeDBXyKra4SfJENQHu7y7YEs5cV/Gq7d1UHCgdxQ
+BBp78S1Hqug0egNw74Nu2vIMSRSpmhDlEsVX0nTzaL+E9vDM0M5COiLcTcT1+qbMSuEOWHsjPTT
gfC19g2vEL1oHKw6WFFPkJRuAVNWJAUwRQEKpaF44ouCtDkN9WUddUTKAjFZYc+elvQaYAbdEyKE
3yeksIsDSwrnICXU+1A9hfopxJn6UgRGGgw88kdfwhulCgY1IIvmyaT0L8BKjtLOr3yqEdboZ6pN
xEVCwgjLLVuaJnwbGKwOcH87wfGEFmnf9s33SruHJwjz3uQ5anrT4O3VTxs+1tWT4XxfnD290ekJ
y2psPMmMwzpGSSgZGwb86EK1KQJ50qsY8GmtQUhpUOBskHeQockWcIh/5OhFAt3JijGFUxiD5uKU
NLZJQfackvCCPTMDXlYSCs5LJ+Ln/gaYUsJu/gaKr/TxHOM5unPdOArpvqT7KxdOwuqWWDI0IA4K
oppz+nJColaxOBtViRkFd3dwrci9MsVCrs/a0MQH7Z06BI0aVCoGbRLawoWCqGgOmrvctctYOyXH
Ib5UScZxKnhCDEmckWM+Mcwm3iH9WDIorsiV8SonfYW47jecpeA/sJnw25p67xRqhyMhT/eK9Dq+
0YuPb2bxU/268MSgdy+89k19MgnarAiKddrrHT0zTFKeGh1C/NTvKBK8XxESSDqS+qPoHnITPyyO
ZREO7wxF4ZbS0bNnZPGF3prGmjjPbkn0zBBPvCL2QjJyx3f4K4uBO7IM7DmFhorH2HhX6cTYR8q7
gXjbECv/hkB5JWZlyR3EAQv3D7pvDEDKLO6ZeMwx3TeBkhiur9RRJF5QRyGfkTEg7wtpf6VeobeR
97PitPTI9T7T4GTvcJBZU95lTGR6+POJKRLpDYOTfaQecc35W5nR8Af38llUgtN4xjYVsht8BqSA
bvtDj4bRyfgnOIMbuAFEGhT/keyiSNbQMyE4ErRGxrFpXJdxN8RcS+KbltLBOZ9bdfvaJbhUMslZ
rCjoLxoeagvmSvtwdegSEM2tzUQfIOcl2BQ5GHpexmHDYlG/6nl1YhEYJS+GFAAJ5bIAFQYiBcgP
3d7yXZvvTOYRpNnhtHTbEqfJbB2FSqcCMCWqHcOwv7XxdHbZjYz+mI1ufNalE7ZeqS1svVglH85P
WBgqjRYe2pyNGRjruC0ACgrHZZaJluHi60J74hTBCbK3mRhQ7dqtpWwNhTBPrHN3prS93nbytEtv
UCZ3Rrm7SdtNuauxCYfW7yr4H2TC24+pNeSzsVwWuELGDgeVivVrrB5AElQGcacAlkGJHxLNcRdg
e3X5AK9cjbCyF+10f8nc6zEioys9RgQC6Resla8w+CCIDi7iYIVn7Ha6OQqyQuQ8TvbCXASx8Cev
9XtY0vT0JVBPrd2cW/lx6OIce3AGaMUOV63ZJGtXYA6skSYJhy0GAByzLuJrfY7JYjTMEOobHQNz
4PdMTvR3HszdJ8ldaUyk1eBJzF+QU2JXQoO5AJv1dztHEsS5WehimHQDXw6kIJHhNUXzhEQ84L4O
6QNY9AGcBjRhT7bqlfEczTAUSM7HZMSMkbEKnBv0zyC4LLzOERCTL2Z8KXDMkYsCKpDhc3sBjUGp
PHDG22yHN+KWurdOIrUCWSyTDjDpoBmDgXI+jo76jmc9q+HmhgZLnyCyKkU6VvdKi0EeXz05o3vs
/OPutrWe1qtoPOVoKOk3oISJnDAscdZz10q9lXnULi+JFTgvmS0zJ15SAzPkQNDANnPL9BfZZgMo
MHhbtcdnDJz7TepEe6hyLEY6yKf9E/dabNKIETtVdJYBfg5kb/IB85mdPj4/Rjr/ykcw2Dk2/FUa
vznUADvGqMfZPI3NxUkKMymYq81+NaUDDmOtupJVWrKa0gGH4aIJFYYl3fzrb6RVeMktqFia4znm
Y0xXHEnOE/A7dhMZr7KYTsCIyUPIyzhPFB8252z32kdtEdVaCP8EQkr2gZISEP7IDOOF6yX94ord
IoY3V4ewNWI3u7cic+fHLHNJWMBAl9USTyKIl/J780Zre9lufvCB46nLwlaXQTPnx5sJvyysAN3w
F6fUkl4MNFHFYCRoNX+LeBuEYxC+iNVl+A46j0j1J4AbiDwaLjB9JtMGV29PWNr0SbbaCDGVmU/t
IXyKetvrU0eHUYQfL1aG5MEITuzlA/aoVQQQlr7Uxzbfy1dHfEZW0ENp49BBMpTJFm2peCRrYY4T
5ZAtiuimhTBXZHbbzMH8pif81mj5iT3qRTQEB3stjkEYZ5NuDkHFVvj7yWhpHapDypgfthpjDpu3
xumIIBZGOfEZnDJzefXLB3Z5OH1ypYc3u7k3njAkpnSwa4b7ethJzyAHXJfVu4ZblMrv3uMJjyvx
pRbBq+mO6FV9f4zm8W4Os2/yYwVjzWFjpjv+A+Jc2SZ90rxJv3MOmZyURyaPwUXkl4Rk0c98AFf4
6HYHI/kHLfy4pFWAHrA4srNo2NfFNb7iMPh9+15TBHYh7QHWfYRqENegvuNVQqwaNemNYkbGAyJe
5am+hTjsvQhe/AyAFWIwT/E6wSmDuUvwxG/2drprnV1VxWczPskJPCeCLOIz/qbLiFcwFFSBlnIX
cAswHIb3ZL9jaCzrjgPCgRkzRAecl29ZvOamWRACAafGLRT3otyqhnA93dD9jVtj3Frj1iy3Nj6o
t62MYIfOz+lp/qDR9aQEQbsW0xSgUJzv3Abcahl2dI2HChe7qpXDDnudpS0Edri72KZJo6v+5Ia3
CLOK9THuJM/abiTy/Iih8e1BrJMtVoWoMvnRMC/shOs+PpDEO2hICpZnCTVD+0o1scvYeqeP9HwY
QWBdB3yatfmhk0v5yRCMaEMmWdUn1gX+BdNF7/IxYpb4RaM5TyJJYHgzLo+DSIFkYZqtPH3y8VBX
K+ubr00hJGYXsGcUSw9tosERxyYMeEp+V/cFDg6QEEjauoYbjtvv9HREYBBXhemMLCcbVJPvFh9e
3PGfH+Bdc+eeRa0YH8dH3uj4KM/O+EAjuYk/y1eeI3ze1uXN/AkAtTabzWf2TXgi+LjoXXWyalz9
ATSJkA39GsJqazjTf9ZyyAR/dkGMpHfA8Dw2HAc0nvsB9zsDF4r3ntDe6pU/0pxygwyfxg/qdzEJ
MhmyiGGRRZCJgYmZjpN6HQwYBjMvXiyCQc5HJm019hP1MzSG8GiFGDjNecRSlwV7Cg8nPHQGOySp
FRzdREchOFQtwUqw9p0TEiZzO03bEXf/B2Z68N4J+ILPhqkU7txwQCHSMrHGI2OOKZOED6rvdMst
blMY/40PPMTHBwrg2nmPsKuZFLQue3INrAUPZE/SSbP7wP4A2HFVUhD9i/xZe0/cRznhKhZki8f4
maT5xcobGeANZQesJSzHsf0hxxtqA2lnGGTi0YzVVqBg31uTSxroMPwl4SjaYJABRoY6+SZijvlh
kDNmLLCDAczKld5b/3PFDcsFJwCinA+Lkwn3AU4m/HKU/NM3cCHwBXAh1qVGHjCf5cVZaAcAC/iA
0Q6A/7GuCDNZCiggSYdwitJ8d1V3MmMu2BHqzuYPlmuHF3jzm1jfxOYmVpp4fL4hXBFwIIs8ZZiL
LPKUiT1kQWEs0NR+HyEooXnYEl9y7BLLjquWWz1u7KiAcHYMr0N4MzFjgy8ens0wxW7YcvAOfDkt
kYa4IMr5X1w9aPCs80KDByfsf7a6lzI/h/CCvz2G1kcPIUqf+2Q3QPdi1bC/eCpXfsFTmcMq7tcM
22/iq7DkiAmdkNPoqocwifUxvMoukYkdNqHekQdSDoAS2lOYGzTUoToBkwtNL6ugBUAnMkQb/jzA
R4xSy+H2GJxsCvVMkKBZcybWxKMOBSrkezmweOYtSzsFF5Sb9xfcGEb6gu183m6Aqxzjccz8ajuZ
VGxPuDlxcMKl6u+eD5Ei4Aj6xfSF2QoN2SUXEEbubDePx+aeqEWjhMvrlcSwRtv5nvbw0nJSiNq3
MhoH5NMMYnmQPspSbHbxdI3lLiLzDcXj5jD/GHA3wbbTgThYowMjkZoJ7pAoKIU4Cm+2+Qtd5fkF
9vbmkUELyTJkPUJmYTFx2dSux//jRZj6wts/SIH8NYVyTEIhcCuwaXxLI0MLFS2sRzIbghMfY946
GV7SXG/V+dJjyP8reZEgyBTlEM4mmKnyVEc555w/lIP2yLvjrU1/8/PwPZWCZ5Xfh/wkn0tw7Z51
+Hw6EVRx3Uc3zHqKyJZCcu7yF6ULri8NvTGzQoaTPEiWxa+4/Er6E78F69lyB+6Qnf40TJ5BNT2H
gMPtGxew9AnAJP2jN4XVIRkgqGxzhqLo5TMooJ4ak9CBLRtjMbWL2yMWF6iSRNN+bDDlxT/DX/Fj
5eKrKqEdGKY6x58FHtK1AwvkJ2S54pUeGcMDgmdelQrSVXybUIc6JNugSbKDYxVaVsCdxrwuqzj9
hwqqOSvgZlPlIMUen1AjpieQOIQ52NQeUgDy0uM94xnrtOZuguih77n/TuYO1nw57jpHesLxP1us
vPn4lUfP/RODeeNAm/neF9eMRUgHi4BlVv5yzF7PLwzdGLeJm3MxG8P4xzmbT/0b6Dm3K9C58VMq
CNT5qqXwhG8At1FRgX5ITqdEhu8NgGDIGw+ydjh3hyFiLB9m6MRycu/5tQsNiTlu+uTawQJknE5e
MmkHmG+JpY4he6xmbmQFFdelcE2Pv9yEeS7fbTiK8mjvxCKdZnMKUM8zqmQhl0BZ3JCEFptSbJAU
zbe5xBsHnH3kqC04DSz9KTP9Z+AX9RzaTA9gj4O5bPwZKVHhPF+3X1Xm2oPQ7iJsOHPwxSslD7YW
YnKGCfDo8QuGkVeA07OpBvY6a/KOv7yvQU+MIkH5QXYTiA63HcGvZ58xAAxlxi9wK9KP1ZAdTze4
vKyBO8O7dE/Qx0Zci3ioXe+HBxCZdR1/zoCN32eYXHegLuQHAsEY8BdkLCN/Ytlz5Rj6PTwwGF2p
EFAmcG/Fxocg7RvX3mY66TIYBfkncQFUv/SRUWjv/LuHoicRViiW2YiZ+7X6EXcORMLWU9+4mFxm
FBnsaq40ET6KYhIzwfDlz1Zjt3ElWNOjdnoi0cdCnXgvEn567hNZfjnTWtzBtj0Rjwig6mDaeY2n
R6oQoxmWHf1nNomiGP+0swUSNkwNsxHVwuvI+KedrTGkSpOr0AnBg22eQgYSUgECA+O0mo/ESqoQ
9/aLOqXn+A68Hkq8Q47mTIbxCuRRE2BhNwoUeCQzJYs8bg1mzbwaKDDD3xZrpEEAwDMxdPTQuPp0
ocXhhIoj6HNw58qF4TrowaSTvRmeHyGfqlDnFoSyXfhvhFWA4Oo+aTrQyk/hER8kprgIOSphjNzM
oRDduKPlNGETMuROYI6gmhYsSqh3As6FJBdIgBU+jDUIsCUeVE/5RVBgy97rGT9FNkMWaCI+QOOO
8ZJBEXvszjHJTesA3DQi/hdguvGTUK9GaPwvmOyTVO8DC28w/6A7KO9xqxMg8CB04oC/YL4SlArc
fH0x+3XnALi3XoJxVCmxnVcOP7az/sOM4aPikVHaXT1ik67FPTkEpzo6z5hDJBvADmO7f8VvEuwX
mg6oL8qlHC++VuC9gL0gvUcl2QgOMHg44ZsrqLsiujgBay4o7jprArz9wP7RJfADvBafifijrIRc
PL0IxI8jBBFrepwRMxZtcF/GLSeHap2kU3Lyavy9eGb3IvEml7f09VfhJDGdhTtKdYLAzCl0B/mE
Xqq2Do8ytY/KSQWhippu6FxelCEhI21+bA3PJPFhFNmBQDdjoMJFoAn4HMgESuNrGqdpbBHEiAUd
X+H64zS6vbo3xE6hDJC8U/MdYKqz2k0xpINYwKlLRB4mgI4YCjJhFiypSbjiRBhW5Xmy3sXqIuav
gKVOPtf+cvKJ8SU+s61jC0ggXcOPpoTNYBGzVGy3+x5AAMdcnuzQ5M2z1y0Zm0izbTG/qSus4QgS
3XrPnF94MCJAw9YcApCrc6YAZCsCHoQ8BQnHKs7vtbwrGIn4DzxoJVFeB0YRkYViIxqAAXYWqgbG
9g4ldiyCLSchzifgKQsYDhRO7eS/AMq2ZjA5B2flzVbA4e0bw1KAcDDwI6Y7P6jMYN/K6D+TtiGg
b/JYgbwZdmL7TxPj8urX2w9mv3ib7suIxxqwN1wyDlrg3ajIDDrii5jLQn9haPoXzo1NAvUh0EDK
MQVgIwDqzpSuBmZDJK5TCujvk/MAxM2wFXAbTT+eZejZALQxO5P2tbRva/qJ/YkJurlVbtvsGEN9
vmL4QXYjJKHw4+4PRg06rRNLIe7Q+hY9XaD4LfIKMOgGDDpJEUT1ewy/7HF3JfCaUOUxwebEOXoj
8YFw+jIsr1z8TwVWV7tAINoT2TeQRm8+4XW0wRNOx3/9AwGfbvzfwK9E2xHQbkK5JhTdAxQBf2qM
6OYDiLoqPa7qgEeDzF/q/YCO5LTnAL0RwdDvZI7jZrAEZM1gBzEn27CkCR7cmjujirhTmb6NS6kk
C9V6RwjQA5saWyJXXxlBkL2A1O0aEu3KbLp8utC3cvDm0tfC4IkZ0zCIMoOQJIXr6ULVX25hb8/s
m+haImi1o6+FKEfR40/OK8UZWJ75kvWOGecqSwAreUiRbg9bdMmI/QlqA4ifhPWCqQkraGB3lIG4
RJoCZwdkB2GXuwT1GqpOkHRD4OlV6QOjm6Rd8JRwL0j1bKYJH6DnwOhA5+DmDUhlAlwOVm4vKDkQ
eQ1ZRtpCTJYFJi6XyVGKBWiGwoeD0hPzEqoIw0bvjK2dgMIB1QSSxWH2dA/0De5dEjlHrgMuGpGi
3qMOMgNgbwAI03gCpyOIC1TYIDvnAess7xHUm8XnC94N2m1yt7l1xHBt2K1oNzh3tgnPbQi8DbaN
YOzCwdwDcAbXBtXu4MZAJVjc0GDobj6NOx+qCjNPnDPIUsni3Uy2BUpZDxhOdKLB7rd8qK8OJVA/
P+QG/yZx4PjxpmofGvEYyEwQvcpriEHkg2LEDr48ePX3EJwphX6YuwaCFngtLsHzeFefSYBxsYAz
FsgzPLut4YHtKLGDlvqAQyion3oLHdLigtR6BvYu6q1AvOkB01BqBdItYG6gOx2roUZkc3av/NQi
3avloZoPhjPca8oh7h1dC7NKYJgtbdyL6Ye2uIC4ZNku5EZGBSvniJcCLOelgMkBtJGyAWWDY98w
x9zs8bnaFZitCRMsw+FRKnwluHpgJQAlK0Qyu1mQEkoIg68M6rOIsGxfsCTQTBjM/nmfh5L7+4RK
jaYmZR4lUkL4/QBVmVEYRDlne64wjgObH0BWcBB4tMBvAnLg8r6QhCCIRkdMnGpPknb31ABgZRZA
CFgUCAn7mDTrNUA6S7eVKgKkL21MejRscG4LnO9pNTlCQKpYMqiuth9gg4MhxIxBGBwoBJixMcQY
LACq/4HT8WhabZpQk5YunNIVNAcxBy4HKwcoByNHeNpHBhkXtFpwODJxbQG6+Nhhf9C0tKJGAQyv
SDgEK+zHend8uG+66LJFZsVTlxsVrOriwB8TfxU4LhYzR/IiBBKOoyqBwBgbituJW4Z9AwYOAJ4h
O1ogz/XyAHdjqQp7AnQHHwIUiEcGNF7NoS/ZSRmGkAkAPpAiiLNyuid4hcEpatood3+nv4tKIOIl
AEARkCywd0y8Ctt7oHHHPJwzkezC/0KCL6zJDdAQseWO6ePlD3bglD1WDAIP50RBiTZp83lZKXQM
cMXB6YkylQUkTnaVck9iGcMx5iHyNu/9jBiI0s/pO3hODs5vaj71nLfymykbYDiXFhycAdpZu18T
+bTrDuQb2Ftf7K/DT8WgUAXzdQvcTSJO8ylAbvgtbM1gqv6CuRkFNR6/hb8hEYjBMGfgVmDcFVQg
7/ZNFgK3BDg3iNoVzqTpAqSBbCPxBNaGs9+RYrwSVQgSY5vzXZh0hsNpNvX4KeBxpNS86H67eQDr
hoGjOffsdD5VC369cmCAx/aX0jsx6CsiZ9UcA32z5blsEukPAPCdcwbvBu4G6+ZPR985En4uFAnw
goG51zFHxZGJ8pfFqO2ui2NLicR9QbFPpsCvkQfNGLELzBrAujeCn9AvBSt/RakBp2+sG74VLsLh
W9wSL+GfnIyysgDSlsLbCmQcSwD17IB/CEU0atO44IhHGF8ZW5gNF/GGFBPv1waq8H3TJzKey13E
YWeKN1ZyBLm3d8XloOoHtWOofncGQyF6PpGzrT4m3+T/pFH02GAE4MYt6Ihvic+eOmV8kTm7s+tt
VdN/H7etnjAX1XiunEOZ2GSaUhzXzx7hRgnC4XQM8aMKV8M0hNzsO33YoUX/fNQX4YhtBschpNo4
jw0DrOWWs1Tv3hmIvuWISzPYBaDqQOoA6vDYsRcq8LdwIGJRyXvidRki17g8oxEZMrDb4BHZ+8A+
B0eB9aaJnS+DbPNi6FEydziHNW0yn2pKy/yAAanfvUHc6rgf9/wN3Bwx5hwzP8Sj/WJssd0jpcBH
n0nd0+jN+HWV0wEctRoPjL3YIZSVBTsHOaf6wQkNP28Qr+c3KOZgxdk3UDk4uXanXklxEp4rSDv9
l+FV2JeYf7nAw570Hd1nQkClYXqyguQMTYBitUrg46dnoPFOg2Pvl9CHhPOA0IH3wOFQQ3ZwzSFm
zeQkCRAcl9KuEdg38hCo4wDeRzRZAuc21WRo49SlCRLxSArKDEKoQw34HJMCH20LIQh4z4OeH6Cp
z4e3luYN99Sz033e8KLldAogmRCXiUgGzHd3X0Ta5Q03bAByRgQ82HGe8am7y+iDa7SC439g8T/b
FaK5QMKlPRg4ADj2d7fn1nJBvjHAA/MG8Iaz2nH/JiaWbXYMuC3U3APkEJ61V39H3PjUJP7ZTQkw
WdBwoHCslmDT1ShpCfmczBgIfHRfqBvMwtrBe8nRD/p84BXnM8zeEt4etZuxGDWG0bCLrpnZDaYW
nCfAw/mVOeXBWOTRurjBIjQE9e591EEEcYF04/ECnXUTb5pYa8C4I3I0KPWC8rrC3H/QbXBtWUDa
4NnFgmQDY4NhA2CDXrPTGRUQxkFGxyIv78mnXuDpEbE7CYUIJwg6W/DoFYy+8Mj2L2G+mFmAVpUW
2TXBxNECi8fbC6ZBO8jDbDVkPxVBfTz+xFjLXGZauWfYSAbgGwh02sDxoBSg9GWIiDhjED4KYBBD
DsBnULACuwm2qAu8BeB2vuwzftwH2LM8JJZLdUBHZvOKfyHPOWAvA1IO9SrfFNZ+813TBSC/VnMP
1oosuu2cL23jD3nuHn/NAMycT9FwLygwHyWtYlKWmOdHcxfBT+2F1dxshnjfnA+Yl4Djgi9f6+3c
vgEiA6AJ2pPuPkNxVZ1CctZXsrQEoqD8BbL9DABHpwcxabwHg/y6voDsPtjYi5SRURA+FOZV+GAW
kGZ53AIamcJPpuSA0QokGQjqxgzd+VJsASKj8AY+Tl+wY6FhPG4EgjxRWm4oD6uthEALb5rMvUgC
ReYHWbfw2TKfwI+NBTYWECgIJsEdEahUGfHaNLZAxuDF7RvXp+RqrxzG+Qd9lixQWWvBjv+ER9MZ
k9jxNTd3IMY0u5O9vRW7P81xStDaz4HYQhc8cSJOxYgqAKM5fdCyBFIc0gQ8pCEpgrVANgKUoh2K
9BR9iLin+DUZg4jMEWK7nDrnmRxea+xYQ6pnLVBkXA4eAJB5b9wkdRkAbT/g8dMeLtlhKBPuBq/b
4tQDaAxiDFys5K8KwRLEHR0j5XG4OlX0BRKe9QIDHziFHM4buGtYFQnEj+sBQLzCw/TRII7bszDf
XXDhlFmnFLQoLDKXJGtuAQEKE2UytEd4f1BxCc/GufEHoePEXgF/Z3fVIklr9D0mRnioc9ywg8oO
SjvI7YCeTw8ZwgAQr+jwUAn4l6nLAwQjNQK6P/rm/ZE8SBSAQb/AlKDBAK1rgLayJ2Ag25J+CxCu
XePM5TiK46AgXYMDgy30b/nLNqNvEUDwClPUIH+fDGF4Fe7Z84sXldpfNo4axB1S7WsnMOFQuEwt
LPdLh1OE3BI1g/jsv7hs4NAdv27BXf8FU50AbDYMODAgsKZtcS7mLyE/Un9iR4KvAAHrnFmcr/at
MJ+BgMF/V3xixj8AtQBIGo6NdeQxA0Wk24ZNFsl3QwLShKx2yzbkLmK+AJZxij264AmvkzoiiqKd
DtbI0VXohevTT/ANbDxNqlnMNvYeTvsrYWpqZEoh25V2wT0tzrQWh9IPMzZjShhoOwAw6K+Afv+g
vrB8i+7pLKiE/IndDrAiv3BDbN5BpI3rtvJfv7hA3BojP6wWQO+/bkWbFe10vAaPTXaQ8n18CrRe
iFuzMhoy/Dr2gGDCoAZLOQxfDRK7mAksmrS2AIhjLsQxIYJncw4f9fagvRH+Ur/wXY7JVzhwGMLT
xny8o+Q1Rg9EFA3vielG6p0xXKPcBjOjVzUADHfXQRzyLAe/oWfik7cEQxYcH6OqiBiLfZ1C7Jkw
IWUYRbHCf0jaePMd1qNMcI7RePdFdd8wmOG+Nv3O8ZiQO0dyxGmjhek//tqktJY6p5idTj6znkC9
TJ2DtWgweBTlaP8QG8LHThqYfHl8dHxZ3lv13sbaZz9ddqeKgGGOBghPC/9f0zEdL5qMoicXEM/w
tup6NcOH3TJU3ksayoc1iXt8UA9wFYEFngrmZe7Is2RnZU5xDsT7d/TYIun13zO+YA5zrMRPZghx
zTd+TqNfEAekJ8jBcg5z/xmjVw2h6Px3eYS8IdtLVnTZRN6um/Y/hO2qtOkteVTOQZNgN0tHXcWL
mhMp56LmBJ2WdIQ5OCq2wEPPInre5Mh9habo2HbSfgIugQPB60bjDrAPGoTvRE+2l+bj0QrOKZbu
dN8YXmEDztImoOo1NAVUXsd5b1k2Xq5I3qFlNwGpKWtkSoGwqnEw6hyZSx9y6YDhxC09FM1e1XaV
te0s4RE198TIEKgSo8ysZepCYFlev3hr0kjfKo80VZUleRUR4rz90T+i7FMQRfhkqZKmlRIoEUMZ
XlHpzQmnDAe5+Im8KdIBzWQgHXBKLsT+kkGRkbWZ9I17YksCKScpM7etfnTxjPgfws6suVEt29a/
SBH0zSs9qLFlO929EG6RQBIgen79/RbKXaeqbsQ5Eauy9s5tZ1oSLOaac4xvTOXmsPzzoN+nF0TI
ianGiOkOQrDGOTz7mYhV+ek0jyXRPv2WpldQQbf0ZA6thSx0dldmjdid6VFJg9OpDhqz8ghln37J
jb5pf0z9ujee7JH+bYgWRXNirkB0KSgvOGuWX/gtaFCQTHp+pQo/iQbE/dl2sERR0WENp6jjV85n
SDFE5Sk76FD2qNdqM8ZRMYf1l40cwGnzqFkFTl0gMHE6gwra4Wxfv1J8s5ComO9U48svnOtvVk/c
ngrp67AHvoZXykrQRldpa5Y7e2E8UzwbbQJ3vJJizYqLM3GmteL16W7kxpV2tbQzSnTUIRHWWbbL
KT1ds3ZP56SV45JWySluZeheUaWGVzXEzTkwPxyDEcFow/CGplokZy60o86ZOBAOgV0geQl1mjuT
kB9Q3QkFQhVR4MmDkB9Q5pUa6dnO8a5i/nuIJrrUGdGPkbk8+Tn53ebCq9aT892c7/p8dz5tKfi6
ZV9JJUFKgyJOFXQFGcI0HYkckc5MKSn66Lkvjyb5+zQ42DPSVgjGsU8aZKQsMWNHPcF1Ldydzyap
ByLhlKhTTmZ8MwUko3lUVJ9g2TMCVoSIgccdtRFzUIFZFqRlJsIAiNfyxe2o0JbhviyewjeWOc9F
lhARvP/vm4i1bBL/uYmQL6/rhmFakmbzv/+kY5wU+ZIPZ2Z1MnqZcl99Xb/aOjbRBEGrKpD1/mUf
01aur8yNxbCueB7EgxLUMt4HbBz8Fo7id3aTdHg//+JHo+MhhXb6jleBWd+EFdJjt5H2SOD5gxCE
7W+bFMTgyxGLGufkZ7X2mBKIWKxJWBuQiy9+L2uiNRkxw9EddQwYNLRosmSnGl6eywhTDKNfnsxy
DU7t/ghTGH+oj9HEbmoxs50wYNnoE46xtqLFkRjN5nVAapSod+VvlSb1HAO4e32+gCu+ejXH4fFO
R0bIi8r8wX3Nbed4DvlT+BlWjP14oQoOpGGNlew61q5UPg/WDrk+I06RW0WqK3wQmMdYQSoa5sqG
kVyOJ1l4ZqecIYNfTHeMmMrB2+qdU1Zfq0ODJlhEYNW/En/RsL7wc9G8ox/AOQ3E9FLPEnOlhYhh
Afzr8kbMry+77LmDNYye0zbY5DXMS2/lr25vG63zFX1NFbxN8+igoJoOGFlJbO711si2KBAa35Z/
+69nZjDKZQf4JAX3yYNAjMuUPWzrY7kb+3ptG1Fq7Zhy4eO/YOu+BlsTrOwSHmFgdCBPW2SZxeCZ
sQjmgA6/ZuvuDFsi34yDyHwB9FwPHrNMMTfmwXL1YAgwn8TTwwShdBirMPLtgAow9sHSRcqX6QWN
b9JGX/51wHyOmsqk/PJZg79V9kSAgZ1i/jRCEsGigByX5r21YxCrtB8MZfXjBhU+4nBoEswpALv4
redZNOjxeDXijFAAq0ID9qoOawx+xpKLIcbXOf3PhHafM9vOlgE/ExZxpT/eLnTMSsyqzbs1Q5ap
2WB6YliNSwl7Eglh7kiG71l4EnhQkshqN36u+xcYYnEDN/WwbbpNftqM2dpQk76NRzsy3JPq2CkJ
BjAR4+aYVBaJamuj2qjn7dHvCVAiPWmZr2o5UU2JMtI4T1ZQJmIKuZ+4h4xYJgV0yT4maJaTFpoq
7+dAED2KeYJYEUydUTGI+kY+kx7MpxDcd8BqYYGrDwicae6iWNQlkez78pI3D+1im1XnLZ0HWil0
KGjDT7xrogup00fOtgN0P+R4SHT42FtUXhEsafop9BU0Qqa5WS85wZDspEJ3yDDEcBT5mdY//wbC
C/0j2JIroHx6RNId6l/AKSTASsNa1x0L/xL3P+9lQ/cH+zgWHLgq1DPLEGV0Z6i35R1IObYIriD6
qGR89O0HjQ0IiowbMaZiEsWczhFrgTERVYCb1YiQFRvMV3Snd5CyMqFDGk5nXL8884jkGUhYctBK
BGKSZbyfyieaqxsQ08g7SZV38P/wEje3oF0IFdNqAWuRKgdfXSAp1GAEr0uadxobcrxqybtAaRyN
VcxZpoqOh7ggHfMgYkiV6e8ny0lKCfqFewm18OGQ35XaruckmkVVjZLHVTNULaCbfmio9zaTvA2N
f4Twzg8DgnwWAwJa2cct+vmf0eF7LujN+U7HIasrom++NMTRiNM7BMmcXyJcAPTAcYeXX6LbOOJi
D5DQOgJIA1OCi2G8w4DAx0V/jo9r4BKPZtKKmADmsfN2o8rcHJMOig6seT5MSCoK7BwKU56YD3Iz
uvIeKA5aeUoLxjkUFSp0M9ZEY/DW9KZ5ZciCWwOgEzDWbHpvG5qAiEWpMWY9YIKpbqZi4+xoO7kd
KN4pWoFoNGNif4GLj4BHKE+kLRgrn6hUz1HuTngWI+ZLGfGE0PSgA4VnCnv5bwtuJQv8IEi4bjN5
mbY5axsJf7aayOeEzLQ0FVlpBNDkQasGx5RqFldgZA9RX4P3QotwwoAKEdRlwkJ7vyfaIEQFzOvf
TCuVAGrxPhQi0rh3MbWMPKLiM9O+lJzqv9c+xEuEv7zOm+SXfBruFm5DvKoHYrtg6AZj+TXxfJCf
0SbzH9BS9aIovAlZr75oQDb9Cx8dbUINgwpF3kDnl7ahSdZl0qLPobPJ3bY5uvnvfcgGgMkEh0nG
DSiFzuF5uKe5mSnfvAC0GIy+KCi5Mbph3SibzgtHNzM++YngFvGATn1fXGbCQXGbIQm98z/qfKYX
o1lBjEA8vGF3GBcWPAnOHRzQL8Tv6Ei9/rfe5MBcmqBacdwQWJARuMM5OHIcuy8nbO8JuliKxBU8
6d2JwSuikTRQUAL6Z5XHZ3BSA8vmIRRKYNOpAr1G8XvLP3o7wNLtxetRNDCvWSjWR3SD9IcQLcOR
CnIVCCVBuKJ4zIywOkRHr5/C6xReFhWdUf/tkKCcE/FzslDOocmkGVKvUcalpa867mDAkkjaPj5e
YkpG6L0Uc5yCKeYkIceqLkz83ziod9eNHouTbYeVnkZJTq+DIdfF/d/rN1X67xwaWSTQS7at2JZh
2ZL6X/iPOss6uzjpvDUn98IlkdbsFdwV9CnDvbRUmv0bWg/0KKhNRjqmRqSvhDQOp6J8h69s+bHI
1KCfhu7j+kWqB8+7cRUgJ4kpoYAQq2gBbsZ5fL48w3kCNBQYTmY/Ijcy2J3l8NU2/5B1S9KFdREZ
F+SPxtlzjlKANvNSPpgUFsi+Roi82cL54KkbZosSQrZi04pXVqz9ztCq0FU3MX4djOmZ8JxiOEWd
VakemQvKxQtEehRJOCs+Rz1qxhi+/XEWZPuc6QH42VDV2TsEV8PIonQMLYY2kMVzeA4YpJJZjYlL
+KowfamRfIlkYp+W9GaEHwz9H4pFWCRi2fjPqhAWrS4ClmsiUpLX2ZiE0IjxzzzovKRRoDkqhKY4
SWh29RHeEsV+UHcmLHhb7LHI0Smb8Q/Wr5y+NKprQzwWNyEQHuZtR3tb0iiCyxxaKltjfOUNJ6+R
0Hfs8nfnjcOUQ3hOeHTdJv8I4VGsX+WQBIyQbZQpIWMArAkbEGIjhQu+bOTs/ew4L81raYV4U3BJ
MD3gAS5PPsSv08o3MU7+kzFJWNQOZ1wRMOrLsbDMcaY/jFQxDP/Ia+EpB9fnFBC/0HPrElFyEQE+
QGbBddH/B8plLWje5h9virHEKrRXMfXDjwLnqxI5bUROKmtLI+FjMw9b+BVtsbtQ8ooRn8aIjww8
5zelQQnthI6ZFRwX7S4tYjqqqVsgy9VhKMTnKVp7iHBpj9Fd5tpeY+hNTmk07A8UI7TPthIusMeo
htCUg2eAUiwaSjKOFGrw0tNXpFrj6ghWSK64tZG+/R+2ek37//sz/3lrCnLPv4EHD6c+K7uGlLnx
DrkUi5tOfbSm7ag+qI53RMbKjcmZgJ8fxSe3Z3MSS3lHAVZcdvIj34CGECOcMz9yh3LqpH/ajkHO
4H0igwc3+C2DBxyFBSa2S+B3ccaSaTZohJ464saF4cO9O6M+RzY6Cac+lS+l+/il33EP63fcxYB1
BlpAAK95ACmUObSCLN5AfFA8QxHLpUyrXI4tfOuFgost4Bq8IiBCeDhd1ljPC2N9ZrU0dtAx2sB5
UCBa8WjFswU2UaQUcYcTVMRNDvydlCJDEgh4tYEnFtdHoDxnVGqNQJMel5u+Tx3leYWnqBWL+59l
WGILyOBSNIzk3bv2np3AUsFOYZMS+8E0Yk6Oqio+VWzQYmMoZrE3pJPYHkzZhTBGPO0UTss+0YHa
YdCE4+EQjcuGYcHH5rGgs7MgVAtPemhQK5Ee0LjSmExjopaJqsZsIYcL5XZOaBE1o9uReoH17uoG
tAjZNhRSn1VkbmLzUHqRkEs1Z2rc4Q7xcgfZXV3Xpp5c1+2af/9Z+Rg46eiGSBzYS/jT2E5yYu7Q
naMc76Ns2VdwrrG1oFHZ2Dzm4ZfgIf+L+aGp9F1+sdEwbWWvOfyy22CGYcM5ggyoY2oipoNf0uP1
shPAQSKcbKd3hUm3/ZAYDyEwQtF0DmVSeKywFaNB61F/N9/Zdo6d2Hkw0oL1wOOjLo4ctiCKt85z
avjTnJ07N6T4Y6KMuMkQzIOvl9E1aQNI4XCNbI6GSM/mqM1jBRsvPnDQCw3p56IatDgLTj6RL7dN
aSodIu1DtiE4huxEfCmbkUKhwxl3hTRQrIkAZ4ZnMGERTYrdSYMXtUTEENw7c50aeLMcosbYrNpl
sV/dtixo4rddi42LkBj2LlZNq3uBi7OJkRBzUy9omgiJ+XePXbUoGdjTFpvdGYqky96mWI7OsWRO
6luubse0bGNCfLI32llwe0CCdIaAgbDjibiyYIULW4tPQ5wPQt1Arhuclj6OXIvdCc+MFbDOQDYQ
8NNX7IO2FNMyJlLshgyC2BCpuAiwIv6H+Zi0vh7X45BoNLu7YI3KnmEe2wtL2fKPfRefz/Gyk3Tu
eg+2jL0wnTxcEGyHjKfOn+yJPdMeObjtjPVBbI4yc02cJEhkaWzT9FL/rza2bf83oFWUMCrkMsXS
DcnUFP0/98m5sY/WeAWzYfxhkxzv5EccIF6FGYABkPQuW1vIDLSjWqRy9KnQkBJ7s5H2oxEx88uB
+KuustdIuq6cjPfG9tkiKYK6008nSi5YKg0oQ5gZhOG8z3fVqyY9McfJsJGJDgYgeVqUnnpnbGlg
0IrBKXUS4n8aUPSCWPzXs0hvg4t4/uVo+6jkCYpIZJLAI9iYr+n7NUA/a266KqRJOEq1w9DIhpGg
k6kYY/ynQbYtLzvtnRYEzSo6FPR3+LuERvYZp0uFxpdseLxz9gvNnys3F5aa+FgkSJLRfLLLsj0H
4xdExQ0bL00h9mhlSaSgV8+iNcNCNM9i/y0+LoiUVz5dZSjhUEXQUiKvP7hkDBv4U5s4RdND9VWI
zPcze/CyWivqrWi0ItKFDy16YGeEhOzqnUAldBxpdf8u+0DvTCjEalir7AkqYzyns1wCIoZ2c4D1
r260dmO0m5F/QPsQg7Amftju3DTMXtIPGjMMo80gd+VVaA5hf0RpEKQfesxEnuuaQRLuJ5m2COYY
JHxDiHDZ8J/nN6TLDEXpyUJ7YhaOFhl/jfp0+dorD0wki09K7fGN6VIN0ozYodSt8P9QTCABvCCU
dfBe4V2hfek/65ifkcOKLqvFXBrNOl3bGOpv73ed+HJuADq8YhbemLhVRNOWdi1LeN2EfYVF05a0
GT+6jpwpNwqI6UU9AKLkNhu7ybGZ7zvf/DDUL0wzbzcqz31mRcxHTSkYUcW7B5ElKpBaXK/PV2m9
eK/4HRa/w+Lx/4zDjHHU/3D8st8S4CfflBtI8eMpBwCO9surXmXO8fT2a6//st6hahgr9qPtAbMB
rfxppxzcgEoRl0rmk+oyLU9/tgnVTZuNrGzaGj27YHoq0taQtiXOQG9IePQKRgqZe5QeV9lwqldu
kn/9VTc7x83RwR/K2QCkPu0y6n3l7FeC8keDjIV6mGak3IAIJQSa82K9PTwR6NZI2zndpuVOT7cj
sUfzbr56Vqjz/CEzpkuU31MLmUPkHBYPPHb0NbfONROd6ssrLWVMORONm0zctCgEXuXHgucalRNt
ICe77Ohr0+fmqynBWvayVA2EWcgWnjN2BzaNErAXZErYMQzgmdUWLwwBjp9UmbdDVPbZH+75qKhA
2awgsZPJ+cAnsrgF6Zfj+39Tdhlm6sXT1EyYdsTgU3rnyytv/czXNkwL2JGsP+kp5CdKhd6L1GWf
ZvO0Z8cgngXh069BX/N3HsmjxVQy7ZlIy4+0x3nF8hiwQTScu9DKTYhIkPWHmUxEiTiYQRvqX7Gf
ZKiFrvFAkpRJ/5wWaY/iCRywiYIhoauJ0JvARCBO4qxHE4kdZ8vB0Xg33tltiYTYVl49sGGebCw9
tMHTP1KIhJ/WP+YokhA19kfZ2VJ1AoRiuvQr/o4vmtbEeh/hdxioQOAAxCvKSCs+gYV4p7iUEfhS
qs7RNEc9jhkU0WakA7bJGQGCsdFonqQ7syT6atcRapXuKitqPkqnJoQKDz3EogXqCDvt0LvFQ2qB
6aQRuzmd6LkAM1mDtwEBWxLrAT0NrePsV9+8L3R7hYgOkoOYbho0Kpcdk9nm5eBVG/4feK2CvVNE
Hs9wTZdFRAtjTuE/Ev1nTEg1BFNdBJDfBp3MOvMzaic4ygFA+wocO00N1CRZANZebX1tFjYj+Pbg
uFmwsYvMOVKjOqszYxKfBVWS1ap/4xnPJLrUgo4EeR/LDWykbiSAmOk9DsVtedq1/e5a3F2KO3OG
VNv8lLoA1Z6xeS6UWnlB1AKqHXH+IrNinL7IihlX3/dIvzkTAfdj58H2kBOfsa30bWNuSkwllw3s
CAn50IjKnNDfNdLck3oHR2LkymahR/gwVIHPYOwwXdweR4cgWpAaS0WqYNBDgQo3h7YAM2n65n/u
H0b617Tzhaj5BuJGrkDn8gbiZrYKo5+JKhp+FvPUC2knTOfMDZAb/aElWDjsMdQ8INRl3cLlwNMQ
cqiT4hnFN+AFv4LIQWR5G8TSBId2Uq3bSCdmJOwA3HH6dZlt8WzHutWi6ZY3518exDyFxUOfDYoO
920EggAnJhMJ8hCzLU5GXDrjK3skkaYsI5y/uJBJFeVXPGs1DUUO2ctKuX0D5lSE19PB5glNfUv/
m3FNCJdI5+6k2l1WCi2G2PPZP85iQlDMYp1JbV5WRd3a+gN1a+tP2MmXZR/81cHH8dZZnq1AB/Ek
2l6NWA1clG/FVz7ao8gKNDWxOCKxOhzIgKrINTVdXF39P8YuowBW6ZkVqaFeJTHoFeu0EmsibQHj
eOErBa1hpkZ+PZB3T9iRI0dqw7RcTNWbZapeTkRzJUdQu1XCQP1UJXmVHDSSTZIJ86waSyua7WcK
sG2GgmK5wpTjGpfIGA5IvNg7mx1Yk7kK9ZmnC84gQduZvod2O+5psI4PuPhjpuzKZSPzhNUTPvci
/b6BdLRvRu1HlzQfHB0XfNWId6UAVW1h/dofKLB7NHhcjUgEl14pjAFAQXRJhi+OK5ARGkIWXUkj
pWCXdV77eZk9+u8Fv0GzoPRWGkzwbWps0Aaj3yX5u3VOnwhDTp8Kmrbp09xdXvANWU+2+cYoz/rW
mRZjF1qwrOjJb1yVA1JlrLOLZrdl/iZI8NhLnK+MGhGj0fwAs/mouz8pp6qN9nQTmqIMxk106xOV
r+SlQwhDrerkpvMF57Wu3oE54VAZkJxEE3CPURzrciXinFcJiDT9pRvkmQ4vB0HzD38WHVy8DwiH
6eYizL3Fr9h/JMJWAlAp/J18I18n7AEcjr7LHH4fczHvgsksddFQoy83noDRMIRiKwuxk/QaoMTQ
OIYNSmv+4Qlbn8x1x3qwmrfTerrXxe7AZ7uywUghgGYdPgcITB/t5CnfeKeMDS4Yk3Qd8izWqx8i
meg60xNTxkBzQmQ580NhPqfBiv/VbDuIpk0b4wSBkaFICHV5/+BHjpiBAa7xRKdyAwZZB+Ci6Mpf
/UB7+vtDEYf8oNUE+pkOdhtk9V+gSzhvmz6ibcA5QniNxeANhTevFy+LeD3IBJaXdFp/KenXwukm
N3jamr6Q4guvF2GBtJpofVbCZqAgcnL1JWmKgQvvF6mgYL5x15T0cFCx0qxV3xnLNYjFzR2gIMwP
+GgY9jC9O7ET1iG/CTqITQ9E1ZFog9kxlz+Q1EkTXLgBLAh3hRKf89HlitstV8jqGbJhUK2J/8UN
vezJF9vjXuBN5W5RYjxPOKQYgLGUp0HZGRtsavOuhm91zxXH4spBb8Jlc5sN0H9kQsBUTAhGCCUY
hEvGpTm0kb4HFbn09I1Y2NoeYS/ht3MqBlZ4OPBjmzRXHRlvOJ5pLHpA9n64hYCgD8c1Ts+aLeBN
ISGIm4A/Bew44X/gT8tQPoSGEUBjHKA1546W4fxzDm55hk/j96o/2f5npfpYU/H5FqfweBJIunFB
0rVVBJIuHaIiwU5NiXcScVRs/dJeVK721ninRKRAfrXqz/YLct4veFmcoMgAqXQos9AbUNpeX29F
NHX0rbgdKPooy9TFx4wvnNqX45omBKmMlRvUlFxxxRIdQvQHJzGc4LwfHmNv5A8oY64o9Rx8ehwe
UTng3YWBzYicKTQOXlP2AAIsJb76xAny9HoLqhJlN5BAKtmIg8nMObd4xSF/TaHyYymAZ0EP8fQK
9ZBDwpEOH3PZ0w/lLB39Ex5tWjB06y9r650XQtmGjuNWpfN4o0TPPqjMqdNL0+PBxWKGzTKQHxx5
cJn0m+fIIqG0iTIpOnIytES6Y25FtRQ1UiQ3IlKZSCyzibqPM/WJQ3YnxMvFa3w4hFi1oW6Wu5Uj
Y067RBaML9oZ/imLoF8gUT7WqMVDRMkCoI9aVghngaMiAhXnpItIFOPF4U5V8YyiACsczjmHjRKC
CSOInBqWYEgO7bzbq4AmC0T3fXq+n0kgYKzNaz/9IuG8vK7UnHcS436k1q+wQcSxvMkTzjRcHiMT
kOvfEHFrKz/yfShBq9chWZ3vuB7oDqRwKI5xfo1P1xjVA6qFDI91ICU0VMGWHikMec0XsaoOwYUD
ypOjMVkrZCFlh+1V3ZwP2/qwldWNqm5MdaMXG7vYSNhbzXWbrZEGaLN7jAzMbn0CpfGUEowphAKH
LkIbR0ULyIpRgWD9irkyioEgexg4O4lTOvsfLaBEX8zeVZdop6TtktaOe05McmwVcdaK7tGpF2QL
JOfEw59JG1WdfhVWgziM4jeuViEkhfSDc8vplStKGoHmcCy5vCKnFYpaNEC/6uP8SM8ap6rWi8HS
cmBhXtQlz7x1gOYXTS29GhZ3CQsepuw8z3cdRzTsH71HN4QHZA1l4PrKd94SKa0llBL7MJKM9J2G
c/pOwigSkvzqqXgI6TkOHsZs7hWcrQ1mE93ZanuEGdT29iOXM5cxJ87ul6+z8DEX8FzE4hpm6WYE
I15+leQwJ4oOkI8daktcllFEGfQtW6zZRrmK/yfMe4J6HJX+onNLnFAu/5M4QehEQBFG6gRRzSwi
J9DMktY8YHr80D6s55LHwlKBUYSVzFnZURkLL0DUAt8X0XtYFvBGVJ5e/S3CrM6TdFGB5StvWOqw
VUqgl6jDqMCuNKcwTMDzGfwTKi10siPpz2E9CcUvMHlEvyxb9h2KHvgy3GFZdNHRAEfGGGpUUUys
yAitRa+55oniohag28wjBook2ZgL/quHLEkepCSeHnhHeHRM3xQGhKdQhazOOwoz6KV7maMMNYVD
QSCcZzToDw7KEvm9q7378PBiIWu8x0F5BJ/DCGQBvONLYeI87ynHaFAjHKAcQ804keNaOQ7VAFCe
LkYKyQODXxFOLn8cDrxCFga7HF0C3QpkPPR4f8FGo0Chbw2CHhUJ3WtELIPtqPsJDcgCZJNR5wCn
Ry35z6iMaRmeOnQHzMyQHli0zBcBgvbVMYlxFM6jOVke8S2j7lDEBTtdE5f8ylHUijorkqUobSJd
ihQOAtx1ADbDYxp2sYKW4xq2VzFhGBgtT2GD/n4S80g+nR4XwhQyYeAcBhGRbhS4FgTayO+BJMlB
l4fEuzNRRJDN0g+Beghs4f66rguXATvqjfigCiogbkU4iSZqWHJFPJEcvlIjm3HlKtLVv9MHBhBM
H5pMLAaYwxg2kIbqcKIc4TGau0Ra60pkddG0CrUhpDqRJFGA8TmyqFF+1J20CqnNxwprOi5O/C4O
UlWKTdQD80tpuIW1UEynDRTTody0LQHKvp0CYqiRwhvJhJU61Kh80zWHS0p/jpUU/gc1blKcm850
uFeeKDyzUANPSJXMVUONi3K0CqmblG6vfFMiIlhBytS8deXe2KCaVYnricF4XqUQF/YVwjRkFiR4
e5gPYtSB+idjrFrRuV2KxEoLGHJghmO4WmC736NL4VphyHqGrcuucBXpniEObYLACYz9RZEC/H80
RXAs7H+WSU1JCs7zhYik1WV9mF2SYmb3vCImfD0siYNjudZGAffz+YQtzTOWpfHKZrE4XEgaqiTv
NIvDBeId2AOsDoAxPCKMGBCFFg4BZ40SO80Lx9dPjhB4/m4xVBwhWAJi+tQCsiBUhjeugTHA47t0
ETdzDGMVPyiaOYsNWWLdG5S1WXJd9P8XZg0qglmvdDXuMWIfKVRznxwsRLbcessp3GaoymgVoabo
mHinl+6yudKuPccaxiU17FQSZLbX5aDGr6OUXBAQEDMzYmCsbA+cBx8pm8KCW+WEgTvVKVyx2TPx
XF4NL4jXQdHeL6ch6nbzD556Kk8E07hzLVIlCdDjk9Wd1R/7DxY8bZEtd1BTDOGwR2dU/QKgu5JY
pQW4EAv4yM6BsThbeyHAsZciEnmQbPozfSaverZ5BJjMouKUxtOF6433D7kY6hk2GuCoqHee+Jn5
afE5ssYFRa9vlW8K5X8dycYHClmolI34OTmlLGxB+HOIzUZOTo9NII5SbIH1F78rPXICuzlqkQhR
RyNasxgr4MJehFHSkjCINoqFJg6h28iGtRD00s4hYRxN08ieCf8YryQ2/L86vPaXmZi0TND+NURj
gtYiChBXvZjlTeAkrBB5uFZtgdKeyTHgHfYxWmPM52Pg3uIDxdaYehIR8PBEMDCYPrfvLPtT74+0
MeGycWbzEc6EZEGs82a9wtEwJtoqBp7BFVGCA3YH3jkcOmi6OcVDr2MCX0fq+w+XM+oKEBkEDOM/
xsvNQpTIaY/LBD08vIzya5yop5wj2HeajCb7oMhCu4dpTfZFtQGaXFYi3uBYoR+ianbOBlOyv+hk
LnO2UQ1dhuH2az5tsHcFQY0ipYn+Vwb/jPtKdMBayHjLKn4UEGu4fUsCOMIDs14MWqetimWNDesS
NxRHavSvXZYzF4uOE757zlM8FKVv4/ShfN/ovSZ4F6ZHKEaJ8uXx9IsBU2YiGjU8IcW9+XbjH/BF
PMC4QJCicaChpSsDjN3I7/wusiycm/kvY1m+t7hGxQb4r32M0TyOclL9tmcfFCKrR8O7GEYhIhvO
aqtYYQU0YXG6HpvIZDdrorKJDhTmTXSSokqKUM4d7yV+7xRVhjN5PZpKANidSFaT+BUANlOONj6c
4sKOVqfocI6mlIiIMMNi1QYyqDdXpbnNDK4OyFFrUrTAITlqihEejtHqEJ3GqCtgT5iEs9Ib4JpQ
vgvchJeF/yCgBPNDMyRiYj2xhwMksD+wKINVwPbMvBrnM8/1G8lZuUMLihoR4I92d3i2De8mZEPL
xvVCGfnLiOl3Wm6bkWLABA7rby5RtrHRv16gbbrqOx8GBl8W+Ar0NvwJLMSMNxQnHE4gyi3n9nKF
JOiVBsDAmA8v/Zf4lnfuIDYbJuYsdhoWf11uioWO8Uam4BkEK2Ajk3TRbIp6ezNKyMmmPhKaJAbb
jKoZbLMQ0Igpdee+mWG18hlUX5dBNWKakrYIZWtoXKkAd+YSHkPeBA6mwxGB+OZgrXPrb3iMfk60
lul5hPP9gPTI6fcXBpvL6pYs50YhMcCtFaY95Ly42mK8xXsr0efrPOPzspdLVz/Ai0/OdSKZyWQm
bbFu2rXSQK/zJcKFFGEcZGW3dXEGHmQISjtvICQ+YCHN6dYkvNEho1eCOTHqGOwxscPGypYZq3J0
7KJmCGszlI+RpOOmizMjtuqkn4UGqCIQSV2TldGtXKKgSndGwKXHBgIdK3OpLAHw1k3y1QWUGeJu
0dVwMvGAONxKq2Ok1NFQx6imuiYxt63TBDSvbDza/d9gou5rpOYMdJ9bdGK0mAZUCch6s2tEtahN
9/T/ztfI3HLZzHvy0Ow/iBrL1yyWtTX/yv6FXWY8xlCFBS7jl0sIkQTslQP8dEwMNdoxRP+JBMUI
iwFDqAUpUR7uKZ5yLSAW9sxWqwsS+eqPIAmbgp6qPQ7VtiNimNEHEJyCO3tO7qlUuEpZQ8bj0/4j
/2WLs5vcKl2KXaS4kBgarquUBC7aHQG4CJAQXLVITzn7DIIUwSNEY7JMF4GbgvPRdtL8jJyAx5L9
xOEHQMxBwA/dBHyOz9TIYhM5zZSyQix7eh4CH9NPm6xQ8cEZWgl0cT0KdPFpdnGHY+Q5JRZdH4sG
etKfEpzshS0QqKVNHz6WCygDsWFFZRvlcjQTKgvcwqmyAEkn64gjlDE53WvL61TvRD3AgJInu+Qp
K7GKK65wJ2F75lwANYmWpkHCBEF2KJ8pVQIF4k1HbqThWKSS8bhYnP43/gC7oGWFFGRX4k/tkEre
Qu7mEGoJOsCUQ8xwKEwjNh9xruBxDxk/R7J/v6DhoeXQEA3v6cNSlShPKnhwlXQIEZ9HxB6HDa4F
EfFb4B2AXeaj82Vmxzlk8kmgoiY5CkXwza7FCUd55D+f+GnY57lg+2McUjNcxFDkognwNVCQ69W5
z0Lb5q+jISrYHMAc6A/CcuAiak8eFCklVqDofABJ5qdGiUvBcWOy0BZFdkwhIiFnFP1E8A+9xPlB
qIG/6C0P9KGugl2uPaLMP+JFQH5PkgoVRpI/cyB6wVwM9MHjisyu8RW5DdrhNjm2pNWLCyBNxQWQ
E1hk4DwQFa5piEztiox7rE+ekd4dpDs93dnp7rDaVWTQZrui4arb5P3maq1xXw59MqSxeeJndOBF
Fk4LlYzxYh0YA5g+xLFBjvfLCBOMXvYhajgC4LUElEOYRBZHj3W/O/e7orhL87uxu9Pyu0InT9gj
iOHHxovH8AgwPXGumofar6Z7z7OfnQQvveaZOHaQxs/e4Q+h8GN7d9J20uLltortzPzfbT5r2W3L
zSyv62bdAooxEv0eXyqObuxYKGL4MlxhBS3dT/MbWzfdKSzKRGcRXsw0jaRp2xtJTaeqQY1Fxwqd
9D8Wr/6tR/FlPkFPRY8gfzPXJ5JL4GVXR3LYMfF4a/NJRbdzFWbq4wvyAszhAjLwlL3QhJmxYdm+
UYsGF/qRW4OLfl7bYulMf/Ct/06c2UQHC3Qqv5J4BYbnFXUvvMo1GFVaM9cvY0sEyiU6ChxbeXd5
H+ZNev6bd6ovIc2EnWod/uHdLez01HmZ1zGJm/7ie5U6/MYSNwlHggCLsqwuwDGOZgOdNHjLq0k8
Bw080Jb9cW34YAVURuURKmkAmSad/iFUY7hfXA3JQcYsFadNbFlip4CN6C7PRiSpPBvRcY3Iw4IJ
/yFhJtdtd90O1y1i/ULbjB1CAiHZnxfyx7lPijSeiPDATJM6GPl4H3Gj07NJA30O1TlMq6jRo+oQ
t2Ms6fFUJyNMYx5rZqIXa7lYW7J79AxCX+tEnhLc9bWZnM3kSsKpKZZlJIaR2GNijgk4mQLnvWMD
TSujGvNhyYWKfyUasyhDTTiGFnHodVjyVsEJfpsHHH3nTyFGITFyIcZqjBLeLAT3TBk8C8QMiIQW
CRZRCJnDVXTCYPqPsByHOxbw7KW4rlV0k+6/61XoYJKX4Jpw5z7Oa4gQfBMfNwirX1X+vnU/dQrq
Jd4RPSj9OliiKBGIb1Tg4Dga0L8jCpLG8PYIHYTvntEwCH5Q4mrY0Gr0aOXB6WfMBFMM6U6/ywZ2
dfOD/dtC7rvs3yeeVIZ3JRBxyfI9qn5KRnMe5DYT36AecBE5kkOFSO2hHv7WHmkZudfw8j6Bbt2P
YHs7j5VyMKYLM4MZ9ioS3+mAzR55d7nuKYyKdbGmlLGcWLf7n5u/SZf7f/ZUTawzu8DsFbO4/+tP
/W31feQosBjKeatZvOfI3s6fsEi/uWW5X29ZQlgyb67M48tkBtMD4pvp4Wx7DZZXLNYH9eG85uZc
VEfpD/CH3Vg53zdNEsKjNwPA5tMMEoEPCtSD/lQugBDM7qJLb4aIxYY9GEeGbwsRW6cfxyAmUOmM
LxsWPzkb1ogFlVMy1h6AI3QHSnypQqTHNXR+IfH6reVq4ecvkUoIOVT/5uke3AmDOptj27Im6BNk
XrNZNS738phjZf8LtOCWBX3M/XqjbrCbsei4d7Zot5fR8754uUmtpEVnhUcAqRWKEGiGaJhJOapc
YI/BzdXAe4SoBdOD+N092ep7WpkeexeaJVR3iJhZKHBaBDfgLc9SeM4jOu+jvGEWQ9MdFYrxDuR5
Ml2GMCw0PGiYMIS2jCd+y1/YDWhUEC/34HphNdzMo8Z7Xm2lPUMYaY+rr//iG/ovrnIrf6zzZL5j
agI2F/Iwm6ARyXWs7FFKnV4RTGU+OiBGNmho4w5AZIn0UazrEFdDjCAdYWajxYdByNJtOuVwS5AC
m86kRhKwhe1pK4NPKb29VvkozFkmTZQc67yHAbjXPG5s1sz0YrnaDqEJhLun9zqGYGYKpO1WwGPl
myfHnnufpwc3PYtLcRWIKNkDtoNONOcLLdQH+lLBik11IB3p+ARSQavAd+MJVd8Nf743/IauRnN8
On9qemIOybiKEcd3ss8aTb/q/UsvuC/nZUkL7sXwLV9FjqQK0rOcRmYXAfKI04pDOBPIoCZhaMnU
oh+HS3MhjCMlFYiYT26CNfRRAQpf6MVcBKiiuAjEOwxZj1jvgI8d/zCPrDVSoi/oA9mvbX78P8Lu
bMltJMvW8As1zUgCnG5JAiA4xCQpFNINLVMD53nm05/PQWWfriqzbjNaVpYyIsQgAPfte/9rrUrQ
i2bz4XtpYGejPG4KEeGlM+mG61SMYCogo3q3+qp9GkIo3XvRZ+lfy4+TR0/bvBd9diu+uyvgcaX2
ddyLPF06mMJR3srfvREF66Xj9vTmvG5v9WTylUkI9PVYyu+nnEHDvBR8lv1X7qg8aTgWe87VecbS
V83brvxYM9Zy2uWrA+PzlFkZQIfnb7TYTJrXJTae2ZiIX5+6Eay72ctjZb1RioLydz98t+wODKj0
FWAAH/+79CduNZr/YQARwNlapR7Xorj2H9rtqD6+rnaLCcQ7YLM+xn33HXCmprjdRsEoZ5caqXjG
au33ZSOY3t5qg9sq+1ivnqf14dl89pqWsC1cOcQ/rztzERjLMLjxneZhM8edZrYc97sAL/9GW62q
MD8zGOOV4nEzHD1Xukemt0Tbu0pfQqCmHCuKy8DDXjMU4nXcrniOOg3Uag8oa/XgfpW7iSqXLICy
YT2Y5Z7VyvXJs+/CN7knrpL36y5HxRrCztY/OftIDMbBTnXIGt1T8md+WXvWXC58TClxg5UpKes/
KYEf5+5cRwSPA7+5sQMrqNdJwbtuFmZ3edkk89jjAXAyiM3Xrd5i1ZvoczdSggJqgue4P6dP6Cye
jkPunNzBcuJy/uqpMa5BLzq3wouLoOky2NWFbrQPnLOOQ16o4+PQvy776xYzYmr0MHo7Hnszgp1z
Vu9cZ8lu0j7/vFjmSt1NfwJoGNyLKtSupawEkES9YC3OwQjcsR7CDx9zUJxiuM6DltOLTmXw1gHQ
gr4nvy3AlsZd0uw03x6u99vC4ioSaVX8HIGSx4CuBor24SXVGudGzIP4DbvK1sd/mkWM+k0W217v
r4oYaxWE9sTmVtvKx21EmzWlWwRHLvc+bBZZ3uptuzyw9V6DqiY6JZIXTh0hfI+tVVnL4mYrDYBv
/uDQ6i5q/amtZunWWZd6E9239RA7uy/l47+aYSn0TjxvfBHKT40hUhO1Obquh8fZAOL+Xke1aYMQ
X4dlx0Zj+GvG04H4nk8htMCO9Nh+junA3ReWEAAU2uXDQIa7g8QrDlDz/lbzDdpgHPmdWD/gsa2n
7eZZX0tWZZiTG0DefyBZwUDV4aWIucfD7oeTtxk4a5roiHB6M9zmH2B0GQX5nYdjfejPL5+Yf38E
jrLeQ64HXhY46ZmBEhi8e5m5l8WOTpIPJrsMYwtkjPwd2vpU7gNjAbh30+WDfxuPZtunjQZRHws7
17lb9rc8bxy3F2z6JaT1AJxQ0BPWWwol4bvf7QFjVs6fok/do2Dbazp5337sTawLUjY8XNiEIVi0
kCcZpCsXfVzx3wbtl/mn7Yflg2qALJblj3gG9s4PnqBvUq74TJ3CT/ld1kaitLXohg1KiWUNqj57
4gUpHk+vrsby9Pqz+mamr1jl+YSQVWw+Vqti+bKuDFzKgcsEi8VrNOE/USdqjhCx8FxD5lpLfjJZ
q0st0BXYu8rmJzoGCrxsdOnERFCUb56O8SyQr7BTlgJW5ssnvyTyFersQsbZlA17xAcq6Bzpoq7p
KYj8TzIA4LQokFYfIGbAFCX35/H9G/yVgU6QSz6QV/KhTpf2NcO8KlB8xGDX2Twv3x/OAfWsygom
w7lGhbVzeR7YVg96gbQGnrX8tHmSTctEczMwqpdNvnibxgXAOhkY+8fUUNdVirUvHZOpnrnomEM3
1kxttnf9v9P7waQuCJ0qtXzWRuwewiMv3HuZ3O1gFkpWj7WB8U2nJeuAuyCdwC1VZbAULJQCzb0P
avJEKuBgLtS3luJcefm0ChefP2Tr6g/QWqsFiLV2DPgqr3zefhMuN/xykr07Yh5CPKcInOC0f2sN
F9cRPrV5ega1OpsvdKxCR14vXhv+0YNvgVYK6hRyaiQINq2YKcxeMKasMlekyZf+7aWa73UK81KH
BSa21BgaVap7YjqjWTcb7vdv9YjXXrpsv/F+3kH5O3cpq8HtB5RoFDZlyE4lE+yx8KYGXUhTVrqm
Wwik9M1gMlbOLEZkVrLTmO50Vh0eP7CrXSVQWBDT8qUPsUP0bsI7NTRlKIwtvU+fj23NwuB8zPGT
589x7KHFrTTXiX7O3sJGcK0nNDT0kbzpGv6a/r3liqv9pKP0w+wo4GTl/Be4bjJ6ixptA4gSr020
Sc4qt8pfr/n7WH9dD8a0zFCqlZ+6biiNRHp29ucfJrTGJ2C9SaXaZjk+lozCFzaowPTTGT3QfcVm
4+2lEelO1zQnLt/9iF+iYg53Kf1oDhnwvh0dL8aBnuXT77NedJrd8Fta8Cuf/ErnbaaPfzYN82Lk
grBNeGALiAiT1etkYZaVQCyN8m+3l0oGESmk6uVnvfST1rwyOGM8WYcOs6VFCcx8cRQ8B7RV5Rxd
R6xdI+T2sHQLc54544vmcOnfN97cVygmCBP8eXU/DMwXKg9jZugeiNFnYty7bT5pB6+5lCcMDcr0
LKHJVg7j4x0PS2aZWl0fp5RL7/Vpc5QE3xv6+Hwt+Twk1LhBs5es5sZxOXiRbsJ1OzVySfV7Bh+l
MF9srTJh1vOednCjMzTDewmCYbedcq/y6VfJ59QI1BvY7UfbtMtbbZbTKZSic41oatJyJQz1TfRB
hkL5IILhdtdKUIc2R5Fwzs0PncOLtx13TdtCkie0IkCZXJ+5XoQwNR7Pvl6H0LQjuy6ENDEz1ya/
Nf7yvXeXA1ZRWr/7eGf7Dw1fLy0/sKtm9c64yGDpPjIB4emxbUKY+zO00PNt8/xt+qQhyR9guXk3
yxzzZ25vcP2NvPa9fi91quY/hG5MCg8KCR61W8eTYf2z6Q675BcTL+GS3CXt644LLyaLrHN3p1e/
YX3motRf9l9nI9bcsJd+ZEy17F2qmSyO81kDMN0d08uE/xdw+cHMQGXGdHYFJIOQ8WtmjyOFqtbW
oGZVojgX7SGoRx6Hqm2rtC1W2+z6tHAC0eywsdlf0GJeu6RqF9lxCOqWBja0iR1jEfYTVVPJTMER
9e520SM7GjWTX7irEqXDw6jTF9n7ruLjGtLjw88pE4Hcg0aLpt0g1p9Nv9zE9e7zj1hkeIg+QU6H
nSxIUmy6cWqD7E/uoVa2IZHf3PqNU1uChOLiWOhtsNjTpPuxpXppzyYjUp1y6+msZ5cH554greov
s9fx03E+uGrjFmaDjvHd09dZnO8n/QMj1pTBI2dTJZpzvW3WgcWhoFt74f3o7M+VLxccxBSzdQ1B
X0whuRTumqk0KMaT88Tx0DlPxVlKo7zmVEhp3UgduWrjtNJQ0jlvtWGEqo3WGdERavMPNF4RmaO+
cSa4KMlMK+NERRUO/yCweiEa4f9UMhmHcF26q3cqsjFr/Y/okGDjgfEl1n73ZG6wxGiWu59D6PDW
EJw7qEb9v70rRR8p4h7HF04NFXgnybSsBBeum7osjhD0dY4QDJwqbJXojfgOdav7oIu73tLtBNqZ
nicZKcdxGCGBnlhiDB42feK/HOX4gV7bE8FqC8rV7A7WAVexFSsSl3xqy05V2Mm2v530q5GugVHb
cDYeKIe5GD4auOGmAe5Vn4KrI8NLBzSnpbrjYITf75DZON3skp9aBFt9601X7Q3FCwaCG22bT/Gq
N9iZVKRxayBNhMXldpa5AJE8WnFK89ab+1oXQ53lsDlfCzjqleeAYFlxV5BtKrqBUJv51NisIS/v
h1rD29DdGXTVa8DRE0cEf2lEhgK7PO3DadcRehXYgHCgVIe5nt5y0NFZeJiPnbu310EonqNupZye
dz2em7y3sHxUFAHFPDO7cegyFy1MlvB64sHmjm7yNcvTtq91dXR2VE2uziOV5XRL/pFLADw76uS7
RBLXWEHNfXOXM3s9lcQjd4k0SB5dUKhfc/O+aASBmSgKvKpJcRar33YdThQHL6HBOsgpV4FQV/uK
hxRjrV4Ovky0F+4yqgt32b4m+DIRld36eAgtdv+IK8gqzoduNSGpsCZB+UB8dxevatEPyTiTf3QT
FBNIvZP5aQHoVXr0EWvGTVxaC00EQQT+hvkmacuvVecaHMfRUNHebKVP/YC84jBuYyR5IHhY3F5O
fvW+52VUSh4+n2vqg9kgOv2kwPHCGOQQ8PI6JXZYH36vDRwmQeFgLzPbtNibTqNGAh6TTCufddZE
rbUSkavQEEPDDtUBQKf9+WK/jXvzTyiucWM4abfj+OkSPx3/bsyeN/On+mlE+ADckXSCBIpDl0ub
xHk+IrvI8l8KJ3qhy5yMmwVboEoQXOdy56jFbcj4214fB97cn4pPaaTtAPxzTHdwmwdOH2dujWId
RfQwn6ZoCruOidYQalGJvrdWltMAD8L8S/snxc5D0lBj+3br8LYxs6NVUBDar7MjdiYIGB6aBoaI
KjDSAXvo5BL+3FcicUz3HxjOYnjuXQo7R1XhDWOnparJWitQ/+ubWqs5VBHq7bW6WLNt1thmoLRH
5ba4ftSsiEn5ha6hMv0c5+uvdugrxV/Q+QcZS+kvcgZaBsWPMjV22qAuzH+RvBBIFFICeobSe9Ay
uDYXyIPpYgjv8OGpt04TygCbrioLubYrpWAe9ZPAPIlI4T3OCigp6Bi2t9513s8UaIcXsOWssx8Q
FGQKDvYCCg6SBnqGh3rDd03QQe3z+YeZ57r82QUpB+GEwrqkimUbdvT7dpufZ1St25A6DOInWQh6
BVXt5aaXy3louDMs0w4IKdMPBVj4tPgcwAwJteQ7CM7hl+8+FeMQ6lcahfsTBYuepgrHY9TBmeJp
toU44WQ+e89Ouy6Lia47xku5SJwAACBM8GC49NQILn1sO2X9tQ9j72NSf773D93KtrMgR9nO+z/Q
RfvDCzBNVeVWqCUvfpabgJyl0aD249WQ4k0VXG7RQO6MsJOh2ml2Kc9UmndOs6UQdO4RaZTlR9Cw
oslVFtpbLsUxq5Tlr5qJBEKnwmA/i4hsaTMlPLTZt59SxixaPMnyPjKkPWxHq3E/qg2an/hYTrUC
QkTFwY3lQhf5QaKiPcMO5c8Z2NeptWqD+iNHs4ExYh3z0WFscEu/w9kX4WyJmJ5ky4mrnI1fr3vg
cTY25T5ljVPmaq4FPdi3MuQ96JsWcjdJBX3pVBzuz9fxc/P+XBo/g7MPeaXZWx571WWP8oLsgubi
XE/wVA55LdbqQV1BWiFZiaiiPMl3LA8CllW7DTewrGYgP0vjgYAecd4wxn9IRgyjClkZ7NVejWqV
xAtXhjrElZW1DBB4TgercMWVu9I55rpZjdTtcTh9Xh5/KyTdH+hPZStzNsP7FMioeMs/bvNPtpnt
h7LCEZyhof6Nlsq69Vy5MNAcyhOyujQ6JRuPjoHG4UPBsWw9h71KeaeNGY9MDubBbFCHLI2/H1bi
Xb7K4boLKGKOgkKgyhwnvC9jMwDSWp4ot2ln9Bobj8mir7Q/qMZ5vhuj2Y/1LeRm0ZfUPjHZ1UH6
2N50iM9dzaEvj/2v1h6UWBdqH0z+KLR1mWxpGqWbfVq6OqYvaHp50NnSwxmyd9ZLdYg/UV0LXfE2
s8btaXxTEha/hv33EOMFkosjvQAtN1phachptUt3624So3dKRgMj5wpIfZf+1J+7HV4UKTQm/rJQ
Nm1VzXbnQf2L2lePpqvnp/4gNDms8h1GuNWhwKju0lL5lzJYUtWSCybsxnHPlAYl2wjiEbIRsu56
dlr0xroiGqyFSORUyEMU/Azy1KJuT9qQRT0939P7Pdybj17HapPEnWNh/rvF1DGLLsH+g9vvDMPb
Wd37jeNgPfmDBO6aw+NtWN0Mxznj3nHXlCbDUzd5sTTT6Sw9m7BwzzixQBEc00omX87tt00QW6vI
9x8GEUEMvkt9emblZSBdOm3kqh5X5mHhuaDe3I6a8x6PBz3prPapq0XGDtRd87CV3HfpzGXfGHJR
Du1Dia/DPqtk5/tLUIdU+9thc9893u3tybhdyv6S+bCt5LNWb1/pzdvJwqVw63CKcrR290TJmhQt
So1LpexOe41LL7poA4tf68yv7fkkn2zyUrdR6lVKvbt/noOahpCGBQFTdHtqEbuqMFTyn2x/14Ry
XCM9XFrjR+/fm12rAz42uqWN6fcdtTsvrFbP/G2ydWz6UWsyiJZOWmnTxhD7a5VxGLqX0lF5/0YS
0zI/OHUYC7HbPAkgdAAyWWyb+NX4mgQJDPEL5QvZC83LORoepiNRfMwvz7dBOerzYY2CsGXrbvyr
NM7WjYz3ZVmqYLN/+3Xd9etG8tVBqTTYbQP1eS6u8rFM2tT2LEwE73gKeKVaccFL/FVCHajEc+st
kHXQu1qyK9EJiJ3tN12DU7+OV8IoHbgPAbx75WTq4cFkgT/T9ZrtXnro7HbpKUp3hYhsVsjHbpO8
FOez5FZlijdYVTWoB5XDQBrZRdNq039b6WuPrtfhdjyoX/oZf5qaiGrqf7kWQb9NvN3YZ9Vpb9cp
3bute3eXkd3QWf7RBzzEAWQBNAFTZ8pMJ0qaZmgV3CrpahNaBUJkziS0J7ZzpUD+x6VMev3cZFnv
y27k6IulDi+ttkktyL7HcWi1vW060zhoAggCGJmRArTMEuOgANDJwv4D/9WekH+9EGgRnWT2Uv62
OY0w/4B/iY1Qf+XHYb2FyE1sr4FfvQz4Lrw2C4fSSm86GTZuw8otXKXtLSgAymIfYcJa9IH2V+Ie
BU9MX2zmyresPVEYTNNgi018OJMC/lrn6YQLb73A+kH9WD2gXk2u2oI6LvzFjRwhi4UT2R1klo9i
SSEbbBX3gd8H79/2+Uogu7CVFvF1gywvaT9dGVJFw28dPpDTzeBEjBsoJpA+Ql920YxTgE56K9dG
m41m98E2ZnSVNzT/lSrcXixxpWGMs7WtsxnV92kVltsGTf1gq12UZeFdAPT/nA0cDLz25SDnIeRx
NqCjvu6gs0FEva0m997inyvlMmmK1ok2C4EAdUD92NWTfCgCwNP6cjbRMb/fUFYHbQTLA129KGm/
4GsJXneT0P+qftoGepa0gQrgczluT8tdsqEWMgoZMQ7GAMtdoKInoS+63QaZNo02SQDeeWMJEaCV
a5NCvy/n0CbFdDqXCr5GH9hGxoPbuFda0cWMaLPx/vsbRUw/a4c3UR6o0pX8Lo4SkryYZeUqyX6p
mp0VFn7OMegXHuJnTcRq+f32PCX6XmZVQoovCqR4F6B+RL8DS1w024YRf7yA8sf7XtPdcO/FlBmN
3qzZK6eg5mO5Fx9622WvQ+Z/FVHnfErv7/1gRH0ox1tPXpt8p1k2LgsATHH+t+cfRQopSeg5nE54
nUJGl4fh2W1Z/Rn/VFP/6bfJ+dnls8D4a25i+kI/zDmeblOClL/h9uxYgu53nFCSYkQfPH/ZQdjp
1El11kZqIvnlAAmbFEqftvXf/IaQZQQ3DrtA95lfoYMnOv23QD3BgStZUzwuxVvQCjR33WX7hYrZ
nXY5Zo2wVI9w/FupaToBeePOEiL8ffd+20fsIpy+IRsdjnjshODKjf5ty3Fx0cH6B6V4I5N91M7P
d2KDdAzfOqdiH7aGUO3GuFNtvUcVB+wgAED/VxjeUn1qQA/w/mB/jcdVD+MPkL3INtjl50p///v4
98lChQAr3MvstnIYGc3KxFS1aVHLGEPjXsuZz6l6YkpIqcORgOVycU7FVss38rkcfxMPRXZtjtgR
sCmvQdYmPe35C45nysukv4sGx/tw17E9yB5p9B9Lz1SNZ/UpDealwdHb5WZi9tuZ9T+jNrkudDwC
pHKWx/nuXyYRhAA3BxY+8XLnJ/1lIa6irAL8a+z6BYD+D8z/omk1SX40OJr7/PTBtbs5M5YJrd0O
DhFWKHd9u3079dw1m8rQn/mOB8/fRBNX+jQckaLy1fVHiA9dNPj+ftED7lOm7Ape/3boVQ89rtVR
/8LoZtUvkZ9Rf656ePxTmRtq1KJ4CAA++h56z04x3uQLkyCc43C3UtGOLl+P2dTATjm+yPz5tge2
Ol/4FkEAe/NLb6qk6C0ztY96Y5ees/XMqmT4baH1QO1X/cMxb646R8ZLY/P57PhKGvjiSuw0AAh7
dAfb8epN9e7cfyhEPZXW4ICrJaI2oYDONqbPvrJV/iu0s/Pp36wbTqlPlWVI8ljmHBSErtI7PQ4K
ztV8RXQ3hA9iXav55ZuzKtnA3l9x6tELzIrJRkmb41lqYxSniVrV3ObgeBl692Bmk/4A60/0c0Z3
xSjqv/1VJ+Ted4MxCY2TdgaodVce9TrqhjUS8zqWUMMKnPXWi8ymiCTj0qsJ+f7VjdqYO9Ld+TXd
ID2rcAquGeiBwglbnYgr3anABOQ103iFyCFpM8E2jSAOoAyQn7AbDql1aALmqpJSQgSwf1COpaSV
LcpPcWlURznGw0jIbYy/zq+rntMuIAM7dQ1UP6Q/1oMvSP7l62HXb936ERMODoI0oVUVTLaspvPq
H/PMxRn2oFtrOPkHIXvQh2gWYBpuZzz9/KWJPYiSfh+XfZkZEQacD4tdLnWbpQ6us5V8unRbmugv
UTWw3rvTn9Sy1oJ/ZpCKsCCR3jEOqH9DxVTLGeAtTgQLwylHhhxQiaasbvu/f+ugSmUQyQCZbOWP
iKVIqS4EKoHb6j2bH7PX6k5HoDulX2ngyHpOK5vU7xI1LEaBZBJfhWFiywtYolme6la367skuiRy
F46DUlUg3LB5Gx6bw8uNfGLYyqsQLt3DHjZr+lfyYhhy6DaS6osJVzU/KKZ+GmfNg5CvWOflvT08
D86dDueRQ5qJ00sWndXR3dpmQ0EIpk1lq9NbmOS/GFpouTQ6PywYHeGAekrztjvf7Twjmys8YLer
wf5mFXY9d3+bOj06daZO++T+ZIe53I0pwNfjfiX7Ufle5m6g/Rvxs4Hf9kyDDIB29RDOubXgJm2t
obIFCeIPu0y2dItcSRxOVz/lkssrCHoHNRSlQ93p8KPWfFr3oOwrhgXcP0yzx9/nvO5mubvXXR+f
BIjw0lsPgrKBY+MJSn/yMX1l9GBDK33H0Y4saC+hXuttShmlg57MURek0n9sjJQN43pPyfbY48o/
vkJ5PTmFEMcYkPeD06wo2onpAFEv0Y9GsYKdrCcOmgae8IcbT0fGOv+/u0PRUC/kDIIASVFS7rRX
1I20gGpfR1t0AK1dEXNnb6bMiF4Zf4s5PCZfG94Z47xbun4P8kyllXcaRAsUC61Cq0CogD3mvc+u
qVAmkCVgWgkS0KykCOX2JpVEUsRUNnCs89R92r7a1ugcWwktwjaSipNN79lq21uwxx5c+BU5s0wN
wtKWjf/ZvKBWGaDLl2y0sx0rIlzzthKI5upet3e4fWqtROMEZ5fqz2DsXkyPfWz3V7NJ68hXFa8d
dNHI7SX89emizCNpHyan7KhaaGaLQ+/OTCZoHJibn1rZ+GRkm02m2WKa7dt1ksOQ/Ld23iv/1Gmu
mRaanK3TMBsWseaEHZqSjWqufahM11P1KJjzhoKCDsK9WHPnhdDAE8l9ty051JNhuzMsPMsJ56r6
uvkgkDj37YLzYIuuZWuPJ4KZheqqPjzG2sK3nuDSF43Y5cAgnwZCz2xX9MwO6ddWmBz6O003NT+P
bd0ggghqiGiXFj+HA8rc6ZjXURh48oahgDiusrj9wrd+m2g9aZKlVBDNBmtkvWAHi4QsSA35yRsl
fbhKCg0ycCU9tTDlLC9EJovHIHZYXL2nQSTf1wEhIW04bJ9v5aBo+J9Hg02XfqE5D8qFxSFbYx62
Qaxwn+S39rSNI68o9mtPhArb07OxQCFNQCeDkiue4gJKjvyayTjKX5dZ5fhcnT1PaiMjJNhG3OU3
U0kOvS7zT4f7iWVQU63eX16pMtph4TMzxjmZ+BEk0CBwyFicUq4GyZlvoZ7iNqn/w4+jFs3wKtvv
RjjzGXt1MXPWyBRf8w4kVtPX+uDHB5sVgUqDzoDIAI1ZDWEQ5KAdTm2g7baMtO2P1r6PKsTCGOaN
tDs4VxqFsqkL1nTFzI2/QzOZjk6yBXPjLHKDU8MM8lNzyTwOGMUGMbzzSoICE/TX7czvGRK/Qdfm
LDZslga3dl3EoIJkv/SGB5P1qHYZUSiQJ9AmnObPONNbBp4uF0IEu4dZJ/2BWSeoZDZYl/Ju6Wdw
aI+C6mCnFa/5ke+ZZ4xTfJxmx/LQD67KEE4o21JWnfE/P5Fq5x0m55jJENHY6spxX62cVnITZpYq
miOb2MM+nB3/2pliXYnEXAhkE2oSQGkKOUXdIO21Woz8TPnS1tA0b2N4lhhs8TRQOzbZKubzxpeu
/24K+ACwzhbCAk/CgwXC8tEoZJAxBSdk6ILXExGaRBt4rEZM+bW+EhdwzAYcT83cJvPeu17hmzAi
XUkqw/nCGbrXbPPWX6x41yXXe3K/J7V1spgl92ZXHzZzxx/rfPkzew2LJJXq4ZsalxattJdpGIgI
3MTFEpHYDK5SOEBV91zQh0fIbnDrnYsjic3i0MxOaPz01OhVPVB7RFHOpWOS3SZZdZLFk+yJSOk5
rn+Zr58o9sdlDuIG9fQCMXPX4shorWACobVvk6j7XHwiuvvF4n/vTNfZkqGK0AaeKqewxtVPYY3b
ckvNKUnISKzjjWXP7N3Avs6wPr1mKzHryaPqqhv5QZ9KwfE8aEv4PY6OlaAnuZ+CkqQ6GQQNSasH
9bXDWUQaVmvxmUErMr+H23OaPGqZTSEIUccINerPjPdE0gvhAigGI/OQOlU69yqT3nnSowS5GoXw
dBr9d+2FkNv1PMqBl+tx/HLS9tAX8g/lT4F/CxMg+Lg3f7u7wCXQIQblkVlqF6KvM7sa7AqZx2r5
iw2RLvFu877+2DU+wRkCbMvGb/b6zroUzxxtvtNQaCHNxREFSUd15F4Nfrpyy4PxeGvzfaz0bzPO
Ub6ckp9BaUBmoEyMlYlPDRGrf6RNdE3e2mMarWnMFwbct++G55iBqLS0cXCTqV2YcL/JQuRSxPgj
V5g3P12af47x0f84xjPVkMleBEi3lv3q6c9Jp4ySdU93VKNrjQGdmUJTohY9QM0uGqNEJNSrat/t
wnqxSo+toXYarWuhHnlIR4hGyEXK96AVsQi34qAPmZ5EUcJri1W49s1yS2Lx+PB3aqXA3j/UH2gH
OHShjKmsPx8C6xjQb8N80VatnrNoGl08aZSI7BuQzt1LtTfNdj3sfPjYWNPa5AG6EsU/gRNoD2q3
l2BhdKkz3yQwHWAKhE9sb4xLsofIyqJGWuUuyP7sFkjg2rFrt6gYTRYBoo3u0VFrHmB0OC34yWX9
55KIoQ1qtZ865tZgZP85qTrEn7V/gwrkTmeg3A5wyDSNrZbaPOcAh9hBgAU2unbjT6on0QeIHRAt
zeLYgXxqiZsutUE/1ScE8AOvRYqXv2Mjp+hcH9YDIEV6GEeMf/nAEIHWiv3wsWbVApAqssky+t8M
wPkHVUdNMZoc08ktOSgfzgPrsNdyOxJfqMs+MeBjPzVybNZQHn+5rd9Rmpr2FB04mlt/4P9qwC/m
fU6uJjDVa8LY1CrpMMkksSPu0CqqFP+9LVfbdXzEeNhvlrtxKbTbt8au8/R0SeUGOyoL5p3kl0IP
ciyUIGQgNCAOEBRepB+sq6R4t3Xeb6IKerQfsiqpPjzG7qR9HFRcYI6fRki5R5/WAzwNiRY40YkF
tD52Z//mTmPR7bkZr3IqDxIPu8zy0q9sBUsKO3YT+WNPEX3H/eUcb/rrG9EVH6zBCi0eFBs93x2/
NY2RTTeKk57KgchDkVBuBbUG4djrGiJUBLdeS9mgG70gwQ0JaDsIO+4moO3Xqtmr4XeB7NaOo0G4
fQvRxIOrRoIQcNjAWMuCpqwcdBxUHOZXktlC0u91LZMljFFW+rHtd+MCAAfwmXs1Tn385Z3W7Ptq
/0bNFcJG6IIIMdwG6HC/szWr8ql3hox5kNYdUg4Qyu1tq4G36w4CJ9phxOsducXqDDM7aPVj+kp7
pMPN59lgajfY1PoUHMGhXGhI0EN5Vt9hVcnDQDo2wA7wmCf8oZhS8WBYCDgqux7BApEJ7e+bPFci
DgqOshnRLGzox9R6ADrp/ldj0douVjUNd33MST6b5J+jQauYRV22w1tzuNtoogUjzE127a0IieK8
ec7v6/xXlciFB21/X+udsv16JI6udai0L/1a5TcTtobIONllgaZKdh4Y7hbFRDJqjfyJ30ntccBv
3nr1Wf5R0sAL3I8Z1gCJpVAALHtG/IQH4HxUkEOonvRNGPjH6eCD6d3+Y67PtO9dCWx+QICO+P5n
l0AFowap2fVvbfblu5uOUT8uVNSOFFwkgBmakLbk5SWM2hOCoFXWPCoHeE/E6bSWdqhcgotPdnvW
nHGoU2hTQ+uIHPepAb0OKK36vJbOJobkopqagsPunQ2//VLYgsv7kfylzXJYPbePG0h1Ktu24uDP
DorEOtK2Tqeh4f9fh/LmuDxO6bnufwyv5Lu0dhnfl/6p1oXeaHUzxlrvQqtbn2+6S1qUbbLFF8mY
vErzr2gMYj3mzc8HaIQdgdOSk/pokeXjxeC5PgFccbtKN0swc0lf5bk6Wl2fl8csmjTb49XAwsJx
uc6kvJk+hLAkFjFhnY7nKeRpP1zrftoGMVJgwVXwZ/5T6nUvNohkughrc4t/+Bcp3XulgmViR1IR
MLBQlwd388FvqjOLjKRp+ohGFwaZWyveL+lq1qZceb5nP2a8ZSrfZ+evx9B01DFD1CBcHpSEQ5cW
1YPA1dRinvFoamFbj8lB1N6xf6z2zwyVq/1WtT+PQmdnLNSw+38EoVSjEHTybxmTUdRsRhGL/0rs
f/7V4L+0nsXjxdkhUSJuTNIQrN+2HB72AoHgf8Hcbz8JvOVaP6PV775bydc/7DuUSI4anKajzeft
D9W7Mtj3rqhVlwIzrEkw0AdQOJ+1hfexiOMPxxyuhTy2nU1xi93Rh1vfk2bGHvkL5JDt5eD2Svj8
Rq/R6I1GnPI/pq2sWtjAHVsQiO7ur001mL/dQqrb7Z7Ea0eoZKlJFnWvh4fB24MIe9i6rUyGSnxx
g4/buHBwe3i3uS0Nfi4Lgnf9sC6nNi5gbtwmecsn8zn+bDGisBac2crX4MnGjk0HfT84m1s3gv+a
E6+5Wem9gehpte8s1/RwqjAZrpqdylugj5zv9u1TUb1nYvR6GKHgulb4rRlSML9tXaXlol/8hViK
Va6fak7wlXUP8mS5yp2dmcfq13iEDwLcQMD3PATmwY7qpnLkEIrr922wU/LNnc1w6Ic6ARXnaYZq
skAebmpS3E40kME/bcII4pCvF/m13LuwjMSXaPBlEbaFt0w5naxNcpgrM2NJ9p3ar85frXq6IfuO
kopuQCpbo/JlX4Sw6bLs6i6M+jIMw3ufxtt+nc1Vw8bYdwio8s4cYGJ39X55wzcxpLHfKfS0veBH
n/cno9/u/67AqxbJFP96Y4cE5lqrFkVxOa40/i089bbZbzaHXTTj0yZs1Pku3LEtFhbWCs6bFYnW
W3nXTpT+kJquruflUWTlIVrJPhmzJRadl04OKSaVzTj5RbUIUb4wE7+n+7yyfT7sng6o6fNwE/c3
1VxMss3k+XlPQGfTTNAScpJPutEFKiEbWTCy86lNith92o9vWmBBEiH9uFXvT818BsEtqf1wa0P5
rTrgRMNl2YE3umOva2YCWJZpdvvYXTOG2vQNWyKM8kUmL5fOrP0CsUL576K3y/iHFGPzoMxQVx/V
6M1wpMTTfqQ521l9aASdOcreOj+k9z1uQDeN3SRrfVkcadfyC62UZIDXhafzy2Py66H5+0qgZbFf
UrGaD4VdaNrsfPWNsXb7X+x2btji+1P5/pR8WxdpxNO32fZZCPF099SojKKONLnVMeQNl5nzzbLV
NWUGsA/hfhLhxi0ffUgUvk7NPUKQsAHJ7LnsAFe0qSOueWGCOJIWLCr4MOY8/QeOvsXb9IFVP+KA
lcJQ2EGQzjmDT2p9mM1q9ZOvIUP7elcHM6EWpsxWilMHK8WbADu64HDie0RESAGmdXOPVuq5SjN3
mCJ9OYXjn1Ll/7x341pIVfmPezeKKlEkPq5eLv9bevg9Xtzr02U8I36qf9nLqKp8suKq5ylW1z/0
QRzu0EzkXxoWl847Xe+pNShiDu6fnIL8/3WROSGPgE9eqOgemjKoe0S5/eOoo7DNmFN8v2WN2vD6
jKe6Ppc2O0JFNaS6S2G5VeNcXkPpkVs6u6Jhg67WiVRl5r3QoUbtd5uDT1GPZlFhDOWcUgA8qnpg
FtQZm4WaOu15tmPp6ZwgUjUSr5JSIvPixXqqBCKFBtQq7xXrCFayydu62l3U2xfzbirU4GXrxc52
tuzVDsHOFq+0Y2rbym6FTOF4zg6b7DjNVneaYx1Eqb+9M6OssxgH3iXZ3qFvnY4n6TToatODAdsy
q9XNz3qVbe/ebB865zVrGl281KvsLnLyqKZxNWUb6XVspfvitVpkXosF4K49Tze/Hn5mcAF+/qzM
mgbzBTfAs23xK9Y2iLlzB3dBvoK+b5KLO4cfS0V9U5ne0VGFX9qkqkE22Es+J/ZBEBuMzDuM09Zx
fq2NjrVRtOlGjdebFsCcEUj3cg2JVRKuojizEszL7XkzvURP5oDGHAeunuefxvYvLqfG6O7TmTrJ
WMYQD/1qCgIl9aKPqf40Vw/JAd1lo52d2+Y4DrKcD9gafp0QAq7eln8fijEi1OHyzciQYdj6j9Tn
/mZix2AaGDYJ+h6959vzsYb17JXrvWiW7z6+bmyNr/PagN2NvEys7ZkFnk3xQ3+aiMessE4vzqr5
mTFoa3SuvJa+c0zysnMZMXg1i5dBw+TzVxFpfHF+mCjMZm3OS+vfcjE3p8690r9yfmTVDJsLgbga
TP7pix5L2+EDUUQWUc4kXmmcyd07Mx8UneqfkvXmJl/5jXKl04jTVgwEaq/wM536ZbCkL6YdPg73
tMPHYWsyOhGwkbpMR8vpaNoYPJWj4Xk6qrI/Y4FCJKj93h2XRrPJ0+xA0TOcnofr5mA8Gcymg2k1
n9stWr2T5v0039Tz1b4/3XaA2hJJT4PmZHjWN2kNS5fRcvk0XT5VtK1rT5PF86H2vHeb0aLVnten
58b85cQ6I22Zap2T+pbTQdvL4deihgf3YongCGxpmxT9rIhPfmf39zgONijOwcZ7umBXviGHDs8N
dO+mu5537992rIe/OZM9Whrnb5T5s6/TS6f2+d762Sqn5bfBbiDe6rIfcJWplr9oKkWFAXZDqDyP
DjjQ5+1MxuyHWZnDpcy6dv38ozGkDDr0a4dv1xcLVf3L/77zR5X/zPaz80f1Wr1VaUZx1Kz+a0l7
219btXvL6rn8qI4elWq3RUVvmdLUvOUAw27p+Lm2f/aWrJZLS+W8PxpoDD8OXZbI8ix3mlhJTndE
5kawr3wqf7dSWifHDk9TuyGQDLFXFWtYX72UBq+2GzqoUiBPLY3aMt2BrcbieKmBPpD+cRKBGFUR
mXUwhPmdwvJ3qQRGeN7K1q3swoCjd+fT/TDsbmWtVmZhs6r9P8LObLltJNuiX8QIAMT4inkgKEuy
ZVkvDFsugQBIDMSMr78rQXeFy32jqwPhqLbLtkrMTOQ5Z++1OdJOlxBFXG74au8PiAMuwbQGHF2Q
cRh3bcfV/azilGos/3ILOMVPQnB25yveTyIIpxxD+Rei8mquFZ/LR1RirbiGdBxJ9E9nm8uEXSLs
2yUqB5OczPZTDncDDf3o+zq2AyLPWrurnpBxcgJxI8E2tqJck1HV0mobfyqfpvyoN4C7FUiLHwDz
sdNxyKAVENC3B9TmmEyYGAnp0Vl/vIW5wp+IXAnFAS2czUPIscKhgnMC/VQhDhK63mK8xYWFa/OU
HzhKBqK4sBnRUCKeh3AF69iJU4Mr7w3ljYwxkuxbd4fUwHApkXEQO7aNpIBLutq6nCKcIdDbbsxW
HzVOoSmZ/DsfkK40WgAvoGHGW4HkpQ0Tx6U6h6UmRrCcHPTUOTNMaONF1EvRJ+BjOv6Ymzg7roc9
GSX94aQcyv2BY2Lhx0EcDisl8HYmXA67BnVWrNPaPosTgG7pJWHj51UKWAuqlrnxtIrhYQpNYLD/
2dSio4WMEEPu4rq/mtkML68ml1Xnvn1hD9z37UkRgId2ZmxSPCb3+vWnBaT3lshQ5gjeKlA/glXt
uCY7VHtj67rzTrHpBbFFEaX+2/b871RcVd7zSJJmmIasCnLGb9GbN7m4Lq2FR5IxzSLFwGbM8kwU
gfx8KhrhYy/t00TTG729FCNzNQ3oFkVoUIbI+O0p3UsGUI6h/chLmhW4T84OMACRFNUyBuHQhjpD
IBx3HCTC+QuS36V8xl+uP6rccjoRcIUW1QALtz2s5jOxn4dyELx3vEbaLVX55yUx4L0zYAsKTjUG
wJa3gETj3oDanokyTXtftvypxNEkBKMD7eJbQFLl/NVCquSb9I71oDuHNeC0KVzrECXUVXdutOUQ
3Gf2k5bTsUL3VJ5DWiIwUQkaLxXfoHvxFTG+MnqZ3U7RaQdPGstxmNccUHyRjx0YaZFs+dcsez2j
30b4fvZajAvmZnwGBozRpWaw1jzfI0guSLjEfR9z3OktxxC3s4tqtvm2CuXiWsW4OBhkr3wO0nMH
D4o1j3gONwU3/AybtBEQ5S4x0bWH+QiMsAh5zffS4xpchi/4ewZASB2fZF0yaOE9PgOHpS0jwfpF
NAHNET/GrXti+zDovRRf0RNaxAfL18ZHUEBDqvmo0E4AQZmSrxeW4/6RkmKEvokujykFdF10WWKo
QXjCqyaJTHtgwjSw1P3PxQyACTO9QKoFDnq3hoUUZieQqGLHVcOhXZKT7RRNAlAV05RIsdb9XBfE
wzvrEFHBr1mGqHUL8sVbT56oCFzax4WfFf6t8avGZ3eYh8Y8GPXBAnyhfTJw0MzYYhiz+aX5uRrR
ZUXaT+ka7a2nrv+gfmBcVGNqgax79s95QiFBI5RbM3dyOibX4cvOCF6WR/wQmGDp3+M1QUPwxi/T
PUS4zymJuZc3mesiqekMn3ktvUgykoi3o09dLz9E2//IXFfF/gP+B34Ob6rlqUA2wEsvecFDyL/I
9ISvpb1G/JlXmunPev/z5v/v3a2oojT5o3SRdUPVLElSJdFX+ufubvbmUGSXgd39175Oe5oIiLeL
mNo7Q1gy7z/dOHS5gJ0ixl58MYRCwp3SNpJEWX0iFLIUKQd3WNFpkjjL7T3/IUt1E98vGlET7ovx
Wbh9t2Jm5NaJ211fUg6vOlSshLxCoh/RG8oYKilaZqZwsKJRkS0iOZLO1LX/zhs/r5IJDRgJEJgh
mVKUoUQWAUFkGHpPD1PzaX966BXKZdDHfp07y4tJsunqER1GuAChYeqLMrsrmpTclSynk5yW9U0C
LJkBYYZen04QeFdCBAZXHVxUv0jMG47ZcwwI4e5BnLnuc2/bSAjsd0gI9+QtBL7KtytYdjaMUPFx
hd9xhs/Mq/cKSlVc0PAMpxEbSKhWQFW8s/TtRENITJxs3Yr5Gat6LwdSvYFSMS73O5I/tO6IUZ9w
JgOXH2OO62AP/TeBT65Y1CIfbKe80RRACAwllXJ/bZy7DhThEApJhrZT562I+bh12/w/hLJYEyPj
jR6WLAm9CD646RY2JeNpLuqr6MfaCI+g/BcoYNAZjCWgoE0iBLvSgYwFw//CULyMquNt5U8Jx0so
OlFQM6KBrdqH9STmvnMeDlqoatHVH0TaMji8w85koOpfZruZ0mJKT1RJY3rB6y/mawva/E14MfNt
3eY6U5kaW3gkgwxm/8v8g2EGcxPAehD2dOVqm/vg8vpvedN77f976emWpkgae8KiH/XPbaHk6nW8
6Nu2YEJAnbyOiaiWici52RWw95npWmXTQAenctYXm1kD7iZ+bEkHTrF08wNhSsH4rgRGG12Jurk4
6QjhZQ+V1edPGdH8vuG+xyBzz/9jbGG1rgZK28ZFxUV8QlaBrf18i+oy7gDc0l7oDt0H0CbashiE
COzgSd1TqjMvoiIfgG0Iz67JS/oRdg3vTZX22PYIQ7iwVPwy7F4w7GoiL63RRFLa32FpJKW1q9cT
FP06j6TS/YpLIyuNp9vsvCSmkZXG0/zMcSaBz4j1KwwdDtFwuTJbCTOiXeZIn6PzLe4uSXtJ9tlB
zg61dZh3TutYHZE28d6IVyMeyqTvk1ufDEoiy04BlqW1s8bnmWHU1eLRaeKOfpOLR+JnGMLnPiR+
3qcKS4caSoWpfuLejpEDnVktrB48cEwKaHzk1DCVbSCE+sXXvxhSyIh9QEUgX3Zu8wE/MIlQCLz5
latxdkf7Fr6r5xdSwSzMaDXvFI8aXD6yNwU6lsApbrADzYeUSlleQn7kvnnD6J1H/Kg8TO9IPXgV
7gORlvHMvBawClZZBFQHQO3dNzp79IelZ17L+zd1TIrFRsG1SkGOPoSMzTdUhPM14OqKcJ+NeN4Y
/Mj3DSJz2e8T7cqHrn4oTw816iqOv11seyvAhvBM7BNn4cbqRcSGxqO1fsk8UHpcFCH2yMbglBG7
QFa3eBrdX0aSJkjmtnXNMzVPWz1j9UyIOYBpnibVkfBbxeW3s+RIqlNAMhwdCc0XrMLt2eVQNChs
CAcSKluejgs4hfksCNo8O1084LNhEJs/mrd1A2nzxtZocMNHlYTioP9L/arLyH0YpCQy6fa7pGoO
CtLT5lDpDtqDqrUvpjdQyKDsyv0dkyL6+rJnYsGRfQ2h83aMMKnnJLkfJgi5FBooyDAmZ6jjro53
Q9Shq/vBgBhXXncW2czw5qZpxS8nLtK8zTDz/curVhZ17H+9an87U/6oc4tOHktpGelocaKoCWfJ
THxV//5Sta+MfMUpQqlbyR/0uq+w196a2yuF0fu9FoWHIbKDhKcfz8qGf+DAAP/wyumRM1rhsGhX
EaR0zVJOCEBY57OIneIYeDWeFQx3mJ6xtDKSfLyfC3fzfqF5boE2W0ON5vXoTPmxF7se7/4598hG
5K2Zoz+LNbiwQN0AUenk0cfDPpmFfYCdvGx7uOnhq9sZmXmwzMS2VWsfUwC7VWWTGt41A9AhNicO
anxYvMZutNB1L7j7d9mUiBaJrcFjIXvsS11Kmh0bhWiYL2xEdqF8ZP8JXaKVsu3Yc2w4yNvbndNi
zU3PTFo60hGi/BTTvP/JPkOIRflIFcoGY3dVH+wr7qLIaC7cQslA23YRW2htPh09rqXYB9hTpfVL
HlVwgFdCAnquxUZhlwxXWLhic7S55xwvICEObIr7jrBysSPuu2BA8LGt//vKBxzPw2IHy9p/YZHT
Jm9SFrhY3XiKTA+xyX05s5YNTrfR67f3oUwPaI7rfQQ1uRKrdcb9/YKq7n8vUVX/f157hmYSIm5J
uk4vRsSL/1brnU5KrSqqjKJ+myHSFOGS62L8NRl2oT/OKPfFM0zuqxCEoG5MqndGiDgjO8jvEM24
BmyhU+RMnTBrT8TaumDC1iPXNO29OvB/DXSv8P/PhC55JzwCqNsrz6Rt4o1nr4UfcYYBAEXCvZpu
N4un6txr5Va522DAYMbM1Q2VAby3UGtA3ZPLlezXw9U6NOOxGI8DZ8rm07q3ep8+G1pwPRMyHFLu
UbTR8tXp+iJrotWLaslVnVPmnLlTgkSYHdyL+Cf3bZyhm8wOn99WzsHcg0Z13rs+CUk9slRv7D3y
q3gjMssktWrs3BTTjohtU6RwxwRUCYY6sFZ/6H08twQYYrv47avd6Wl2OV4eFhOWqJ/bEx2V9F6B
TvhU6zA7hyMz7TqsQCMXLxol25heUVuEhG0MaP8ZqmAPKoIn3Jwz148wm6gzI96R5qdueryMfnV7
xrYJuHTzoVXIOPMXiF04gGrzhZulUZE37OJZHPsvPqgFmBLXVzI4dtSlPhyEe9hncxJ9Evsdo9f8
xFUTq9fVSkV+QFV+IOMAtiBUj+iPpMAoQiulfL3LBXFveLs0w1aPQSu+7y3SNA6c5gmKSQ94B1Qt
m7kVuTEnn3ga7Ez4Q+Ccy27ATTQAdOyfiYaGGMW70Eay3jHJK2FNI3GLRyWWYS4NMcPw/UHHFrug
44TaE3MRHaxw3AcgMtuQju1ixvM+kWzRoX7QwLQxQl/8cwfiw9cXf6/52eqXJ3vZpbKc1iogy4Oa
Je0YrxccVwEossxRbC65tuB6iBs1DSdkkKJL5RfMGDu/6fy+88fOz6/+Dfvk9+mAnQ4ZQD+7ReWW
zOahU23vT+UwW4464m91JOpIxRkIttk5pihhFcLbV0HTtpQkfFZa9LOYZr1BIRUMgxQoCF/K/eoL
aF24umgbJLQNe8SyoULqI/InG3cGUjeUuzP+0Nr/mWvpY7hr7DOvz5Fll7qP8Ix5M3LNrlBuENIy
BzLE/P6vltM3J2RLdEJnK86vwQvvQqo62NhwKNFBorxDyobmti5CVxHQ5psgO883rmP2eVM0M+ni
KsxbCoARMX/VXgz0SF3fyFEUdDfjCwcFkmjeX0gN6vo4lLF5DV4TKJY0a2lNIFbI6pdr4aMI1yYB
FtbViIYHQr8KhBDNGh7TMzZlx20XjmMoATVgyGJgq/dRaIqpIJ3x8sd6CjNCEq0nSfoXPcbeFGPp
P17qhmnq5p4WtmHKxh96jE4rM7nU9Z334l5eqUxgHfAjlTE3foZ9Cr5XOS5hqU3JQvH68opXHj2W
EXX0T07xPCVNceiJbIONRqbsA3HfFLnAWd0lhvtENOKCUPjhVXmEuIAsaYaiafyiLy5XD5GzRFW3
CCxP/QKew54EwQFmpUzLHnomkjAU6KRwwriXA/4KSN6hJMe7LlaqBGTUbsOtrrBtpU99TlvJO39O
Gb7riQb3oT9M/aGukzf8cM4NlTCyv8A8cwg5ymLXUpQ9cX+4dNEgRU0X3bqoJTmqi3oznJAqmKEq
hboUFr1II6WPN7LBGRzz/qSZ5HcZzXzKQu7s3mXwVrKuLSSgSKjI/rN9y1fwSKrozB2ZS6ThFOSK
INmix1u6VzLsoB8haZXcEcsiTrma+VKc5XG5xpbBbQX+JUOCRJO5d5Nl7FDFAxPSmnjfxDM52gH9
8xHvLgxRIsTjqomlLIYvpIzRjqnxlra8A8fDX3rQq4NagbhKwJmcuUL+Slm1I7p3eJ+4yKAuQT4C
WXH5SW9OeO422gznF37TXvWFLzZg5saZCs4E0xKOFEwgPIzUJt49tZ3BlSQWjc/ssUKMi70OeAdN
dUxN/EYwf1xkZMgzIGs8ffZl/kUU7AAkyMakfw5HDIHJDjujCPTAojd03u3DeFyFu5aAb0Q+/rT4
w8W3s9FmjgZNAVBBOJNhkv4+ths/JGB3JNUELbWCFeRWsAfCWYbUE1oZohnvLGGNoZhYLFFMzC+6
jfgSCihOlU2zjoggZxlAD+xQrERdJ56JdYJQueMwDiUT6XY4iwylTnXm5h8JBPjgLnhedWSyrkzG
seWcVCdDpYtKCfEka4CrbymeE8B7klo1t38DGElwg2qbP9CggsrHtGkxD97EqODHlpsgkA03iuNg
3jhkl3MoSTYuA/q0fPwkcKPsWOK2iWtWCsUf2GsR3WBM9o7jsRDPvD2L6cub3e7umYADhwpYYRkY
wpAx4ty0tZ/095pewN+QeYNohjuG5PLf0NWK/t/kavUfJ9Af/fmsLCprWYydl1xeKRAK84GZGYcO
J06jHKrcXpxUeaT3CwYLoViV6IhD+G6AFhd8ZzedHAAUk5ZkWXq1Xe1hiQGwch5f7ddM5kjmDB83
UwUHD0fO/byhglDisk5ek/TGwFcK8FwJQQ7QFNgWHDicNrIZJGmjsmoF15mzhkOFU8YknOrqpdft
hAFrIfWH9JVGNMdLBXYkaqWo2o6Srow4RFaOEsGY4OAoe3FkcF608EtBJS+utnM/tzbdvF8nBSsj
czkgOBo4FwZUI9txoJaJriScAhwB7P92Efs+4wNXoyET0eo7VlSaycmS89KN1qceSo59lQW4U8OW
nHtsafYz5nGuOZjHhbNrfsT4ihzs7iyj7mf75reo+eDMDJYqYzx+eAK2KkRhmA1QS++BmmF18maH
TUuHjrkTKEzcfOxVHuNxzw4iZUbzpcU/wvkMO0NsUGwglW0zKEOtgzCs53N4neVglQOqlP22IdmN
lcLxHEwcsRb2i4gGPPP0+02Fncm2zLqo3HZjU0bLtgkNKVxQJlGLxtfNs0GDUGw4dpuiOBJleym2
V4FOkFhFv5vEdlIsf2Sk86VtAHQF/RIsYPzF3mHjGHM82WFXPFA/AMYoAnbKZPpcQ7AWYVfCa4pn
j/dyL7YE++F/VzCy8ecwGW2krMoSVQz/07W9+PXfKpjxOhT5pUQvCMSPfXCOhPZZfsZYdaNKhCEF
GVHiOyfeohQytNRe836ADRHfigPf3MTaXoyZ/qpucjIYUfLip82BSvpaidEvahdTDvYMg5XAGoLz
GLwha3UpV4zarptkQf0JBEOONLgP+6A1BGKYSRTyFbQrhRbu6ugmhOkxc1xu+oWfe+U5nhsBuFN4
AanRuKVLdmOI4bxgJwlKLsvQfgIEQDuq4dLGG/Js531wollOChdsQqatp3i4hf0a8gL4yjwGv+ld
4UVAq/rMv8PgtZG/0RcmGBGWAhrlw+7tYqtTYgfDKVamBPbHSq+xj5c+bnfxSvyxEg8HkybSEHdA
ZoS3RLWiAnr7z+kU1IQBTEGHOrdlGBpsoSUZkiLFw+ApN345+XvFHyyf2s70uLtWQdm4S+5PzNJQ
6eY+rV+w7mN6Mw7TKdnnCXxCqE21mzVfsdWwSi6v1fv/XiaK9ee1TSwTA/UsUkPF2suKUHT9tkwk
uRrlRaL8Q4MPwGpPQwONO0JleuIFCycEFWW1kZm63NY0VLZvPYKWN26s9zKY6pZ7KwVuSoNifa8M
qokbCQ68iv1S8/uF4sIWvz6zh5k8r+yJaECwcotUbnVZAEafiSad2etOtGVpztZUE4p7KiLGm+eb
yLUWpJ/94e3VGByJVp0SqFUA74nHonm3PVfd54FKdgLmBbKcdMFo+V79vH0uqTcq98IEyXIonDuq
jZcdTU5QNX6J+X5AIu3J8IMttyXWbyeO0ubmlRTyDGZpjRb+zHCdotQpOUVsGrjrVmKbU6pOqayn
FNq74biUx6t2lEWe1NFUj81wrIZjTk4kHSP6WUGxyXEJSkaR20JGLYIGAD6micEHDH1PswTHS1KH
hNYTGZKzfGIKCrJ6wu6FASEsgBMLCVONjI8wRUDpfDy84rhDb7em4d3ACPReDN+tN/QBBrpmpkav
bIXdG/46vG/oC6bXgSsutEQhTvK+Su8ZKsr+w4SSQpsWlgRkS15pzJnpmOX25ftECaN6lHbNzlMu
DL0gegq/m37xZ1xvO28FNcJkg+45w8rL8San532MDvHVPneIG4KVehBlV1COjEa+VUd+ihOan7gp
wXUMijq41HQlcH8Hyuqrq3+hT8Bng2vFmZiogo04iYBCi+y3a9hynDWQdKL8xvQ3xtFZtQclOzTW
4WId+tLlmjljNk60rXl62gnrtMpQDQP1jtg0BwM1Y9B9fZBrejDJHgC3nFz5eXdGm0Y3DmD2kJ7K
tJ0PcnWQEE0z/YT0mBBVgO5Xo0lAyMXwL21R2fhTPHnfioZs6Kq0l7VNHvTbVqSVZY5ag6fXCjvE
Ptu0lN1Xr1HS+/fdx96714rW1oASu42txj4bMaRnwfRBWAiv3Bi42Mp+K6KpiLhQsLv2hMsd2F8U
KbWdVkyYb2JbafsD6D55+AX4M9ldOnDpX3i/LGw69yHfNhBtp1V1VKci0gRO97ZZJhDd87ZHJlpF
ZSsaT2wJjvM2ZTuwF/ptF5yiuxadfHCZMJjMvsvRiW81iTYxbFjPLHJWOI2VAWoAzoMINgGY6D1J
h6XdAcAxvxMvKNbzLWQh7+jBsWwnoZWxD/j5+3XmV8Xq1SAPIDT/Ttqy6Ui/pWKyTlmkk+Z5zK6E
Vb7/7nFx59bOymQVOt928OWgHFqiw8maZEEWJEn0vuZ0Y8wKZPmx9uY87oakaA/4iEuflUaPXt8l
l+bA0mJdlbtkIEmDNAqxilhCkxZbSBHEsvnfxzcn9R9Vt1gzpmzpe8swNGWv/NGnHC2zqWdCXHAV
Ma8e8ohBWx8oRTjiTiiihGr3pqCFivUq6QgT0ZNCAfj/S7WaGtActvR6HAvrEJh6koKD5A1PQ9Ig
EphZF84bXAq0eCswJtimvBG0LeA5dIIh7UC5F+1AzlVo99+pYaleOU65kNYcRReAM+L8RCVrHQoj
7csHWUNj+VCWn6zhk6w+nCGZpoNxgIRv3eAc4C0RNBfwjLzbe5QagohBmw2bAeNc1BfMknhtA+cy
Gjaze8DqTRP17i1ANBNh4ceiYdA99wbeVltIMjgKnbtPkEUaojbspRuOhVd/3qLATo36uLOOynpE
532npnTRxYSc7I4zf4J7pdtauT3vDdX5Is9uSwkz2gjL4Jsy/AFDjfYRlIppz5dkBSXESXQ51uNx
PzyMJBZoD65zVbzzRO8TcgCdGg/ttnBSNpyjIXYdXQ1UWsNFIJUMMNmxIYlkm0fsX9aLaf7Z2BYL
RlNZMoapKrKiil//7ZDpp4s8lw2mkfWZ1jaMRqFNeMs/kCPBRCZwx3wjXu5ZQ1U9LHRJI6a19G5Q
IFSvdwc56o7+XZnJ4WBChDFVAPMkFDQwy/EWK4cLdbQP6NFZTsxifJ6Kw4mKQBN3AjB+aAeLLOAO
SZ2jB7z+7bo/rG1KBaS1qdWm5TnldJrPLi/Hs3s/pYw97P6kta3yMG3Ev4ELZpPsoBmN8fkUjX00
WqEi41KxdedENb0PFAABK/mXoUqQMDl9TTRgo0MJjObop/SkfRaeVKz/EwljJSIFJWV0JBQuwspt
ryI1L2Xufz5g7ofriH5jQD8EAsyyexdhCKkmKCmFVxpxz4lOhm9x97yBLk5wDuHIuOQ27d4Hun5Y
6Zhj8x2Bnz2QJXQw8EYfZIPe4OIosmhBGVNiIjY5XohdoEFFM/CFjWrYxGhMZYjAXCrDm0J/xx2u
OJXSioczbJcOcrpS/fjZkfbXXvUk9sFOyMR4uFSlTMeWJiB/r8RL0cCux5cq8h+vKmY1YbAk+bFc
7P5Vf9PoFXr5j4IApRxPGFxSj2dvYL3DY0BjzidFqMrwsAfXVizYHa1SyOEydy7h5MU6nG9O0prQ
wZuT/eioqo4ABcBGSm8M7kbZRth6xUZ09vc6Sbr27nzg5zHY8mDzRA+Q1y/yQKPVn2LszO8FJfcH
oz/1jZWHwlWYd/mpzZ4ow0T7ENUrvw+beoHznsQnrlQ2o5r1oXp9QUJ/WFBs/qAD8Z/QQ0acjDeZ
GpGViaZJ/zIxqKHxvMXErTTVqJGwGr4rcCv5ICdnBpIm280tJC2Ool6DP0LFiSoElhxyvbiraCfQ
4nQAKBd8et7dNEv8Wo3IjT72loyGHZaHq/zd7Y5PHqmg/uX011Xwzwsp2X9m3nr6C3U1gSFe9YrL
j+YyaiHy6SDfoxRlOwL0MCIJLCgGRTqrr9nLnKFHQgdg31TPlUuxCHn4OkXDM5i4xtEVg3tQ29iD
SGq5h7XcTUKw6ynsWGLUdriFJg2wgy9tTwP5LuKHNQt0zU9HpHdjiLa6M+z528SYGaIzRgE1yH5g
t+OhiO2/oRy+vPLN5FvK4aK+mV+YhZ2IEiUoyXy+fvDpmRtGf3wvqm9X0mGZVlIt8K0R/Vo2yWjZ
4zvkChq8aB/58u9AdpSqaKxQxAPuqYlX8G/bg+zpMicUEePF58kZOXS+TJYxl04MXG7bfOqaT2ii
pOYTQzWZYB4GwtYpLuaE38gLkYcm7uSdCHQwQqK5gMsWZnhF1mOGDT0XoBdVMBOWs82zoKohbz57
rZ32V4qg2LzERifCuIhMGgARhSRvIyUq6fuGbNndw+CNwjq4g1CEmJeWBT9+8FVKNBYX75WxZ4YM
01YW1N0gfnI7e7kPD7nq3W97HKaiyHpbHE4UCzsKH+LCWIot/8oFz2AeKRrgCGKylDOEd/0Z6Awx
4swgH+lXX+ukfVn9XQivnw3Wv7PCefggWDscTSyfhisTK4gvXOCNuW2y4OkS6KQe0s956YW8B9c7
511XMEGwWy0BgMxSFO11OgVo0+jLCF0arwBKQeX0iQVHZ437KQuOOpAHV9r+fcSQU4tTzr2+1KaT
9Ye9whZNlSyV23TfpkabcsKZN5tn8jCw8ewvwsbG03XgUuyZtj5vhtVRrpBqDp2RGOWBVwNdB0Id
+iyxAD8QQi+L9kN3ER0Iow8vwFkYwdgTFDSEWTnSnBBE7Fkn4zA22vh6SS5DsuJhyA7wAE9ItPBg
l27tXKHrl0FdBujTcVtioaFpntE3p4kKp7wIgASrGyd4b6LIAJTFHFKFUCf7PLhKLYo80oSQ4xRQ
MGVy34IZEPzP6scViXRBBHKsFHCCYnUWj1WLx6yI7sn+Oq8uqjqwdlIvHuCZ4iH4FVtv4Q5cTgGM
wCLYnr/OVUTUD0aaHrK0W4HBb2hB0Jtzea69Oy7u8A1n7xZPDTQJviZGUC5KDewdcjgTDERLa8N/
ne3V8mfLH8pgvAX9jXdS0NA43uTCKIZXTfz3l4t4zu4+LGM+Z0jz5FxqUYGMI6AQuI8aBjROW7fx
PmjIF9FzZNKwkEv0BAD3vOOMpc9v9xqjmbDRiEAMpCzUZ2FhndugKwKKh79r5v2GX9YbW/mkkil3
RujgUUrwoI3g5oiR0PpeCTNqO3NQgLsUEkJwagHiJ/lJ/UxQAeRQ9BNe/RdGA3ip9xwpRiA6QG4X
z0GD8Ru4Lu+OFkwE3PwYduSEUDbiw2SC3I4hjFM+RXRcXJluiTrFHQGZIHlOfMKhBQEFORS5AwhW
cRAIt6KGuBKxuuQNQ9SSw6mHK/U7EbAkt6BpwxwE/6IjkIy/K9nT4P/IBxqyjCjS6gMgYfUxMRqW
0UUVIa7ZGxMsHHQuP7FLZ8dmHPHKvBjJlNY4eAP4Q2qGat7X+RHaLX8Pfz9oHhcwF00eZgStCDS6
wj1YbK7GVFq56vUnD5IdKRFYd0XKuEGvz4bURQT4CTgAB4DxpX3layUPAisJhy0i1I0pSlT89izv
2vx28/iqsCstWyMO0wGGJpTDrcAttu9jEctIL6mnBa0VzhVKQEv87VsPw9JdpCzYn/aPcPUYA+H5
n3yRL2+Wfs4hwJ9Q8UdjJOZlUYSd+HLuX4T1Bi/OeuM33Jt+9IpBzak4t11+qRUUR2nDqS7vYGBb
cugAxHEnKw7l2T33h+vZFf6rmHnSwgyJ6wR2P979a7jjW15EGreMKyEdNqDUA3Ah8iJgxKEPxwLN
M7yu3dPX3RvwOd1GgyhAkhjl71557PL83bD9R2r2RQyowB1YiNvQ4VQI5IJadBc5GFwj4HujfF45
ks8fOF/BgvIUHx0ETvRsab8lVlhf+GQITmKsJvFS6A6g3BD2kBdwXkOMJSsTNWQ9Km4a0ehULdWx
+eAvvDK3rHh0QBeE6ED6Qn4P7aLLxwB6Zfu9xArc/+PNjZcrccff1OoyKs/vk3JAyrBDSfSy/bC8
VqYwb++BFTGSFKaWm0x4ACI4/wqqlleagm2PM9tR3unB3j3dJ5oZ4nOBv87lmS/x4svx4es+AHjJ
g3ACziY6XR6hmuBuSxe/E8wlbRFw2yG3PU99x/f2DSRftovJlG/npKkTyi1bfT+B0EIZAXh2mw7E
1/3hfE6zW1qBD2/FturwiIVsqJXRF18aHzP5N2u0K2LMOQKtylRYw9iMRcG+fcwO+35ysftxRxGZ
cnkvXEGoPxrsxCxArMs41Chb8c1Ttt7tOpgM8CJob+rz5UPQBGXcnGEFQWwKkDef6Wd3Nk1sxiqk
RaBdhn44o3/9Aoh6flIVEaEBlxF8JA+qSQphuiGsKmph9gjlcEmTDq9a98SnzycpF0i4xafPPile
aPtNr3WGWBFnLV3XNZogWpsANcVDbzu7OrmClcm+doIVy8Ncc+jCiXtO4Eh+PdryR95731oF/HPY
deIXKym0uNx0uCMEL1mygiZ3BvaEFSzuV2zVJpfo7WEfLu/L++3D4ltkBuwhNlDLRc5mU6E8Y7LD
0WBgTnsmNmzO0lFK4Xncri6tlO0T5+PmMTBEbqAtWFtnVLk7ATXmuazIrbwVTenVNUwitNM9pLje
c9gtiLjZAJ4NduDURjioaIW+4vbmS+HbQgeJbuj56rIez99ZY/3H/Qe/QbZtk4DDZ4PIjmMSK3r7
zi5c+a4zvGLQBWBSFYxJuhIfmDWF7vWaVXb3TicCKiVEwLPNfKzjBGFLcml941g+I1XORHsCVRBD
Li3oIFfyzzzMp+86IVY8InXWOg/CGha6uSHGWO6jVxx7On2ar3Jp17Dp+DIJi1j8t6fkfkfj3W+p
Vn10PDyocDbMqnIDJOTzuUlw620svdIct1kMmhgyxEXGm0PPxp+o8pAmkiCHpRwhMUHjR1Tx/NT2
bmXcgqUWkVRDGfMT/KOGQQE8N9je8Rek2/hC7/LLvedyz87h3aBwLrbu9A5cd3Ow3k1ofPqsAk4I
GU+i5oPovGw0l5L2wGhDr+HHqX4Y6PRZx2U96vVDQzzZJZYnLrvp31tZNmE/MG7ALXjMpSM2fWcv
ReYmgTqVFNjJtCTdyd7ja91duYOnzNiveO3ydIGSaSbZOZnGeDhFpz7agXs7R3oT7fNYMoF6JrXi
AI6ZnXEPzY0AFxomuNkPLS91y99PqSLE7Ud5Iwmqw/GsESp4NNRjywiAgK1jJzt0A8f6QEOw65Kq
SIoiaeaYgOwC9hOdT5EVFBi7wCQEKEfa5RMOTZE+fkN9i6UG+ycWkLEV/pHb+yA9Nq8o5dETcUln
HH3XyzOJgURSb4/M25V/QFVIUMcjgXpooAqu5UmO5eKrjCjmktLnpjeJ+KkwDigqcXlefwBL4oGX
dME8DY5oS4DPv1KpZz8KLNS9AKrswM63PhIoeUxu71TKTBMbht66eKjeqCYWMuteJjDwhK4IHz35
IvjodaJEsI6ixfDbj3uxwvQcqQ41Hfm6GukrzJ0i0InwbfQvA/JzLkuKKH8nJ4TVtANUEdB/p4sB
bxThpyJ5CgNAHOesry9048HLrd8apM8/KbjhOEnbbPVv0UH2FVgu4QwXwMgBDDERC565py+oq3p/
crKvOWTK3gcmRo4K9K9OfSXCr6LUJpsADxijxTyiXGWEjwehhWgUvBZpK6FWDPpCRN3J6Oi5kBIT
aIhk9FYWxf/1xx3Lx9ek/WyI/vl2dzeCrcq/QpjSpITusArjXgiv8VtZuoc4C3vxArxLfAvoM1Ue
7cXKcC6oUEv0HRevfxuAQ0qupolnVzIz480AjMVbJyGSGyd+i3iQyq2m9/FsnpjL+q0lngtMZ+z8
ls+TY7a1MGEDfEU0HuimDyMUmYdu2C1cgSw2M3tVGRkTrhHVVXStonIPItmWv7Fsitpnjp1DCDME
9A0iKFRB+adFU1l4MvmU1n+bkuiio/27zmxrYGqyDvwHSIqu/DHXnvfFPPcnGph8e+jY5B+ibVnE
JAUiqmNvuFhzQ3Lw6CLtbjFYOLpGdCtpVdKn5NOTukMupVz3AHJz9lz8bOtL0pSkI1nzAK8VDUkK
UWJG6EPKCOPTejiQpUvQCD3H4RqrZI33IVDzSXQYaS8uc6RtMtl8L6JkqH7Ww0TcKOB0qkjjUCwH
gzA/EWDRM9y9Jed9dCOR1RmmQMSLUYUBWeLoFCEchHtq+4CqjJ/CzQgOnHeKVcT73QFZBYomTKdO
j/CHKTOXdWLu6fdvsWzCWlglALa4z3ELmEVPNuJ6K92isxSdASKakW5GqwT9ne9EtHqALi0QFX24
U4L2061yu9ylsd3QeB+dhe0HOQ+Nmct6Y6W12zKTWqHC7CextJ5ZVt22pgqKYss/beuIRWRiAGxi
c1s1ZxJlvrFYWCmgR9BPypEc3fJ/UW1ritAY/mNtWJqhYuCzZM3cS6b0h1mpzNuhlpSW4i+ENhKf
/mIjw6UdpIDeLVu4oSfGJYkbWSbG2RygtBGRE5pv0u3HvWX7N0eHXpm+tctoNf3dKyPV+I7V2fPC
4g0FVufqysC21+PUHKXmOO7SdSdWS9OT1uCo3EpoVq0i81jtfDMGz+FQQeS4osi5nKgt+MK4F3H1
JPuGKoyagDv+f+xLIEYMfhUUagm2Jiy4aNGFKkO1DM0yzJ5EPI4YUdoy59MazayOlT5U3JsMv1Ad
RvuerkZcX+i/xZYZ7bjzkfNtsfYc/l3TUc/prjz8H2Fnttw2krXbJ2IEiBm3mElwkCVblnWDsCUL
AzEQADEQT39WAnZV/T4dVdHZbttVLVFkZmLv/U1pcVANpD87nC2vERxuXvRl+XUGMJu96eYpmnCr
Au1BQbh6Vt0hfCti6ZMwr0JOqH4Xf+ZjD4osmHBcwp16CZWWxAGBWbjrph3p0lOzH5p9NmOuSMHu
YFIHRWjE+jXsiAFLdnWyw2yElde7tP4lIzYYsG5CZcmcUfEIcWNiSkBw46jDeCjHPWNvaVTsIcRi
svq+/tSJlmDCgsC4XJSIRIbgAoJDCOJhvECwC8T2QfI07ye/px/HrwqAnZEB1Xz3jXoevQTYkvJa
bQ7aKzX5ZhDtOZ62mzIiwwWEHevaaT9BmKMQpBFMK9x8Ilpv2uwWAAFtFIlIdxuR+tYmzwWFIegl
bTFt0yv15yr4pxkCiV9bIghNOF0Ny6+0gTPqlU+MyMdz/QbFCrbkSphEs0irDI8FqiRtjPUKx4VG
2fYe2pIwP+P1QnTsC3/Joq1bO2EYMHzD9mN8oQT/yz5Eg6dIn8TsB9/e/JBcDvLLwKMLtg1wFGyD
/ucG/wPkQmh1vxU/GDoR+EesGkMnnMLwRpgRHn9l5nJ/x1MsoW3nDfo5Tifryzr2wIOgeaEFwkOF
q6pH/rpQ2Nc6cGIqLKjy1zsxCnRZ1hF2wjU5tsmxaY4VY8Bz12L8cKYYTOMTHsB4ad8nYae90SOl
Jh8VkjtjUSd5H2W3QCGxLDxM1vwWIlySzE0r/N3cLBPMczRcVzK9v3NoMqeGGk/M/S1sUagBQWeB
QeOd2pj18L9IN4sAd6cYn50prDA8Af1NnAtyG1UkaXVXDBCEU7c1hlOy42E7/Mw/0Q9OznQRuq1Z
jpobKSeRhIBLjgoCnzbRZhtZ20jqBPWgzYFl9/OIB1SgMcajTNx6YAgx5FqKdPxv+x2ibFTQODEv
BYKIkcMTEEntGSL54rhYvVAnAc7xpLvCVNxfPvA4ZXi7iidv6htAAWnyqRFeno9AB9SLFItMlCkW
Ma+b36jIJtjYgBg2NQOq8a0p7vbr1ddRF2b+BVP8LynSXdO7yGJdTa8yhVAn3ooFgQlEk4UAjYUn
FUvHkxM0kxmSQI/Q72BmWjiYlbLIWwAcwadKtdy1VlvhGVGufcWB5RFMDiyENT/9BwRqLJj4/3lK
CAhUMzVsHHRFV7Q/KE95cm+tTqWCoLoCoygQ8QOZk9QGswAbHQZveKCBP/iGS3Uz5fbiEiPsQqlP
F4RDuFhh9tBAiaENo2OGmy98MRGfHk2GVAURcz4JTULBrSCGJQEMI2tkjQnvXKAGrcu7StQqhQtu
p2PsAXRAkGXATc/ICJ8bYses/qAToPsIvoYyD8UBzsF8ST70/uoAS0LP2jLqIt9T52Hm8XHmuyMe
ekRHMqmbRLIfLoZgKxTfF+tExGALpV17U6rzvRXfSbEI4o4ofIrdC4wbyijgdcZeS9KcJKs2LDAy
Mmp/o9j5T/GhTvuCxNlBeEYmEgwlcgxdCTGBsGC9QPalwObH1REngBaY0p6nbgENpXuEACaewrMe
rvgUSMH6oHVfELPzfUFGqcaw2xKQKMHX1hgldE8BSMqKfN5BCrbHFnvP9ji3xztUPCNSBrvosXL0
CNe0bD62uCOfQ2CgK/o5FzSXJHJy63gWOB7UCIHn7UHF4E7vKri4wBjy4SgMMiPrUAO8cwmQcA2L
Hdd65mokXjwbjQCjoEqCROGbvGsJFaHdYKlQAIR6nmxcgXeu7rb3T9e36IOohk2NE7WvIU36DaaS
NhKnPtac7YQEz++hglahK2t7XGfJiH6mzQIpBQ+FtIk5cYZ7Gf0gQOnYHqA0g49S1irYUG3wCKIx
lCCstXCzBC7Ku4gsgr3H0PAFBDQ1Aw49UGdGhhHjANTplB7Fi7AbWRRq3Z3Y8Hc60HQKgEg5gdgs
cMlgsAYqihk35fWWrwurHCUHGCgHRCrxPBMoFKzmEjx6egLKh3lEAHYHKZSoyB1v9J5ekKDum8q1
Uj4NF3zOr6kIbLlf9/11v032c7InqwDQFN3x0isREM5FAFN8pTr2hoO1vsuu76wIy2j01IDyi+Vp
xwC8ESU/CCih6O64B8cCweKHNa9OxCj+4gPF03VCfoF4CAYFAEUJB9YJ0JmWTvl9BTmvGDAHOZRB
JE+6zyAuLOj2ZZeV87QAsn426G5nNrsop5pn5WX0SFY0XAkzUNi9GmPaAKlZLU5J/3Vafii6pHwT
4jSFqwFJUz/ASQFJ+bFM+PtIGJZL5/oCJpqOT8ChvPRK/jldj9d4P7xwbdOZAL7xWbKxV5o5UsEV
8MzqiBKUDGrgTbZ1tWP6woQXeFISAKd5fdhm9pHk6bGCV07Wotiy3O4QgMwqqnho5ocRh80QjBOV
CnZN6FOsBdJM44AcphMPR/R5+5if2BKI5v37NAQEuKaSvyl9Ej9xQAXD3G5Q5X8ck9PErBEXqE7U
pm0XGvZLxgDEEyJiYZYK6MnbBbg8QBOOT9MLLBB2zGZ+kOoTuCfkNAP3KVyHCTkoP8A9ubNQV/K5
ydTJkA6ZYpKOwjdmN/G84odhcqBhP1pFQLjpZ7DNYYoEj4RXoGPJZwWw4uio6aSZEHBqsoVVsOKd
HBKQTrl7BFeO9NcMhRDjlMJ9vmz3Y/aVSzDi1GMjmAL2czcYZHvv+Ry4Nm4vVy4lcMr4gd4AUvQL
4bmN5r+8jJAnoBGZwQv9IqgmkKYhHwAzQTIrWOiNo7280DGUHbxUgWDe8XbrD4RX3g3CKAVYSU/Z
WmFdhoYPOgk0CS4JKAkiWUMomg/b8tg4reWDvwn/PvJ+G4E5Dj+w1tmafgrC8Qtm1FL/VrsartRw
epnlEPD3A1DM5rC4Mk7Sl+hyieIFcQRulJdJIPFI8y90sUbks4CKFHciJ4uQWDm0tZoYH4ErqkT6
VT+YEGbYklvuBlOsPkQCAJC4xmPLT5jnpfEDEA6zaeadHaiVkELXBJHsknEnbUJ8jXLUwsfHchuR
5Wi6nd329v3UEU+zoS4hiQxrFOFniJNhF4BCAkGCP/LDdyjeWmF1a+Br/6PG+0R4MQPVMdXcVdhG
ePqIYbdnUp34IJFjKhDIEUr+XWQUtktG4cBT84Bxs9uZmIkcQB5Xw1xIuqCNQyMMc1dirvwAtggf
lzdQxHv5WwzJb4HIuRGjT3p29xHBk/6ZP7FIuJnBzmGeLIQz8LGlU2dwH8x2MoXFNZxq0eDMNrZF
S3JcQsIm9kkY3KG9XWDH9mYjuwJnBGIEX7wIZBFYEUwRwi/QDUX1CiQyZj8Am3VvIpUm9u34QO4l
5kngioCKsbVn+AqWCAaIKgqrE5Gsk97xBjoCJOY83nE7AUC8C6RKX0AepBV0MWBZdSwgSEuLJPnQ
u7m8PySjQ4oQndH9zBe3ygg2neoFKDqAE8GUeqK0cfWBm4EmixvKEW5Hr4CFg/NAcJ1AswwSf3Y3
wDrjCwNh3pxDgUnS38DhVEIPagVkCHEfuQepH+kJvOcbmnXeaABU2qq3DnaqwKnh8514OYCJ0vB0
J60Kf607TGtPfaL1AhnBiEn1kYEVtrAOBzcEcQOLYtruotQFdwQ9TMyAl0KTBGb4F1x45dYSXRR4
Igbl/HXBUxXRIFUEWGpyxBsNN8dyB67GFJv26lC1/gyLagPznXl5CD64qnqVPbf0q9EiovkbJDST
RzIcyVrCPMaecZmEFpJ4X8El6YFGXi42bLxUk0EA2qEFEATA0tDp4zx9bNMjLo8q1Ge0p9Lefgv4
ZBjAF8DL+1L7QZQ4QGE8ndTyvCSDgeoDEtZo4bRowmyZqIzrkfAkXv1ElKRK64ux+stMtYE5lXeT
nLjd82k2cJxMHo6hDXYJggH2CiQowFC2CpbWOAbQz7lad6iha+DseWCen34HQd3urVdADrAzFQ/6
8CaAQAF0Av4BtUwAhFvhbWcEOg4Z9gi1HPYWIGzhH5hdAYZA410hPwAgABCgH0AfE8DVKAlM9/TO
+0rODHhfVYtkJd4rauq33kSLsT/w70HqVA68UVN63AIYHzwbIAQA5Bv28qBQ7raMcCARhiAAzo9s
Dv3poVfeAAFBADuymjsB/PFhV3a24/UIZIZXChzMjw9oDBCqEQVlGruDcQ20R2HiwKQXaxTiEW6/
kcDEe+AkY5y+mPZxI2y+gNqxMUGBCRWkFdcxSSYOc00sHzegHiHQILigTHjw3QUOBAvEyohoyK8B
ejpnYzl8PgCCKxS4GcSXg8zKZgLetW3jqArh7fIpC/QPTDaRYFcJzK+GtoAijZkCY6TKSx4MJkp4
8Xs1YXswYW/eBdTsFwq44n8kRhZFeJODCcGFr1RsAy/htGNUjjc0TtFkiu1vdpe4ChU/iXKb++5W
P3PAwP44N+DuAYmdwrLljqmBZ3eKAwAYPzHuiJ+mRAB9yAo0Dq6AdkH5+JxZ5YLsVTNkbhdAL1MP
zqnEjZvQpAMSchp5JOS08GrpGEdQwhCIiW8K+s437V5I9GVzA/3NrU+mWBsypUmfYY6viB97EJAN
njiYMrcLGwzfNeTzkvh7+7pExhdgCRIq1QtMnt5PfwAGYvuXEFEAzMF4A/cR8snkgz3CAMWEs4eo
/A0CBaF3X7+CxjOF4cgA+fH8WzcQL9PhD2yl1YaKHxlgb0U1IWz6g1fjUbIgesB5YHkluuDO9wB5
/HpHmpAQ1gPsAfqlj4QcON9u19P2ekJ4US/xib21S2479BNS6Zzw8oHsaK9nnBA8JE445lzMHWYB
9gHD2SH/KtXOTjxfc4RJX7vRa0YRI1yhV8KGAfsNRrW4XzYogjB43Ru1MPN+hDTiZF+MVICFUItI
2AQfhHWzhrKSpRlQb0Cs4dHIjXQVIZjiqC2PQ/ks3wIwYE1kF/iEN1SaEPhV8xm/bfC9eD5t45Mt
5wclQUwkDjHQ3hCfjOvpm4OrQdsLPK9PIufUl47iEKJ2VwWGV+HIUuxiLdxmArS7BcB1aXMwS4HP
xf0JZG7Mz2ByxRE0Dm8cOK1AceBwgHD0P70qsLey9294xXq0VYwEgNqAhkDZaP6YlyDPp/hkKsBC
r0lUceG/lDbx9BZVzpJQb50x8jARfmKQ0HlHCkyRv/HSAhp+gQlOeNuF+Ajs+H7GXbTNuY2j+BEB
Sk8Q24CG6NhNhwss2gWFW/E3JuUr8EYzCuQ2NQJtwzcOnI1uR7AFMReg1e9AAaDWMTwQDcP6itCl
UpHW8n5TONvbfuqD2wFfaowPVIZJbHMkChQLyo6+fTvuQd9IVVuBN4AxcJPOI3IHa24nhOx5+Xpb
+J+gcEBwAn9b4kzAYJg7gU3CuyVKalhSp2bI0bVLeysDFi+6X7RrZQT0RmgRXimglwzfyw8kiZqb
b0h8xcDGJ3lsbl4A3PipgNpAaqBFKwj58l1LGT1FpBB7sHq6/ehEaHC27bllQGs72ZMIZNKgYgc0
ZDWrQwkCLUiAciByZuozbioGEWCD2xH4G+Bb0z8nP3onpO0Hf9PcNbnm30dNsvm/xHU6NjICk+C/
8h9k+/ZWVnF8aUDFY6jUIm5lI6R0dCADNxRVSewdAVwEqbdGjswT2o8ErnVnfvzGR6BAJiF1loep
r9lHbI2Y3S3QL02Sco5fGeiCDoFF/2qcIeEW1iO+7ilFhXBwEak5MKOZRtEL07JjitZcwoHOZKGG
oweiiwRMwLcAvit2BXdsfHE22HgX3R9m//ja2HfExwi16kC5eTRb7SFFHoECstvdELI/X4qwk4NL
jX0md6HwM9AWXZ0MpYdj5c6fIeBPGhyP3bYBhoja5EAO9cVN7M+6jFV1kGFm4qeUPj5CulU2hH4O
8dys701yxDFxOsTvvIs4CvY3McTHvgxnRfux6OkZSDE4xtUBzXJR76V+N/ahau9icAlF0HMY5N/P
sNwqIl0I/Z58xMk8MKlWhpCmgWSCUUWjtxIgaGygS8aVX+AhfQ1K45ncSB5w5Fwqk3fYbQyhQAX3
cVKsttiPljs+ABnMg3guMJaHFoKDAcWzoUV2tTD0ePgCv1EtMdmHanPi/B2uz/yOhzHuvjx/e/zk
UOXQWMvuncexLGbXF5x+OjGvZuGUghpOXqbUSE56yc+wNC1EvvL2p95AVsPUDeglqme0Po5CW2Me
6vIoqbsRWwecWE/S4XaC64CBd92HUBwgFAJnSO7qGVp9ulRHYzyGhAHzlVgZUcaaMGi6aq4eu5lf
E38zChFLQgIOho+EDgzC2Rej7jWrisizFjshYPfcVXY3eAffzGpfyuG/nyocd/9E+ZjfGlvLslA1
K5b+p4SlTmPZGtWJ7/WFuxpuhGAhvOlEmFxf/sL2hjfyiXBWJwWiZyI02BZUudrGSeRmolYGIPWR
cczGjr9fKf3qJ9j9jBMxHtEWvxBmXcj3BeX/raT8g/xMgb4sdBYAJoJoAUS4ooTMl1aUEEI6Q48c
3jy64tI9XogVhzN5CVmIpl8SDP7h4jEdAdSYz/J8lj58fsWzM57P7fWsMyYhcKI5pR1BenY2Ewcn
DhcewpwvlP8l4aWl8AthIWDFMuSffiHTu+KqXybSawGPJ+cCUswwj+cYQTKEPV9Elgzunnf8uByz
d1l3bmEJs29h9LmJf637hdmGS8QMq19WhzPXkoKE3y82nmSt4Lht+RvTt6AMYOEs+8QHIOnbioXn
Uj746eD3xGganpXiiMHLto2TDOe43reklwFtkKeC8bYabBRwFvutRXKTuQ/4DQ7lrjKEoTZcXRK8
mK1iA1w5EB9ZNDXyU6vhcUcVTr5duA0C2h78QKh6KIu3V+SyMI4dFSEITyZVnHilFOnD93gPEXHV
fMd0h4yjUGIngfWJDuwr3L5MzYRpCB1fguUHakCaCzP4Zh8oZzfHA8ROGiZIoyxMCmhc8BLBqgA7
kRYiAYpnzZcZNCbc9r5ytyXfhB6qRzjt50a0EWfcturockeQGpUJnJT9gJbc2qElH7Y7HH6BpDTd
xkMQ4KH2LovV78Z0R4QVd5EiXGEytsE0EY2SlzLdUrB19Aky3DY2+dvU46MINNzIIqhdhsD9D8OP
+S48PwZCy6BZM0lJwztyHoIauNECFs9PFhYfPEWNSax7I9ZKcMEquMHhGYHezXZDKILYev/OHTEt
YZ/EUu/u7SYS0SDtPPOsJRVt+LZ9H76RRRJjqCU5/2n8If0vSogh49Ima5JhSvIfsL/ZF8NVvXGT
o92iFhE3AfeABMAKG5dYZ7LQaKQuIe5CL7CSKnCexZyDZyJyM+YuPqNSICDG/WXQfdyWtDPOeALL
kCmJv8pmVhsEiYEtqL8GvMNeYXpJk9wx1rE5ztJ8nuNzJdJixPnl8BZpgFsHz0QObCYJceTq1kHc
03JA13PJoSTdiZOI3y7HkNwxiwfT76NnY7Sd47INEPLrpK3Hi7O1WU5VdrzVe420JTmUxuBNz4ge
8XgWEtnEBI/Tw7khO1mgsRpusaQlhw8HHmccF87KdbvnlHBEmJVwOCDjUZpnichGPR0o0euEzQ8j
9oJgn345s8mIvmL+ALogCJ/2N4w91xAwTGoYCSyHg2GJ9tu+A8IizmJGAF7LCcjuUYpCQ9kX5V7s
dytE8MVMPfPY4LrkkpGdL5sal40WH0OxkclQxGdjexduNexcSQsqh91KwcdWLTWxQ0ckAnCXRNx7
vfXcdzJx2J4xFR+56WxwsSnXTJztOzvxP/025P8prPynEvcP/6ux205yXaHEFd4/EHSCcZFPAsel
O9R1QE+qJIS56qLNRSSJfzNQCo+XS3KMyTqO9yZuVKOQ7iBM6hls6PjWIMhDLQ+IShKS57s17M85
1OdfKWNmvkO21FfB8YXOY3URRLe7tiAZybzLSm9CwFtXYglXwYyZDgldiC2EzSV6Xkz8kPSuql4N
1j0h4xwIT1r8oin7UPhCCqky7/qOyPdq8+BBBj5ajiEMaFb7BCS/f6l+Ef6iC88WaXiNg0Jlk3KJ
gXyFP8ixKU7TcNK103VRA0+aEARfhwc0wenwYOYPmnqW8gemodCgamjPSJKPV1o3gs/rAyNjhMKQ
EZhw56Rx9z4TWrPyscXUSTVarKCxqGX08nkdi02LTR8SYhgcLHXhT/c0eEwOGfNjfsIcgJ7+NfAe
ECcQq8C8iwEp6s274BBb+IJYX6Czro0sswYMbhiTMsxhbsdwjGkqIx2Gd4KFXSCvJOz5WEhCWTzG
x3o+NbPQF+exkBhDYkVlnCxM1Vo6ba4nA1ZqYHzIsluZ7vW37Bjlcd25E1wG3B4rt4ZTULkD7j5I
kCkwsCBb/sgURlfRqzjJaFfMQH+56N1vgrq1ypITbFGd9OpAaCWgBXmyjnlFdUynY2IcCWhRNBHY
QEDLvKiVS9JZdAdDcSa0Qq/M2pArOAiYH6tZtMuUfesiqAUFM+30qISqYaNjNqmaJ+DAv/WhmWSj
ae5zR4lDGe/2DTYwBNtiW91ZLvnDxGDevv17gYic+X8UiKaMEd3CBtMtIZr/h8a50tQ21Qcahtii
ZgsJTWtvAT0yiDi+etmOGBIVEwsf/xuKwQ23Yl+fzPvZB1ZyRazfDCwWbNtQI93S4FdhxkTXgxkT
4wu81a9nItQS+dhkx8aM8jTa3HYKyR3BVkMyDd0qapRopk6W4KUfJxxC/Br7iSvJ3Qe5RqYR3bqo
ZASAxkuIuUBcINUwdeK+hk7DfQ3zz7Yt4utOI3EI5U4ms9En3T6B8WXZQRxOj222m8dX6h/aGoIK
WpL1jCPxAvc3aRG8tB+MuhhmM+piXs3sFI3Gtj6xIZm0YYJ0XSzJcjgwpQMH/CLmK1fYjUmEffl2
+9u+3M3vwCU75ipmcli7BDJ9btopQ3S1z4x9DPFq2odhDFWYFk3kS47oYZVfHozqiatXywJ6Afpu
iAKIbi/Gf9BC5f/Pp3wxQvjHZy72xD8+87xqN+2sX8G8iNFAA1uRnRfCkuDDR+HM5z9ShPP5u5ig
iCtZ6IwhHCy0DJgZbAVoeNhmwMQbUUMkJRDaqbdOAPJUjzw3zQCyBntCwSmOgSHkShypckS/O2PZ
H5tW+HWBf2MAmGUO0R+Ty16xlu1CQT9Jp7jYl49smyo5zeohGw7b4lDMAI77Id6V8s6Cp+5ekaAb
yN/giaFbR1G6J3mwC9hTgIFoE6fksGVIN2G6fWBz3cfjOB7Li5v7ypZL8VAuGw1Yi73WbiK2W4H5
CayjWGy6Oo8qfd/goYvOEFjdqX4Y9G21i5Jw3YXwutiIK/rHEHQtvh8I3MLp74Y3AT4PNJU221Fp
fARkY29D2ZDOAXADDMtsV0BAGV+RKVFqAACxOxGm6HqIYEV/QhxEO2N3Cw1OKENgpVFYs6Q31FW3
DzYsPjSt4WLjwRo+oCRBIj9eZrFzYf+zefHWKySRXcMWxscLbz2M9Zpux14mClJ1iiU8YzCi2Yjw
Qe0SsaljM0yctiSYRWzuzhKkr2spjFGz0YarH9tsdIWNoe8u7R6T1L6P8ElVZ7HpibOKdZiSp3L4
FWd16+mJMR/mDLT4xBl7C27/nTDGPRzqMbIeEjevsVsUrqScCGXYYfWAOyfnQq3C2+LReVcDyP/x
VTh16gbORbb0WPNA+wb7iSXSRD5zWkjRNvAm+I9bcrkF/6RBmZap6zjOKDjn/UGDKprb/VLnseqS
XDNNvjSdW8aKd0E/kKAOnTGQaXEFwS1N2v0yCqntF9k6TfUZ90yaXwg32O9DkSB+YrWtk+42pTF6
XYshC7UjziBmqCy8Co5HIdyAh0G4Acu6T+8Dv0V1lAGIwlkDTwfIEbLz+ZiRrsjIbj/dduo2bEdY
0eGY7ppsX5l7km5lshYJhvFZj34OKXkJRG0bj5sVyjWfFuau5mEuEDEeFFzt9b1xqrZehv0v1DPm
ZT9SuDeICZkEYZGCI6vugqTYdkIKroy1OL0AD4ibUAhuuoNN5Bu9IaUvuFy7DQaUlhn0iiCzghht
2jLGMQyXMU72EGuPvXLY3A42JDf86rIFqbqRSf+gw8st9t5JSgIVFoTmNzT1s9+VoP7QULzJ5FGP
GZiXS9hqAxgHW6amuFdcd0W2z8z97WjRw3WOqh8H7aTn5zsOcxwRTJ7pvXln+DhpwtjP3qeQYbO1
UJBgp0BBumQ+XDwoSC36pMWYBm4baZDQ9nkYMzX89x2mbP/XoOafO+wPc5qxTjIl6S1VEJp4FCfg
jfgS0INP58sHmy2lzFoW1ogQwNh1IyKMI7dtsziFsf1WCyPMwnQ+IpxIZsLffeaXtGEvR4zG2H+s
znD7DzYhKnrIJYQy4izCVmRB0oZ8woZkraSfphM7sx0w0kA650iOgZmrGUKFYfaJxh82zGYhxLBX
4cSwXcVKAeKc6p1t23d2EhXf2LvUv2zfUhI7mNReNnFRiX1s/vRfMyVg747FboP3XSl2MDqBai0Q
0p08ia2MYIDdnN8cgj0wHxk97nWWij2cKTZ34e/SDfEvHnG/LACaG3G/F3sbVRsYubvmeC2hyB5z
/ViaB304qgPsw4NuHGTjwL6v6wPUaDQHaRf18CmPQnYO8Au84a2YJWcBEgdKRvldfjc6mzPBvc6x
oNLgZIDoo/hFG9xZdvFBtSsoB/YDBbKK7PRv11XYA5wUhiYcFooMflXEn2goMXVkZX1wAX4AOYVr
84Y2sxX5KgjAApBthZG0bJsI4D5KmSJbDESb3zNR01aZ4VG3IBGDBlxH9QZwOuIs8ffI4RrnWuxR
hWHchBhQXk6VvhysFBsr3e+W42VAusGgrIR55BcE/GjQqDE48dLE5rSxFCgo7xw5fFY5dTpufmOg
FIHcBRcjyJpw1EKLYeiPaRLHsJ33uFJvLpF5i+KtM9UQMl2eDZfhxJlsl2Mp5/QwzPdcDmf1s49d
Vn4BqHGbZXFOwSg+8U85oeQ3rERLDulKFeSoglFluAMu5Fm1hJfOuw+ogbz2lzEZwbHau3IVJziB
hVt7PZ5clqsh7ybA8ee/H2ZV+1NboVqaaVmSRjyhriqa+cdhLspJa+vBYMMz+ly4xqATOJEvOjRA
spIHOZRBsPIF2tgiJMeOY0MvJchqKiaofYBXpCwUNjEWn51AyehPaU6LxV2qg7JGnOeSzJLTkG68
Eft9TYSw0KICRCgpJM7XI1Q9ufNf/TgVaWeblzWaIVXcpLQb4j3du+WgdNYgjeCF7vuNnffeeDJu
u1sTbu2LZp9LtJ9wR3S3LLzNQhmCawRlKLM/T3pwzivhgu+jNHfPDRwNWMpOZzhZ4X5+bb/9eG0S
5ns+XzU2hUlzrbvEJBetdwYkt238UdOdOvOY6qYwSUVispzuPyPS8dunVSR0QSQ0H2Tzl0TIwnGV
vANcLbF/GcGgRXT3mISPWOrsWiUsAYQgYwvElWiIhL4mc038/zXHFlPTIOgVmzg0fmsQPMJf43hA
IWY2IbQD5OTOHRZnyJyBZGhaOfpeYaYFPM3IE27Q+IIYDHfDjAybZKcnu0rbJfY5vzJOChXJ1gjh
XMhKEKXmr/wj6HBMOH5bJjD0FfwryN2Ex8JyZITDSHOnxmFVhbq7kiKCB4ksOslrLv6m8Yl1tnEd
gGBio30Wsif7IUerSzVOxC4hW0fd2BkQSaqonCLrE9g3i7w8r0s90JI7C9RoIrtZACaQ/QG84fiz
QEuc7/oN+rqreCVNGXlTDs+JB5UJ+s03EqLvOIYQ8QJJD4opdPYW+d9p+JROoayGDgEsrNDBKXad
XAG5e6eCYEszhBGhsyzBiOiJt6yD074bAqASLhA4EbyOSjTkJkZ5g5Pyk4UjGgIUYlcy9HZP++YJ
66Y54NvVSAfG8JbsrsTq8uu442l9HwRhmMUtsEUulflYL3Hsq014hbS2ESpR6g9NcI3dT5cmeHfy
T1vyYCyhwaoQYPFsQz7GhSUGuZBTGeGuOW/vFAdcPbAY0KNuo4u+H+t9E13iqLefG4a0lP2j4Lhj
19SHz2OCPcsyWQs/9Z3zoeVRCOn/iXgOBgFcWFhEqQqZ0uEW1koSupXTQbahTm2CKQ/CT4S3kjrD
fJjJ8IjLtuDy7iVll5AwOISumwHJktB7x0frP+oOTfvT+vbPq+qPUVw6ylWRAhxhWQbbliUZwkVp
BVQvHy9wZBIo80L/hYAW/RdDYFbzAfoDtbmBndPx0gRCuy6Ingkml2j3FpMhJGArBZeLjUr4eHwB
Xcc+j3XHQBFzvF8TOMzzWNxwWOgxaGC2xFANTAiGsCacGDVuSPKFYLlqIn2Ky24dyXHldbN393DM
crn10I+1s1+fXo+Xzubau6oHbj6/fIw/SN3g/rtP7gYRv+LeOpFRQ23CNXjLXPLduLCpTVgN3vGf
MQc7Ik3OCCDYVT1sbmIy7B/F28a0uRMLSA6SuBaT5WZcL0dLFpTKgqr8x/UbF2GqOZRliK09LsCJ
YrX2BsbZi1e9hkhwIy7DriC7xP5BSCKFqy5uwytljrs1bXJfcf7lWrxMO6veKdFnLSqXsp6MkVKJ
sIrA1DM5cD/m8wEVJfV8u5Q5aCnT8sj9OGRodB2Mix4InLYw2MIwZskG4da8J2GqBbevjzKQLg2X
guYd7xcCsZqBGE6vHoTCXWEuTIgfZmWquE5T2l/I79BHeXJYzv09CbBeRd904krdnvTGtDfPhoX0
C6dBt3lr9BBjFO4x/ulyMZKuIgJWnNrhcrQFOCZMZVZi58rthN653pOMNWWAkphrAFhXXJg5RcJP
7FSJjoALoTlzLa7PyyBuUDnm9RNBgtxefr/cxGXaluKuz0lmlCinvQ232XKnvh0e6hdAblietmqD
kNkzZBweb76MXmC5WQ0G0NRpaNEOUuGQdJfd9tyyOpPneH+ZxF2bzk72eax/JXlAOPK8g+O1z1y9
lGZFhR2cgKvHZSkf4j+9LHDrFbpexVeg12vaB4p7xFdMSIX06lfuh+3EdvZtU3kUYKLXedf95p3I
IOVZe95+Nwebi1rHCRazOY6NL+neQEIAts6jP+EdvdzctznAYGl2zOUyNpf7eF6u5JagGVK2scSA
YeuU71zM8+Qmyt/XM/pW1myJqel6TyN0xcSRpXzBmbenmaLID0w90HVxcV+Y6Y0+Edc5r4SvC8tB
XOCNHqD6MmD/j3BoxU2ev1aay3Ve8VvIVF/yZMf09Ko7uDxzs1Po9cv9jlxgVQz8VetR7nHRi5Xb
rBl7YljSBJkMwiMgopNZbnXiPqyEKMFAI/PmN/ghNYG2XPLdj3es+vOf+MZunVt9mLdRw8CnE3d9
hRt5vd9WToNC0ZmqQ29/2io2lz4L7cdzTMe49YgRIY+7v9lmzuiCaW2oDaEyiDte54GQ8B/u93lx
/g/J8RztHrsoEc8E2LKuW+6GsWeePqHtQCyUJ6RV7gokQ3Koy+H2ocay0Uv4tzmCeMEreO6IevU/
h8Dmn2kAPASwRVUkSzaMralKf4CCiWI17VXjtqLzBJBpkBeAGotw63/mr0CnIZMkzw+lfUTjA2kr
VkXEdVwGKoDKzsL0Rrbn+nyfz+p8vl7PjQ6RGu8e7+iTSO8Sfo3igIEfHeVEvFwfwIbJFsD+hjGF
sh/L/eVRT49Sf0BbqyX4QOAmIKj+F7r7jqxZslKdzYZQDmyF3ArfmEtgtEEMPqsH2a+OkHbQohuA
aKsR6nQe8vM1P5MqNg7Hu3HIFlxE0pzAIsBVDnvyVrMgeNjQFCh0loFOpBD03nsIMn5DbsbPyCoD
m0HDkemaYZ1QV24+bfkpSdG7nkfpZJ8It6zN0LEx0YWWiefKQMjPaZDE35JgQeBlQnAF6d5xMNVU
Qdvv+8YMZylsCxGFmYYc/ALlZeZSg4FcFOjKEYrhapY41fVXKl4KsfiCbaFr9G7JJCdU26Bu9hpk
/UsUOjO64JH+OUxUainX7CK5i4Y8Qosm12JvGXGIbAsLiRsMebrwa/DvnY9s/Y/O5//spD/i6jbj
oDZZxU5axxiMlluRya6TXCYqC/WI3+/VgW/1V6pPT7DPC1qWApJiFWEHeoN5dFQDF/oJbn3oSZoP
9hk0FBSDbDVWTuZDH/Rb4czLjmPJo9sIbqTYelZ91uezuWxAA4lJJuA73XBbK0AHPljBBYaWDNuP
XjrIh6DA07gWq4ExMqNOsa+DUz00dXD7fD7qeA8yIi0IQI3ka2Qq+xszOPoWdjHkA2JLyxDDfkTc
ePZLRdBubXZp+sI+ZZkXl8VuNa4iWqJ7NXUnhTBxIfQdJoTYuKwCRc5ko3NHSYr3be7LcEozsYkr
xlU97jHuJj8b+VkRzEyxobNe7GkM09nWKhLt4Qj0x+YemVYRNh3NcXSBLQnjTXPgkEAgAfOGQIKj
W8m8VBUcks13w8M7Hdt03GmGqzgF0KgtfgRJBATAFWYiLdghMHDwCUfNz2RoOQyM9vDjkt6YX+AJ
1MRHpT6VC3Zn4Q3M+ceJ5pNB1xSfteWQpJI4J0qxP22INKU0XI7HPXWd/CKG0RVIAFkvTJY4LAxB
l8Migl6W86LInJe9yIzlrNyW46LiWeVP31fkjzam4VY88TAD+4P/xQnKUZgsh4i8ybb9+yhlhYjZ
40D1pEotSZOd7LA4WU/KJE4XrC7OV+3IfGi9e301BLfAMdJ9o+04a7Ihjtto7E0MGwbc7sWRu43h
RQ2vI8KIcMMD6eJZKA26SF9OoESPlwvqKudwWGSh1PZ3Rdz0HEgqfM4kdi0cy2rD9gsLjOyhfoxC
XIhK9N+PqKL/OWnUkKPqmizJmm5quqT/Mcuuc+l667bMhFYGSLWwZPGZfAUNgsyr6i6KaBIv6o8O
OUx+qJFZ4MfktZvA6oIIilvtRSHWNyzkrAzfcTAh4QsYn7QYF3+BEGIJ8ktl0V4qNwEcls8a+jqi
hsGCpicrP+SXw/WCBf2hNiLMitt7pPV75tWw1Yk6ZYZgoRt3erRA34+gsmCTgk82E3G72PWWGw/j
0pENjFBYDErMRZeIIXv5eGUHML9iJBwHYx3MFEjc4s52EPl/TB6J7IPvZU5ifA7NC4IXCzoJC1ZX
p7kd/zfn8omMPcLblczPCJXNRDTlLRNZsho6hFowtiZYFLn9iJmYP6ArG9+3yi5VwrYKY6bw+PiP
TlM5D/ra3Y9Y4KJVCIGCAtuCNW/jlYn9coKb3HGLwmtH1UvJu9a7FLvCyxIHTCicfKnaf7R7xlw4
W8HV+O2nxvDisnWxtZNpRwr3Ydhzkj3QXAPE+O7KDwRNDbbSIowSL6UgFHzBS1euOfj8KtxhtuFg
2esfpJ7QIkTJ4qyTM8MAn3kkA3zGj/FZBl4xPHoDZiu0BPQDdAK7/0fYne64jWzLAn4iAhop6S8l
UXOVy+Wh7D+Chy5qnuenv1+S3b599gbOARKG21NXiczMtSJiRbQeSTIAuOgTOAW0Or42xXesoSqJ
dwl+bAnDD1P41VBf77kaSO8gOubQEFIWHCBGHIpJF7V0bTrhYKV2nso43j0ZbOCZtuEwQD206WWz
3nXcWnfuj3R2SrPYOEI3Tm9wiiy9QOZl4rQI79Kdc2zZa7el0ByjTr1OyYAiSOKfpdzoZzqXLPJg
Sj4byqCJsmE9G65rg3ltwJwY3wELno7K81FWHZg3HKjA1F58LNaDAs9jmXLad7gxRSFGfm7+9Bjs
DaJrv1QDerSzfTgdTveQDjV1xE6r/ejCTLs/R/s/PWhpM/BJjx/0tD0iBRXawaF00XkRffMyN+Nh
5pld9Kdz/lXcG5+O53Q/S8sDBtzG/P/3A6HcChv+3+RWOBAapSq0MqSa1Fv/obzelDbHauskPWIT
MwMKYuhwJ7eS+k1oRWr/3pq9zhsvII7CyP976+nAYBemLbXEfCbJ0jaoMyOJ6kq+pHNiywiupgg0
O96dUmSDnfQWsGqG8LfO6hiiOavmwFLo4DPBzG7ejW+d5/Om0/yCDbokCggg4gIUV0sYoGi0hZ/t
u5/S3Xk033sFQpTI8vseGlWXRaxHZnyFJupv6g6hXtQl+BJzSUZpzyQsoIfrJUWVrIdRHet4Gx6z
YaM6SD6ut+MtlQzZTT+OenVuLOe0EndxtTttoLku5rk5vSUo1rXHgBI6b0Ogs6QorVs9o0E+GHrw
Uri81HiKuXBhye+I02T4A24uDbndvcVpzaFU6q7P3aHU5F49Tn/cOcs8Ea64vgrJSo14WRHaOR0g
qO2DHbRrL/Lqr26STd0bt4sMZLfSAqeN0I4n8fmpD5LrHpYfFssP0DRxsymEbFUJ8Nj+EuAxXdPs
rwLLYpchy9gcO40XxeGmrn35P96p/64DvVOtaqNaqvuhUY1b/5Evdm0cL5d6md1k+dCtH7pfmiFx
/dLoneL+whVcS102rZlCKASgyzw3gT7/YmqZ1t8MugHuCY+0noQw1SD9134hsHVwwAg2B1fpd0E7
mBEOlp4NbzMLmqSd76Ajyi2aLeA4mYWIsMYoJiM9B8v780p4VVISm/OLvoAftYzyac888V3XUR6c
ToNlv3waLOjh6cTr/U/PhVHVPHk+vWa8peN2VQRRfk9Uzp2I2e2j84kvWrMfl/obREilZy4lmF3V
vsj82BlkB+YRnt4Ae+njmir4KK/EUm6D5W9UG+xnw+P97wQnlnrl0e042rM4uQ1hG3Rb9fpQ2Oos
P+17f9WY4E411xSpfV5WjGLIr8a9YmLO6c9t54CSXbtl4zBbta91v/61ySe0pONAbapPRuXM5CaF
1L82e1qUeqVXcDeU+2tvZUz7loaZV7lrZe0v7cMohoP3iBoPm97J3PyGzXDgYp3EXRRUt8fb0Uhg
Y0LTZU7TeCJn0rOb45AawqLshRYuBko8cLBmx/4omp050ujD/DKslgft4bdSyI245KBw9dYZ3qWI
5bnIG145SXv/G+O+GmTEUPt+qd6fIgJXo3s2nrXGSwML3eO+u4G5XYPVCsV9ob566a+ug3oUuvJY
RE01KS9Qd6HJZq/Fmr0JPGw3m2DxoAlu7dLm12YrrRIBG7GIhQr3422/tu3ft33u7MPdcrT7a0Ff
tHgu156y81Pnfdpg+bGWCnkJl8a/QecagYIsnxKDzf9jW8WyJ/4LsA07q16qMnNr1Krl/9pZ5/3p
ltWWrI7FAxyInHi1nYJl10LbdO83Ytx/+5JWet7HmVwuYUe8W/ngsuKP0lov5Binq3vql9zJL7wD
jOET7ePpvVIsTnKL8ZKpsnwqv76fnGYdk3LNdhyPDstx1hgtG6M1ByxikcZovhvxJ7/0dnQjVdmh
w2prIMhsuRpU17KWIxkM096aTe22N2/oqxm6pnex5TwnrsZYe7NfirB63KvutNsB7bw1E04aUXt+
m9xMVrAXIeEbPV7dvHI1TEQBpyETBMtLhHZStadykx/uhpVJ9rUsPTu3QkS7+ZP8LziUZOe0c4rb
+xodaRJRYIDrn4MnD9Kju6wywQ6y8PWpfXxdVENeXZ1nQIUuo0dNWzo4hhIkEvZyydOAomgkwaZI
SRLCLceGT9E+Gq2jUSOPSCr8Kx/XNkTxtzGvU77c84a9jttO4zcfyZN6uhH8ciof0ZKkV7vueZYu
Gt2YNnPbrbEGrHZ8M42NSA0uJI9nPiSPZx5t3GIoAza0GEYuSuGIvP3avcnOvczHzBcjjqvc+oKo
ObnXR9t3Pjocb85KetaqanHuniZurkbqxhxtqnlca2XIx48TTFFbLyM7LuUHI1xMkW3q6RgF+L1g
Gad8ZwiWO8dyCNO4HSbwmmYO2Rwuvcn847V7/EH596H5NLtMVo2xSb3tdNSQyu4DeQiXOKhsad23
HTcPefHVrJpmDQiO8TegoAaJ+/U9ddiQXT6W4RSQgDMz3kfIl3y8oRmyytBXWyJzyLrFBJ+cAkN8
VoxwZ31sRNb08717+ScDQA5C6/V87dxZaSgwH0/Lx7O65fh4Fp52J4gIV8pi99xQ506lcDyfSk+q
NG/do09hsTVZJ2r1hz20ooorY7XGj8p4qRZFBLECSKmNTbGwd1EWHTISulAZheJIe+K3sl4sMpoT
rakHZnjUt0kl6tZ81Lmk+FHv3h9cwDkehpiNLDcugpSASSy+G9bhbW+IKgz8MUSSX0GmsBIr0+UO
ZN2H6GXuNplBm+/yZk5vzTwSwfgbnxuTOwsxWWGzEyMdzccfQsa6D6TFJ0Sw4b4tWWC3fRa4XrPj
mr3dNBR1l+nzrtKpDdex3N7+VLFT6s915av+Wp3T6tVVQFC9S8/D34JQtr1rnN6l9bLyeFp808WV
dV619pxDBmpFI0L/4WDHGs/b0TTJnM7L9noXfgwdmRnwW1gHHvsOhihcvLqzEtQr0hCEGzghieNE
vHtaRJNVNOElKNeFl6C3kdlR+fD328iOsTokRzGbsDsNl5VhZ/71MaevCNFSW5+TlBASVmkizHNm
xEuo1JD+GEL8pp9tvcqlMxvbdQxOdlhcKm9kAHlkJxqd9oNFI6T9kEUu39d0zesgBfM4qs+lesK3
ijpSiB+jpanoJe1ZnvF3uKfreljeFS+KuSfQFdm6UafLubfKLVlgpCpnm+xBcz7r1oa3Xx6bkVqP
zSIjy36cJHvOkwshNQKOKoQB6qNfGd4/3QdtZSYo9TSol/uXdX9WMlZIkgr4GWTx4DQf3ggyViZp
whV6fYyPj/Hqe+3rvLOdJS7Tg9277+7zK3VbCbcqdN5ytxbi5qwSOM1WlFy/Xnl355dsmWNl1C9V
+7coaJuJnA3EuUjr93CXXmb9ab3XxDtJpr/2xefuasmr+OCeW5Uo8P7zcO6QgBBnnRfPQkDdsLfa
U3TqtBVQ/ZkmWYR3bcBf9bwZPC7BCGmL5y8QfxaGUc9MMtFsvAuWwM1j4vZli5bfvyrb07fdr1nW
NfpGN/Tg6eTeVIgary29eJQevhDHc7vyXS2qUmURpSKVULQ+uAZScy4G3BqvLlHV6Z8CFS3sa1Zb
yBkMx8Om0fdQWEqqUrlKKlQLV8ntvn3tlhodO0msihMGLGlybZmXrvI/+R0E4R+qc4OGF7kCBByy
mqzMJhI6uE3WGqPbfXTdjWrV4HujX4rfv6t5q7g/wvO2e1eIR0PMZnnwvSXCVZMIljTtr8I2yzwo
t/qK2lnUU9duaDr4SkIan/dDY6aXevBilbuUtL6qca072edRXm+oYxvrdu3LXFJJHmJ3diOJHCWb
If478C3p7iTbmqRS3Oahj+tqGjGfkfrePWf6+0Ejr3X5ysS5tYyK9zgbHmp9D3QWEi4e+RKpG2fD
y7FNqYQUL4/ivBC+HDkXDnfxUDmM7XsoYdlDl0eN+nB6He5hTqXRjSRpEURZLd8SCGY9OFV866FI
vrpIkBgtQns3ono4nUZdizNnbOygP31vGSLNl++3RH28bsuRSBv7wa0xqB6loQw3QiZeyvweGwNr
c0LLDg+n4SIaGhTfRAwHR0d+StHwvh2VuGtEw3pkgGp8GVdKg4Pbw1RTNGmWJxEXNvr9pJnTOnGX
CVT7T6qiIft5noFXWF6v46FRexTUGZR0GcRQ24+844JrGtvD5HrHHie2FiufqHPdd61i29q5u2uo
hG1bK2SoLY2rqXV252d16+L8vF08rxfPl9pToAT4IQnpUCFfBrsI5BhktvizBZPVdnUzbvl4ASDb
4bQy2PNv8cFOU+xQnDu90SWO1FpnOJiYy64e7/5iOKnk9TePGczFy2u1Fz6PLVUwxmgMH10QTitf
C3rWWW8Tp9PkfnLtpRGjmhMvPYdiOs9BHY5ZegK5pCc3Z7rTTyFwzatE8gG6R/uz2q0R/eFrrwHs
iZRpBrHbDT6FRjMJlZZhFRbPD5dtM5jwXkkGuTDO09UymXVPW4HFg2YtoECrHAi65xPAjRwOquaI
kGMHKFS+DJaPzuwvmVUrQW3c8ODs40V5VDsElGhpMAG5fe375xxrw3g3LITO0J9IzQMAynQaomty
GGi77TdYFeVgkMak+eTIBAnRhcSbgApZxCocBFbt9c+XxedCknLe93ZsRn2XH7Ny+3wLdof+92qq
2eUTMbRUsTqV+SY9LJL16PaB6AVSxGMv/vx43f1avR2N82DMgIWsGWbtycgvlsM0MG0pvPfkhiMx
o2gW//JL2VN76Yw654S3AgmN5TyF9M6/1o5MTBL2ipV9CvE9xJzduIklK4XJhS4gCb57/BVuKfjo
zL1qTUoUEOA5F6SlYcL+VYaBJAOmRYazuHLeXqsipWKBhgEUXuW4sEYjQMPLwY7V32jfGJ018tSq
nzbZyJEnutZosDoVDLzNi1S35cU8ZQIPJiuxakZLN71qhv/tTXNsuKWPfaSnfB3WKYg4EsEglKGi
iw5A8T3HihuXxMX3DWC8LIUFMy5gYzWLaoVmVbUCP/4DIRcosoLFaGKBJUMKFCzFjGKNJxQ+SKx4
PaAG0GXziue/Vs9nbgHNbgOcnGPMYOblLiDNj3kAm9ewZ4PjNEJAAXmrnEMaCafoCpx5nxgluiY0
kebJl1NQOxyn8x+NRtNJkXtLmDAH1G+n7du36e6VS8bjGgwsgJn3Urcqacx4lmLrDRoz/Vxgf+A/
hNyVJCuvIE9vXDcVkMqaDBQs3aXMc9OYN0yenbLq3NxnddV+/GIProtsvapI/LdnDfEPP6+Mp/7J
GzuRMeg/PO7ow8oGJwN6rXw/pJx4nCG857KDfi+95hNHXh62z+bQ48DDDq+bkbHyQnLUejUvRmLe
CE0BWtBv4KHZdGIGs00gB6/M7c7BDJojpv+NbLE4T+COTbZS0PY2dIK42eUg+pVJxsomNYOFEoI+
clVV4kdJxliVv2Nj3kXB3L7VzwN6L877ccX0iWEZMFXwFq3n9Tl3yN2b0NJg5Y6zmfeKkrLa6DEe
LSnWSQaZHfvYpHjw7DqEsgGsRQGI0X3dEaoGHGxWC4XH9pDumUDdgk+qrr0GBluH9LzgR8HcqhnG
aKfGsNjqJcdVKCFprDjmWYTbjXwVwu0ZmPyRMm28gmnxmCHvLZn9rjhcj6mOo/nPnWh4scJCiHP1
qUt+sJcdJ6a0W6FPrHaaRFK/Y5xZIv75Txkg+/nOUt0geVW2SML+0nKcNM0UqxByUkkgW3XRKbvH
OaFmw0pVZLeUvEFW7Vc/3IzSpbODcZJoz/AtyEiOR1m6qNR+JVeSbF6q8JxscKwPAvdWH6wZYe+H
VZ3Ose12Z1+VgzTYt5LyUm2ZLyftfhsWwP2RhZM2q/esVpXdEy5WuE76aHSjT3V6IrnYQJ4g+Cgu
3IZRZZMSvctVzsPyJ9ddO0csAXTeT+wluFGFgd03VJ2cxHqAT63qJ2Mn1U8Qn5Ok+u/3XmP2ffW2
wKZdgkGOM9YB65gtzlgSfu1b7eWLorQ4hB3K/kBxCKPeLH+Axl/BKRmOeDafea1Pw8zrFCt3wJ6E
M9PY62w5Lp0g0H/TaZflWCmp2c3nSsjlvAHno7Cc8AbMOKtHXcadJBlqIu2mmsjDjwRHzVXHYXjV
moaQ2m6pSdwZZm7RgJvFuHkcr5vtpoFmLIAWshGW5pGRz1WBS/A0627yJQnXOuRLCyN/Tg8cE+Zs
enW6ZhBiHkcuKLA4kr2JLwWRaIrnnGQ4uCYTiDbYRQtRveuo0XthrSPwNz/YthPYS3NlQJpO8XCV
ENVwqaSnSrpu5VEN0hqIyWsc8npc9ld/LXcdgSPqoHrtqaq7aGjo3Obn2gBHW0PNLnyWQ68qQ5wr
W4R+vSzOqH1dTSLz05tBXS12ejotnrgBAftu1zalkBcnDryncexg8+vOBnM8vhUnrhdl+ZUZ8fyn
I4WjKV+faavN11R7fyUE/569Q3OK6PhjHhPIczb+zgZpNW5+BxWtm+n9HNZ1lq58vY1u/RywIYBJ
eVAAJ9ob2JBGtcyQKPC5bnkMzoOlGIs813vc4YC0hQZrUbnDvXLIuTBAuye1XXv7DheykKsknI7Q
P5YdsJUAr/wTjbr+AbK5EiSd+zsw7K53AybEfQj+FwUG491dFoJXvnDi8TYXrzsWuZhY4WL3jBHe
BWqJS4Xp0OFqOpTyGoy13wnh540OmQdzqMJ9tSQAzNy8qFAAiQ0z8Mt+0y9bC8lY3eg8Ie0/np7u
Cy1+EEsVhXU56s2/Ttv3TZhi9zgODvF9b/lVTotnYdU/NT4xZKprD6iJSsrAVNlLjS9wJUq19gyM
79JOFCetxJen8StLBQ3qJl6abihR48m2HBIHqhCu/CBmVCJuoCUwig4FU5knDixLfffMhdXBkVta
cv6y5WPSCfPnJZjsZFme1N9ULsgzqzA6ZX1qxzYPPBJT64qosGOjLoyIzJWIqoCJjJ3btDe9Yr70
Ms09SCXhd3IgdPiEWmPFm1YrCV6Im9dql74brYd2Lj/o4e+CtwM5ZBHZ3UsGsJMr2xFkWb7MPlno
oke+YvLJv6S9443Wx5DGk8XDM6+E6gCBxB5qr1T9WTgFQPSKk9DbCc57vCoJychUhd7HvK4QbZpL
fc4mlphO1oLvMHpRfVjPI2Jns46fSMMEbZgoRTSaKF0Rk/CVnAWPGIyjiw669od37Nzfd5LpA04F
v8M/8mV6q7DtOxNuSqILMxQ+f232+232/4nIm8GznI7c3oJ9MUZyQXJwC8uHZ61+sz7GuZ+YGKbZ
od18hAvReeg2dCe6EK3aj+aX2o+SeXMOGp8QltYqM8/OgCKsG62a5FCOZlFYh6iTrfSfg3I2xmAK
f5/n+e94zMOus/x+riX3uxT1QGguZ30Lp2mRB2A2C89V5KZFudt6mp46u1IyS3enBNW5xEeSsAR6
sxEPMZxNXXMejonnbG1FXKQpAwqaWMJZDuQ5NuKycngs54PrgoXx0MNRfIC5wMcww9lA0cdjnB2+
K8A+gB1beIIlpqzZc0DEEOm38/vMeBhTPg4+Bo/yBf60TpkWkwFFqhqfMPItg0azoNOAf66f7nuY
73AnXaM1mAMb8lTYFpJo3l6QnELZk4j7RAdsbqlmLU5pluPVltaYFL2Jm2P+9fKtYqaj0c3mqZm9
M9V9mdNcMm3Xq0mpZiyp5yio3Dtyh/ybAHmDAgzPfvunVcn+6dHp+32TVPRpq95ODnYzOd0SFnzX
tLRsV/qHZbLyNxhK8nw+gAaDqIg4zyrkRNdT2yp/nv8SbW4E6jAbFANQlf1w9xhmvP1qSfMr6V4l
3GGdG0wTmrnrVNmY7BxQnbJwv3OnmZtI8ZE6/FUyT6trAPw/z+qdCrc7Mr98aSxX96EJWtMGGWOq
ZD9P+y6xSjykNXKJFSXXJgsW9MvNgPKPwTbaK2iNaqS4PSBCnj4kOH1/D5pSZyH237R387Mop5BB
3BpWn7flNlmsvc8AbyvDeqJh2SWmjoloBHNFA4kL9zXLs/507U7slci88Q/T4OKvlGeoNv1x2qRa
xRNuUb7Hqddq9JitT83Jx/1LKHELZB/OAl+3OERxeiscvPkG2vTHZruqJNL94SIFoedvFhuPa74U
FZYXS1FRtHrTe8JfAoXI2Dv8od1g+rEka0E7/NlMp3CF8IrsunKnbr59s2KtDkd1pV79N8xDM23E
WCe9lSWwTrKfQENCLBW/W9v9qsx1vypzi/uVn3pxv7piedWZh0BhW74V96kfd3d+kn/jvrf0LjrR
LlulpTzqd2k33P08aT1rQ2bR8O3t4Bh7PK+mz2BDgTmxeRy4VU7DIGDC/ANBj3+23s0U87UvTYOb
/9iyF8MP+PCaLh7L4K/n4Tdw+8U0McFJDwkmf9s7E+MmEo2RfbdwQIc8rhYfMwDppfe9SfWH4tC0
5y2cdr2VS7daz4gVhir1Rj9YqZDFaN/JS6USjOq3UW07at1G6Wns9M0qYc0rYcMTX+rm0YYR0bw7
iJ9TNlrvRpX2gg/zgHE4bzHe4RC3YxhrvR+CrFgzGTH2JUFiOrUxEwrBToyzVk29liat6WQWTY4k
QtHkvu7sYH8d3E00fcbdTDmHRE/7/dMqezoN3lwtNSa173gO6/yvslXN6h8t9fgozsmZscE5d9Zg
iqA4EM4pvqAW1rweZM7Zk/Kg2ttVe4uGmizdb4RPcQIK/nKPh8q436oli25ra9RyVMDsEYZQarWz
3mwGdeHx9cR7apfu8rwQWg038qGSLvKBJpeyu9iN7DoulO9b1mB7L2RiTPlcn+wY/K0m+69N0/C3
cStPvQDYNdv6lbMOpJpIqNirehHvqIfgPGeWKfaO77rbaQdusM7xAi50POEchQVq4Bjc/iyfLwkE
UP0EUjfl9PiGrisk75tF15BTk38aOdm3Bs+wRBxDa1wRJsz4lBheYsmuSxwPCZPNUOVzvu7bNUgW
l1tyjDtTBmgSJRwAe/VI8JNgMmEIkaA3PwuiuO8kaDScJ93yL+iBWi+cCHkWdkGv6THWX6BHoCN6
c+/JAgqwfYruuSRp+8xKrjIMj5MwOI8Tx6gcjn2Sc7rfQvqb4a0YMK76hfQ32/aaqCTpTTM+rp19
U+JAp5HDwlSIJoWAw9tNZ0+UOO/cBgw+OUp+3u0HRPK7X9FIIbzOE/Ia+z5QzfclsqqocG/hXUt2
PPqDh7g+uLtgOJKY95IyOPvsp4UToGdQ3EieAUvA1u/1T6drXJfqMVxKfVioPnKi20da7dU7858z
ow/nsIBwQgZxG6OXW16aO8RrK+q9ZP6Oq4I+REgO2Slqb9njDbaVw9odTAO/WX/hQ6Fh/47mKJTX
5+NYt+munzfbyy/OKZTnrtG/5JzGpjmw/3Aa0+Xw30lZ+1VIylqch9d9e/7ReUJhU9gkmck6OVvM
o55CvWqJxIr49rJHmsPaCayZ9k0utXF2GUf30ZTDG7Lr0mad6mOad0/Vjlmp1jEss1Lr+O/B0cWh
Sw9m7LxMerPi6JpUbigWQTIEov0QcMdZuTE4lof7zQiQaRfv3zU4nMqswpPQwO2fBgfnvcxXQXiD
E2GJV8SbrdBQeoZeNtSU26R8ZmIWhtRM4hpSm/3LJqpQHREeOUwNockDi9+nPfyMkHW6CEwkBdZk
8/sQ+jEoq/ZrHVJCxOwBg1DMunyP5sjMvVsYqPixfB0phIO1ylWJ0tYWYbkpYGd4omPXnVg3CH5u
w4LUxRh7eFBtiE4k2OBAMg1Mxe42OtxGmIp/H9ON2yiWjWG6RAxwNtpWhwsjRaFpwOPyT9zN/uZx
1wiR3KL0DIPP/RMhQFigeavzMMb2e4apTaSWGWKb/2ApAHdbi1brN1rJojZLbEV2b7Ziph+SoZTX
iYJFWs+7sfnAeq438HVbJ7cPF0iSgwRQOGOywoyGz/+ktqUBfWq2ni6PJ5kYje1z84qOzubtXW6r
CsHbL/Ft7Iyl13WOkhtOQzjJnlu6Yff29qiZBrJp56zTm0+7/hygw+fG2fCwRDCS3HAZO+CdNVI2
nDUmEW8BeqOU0fFtxgXUme0DH8TIXnkDmfFF/9eAI7UE/I1UQiOHNj8buQ82scH81ZfIYkEJA41U
vFTurDLC/UkELcDzq/MWvmTt+2Tjm/4Ku6e7KiUPrWvEDXzAF6oGsxXomc8EFTPsxoKK+o38pZp8
KcHAl8HSp/kPTeM82rUS2UeYLYmcN6NsIMh6grnET6tHOM/lzhHxi1cq04SHz8nCOBehV0hncgGL
0MKLCPTxIsobarbXp/H+NK693KD/lEYt08N8bJKAdfTrUe8SDbQbRnB5WMKbK6x0+4c9LeYg493W
EjQhl+SJgyhQdMnDwjN4dznc59Ihg/rD10q7Mv0u4QQD7lndezNwUys5m0JOyq87rV4QPBhOdZIJ
JzRYbz718kv3Dq1mURR2ko9w+YV9nM10Woyz03g162wvP6DSDImquWGLVJgZR7EBobtvAtRWy82U
haawl8u2wV4Oal1iySfwTXEj/O00niNmc/H6otae9rx9ukoKVztfSxm6yoTzqAyHRvhWEIoQbBvc
I1V2bUZ64Gyy208ubrDSZLpldPZ0A+pNJ2Dx1n4itvC8HSEWt4/26tP8o1DEHOBrVdsqqdW6LZyw
VBogGm+CKY+oQvLurplYeEHhAeDkBRnIIyxtgrJkn+huncCO37Prjh/LePN7z9JIr1ULYvtCo4H1
+A+NRjHfTzKPpulkXpy/RBMYYKoSkQ4RzqUyr5rBKR/Sqk9lmoc5mOqR87UaqVe59avGZbvH9mPW
QW2ysxGxOdhvqWn0UoOdWqgp58uIekqQZexPTpqENMN1ehoonVXRypW7KnjFu4E/jryZwb8wLm25
Mq2dQdHMA2VY3ZtpU+JzKpBvI0/MsULbZWo+TNTJj1qTClx7l3nAf6bVtEnDJ9AdPoWlSKhmmFw5
llEPtklhcvXIZRx2Pgdcug6Gt0kx8ay8fzAHC1nsiQoZXuVY0LJc8q7FncLNoTB0APEUKA9Y3gLH
tlbBVWX+kTKai62KNYueuGCqWOeVyXY+iUGxfGzD3ePK2VRY4+Z3TiPh+UCz5C25dR6iqgOUBGha
lyf7coj7Ks0mj0rSeLZZLWWSdZg7VHXDeh4Njyw5oKVux9IRi/69fZv/VNid14Njpb+JQOIsMXDC
cf/xit9ofnaaIPl8StQx8eTMHz38h2qn0YDrcmDtEySpL47i4I9DG+hUGRdqQvbvy9M4e3IcX7YM
CA0Tja7vO/nJlG9PwLj5pl++BsZE6zivhR5xTmWtcmn0qBkzxwIT4o5EoaK30l6xzLDch41XzwGn
AjE1kO68AibynbccWVveKPlyZRZH1uOt3gJx90uLQSuASg6wVkcRPH+EBberPU/XSeHW9yeXz8Am
d0wvHFfXgjk4bNN4BhRMNMJEfNbv2sfzlqVQ+7Do3Lil5/4AYvAgjoVLgAMQHSsPj3wfYBqVODCk
Sy7beTd8XkiqCbpN3+ll48ExHZ6obGndfM4UKZzJt8KTckXKEUCIRXorjnjMkYGAEj06uLJLhFhP
ahNI6/SjrOVAE8JL6hOG+ZR4dX7ANRDXOCqNKjlxjGH8fb93PAwAtTSzAqDm9qlaD8nVNNq2AUiu
8Tcq6gsUVAYVnRH3gu0wbn43J6bwbvBQIkLJUb5S5nGy9lyi/jD2gAgxHxcF5aruafZux7DcI/bN
+d0r+ke4t+f5wM0iXDP6tIJbWP74MufLJy0AIp33Z6ApZV3Rn7m+dYq6bJ3iVfX6gzB3la5Lk8r2
SfWwezydHk/Z9MmW0Usr47TTq3qXpHHjfMyNU9aPcHQWdgLsU4rSVd3q9KSzKbFwaEv3ajT7u1O/
tuovdgmwNav2KtteddabxukGmMyyIwYldCutbrRINz6lduUzbpikDTdMW1MsDHGVbzg9myQvAtck
5cnkTrpmE6JbRKRPYPqyqHS2uw8nErzdh1oD6NhGWF5zwtKZz3v+bOLA+GizX1NblfpNjkwG47Tu
JbnFOa7WXA3rx8GSN6GYuWY/4sjxhfEBbuf4dJqyau6IHioTzRr8ssekxEFpmNvm7MQpw0cFnEOm
HZwDnQfnsIAcRzC8am3sciVyC6fjoe9sJCb0PD1VoD3mwPJMCyUmknL9w7dFS9zYT6j24tOYm6v3
wNvglPKXVLXF36iIN+F2A1wENNy7s3r3rJLr3t/RST4IC5jAjcqPIF09P9GUQ7SAdP14jBN643n7
gnFWgAb3m4L0h/Jm/Sba8xKqXJoqA8aPbBRXh4XayYDArdU/rvvrRrombok/G838gR+vVg1WpMGM
6xYktxbJraqlOaFN9XI/riMl0JZGoiM43DLYfll2a2BGChRWBgypOBTj6Kl1WBkwBJ8l0Yfzg4fg
84MYpwbMfUIuFfsUtbE+Ja3frEAsDvFWTXsO8STm/9n4VP9UK7UXuf1I/dNiPrp/dLhI/etI4ZGx
7YQdaterH2g3Tt7TAIM6nm74zCY3tsAnRTTTm3Ra6mroBcTjR38KQyjIqZtAMS5qDZlhxK/C1Uhf
giQKB09KrtIriOs1XsZ/vm0lTZ7Gxbt7A83sJ7VSeMiuphqlB6mV1GxxOY8wmmGbKVK2j2Cqu5lq
P1mXBbuiP32iLVfZhKVPvEwF7ClVrK0o+yMD0v601C+t+qUYuZF4pTGVmw/xqn+Y9mzGxqXX0mEM
mnGSzvv6dV37ucXupV3PjcfWufeY8b9zbqC3lQt6atc+r7vLXXtzGD6ajttRKxtzl97v6bOC2zzS
kvkRuWlgyNw9fE7cPW59699tAJRyGXXxEjoYh8z0hez43xQoFtQ764X1oxd2KrNYnehubwYmAg0x
Wfyu8x3VY+Y12+FT0PlioLJwtanGt/9E0LraSEAh79ehYJNiO27fWXFrZ/6AVaqE/uw6OtfNz4+r
whLVzjGcOFys7mvAy2xghpVVZhcVjRg8uXP0/ekVqLMJKnQYgzeD8+zlG6ZxlY8ILQVz3UPcxgiC
sbwYuAsrwqezTAluW/ufGPVqvsqinQBWcj/zmxF77maEJbkTvb3zr41P0bh4EzGbhO+YTXg07ZI+
hnwTZry5OcP/FoRrCbJHgAm1y9K3vYoNWe1tbdxlOnSS1HTA+zZF88yNkufLuqE0b24o0gl0nbVi
NiAXLE9JDQPji4GslyX70dWwLOv7eTMm08VxH9Qo8QjNvo+lDY+Y40Uh6hS5KJhSwVL6WP3EmBVT
jT9Zy2wzMTlqfiaBIIUqKM4Ksv7ZCYFIBHLTA+uL9CSzgZ8WjtZvzScfWf3b9pS8KD5iwojyaG5W
/9qOn3xqBHju6EKAR3NCgHc695vzUJI5qFcEiS3j/NRfoxlFTdZpvD5+IVG9GahSdY9DVd1juVoJ
4i2O19ACi5dYuGJAG/BlFaZrEbpRnK5e0+J0bTYIU1SY+x8nfg2VQKItz2OI8X02qS/HR1Zi8FxX
i1/BP+Llkt0nMenEBZqO2KWa85T6jsepWz79nYMelAWrZDL7bfS+3AreD+DmByN8VhN/q1x5QDiR
I/b+PHfm3RoLQRjEJSHfMcZ/GqzO/TuHQGfTbEDKep0PM4BbcC1L5qtetmJQbIKAKi2sqXnsHeSh
/6j9j7z0NRepZXvReTw6D5LIZXdm3MRA/fnJRIEwXbUlL8JXDsSKXrW9efHxPm93W5Wxy4zM/zDr
GOifBj68Vu3ht8mJPXzzzzAHjS1Ize5bVMaryng2nWTw6nsAKuklzt2HQZunoOHO9aSU6WvzF9Fw
+XDXtJW8U5TcLBy3+3cPlc1GcVPiv92t5OwuS3erm7K4Xl2WmoKmwijcsyAF4EOAGmYdeq04OVaG
DuRddYx53uoOquOzh1gdUxnfOqYQPDMPTLtIhuGB/XlmWLhGwsiZS+98Geyc+XaEhkUOclJ6P66G
jXMbFcH5/6NTjYjZ2V5rtt9KbGe3H6Kz6phAua/LVnGzhW4dBo1ELGwjsOWTt+u1c5uKXUV3LAxe
MMUhLkE/LYJ5dEQdpXYh/zsGjdZqmnCaVn6q+JxzaGLsBCZyhlsXG7NN/jBGTcKpV21G/VdlFhBk
77+qxKel4MeyGHjZ5qDF0aVFNFMdX1DLnzQGp9PwcgpPYRcNDxFh7LBUGWq+cZd3AaSPcIW5vyz3
F9LEOpzCzUWL7dqCH7fy5eaavotYipPKSmROSIMtbXua6/q3dX3ifAxRUnKWzunG8dkIdBp1EbMZ
Yl+23+Upc9j+JQoKhSAjm3fr/0wzceQy0MRHUIl9+XX6Nfc55ynG0+/nZ7YrjJQO3dXNhIiUPCLB
9ColqJoaaDLZFh96tUNvHfca/2jya2Gm6RKLhxw37+PNbnxqju9+0hy3oj6W9Pl8H1e34/qC4EMs
DKNhasOkiC0PZubl4GTzbz8b+QGPPOFCM25VB4seEcsfDSLWliqDJH3O40NmoPleTWS7fB7spv2Y
t3CZbqrJBaOWhn6kZfrpNzmddTK0wZlOJzHU7qwZyZz7Dl69KfuXz5XJ/J3IivLslO5+kXJoWub0
LWrVQ0KFSmhA8XJdS2QKEtSLPZGrUCkTDU2gtbygIEuvpbdvUR3XriFsRuXNRqQ8fV4FA/pgYt46
dFS1e9QosCPQ1cpqi/nusgyH7jeJnC+hCNEOZI20ckqbWXrYJTGoBqXeZ+7VvA1mh+GFMe0ZKCzg
vl3tX29tESozUL9pc9JWHtfByCvyJKK2tVxqa4NJb/ZdpB+FIXayNry+3HvkhvLA3AtrbWyo4xER
szZ0TepXy/XwkKyMcmEnHriXI0S0M38n9tQkqu2KGau9HuXF7SSs2qEDxNvYp43BrDm4L32VbW17
cfAVAkkfj6MEPLWcBc7NrrA3dFG4yKKFsjeKkq5ooczY/inpVHVKOq0wOrU8MEKjQWpBXEJBAb0v
XDKL8aXTL/bjNmuug8QQEx8UOki95lmH53o+JzcKohdwbfMFGNiqhvAuguNiZJ2sBI/halSv6lHw
hS/EJooldQLVquaUayv+lerN6CT56mOA7whVxBetjbpKweeuxpWq97twDjNVmh/iKTvO71nnvCRU
D+IUFINohaIe9IlVf0k7cYeEEy41VzX/ocwCT02/E7dkP3DD2K0rUJBCdqMVOCckqzpXTeDjzV8N
L6S4FDPsurWXxe31/A53dXPoiau/mmEkgSVlKPmtB0nXb9tGrQTIut8DfKpW+jM8hwDZv89zcZXS
YP8u3BobqjuOXmmwDm+1fIJQVQIYBwjTpIKDlfbzH74D6I27ypdmwg3YrcqFbWEZSi8Ea94doc+e
EwbpkvpgJENZgAGHM2DA4WxGzv3psykuLZQLzF+amlrZNXoYQ/31eCqSqbraFKqQoMGcTTmzfYVZ
nCA3pPEdxu656cubKqa48/wd/iJs0gOZoob1YNWwRuBU6Mh1FToAgI4A7Q6Umwg0L4A534X9Dg1D
JEIWcL+B/tVE/NErGoIk8somp/3kLG+zNHEpsRYSg64R9RXWeJ0rD8Fp/mHfi+VL8u24gwspunAb
bIcGQu9zr3wz/+NbWa6GVSzZp0NFZmhgCEi94ICUmWQxhTwXijyav2f64ZBIGwAUr6mlkAWML+6B
g8aJF25b3hflLAPn1rPvKVy4TO37mgKihEOnxJ9hG2YbOSJRRhnbNR3EzCeX351kfE3DVCVtLicv
/CTIWy0dy6bNJhtbex3Cejx2k6Hk2v+PrPvacSPZukb7RATozS1N0pe8VF03hFrqIpn0Psmn/0dk
lGrrfAcICNq91S0WMzJirbmmuZwnFz3e7Elx8W43e8oRFCAK+MS9iKamqbEv1pXJfDEtHKYbFUaG
ri11JGibnBJZ9wXgyTiawbnx646jR6vP5Pxe7lvEg8FuaRFWFlLV4xgxThIVKKoTC6nBZfZa0eXn
JhKXrHuT/YavtexuRH8QsW27Ecp+Z+9HNBuIrfHD3rdA2V9NijFJDGNMy/hsqRNKIQ6d9g5Ttfip
nI7mwH8GH1PTBO4kIEVXyifvkYIsoliqMev/QBe+qm7rgyqxPHr2bEbTcpjAKexmn0gWZ/PpchEI
gNmiu/gYaLHdCqPm/Csq/MLOQOvA1Abh4+ki6frB1WTp78dzfPPeqW+Y3jbRdFfU7I5L2Rg8xC/o
FDkZWk+QsYI+5tmcJxrhPrbG9IrDObqXR63zqFweLcxs1xgXoxYl+cT2I+be3gMrg77CvJIvQq01
fExetr9fCu3NPGnq5GlzNPO73nlJWCs3vFvDN4RPmI/DiTgJrDqLW9sBpU1Nj2FopAxbTEzLdyIk
XinsTMlJleGZJaWcIZuulUgZY8dJ65zBcA/JcuQiLmr8E69jlItkKsKhhqben8Y2F+yH729q5w6I
BBF8/w2fAinQvGI+3DuoH42gPjB39LbODaZzj2VvK1TezNGwTq+efk03/D6HJ0kN+RL3YxR5C9U0
02X4hTmdrW4nW7EKRLC2Yglo2qsK1MKv9Crl/jafoN5+lgz+ZYsQArxhXhCRYqdGZ/jqc+KvwEma
xQCGeUvoZowcDafX7dVTdVQdeYarp4p4vd34UeDdNm7K3F23tW8H3pptp7D1SKb0DR47DU+lE4T8
QOM/dAhK3sUsnAAqaz9Jjb/aKkyuorAGFWc/XB5UC2+wm0PZcrA6yIwjPT2ps/mhg/Dte4atOnQu
yH/qYcf7B3eTbzpt9b05jrXKM2DVsWBFlbiSwLFwkr1TM1Y0UtCKJBYRT8TjBGZS4MxOZHvJap7s
xDX7k4VpJdfv0umNAS/Nl8gQdamo3dwrJjDuFZVJRdZumDqcEExcKDofV3Eu0MStqhu0CTSTh6pH
NvT76di8pmHyZwfFOc3f49s4pIlUXOdzPJzfmfNeyiYo8eRtlded4FE5zhSiuNfE+caQCM77Xxio
DQrRMIyKypurGce5+/hnIXLv/zOy5TkebceBKUvhHLrLdYdmuFvNAtRPBuLVsADoVleRAkpwQatl
lt/T4ep7hL09I3c7tANxJrxwmx6gx7R6DC2Kku/sV/XTfcShA9jBoSxEpiLcBRKnL1JLKaktCEu+
LB3TFDKjs0DI3tx4F0jwhTLtONeLD6sKeXx3QrLAt+ZIjG8dLcswCYt4cUszP9KH2U9jo6M5DDuP
tT4/CGmbWS/FhGt5x9uFs2mI/NhxYTlx37jUbFoPB9vX/Pd2msyb5q5f/SiBA0Ttvxrpjwn99ceI
DHq6RIlPer9/AuFj9yJEAHyubVpq3MDIPfXmR3ogOnVBKEf3sn+iDz/m+vBHYVqy8v21rQZLv/pl
UruPt79NIzT286nsXDe/ax86UnrWlbtacfG8RcTwgBJOASh1Zm4Y3Fv/nRfNuq9/mQ597FPjJEwl
TEhiJaLO6+KfDOLsfYXoHl5g6kBzGKbcHXMqNDsaDxsW9HQKqUpsDgbbSeMD9Aw/IJczuegdb84M
r53zpFwKL527ykJswnGG0CDaHdruYm8c1rj7w0r/UMZdIUDF2NYbAENjiHzmylFc0bb2tJJ3qPV6
si4mi21SzbuWtT3LerY8WN6Hl08Hvl2jT57v/RpajeJL6Ryc7Zvf0LvnClc8FpV5GvxHkLm4jnSP
mEW1A8Q/n8jnN6gNm3s57nYfkd7YKXYape++E9+AHe1LQOgCYM3nYfi1dZS1Aq1LhIon4HkorJSL
7yPReMUBrBBxIvwAXbUUInDVCK2GoTweDjLoGR94esv9AaZhJuw1LiXRVAvmmJrctQvLwKdq0ekJ
nu9f/6GmZCzSyL1FgOJxCmBE4iKrvtxG1ZeuHZ195GSUfcAKpeOAryqLHUsMGkQXV+QUr0bmoUpu
0czOLG8ZtrRKyQRlEVYE5fxMSmB1qJ/JJRBt/v1Yrhu8dfh/u3H5n2RmxjRbXMNCM59UEicyNZit
EZVutgalmzIG+G530EAWmSH2r62+zmzX0yTri81zCI02rx5OaoJRGl1Ko+wWDkpmf6dXV+pFJpuJ
lMPmYHw1CnSeRTfi/N4PvWAxv78KsylBw7I03Remu9L0eJxe1TbH6aLqxjdtUa8hH1h4dXCRUw7m
E10Xs7DKzlO0exWbfcVIutVhvy2LYEdAcOw0rp3HuTO/d7Jy8NH8P1aa3DS5aHbtofKn7JedpUIL
c99Xuye4LZjDmzab4Cv/3azIIF7MyXaiL9DbaDeNtSxIismWfk/30pzWpy0Ti/DPLf/cuv56NH82
gyYnTpizX7rFy+WnFzfD52CTNGNIEt7hxuB4HIIPF9mPU2jXLq/HwyenE4Kv19cBpVov2dRscuGJ
goL2zeEclNAcotORk6/0Pp5Q5feGrMLop/gT4TJl+p6HVOD4xKMVAYaLwfTxJQymcu0mDswBp28e
tmM0cPSUqX886I2+yNxUpwUgLn9arQwER8XSCP+kvOV0PH73fwGH6e3BYWDCc2UCJlRSzswUnGgU
4CMTxeNlVF8Lw+qeu6fXogx5jTw8fijdnaXjMdRmhS96WUezI8sCtb/vS6cWLiZSC2IwRjIn1rgr
M5SzYaAxbxLnVTyyFPpTwsR4ZtGmxWBFjBWaOCWSmhu/+vTGu/BW+ZKVgEw1dGJXfYBIvVDZo1nh
WD2SvS3tj1uaUEuD7t/Q36jQdIbeSZ/Va8S82MelFrW8Qz6uox4/dTVYKKxNTGYfoLNk/+csyP4j
O6eSc55VOcodICUm2imfy3IFKxcHi/OACeVxBuNeLMmBJ4LMNs3AdFxVR83NaFke1lqDedlsluFK
u7YfbusU9KPLGjoyZm5sZOFpCw9gdbQO4c2Arr/lVcYdyCqbVzvY1Q2V2L06dQIxNi/d3ktkRbCq
x8+perNC4E9+k/iO4k1COH2j4qdEYIvTm3/fw4CMVYp9JkJb6MYsRA5BXu17t3bVlIRtUE5gch7c
ioGSPXWYxWbeMe0w03FohN2Yi+YgbQ5guYeiVASenG0WbFDkfAbAM+MDkPNGLSZhA5yZN8A8jDTA
oJrc4QZd0t9u4epZuHqYNxvRHYGw57lb3i/Lg9ep43Xo7VQCkWjHiZAGAIy7/hoqbSotLdefDepa
9U1YsZAFOTgzdIP56en8hdRuGxNqe2Osh6HXdliYDRRAF9SiQn8R0oGSIosG/kWfjbYIQzE+YDMm
srOfeHCbRUI34FLx+KIA/++XU2FEYpGDF+/Vq6PLIeUM204cXn5AIEa9X+z7Y3HeB6Cqfdi9wp8s
bwP8Ker2Gm08bJkXFdymZX9zSVaXpFIHWQaZfu0wYKyk+Zp982Cvp6DBY7VcrXGInlzBNHPd5PSk
J9k9eZgYE/x1So+nGu7lDbkee+uI0/ZTswyX16NS2ndPxqR5L2kYECjA65HulVGQd5vggMvyI/f4
ZgKOnkaQcWsEm1eee9pL/LHDJvDHGJbgj91Kg8Z5cKoE/lgVGe1rZZbglkpr1zpmvX1uNULs8t1R
HE/j2QuwKfuFWGI2Ctoaqzi+hy4TYRMrpdG/KXoRfvrXX85u94Nbwh92S0Sd4c4ALB+ogOkqX1ib
W82XG5yAYChQV8xU4Umcf5Co4xg8ihQo0LNfLA2W37flSWE/DRTdAOJF9XmWzL5FbUi4PnAbkBw6
hYnQIXb3gPGsvzz0W8uQYqf+CFqTU9tJ75iX+7zsm7ju/BbvWci4SymvpLUE9OFQoeOzD5l6AfMv
IZI0/+Zp4mD4sfyKQKM5eH9fAjlGklgYiEQFuVMtChfhUwG3OQ1sfcf/5hH0HDdmJkjDIgOEIiCp
1T7kdyjhPwkkJ0ZtNQq+nDFwncFO4xjgukczRDrWmmFSpJFGV1l81LKG0it3ZNQta5UtAxOE+/VH
TOKcxBx5zDCS8sgMy9J1p7VQCcGXLeqeKTL2pfOMBQpXsO6dWcqFqp0rWIEy6kpvwj1f0EagjIM+
ErxjY+tX4JUSsvaL1ZcWZxEAEv2B8ZdZ/Ofsw6z1xvJgrMZ4Eq3s+Gz7RG3CPB1GbQIfmPU5lHKG
SlAy3wJWvPEW0NK34Cswu3r/FvB+UTRRf6tFtF1uvsH+yxtCrXPPxfjUOiZv1DpE2Puva/QiIpie
BuYExuBrfOz60JVzwGx2WD3lkRi/4cqNnjtNzUPxHE9m9bNnrfnTYdVfmi/+DxUN4CoavzkonBJI
zPOf2gqbYRw91NWh4K1CYjMbjsBcfKuGIxFzMRyBuTzM8PiGBa2PX5Qqfkbj8tUTkp83jQNWE9s+
H3kyXp8lugFkQYg80yxIpiP8/slcFCi9fo5NgwmE+isyd2PwuEFWXF5SDzM+zwiyeaQepvVOKooI
MJTifeoJmYU9AIxgJnmCcyydl5+9M6vSaPPavanN8+YEyU5zcuAj9xiiDXiq92Aqjx0ACyG+lJJs
J9GqrHugquKnCheIVRu6Xl/3d/l4RbfOps78ZEveGiYD8T8MiPAfRn/kSLE4h4rf+6YKbG5FiY4k
VEcevtIBfnztmtGi82JBRVUUM0UOJ1I7e2ad6F3npkhdRoiDPSevjl9wvC4kK/Xk0S2XOXX2s+ub
X4kB+aKYFDahc7vWe8dL777rbc3pMFvUz4rnWD+LTOBDX/ixUi0uBxsWpxT2wYmea1Mwoz+GFIU7
SX2YdQ757jW++AZm347LFzdGGBT4WZ08XCxQSoAJ118hGf4RzCazXzAKoFy8m8Nsg2TNcBoAD2FQ
NyBtT9xfbq7FECEwTnRAOjZsy01nBuNrM3aypzyQ4ggnPVK1sYvULdcLo7gRSy3jeNg2g7pdDmsZ
Izu1FBnqyqi4jg513daQcr8661DuXwvu6uGpEqJEGRyVt4PICq5+Noqs1kaPgk/EvbP9+PhgjS8o
Zhtu7MOmTUUz/5F9NKOC0xCJq75MAIHIyJ+HBD+STNIsEmuKn+0q0OYQ5rbPtI/LVxVK50+cErlg
bCrCdlqlg0A35oHPVsro549XY6yxQht8D96ckdKowAEBqG3JKgLsdscrYiPVwUU3u+b5gIuuWMdF
5/mwvAQjdRhuA0/8PiY7Oc6Dt+0WUXEAXFN6EtkIYCayUXqefzeBRRwDUCzehPqxzDrmthMepYZ8
PQTgbiddzz0qA87PlQ8eoMvRMwQ4ggOwRBeFwGS95y+ZI9M6PiOpYswR44Sf9dmuQt1cT4KZ9Jvf
DCNPZ0A8AP5m7zsDLHfsvaPTqaYjAwu1ih1XrnGt60Adpv5+3xN72GIreNztKm3YUq0dje4yIXJ/
Gd1tLuMFv+j9hFtyoTkpS5i+TUsrcR0iadlJVO+TdJ8PvnfGgN3TfVJoTDh5ZrvJNY+FyUpvsTCl
lAy0xyhkfqK3C14Ps0HhMmhdWP+/ccpn5+S6b8u8IIJlZmOVssQSn20FlHs0nn0rcArSgRJaOAf/
lDOMK3kgsm7IS5RKTuTZBPMbRq4o5+eAh6ODGLcq357XEwVjtAdRMHrNZlN8a2dO9myg2pma5HqZ
zouqI9+4r/SLiChvS0uBF7Gop23/qBTQUDNFJ2FZsBHMlOQIAoha4cTpb71zMzGqndk01vyUC0gr
iFbdKUVyMI31L/hrALLXxMfw2jan6XD36j68fotGPX71//AN0TD4dW7eacBE+ICZq2+Ary0YeegY
HOeufpOYzc8AvB8U3sWP4D5zQvAD0oyxpC7zIkGaa0epvzud24i+KCW7+jPeceg2ASVVtqnINesh
ypuy2OlDSWwGaQAYruxN0E65QswAK4dP/tuGARmyMApMPr3aDnHoA0147pqmUk/rjG2YkYfPlhzQ
miAar35ZnENlQt4zM0zn5JLj5roff8wf9gcVMEQaAD0/7eH8WcepS/EB2RUgstxD8+JpYf76n89+
R1OvOCMucsbxlnjvOvlj+RxU9fqZW2hxJcQPIod5MWs/GwTpRelvMVX01SaTQQuA8xMST+7Qr/sr
UIlzl5aMMga6BkhTARNe2m5G4MaL03Htg9cJXc5VGOeLsSn2rfrcvBfi8B+3E4EX4GOAlc8sQvTC
JR+Y5RLsd7etxjxg/UAqExEL0N+C2D75ZS5obbicJ41ar1XrNdBmIJEi0b4W2mjJBn9yVRjx8R68
tgZFLcEsNANLCWplkwNmRsXkPk+2/2BptU8/gU3VTZeFzKwp0WSCRjbbKOgSEAVO6Q39fdOF+bFS
DJivsSYNAl9E7KJT4HIjREfmBjJ0oYx3Qk0vzilcpud6z2Xa/L6utglRLKoAkoB3VQDmixUznHIj
gYYjKOunzIZ4zy9Dfa8xXJT4n1E5kEThNlLaV5T1104XIZeCAPdnV+pRz6bXHoM/EX93RoYVwG9Y
TdGI227xZYmTuO4DF6+rxEc7DNA3EXLBizrzZ8MPlZNnakUjF5Wwmkm1B++IZbBK2JQ66C9YcrbB
5Lpk+0nytP20eupq23mqL75CyniIZONrFrANLUA36ZJsQBf5m0AXMckCNUZemJOn45Y3irFrDZ3D
C/nqHPFqXf4arM/w9bdhxWJbbWaScW/XWq69QQndhvtbCgMbtBqqzqHtrJ8s+Rsp8vLhEZ5Z4zny
8gOk7ehrDUG6j1xeFX07/h4FixQwCo7TYKNgc+Ap4vCmNPB8eVC3rjxIgwc1G3i60s3GFKl3MWnP
esmuHqL4eFmtsp5oUnE9Aj+YWqbJ9Zacb0mjFVaZyeCqXzr25cmnstY6qDq3fUgmvTcn+/N4B3qY
pJvpfOWrAMzAdJJVOVmWk3mZaD+ZwQromwi6SbwRZxdhFRsM13vC9iqbdvP3/dZO2Sw0qapx8ZM6
Oz/lxrB9/6fVucCoTV5b3WUqS6Nbw9g+mUV0l+4K8dCOtg3ZIv/gYMl+nfWuvDuS/euZBGjeu4IL
bAoImfbIObv293Tq7fYWI0qh/xg8/GqMQVtJLThCmz59WP+7Yh0XJCSdFMVXFFqx0649pYIBGz0Z
96u01+gNi5dhozzclwep4L3JTshgqye4tHXANJeqV/1yNuaqdK68uxtvq7HuxviPmACywqvwMzh3
S93FTzMJTbyiB7AD1svt5/e5/XzJgcZfDpyJdYBxlK8rvZsTl2ijJvpRRd47Eh77DX8cSuNzr+bw
b7deZzanLqxzbnZnjOdYW3nV/qSQ3vxmGVYzj7nbc0j5Uu5ufh1wr4siWnl2dI/r3urYW4jXqwSz
8LTVq916vdPHmiH+zyU1N/Fl8AWxWt+Hm/9ilOFq16EXMBaU+8rZQ2oAM0jN5fIgkap3/rHptDZt
hi6LmtSl9v6GqzjrrK7TRza5WrILW+JHZD2OqHQfl1HpMlpxgS1pQ4dpC0optGCwDDVQX1ROubdX
flDfmc32GHIsu+VWxwl64hhV7hxgB8/bbvblb+fCYy5N4VzIapkuJToX0qXEOBzmhbf/Dp1T1pmV
zaBpJiblMj1kpzhy6wONzAVwRg7FKS7nbhNuCjldhOPg4RrKk5sO6dpyobkq7+fP6skoTdPRGeEt
74Gjx+8PTS8Im4IMpKPsiPMIXuXGg5mc1kBRQSQlQMoJSkTpIHRGu1GUvtG9vaLkmqmHpK92S+zm
kCEM3yK86sC4XHIaZs86LBWG5c3wOhtwKJBnxKFApBHu1KG3L/TnP1C6754wRRbi2LeH9sgJ+woP
4AylJCqy6ToONl6VVrBSL3+qnN6MYpFoeOg3AuMhIjBKKwy1wB6+BTK5328L1Y66Ix6Rhj+4IoD6
3DAtHpLvIy3VhZEW8GXTiRcsGyMoiAsWhQY3JlfZg8yvtaCeyPS/VDI5czfLXaGizDNd6rh6d5mn
FRW86XK3nnUlrNzcK62OveHzhJxTFsT53thRKK0ZEXYXvw6jwr809ladEU3uXbQXVXroWUVinFuI
Kbvd+APS3vRKgxC9LqgpN8c0sjEHxciWtIviPh8dGKgKW7kGJ1VGasxU+c1qx1jOasekNhZ884d+
N83651ub5QRvGirNxrtK85wceouQ5gvZlK0QkE2CgXqPTI3jWUTFDTws2IjJlmJnMcx5O6t8MBQB
BcQdN6PtZGoTPN6ayaWZPEwBmwm1KBruOhX/AtVJ+PIXF3yp2hSjqx+8MyG7x3xBdi32pz5o4xLs
2NzqY9N8yAEbXDNCtX91imEp5qR0GGKozY9J9QWtUY+jAjvDBPMi7P3CjriVUjUOKBSp7tXjbGr0
eQdM/lL8mj9EyxV3paX6C71E9/bpkbZX53bsRHxWKoWobr03ksgU1bl+Z3r4Bf9zTMzADKa9CvkB
gHafMfWdoUP8wseBLc6/f4fLVF+C2zkiQDe2ZmaEjXyG66v0PVq+R9iMBT2NK5BEYXC/5rSr4jVG
JJ6b3RiPOpYSSlMtp9ID820dhK+WKbX961Y38sFyqudEJ5oBU2rLxCcIlINKmVw5WhLax8V8Zafu
4xT8t+xjp5vAcfvYARfigp4fKLXb9r3Vu7V683o3/bVASGBAcu02+XAVu9V8O9vLsxWEp1c6hL1s
ZU5Oncno7lJni76fXIyNdkLCuwjYxAGLYbofbjJA2Ki6GO3FO91Hj8Yoa4xOq3GFSRL62lvZBDll
Bs0Jp1EYtQojFgsO7ww6Dt15UpiSPAzkRax3ncV9tGOBPSfkGXk3zn5zHVoxzlROCScWg4ZTtb/I
uN+oJDmBRMYFk7X752isRErKdPd4aG8OvVW+6MyWi/a9MC6k7Memr3fpgbvJnDvy9Z+WjWuf54ub
rLypYlO2R3JgI/Zf5dZ+fy0YZRl4WFeVSImrcPcwTnfsi5KtimXeJiHectHinHQGNQcRaUgT+heI
Uvp9aemjQ1bp7OeqTEMM+NP3M5mF/Wn6sdjj5tL8Kl8tLck10ZBofu2wuL3A14uA0Ef8D1RM9aBz
i/ifGtSKfEQ90ab9OAeX4YhiRor3/x/FrBL+ojdjowRul9PWQu9SmGZ8iztwIs7yvB2JcDg9472U
K0OUF0JUUFJ9spmN78fxeTmOJrDpbEB5qziXG0BYVfHJwpgAULJ8Dfhh1lsou3MpbHRz1WrV/0iS
EJmBjoi11T5+tTEspmUjJ1uGAdaOeGtYNWtq9K6frp/MEpWT697BgLiiAOylhwTDf8uxw2hwfFm0
605mp/GgPm5Ismkli0pSbSWp2U/vzGfsgBwdYky+fMlWGon+jRigSBfCyal7OvbL/y7ZrTUnjyaU
brrZTPfNyXwz5SFEo2jDNJuJVSglrVKwH26UEuKvea7/Ou8SeuimKRdZ89fY0hQVsp2H9Fxf4GaY
5VctibeOprHVENneAnshYYpKGaRv+gZHj+WcfD8qHTs8gldP9Rp7BNXJf9QHrIx0YtRnogeCbeeJ
Ek285ZBBMvNOZmXb21du2rcKV/NgqF0mOGl+rQ2N8U7jxu6bvF0C6F02YdPZYgaZUulWPta2k4ck
6cuUfpKvIdvI05nDwG/jPUIEjuvzf49rYrjxGmrBwHl6WAdN9T17cwEnqI4u4Gf1hZQmJzHzhjDt
ierN8md3ideEfjMlghB9wlF21jG59nTeFKL7Vc8iEpUZTyEaRaIcSmcKb/IyPwf9aGEsj55NPEu2
dRqSivmPtgrQzWDHSDnSYAJ0a7cY1XLHY+sQjKEJ3K252Ox8PVDSDPD9GLmPHq0616hFEIly2WW0
P9ptdGIDpoD3u83Pn8+NEVVtbI3QRVRB9HcYI/wssOtof9U4G45dwfDZ1UVWQdONZk1p7+Iyat61
IRtg3CozvTCYuuVcdmUQEu5N10jCi2ZQbZ8klOXNdnPTbn2kaWtMSGOP1SCNPaYhTGa2mt5mnVmH
WqZRCO74fuayO3o7mFf7GHnlJ08q5dhGshhwWR0LgDUdsAW6LIcGFc1U6Tza5bZAs5dDUKVnz5Ai
hZuqDSVOaYpCEPSeAGxsg6D3THjAIX39VNe8xtI1UB0wUTdhgKWQM7PRRKPwWGZXltkV8sC9Rh8P
YX6j2qJRMD7cfs2K40un+FnxAB1QOxBKpaGagBEgfsAITP+Q6Iwh5kYXXgp5nCw3fvCGUYjEWmRl
LBH+rUo4aJFDdtiOhy4fWHf6/FXR6rmtBT7xFArGL63DEGDbnCIHoK3A+4CEDGrugT4LYgZNpfMA
MSNP0EWCmqaH70Cw0O2nX0+6jzxcexsqtUs1XEVcWthttLqFSng/DLpTJoqEtstut+llPX+Q3uEx
Hk5A8dGsMmT+XLVJdljXasXBsjLYXt/utoKB7z6IWVYXWZMBP10/ny8oKyV+2Oe+ia5riaGjRczM
s49hHwsLhn1WWg3+FbXfLkZVY1boS3LzHeURqliJ7PvK4CV59iJlx8el46Jf79XpVcILyK8UHGO5
n3gn6MNQkrdBktL8xvYCq8Zl9Q7Wuqyc7U6ljf2b47TmzoqhUPS/4v7Y/mQzy5/mDlcnz4xTMiv8
bqUAxJ2ku8my1IEg279pY3Jg3ZbnK1RuxGbhRKSHak3Yqd7L/+tMqnHolAaD/coXXwRvkrA2dFX9
ZjHYk5jZeQO5RuENxqks8YipLG/wqfPUTRslY1Rj8aaN1SesyD17H9W+4Adhly7DKFEi8quNj/1p
XmjjW8pS7+78Z+GL7aLG8wLDeaxo+2zve4H/j+2zS9WNWnwlzsxxUswB3rA7MEax98gDI1ShZfnh
YRhikAYKh3RhuFTat0+bf/Vou/zi8E0cGm4SM5bmZlCv9N22pS+mca2e4cuVnKeaHE0tecph7hAM
hfkSle16EoeekDAwWOsLyS6KqgQw5dI+t91A69c3Ba+l1Q8OwlxCKeF3YYXR+/BaaWP96S8kWIsA
3gY7JX+dcYY3yl9XxophLZTC4WAe5jlDCxeqyon+ERhz5uwY53+8oZCLobSRXIy0rwrGLyb7gNLW
v53zl9Z7W6x3l5oXNzfEOAx4TYQspJfI9oWtM7nwFLKk/umNlGjWp2zPxww2R/WpiK1Z7TsKCQeF
B4ex5TcSOYu4ym4whrIPcN5iIxInxDyJt5w/ekRkC2eaRLRF53tX01BxISXSPnzNRuK+6SujDw3U
MwKSsB9vbGf/fMT+1/D46CZJCyRGYhi2m7OewUWtjYJAn13iYlaXQj6RLMcxqog2tOjimCxxw0kX
6ty33xwkY7QcNlXh15UfU/GpycbxEHxxNp/Hu549wt/KceiQQ8swXjY/85dCQjVlGvWVJMfAb7uL
Ec/5bQ8sJarSTx6KSQM00xBxvv6fgZ3qb/fz5ZmCAtEey555JcwYSKl/MavVv7yzIQrIyoHUwHfJ
hNZEn+mSVTkZh7M4CgYcQiCj5nM/C6Ta0kJUQluP9RYlscmjJB5f55s2cTOAW3D4rdK/47ygg7Cc
XQ4WrBEp87PhLRtWcF/aC2Tb/4oHI5BkVg4AZKmVACBvq3527BdqvOP6jZo6sl+r9Us1HDvjgM5a
O8CkxllaSta7hEej+iO/6P9Pk8gCyXjzUeaiPj6dx+VSp8C/ql2ukayG5MNbjV3ToDEPXvoVU0TG
xLW+Eij9FjNqL4f+6dDXKVRqVE4BAddDQ8AJWvUGIduu1T2miC+FSTyra7+RG1PUycGtPCg+aZ55
xhL6Y8gv8mILkeoyWAvP6vA14/Gfm9lKzXZ/cLKN4QFX2VPizPft4iVZ7II5uo7EK8x2EhBeCTa3
zMfQs8r7vrwvFdGtxUm37a1woioHok5fORBpUFwCqaCI6EFM72QoUyPVOXeuyIcK7lyPwIfiN3qa
PRX3Tw9IzoD9QTQcVmBC9TOiPPHewmV3o7Gb4Q+2D97nyBGxfUa+jeRxCWa5it9ICwuUvl/wkgYP
gMK4VHqr8UQBHfMooFjjiQIimW32jjezm75Ga/cjukTWoZKM9YeuPd/B+R+l9fEyZNDOp5K1c6M1
ArEhLtQq/OZ62SokbPgnzK6aU1Ak7SdQC4fdChzWR5B/BoXZcP60bmL0vJkmGBo8p7mmB4ii4p7n
wTilgkHvSNGd5anGbOvKarGc5WQQAidJO4zCfTrITV0m35uD/EoumSLiPjAi5pKWnULW37tgA+6X
IfkFShW8Dxd8VhphllDXY7es2ilSIs/6X2U+RYqjnOWa/glNiANs0+swwOaylTPoeOwaZZ0POMrS
y5+2QxgFQ0Hqvvo30/zCLLhOlUrOLOfZ8+IYxiw4HbvHG4sbp0PVtCIMYO6x6auZUAgjLf+NQhj4
cFrLRiOMM/5mPW7ROJwQvOC7GEkZYiZHY7xsziKxIVgJFMrjdYIrtzOCeYTigz1/TpSJc/L6CyqK
aSWapuSDP08wSpv1vTMxubliCntHyzybqsJxk6L63ghxehu5TIheA1GjQ6sQ58NdQXj8Z/7hpEHc
XUFLCU07M2jlZLyZfM1uJmd7ZCrEe8mlxBecPYGx8PVZ5mX7rK4PjoI0s2FvHYJVR3C4RLTBOCTS
icauvKsuwaTR7NhGeg8g1BBoC4Izwl89gariwRkSsYcgtsNDkk/HJpdRmnMaZMEB1N2mxopuOICi
m4bU1NWRbjJrYdMg5ZJp3dftl+qLjeLHsFdsFItmyI/hvd9OzNRbXyhzV/OpBwx64xvFcpJvFAml
kRdwlqEmr2FDqspzEIttQseiUYfKwRQUyaVnH/euonIA5fOuOPJCLYsCBYNiA7aclKq4BlgEcuyy
gyzG5QBfDqeScz2ZlEnVKdB/WDvhD3N3QiG+CdA6D3j8l7nQryeV+7i8H3OkV07N2FMMof8rlhgf
5bMczbWELObrXxJsFtDGsO96K64584ExbFRbMouituTvWayDf9gQu6syeRIbipshGmYw9JCmF1Ra
9FlWE2gSqCT1faAwVzfe12HjPGyW7Dk6kWDJUZ0z4+isyPbHmzSxVqZoe0V9Uj23V+BGpcjw3QJw
xwXwNixWh4WCAEMZed1G+rFe/fBIP2ohLgMV4HxS3A0bO1zzyePQHpnM1K+dokBMpMrMMCCsNRrF
jcl8+9tZDm63vh8sZ8npy+4yPlcC+WPdCuSPaL9ML7JoH28h4XD1RXLINhM511nVhsva8LwIqe3S
u6r7UfHU2X9brvgp+SqGsoRPgkI4RFaH4Ibidli5DgbC046UUVe2W7ldZ547ofEvbSdN95iKLFo3
5b5NwTqFy00YPYjRMHoQo+EQhBdrnaS9Kj0BtLQnKJ9RCAZBihpJOniMF2xXOvjDLfiBQMicwZfd
R2ckfZ4TKTKaEYXeaeyRco/GHkStLC9/RtI9n97Fx8D0dovxRCs+PQTKdRRIrX9EnJSqNBUUVfzU
Q3SOa176WOcOK88hFXhK4bcuRnoOf3292Pba2+17LBZd80UVZFXxlCMmOz5j8NvQFCoxlse2+k0I
85drOADCPNsou3sZKTYd4jD7IEhBX//DhXaIo41EaovoTAsNmn9Hve8YZ9DqGGUiSy9/T1D91ddI
k9rtGDcgbZXwhSN8TFslL8BAZnw+E0x3eKqWpi0RHMuptBsb1by4+amOuYJzFlWVumIWjSR+SAt8
eXMHZL2VYZNBN3YJfnkkRGBDUDsjRFA7r0X8LRjm4MvO5aISzxiUN4JRmUWWNGsEozKmT9HxyQw7
jrHT31xz0mufEfVy11/t+mvBeIu+OA9rledPVGiB6z3L7GZDJwOszCU09DNwcxZv0YsCo0FeRVNQ
a3hpyW1c5UzhkG0/O0TQB/nDxbgQ/EGTqOFlL0AxpKNLLWfiGWvSSLrYq8qW+vxQk6Z65zS5vADk
eU0ruJXd5V5LHijGbJrs06QsUmSfGIofbeZbUlWolpPTSqyHnYSN3CmWgeHjUshdUD87yQXRDmbr
QTbrX57K30XFPq79x6K/HDCl+5vOeAIPLg2yw5C+kSZA/QvQ80a00V5hRu86NWHgTWp2EMX4Op8c
uXeZxtc7teLnXdbxGXgEMeHjwJeb8BV+zJuHduGHcafV+tG89eq38LPMW71Zs+cHaTZlniY351U5
uTi4Wsm9HNZR3X1uH77dJAqxdNsbdy1HWq4APui75rmLpWlirDAj4IT6Vn9xa99G6S2wJkmcjUBr
bZ5QWkfVFtsJhGLhQPvOfN7dGX9mvVH9luxO/Wq9n+oHloN5bXATSvEQlsryrNdoGrsnyzSpNHv1
H1xdZFRzdVntB9liINaQx8uecfAgmw9vVSgk5CWYrZ5vw43f/znMGsEeDBrWQcW5tauHvjRIize5
V72EtpJPxvZ5ExE7CDMx6oJlCfQiVaC9+kHqYCbGhs5ADCvSYkahbnjnUZ+qgUetaQQabl7VB0a7
LDXy5LMVlphpbt4zI3HdjKbbOgL+5s1KX+f5riGdM67KAopORqrN03cb7kXLsnhEICoq8khCSHlI
rdR50SoezwWv63uZEKHt3xXkyksh8p0aX67/bY1dOhCkFf5uUtuHtbslLZHf5aRWTiJMfjn2j6u+
qDH/V01i6WIkf6x2H90bo4vBT4Noa5xKm5R4ejZr4RE8bt06N+757XplgN7XTFp50GPNFSHFZT44
zgdZhg7QD2ShtC+GBoaHV8Ox0BvXSFoVBnL9qxtgsuPCwFEsxF3C/bd4Ha3eCWeybbNcJOmYp2Sd
mrn8j0ZlvAKmlNqARsbxAgQ6FRSBGU3qsNoaLE25D4NCNmhkw1V9eGuOHo9RVhmXXa2PyeFDs9yz
qofel12a7L40/90Uuo0VT4uujNE7y0JZwCEuc7dFIQthW81ryNvCnzQPEXrCLrLcafkgGMaFzvz5
9CXzhcwSISrzkzBoM/ZBbTG4SW/edWLeiaQTGV8z7luX7vk/LkTV9mw3eE8ILu8Gx1uIc9veQqKb
OLdFnugmzs0S50abTH224yH7tKpNCXRO45MEuJCa2uyJeFvvJguYW2GQMlAa15bjyhBFyfUc8CRt
qW3MQ5uB9jrX1ym6zRZc6vdtGFDHO91Vt/hm/LWYnqW3549r1czDuC7J5ZIIQCApZ78iBwneX+bj
AwJxk4X4LfT3aXdXDWkn8CKJUngDZMJeevY6cELiX3sfZFRchUBZCsvmil8Pk4jb6/0VGTIqFP4u
IqOBYPBky+8S14m7xKq/Vl8pa2TorCeKf2xCc69Y/aPukyjsvmMMy6t1WaqXI0itRi27j1B1j+FT
YPMCbHKJiLcoumk9nmPUE+Sgm7V6C3kgx1GFNO2CyqCbDnuncJt6qnhpiOWrp9bqKasZcD7ta0/b
2lMx/VAYpoZPiC+yasMm6s0PQlZYX6arnmWYYxXSkEthLf4zv6lzIaYw7637pYzBV6fyD4zh0Ey2
aX/XTMoXL6oO2JzGcOnIt3aXLDKReL5Cf1EH0WNZD/33LXd+5sjLd3AD46vs25wN2QxyNqy7U0iy
crWvmf37eQXk2nuk55znwV5Rmdthadw6jQI5tjQSIBJNAeV5fBAfX28FV3rhUwBPJmL8Ipk7YJ/k
KZO0t2p+nUeMQGmpywxCyqoXAVfhsk8XYfEinQ+ar5esi7xmyZywoo+JX7lXWpU/QaSS0w/Hzu2z
vKnr75iLgLhWQcyQBPySPhNsN//b1EWPtpvfs9/I2QgJ8EH9IibLpTNVOgacZbnrzoUu5nF0ZiTz
H4UxXw58KldbIqCj1ugfu8/VF1ikFWRRYhz/2MKfn4GdGjLS1xs4/X+4XqM8EaFZl6I5D2URh6j0
OD0spnuR7IvuNJBWRGjnjBWklZdZH2e2HTQTYVQShRsEd4H30ui+cJOjGlIxcXJVuZHLIAqIr+Tm
Shq6z9OcWUTUaj1UUnL26iNkFqKSvvyLQtrizbbscQ307REXn5dv+uLYGNVkDB6DuHiZi4vf9RGF
H0WJTx+kfxBr5g5uUmEVJlJhObgpS9JiclNhfXcGieUr6jY7ynfIhfP5WbduwP0ua8GbsK6/xN+8
qYeNDQwMTJyU8HHetIOj55Okau7SjT5pjIQhRB+CffQIBMnIjlwWB5tiEFHCjEGQj9PgVBzcioMa
ru960DoN+OhcuCVp30KT2BLlGlTXEh0VfBt56IwHfFMquF+M8qxoh6TkffeVUfJa4kP5XxTxksiP
4uKHYz3y6C4NqkW+FBm+0VoXn6ESCL4ein7R3xMfiieC3BsfylJIdLO7rwTWxoz22yP5nc5+lU/t
Na3iLJEgcUPy/YSxUcyoI4aXbFiqDefC6g+jVmPUaIzKq3HpDGroLCWQAnOHB6HNsoY/tQCUu0EN
QCny0zVxG2SuiRs39sHyNqjOB9vdAOcuc7bMR/vqcFsdrqvD6nVYg5Kd27VGu5iask1Ojckc5X82
bh3HtdqoUhulArgrw5Ox6mZQE/hT7C8oCpfDDeXPud/6VsPhl9V4l0LTmdV7ZXo2PrVmVdfpcT2t
ZJPPn5tKooLAoMHpOniYUuIHZ32r3ewe0t7cXBaF4ndLU9xuaAFrndK4zpd111FwA32v/4+s89yR
FNm69hUhYRP4iydJ0767+g+qakMCmXibV/89ATUzR++nEyqN+sx0OYjYsfdazwpqSpMp0Ah4awKF
ofuxgDbC+Ss7tjDQEmJDuHnzhd9B9fgJgwYBtAXogNECI3iUc9IrlEdbewd2QtnkEaUMX0PZ4L4k
1kj7mBjAa1bx+UTkMIQ/ERek+ALy1wjCHwvcPhh0cmqA/M219xtZBMciWikWbU6qQ2bIQsKcMWqj
nltoOLH9pxH3PykBbUJG+Od+S8ulodVzeUd1lnnZN0LlNZEpznSFQQMFI9MVGpO32PpZQmxko3ER
h/DWcBubfmDeZEjLosmFfpAhLKIQhrBiFAunTAlJatgTUf8NksbHzsUXcfHSRxkRf1yN/kd+hPaI
hXyOtRvO2VUgZLB4XbqBuSdYfHE9Upks2sKj2u5de2KO0Dm8mvJ7Ns14F8rhnIHMgvDUkTN3pGBv
fZap+lOFTeFSqO7zKZL/Jon/l6wSr/r85c6HO1VS6TUTCOjLbFx642IW136kEXLNMg4V5hIkZyEl
IjkLHWirCR2oTkrvB+w9U5YAasJJ2w3xMAgn7eMRAUGeLyWT7BoZoghraQ8eib0irpes9tKZQ25E
zzHprrhswZXbRbBqQZPS13TW84KDBe3zP/JnxFKlb9jicpQt58f90k0XefTKj/XimE/P8Gjb79eA
nUlH/5KhE1y/3fvE3GkHLdDFzDz1Y7THtdZ2QFZr9Cx9EcP+T+MF9y4SLJzUzt8GsRXoydtx7QHl
IdhB/4ylKBi3hVyAhAgW0dgsc1skRLCmaQt5K5z2e967v2+OMYIf9ibDe1wVej+H91vT8xY9PoPt
pv60y19EgtacdvSyj8+S0pY88uS+0FrKhLqKoK5hS+lq0HKrIqJLrEEoUcwCmeT5OZ2X6TxMZwvd
rikmvgaawfQv/gCwmKC80YMwFaElRO7CrgbZkzN3NQhFKIthNJq9//+Hx8QOOzHqQWz+u9OfGS36
hN3WKdMZfc/No0eC1IIQChb9DPojOFlY+wiS/X2Hz+0jSGkNiKKYN0cqcjzOV6BjrH+PWIR47OZ7
MjTdP0NQmuRXBIjUPGgc9gwkjmwObupS+K+c2Jzb0FeIQSIJBaQ1H3H7kq1lqGJR6oBsu0MAHp2J
wsZKrIZMUqfJ/SaNMzVWMZ2B6CalFT8AQDmnyEWgCKcEwj76pOhRgHeRG74thLEsA9QDWcLADCpk
RiGOkMPf4uOIPxNZ7yw6fqX98Y6b3A463VlIJao8xad5Tb8GPfSrSpsUv1FGLwnbil/SbcFESdAu
RaLljZxbPbuuN0FPqRztK3pwxODdR4IS5IAMa5am8dMOxz48HChb6cMGNwfHL74PxUnfbmQiyJ5G
xOO2uGAhyVr+WDLKGqbgoj3K2m9XvBtcsAqaKSSjtNz2RD5cQVxci/qJkRENBIxA4X0NC6Z+WcTl
qCRrIWTJLQ5OaFMhWRXc4BG2UjnDgDdovL3Ql0TDR0mM5GfZUNw6YZYbr2Bnye/xFHzMC4YipZM0
v+SfzKdATrAQ1+5eQbp0tDS4zkM4huQk8NPNmdY5Qxq5vtA6X2fPsB0I24hJUP8MJLBCr9l4RfzO
BhIiyu+4PEbMVFRym9EDjwd4GqpC2KFskZDFBqFnRsxMFfMcBA2eWmaF7P+Xh4cGGLA/gtmgx0B5
Z3W5B+Id0DvNb43bL3v2p2ubXQ/f+OP9D8Qz1TEZFcx3Vrq4E/DYxa2P1rc0fycDppn74KLDhGUQ
qQ2HRQQ37AJ5shvSg/slRyG7SeX5iFSehVT+Ts959AqZ1pU3G974hy9/HWHNnCwzoV1/0I736Wg8
AlK2d8ThHqplPoI5C4ShafSb0X8DsMBgcZHOgKoAoalEu3TnRj/p46mDl9Qir8EOnJZxsWn/lyF6
DqKHJm3OltIMBmpULKTc57Sgv5O9g8VX+k4ExaFk83//ysHb82VbJI2O71+2+JppY0iehEOBYKVE
e7NpxZNPYHjaG807omlFLu1WYylkqteixpqIDfBhG85xPsfShU4qUdyz+/ia0y2DM1ZTFBK27usT
jGPfYKWunEWPPxJ5Ktuf8cdUZukH/o/bepLNU12ftDRRuYtTT5A5uhzH2Q1j45PFT9d56uFjCSV6
bDEbRVKSYZkMBqxfwOw8kP7jbBUe/0clJTjviMPSIkWLdKbBtJjUrynJt1PcvfX0LvSo0KMby/uy
Hj4oPbbjY8vgXPXr0avH61Rcu+Iq65dVv4x0+SYKWeCMnmJ+VBlGE6lyPxf3Mw6NIU1SOWlnV2/Q
v4fZROEJzz+8tVRWbpCjeyICC8+4s1RRKoWWFJp8B3moUvlebNf2lU/Z5D8K4aYZCHsgYwlkL/vT
k9YUDWFRlT4UUZXqOR8ZG31bXyr0e7QNybp+kYDxNPjaRAGZFX6ac5P3UtnLM98mCrDznzDGOA+R
RxbJSDIs/tXs+Jhi+4FvJzKYw0thoYf6TOkVzB9M2Vd/D5iMBvGF2K914Ulm4GCM47Yt3EB8Vgpe
Fm4gVkoB0rnq4FbIpjCrc3qxEQRPK9BxwE24HIO0ccrQAiOGQWCevBGGza/efVs+8/7ti9eKxTu2
v1z7m0VEypfDwd1fLYwovF08pqzeQL1OVJbnYGhIFfwQYgalauEhjzQjkkkuzo9jTugx2IREy07P
7DSeO+zW5vFQJlwlcLIceKy5yUtCvf2E10rwj6iwcxqB9P8Qt9LoqoNhen+W1Vp4t1i4diBbBBxN
0HAWd2mEXMNsj8g1yjvI0EQakkNz2kHOxfPE/aQ/05KaA5lC5nYEErdaEGdF4ZSG+5W22o5cIBDk
zJx3CymnK8PM22YzZZjJPnnfmJP/Cx+fCfbaFrskNz4gWywgWxC2/h0SsEcSg9E/BWuZOO4WDgPh
AZiwHyHUBgQQuHyFt3olPDnGrLtrHhkuMeh+bjEXeFLrb1h3qbdZaL+w/GBOwP7VCls+0+Ud784k
FAoII82iFyzNfarZbfh2mEjjhkVaAboLGtLhL1CksncEwkxlZOoRW077g+Tt3b4Hz7Xl6r6tjLgI
8sTBgU3u4ZsgMAv7HsqanBv46NeoJpH4aV65estvSl3B4mBmDI5D6t5xHPuQFRwHeAVwHP9+ORAW
EO8wGuGr4SvgmixAZQ7FP7dXEVYAGjgXXYW75lXb7ZUL7Ip9pvKwHdwo717oIaTfuG/1iyht6B3s
XRwOqPWVEJLf/3pv6EPs3puJoKWNc4ZnAcgZ3htMC3hvbhkCLGFWYOFUyCev2/wKmBVYFppgCS6Z
/6Qji1+B2obChmDVWTxLYiTBPYNWG39e+lXr9/z7LUJxv26d59sNA03rs/GW1AqNn5diS84ovBGm
IDkmtYb95zyO3LLikXFnHRd1XLOtkxtdxboUWRIoIrgCp/t6muuThH4xTQwawCJu5nRvjl3vFsxG
2VY0Qv/ipoofmHy49SLKuXD1xdjYKrShgoU7I1D0bHCKtyfC1UGsFBOHzRRWLJ37IV1U0524XDsm
Has8UE1fZ/8BWJG/eyYHLp34ENk5GUI2fk8WHHuWTlPTW1YCdLzxZbQ/rXymgz+TuIDCrkAVxTco
1oOweqJJyOdCiT27xfe+gPPkSK926ur05Qvi4wOu8ouTLU5KpBzpwAa1IkpmoNzw5PjhOcb0tzic
Jf1q6ldmcEy5goEC0w5mNXiUjF2DewdXKsjKkL9liW4WzzvgGgr0KKO/XYvWxP3zVMc2xqhZ/OAV
Pc5vR37wE/8wx50e26ileBHjZbxMPQMtbqkh5y+58Jy/VkYUnuhxNCi2sggb4WHh1A+nNiQbnqxW
zIBj0NZBTZ8U+Sl/AY2TOV70+DHHw/Y5UmIHqphv0r8SWM/CKCO8MgwBeKJa32h9dRamLwW7ABvX
Z8NyIIjUeRRzD4cSj1KIGwcCDm4c2QU/Hho7XkEoavmDViSQM+EJQiXTnFBNkHXxavyiS8jwFI48
VnK6hGgFTTRmgo3C3BW/0CQJ2TQ2Gk0S9LlMO+aasNEQaZUi34PvQeLhgJSP9JZYFZ0vDNyZJvK4
DOanciAPQbXlcS0Mk4qgbwMzAWUMjJ6iEnscMPobnSTqCthjlkAR8qLikOMt7X4rqBMdNhU2VwWy
bVD01L6Jynb3Q7jIAbpveGW26F3dwTWIfuV+Adq7llyAdtbRfvvhAsQ2t1+A2B/YJdjmaPRSw+69
3vvL01NO9g+KXjCsiMe3ZEHkQmy+GbjibfHTK7/pISY2Rv64RwouPpizN3IdU/+5FEmrcMygoeyh
xwhlaBgGoFABoP2fJh5J6TuP93/1IfTv4PGKKjVmL6Styh54z8V6t16xXQkTIbsg9kE2QvxXuEvZ
CNnF7hnwHK8gNRTa1uYdZBfjScI+mNNmp4Gw2Qd5jFjGd5oLNyNicS63Hzn35cVdzzZeK/TA23jW
aDyy0irZqz/mgpV3bvMzmSTFC6dDbSXFM6lFXjA469i0o2aMzCZuDphCj0Xnz2iMtaRtTwbWFjEV
FvPdikCMIjiowW2bUvPCstoy1AjLcxUJSBsXWGpmBstdE4vWjoQEXnRM8IW3+G5Qz209EasJci3I
tICmiBBlbpbwrnRt4XwUxrCJ+WCZ1GXyKJOyTJ6Ki92rpFo48mZjQq55a5FkxYcp3rfNnt1SivZm
oVJFOYNCPVxwsrrUfKsUW+R1nSZIc2M0f6A+p6rYGoRULftqVZLNROHyUEXtshcu1OEULnvtguNY
4dKbQmE7PZCjMyOjxFYS0zg2NZJZly8PZeotsGX/QMLsVkuqHHyrJ/3J89NAJ8btibgpjj3JXx9l
ZF9o0OFwERxQRDhQq6AEB4VhDpUlBLbFsTTf/qrgYMh4a8Q6bEv7KOFeYC4B4o90b6KzEETTvvvV
kj/AYNyM7gVNgJgenM/u/OTq9lIyj/miUAewOmwdIP74Hbl8woGAW4JkYYWSnQN02xQLwMlTofT1
Ef19p/1AVc+oifDz7fwb8NIwjcJyw4n5z/kn6/QWiZIO9QLsjL80vsqP4DfH2AHWtI7pPxTWfPgO
XLTGoENeS1okBXn4pxicyTHFdToZKdKr4zzGZRq1RHMcouy0fPpwT56f1Mepf+lbb9xWnfkKLkzy
C7hQ05m3v6dMJDSkJZ7GpTsjkMvVnfHHA5ywFZpFNFpQmtxS95QVoght446jFX2xGejIeMdAxRCL
zBO1th6oKBl/Gj/l7efOD32EwDR7K/Z6k79a8AAO3N1omj78GVYak3nA4gwe/o708ZGZr8gTgzYL
J6bo21LQ0/DnGTpjWvxBCdIDez5Ajt6RwgOsV26pgfX7NjjqB473Mouz+YwjuPSyWZQeLGsS1Qc3
P0nc+bifWXgLv3Mv5OjRCKonlRQ/R4qCxrul3qiLJa2evXorJqzB+/NErpAdyylOv4wSkuPjvT7q
CKrIxmICizNlFg36iaADhJsmWtm4waXE0zU7ObaAFXWC+1xjST6m9nEwkqGn/D9ZpLNvj5/x4HIW
3L8RAxbJXbT+GABsk4wCKPNX3ZGfx1UDBqQHs+AAePAYFuBPUTD0RwsTODL3KrHmxOYWRLOawgWV
5x0ZUSB1AaWb31M1j9i94ak4a+lTrtWUbq3/mEWhxs2TWi2f/XQSYVTsF8WQLFJi97gNE35YcToD
rvw+0W20BE6iQroGRXkK1lrgJAzEx+J/TBqkyK6iTosOMX8IYIJKqeUv5ez/2t8iPjs1YiO55ByS
qdx6muwpLPzbErLPd3UPupj2p500iDbyaF2oLyKldOfFgRpmHdy6PfX2qQaodDjn90sKqv77vPD2
CZG6hlKGlUx4JwZImqJQZVGoNiBO7cB40yLrE/48VHMM2dGR4e/BfprnAZ7C9CYWhkLlBXuzh1qC
VbdhzyTB0z9ZFybBiMwXjOKoHL/bXsG80cHJuhsThbEbHYbTFMwNJUfXyOQRC7leVkdpFVm6kF/o
tBJaoVS/FWGlBNLpiUtnUy7zZ4iXJ/KP8itTY/4BW+wU2ZiLlGQcSJNxtYUhde+2U2DqHh9ZdR48
2Hlz9KpcEB11y0baG9FAYjAEYaXkEac23bJ3hXEWwzgXFoxsHgbz54sUlN8fJMgaQgtML501M+vt
BFwM7yyjEwaMDE0wJeGdZXTS/YA1RUwL950N68tAFtvDPpAltgWjBUFXkiqwvvtAttNOyACtkBQv
MGnITZkhEsfBGHEFwbLNEHvGiPdIooRQw74WywhIkU9DBqEWuNYJjZpvCAqPMSGn/7/gZusb5S8/
s5HrGGpAeDa+OaMcDCrGCj0EarGsGzlLTGLEot+EkOK9C7Xf8I238c/4lXP0y5cnLtUVsWwor8Lk
wBImB2ZVx7x09ssN7wz7C+8MWzv7y7azDIqbKol0qQFWFB+ozeXiw1O/Sjmc2Ss7vP2JK/wMwAdL
2eT3tEYIEBPV+PS2OBMuBgYaPBuQf4orY0IKcOrqwsBXw3+qzi5tlEeR9MuxS6wYaAulvHI4Hpbj
cjhKaFB6bhD8m59SfjE+oBg74Ipg61cVaetwVYcrEJDyzOiR/ghr74/MbOs8VehI6Vh9qBT+jvcT
SMY4YHvpb/VFhi8rlKXJnCfqfGTvF7c5Gr6y8wj5Mv+dbHILYxfoELMgyacJVonZI+UErTO7CU0z
yMPwDx0ZL3aHRNlONjpWaU4sQMDh8mAseX6CAMvdB+dsEqF1MfJQkoMaDQVWb0+9SIElNFvYDUQi
IkcQGks1wisFcBaU9YClYwnwNOCW+pncf+x2Rpw7GKP3fJsCPdcmy0KTRRQAxmj4U7LIpUHeSh8C
rJiY+BFJgTTlHphXMTXnNuOgU4GUwPyPyR9oIz7upnAoXDsREjE4i+YJFC6RUIP+TqC4QJJi3QEK
bgNh46/W+9OhFwxjWOeYAsCdQ+eGxo2EFlwS6RqlJBJ9WMSEsFDRwjBAqoCBi8UckTCI0VMOUI69
cnCL/Ng8j3YJfy/RSrb14MBuQYf/H8c1arLnGrZoynRHfuPDPYsfepQHSMjkp9eN12q8FuMVz3XK
nsFtlJ1LwgnLLsMWVz5+sK8xmUUwo9M45bEAv8PHys28GQEiW3WAf/Z/I9OpFSP+IkhpWhFi3sbn
j3PbIK6Rvhz+EWJmGwQhF5Ir2IwZE5Syg7p336R09ltbbFJ4LBlUYfBHN4JoZI8DHeX3QVX1gxe4
dPIUc59DpmW+WY4ZDmdcaQqHKo8uWi02deODmX/jE/KPv8eILwGhITF4qAxZzJEREkOzQLHDhIKw
OD6W3xmV0sgFOOvvcZizcRwqoTrEMkn6IlnlI435VwXf1CryFzH13Egtw6w4IzT+mv9FXZz/lfUf
CgIYWjWvBy2czJB/H4mmctV0z1jE0GSmXdtSzIYMTXBN7VojcAfIjZiGAFvYjP9ICV1wvelmF9x/
DiSj7gM7YdSFZ4jqOxXOGAsPI84Xzh/IYJNPZ5iy5owEMcIBige9RWggiyC8rOaGGxPwiYZsMCEO
RwR86mvc9SLg8yCHqEfJBNgQ2Ege0Tuiisbaom6q6F3yWDOY2xjYoHyrE78oRk+qgL633jccebg2
WCIpBBUkyDee7W9n1E17HggFC+S3r/sJw/HC2j2vBJjfXaw2IoqkjfFyoIYi0AA1FM6NHjXdDY6b
y6yVxenGYs757wHHGcezg+GLnQUFCj1v5I1ysFSC3MIuge6KsT+sWHRXohk5vJsq96CT9QizX//I
N7yjbfmGefH5nnNE3ibK8dnjaoyMhWkTGksYGumFExiz8ZMAYIQbJHS44ui1vfZ7/Zbh/s+TlPDB
F4sPEikeDvBIL9f4p3iP8ew03J54JoEBQXjFmQS/BSdLWvznTELxBJcUJ6OinlZIR2CzHyibIpXH
lopJ5YLpP9T3dRMFj5+hLVb9O9dP2NyK0FeQMY/UHwHHEprbzA6rcPFVjOyQ4SroqUMeQH0MePpY
DbCNW5ApPlPo8jt5ibMaITikHMUBKNgJheDQ4u9k1E5qwT5nZ1SMuRPyNHZe1j4qxs6LtE8o/U7A
IjdbJt8MDnSiA0GUkkAD25VAhZlBmcAK/+s7BWmUGmGvAyKJah2nQ1xksHwwg6N0jeaksECkRCAK
ZuczW82tdiM7ZijJXoWsj70KFgEb1c4iYHuY9r2Brt8qonKegBHekJNIjqWKYBlFCqHYYNmFYoNB
EdMnwrQcty21/QbVGQDFAiZIjzStgdxtidRNF/847xPyaRuS7x5gutkcJ7iYWfRUgFIV7PB48iFW
P7xdOGLf3eaENJKJ5Y/gCek2d7DvcgCgH2bVGxoSG5CJJ20RYVsAXowN+2/VSVoLVUaRJUgyssdR
A9Bli/FchQ4jd3PukwdAcFGpvePnMo7KIWiqYGDjde+/DNlDsNfficPz6VqgHblpSKyDkrejgYgS
NEhumQijObg5k+U0jUi0VfRIR+e0hdoOdZx/5BJB55ZbF53bWx2jGYmfTs9gDOwpmtyZuBeXP3/o
GFvRrMUHbleM880I0PQGQ+FIxdNGK+8HTT3eMV4uWAk7d5WUOJC0TIKfbdTnMbusTDVKwuFPylC2
GBZSHeRtLCFvA/9Z4C54CqJvAbyaFqF6ZFJAF3ChASi4nSBYSFhAs+u239JnZJoRga8gfHeV2+J9
BLKLax/bCIkW1BMUEwWYgg3DRdHLpoRpUXi+y89oyjGeTXDJYdjBSgKiCVW/Yy8V8Z4QrJlOsNgZ
kbuJ1uSF33wG4PCQKD9wcqGNIFaNbB8KCKwk2LOwkoyEB2QiNoCuGeAtrCToCyyuvhmqxTTE+sb3
2v41ruQhEPACUcpgElIlaQVmLIFGBlqB2DJiF6yP00Yv5psnW7ZVj3wacJ/o/vSPfA/41emgfyO+
eU7YXXaftKaeDFX4pPkv8CJnG1ucTETi3iTiAniZsDgkeBfhiP/F+La3I5FQMi5a2HVd/RGy8AZ1
o8s7z7b5v9J4ghLwH7L4RlnI/PbvFY0fC2ooslVyfEciPm9nnDM4n5FMoRLZiU3opfIe4SaDHMzP
PxE0MzWKrb8kgzAEYe2zHDqc+2KQA4aRknSb5jDKUTY9K9McxKw1F5wKh+B7Lt8+gC9+IWaEEopy
8Xm6/2bkv+tiCffb26X/6mIZ75ebq3of8jNfZMJPvh8Tfkb4DPmZ0DH+ZjH+3hctRRqL++CeCbj5
1ofm25ehcujjde3xjnnMkf+I2A0diFc4f8Vowtv48yfxHahViO8AFMrd53CgABFqlYNLagpcAy00
ejT82LA5GWNuPeuFSSerPIjrNYvrtdT6V7uBfhbUSERSmgMCvc1wp4A1GNStuC3d02Dlpo0BREGm
BbVbTO+5TDdeRryj7K1/6KTab+ofRkQHQyCtmA9V/yCtnhvSimv3oopr96DSuxUjotznUsMoAaWL
y9L/0CFlu5mY+ksgxv+7oy2HcGqioREXNEOP5IypBPP+mIXssipdjpU/9J1ww7gxIMf5bB7OGH6w
AzFqHRmJYj8vAEYBXMAy5NLfRRqxGt5KO2uJVi2hJUv74Fad5z90jAl4QILGy82GuAK5Qvrdh3eT
Tls0GYSMxmN45bnA3s/VF1gh9tFMUOr2SRk/AwtKznG3RDHtnHpPfdVdk4qf0YAS8YTlkLl8bPb7
7+dO9q0RqV9zHEGLo2HwwDNzCI0tFznjdyO5OBPgI+GsARitzAIYPbBtGuSFH5t7UnLo5seU738O
pM0xYm2V/lB6K46xk344l9NlMi7dJoRXiys1fuZWtwhjQ6M7VaiXbvfEyRJJeHaWqOAHncV6Hav8
iGuiyZ0eCskmEtotGBO/R7ZpFes3HhB/AV9h+bXqD5bf4QfiX5Y/3TLhVeRMFkKh+WxPZ64EM711
2ZNGL+p+0mGXhI3ytpxTxlZqgg5qhhs/BCaJLwcf4ZOSu8MlA2XpDghKtVBCp24G4yZyMrRgRoNF
fWReETVZByF10huCmKPbLa6W+I5mt3ZxhfQuThl7PZqbU0ZZj4iZjK/zZhUZmRPAaUNSLrkGTzYZ
6j/5Gx4qyd6+7HVwR7F36u7wqf2gvU7ACnOaJF6KjMd2M4MZm9vBnWBaesdz4N15IY79ZyvCiIId
VCzd0fwKOS1duWjgOzzND0T0cUqOOWcyAmUcIDQ+LFxVUcq/csc1F2UAG4huJHfk2zqFUx1KT7f+
kOImplAFFQ0FemK+iYYH7KUw1TzGqMAhbkQmOs+rXDlVGwwaiXYBzpe8F84XLFsZbrw5mL5601el
FMnbPGQ9NpnvDS42ZIcQyPRTfseBTKyy24Oxw8nhoEYrsOMywRoC/QEnxC9kjndQec5j/vHQCDsP
K+rpHroBvGEoDdHYwMaPq/zYPY+ldcxwvorPiHu2fp7wt+btcapdZY6fM2d/PM2xyvDPcpZzRs2I
iOlPlUcmKh8jKpu4/XxAsZq55o1ckkq4zpCpyeUVG5BMrTkLSxBuICxmDRYkpBQKJOmwKqGnxsNX
/k8eVp5UFiWxWCQLcKsh4yTgH+suvLPVUpzwx3RzvPH6IPL2e2aS4HBM22OPbANh6mbd1Q4I9X/2
pcvbETWR+WlvBzPIRZciZrlcFbdBLrNcNcZHuIlsUFjvIhubg+rwcUAcI/taLcQxHc1Chs3fmDI/
oGef21/a5Blwk6ALfOzZ2ih/uG5xqNKDaL2agUIRWWWwKMcOvPhPWxa9+BlkAqIRhpYmXk93yM58
BJ/L0ru4QIDQxZUcN0Q5bGsBFwIclbuUHHdlPPexjDAi5R1DN+Ku41Eej6tNvzoukXYBL1d4oqPb
I5LhFtdhluOlDJ5twEvYwiT15s+7/wsLGJ6wFoGXBKHOVZib8Y7ToGlQknmoXlna6E1CaghmHdvg
1AQ8gQ9aOcIAtnK+2ifrcR4lYGQ9h0x5ySdh4jmMF+bJJD5eZ9aGgYPCJhUXZK5ow+9/9j6D0Igz
ZyEInm5adMegy67KPv0RXgLa7cxD69X5kxzm4GwYH/3SIC0fvAqODFZfim5AN1TnOiFlQGCJKCEF
DVw7jBOHzqGKofNck8kIKD49S/Wlo/2ShXCASzs0lFArIxu0rB3acKjHcMbrzFusEuobSlV4Y/fC
T1uH6+QQj0o8qe6uJwuWu+Gz5bHSgamHX9DTBAoMZV1oUvB6eQ8ICMCkc++O4xZ5IdKEl5J0iJfy
hVeCDUFHAvRwXvmPb7JfjkIouua+RKoNPV1OZdmrcDWjEaWqX/xcEwtWH7Z05Q8bci159p+0CGhU
ehrXEmpKLrM0sFY68/SeYMZ6+ugukN0ZgdeJQf4rg3BKSITfMOed8kOTu0//tbdjqxd7W/F0Xh9D
xCb2QFQ0hQvfNX5aOYCV/VpBNk/jdIgtO+qOzSdEE31khioMTjm6c30dw/HmDVS7sAmQ1VLwVqHG
MUWcVu+Up+/q9V4lNZ1gDM3P8xjMv8bg+cTZE0yER/x9YGK5+/hMRTcGIaqj/kYVZv0jDDsgtETh
8gPKf6x+5unYgdAm+Y8bENq4e+a2MmhCuBmQOs8ew5cGNtzr6I2jm6F9r5LHQkP3ZDF1RyNOrgy6
JFiisCjwhfJcdJ5mX/rO63CBEhzL8yaJlRviZwoueuAix3UOqSlq/w0aPTKz3HDRCsNu2Aa/7wBG
Va9bxNLhP/diLa+cC/kLQmEehQaNae4NqKB19ya7xbYIomi2JeVIYsWC2ZhkZE8x7SGGBxmeRcyM
a9R0v8ObSQhG0NNT/bqCnXCrRiwMlCzeZ07IG8cbiYcen/dAAnPuNp945jifpee7MNlE5IVTGqv9
7zU2mfuEKo8sfffaxzJqSVAdQT46bZD/aiZPMsSaJa/gcbyDTxQLXiQbu6oKRzGEBtibf0wk/cy8
Ry9nfP9HjmSuXg7YyLVDKxAikmcPZ5ef5nP/4GJwxt0HZ/SGdLT8cB+vhn75u1FNw9YI8RTvimT6
ayiSGfHQK3piDMFsk4C2hKKwQNqUiFFzrIsCOKcgjRDJx7FAxR3JWpzTv6bdRkQLiplCAAZYAjAA
eHTwlN/TS/ZGVuL6aRcuo2/bVMuDUTrVr/ng3WEkZD4htLBtWeTJgeGkCXZD9N7Re/Tqt2lD8NNc
BMFfIovCv4K9ZaPwFxvSLn1Vz9oXWCwspjCMYHCvSJvNiykMbRM8Xnzk+rtHjG3XX8PkLLGdBcg9
UQ/PqC/AoURcBdiwuhi9HGkRNBnA47O6E4JJXC3cmzewGggU1lO0PfCWKZ/pxokwpVBYHbY5E6Mm
Ey92HvytFjCBsVLGuhUZZVwjByaY/rTw+ClxdY9rO9KH6P6IBi28NWFjBo8FjX+oUZiY4ZOp3i2u
oUmXrvU2V05bBCytCShZTJWpabAiZbIDtB1BV4aCE9qLipn6rgtHThfjohiXsrwq47Unkc64loZo
YYPw0NFEDVdtuKb5tdIv6nCB/LcOF+k3TWG6PrR8WBAoRbOXYL0XHtAvTMcOO1N2Rf9N5xB2UP6G
wR6iBJ1nG9kcOAn3Jjn47oAdgioDBVKAiSUIGP0obqJtUc6wiomiRllcdt2Rk2QOqo+8e4c0rOfw
kYf2M2wVh4hVPJ75UbaO0z1JOQ+baDrfl3NZnSeqy48MS13Zud+ToqXhdxqpnm1xI+B1MPB5b4dl
Ol6s8TKQANAE45DgCR/UpFOTfEiy4MJpwlHCNsJRsp8m5cuqAzGhqKQTGpQyXZdAy4IZvsPo4/ku
f/RAv3qSCqBiR6Mhfk26Eav44YyIujmwH2FJMCQp106NqXQMLSeHxZ47xMX+GkwMYN7ERg2pGfIE
z5LpPW6+YnotElEO+W2NNwwz3nzzWeuNoYF3Yz/ZFjsgi61QwZDs7JvhvhNil8hfsE7/bUEwcylH
w4RcqvJaanSA4rZbye9rYDts8Kq3cOCd9HogjWYriCT47a98KDmxeGL5mOPjdrS/NrJSHmeGofhD
EFFiiOWT/e6fQf5b/WdL3k9mvhZ+ovvPkr2YH6Zb556quyz24/7DDdKI5fVceJGJQjRCLvEy/25E
4een29aIoX6yhaFeBaXAYAC15ejc7qGEUq/HQ4aIjLIuqpuIcBsmeMR0eaJu7+GkvLv/u1L8pu8A
AEpswa4UV3Al6v+sSUYtrEm8rP9akwxTNMoxqQlvEp+UC0iQjmICsihwmcQEBHIuzmVmDo3Ci+jc
00/lG/CY5QXDObRPe2OEgimEESqiRLjZodi7ooQcxC2h+eRaZNRzUagRErOvexL9GM079J5WeTXF
bOt1hIDIXAS9lVjFwCAiZRaXFm4sfO9pF/b/fO/KLTLnaNUjDStlBv0GfR59X6pEdn0QweXjLE1n
czof7mf1jrsXtugpXU6wLvU0kdMk75PUOIrtu3L5jpihQOA0vizMbXRvGYQP6rf9JRXDFblLbnzD
MOQ0gbxecd4LA4sj07ugp86w9yM3gA69IITNxFoTtP424lLBONARf2F4G6PeRHEU2UtsgM7Dp24d
W6ggKhfSZXEbLam05P5x5DYDcReIPf6b2V+3v73+fJAdbRVnHH3u7sYLh0wiut8iWHiYzriyywa2
7Q2HRyOcOfTGwqOHT9MbGLHavltv+I3Sx2eEtDPlaeIDz6CJD00+35AD/AaZPLCbGV+U2D7tR9md
TvjGyoGe2gBq3BCHHF2s/ejqxDED/cJCE0veNtTJTrDa9ph04ggRWZJICD+LViOdzXzDr+P6hzMF
SwA9+Q7HQq9Ig5CFW4sWH/70ga5neu2a6yG9TO35P+JVeuG/pTdMH5QmqI4fMxX/vk4S+8iM9liN
IhG44cZio79x+Qx8dZKPdxLHGAvHmDH8p6BGPYh8ehcOKj19d6950RD9okJ30A/aRpStIvpWsUAz
HqXshMaE9Ns7v732lLXCMbnQvxucJ+GKmK5EK4gwCyGadqcPVetxmjPMrU7AowEJkbrJIkqCjCwm
SKSxM0feaXBMkwEJiSSokL40Z/0le167+gqEmIgbMijJ9yVQiUUADo1+RTpCcodIie7eIl7xGVTw
snrgFoy8xTr0QZaJtacaKQ/3fpQs/BzBXlfRuhPUi0huSdI6Mhu2hkQfkgeqsOY0kaPxvaYHMnPc
XIbyQuMG4nVRXnTjjKuQUYIunq7/HjDGlLCYLLFl4O369wFjSsSCaVF+v4UZc9TUYWgD5/SfW8NM
irMzktPFTPz5f9NSetxW29KpStjuXJxxEFOiueeIi+Q+ut0jmcTmysccaYesx4REhEvV9HqL+niV
L2V2eWSXLj9bNtFKJGQfzfuR2wnNF9XwdRXIZKio4QxyrOayESqHIH0GD6arnau9ErzCetpMIl0I
Xx1bAg7Sr2BLyh+PbdOSMVcRyw7ngD5n67PM2acRt2JWGi51wRF8NsszEgkbz5ibzlyVYsRhYxrZ
hKNIYdMwTwoRhz3XyF6JnPb7H2vPDnLkZu9oPxGbL4Q0wBzHfc9EhjBibjVc4oCyUqVBwxX3Dn8i
+0j3ewTLYWOhhjxPBKGn5wOEwvTcEJ5MELp0NsnrjNXAPzhcVe5KKFt0RyJW2kVZH524K1kHdJPx
ADIWAFB5vLU87VBwSRK04gfQxZJn5dioR3k4TqSDv3KNsYajoh4NlVrlaKtHhTDu8dg/iGIiTsrT
u7OpnLXxlFElER75uh+SLcUHclncCp17UZ+fK+Qa/PKmkPLDPIC7CB4vhYOegsPn3fvIlfZO05Rf
FVE8rvn3cPNZjeWxOogjXCnxTvpP3nEYAzwUWD1zmpLe0/JKfBgauAZ6W57Mmw6uirrtGzUeSDiM
/vcw//V1cDmJ18+F49Ko62rGLlyov5Lip2ihlrOHR3LznuFHL+gxsIdnTPO78EbTFBHRIeR02olH
AOXu1ZvoLRHgMIu2KIu2KFNYOQ/W5DOCBiraIng2oqKlB4IqA6MlNS3YUxpS9CabsAB/oYo+KhOT
W5T+Y0VWG5oYx7U5QvXhYlOsRy0TiQ1lc0TqhSxjH3J+hFNJNCAEaYxnEowCLEXJCJKmT7jw/D+u
zmw5dSzbol9EhBrUvUqgDiFMYxv7hTBu1CHUIJDE19+xoSqz4kaqTmVzjo1B2nuvteYc84pEFPWY
UJehlzmu6br1yP57H8o/V/W4QK0NiWAEQbYp6FKhzPjndADH9Xk6gOMKu6a9rdf8K6LGUtgGEFfp
dT04m1X9fj5ssi7m5DA+YCfg9k20vNJ8kgneCbElQCtUe/Suzn0L5RpeBddAIYN24cEGZp8BE80E
lSt5xOpWf0DE/8kvUEGKT0RMHLOl0SEJkFlq3QmGTamI+dZFCYn9YPVEwA9Rl/0CqK42EQJ+CiJu
HaHmHxvOfLwW/u8kIuVh1yQ0vuRAJwSsCzJZxLIBCOMybmJuaqTYGdwJQ9k0vm6YFzHnIeJU7Z0f
4wPJyRSSA33via+96GD7kFU+7oTTYxgvGuSwytjpH8N4xvBcYmT9mMQjpmEPV1QKzn81ggQHcMH8
gWT61AgmpkueG++nJhIMeB1vYOb1SryxwNr7NQhcFC8cbLiweT+PN1Ul6hjUfRD/ue6YMSJIsNSX
XOiouMhEAJDQLf85jtBWnR45lmS6lzGESf07RhG8Hr1fmjbJb4XzxHhlFdhmcT2DImSAzI+Cmjp7
LKhQBc1KsVxiH576oxohPXATcnsg7M9hlabhk3aI26T1upHmprjRzzTrx/BSi7u8xHr/quB/YzAC
cThzazblEaGZd2jogXp646EqYpqbcE8wiXVoBvM9RLc5iW51dJjAssAaFClEauIRMiMNeydmxjF6
Bhnc5QUSSZhjZhWSWgB1G4YgJTgZmw/ghJwLQQnvKJUhahIOjIgmeUcfOEVOUsYOBlmOe6d32rMD
/p8L7zIUJo7FNAC0VlT/KZ21gQ8ZfhHeHJiJbyVHuser4oWdzeiMgsvlCTfyhZovfH4yE10ojXoJ
QQNcKBH9hxb8cTVHixI76HfPqC+6Pi2SbL4tVro1c5PBHrc0c0B00cyhk8PFrCNFj/4YdwDSFGZ2
9Ky+ojHzcVpB8BpOiySN2iaqzqL2PJ+YG8ZIy0Qj/Rc6AVetzXR06gz7gHc8IiMQjRXIqpmqEQhK
As7sn9CIxEVBxrlBfQUaVhJLkrvMJ9hm6eFTBjNfVGmDIGbzoMexlgp6nA4h0mf2ldqo1Ezsvb1Q
egivvLSvWfnSME05l4VGIm4OAp3KaYDmRgMYeQtEvu4jN4XcmvYmju/EkPY2tCyktVxgl7hSQ6xE
PDYogCDzXxFCnLyzLtROUh7iLVd/kFahEIKtIwf0lIy5ehW/n0+V4zF0fkkCg0bI9X8EUjrnAcSN
twDFD7ktosOgh10VISW2Kgg1gliN+M2CpswmkIA/++8p/b9aL6zx4/0InwGV0LP7YP20POY/Qvr2
0OeCmOICX6/Ew8eEWAZVZB38Q7ZELXTfPrjk5z3iL4nzeSICTJ6LKUK0dlb+aVtENakSqfUyBcy7
Kt4Qq0C/A7wFXflsBtNC4L9w91xNByow3M7bwzDPERxG7B1t4mTZ13E3WUol8OJFkTkt4ytJQGLR
7U4u/ieH4v9SF/Ad4QvFd2SkxK4K0xGeRn5lin74IwIksXE9dbvyD0kYTGBYegh9SJIlsxks2XVc
gZLAYsSFYIZrfFxIIkl5yu4rVDIXToaP64yA4+E1mmI0knyExXlEVH11mKsEKQyuMhUxwUBLFfSp
HVwEr5I92fSIm0A+AlEYlt9Nfuv2PJ3agy/V7Rtt35DJPXXZatAwkJOD2YnMeiLkTM2ewKRtGfjG
hyoG34zBk3qW/0ID/XGh+kTy+YT/UuKcdhqkYSkmDLXXzdlaPM2QZmksqv6VBT+fay8iiCzx2U6l
KSRyEUTGdoo7UdrxdNPK5emmSZucRJP2id57Dl2Yu/BcM3ppP+v1ZUvCCYZN5kg0xHX0/4hW5xYz
MMcZmRLTGepdzjD6O2M1Kwn0dw4m6Ty1h9+TuvBTdaHW0UA1wI5u02zjYlLGxaQMWE/9WIJZhaE+
sPhaLywnJo6KBgndv41cRnXd4NwrZwLsETcyFQcIeZZzI2yMsHxcUAoTRqN6qMEqHEJFD5FrXYG/
I/pkouJy6hAi/Kur/rJY8NJZLyxGl4XATzYCby2a9noyo2nPr3TsuSafdJuZgo3kTUryjKubTz5V
FKH0WbFBYK+g5wqpFV0RaR4hTpMpzJ7HZXB7CV6JXXkH9GTnwFB9jZ0taAq69MIC0U2EBQJVN8ZM
fu14qe/pCmdmmM6CdJuMoQIcns2qDtNpcElCXP4qjeNgZGvA9T6EhQeSAOdEQX/71wKsmLPCLjtt
WZ+WT+zT4WecztQqLEirI4JLDUyoTwoIbRtHS8cBAZNLLyzyg+FKkis37uGAHMZjsNWhTGspKXyU
JnaTzO7xldyRhx01QejGYQD/1HmWHuW4wfOSzXUcxXh/2JNUcU0haZDITDO4nROsLeI7xdW69tSO
cAKd2ay1xe0SFbxr+Py9fuK+t5h3PP1qyyjjQJkTmSpGKM9PgxEK8xPpm9k3LpWhtSOql+ujeqF0
GUjNQtt3wGUy16eoowm1oBvgSvwN1r+Rk/OsChoyph+RoD0qKsO/56SqiE+QsuRiBhMMB3lQoAXx
60IUNBoSrrtvEfij8/Eyv2KQ9aEaAARw6NrzebZjIsM3mZIjzgFxLrmkuFz8nDXD9M+SXzNrYBQv
+ZSYU/sZFlqA5H/cadxmZjKjZYA8pMPuODOWfTJvCZ9L5hW2pYuozijNmAcZhznzoOfPR38U5w3T
NeZBTWTSg/RN4Ij3/7zYqYFiUVwJjG1+FFZTfJ10S+i0PJxS3MXvfJ87C9jUvSOoYiXqvJ6oEZOn
UhRzfLnpd5nO+OmttcaCRiff00lPZQhs+LxDFnDjvWT4XRdlalSqUQonmDBi09HIxAEvsjgZi2Rc
TKpFWi+KhK7AQrmGluSDJS8pfOjpQxsDue0fbh6rGE4rb4JlHskGhy5rfmtcgDTkDr7+p/VNk6QQ
rW+AM1zoPpg0PpkzT5znU06C4KazQSDP7oyM66i4R6oZZbNiZfL6NfDDfv640tSn62WxdSZE0Hjs
p1zlIwQCyTSlCh17LHBs1Mb8Ks+pSzY/zg/eHcrnecNYOCeigKympiK89N8sMNjXgHIhRVk+QURk
uiA91h5xO0xWLvTzVfJ3cOtg/znooTqN79OYVYqp86GLOYcd5iJdZzJL8LpjFMMxhrf0UYwh5+Z6
pl8BuUuQK4hFDVOOQdwuVkd5IeF5pOS6z1ARIoRqZj1nRcASdBZo9q8pNqdNWJpheiL9wylX18Jp
tABByz0Vy6lK7N9jRd3OTgg4irjUl0hhL1tG76U7mvYdUcsRwyLI3sHXp76ccFASqh61D8BcPfUX
pzREf/E8Ul2n+KjDg0DxmgcHqfoqyVf3bjXNQJDgdooP0yVtcYcMuh5d8y0gBoLU+fxV59wSo+JX
H3J+JPa88QjpB2POQCtdzozZwTF+ODWzsTWLtRZMYyq6F4nwykdu0s+aqDsNFieynYU5iBuRCXOS
iBsRRUJahnkZKlbQyQF3IooEqUOOgDboxBHi0V6mt0xznfby+SR6y+CRnr3l5wY4YcD4uGi6tp+E
1KHwgTILf4ut5C7mkVCexDxlpESPaK8D2qV864oFG1b96K2XncDqivMtdc6cz5vLom7D7CMcEDZV
Ch8yVThlHBeGiKfUWDjHNCK177MbqC2sNYQTSkxg7QH45X2mMj7skEQNYZqI/LQcyXgZTBXfIpaD
Un0ifC1XRSRVKBD9RFy0zTbGH4cbikgpmd2wODOBemCRaDhyqRCpyeQyOK0LE9c/QLTxwUXGxMVN
zgV3eU7vjwopQZgD9Ob4l4Z//sgkQUhiIDxRYiWt2OUF3ulRZZHRyP6c0oWm78co9bFL0yFANu5p
Hxd/vSaqMJ8QgxYkHGZuiHp9kqTuKuMzzBK4C+qDz3mbICUSJg6IGRBo/AB4MmjIbP8Za9IE4CKN
iaRS/ZMGKqezp/OAM+LTeYBz4NlGRSFMGxVRqYAtv+1JUJAwnWrY9V1jO3w/1PukUyXsDoUA0iIn
TuKnHHfk5Evvug1QH3N+ayTBC8mKAIuO5Ch/5oNwi5eeACBgYuS7Q7YnjQHaanNfZQdWwZVFLMN9
BcC+rlfKIW5pP5IuP1keylm7M/847F4fNI6ncPTJipJnnwxo7OPMlr4gj58+ePeW1wXTGfQriFeM
bpbM1mI9K8j8hP4JYYechX/xhxwWKUu5mSgWKPGtH4PjxS8Hod5hTen18KqHswyD2uCxlFouH6XD
Kvco3KjapCPOdcRzdJwKb7RxBmQYw6ilGQKZIl6RzxoXIyadp08nAz+zqR0xeLXcM7dF4RXoNFMc
r3EOYxcrqceDQUYj/tV6Nh6ZzRQAjRIhATxAn17VZEDNSxggQK7gZ0LvMKOeghxKBfuCJdh7z5fJ
C0ksAIDePzmPKAcZ5svTOLvGyTW+G9G60pb5kjE9FkouLJRPuyQuyowni7p8ArDNf+YLYZGkU9Ij
58KuJ8q8Z+aOPgaEvtjtN9lN2HI4/z/TOJ5VyChKEOFNIekKnDd3GMktIwUJwA0RiWusaNmjX8R/
Hsl5pObRpYuuXXRSI9I5ihgoHYavy8PzJeLjOYRYNlEsiNcjTcSDYixBKE6SdPNXmE6nChBaOngi
fs5wjUfdaSAGcsCPP4OvSPviInKlBQgLR0QYKiqES7SOaQpTEHFYOtn4VHRaYfoi6SJeGsJtbCH4
LlWyZiLDRmAt790lQwMxjrkhlRbTgKfos0tQjjmsg0YdoTRVyqWTh4cMD6VAwDFO1rHvQ9LC5Es9
grVqQn0oein5o5ciVxHwdtoTN/oq3IWmmzY2biu2O3YD4vYYNcrERI4Rv+FwWGBghaiMy+Rqax/M
IO/Gv4F6eK/YFRTstGyk0xlTdzQWQIK5WDC6D2V5QgMZSSnK6biTSW9bKjSc0+UkhQcZNYSu1dQw
iwmYjgPKtkCyfE32U8NOaOQzpOdiSM/FSQXhJrJDjilcF0lcDeLox8Vo7pLa3TKhcaIuasc5rU9r
prBPJSNvzIgMoVyOOm12BwIsc1l9yeCkLeJzET/TQq08xivNPOyx358DulOCMA1tfDor8V7i78Qi
9dgGQJlygcbjAo3HVR6ZKFNzBiqTg6tfTBn0ewgP3qwoOT47djQkeK8oFC1iuwwEeTSXbfITPrL3
5MhvxRqn2j8ENBN/Qc/CfDVxkAqyI22pp5cBNDgxQ5Jg09OVKpGlDASoioQPqfQyWRTLgymK5R4w
DZ5AsK7IRUBLCzgrH/gP/F+gkh7aGjYERo7N8faKzo9LWBL5/fgJwbjcReOIJYir/R1pTjt05FAq
MLzlXkrQDNJ3e6xBPPrQ6lmAuHBScyMx17wcn2/X/3vHqiNRV5cFB5IUZNtArIFND4WtlIMG4o5O
dnFN41r+eDbw6KywXrJE0MOjq0L3jot+qPAUPmIYwV52H2tQ+CJBADvpvRfZKPRWzFfcH+3D+tHz
ZoENe6UpqQ3hLQnJ6z05JITAI7stgcD3Q8T3loxkl5NIWsOiUC9kS5DkRur0SLqHzbGdpI3dcxZK
u4BBKL0C1gkcCYJ6IBhbA+ImfCIOJ/QfHoMaqviGB2maDPbZvDWxdMKGU3EfKXApMB80pX97meDs
f+tDXFPK+vBp4ImB5ETaCBSHtXSSbrvu8HpA7GlBOch1MwtuGgLBbDgwt2E8ArSfHjqZ6ejYibO4
3MPsJOIsrG7RJtGZwzk8UoaGCgI4p1mqyG84HxkhWJHcCFOq+XyREeXIUflhQwZQd+VYU4WaGlw5
Lgr8HAw6ilqgbzfOgvnsdkCv5MFfSN1JCXqTgah7MOaJTUqtjYhuiV+gea1rKojYuMaFFmdaPIwR
66yyyHkHllTnVS8ogJBMHjATYaAGQcSFVTrVPDgaXQOJx57QAHEqDNlaaGnhr22MAubwZDCBYXoy
mPL3wsHP3GeCQTfpXJuIPekUmhwOGFaVM9KzzgeGRDNaUm/DzLIFNRzqjj25eiDVG0Ug1dMUXJ5n
2Z9QxYa7INlwDQioE7dK3BQlN4Ev1TxFJpfNTZMp2cxgUPVj4T+0ZeQ35ID1bndw2wMtVAZkTCm9
Ch714AcFh/kk0Oi6Q8fSgusvze8Sk/TygjdAX5ZI4ooY5EUKnpn0L8wJ+HtupleT9HpeqAdSWeDm
OxyXWAejwV1ykqSStZf75R5dWE9fbH9iPEsQLr0b50r2nn8Kpwo0VSRIVBNoUZQpPap/gz0uldBx
PyOUnsEejANy9N38WuEJhlTwjCrKlwjGyCqi40WzC3Fdh7GYugEe4v+0vFBgZMfiSPOLBQ2vd5mK
S4LcjTkt5DhCfMV9IErCI+mPkp/bChslnZIyYOPn8IxBsTqi6ULQdYPVBfIun5HFCtSAwzBP+hNq
wCPew0zB+0YIGVVNjUtTFH1c+HPzB26eXiBw0eove9Pxlzziwg6fBHThCb8UIW8maXDGAecseN7F
FPEB0XaWfXf7P1K40NRB2ZhLdB8eAd8tCFoycB4XpFpM23th6+s1cYFGWk5DEnzgUNWT5bnFCr68
EeVzCWZt8IkSWFoN9SqbxLIUX5q4UJb1ZbliE0FzIvtyBHj5Sn2EYtvy5U6AlxuCSmuvNFxTFdDa
4YLg04Oi0Q+kRNrtSvp9enZ20txKRIjWhAGXm5/dPeg8MKnQm0zZq3GbF37H0N3yBlCqMU3fJ7au
L4LB9KeSr0OE70SoD3E+XH0l+AxkTk51V4Dq8dw6eubosj85eK3h1cT4aP69DlI9GJfw/fifC/w2
5yAoHIcdQiB6lA+Eh0RaOCnhj0t58BfGB4IB/1COesN5Qo0SAEdOsq6cysPjaHfXuL3GKunYecBM
kIuZYP7wvDETbCpMOIvlbcat3l4x1ggwLD+uyKe6kYhDpOOMa0QmIs2MX8V+SNxTzTaFtKnS5+UV
QYxN/AmRvtlcgfjqEI2CzvV/xVz0LLFWJIf/9CwZFsN6RvteUOA7WHNwQ9z7JQPeGpWXkLAKzUUx
6xRkuPRNWTYZcEyDhgEYZTmM+BsIPAT1AMZxS865xJnq0e2goCQ95qYKowIy+v4eaf1SxQxVxAzb
JiBqISL8ZxqtcKYzmaAjEncZQzJLYwAJxRq7PoMa6wMtfXNxrJdiGjxHx/VDDNsNIuCbx4xHNXcQ
h7XwkGRBWkfiwUWVKs+fVoGeOIWHVQC/zokzyRmylTPEKNJ5UxGlN41QpBu/JC18o/7iokVNhZ4g
jwU9Q7TMQ/3J1FCMy2FVWiIGB/XnaG+ZGmLlYMDOxWS1WKEDZVzOT/S/s1Uszlz8XNTl0FGoyy8H
PPwzSldJDOvRkUFgxoXSTe1ii2Oaw236qZaE5UwGbizN6BcHa+jcRh/DqQEzV1Xuq+6GSqhTC4Xi
CbJ1y/51UFTsPRkl/qX8TXLYNpYGP/DU0AnKOh1jSFsv2pojjH673NAKWpOYTlarYQm+DxpCTmVE
OJJTfefIyPvpqfUvKQL6pCABQbmTYzVcCE4pTate1DWKnqTJX84p4YX1W1p9W9fXnLtWAhMjF8jD
2rJKnAHWh3QmAKhDjowxVc7Mxf0u7C0DlCBZxrgsQdc6jxx2lOnUQdRGeylf0wc5bPp3dNk+Up19
Hk5eUgzPLhv7htSmuEZF35RInl4ayCrND28hHvQB2vA1X17OwuB0RqrJeed3oGVVJMNnCawIgn7S
4cMrpRs2RQrS64Lbh7Z+ymlRNOVe5J/iqD16RH8lJgEl46DOzcEYEamejS0W0QWHzAwKzoSN124W
xrb+lldZfGVdLhdUfUBt1Nwm0KXcpn73dvoS3eObPfE6j8LVk45k19OfMnlgY7Hl/Ayr5F0clVVb
2aBkUOJxo72cPfQHG0oSG5UgxADaFtMLytF3nXrbkTE3MI4S15XM4RE5bqxtLZ87LbSQNTrGi/Vy
8auFEbH/XHxcLYs6hCQk4D0kI7tG0PukH7m5KMaddNn7RtD4960JEPITgFKkrKs54YAx0VnE1HJP
u9qW77C1VuRh++Wx8pX15S+L9T/l7fJ2d8kbWKmrwxIIdvGWvB2W5G2vIITSkLRmyhJyKpLuOaN3
vwCYZl+WOk0fLdA+TP4gYZFzZtD3AAVargD8JxQLSQXjTkqvSTR86DG1iTUFS7horJ1MYjHzTrgp
DLpWgPTuu2JTflVvwsif+3wRIlUGFEA0ae3heHmVozLjXrQJyYOSLkfNmryyfJ9DVIYmDicUwzD+
EJyfJ+8ARXRxoaL/MBby7vIKLarOVrIaTBRG8ZuzsZYmIhuDmcsJO5Eu5HiYattvmc8UG8QxWTGO
/Nb3GPs45qFuQGUCzJTXSR/SxnaV2f2f/E1PZ7TVlbJMaKXLdqPZyR/AEI7LpKAw0+NYRHX/bWXu
6ezS+CG2AvQKxTuh92SAo8FIX6dLZa1+a99FjGFmVmwa/jKOxSf0vTdxMKRMqAQyBqgF4abjHwM/
cPWwvIUnH5dzBymB4sPuR7synfPVOT98/tXb9UuEJcPioXu4wdcPyI3T8jx9OREe88cpfrI1hnfK
dtXyqDLhXvzxbB2+2nGfHC+x8kvvgfQWMC1sqJffwb96bCIbDEyzc6Q1cKPm5ud9r32Pf3xUly8m
sgnaZE77TXyOrmHlo5QLzjx6PEqGCDU2flI6FmURQp1LoBL7VWyt+nD6aWyTuPkqE7v84zYjNZCI
b7qoPmyVzCaZD2SRR3MX6siEripPF1/sQJHEOqt+nCEBeZctQk5aBFCPjupHgfaih90DR9dWP8he
au5YMzi6fKAVICPLRQa/6t9pN55eAdEbL5g1er9w6xCx+sGhPjwvlfccgL3b0Gwi1aly6Fl72fa8
vqwwka1RECy5Z1ewpfgRCxRD7A6zkHLYUzYyohiSJwJeEPKrqw8Cayb55IwSQv0jvg/aClp0RnD1
TaExIS4A5pDG445ObXby9A0NOEOsltcjMhJK0kkEM9kh88nTZoiSN9fj1e+oPSSbKpH9aHzPeZ+A
+/FXbtNui40AtaR7/sY27mkBLd4FGOs5jToHX+msXEi8Tu6YBaCzRXm8fZxZ2GoH7pZbR9L8Enek
irgdSUljeA64MyOQ6UzA3LPb/ALXI1Vgo0WZD4HLI6LhD7+sYyw4+pLVpW2ZJOyLWCE8dta+DDTR
g+yL7pS5Vv3zrn5pPtuPRueEynnb6ZftS/+lt/YR6jR8oZJoXYenGj4nvmnzd4yH4BBaK21PCGwZ
pztlTQd0M3k3oBRxKw9KNHxn79O1bGdrdUZrKASfOINCGaOxlBgkJACpYarN0X68sEVoATfXOo87
L/3sO5uPoxJ7dvNOTO4MHo8L5knUGKBJVpSJ7jmSPDkgtYWJNys6YaL0EMcF29BWWtzf9FVNsR7D
0WLqjQItbN3EnbxwFOgXSJbS8PLOJ4wvAPcLzj/WUkagQJ8on5BXxOSB0VIxZsQM21iQXFAjDkum
x1CJgKhie6E4PhiX9dAPS9QDHTAILDjc+t40rGzCrUzuPpcG4p4mcGLvdp+f/RxEsLNAVeIAULEr
u7S7GQg3dNEjgfZ5kPjDzHxFIxExLTAQz4LRktl01VIi0mGsN9X9+ntTf7RcC2TYiyOHQ/mA0cbm
o1FlAWPBpyJtymJ9aIVrhSpRfOVmkXpXtiS8czPQZRcbjNqCp1hjVZE2MGnQl7GS0pafLKRNSzQi
t6G5vAK9OE/t8WL+peMFpTJVYqdKr5fx1VBeOmOVsOcm4K1U5jDeeAqJ4JIsQstfgGlxIAGlAeWu
nZLR6UiYmQhv5rbYZvO6veyHzAXFVmj0+zkvuWgtAH7IFercGi0haTYdPM1RJmuIcGsBXwEDYmY+
kwW2LXq9bL2HZtGXC0A+qNYZmjQ0fQjrJiTnIDpftGzl6H5b6CBj0x2iwwQX9tUBmIZSFd+5zp60
uKJaEyh7y4Uai3WD0yk5NcMu71+uTXRIg4GEc2xVcBTsiQVCu/URp5MsQu4ZOLCbQ1NgwBgD74Mh
MAEkPedMeX2oXgAN51jAcS/AooXWsS/1bSWFDbVRgUJtZXYb9TKn+D7UHMz4J/O+Ev/FwppP/EbQ
qjjdgLmk+lfDU22OuxGz87hrjZWWvBDB3EgIGeMi3YKBBmhX0eQFCMzgIp3p+bui7E6khexJr/jV
2SpagTBtF1MV0ag9rC/fTLKnO1NlsmRLq/7D2PB2J58t0i4/e61lu3y9YYBi1DojNxrTcTFvoC1i
0Q/KL/Fcs9Ij6px3W7aoE1hOHwSK9NfD7LHVSNv3v8kmb5a0pTqveiGKVAvHsIqrDra9zX3ETAeP
GTg3QIXG/DaQgCcQK9c3Grgk71D8zAdcXsvi2H6nL8VnjhTxtXnLo/JI841bVN1pq8xvluXvPer2
9EfNJbNiP1/B0isSh1dTbhi8TxF/01Oz+9fbzlzjc0hYHk8kmsh2usoJ8MCniSjHwePNdm7S1nHP
77wn2Ir7lwJkN7vzO5Tj8P5C+/b+wscTge7Z44LnU3bvlQgtODEPXjVhvutD2Dw/GeVHPF2XX/w0
EdyLZMH5gpFQI4aYPlm29Q+F9umnXF8seoS4MpcaI4LvA/7f6ex2TFo7paXDq7QAzXvnwHwd3Mk3
95tfL+QNKoXCsidAaZmbnXE/2d0x+aX+GGdk4fEp/oL1O814VtaVN32RVu1ffwhbagkHEd3v2bTV
9yYGjyM4Nubr+RtBgy37GQFIc3k3RChBkbkYHM2OrQRmBZ2dq77T9LvdUMEGuuTpiYzGzZbGz+Yv
Q0UO8DZiFqKv8+i+kuJJxAw4LhejZ7GgAcOraJSUX5e3mlPqJT7vynj8qoPJVltxfwD2IiE+TTnm
QEJS94nftE4XTEOpn5Vv2PuC0+6wlr8nq8TXnWyNL3w17M8RIQjxobEb4l7tkUnkL1m/0pKmK+sw
08bbJIDhpG6VtfmZfUELL2NwxoH5Ym20jU1c4PK+KNb9a+lfuYdqSuGYN799z14Br9/fzyskmv5p
10Z6aIbTsI70dYPVlK+ITVLMZwXrDQEb/2qCge6v21//OBwnX/eVteXMZ22na3WboUFJHesAvphm
BZbdWR0wA9sYHCtBKLwa5pSJyFTx8gSp6SFbXG4AMbMWcbhGYkKtRDq923p5Zr7TLzLi6BXShuYI
n5h+YN9a1uP2Onlvi88zZ9PqJzNm1bianFdDsxwmYYmhDWZOwz0wblv1DSOoKetwcnXGLRT1ROMu
yQBl3aJbyfxwli2R4OzR5Ya0IXGMkT+HoZ2KQRxXSMCc39y7S6OerYvBGBB1Why2FKJ8d0o7d6ce
Byavdy4h4SQhvWqP3cG929hEZ/T6Fnz8Dqf7BRq8GTEuHElx5dIBtxQ7+8OnNM9i1Z3Y1zl/yC3/
GrLpOd27SI4/kHUG3Q153WTL73dZChR7nA8RKB6+GNEYweWr/7vv6c2lL5qLtP7L+j545ppOVHTe
GQiWVqeDMCdlmyo+7cY301NCPRwiPjXuGvm7+MK/HUB/hCgAcAZbSKTzZ+FkcFwi6Rb2jOIckRK4
t0j6YylU3vSw3fE345fpSTrva8rHTDfLSzb3IgJ+aoLLsOW9vpx6QJKc7OuGeM0vv5q4ja6aW74h
oN7Ls+t8FJiq8u3wqYfo1W9flTC12pc36c3CKmQzleZp4Jw37PtJxL5a/XEYZ43TQ3LVmDFMEAPv
LWDUcfF225dv6r5CU09s8f68I0Rub3rsUH/Vko+83pqfabfPNip/HPmcICuj/Zr1f2XMV2je6F4i
vdQw6GM8YX54s6FU0ksudAhYgSC78y9pitEi/Cpjwr+SL5DvJiIaBhD8kRMTL3uo7PPOXKYRzU/7
5lMHUZ8VvrFi2707DDDRo54oW8349Gv9dK7qXsXahaMyhPCV/1jQLXc6Z4jPW8TpiCWBG4CP7wah
wJ4wGk0dbZtAw5LgrNkmBxgEAdc3vgmoLCbkBknPYqu+EYZysxuV84RBLZoe6/Qzyf+YewAOApuU
MvfDCgJZi37wG5XU8oYKl2E1qC5SL0EPFzF9X6FLcEyspt2MUldfo7wtjsqSoxTIMgCFN0N8Mzbg
lHES4zBAkyqmDialP/fh+659tvQHRkTYr2m5hkJEr59zXW6sxnE3Yd1irDj+XDJO1+SZi11B4m2X
eudm7rr7BpKrhYJ9CGjo5jCajFA3IjlbSdlLra5u6UrOlwoMt2hs6iAXJ7SWGsmEZHvo0wuAQc7r
1rg8yd9VMu6spNhU1WRz4VjY8bFOkIUKpknyxtkCFNz0Cwnwnu+ffoOPl1D3s88xzPxM9GRzkRVH
Sk9fMn35zCQd9ppeX2uAIgy+92TVm8uR5/+NQD/vMldXV8ewdxmhauL4TCplVM/wFzsEcHAE+Dl4
pAWWPFCQ6bqJQ0qINkSMMQA6EcbG6KV5AxuM3Q3yf3IidtVLV0kR98oCSNRZnV86F/UWT+UpWJXO
aq94n4fZrvBolqc/FPh2GpRxvWv+eIovuHPDK6s9LE01hJzFEXPCEmwuxualbXf06SsqffDerFy3
SOlnw4yemTt1hmgaJhvT4xnCxwzzMhVzFCnMo/Z7WOlL7sOYzQi5Pj0HXxbUBFYwMbwQt5COJxoP
KZrp0ZWStXxYacN2ZKOW1121KukOFcEnjQMU0/wOEICJ5jIvPLN4CgckITjIY5o5o1pyxnk0cT2y
DEKUu9jXNSA0V2eJnDrQoxxaO1MW4jpqbGtFpAwNAQ6Ap3dEhvMLVpjp7IhcimnV4EM5s1c3l2ME
L5UKkU+HdisrnGVnb8A4eTIz23JWLKCeMmd7im58A9kVSfJgvawVawf/KBauyv+8eJDohCNzfuTb
z26ziY1nYPEie5xfnan32SyZh9vSmj4Txc9RXtBZEL8LPfG8Ydnff7LCcJdwHpn3tGbwBsyuf6R8
s1+wDIaT1SUkrMz0eN6CbmGsdgwnx9WtKzErYM45N2ODAr76TpgingKLFak7lsa+bney/FLdokwR
kxClVi6BWrfviY6hsJFk1LTbw936Sow4VdV9zUzgNuq2keCzOSsnULKVkWIaTezJSLNAhgNY6UjJ
L4qQTGgtkdr84NI8WRg+ToGA5zlU1tY2i5vGSb6aNyUs3nROcHeqdyVkf3Lv+3zHHoU7jxtM3RvU
MfnVmC4qaz4Upw+JtSIxOdYo+uCBZDt142U1KKJdoZkXz8I8Mn2dGi9qcRVqXKTbRb0xdcgtxXrI
aDUYJUjZKQC1FMnbZRyggJzgLRv5JVkMI4jp/AbW7E6vOG9v3+O1Ue2DeeVuRjhwK5CR1+eBhhaS
zCujgLThxGDWO824M68stajtGEYeJJ6LRFv3zKfnqT4i3cnImDlMJm9ldeewfa2/riO95mnCZ2od
/NsUlW5voEKd5KVIrbFOs5a6x5Gq6thd2ZCkl1NFoTE5n7ZKHcun6gblCWmuPsmPdT397O4MtnRG
V0o+wjDWFeyO1I6pxeEPkXrXrtLmo842EFszhPwku6Yu7UqybNVoqrls0mQ0H2TvsE5Z1hMPqB90
+4p4TAqZXF8fNNoExk6jea/Cwg8TdMq9p/9UntuZYDGCcz07EwVPXdTfHfmbX9RsxpOIOaGKURly
2/Yi7YamJVuyVUTDVszPYnbQ8Uvd95tDS9dLJADeD7RC5/KRNwprLul1g5NNYz5zdlSKVVoSxp6w
sjthupQfiwM9gYOvcETRSPpgL/uD93x9Aw0u4nUM4hAcMt6oQxMqKNw+p8emzaOfxmySPVmb6ERa
8EwOecjsey3zkU/C+sRMmqMVUiI5MMZt1kW5Qez5fBheoPOlH1o2H3ilOF6IUr/YFwkNpNu9EKBl
OWkapX2sJkgs1yxS4xeNxt4jVIlAu25H9aqZImlT+CLAiIwcqVxia8zGgeUv32fl6+Sw6DHJiG4S
swnAEWcbZpNFgCbdOdmhRoEb3/f41iUmnkQ/tXRd8F2aIc9id9qdJ+IErF82KsXmu5XvQJEaUA2I
XeUoptlTY0YeDrnU5u8dtAPcad1O9/d36Q5abJ1i9SzA+CI43xCQQJ5etwCSTrflhkth6iVMnygC
qBJFACaY2I+Skdn15apu72xcZ3Rp+UemBOaEQ32/GGsXQiCJNQP5Q1iQkRMaiL4ocOf6lwxYTkPw
h6wzuH8fIP6qHR3pitsCoH2n/mnfPfuzUiFxuHwP9/cpcUdsPLJ9RVODx9rkp3LN04YtuuV83Wxx
Hg9oqhhf4YtBnlAStDCnuw2/lIm2/jkiHP/v+91/KkB+uheZkScr5BmxDHgbexyC63Q36fw279EF
YiREUcNXer/qzlTDbhF/90xMFLLPMX8yUPLp+Fef5KvrJWc83KRei5XmaiPl2OzTdN4iYPw/ps5s
uW1YW6JfxCqS4PgqedIsz05eWLETcwIHgANIfv1Z9D1V576oHDuOHUkEgd7dq2/rCxy3PxOpPIO4
uA0MpIeTj5+s3FiK6jas/ke/uGQ16mH+++cFLX+o+iXAhE+KRBmOc+CgAGLZCPc2+dXdA9aRbL1H
jLRouawmOSVsihBbePLyvcwOln3mJsj/Lvoaxw/LOeeHCaG3+QiKv5hYIFl2EwNZuNPbPr+AnCAZ
i9/OW8uq/OxOQeOZuNjPPY4bdjqM2rfxZwh/+8Xj8P/ANIWKT2T6dNMe1r+T39Mq5ju382u0GwY4
DffcBcL8hVeHnjDyHRznxUonW6/LkPTtCdAAExFoOxT6bMyp/eRkbe+GL/erveWnU97Imx05PFyb
Vdp3Jj7/xs/mX08OHiffJj16N92JLpUdK8ye0mSsXwfDHR7k90rTpDoz+ZUSr9nUl+ga/I126S3Z
hA/S4feIJlw3Y3egYZAMCo00Lo7w+om1movaLa9Tw0GfnEz2rwRbIwCQUu3aH0iqND2G8Gu/vsOL
mIY+lm+UHW9krxg9FoyRna0NSn28pYHI46ZCQpmYt9siFaOndbyuPn0ikM0uFU0dxbY50SU6MIZN
t/QeVgxK2SPkZx8kwS1zh0d9gWdHDyydiaCa1tJOWqtn+nwC59C6r6380OkvXjzdX738SttIgS/n
s7gJru4vKkpo3/Rvre14wFdwIOnyjmkw3Hgc9stX+ki8K0On4AVsH3qOiyeR4nWY1+/FjXdlfPEr
ftIkB9+DI+riX0h67Ci/xaN9CV8xFcCPIUGk7oINjZO2RYPljq7Md05DGzZ6d/QMfuS79hZSIOkD
MkDxlnWt/qRP++xe7asxG0IbN+3tv+rE+/gG+OcO9ixNQ8yjb1qAUOhxwUt64nW+wzRz8M8Wh2RY
k7f5PcSTLQaAX2hm91/pfXSMuNeSV1m2LEjb5IYn/ya4gR56pYp6O+6/po26+cc5fvvl/QU5t3Wv
7o5G9Jv8Hk7Gc74lS79LNxzJ+Nkhm4pfkNXulvvgWb6J+y+qtTbVUTk38ev01N5qfkXyRLvlPO7x
bT8tZxKpEeDVc5pfR14JppvqPqCaA+rX1mPqj9ssAci8ZfKBuk9Jxigfx/E7bsVTI7K/XcFmjAqY
4RYObab2DQ7UlK6H23zaPjFmQGtdqcgb/wOv7PCHs2XEjt37sO1f0xcWnSyeH5GJsxdmaQX3QqaU
XcYWez1QVt+GSADEaILzr1iFUOqA+8FCMO+wt/gLzbf46k5kihacP2slBJju/E/mszVuX9zlZKDE
dXsaVuChhFtGEvw+X2vJ9al8A7JVH9k5EDFex4KX/Dv/FkjK3xNc5WyT6jsOPvuoui+4Qb/lfxjJ
MvFjke++kZ2XL05Gs0anQGtgZMi8of9YZ3q8/t3tj2kv5VZ2ScklctKkZuUjvND2wCjW+eLQUb2F
ZOc3LZvu0/KF4hasM4KJl4nL7Y/zIb7QCOi8Q4gljRhfwkt9dO9b58bsmW6MX/2H/bi2ZdyyNWYe
3PPv6/4++O3e4xG+BRJ1d/lMOcDsQbDP8zrOhFmSqRM4E566hWENt1SezSZ+9tFVOaygG7C3WB5Q
A3yonBjIOXcn32jPzkcY/yFYCmKXZL4vWAQf6JKjV67NbtOH+VUojHNb7mCweVlSVvfaJzpzdO0a
QCc3zT/9jMPxM2/o3SJCuW2fOT2keKGPAz5hxufWDfnbw0LFOd5ILnt9QFPHL/2SsfQ+MFIW7+0q
lsP5nVN2WzcJYxfv2S6vHPmjiQJjKjpPXfqIdmasq0tOrIXX+sRJGeNmVT6UhMqoCrHuDOcDEl23
8QPDzWjZaDTF+UGiBpEnzl8Lsx+nPbZSuAaYx9AtBhQC3EoMAClYxI04PpCcSSrGXfdzvkvynX+x
5nPTXKvkOkaXqbqE2TlxLylWJot99YMV7AJGHfg31vfFrS9usNQCxoA5R9KLqRE8UFrpGU7iWN7W
P+EBnoP0Kxe/pf8ZVH8dEGTO9xLupMNGMmB4kSP4OjecNxu8LYIegRsGgDEnEnHrgEqmEgVPoZp2
zB2YTlQtVbIzEou3CdjFhS5dq2qNkqCYTIoGIp5f6P2A2t2/hXn2InYrT9DDAYWr4BC3J7OcSFb3
zltZvMvo1cTPHVcMc46AMfTCOVXhoGuWlsNFgBLgoBbtzF7/hqgwo/xfmfVhHTjM4136ZXEGIkhd
/ckUefKmzOA1uPY5t/SH6anxGCFgibxB82VIl/iP2RhOm7gH0VdPgTwO0cJIOXQfU/xTykqSGzOV
3xGmubEx7WXy52cRBtGDoHKxCgDlBnLgI4Jx0kgm1djK5aSBemV4m5YiY+iWfta5RU3p6hHMmR9U
xO3XD3GwWmvjg4RmmIeFta1HuJiedB+9jJxM3cc8p71VbP3Axe6bLTE4M+ZWy+yfpZmLTTXkJR1L
huxcUYGGJbUfTcXI0Va/WbMXnrpm4BkcFEqXBduxnQBVBB48tGABzItpct0xdxVidIQlj05eMqAi
FC+9nh6qMzoIiXUi1stXFIUv9C0K2WGE6Id0K6xcXRa6xMoaj0YkmvtqLgp6Ua1/7og0y7ELNno1
PIl54ULJKywcjL4Kp/xSsolPhcd4FA/DTFNZE0JbLRuSeCaNDiaMLrbI5M7vmBnrznvrc5QY5eOt
NfF+iRHzVBqv2z2qUHMxPqdNM5ycxsMM4N9pj4ioz291O0ByHHjneknLvHMGWuvl9FZYOt3FLiAb
T7Hwto3tgnGyPwpPcL42NpWbxFKtOoYshMkrDbudST7KZO5o6XIm4upc+iU+wqohYdxtmorBag0O
Q3oAK+rl2YqEu3NsLF1W7TDVYR0yUUvHS2pfLTSF0biKojJCL33KhjiEdSvi7pgQkSkCds1JUp/m
2OVgKGfKlBbW2N7fBkJMv0Y3P2WCfp6mUx9Fs75iDTn7wA6oYxVfduhXFPthnB0IgUVuLw59mv7q
Yyi/vlKflonOZSXtu2DhoNV0y/w0j9xWgQj2xjulpn8pGsH76F8Tl5Q/LsNV5ByPLLI1jqyjrWN7
bynY/sHeybZMKSe8qd2FwpXmwWeufcx/R+462HNUeMp7B6gKCNWqKdyHuqgQwX352trc08q4xpwG
eLF5Vu1Cvkm94grj7sJYclawPDlshap/zruaIiXp/imnJDqOmU/bewl4O4jD9tQ0CZVFQX+ao+qu
DyWz0x7BIa7EtkvnARWAoXrPQTZ3uvq0zJSu94sN8K8onhZhLXdeyFY5tAAHLGWZHabWw1fqtG+V
gRCj5yjZG8/+E9FwUV1rSMveYHF85jwh6MjjBl4ODIudmqbLLmFbzLEnT+FNZhJtBzehGYnk9IJT
ok7vqu5NZrBgdMemMu2Ux0ECmqMTxq/ZCHe0oYCiKdWfzNWvgSG9ZRrWKn4b3AlNUj2VS/ReBcrZ
ltyxYxp5+DcuoQw8CFzZyYsHyObGeYktq8YBAEFHzIZcfWdz/M9c/CXFeOwJ8TgT0+VlSOhzqsZ/
XWQTwirpZLSi9wyGc+kxQHRTFHMp+p0Qqj4XHp5o5dbZNas+1Nhui9KDFujAfRbACiiiV9U+sPjf
j/3S78Pc/ImFa56Ul/21KlhCU8stizuDHHR2ZrFiBGP9s1tr/pMO/lPpLOHZr6trKhd/VxkCfEtW
Y3sX1jsm/3IOq32USX3bWLBE+4kSVWcx1ksF9r0Pn2uR0JJSgA3remBvRUXRpmwlc6Yaq1SdxZi0
fA0DV4h5a0+cAUTNmFbRD9d0gX5t6HDoLHeng7C9lQ4S/eAjEhQD5wvDPaLVns+GhdN0tjDBL6yB
bMsIEN24eUgJZxUfQjMGt/Fgf6rKcEEqq7jOSfyvyUhDW6184SJwdmlqHpuZJLw11uIjl2gNwrH/
lp3gkJPTRWFX+hxwBhgaiGUyPFsuPbByzMnolZhc5SjwMPviGNf2pQqnnMLqJ+1YFHq04tpV6ihr
vP+yBwXX6piSo/bM84i+Vvik14u43Qzc3JEkLSK+i2H3U6RsfUR9sMFGOxkUlGiRJ6cCbCmwUUAi
srp7b+EgJ23NLtCOTioO+o0zaVYAe/41uSzs5VR15AcIamgBGGsJ+u3QGRDyXQKLGVdeWLoUGdux
xwyfiHU3xCQopt7bjk3yloSGbU/S2HednVBBL4dHPyrmjybLb7wABQbNrn4cHayuGXCRMpA0nToF
vF+JoSO0QMwYG5Fr9GZMkCV1PCL2v0Qez9dudQHqZtyLEXr2VMB38Acv27nuYalrkjvuhOjmvy/1
cJWFHd9WeiK06D2LJrQeg6n7aqsW65x0wGGbko5UUhOJL/tjXZPmCqymPy+OX22jAAKlD7arL8n0
ewPDOmH97gotQDo4kALQMPqBgFnfcCQMPZsZTVzgAKlSpMxpxq3dgomPZPvmGd1+ZFH9lFoQJsPP
zOFWV4TEE7VdkDCI7e6cWOHBb2X2zL3o1h4aXO2LWu4C/LB1QqtimSSvspv6e9sO4dSFNXEqhSdB
TMUpcyO5S0t6udyyUOzufMhGYRluamtQu97453XHNHCNvsa2oncBGSVsMUk1fshkuIkuah6574bT
Df7gu8bx3Me2C/+1YiBA6IUz4hqGwHwO31U4TTdODtMkMHVzWzrlk21zVzCK8cYUI6fEFqnqxERf
+eK8mop65y6CAjTiymx8M6LUBv1DR2dBLPU+adFYRD6WRJxQRqzB+hh+LFCYCrJ0rF9b4yugNsxj
+rJhtSbyJirORXQoOhK4LRmh0quH37N1RSLechXWh0WsfTxrBHvkwsP37Jxlml2MobPKytBHtY+0
bw0UxIo3q+cYESZ2dU5CD0pH6fV74YtLIKkJs5PReayaFZFP5bDlKu8poh08U8F7rdxdNcTyAwV6
mpziPYlmmAi9r1ErF/wQbQC8pMPK7rbeKg2W4mApH/JEGaq7GGhgSavP4NubRjfFq9O+BIpdDM9O
SL9OzhLfLVfPAR01KuuxkihQQVZ7LzaUvsBQ3F3lEep7peXZDakqstMUTCV4RV/TmFsMOUErf7Xu
DGu3nwbu3I7FbRu71m8qffyS/3Wd9j4MjKy8S7DDiRIi4Az7Qk75uMvARC518p123KQ6Jw22o0nd
dRJmmCycK96xdsYaW1j111x/O14KOjMX6H41I08zty3zUO50LgZ5OLLkoYsgFu/TIoBp4G2vuZ7z
PAoBVfccj+RKyIkdmiEWCDCFSMUmmwmVVc7ECZ/N+jZa/H/dMNn7sqdUpSpKQWuLciE0aDIIReE8
/jxUa8V2wLkvSwlCD327PJr1QUp8P3NVqd0oRyyVlW3fRUXsH1O39Y+iIpjv2FjTpGXRiDFjoinp
PajXP9npzPKfVQgLccb8uC/6j3TKmGf9fGtC6URL7kbM6a/CoxTGFtZZVV16/L8Hl/dzOgJYDqJu
3Y+tMbW+wKPgrXWBuXU3BGF0+HnQUsYHT0PqdtOJ14tYmDFDfPh5cELBF31BGUce7KwcfOfPQ7ME
7bEib6hnC2g5b/57lXW/8yLKb1SAjqHsXh2XzrtMOQBnFcTViR12ffLXBz07v4xcQqgiWP9mU8mt
KohKhfWp+HmwMRg5S31guIJRlkMIDMW0oo8GqTBOA7Ksw5Bfgx6Lv4nhxbPCPWErdIIENqZErgop
V5C+QaMp9HwKqxqVRbMJVnBYRlapu1ZaKAQdFC1X4TpMAuTEhKt7qy0PbTRrz60q8o2qvPJlcT0a
WkoSpsYj9WDX7nQoRqyFFcQwM3DLSiVyeO8qbOPEx3oNviZyExfOznsz4pxx/Eac7MWZmCPXLxbt
qHJYCA1EA+icQh+7DFIELkf413FOH58dc5JfYOE5ElnUcuP7pg2Xx0xc9PpMLjPebynS7q6Yc3ka
Kgy/hCAAoIVDeZpdrzyN3qobLdK/m8qwOPWmpWhxEq9dX81k1Khgdjk8XjVxwJqfdLZMoKgyoMLZ
7cLpdmpKjRrvulciI4/zovHZ+tS9LuHVm8jHVh5QC9+bguus8RLVkm304o2XJSXqUGlrQp9bspsF
dUZ0YfMetW69sRdCFapJ/+mIHrbOSPUy5jWvalezFxrVfhiz+pIqQ/yS8+hQN9NbQN2QXFw83lb7
ryvm18KhFCSPas4dlWpunZ7o0pAdVU4W1m57QkueFuC/qTcM0v7R6j4sKx++gtw+TksWfOipeIoK
IGhu5zsnnShD5mCyALe5b9wqOOpG49tcQfYT/qh3bUpNQknkOw8AYHY1Eks9M05BX0ptgfySRcNV
LXO8achXOj0/wW26Q1Wl6ypv8FUOM3fVAbZMYk1Mtk1wCvqWAGflFhRWu0zofjjVJQOQrndPOlhs
rnkF/jAiv5+w0telM73BiGy79SZfiWYXDBKx3iwTsMQIT3xDlME0yTGY/nAi4pgMPLOW97MLxy0P
4CvJRUL5SPyEwz0tbB0MCrvp1avQLMRxB1gnyltzjApepj5qQT4FMQWt/MTNeEm0QVhWrX0Yy+y4
BEY+6MB7cUNBLhO8VFcoCIqy/u69Bc7y5IFoJ5IQGM54NHTZRJoe2qqu71rHe0PWYdqH3SKaYbW1
Y/7myOlvsHAidrPGv7d7quX6cXlsnEJfZE7gvHsxaZrdtA5HpqE31d6g/HZWZYuNH0Jbm5gyJgPd
TvVcmEvUMAJMZhc+it97B0Uj4ZK1aHetAU2YdOSxQ+2T3IfJPprpHNQu3bZJ4nO7xYmkMLdNFUla
WQ0C6dauaQC03E06Y++RfkL/US5A9QYc0CN23rShB4+BJklW9GBcOMwto0Wi0spPpkakSifOhbFL
90bMwKxk7L2xneS3E2uzX9KJPaoz3sTGwSzZ0b9mEQPaOxmDnkjF8f5/D4v9phyIIbn5/fNJhzsX
8cDye+ntGAQpQwh/oUhGJLyEs+aCYCLiSSovRUJAsLOn15zZ/d7xTbTXNZPvrmhZ1iZPHux59m99
ewAVN24tgW2kdiQQOIWKZPuQcX4efr4w9elnWPfiYenM364lu5darr4mCQ/CBk8Q5/pTBFSazX76
389bcZ/fdS26g0qqO2F703FEtzM+7S/LfPLlNF6ThaR7M1P4ZOaaE2GYw7XPRHb1oh5KUkj58CHO
s+z6v4cI9DB5nzh1NGkxRh3zoA9TopKHyQX2UVaxuW97igDsCnJJ0oxPHL/ooB/s5n40y707d+Tm
Bg7Yjr9Weg0QfIg3F53w30YHBJJABsGiqHHPV0XyPixkxjhs3+guCRHQspegtnAXDH1xskfEjLqi
CLvgrtHUMbsIMfxZFocuNak/x6bHfjEN+jmfaeAowfkbjjybsie5FET5k47/TJVGpMAhOMRF91hj
jng0vGWdkqxAPIn0SSP24FT3vkrdy3suWvOqK/+tCZ3mFg3CO4zCvOdW85iOWXtJpXipJrxwoZnm
h7hnRVUt+lC9QB72rfk7T4vqy4rtlyYuAM2z0O1NU5FsrxUm6nT5QjbLKRSnezhBjuz6zzBzmcdH
WXMaIMd51YDcajcf+bqc1hwGf4UgyblYCM55ffQE0xe9eNTUd08AoxL2elIlzY51UZ0nNJ6tRtut
/bB7qSuytk6ElXW05kcrzLsXJwuwWQfpr6kAb9v202XJh5vM6YfVlZdVfv7CLa7k26+zxSoZaAYM
omOCH5SNf5gqi81ZNh8GpZ+VUg9NUi/83kH9mGVBei+y4SYS6eN60Ef3So+tJKGKfY0XpQJGnMxU
jtny2zWMagJHvIwzUN5gpixbedTbhKRrhFl7wjIY0AuKu2oZrBRztNUdro526JhzzfdWAuCqkV1L
KoGZzOIAX4u1dxFu1EDMwQ7v8XJuutTPNjYayS9L4ugewfILTeVZkwB+RyWk1mhGQRCNHZ4UvxsX
7jR89kzf7al8snw0kkR0nBvDnuHaQo/PYvfds1zpGS6lsXoSf1qTGnjUZr7WJsNlXZV3ZVZ6nL1B
9OQNONAeM6KyR4aHC8KZ6PrxGKaTwnBmVRh42gqfPIlVPeinIivb+58/LV3dbRwkUfjvwONlaKPH
WkSnB10e8pGMQ7k+xNIKN5XTE5xpMMXYSUbyxWIz3TSxOnCyhZS8wJY3g/eZ26n+08xduBGlim9V
oeJt2E90OTnZxOCHFb6WgX1pxCqRCQuCpOWxUQoMhIZAzwdZAVQR9aL3KiVAXXlQrbuwxSUvERy6
OHZvw8jFI53g6Aylc7WD9j3q62fPq6aXjgkIL/tbXrch85FGHMMs2UsFqnWKR30Snmm3s519sFEj
m+lReOGSJJ/ElBzLpOHZFC4StA+LgTFVBTHML/SnjScpEJ23n+XoXgxjDOU15WPshh26Lu9gF9kk
6Yb8rGtPPy5jSBPm6FMemUIiz50E/EosUKLnOL7xuO1g85GnTHnO1s2q8fqzjurSjTdtgDzp5sOL
K2V0sD33tNicYvF8NH+tDp5LmDMeDxrGQD8P7IIyyFTDdd1tyMlO/uDZ/jvHJJ7rdL62FZQfLySN
MU3h39xtp6urC+4yJUJctoCPJ6YM3axGRUvHqDsvfkpvxIjbfQqPQ77oc9/H+sydih5OFKGZzngT
zzgSnerr50vGqzvER/OBTO08jHATin4+1ws4RYRlfCdJtpwbNFDoO29+bMa7Lk8DMCcdk+Ewzk9y
IISw1N3V4mm779n4IlZ1d3be6lMaN/1V+DFfBBzPUx3jlLRzNnh8akzt/qrk0LO1ALqXdPhESqu/
zo5eq0NJyKQx3W2IsQEBqK69nwNZ31tDkBxUMu6D9VNDS2sI8YO87+KTzik4CHrngYOF8xTO9ltu
vOeooD6Iq7ipJ/cc8Sbu3ehfVtlAGgOQxvkE9ZHPVk4X/a0ArmclTPZGeqQbW5Apthrkc2uoRrfY
q7a+k2w99FBqLxEEQv9JBFzPveBW3rZ7dByugA4gaU15jJL4QCyCFZNwL9NaYtnTEVF1BMlq5+x1
ubiEtvzneZ55sIeS7u84ePH6+TPy/PEhzeyPwZLhDf+bt65NvrSQtwvSHaMPIl/46LKbNCXK2Y9g
CtV3rAc6YDXXXDcAbxIpofzEkSfZMzoOK1aapF16YAQ8+IuhnjOUOXtU9oMmgA/XWd1p0m6y68Dd
LJU/nuoyIotgqE+oBLgOzH4KLJB+nsae5myPoGdT8Vbw48Ld6jil1bgsr2MG+omRyz+LpPue7DyE
F2f6FEtG5Y5mt7Y1SQioklFiTldUZQ3DU7M+9AXAK8y1+RjBXp0XZ9/6ytk7TaU3y2RhpS3dcN9z
SdzKUL2mE2S8wY3A/K38jnQACL8+NDpJdtkqHCYcQjONZ0+Ljt9U/vcvDFVS7WdGsy3v6bjCntZY
ldlM84gfpSNU2AbTyXSyAcOf72I1zKe08+aTVSLraFoOhGlLvCT5cpI5axp29Px34Qf5Q+RzeC+6
aFOWpriJFE1dP9+ZaL59bqir67PmD0cKFAlpexh0hGSbY/Af2COvgNP6u3lK7ZOMaH8La0yG9vpH
t7M+6mmI7+K1ysix7ZNe1P9/KLycUHQBQ69jKh75bnhoyig6pCJnUlB4JzP44oR06J3iOP+jGnSd
PEpfU6cH9ij7Pwl7Vvq9hXfK10/lUeafBqcvt7Fy35M+uZnVSI46tez3ocueXDvqtiaFLJd1q9bt
u+RT43qhyH44+hPZ7NEvp+cmKuOnxMMNRYiu8CGdV5q5u1ezgil2RlJnlIXlmXwWY0B4u4eNxh38
ko1t/Wx3cUUWmpU4qsPvodIBCT1+gc3SiPrsVB3+5VYQuL+tWmxGjdXV5zzs1QNa82e1/mnB8Xob
pBmZgTh/SP3JfUh8xQ3f7gQOlgy9vWW0VNd0DzR0jyGotFfPDvxDNkwngdjBOBnQRdMR6ZOVmShC
8eHN5BP+m8rTh6F9cwqlXxgPRxvP78nQc2t8DQSk9aYResOWFRhW4s+vWPwgivbjIakUZkuoGbNr
qCCxtHqcWFwRhQey1qVzDHyFx7SFfhMGzJN7F2dUMNjqqZyCe+UoDgcO+t0Sx+rOtiCuFAm3oSkN
godM4ii1M7yArLEvXqd+DyHwzDFAfo5xcpwdjdmh9fLotg88QgIjJk21DM/VwHPUNNlTNrBoV3Xw
NuUhkde49TEdTuB+jfVaWrQeuo5BU4rdL38ggNgkDu0pvuuCQV6xNUH9qnzsLvBNXLAg/rXqF/Ma
5mi6VQskahAEhvpXJycKisi1awcHE6Hh4HIXz9lb1k5i//MgMcVHbQf5vgDM0QcDJhFEchgdPbT/
BUcSzzY7wMX2qDKpQD2tH/nR8rr4uF55U67pPVxgdUJ7dsrkaP/zkbaHYw8g3EdR01Bms9wunszs
fJcSwyCTJKgmrWbEAtIl8u7KFPZmY/XFXZ+/Ji5zysrk7Sarl90Y99nTgotKogxvrAK7TMP5p/Ol
vtTRWwhuM/Opl6X+pHQ1KBPS73KERekOX3EWGn8zyvJlHoiQ6NYqdmj9X/1YURA99lBv5gGfqPJd
b6OykdmU49+HowQPm8yvc8g6kUpTcdDggcSr42EfLF3onYlXPjnRAMNiZn+kxpwAtqZtS0WY9Jo4
eMfBGBLbeOhLb34Mp8LaTTJ7MyEmcr8gTeNGQCJVsvacOGyai8TOHuN5fNdm+TWGwfSeAtKmUzuO
EzTbVJAZNQvypAXiCVuNN4QMKv23MiUIa7ODcsZieE6QCg/ZUn9XFjGgNoqPwurya5fmOU6r+knj
MwRewZnTasxLPJKVdQuD264rwItIs+eieVVVRT/TADBQybZggJUnzbF2CCRVSYK7ss4/lvVTYa6b
IxvK4MEV/npPyGGflvlxrmN5GDCnxYd6/aQVpMWxeVAuHSqxWwQELi1cqxYR/F7kNGf07Bl5kw9j
Gu8sW5J4ngCtpNNFVQ7/sC5Bogr1NOnmj5vHFRqYbx/y3N80AjimKAf3fXJncWsWiQunJFSzdH1x
kC79bdIU365jLRssIS221955LXkN/W4NaWnfP/p1013LNr8WbmGd/Ij8aKvm6BSbtVtdVlizkxLK
UzJQXWw3LIY+r41qGGSFoXvn2z4dmxMM9gFTuBSayZEwzl7h8EyanvrpIPNJdC7ROWwHjtkBUM/B
jhQUaJcSjHmkq7E3zkedVrfe+g3enCH+xt1AR0U4bFJUTYVPuhTZuWsoPQxoRl8gIVooYgY3uSlT
60PFeURuAS9BY96chhSZnNr8YOH9inX3urKOQjk+Tk6O5y2GV144mXPufMzbWoflNindf5nGTScE
U7DMtlAzEB2xi32UaYadL8FUrq2yuG+Xsr/vNYVZxQg4wI6Ec+Iiq2aJoQcymIxLDh3KBd8dhQv/
st/QHNCukS292JefB+1AJIjxSuWdoPsUC2jnVWfhZMxiN6Fqq32T4qZRWUIwvL6t2WBsLJfuojie
7kJK5/2YokSzmOd4/cZ8Ukf2GM7DgEySunl9thT1Lm1JgiBt9L53jN7zM/U+qL/idMDLrC21//la
2fHrKTv9nQuX+f/6EObFUxjG3Z12pAvQasHSZt3PjjqaYoY1Okdv/mB7r9aQYssEvlvYmNl8j75j
TwT+HZopA47Ie+wGkd441QpsyTS4Rzct96lpnyqEn6GfeOvq5NeIJrIODcvLODvlJZNFcCYAVAef
4cjCWNNX9laReFQ95pnYIj9q+e+zDsadFMuKR6mme1MJxXSXgF3ZM38Jmhb+QkI41/IsQlmpYpeS
O/vAO/S6p6y5W9FYzE3mZStXXxNm3TFgFNrCRu9Kw4iwHng1Hf7BsLUpth/4T8NgidyN58WfiT3I
uzqM9Vs1968zlqy/pnzXQOidCVc6J/MSY1FBayVj83AoojuR6vB9CdyNY1FMznTI6ynDLm0C+eWC
kNb1uFyDDAdd3yVMfftuJu0jrjqug0M7K39rQrYgtWCdDga43UnNNCIrs7fYq3nj/hbKQRrm9nmo
p/k77pPxGKWNOf58FKfcuLOMlntvstOj2+K2DySkhJB8p6naX2XkT3d2H9HGkDD4twe6C1uPxsL/
cHReS44bSxD9IkTAEeYVIOi9J18QQ84OvLfE1+tAEbqrG9JqdgZsdFdXZZ70ZGLgmUpif1O7MWti
oq5dhErd4Po7hYGnFkzWSQnVRCXHXAlJtYvEDLKHkt/irgWrmBO2KSdhCJM5wMDDjqnVdTVtCr1k
/86JgGI4bemSi7eeonjqGom08Ux+qZT2XyR991+fGldKfWmdNf8yxRxoCfBLLUYvPUQU9i36DVGM
6vh2CSgINp4r0Yt2xT1qFgYak/7Q01Yidi5d6JyHjmbwMprjDEyrgMbVuPuMCE9Npy+LMsR7+UU1
EARPXVUm+4Zr7yzNfUAbXUCKRs56Vzw221ZtWk64RWj3nLXE1tE/YMADkjEVTki9wo0pcHIhSfwn
ztHTKWBYQP0ZVxE6lOGo26+Tb0gD3Qzn6K2+MH15O8htk3UEBSdfclsKrukaGbNo9Rss4OCL1tEP
tlccDFb8IKdwl9y6lXLQN9CtO6SJE6supt6NyY2dAWMw7Rwnf2Jzti5xpaaAgM7po5+9+oWhbbQD
XYaTPMI9vff/Zrzo+MIczVciumf2PSrWkVQA2FE1FjqcxYsBTo37D35TqWLu6wiIaWku/aVLcSU6
qKPTjbRXjyaF5bw9DPgFMAV8cOvP4o97qDcQJRqLmBXUqcmuMkaSCPagTTzFyPzTr8lb3ZQkg3+Y
A+38+bmZqnvcTyPm5xq8v3PxODwweRyDWx/bKJKVT7sk5gCXyB8OLNEBof1O/oRz9RPPGifbCvvI
gT5/RY4iz0H5oDeY2MoeFh/IYjxQ7E6OYf9S1k9vzAA2/iZzkjWAMevdIQvc7oknXkR/2hbR8+Rc
zDuSxToyMo4oY40rqUbL8c/BkAJxRjymn/6Q3enBHMB/sYRS3RFPylKytRNdPdDKneXtJ8/gPbmI
L3WAC28190Di5bOkM0Up8TXb/qT+MgnhIWH6/9esej7L7K+gSFyZZxzPq/oxHKRDf8CFox+EWfkY
Zt8TjvYEBa9dLoUTpzxQRhJwwAdwS0N3HznjBzDA6rAIkJyllxRrIBjN2Z4VRdwqjhcQMvomfQy/
cMOthXIgucBmlt5h04TDY1oU+nMUwrd2VtiIb3pLXb2jfwAXCbcA1WvHdwYZw+4LxghL5z/1oKWj
byNafW/iCsU2gAEfsoeTwQPzcahs2mIh7gyHl218PMJmcsGuFAgb+Th4xHZMu6P3niyRv94Ricg7
cc7pytWK5y7vYttBEvUHV8ynpzoq8w1xVfSYTI3tS1vCsHPIEHZILJxm9EnmN3EeLwULaeJC2Y3/
Dpdqaamn+llOKZgRxG739MzggELc2U5+ocgv3d9lPe1s+YWpmMT3Z/z2MFKa50KdcUfE+y1ga6XT
TojpVl7h91tuEcdnVDYWFkAHFwQWidKZrJQ5qA0bYBmEMgYGuwmfpL75nuTX5BcOzB5cxMVYXuBS
1EtYNjmXNKJr3RPqUBDVpDPPoSTZ2k48AZ3hPZ+ylpVzBbag2AWWvssXBUkem2r6zTF/DJhgvRP7
DP5VdBj8TqKm5uZSegrpzASQgkh2WnGbfo/5Fr/KElTcmFuetk4IR4+0Lpuja765ct1BPkH7cTeZ
9rDiKty+yD22EiOSKRiND+vBgjhAbSlY3r1ZKPbRv7LPbfMNRHPvD100VC3epP4BBtoi5NdWc7uf
TRblHQP3+YWd6ORDKoCvsmQSTlrFn7Tsxnhg/cB2dEmP2kx4+tf0X4HVg98GU3NpTJUTbjR8uurW
ffG4j+zbrCqKYwi3gHigr9JFknkByCZcxY/kfWORkwICL40cmiX2n+l3XqyFmXkWjwRWWdKvwntB
N2gPgno+QEggWBQi03f6ta76QZyFt4b/O3aSKHJs6nFH2M8wf0O6Y8lA5//jrfhTLrgZIDKwq3DR
m5YjSFiZ9kC7gFus4k37kI+8GrtWsl/6vgE3cPseUfOjCP0egZAPB35x/03g9Ks7OSMGBGc+4ObY
unbwwyZLkELFlEs1pxaBEam1EX+xbfXHaPNEGbQUT9Vb5roxr2fxckRkGLDC3BPWszmZMxvsQ+Na
gsvJkxQelYOICA3Elma+eRDfMLHA1eqHYkNITPgnzpr18Mz2HMeVJSxQq+8gjJGKBvSy3Yqb9qZ+
tIdxlmBexVdQiDvybaBaTPblBw4JhpdyWX9EyFbqLN7ql/bDUAuG7b6+NpuYpK2LseCb1U7gFQlU
O/4UU3dDg9d+rjxWbLXKp7wdBLk4DPVAN6YWJlnBVtaedfr4N3WdbyE44R484PgNDuR/jwhRWgj7
jM9oYgszwyFxz3DGnQNJPIbwFbiCJRLwV/Dv9WUdylvoMbNvYtUzFoyHBMihLYqPf67BFZg8RbJC
QCByVklTfgPov/Lj/ekgFJHxLJJZtdTntbNyT7gGfpEnnIdoJp1VvipN7XECClaNfKgDGfAtqDt4
6EeALThufE68wPoX2MIVr+0v7AOb7QRFk7AoQPw5Z/mTzpOZ67R8rgLz3COOaQzcvCfso+dhgaeN
B0PyzVPBDpNv9lQJGAfZlOFibEBdyBDiMBTtQqdat0+w7A/TWpbr70Gwl4hneOcg09m584lYsTBW
HGHd2EEyxbvDi7fDJhwsa32erLXTlzWrcvJwDFmTHZb4o/aiRpmtbwLbLWfHQXz9Znsi/Kbudk3H
berNjtlCgTamrgaqBvxbf9H9N7YJkFL3QACnvF22cvbe439RExICU+Gkwd7GQnIagDcM+zbnYH4F
qy0EqZU/J2iLmDxL3qPdhIwnvghKwYI4clJ2b+9Ek3hzUaHAxA8hmHYsgwXLlmOcxLlhyZVpViyA
ijo/yZ3EgweRe0CrVyaPvXNgEwQWBkG2+C0v6u3Li4r8Ot6QSvcAxzdFrr0UXrl1DO4jzQA2gWLX
j3j5KqcalYNrn5Nlyd+IUAOrB7iJgbKln435iI4BuHiCTsahzQT7MZxDQAm/isIzMa7yEfDjpfpz
TWfcScdvBz8zTj70iLMBJYbd2DflzClfYpvFXQWwxhoW2lJ8ys/2ns33tEuUxxq7+vQFwAIYIog9
eu/UV8UKEc+p9Ti8vQWf28nFeKev2hu+7B3PxkJK88we/Qmi7KKk/CSnbw1cjcFR+CY6aCZf8Em4
F2Gf/I2j1gOWLJZVspWf+oyJ6Goyx0ZMP/cfAeX8ScHOP7Awds09/0zO/gXjDRQHBhLz6J+I/stW
XlxLbGGP+mdZfqg89hGWq7UEd4dKp94kKw4rmcqV8kW+iGdj4y69k/Lg9PKt5E5Vt6N2wcXrwCT9
q9BAzsDra6/04R+UGagIhgqAV/nod97Kat/Y6oMXYoa/fOauolf89E6QNUqLfWDceMFEwuHpx5AL
qixq7u6P+q7531mFUYXZNPhUyC6c9cHNXzLMXEV2ME/X4Tlfyi/ehkf/oCmBT05+Yd0rQRxiQxq5
OFTlvDLQAF8U23xlrZjJ7VT6BWfcrIvl9xOih8LURRWwae4ZZbNuYS7w/mqA48F0DKRgsfM1KQvy
e/9GCEPHdgMXKWQSXG2A/JIqQo4tLAeVuSKvMe9GZ7G02GKkp3tKV9y+Nuyr7R9FUjnG5eLhSpHE
0eIDEXVjuAzxhiRHfoJcnjbXyR2LI3tLb7KMbCgMrCx+DtIbcDKiuIlwBt/ADY5cKW5vcCcoR/nx
sD5RuRo9ElM8hv4hPYACgeeO054pgx2DOIUGPw2RrFFVsvYJdHvIXLyJYsTrIFqkwfOU+Xl43LiR
MCc2p+jkvljx4ul7IowkxGf0Ir+dnkLiQEtnL5ZAYncbtnn5NJmGc54WWUHazkNXTbWK2OXedgA/
/ZcK/2U2wKG2VgI58AvXp92ibiO8psJy1K/2J1A+tBksc67tV2d/jvtFmP0l0xZ/KklKc+1A1TdX
XspxIF6cqPOluAvn0ObpqBHgvfouqgWEeIgzl54xLE7te7rSn2M5o1J67QlLnv55j5HLy/NXDlwa
gZFSbH/fwq9cIhaY6vVYP8VOsdHWOts4SYNnhLnAjDFF3UV2W7VH5GgzAeRx81N7d4BaJakYPFXS
q8kbdYS5DqwMayQ2Z6bnmCHrygJEz5WVReMxSbRq3/J/+4sOnMKpwFUFi2Be8ZjYb1EGPQnrYn+v
rHypzqU9BsTgz9gigONcInoTQpxpo177DHMoXu+Mf6I8eJGp0bmzehQayV/lULty+8T2CaCc08Ul
DtEynXoh7AIHjs8K1ixcYlefcbRPuQQv2s+YSo+rFGjZLzMcjIesEPElFMuyh2lkpf8oEUIKMepx
dVUKVkglaFN99w/eMKSqLGDtZn4oLDzZYQE3u+oKIwO5HXvJaGIsaUWSS2O3y/pOEkZ1JLQGTAxs
57sCQwxxNM8AM4870qmqGy0o4dzszAfvyYiuq3cGl15IE7Z8peE9p9znspCiB0Fhs6J7PerBOBLB
ynGBVvR5S6MSqi+AWUybdJXGeoIKA94Hny3rhCcb6ldDt5V6zs+R/eQHCFV8DVqOo4eERtb/Zl6l
W+v+CdD85JwFdowzGvoNnyIkU6Ksv1Z4YEDBjyH/upfMJqN0wz+MbtAvMP0Sxcwy+ZfNAwf84qw1
LfcYrclY/G2wxDFcsc0Pj53XM37g8eTI58gQ/+dslbU93Dkz1xGp0sjhuJNcTAMQwuhirrLD+Pqv
2QYM3LdWUJHHecY8zcYyybZazJEbiPOUo4z6XsQOYucxdtIzKpNasRQsWZzIk4dgbv3GFoy9kI+u
3zrfQh2K1JlG80BfsM+w94D34g9lQ8hwO5OFGUDhsNox8JLWrIXWsQcZTCuCo3Fis42QSNtSCrmv
igtuMc2Y07I4vCO66Y/S71hXfF3vp8HVnoN9eA9rMJ0NCOR2ycVA2vd7/cIlAswefQUiVB14Z5C2
sIXxFNbKp/4g4aKhm4y7J989+1LIdvpvHKCYM371cbfCG6GN0fnjXsrTRXNW97xwC9hmTQB6Zcqv
5kiCYy8zP/raoLypyV6i3nFwKvuyY/RzEBLMkWDnaJQlKGB+ZK7+2PyASyNjVmycl9kwQi245wh3
qAc6w61fyBsNueDQZECIsGmjNcvplqEqwWy3a9OlRvsyR9uwMsy/SbIc4BR4Kw3tHLzfZMYARDJR
0c5Mmcd3AZ/AOX+jL6qAiQ4e0r2nquY0PwofvI/hY+COw8HI+4WnHNzdJLQr/7d+V7ArXfJHHS2b
jewViPDRBgx2loD2Dhia/OMbonlpjuB4K/mX2Zf2YMyVL22zKcJabxbX9veH2MFbcPI58SFjOuJW
WRdb9ynW00m0BUHZv+u9ywT9na3oIPHlsa8Py+Za/EMV2IDiIWw1WUnIiffwFQmy2vkf6Z2fWwPM
GGonYDjZv/ydcKNka04thRdJtaTRqIppdF+dOPDUH34jRQou2qZg3maPOygHW2y5HJ+gX37rzzY+
REf+uWtQaNo5cUMyRAq7wA7+2cKZ/Tr9uZoDE6HVttSAQc1NkcRnOshWR2sxXBdoZ+bmZzvhGk2D
FY9/5yi0aUBXZLZBEDMeE5nPjRcHGgjz0TniSNTkObQFSH4eCsaFMUDTHEHJfHQoa8OnjGY33hj5
TtFOPT1Y7pLc3FACJsnK1dbo7nASQ2TCvO/NsdY2N/UvVDdyswlEp25WqBR879pLJ43GTyFDXMGi
sP++IIHzSOSUicjKCzYF7QJvifECTxZHu7IRZUK0yeqyBtgYlGrFjO5RfS/PF/PBBgmX0ssOOaqx
ZqXS8PyuJ8ZSAoNNZ06ctwQb14uoBdmukszGnYg31rUYH5MSpU7QrS5kcZV9FzqHA0Kd4kbkA4Gx
yhMRLRLkUnP4EkK9qvWPnz9T80dOf2OSY836UhRvMWfTYF0MPtLKOTDqtrIjDcbNQk7XuMmlZOaZ
4CTABJ/0bEEmw8SYmeo8wLn5k3C8/MtW3r9UAW60DqOtl5y0ZCOYTo6A2OI15qoPiM18N9QjwSwb
YPg5RJVEE8Kqdn11bpGCZyeJlqN4GMy52i+FybKHglxclGqp/eATIxs8tMEd6YhRiDVJHPm2ZfV+
fxiuAjDQOnv2fSUL9Zq3ZAQ7Nc2sMeABKfNM4J7uXjOKaG3XGnM2/JRknnqVmvvvgAfELgnmAn3p
ji8ky9GEDfuPb5mglqKfiuEy/MWxpdEpNR0d3OUpMzFDLgD1mN6G7UXWbHlykBsiby8aGMB4i1NA
oYwpYVa2NjsiL4RuzLX65MUETk5VwUm/O3ByOV+lnLbytHyyR874Qp236rBs7aBS8SBYsyz2EfEC
7ZMQoBMAV32N0nZTncA+ErbdIzOoHQM3jI5HB/cXSdPE7jgiRZfv9LIN7Qc0X9Av/V/KCbG38l+C
utFHy0BHwil190DBk0xJyvZV26WrAq5qxGXsK/dgpGsgpy2gNshI1QlsUv//RbgAUDSSy2wsFOTQ
MJqpDdrl6yRYpc0iK3dELOYYPL8IjbcTfx/BhAVwckJvBZWyA1wbEl1uE11O0k5k2qI5ng6IScCO
GXRiBIa0CFod2Eka06oIRfjGA0EyA1yAezwHyId7RV+aik3wyY82LBR8MkSMmdeIHDqXsfEYJpUX
8zpfGj4x5XP2BLiZQrJHSy4bu2xHeTC5+2e2DvIQ2F4VwNIiwQwQGRa8AbE6fictYYBPPOOZt1Ap
I8111jo0KmHmfP9CALLAAcupjJX86/Dfw6purOqUpdM0mUHYcjW28SmHDe9pc+V4pMU7GPMSrlB4
D8wz277xl1cjxYnnSoXPpUNE40R3iFSUi7CQV+NxQrk7knubeKVPaP2u+Jz9icOWStiD+qPdkCNW
HfccApNR1AO3csx8xLjCcCJbijy0ynVQbnFyT5jG0w62+KQFYhfKWejNEaN0f2xewLQYNiSuw/gF
pRHlBciNhnYEt/iYvJE5CDU66Px3IqElAXEBxDzPyHjn/tZD+RRmXBbEeTNsudORPZJx5AgcDfpP
hHQrIKfLoc9TfpCU5YBabW5q0F1yeSNWJ9E9oPvi4xpT38OFLm0oAHlJYaDwMABaq97WhKHRSFst
XetkbKeOTMJTfvP9U5s8fRkEh/EjeZzoq3Tc1rgQxtya3Po6tGdBknGYb3RGXPlxkh0VY/8Nz0Ix
jb7ERs8YCeWMfWSbHNfmSymw5odnq5Eriwk5OlO+jVAeN9v+F3YZO5lvLOuSIgGHomNWK16TIrrz
OINoRU+6PmkqqWNb7O7AOPL+LoQblHBqfEZ8CEcw/VXJQPg0x5TeIg/tJrK/FXZG4FOJNWmnJeR9
Q6PACPuvNbGv5bdUB6Vv3nm+quuk+TFywZaMKZpgGqr8xh+Dj3eUdql2RBk9ZqdOgVeW9FkQ42kL
I1loDiIcRaQX8H/8Mulj9O2SOT+Q8JZoFtx0ak190aRrqVwE1YkRVU5kN/UlgBsBvY7FnhLjbfbJ
17K+Lx12H2BYcdpyWW5tXRkrDRneWbUhJ2MYw25ASE2Jb+3d1Rd5nMJbYfO9lM0CDk+/KWj4S3ZF
bjp+Z/wHo2lw/YUEwcyeV8ZcxuXWzXb8wHp2qelQ4elI+dk4h+acCpwWXW+Lyp0vEoGkRVs23gRn
pG6Qz5kay5x+P/MerhSXvlr29aoEsK2wEgKoCCe+04xRwC0GM6TP3Xhe7vmwYdKVrkXFpphjgZyr
jqKNy1FNdzXtyxbUzfgzmpN3DPJoQnGkJRwU3D1Qy1jV5BElf2m1wNicMz7p1iNSKN3lhJD2Z635
KftzK988Wrzpk2GqNbQYtDoa1uTvKD2Ga0O1v26DwecW5OdJ/NP711ZmvZGzkh5SA+/ex2WUnO1Y
bBnZ5tze4IPWOxX+p2rJ3HWYqsZEXwPODJLxaqdob00CUiX9yVxMcoWPu6DnIrE3lDRuqk1Rvo0S
+wDNGlYYkuj8++iprXgL+OyTNUNZMpK5VIOrI6QtXZfDTJH+BL5dj1tbLf2LJTiA2lvKj768gSDT
JHNJZ0busETTkgzxaZPu2CjCfCtKKwoWvIt5tehZ7PwnDBooAoEdDQQk7HNzPykfSoQXHd8ir3xc
IfbOP6WGkGLrDket/mn6V5Y6HJyhTtbeyjV2nnvopZtPTz0CiQy+vhuY4ngM76StMBr2KGqVQ68c
YKa70ZlNdTz95I1O3Gy1ych/rE1cibgUQc5JVAz0CeTvIuQHGzFMuc1kctAWfJrlsKvzZx1tdNDs
GEL4HchFC2VNOCxX10Z8xspvGr5K9RPwMqIdonXu2fG3dJDFTFUkFROenNzRwSoKAJOIHbjFIyPi
D0xpCO3b4kKFjNEEUB12iIj0PjgSc3Ku9HRBfQ393yDumuw8DPLKotYxQd7xjHNpuIX0cieEmKJl
lUpz6tIWUPAkI2wugr1c4P44DzAy/BRZh3/Xk5aT6bU1h0OT/EWFQs69OCs62j3+PU6eXxkaH7cn
XnOgxPNco2jgfKTtNHgT5rWib8lwcGIp4lQgzY00QMWA4cyBrnYFH33oZHAcO9ODSmCcJvD9c3Ko
PSZYkuIMOhdiDJR5QCjsQPE4QW5OAPBb5B+GofEuG3cFmYWwCcbCsM3phFYThXYI849x3osyIw6V
uaABuiJNJh3bBIHumPUzMC++Uk0BekwV7r/9M4lqp+rIVcc+ABcBAiX4PoHpAnfQUOCOyV8Tc1rq
4MZpCgp66pTZ9dv80/yLIWg7pWTwQDqYn5F3XIBDkJkLcO8OEol3954nfGuZ53gcnv4rUgDg0VdJ
zHvKlSH5GxeJkJszjZF3q32UFkp6EzoqId810kUsJQu8KFZqDnZbIeb5Q6iO13eEW36K4tCzbr5J
YJm436uNLC7ybqa82++vwKD5S3T64JR0f3uOCJHOZFwaXLFUhPcQ5kCcpu6xy9bdd0/0FNtMo3ME
mJBdIJJxbI/iiyFqbdncZdW7RSAvadeWhin4NXVYsvdw1eYqnKVvXSfMZIXAn/raI6r9NgjUyvS3
Wv03g8cv7UxNslt3H2b7GiVmQVOjpknacBERi4MvHFF6Yv8eCeqUawXK+Ew1ucJzR3Abz0STxTk9
iBHXL41cZzaVHrZp3i/0L8Pc/ppDFePuhqcAu672S73pescqX/vhj1Q2q7I4IhnC3Gir5kHlgGSa
xhsIaJ2hYGO3/ikAPZZzQS61j6n881XZYq/h/E7kY2ouMy7WJb2jdmW01xDRlM6LqXP31ARIe7y6
K7P9A3n99QH0OhXFzEQC0tys6kvUAvZeSdEDJag+WUgcba257GhWdUg83b+Gy010HRBV85EGGU4k
6olO7O2U66weUli4++JH+a4hfoXKXzW2jcXXtzsl9awWVhNaNnUo8N6rCwPHz3TC1IGGjSC8cN3i
H61/Bf5u5keu6AIIpe+8FNb9b72hkg/Zk4FocrWTWCUdmiVPx4dVmntReoqEo5ohgBMJz97eDR+Y
mVB0b7Fr6urJHbylEdc4E7iUM2Qo1h43iq6ottkES2XiNO1Pyiccan++eI4v/J6qu4LVJjzFDE9F
cqv6Y1reE3JKOZTihV8sJAlBQogjWLboCk2AnNdWzJCphhhX1+tcJFNjzXVUVHdAa7AD+bbUDuCc
2CnCRx3/xcM2gw80+nFFvMsF41zicwdXsKysF2eKYc4NlfY5YHJKuoSuvx5xl3l02VnjUgeklOpN
TP5VIDcq+ho5dyLRPcsKOBEsckwt4ltUXgt1rYsHPX2qKgKOT50+/f6uTLh22QH+2uZfPVmJwryP
t5V5G9SlCNDXOBcGcEBHqulqLEVpD4fKDYDFtA46zwhUjczCqChBqMKuadc7qemPHj/4G91RaymP
vi7+wXUhQQcZ4KUW1+FduxffvNT09SqA9B7e++4ZodTJomEXYL8KpbeZLTMR8s6szY8GR4uYt+ta
v64Hpjs8O4Hs0LXy/YztJy6Sa5HWFm5MQjWBqyMvSh+6eayMDc44XV3AMYNImprPb3BoGPoSihxM
JfWq1Ge9PmKx4KH/wtolnuwQSody4lklCvAYSuiOriztS5VAdF7qGm7q8BFJOmNm+lMnF0D+8JK7
myldK1qvYAg8dC+6hiG+W4B8DenA5bMhXXoGMCuAznK66ehNmzO12A0UuKhSku5t0FQJcBIcxewv
6n/cDoT+P5/FHesktnJW1jKbW4YC618zvFKV4ytIcHhQGGtLUPN84F39K8WvNhTtcFhjgIrDZzzL
6zOfhaW5Z4riQroYVcSZu5fFpwhYUR22BnjCzqfBeSnGSbWGCFCZKSZyHwJXJ1MSm1sItAKDxUm+
aPOnwooxcOotJPPI/s9fautgAapLn+2P4pUcx25G/0w2HHizJQNqrvFZOA2yWRB8qvYS4XkcEElX
E+xcB26V1Mrd8GKnAI7k6nfjywufHt1h9dXusY4zz8nLhPhp1nTKCJJ83VK+huHFkGlz03+TIcN6
NX4PKOYhA8L2IQp3jyZGWu5V4yCWn7Y/Q6ZGpRzUPcBIuiOtZuV1cMj8f347plW78hpOtAkcXUAa
Hz5beqr0x/1JbUE0KlqqTeXHTX+C9Iexu3ht6f5w1qtrQd9OxLdI5rMv1Mc6aeYt/5PE4NGjhelJ
hBF2YS2DUyCr+TVpcpwixyKlkP5t5WunrFrlpuABq71Trl1rsQOhNravdW5wOmHSLb2fiUmaEY+w
lm8hsgRRaAFWEJZWPaJ44aFew8UPDVLgdaeIkNvlKL1sMltDIfMlZqq6xulD7uiitgcT81jEn1PY
UfqP2w2cCI5T9ANabhvIrurJL+A/rNF5OQ+/m4qZpIoNpGLfSiVHNGiKjaYwPmmgXXnhuMRIaTMC
B3Jmlpw+ZQmeF0HOmMRULyXlJnmIxIjLK2wWXFV9AIJYQACo4mtHEjfZvx4GprKAVJAaJDaJzE+Q
O8G2tDHVuc8k6+GPm9jQzjgWZq3e2MN3w+4YiY5ePZrkXqm4T/cNKhthy0ndRHdMM5H09L9QKZky
0HrFn2AbHkOd8AGDhest4h7EvVlGLBECEfrgVW1M9QliEqAi5jwXQHG8Too6zqwBfdNwG8grycAp
hdNCZAQ1zHW6ecxOYhdibnRJsUB/STKJ97FxUrKM535TVxGEy96trZDru0yJGLHDlzGlM/kuXGdk
HoXINFqna4seEnyeQmNF4tRw82vH5hHrXIB5E14KiZPs7aaCEbl3ZykleNifO58qfe4BF3Bv3/qV
M2TVzWfve7bb7smigLM+iR+VNg5HhEPHgKyFgQJhwlQ3RDpoJ7YFsX5Lyi93b9egpKVudMVjDoIy
ko9egDyDIRW1Ttg91PgA9akTTkoDkNavaaFfc022TfWVMBQkNgPyLkaHOcuLVmZRhGe14ED7ng2W
Ymi6GJdRAcQVd1KNns21KD55uWiQAPpUVsDqsJTJJErl/77hvU7hynkfI1CciU4mJ0+p0mY6N68C
8qgHKe7CVYSYE52l3nHKRJHCcJr+Cyjtb3PSeEeiikkcXDMtyeyccbdZkdNRCNOM5ILObABkRuwJ
HE40nstkRvJ00y8NbOdJD2B+pZKFHPjLEEpy+4Yw5TQTREZdh7sDRViFPALVagkBNcJ5XAnALmnV
aMOzEinoUcKl1wQnVUorP4gRg3uMMYHiUDRPJwMkZnZORaEC5meno0UzEu1yU6yNdp8gQvKnBs6F
1EN5QugCQyG6tqr3+CqXYeBcH0eUhIPR5lvQZC/JkSYgDK109NDTD25pK2fwrfQbXCEd0hifhLAf
XBDsucyiMePL7gFybx9SEnD7POXSXy0j9+HfwMSyKm5IMGomYjjLit+Gg4N0oTGjmwZIz3hfZ1hV
/unSTc9yavMlnS+f6AJ6G41LY4AsdaSH6kfNdmVOgtQBWKoTiMzctGuqgZTakYGI0TqoDrW6yI3j
UN4V6R2SSJflP1LbgpUcNYGOQAvQHOijqpKjeggpOacA11OcNB0xw/OBuS0lxGg0bUUDjyXcuzRZ
9Ka0EhhP6YzF2L2KR8wiaEFv+7u0OOcRWzAjBxqNQXoKO2A+3qoWjp6LAimZjz97y94LAAfAlYKC
EtTYbLSweoxCNLoD2kCn9q8Xe8dPtmJwG0T6cbQgURnDqxMeih7AVk8fLdnRbcjZz+SerYUbf2ql
9a79nobOZXI8cIs4DB0KOQnVHxd7LYymbqE4KVcGzYC5g8td6sfjiKQA1nKFykIrbry3svjqCes1
MDmx/dQTNAagQ7PhIU+4xAngA7Dswe44pzIUX9oXOFNmOSECqkFHtWbWWrQzgmEChqQI4+0Auk2S
0oRhgqihQtDMR6AyJNM0p8oZ5nPTyXRaU5NjHCBpQTMR1HgNQdO1tBvqtJrTeBQkCvSS2xVxeYIJ
MzTj+whhJtBii/YUFnbO1l4JtyLCbUteXANOE1SzTzstLZkuGgg/oEgILicae1baNbwhrBq6UAbv
YsRopMBSKHfZE+rFzNfrte/uhy7cBUPkxO4eKhHp3/TjEIr0MYoCPOSltOikbB5VDbmLiPLbxKlT
RJ1p9t0ImD76CZbNgX4BN19jGlMZxgYQ7WTltY2T6GeaoCZAJyFyms50vqbx03sJ2r5QJpaPjj5g
ncB2u3iTkrNUk8pD7uTkphfbSRqvSr+ap/2t8I8ZF0ccsFOJbrAnVBvf7xffRp76GfXPmLiWfH++
hvmTYnGJjeYY9K/KOGt6PE95wpOCgTNd+Rb8sMyNOx+Yzse5ZIXmPpaldx9nM5EavUD7bqIdLPyT
7kJKiWY18QNYWO5SA2G6cTddREQk/DN97oFc62D/Zb+6JuAG5ZMiDCNXr01H4ke4NoQTAYQepUVD
ZpJn050ZTNUuA/Ccl8KN1zoZlVh9URKDPfSkWSddvjTHc/5E9wsdPYC27DMhYzYVFy0ecuU5iCLi
9i7NlySaz6UHBkJ2350xrAa5RqMFnEFS93IAv0oXpgX9qMyNV+H3d2DWx6Xd/ILuh9wmUfsOLShm
5oUVeQCKcCmBDoXk4nrGo0SqUfNwvmVPGYKktwx/QIw4ALJybxNplzw+Gd/joDFOd6ll2oT6Bb5x
qVMKaE+1pGkQQl2geqpb7EIgHxQ1Rl7zzXc13ZOablKen5VoIHCLykYgqgp7eotQKYgzJ2fZBVlE
sseXgW85x0E5F4sBZZWHKrXh3qIgHPEcUcN0kcdYVMhZ6YCu+8O2LrD+J7+auPp+hbmq5huCsGjT
i0wIKc7yVD9gG7d9ddiTBNogEurllNdXWRjhL0Q4LgEEgdXJpmO1uLRE9FReZpX4z884nFxxLopc
hJXoqHg9sEf/0XrDERzWlWXZCz+5fqq5SWStSnIqm05JfnUwF7qceRt/Og34BiC9JpMc6Y0A545O
FznZrMoKvkj7OxrTpTEexVdIqAP8PshwM/xlqqORYKd1+1MYI1eXyJcYJz461mU5xbJeroYJcPn/
SDqv5caRJYh+ESLgzSsBEvSeIqUXhCy89/j6PZiNu6ONu6MZkQTQXZ2Veaq1nH7eXIGc99YzwBM2
jrhBR5DOaTMjuRalUtByZ40pzLUhAyRS/vwRMbbG3xo8TLDzLU1NsIrOCHTaKCBZUmwrNUOFCZAn
cPZl8H9R2wg87tMxACiQFjfAbhUtSf9gIlB2PXwlGDNjq4Bg2icsgn2EhK/jkKDtLNLDVeGWwU1w
gTbv4EDftSG8mJihfF14y8y54KU/FHBIC7EepfQAWw0GWX8iP5ePwrJVuTnZltPVkBLHR9mMtB+4
rEO8bxR57feE7P0arCCK8aRvoyo6DFnzISjyKwKt3PMZhPrA8diwp/IZjDjuix8BKGNfQzwfMubK
PcgScqEw61rR2mOEpcHBoaAUHedeCjmATIuWEnh6cHdOOUuGnAECfEEsaraRJI7o4+TlGDyYWzmT
HUULWOPVvSewxzFYm5k1gvmjpQwE8zhX6D9VG7qgM5kwVKwU2IVj1XMTYqtOHF2CU89rbunK9vBq
c3rIitU5XSw+gj6jj4fkoG0sSrSMQkT5biuCoox+qguaV7l1asz4Jo263cpQOFAYW6XFPpgvA6l7
6IMFLDPbeICQ518+8IoGnbgQmGGhiBuVqwjch72M3IbGrJlWtiHDI6DQsLamdYKtcHh0GNFKigUZ
ITVDuqgrnUKdnBhufA05UQkebPicjq2lZXxFDBvCCVZzdP+HmMnfZVxPeW1yHb7VIH8fUKEDBjer
AO8jdvjBiim5RLpvKx90uWXqZwP+H8nVRYiDrxd8GkbUXHhVBT77qGuWSn3A15D6L++SqTiSud6D
MdyidnB1elWxKjqjkVwzA7GeU0arPSVD30oQb0IMUP4+1Y6iUqxzbfgyN6pAI5Sr1nKOVQZMKzG7
GGZTz+2Mr5aKJ2BlF+SfvtFOmshoSapasVeO46AcO/R/E/+UGK1TWLEWMp3KQB1Iiqxastv4wVrP
aPaygaKC2z1/G9k5FL5Qfqf4e05U1zKE09RCCmoh/MeErOBsFbgeZNgUmf4nSsRfDJRCwIEtZ6JM
+UsnrHHLJnqE5Gsy7E0y+nFcYrEQENsEqqKOfkaOjtXQV2mjYpPRWKH9cACTuek53AnxsC1x9SiD
fC58xiyFBsCW4dx10rHQGFbWjX96HD+GbpeM6WVWuGNU/ZbEYwiPZIlPBTzTe5PKS6EzP+qqwX9O
l1KUqDbJ9eshUrE4MtuKykE41xjHgAmtOFeeW78+1GOy08oSBgCTDNjzxng1RKBlWC8z6zDR304J
0i8KGBOph+2LFoc3WGsLqoEYR7tKMZesA+zdsxmC5SKUlp4c0pgkT8NBSx0hIHargQ7ZKPn7wKA4
CoTs12NCEBoAH8I6wT4XT1/lsG+b8Fio2WWaEG/UYBVHW70wgPN3DxO+BSJKvumifNvh32qjtTlk
IKPBLqtUHlKkLUSToUm5B8bXB7pmpU9ZlKiH2V5qBh/g5GH0Bhwv+uXCxYi1Yxoa9CC5NAFST+jp
f1ER7JHYJf8kg9nKWsg0uYldL0DthnaRNMuC96WyR/rDj9edW/RqVkSG7rXp3ugPmsDIGczY4WEo
ztqwKUbZ1nIN8fprEDv689OulzG1okG1jKISRJqYWaheEvQiT1OfcdTvtM4gV1udAy5KqDIJisk3
DJSezHNPdn+Rs3R6ZfGJS1z1qL0VxTVYQshBr4qwW8XSpZVIUuOv52rJJrAHQcb98qanx0Sq7sNk
bcuCDVgBxTtaTDuCyKjKG2Oeb41rjk0xwQY+eIDHAx1ndeaQ+V0YjbzPctz7vsGMc8TB0VgrnK1D
2p6KOTwtfi8omt9WwRCC62IlRrAhfIYQonXpTE0CjnaKM51ZzdqDng6fYq75zHHkeG5k9kA5baLN
xp5TtsM+IBM/oALUGGG9sFyUc97Yy20Zzs2goyWm0jsykFFA+k7rgyIlP15OdKq+quwQg9ocgth7
D4zqW9QViqKFQSOuLfSFxByVzkS5VloGf5GBU4CGwV379sVwlxt4Iyg1zNByjTrDypKeEznhXLT0
hQiMRKy9dHhSuN1b7FAF7RM/zN+JZLRjcdfGaq1k2jEumNLEAX4uQAKEmszoTr3qfxi+tmnl7tB1
DcMdfhS5u04TFl8vwb3JZIc40XObFDlId0H5GqELM2c1P5YylUoY79K5is68yS3oYBFDXsQhRgCj
W3FYkzVsLIUBVCNjKoVya9LMltTK5dwPEY0lG72lDH46vFHWePWi+I5c4Up0ASaEoVjx7CEM1kAE
GBkPDFxGZooYA5D7Ec4AP30pDZSmGxuzk/FLYEJjkNd7eAPrZGKcKDNEYxxWKbZmLz4MgfHTVdXe
UxBRwVY2ZvDnt9i6qAYwbA7CI4ILz2gJcCJ4mix1LG0qHaPCwJyh81STgsvaQjhA/VA1nwykSusH
xGQ62nEkJHjvgKGmaCX+yN7S5ksN+RyKxS4caCel3jqT8r+6cIVpvEnwy2urXldSd62ngWE00KP7
PRXCSTGDhypqqwlggEg3QWcCdewBeY6fHCFSbVzVOW5E6L5jo7ucS1blpLuGCP0K74xmkX9KIjwa
HhFT0R18UqB4dYbK/9aM7D6BVmYAnlkUeHR4z6H/nTeAo1vmZaaEaAjaB1iPDOk35ywSyuo5adVD
XipHXRR2tWKe85FRY3gDhgB1wvw1W+2XQuStCvdmi2d/yg7pPHWyMK9Z1uBbotYVGbraeuYl0wcG
ubVHk3ZmN87jTP7GkrRtnEsbwLrrJomv7djfZOrovgdXLX2Cwt5oOnSHDhgUAOYWLGAnrfSCCBvG
LwXnHAQAt1OOiZ65ojA9DdapOIVoKJevAQlT4/RvmD1jZP3lP+3PTI+Bl68js2SxRayQf2XprpUi
TEpaFnq76TWDw2q4g4nxDYKBUoe+cZdhUIedUaHNKpG4U8twFYV0Q/t6G820o1zeB5W2FiZQ2imt
ZIVnwbAOZlxA/IrcjHG+8/6Lb7vgNjQScVfkGAx94SJ6HILY3yoRNGw3fYpKvgsDfnAo62tfXWmg
GGKG14CT3VU5rtSsHg7TKeWPVb68UdgOFLSWccSTzdMchR9VUToTf8rE0WgWhhvgHdMttHvF41Oo
6/QJGw5Ws0Vooq1STs4qs9WYONBLHt3woRYdNRcGu5bwjo3YZCCe7uE7lVvOgb/Arn8sOEXHuOPY
lZgjY6zE8ABMVDh7ZfZKZLprCY7CNi78u6SN5SYowZ/EKbJG03QW7saKyN/8pdbjHksSaJdi8iVG
BxukZ/xuPerDxQwq6Tj0Ek3kdjOSzsmVCdVQar1FJWrl1izFZaAA0M5SHcuTITUrUebgOGQQvBDU
tgXsCjBQY3/glRZOVbOkCF1HrrlRT76CkijExHo0jzkufMOL6UAodXk+hescykCR3v8hxKSuTFYh
BfEimYlifS0UzOUsSA/MDK5EQvdI4UbamlBpBzlDODIzOHNT6m/U3LjKkawdxPmLLxeb1POb7b//
NI6O3MTNoUs/deYD7RPZY6TX/EXGo1pWMWEoQZmJ3GN1KGbWdy4EjIXq2Fr0pq8PrQYkMIrqhyjD
5eRR1p1gohedG/0xg1A7Mn/jpE/fCXyZxaRq4y7LWgzzGPET763XOnzOUsuZgpEyeGDhpZRAsHA+
9zQILD3HX2IyUI34RNLVwtIfCnWvj9Jm/uYMPupNmMxTxngVNb92XiB95X320YaMoYnl/KVrLTIO
2zCDYSuRN5nwKnE2gRjWaoqbsUFFUiYx2UT0CqIau1aujC/ZQ+luhMY8RmHgL5LQbA88UqYWoiWl
YnfLYReY0OSl3Dd2hRSXEFrZ03rV/NAUmOvJYJX3MZPw8OmEkXzwSn2mFvdoML1LARQtT/HC4hox
ltn8rYXXX4JB7I+TzihBVdflDX6AxInDWMHUVewrTr6nMYz6zWQxTbFqDOnIoBNYiYrgCGwQa1Yj
PMVtBeFGwWU7HiuNPWtIJoSiNi9uRWLshQ7QpUqQ0ex/En9i+dcjEUSVBR0lmt11GhO/rRk9YKJi
SybnEqOQ420emET1zZEmWkXngpFEjV2HdFoFgNDri+AHFU5wGdsXpxyxktpzBKwMIYbCOPOFN63O
vgCzkYJWqDk7CdcDVTv7Z5Wsc70z3ydjLebpRmEW1LkD+f4wwb2AmF6kGlOGdaC62Au6m2hZCWgn
FeVXMMtnX8PD6pvokPscDIWOU1a34vHqPNtKN4O2NenEMYwxBTbDQViyGQraXlSMi9myjtdIaJXl
4lmfp9MZh4AYIMVbP/sTlRo72JZgMEOKSkij46EhJjdbOFc6yjZ2K2L6IBS0K348BReEpS5VyU0z
mKVfMiZkPDLpSp2Wc6ADBQG0UrRS9EODqVvnB2mYsIeipS449kDWmNCY0ylBAeGMwLxoG8B9KR0S
RGI/ueTwqDACcMMgd5MlKPxjSGiYz8RwGnyyVGGIDBhlav0VKG8xI+jN5pp7Nw5uXopmsmW6TStd
4A3hk1HGI2f1zHfZxD1tpckOhlkSJzRLCZqYNHhbJ9PcKIK1QTs+IW7BbAMQ9sK6185+8OOFb8xQ
ifJ1KPM5oZihay+IO9DKoTkxm/Fw12UnlBy8rIW0T8lPU25PKnMbtS/ZuI3ifVCuknLt4A6I7yMG
P8nkD+MVNdbjFrNvBVJE/oVWiIWE0bRQiKgBx1NZrTL1KraPhPNOXhloYeiY7HEBoXYigfApN9To
uLgvAHA2wIBs5Rn3S5L7JMJBkhBu0WkJneR/nQc8BKBuy2EOcDDyAG9ypMNXc+mOouO/jcvozkBz
V511cRJe3TwNsfqebSVA3ye8dpglbPEyn9T+jFv3sm6Y5shxTYqty/dm2NFQ8K/+FUmCDhyhDRO8
pLSRLJ4vnV3CLULSXCk1D9BkElH6bNkn+pS7jJnhnmxuJQ60AiEIaJBj6cqioAwOlVU6uWrsmvj+
w+3Un4Un9lNpXx7poFkVNlXOLXZ8hH6EHV71xi2U93kGI68BaYLYNOE8/PesfnKyqXn/XVg6snaU
ITRrDpMqzF/ULyYpDbwMIrUMlURcwAsE34UcE7ZF8onTOQdv40Gb2mMk1YV9EO2x/VilQz+QlQsd
1cgvkXUgC0BiFzsk7ksm0RDD5hbp/2pEBCqNq/pmfE1fbX+vhTXzZL38MShrehCFwV27q+ITklHG
DSYYWy5QyAGzWVEiMdRM8HctaSF/x7lSKk4WJqa0/jaVOzqtDSfUKO+9d0vTWzLecsDZ00lnPm68
JsoRlPcoehjTmXyBX9pE4QLvgKqLQ2ukY00zfEdagbVmXm6YBMqcFxLZxNZQqhcw7w3/bIw9B8FV
bS3NnseabhmuXjKtGYkME9MbSaHvUVg33a/gv/cRg3csWoFYd5uEH8hfxK+lj0DOcCQnxezvd0uF
zKYHBRs12jVY1TT73AquUtzq5j0jmZ07fXiEN9pmez9nfM6bUe0CfcugWsnbTc1RZrIJzIeIfsDK
N7GBIi0cpxor80XoUCRgqs8vWAzXSvs0sI1bBBrCfh8aK3De617lr7LBQykGc3v22WguR7F3REq2
xjyo/dWk9zIw9Maj/Av8L1m5G9FD8T6zYNmVB0N+67CMxNoKgHafOtyKQ4bQUXfnCsqzBbVKg9mm
Xvzslgq3sf+MhE8Vs90YID3L7170JOJYmKAZWczNz8pgXaBujmkuF43m6MjDiBHchgo+ZJ40GpJU
xBtDfJvaaBXTDA57FOFsB980jdHQsNT889q2xBfNdjMVdxYYcn0DXqWuQIa4+NYRYi9nkb6cO51k
5RGX1YTXvgQ6QiaRc1XWzbM877SlNRrlso1DN4DX4k006DVqv5+ANjb6FSPm7CHHeoC4Zkl/0OBx
ac9RpogGa0NOtYvmruTLyA/oDBxVEgKU2XEwNuQMeQnMcLXIQeFirxy86jX1REjz0kI+Xxgv9MBn
DT7vMWyyO/69ktbtgs4fL7MkvRoQK8MNbC168t86Ub0VZf+AOwOndWG6Eb1af4lvOmDmp3lqGOnD
XFuS2yIOc0JVKMwIc3YEAwFpje0fPOg8L5f+pHYrXlimWfPmT0RbxH+F8Qile1p91dOBxAqBUEI5
wB0ZMbKoxxMKMCZTTv6Ei+YeLDo3KUNqpZ8OINEdpNKvfwtv0YfOqSxmKM2CcXEn4TwTV3exsi6g
CzSc+A5Nqm6NFrHQFUenExYGvCPOHQ/xWd5ick9P9av4NWcnNMZKp8zWIv2FlLlCQnJVJBrsh7I+
W3QlUHWys1cxe+4+BzIMPkf5UuNqTtRvq4S9wV02cXE87LYiP6hmW+mZFiqMqPFUwElBN6Qtly1P
x2Su5OAOvzdj/ChNh+IjZrfJnylZXCZ4YIFASa9KBOcPD/yHP9uiMofNUB03O15JJu3N7qMTwR6/
MumGlqmYYBsPKu+xRukUy1VG9pdJHJgw4IRmRGzIbYorOVlSZ5DN5QUTPmdQDRY1Ivg0vJAwej69
IhffNLXdWyYLlFOw0DIfGroFU4rEAxVWanbklb7yZt+RozLZ9lBHUD9ZdOZbwwB6pJDVpyh0oKpk
/2AocEkHzZYYrAmVpOUID5nsRyQIj0hGy+5H+wEYEHosoYukx3FOM3OO0AJ8Ym/EuMPkZTTnEms7
J6j5kTA2Hd1hfROVmxr/uLgkEGzivTZXA8H4CWs4DzhjTRyrWDFBE/ET2FdsazHePxsgNRycyk0Q
DsxL0B+EaCcUD6U70L7zhZ3tIQJGwq/fv0XWW6h9ZJi9ZF4aBqjOhH1F9JizP9wF7AOluVBIbyrI
2XpJmcSHHyjdUoPimrTFMvNNoGtMAKLwF1vy9nhAcii5df6GpV9I30Vau+YxwIsb50coXkDibbnC
6uIrL6Q2wtE1gnSObdMjFQnQNuUP431OJNr5ezFkBaPVQr9q6nekFwhLpmaz0iZp32WnUrTW5UDO
QcUox5zViUasMYB3t7hDQqfWw5uIZdLXU1v1nuxklvat5/OWzfRYyMhYw+rsT/eeIdj3kZ9c0uY2
WJ24IWIsCgy64BD73qkMLiPgn74L4YfZfI6+hlrNhZ15JEwMCnkJMcz7hpfQ6V+Z/Ctkcxia97oY
E+HXozzrAugkld6z3o6r0ocH7frixiBR1rqG7xrFKSDiQ162X+UDaV+9X3cVnUQ2ziUCUmk6gTA4
IQH+qT62Jnt7SS5yDlUlDK2g4umI8pzmUBL+tjkkxutCNKUy8cjwY5Vj9Y5Rsw/sVZZ1wiOdaNcc
KVZd8gxwiQxiq6FpY5fJrSNxLrJjyiu7J+fx2B6S27SraLdeSps0PEgSYqk00Wi8CnsoChxayTaJ
6B/8wHvhq4jbH1jQC+tAvg4zcrdT0tM0HM3mYQbPWrwb/kMzTmrzM7eBReNYGzfNfzAbJh1OfIcq
bjXDFXUinUQ9XVgNDNUmudBkp5Scvuma0ToY2OGyd1b/OeQBBSGxRTpv/8geyIOzqRC3M6PcKall
4ygFHywjMI0VlIms3fD8atl9KNecXIpgZn3sesqvcKMA8dLXWrySSWWiRCzLmA+b1LALKLqN16oI
1lvj1TjAPojwcLNFik3/rvGdihrYWKWoJIjxLGp+9F3SF68KWtOfxb0401S4ZTesngr5xa/gu74K
L/mPZlCcuYWxNhqXkCE5NAt8vXhpo3RDekaFzqPQOVV+OFCRwSFvh7G1pTuQeAdV2jIb56U17pi6
AAc4drFS6f+2X9E1x02iIx9n58o6NNJb51+Z/GPpa/J9psD4mp0q3UnSIlYL0l9A17TU8Kyq3w0D
aQucFN7wAa2UKRWrznzo0oVoByLyITMfWElwPuFaVw0AjtFHycPiWU/grWzW5J4rToeYETUkOfQV
e+KUGwt7X9jr5lMeljkz4ksHKpdlnCrjs5N+uDZsRZHxNpm/SoMxexcwQsK6TtlDrc8K93Z4LLWt
2u8bfa8WrtkzWfHo4c3z+JkWsTLrt0JXD7LRkZp3fqM37kG3FpCk1EM67ENq4x4uUbepKCVTZZMB
BMZril6Ib6FCG0YP3LCzU0uxDlIw4HxSqqX8wXGWUkTwgq2X/rAFBBYQS8TmNf6eAaiJsowDqkNn
HknB6GCVfrJNkoEzJiqoL9GzWE4ho+VX4BDN+CBj92Hnxh/QkFkmVHEcYyLUFWacTRC5Unjmz/jM
2C6WRHVEaVniUyGQ/DuwQBLztxx5H60xDDWTDZTQzfJd9tmHC1rKn/WmfM+26Sn4CE/Jw6+eqmfX
X6H84N/WmbbU7D55w5kJifq9nBzocGA8WDizAHtit8QqwnYGSDNTzx6XQ6tdPvrQuMfY2mBKI8fC
qshWSvjFI0SwTLqNrnoQqPo6LH0O+60U7mn4dN8R58+/+E29aNV6HnHzRo3IvclJFo8jDww9C/KS
4DT4J8YM0K7oIWnZSoc6MMksVrbIPxWDxT4qvBmCw56fR1vQbqDigCgiCIrRdiTcB3OD+COOhzlI
ZZ6m4qKzCRFTbkIyzTQVp+IgWYeivxn4SpknsI0DiQOmiBW3Gm09Qdkk7KO34z3VIOU1QGjmGoju
ekKd7RPMQc1A19PSzPWZkgjFnqVhROwSYVGQh+RXhnUlxEsyzd6DirYU/87KS+VhO66EkxF91ISG
xQNjtrkhvgYI0yiTs+FIHkBcee0Gp5UEp0nQ9G0o0XMdqBk4yyhvDbbo3uICCpNrkW2ptdFJMSLl
IWqs8iuVl4nDGgzqTkDO3ovM2JjwYoMwNL4UgE95VdkqJSJ8NdNVe39TYUaYY3okxwQ2EYmDq8Hi
FeBVaPEspKlOOgxjiDXdSvxAPvti2j267L1lWIZffjf+Z8SY4uTWeThJ6AfXL88/KAmgAXxTDuNs
M6g4/VL2bzldc4pPEXdz2p7y+JioxMldFB0lPfiMIdXd7MTUGTE5I7CgaWLP4EzNWZLwAz6tKT+R
9cPDQFzcgqzS2gljJUE2+tyDc5QAmUOnTzKnyH+F8uI1V0k8hwpdeSY77DTB0fVnaJTMxMSSrK39
ah+VgPubg6ffYh4nQ9vEwYb4iEe2Dmc/lCo3EE6ljoTH40bAWgt5cGkkShh66OVrTMANXrJ6Fwqy
8cdBPIrieqAf0yvvTc8GqUOSky+S/q02+1okkgzJUbmHxFTEA8e+UmZ3+0ry96o8MJs9jzbUN5yt
jRoxDd6ueQpID49nuf/Q2M9Rf9L8jb4uNzisaZkVtEBQOiG46NwsrLqpdqHPM/vmTQPrRbThMIQI
QU1LIUOVS/VKICIbJZgT/3g0LDU+uJfA1tDUQf/5Dr23+SkEhAJJFG88TE5WAQJ3SbiTwPO4kWaz
WLMmwsNB3aFqpfohNjmnKimi2Xl7h12CfDjJIjbHJOaT9Q4IzKRxcQ5r5Aq0n6y6S8JB8F1GyAhw
DvAhhhmpjw0RLW9appbNxCEC83TROC9z0SNhO+F+jJBMo/AKVCOGdJus8RHSOIwB68aOGjtSuWRi
0gjfztiW43joi8FuRxfnEWLm+Mu6TwoyRO6CjdHg/1wSrqcOowiDTpBKbo4tZcreLUrKeM1MQUgi
jG7Q22upbGnoLnIAlim2v/UgfE2KE47reFhaePeQzQrHINzE1/QlDOzQDGnO0tmOyqxWhBHMKT04
8S3CggdJXnfbztEHx5RdCA8l8R7th8kubbKu6ZnVFJk2YG0/cfGu98G67Ne+fg6Fv4zlXc8fjfmu
x/pbQgU/TF915KIDKRJ6KiHTdUO1j97KnPe1kFTrfujI/nGizjfG8JbprlYu0/KaDecSRZIe7GQu
SsYWePd2wKsCSgeLzizL6GdgItS33E9JHmz1H8B4vAvEuUX3RUzAx6NNRsLEpEdbf8H+s8IZoj6m
OwFzhlR3exVXCxUpJUSwVEcCRtTjNpIyAdj6WuBBv/W/9W85Yzqa5IJlZVnKuzmqkNvUytiPgsye
hXmcN1w4rDM8t9A6Riyaxd4PbkOBTJRe9NH1yDpBSoxZw5km+R317FGL/gNV8CO+SM9ydH3M/vBQ
aBxB6tZtknblb3ypTtYOC/xbBt7k1dx4QWytuNET0IBD2y2ZsczoGnti4CwPhQaug2knC6U7p9rN
1I6EOOeifvzr+/DSx/zW1BOvmRqIIaZJwLCc2B9TudxIWc8swhbXoNXHtODSo2HQr2V2s4DFHGih
4QXUHHlkq4KMG3oofrQq14/9SB+sjl/+FHSEdj3x/O9Ll+fAII3kqeveAe0GRZPhcBetUcctgzA5
6UMArEqFNVOfLp2IczWbPaQtY097xkHSzBn2caznh4QypY0bDdU8eYqh4qSBSr5Nj7Rd+YxapMla
48DadtlHCjteEPXZUhb/9S05CoZXbBMppQAfReZ+sJn3DTDHnPYC0yVjTwBVTjmVMylpGWqARIp0
xdZhOpWkg9XIYmhiVX6lL3blZDnNJwqgTDgbOUIADV6Bk4AxzaHOAbbn8jK4aZc9LFxplW1Gu3KU
RfcuHyi/vF8i7gOBE757hWJ9ot2KuF3gwuEFTaDWbqnKbwAlnvPEiPhASPuLdOoB7iyql3TDitTZ
qHSIKBsUmIRJDsFK2M2Q0fyLZWpFZmaLxIWtkKN/QfdgpgiCqGD9HC85dpeX/kD3mJ30HOzRlm8c
pMBo7klH8D8m2QDWs1Gxbf2qAoPmP9EUWpFKV4/1zjr3TwvGKwPO7QBiNJTRp77UHGPPNCHCb/t6
C+Ez5XtVayedcVXJV/lIQBfPHhhNSkzDttbZq2BeGtROsjc4+RlDjNRa9NDr9JkvKuzx7IPJANQt
LujmAd+7Tj8wuWe+uXSDJL0UtD34afPBu0J/gJRQMBZuOwhs7pyjgvs8eBpnbA+0FEp48xhdkm1w
Kmkp8DoIoVhrCC8P/42yj5P7NtsDQHWC/Ywp9j7fLKqCtXRDG5vfkcWsEIuz7yLYoHmtAPfMEHbf
6VbsxPwtjCCh3vP/wJM//fiiYm3G/XfUuUTw56Yf8UqdGD7nmIC1DJ+DuJtQSPJlF7qwD9m9+Hbg
2LMCu1ahVJ/LHUkS673/Yptflms0k/zLvEqqE/ySJB9R8vfNu3Qu1/p1PvCf8cIrsEBYExb5M1fW
1l0584laTGbazWcPaIIUzh/eLwtsu8UTKV6qF5EiwOv1m2gDV3rjc9nK4Hn5aFemXeeOcWewJ3Is
Z+sVtHFQrTz1oG6hnO2hYUs/3HrAqOcpTjPkA02Qj0H94PQrMPMG5k4wF75Y6fj9kAtIBdU4ylk9
Spt8WS5Bn+d8uESZqu/5Y96QL7c/vvyFv+BxBIy6SV0wbzZaqc3uUzrDt+om5xl1GP7hPdlS5c7k
0AOA+xODmphEnWyyPfTnJRF3sO/cVON1vNLMSZf+G+/ZIok42t4D5v6enXAvL/F6neapTjZmqO3I
n+9W+oHXHeyNvb4sd+06vDEFz4Bc7D9bcRt4a2MvHuVrB/7MgZzLoyu95vbQKr8Clltme97KG2+7
gIyvwPb3nznXmrWhcJQbb5pYBzZXrNIBzlDyR7PmS1WCjQWLz3Hc6h9AO4kHpDAf51dJzbP2XHHb
vVpclBZpxKX+MRCuXVBCidu5tcH9GzJzY2Gd8L7dS4o5N9k3K/XQvWs/tKY2wV5Yc95wgEUKSzyR
i69xSW/TX6OE9QCc8JrzhZYjr4SpOAFXdTjDauLm5X4gQLG3TmwqYMRZMcKZHs/xiRsJSCLAXJ4m
T2EWGBoTk9hQf/ZIl/ohR/KYMf1MrbkZjBgYGNC7wL8N34XSwC3/lBNA5o1+DB7KJnntKO1458js
oDi1djOcsxc6RRY+EJ2xU/fcsBhMmLRwoU7G4MbS9k3Tu3kvwPpBE4FnBEuhdvBWWmtYACvAhY1D
wckQJ06C3yEtjoN8odu99JQVF4GL1HxD9LyYBz4EjRTGdu6QvcaMEbWcMFdl+VZ+yuhG9+GlnDAr
UERy2VhXefKnG5eS0OB0nnjM7uMCp++3eQNoYgM9lq/DiY+Jy6u7niutoGWeQNSvmAFN45P4wQAO
5xJe4zVu0E3x8h48CyjtzR0jNM2ft5luzX0ou8xNWGgvXpBxEi+cVxGWuFrSKSH+h8hrkrNaQjXh
4eMwyqLZgxNj8f3oXtKKBvFh2uMRTz+nF/VURWFn+6lDUwxmEFgcEX4ktxH+SThIKtBHVN30T9Ze
tMsGed9F+5IFOT/i9gXYRIMflgr6nCxvQ/LQf1RLwCw/uYvCz+Hlf/L3UvML/P8WggQvLwI0ks7W
8PYzjJ4IOD1P4ieQaUFYFdjNyB18dN/NNzeK/9dfrGCXvLiK6oELyhATMinRfDeBeT7r6bnhm+ft
pGCZE5DuhqOXor5Tps1tvtic5e+UDiSvlP7MGTzx0l92z+gWbwXIqTQo5wWKSpO1ROSHLZpv61b/
YUZVlzxcYgadnAfaJiL3I+xZkemMAW7lLLFn2AM00pPE2IZkVf4yAnRpulzaAylENlbz1qzkD7ON
2GyUG9Z6uoDH/K1ddqvuWx9OGo1kGi+TdaIfI3xTpx/xxdOjoLfyaT3Lo/ANqJ7/IBgb1PviBRg3
sjHgVlQWlO3z9AB0u56WwB/9Zx6k9Fjt1Yts2FH6rnVPHd+XtZXCD4mb2ke1tmvRlS/Dalqhco+f
aCGAleq3cM0gBiDGrm6TgET0FWkK0vycHAZT4+0nVJ1e0M/zrfDMDRsUq7Rv+IIR4IcAcE3BrWor
6EzjW3ls7sOdoxKGh62yk57c4e0ZWw528P6XW48hUAvOBvS/62P0k5LirRxeh5hjz1vmwhKMsIb+
l7+Tli5ABKa/ZPSRtd2Je4gamcfrD19i/mm8yMln71TWfb7ML9BCT8LRuhpH7Toy4/gHHCa2WUK5
HWLGF7kuBjVg6Cd1x9CT+jhP/xwcuG0AyXp2lG6tnn0OS8BsFslX8RUeIic6NbeQDvpPtw/Az6Iw
lBcOdCbd9mlul8ssHn/aPmBdf2824TXbxJ/wvlwCdN86WO9qY33z+FryXnnVnygzduviUvBtDFXx
kkg64fMTAw9sbQXfozonK6y0i//HJ5T2iRYgt8q8Jc5fCdDxmb2Rc33T9nTsc9NhcNqaQTtbeZkS
SJ6xdqwICbb9n4nBId2u2xFI1zec2TbTGiTIHZtegHWpXCB5rFUg5TRRoWTJFFkk7OaU7LlKmaLA
5EsHWnn25PfJcpfCGiUIhxDPmHbMnpaxMu/eXX2PH/6sAecf1lf1z2ZQ4NJl8uDcHD+lS2Yk7es3
9iDW9gJT8ScbFmD9+kO1B8e7eN3DuzDTg60Hdv4iZD4TVIpp8cWz8xncWZr9T+k/ps5sOXFlW9dP
pAi1IG5BPT0GY7ghCmzUgjokJD39+dKeZ8WOneG1Z5XLBiFljvGPv1kTr4IfEcWr9oF6gUjaGaaa
qGCX4Wd8Z2x7OVCAgQ7hPI0TWn6H8Mh2rIkMm/Ga/fu5SD/ZcUlyeLjwTXhmuIcwyX0tyl333fqM
FcytmEZzrOLVYaPq7nwymrNptacNwBP1jD6NmQeee8M8tWX7/U812TCn5faFl7Jqiw73QIhO52Jq
UruG07KjWeMbMHv+L9lcAkxK3NIdPHNjojuwuZDRhzbXbQPa0Gx0h62abGA2DqGb1D4zDow4ocDC
0PbxQlQfNsOJsp/qzw0oSPdVLHjYnxs4uQHkQ0RtNEtPIv5obCAuj6bqvWMzwEpxk69kGwKARR/p
Jh+P5YgGRbdyV/GwPj5hgGsNR2mVHuoxxA7hskoSGTclg7JjtKaFHjRvhE/sW9irjkdLZuyNcPiY
vv+F9bRSrfpf8l1hU4gLDcnekFwiV1mkcL53iofTPVl4ls+Hia156oSf5lIwa+IDHkrF4peyAyUd
JaMXb6VVSE/7wSvI1jLWhvbE6RbErH1JH9gNMcd599PyM9sPvuKFsBmti0/Kkad4oxFjR68/aIvk
NCxMwpw5WjP/Qu4I9cuNjo64MbycqU/MzOJOlNZYO8yztRIz7Jo+P3iHo9UDl1AnOkk3PgTMLaAy
P+ppuzcW8g86sWSOR4bi0W8zz6IPneH9q7ZexZSunudQVqIpnijqT3GCT1tPGKKsaE53z324g1CC
mXB/z/YVFKU8gI8wZ4vzGzRb7CtrqKRWvo3Pr2Nx1X1zoX7DhO+w0o7m0r/keGlsbSfDV3apwCx9
FnuAIcWm9Yd9aiveY9nOIYn2mLIA8Rl4RCP12Rdz/du0JOIjsGwiqaCbY8qLMbBwwRIObVbfepg0
wvq0ASLN4IXjuP6DmM+SiJ3ALgUlemKeJszhhytBo+wd0wFElzLTZYdhr74E+izfPqDrwqnHWnc0
E7fy6C5ut9ea3CIPUebflpLfcBx4egXJbRrOkiKMh325ofRBVQ/xfsK08tAsMSXh0m0bl5OmXGKC
iv1vHGDOeeVWTWcym/QcZjXTyy/5k6J8xW2eRfYoAMvGGYHzi8xzri/mocJLUuwoMJBORCcEb7fy
o02cBSNEnGTi7GE5BcU3Z7tbu2mgcJO+p5DGX6Zjglxf+i8DOeA8DUDIGDqHU/Szhe732kd3fGKO
hhzCHRa9rd81R//32EUb8mLxecFDTfvE4BNeYfZdUWaUQMp4O9vRmkiqwxMIE2RgcF5W9UUhr25F
/Ts4xtfLF9978ce7cJmih1vCNnozaP+5nCAvPIJinR/YfQGz2B4fCJYSJAGQQGyDmQLwwrE5waXe
D9tue2Gm/5p1W/bwwlM3MIYcygufT89pOWXvsBW5UK3ffVAPubkLFh+CLszVyFOuCJL4NCQ+eXFn
Aps6On540/7M0A64f86jX2/fyyqa1j9JOgNVc8bzCe+p8NvQpbaafEX0gPDg2kWyGX8xolWSBdIN
8NSeAk9xmV2gucS3HboaDyrK+0V91shY3U6cdDVea7Bg7iLfqoMoyHQFNdpXnQcv8C3mWzwYGicV
jonw25EOYbgIxsVQAPGfqIGoHzOgYgV4bKrfI/yb3Thoj8URB4iOCSToCoZ6m+LIqbiMU4uChHKC
HKBC+DOOsPamYsREg1pkax4gNpgH9IIwxvGG/6aBhg7RM7v45qUl3L8OznKTPYWn9H0hNgJs3SGU
YBXOoOYc6uuIS7uGKwUIaD/d5AdGGAJNkKAMg3Qqzqcl5wJnCZ+ruvdoGjjiZH1uolfEkn0Cqwg1
DQav3UIDpZ0+ELsIsyOkdZykdg6MKdvofzE4Arm551/P+QvKAaY2Lwz9MaNX8Xtmd0JKg12Fqy00
ECeqdsB0THOFeAlyAZNuBdNBJuAeqdYYhYtOf/zBkIuyswDFC1BtkSUW4/gs7aBPMRE8mhz6w5U9
j7PnhcPQB8wh+zVXT2n4HcNmnLZHNlbU96685Kbn37ZO3LvDXGwWH91H6NHqAWyxF9fIXkpIcQ5M
6vXIlWftwnAeNobyrkE07nGYcxqVP2xXO3jmU+RN2CssEs0b0qWE2gFs7LXUVH+0579UH+YIIiZK
dUTLmNBuRNzOY3axkKKJzWGKiXUQ/sMM88wMHroARQlUqJFLAdDbF5oi3hEGGu7Le8zC5cRWfewJ
D8M2RGgGFWwNUw5GqKMxkt+G9GO6HZt+8q/lTpY2muFI29Qnbcl99HhGEIA5DReyjwu4PaG/nuC3
hoYSZCjb8jTHhyYhHxC7bqgI6Rz4fgf5hd194KDCaeFT+oJQxk7aXQtklzjgF4eG38zxHafgAk5X
z6VVuXyu30s4sh9sY+G54+eadJLTySrKlpdvxG8vXDWqWXTl5tCW+CV1tjKyaJ6s2B+xoW6TT31d
fumEEWLF+5ohR0vf+DKJBYScXHl29A35sT4lEKczW+VfZEG7wOgLUme2h20qrQcAXshPHrg9jogw
XIgiwCqQW43gPQctNnGWs5QzrD1eKEeTUcCZ9LyWY/wo9uT2VvMXxVF3RfXZXrnLZQxFr9iHgXjD
MuQO4L7ipuY7IaLLG3Y+RTtLOYQoxjEBPoYQf94vi2OVn4vFB3u2xFNy4E5MQOe+qg37XogfdDtj
a/Ya/pjhzLTXYTyi7/HHqlcx+p4gF5u3qt8/SWTAfAijJtu8eJHpZLklqf6DgEXSD/F47qHTWVVm
GXj3Q/k9v7/MdbwfcXZYr9phUtauDPh0PRfNHmmYp+CrM8MiJGYL50XitgoFTLcSfS0ntj/obk0T
CUGhnmUxoagNDBSM15gwdN8SJ4uI1Rmm78/yE7d95TYA+HyZZ7YJfcnW8d4ae3lFBE+8GfXWO3Lg
s73BGkEbFIKMzi0mw/Sp4J8FnuFLGLvsmLC1uhvFZDyNV9ApXHb3Gf6/S2n1ZBAki1I/PISH51He
KLt+g3ZlWGnnlMiEW7dFKc+bSUm7AOoo3DF1J5/Bxtjt4mV2sSbIW2D2Mu5X5uEbu8TtGIvhDSYN
OAI0TzyO+X76jcDIXB5YRBT1E7gW4tLU/KbeSerZ6/dcVmjdQHMZa5GK+TFcgXGJA1AZ4jHXqwpb
BcngvWIDhbvBgU0yDDKnWr/Pk2O6jbdJ7qeB/vPGL54jAX4Wz1hN5h9xlCmo45QpClWuzsau460j
tAS6cCxY1eF4Wukup3GeXvt2O8a7NHHTQ3vsjspRmxuLx45z/iUtI+J0whVoQT/L76PYhxCJRQHt
xktCrTU1zRUzRd0dr5M9sQFOCGOF7kKb527483DxAMKJ2boKLBNbTucdCIhSIMsw8lq4H3bdX/Pc
MsHSgL/8BtkHP4xEHXxVKaPmo93kG0zXz4nKyz1SZQbMa+l9GKqG/0jRe9FvldMrkcEkk0rr+J/a
r+ki6Yq4j56LEjQxWySLikOTxhGezI+2V1fDSfG1724tXgpiEPgOoFwgUZ2ju5dtuJNu8S7ZyNR8
qR0H8TZnKu3opwr7IvpDchlObNhUEPhDWsyztmQ0BpVDShR3obJmqDNtravY55+iDNeOlBRxAIDZ
2mFqv6619pEuo4/HT0yq4WipzDV6V21BFG0IivUv1IIEwi+m2MxsF0hRUQqZVvlPD4jUA6+vCKEL
LYEmAqSuxFXHgBP0iKOs8iHB23RGvJfUaTjtLmdxEAzAxyO3cxBGgQld4R17ryOjw9HFQ1Svbi4L
cXMm04qtFU+Zb7mx/9rkhAdXAuuxckk00b3kl5iWAevRLa8wOEOaDt8Z4e4Ze36CPwvQGZAhyJWk
jnScnMxeVJ9sFCypQbigG8d3bhvun+6rvr+gvUEE6+FrACaMAozp80/goMuWuSRzSAwupK+YPojh
4EBcJNJyHS8soK6pKOsGq/N2rzmEhtWF+Zp4A7QWZjTXVsXctBLnAcyIOe+NPaACzOITgIRYfDLq
vLiYNoIJm5tXus2MZdstVHbD13qyGmhZWr/eAni5kt23/vPp6xt5M1oQVITHcbgYXMVtnNFHdZ+c
xyPCYSFPrrVodoGVDP3so56sI5w7YPWuYWtXNhxCv7w9CLGY9d/vDYe4+k0ztDf3bAX0JBt8ieDi
nfESeApNw/BAH8zI1oZO+KyJsLts1QCrCq6ohQbDQyS8zZfdHJ1QO48PY2ZzZy1dsum2TAqO7L8g
ciibjobdbY2z3ky7wNjKt67H0diq7u/b5Ew0/Npc6Ja5N3bjHWGY2IK44ZmyJ6bFCefPPXkor/4o
3ei5Y944FxNXB7ADbd5hhPHDRsooj5yJw2OLmxVpMP5kZYq6fcbNEbvoXBktsOsVtuBgwhexWpoO
2ige2fedYvZBshA29Wwi23glrcl5W/FxQYZc4K76XIcB02uO5DjodI9PPF/iJNPFTnuMD9HFMo2Z
To96naTL1H3RzuMmT5EDcgBuDb9hSoIrpR8qQiLRCLa9h3fSBOUzLAltj4sU9Te+gI1D2R25tSd9
11fJSjFWQmCHVOhCqqMiTY0T/nqPo7J5QFctpsZeXb4pnrUP4yNbMMr95FZdAWsvFKsMaKmmj+Vk
pTEnAw5RD8hvZlTsNoqmgtF/ftA3VenK/EZCGBbY7OIsMUEwMSt67+nR60Cw4KH8ruA1ii6J8PkM
nx0QviMj+Ax04gBpYoUx02fhVwuZ05fi5AP4Jydm3Ue64YL5sy1oX8Wegst/rctleKapVxHgJpYr
VTMOfZ7fNzG3VJcx1kcQWRFSBLi+GWfjPDmj8GyBXeGdkIqwy3bYyjr5Wr/KFOaHce6Q9vW+woHW
5jVjEVv35IVxrym7ccFFLEZlfx4vK5gr9KEg+RDXOAQ5AXO06mJkYlGLcBZNVg+XmovSn92RBjHo
9iAtRYwwAdHsMmlnHcST1C8uwFkzML/+zpbOewNdockC/AoRMfE/nEyA/jfULYySCr+3h8XYq8md
4pI9fnDCS5eveXGEGKTWa+5GY0dEHw97nazG5PFxFboAJ6cLM8aJw54C6aJvmIs4bygUAerzF0ld
cyxLCPd8TSGmoyvHmNJ+S+4FFzl8SXfSPz7DYcXbfQUyPd6ix9RwK4rPUxpZOgjgIverf1gQvFbN
uvww0pV6RPXO1VtA9vyETrh63d9fCu/uLK8TPlfBcJr1GxNpEIHSvdWBWtLxMOXFefLQ/xYEOogG
SJvEy8QqeYa5pdMQ5E1mKHFP9Q7vYkC1J9oXBxVgwmVFaH63RuUNKVX9aXxVoAkBfn2OdMQ9dR6i
fZymB1zncG9+kXaLhoEAvSP19ZMmlGfZ2HH+FdStnQeQxrGDD92OJw5k8ZeM3IMbqycmK0B8yKzy
VbpDkjcsYMLcchwZySemTmIv6E/JkdzvBQ3ER3nDP0rq7B7pK3xgGviAdCxQFQ4juv6VgS0dJxNo
LvsHGz9mlWxCgs+C99d+BDy7MQnM1WcI5DgqIodP+4q3azvmDrFzyg7Ev1zBfrQwCci4zOP0auzY
qVIwiXTLsbKK8BpDNkTRIq0IeL9Y3Xxgn4NxNuxFzknu1ivmeFCNjQ/m7sqaQa8AZOF/YyaEDQ3o
K6MmaV1/5qvYM0gSz9YD/csEd1ggjnxBKQy5hOZNXl9a2hi1bleavn5R9isXI2jnBojaYfAmV20+
zIdjqE+rIxsF/3qyo1u8AqR/yDbZDvTL1uBJY+AAF4I5IyWqIkl/QCuIYVw0ZFSuXgYm+wvOND2e
46IiN9BVt1Nz35+wlNEtBez7exifevboa/OycPlOgUOO2dV437BPOU3sEtXVyyvp4/c61MYrMLt8
UqWbMtrCadR2/I2241qipN1P7JpDSxw5DZ0gm1+n+RKSVWi6uoioSBSbFeGemNsmWC0W8L0F+oe/
G5h8z97uxxidvVwyx2Y5uAMEaTagQIXYi70PaRzElNxLnewgO0Q3Low6HIUBEbZZhpMxl6FOC91H
6OahW+Bos20wF3GpUuO5Gx1b0EbYPoRnHB446NxSBFUhB6FNrxjrdorYlbEzn+ZH9CmhUaR6IoyF
xn7WQp4jAxyhytnlhpu0DjYcNKIVoo0naVYOTgQKzX/hhMXvyUQWLZQh0XhNTAeyl2E6F8UxFSdr
naR1RH5ELtYkEks9CRWkYrOAvC57LhX9IrjX36VKE84vcankb5oq1rv0niR2AigUOIt+4UeUf1WE
ShwhgTbgzwxMZcoIhhEXOyMmhTRElD5THLEmZ4MxgjAwtKQzVrB0a4/eYUWGc8Hr5UJuHoNEdCwz
LQ2ESqdcSvkK6hK9vzli35sxeyjRrrhq6kKRUyoXUldXuXXqEjG0T+DLRR5AdRl5EEkNsndzT8kh
hXpd7rW5Z4Ze/PaKnLxlj941sgAk+9BTFBsYs3NlzIJLl7OxOoY/Cc8fQaU8MRPRQtJI9i9rzIQZ
EgvyQs5jQKYLPrezkhpgr6x6Yg1HNuIAyabZZOfqE5tss1y3uAG532tIG70FnsRORhsn7BIm1qu3
Yn6syBe0DVtMhVTZoVK5fL9y8QsxL4VYx69q0AsZs/4U6tb7RCUccQDwR6eGD4EOW0Y3LMrCGJGJ
AIygp/N97DfRtQVh5vc+reaECy3V6Si2ZcrBjscAIqSTVKAGDrc5VmQdRJLYBZu4eE0znZCUIrtY
FP6MObAKHAZwXQBVZMwd1BRGDKUgosFskeAVe0/NK1tqZPx93BTrv84FLtLqlf7NacugKwU4OBWe
/F30lmErqzCxoiN/CAmVUgCAXZZcCn2ynNoxQiyHF0AUA18xlJPhySLl1M4dXrp4YAD+ETqBB/Y4
iMaBxMyeEueDtpXiDGwGpSbI1mVsw3bkw+1be1BsMGLCBf8WaRGcYBwB5jcXux7b3PL/2x3YIEb0
898CmOKZxSq5R+T+/E9I2gGKQgyjv9xJPy11d2VPeIo5VTS7/MpTh49g2BaijhrnNi14NhZoWR67
mexmiTf0Xhf7euk3Y98oZg9tdpQhNGRW9MYhXKx0wecB3MGegOu7MVP3dPHo5fKRV8X+A7oV6iCo
tXzIl2DAMBrLZMqlCrTtzjPVBSBgY3ANZjaqU6pOwpQHSyyFK4TdKQsvraoVewLafnZYcDIZTpEy
65V5o8xx2QI4agGEcwyLfKCt7Dr6jtlEe4tzjBsPcEaaQFadSZ8t+PDM3LeNA1ikfys7ppvKzhQG
bNgNe7zxSP7nA1w04DvHv5uWrZDMkTk3rHlxuMd0CmIF3eKUimNgn4WxD8Z815DG4e44rb/YdOvf
xaab0hABMAQIs8B10CKgTinZ5QNJDqTHHIZirC4oH1s7bnn8pjxy8ob7S1s1r1YgH0rhDowIcHGn
xl3Qs8kO5Q3/wQdGa8XnRKEoj92e2t2VferFFGNJkn+zmWhMuX0LVzkXnLgLt6f+Annr7AYKjwcW
DB4oIc54YrU/5cHnfMqu2ZWUVB5HVkJKyJ4r9G58bgx6lJqo3NMLrR+IA+yR34VIAEiIGkt5bejM
QN3IjiIZZwADCtFAY3xlc8ZxhmHpPIgLjba5ecMycyn9uh1984VXTCV2mV/kuWIEHL4ic+ZB6iiy
OOpKn9cwwUVX+kftLX2+AF0PHE2kOLGdjw98GuoHMKVwWSbYScMafqbjQZRZ9JCIGxRxr/acXqR6
ItKDQHWHcXJR8KnwXoPXDp4KKovy/ta9LVPBFs4KVbE6ZGJvyx7GlvK7NHxvI9sYW6wxf3KvqdNo
yiV7kLDysBluHdVk+pNrH9V1QBzzw1YzOpW5uFtBzliy4kwabgknz4E+HB5lFgeZ0XPh2XJBwibV
jD/gCvKfEP6s5Erc7++uxI3MBiT9qyAUQsBr7I4E4QkxTtNW7IX0v0FIiGDAIcbdwRbK4oEsQ4FJ
ciL3pfUA3kUcNiKC0p6wG0wNKKwz/hqC9+9PwiReKp2XLgoKfGXHbKjRrIX+CYEeWS9j8gSDucDA
ek0iB2glvVYae3v0TV89kM98BCSkT2CbZeuiZ/jbZnN0p5JLo802q0MApLf6binLOUVwWuVcAcLh
6mFIzG4EeiIKpRjdyxxmL+0X1RPDraFxHmPMfG3+ZceOCBINHZK/OnFr5mwG2ImhTMnhGwUYflBN
aRPrecQZGPIGFcJor3+DO15aDxnsqPXeNM7C9Wk2UlCKzetkrtKjkJL203Nq0dkMYsF1Bw3meHte
Rz4urbrkF5ovo9KHJ1SgEiBPxWID/i3PtNGJh47DkYdM12z1I7nyYl/N5/sUEX5kiKIqOqp7vikE
WGG2lrnl7eL8vX+ZiCP4aZJDhN0tkRYlRltoe+lIvqQDkwOcRLY82gzz+LxZ3O1/N7yE8pCxKCcp
Ol7fyGwA2Tb5iGhHX66Kv/Cd/bkiQPFiM3xAABTjsP57Coyfn8kdM6aEURzhnFSktyhjZxNlY05A
LOaM3ElYHICxqCD+VSATfkbH9uC1oeW4c5hceBvVor7VoZ3BaQDPAVc0pu8bT2CG1oGH78ZGX/Uw
b9zsc0IJptu46E3O0rlxmmzW6U5LcpmM458bKSR6Dy6vlzJTTZ2/MjOvPJChuvIS7M4ZuhUuPqUT
fCCoIuzxgZ3AVMXCQ5b1dzqhs8ezZSbav4TWzKNSVOCRRA63AhsSxyajotAVHx3d4QvGIdg60KI1
jCwK3YgrIpr6GV/Z46myub6FMef1FkpAiszsYjBg5UTBlI4XQKHcb3CLQrf1MWzVj8trxuLf6x/P
etc40oF8W/EYGWceJ2FxOPYjgoqROD7n3RMbh7kGe5YcQtIEfF38YPUFzUq8rQJ0T4VgQO1KdoJB
PoHV3DhpxDPDLgd7prWY4GjnrHFy5pq/BYlSUitNu612Zrt/I5TB4qO0pBYLXKtRrOd9vGzY98Ze
RIwo4WNjDKP8gdl3GrxhAGTsCmKaxcqA23SS9uzid1HeGsEY0NbAcNllxBUPYumhu6LOTkivwx1l
7HYJJAovGtAR+o/KN9F9p8HjFUwoAaCYEyBJ4Qw7AaaT7GNClMkk1aCV8XXTb2Xf5MXIfjzx37Xf
MEAfuTo8tBkBITJWZoWTJE70FktWHZqMCugBj8eJ85w41BG0FDFHaWa3ZM4TvscdDByNMe20xFUr
pifw0EWFER5Bftr5VRnoYP9zfiiLp+CNW6jD4icD1MJHqd4O6AYqFwp51jt19R6aP8YELnb7sJ3g
bwGCYFpCnYcjISZpuG8D9eKqQ2xQqM3VYkEkVjQspB4zpyWJzyXNfSnwbBbhyxAcWC0oHRNVILvr
y3AZlZjKPMaX0aP4B2cANQ+9v+I/owvvA0Oax8UC8+n8wJyMPKMU9388u8hvLbyw8y5vTw79PvQB
BPdNiKWgX+W+ofua7pdvhkx+V8+SdWhgEbsicfqSrDKSb0F3hV2YBezOJsnO/lePsrXTLdAqlLqo
R5/H55UJGzU/fUZ2zF4tX5+/bYZCgI2ooOgzMoZotPGxy/2Kj4w8/YlJsbJMvzqK4DgEEDEjngKP
HFpKR4tER9FIgs/A09r9PrA0ymz5+rcoyWCio0Y9cWzw89gE+Mqx8fjiFCtv7Ej/LsLqy31BakTO
hafBmZu+uYW+O2GuIotSadIvn+DKpc/X7M4Txe56CTDLeAvRFqiKhWIc2ZY0OE/8skxLqYG4xFJi
8thw1qfAsrLSKtGvEDIqWyETEcmCvEcEnTmtOw8v2wgOhOFXhl+UwbNEaB3sm4hMx4DMI26URzrP
AOLTuah1HT48UxKxeQb05zmzXAUSUuuhgRK5AAdqh4g7kpIBrsfYfv8uBpGUCnyVTxVVGfAGBhnP
WUZMkeRJKqnMXgXNhlQ4GqX39BHPo+MPXCEUizRlJC5jJu9BFKKbuFh9576xj+ncZ4m4bCrGxHzf
c6HLc3nD+Qc0wdRzgpa1FQcqxzj/MtNdJn06IMlv+SK4BjGFIylejKog7TyNdWaQ3rWZ6GtDX8eN
9VimuMvHzvN3jcY2C2/JjmwIxKg/gs0CAb31hqcHJ8j8fl4v+/AAwIRk1+eYLqgUr/GPDGOJ2og8
vt9TeidhipOsKLoMkfdMH8yiCebo5msFOZb786pGN9q3jDBokGqoRr1lfqfl+Q9uAff6Oxa4iuJA
h5ok/ZNCBzf/Hp2zBQQS3d/GlYMDCPPJPJUq7dSc/iqsGpnhV63dZFGJsrix5I24GtDcGLXznFDc
YqPKYJrWI22WyfXvKlEXREdFtvU9tUG3KxtPOdcn6V99os3+w3oAMMIFhTNzGr5H3VM9823qnoOH
RdLR80ityIJ/U894kABHGnzlfiESBhy/JT1NOfA5k3uwbPr5RwKz3eKd/laUdIn0fc3YlWKviP2B
7AFPW9LEyev4caK0pF0p2KupoA3m74tUxdRxmUJpZrLNBLUmlrRycBNtemcieHmOVDkvw4lWcmh3
gb7+O9mlxAtJRWcO2vMa3Rg0EsmubuPAbvPBKBUVWJBcyYJ/ej9055SNuk9NB3J7+eaerDu3xOYj
cZm908O9GixyHYqwgi3jmxkbQENypS4c7bnsrAE5zW6AnMgOBhv4Jm/0/UDKHPBzJRanK4vTVf4I
F5MDHxuC6f/1ELQRVDCUK4BA5ofwcMQL4G3FlVW9LR1B9k2+oS82BhpGfzL4NcMczk7TzyNb/aqR
SFqV3Xzl2BQO3rvyFnzM7vPKJ0PNnymi40sKiCDq85+MXg6aMDd+5+4g/VEoPgWl5QKHUvMbqH2I
aRDuF4LqxQb59wMUdkR0xR4VMyCGVLij2DX3/GN25gdsV64YzzKINP8PxTOf/TjZZkf6NrAZ8Pjs
WMZzbht4Q43k02p1EURsUanSL9ML83zjRkW7lksuCAIFBfvsM8bR3lKhwQk3DoiUTtM5PejLGOXi
LCKzhYzg37Y2+aQWEbfX57P4iI4vmRqJDkizpR9KVIAIoyM4ZBpCEzzfJocGJKhDds2HIdDGL0gU
5Y1voYrip4qvg4+XEiVuUTnMCtrASAKBKiwopqiklJ5WftSI1sc0f/h6YShHX/EUB8QYvBWUQnJS
5A8vlzZpSDyK1If6w4+SxyQicqtxSkXXv3/Wbyb/9NiivKKmKW+U6sM2z2bqR2R+TA4UUqAgEGSa
m7p+Z9whEHT9Jz6JhJDDNbh3D9tEN1jbyoPYKdwYbaW3td9lQGUnMcWwJ7BhsJgbTV1u1dE+YgYp
Dkm6ei6zutdRnYxhNVv5V/HcEFLxVTvjziZwVLwPanuznYsicxL8PZP4ks54L6U2U+pFgtzoQcd8
5j59vS1YPfItNXZ0uUC/BNUYkGmZeIGJo6NnwgEdFz4edM/ayWoHW2dMw4vaIVe1qp1LJlZIzoFt
DKCVeMd8MLuiIFQwXHnYEqLoyIbTUkZ2grEiwuonBoAwoO0COTLBW8RRR7atf2lqUE9cdPEZVsQz
BYkIKl73wmwFYwDHDN1o5NSozIQSgfBdsZLQeT/wKbRZk8FOACKqGV8VNAKkvPCfzx/Ixm+xijtu
c2ceU55Rtpgh+Hv3LXKf387+BcPtd9HcPyLR2LMaZqmYe1CXeAl6z9R/yhglUW6Rweq1sjeqMd/2
igzCineZuIPqKqqLvQXSW2Hlg5+y17+898XNMOrM3UsE7O2UT6crHU1zXplLIe12GPYV3phBPILw
GbpuL6HFyOwRuOAWK/r67ZRvZ0IpqzoqABhObb8Lq6O6crveLStXN9yqd2Wc5904nUWhHxIBJnnG
71IkjyVDC4whk9HUe5fcTzo/glcSBS/kbucRNKLzM5yFhn+h6ntT/ARZhJF50LPLMrfDbR1xAYA9
88rcwVlYA6fAGcd5LtPCekycJHXTypUSN6zcSeIiOOS4Kd3MDclZyhdavnigLYWaQTNez0mgjQ7D
e9YylSBHIwwkyccExHz4UoPBH/KtlbTXTmMCmyImyLhq4c9uY9OBR4d24v/ABce2yQzPWEY/A6j0
YMXYp4MqjbfdZZXKK+2ywrm0h9uL3jz6787D9Z9VIhD/hqD1v3KE01Ps/jYbG9gT6Gbbe9gBN5gb
s6vQgupEGLpkILwA+rG+qXEzXCSYFzyILJ+9MD0Tj1EFOBTZ8e+ie5ls8USI7nl0YJYEVop3K3bW
96i3WVPAlBJFaTFj46dvZAt+uS8lqJm4P4E2RM8H/cHY9nBqGTiQ2I5+M3PqjK5YnKBRLdbpt32X
+w3d6Q7Ip4SkIrw98Clwk7v2C+eIucXdzPdpMyvfc7bCRngwzi4gQvj8YtioBJMnFuBkQ8270Xyg
2RzNU7rY0Ryvcvx7x/NsPA8Jg4AAOaPlalNfKWeyOu1NTzW9FAa47KXI0zLvEVuc93Rv/Vdj0cqF
oUtWYoyiZavfUpwNIpuH6/9uCuFLfDR8KGwKrL9NQRrDyZt2dovpBkaOCE21QMoYYAWF4sfwn19+
OsELzouIIbmwR4pHKxs7Sj29zDNjaho43vpKHIyH4JURfz4rZW6OxRjBleG3h3ydkneCXYf9wGMR
hUZpY1/LeqbT7FzhgPVYdvAkyX7hn6p2a4r1MnF2FaswSWq37x/jYqEVi7G5MMglNRfFe/l8LzM4
4O0yHC3NbKm1Sw4YSozLeK2cacaje0YKBQOwZWnVsUBxlCQIORgEJXCEsQUGL4rYrrAFB8/QQ7u6
S2fusWHwNbQMKZ6rMwkjZ+46W1soKGuFUwCDyhD+x/i/hdf8RCIziMEW2Udw88RqlleC5qrfhSMC
BgL4lLD0xuowT6MZwTu7DPApo5QB0qHBjUWPO45F98xwjtaZ+RwofI51JKB7LgD4Ed4+/DlTOp9h
N+QA1oVGEJ6kzlDpv0L8Dy6TGN8IrAycGKks2ddXOpTiOt65O+h9pv3gKiOygJBKyaf8N/pgTPPb
3446F8WJHgolQkQlj7/WqmypQ5dZthy6hflcAFaDDlLu/GGkf8QMXkIO88CJYtEhAcHqJwhnf5Mw
0/qBDmFppoPOhUUXJRqpxmFkP7GrK/geLxhkm9fL6g2RcmruO0qH37q5P00m8/7ENkJHu2F4NtpT
1kMxlR7QwEh0WeiYSjKcbyNQrCkLYBDTTkn7bzYFrvR7W8S0EBCO/z/Wxv4ATvb3yA7YEmBU9kH1
IL8BIhdNsiAhCLOfYBH7dLEMeNlCUtPVEg8UrLjz9A+wlEC66G0FHIT7Izj3WKziTuU5KfB6tUav
9UiaAgIIvc4UX1CarfgT3l74+UZy6+NxgkyqoEa4SZOAkjFG16zbmI5BNsPwCh1hDjcEdkY/rWBk
8LAPkH4D3JHRlJrFDJsguHiQtjCyzIVHGeabaDnfAYM3uLWNo5ZOBQWLqfRjbh5gmyI3BKcF9IOk
r5PIxjwHXvcUjyM8I/GSxUi2tHXc0e6oV4kB5zfX2Ar002UlOUh61cSTOgfXhDqIYSxY2Ai1J2wO
6NloonL7s8DDFdJ4PIdTn0U3ZOiN6j3gNVTzEmYBECCOVjBde9pULxl56rJArM5wnSb+jhKXIFCy
hnAO6BzYPUKVDgGvumEF/bpd8MriYkF9RL680M+k2uPiJi6l6eJ6izA0TgNe3Rc0kqry8DvDezfA
b43LWeIw2NsvXayW+Tnz5sxBBcESDLvK+cIt1Khxyp8hO60VYeFA/GCIQEYYQvGr/+9vh6hVP+zx
RxOg4iSdiZeFqplXxl9A5OfvcExGQQvlGtJjeYfvU3ld5UFqgXihvcGU5l2ySF8LDIgkdaGUaDgs
LKnGlrQm9mecr4fLOseKJsK8Zq1eVnK0xH0aUiVG8yxkkikEy85C7CWcVgHS3SeksBGG0jDnG3Lq
gVMo/34XfjCT3yXxlcy979B7fmMJA3uJlT/hMOFCZjWT2XsyMxCxyWLhxv63cuYbH7Tkh0eBLHfW
4nsJzYC8a+Y/BMBgAcB2znaPbh7z4sYaNVYmW+8fTjB9Kkee+QaPYdLrqW+PsMry8D4Y1xpOJBJf
p/mRBvxArMlglYaV/y6DHeN3pYalELuS2v8D6CLKatpPBQ9f53Iy6jmKCsRwzJmhAz4RuF3+2xYZ
ISDnwqB5tMRCpxkJCk6DpQtEQHIO0ZZDfSeiAg9H+JGBdJmN2qXeLklh1scLdbxgFAG3pnRbeG+A
8BB+E3gqVpKs+UXMtzUx4rbRMrR4EWRSoJCpu66pYn4fKPW5QdQ+xueVkp0ymxHPnRvsk4ec7+F5
Ip38/3F1X81ta8GygH8RqpjDKwPApGjZCi8sS5SZc+avP98CvH3PPVWruL0lUQKBFWZ6unuc4qV2
dR4b+11M5l0rxcOSCpUeUDH/Vx1ISrdu5dbd1LpTmkTk8EPvaAYRCunmOr4rb+/qyHKYZ7u78qWP
TrO7y2O1KSbQmrQNBrkoabdy+3wL43pr3w7tEvr7ijuAsgL73Ba4bYrqeGsv3jlUTUB9pWbud+7S
WiLmaqdK07bs8I+cbpIljWlRopKc0eOmnbqYekNH1s3XiEuCN7bbjVN469WrvfKhXzz0K4V+if+O
I1xoGvXnsNLr4BT1kXb3fU8RHrV2C7tG5dTVguwYUZaEUlaxIy0HRkHU8usefg5JAFjS2AteQ2JM
WnfvJFjQ0Gnz17ronpJrbyl4VL9Gm/dSnS2t7q+ylDBmwHEVuBQurDGEgPsK1BfoOcFraU/9/Dk5
sP4Pjt++CU50kP/7vh9xkOcL7YqO3AUxFF7jIWoW7bzz+xMjiuP9ca4jwD0XMnbiw1lyurWq2FKA
Vuiq8j7DvXm79q5jkOPAzHFy03GaorA34sXtGPTYKZYSGARhoBFVBeR/URYQSzFnewJ55VXtZC4T
0ueG2qNYNKsYZgH09ZBAPFRXVXgWpDnDdnGofY+cmOE8LtO0vVDvY1C8axcl98XARRh3xUYbpvEo
Sk8gp1L7GF95Zgd+lAMVCaV0bI+xVMYNzmEBKMugr+rPMzmvSvwwMEP0LoFRoVGmtZXCvuek3LWd
qbOx7b7Y3LcO6i1zvhwttUkwdkaryIBAWGCRgmPdYrYDRFqvBpNPcBKkGRYyoaaLfp8fMRHEEQZ2
Ehtg1CShBGSWlFpBXsokCkmBWVjpcx05JIVUYTDTWYBUy6yeG/+KoOVqvDoymiVyDLzxy/P+HXcq
U4+o1KKOXJ4z2MJNlu4ru0lUZn/WYse0zLb4U+I2rLDn9PDR/+RxezzDUgIF1q4CCPT3AyJCQOuv
gQgkIbq+l7rAR1AZ5DEtSqpLqjapqOMPGorqimj+vugCxDHuysM1cGtu2n/FGLl4ll61em0ODvSo
JqkcmJUlYUBZWRJ6pmBsVMZ2ihYfzRCVLFrF5BxfmlfZUu8CVgwFP7DgZB7q8Jdb53braPNZbfGk
PfAPw1zpaKYFdigiPs/g6XEurs+60UzxrDubd7f77rrW2dY6+1rnKGuvNC6/zqfG/JRMJ8l8kmz4
7N/CmB3C2IzjeaVtTFlZ9snrAovKbEAHxdTC98W6oaFUXVeo5kehJ2y3VgibyGQsH+xvN4PlZmAT
GdNbXwdLhZlysvye23xSDdZu2CqVWoVSOAUoZjKUuoI1ZJUF1FvzQVgmHUIcnM2W6JToLOaReNTI
plB1wkQHcERCO1BwXl4SZSHruSZ804N4m2DIodcixNDSlC490Hf9Wb/N0imwnkJg7kBI17blbbIb
wHDRMCR8CE+vjcKUR6EuITFCICsjrBPo6fAF9cDWhgu2IdoQnP8sHmN1gAgA15zm++Vdv8jtKtDE
fHW+jgHnmCvWKf5IkvIdkSUdhY+HznAkpMYIU5eQBag4GChRi9dpgje66mMIK9pZPVwvXmdxfiPc
6V02vfm1F/bjKAgbfdTSLCl6RnxDa/EZ7usNOZoha65AQTeJD5rZI8Jg8NOBYcdprH7qru3j2Mrv
YnnlCrIj9Li0SnBZtzaf22gETZ3Pkl0tphma8s5fBlhVcbjw6Bfki+EXYA/IMFw9XJo0huuqM/de
FVk7CMtr8uX/FaiQ1J0HLiH3ntXBwOzqXzIEIy2B2bBGuAFGedXav68v95enRZ+JQZ3lCIS31r7U
GuvF/el0X+GiMH+4lR8u5YdluTVuo01m5UycKAkZqrXIA0tSNoYoaTfCiPpHlJT/uC2I9KRPp87x
pGVZZzoODDczCImXRg6tZsfOYdmVovhRxXO8sGo8m8R4GehvHBzGzABWgBBG61+1AUSS/Fzg9WJ3
yCrS1Z9DqPS/fT93CUwRwMm/ff/SrCDnLZNSFFeXSa72F+avMDau6UveOZE17ok1O/l5ANzK+jFU
IHDwmvyKHD0BCJbxUVM4cHuLowTJYtU+HgAFpB5h7Gqt8bTNk3J3P522x7ysiq3t4/ABinmN4fS5
KC4+8d/VBvwQ+Fm1vP7F9Uelk4dTM8+iFeR8S/Zf+aTAlb2RTxBAeS0q9K+W2MLtBVR2EeDU45sN
C7cVnDhPUf8p1HPZnfPOmr1uOCLFuUuPOm+rbUWLpkefdsYP00tTRfYS9UUZ00I/K+EGjgmJ36ld
ihrPtoX6s3YX26jjaQkx7NjO3nx69q4vobzh7J16FCnBxNM6FfSZVh0MOPxYXQbPUJVT2R/6/zxt
OujYl1E9XBLrA09DDWDY3+YhTHqo96YQuKirAYKQpfaiQFI7B+JiKRc70KvNoM5SWsCcXuoQVouD
6vAoZwt0G5O51HUGY10gcqYnBiAN01Az+vuKRBWRMNSQUI2Qs4z8BwgfKFbYao5jHvRDqeARz9Rw
Shw0TGEXyycFyVT72iR097HX2oVFuvQfaMDbH3kc52JngZq+6lhuMn6vh5SomdGHMOFf0DeU1mDn
aMAOOKebM27xiUK1eLXVWIDhJzg+04XeT15R40ovy2M3pfJVBudqcuiJYHLd4a5XIG8ODCoVoNvT
jl0/nsZt2hVJKDfgLO7yvVdn4uSPI7Hwo1zFyKkeflc/HHJ4f6+aqc3e/qvHOUHXb9hW2G3gekNg
4/jeMOzlQ/RR+gEKKv0oscQQ8wh4mCtdY0um9LABA2EGPY65OTdm6aGq6FB7KH7gbjj2tzqqVLSB
CaxLNevluT+cDsoOT7srplMaVl1H14f1FwoLujYKi/I3lQCsoTIHCzeKTzfX8JQqf73Fo3GAr792
y5FnBQ8FhtavgXGEvDElIFn1fXjBhcvD+KqWYov69dBXqSWxMWuUZTWgSiMpsQZOgOdgH1wooiTY
f3nyUEOm/UoFXAik7xu6N6SpEOszlEFLevLIarpQIQMb1qCQ+keIrbGXTjmxolQMZ+COxSLcsvPv
Uho4dYoKOL5c+Gtj7ELUJ1oux5qt2xZtElOD0J4wmiAoDeTOaaIyhV2sg5amO9yQ2oUXtZZH272d
XhBol2S9N/s/4HFuhASM7VUYBT6pTIDjm7+WC9OouJBINWarRxUjvTC0en1Quil+FD+QbpVUkaTU
c3OjQMOFCKkne0CmiADYt7xm4a85sX/bv6k7ipl4cbOb2cW4WPhTx7fNn1w+wIUV7/yvuFSkAmKf
9XYELu4CZnxFUE9hY6HS6neELnaNa+nA1KFCLjOi2ROK6yEU37wuw9C+vh61txpWoTrf2sWbQk+7
dGhHzJf4fU6V6lrt/ajYVm9Zp6ceda3zRf5EeI7MlpKYC3TRKYn5mjKYsa3pdXVbC+EQUdZ/Y/wd
ypoqc2mR3qu4xAjBwppg4rTqIPFyjPYQrtGXIqQe6s8nRodW96vz1doW++Rm99cZF4m76enupmUE
89hi49sG5swLWyj/IQFI0DeGKutYdmY+VojVB7ZAoo3nbMuojdAZ7JxntJfy3VgfiZQQm9P74vrs
x9KoWY30+o4Hn38OGnMmr/H5PfDBEV00NlFcVW+dAasYzX1k33nFDzjy3EUhuOSnmMeqn4WX5ZuZ
AiF+NFXO27dt66uoaJuG0xPRx4tGMS2/V9IxeeVgYHNGCUTiIjYrvGAYmFFG+UO51aQJDLV9kGJE
P0tqknYlo6AsOdYrLdBf1a2vX5UfZa3HENM7W76ifuk88Plsd1f9m5r0JNnWbF82Lk/z/HdWyQj7
gLIoGvExtmnI6ew0qqQauep9d9xhWnfxZs07Ui1ssUExqRySmqN/2L4gh6VSE2qTTGpCbUJqomCy
7OYV5vI8l8LQ1Fb0qGytiC/lQgr9T2MwPrSy8mugtn0czh+5H2rz9Z84O3JFqV4BpXz6Wv2YnFvV
D8ho/eNfouHQVqffoaazhvk4aqoGyqeMutvl7g65u0vubjgbzF5lefjhn0iklRe6scpL8fJ5exby
VFrp4eJk8WVfGXbwDA/iJCRGtZwPFWFILsKd+vSHis82iikKf+OMIG5s+9IihXGMyeH4p7u9n8ei
pdz2TU2dT2mn3l5bMghm4BsLBvN73pab/4veZeaGdOTwipVTospI1wlRB2wdn2V+R8xgbeXOgVMs
a5B1GptXUlQikXKQhtDvMQX5X4err2WH6zzZfCJx+VV+oQ3bqrNhG4vP2VFAeE/ZMByUozezeZ3J
Pq42PEzddDrf7v/aHZjXuaAskLw68Ztm7fm93gQz+DSyEIi7DCj7KIGnw+/f9TeF18oEw1GtKzvF
IpOISCYkIsZcLUHJIGVxZIvLJk2Jelm+z//oXWRoAQFIBbFyQ+GYOBn2VjpCQw7wnlW84mtv9xaV
nB+t4N04X36DuVVNfl23rOqoS7U7RGs1M5XWrnFemMgAF/6dWpEd9m1tkC4GHnmr/IMtlV/p5xbX
uCyWjeLh3ds0lLrVYdr5Bz05Ck/FSocym3MIdPesgqOGevqam3nn1gUWa3wNf/Kb0qYHws2BtAoB
+gM9BtMCaL1X35jhB0uMFoU6pzIN0lwORT3OTbV7nfPWZvbeYwWo+RrD8BWc7yo8s623a+kYQtvU
xXXkQM6+3pMTAq7ZhB16wLqt1n+F3rnQuxbY3fZKhd5hoBlbPhgC5J5cFd05wB8SqBfUP5Ba35Ff
1Hq5Rcvl+kb2aZZnlL82KBn5F3zedolu2bB33cXj3+VzX2O3+o+z7om8a/SgTtjxe5iedNut5fVj
uLvXaxi5dEwjDtrBCT0qtRk0aWCza8ydSYgOeETpKPx5uj5D70+ogyvStWB8XO94MeD0nD3H4Xk2
AJpePWHGMdp0KBF4vMbcJsMxJ9i65JZtwyUc/9Ax026ZR6qzw15effTcj879rWqoidRmSnllnL5K
VNeQN3p10ySKx6tkcUw0Mznnkx0jG+lDPql+jX8VtOkUkX2lM4YdkAZFYdKE+1IOg4GlDivGFdMC
IRipaCuOYNjplqZzJMqHSejZKwkUdmEcxIS7+GT2jZNtOd6XY7irsV8l/N1ZK5GKsoX0kfdxdI2P
+zDODv5lfMXhWIbBA6GGo4E6QeN1axduejsxXzhPcVS6S95lbNOWnWUxIdfcAirrAWpli/A4ObZD
LyQnPCpNaxdM4d2IMFYoL+jGOcUwDd/b63RETHTZhimhcmpr0b3Nar3lrTe8JssnxNfVeLDQ2/42
AMJea4OjOup1sJZc1ga762BcG6C3Xjq2DjGfEEKOZOQ3bRis3S+N+cgcdPYJ+5Vhs3Is14gxneP/
8u3r+y33c/aqQId6mNb6t6ufl+fvIvn0RA5+SE8WaXhuVC/1gk7rF361/1bs0bkf/yjW9Z9iZuF/
+dpBCj2PQY8wyKRwCOz0Cwoxiwze7zs0lCBEw133A3nhMpo405X3SSmRVQP0bs8OV8lZ/fms8Qsi
dtCL/xRmwtfQsTNpGHwt06dESOdAUWtl2Rbi7c3SfZtM5diKuOM2tpcY1Fk6SC3kEo/5+2r5yXle
n3Yw9Y7bILPa8wfJ97LqP7I82QbW9XrXnXcvvTP1xrQh/e2j9E5/it+VSmFduWqb8yBIxxBHB4zj
Wcy0CGrAxunT08geyF9VWvpAMgqw+A32UVzibwfMM+MaCrogQSinpSjRCHzTEHkZYqNUv7IkvPv/
lI76qisCct1RU1HFMNQ6autBqXS/Ot4ThU1atUekL/h80Gxcx0GzcRx39uMOtqqx2SaAHGMGDlmH
lFXGfH0XOUr9nGTjS1JOqa/jKC9P0TKkUeBvidgKlAIPocLRLxlBnf5yRAs6UKXkOMi0i6ka7kJ2
JOXGFnmkr67/zB7FohRnNPcTEpl65LUzDO1yuqdb93L7S3PfqpQoyLDyZ0B5h3MhUo8UR5VNHwro
Jf+RMJbzwXo+2M8HJxthY/KKllh6yR3uPN1JKT6zPEqxs4y0h92XxsXkacrP4ABklkMlyEkg6mJL
DFJyr3WA2CUk/zSTwiXeAik3RXCYxYf7NxiHvA5YctJ8Ks/lF1j3F738F7EfPnefonUY2lpYzX84
feZuI4xAWQxRKAUr4ZVmAMjQ0xYMC+gWr/8wMHGUFFywaVyekWlFUz7aHBcG/OvQ+hn9pN2SSxt1
4DNuXxNebNQ/rAja2yPAhlfMsC2sDCoJtl3toOewSTnZ84oFmrJ8ulO8STFcWWp9quVntN/cO107
JwAoJjUxH4ZT2FPC5E9lr35YFOI31ZCZ6ikJFR9ykgNQppUdDGf31JKOpk8V/Wkbt/ugvIKDNi1H
49/OIS4NNoZ+FYaqV6tISirzMALgFhyjjFBSmfwlrgZY58zTI0xhdzSbxcNVmMWL4oNXpQ/gC+52
KVBax+mdvDzXgvJERmEzMaiaNSlvZBUQ8thjFN9KsaoqP1yEA+amumx9ZOoggINtxq0b3x0LP3g8
j+rtWgv4U6MIBItOip0lejenJgUh6mnwTiaVEQoyAKy+n99DtYDmz+qhF1xJkl5L75maDTEViGoW
eNv4zl3cT/u6spcL3cWyS7NO+SiccIMGFyqI5R0DRx1GVLDylbvC/F6RNJAsGst5stolulvMVlwI
j5gn82RRj3XmWFvnjSFqO8/6Yqfq/DtpjBO2Bq4m+lBHq47NjQyZfd82gQqHnQEqjKhNUVbWgbTp
7j+XHqGj0sQMy60DW3yDqItZAyRc4OszZ0Jynxk+OtHbMXxmRafCS/SNjj3shLvjZ2DZh2X3fOxA
E4boig0UUg+K6KFSaV/0NiRbZtFON1f8IIvHnK3KZ54OHdMTtq+Aniqmpar1dgPEPs4HBaTLWa06
djGrPfsLk89MxaoDi+euTpRlg8WPPCzqi6qP/OqLrBSh7VzpZHJdnFjgnspVnRtHyhT/NZ0O1l9B
yP9NT+QYu17ijbg4CCk2myCPcM6cwiSWhIOEdwDJM+SqaQ7C/jZ9xHcuR4jvCyyVRu74dOSMFSXn
M9dkqjWFuf9AYjfJ/BtXu5jjKKp0UNW7IFmmxLIHm29aYfFTc+Coe/9HzMmqIGB9pZf5dymUW83F
rkoswTZNAHHAPN+3JyKGu8JKlDhu7PGga2BpEjjOoIb0R9e6fXEgMqUBRf4nO90g/SYtnrnW4NGq
h/JMWuoiKMBgYZvUvy2DZujaThTGjbkUlwHCm/sMAHRclz/gxIs/CHdUbBlSDL9D3ynzR8fA1RCZ
V3eFKNlZOxDDthUIpooSDiSwWlNhIdNQwCnz0RtAgVcUjauS2qpje4FITQKH3TTMTQM4IMkyB6Wq
6RlaeckQTVuB7TT6tQYEOLxy555AJyremXm5FUjeFy3XECDISUu96Fcqna0qnOf/amAWGtYNIAnB
5BmAe3wvdJkmhCKNGOoGNrW/pCx5Ni0ZUd69KBY6WbVbssvPz5k9Yqj6V/1vvw1KoPS8CiKg1+Xx
TlZt0aVIrWRaRGQM49yj6fT/4jQOT26/IwxWNvlD0FD8wP62UkgK91+qnUB8fG0qQOdsIYpzPxSg
YSg45I/YkP+MAbQ8s/mdI9t98L9QWjxrbyCSnza+0eIj1qd55hyFwg8ug7NwPoCCcg0loMJqAC00
mw6n0XX6KNKSmLZgQdn3nAsAxizaXLeK9864jW6zzAygS59ESf+hNvXK+/WRrZTdkXTmtkOFDw9G
rUo6FxB9U7W8+eHhhg3mGnQmi75jt7AO0nYDkU0ZUmLvpBq2uFSB7jG38nH1GLNDyupUdtk1WJRc
VlJ9a6gke2qAMvtucQh87+9pxmYB/D/aomtxtgHWX6dcoW9Koslq07lOAiWmRB2WUmJ0PBJLjeHy
nRWCDL5MqTMpdZbnYEFBlcSFwma70CFvHXbai0vRnrGveQ7RbBiBFdGpdRkVHsc9BmBnq5dBJY9w
FcbH4fHuGXtPXdGtJKGtjP6djqXRpg/+UQuHmdk1BTPF/bdXClk6VZ05GrXlIPpVx6YohK2PNGAr
wVOuTYX47tX2DRvfqKTkSuAXfiVyJWegIHsL4lK0XtH5RrCRVpyPmHQaGSNf1Rgz30FTIVX7FKza
7lr53qYcbwfnXfdWv19PWqEUJIKuB2a5kQlAYEuI9Xjlua//pR2/+VIqH7+k3HL08vZGn2WVpSvJ
XHv2a/+GwoecC0lbVv8iaRQkpxkf1m5060apgmS26KHhl34IKdD9z9tucaYlUQ8ev8cPbIGFLQfS
ygVhiTwSiY4cgKyh0FiM7w7D1/2xWVz1h+f+ptK/FrVVaJz+VGjklCrZiuXaBkEMZw0hYqVI/RWE
GEoV0V8UMcCI1Q/BgiLAdtg7n1nGD+xuZZJ7zENZkCguDTCtwvy1mwyH3euI+WX0DSSzbRaqSY11
baXzOFl8R+OHR4+3XOhkGzWNWoxPItQOcSEkHs5TbUsk6JaCskUMaZ+eEEdKGErJ93jM2UG5/DnI
rx9zhR+KZhnbFByWDUtZ/NendckkgxB/Id+qdFcIdh5kTtZa9NuOOcUI3K4I9UnANq8iv9Vnlg0I
HqnoGMQHBKx4v+tX2PtoVpFkuq3MlOCc66t4EZlMHf31cGC4ETYtquGA5a9SWwitstPUsCJn+28r
EmjLxsy5WT4plxsEUIzV+ypBcyLrD1zgbMZmdGD4/j+IX9Zwg5Xs2wUtuvlLa82iych9TYI66473
3SpPmXi+D1QIHaJ/8MfsHAgum5tdxRIA1lsDntep8vLtrOZE71Qdr3FcH6ffqoRS7lPf+YtDwCwT
g8RmAyjka5ntNzy51fntNwopwxfBdmC5TuIsLLWxKauREqUJN3i7FOGsOCvOj6Gw9oMqWnCsU1dz
/HOTXzfV6BEK/D4BuSe8eFWSrm9gKfFzddm1u6auM3ug0ed+yhCOCLkzXHRK66TClXoiB49Xq3g4
ppWMC8U4V4y3zrObHb6h8TI236J/ZLDGDOo2ODHQOt8VznoCB4JUjpP08b54vM/Tth7vD8f7OSki
5sZh+DfrgVjKegzFWQw+V7hN7HJHgfksYQPufpTRdQ4NVdrys6gSp0c0z0KiU5n2N5pg2IXzQCWg
dqxeP54n6vWot+ob/1XslS1URHZ59UQVKurg/o7nrcBA3orspIp1oltow0ZN+UN/nrCfcwax0MzO
p/K9x+D2C548AREY7cypiy14WtyxZWOHVaHtOrVJ5rhMSM3E5f/UYuRmzofFJ+omB8PRGOU1pPr5
kLCpgRQeHWfDAcMvh5OSHT+MUXHz4/zuAU9eZ7OnyatAUhRsExYI/8Mxyh8sf99yDweU1fBgpeEu
svgszBPDKt2UziF7stgtXdQ+ylF/J0pqkcbQibW23T8IMjNfExa7QpdVoSPnnlHqVklfOuoRIbqV
yJQryu9tmMwSNrJvb2CH08bmD6ti7JXR7rXw7oa5WyvWgru+A93n0ZYFwK+XhxhKLFtvXUc4aCwl
q8n+XRStUotttf8qX7sC4sIlgDroDPPBDKt53tJK8DSLaxuWh/GYVWsxLtaDBvyaasCZORVSATgN
eLWcBGPazvYbYdT4P6LuTNctyTYc+MpiY80NQmHsX20MTwhPBUnFx8FJ/0tLT+1W7E4QgAyu+B4y
H7BWhL9u3xkVKIsB3EJssnD/kNN/s24weH9kblxShDRLcKKoalevnfK0S/amsvMoZPSM8/f2h/w9
pxkydMQbZZDHiOdtr17s0iCSJ3Lz0BGBpWGo1mXh079wb/EqkEUvCXbIIgGMoJHil4qnsHP/br6k
yJdJ82pHKH4IpcMuTitT/+0gYpVhYBHC1DyBvf5x18Bsy8htwmuVZ6O8TDBK6kvKHWbbfAScbqXZ
oDIbqOdcDoPbYVA8DHhLIcvdV4Av635x3a8dk109VNwcdHLkkKUPO8h0XAouuaAEXDKXqITIkhEC
gO/QbigWpjDd8m0DKwji1+OX2FLBvRwN6hGjbLMpNUmzHkBCm46SsmqdeAohozSCAq5bkkEBjXRJ
8jX+PqcRnPAt206lQiK4SWrvJhKUglwf3bV/NXm35cKLsalyzObN6T+n57kki0qP2dFSTMgu2Wb9
7sBjAyBIJPxlQzNDf+rI4eU5Ml5pvCQOACaRcDVs2blleEdmdyVqzBYdeb6ko3ivPuU/ocDJ3XaU
nZme4P5dGpCS/M6YCd4OfA2l2E8HrCc+IbwOr+o/6qHk0NO+Au44OK8rXb0vU7W+nSP6lSkx91D8
UgjfBO6oGLgoQU8hfq20SJWhN/mJzgtDPUkbm/70G6sJ0wtOadC9y+RsIpa46zBuw74P7n7wf2L+
5BfYflL3J5GxTcxlGZaEny0ug2uLzAooky8EwozrduN9UKiwsX8fq/OOmI3JLnBTM0DFcxdCgs8m
v85fsJN9S85kUshoHd9eacWAVl6d8TiP9YD0xjDeNIdhrSKHKZlRTPXOk8fh7mHFneFyHCFa3WZP
dPOImK+XyUPu0cLJ369V7JGl39GmEXWL965XOhYWlInkrubi27OK7RhUmJo8nVyJOgwOFxf/8E8U
Flcnvoh+nnoBd8gl4Qr1FQqoUv3y7CaVHt0Ph7mNOuTk+WCGIq45RG+cAF7HSVVbwOhLbiN1heJq
PpHW0TPleJje1/csR0xxdjbgl5t7IC0PNPgevGD26rqv0yRzIoEuCNvrv2XWkz+H2Y/8Nhbi3W80
EnXVOy2lQsjolZOTwioEHgmVd944KFtKP9gwSCE5AuBvBFrHdaqXidpkaYQLFGq1JNT150JXG+1b
o/B4ZEFGfNQbX3p4BNAUvIAwZ1J421H9LS365xVWUrxevLruxeuGXWetxXCo8G5zW70CGOSDjim/
FZ4twgQ0umMugCkVBAimZ6Rr3cw3xQsvHo/EJQSInth2YYG8u0UBFqGs+HEr9W0WdjoVh+LdNx5L
5rYApYIYrvOxP+Bo95g49LAEufGsHGNHnwMyHuVDrbgumcIhS0cmAVAoMRRYM7IndH56V3kE1Qaa
zIgt0DDqnord8albpr08doaDQ/8y7Nd3zCdEt1FIet1cnxCQ4vPAfApHjK+uU+R0ec44CF4vT1Z+
+9A4535dR9VUv13ZBf52RlxB3aabtG2rO0yRA27B8IWnzPzQi6i3hz1qNoDWrdABN0w+N/1MvO82
nZFBRNqbRIWdMWCozNR5+lhBXL2sTeHOQBMjRYJXmHcpLdXTawVAKlXzu8E2KNEntTtcWhZ8ToBZ
5N7wDw5Qpk2dE+E/V5K/MzeFNkovk2UX0s44tOp8UOge7t/TjR3f0XAMWNBME61N/DtQ1xFzDqNw
GFd/Inq5SMAQHdZTfd12MAKTDfGVPfKopv7qj+OThzU+bP6DPMyHCz/dIBuEg/MLnCyT3azDM4dL
SWd8AF9gS8SRwp3CLncTtYXmiu9qJzol+TorJDOT8WOnMOlWxs3zB1ub3T5EwsVNJ7/pbEWd4260
VoloXgqfhYoPMRhr73nmj3xHK3Co3JWP94uNsuXd+tji/eI1Kt+tk6MmxdwI8a8wlOn0Jp0YOnbo
8yrZF6RX/Wjfnxf6VC8GKvOtfEerpzCT1WaiUuBTK8yc2VOKIMxwhZUpU9gee5OAM8vyHE7jO+UC
cSCgM+aPEwVzB/E0/NsqMP93ItVSoCUjxEC+zu+edyhapSzek0SrKSKXpDhVBeWSCoHnqZSsXnd9
+EJt+bsy8gS8P+W7T4rdWgvogAOZ97hDFWrT3/Rtao4CBDX4PMNHESreOC5FiqyUunJVYLHkZFxV
lGvsjr8mr18O6Czpu46O9d51lKYxmEGuGag/lcUSSaxD8QixzjHCc3HZj75BrrLr2i54p564PwVY
OYPut61NoQOEzE1+FZ7wAmi3DKSA9R9V9nPQqRGIQAVDzfjyRabDx9m3t9eg7rpQSvgHOkKprSlY
kbiM1yvVjZ5x6bjxfeU/iOzVrOj7PR8UL/1ptb+s9qNLf3btjzcUMcSHvSPxLW+7KZ5Eb5/vnrXz
1PCvXfq1mrbypeaxHlqMF3V4Eh8g0Z6a/IGH5GBKBtz7mIExYnAUaRYCo/kRvVYuQZY1tjiiplZQ
xFk5rcw3Ydw2LVXuNXC7VTi2yp+8UM/fcIZNAlpptKI9SxEnLO4TTKBxstouenWqgjc2lU5LC4vj
tbXsrxQLI63nO/mi0kwyVjjUurYaV6rxLcDLPUaqY1BTOjY6yzerx5ZRTkfRrM9pQd3MYWVqhRnG
ptyqDPkCNDZsawjCHlZzHbEfIm2LZo+V0sNt9rglpnG6fa9vLWOZDqr0Mvi0Uzw39owoxWbr3lwX
MLCtQzrquMpC6S4fPNG3gnrY6rsmx89I8KwSUSeLmuPubN5rAckmKYjoVz0y/4+rlHcw/pNDFvyz
ziXa2CISgsS0qvxToUh8m/HjA8kghAFrcL4oLHC+0A+1tGrkkDx+aLF81utTmRvcUGx6Q60aRvaG
7D0T1r27lh6e+zDh9n/W1dY2HZEywY/Zorn6qizYLmgshXDfyCX7sF8GzmV8UVez7tbxUE9ph9Zz
zr0B/jltlGYKnTLiVJTko+RS5CDV8AFvR8dScuL+eFGnaGUcDq/DLYYD4m9Hm9u9Hpcc5pBzxFMX
/ku8t/r6Mfhwl6+UgFLa26wBC8Sp8x52R8bOqS2TS/xr6tr/lDB230613/WabLs1GYD0NpPB4Yus
9PBFxLr8QyiZkXDwcKwmwzqb/8pvz62SBujaMS+nOmiUX4bPeYWicWdeToqsZ8rJcesO0DBQOcXG
DhORWInJn1YnzyN34jI9NGr361yj2t1CCeCmq467s1RdhBeLvmEV5GRYXvc7dUJ4C6+aPT+HXnEF
tWsWER5LHBWS6jQ5nBG82pd3vVrn8Klcc/o6gaKCXFY2jWSKI83HUFsjdZTRjvJDegvowohnd0R1
Mm2NP/XDifXJflzhKT4umYW1S/c3W+8gV+jUmvnHWjNarzSUPlIud1ZcR3dQ5CMfP8y1eXN6jKV9
HaD9XuGrmV/FGp6r4z4uAE3v+DhFxnRqSW+lUj8/2qjbhEbKUSTgWv2s4zwdji8nE+Z5o0QMBj+2
q/g1dCmzdmgT7SF3CrmmPrznZdeyj2bic6v507KYHVq1VWv4G/XnJg3XltqmcNH/W3JT77sJLnSI
0MWE5mUXr3LlxrXen2pPYqHNmpwiDut4hxhniooQlzxddWu1CvPvi6Pdoll6rir94qFyBW9VR5MZ
uKVZWXZZU+yXt+TyvjpLkZrrvhtAgz0fmiRkJcvuBun38L7tTF+3nfli3tR15orHeWu43xtlsVz7
iFiiAd3hz1nRlJNnvaX78PB3dapg2GitHSXnYNdx49ix6uaYAD2ecd25fZ06T9ttoq3CtJw8NWeQ
pEK8JVfPx+tTbMn9W3XjaezjmW57mGm+vcWGHquINo/zp2h0lo1Rs8NC0rFHjzVlXj0CEyXMkXSa
FEfDVW/6SkA9fS1HfE+5u0+EYO08XhUmD+XK3S3fKN3VdSzatm8PDAW2rPf0AehRelfQWM5I0NyT
ds919g+1nzlE+LfTvEaUyYiVfPmQeC2vHI70YbNeYdMkqGaJ0B7+DLX4XmtfQLV6Wmh187SHXt8e
gAEQZayuIcc+PLdGadkvho65DJfv14d941g3rZPisWvCVPYaB7dK1djEsGjP9da6P9TLtX8LhlRd
c7+zy28b+dFeMDAqyD+uz6FJ73O1PNhXOYNzm6pekuJL/RRax+Wx/39svma4/z90mD7K/LlK/sSX
kxrkMcroYjHp78jVtaxeWlfaO1fQ66H0uGWcpFg68nnAPX2zxbK5d2YPP/TIKU/6LtEKPCoC7cxa
Lvxx8cW1+LN7+dumub5qPBD+oFESViKPA0nSX+G3IIpdvg6hGbNL2c86M90uKp3atLvlOxUk+R16
tkOvJtTm9IEPue6vuMhd+odLv6yXTVdnnMK8s6onh31n8VIeCiKauXutdKxSlJrGNTnVRybn5RgO
3SrA9muSb22+3Ae7vg/po7osH3We8u3Gq76u46QI2I+XD4lOEPbnnnahWfyk1J7Ufhdzfw4qpqX+
LFi9CO+aw98++0QR0bGtOdFB/NUthzOleI7POkhaeKV7L4X7Avx7evpVpnKt2pBp0qOv0r2Tfl9K
Or+WnzudMs+9GiOg9U9y2PcTWuznAiVFdQ1iT3z8vM3/zj8e1ZrvZ6enK5ZsvwiW7F6rL1MAYQE9
dv4ZDujaJF5+DvHJYFpSvM/h7Okg6wUQRNZzRTzNOzaEFOON7uzulDbk+8fxp91p+HsyzbUO7+Vp
a/G2uxyaxbmtyYZSaelNfasmO7f5LI2/QhbrFHf5c28hj6lvxUqu+nBoXd5r7dHyc6LFwne1dVWJ
LWI02C6n+34JNqEubWvnzvxZEoICiCXN3qpNltbP2gyunEm5xrm8iQvPdq/bo5vASoffZMdHyLtG
HdIvp+7kdLeoDvaXwVAiqu7ClLilfaIuUkvJjU3Oe0HHK25CyZbETUPFzoSLZ+j0si1OW9vOiUlC
Z1z6sLgc5f01dRDu+7Lr6U4n8fC3m5D7KEVkoq2LVXxZR63h96Z1fcLw4Cww/rMah/hhe8Sk0Z9m
F5vIWnIXnvhK5B/mFak6Lt7HXIePw2p292veAACFklThC4u7v2mtt46yvK2gaHOhdlGn6JpuWpd5
Y/ESSKB1xHMcW0sTlbVWRGx8qAsf72Y64gyp75kk7N7sW4WnSddFbESug+pQz6jGLtZ/ev+bh12x
VRwJMMefO6n3ur+x6KCx7/vj6HbuHXf9Ej7hquez23B0UXcGcgd+n+/vc/dmd+FOcHN9MsmvT+OL
fgco4zBHgCS20xc7i6Fw7owCfPg65P446RPWXxs5q51TC9avfHf4vezPzrTL/Ro0oxr7M/Ndf+2w
XXc2vg6cT5dofvVi+xqytdNRCKAZ8R7oOIAiDJHpfe55dm6WX7zflfoGBm0tQlL3tCptneFapaPq
R6Wo7vA22z/Qw75W2kf6gXzXRuWlegmU27Fqj8COf9XD2vH6JKr8JadrDr/z3cXpxy7efF15itzv
4ZONyWBRezjrM35vC/ep67jQ/Dv+FNL+VZsn29vuq1pNSh9a04fP369zEUyqLwfRzet40y5rsHac
O8Nc47FxPeRGo1pzVFvrOIXbXD4dWyuF3CRSLdCW1+FP7YpEn44KKFUwnY7Cpj3HgAfBD1uzu3F8
G/cu49641B0Wu9bC1pHLJb5ZdhIUu+fiX1MqQMu8WZVTdmaEmXSngrMZ/WJsXGvxWVsKpjGmvS5e
3WxtWp6jCwfL+d1aJ5KhYn9TZCXaFfOWz0m+6+Dfxa35axa8XRXpkTTSs0ZgXfvplD2I/K+OtW2V
s91oVG6RdqwrMZcc/AAhJdnoqFj/nr+uaZNexldNNF9Fg1PtNO/ESweIRDNsSmKkwBaLb6u4XMFG
b5wL3Zr1Mkr3KbNmfpxnp9/5aXEG+DdO+l2XKQHi85PO8bqIFRgWeR/nan8EFqZ1dO1nep2T2oOv
zaL/Yeq8mhtXliT8ixgBb15p4OgkSpQoviBGDo4gPAni1+/XwJzZG9GrOztHI5FEd3VVVmaWTxxn
S7DPzWosy5LU4+52eN8kOjxGXoPKpF84mBCO2GrgNaorsjF7Q90mkSQRoJfEGMIKhVrNEeKUkdQC
uDEuAqAcj0Tc7rma+OcMYGPWpM3nN25mXULEQRXfvan34Aq++0FWw69mZe/X/KB+k/iuIyai4aCO
mpJTpblp7xqli6NYSABTDhwWCf7em/pKOgmj8JU3JdO45rOex+aKjNIo3q90fg0QGiYXcBRqjOjJ
UjmQhZd8wihnL2bv6jeRIfksmXr3Tl6uv8rEeihfTxAYZiQyLzzp4UWuLI44l4Oj3ZmjzckrVraE
A4dMPjbP5uuwo7XCnfnwyas6yTXOXLJ8Qb8HV1xz8IAh20g3pCbEFObB8c2UdNaRUMKCoW+cw2xO
1pGGAXVSnG4olSjooJP/M5kx0BSMJjOTz8yAfmBc6gnvkesaDQVFlnXG4UZ9CY9UiVOhWJ+G2Rll
AG5AfJXkV2xE1NY1W/dm0Rp1KRMf/b6hTzvk+xy1pPlHU0+Z4iUQsalFDoSe/kkh824NrGXu5obH
qFJhwQtDuN45XEStucrfuX05hSYFBWVA2dM8AyHHmR1531giPwTufVS/p9KfIbnth1LAWCCnM/Ee
qrkeFaRo86pcULJJkBZE1IrtQ84uxyONC8Z0KVKUbaHus0/Oio34knqfY2RcA5j9PNaK0R/THffJ
vlB2hEGyYX6OzqU+1eOz7t046qLYIRm6x6/hzwOWUsxkLa5g43UgCbGcK3MqZPTsuOA/E8FndB4T
BjQ47HxF8fl5KooZUNMxPoZHfkf0nrr6k/zBv+94VTCoKGBgKGNsJHY2Lyr5JM3lGuItR5+8sPAP
Ca10DrUAgzTIjUFUfRJt+ZkiZ97n71TeeOxRJBKLOJnsdV4BpRMSCmLO/bHNrz17lA+MmcbsqGfS
PMIzqzxhEKMiX5S4mRq+2X7VfXKQkn4jqTZWEpCmFj22BLRWmBJB8cAwCCo4tPZjYMvpiKAZPT6Y
z5kRVMadPas848xmZey60JmgETGFPoZinYIeHEtHrKqwxZLF90PcXDHaJqRXL49rIJ0NHjgmTHg4
A8ki3v60ueJo3YqsUsKTFELKnoPL/xeH3nA5vNkbGXSO9ExR9t/l8s22mn3/xDbhilbP4R9+mnSO
kw1x+sqnP710Xr1x5IyxlcRl+3Dj7vXhXr8KT5dyLJCO8neLxJBSL20R1H2mlITmhqJP2g2NRAoh
+7w+7KEbGiBzzK64bg3Y4+kx17fJZcuUaIt05LuGnAze2IqPkwSQj5OUMPus2t8k0ucQb+b5iCqU
4z66Q68GAKeipH4lgfwmNSFI909xCxiEBEN8LtqNWxZ4BmUSE5tr029RA2AzKMZnrEsGeaabqN10
tHGi7YWqQHtiT3Df8lU236yFsusWccU0t2sgWxWxmris7Kivjoq0lGbLx2x5BcqkDVEx7XHRSOgL
VzozNDGWQ/dhrUxrpXjKGqGbTMd5UwzCLC8aNh0Oe9YGs7wsF355ISwF1I30LfmDuVHNTQizgenZ
qMfxm6UcnoOqmcjCUnGBc3uz9KckcZRwXUKObdaM/Yp7JqsHVOKa+UGmzzXCV15s9DkeD3FlYBlz
F/X4lSlcKN5z78p9HOKa64B7eEzYHGou7TnFrahq+lWOyDsTCSTJYyUQNspVgm+LkVdDz1me34ft
pVvYtIB/DTx8LYw4mNkq/LRK06tSv0n9ofbl2g8ZH2j5Gcb1lyCGwOIy6I2rlfEIbzfmo2FUyaSQ
cXWz1RVH0wvQLHO1nAJ9DgrcQbglNcPqhnfWsOr+PFCj0vwCL4KEKVuLhh7gjS4n9RN23JksHpbY
bUAKz/or4ZJnehm/lmSmf2MIYQQvNG5VagH99Y4vOB8e44JCzEL9x8O/NAEXDlscmOgFd+uf8osj
EjHb4UM7k8LhPobJWPt1aZGlI748hGRk9GhIqB3ASkpzPlz+DpCWeypEj5Ds+g+iA6GBw7WWDhqk
kUoPgJt8CwZZTqWEy+0nV+jtozKeOTqQ+f3bhxKqrzS+nvRllfz9Qz5TltIBgKh/6hQP8Iibmqed
BiYOhaNHagtP5j+b1Bus8X4ObpVmy9zYxvg0MtthbenCplG+bR/4NaZLjGjoqV6212JzKTaPUOws
M1kb+pg6kCt9ciZZKW/hnRCq7NhMwxPvTH8l1t1Z4nZnP/Guy95hIyn96saQcZChzputcfK8LqpP
cGFgKBVjgg8JLi5gGcke+BtCYT89ZkxBG9eEU9lcNXwHVVi4bkLqjDVVri4Gy2efBFuKNF5O/0FK
r+z4VSCU1CDUqK91s1cOlCXDkwnVZsl9Mb36KekksWQOMOaZA6ity70GC2wjqu7bB88m+pQgoda0
zQNSqxJDPN4Bd5TYZANeCRTjOmyZA9E4nnF2+NXoOEZLPf4bY0EpLAwQXYYgVZ5s4C+5jN6nK+AB
1Hy8pwEvnKd3w0Wab0WxDAl6pdlL1gW+FQPFPh84VIi9IKDLhB2RYMmrvvIpR+8G2rIeFH4u8HCM
HaRf+QWwRH4BPS5PI950v5+NM+BD+4WTIEjvnuRndr4HnOXYV6SPR4CWczzFoWoh6RQCPSCZslkB
IFv4KWJNMHgy3mUb5oAiD5y0icqD5HtlYsuKwHpcBedztkqRU+s0xsV6jLMzsfbD+nhcDUYl48Ia
D++73FqyinENEKpM6jzqo7l2hVJLXrVu3gem5l4Z2+S3GLaoHnkr5T8uuSOmIcrzgjxX696sVfZO
i6JFYSWSWPTF2LE1jHfuFlEIHWVVotWCY4W9IYU6U85B6Kmovm/2L0UPzWh0fnttB3Jub2K4NyKZ
ij5JTWKSLRvgkMT2PXbT/NAixb36us9+bGk4I49BcKXTfnGLwuOm4wjFGo0yr4/gecBvc4fe7Xv3
1rvDXWAV2iHeGvbS2JF+dyDZgOCf1zvkpYCuDHFn2mJEDbOBlYVGA1hqbqvi+qKSJyJnj8UzgCYd
Hiog3sUEbMcalTl8Sq7xEmYYhpji6u8gjhypnoGaOi7Ds1mv6i/qSxbVPnsgbw6k0tMGyGjuDORe
IrxxbzLgbOaK9PxBfftAgyliWOjcPkCmK/Zis6T5wrdyWIh1XYASch69kyjwAk2sso55Qfl7PUlu
VSDzJXsiFefKsgDnkUpFXo1CjdFylWsnbio7DRTCq2Mt2PKcOjb8iCxYClfXWKXdSvTbQFIwkew5
eSa/VK0F8NZiC73g45Ee0K/n5bKS3KW0M8Rn01w9TnbMx09YBNYl2RuLGQN6L31IJOlYYjQI9hez
NdCk/UR9lgsIhy/oI8cuW/ROpSjtKCcxHaRka4TUdjLujGBMw1YYm0/ciyyakSC5pnroAFSG7/Yq
ngLf3ATdgmqUc0v1dcBak0ObSJDN8eRC1+DzKECP6343XsRzSjUaFCzSeVCLEUJjP9gbEaTwncN/
BoUIqD82SUypF0To3xDSP58HrnHHGZa+PKkO+Nkjf0YVAEJ5fKQBxVHUHMiL+PDE98ew411tC5Bs
bPn44BS6ArNokeN7PNcuMKSgdawjlt3Z3bForoIpGQ+/bYJCDvLrWtHXyLK5AqMUZPmxHF54g2or
NoB1pBpjl/Dutcrho2LnZeMt+HI9DXv55e0hvZJP8gKxk/iopbfrFy6jF4TsIxam9juuKNRtgXX5
GfNjoCGSY+usCmWbf/u6OSiaU8uVUm+yE01JN/BC45hsJfudhpn18G+NANab5sDNSCk6Qj+PQ5vg
OIjqrPPYUrVDoszuDu2V6HOK/Jp7TEVL4rCnW9MFD9AGYaNKMPA4SNwB0plgzlGpGR/74LN0KbUk
18KjFS0eQjyRQUWzDQWDZ3uICO1D+Id+Ddl6gf/CV02rYRRqd1hbMlUdvK0LcHxFnMiHZvg8KOXy
g7GSCbcD/RYWqy17BUiOjSKKUHC6qbeJXS1QOu0/IT2HzUS+D0dQow/kcrIpj/mG8r6+KJso2uKa
xkkYnkShf5gJXEvccu9t90wBBnZBRRPPcqEeV1XxDqZ6+toE1N/SMz7r/Lcj55tykQuM5IcPg+Rn
zH+A9/nk6R8SO4ALRVIg+1GIBf/iMjbCiEPXU82PBxThbuIgEUCA0VPGLWHLmq8Q1bdfpGz4QCAQ
kQQWNMFB9+cIsfXwwtXJ3uLfgrwg4+vEWy2h9xP3WsRAbmm5j8Wa7iV+A5OFAPdYDRsWp8XHDkW+
IQca86RqvwkoEmCtHFrrp7RAZ2he4O55cRtauPqcdjABhcAiCudMcuVKnFP+SttyZsB1Kr4HOFV8
LCmWiYEw9tXFh3ytfW0LaNulbD64zz5dCETs1pEKRPQJ6IdoKxXNFGU0yMmLaFigl93QojsRxrip
WaAclIM6jpjd4o4+aNlAyJydKFQ5+QBYFMkUtIBOfAVKFGVtj0sNjwfXKtfaMlCYpJ2MXZY3xpmf
w7HBq+Ami7ISl4jHPMndEs22iVG0x2hn2/Ci1MeiAcuH/lSEol3Du7pzuvU17hEkwFgb30xfboI2
DPhUK4Ma/ll02dmGbDHCGSccX98muD8WDZYS19iai41RvFoZmA69mtAvR6y6hrgh0J4SgYixKqRX
UGH1lcRleOlU6Zl8kY4+4ZDkxmCgguj2sI95peA93DzEz5UEgAFg7nWlF/deDc1ntrgyOmzZ6qTq
gq9gcdOEgrIAW+GW4RyBvyUWEss6Wz0onTA6/wEkvUNZ0PZVujfb/U3btdrOaHctzjkzz4u3KkaD
5qoDaUEiB/l8bC9wcq3cB925ejb9exBNhALfNVoLxqIWS0yXSdOmfU+1wD3eibKDZzeWp0AThAER
A6LlrVqKzY97sogdw55jbuES7fK94DREeE4kGzNUkU7+TQRUO+Bz5tHhqowP8vToLrXfDT4uGc2q
+TUj4eNgY13drDS0YflKRkTBfDpx/fI8EpnKGqxDeJA5wwuBmt7amCrWS6KxjXycyKQxNvPM8eQs
PxiIFhQroKKGQEq3/IjwBTOPCfO+xEesRJsnhvoBeFf5WqACM+8ib0TWG2MzLOB+UFV22K/FVL14
XqyuX7aym94lcaemHdHEoOyi40aBSkZLz34n9Z9kuMfaPkTvBBA4EWCjIq+4nggzJv0wn5w5gpDH
DW9shm9ZxUZ4CReD+4PTxtuNIEoNT2OJ0pEvEYY/iBYIyfmtEwzWQ1h7jqB8Y/dOc/dvvDGO3K1q
+HU58ZQ6Ah3kIsRTt+Wwv1LPCN4HuxVUSH7hF/UwXrHrJgE5c5WaLvcBUYT7AD6KSHmwEdGEtUqH
wQotFIb0QtnGMmyfkaU2mx57aQWoxC83l3iZML7i6pYdc7j+emhoMvpe1JtuaWMci4rJTRT0J25h
zGFc/mI53SvCcnpQhOu0rAjXaVbD+A8mfzT8RDJWsS40qvCxSJYDgwzGlaBjvAnSEqtCrkLpjAQz
JM1jFDUT/Rbds8NM0GMGZbZlqP2iZoQ6A/eUv7wlJr8J3tJsMfGWoC715ZJnDnFJ6uAICdNoc1yT
bzS2jThGT6bRkwAgwk/6p3Cx5DVglqR7hqtpqRibieMU7lUPZiVbJFAg4Sg2sFpiYxC1ZWeitk2E
8YmShkGO8d1QJn3opCGAQEBCsEewDeXy2cEuDF+RHaqH9HJSR18Gvl6QnIeoMoWtH1oemV9AZjXK
eeT0Of2E5HbpftIUM94DLFv9cAnX0OG/3eKXMokoBtDB15hpMHR+he8JIqFADwPcUuJ+DZpkYlU/
Y4zh/HJqb+volw1K3jXtzmTYcpyJmVfyPx+vljGXTU0fs3lh3qMuBotx20yKG2tt7kQ2KEt9JXOZ
mtFApcSWEFQMb9AyuKGLQQ0WBTcUtSiDURiqHs1Oiqa/fWBqX2omxlf5Kjno1cvQCdNIk0o8MuYV
bV2qdMSyr/92uHWMNyTU5CfUIFwq9LdJstUXohAz6xkJRZ3A/7DP7XpF/x83d+Dw6A0DlzDxTzVi
rTN523QHTfQ97iBwzeGLG5obh/48wYvufNoG1zaIlEATgYyLJTzS4KfNz6LHz5oxLBrJ/p1RvMsc
E9xxgbPDxSrrpfGMv8+12CdAvKSXLXPkvJvl8wfT9Mx5fgkkJaguQXMJ7uOSLqS3fmn7oYSZGOON
/CZZqGivFtWOmwbGTPJWyr+XEzgQKRnps5Vjm79umo1FL4hzuqZeJo0hGzKOBMvyLS53j2EnDTtt
2FnDLmIGS7kzy50yYwwAWNV2Fm8bbXOB8P9bQs/InWvk4LqbjK67FyJjgXhuTkvtlYEzCxsvGmrP
ZDGLxIpEP3eRwlmDPtgv9HHF6ESMhfUuBCbz1F5xL1YpXWD0GGKBA6mK87CdznaAghobIM+9Zm5R
u3HPs8ZPCRd4nxk3d4yP776O1/rNzzUfJp9iOaRGdA1ztLb/gY494xfR1X4b1Usi89pAhxZZO4f+
vZA4tu0u1LZwieKt+Q2MC/WAxZZj43Xz7zfRr0/Waxn853Gg8BZ0G+ieyY6v8G6muif6zIznbv5m
wrQOPYKK9sRvgMjFP7NI4RGop/M1tEauYiASFlfvmihMHTH+Mi5j4B0gttsH94P+CiULVksukFuQ
fu5WKjgifI2WqccWRaQuHkyrdgcklWKwQj44kgkGsJjDtyx0WYJDBHaQf/b3OdmDqFkBWWnJzK4O
zC1A1aR9Ug7tlcSaBJbLzTZWJneaBGIY/nDuo9/k+sQ54qD34/wEnV9PfzEHFnRFI36kJ+o02jdN
sbsXu7TYs51n9j4N93mJ/eK+K59U6Ukpn/RwP+MvpT2hX3VuMHMNp4XHSmu0QZ/lDIOTRX9Z0tYg
iNIZA125xDGGBXWBhHEYXon40FRZEFTDSHyFoMqyekFTJdonTMIYlxgeABV+ZKkanWCpphI9crEY
DtDpItrbGJ4ATP43H4DyN3UuL3QulRUL49d0XAw5gas/Lbj6bbPAh2aFjy8eFmntDigvXmh6xor4
HkHpZzLxbcUsFFj9/ZytIqz+UYhh1o4mcTJSi+YHfo6SuizMkPEeZwwiICxAPn1tYfqGK47NUJSR
eS1cXMe5b0hlhZfD6JsqlEDg36bQiHE4qWVpsCpihAk3B3Kt+QENLo4YjFZBH8TFYi+EIBCq5msF
+wyJqClm7iHdxQxCeoo/YeSjeUD72c6RUFjgAObK2pD9SMaSVIHeEiGjX11OVFDkFkO11M71FwhP
pwkmFYAvwmNqpUQTrLsdFCkukTDxQAx6DI0YpERJchIB+JQN0lJ4laGTBH3pn8iUlK2pfI31pe3F
xNopVzOlN+gmL/wfzE/oHRHj6AjdDz96s3jOb0xEMLZvkqucyUTLr1nfz9eUvv2+dsL8CaDhRpWh
4YgpeGs0ASrpWdvyx3gTmi9XtLTk7wJ9bIRA/8wb08537UQiRDE0UbIYAdLjrYhs67cihaOQMo6X
E4UhiR3fP1WTgFPwQGBPscQIFrYHfk/5anvHnVXMYphvrbPBL4Jo4HIlUUL9KwItRs6DBtCBrT0A
zNbecyfXGMObTCrbFDDrq20lbTtpK4fbrbmnr8Yjhu0QMwMCzqWwTGO6CQQcOhwPzblhk4ZVAh53
85Z2heVGmafCLqs9lZ++tPDxmFNum8uQUS869bIz9ZIH5sxdFiqFH+Kn67rF/w17hq3WbG6ke+BX
2GZBpQMt2lI0U/5x27/dHPCRhxHAgyoAOOg882FRP/KpVWBzipsxfNqPoz/hGSLz8KXIAWZ2b2TA
uvW0pIszW5PHmgg8BceECh6aYM8jY85x5qyb+kDHEUSo/kL8t7dq9gFUzrEz2L0+DmTB9+d7e+SJ
81yo0VsZatuR8EgDm41Lgc5XPm/ufypEvnKvhz8U8Pw1G0Zm2ooK24kNkLV/lDMbnQSYBICWaYwt
KmWhuDGZvqdsLE1kTBEPotgZ1/UJmzkmruTGusAJKt1U9OOsBXsgXoQDCB4Tj7wZo5gtL7W8i+Vd
cbOXxNIbT5K84oJ03rNtutgYuDFshUkrMkPyDFyUHB1zewPPekd7k0NqeQyTxBCKyF72KjSCpUm/
7ofcHTpTv7qqcFscmSHHlVOoTpi5M9sxMuELwboaSAxdrCHikrbnXP0UtkeOcvfzaJE6zc8dZgxu
8tkKfetlnGDCWBQGroN+Id4MHX6WPf64pp9324oWG7N8mJ1Srbr76latWmXV3Fe1IlY5hs2sX6Qn
a8AD2jOZm7uA4NLYK8Ym07epnP7uZNSG44/UMvxDxeIVxuPqYmpnrxMGYo3GFA6EjYs89mR4GrHX
A1AXngVGXXhMlFIiTwKT1d1UF2bTCh6ZPMrtAMKe7piWEJkbBJX6QXkq30m60ZNMJhuI43ADQt2D
4h+BkDa6xAyQuOhey0sxJ/wXC/SWBgWFPCPaecxw/kjXoIcSsZiiFB0SH5lyzpi1fSzNJRiL3yiE
EPB2GNmhutT8cxhUoFPem3ZmM8KancpfogGh4PYFtgFCQlJJvzwbF/1yDA0xCxy+dLAgUyxyxDhm
7usyjVc1GJo+n10QbfjRJRgsn2Zk81ZjtwqFyucMWRoTTQDmk7SiLhRVo/w9phFTpwcK97AmZBCj
wQyBX0DdOGKAlXwlQyZwcKrbE8eYoTJUfDPhLy1cD8uHYzzn1iIbfQ9z3cEwkXWN3LYTS4E9MxAK
5/hWzhqx4naVoHNqVxkTYFrRSblR6AEB/P8QIT0WvRQJN2IUevHKVJYs5gjd+yXtQcYHKQbaWbj+
JDxNAKwXbwZUkiC1CsU+tfAEKXHBgJHSuAK/4C9VSeAPpEkE/ocb/VJVEwJY5PoDWKSgCpKa49cI
AjRl54qAYnnnuIRSggPDMkbw64a//A0I+vrGOJ9Nt+ir07qoD+MLwZTP8MovfrTgP441ewk3uz4B
+RjnnFqDUEX/FTexB5xrJhHKm/AIOjctfj3xlVcAAtqeyKHCMzXCxO+R98AK4R8KeOXcmn8ElAB8
CE/LnoN5XE9pci6xKRdYGz8sPMK2VJVmPvMImmRpdH15nEQ7vhrMQN63jmBXZszx0qAn0ZN5PGj8
8B3wOgI+EmTWD78KYc6egMO1M5tU7AqVT1T65S1sKf0JHIDGvekC+EC6AUTUHj7hkXfO17Z11Rfe
jyh9gDjP1rZFL4kVCUDZwO830bNEigXtbOKjAOmUpxK87Rn2MAwLRTRjh5lL+7MwkY9M9DbQppF8
misSTWIBfMCpgTQxPlf6hODe/Z7hYILEOhO0gBxSxJxRYTQRGmMJkk3zgNoPqBPqyB13i25FQ4RV
jbz96xdNjeeRJqOc+WEUiwVqPcIp5ssOMC23A02s8msEsUlc+EBbZ8lvBkltqk/RJOB58HmC/1V+
Qa97AuatxOMqIkfiabSZw60MUArUS848YKU8or00KAemgQ1eNzB12+tSqjSf+hELkmFRKMIPtirW
DczkYo3Bq1SslQKVemAV60QN2i64dUHPsuFrLvD+hAauuJri4iGqYevlXEO3iBzpGUddNgkPhsfD
mujr/xRC4Vnfl93iwajjuXJdL2EqMfKYOh6Npywq2roNEl4AHaadxpyaxkkaXEnEwsm1oE85upQ2
+JNyazV/jUrT3JGYMTtbsTAqxaVU1cXCqJTFbCjWNRGrZGoQNi79ckAc9g2Z6k29LVgN7HmwHaBc
LOtJ9HqxHttLesRqFBRxM5P6ebIjB4KhQT4znE74/UY7PSUrz6BPJ3NCKW3f6vrTKhs1xDjjBWlR
/jYjupWvRfg+DPAJLtTK66o5JOGT/iKMf10wDnaAyM3ClTjFJGAYtGAASlNCZI6g3aSBzxF49Ra4
jLPaHfXi2WiPcrFFjrYdNTEYcYykquGjZqgh5vR3JoMu6OV7D2YyoWiw4BY4jeX0sIEKwexmSKqO
nPpOaoG5l+BR6ne651SWNBPp6d4+8vT5Zr7xH8BV4CvD/DB70GMKC9EUgZCXQmoRIhUOAe5t5hzu
Yue1ACi5B9DImvJwwsiw/4ZbCiAdvYsex4le11+wM6QUp3eWiS+i90cgiDc3/ZNdLrY4rvPb2xet
wuiNXsUka2xGmRW4CL2K7C3KmRy5LRO4GrhK7SV7l5HDD/sy3JvVFmdjLiwZm2jL1y3/Lvkd4IZE
O98vmckDDp9zoMDqfbXxryEVpVMPtCxxSBZZeRZlILqcqi7IAf5oesSb8RVyDocXmzlXr+UXwG/5
JUXaQmMmI9BV+MNjpJaifDPFss2VSUV0W/EoWDfsU7CNRG1Nf/2dvaNQKDEjCwk1s1VQSclOBQ+e
3unH2M6NPsGbgE6IRDRIQYgFe0zo3vgjARQ7ubG9pJ3FfXP8d/xQjsgb+j6FeBZo5UDHK5oL/E+i
CZ5Jl76M5M/ylFs74wy2hvkbd8MXn/zM64JBnavf9FAfRS/uuob7TVrNEsFsBRKA+Vuij6By7Of8
zdjzlXZ57od/eLZXbrL5yK+AxX2eyHv8Apq3Ri6CPOPtTtwwvHDiP+sxTiWE05f/cibY/EQtaokQ
Vw1ZVBIUJtRgJOcMTuT6YLoh9+8XBQ4Xp5J6jK4UVJqxULSvKNN/CJnE0kH6BYUW/tSx/BaGGxrs
iGW55QTHI1cRqImmTH0CoGrwQBj8wfTzLEAbQwuf400Scn04Gmiy6MMpEtcbsRxaASA9wgQck468
Bet4u72U5P20mSpSGpHgh0e6kkiTsMYnL6cJDAp+/b4lZxWYUkgEBupmCdZViKDDWpBeAm9jV/ZK
M+T2AfWQ0zWIyybvxZUEjxPcAYeQ95bhgK8P+Y9xeJbYTdjrlqThaIqL+ewb/oZgBC1vt20NSQmG
3Kr6nGYdC+pQu0TGwULLVXyG9YKfNbsLClyGmgU7/c5DVTltLT7KsYVIv0PUz40LAWuCg6Y8hzeq
vnB/9p1foHND0P7wwIfMTewO+sJcKshNYKwT3WNnqRyAfPjDtIVQBNqJWBTb4c9QTb0OouCMDBG6
P8knnuQpA9lF3IEKnt7hmnFR668SBDaoSiODiBKM+om7lDKaz5rshJ2PhIwHyrovuIzJS0w7IFmp
GpgqsAR9dQ8FecoxKauw1TZnTMui8wsiilZlNMsm0cQsG6dsVhm5rPtolo1TNkvREQG40tXlZuRD
5vJf2zPmUTOVes0FOXRBlBPIFoBCl7k+3kB6K64fsxXXTwXLk+atAC36GQAKgotxTCdG8eYReiAB
rhW5sXgj4m3zBUBuyVmE8lGBuY/i15G4ShyFDBC901sfc4rpo6DLQis/E8k1hfkkZtFfBESrOfxG
jhAfMWUB2qnKB64WBNuGoSJ0oQ1B/6Rq4NPkzNBO5Dvgf0ZZwIuE/3mnNlcXUnCBFhVukz/FG9Cx
YPPRPOUYkKHRdhdoBxceYQdZrdC+8RuIleWJsy8kuQAOcKWMpbpv2j8EnCvj4ihcUhilcwBM6PE0
qgpBBkvpt1IF+6iek+GTe0o7AFpGloiP7I2Ct8KVwz/gK7sCJpmgZAOfZp9Sii7FhPaX4QAzKULD
3Cux3uCaQiCH68knJHG4zXbn5URfBuyVLqK66B0w4K9uUVn0EPGRBKozthq13GeKsTLu1jDv0GIu
CGLQzlJsvoSyIsXK8Ylfpex0HJ8FuRZeLflk+7FGb4E6G7gWRRB/PxJ0Ij2A1QJpiG55lQiMCsgc
sjSPRoIWWnvw6Rl9Cr+MdhhOu2MjjDmxeAZmgc6+Hu3msconMvaOxFPVhTN8GrmDYzB6KvpbJtX8
wS8ZUN+51Gssdi5LuboWfJwv+mLJBfDHVcd1ubnXG37wbn1zz4iRMkc784QnkCn/jaF40h3TTirT
vHP76RoWQukIT2M2WItWwzffLZgvVruMd48zN6nFeHdENpefOyLmyIsfroq2FESwdyt5sbgVG1le
W6EY8C5ja4SLzs1XVB+tez+b6z4BCggZBBkePA+ep563uDgu4OSyx/iOURZOawa6IrpZc0PWkxQi
8eHCEpqBjivdU3IPFg/9ZdXlykKCxK0FekW4BvBhbPBEBoAbw00CINbD3KZGhqCKBaVAmoF9nvkT
WSsg0iNfWVu6/CdNX5fKJq62oM9SsdOKnWLv2nrZrRSs+GmthLsE9pobz8RU0/gJliUkemhNd7HR
ICpxQ/L8+Up6xA1ZJD7tLAgPopFFTiECAebjJGnIrJDg0/KqRvYCeqbxsHG2VKHLn8LelHIzBwCB
mLrYDnvCHkEkvGJvsuFCtbZcrCQxIz+ZAMPu4q4l1mIoiSEUHVr0ucCZIz2Idg4DDxJIwuRH1GdA
jNzNsOAIT1O12n7xC8FU+aj1F050+wXN/7+pxnxXvaxWJWOqf+P7mm2tPBNXwiOvljHPS/zI+cWM
HiLpY7g0xCpqOkElJo8kciDQ84juI28QunvXb6p+U4TrAQ9oXZBLaRygZSP1VCQ29kq5CBoRTzTB
fHJUA4L3ll+grwSj5rojUMDJBig2Hh5vl+w6+Z2gNqX9w2uHGxDyXzBdp+7n8//i9dGinNO2nioq
SrKRk0ccG991fSIfFSNAyEfgiMA3eYiEZcpWUFOCrJwoV4UAh+8H6kVQMkLBjJYozaOIvXzYD2+t
z9cPOBaUrqebA2kER1GwmE3JGHmKefgjU+CtmX4JrwR02QKwZxOjk+LSeqWN/w3LCIYLFSrgCjua
DxMu5t3NcLhYRBoySy9UudPFsm+eefP0m/f7qNyowPiaOnKFbQCsS6TiBQtP8VEy8MAKBc7KQf8m
uEEvhKhBUYBaAnLBmL8jQyJQ9kLhC7cb/dkY6Hm4QnQ0LoE3nCMMqk/KltqF5z/zYHj9J0nmm2DZ
EM9AQ6wzcARio6uygZhRrW5f7CAIOLRAi98ue6l+gauoru7MvSaM0MBfVL/iMWVc5pwCwakknwRB
wORhPM980DnfPLI1qX5JJal+AaUFQ/eXXTG9RKrTCZEBEgEL4dQDh9AvBYpmRZUYS85nXxQ7zr42
0qEMHLuHbSWYIxN5hNsc2sjEH4Hlq0IkobHbrIyHGKqyteXlMnvjhbdMDkrwpVhSAbLJmIXOjA50
VSBviKrqBxr8OVcq//HiRLMVzissql/MV3BeofqVL84WxjDlr34B3nCogKH8R1BlHEK5RkC/uilM
hduKvFCkhmOhQWpo+pDBZ9cNJOFYXqvJOgdmLQJ07x2691HRwFlUEVQxqxJfCRkuOHclOlCvvuEq
4M1mLuSdlK5P4tIVBAwjx0QkPvouwAtFusRdFm/IuUtuQgjgZCnkKhxQhCb9ExDFSFNBdPgpaJrY
CSZLLn0qlzoSDZ3rieSegdMcaErGu4iJ/CBYl3+gfaIKhUTTmS9ceoJSiDws/MM9Tp4K2w9iKoQS
kbTCuQGKh3lG1YjAVN1SHZGUTmGVvgq2AEEFM+6KUxhCxwDR+vWNbXzm/65vY2z673xbNcao3QIa
ikiLxLjrioEWQkJfn2BWpSoqkSD7vQcGBvh7SoryRLQIwPfp4ONnBXWN8yf/wMrkPI5F1hAtOfZd
ziwA50HtcBPsdegvqfeghQTv0fCh6vALviS0viRKhLBq9QDBCo+cqvAok4uBBZh+3wT0ngRdcaSq
TTy1QRRvJG3QOKk3CDqkZBDnwBLY4wBkZL+cG7jq/RdbXAbohSd3F6yACfTtfsdhNqC+rB4JYCIm
FsG9IUumAiJLDnOX4TNMrYFxY++lO5awVGUYk7o3/s5gWiVTLxchTrKZn2RUUWJZOtMtME8UWpWJ
6s7Gvc9Wpb6q9ZU0W7W6GOvN6pCo/KdVwTpIdTKSwo6RLuvEWpvROtICbKtC2f9nWqUlwrTKXusp
PQt/VgUlo9xX9jsuQRPVBrbNI1vSgv1fqg0tWHg2rKn/ShcCE5aftmWaxj7PnrLsKUyfbG2vpE+y
tq+x1mQ0ahnUuKpQzaBkdQyIRLQwUUkuaSJOc3YZH6jHwnOYGbbYoE7uduEGG1OQQ9RQ93nvzQ7J
n1SZY4fySwsMcH3C1y/xitVTWYqMbcK2Sdr6zu2ugsjURzhUuCHjzsDbGGlK4RG5Jm6tj/kDFHhp
zrY2q97GzVZ6S0P3dtnYj7UdrdtbYOSB2fraBedHEpm5toiw4AL3apZMR78BweDnD2NaY4jyoqC6
RH16A+lZDPS29+1TRGIbzpPSTRMMLjGwQg6wMH5UWqiAnbPlQGcFjiaX9zizp02dOnXKFNstx1JA
CBxDcQAPKhRQ83vszSD9x55ZePe7p/LnuzAHj87pvm/nNFiyu5e7DowoGuT/HtPEiNIRb+GQ9D90
qH+MqBAFnDCjeJRPcrg3yqfQXPbLPFk0md8xsMbCYNwzJC9uvUvr6UgD3/gCbNnG7r1w2QvtajY4
TevMgDCZvX24IA65/33LcuhoA6Q5d4bNec/Z8tnyoVP1fpSIwURtFfAeuyPGUzJi1cWlW13RFT31
kDEwpPDKzrN1Ty99JQnSGvgUs7o1E3VS9vfKKDEBRJXvhMywVBzZdgaoJ0iQoJ5gC/tw69ota2EF
G82ToDWBRtdonVY0zfhAmoxB72JVmRgDx8rHxQBpFrPTaPzP+IcF8w9eoZRNH+D/fobVT+wwGAOW
QZ+IiZksG/OXcXTmbCf9wp7TOdsHnV3WubNO3DBsuwT5KSTE/w4srRRdWUITtdGEpPsi3Q/aDner
aOll1rxCt4diGmgMP+DVnTYrA2TIY+/Q0YFy3XZwJcOdxd699O7WvHbvKOfjIB6C2SMYsnWfre/t
uuYPyrrgDwpJ9/o+W6fKesYc3AZ/+oX5ZJkMTvQwugHDpFLQhY4EayWSGqyN/okgYZ+wwCG4vIr1
GnDB7ERGXmIGAL31kv2/B0DMJ9sslt593SQOq0ogLTDA0skTByhPB9YDnZjhpulUd0EgKu6OYgsC
EeyhG4a+tiO99waQsktNlO09D3Jtrzg3xcltsbJxRZg7204IdWhcePNoFs/AgRF8cVUhdfLkm4ee
0cALlpkOdB4BozDqqFz8SNBzUQpjKYIQo8CTc8Rh8/VIOufys0DqYFMidQF96T8AUgSln4m7MPYR
VtQMBqGJLb+QagMws6Za4h9+CIoymYKJBsvImhesm3PvgLrCE8ctjiF3FoN04GiPqyW2c6HwzFco
pebfwtSrDyjqrB2oFNgUkGcNTm0L2eokAUYFTMHOgrYHBen/uLqv3TaWbV3AT0SAOdySzW42SUXL
luQbwpYs5hybT3++anp6bRyg4L32dBDZoWqMf/xhU+tUCebJGRH3HKjqob/cXxDromQ2F90Kd/W3
ExDtAGTS/Ok8pGmoPg0iAzmkPz07PTfXPIm0PRjU2OR1/dcqSs18pEIzBfLdl8P699DAhiGRLox2
HkN9Wgqs7NnQl39jI9W7/dAASwU2eNeQ0nKUZv31101zrLazGg8RTv2oMISerwa1LNCSzq17FSC9
8ZdRqrWXOXjPIOmwfliMAkLt2CxAcU+mArEFWhLBRsdpKzl0f4YcnzDAX9vLir1zsZcVezBqQw7s
1eX2vsTcYHzP93mSrA698sJvJqVTUjkl5XXSAE4pBaRgJaN1sivGdQ2ljp5TR0V8a5Jdk5pDJ4ow
tKvlnkKf7QuVlSoP5A/PqL1A/AFQULfsmQA64COk9nTSIpf0VKVgv2LapdhhaaRl0mUZYBjoaqQM
FK/iNZZJDXVe9bXsqqEVy5/XgjRQ9WOgU+qF3e/Rr9xLyeOo48J0/9Dc6BjMOjTEAGwcGpiI/lyL
it7hcawXho3N3WR0p4ZRm+CsIJN4FPFJlM+ew1P0FpVxNLKusppcGfektYOD96pXHM5eDckxX+dF
23zYdPtYMz5MDuMQiec+OHXdiqr/CCNmdrKIf6plRjL46uZRypOCtrh019jdTad3h+rwsBjO8zpl
Wu1vRum4nJYX6eJIA+lr9CqbtDXvvLRoBlGl7f3I5OfAmXCUNOdJC0zyjzMhC7zOMjtwEab6iE5h
088ycQ3iOKLKpr9ohHT7Qj2k24+z/ujSb1762bh/HPNzCQbbKL9GYJX2885EobNU+XHDTlr5amz1
90llm5SQJmfBmPvk9WgLs/pXyTTsjoTijTyEaxMCFORwXVqoDd2TkVAm+mBExfm4sOPeF1kQ0xO0
ixIb/Ifi5yaLWr8uzwY9c9KNEPnhUJf6sVvz8eqmTjI4tl2zPJieu+hrYs2tHZUrFMh2XpKJMDjk
XvbHS7/EeXfcRzdGJ1ui557SRrk3OvaYwTNRrX9eJSzlS6DRns4Uz6xZjMVDSKGvYhNWuqLpj6Zj
L8VPoTCjfURU03OBfcH3PMRGLuyaVsiUh3waLiz758fsi9OyYB4pV9VvTJlbJgbYOOk+ZGWfP4aP
PG0ZuK5zA9cCkhkW4jcx3ToZqkHsNCqf5LFyJ+QtKzHnPVKm8NTC6YgeKz/Xb7VLF5cud30+aJe/
TX4Uvs9z42eps62fS+kZ0nNL/bUm5fpYNvH9uY8q/q1IpEMlWUhmwxWRO+8zzr58ZlnD/ijfnFH/
WhvMOXzspSTeLbd3M24D3+ZlIEUyrAEF2/X26kcjvCbtCtXLRABUiLAtynm+n6jQKVGj7nt1lzZ3
6S0TYldM5/t0uU+3+Tru0908PczTc7M3xpb/rBV7W0ShzwWHcrbg97tLVC1H88/WF8efPSYz8nvX
n8iiHbrwXGRwWlx2Ynw/FkRNFvcVFjineNOKK6dY2kEgNs476860vz7f7ef32z/t+Ti9FgYepXVH
bpeg0whdcj4Pv97c8T1rqEOXfJ1GkSWJ4RbGoASqUgbna/oH0XH6p8GCYx1jOp5ZJW/b7cnb/GI6
j68aiEennCV0NKft8taulLvFc7eJDl7uyoKdqGybgXWE56skcOhv4hojvU1cOhmzQ/uTqzqw1GG3
vD0+nGYmtQ9z4RDfp8cQUV/guXF8uLUVS+bzZsZxs9Gt5+uMsqljZ8GH6BlCE0UsdGste3J3mrSf
A6U6/Bf/r/+Y8/e3lXvJCDKUBBMwkQjxGcyjbybRDIezz2TZ8Wf9JQShShY8bLd8hR2HZOs543Le
GaF1HbzTm2WaPRpdd2Zwd9rix+u93I1r8keGCq/DPMip+rIaeMWd3jQDpC6frdGQ0/ZkmZzBixrP
N4++VQXreObPIYXynKfnSAUURHlZdnmxnffd0behvNPoljIzWUaNjIFSiJjZ5Sb8zdnwdBhO58N1
ZVg7DLdzyQvDyXFYnA/L82HR49hKW6P7c/Gewcv1h0dvU4+PS3lI8USsxzgsHPHRoTtWjbMjN2xq
RscKnk7U3EfLjwM2OAAYdQDzLVkGJk8nd8oWYvfCtT4Y1+9CHreAKansY1Yyj3lW20E6o42YcJlv
cWFQUoY2McXako70M5qZa84U86wuNX3GpPvOrpquqmlx3K+f0ssKvsI0mPlzT7SYNeXRTPdcCDzZ
OpK0MX1Ij54HHVv4DOGGzDqyZvLPcDG95Rh9cf69a0GLpRh3dK4fNALtyjT12GyrEb3n6jeubmgI
+Bqc4gNosa/+CvNiUSTd8qS/0LYo0fad9aVzrJugDRvZsJb9L021vh4WuLkl8zrFPdu9sDWHfXkv
BqifMWseePe8dUGSomyuhrdu/WeZ+NKt3FdcOzDq4B1zFm/OuhWWWqw4OiKd0lOxvasltS0U3vAj
LPEoslFOzVg8yvRuPGYxmZxqiWu4VpeLKkyrPFLnXbX2n+05vVYlMaXzczo9p35PbMlpQBWDfMa+
DCXPBb2Yjqt4wn/x2y0werUtI8OXkDLlS6xng1W9LwLhwg7Dn2EF9Xg2u3lc8ftK/m+m5y0no0JI
snNj5Jk0YD9TykHxufGGNkbtI1D81G60Ii9bxUnpFuRv2ux3BVO3nI6GUxPEEFmzr4aQ7EYWcmeB
YHgneySi5Dzl6op/mO42aaWWluYdmcvEiv/10hppa3aOL624rKMed1bG+OYslAnzhEKo9Xs1i4ub
eLfiGdjZXoSaJ9cdWm9y2iXFPE/knCWIjW5bqcOAezofrMuD5mzQ4g04G1Tq/bqxMltAZkqXUEu0
1nTZIXVLWMeMqcCpVyiHLMddNcHjLk+TUiN2Dc7MMuUr4fxfuo7JUWfeGFZXQ073juwZkDkPtuF9
XblXkrRo/r4HzvmWIo/tU+yWz6SFPtIo8d62bgkzNErjU8gScLlPtb5Mr/caZMI9kKn57IdLoHDQ
S3hxyh/a64493T5aIjrIl9ga698+erszbsvtzrg52XsLC4BWMMQ5NbqBoMq1v1T8vnjNb3N18ngO
ERST120BVvCCtmZDtdeVnq/PJ2+ZngxZ//dFPEU1aW2C3713t/h4arRXkHLXgYID8upH6StLXdjD
712vsUyR4V2NQJmfdXdIHceeX7eyqgU35O7+/OdPqIYHsVidJhki7TBRjwgRvL08kqyCL1FSh+Cn
GuIAgNm+4EWhSooJFiHV+iXwRk0yYUdR7zXQ7BrpmQJduHYpMqErRcdYV9ybLVnQtmVJv/p2+3c7
Df79nBjjFGJ5bob0J9Bni6O9cDx1xqnzIfYsfKpEPsQVNV9LhOQI8SZFbVMKHo+9I6tKuyREJirB
ZtHEQyTyzqhz1juhsg8pzWM017WqfZlkeH/y056OH4dlooJOTtw1ViCZeGJ4E7jk7UPfjxYp5u+c
qrE8F3+neEi2sHx/s9aWpVNuT+a9Jt8tBMsKdCQWt4FVgcdr/HNI/LMlOgEqnt52F3LOZgZ7cEpy
p2taJ9EHjXUaV7WJH9X3NTmrWweo/C6GlPGe6V9qwjS9M8MZVvz4bjsi27mT7zYsuj7pTbHAGfjd
5nslvTG0exYMUTTPdEL/dlwT2zl5N70KEL52J1uoyCWOGOjS3637AkMFGjRfHOcUESsuJmgBYd0e
ewG4bPZcXio0ng4hcZiYOQp/1Gn9Wn1xRsxenVSOLAfF9V6l++hBatBUvM3rvWTHphNdhR0fzj6L
7Lrcrr8hr1WaHv2aDgt57cN/ftzi2QhvIa7nI/g3Rib7HKOm/9h59sRWgvtvYbAMr+XR7wNDWXzl
XmOcscukBqDpR1prH1TVUU01ajjcLX60vnsCWpn2L92Jl8YpEDerBrbU2Y08sbdFlPqjlBxK/YZR
tync0A6TeDpqqJLN5LgLcXeZgSWd7JsfseR3tIi3C35R0Tlu6T4zvVl8qMVlxJ1MCCKVQCogTaRE
/Vs1VNg12gmDPvZK/yVLtGg7fKBdeNFOAhriazE5yvRBV3iTeDIth6Seg8i98Jl2f5fIPqteil6P
/N1CrmmLyT1DzXVXjcSzX18h3IJt/+xb6/sGNzayY064PjLH28aCn70VLrhnvCg7GTmLvukQXokG
fTPFZNwwi+7ge/vA411Ym3NYVe9xKdo0ws/eNaJDvqawBZPctl/kBVprM39k7knXqjSiPZgZBwXq
PEFHiyaXqAL+SOrE0XwARFvOe3VqTQv9sV+rxvVvgXXuhm5ZAuChxzqR8qhfFUrKCYz+4DI41QfS
kgpP52OkArrR5THmx5PQ+Jl0OJIx5vV+m5rHK5DmD68k5ope+m8I0CGsW0zVhVvdb81qnsDjzdkF
973O6PG6uCs2hi2WmHejd82uQkqzS6qkkNLsSoZcGhwXjGR6NmOFlKNHtBiqUdiOW3bCRtuvsh/U
sO2L3B7tI4G3TvHxlnUiF56s9VgFw0TOZ2dU2LW9qpjVIbr4lgrvLH8OOUAY4KFC3BbSM0ujMjcS
VAb7niGoeoOXO2ih43/XmeS0QrT7CnmKLVa79euWqSPJVu9njUDsKNYmuxV5niH0Z/Zjah7WHtcY
10QtiRocATfRjnisFpVrUfbnmDR+k5NNAFZJ2T9dNsrunee9jBvzvseTebfv1ek4973LvjdehIXZ
MV/0aN5IbSujfiuX2u7rgxJTDKQWmeIF/C8deP9yCaRfmQ6lQh+nqVHoozXNK/1lJZB+cZqmy/5F
QyHOg7dZF2P+2Iwmlah4icqXMEvYa8JX0ZEHS7VTzMcJx+fmL/OEaTDw7oyzztrXNI2aR76fNf3v
+22KkbUqRMUadCDaabwI6/nXpZV1uqil1XNaqKb7SX+dr9KmP530x5P+adM/GM1UmQr2s9mgqoRp
cPDoCngsnkKUTYZoqa3adNXHIrot9bFFM1GDdnn+PgvuJRsnT2xHBa0QDCjDMr0F3GishA+dQ0KR
X8BTjGKnXVCCt5tNT1zDyTx3qi/l5bDVcoiCExx3KWUcEKJEj1E89wXSVB/JpEP4dfGv+mPHswoV
aNM2LCOSSgJAA/cVlTZLas24wih2lgBmRmHkpD2UXKU3FF51UEoYL526OzQkFFJ+8KSm1egWUbU+
RJPf4nYmr1dBNuTPj74bVb9KSioT4QnViR+tfasPx8RgPel4m3BY15D5UBSzkLML5/EiMC+NfHvF
yRnHb5Psp4lAHVk1DuWiExFkye+Nn5uQAbwbLZhiJhr/OXuPvD7MYnpeJsnU3iTOdqu2aFhrV+0J
hqV1nHeW43SxTmfrdOnurtJ6IYRwl7nYFyT99c5gV7NnhIU8Ll7xWAVfY4cMQlTLJWjQLWrCoEEP
KkRV3VwfLROg2JVsLQRGLekclrKl1eWX2C6ruYlfid59JFkweVq2zm/5HUrwDyhoNKgmPUOKyb/1
JPjLtXelDdYxv1gK8obPn6GF5N9BCXzdaYashXR/SqeF3mjUExeNraYmFPeYJ2BS4G+0N3mqIT2Q
O6YbcAOXylQP5exvujs0q/R8ELiMOTaNPFJOcBZaHa0hwWU4QAwd8kQlABQoHBDAq/nV81pm25xH
JE7gt6rjaVR90TbKW65GCobbU7t8k3lGt+8TSIxbNkKu6Ux+Et/gzX7wLxCuWRCTHd4A0Wb1Y+9R
LMQ6liR8C0+7PX/+If2SWih/CEstb1LAIl5Do2TIgFYuNyWE048b4UxUTUhK9NYAFUrZnRxzcBvX
E9AZZeY0pcT8TV+le9MdjlJjq1vrOPI0sgXoaCF9yMUo8nzZrW9PmQfNDT2ew9VXlOt+LTfnVu+H
dMrFb++4yivkJuWhSfSpXtjzu5I3lEv8ZfEcd0Nz696BbQO2B7zvu4KTI6cCmTmjTbXF3ZpSozed
duDwuybFZM/gtfpFTVcu9vaLXqWMcUtNV5nyZ+/+0xbtm0Fb5FfCouwSdsrb4HU3hYax1o4qwymr
wmxg1o32hOU3KOZSElQmfPhlNcit8dNA4BdkAjiF8oA6ZPfXwWk6S3eSYFWwT9Ola8EHIsVPWaQE
/uho9fX9Ti3YusdEW47uW+uHPdRkdL8o3q+KDH7ub6Nj+/lcnz2J1s+cFA+nZL8Os9FiPW5dDaLi
xjLOxvGaFpB1KPJzK2rx8VwojrslRrEu1McabZRHOx8ZE1pOWduwqmdEuC4IDX5Wb5q+xPCzo3kn
y3b7VyRKtXC839ZClCris6f8TI1Fa9gdNcNazARExOdtG0Wo1FkJGN8MJ9dhsTk8Nykeh1cGocdo
Xe+svzPP+Qc1j8+9FTa1hHd0Q87ztWSf65nB4SEiDcFJONShXdaO8l5ELubilG9CrUrYgWocvQ3d
OIiqKCpO8/ZS5OK/OsUmYonTZOXJVS6WVYyqWOmFdPnw9+kBehWG0dyisanAENNEvzctBaUzBIZP
RciNUuyv5nezV+eKnTo/QsIb+hJqdm02OmspzuP8pswsOOrnobieWav8ssp6ItjzFu04jtZv06Hn
VUfpH7Ns+/49/5BX//J82A2L3zSTejadm0pzT7bdKeZpeNu3Pe7aG2wbnZl5nRE/P8hiLFLPyZQ9
XJ5ULLdypfwtI2+VnEqoxoF93118ZeNuojxvkYEGKphUw7gS+HZxRamuiTO+MTo+JhWWKLmoUewh
RP0Y/5kgSqiV+SnADg2SeECzYWokDQ5QGtZp2pY53DRVgnEgWyEH/oSqFyS4s7760v7qe+tzEXHh
p5127Ro9leGIkTg5SOg63PFIdNw8j447zPuneX956E/K/Vm5Py30Z/IsVDzrwVkFK4JgPaheBrtr
pxS+rCPN1QFfTpT2OYi5j9r6SiC+zmeOAEla/KnEd7/saLcSX5XvFvhNTedqmZw6nDkAnY9iFV3C
xNe5PPkDvpDYrv3Hn+1aCmy7GUGejDVapm+OYLUke5FzOGxPjVgH7LCVbnkoJrtZr/zQHGryzo+w
AcL4pZEwwi/cru0PavYd2SMDD4NNe61X0/uU3Zk+VKXKAGKwm/NQ0e3RAYWZ1XN4X7M0C7GZAb0K
pemsv973p+eBWUJTSLjdENeV6rMjX5NaYjcAcyCk5ecbLKheSKqFRLVQT+uR4xwuB5Rzlp+qAZSz
mqdUxnynWb0PEHjY2MdZwPwgczfMDwZ02gbYTwDbv/Q1p7bjCQKkbpHs/vova0/97l2R8u3ZvjyX
Xwo/xomt4P34fqx1Ero88WHwVaZMjFm4JlaTJk7wNNHLhrg9PiHsHEzUFl1n0LpMRfu25CZo9v27
/F5HOiZqCRmnjU0iCxK8xNzAoAjCdX4sv3iHLG9d67s88spPPfAaicoL9LFH6/rwuOhcAd4T3ZhH
Pke7jwxAjW+qMWzC1OV1DG1Zse9JJNxkcY2yye49S0e7tDETkxgtBr6hHn4+6rlHC3xgtmr9yZdw
RO8ZSGJeJYGOr7V2TEJ8yItIxZyYwdk3kcw+tipB5VnMo4+VDyqBwvj2Nus7FS2jc99dOwxKoAPc
iN/OT6UQNFK3o9HR3vyBbRVw0SPzN+XO5rcJnOvqIbUzaYf4/ChoCX+KsQ+QeGbP72ovYb3ZMVWN
bNhl5YAEIIJsdinObREO1qZNSKKbErNdmgrZ6a87xiWLpRnV3WR5N2Xy3BxWFnezbDjJeHoMa6PB
sTRY7Afj2QBK4pjf9ezYzeLgUusLM23EMlePx5fyp2uhms4vhILCie6+unKNcbWjB7OHqOBhW9aJ
nMQV5j5AvEV6NI687zYXq/EzBxebL2oF67aZ2nhtpnbdy7M9nXLjm3ZAOaO/P3BVNC1HSMeys/EV
EN2EnCTjpgF+D3JgmAdyaKA3/7z12XZFffamlJSbyXC/72b4Bq1ndfOH2cwNQDSECPl9x3RXhvSw
TekV8/Jo2dBBwhOXhXTFrxiX69TRaJTz+M8wZORXbtj9uNs9h2nktneYpuOK+t+xoBnJR0O3g+YC
wPT3nSHbbTpGJsT7vqt+W9P5BsFNx/Za+B7mkCgfY/BFBMC5IR6TXxUkKC9ge61VJTHKZzoGOpNf
t+9nnDM6tud3OntrcY0y4og8ZfHfoakfsG6RqJQ4wjdW8QSp7pg2XzRg1r/Ri27LVlXr1oHMeQin
pvo2hvJFpvkJV30p2PxQWy4oULGBq5NsmBj2Cv7y2sKGW62u1qZBco6/iKB8EQAcevQihXW9F7a5
Jxfg+uTJ1Ivflm+uF799f5dg5Fq4JoSA/CV30XIXlT+u/TWoaH2fjchDw3TGWWtidoryc9l4Bm7q
2bo9WOGQ5foA1lq0s/fZq/NcpG0euX589zEdJOri7LNWakIqntaiJSpYXXhg8TZyY2dCfwo/TuJU
fl4a37xV+/fCnz8ifNXUdrWCx8Kj4BooqsfATgkFmXxtNnP92WqwPQ/KNHfDq0lBvHLawk+5afRP
XhTvUxbO21XWrTxVYXKEJRKfSv36KKSszi+DBiLPe8iUVt9XTAm1jP9N0k+EADY8+JbDjzXLlwt9
efKuu6BW+ZsK2jnG5H7/bmY12ieezMMikpbtM2xxQk6cQUO9bU+YwtioCbqj3uVp+1GqR7esY4WG
Basr/FEPAHVnIivFej+ACm2C7qhLjGbytHzTk1r+zbAlB5w7hC57Gjk05sHcF0xhLP88mLsi7C48
6DO+HLu/oDIA1Oa9+vKLZfsOaFt3sUz8Cfi3txCL/0khUPjjtIeHm+IbwUt0Vv5sqNWnaf3YfpX1
fh7zFwBpTxtp67vtZfE1GsWPyzfPhOVDtvIP6YHwJ+3V+YHtzJ5InyMc98TFy7fGIlm+QVuzHG11
0ii7aqTUP80DbtWbOOMm4rzvH5i4YT1uGIDRaTAXQc7U9/oSKrV25afr7CLfrnNAm75f+vuPQHLw
20jyyOhED3Qh1BP5MOHKmzALq0nAka5weFfMMtpmFm3bp+fbffRdKrJqi+naWbCXShFmClm9V92m
MyZlsU+pPLSvzL5Ufjfot7xNGz83YCeSJmOIUrjUVrhwti+fUp3pO+VlkmdqNwoYvIvbnMeC23eE
Le3Gz9CZlUIadbhal3hXtQUkcNPSUxWTIJzKrtWuO+djd2hrRGET9pDZMS6zmGp19xQCqiqXo30b
q87ZxOY/vJ6fULdDygPiGWO/oZKyC2/rvaPNYtZflMImOR/aajwQIyqTgYjqBj/HZ3uS4sS/6Vjw
b1oedTLjl/FQBQU2se/4C6VpWpumVb+jHnHby7vwNAHlr0+jOAxehsoTDwBLFe8Su9RSeFezh9Il
PB63dwBmX36o3FUbCcVi1zxFTU/8z3IGjWXcleIw6mbzfnGOEt2fbzsjlDyXrvrXgnyJPVboTmrB
gtw65tTs/4+XLUIt23YK5In/qaPHAtb2aXWeNlA/cF1LbC97u5FivzPG218n1XWyKsZF9PZ9u9pl
wvWtMSRXLgTvD7Fkp962mpQKSZmgWHLdMSZovjz6A+NqzNUX30ueE3UgI9iay+2WxCbUvJfwzxI0
tEYK+AzKraU/YyK0C4QzkuI5hRLXEV1EPC/1Kw84Yo4WBMrauGl08L5e3U/2D5eFpOBcfPCLNj13
hL9+K8/uzk/8jNjk4v81v/NuQGijKcFm4ywVVI0MX7/kbc2D7xgfjPN/WmuSZavCon7R/nH9PIF7
p+lhG3zvfIpJMzE+IT+YplSPOzvxKPg/H97qm05EHcDbVk8/IUhNyhmve7NfZ4YsUXFj7JuswY8Z
iH/cxT1kiYl4aFECItVh5iP7y+qrCQWd9+8ahEB5jM6ylGBs4t+xYSL0zDjc4urO0stHqRQcAG8m
gLdHhMEL0QqqP6lgkzZlB5UPfvUWJYv1z7KemKVVDa71nheLAAWbf/w856e55kghOKJ3YLi5VzqH
y+FWzPbduWbm7fifuuNC4FGKStqnXZt5icV6e3TpunNG0zJ+9Vy5Dtzft1hQL8yPgpOGu0HEBfg4
801sJP88XGe7lHVwS/LBoe9Bv5lGTLR2hWBiwRPm7OhvY/jxQbJwKG80yn3R40X1uLy/lumIAn8V
efWt9MCcaZeL2+iObl7IQpFxXM/LQHO9Vv/mIr+ZM9cGzdyGFKnwQPvHG6vRE5oiFJmxRg2OGt9I
hMwqkAiROescr5lundqz3K9icY2tWe5XUYnHCrR9b7kIq9ZKGq0kK4e1XjOCT3aTJKvHjWtAYsAw
CxlSw3q9PcFOPycHCV0vc9P33I6UMx0jUvFvHB1rH/Ol0utegshoP5QbwME0OFOI5KFnVbflNrdu
PZkSvVLDfcdm/SJXQlRFGRMTff2flU6mYsdbxthMrBsLHBG8oJmZQMY0Scm2zq0gljZ+5aa3RFCI
Z+GjTmX9gDWawW3DKu2j65TzTlRtdeo8IJyNliabYWwxrMnHWmqM4XVvtUmnk0CxP9XS6bU/EqSm
aikEcKmVI0s3cAlKVGKXRwCSg0uwouXP0mD+VM4C8QGBHutBl3GU5PENVmRw4KntaT5GglxPcVOo
6ynGd9+chEjHBlP4KbNpwDotVCwL3Al2LhjtqlxByYpXc1ngMehIi6p7MvJtIqh0rTBF8scjjlaI
FKAiEOkfhMxNTvYprXpXCtBqcqoGsk81RTc69yWKb46xEW8hdFBrsUP308RfL8zDlLhyeMx/8u3H
Ft8nzTjUyoxJGVXxOH2/Th6wIbAxtvJ9f51QgUwnPsfB++Bex1K522+j0s8bfKEo2H44g7REZSZl
f5tuOeW3qHKY8G1S0GTC/M7uY0Nf0imKaqMUU/kde+cVo+W0drhf4Bye7pA9dpch4dJ+cLkMmyum
6b0dE2whXu29AM5RIGsq2ielDsy9gqbccHz+5a+a3EyzPmmNNdv0JwY8OX/VSI/HrFnOaZXuc6rU
+ZRDaq4eqsQlgHczbHk3g1ApNupjFhjS0tdhoR2opqe2mLxK0wSxbcW9wTDj5OR/U4ss2xOYvkzi
gBwPx9938ycUKtixARDsuPkZAuVllpBC/NbD7NgTPtYB/Ov+FofL0JEenX0iR0OnGa2IaWVO76gq
TTwSMBH/uInj8kg0dCBoRc1pI422it/HhqIYU+e75fluer4bne6ap7vq6Q5X6uJh8IsJ0D+MBIGp
zlmDMyfxUGDtbsG/gTqzwiv7DTgBhW+K7fnpbt0YntyJ1XB+6rl6LdmSU4S6fgbKzxt/zw3TRZA8
08UNduw5MZ3Re5h6dtgcD4Ad2WP42MGL8WyQtfC9GHuYWzV+LF612s2XQvlBh1b99NUmv2fnDy3J
M3rgbmBioRnRET9m58R3HSflT5wa9tqIwug1+/vG/lEPoWtnRDKszd4ABXoJw9MZ8OslzI98AMCg
obDZtZDlAFpMGcA8m2SoOQs/5hgQH2PHyE8kvO0HsO1W4s6+FP2Lr3A7Yfh52yysU9us9dfsma8X
mMp8eEfs7D6u7n0iE8b/c+wYmlrTImJKWyDgnDlesQfr3zADbpfAS7WwVdNaMYg2Rid3bjaCJKJO
BvGfJIKaTuB5yDw/622CedoRFKThU+B+oR9OogzBtnh3mGJXJoXRHTn4tHQ3n6eFh/ph2DwMx8fh
dT4szcUID1bZYFXtBGNqHvA950CxnDBZchQc1+EoAMrTKt0Q+V1wg+/u9A9cJaARADt8kGSx7Z2p
lCjjamrz/vHany4G48XgNB5OK4MNAH0zrDaH5eZwOY9Q0cedI8S8mkuxxun6z8i4rBI424D00Slg
6fWTqJCApRdwnaqKvHaF4yYIuxLG7qhhgDNjd8BZbZMYtmecsV6QF1XEuvjzY/XFY6GQhr7dCt5r
AlX8cZ28ahehXApdNb/bmykA64ElZGiuecBKNYNf9WAjZoy2OEW8J2UUZ5+oKFIFAjB+w8bJCQfl
R0NRs/vV7329A2OabuLrNB5vYps9JgIcsiA1qAChT2uVMGaE8FdPYczYWvW249563KtUk70NZktI
mtjAwGHe3+X0MTNG+2/sBhCyXzeHhx5qV+O+bCwp/M+pc8LsVzGz/MoZ9LOw+1MHIjT+8X82W2Ap
X/qEjfZtZll+tF0iLaB+gh1v4J1NPHusv/gZFqATmFF69Z2N8Oxi4CvNQXybcxp1euOu3pR3XKAp
fIvpAfqfDtVbiooCY7hN3j4oOXL+4g1ccWeyR29/QJv7R4iSbK9ap/w5Nx+VuTGFJ24DmX40TXQ3
r62u7+eLGjobWNaYQ6FIGkrmQ2cTZ8s2cttJfAovqy5m+Va5Cy91uXfeap2ix+J7/TObDm7DaJBF
RQjj/bxTY/bcBhU5K3e/HXp8Gbm4zgaTet8UsmyuV/rlBC6/X3jMDWb7jiHs6PM2xnWr/2KXiKqk
QwPopD2uZXEFkD6KAfL+H/dqNPS7pZ09ESkalmjKL5MB0nydEFAFsLny7NHFLYT8es5qXTu/E93c
1+CZYgEzpBUmx34qHNWDGXh+rEbyyaLrN3utrfrXZ7GM4wA+2QVdZ+v6HAgAL8YyMLs/YZ5D64RZ
6DO76C/1urEPUH/aKd07+yucKpjT/YTlwFPK37jkmqGG060YTjf3Jxz2OQBWf8n8mE/wkTNvVIxM
HuPw9o0mjzwg3mzl1zAn9esNftv8dmkr43aY3OY08kpOI2e3i3RLfxgiqgOVvTINa93BqvcGeX1u
2kC10mFKuNIevdd952x4xhC+iDweAGrdOfKOG0u4wPUdS3g/wBLGsGu0jcPm4941twMubMJEzDgM
PccHPb/np41x9+QVgE1nU+7NRiQMxP9db8zRGOzcNitBZ/ZbHlno9aYatgMPfsUzfm0fcU1Nmttw
CPCXsdI1cX29Ha7Xjanh4kiecn53s89bcWAIYMfBSLTRIK4zlMv/g+nMTLGeg7jQosm1FxgVDvJ8
HO8F/IDbTwP+rFjD/9mYHyMNv7R+OZgAYktg6Ff525/LjlVOZ/Vq79pgiOJQvANifVYvza5XeWaX
j5iBdHIuJIWlXbZzpb01u5Mq8Fqa3V2eYQiXJ+fhDcA8cykBux6SRxumMRCGJKzHuo2kTJ3GQ9oT
x7DfzD6x/3xl6JyFqFcXltt25gcm1FJYWOIondoCkAyrhXShngG7lXt7Ozjcv63qw0e4wva3h/DN
y5/gY/rlRgxtNRsEoIz12zJHxKGS4DWrqqv2lfK+WzatXnaHOChy75Sz7tuzOxd+UHHgX6w92yRR
GJRtREWHHpLuTA7jdBAIX+t+uZDPRqHbEHZ24UssTT7tqsnUVfL5XGzGJzg4tWH2mBg/7ADnBvw0
NzqwUoSSuv2Ybu5yIcJtjGeGZ51BTQ3Rh21sUuVAcFn9P1TSJquvn5svoB9Mm0jB2OaUBZ3ChdhP
HbSkMmqb2qzJsJvJqYsGvkmOWMgH4maPjk4sEFXDZBDQKYWs2l1e5p3iw3FB3gPBNInZ9KiRrMop
MqC5Oipt6q8KtQ7wfwETpxl8t7PetuQababbDNKV1qVAatzb6SxtR9jpRh2lv3XbCG7AU+GHs0NN
ZQdB6TEHqQpbAisBOdVAtbsSNyIl8A0F9ihBgUeVj9lXt5ADbQaqJrgGqlYL+c/AKihUPJ6omGFk
dSmFL391w6OxHRSPRG7kyY2R792e4C8ZTOb1Jo4dkqqi1wTOONPg0UwZV96jA5C94GJ+uU94w4E6
zFRn/WP7dhu2AjPPHws43sOHQs6DetTkhhEx+FU1d96m+w/46TaCj0EgPfzQQnjfbRB36bsN49Rd
4IJ//A6mg4AvJUOsBpXaYDkbHsvD+fZu1ewcI+Kn7aGP79uY97NDf1fun8r9uv+xhSvH2dven1tG
45fqxynnUi5zLuUVbVI036Tb/Jhx/Gk3M9bp8Y6H/D4+5Wus/TVhL3SXS8bfdITd87B07ZRZHRx0
JG2C2lYnqw4vpdSln7CqgW1n9An94r6/x9BmYg0m4lGiSwlimfUUhzZQXXdptks9iXN0kfZw2jDW
FSMdCMwVRpo5d7n6MVU1BpHYZdLZfE1mqamFt2D/gaS7gvPAigfmB8pqgKcBWev79H9cAWdQ8VtW
/JFP/UGxOYZfWw48PCDwx2vS+q6Zan3HQ0dVrbZvejOs8ikGaD6TP5/DVd7Ohll5eOlAON0qit0H
QKm/sY0Av8Dh+jYtM3jlXmW8POpP6oNZfVAktj0MN2rhCpuKu2VlOJncnSfROSrvTAnuS7gqNYzU
0Z5FVr9CXLsajA3t66hLw0t9MJ4Pr4dhDa1xlm4k+P7YfhjC6/mg5j990gnrgzlr6vCMYwwcs3uU
AXA31gCsG1e5guidxUfYTRd9+M6FNt5prMnY71utkFKxGN031w8+DTLQsjPlgrrol/e92Y9FIyob
/Jv6fhU/9uLsDVw+zMk2s9Tt0FDzweqZ+1V3vdW8dyV4u/aKpKeUqH6dpU3wFE1vO4OJ4wL/at0Z
t/kXCz+XtY8t4wyi2Q8PA17Dte/fv33zSoLwf8PoF7UYQm8tjJbHyWaVbMfJYQVCiKcvTebpszBd
bvlJlY5MGh/3w1s+VF/X6Xe/Y0SjF4+2YZl5FKGO56j4ER6dD9/K1bYbCMOEss77Qrxu02zbgmWY
bU/0c4e7Zue8vSuP7mab+324b1uiQ0Zjx7CuXCuOSZ19wDGprfD7k9UUXbo7npAz+l7z7VP39UbL
3+5ST3uLf/t8Eq04no/uRq4u77puSyYQwPf0q0A06TkjaOTdPbhce8Ohi1vPycu3i1tu9FpY/vf+
6q4WUzfW990usvSJWPjJ+wNBs5thOxz+0pmnl8Hsl+GlPzMad7fTtlgLho6B145I4lhrToebr9IT
SpgX6cyrJil/CzMEE8epaZpxgYFh9RsvvL6ToN7glgGtjK9PN7EDZrd/xLmAAeMpvLFXPIjrzQuC
wOmaXiy2k4v28CAh4FftibDhJJo3TCHA/1X66rCNl6Tzvhl7GbkMwzg4JwHkkzl1Q/x/FeJMT02t
j/3RIvB216V0K15ukc5avcuhdz1I8EzWlaQ1SeYNFJM428Zj/HjiH/iRzSxow9eL7mkXrfMsjdPo
obh5rDBUHT3sNg98Napf180DEXolbn6JURKgVCuHAKXjJVrtQ4DSMl8ClPaYsa3OscVAXIsdVunE
niYsDAhJ4Y2o4Xk3uhCymYvk6eRZooxc7IlQ+S73uukquHvPV0SZ3SXr7lX3Mgm/Xm3Mk24pX5VJ
V1Sqxd77ofU2NorqtPZpYZ+2mr1Cs3c69EYw0AZTmN6sFSxrSJDtbkKSeS1dWXB3xvU2SBQOagG7
wQIoaRVI3nA3H57mw3ljMHv0k4HICFWibwJ462Kc5+m12SuBmXOTEVL8xSi5SfGvk6Q0Ser1eGGQ
DYToMFRpjdgoSdFNtOuzvF0/bdItyeu0v8/b9clxMK8MduNhmfdwvUPULkTkdF+YPQS63OyhxDJl
9nCYBXHpxRdrN5oBwxxxgirFi9P/4+q+mttYliQA/yJEwJtXeE9PUXxBUNAhvB24wa/fr2ck7cZG
dOjqHkkkONNdXZWVmRUsalA29/pfOuqGf+Gxbbv5n/DEMk7vAI6m9IRC+mKoG3gNhvUaG968UEt3
quveSl9439uXe9U7Fnhj03q9mGIZSIsWt5jUMIZpMsOYSJnzWmxN3nN5r9LfrXwkmw9v3OTpAyz+
IPV2jaN/D5bxYI3uuB9sZ4PcuX8t9As1Nim93V2rEFPEgCGK4O4qEJw6V6PKGllk1lk7V27NGcNf
23GB1qOzjzr5/4o3DbpuedeYSyv27Pl7tSKsoDe5Eig3lhCYxvo+vDJujoeH/XC/Ga32Q2yTTXWI
bVLcDauVYbwLbJPaZKCO8azAvESbfyW44ARLxatS2iSiPkQXFUHAvxQFysKafF1WLKGWcKtUUI9m
l5Dzox7JfdQoKZ8O8QAeSYxQ7FEkbogUDJwIuAoIIt61MxodAYSoaJBJ0sepnkGVW/ypBEVfJ02w
FG/qj2tdVRSIz7i1gI1KCxwgYcbYVm3Of6VVPN5w9DP6meoS0t6j3HQLuRSBtH1FLYEf9U/uu6CF
PnzksT0+ixGDhZreGmKEbPnC0J3vMpYdEQPlTpCj0PZgRezC/Nf6Rasu7uVfiNpSeZMtpPbqzAwf
QSUvPKtyEIiX9p5Mjiw1atCsbkEqjNXqWHBEgmyTIj+DeYGK8txgUh561MVHJH3FdkpMUmyrCFMi
mErb+oePwDyOzErh2a/oHpLbzr4bOr/YvoHw++MiucbSgb2e2r4kSKAUN+Wpy0IPIAsxzIEKas1A
n6PXwSemXrCEq0Og/GF5IYihkOJ2OkR/gGhTiouB26mYBTYoZovb9nPJzNvA4wuI97MjVurnr30W
jprBCaEo5R+TpKj1lT2mKi/5Uf75tuqrIFkJSHtr+QM4Wt4Mw/NCtf2KfgJSwvOrGLnX9kbzuycl
pU0GZ1NISLCz2VCITD0hmI+l8g3cRL0AnEBouqrntH2/hupRZpcmd/rc4SIxHOD90ge2QhyKJ7iN
rPquEAw16ViymGaKt6fc9t3FpnOOuXHPdorMnbEsF/rDuf5+O0CRwSLBfXPNbb8RG0iHLNolGibB
5Xu/+LFv3XmThCKNbhD7QOFhJ0bwKnVBhJDnUa/0NDU3P47oWwkdFD3gUTHsJZ+SpUmfULRLtUdJ
ZaTtn+3kTBg13bHS3d67dH13dMtAU0IGdZ8TLtyelcUdX8LKmsMV6iD3MvKAKpAIEXmgkojLHAap
cyea6m701gPkG4gCEBlEEFomzsZURlthk+sEOO0FX9T8yWDzkH1RoXs8GCNqrcoYDoGGpXCBZkp8
M5lSXTW4zYVyxPM6FKg81bn1lXQz4QeWH6ovP4q5ZucHTKK0fVcZ+LZ3tJJDT8LhgSBjImYN7/gH
14GE5BINTQOhkKuyGAqyxvTH/xGDxtkijh4PaoqIPUj7FHgLvveKTQRjFjKxmI2gwStsB1urdbsI
gOWPadhMtVF6IvbCnzX6OLyepRI4/O+ZY0IL0o63Ec+wVFrkgieqv/qwUmOIQezQPkMFNjK9+vLd
gyTOtAj//Du5JsqHDByXQwaeVVwq6jJtGZwqEyNude4Uq52aQkHH+9Q50/kZVMzRJ1mXpTqne1/2
DueO5785dh9zjDzMX8XUwTIqtuff20n4LipBZBPBbffxt4QBUZRGpql4K09wisMH4kzlk5jw9gSn
xMyIH+w4taXnep9cdc02H04+7o3Df5iqgBwBGzR1OQC1HD7+MagzfB0a52mxMMUzsnuxrjxo3wW4
NOlm/pt0VytYDMkDYIJxRVLwXpXP0Qf6kXrMknZ7YXJuLh/Twunr0s/yYMw9RWsAQlQbyf6wtPAJ
FwKtn379nX/IvBUEPRN4t/V8L6V6I6fagnHj/PP2jINyf94Ibz+jJIrBHLT9UFdX9TU+zUTLxmug
rPRV5qtQd16Jw8JIJiml1kig9KlVbeTSpwrKwyPY9BcvJijl+tkrodUgbwRFLkgX1YnQhKAwBcCF
++ar8oZaWc2bONXYfahxo+n9yZR4fCxzXWAM/E0+Z8PaW/oY3UfgKeCX+7T4ekK+fXXexXUEGgXp
5DN99ptTh2PHuV4xOnBwmAakJ3mg986P7As2Tu1t+Z17hirm/nYKAjEwMIUVth4ONfXuY5b7j+5j
xn2wfntC4PJAhDMbSQ3udJZ3r/kHT7rCsWx0ndqLVm2kZZuQjn0VETL7sit3sy8ep+VHqL0Jo+cp
YJfSBSIJZWRgtnLiG+VExUflNjMewJzPkormj8StzMwgw/mylV+1/HpK1uEaZhmtYDamMZlEEUQO
uXi4qxJGDxky7OMh3BXKet4NeTEQ6w90XqHlu1sfVE5xxTDc1WNU5576og8682ivzGzJEu7B3KP4
6hdR3bo92y3IgrppNj+CqQ33A6BdPYd7xX1z2YcrBwndSw10aXsa2civUe4/Dy6EAwawpg8nlL9O
5kt0vT2fs++FkeBXGE29Ta3fH76N5eGpXNr+IZC04tHfhJTrz3wvQORG6yFvJ9plb90tZYnyKRWL
t45L4aOYAHlLFdznPSgZqFkHEd5I7x4No/xwcRitUTF249JuvEuK9kzNHNPxdjI+TsaZaxPKJRVd
DWfxgInIfK+7PdjMuMp1ipGB8mHQZEZ+Wh2U9oN5sV/YUAT3cuteJUdVCrVdFgPk5zHKD66PrLWi
kJ0u2YkDVHUs8cVv7XKhfV4Ht8BamUite2ZMWOryCtywA2RmfTBTRTIvMb3lEaRgfyeTRLrxxujr
7sxE+Xmv7C+vO5XBpWr65uBcGCwOw9ddgUJoWNkwxGnmuhWOCdWghImrw+NmZJOkFGqbpLIeTSrD
MhP+hEJ92A1RqMvaU3pQ/+St8kpNjH+c79SvQHoirwJDW7Z78RU+Gf8Gq9a+rky+w3VWCfecYFZp
LEXP5+R8znavLlNU1YTAVlMqd2HM+rruzvXA0D/nIs18rj+zv8HCabuCbMIiAQvUt+QcFkrStNMW
jxRtMcWr3FMQCqP2hATtExnJJRv2kSW6WDZUN8cSZfOBkohvi5KID4pe6ZKytt9V07RtUL5hYfJs
UI3fobvT+fv8nZ4fIlzcj4hJ3MGdoZ0l15DBWLAJdjVgYH8dEhwnSHCRqF1hKCoZLsAJfHo+N1gr
5figNU4vC4NFf2zbeQhLtb8/D6LCYHYYXu7DRW2Yv46y19GtPMqvxtfV+Lwa587jzWp8Oo85As1f
jGPc7//YeM33/6tsRhypjRVspaQrifkw++umAV0V6rDF9fUCaVoVRpy61cTL9u7PktgZswu65l/e
poc+w+M3joH6blj8TYeK0YszDzdAFIHxy2Rkx3oMcoxHl0dygzjNGrKPfx58EkP9J089+7I9fR0M
WwxSvlsLviyok/ikGQBoI9fRi1h/z+Qk396k17iPhpQngHsmBFlv/C1spG19shs53MCUp9vpax2I
0bYgs431l2JGHJXDzmZBrWGL+es40bI2NhwuWlWHwmX+ljCOxYl0IXBLaBOG66E4xb5n+wC+Iman
z22Uf8PkC5K0TpaYddGhiDhv2yihrpXqUHfOTeGasNxctlO4UrQ5XLbGzKuOKq5tFYy+oJ5aIPck
ixSMpPQvq11Xmrni3xYRDF8PhJgOfysYlkDoUVFTgYeIh+2t1UqL9SkOiylJV0fu4b5O6Q1UCbUG
l0xKYyqD3uo2ul/Ghkbn+AHWXRvHFePh+23MPBnNEO9wA1MtDebLoTnB6KnJfCmOwDiGgb2wf0JW
ZGBYkYjB09hkHMNi7zsrtRfJjLU5UtcszFir4Ky1d5C6fL3aWeZxMB4jBqvZ4LFa3D9W94+r7MMu
+5DbP6wy4zON+HA7G2+jUa44nA3uhQZzW16QYX1fKLoR+0aG8dQOo/lxtJuPzODZfJWIYFiXJCOd
anEwtEaUK/dnIKT9Q3ESJIqTybjMPH+Gw8nddqUEyX1vvtH1TtQ38inGBo50sqI4cPWsLMF6GGaB
dGjS58kWAp/MmAme6GMCxRThsrzgGKw72SPv+NxJY6Z3jYRrs4S9nVAla65+yahRHbMwE768CUw5
6/DukVTULXzYmobgQZLKuQ7/WQPHKUVZpl5I7vOdTT5Q5eaXzvLSMVVhseOZ0rlf4EYZ7ZhSyyrC
nE6tSTIZJFsFrfyhyk0SqhyeXG7RxJObvJtyYlBDc+NHoh9btxYqp1vrtmyzkbXKjH+u7RIf0Xw7
u+qwkcXc4SRdrbMRzF9J6XunYndf7JJcM1NbzHozfZJM4tBQDIyIYsbQ66B5JH6eNyd6+sVx4TRe
XEaT82jhQtkHMTXlTQUB4TdWBOM9CxTCeE/nH0dHczTzfuXpXXlz2ztDcsDCZ3Wzr1ObSOkSzV/p
9E7NbTffakZCDJy72XATP04Pzek9+7pvyeRa+RfqpexjqIGHs8VA9fu3HpeSOxYamiHzO7Z/IDu0
Z0PCgEmhdfhQUOeG8YM+0d1kLM3Dugqt/AhSSZkXaBdF2NcPnSuyJmQvSx9cLx/eAOD514aD7mhK
68/Pf5yk+/iuz7rHk4/op1g5hbMm9InTSHlNclT7Ul7XH0EzSGNQDF4/ant0AlU/0lQqi/KqNfKi
uv/gX+nX8YQyhYyICLvXPiOiiGh7gr8LbwrNxftz8IGZdYT0Uj50QSnC9NXyPaAvhoF5FK+6uesf
M7JyxC1cg/HsTSvuwq+s8EMI0kbEWRF1cs+bWz9zxAehc9M+1Du01j9u8a/geLYN+mzcAomraOsT
BXmcLuUNf9w8N+lpG9iBgxAC4u051f97b5vGRZs+N6iQYpX6MA2IhK/nXsIYC1yFbIv7jy+pP9bV
svQ0pAGhA93wucrnnobzJd89k/X70bcDkdInxUUh7w9KPvQMP0s+oCXEQRrAHk252Qt8v4QR4bvA
OVIRjJb+9ZHExEeXTqhwfG66DHUG4YZZVwiu7g9pAsDKqY97Unz3wA7DsNT3Sua/UkzGvmYC5p1t
+7rPNR2MBE0DqCWcGBcEyGtJWCXnXPZrm8GpxBJtuMoPmdL8uLbxQFMeT2r/gI5xZ8jrXTVL1KLa
u4+S7/mPpCiRXT168vNfTvkCDwPxUJJ5JHZoHVARvsrz3uQW0Nd71dQ9/udDlubB7Lleyv+RVFNV
Y71e922q6gzvxL15xm1WipxCF89bk806+MaXqHeCfFfD4Ndi4oENoZ77o0nndhGOADKdfLldRDIW
mlq1DZShN0f03HRPVyenW71143lvXjbtvR/f+5t1yGzkozKbEypZuUHKDWwt9eal4NFxSAw6VvNA
87yj2c761Vn/uO9vRj4c0/W4ND6bU8oY8WbYg/lnAcdesUq8NyWZu2ahNIovo9t6dFqPKrdh4Ta8
Twa3CbgjbDWERnSFlI2K9lHIi259DfLcGIiavQRnPVLSTODsqqvmLGvybf6SC7xcg7C78bXLpgbb
bZ2w3TiO/z/RuAHZl3LnUBtmfN7NqFQeVVeGA4/PqMPdwNtcPbKIX5YeWMSXl495v54e8qeH+PSw
KY5zp/FuOS6fRxUauO0Q62HVsKeQKWRjnB0s4dJ2EjEySpFWsI7UgqhzvuQfeWDsdmCIeYvMFw+P
rTzr8zWxFvYxAQSbEyj8tndkx5b4B6Z8YiRUo2ArBh6N4bCl8S7/sv6RYo7SKRBo7dbIfPE5S7HN
6Od++x79lNnvpmK0o5FW5s67E5N5q3ziS0AnAEWPhDV+d6IECbl1FEhvcUBJhWROJ/vWf4gLHELy
tw8hKd+TbKaEM1y/zLudL1OvE4BNqImDA2Bq4pAypVPLnclvOPD+lwQqzaFSisPfGFXsJX4Sxd+o
eCndGcKJ8+D7sEhErlvW6T6ltQgvctUryA9b6xqKtPPPxLQNjCCpU7W7kIAEKvbdR+4aJERoGpAV
OR0EB0kgNDlfSiWQ37Cinjw3Ln3geOVz0ZgbkTEk7nsWscO3yv6J2DS5aeVCjFT6hAmep/RKW5IG
JKRssCdTcYAigUulTzeh+DNrIRhNSMdGmgFlfplEiV2fzK2mLhYisteOuile/PKS3N/JfQeFcuUp
ijBr1t8b/j1ynCn12NDlBMsBrMFyZNhqJcm3dBZm6YvrupdlhozlCNhubUFcLJy/R6RlQdYJcNLt
1WfGxAtMG4JT+fDpVM+tR0UsEyVTo3jpsTVwqEDfGOzRJdhVgr43t2BXGVzvkusnj1RchvZqTXQy
7ws0pqdcoO2SJf+Qv1IuIiXia0TtqC3OXw3cQntadCEPZKoVYkVUjbagjEOEdRVkkqfOWgIL8JXY
fQQlXuJ7dUysr/75Xh0rTaZXFo7Gat5qKfxgey5QNCHZ9f15PbAH9QQw6TCo5BO1MPzATda/dNcv
xhDs5sG2kyKAc6docEkWu6rgIIn5WuqwkAgmNA6wSgy7M74ExymWiOuE+oq8ifeKAk68r4s2uwX9
tegf9Gbs2BP9KVwdFfIt/1KJBrp1y80HmncuGtzLfVbH+SuV2AsOtyHSzGJ422Sv2O3BLqeBk64V
FTyLMEsTWzm1oL4dsk3oPOw7mN1u/xXd2S9Mvf8l612w90wAQNcrawJSNyyCtKEWSNpNv/4/m8TU
OYWtjaXXFdpdWFUj1ripP5dKhzmXpdKhf7BENg6ZWjzbH+Xf618OZXq9CzeWKdG3xHs0GUOQDiPg
rsPPxRJhvQQs+Et3Umrw4/Uf6Furjz5avBxvS6P1enQN5njBwhoXN9Bxq22F7ybXXuUCe12oedRe
Q2NM7XQ0wQgXJEbFx8XlDz8QCKjWwkyXGq3nMP56p6LHFkLg+adTDB5NAEYVrVzREhw020XOtazO
nGx9AaJF3wqvXFARPS1ss2DwlJRpSc0mo8BXXn4jGwb+/LbtzybDSt5g0eCzMKOZ0EYoNrOPdoTj
pUn12wdNxRqB8J6IEr3t0rpD4mqGkcYsGXQiKPbZBK75d/k1kByDG6V2Y0mmZsZE+F5uEaX+lxQS
8/ARmrJrhTo/DkJ4gdfO8O/kkjqQ+kPXR124+BEDOH687F+klLhiUvObLOo13/Olw3rHVCsPNSJT
3bS7gY8IMtem55P58XNjvhOcgQ1LWBBWUG4D+HXf0O2VsIdp9uW291Um7cy7035AXAc56AkTuE01
lnLulkC5JEEBF86M1OTmXw8cRwYmtSBkRM7z+CtaC8FiW5yAMrEJ0UoRO2o0ZIF+SGsPcsawWB0D
MD5/F8MZX9cC7lh5S6X9CfiMnhH9TPxPKm+aoDo04gDiG/6fhid60kcJgLttwqusRGQtWglVuU/o
euGYD9djSHy5LYbmLIb4ny2ZOJsiG0t4AwrjOAY/UW1YuMoxgVq8BXfsDKXhe7H4FKu1CKjQXamL
auhYRUnL5qrLI5umM0U4xNmtZwwSvoZhIKaKGAYSHFxr7U0YobKtCgphcoqFri+H2V27PNaR9TnX
4OsLWdZ694esL2ZlGigAzN3Rz6l90n4rZ/fJq045fLIDWOICoTJCd5da647qnP5SvFRfsQv58Jx7
mAE6uBL3mQErQaQhp72anmGo3GERFK7Vn2fyk8voXBnmTC4lpaH9+etgnbbP0w663rkVOsRJgeW6
g/grG+c/XLFORmJoA8jbffiq/7f7pfOwXPXLUR81ji+IKECwUuxwJ1MUBJI5Nik1aTnk2oHXaiPb
xrBnX9LX45FTeSsdh+gzgKrQj8j8aVXpNGXQWN2b9droGtpS+Uxb8wiA5PL3q35ZiadMgKODRuHU
sLvtKTBT+EO8EEZdHYkTRdIsR2rfOKE8/kby/ccTUEn6OOIPsmo1vSR/A8Hsd65TDg4KMrg+bRvz
4PkHMgfjkUfH00o7sEAvsyob5Cd0F45jTKfSZeHCsyVVQytPJAwOmYRBvqY1pnUDfuPOaW2oRxOD
Tow3C6/s1ph/na7Bz+DnY5K6mMSXmMkE6VfcXGCLbpt3Eural3aJA+6udnQeFda10lNiLpb2af5v
XxZo70TpJKjSrvj7pi9C9eG3IH51j39gCWz+zWGqdRXCsFglzs3kWNrbPv9/jE61LRLPiv8Y/45l
t55rUJdg9idGc/nfHqfUz+eMfl7mr7lPR+2mlkbf0p8IrEpNmaRfO81muANIQPjuV16giLq+Whec
kf7K8dEU9TV11uRUlq61rg/bSyCwQ1l+EHBcEJ6HbkjG3Adabhio/ySbdGdYfmT4YMiUMRxzSLjB
bBcbssKM35vC4xWb57/SFFwtKTx+3Z9ZioSyV1MhrY+duKm6U3ILIHALeF7/LinXU/oN9dE+5a2X
/l4P9Dlc/YnMRroDtxUrOcjke9nfXp3Wn2a7J5I220ufdpsNcpi6ZubfqWmDXDTV2GvKBjulnsY9
uPZQ7uZ4TBXaJhj4cUtQWnvfE7X3Zcw2PrKbdf7Idfbf/AeQBi1MSPvq+lEFmKFuVRtXyu0krSCq
2/46HV7OGVq14BwkbE5eCTJCea9PlQnlfaD8Umaj/VQ6tsE8Gt/Hqvr7GOgAL85WEP/bXgNxBTRE
ABKGOGWwTfBWq2axHqY2vRqm1PJuLWlzygx2CvxguHxOgVFVprVJoYutqyHSMnYtbO0z7cWE5Ai/
/06pt1cNcvYXLHySBfsvaDp9mWezb5wnfYRIlwlNP5xbc14O61eOInL/sqnsnGO1CQ89eLStnXgH
aMC7qKTpHjG3XL+Wqi/pF8tfB7ltIMLGf4mwp6pR464irbd6eYp/XDXG1qDL9hG5mBwTIndon5O7
EOWA6YxbJf9g99uP0Ye6QHGBYKFYUBRo7nu9F1OnUSEzwY1oDu1N+JuY3esvHV9E4vuqX9ANPvW3
eTJZje7DiMFJZjee78fr/fjCgeYnFYBeQeCxZ1sLTlSLYNJCwJKY6jjJlbfcJ9WKacwMDTr2i+UR
WCgTFgKDJaO3BF7Ow4E/EodCLJp6SUllI+yiSORiPrQtt3nOGM2vRPEH+PtTCG2CZYWlWDhfB3q1
f3egTWj/WXicBZgtK6aoZfRFkUm192impnQkY9pXp4DFMgs8dAwQyV6Jg3EALS1/pfSp+117c7KV
FP+sNrwyARnVhuEPPoDmgDISITShowu6u4/sA0NjDakAbbrvTZ20bSU0DQNGnLn5t9TDRQShSmsy
DYob62UvJBd8eNe5TpbnYMJmnVCKGFSDC35D2GueSu1rtbdc96kIGgyOw8wOnHN2rKEBVZ0usBEp
DYptxOAWZvAEI6HUxtBFz7UiTmzs1qj2aTXUVfwBHwqrblTtzeWo5rdUe+t1v1jt4bXfnhKTExWu
zylYajYhCSd1qAPlWlGKppFiYoL0mltt2FvWzuF7KsWNzEi84GSiZ2tVPhOHrPT8oZ1Y6elzAJ0+
xGdjSnB9r5PR5h4Y1+d74BDnKiDDceXavC4oFRqZ8uC8GpZ2A1MgMrtB2sA9FvqnQn+96W83/VOu
h1afK7dJNjCTjs3/Wy6eWtgDXER29U31C20jIdbadKjPAhkOhv14/hACMp+p25F/7Ha0cIYVmoxQ
kIkVmtZNfyDRA1Q6Tskygw9siHArXrezfuOdrOuZp92F0AqrqR4bJIQIbYgfFvQMx6W9e72JLM3t
l5H1iUWwz2Gd26Gi9yETsnzmL7yoRVndj1aT0bE2niGn7B6WJtrfHzaTh8Pk4bJ/3GRGtwYODXY5
Ds1x1Z1F3cuqu+IqEHXnxrNE3YjItcrYWR0VfOtSGEPVsJtuFsMWnHyPNKF+HSY3JajHci26Ey3Q
xva7vBjewSUJrrH/xlGnS9AbxZD+Zvz7kfbZbGNOUFUmHUgVuY54gkdvNOGklUnW2WQmg1t3dUzr
7BQ3yxk9VZqzpIhXxyviPdiasy3cBcFta6LPkvhW2wPHdX+5YG8IZurtUW6jXhz1sn6thgk0Bl5O
KICJ3uorBOd1dzXpxJfOjWqWleW8s8jyLW6wesy0fAxvzOsazr9Qi2wXHy9at/2R/57+0fG99umx
M3/i/HluML1OefciCe+2U+J7zfq6FusJ16+nvt/fTsMVSs1pWDkNI7+pNnCMi8b4DsuF4akyqBL4
xiYyD25fs99b4iAunIfx/jBe5kf7BdesYXY9zGDGFvvVUzdvOkqvWuuu4251bzh7Y0NO7gfkb9gp
ljvHuylw3Zid/A62VZ/18FgSDid2UuA3VVlYoaWjcJoK9XzqK2vc//PvtI1qn+ULz3ImeSjnLI1V
WRGi1G72LMXbTTP/wQTlCXHplxCWfVCyZR9crqmCg70PBUeca96MlhYkiruRajhVX6Ukp8S2ia2Q
XVJ+uU7DLsexMRE1JWlhNLMOfTpyQBsBpbTdO8Zn0A0nYzX0ZHnWibAM0gOtKoiY3CLreki2WSGy
rZJkresdl50S50109iO7VnN4ejJvf9N3C2RF/d9l34+BuSDM62T/Kws2H2zrkO/4piTWk74gEmS4
gNIotf3O6e/tv9M9zqvtJB+Mgx6MEMGGOQUpQoXrU2I3Lw6LxsuAYYVoHIvXquI66URyASEL2EQ0
4l/7VnqbQFgrn5vboSFh3N97Wz49q/6ugl1byQG5B5UnaYFEYvstVuJQTlYXH8Zpk5n4JERBRkbq
bJw7x+CU7wpq+luukHD4yE3y6mKEOfLFYQXvsNLdr7py9hc/378M12VhyXB9QSE4FVj8O6dSHcfy
UO1RlPj8lDAXTL58ff2uXPVJSZS279LmvR+SaZyhVLmnzDJY+pucauqbOzm5nHHLZMGRAeTbgfcY
uJ1YVYnVvWt3+515u5QGiIyb/HCyH4FLxRDCoEjK0AuSk1h/qO0A5joH2dqn2QGyLMYBm0BCTT29
UurnhkCqVqfqoZ/AKRR+PBoCHD8FC/3JqBqPlTooGxa1B2+z1Ly+db4NJqALjzTG3VH08zxAX3JC
iIFKbRMEvFXh59zcvpc6hGMe523ZMyOLeeMy29PPNy2uT8MxqfQ4jYp6vkX4yCx97mgnGlk9/0xg
zn6csJY6d8zZcyeXM6gVVTJcVvN3l5C8FLEakTa1m0sd53xmcZLbnGvIBWS5/cFEAbn1LzH1JJKu
VBWNgQEsb4y5T25YLxaq0IqnQUGWiBm9YfsXi8US6o5rMSDkmPRv0qKJax5tsufIbmhfSFXUBGlZ
gKuZKgLJAS1cTVuOI1iVHNBQjXz9Yvo4zUvX3OxERrVN5EhETsQ3MpVNpl+bjcqHUSZL2zTaz0e7
4yg6jipsaQgJ67NLZzLrzOadOQOpsknXAovo0yrPW3td8WqzLBjmm5N888aHwXUTNfdbvgDNw+/r
6w3woix+B0bOiBealhFPB4kH0W+2uVTQrVurY2txbM0KGpxhmdmJ+yB6lHrLRT976M+q/WqFEcug
Zrqo7QLqJMvs3+N+VOlf4v6m0l9V+otKf0KWblROuV9TBpiSQHM469+VD8tGiQ97hNDF0KZu+Gm2
+FAFtQI9y53ZXoXQ3c9pFRigUzbVs3dz1Mfx8uG6fDAy9alcGt2K48V5XAOPvHUNUl3PGpsqfVBz
eatvV6YzdDYMbbL1/QGBRWBmv9OtzaBAzC439QBL6NbVOVOTTde7y1Vzbpbdy+rB8NE8vlg8zMfD
LNG2laUsIgvMvIXyL6lZgO2LY2+IYCzGVLLFQOzXOEIA3IeGRHH2VoaqNKNEA5/Sx9DoMcjOpz+z
bjR3Mb3UrhaiVvG1umJMBKGRH6s7ly+aTSib0yh+RO6Ow/e3xG0r5cFur00rLSPtb+tfEu8Mu3fl
8U5l9kN+QM5lSRHcv0vKIMzze2txam2pMw0BhGowqrq3Yoe6mYHmyskE58hYzfZqE4SZ1m7TJsvM
ZMj7W+US1nGrdHdkNOPrJsdQuJ56+VP37Z7r7jcMnjtrzNSos6HsWnSvpe5p3rvdettFP3+gLhws
To2MmHmu1jPXbg3roti9zXovsvFTt7Du7iadGqLhpVPYdVbZ9ibbXgGLZ1iDrWuhlQvQJ1M7ZN9C
1FjWt18LKsNaJ+TnebOjy1qExxhm/p32O+RJctA0T5Iq0aR6CJZUyXAPD8Hab1uF78m5ZBzuHYz7
fWRLPjf5K6xsvr56XDtXEq/f6wOL+WIrrnSp5pjRkguqEniZ3BsusuxtIPEu3wbV2wBzcpLpS7y3
hT7m5HzTL577+Vpvdepdcr14UmfG8ftMJQR8YNrCSqLYuJuzYfTvpVG255BnPaZbI843toAszL6P
28i8RU1RYCDP/mLjWGsU3pfMcZa5QmsJey80C9XmRMrlNR7/d9aR+lWBw09XHLJEVVdk3PaLuHo+
u7MInFl0d/Icq3J/5Ie0hxP/t9Qe1/wO02lHJKmObvj1agL0JgyRu27aM1cEpeGkhVxfy8fT8zRO
BA2yAddsdndE8UJ/Vvffuwd34TJoc90J+WNPPK3VXmrV03Nmgxqh4opCYmBVzGNfV8yQ2ZdZAjGi
nMjHpcPpsDuK15y0sTA8F4aZUxh2J28srkLeeKsM5I3H/eA8G1RIqXRN6hdyMpPuTu3ihttYe5lt
rdXjtPvZReN62n4d81xsqsSjhuJx+pu1rcK99YUfoUYNheqK0kfGFzq8iYBC/hTFRzp4N4haSBGU
+dyxWKNNIBQ//THzdqdKJS65jrB+bqoybiStq+4u6oa9GnUrq+6VIC5f35brDp56x3Lq5uX2zgNO
VklnYAPIazt1HrZTV0mWt53lj18/noyabx/KrQhemm1dWG0bNL5uRagRBSZb7fWhnb+294X2gmsg
1/zGCey/6lRr7UxMZsuSrLMqk/d1LvPuRMSdd2/XbnGH0NA9Xrv7q1rIKTUaTuIuP6ivESmSVTYm
o9IqMn/CH9B5M3/s0or3rQvHDKmbIQ2sB+Lmk/85BPN3jKPWhkbMYBFDNXAqf212R4OWs8mU5dj8
Dagn5ycczwPQp33ZtXMGS1TM5dG7av35GvvwNfJsq2rNOfuwQnNrQCO7xPi/a37RMA+klytxfBhm
soM5u5Kf+2ujYp4cehBzMjyj/ARiXVOzDwuzIL+dTEb7/bh4RxQc30mnN00kiG+H35pXm8tkOf35
fFiGdZ5uYW300KPm2q1qQuKiuUtWvtiwiqoYAA9gElp7aawgjdvG27JU31IhSFRvjesLreinE11b
NStmu5hRcwlrl23eb2hIXQEAxpugpWpvsArYAAFfD0fqXXNR+B/ZKalD4KFL8ZeGTZCVXE8dZqro
uzkWlhEsSe1QXLF/jA86dtUvajsas8BFw2g3whh5HW1lHxxJzVxdUiI1gcHRbPlabBTmnSWl6wlD
pn0rty7n1o0lQ6114BBsPymtJu2ysY16z21Tfq3jnUllWMdNu0pOPWtXSq3VrH1vHqNm+d6qmTC5
a+HtnRatPW7ADcvQuKvA2yuIaJrRimhd6WxzVg5rg+h1oFytIwbiJRs9CSPbd8tzskXeQ1SD2us6
0b3Lrnfa9Y474+J6212Pt7qhiAbemHOg41M1KqUQ7JlKhTDngDcT3t6kaQhe6l1nXMkfDSMHs0TD
aE6MheW2MsIoacLg7s1/bTLTxLcULwl8HNReAPp5gw9TS19ItznaJfM18Mewb7a7P+wbxC0k753m
HC3ivdbnbYswS8eSrBQighqsNb6ixuUGnTW2MjHvBXp5qWezykFCnIfjKUQM1rOzbwqfGvjAJf/y
PF0def2JwUkOmtr8FyJUI9Kav/ACF22QRzmBPKBkgpFS3AClOMwTAfQYqhPwHt87tU9XfB5bRD5w
bGhLimDDIplZ17MPdV0iK8U98sqzYBzAlgE9EkpZ+jv7rdow3ewMPIqG2fwwnx+ig8M4sqblslOI
R/NvhSZpg8yKc60K2MUx1SewCkCe0Z6P8oRVYhCVgY7Z5XocJjqYi1cJrZzZhOEhQ5ThDZ/jYdYL
NXQfUQFnycJSsHCWLC0/RAV7gD+XcsUcxV33OuueZ11kgtzigUnX6dAx84LplKVVfte7Mytn3qYX
TR2k2Nb6QNCgbJhmRO/2jHmDUa7FjFS+QlMg0t7+mUGaqkZ0wnDtbJO0lwpJNe+ABI8GDZG+MBke
7iQ4BMX6vE5suVuo6WtUJoVf+sPRoRf0fVGfH6gNmxgXwYyrpDP4F/LaXm7bQzpBc0qN/1LSCd7J
PTEPuhSDeRDi+yq4wnBJp988/2WT+F46VArMauHZBU6HtbuGynKubo13dv0Bfo+oMNx+x8xRE8TV
drqxrzXYTMGpcCTBNyhiRy6XDIrYmxhxb1CNwKono7xm2H68y4xm2fE1M4qt4yiXG9XmI/KR3Xp4
WA/3z7eG8tceTWtQFboCfDOrtG0U4Dq7EVtVTUh2/OX7GEgBbF9lDFpoX7PLbiab7W2/KRAKT4aB
kRzeO9GiG98MUAuWmMcXsqBb6zWwgGut1d8h4hsa/L9DxEtHNVQnpuhtkJlkV4NyfpDPD7J5A70G
f0bWZhqLFVa50uFKNR0Wwst+FwgvRrSVbx2CV3yUyyEML+ImaHKRsSkGFl0ZNgaK6SUMB8K+CyZG
lfXLfPVBZIAE8W9DGUMJXoR576alAqlI2FVnEq9rWHYVXquNpZWpcWVj4VUKO/+6rPen0EcU07Wq
z2HRK2j4BVOh7PFJhZFwu5QZNo+lw2YB7Q3ZWzMrHJiBEYOlkt5QwFOTwZEO2jYa1vgRzH9RPmgk
Zb5O+Qd9JNbpaR8JYBRvOfBDIRhVL/uEhnykjcMINZB+FiA/Re0pHfUsTpHreR20lISUVrnOy5kH
DalosfRL97FEHo3gxBdYcPgsD9NHgu2LOAZWD8ytJMfMFuA3AAP0s9KA8GT7Lds1+8ydkSi1J7n/
ivXHXEd8TILjfvPfPvhYGzgQYC7g5XSJHJZ4U7hXz+fK1/FQLNb9XgCBzsMGqE234IKa1CpTenL8
SgW3YScQK5IhoS7emCEGXUstj4KQzz4WsNFmlwWdx2/ibkvfXo0XiNGJd5mej55zSvbWpQk0CX7l
GgWfq0NVo/C8GJQib9bgXXbX1ZyEE4i4b5A2bmeCZTdAjVDLRMKLxnHc7RqErqk5zPXDrFqUMSaK
0/wD6Llaho4Vsk9ZQ5D6wvpiWDpUmxSSQSZ5jct9L0djnwAVSO3llC6AYMqTv/MoqVzTSZGlo1S8
DeyB3RHlGpcI5YH16KREw6vZdGYgZfeDwmwQb/rZTb+a6xUXDcYNC73d/8+LLd4CLzYofqr99Xlw
nw335c7mCTN2giuJsYv72lyuHuarh8ry4Xx+iM4PmzAS/GG/fKieHq7FcVQcV07jaPmHbX/Dkv6B
qD4vBFfFdOAuUzqGZ4FUlvCFkHNSFyf9UNFX7y+An0+a6KEhWQxAbud0eyhXvpgjM4cerUxVzAad
ir8W/6+keHk71+/TA9QGv/DajL6zJ1SkjZnmucr5aT0krDhq1WxaEebA9yQ2q62+hMKZSyD7B5Ap
ETF8vvOdm+Qx5yY80q7VF++ls2mD7J01L8GLxdYF5uR4hF5ru6jTvKs7oATeiX1zNdevbgdHEHXu
PyH6RfYf4z63JuZNuWZ4UvycIaxjspYa5bfC7vNErbPuTNYiUzdz6JZZVRx6N6jinh9vVxA9SS2i
SjOL/LMd5Bm158rmGLJS/bzCiT/zmI3lzwKrllxzob8zvZWVrsjb/kFRh/mdo+dc4lKBCWdo9eqr
8oylX6P0cKRd/7Xc/My9yEQz+cYZo/RtZwj47N03n73vouGkJr/vkNzcyobq9W6nznXfIMcREsTD
7xwv6PKIQ3nV/THrXKbrYe3kz5UN5dF+c32dvBVmTS7eRbDIZ45ofrtjGvE/XN3XbhtJ1y7gKyLA
HE4ZmlmSFaxwQtiSxdxMzdC8+v1U057vxwYKHo9khQ5VtWq9qeNuTxsUm6PJVVtrgVT52XCK+y6f
KwLOm3v9W47vgggcWM+vpQlDdl9C4XPMFD6rNIh8Nroqh0EOjH8YnCmFUd2SN26myVssr+De9ZZ/
MBc/rw44WYVVCBcmjePS3UmVTpqGQBO4o5Y3vmmx9JEyc5cYvT0WxswWW2/bZTHaFmJs8CT+9q6s
yh3fZFFJL83x+ptYZzVv+vSpfaZn2fc9/vTKnVZzmR90Yfs8q/N2LO7Sbp1MvzDIHYhah1aSdDb7
KOf1APaHEh2RjuW1PwNULgfzXeuy4VuT7KdfpWtpkItFVpa0gfulcqfIYenaY8pd4rOUDU7gBidw
I87GzTEnnij6NxwYD39dXKr53iTfy6/CqBe7816jkve7v511LN8IfjabXVX+8ennJM07P9IDEawv
ecx0Gcisyjq2R7CF9pSo+zSMmYPCtbNIiCL8293dpXT+fbi2SrmBmM0a19hqc38MSZv1VUjaZFyT
Llj3zuartNsQfXztFBIXxA8uDIohciFj5bCIzGjyZc7azLXdye17cuI2l3O/3uNpO/3YlvdoFn8q
uTbp0PIS1EMbS0ijQzpUxxt1kC4F6VBx2aUeuiWHExAtipdRugi7P/eJoCHaTfv/n4ZIbOPtLPKf
gOjqXFJuJqVDn4/3Aghupoq33HcTmFXVyYzGFUe/edHJapQtEJdmOe2edRyrKMd5c7Cb7NVMwbW7
VOkWKt35rHfNUyXJeTulmQo6hOQFFfTePjWxqA1jRi+n3WBSQuwLJS9m281qlUvKhjuHKJhJ6Ufp
kRdH/iFXWwZ5Dkr+7PduzhW3mX8gkf5LMbLUEs3scn2gKO6kP4XMBFYkLtmNGuiQ45QQDjkfNl27
Dg5DwRnv47IexkX9p4//5Htch0Eebxqd/2FU2x7mRoC3wAwCSNhpiYqtBVgLq+f6o/YxO2dRMTqh
xGcWtZXQ2iyZC+kMNQ3PyMmpXMU66Tc+lEDICGyRacswCzEYxcgoL1Ydp9+/1RE+A9Gm6ijbmqlW
dm82VmlH8UNm1HH+LD7jRpYZB6vky8PV0CbAeCj/EzqsgMtI637ybvqIDp/lpqBN3CzDNGz1ipCz
oREatmUAxRPjDXi5oWt7+q50p8+22MPmftQRwAYEScBTelgp19fgYcevI0+Xk3lf3RAKGBSEDYYC
oYB3MEIJBn5YnjsLO/opriwuEOKcw4dDBaaBalFr4UZOcrQ7vCG7k1UpbNLd3/RznKxQYRWe10es
kukIO95TxC2q3TunUPRvVgFWYinxoT12GmhQEMPex7vfUKsge89UZrqC0kwyaxLMBydH6Kq5ng1F
u+clrh5+1CIY+2uCoCxSEG3Hfz0oFjmdIPwPmSaXCGqu0BPPA7jh6HeBLV0fXCpwDYJ3qPUgRxen
kjTURTdCvEou5eDurQ/33OChFgc8yC1zQ93NODNA4ehBxCD7bj4LqUUeCmiGvZ2Bs1Bv3AP15OCl
PLBzr87NcUDAbl56ng4+SPXz1lkGwl+/N0X2qQA3TZrddqyGUyomhcHeg0lbPEN0Q7VCOd6d3xY/
b80ahZfGoYOQPyGS5XvvSvq5PImIfGrInAo0kevg/IZh4feDbo0mTw0ijbqZFtzkZrnX1a6FnpJb
DgzsFuQKEWlaW05h0+NgV2xe8bMV4Jc9mmy0tsGRkHpCVhWAbcZOwDUAiQbmplO/GeT9dfBHYAO2
Ofvf8LbchzAVR9hRoYuf8cth2AxQYYlgwQJ2KCifXoElmVmOL/X2cznbBjmyeisQlvGHZG20i/fT
QDK9hvujZ0pgwi9p0SOkSSnGkCq4TqQhW0o/Qf+38Qtd2ZEgkzBjTBnFp0NIYL8pNm52KjdiGmjX
swSMOdV6gW3q0eLn2WX/hTsxuur33oqMswGWvQG9gPXbnQD0wrDd58KP/xxHPA+vj3eOBZ9iCfWw
72HCHjFf/EvPBQ1ZeW4efleUL/8gZSYtlXWvPnImWhE0oArhETjpBXULqN0b4tVLumTMm89aOg6a
8l3w8y5hFGJ5/6Okxd9Mc/+d/Ew+Vx+m4L8H5Vkd3gDysnmWwSwS4c4jM7mZkVAU6T15RqaoW4ir
xFQvi8ZBxbUgK4iZeRxNK80AgU/HX0BNHFgI8u2stnK+TnvBqSUejoJyMP+keP5HsDxsng/573np
M71Hur382NILkRaJF6v4o0j4zvLjr/UHdmwSMSilMHmwgiJ7YQNana0O1Sc/tfaxQB/qULIAwq1j
5icfmqCOL1HAYjUyCLIUOaEWn9hs4DVTU30hkGOPG6Ep4wSF5msPyOVBkcGL0GJ8jDxsZrtpUCrw
siGY2enAmNPaqv+8Dja1gE6wKPjU9dL9WnzbOhjE0jyFnpfX+G2KnorIEwRLbk38faL09ROconz8
cni8+X5Va1wqA7ZtSSmcPmk7JyPKr5uvw7Z3rf7QfZUVzGaESS/M0BItwAolhHbfPby93Ldna5U2
hwzz0FT4bxJi2sAczm+5D96ZcHtIhNl5m6D1J1C2z97WCtWV5SKsYpfId5g3xu6gc02gmKT5tpfM
qZrRkNH4QGHLWogMGKmLGDovrr31qLv6xoNw+SXft2W79Oaazhd1JylyENxfu6Wy1OQ4WFvoXdv8
Ea5r4T0+FH5awEtj7BSbqkiwJLggO5f7wd2zhpfIpp/pfb7wlb0xVUl/6C+dxkvZRjHavNkQ9BeN
0OR88yzxB92FefHrErLoik9lLQihkiu80cxMkiJSMT0fed7zESuU8F/1er7b+PAeJIPS+cPzZfTk
SvXTEWK2KDCmym2btlN7ilsH8sz0KkgfdC8Qzeq/9uG2qtPxQjfNxM4UfpuM0GFbskN7K/Djub7Z
ky417P9v920BFm9Z0Lg5qXxCa5V0DbLOAyLYqwY3qsPbrTwAJdmnGmPwK/O4zGLHu1926nRIRa/p
mHKzb01QcXzmtelq6TxpEDxkt+K2audemHRtO8kAX2c+Ws1fT+H4r3WWbNsbgpYPXQfj2p19E+bq
oWLOuT/ssSoh4c7Nt5Duch86DGg3ZR5JncDBzAizlubK8SXYfVnr9WM9SOQroGGRCQdzQeQtx3p2
HhKJBttGf9/oS8HiKRlGPURgLQu9y6Q57y3eD4T6ATLtHAeimxuM5arNyQuUwpiVWu1t/f6oqTxj
oxolMjxJ8o7NJEo+Z8gXDnT6GrXu2pv8dLWG5rv7Nn6N+YxS0Dr/qL8sAaBqPRtSLhKIVP3YvzlH
phjdyMdzwD5spONFKSDXdPZ8sEJWRf1joni8jv31wBeCATLz2fWf2tNWD/tpX+9q6viJEqnkxSTp
g0StNZvVtPWWq/bX6hEsHA2WfLdCAByuazaK3+rhqooIKxQbH8Kppj99wfSnH1D/KHq+GCwCfT6d
Sw0HUKfP2wG0kQsuE9O4e1b9oY0oUBz7E1v54FAcHIuDlA9zblA5thoOxtXkZ9qdfjd6Z8UYDfbL
MU8MH0b8duFl2EDD6/mTuYX0qtqvyZ+ZRLvv8onKtlkrheyo0+yFPwaSr5U4Uf01L+upI7uP5Nl7
sd/6WMZDXRD+GSnyUoDTNiRRD6f32rxtaDms3vLlYQ1+wbFGKefDo+tT2s0Ni5UffotLrbszOU5P
27fbTSkrLD7Kl5BCdlJVe477Xt7GsR3vNKXwIrG+CQ7EOOXIEds2lpoyyUTSuKJLSZvnzR2YwKtT
xUt9KWye198aFetvbzs+m6LR9DFdaF01suwb5ejKSC3B/269nVWHmJYKk3BID0d1xh5WyZ+XCA2M
8ig70FfuV165jxgOdxhsMJYmgzzCnCod51tT7BLN0qjkLcuF36q+7m7qzuvtOcrBYZAnWhjFn6u3
nXXFfILx7Zs/r08bvXedbrqmcnQk+JQV+Db9Pgj3W3Uq6mercqHYnH97X3IMXTQhyFd2/W2tX1QN
1u/nP1M936f5z+T8lLzt2MoMFmhU8Taqf1wKbRQAlP5WdTHwz+P4Xp9CX0JnRF9Cn+kksPLULplQ
CIOl1tDskt8mi2wdtrFB/aPmjXQXMUNUN7W/Lh9TIVn7dgVMYDtK7w7f3D6ueOL6XvPm9NrKU506
IjTuFFSctBTMTdPEJTMW0c7Z2oimnbbINveudO8p1/MQvZ42hzsZGmQ0t+WoCGLXR0q6G1bQbJCF
+eFjSSF7cl9zxF/NggMQi6FDxyc0LirZqOmboW+2ea9IcD8K9WI/fb2fbe/r1/ttZo+yz98td3fc
bpkZcMt6Oae9ueuViZh0k4TwTyOqnYNUvizDpze6nYOGsklyevNnKZtK3uljK30sPZcoz6JCzFKu
vVHJN3fn0ercjAkMiLEWkvq0s3e9lBMdnIWkOX3Ye0kpeIXYqgi9lMi/BFRqCZBtoVtxFlQXfr9V
J1RlrtL+4F7wj0yb+cNjznLHSr/evdjK9r0KcyaHHpzFWk+cWlGZVOvVcXMPve3bWpubB43oXP9Q
bxbTt7OxufNU9dsP/B4zn8gsXWaQleVAKt5Mk3jX8qT9RYex5v1w3mDo5AC7GNUWo1lpdE5G+YRs
ursdlT69VlqHaaV5PjxWFfB87gphZmhBmZRlWJYs9OyH6mnNGvcer1myyJa2STkydyfif9fdlXBn
C1yBV1Y3xxnNzn0nPYJX379/5JFf9J+b1sH4GKx2/Ms9QLiBqEWFF6xkjIkPNroV3y2zkqn7Hb4X
cPh0uJgOtykXhgHTHWbLGwyWRr+GhrPq75N+ITPPLQCxz93ZufkxLfZrSX9S6C1y2iq94qy/qvYX
+wF/seQ4rExZ4o+u2tXncfUc7MXmg+2MP3HbqE3aTAq2u85xSTPWPiw7K/Nyp/kcxmzXyQmCyUS+
80zbe5P3TrAhylhh2Dy8YINV0lnlU25zS7pp/CdsmBod+WrpxWRoHXZqrPD9jcKkLXVk2rkWWtPB
stKmcZxP+0HjKICaX67snlJwqgF6C+6ZCSRScU57NWTeS3cF8ezpdO+HJMTysCbxSCqPvu4M8yLL
GE8L/2LGZ1GBHrLWgTBNT50cyz4mDUJHas0l3Eteh2y3SgCtgrkWm7Z9QEPBVeKoqrRjpFn0oud3
fmG/YZDkbYhvmVzrJt3944vrwqmzC8eac+GTLzkI7F9K/ekpiCqVy2fGDZy9NPevIWY0/+SLnUMM
1ZoqXVtj1XyknN41l2PfrrYZlEr9xzoLGKAdXXQljMuOWV/zjIMJwX+hJ98tgg1FYyllig9TkFmf
hmVyzXmEF2AQZxo05UHJDfIveBoEWgbIzWC2wGO4RFiexbD/vUX5kGnGr5Z8GcrnhCJBihBLGf9M
wHjL0YEtA+to9/AHQuILr5/MKQBoK6178bvRWqZvjGJcfogNzwWjhu3sPjMhm2IS9qa8GCMCQzeE
R65gPAf8zeQx/04hZxCac5toBGdfEjmDCvHyxkqFBbMD+a4xyP0qPzMGOTT+4NmEbDLuP8O1xI5J
j0Q/uOYm3/p7unzk4X5QhA8B2SJKNbwABlHq7LV6eIdJrIW0nvMhfVkoQpDvAQ1vJhrcGRxFOaUd
7rzK52D1mzn30vOBtWlS+R1RVt+aCDfhr5Mv982dx6wdt3mrTz7S+zJfrHyyiPJ9RHx10L7QLD4p
ivNPS9Ni9s0uwqmidv64tRmdzFTX//cwi++s6UQZvPzY6M5ugr3TagOoCfZOJk0t7rMAmOjS6qCu
Wxtngl6pOuA9wGcufxnspoPNdHCUhSTfrV2mO8doLfX3pX4pA3jLRwrj8Jh2fFZ+EWCzL6pfHsRZ
PEmGCfeixYRjkVCuD+ny6iOdUnZyhJyYVV3OPvT63od1wlj83c2dMad9mlV/kFXdzVuNyVsIOhGP
FwcPo6no2+fCo8mWPuRLyrtgWNDxE2sAS+2SuJe/qqR2x4iQYzhv5ab3hbt9kIDGUs1D2CHfx196
qrQDpALspB54JXlreeU5MxBahTSv1esNhfZjWBI+mNR+tAs262vFXhzTVndpEWj057S8Xg5aXsjn
+X26frxaW17h2KvX844nS/HVFGDu5i3VTi49hln/nCzHGArSvLxhpz2gt+tLu1UkrVMPSY1JTshQ
s/b916VmHDV94YMy+ULk2Ax83OScB2U25wOD84EcGD+q/vzZ555EMbmn9zyOF7+xeM7vkvjgJ3dV
/KN8J62iqT1mHlXFfjAzQm3MDzOp6A10Tx/4N5pICL4uK6RWuWGvYQF7TIAQ8yaJrUfiafIADcL4
YXL+ZJcN1gE0eSqwfkzTlgrsom0TFb4WiqNHHNWqKoE9w7Y5Oz5nJcf1qbzqlJ59qra/n+V8995C
Tzbtw8QYsTls1LWDyp3SMrK1Kj1VS2oIBTEwsQyNsxu3oEjs2fJ0cmQFa2ROtMWAcxWZPGUl7j4N
oOK6EsYG85xrViXaTrtGMu0e4+4JC9FhttTaXDUXB9v+5QDVEYzX4km/vLBmvWugO5ZGRA4aeH9T
TffP6+JAbl+NBDIL7VvlxtvceJ8bn3JjkNcVh11I6uXSrL6sQ3mVLr+nafOg4v8saUK2rk/nfDgy
SbJ1GmmUcG2a7eyY4OC0/Twp/kkLwZAASI2xniLyPFD0L+vBz297GMyUwOoW7ZroPJzWBotUtkRg
nh8OrRyuoHi63nG4sKTE/VOudy6x03IgbcVw9LksgM40BuIwFYL1kERrloeB+Th/mvLDY25UGZcr
4/qk1eh/121uud4KabyCfdZKjB1GXbRrREkxWv/76nkjmjailbgwCZz1aFaMynUYaXT4fVQhzKPd
PCrx45hHa39haPa7wgbDcScqldsbGzy3NXs8RyE2LJN2vOz4sgkygy+eoKwrf9s5L7DS4c+xtym0
cOsvePYPE9uRqz6OcS9RJ7c2MIZv2gLsFhadBbP4gN8yAqLWwq9qomCe3mOiABu5V/upcWrhYyb8
U45fZZ/ehbp2y/JSb4bambM3q1qFZAPq09z1psld7fmEzwx59goyX8rG0mLxWN502mXEzvMgFgIG
WeuU5vok0Rq5ytcWe3suyg2OPc1t2xk2N0w0Ll4XNb9oM07e08cZ+rA1ju/tk0htJpolFlpR/DZ0
SScGRihZjbZLcj3bAH9flPey67gw5Lq7bTf/UahPmxKs1SXP+9WjaZe81+N28p6wHd70ljzSsml4
/uHq/fWKNbtsnmrdEqzw63Lunn8QCyBoayZGs8ugkOsvS31g7gUp9hz+V5HSXm8HF0Y500HhJDmm
v2M6FfcXud6WMc6pd+SHoXwRzDjvbs/NWa1zep9u2k4PehmOzU4Xju0H3QDi3SfzfZIPyHPpEi2/
11rz7Ixkz1OqZAQBHAEz+iI5sWlOb9PQJmBDaUI37tdrKcHdMXrs3ZZkdSI5s6eWd1Ty5+IyXF2G
Z7rp6rBYHa6Wo3g5MtNz93InKpchgLW6EdkxXL4uLf24kqdeBW/xVRIjr69yGNNrO1GocT62lTC6
SVB5vaut0llV1jvBEuVdVnh7g03aF7aprAcaStN2OQ2PaPk7FtHABtg2pr64yMvoL9wylkqMUxrf
tefqvnXK9U8WbisykQofjK+t2uFhrdnLNyOq6VfEzfb+2F+nPa+gc3WS/1l/OeiJZ/2j+oslgxm8
Et7TY+miAjtTxIcUdY8/rT6XnsWTW4aMGovWGjeStt6QLpHscuFlTi5etKf/NW6Ul+32idE4d5hs
MhQ/HOK1qkazUZkJT8sRXc/kRnTQv8JJsDbp7VRIIn3jVTunw39uXz8FcXt4CB4XmDtci7R5ry8Y
XeinVtGuEhXSSICrivvh+uUVTN5rusXq+3K/Gsql+4qSkgmhAwHmtYDtx9wXuvXUwsAephwey1Ys
LEYZ57RNe63xzE+Q5xCmDLchpbkEO44Yuebk9GmO5ead/F2VBqKVv6tf3OF8JbZGa6O5vEYvN4w/
Z+yk2Y5fOuvAYqF4csZVM1B0Ryf99VkL4yR/t0Apfljkh5sNydmvg6f9cTK1hx72tNxNuJ0H/xfE
7r5+n4qHJ44Sttzdi29mPfky/23hqDyfuSn99tD1k8zSya+06yB+fZp+I3ZLKss1Kf0PzY2UXp6G
VbnwnQueKrmSTk7WyPLk7JMN9Hc9fBvfD8dph9/bfmi/XGKGsSGxntHrhkSdXnneF2LeWLRrGBV0
OAik3uEF25lusR5dcMoLUVqPCkihhWi/iapeo1lUnkXFmWpDclAnXTvQ95evZYummMq960BL9671
0NvXLnhZ7q6EmMB+r1879g6ftdldWtShYMnWddsBixD0OCpVO97t6kv9pd2ev1r0Ss+HxVu7XIvW
aDjF/sZ6eezNdagvd/Gbd9e+WHpyV24r6jVbydzRH9eHxYK0q7ncdo4VlKGBX8rTDp2mbLGd5YeT
lYhS3QgPrrzm1yd58lm/Y7uMPGAtRK2Q/IdlyUNDH+IGq3WlJzthV5XvzkndubXhpz3pdUy1pdvz
b43R7ZtWp45hwXv/oe12+tSOO2Vj841how27a58+tdZUREgucbao6UlVdeYazYJObO7D/j7c6IZ/
+F28Pa82itvC7P81dm1BSoeF9qip2nj1EEu7flLrTymoRx65tteGKJJTgp4dHiO7o/MwZRjRX3+r
j/B0kHdUSfpPW/0UVgNx6FTlGZpQvq3DW1OFd2DI8f5HJ9GiE7WB7LocFAsD2/NP3cNtcTTbjTWi
KszXBXnJPOP01LgrEmZxx29W0VgqYQhMQmZZYR5VAp9FTrJO+f7Qz3rPGwLBVMxoW0Nl5xcmnE68
bgQTg0RqAJ4mCSjYqg4e6s7J1Je92j4MzZ/6j0msTBIB2E5/JPnv+M2MLX9YtDyoKXsBfx4efTPN
LX8ib9VX2tZvSqTkrSZWS1kJBgk4v0JraIrfppFyqh2/5VE/ix8X0Q6fnvUxmP91/WlX8qu62W6h
FXP7hhnmfplrbpay9NYOVXbK0loPl9/shNffepWh8YWA5skt+otarwGYufbT5QAtqUIN+cN/i6BL
qQmrSMThvxa31KkjwjjSb6DytFXFjUk//3EU86VFKXtFa399lxtah1QOOnntS65rUTGb0ngw+aUD
7UXSfN1+WkZsrOfFoNYYLM7DynykwV+Rfrm509kkkXPzJLOcheKNDtXhLhk1Fn+bXtuS9nrInr6W
RvNjyJ7O5QaBsdVKkXiRojtX4hwKumzgHhlVGjMWsfNOSkFSCkMyk8sIcV+reRhu8LXcOjiMlLOs
LzSy3uUhfYRjmFdK4vqLkqtSaqePcy5G+hWzUCXXX02BvQXt2Kwppw/yRCwCjZ6ecYNkctkMtVTy
firemT9a9x/pD3dDwWbL09hM3ToftTl9VE/mqPZyKOMQHzdjs6o69tEYD8/dwH1Km/PruIw5AyDZ
tlfIp2aO+QYE/hF/+oVsunY/W99t95u8AESSTy8FTMXMn1gvqhaDjmHnwInbfWsz8oyuYetQaB+C
Z7QW8m6lIDVRMBkGCpT1ZlhhMFfoFrjGczJYmzG9s0WjEqLHVuvW2LcI32Myrt0juGkW7wrdkmiX
Jcc0cEp5/1vPUWMfZhCaiTr78BRNREPHUSvx1kdMjqGPWC4EV+p9UX6ZKVohWsihBUXbSifkobfr
mAn7XmHfO7IXWTj7agy2GveH7+W/wktfUtmlL+kYdTqG4SR1JayLuyWhfnEXk5HJ7P5krncr0+7E
Ph/xvDaC7Vvxr+f1ctOdX5vnXxfNh0JfCNsth00G3WliC6Xu5TjJzSbsmMm7mrwIiGt70iRUaOIo
TYAM0tIwzj+S9zWe06KpEA4bzUpp5rnif8Kge96ySSlqTCLgmR442vZLbvbhDfCQd7BfZG4FvsVh
3znt+je/dOerkwW5aHstBYxCXxi2qz1bjnA/raibDuBn+9kofAU4CeRp/c4wGIu+Jd+pgP5k3wOr
nUWW17GebT1dsMnQw5kVmztMECzFWHOn3vKEA9X221Pe+NqAAoR+v9dEy3/uAWUtf3hDPm0uyQ7I
6cPZOKzYbA8CrXaYfDox2ue9jHAhdsQwtLf9G6jJgqg/PkequvbmOud78iHYQnHeX1/7t7X+AujR
1hIoaUvAqMvznWjWf/jNQHFe00Vu4DXdbIani4iR4dnfvb4Px11rdhzk6v10NVg1+sYk3y/me/vP
7Vv1w5ppcliLb9siQ3Zj9z35cIC3S+0Xo9NiNE1G5+k4Px0Xp+PdOtjBr0743ZGxlpfKOQWJyK6w
4vjQuWQfL6wiw6fqMGW4VKhhbXS2OwRkQNet+w6XLDzdSlXbBLwM4KH+ZcYE2rL9nId5H8bJR3Jv
DECUlgHz1wftTGCwUq2P4Tv5wPkFBeFCByL0uQ29qGF1feeeVuYe94DN3f56NyeoC32mu8r1bgIb
6hNZTgggD73CoXfl+r4id+lWGkLsm5u7RZCh302L41Vmin8lEKkPF7PhhTwaL0Wt0IvP8MBuaRIt
3hys8FbDid02GgqWyC4NLtHyUOJhUM/6Fu9B6iPlKEU3AiCcXqxAFh8bPtv6/9YfSxCkw1tVzEY5
7Rg5QgAGFvy5OsmMb+o4KY2g3hbvULE4gN142qtVdONpb7Gt0mi/ihYnB7O42NyO1AIBicLw1q+c
sHUZ28kmyG4pY/PuZdpN+dzEAbO4LQlVa1M1alhFyK4fc/ep5sxJmsBsIoy1dzr03DvjwiaFXcuq
Z9E4FLvHYjc+dasiuVHRu5vHABPJky2O3ry1JgxIK9n3ToIWLF1IZ1hy+/51zyu7PyFjz4dhjUUT
Bq9dFqNJWL6ByFgC0wBJVT8Oxxdtxaj+ojZUm5bHhacYX4iQMQkDmG1AzKc/Q6nx5sCjwAA11XGy
JaXafdEef7njJliarfh+LedRd9y4zWN3fM2oK8eGq7PLxpSI4KcFf/MrpfYojLecEFAIxBONixRE
5dGiPNqSW6Kyts6lQe2ojOifC/1t0t/+y0RMOZiqjYT2BTjLkl2vsFALpRPQrBaIQtG2aPcLO8Cq
0fV4Kk9g0nU2MMT1zBYo+A4WuEPeeOklykXBWyowz+UQ2NKrQy8s9p3b7DQFbxN0d4jsIhIaGvJr
iJVYnuT4NpFN2LyiIhMoOjWQdyePnBx3ilT5M673FPFtI1dszzg1X9onyWJobP0DS9O4nTZaeWaN
ZN8ywTHnImjyZnjDOm2JeZG/1//BnVp1xda12BSoMGPoQ7w9626q0aEaFa6M4aIlKlaV41c0pYXO
d9Ajc0qs7oQ2nKtENTpdI/98wgZAA0gLSVU/nJ0G5zUOQviFUlTUfFieghQcPWA8o/UqjD2rdWG8
K4yT/Tg/G5dnY3EOx1/n42i1EiHJYjaIRfb07R0EkNx0uCwPoG4VWBzT9+/avt/Y93P7/i7fXxz6
8QGk0F8v/aj+bqkV2WfOfqn3tpOm+poVyDQsGYvD+FoeretDS8Z0F5aMmebRtpmf2t14z3TOglRW
nYTdPc3luievs1Lp1aet80f5D4lArVdZti659ikn7NCU6dR2nWmjc/OOjxcR4/h0G7zjdxf+mK36
bLAnk/xVTaIiOJHzY/NUCrpYgy5WINFy1d1du5cq051efdabX3qVclCs5qf966a/mbKBj+Om9Cpj
m41DvWOsip1NPYxZsbOuy2ftNAqdGn3q66KOAHJXLt9tj3cLf1ncJRUUu3HVMfpP/X17bcfBRaM9
/0OvwXqZ8Tnr5T1799aSKfWpx3yZFq3ehjFdysERWYccBkjnUmLk/y6R5T83cZDWftjYD6djECDX
dF89yXXJCZOyjPGmfv3i9y3Pgivp7DfiNx+Giv7krrP7Q+P/B/Z5nbRvYy2xS+9o0k7+jbJeUFmy
QruoaRd+43j/VCOIW5Cb8ickmWrf3DMOeMHp31xLSNsN1YJmGek7PaMAsxDdFid/0sw6UUSFazlp
dPw+ORCD9sI1gRnoNH0xnebqlQ3qLOAA8BiwmdyPLIACJrd6Xb1CzHzvQr61eHVlRUVMBto0WjWm
pJnDeEXCpSoDmtXGqeIN1yXze/i/zMwbOfP/MjOx9xDv/qPQLn6WfuwdoQaPszjkwd9cmIu5Lpdm
UFi1/Tj5Kp5b1wx9FL9huLDHcDMabREc7GFDBMd/9rC/rWhfANkb4AYYDF7zWuWBZI+ox3RZ6Cgi
3PEQvIcQFdXJP45KsXyz/oXACIyERMItc0ItMkfeePh4s571kKFQbkV4zq9xD8THjfU/sWAg83bS
Bw8BD5NPOV/5FC657chT+xP/PkNb3GjdpxY/m/Mg/+C5bAJg9h+my2Q5VwrRaXuSz0kw0EQLZXfM
o4nSkYxxKveBnQDhKjvXdVCry48MFNQ+fl4ykKuFdV5BwF8VWoUs+gBAG6SXEDzd/cw9U3iFXIFF
COy9eenOXmUmPcalEJQRgjWaIK24Qmra9Jsg6p4kWjTaO87Tm06JUr/arvfZ8B+h8ouO57Bj7JK2
61+8getfXkyBq8HZJdP7eX+Yep/fc9Xn8ztX91yjNdcRej5yQgkZYA/cLGYB5Et5UP+pc+QthgBc
QBpYDFp1u/GL3x5owI6zcFK/TMASdViULRn7kqGpqBCvIZUCjqBRdQznQpINCkp7/54vThTCMrW2
ViHnA933s1h9iV9v7076Xu6bysKdRC0Fw239rMyCnU2mMrxmLspPLt9VkjsInBmb30SreVStOddG
7AaA5Gsz7ZbsZBkxLCKczsO0y/zOQX+VTB4NPESoD0pW0csZP0BJAhPPIGIo8c0m/MiGFwdGV86x
ThMvjspfu3OLY5F3gZXDjOtjeEm5w97Mu8tZlIGIgWkh2NkiV2I2JsGYl8yDkfj7zaX9NmeqXyv5
1F6EA+cJbexsWAXM8cKdtZAPPWdkExCUF95z2OA+CF0RXTkvvOb/EUGJB01u7P6bnRaI1U1P5c38
cz4X+JD7FeLgHma/5R5Tfx7f81+0//tt9/A+qbLIgO76KW44OW15P7j8OL978xjmevkQtVGb6Vy4
rZG6jI7voNxMH+wSQ/TNKijm4dwBnWUkf8hc5K1ZMMlpwPhrpWBO+FB6dFHB9VmEGYp+KSRpwIl+
ew7IGTeduj8tXQZquHEjHuORItZmMV5Th28JCqvmJ0v0A7bTJPh4Nh9cnS+loIGgXmqQzjZ2QnDm
pTVndh8+SVBj+KYI2bdvffmhr/EJo6f5J9RlmXVT2yaBeEx9zIaA3B3NvOrE+GOn+1XrW25LYzcl
rXW3ArqKwacuf/8gIPmZ7iC9txJUJX6/pPeBOH9PwjL769XbXTIzbM9ZPzxOa6P4MlpMhiS26Xmw
yYWEoMLp0yPBTFm2rIWsvHl6zzLwmNmuuBwDcTvEDyUsKgJlorALZupnDe/GmDS0+HTT0ZDS4IcT
Gt34w4c3mhN6vp/0MsVLYA6HIAp0pOZ6jEdQvvyPR4Cdcjj1p7neRPCpsAhJ2MBudIvj8+I3zNnS
27QVF/bDi8ygeFC4i19B6q5CCk/5K4itzuGuezY49Z5Nkg9vDE3B4jB6yOwNb45Rt1XhJoPBMKZf
4GBbLrT59bKUJDxivHf6PmmAiDF1xnbA1tfKxrTSOYyKR1TxzlLrJZEvcXBsrvXSz1c5cbdQWlYA
uTHjNJZ/vmWRfLXM57FTZWmX65AzrX7VCY/2NOL9bb6/PISxOfRXd7QzuTGTt5+U9JgaRaTH4ENX
rZNvBOXTtNHlmMNfqV7rkbT4Yo6r1Xq/Xg+ulh22lkxafKJOpoMpe42u6zZ0/yUQnGFpXJHPQW50
/pwA0o6e8lBmSeUw4sK/1YTiU5DeXVvrx60qdD1Yr/WM+3FClduPG70iF61op2/SKk2at4R1JLGF
5bIUFWRyHboz6WhzgoTeZtZnNzCfDygDn5N8KCKr2VBBbtWOO7aRmHh/i0h1pACifDE6EjcFNoqs
HXQUjhU3n3oErptPPZN6xiVM6hG4BFGgeV1yw/pmtE9Hk8JwXqVMbdW8ynH/quWc651Kf1O311Mn
nFDa2QY3p976FJTRc4GI2FqNtuz3fFjorEz5L9k0N/dr8SPf5lgg7qsYxofPjYXYud6uA/FxoP5r
uoelTmYQDI9WNwkC+VX+0yZDaHB7m7xQm1m7WfwkUPMyGPzzGH4YwZSMOlojELeAnd5iVNDrW45q
1WGNjVNtKHE0ufK5ox+Vbmnsko4w1Y7d/Xt17SyTzjrpbJK/n/FJ3neTN4RL5lw88JZfJaEjzbWT
zqybriNizF2lXZOWVGkrUGUSoc1hyolTUtUT7n3MQ0xRqFAn5XbzWNHN6BhJsRPTYoA5W2Sc53Pg
CiEKMZaZcZsp9xsZV6gS90txP8UlyPXc/vypVyTRkQfTVCcoYY2GOgLazjWhieqqiXikzeosvym2
Q9flTRPtPO/rqCKJarYVf8D8MmQStNPgxz9t39jXCNh6RgYoZXnWMNrLxyVsaKHppgPYSYXEoIDl
P6hMBg1MCP5j1xY6rL4RmRe2h1P194YQxLQvsIoIvdMdijLwgyviLFB43yCwKyWNMpD/uiuYd65f
h21XmxHmqVM41VzhMA4O4k36Vm8d8QLJM6P5q/4jcFFLUfcR0K597SoMl6DPBBHC83Yh6O7Tnz9R
sqtjiHeVJweO9tP2MzSiGSCN9HTK8jlABkxt+UT/O4hrttwO4vot0NK87hYtcWuZjDb8Y3UhS6NV
aRTzApPA/byLuwZqqOaroZOgSSQC0d1DGoGKIFK/aXmCSLasrfUfyXnQZbFrqSpAaw7m2Q+8dXdu
8CyEdnaCNXT8qgwvFLTT8S2jMbdDHRwvnHbXbVGM45I2B79IHnmStSodJ374wPH6FyK4JJ1rEk76
s/lfiIBavtyifiiduvkNrBozMzLK0+C6dK1y3OzkFlFjEf3nurTi1oTR366yXdwNFvXBdDVsJMN5
aRhPR/nt6Mz06RDtSoPScWBd2226Sf+YrWyWtWPBUtrDeJ1uuzOpnnaRzuVrR/tGbpGjxA6a5xU3
uVJITDRonpelaFqSlRSVjH13x9N/dcc0ZSG2d9Y7znqVAnwsrGPnc4gIOpxDStBCguK5tzz3ksx5
h2NK+EgIxQorWJyOUrYu6WhbaJ3EMv9Z3Tiw1/b0z5FFZNB74TZFlWO03vwlV6Kg0iKTjH3N2IAF
5tYq307/XHOIev34Pp22KruOUTKcrak0W4epvbl/O3eXz8EpqlHu18rBKUrsmiX1ABCPqstubd9l
BuPqVvxgZj0y6xzCrKyjWbio9ezfRdWbtkwRYeKJioiiw8fr78tvnjC1yjh/IlYbn1bjw2ZUl1q4
CKlFRm4zSBlgZnxUO/4i7jv5NRAs41D62/GxWxevt5PDpvK/MIPTnsi2+v5fnWA1X/ImEsGJTLMZ
VI99AQg8Rv4fVee13LaypeEnQhUCkW4JIhGgsi3JNyhZthAYkOPTn68B23umpkvj4y1LJAh0r/Wv
P2wUNDJukDULg5anLfbhTGlEMMT6d4Kf9oLLjbZHnMVCi4WyCpzk1f6gWoRPS3uBHwtdFYo6SliI
gniUMhkNZrp/jdSxkWyO86mb4opiipQ4H6E4LEAsxaAA0rtiR4zdPRk9FEqwComFR1pD77daZ1EI
c+LwEkcm1LytmGoVh2EKVv4Xi4bY/GZ+g21nOz7tLW2QIBK+WlAafBo49YFuyJZdXHNoC2Epipie
X3gx8bJpAKiL0ZBp+yQmVwq66r9inoqUGo7vw+4GyINh8uQno5/I3jB4+Rg2uzCBzjkIK6XpJnyU
uvUQ1WFKD4Gy8xdzv3QPl58AEfR4rC0qjg+rirgAW7vGWxRsTdgWZEI/iXgTkucKJMWnC42csIFh
0Rby4fKmkaFPT037AImVFkOyRSYDrMLyraOX+ILz+YsrR0WXrw0AWvd/xjg4jlbMOnKqSfixCKcN
JjNLSNyLiRQuxSAaD0Fsu1DrIWLDo5TMAMTTIsSjhPgA7YSr+p+jiXpvIclJXFvYmY0PtO9yaAu7
GmTjFPMcBXyq2n7uQ+MF+jCUberl5ckEYXsSXkIv5RW3qJiOpYM3dEqCNJY+7A/hSP2bvnn+hZgg
2yN2pTPDwEco3yYAcSdbhNaUl3P72kLjN/Uxmttu9Y3G5V6Hfb/fTJmr79ZzgRbkjE0rOJRnf4P4
aohUHRmVOQkl92cbB5cc0aUvPxPAcQEIXXnB3Sp0l74teDnHVOj0yOh5aZMx40bPW5hIrBEHy58q
ApV1URVuUnxqGJO9ngMSgzJOosyV0K1QazAs+Brc89Xp5HCQw2StRG3dg9TwVy+NVNNYtZiUSjam
PHQHKJDgJGJcosZFesrrE/79Paj71dX/5q+Pyx0ZA2nnUu6uv6UU2QIU3Xi1Ys5aAhwv7m1xW2aS
HeHsYrUcJsKNGu07rprYqu1s4dBDGY/nKZLP9hOFITpDBISI5+XVb95AY94RNbE3H2XoqV/cMP8u
PAU81drmak31jr8z9u549aMl/7Pg0yBXIuT4M3km8YNF4sdC3b8uyn06B1xFd5+kb9A7YNnco7hf
nMJAJUtDFLWxhGcdWV1I4klKmK4+ku3qC8kv2mtEtf0aNDLSHAKfI1wEND/0yWm7TC0RJ+tlIqZe
pgJ9lBfx/0e8SXPGifAxw6sVlBY5DWJJpAtafvKMYdmyhER2nOkeuP3wYhbjjtC17m+XZwk/LHQt
Rdx1wpS+1GJCFCzlgF/zhCs/Knfb1xhEnymMMU+lH7qj88XA4pG+FrSvfJtReOiHuQdh3HMSvigv
PcHbCSHvjvR264JL4t8SH2cUjngairxxJCrgXtggDrnbsYmxP7XwyQ8VOldaXvmgSIfcYMbG5NNN
RlePkL5c/MX4gym/EFd3xRQyLi7xMgtM3aBqZgTAnAzOT+cB67ep16ceyP6lJ8CI8FMaVyxQ9s06
RbuZbNjEgXF6h/MU6nqo18d6EaWEtJYSFZgaxg+Yn7l66/TnqD5H5Tm6ddGli7IuSopoUKAU3SNY
MgrftDzd8jDWYxkQpSwvraFwzwTZ6qfscjqbcTPFiRxtad8Q2bOfxgtIBKDQBkb8QyLGh/JzNdPY
EiBhre4RefDYo4ID+HdAacHH/JsWECuIaoKMP7Bp/sPl9YkDaUO3EFxvYB8bM7syq1sNuLbjD5cP
jj/pm+7WWCpe38yBs5AQNiazqzE/Nh4CpRAtrZDQI46XW6Grx5chwM1vfNAXnC89gpQg88RrWNvi
f7Jtc+SWj1tMAG4HDQ8d1TJDsk9aKXZlFi4ilOwYVEB1gcqE3h0FVu+UMdYTNTPC9V6/qvsSjarw
3Zpn4ZaP6RaOW9O6uN3pdpPZs545xrG04nfgNSIyqgYCuMRr/8LsQ/+hIjh8BiRZrcb0Hxc9AjYS
vo7wR7A4cwDZeJf4qnGYsBtjTo+QmfwbEBk8JDcfc/Pq45YwQAtgBsnZs7qZL0LqDcDBT0Z67SEl
V4i6OCB25jIh3R/g0aw29iaXLzl1X2x0Yq9bXanZV4mWYZ+API97Mm3g4E5f6dXBjFWZaft81kAB
j9QLKjr8DCjqbfgRn5O96rUDWljfvPk2PI5B2KDnmbBBrwxvjpev24cNVeuFfUcig9nLmZDDJ5qp
Wr0W8ZnunYlrZ8TKH9BYHMAlcFu9feiPvLdqBR86BVLGvvjAOD5R41yLJwvZOpcY5ViqBE0nLI5S
TTzIDOUZUdFf3MIKH+0ZQ10x8jOwcWfbxMb36mE658lk8V3FsiRXI5FwDTPHnYilr3nmt1z4om7u
RBgU4YvK5JLFQCxDXkPsG943b2APbyl/ANXgsJEP5+Fg6bDlIFa4lcQAzk3OrgyBRXVnYnJVd1IJ
SHdlZkg59EXXzIn08K5U8ziW5R75lwu0d+QuJXpzzypJONonD8ilmDftBkwYRAZt/pu4SaWCJ8ik
HWfFo15iZn1UwM41CiYBM5AeDNJAnQebkH9jH9CQteozWDbhwzgdNPPP4idPoaiQoKHCsf7rhGd+
k35TJkK95d4ZxOIp4aEDfcbMjzvrEwAShT3OlJj9KVARIDu28XZ8ci4Y+/QFHmgTssFPlCdAZeKD
VhE5f/JR46tf0fiia+AP3FK6x43Vpz7PD/eWnKIb2Vt7k5MQbk40zGLWw6IClb7jxEBNPD227/07
GwdZ7cre/EaVWjFOXg1KhR87uhzhDYQOURdSI8wSQJDZWiARry68WMwAw1OV6Y+4oNpt3KSnIT0t
6WmST4p80uUTTpln6UQozRWBBGCYchqbk5adjOwwg4vvEWDKQd4FaQLlEhb2n5QWglrIit+Db3Gc
sjb7I+zoWX0rwjearw6/d1qFqDGi4gM3oRS+yiQ8bNCyofDGcYYXxnh+tdrgKhIvOT5wpmFBsXlL
crhRQm2jrM2FgjkW1Q34D9OsTgQo9G/GnveHcYz9Q/OxCe1h96w2RcIgZQn1JdRg+FGpIvIVxZSQ
ll1DnDBtxD9wJfCpBNyGFw5dNherTsUa6wPYL9syN4L+N5gPGxA/+y6MTS4HfEqprcCgtuAH+VOZ
77OPrX6jhCMn51/SLW9WOwI1nrUY3/BaixfL6eDNXA8WyUkSBj13zYeOkw66I1RYULoYe7PnLIzw
98wSXviEIaeSoQFUQCwmFYG6x3ZDvBAE3DCaFhHwQXqFxPfgm+yon9gDAXqxLOqZCwS0PzVUJbm7
i8dvNyCM8F8F49tNrzB7ILg4GUAzqpzFUzD9ZvwOXwCns+SVoyGTT9zxbMKUjeYtSl/OMX1ACxm8
f8NUqn+zGBr8QOCmPzajqGZx/8D3g0tBKaN+3vbx8sjogC1fKz/hcxP9wkUcuXtx22zfKFi5qCzp
B8U4wVSkHrJ5UoTxWPFRAmSOeA5HEoijedTNo2Iely5CZHhj8nfoumhUo16NcPcr1WiAi4nNnxpZ
KErbaDc6PdEqJlrwPxLUOhUSVH3n088yh6SxncAr13hgGjQauep8QhCmrTaOomtkVi1YjRDcNOGY
Qo7Ig/Sx+ZIK+PK9IDIBFfbqQrSF8xgk9jyOeDIjLEWdSI1B9BprfLDzoPzkqK8/8bwG8qR1wKiE
xdZTrKf+hPj4JOy3Vz9RnEEbTt89/kRYnGKRw8xnOD/3Ihqa81tAoT/0R8xBqMR58DbUkyKajCQK
4q2Inv9W0DcOg9bjHrCxQrseZn4lOQovJIZR7dAn8QHhpsqfsVT5kYafn8udGKWQ0gw29dBf79mG
tofjSsfC1ApCgvAy7UkuiXF0XaWw/C3bEx0Pi46HxQiAjgfwnwX4X3E9b16D1JCozWr/U73gavRf
QWhTDephv/wpCM+awJYoCMGWdpaAl0BGDcfGIXeONSla5hhgWsA6UnQ2HNSTZoL8Id6ZMUgIufQ9
t0FC/xONo2OEkA3WISFzQvVB5lNbx/TlqifmrugVFJgp9nU/5WkPmJ6DuOkHTjiWisiZ9GxHqcnp
c5faHUdxzA3qH9CWY24k0kOFR4PMyKstNx/dl41SAZ+Cc46U5wRb+pAvTDjRYLPQYCPAJm4dCEou
Dt3r1d8h0lldfdviP1ffFuGWQuw7PtliZL7Ny0EkrLgJABU20EHIG0tmMGgz15kcXTPdNVpl6kbO
D6Sx6w5LlcbnyjHDqB5XppTcKKIwIcBjz+GOD4Rvo5SLZ/k76cgFOSMi37dE0KRxSfghbNNdJbZp
DloKgi9GpizuV9JtCiKPwPQEeWmvtU8KpKdCZC9gcMTR2H0x95jsu2wRyWjVcl8m911FyPGDPR5A
lvFBXKigTHroVMSvbRsSW6K27kkmwOJVBD+IFaYEOSii3JP0iI2CkyfrYhzJZs2R33af9M+pKoqs
dOBIZk/mL9iWp7WtXswDPbXOCYZhScHsT9ix8UO0RzgK2DNtXjoy7AaGxZysZkB3S3VGoJhah1QG
60TC4q6XYnMR2WNABFQCZEJhvESfl3MT7417uty+EQeRuYRb35dgFgQD0WF/nNacoN2nXT7w9JbU
ihfPbLzX3+SKCxNny8MUcfMBHzIPAIqlr8nRTOTtD6vD7hBmiHh835jVcRNfXs9o90ZHuh1pcjRo
udwJf3scEWLKOJP7QK+EQ3U9UT4ek+x4Xo5VfVRRHNPYGL41Qxj+g622mcAgcTXX/wKri+4T38Rk
OjQg77XQ6EPChfELgakFExDr/Y6Tg9gWglA+oS9DfsRSw+x8ibgrElJOSBYKWuEFVyIkl1RzDt4L
S3dU4N0CmZaMXmHsCP8MtXrQabAZFJJqhBU9Q/E9trSsDg/gdSFZ2kYMPcFP1FipD3MRCAaGo6p7
MJ4b9TBAsyM3BlqH7RtnmMV+Z8NT3E/oMh3K3csR5AF1gyx4jhAeFYicmEaeWuW0Ef6M7DRcHW6v
mcwBD38IOMO8HuTGn0wxdGjCsGixwSNESY0hQKpLeIADAICxcg2hDadgEzvBGT5LYsHXg2vIgjLL
ale+N9xvy59hzTKTJB5nXRUwBeEwmVu9QKabb0yyXDPDAIi4L37lYZwOtiq+ypOIOShJhFjXaDss
KHtXbBFkp4R8xEmEEwKz228QH8D66mA3if6b7dZct9vLCuVv/feuEtttscTZEnfX001i081TB2gd
jweAdEaEeDywUlzJ2a3uAdr/WdzjS065jt0B8mkW8ml8Pjdre25pAEqpeLy9wtKgax7w72TyhRCd
u1W048aLgABhJgBMIBe6OfYHFJbcmX9dLr8fINeQjQDJpwZ/t0U8AlQKeBTqLwN0ccW7J0MMucG7
aRboFBDLd4EBCWc1OLiuHgdG7qeKp97WhOJgedq8zTnmiJqf7tYylM2NNVTCjpAylLV7xnnwB90B
SN+/w9iG7QKRlVoFp0D8wfHoAqF6438xqKY+q7EgfAEHV+Fogk3rQgwOJgtdg9e9fhV+ppQVvQa9
dTVsYOY7YmvhMfTnYb1CYxf7LS8GBEJ9rm4P6vP2ghj84/EI/gkaurnTLfh0G4Hw02uPyiMIrXqv
SDHor0UJswuzn7sQwo0aniEbvFD50DHZtGv7Pn+4vU7ECWSeRtqDSWyiWGLMgSjuSXwfvgxQV8Ql
XxeYMyBtlUQ5juHn/w4wzrBx92dJfDjf0t+y6dKkbdEW/CA+Plq03AehTvrA6knF8iEPDsaxMdaP
rDzm6ZERxRlkHFBXjDV9vmepVrYBFDHYv/v2ndYNvMTJT3Cv4Ealvy0099pe2+GL6kOnsJ2eM708
NuURPJzBDX0k5iIJqHniLDBjiIzdnWBnyDfBzhgawc6AnnKLzkRa//IlJ8NQSKzzb2CoWswjWPwI
bDlU5kDAa7lnDx41KDyYGo82lw6Xc5+1tbd0uFP+p73l5G9ynMzcitfAT5p8SIeMz7OdSFCwUUUO
IbmSZHloQQGwZOLUA6a258MoFPFh8A4ES+9le1CoK1k8Lhzja1nZwSwSLDjtGtA6whnhKQJ2ottl
voH1O8gTvvs4ULyA+iuTu3kwUlpeoOgolbi8DDVg2XBxpd8XeApibsETKNPp0X7eIMeh3JgDEloa
vOVIegPzAb3BWg7QBooDoA0eeGBbsMJYUCAo8Fm9IkDvzKQcdAt4D7Dga/xcQJdXeISWmVMPq1MW
DbMGBrSfvpRRxLbm6kEx/6wLWqyDgdEQSyTn0epViygs6A84ZHE3R8iFTGYJZjNQyHeCVlsI0ofN
6U72KEx9yymI+F5XvUK0t9xJ8CyBbhXQ56boXC6i1SWQdBz+CyRNkYt2iHc8JfUamcnfPnUMEKhJ
xIElhad8I1Rn0ETY57VFKYdDGNY8CNSYT1aBnQXZFCAS0P77F9boTZpXJhwRtG8+31hgoJL5Dd7J
jP12ouhj16zWXZNCgC3TmiZqAsFqZAoEq/Hys2plbGrmd1r8JGjqGgX4Hn4Fa+tM2E5oMwQX80fO
CBpGqiUJ7qO6+tnMks/G01uw0uhrmGhAOYNduVHOoFbCOCMXhZj6q/CrLJE2WT772dyIQo7KZpiR
FF7Qw2EY5tUcYReRHmjwGVT4Q+Pjkbvyr15VTtMTpScbGOxDNjAWe+pmAKyvHqEQl1hbB0iT0L+p
vR5Mc/VUmt/b92oWbwI2KfQzMukADAUyuvK3BhR/KCFojv5ayk6MsS50seB+ZMDSp5IdSforoV0b
1YPQrvIc18S9Asl8QPYgnTifIxHbJVgf5DBBlV5KCKewL9ZfQ2Aj9azxzEQLbS1ZFpAiRM9z4DbH
zDClgsb7EXorxDFci8GJmiU0eDB4t8yCNkYp9qWyEVAaG8+My0BeGUDMlSUhXdszcKDXpdE14fWu
F5LHwF6DSkEJgV7BjbZUy0WnNNyrLaQLihPpdFNOjbIGm0BSj+XmdN7FSx9f12gTOSWaAi+d44hw
67u+3J+reyW5a6v7liDb6aDZdgBtpV88Vnv1mjttcaipL6mX6CLiy17chOlHCUzq6hZTJLHMDzQI
gnznKec9bAeRqWOoBKaftPS0qwWalCBKvR5sP03YMUi3CeY26Kir5OByCQwMwvgKrUr1E4Q3g9+U
YvXc+Zx08qtm7O0LuLqfDL6V+TUbEknAtjvVXjohUAeJ9afFbxzyxNQqOOvBbO07v4HeQnYVCCnj
a7IH4GakuNxSsBxywqJZn7KGqUiJXlCkAF7y49nCqDhKmCVoUaI4dAWlozOgz45dhqnW0aiOO0x3
1jVWws1DT4/SdLzuwnN1zHehBMBIiuB+rP1l8tuahCAG0NBXDim7IbyF0avX/N+O17v4ZGvVzzfq
LehPu0BPQyUNzTHkt1aO0SKLPPamyK+szePlHBXnSCrE0mlaf7a5t6OmMY4EZ6SVSLC0bw61RuuU
/HV5vE3HCyE8GjofmBVYUaO7ur6jvkamztfuho+BzsyHWhhTnb9eR6AVFTJ67EXpNxXi7jD6uwM/
Faf8fICjmv0ki4GO+U8nuTo46TBJFNyG+neQVMoynofrW5UVkBAk/aTjT0I3jQ4JvhinHefcDWzX
dBUwXcgTIO2KIJTjaAWnHHrsxo1l4G79MnRUim0CLDf+9fJSnmz7nCLPuBAt9g4lsXjtFp3hx36j
q0qamPRnSEQlXlZ6BbddGEBi34PoRYQ2QeVOORHWSJcq0TtsUtsjs4M8ppxd50I5MMEttrANGBEn
rHZBMFqZC7F4w/yqTpSggku6bmJb1wv1kk2MIowKjAXmymIHA87kYAKf3HAZoJkNCQMM+4uEWcXg
TasTd13EfREzE7RiMCR2uAdeQxN4puJgim84Kv5MYBrXU2vFxfWUXU9nKzYvuIPGl1kwVwA3OuP4
G3SjVQS0oUDauk1UCURv3OJUibQG7OuYlUfECiUuXuY+Gxq/qV6xGcoVr+oZnXhYpJHAw87fvqvY
JGFCNEqi55/yRdg8YfHFV0UleQDVX3LhYM9utYNCoGujccLT7lhPR9D4RArta2heQ4o6WQKL9RFm
QA/Fchk6NJ8Tm6Zy/oLhAVd2aoDycBgSJTi/QYPtvKYA8W2MD2UKhH3Be5Qi3uOoRDJsltuHhucT
g7bab6nhC1HiwZgd8E/BYsqEjiAYs5w6FrJn3NGgKnNp+kfc4u1v2Hi9w6+AJQe/ApYcP23Wp9eq
w8/dpebCAq1R3G2EQG8hRghAU3a6v+j+bk1YGmpxJpPTxZRzpNEWOBFojLLGdAHIQFcAkAGNyYU3
nUjqgjUNNQT2fvbV4Q6Ge89Vonl9ox/hci2Y02iqR+1NR0RnwEpuHklfvBV+Cv5k/5d2D4lBn1yC
iCAxjDWYoY7j4TNnDIAbtGT7m9kQeHJ7sG3O+Q8OfjBsDn747MDYiiFg7OIr0QZKVpHAzd264XKQ
cjdcjhsWFgLUXJiUoNj/mJTD10LGpVZY70z1wRLBkxnIk7OlUBkav7a9giaMJfgn8NmxjdNFdDc7
w7CelAzqtgGL/iOTzx4zQKZ/FI1UjATGkb/FgsgLJQDmAfRmTBSZNvf4Y/uD4idM0OHmojq0/8zA
S9snuPJyhxv9+UgGmIS8DnWoKrK6ilmMO1nMC3Bv5yvojuDIg+tgy41fcYLn2JcAVlegaktbWnBD
WUsIJnUZXIpZRJXm66ROBEAjmDyQuXwrowqZ7RQNZcTVgEsdaWVkkAhiOYDnhUbbElXaUbowg9yP
muQ0X1zQ5epyTbmgTCBl5ObrGnGlhF1oibpqq2OvZlCbAUgR4aQwKewlxE3fRHGPJANbChGRqisi
ItVGam6LuaQBwxD9KgxD5pCDL/GHdRoJATUB1d1fOFoNrzO8HbmIi6deRfxoBoTdfarJvkexzyyR
JJXR37FfLrQjuJQhpw5GPVim0NBDjslmOebWkfp1mLA5hoEFZnG4SsRGwtVyp9ElqG0EnFfdDuYq
OCjCMfbXg0qAj+4PM6q/oKAAzgISkEdoNWnQ6pjwIjoNbB5jokMmfya3TN4DF5s0s4FxC3Yw7OFd
0cbVvkSnyAMHEyAjjFkX36xNNI9+vx65NU/PuE/r16rSn+R0eRoxJb0S1qvRDVV/kkAX5Em2cAO6
4XWJ/GtmYnDArOFMF8hYkDECjdL7KMEYWa0+oIbeaLsBnJyrcIU9Le91eWDdmOYnwmOFr7KMzYpc
M83GG6W8hlc1KAlixmeVSUJJ/rUCj+88Ym+CNZUmR00eGbfjhOLpnoLCTI9tddSYZa7eOhQUKazA
m3BuuuHsJQUN7AVsF284aCKSgcF0I1/DZWWWayFEQQGjuMrgLnhJXvf48Uy79M6gXWNqmhx0diEE
b7s/rjwY8+CUZDDqWl15sOT548rzOvXIrUvScFAs9oexvzN3dyVfSbjq73o0fgMCylNjxvavX5pB
2Ypv70FZV7IcGp0h1sGgS9YPu+WwS6BbHFR8RHXa64OMkg72MX+525NxTGPIASU8CMk7xnoHoa5o
g5fa7+nW75rWsR6uDtC7QknFhyuDg1BB09f6LOiYyAnZdTG6ZNERKZexduR35E+0Q/+0cxvsvXuh
92X/bjrotvz8O0ED0U8oDtnnYYIwAljq2xHhBXv3tvGy9+KVycYL8ASIjvaJhrrOvsu/ICNCVESj
VwkjxjY9bt06RowXTLY0QXDnI4fdV55F3lMk74RAUi6IDOfrYUcPw9nVaMFTmQYaVHjcNteIRGSQ
CBolAszgDeqIv5ChyWLadLY1vHAhab9TDJl/0/g27Qxtv/FSWZevT6X7DYYDu/vMvNxEgB0XeLAt
P/k6JVhew30E8S8cVH7QPRscGYHvmZCojNPwj3ywDkOP4RD0V7Bl/N0Hl5kEg3cGEszhQTzgxhLY
c3VgSaHTYdyDsHPlJ/a4I6Z/3kfG5ySF8jsvk1PdxODIw0eS+om3BhYtUgcTgjMDyqnfXKOleuVf
YDIKBkcBQBFCAUD7SQEgRmi7BLckIbghMgZ/fsCGbL7BS2TMhPU+uRDjZxoyDUPyx0xNFGXrkp9b
72znL3MPkjv0EWAJ4BUN8bT0n5dXcBJeEP+AcQhEH8o5zs7psddnxg3yA4IFwYrVAkkNDMnfSYKk
CTG22J3G9+1QQ0tH+7dVvB0yryM/QH7ORtJ0sfjZ4YTgIcri/IHvJpiOKyiScpKsTBb96rM43RjC
d1+cBxsjpfjooYa/TPMeSgrElO5CVvzTYIlZsUQ8MOLl7DRqsazFOzjmfVz1sXWOFxOXY7wRojGN
NGbLlCQ8ZXxagXQBC/ArjRgq3CA9Yrw1ZMKYJgTLNciY7WCuwhi3hiNwvErHDgd3rBWlo6IeJ0bA
QMt4QXPeOBUCiSkqzEgvo3SO0jTicLugna6d4cP8kq4HDniRQswiiJhQ8O4u2V849oVYYztWE67E
LJJeUAFyrPLuLzc9IjOGrhEOAmMQ5jHQEDT5ZEFil04j7g1EzR0uyqmEjtCclkxwEdJdPPXx+RLP
c7RUEa3teTjS2s5dOFxCbpgSYhMgBhRpPyMeO8fCPRgyhngMGJxdFUyPgF8bDQkrV9P/WwDwSgEQ
WAAIKYB8yTETTg7I1FZZLDhTq6Ky4LjeyFJbRY/eJOn28qfBMBPGCNIP5c+4n3ETMTmoKpg4EXRe
9iLrvMWWBR8WRRCLmP033znCWQv9Tu8XKpk7YvA/Y7GvUCDmTmmHC7OVFuoCaiNSRoO6C3QcFxKR
SW8M/i7DSsVTOu9K9YztLaZdBKss/pIHJic17/zzyjRPo8PystrbBVJ/6Mmg0TyytweycfaSSgfv
qzYOKViR+dpMFeKzjdcSd0bUnKNJjTo1alRCsqKU6Tr+gXTvkU0t3kZDEXVF1BrHgX64dTgKmS0O
YYba7YCobfiTwk0Ed89mgkDVwnAh7qWIHA9Yg65RuzsW4iQ8XPCrdrIpLPVwyY5TRkrcMcHMcBad
cDcfz+YxpyWej5ZxNIxjWR2/xoD/gxOI7TSNtlOjh4FAXfgXf8Jy+r1m9ys9E5s/xN2rbSAnoYKn
M6xy/INXz8DtKN9Oc45yHAa5P9gWMCnFk7GemVkd5uEgD4fvFvsgho5THwyjn+M8RmThmmRgapBE
LOLooSaPpCtB4CAV08OajVUq2AvtCSrg48nYEt2UBdjeEwV7YCl46z3sWoBHrwJou/iIW5Dh4F4S
YB3ZSL5CEilcDQjgIrJA54bAbDKt/aTyDwwjaaK6vf4L30lSyGfadWqTDiInLAHou+DAKE3wCO3D
3ULZ4CxUIlWQVoFCZjXxcLugXNd5F7BSZjl8digB0VHjsdkKKf/9vLu38vuhuy92d7kO3BRRpP2a
YFKhkVjE5dS1/a0g5pwgzihpsLTCvuqIEZ0B4FzejudX9W7EZbKJLP2IVeW1JNgxrAuKJ0aMTyMH
MfJyyF3AApDq14VRI++JhVdj/nNYSq+35A/M+vhs0ATVNikiB5tCVD6M8BlxSUxbR9Jbf8Z2gJeD
sTjAeu4nC5Lq+vArwQsPI4bemzMPcRGfgsnAvHSNEnGRQlzth/iBfNT8wAtlOvITfNnciVhR+6WE
bAao0oejGiSkKGk+twB2c+ryLowHrz72sSXpNSW2JAJm8bBDyrG+Ba2gYLnIPEzojzXxenmxLCze
Il5zpfzms57zEB/q0y11bWj46+pxOkuQm4uUyENh3yOwMsiYbWOrjW/1qalPXX1SGKBCaoRChRYK
jVVLphbeQWU4o4LpBGiUtAI32rVYiUVTEdU8ot2dwtDJjFVmPPTzkoD03W69/O3fT2Bnw+OC9IIz
BMm/KOV1B99KDeyA4gUyNIaAUNHwO2FG981OjD1uqAuaDeykh9dxgvl3d2G0zB1XHXDw5EF7519q
hfnKHSksBHGFpUnnqKdPt8XC6G9AXifTgaPswuEN2ycLcwzOfbhb962+r/hMECDhnMHwdHUSwsQP
S2EiShgJE8/Bv8MNbJZ9yfTRbGHSdiXZAYoNoE8dzhiZYfORtddvy3M34tSo7LPOp+bFHjWB5DPF
C3Ui8nh8SgJN8lE+8ImI7iMRp71fX06dic1ULN1iBfnE/JYzNUPKWPt2jgzKyzDLvXkiIv0KaqGj
tzAc3uETQ3p8Iag/uHXXh5TndGQeVoqFuWT3LqEC7N57rD3TA4ugCkRo1nBAgnb+qpQveQ7JdJlq
tP9HLAUL+PrTGXX7c/PZI+79MTBGXPNSELedSSIh9eaAczbh5A1jGaGWw0qrxzJPxSRkdeEjl0HF
mmo1nSrMANMpkkTIRsX06sqO1PD8SD5fd5WJB+RIvU4Dj5D1h0yZw48YZSpp7FxFjES9qN+xFcV0
S+m4VpAZj+NA8FeYdGGmBmYWZjOWKkfZItU2StJ4suPOjqfzgac4w/KAgLVDKh86XSzRR0CBSchb
F00Eqztjs/tn0UHktJnCW184EBdnl4X9cE1/UbgYFeNSjAkxHrHn5cCuL/3qA+nXZklKC7RZkvKV
5odF54MrKbs+DpWoBlnc1tpLP+DrjFsZVfzMPN3VNLcDpEB1vfuj05uQLiBxLv6fnRG2PvlFx+mJ
YV3/KDXTyzCSJuf1SMduHnOuneyqrJLB/d5MsUApqldELb7GRIfGTXnGTbPHGIMcNgxPVw9X3FtZ
eBoRjsI1xs8IFoUN8EY04Gd3IIy3acKuCSFRXLCGgMmNAEYYypUAc5iDNeTk0CgWqqcXWHAL0+eW
sXmgj5BrPR0O0eClA8m+wk20KuGYIDVxOwz4B7dg8MuGQKtcuNqvq6k8pj+5b+18dURlprrer1gF
sxbQI+ofWIpvGFaim+QBxCUYN01sE3DlhCyjiNSQ9CPTPCBvjnl7DFvOeyomnG+joYq7Kq4wq5rj
gj9A7gLWhNRVxo5SxlMZDyWWUNEEgQvDWAR1hzSGfcztT6MsiE0U8zQAos15RIEOzEMpTjImrHQg
7XMjQuwszlcsJWCk7zwNOjm3K/k75BFi63co2VLl021vUZKiiVnu5uWO0EJUHWsNLMFdNaOLKWpg
CWviKjpjHqQda4rh61G1w0EJSxTbyLW7AFQFS/mBqBAvh92G80+PDYabWNgpENQUqh1zyiDvA0Xz
NXaoOpCrUJ9CTuLWt+rjDfN2eG5aRJ9dIPVBqHTcwXM8R7oaUZYtKmhTJCuONf3K8HRV3Wx0pcFN
VbGSyjW5oXnA4LSBq7O2SbsFzmI76emMruoOTvWm1LbBFnBXBl7Y+ZAjLtRoU2G4Z3/3fvaLFBMK
pdvfGCpTSsEqRmoLHsogDRbF7ec/tx4IR1A36L1Xc5vLQugu6KhC6SIxncMNp4Scsa7Lzy6ZnAar
DfoadCp3LbvJsBT3NINJLtrgUrF/YwhC9gTyOHBhjqlpsAkcgJL4zi+CK8ICnRc0kXUtT2f9zAV5
JtJjpblxK4wPYzGGtJCM3uBEXBjmXRh0qfYTHaN0hbHiV5XPf9et1EcxwbcRJcagAJ1FfWnJTfHa
8dhRBy43M2RCylwcIHvjYpTSGABRazU4GsCV26S83tXMv6kEAZQeFl0Ykjqmg8kLjTAou+hxSdow
IKyIgIR1xMA7oB2lKWW+wJb+907mZoblwah0G5IyX/jUCAbOevA8jOOLn7T+w77tRPwF6hIWij4A
1+y1hLlwx0Whx2b9uxiiyX3K54dBvWeqb9oihh57FYR+RizlAcI1Mh9h/Y11ODgPeDp0AsXFkqR/
58eO4+CAnj4BmLVwNTzcQ7xqIOSQy3aJyvoNV/Hz/sZxLXsNLL9vyxPHP9o7kgUmF04anFH+AtYB
LbL9ASgvN642iXRWIGneC2wFPhRLjxE08eJsUDeIzv7iP21+H8xUBA9R+s4lQQuEYJ1ZGfDuSoBn
hPyPZIrPBHg2YDajl/rtH1d8k8Hxd/2bAoQBSc7yWUyxb5AEmmAhG/bKrgynfoxgqquIsAzCzeNh
lWIxLW61GPi7Z1BME36O1XN8eapIUF8cM8P2aw9FWoeXePUciItd60FbnHAswwmCrzDgroJEzZLg
XevuzLx0T1Onn7GQCAolaLtAIdHgKdMwofSyaHxRM78fjrTsO7yvFdGy6xnGhWEG25KP3dHYEiTH
/l2h5CHj7OKSaN048o29zv1m0nw/JPhpqL6uCvqCPPgaEPBdc+Pg8wakWcwbyvcxPyi2k2DkhtUU
+ngCDkwn/0zeMvV0y09Nfpovcb5EOa9oIKjQUQ8TKZ6jX5meiq4M1RHRmXXAnL6uwmEKC0iEHSz3
ug1YPVap65IgRLZiyQDW6xrodglMKtEqAFJfFiAHv985yndjwTzOqzqIddi+uRfZvWF/Ah0hdwss
I8hdvbi3yV0YHji8ZbXwGoSrtSdVJIh5ie3tIo3t5cdSe8uPKwUVTj71QaZR0MUaJWLMcd+h6AY0
0N6KvfzGQAPCAtMMyNGsS4svniBHQxRRGbPs8B4F3p8EAmJJR4sQhPCikWt4zJEuwQcnMtwbmZ9f
vfHv3DzFwGiBgU3B6ZwnwTyqtNDqQzhfHT9vfv/3iKajOL3Yr2DmTo969iqI4JC36tCcQ4hm0EWS
Y8WcUBehvRUqTUr8v9OJQhdSIggXg9WK9E3V8ncYCJwDNIN5GyCxEDujGMKoL8Zo+tMjTyI7i1AL
Yuu7DkiYkeye7UT+kd/uR5VLD9Kc7WgVK/oLC69EMgj+Hugy7svPzc6twdYY3eBKvfpO4oMAxzE7
0JbMeLXJJ/z4dvIJUqPXViOjLZSXwpIaG8o8uTOMiFsNPxqEL4hjUh+r2gY1jO5hR0noB1YJSyqW
oGwiHh0JlYNsIMw69XVh1llf8E30K2gDg98hZiz9tvSVqye4l2YTTKYwV9wy5A2oPyYBUyEZ8kik
MEScoOatqe7Y6m70SvLpSaVbCZYNcpKbC70SbuU/emXyhbix2zmpRTBVlGjH20A8GaFdeF0E/RXE
lyeC5JdgzsKlCqX6WOkB5mC49FF7IygLheEniLZw9pNqV/19Q6C+H0avQxumeZBtSXFH8680/tL4
meG/DLZn6/CeAQOE6P8M+Xa3V3R/PE3ZHqtOyTGX+Dqd8uk0DXeGfrfT74z+ftfft+eHSseM7D49
o6J62BUPVncPJ5KaGgR2NQnBoIWFoJ5jnylkAoNhEcFf2Zr6pUKipEAuDzIHzMqJf8IGeDoy2J0K
8kiRhYBorFS0AiYdRSLMKwe2UTfDvuyASXZ4lCxP3NdQfto7jqfdr5WZqSbTkdN84xhtByRnJDqJ
/1F1ZstxIlsXfiIigGK8LWZqkDzJtm4IWy1RQFHM49P/X4Ldp/+IDEf3OW1bJUHmzr3X+hYaI+Fs
48Cgo4u5QVpC9JT2hYHcuEYzhTFHBkfW25J6WIyw6OIOWUWoMp5hBNMs7A5IkAb3OzmnqMwIv7mj
TviBJwV/zm7RwZDCAB7Zef8x5hNNN67qJ3MzCC6wStfwzE0cl8qmTsOPPPN3ADDb7MV4i1nM7dgt
6owfE9rwQXT0GMnhMSbMW7T6aAHujh96uFifZ9N1/rVs49oWrt2bd394ysdD4Vn6mG4eq37AiGAD
F0vlX48/F592KDqaBbg3LBbk8FSjpAgm1xmyZsXP+Ay3tn5K3hzE+sEN3GUrnFtNexnaC3NIFc0W
gJWLJfEOX/LsYg7n4X5OlpMN7HL83KPQRpud+o3hlTiA/26wlvRng2WPZWNle2VvfRz8Q4O6JlWO
NjUhma1r0BiBghocrkYdHsBsTOGg8YiKdUcXTI2fRhlTZoBWtTspTo4JpztJykntRCuCzmG7dQ61
CrV5LB8iSYoSZAMJlYD3SUZOqjCekM+futPCJfRqkQ4oskC4qjCiZ1DPLXsCzPFVk4ksEL234ntp
wRRhA3Wy74fmHinL9E3EbNQBTRnDUxqKxpi5HopYvIlrQAFn3zD055+2STkVqSYEtNUbLTU31a0f
iM6EZm6Yh9zRLObZjfI71/UTrMXnZF1ACiTLuViG1y4boncweoAtk59aHuBAVolt+OtAvo2+NIjV
VFw8jizGT4j51J+oTtTH+Z6cmJmoIkoKSA+LYhmcH/K+/HfNAAMLI5MTQr2Iaea7jY67B57EtAQV
D6UTRROKDsZcOzkP12/GRGLPo6NE2k04DPupe4y/JhxKJBSYmHDuphj2tx/tB9XP3Tg9DBq7HqcI
Sj7UZyzOxhtH4iLUZzyPCiRhbK2ZLkBcGMiwDWEggwmAgazTvXoVCyZAv3oDOyrbKRh6hOsPbMxi
MQ8dLTdFeU4qXedO2xq4DZAW67Py3q9RV6ZUKwb+fkyqq5ChWThUe69Bg+ZoGsmjQoUmza7ycA9E
XyLDe1UuGgCIRuitkFRqWELddGzADh0rThpOlA8suXTed0svzksqNev4wDdIXYLa/x5q1CgUJfew
36qThoNlDOoqoDaZDX81/Efv8+IwzZMJDHexVO6iU7AHDOvx281ovV2zuvK2wgfgbYUPUCfXPrl6
ePlhD0zWb6AFjO2FhpUSUDtcJahGiAxWtnufrRXT3e67w+aCwYVFUXlLMfN6fC+GSI9XEMANvZne
Ef5ugrm2nPYG/BH1CoFEW4T2QWOTZlgnsuARVFTWtxWBFLMX2PMp9ACx9okE35/JIhAJU6wAP1Sq
m301GEKBbCarp/MgrkF+YE2bRQzKGc8BBRISxOIrVp02uSYwtuWrXl9V6XJrrho7EJYJ7Txo55t1
ulsnvmkrP7Ex1stYzxxM9GAYDkGZCcVBaQaFyShfVJHzJjdQm1huhCrPLoQqrwLtQUfTrwrCfSJl
iiwNo1ysaVF+i5Eo3TCEB61GN+5TDk/rr2iOTccevTuDBussmbynKDzPPUQc3rZo0S/DXcy0tfnM
TJumXq5A+ic+1qUNShe6qT1U3PRmFjEtL0mCKRmPf7v2nw3NufO2jk4PLoZAqC8PQjWODSaKOjJn
mm6xssbtnXTak5qCkjrf7bMFaGq6mMX1UFxVsi4hYl9houyyZWS0bS7kHviKMAaprVB85GQYWpFs
CVJdfY932FxZOjMnBBh54c5d2ot+u+wTMdM8daSiJYT+OfohroGjOJN2lobz+qvreLlq4MkjCXne
DQQDGq+/Yk7eIaMTr9GDHl7jlg2KDfeGVomGaXe0UXAqF0kRtwH+rP02cNfo8PFDvE5fmUEZf2dQ
2sj1II4Z3foVSWpgNf+eJRVQRdvLuSw34iABtDMfH2twX4PBCHQUIVNoM1jiFLE8TMccJVXEWk6x
up6X9Zw+LlZ50YxLV7vEk0hOup6HEuTzpUILV17SkhnixWYg8XQ4gGZn54/Qlk1kN+Hcxd+RIsfU
cQHQg/KRD7D0QdCcsDjsgaI3hTYJpq7DkUkxQCdRzNgiN1JQF/ne6Mc3Q7QW9mp9emYy8XtGbCF/
azmc2IK5vVopphExWf68ft67Ufs1nnobc9z45fbBZVcgRSFPbmJipo4YRXokULm70P2eEfbKXxBy
7Vou9m2dnsLd/S7gNX+nysbtG64O1IuQaxLkaWia0GPnL9px2NzeXGtxeyMl6nABcXMhFuOBMdLJ
sR3A7FFxXpFwS64CVzIKZaJ7V5BRiOYZQO9qY6TGbPb7fm8s/s40hPIA1pDFFsXibou62q6v+keO
gIDKRXUflquqLsPgfhZrFBm37hDhrt5Mg2YZDpNA5vblSfRj6D9DfEEG1vi95rN9oS/f7DIMygUO
CKzUkX/8F+74YFZaCiojE3PC7nHSJpQ73OTFa7Pi2MujQx5Bd0wQTW1C/7awHeMLtybrS3NDOsBn
CpA9LmwWMLb0YFgCaurmsjLuHJ7K4SkbntLhifazeZ60q91fcaPgzaA8VhFJyoAPhWxV57jtHHQQ
8PUM+nyYhA9CzIEOgvIYOUo1C6w1xkwQJEtOoIc/c9YrogAwov431pGVLYY/i9w40i5zoX9liUMf
uSISEZTu29Hff8Df/NveIfVSpGIi6Us5/XlZceQKjOz9OwYewRT+F23wx+whQ7LioFKFpxfJJb3S
w+vhVX8Fb8DqFHd4S27fsrMGtePSM1f6KMlA6ryGhDeBy6HJutmv+RWTOz8NDX01Dr7uvNiM+6L7
y/J2EApEuM6hZoSYjPijeB4hXHIIDW9U4Y8PlH326+76RWDYflCyW3SNCFrmokrpTEwKPjwQm10o
EbHtM2Hn9PFg4Eif1iKEggO4R/Y5aAyR5PC0HzQ8eRw0B+rbrbjloKG4tShu6xPzB3M7ZXjh/xkI
vFmInyLSwR1BZsMWk92W2R5TNlqmEwJR2groe3y99tsCzClovhB19n0W6myjitrUKdw6FYNTNiax
N2liakqZ+0ijUgs/5CrMtHBCBoBSZgQjgp8uePxeesEMx5VBJBb73blFh5OBj4gR4kpqhCdRXInw
erGlkFtK52y3l+fdlexVLo4Hrpoi4rmwz2Z50Y2LYlxm4yIXV3O4HobrOlwT5rGFALHbjDECpLI1
HqSMvoXgIwNHRmnNYzYy39vWbrx6fEdMhU4YbZDdP9OZ5QGEDmmyX/+DtQsQNwpUZspG/5MtEeg1
2cAkLbMdYiZhe8PmldfxkMYImhBVmYeohlc2RtDd0c3gVuqsF/alveW82VMAUkPBOVyR5SGgns/3
3zze7HkCjUM59F3ksJpCY4UCueRrowksbF1sFXITSu/0RiB4gV+4b9DpAxYzD/koXvP0DJ7Y/map
DmJksV2+rtl36Rt1LrpWJNjdj8WMSh5iPKPcAS+QZHj26J5oG4gJLASi6wNYiCJGBiMRAkUsi/Sd
IpcSh62PHhC7H1tfi5OVZAvGac93TGfYLLqILtBcRJiFVCuEi1H2IWahMglMNbDVQL4FuuGbhl+h
I7yO6zFeIGis4jE3V1B7AibLX4Lr2JYvBtOdt2U+zbSZoMO6/QsH/UrKPY78XixuhxTVXA2VO90y
g2QgmlWk+YJ0pNyGpZ8c96+FL6TowxlrhXpkU0X1c4jRyChKNPXRZIdJDzsdw29wuAt5TNGEQuZZ
R5Yu3BAlclmOS8LVgu7vwcyprLNhEld0MaeLVFzL8ZpUYfue5E89wAXVp+Yq+xMD5wwk03bL2wfO
OkJ6/ETwgxdRc6EZ+DDMo850FQxsGiZAB7ecRg0F3HREkaEiJLZdbQtpZPyPLJNV966LcA3cHgoS
6hZ2SIIODvSayOQ7iKanP8TIMxibkcvY/2TEhuiG/7Y7MnZjFisZXvqbgEsGwlzhOmKBUGRBBuRA
ZbfiSvS6A0EZmppgAiexVjjeb3ofmFg8/0bAD8CFH3xkTt2Y0VrPY/UGr3RA6WKK0Xt9cy0Cqcxw
bzgleZQW0c0KNdIwPJxQC1BKHF0/pSgD6mpRTvsDbykRC9vaZZwqhkIEI4pXKk54nNF/FcKoJERY
P3g0ZDTGaozS+EaLdYiHIbbv8VA6KDAY+A0xoyjNjnolut//jKJymlMgNjPwUMEEqjDx53swdbQJ
j/p7/5qj/65dllG7aIPwprBw0ITm4BYQfSRXh0xAz5R5K3m0cJpA0B338exDd8eCJqCQee4T2hr7
57aY0N7BGQDgf084od5NUJFUS6N3GD2UqixUOehVEacuoHo2iSqpkXtwZK3tFffM2QqhsQ7QzxiY
F1HmEuGMAeCzdO6l40mXwA0znHFEuiNTRGStKd9lMEQXe7h087kS1+rToscKcxxiPIUpnZLNZ8CF
s4Mj+EEqX0QG5YBgVyiOXVQjrXTEPNMjB+XnwKcer8145QNTes46Otgn1K2SyzOPKmp/5hFZ0NlA
E4XIgmf+Ex9bKJKgUOGAA5n6ZzGa5kOz/lUjjZrLUBr5zEoGxIOwjOOgeJ8QS6GGQQrDqpDwYkky
nAOzbNw4DNCIs2DAvU23+YMOHPureyCa0xbq50flq9gHPEmCMkDVUsV5Ch7FVdF2SjgZ1vDwc6ac
uTVCJ2yUxyE54McRgamIrQ0wKOCVUDcicOiSk/KTSOK7hfFLPKn/fUxt6mkmNRmtfmReeTBZvnW1
XxBbjzLkJWGFbBtxC8f4tBsbZSOQbuEkPFrd4yhZeCd91lyLlU5on5zyy6r6LNKLqy34mL0le1q/
WXVY6Si5w3qOHgyOb3EHIQ5IwTYRxS+lAW5Fyyof54W7biD/bg2nXYJ6AQBAWxnpA3LM4CYCPHGu
BuYcyJgqUY+DnM2e0K0RVbx/q2qEvKPoQd2IykUCJRzQR3sKGNAuiFjk21ODAGwL9hu27LOme56f
CPSbn8bxtOUeyszo+YCZi77buH1d/0FEsP4zrT+N7na8k9F7fDl8ZQTNDO2X8SAVz6gz5wWdDMKY
KxUIWqG1cFFFML9FYD3VQmONwJq1DkJdnX+yuPCDn+8DWxYjrMES4B+KeWyvjU3ldkAdLywXLOZ+
9yMqVXwX8sa2ajaSNl3U+4d8gDnHvaHRCEnxlI2zs7Y+7Cp8D0DKwFaxdkgZHZQKxx/+CQptXO6c
LrdXbI077B00KFVgO0HPYUCwCDQNQI6ipasQosfE5qjEHLkJMjuuGtR7TCg4CwGr72ehtIal6grg
5O7tOBRhxwDJJlSKOwl+C5FpIQqGLdNiJ9NSNo2tGJrQsaMVwmxxs79odCgRKHvQ5ahB94k/vEka
Iehz+bZj1kqeJ7TEeYTEMwFWLS7c4e0XDI4dw6G+wd0AmwQkDhHnTxq51KN7Q8TauiH0ROiGgKBn
/XtCc0jvkPAdBc6NaH2wy3MkeDIYyn8SIQ0zEJhBfD+c2y3HMenPChAoTKjFWS/Ok3lqF8KkT8RI
yYfYHmIAbx2tsvFMCFmeRMwf8J1ypT1Ovb/QKeN8k71x8IYZeCO5sWSGU1H46ew9XMFm7oJqDUYj
ULUjGg3JYcYA/10yLun9mhTXRexn12V4OqDfn1/WjttivNZxudAljds6rjE9pnFWOSkmN+q+JQ0x
JcOjSRAI3S8yEKOt7qP0o+7L2IOoHpHkQ6b5NySDJBdKR5r+5gQwjbSqbcrPRJwbixbh1dpn4gzM
GYt37GFMz5kOY6fNJEbgHxB1oRGR1oCAox++4Tcnq1UkGXjg4AsLt4qwTVLhxCtDMuQuRMflZ1Bj
TG93kObaC9YW01ubO0V/BrC19VDKBEcf4IDDHvXxlm/sGjT67KJ/TAT78wYhGHCD/Y/2VQw0tmdu
/iRLnwCtMEj+0VZvPcom0LMlzQb8nT/AsGnjh1HNl7bCPGwlj1+PnCmLOZOSinsD+HfKly+AINhQ
8TYh27uM3K8aH5MJhQkKq9z8JrjsZqSSwc0WM98uOv29WmWur0HQwGgkfCZzI3wmzVDGxfGffkur
XhCYcNQVdJuxXj6+rf+Qn4uokRppYVa8iQzRGSLWMV57iIzDkb+RDGVZxld07BnB6F/4CvOOokUs
xn2kZTLueyC2u/st1TBabt3Pfrny9Nq+tSnpFGLxO9D8wErnd6D8OaAEmPnawBqaIq+SuLeB+/kW
9wa5XC3B2wHJ4bL+n5itgWZXR4CBMwHQwFjz/7K2VoopOczhmPZhngTQTA01UMZgvQUatTavGW9H
+2zN7rRhCyEXamgiOMsQUKEHICCE7Gv47pSO1C5IzgA5vbfl14fq6On5sJ4r+5xMRARdeDuIRoju
bnF/k9l/hydma0Px3OtPZfGcFc836ygnL4oCsvUPhxQQt4HWMoerc1r4hzkGZPEvbpsp2+fiXfuL
M7Q2xhNJU6zbljSFwiZL3+uOkAfaPscdWgJxGwJGKgF0w7J4lO0PblY0ekR/gPZTJ0A/YgBH06oz
gA+hMKQBiG61gVsBtMH+dVsqAclgn+aqVKJbM8Hoh/YSGjSOSQuvXipSofIzt3pwhm16qeULN5Wf
HtnpR3pEun78fux8+J4sbln668P6Ap9sd82hmGch70c0f+APdjk/dt8ck2l8c+IIOeLRdfKP9zqk
r7bfIvcexu7mV15tqAN0uHbm2Fq9bYkvdL64xu1yDm5yewMBbyITi92euHsTcdP1Hw8C8WwUotuh
8mB6jPpUyL+QiVWHGR0IV0MUInTSWLwL75Bc76IfwvvKebgfiY+P9Z6c7VcxOgTjTMqcYK/pr6Tr
rJyxNrzSZ75VWX5uVIC0F6I7dG3h2gFo4A+siTn8gscBkDPz+U6MS1j09LhD1oQkbcEgKne3uCqd
zI6Ue1zakU0mZ/c/jf9NERr/jrVp/A9VoFfBjEuXjuqx/7xkkNpoEzk1Ib3MlT35GXfKSHHCjbtk
WE4YC1ZbEnyw2qLOqYxUkOXIo2FKYC/cW+NWiYctf4TGGJfL7Dj9Z3y64xtuEkJb8UFQQzTnjv4L
Y/7tOrzz4g5y8Y3hye5bwLogDNtpgIwKWiHuw7shWAIoIhb8hv4V03Dp7dBTkFnGEaAp4hr2ZsQ1
GRAGXKUEGpcuYy/qIcutM8xgLvxRpRMI0jUTy9heZN5igSBldkXosizW7Q1PBQbT4STG4c2Zcfjt
cSnu13q8PsZrXjxJ+ZOZPw3DU867Ozz1XFvp6hEIoeOgptind3dAiBca3EpPSP/ZGI5WSppKkC5B
MhOKHuBNu4/++7z50xB0Yz9j0UI+IGTmrONqU1WhnHxGVPNohB+5oue3+ZEJj8LHK7xkqM0JWbHd
NBVtDBZJWIJEbmoQp3k3HVLrWMUkUHH57ZjyQDstN5BCLDz5D3KPa8Q+l6a43oyLrV/I5OMTHPTL
qhP24TKZoQLD1jyKCBATPdYm6gOC06BTRgBq+ixkaJy68nODcVsD4g8bIHd4iGCsK6a/buR8NFhI
29CI0Xae5QA/U4ZDFbicgakEZ8/u260JNJ5Fg5a+iib5iCnNUlh26dGCR2NOjr0IhK18eKezhxxF
M0MqPagteItM0nWnZ8o3KlQhTvtk6eoniIKpYPnusTkSO/XGjAEbs2NFGcyDFWUqv5NFSfqBnYZx
a//7tqQeLMIz0a5bWE++wLgm63iL+oGR3nQREZvoTQrRv8FfozjQTRmSM7CqtHPDup/hr0GcWE7V
GNNJtBWh1FQRa0qBnoUSXUHrCKf21S5clomImVYqRIdt4YhVdHc3xXJ3xBHLwg7L4va8Wl49eY3q
jZbXW55KUqLTMvCwRDdgX1y2aAhYuDsZ7OI0OO5dAfyddAW4L+OoYU2ILr5pHWNvj3WfUEDjSnlC
D6pKpxqFqHRi2n5ThUnHZKqFBhc93NGOQEYkyJAO0SONZ/rR9dWQLkYrmqhM62wUApSYToZNAg4I
A9jUv8leLuNr8BaEnJZ7s90ZdbosJGdVi2rfy4VPi4mOKgJuwrKO2pnZWjTpUb7GBnez/ZLWn/ri
j2yVe7MsMQFwhE35iC2UTgFabhNHDrfsBKWDy20XLbe47a5icdtlZeKeyy21oE9aQsHh9VJ8Lrw6
EXaEJITVBF8ilpZY4W8qhExWIRdDcYRL2Rmtc1kS3HpmVJRv40DB0UCIxy5GO83+YGxhMJjeZhYz
Z0YHUNStmSxnbpO5JSpYcBcyyYJ4fmDhIt8DW2JkHG60l7M/uF7UiQQycmy9PtKC0v/4x6qP+Z7R
ER+Hhu/PtQBRDCcNQUDv85bllHxYfhAjm0KqrAnMK2N6ziEOPQICWMzoWeAyWXtWFrB77icM6kkx
Gj9uIgoHBgkuNdzoPQQ/R9MJK0qtiP19RraypR+tzgx9CeQrpJnF83bBG1s7LFjmua3kcUqBg8X/
Zx1e8swBYc+r0pJ2KnNzD/ePT4cRNBII4F1bOFaElAhtoTEe6Vr9nDH+aQ4j0gdVM4nJo1PDKoZy
00PBcSYIBbNzRxMrgSByvtA/lomTZOTmiGHK31pIsrfIIsxXW/AmpCOWsPZut8A9aC7/TtSb9Atc
r0Alb5wD8Z3fOAdcAsmjh17axbkSkxw364SknEvWhMzrVPCEnNaKSydEoJOJSYbabXKQ6OMBH67d
eKkBxY+XxjwnDxzCpw4ASEHxT3ObHfZY6+L/zTeYPIANYPJyJgAboBb7UgA2uoHzNmRqqC+X2wcQ
VSibjP1gZDH56xNhi2SBydptkYDNxWweai+zeTygg8sYuGEovzWl1V54M41eeDP7hrB0h+5w/WsO
W3wQhVe8Fx0TFLoYhujKN2lcpTEnmeVkpkvE9ATbkn0TFnMnUu5X9FKLIBCSMk3WPVsIDGEgl1ag
xYtjBI9Iw4tz97NOpHzrCJEobzqxUM5127LvPjnCN8EQYN+H9Em1elTEbYxpnIto7v78WnCNUAWW
cKAa39YyuyXv07bqzG0zXnNBJiw2LOGBVvUomIQsvBEz2X+oE2cU7g701acy1GWXOIIDO6zk3pmf
F0cl9/m1ggmU+2P+R0lHPNBj8p/IB1oKoaab24Cpn7wIJR1Tv9zvvhG+JfK32E5wkxDBta1Ux3En
srdYFg3IbZXv4/deRuUdYERnTbAGthlyzzwPc8c/7fdAZc5zfY+oCpgCQmxrRuGGTiRx0aV3gXTH
mOIBW/QQIXGmN0N93mQiZxTUKppzixY81XgT0dVhWsFVdt2usir0elAc9pGkmBMVuf2JBwNZ51jQ
UoEIi1qgjYBs8e+EnEGIAi7OzBZI1AwHUxc5dCyUJcxsTV0sxMgshvrEUeyksxQ3KUSmjXT27+sM
0Zs3GtIZQuH/ks7wSbz20La5RZFAO7o190kCbzZJ7SChueaaCEXVM76nbw+qGxjPDaoXz1I9Q+Xw
8JRadPxw/IgiR/T8DDA8ZF4d+1uY6IFVhYAi2KtLRtFEbgix1AQqyKTFTpSHWCI0c7j4enL8fXv4
veG18Gq+Uih+nT5DtKzAidEGmsUaVQfBpS05RuGywLDpNdc4sWTYvXj8sOLRTGPeJ+FccGWQ9dui
4poKr27EohwjQfjeoNs75rRVjuvol6pYIrRHhSnqp6qvVuSji6Hbwhdc+WABWRjZIAOu8xkBMNJJ
QR/8T9wsWxePgcgLfmaihgkdpQC7BdFoIGawdmaw43y4OMMqP5Fx9c4mycrXP4tnjoVAk4UDQ2g0
E2eHaOoiW9husysxRUztSG8FQwO2APIAOgbsMYyMNn4aOxL8NBG4oHkIETBpMCiD10YqWUJzwL+/
0N7jjqS/ZgQi3b4j8AcUmCceYZIsyNRjGZCagqZg4qaPmAW9UU5+uRLIbxVdDtUQTZx1hqJAAQuq
GLElhOpvmBm43DGg23FvYJJoyjHv/KEq5JkBsinitBcdQyOJGe6zRSWitXMzTqjTmP2L9HBAYQZV
LDkmRxUF6NFENNX7pIw8DK9miAixofIy27UTKBik22Gfwkel//9E+PWtwSifm6OHe5BdctnWtIhd
ki2STHh2SRaQVg1EC5BWGEiC1NpAbRWAVo3RT/0syLQJY+mnm/Q0w1arn5qZYJnx2fogY40dkEB1
MtZo5JGmvgeq951IU++g8m1Z6rBZiVO3XmA+vOg4LUaBZ83IDFrgyTHVciRJLLt2WWbttpDFRlfV
3QeFGLuh5C46Fix0JLBrvbERq2+8ryZzGXK8J4aq7PLbzaI4gsYByzKJbO+UCTj8EC4RjH0ZySgi
boGFNUgexeJARqnA8Xww2o+k6nl3cyL7xKG4c6U49vJK7G4EgWZoIRE49/Tp62iYI0WPqjUem9g2
4/RwsjsHQSE173id9CuXMtF3JNd3EJcyNt2cJ7rnQ3ZOU6Dnc4rXCkk2SoKFtm1aQiW/3LFoJRet
QpZxbVeGqlcNRQHtANumUA5ZJbvZzeteejjg6o8tZ3B9W2XhxMBun59n9TykwjpLbt4huajyhcT4
oXqX2i5AROKbTPF4b7X78fHg8UHpyM+adUcojviOCkn3JskrkfbzOCB5JPpoW1DHWPLD40euPrz9
R85PnZ/3ZLkQedXZ1dDEIIjhLczcMXP//Mjbn+p2tVV4kNla3/I/2Rrl6LJoUsEcp09FvEbK9soP
FvU3TXSR4zmJlA3yNVi33P9vxEZVM3cW9FEiNlgwSKvmSCMpJbmCeigicIzMSALHCD8/sC+mUTFH
rR7VOkbQ2FjiG+MVKmnyoa+jdBmgCyoXo3TnZfnRCKisdoOgZ9Sfba16BZPM972SwxWWdRcetlXe
w+oe6nYwMQ63/8j0eWP3lxZfRH1sUh+fGfFDLOKHKnark5E5ZucWC1Fy7n9P/AzHBxZvprHHYQ67
OcygFdu+itEGGhRHExz446KKnQE7AH9JfwtkeoIrbWZ/Sv0l9dkUlJH85oDf8UDWOf75j9lJdFoV
TOp7X4clziaCLZqtF1ECd3df6wlh8HOESpPIUmruwbIG3ety0dlR+ri6x3Yf34ZYYq8a4twmBCQe
zzrWC4a1CLBalbBYJxvOytbov1P09NiBh198P+0ft2z6xtfP18RXP5eOzTaJ7JSPsX0GXWxw/MKn
YPEp2N0Mzje3HrxD5jVMzDlWla/sFqsqFrvFLXXZLSwuqLVg1u+7hQaNh1MOdy1eWoznX0ZazcNM
ikasc1PqTwY3RsD66slczmV9Jj8hrc9JdTaqs1adH1wpuVsCVGjao4kAKvP59bF+hqA7mGdlPqc4
o9sTxCkpIljdLP8HF71p1OkUPhxzNNBRc3BNkr/QnJLetdZDS708IZHjDKEzon3l/18pJSkZXxQ7
wOox0OMVgO4W4QPsyJ62pQiyovU7ocwF73RDQ0y5emTL5t7DBYj7i8m98c87OuriNSX6su+9sfeW
l+yBslUUtBLNusUfOrH4I5bOT+mbf07gQ9LHonIi24THwvBnbFyI38BspDR7/AraxOqlsnhwS4x8
sv9be6HrvHbuTH/uQdXm0Hje32i6zhmp6O/qN9rO+xvNS62+08YiwnTL0RpBw8JemENdI7QyWtKI
gEgV76ImAiLv1lHkSjIKBKUkux02ppWDTayG4muL/KJBRDFLraJgir4dm3d+ySnItpVQOxUeWB9W
VgisD7eGjezDvdBlj4fUnL4fkpP92aJafZ6ytzVx0C11DJqVk8AHfp43MwiapsdvILM4L9vTlAF8
iBtJ3HeGIZy2+w7ay/IHnkcKB5o4nZ9/xzIJo3Fh6p6IhmRvPzdv+nZL65D/vcnKeyfMhxgvo3qN
YKYm3Z/zH/Vi25Bl5VAAe6ODOI1YNqSsLcWMyATRE+LEUKiSmcpt89LSuE4uUnW91cK7SyLbSAgz
bXKBSE3eZiWoS1c+aBf61+oHCreOazDWVLC1G3B1Z67SQj3ULygKmU/+iw6mZbUrCmGZGs1XppLM
JmkefeXR3j8cAEpSElsZGbKPNFankjJfd739M9UXyZYdyedr/XjipDTBTQ3RXRUcxt78wl2Vq8Aj
D7kK8DvTx9OjUJxdCEUXF4AllZht3okpmdzDhRdFflJB3NXkKSKDQv8i+ZyR+JoR6CHuJBRmdvgF
gR22GD0gqwWNZ9KGshny2+jCwU6Ghpzgh8J8WCCCIg01JNWK71YD+i0+3GP9Hic/6J2RIWqeKWO1
n8C1qchZWICpyPeiHEsvRiCw1FzNOcaAg0OMOrjG10kiKbniB2DemKtuFgYqBXWIuCCXgNBImd/I
wLARkYGSBMP+SqUrbakVm5YRFeOOEARZbX678zC2BI1k0cxeMY4/perr4WmgGfmpb/NrT/2i9+Yv
EzYBJWqAUU2FrTjNNL26M0G/Ld8dGpl9oBFBQS9zDTukr9hSiTZS3nTEkETQbPR+BD0sSeGGSk0u
OQu3pUfQnu0wzb/soAv94I3I0em2zyDqXuE0tC76vJlZQnvs+QwEHPYBaQdJyS2nWB3rFQ//Aa0R
vKgfC98xdfgG2YPp2mijhVTx2MlBwe2QYd83rP/Jt1xKotY+Ksgq4cjlsIdux/IDW/2D1wCZJpf3
RRjwtE+IlvrERngUPH4QcLwg82wQNY2y/JUxHrSMhyZAIguqEJ6WxV8QZDIYQJ5ESBUuQ7AStSP3
5dNEqpC6kOI8vi2gZ+dfpf5jKki7KR5ZyKiyUuJ2Omn6CRhJzlPSeQkq9OPjrN7S7wTdMtREPBLs
8A6DO22GES5q4HeYkdTFhiIioc0EhuDpPp8m45QR38ZkoHQL1JzSJafQqK94/YbkGeEV8QodrRB7
+lSul/mnJPsrGUgwzs2vApmBWMgRHxt/C/I/7qVYQBp3wv/LkccPT3EtvKLE16RiGFmTT8Q3XE7E
LJMIZ1a9DTJ7RjXjcUFmgUvRqIRLsV+vaXLVsUKAScbcMLlV+WV4yaFOOfAUZP2UM2BWz7dGVKSV
fKlbF1gHhEYzlPNI+SE9KT8G7tZ3dif8GMhnacEKoAwSC77nIAg0YFjILDmIwKmjg7UCi4CA7Zls
zbDLxaRUQZ7A966NRrp4crRaUSNHORnzwYSkAx3Ww6seXokO1FlQVGBdEV2g0MD8WYRzF6Z06bbF
MdrgA95O0gwkCzYaK/1Ua3zLaCwQSBV3ZSzZEY6p7h4ZBmBg1E3/1LzGv7TxbOlfrRdSI2ztz7Vk
7UWhMW+1xn9vJtQaXEtqegK/a7hvUn+kQjMp0goQbn5DJSS8jdyy+R/kNGKtlTjmJI2YIWfFOAUc
cL/OvHebQkdE1d8nn5x6jWu26jdQJrkPQh6bxRwlf1IYpNyixoCSGUNGxP3cqA6d1N83Arvo8ZCp
vkEqacmjY5O3fjxStvYCbZmm/I6ppClPR74CXIkqSUVO+WeBUkCjRz9+b8kbf1GLKhLw/HgPmp65
vT+SwkOaD1MgJKxouk3vgW6LVmjttdy8EbjRzDxsy8dJm72gxeK/ALDBQoQm2+7+Xxz+WeRvRkL9
B7ip8gYYUgRmjj8hUk5w/yCTUAmqzgu4DTmYYDDALNr0kEgiQQv9d8jPs5Z9JEiVShAlyhcVxpDh
6V91ziGypIQYEu4MYsj1n/QDbg+4E8OejurrHYwZT7LAzijKOwqBXBMYIlbHKYOcBv0sUloktAi3
s2NCJAbIVUXkvKfVKQOLOp9k46Qap3k+WcYp4R03T1p1kubTDUgd1hRa5qSX5CMDtSDD/Y15hCqO
gaHBAeofhLXUJzCUlTF6GLh/O+Tt5seqf4Ez9Jj4ewNCou5mMG2poX0dqalDgYU51kDnGJZzWMyh
CVmbhyuN7roopm7ca6aoucU6pE0tQuZSVcSYVGRnIkHVmV6GrFpnYC3mfUhdqukrU3htm6RByGjy
4LOuBSAyEHdDreCiyswjO90rpJgRBodeJU7uj8GhIcDw0V11qlmdJwAsJjjnBGyFS9Wl0l+k5FoR
M4luzrSZbrn7QsuwSMLLo0wOUY1mBYVf+CCbQOa8glx9pM41u9Duwo6bjkc1rFihxURCDkl2Ve8i
DRItBGmQ/YzSLP+paE4GBwLABPFPBGw/nIasUwSTuAgo+WJ2M0VOv4hMnj4QWlf8nVQKFunjYVmE
7Gc0akgwRKrMjc4UCx+1vd2zuWrnpNxSNxQRX+C0rUUWXxqWPBUXFRpiHnNxy+LnW+PtN8QPl4sW
t6zDdssqmCvBwqg8BWc/kEbH+sWlrwalhgLVEG3e7u7lW6dXnbpn+VuKgRpVALI4yeHSKqOSK+gt
84GQ+6FioSnVBSMXeQNNUKgDhceMbR3nmp2VsUrA38Z4y/QJHLMwGNb8lSkYfRt9pi8f/BYn2j0Y
1oDnSNTlNekLoi4n0Z1HyZoiY4qYyGbkl1CKX+VBjJW74QlyyZg/ocNPjze+AqdaYsmIsyVOlxi7
szHHUxrTmIcWumvlUUtBC602VCiiDo3xKwkoZDHcyTinb/yfmpKSqNCl8/wJCQVufRbdMzjjpMHS
PbM31Piel4C+HfkFq6DH9orXL50pLPFb/lFqkF2A12hXamyIY9Tn40+9RWQPt5ZWHnJCvEG08fJM
//SscGl1l2cEpmXJnjCep2eyRehSwg/g+kZ0GF8RFGX1SzIbXv+M3gArUubNRAPIYul0VQE1MPOY
YbV5e5eeFmxt/So+biCXoQPR39nkRdQlyIuoS2Qo0K1f0MveFEYVdAO8imgGFgT0zfirRZOxqPn7
g5qSpIHkkhrHBETvtnMBIFJpP6VeWYo/nVKJP506iTOfP50DH/ESfzriJXAFy3qHSYrO3QJXgnKS
Yp+yeA317SHnLeQJ5y1k7W9hbYWDHPZW2BhHKx7HY2b4BUCN1R9XEXLFGktCpGFXMOvxbSIve6Js
PZKVDcamKHtFmlM5BoV0vROqKJEWAT1hQ5lRI5AmRWW2762Lg9I8xalJOxUC9iN4gHdmnD4QzBbc
7GAEKWAHFtcZmx9X0PK/iOsxvxS0WqBlqwFfH18nmyw3WDZZ3sab3hO16JRAipQo74kpisY+bJQw
hQaKl9TRUFuBISnDCQMdp9sDPq/YZVc8mXrILltlsd7E3RbMfBtEDh8VfiozQnogtxXdvSbOt65R
b8atGQ9L/GD2y38Do0u0nSymUlqkpbHKP+OT2dYI51giT06kMD7+j6v7am4jW5IA/IsQATT8K7yn
KIoUhy8IChp47xrAr9/vdEvc2Y17gqNL2+aYqqysTHD6+AqkG9dc21knxbVd1bJIy7rMWicsWijM
5RCAmPNYT4YOC5XHtq1/d1lstUXgLXfZmG0eAXMsMHXgA3nuF6J+hjdgZzfr7vaD1X6w2P+xCeQb
XT4fwNw5pP5gEPlQQiNpmRgQ0bNnOSCJwGk8LVmGdunB3x+0agZRuV8q92NMTVPgRynfmyNn5roP
sk7JM6wS094HI8OzFs9WdaWK1V0eNTP2DmvaqV2iuIfQ2lP+NVaYSpp7KqtRAeeM3rLmngCLNnQz
0uEWHm271S02d0Ds8tsuAYcyR6DliAovX60ImfnWdjzx1dpXWsEq7kxJCImYSFJiGpMK5OvpQUjB
RkEbWzBXuActaUaL7XWf0VslyNczmPuSr69mm9VdUEHeJ/L19996HxpaqEkLBWGjOzGrToz6jWy+
bTGk++K4kN2/fS9+x4o5lJs7Jkm4DP/pHyro3dg27NIjHZMUmM77dpHloy41B3opmKPwcKbWRTCM
llz/UQymBadM9zBGGJYs1xRFmHGGhqmYyUaLUVHOhHjDAJ5lQh396qU1tReGdPrYPAfTrOKhJa9U
YEdjmaGHoEPxm7V99ZbTEwGw5FOlF0ZdaY048xhuxkO9aefeuEr7sM/az1cq+6GvsPUCHdhtSd2+
HZtsZzlbJsPeywLWx6AvkahMqN9Vco1xMq6JAyEXoxulW1rwACrk4vtR21KjmIxyWdeSPZ1dUm19
+179pEeQ+9iUOnr4uP/+JaqGDj7NUHSR3aJHVjh054/ufNWrDtdTN/ygsyReWzvc2xACtUWuF8tH
d7mS0/2hyeKuYfeVnnSGnuL+CqUtT+eXL0vggulLwhHnqAOuVxTqzuaBcUepGNOm/IxwB30OUud5
8UQn/+xB5p/3U3Uj2rnEOK7BwLS47GGaEa7RCuiJ7d5VfDKvlJudRyrgik2Fmg4ElV5KuxNF+wMg
KDC3ARocd6IfS+R71NY5CKBJ0m7RuFy6t003H6YNl4wLuyOUpew31KsoDhOE2FXhd+G38vx6Tz66
yeKMkPy162TVwrbv575/WVEUaVD+yITHa3iu+LsKsyRLo2456m6jTm7Tccxx98m+pLTyLxEFLELU
DPyMl1y7TRrrjbIOlj2HA4RCwIz5rhPvHLwPfOWsaaUcXIJStmHWn8o1sJqCw+tfhjr6YKZVbDpT
jVSWx8n6eL72CF6jPPPOYvqeWfauaHvjHsMQFEs4GBPq4rNq2VH3mgA81yO9rcFbC2ydPhw9sOWo
ctFwrmLCqq9OGtxz4R2GMih3GhM21+F8R0dx0ltZytG8UpSj3QTmJBiKEJq2zvxCAW4GiIOyaTmo
Dg/vgV+/qEXdNE7xg6SFojpob9zB3VwHqoPAA9VBYTGlOigs3nrYhpQz7hMzYl4OpBbyE6nEynGK
g3+cfsmsbN/2Te2kxUUABNHNLC+zS9BizvLdK7RKRMTWhLf2daXB0lPtMmE8HeeCsdh+Gn65ySQI
mlWCREu9EPd5XpcWr3HeVZIzpYETOqExOWNKpHWPlEaC8qRG5LSwWbq1du+bXPDKgFGGKesZMMei
RTMOLlN+hQXjKogIBjHvRGHhzsrWqQ/6PA0ymYF8FIoNAKCgpZeG+1IvivvYouXhfaIRtvqx8APu
q+p+cOe4+KL4HKfwLbODieC9xcNqwUWtWGOf6rkteNY0Lwlm6ddUCt/JaJOFtrtoY9uNyLKWakru
7n41Xtd8e1WvQ/F/NwD2yth6KKyUpJYV2tJP8bv/xu/4dIJGIhHYe9a4tmr7o23NgLUal/B990ly
fS4q/7Gcejo62VHxDVLs2PgGZapFN/9cHlYBYpCqKeNDf28XDWZUvQ9Dv1n9lrGTYO9dO3dx2780
JF+1QyKAcNVSvMEgrhEfwWyqIf8ZXq3hrSL/mS/4TKaB3nf7DsNw78/DtnFpWj7LiuJGDQKatrcv
JTGk3UCfZsO6EchQCjWH+n3+nSnrktz5uXeD9NnkLm3KHe/eOxxVTRuOKhDGarxP7OepalB2Eibo
ZDtNO6SPKsLeCNu5KYmgi+MAu2mSTL4EoA4vzTL1vjTWgKkv1SffD4/17i4EOzeAkuGA7hzPuvgY
XGFRfjA8Mvc6b/Q5qpY7lqyzJVsNyK2cBIhqPbXFpX4woe3a/jpmj+q2R2oGaI2/a5CIrKSUK+ay
bNqBKNY27T1QPS1LCAkPdN1hF+yiSnfG6psYEYSzi4gVBI4iEbm/BiH7vE71vmTDAWfNKe6nsx2q
bJLsARA1jUDK9FiYwOYTVtJ/jKfNRn/Z64zHNDWdJuep/++DQvxBg5SycX8HLLD8VlwTqD5J+duX
WRtnBcg+/xX6o6minP8p07AmljVvpSe5zQknNVX1lAVdJqGP3fuFWQByi/2zjA4Ayyvc4XsJlvAb
gJomg6CqALEYOs7o3biFmeA60p7aWyW6aVrQDXTVqsRBZa46ioO4wK+zN8UOTjVhP0JSHk/yFUer
Ip/uhcb8cwc//Jxv/Kt4fzo34woJ9fAVKyosqjg0FRm3ZJiIX3GAUMBzH4OwkZmDDTCXQt1Qqa3h
4tQFzdOIWf0IPLxik5VIaD3R60T5ULAzn+aHHPluvxxUa+c72/DC+wGVttw9nXoLC4NsLG6u6bHt
WySl/dCyYb/sVV2iQfxuGkpMxz2freWeL2cqBVojw0dbSOa1cGulq8HUsmPbardJ8JCF4KLY+GTp
LvCvMQ0TQuWTH+QvmrwO09KmVXjC2fVO4oewtchesO1jcfWCUDh99LazYXbi6cw/TTsBxQWg8Hlp
7aeumIU8ogbRyKMQy2lXAX3by/JoUdLOTbtM4pm4vxq4LM+GfpeG8TyrR/nfsML3mMrIxD5s/y0P
vXNNctbzifhsFGQHMh/OBKGfLRLb381armlTgR1wMxD7pJ0FRwEb28lkWAeHwU+7jFVvl/HsyB/Y
SVy7n7btmWzxu30ifeXzTyGguaXRza2lbs9azOmVqTHxSOTrF4Qr8P6bg9LjmzVBb3J/HuhYKj+f
Ei2hm9//6ecrJDpWPasJf15pqpRDo7RDLFyp1XecWuHWH1fqyJZ97MRlEhSBFXZa1AoT7WtmWfR+
ec8/IxrazzIFbRqDP20MPGPjF79K0OambE1ux/I3LP+9Iw8fdhpuNiyTdf089UhM1Xv1yfWkt+FO
9Dpu2tVtn5sE3cLwa/yEDT38ULL7agMZvwionVE74kjPNniHlsA4jY0tCMNuR/uzUXpCVj1PLVY3
6wc1HxIp2qBsb9tBh81v1OVhwVIvwnpTzRo/FWdBKM0eollBVYv2jWvc1QYYRmZB9eN4+zANTUaK
cdjj/m15ll5AIUaAQurrt1vuHwebtazzcWkruofmFX/cXyaPhL1+sEr3I66GldqxeZzetarrjHGG
uc156d1GdyDWNh5Wk/Ij7Sflx2OiHhw5P22PNNoUrOk+Re1tpGMh9EncGwM7s3dvZ84J6RQgnOvN
4r05K/K5bpLYsvNHODCfIsjzoiskFH2BbOwAhVq2eynrZO3wsPscnwKXUBLlW1Z6hKqvhUPwXU2J
xEsLLYm59tPHSWiyF2Y8Qge4rarYv6hsLINZOiuOa6k/4KIuVBE2CZiylq1w3kb/6O7fxi9mp5lG
qmj2Y1nq707v2dBAkHCMfTTbq8W+rdHcFNOZBSIri9Zqwe3KrF6yVW6aSN5BuGUJJD87Xzz01Yee
EAsg7dfT9e5BP6ZMSL6SowsxxiQ5Gk8qFx1wdS4o28ugtBqMV4MzQgDAaz+UnOJUa3daL3t/rZJF
00Aqlknn+r7Zzv6R16EU8awrKO0y0hW06AJKcFi762n0tBgI+1KbmQtKgOgo9P+YTOfKSEhOYyvt
fKBOo7VU54Mg0OZRLbJfmVj62QmS9lxL4GqF7KC8NSbN18jtfrMLyeHNh2TKIrnCvzTheYDRxNKK
Jjk/YnUXlgOvwbNYjm7THc2He1N3Ey1P8/CrvWHsPbM/C2Z64cw09Bdhe8ZRLUyktF/3/Hi6Pp5m
NAE1yez6ZpJpuYsIzGCv2+iHqW7gNjcM7UjPDyQSb/Aj8M4n6903W6weWR2/zu2ctLZ7E4+vQiev
New2Vkpku6fxEwz4HMxRtobaTIgn/EGXV8QF1BNWX2Y7pC3yUW9BsCDyrW11QQVEY1M/XwaZipB3
kC/3+brcWMvke9eNQ6w7P9brV9Vo0h+BDJ8Et8IvHCBQwUG1StBWeEkXujCFwxs2odzcyHyUnqxz
+07lPrpVR2HCfQp9KGsJfS7Hhi3ijrGz7plmg7RnDfnasOwN2o6eodugCP4ifnOw2yqVWhk+JnZy
tIXNCH81zf593AyK36m/RMnQWuMfldyhFtnga3lKcPgCKyqFidxz4ceaPFDCBN5xID8HherrUhWl
pitofmw5fyMNoS9zGcZwLrDrma25j+xTLOsYlo+DE2OXxmlyr6AC/FplAqU4NbuECpCxFvhTVNJ1
m6K20ukUtUW0+RJ+1RcHGEwST7xQLa0v+Q+8DWkqeaC0KU4gr1V8Ox18gzHQ9zm9p43ndtPZwLXp
JtS1YH3oJqTXKQj1HLyD0gt/yvAaHI/ews/VQEpBjeU3do9uH3+udJZdA5Dz96HFOVecToyGIRaH
99M75kTKDq1+FEIWbBGm2VeKYTvMRHhQCW95FqLcPNasA8rMnF1lZc38kISuprdNuQuK2Od6222/
9IJuspxyt4rqiKnZ32nC68Fr1DBidhJUgB0Ihf9NA8QP8hXz6kN+KReVkS6XXaj2US2Az0I9Rh8V
DjlYfcxO7G653UjgoKp2CvKk0fZJ3KM/39aXIRUs9kzsgsSEyZp/MBrITpymms7T/kEthJoHsbn/
2z9ofR9PrWIxjAIeqh4UfwkfERdcgGontHvpMUTUx8lvUeOiSlOodLgG7eC8ZzZ07YxzB6mNpo9q
S7a5uCBtNPX10EiK8401VwTQRKlBI4maNIGkuSye2E6VHm5t/7yJlBwG68NgWw16bMU46LERtDsg
mTV2SKnxUP20emrtc90VgLlKVDy4UM03Nud6rlT7rK5VsjAH+gW2FS3nqgpAyHMtPsPTEMaIA9l2
i2F8hwxNv6AOyupoaReLGtXnFWA70XIk42jji5OhDVEzYm5Knme8pm2NLdrK4m6UnEetgkP84YHS
zWoXp9ryr9T6Ko3SPDTnE02hGLmWyHSy7xpjbGC8sHYZes39M4fHTI/gCu3nAtXnRHPlUukoGC74
FZCc+EV1aX0JBm+gl0VlsFUFwi6/8hFgNRD6BR5/WwZ0B2gZ0OJb1gTD8HOR6Wjq1dSSI41bRhdt
fcciZ5lx6/l10XJ0LIYWlPV6eLsFti3H7tkQDg2lBdGCVXcIBT4bQFr8btJJ6/785+yvJEL59XAb
gRBfoWbRj2viV73W3GHia5VMqFlFSfzp0Ei52W1CNn/wJxuEKpOFmXkt5b+TwtctbO0ippQ/LMl0
F7YqkJpKpQAF06C8bt/EJJQoqcczwLYt2y2sWrsFzEGruWR+PQWG+C2Xlh4cTSza+wU4BZzllpRt
XXx3wlpUwJLsnNgwM7TEEr70BFyMg4tudiKrv8f9RZdH62tZy6MUY25FVYfU4grIGiSrEkhG2kcN
wAEL2BCkSUQS/QehCKQmDdni5UAeKCHQeeMb5adCWp/M6Bxt/XOcinEELMIcmAQDTmFgU0AqSFmp
ayce4gWGotdPUWd8CYKi2Uv7PgtenLktGWp6ZSaj/yL+H0U8WjmnaeOiS4oTOWFxrmxbzp8jJP0H
IzbFC5N5titZFIrlEZUr9U3+Tf+tAJdMlAObJ1oszZ43DhkI9fCc6EBmj8NFYbApDOYoMacuz1FO
YRqJdREzCzuOKho/El+K7LidigFty60vMaDjc76uV/eyaS1n6m1hkC7/cv2+/+Dl9jmrdnQ4jtun
c/dQ7dxynbJK75kGVy2nlJrlmd28QMOPwMUw1jT9VFSR4saYmTK/xnnY8xPQpRSEsLBZojlkqSc7
ZPPAID2hfEuucsTOxVNGrmHAMw+ixlEeHbUpigaO322tW5JJDYMe1pJVs3/Y7v6jPFhe074imWrk
3QnApTvm6xG86dbImd6ZtrjGEUCbjDnt+2w9ew2Dnuf+WM8s6plZ/fo9t50UNDfemieEL54Eh5Yv
s4g/6CYI0UsZ9xdPrkZJg0x1My/xKTC8qmUSkf9SUZev9PPJXzypgM/bXgRhe6LL/h5NtrBJejHp
JplVUKCW3zgtGp8CqH+kVjGyFiUWT6zoh4YBONnX5xxvtQApkZAR06GtdB1wIz19RmrKK3XYOhoy
zdk3nunC9G580T9kUjOxm/0Q1lkf4nsIEfkYmXCKKsL+uc8bTiN94Ca8sJNAmr97OPeEeLZsQX6k
8aHSLlXa5FsM/UfAm8PgHzrXq6ghXhW0i6mEmWd03Gpt9xgRxX1QSnQnD3UP7RAwJ7nkVj7W0FlD
af+v6r7+ch2Ijjp98lYTCW1xsJ+QBdr700TQCWDd5SldKdyJz9AaCT8Wl13Z364bMl/ZQ13Gvn5b
3PqUQKBp16ngef2pIVmnlMDOLyuevxOcSRuSQU4Gfd7rFvi0QCftIEXuEDBKNXKrTlzya+ZgXORD
UNuOFt9miqvXkMRl9L9oIuXOS75l358tJGr18tSb99+K8wKFg7mDKOKB2Mzdp1skAzxuF9+uSask
KVljoxxH2UUN0dcX9dvo8E/a56/V/5h0XDGx13F1/SgRnqBlqW/02lhMwhl9REasOaYT1hMRr8e/
lV9UvHQiU/A63mrrXoZR5qsdmyzAHxZuj+MHH2TxkQZJGqEQ7vnbVzzLJUOMK9w9aR1qmheyensk
fMC8kLNcp7L95adUHGQG9KJ/cg6hP5/TXXidHBRS6TwNpd5lRTehQnlyMC82rWoleE6vgu7kauBZ
CNzFfrbuZS/zKqwO1YXfNCFkczn+bAgX+kPfRYmpTz2G7fJeK36oQZ0ygfsKsMVcAPDAmLLHTmHc
QwiGUqVQTjQpBsByTvfZ9gLoRZBF3s39yU/KcqVxQIMCtzgBa/fT5nI2PE6FbXo0wf0/na3BToaE
xptijpFGyQJlUbJ6TjmJkkGQoFiPLH1qKU5E3X8erIUu44AOWM32P8s61YggE+FhWT20FR6JTMQ4
UVkV43lYVFbDlCOEVHw8naJQFsyaigSD5pzI+jXvQQuw5BCMxDQUakCyOVVtJtxMm5tws7QZbByX
u8D/LYj5xdXKK+L9syqogN2JS6VJGAvbpS16LbdMEVxm1RyxnnhfGebezdy75eyPxcA7WgyWBWoe
d6JfQRZjTtBQ180xaCnJ+T334jM2tSOVipSQnMJiLpFXBLXvo172HIxGb5HurvZJYxxlSjRz5Ced
A+Vib3YTb3XHA3X2StxjPs8tgyqBTjY+6C5PfFP4ccvWYaGkn6IfWNW7yUxmiuWpp+258JuWEAd5
zOLs74CJhFqzr8+nOeqA+Q8iWPmPw+afOIgW9JPi3v4eRE2qr8jqlXwz+3LkvPW69AcK+e/LaTEp
AFEbgiWej788RM9MFhBCe5CcACYJUqSH6zc7o5MdcnWrE/INVR8SWEBTdHbPN0tNVZ3kltSGoNAp
HrZ4hLzUsfjkV4g8PLQUIUylt/aSevnQICgpCE51HI2xKBrVTKhFnyFNm8bPbPVTpEIB4fSuWCJZ
k6cUnlQjEtQL5BW/K1dBVb0nJTHc+TiUc2GVYE4jtS09l+0NDTCnDRcMd3+ffzJTFxMBf5wVm4Eq
my0hjoMHyXEKKwN5HKc+5ehITw+v3dHhR2Cg/q167N+QHh/VHtLqj9TI/W4z32gNuznzP2wah7qz
Reh9acC/k12kqAak/vV3YewBJBrWnW8m+W3ql0KHobEpcGmh+Rvr7FAlLfPhmYCVwS1GCrqDV+FS
1r8DDQDvYXpVihGuyuLxf+cjZ0N6kjlXKk9OVdmHJVpuaxkPnQJecyjhaB57X76phS3fZofn+8Rz
lM6lz1FdPC/c9LzvLbRxqHivvCILVc++uxvZnGUO6q8+bwNOeWmIeESOrBu2n2LC7CTdrNyIhDEL
8C4opZUQxJkJ+VSLMqpw+yFfI4RVDf2UabVSXfa8ad+RzSthqFrZBF1resXiXZMjh0UshnWQgxxb
wFPBlyv0AtKz0MUdk3RKRiWUFcfCkYzjp7P0SySAQoDhfLan0/uv56azAfsb0zopx6gCZF5JZmhF
AGac/9jZ03/jrkTfHG6oyiWa1recVp/W2a5nwJ00BgqLrS8sSOq5zDdaqBRh2C2J/ah1wbM2CJms
PPftaMF2L8jkLhHt5D7VphPBYs4+LeqaCBA/Ur0F/AeZhfNB8SwplwGOrNrcaeDdJbPXc760WD+p
31WCQLTrhFF+6bBnj6EaZ5LGiqqFpoqQSQABUvtSUSxpVGoD5tOOCnM27ajQJJJBqkca+55FH9k0
2LHTc/+rR33MkiMIY/kdi8CRYTtQKdHVoqxr6ENx0Fo5dgCLJw3ALEo7gJflTXl1y8YZ1YaIXlCT
Ke7k5vhutXHLHnBtGAvoYtLWu7SS1SaEKseQXqkEqXmnfgBadOVAhjhOgcFNOMMB6SvcUg/kIEPz
vem3+15Zk7sGA/veHRG1gAiLP+/vq4L6VfAfYxW2/EVX+XcpDx0LUgzVz1Ow/SYTGno6vJb8xyrX
UMUM5XR76uLUnHUnu4n80xXbul20K5Yp4oboRSYp5eRN0Xn4QAoRKNYTZxI1JloYx2l24mKYaM/P
g3+OmgbMvvufruLM634VNKraHM5Kh07uzk4mUGCyJ6onoWR80hrHUSMwJy6NWXc7TRVmoFp5vswj
Z+N66t2EknbSdGSHkyvCply/i186Xn2E3V6gpYr5hr1A2dUqhkbZES4N1VjD1q/chG8D2UPWQW56
OHV3tdB4XXKPt9bs/kdBx44qdkumdSX4G3p0sDwXjxSFhoHhky13aQPYj3PQrL8+ZdBidaN43YJj
QM7puC9qzn8iheLr4Nqg0DT/hNzCp2S7PmaK7+cphPo6vZR/CaIlEj7a9cz2pRjXnH/Ylh9oKzXF
cZUrO1kQRz73SFHQoaggRp17xah3pWB16aU6VhqGCFkCkT7/m40xBWdIkFULqwR9+H0lKMNLxQit
UFmRjT0oriyC0IpcLPcZlLVYvODdNyvEB4hgB/luBh+gqQK9trpO3ntUG8UqW99sWnR+2IyRi5Q0
lled6orNYzDyuFfbUVWAztVNzSh4KbD+yPfS84qFbKI+jh9gJqdrQLeX+qs1oP7qtq/BCszqVde3
WSeHAUzOcCwJcZWq5Qr6p9bZziIs+BXazOnd0Ztvm07HlnjB5DHECOMOI69Dubsa99JI89vX3rUv
tMLgz2qmCK7UaXMq/QAUUl3lZY9UF44D2owJGM675UA0aXBOJ1hZ/iE+Kly6lzGjr045j5feRgsr
HCSVtejlNME2EqAqZFwmgNzAR0lmc0pLSE9tEYdgTdwWTcxauOV/a572PalXBo+A4mViXpT6FzUX
ZwZGxWAUP9eJum1/qXixJYJNrEdi1V3iBrPVF514wpzoYyYZcpos7WbsMXp65WD+2VEUKRO35tFw
HQ2zBZYZ9bi7+iedF7KkSLkn8dygKXP9/iBgYQvOtA+qXYcOnVnCpCxvyu3TkwjM3hlqkwIMOEKy
favhqobToadUtbiHeo299pEI3+HqqIyfFMRzjXiiyGEgmfyXQGGhAGqc7cJs8YJIO+Sjj7rcePMY
lasjTIFo9yTjLTGuCrX+tLS5/AxKWElPoqKg+iF3jEPDUJgTqVU/HKOoP7fWwGkJVWeDo6Rz7Aqm
CaamZJXduRdA0Exvleltd/1Dphff+tcdflcYCmHVNpwpzRUkVg86fTrdN61yplmUQmtAwCybtaJz
Ew4S0dhZaGsOwmzAngw4OWo3P3Oc1NY1U6TwQhXwRkGohicLQZiGZ1J+TadNPCkSb3hknwkav9I3
vt/w1jzzJuF2BxFlM6H2BC+RSLumXkWMVKQdd4WhMjXuS5NCnZj6Zy7xpmSlobOZ+F04yZhhoo1m
OQIhF66buY8Iaqk2Ecess/UOdW4uTDPZXcGzi/pDdSogLX/yNS/zK3R2ro9fhDygjrSO7iRX9BlX
nwR/QkAxT3Dteqh/8cyQkGtQWQ0eU5HNFmQQ6gTTnMIoCBGijyHCLkfyuLu9zK5AyiCGa5AYBCHY
fgyltCVfu5pz34Ab7LXCVzpnQgSKXnoz1p09DG7duYLsx3LSFiMI4ibVS+ij/Gql1BKIoqfZ91fN
524st/NdYvk0T3z6wI2GRDb3zd/rQpskiqYBedKlmx13HlHnkmlv++i5Y/mDHrTAiXX+HjjyaTM7
t+m3RTlF+n7mVaUsQ2KtaRbi9Ol3iEPdiOKnFtTyK2aJdIiYfvXV/9Q5b6EgohoiUY/3Q6yBR7GP
zKWgk/AnpCIwAjscjECBTppxeb8HClQ4CGehSq7ltBq4AEI/Q0hFax8E40SpJieK7PfUCN917MD+
vbFQQFZ9ntiFkAIsXPmI1WY42nBzbtN0Q7In2ZAMbmqzczBU2yaDkVoKEDJSI8dbnPLnNCpUBu/9
Cwu/fT8zzZ6bxw1t3Ro8Pd+j9kaxn+JNqtifit7kdSCR1SVde1MeCYgmQQ5oMY/jeVMS4cr2b5xI
0GuCbIq9xcaCXxFSEB8RIuTTZsbneTofiURWqof69iawQLKME1m4tyDo2E7nbzJFUQkqjoAEnWqQ
enBhBUB/eZqIweHCbpv+sqQToYlStoK78xs0I41JaFu2KPULsaoDHAgoVzSgasdM09gBPKZh14YH
2DBCkdM+okur1M+V+gcSfWUydK0LB/NLYILzxAllBu1rlEyRZkKDr0Wstzdt7xXm8cWZJTYknEgE
ceI75jYIk8spo2fg0a72TVVy2+HBZ5ZhiepfRk8Q0dxLgZFM7ejW0yiu/GZ3oHaYVANSXcE0KvJE
xVdxYH2icKHJmUgQeSsaIg9JkffJbCx2vd/yw00w3pN/pZPG0VUi1vx/jy4zxTTxGG6ZZq4+wslY
6pgAvKiFj4eyMyAMPOhG0OXxxFzvEuFW1scT0UYVijJY39j00IhvzE5iWJHONWo7uh5RezZm1tqO
rwHkjec6iNhF1HS08QIREcTtZZlSc6t8bt2Y6ZHgaolOCtX2Z+U9P/+D3a9ID64Hj31/XGzufu+/
kxo9Qe8acz72p8ZI7SIUnssf8A/U4oXm6DerNvoBjvIYU91EhA9L2+lymcyv5GHf4WyGos19IjtE
hQB27N6ztxahORkbECfH8rjU4RikrClI/Ll8w4t1BZPMv6IIG+8DOBnXHspJhJm3nZR+9l9a9IFw
j2gn2A85yUzz4lJ3eUitvDavR0pj87QgVvLdS/Ad8/LmnxaOA2UXavO56mj9eGJviK/AgSzG6fGP
8dNu/3TaP8VeRHZEv5iAOGrbuYejIxZSlv5LPVX/cY7K96697RQEAoYTyqcwHIxAUK4XTU1gXRfo
PAiiOy++4Ioz3Bi7ArlhGRS1nBaSdtWdwy0cDdDzcqnP/PuyGvD/3pb7i3v/uure0YH6m1n/LIi5
9EocKHA/4Bf1cuK3sRpjRnbvWsYvnTGtCiUQnYmHzm3ezd+646JH3dtV+Bmy96aJvyT9MOuWCp1o
1y3H3fuuOyt2HwQgf3PgJPCUajxxvo552iSDB6CD9C+X4PFdGkjuVzM9cLKmKDhzXug1TD7lTb5j
Ejcyn/ffKoXyZ1mGl3mu/dAU44VwhwtyQHQiNiq4uTBoARlFjeqJEBAtoMc+DAp5zSJ4jW6q+XVt
GpyLON+U6HvwCM8F7W/1SeZHqpO0v1PkziS6/BNkEpOZixSPzxSjKmPEv0MVJUeAA//YFijjLjSo
hARLakyKyvnihAdo9ZZvKhWBRqAOiXeBYHCfLHcj6TvxYuDMXsEMcMt9NpGBEHKdo2egAppHvv1z
eX1V+DDLHUn2z0JolMCTvKFA7VmoD/hYT1wYYBH0HGsOvLQoWNFnlIxxqdq8E62wvxky2DWKQWgg
edCUaJv49vf8Mqyin7NuYF76ftTvykicgv5ruIUA8R0DWdtSQJlLVwNMGiD9wCOrhiIYzgxIiLjE
KlBF1jzK4ppX63K2y3dwZ1xuR0QiiGyolspDJuJ7UEIKQP+0zsGTdRO+Jvu/TEqJiqQwzpmcsqdR
KqG6uwBLeJv16qbv/vE6PHNJLXKFqMohE0f/3idpHPxILFAFwUbKIU7rQne97uUE+ZBTyFn+q/Nl
P/Au9TVApwjkhqSj5i9YpnibruXnrZcSS/bTAnucyuKj/JEchr5VRJFCIunyPeLEaeYJq9pXFvsf
19N3D7X204aDfMa5iqQ50C0Ehd9StNdpBE9IIQVZdgopAOcfirR/LgpfFYnUPnXBJ4Q5Yjg9QpAC
JnOPzZ8iG2ARkWe5Fs6btAzwiih86+Nm2xhOyd7AsIc1S+EW9oZ1uT+79zO7/ubez7FiaakCCsEV
ZAkqNBQG0wohtx6DFaZYwU6bkGO+EEupwy0ZEFHrLVafbqBy3aiMNfSC13K9feXUIWN76Wp4WtAw
JpkYlpGZGchA5FSSTdGzHXxln+ncA9jGLXhJJsFLbrNhWl/OZ4fF7FCpdaXwfRzigfGPPR2Huflw
VhjQxlUMoy4dtde7YNXNCfNMDKekxSw4YZY2rU2pmXp0H7U6Aifzjeq/s3r530qGvDbyosQrjOyS
D1orjlupQ/c83yodIWlEDJVtanOUwq7wPNeBdh4G+/hVXW7H/+Gk9Sl4iMvs79ApncTgFsseim2Y
GobNPezvcN1ySLzEAGkAkJrv3qbLEfhVLPRl6p2bJqjzbfqz/Mz9DmPWVLbxKyGW7f0t8IkaJgQF
KBm9CxmMuDHYZrusyCQJqx8obTwvr6x4M80qmurlDw7yWPfgJnVeZW1b+iigpdwb172zEjGqfbWr
bmxiHIFPwbys+H/NyzjzVkSy2RqXLl5csVhL923iBAdnY5WV2rvF/9COtR+AQG1P2XxTdxsIFA/b
erPwczYz+nGHbm7ZwwRf6hey65lFKg8flRcRVSA+HIbL7FDchLdavT9NblFwlj1k2rhoevGy5dAG
hAayVOdJeuY4MgPFbpt/BasFUh6ANP57TJBEFlAS22hPnMFK5A/cAMTz/TPkQRCIxATf/0LGQZUy
gIOHYF9nmUL+NJFgrc+67UDA0kK0DYxyNEhLNfsEcMODS+lYqbMcNgW8THZ26+0miWxUyma70U05
/22MfvHXBQP24RXI5zhcFwbbAhu1elSPlXN5alBUvwZ5MCPzANVTXm3FJ4dDjabkZdcsykbXOn2a
uxtVyNCaflCd1LTZysU6aFrzMXSyXT1ybdVV3o7mneyc9Xdnvg8jG3foWSwbp12dfNNm3lvNe4+C
PrretdAtzXpH7qXJ+H8tsHmtbY1CUZNuv3rsH3eNfyue2C+TYVdomAyXc5gPZkLwTQumaaSE6Aht
xp1VRoTJVbsbZ57X1cZS0UgrC7GlPTPCd7Hh7n35GEYvyIsYr0kWuLqPTu+Ylbh21ZDahboSNTeJ
LQy4fbq1tY3OEh3zjZSVq0ewJ4Y+h3w/S76mCedVLPlNEqryu/i98jtfbXxBwqln4XjRmP9Ec1wv
6/RwQ0efFr9P7z3doQ8T0ytSTscUShvGBnYxXEduMkhHwAj1thkykKPDsZSGAjYyfuCq8C8IhOLZ
GS35vzclWhueJutpoCsh8uKqAmwv3dzIIVoabBIq1BHrUMuEJwQbVrk4JF2hWkCJm2tnBMFsBj4E
z/EHLJ/DW0/RQrh5/gPDHKMeJu0pQ9Gzf0/4YfkEiSn2UPHAjl8Wwo+3qzYW+LiOQEs3lTJaMS+O
6qhYaRHZm0G1FLIXPy6hv8e5FHoq3T8ssuyCujpX1FDVbgiqb2uYK9RxvY9ti/mzglD0w27gn9xT
jpva7Xv65ilKy/udwigbGFcTxRDHvDpRcsym8cB+enk/Nn+iZSWxVgpVphXNNFYZ4542pOTMccTO
ck2MJa0BAGGJZpOizhSQDt4uKS57SPekl00+vOqhQkuCMa/8HPxE8I/VJ/gWZsNboSgY6ObTo+yr
7bS4Uwrdvi3DdAl1rmyglVU/JxOJB4HU+Ftyd+QHkEcx1NpWvZd/ex5kd8Pbd2z4v8DFYrB7lwVB
L2o/Q9SmNoXGQoIgdKCa+EJHGxW0wjECtQ+9rnQLtBsU+8dmsy3w1GCCTRAClaSPDO5PbF5HxyDc
FhZ+Ulz8QvmiCTwDzOiZKBhC4WHEThswse3fCfKYsm7DfUYijDLkIPp4hOfPwq17q/TOl/7x0s/P
BofqgGdBdTMsl4b6wJfX0Ad+KI5ODNlgq8gevHODWmcQ7FQbF6cXaptXcm6Z74cgJ1PVINMZf1aZ
eDWuoKfCtjDKZ+FXrT3Bl+xoo2F8lAueRL+rWUqJ5KWbs+mBlMR0JmOeVjdPK1ox/FZw3ur5H5Xi
86bPPcY2L4J/jfGcX8fV5huNKlvycDbdv/NPYJtX+Ji97d8z53rs3aqI3TtzVT445lvQXPIwzTwc
P3CrftdAHSGUw9C+5uM5VCxas6C51yphcsqjn+YQEczijWPV42yeEukZKkoVyXk9I02FI8n9HdMb
0r+cUnolwrC3PvGZS6lfXQ5S8ZnozG+5f4Q9rgarcn8nNqs0fLG9V//Q7Q/XSsz/iDDkhIT6/bLt
W6IMdgZEHcmy2c/rD9QllAt+A4ludpaSRDIKQgM1QUshGXPygphWizrLbFGifp+XyEq76Nip5anZ
HnkAdqNHd/eGitCbuV71JyGJfrmg7kV+61EOmmYXjU7Dmc46lEA8BbIc+qqwKh/D64Q1IVNCg0E6
YNsuieMS9zOLwZ1ty2y4qiRPZFfzmI2c8w/0kzzgXY3/dveIeEGqMuodbF+ZHpHTo0ozLnMFZ6Pr
S1UNkUrNoXQ/pKv6eIzyjxE1rst4NLs1Vj9jxhjL5qXaKFKx+70EQAbLgeb91sznm/zO9vdvrv0h
C4emNNkr3sCPgPZb6y3KtvNPbwVzKBkVixChf9a4Tdak/fR6ZAYZbXnZ4YJSnwduhh3Fh3DXFqmG
z1N2eBGoAK4ynONYr7YzcTtSDCbOyQJAMptnOtgyMV2AzI2XDOhF+waNvsbh3mC/dqQLpoU0mVxj
LlLa+TWvZTjatZcVrMPakBjITlw5vT3lXi4aSyVFk8Jwnq+ng3Lb8f26f74qcn4UD43Sx+70ffbm
JlJJ4fGHab96i3Rm1RpnRPFJJvevN+wFucHy/vmAwV9pZ3D8tebOqIvsh4V29dCZx33SxOb5ZjqW
oYjgVR3lYlqTodZO52ZWb5zquE3JNN20CS8ZvDOomhDHrb6cicHgJTTXZxozQdn2lgijlMfDUnZ4
2I/WIvvckIzrIRdkXB/BMrwhjbpKutsfhe+kOn+fgQxn+K2GDr0qsuIwZj8LYIRflWq9qD43a0Qf
lHqyrRuZ41r8TIhqgXYCL2zaZRZHugyNNzJSr2sgi8m8r+de5oPFNBVlCUwq0m2djGJsqbO1UTzw
sVvzctPPGx7/7Oep1Cjw+lqr/dZmU+J6X3JpB0E2PylLlT5MofVwbIPjiu+PyfzYOMQWS+M0tc8c
pmuoaTTwQI7j4RHrij1F/4hxwiO+Mc8Piodh5mkzPeivIH5KyPQlYkwCsKzYZjsrZcRjpyzULROu
tS80cvn6NlG0Ot/6hVJ/q9uo1J+V+xlN1IQL0AWr7Vu1vaM7C0h8H1fqVK2M1a5NpXoLCFRqIRRz
dh63SJVSqo60ttdu4/Y8bo8ps9A/x6K1IYGF13/Ei3YLBNggXrTcd+d7IUj91D6jOdJCk0ftW8sG
led53Mr1KSWfqwqirfUTocJjIhFMJThKhIFpA+ciZNla/ieJk9K9Xbi3SeGf5p3yonVql0lFVAno
QzBbp1X7fGQNRzCivVm1T/f2mlT+sT33f+/tK3vsA8LXU6UwKhRG28voXggc9ftyhKPOCIEi9DUx
OC4egxECbjrb6l8hSk1Cn52Qlh9htk7IUehjfAGW4EhYOG5u/TAhHeCsDqILulwBjI50wkf5TR85
yAQY7E49hdF981vaPSI9EfwZmdesqLAc1DY1r66oj0E02F3WC/RrK4NSZXDbDE/xcHtoHqhVBAX4
/+HqTJfb1LpufUVUIXr+AgLUuovbP5QjRzQSCETP1Z9nQXbeU1/V2k52YjsWgrXmHHM0wjcbQFEX
vtn/TOC5qC2urDrXhZZ3vVzYO5dIQXocXDCxs/3M9uMLWQm+leHYF5gMqenoegjkuPw7xH0TEzRZ
9GGYCoq4bwY91PCrzMWUBXcWamoQsgkrFmY8VDp8CXMfBFNga5hvZyIRnOyLDf+Ry6yQf1o6S0p9
bc4Y/EqEfWHrziwt+a384LQJrscCDaClumP9KKw01C8ANaj3XFZIBIzjaI+4esDHjKGh9IO9U1rX
IHY0DY95B/RJhqorf9JzlBFpYN71HbgfYZpu+nbtVLyBErBVyJcMnEZCUXCCjZsBILsY0R7xm0Cq
kJAImDl668u6e4t/CMvoipDxX269Wb/wpee+yHucYwVsWRP0gNHv8818Y/x0L8UQClGOyXiWXCh1
r0HUgUz8jckhht74HA7MXbBGSdY13GFEuZY3Kd4SOHF9zAloPabVMam9yZNFJtAOb0O73Vb51iYP
t9ngJ9ceGzu8ESQRBZeS4TGk48CYhI1cTKkKQIZbAvA2YuXNJaWT33IvYSNkNjuViLcYgeSuLvdV
ucdEaDXuK8MFZTLcpNk1ksgQUbKdcBCq0VMKByETX/T/HIS4xFYUGlEoqw5G77/AcP//KyFCtSU2
fSxs/vpr/ZNp8c4pL3frWH1AGvoXiEYJO3KaiSlysw460adPIp3eTR7w+Y4wJUwBoHzj5t9Tv5wX
seCWuRbR83OG/bDEgpcipCB3QXTtY1RiKeibrX+bb1r0KaRZ8VbiL2lCbJwX1skJLso4YkQw9Bzb
Ma++DA2D3fXXYpram1jTiIVVvgzsCB5TkDCLygX6sjNCufFu/JZ4TbRTTMgwsxJCYfoZMp7YsKlR
FFApnuxOqHRcbQpN3HpOlCYyejKmhY4t+awEaTDTBKTBjNmR6cET61/l0akKdjkqxvStFPxMDF7X
OUTm5xTH1Gh9x6cT1Q1IZBWWSKbxDaEKRr3MTo8AGrUIjolw6wkFPaDhZt5BvHC70XCE4SlXRX6y
ikPcFEwDud8OdhV4NHHbDBt5Dj1qq+1Q4WbgqWxEWGsrIoeobXYDUUSSyD0inqkwyCTqccdkD7F8
PYNLD1Lk2yvfXPn6yqeRJpikE56S93kZCTyJ9SSg+zCVnbQKYjIiTD8hRLP1p8c6XH1iItfjYqMF
GXFlJdEEvi37ZEDqWOzRIeBjwYjNl/BgRjqP8TTiQuBkpgiNW5Vo6N3phb+cKDhR11PShRrmL4j6
qo2ShYX9DCfnSeBNkxP94aQ2E35dPrsGGKo20SulkvpCbcoFpTwt5/IUp9jepU6pUI3CvHIIr+w9
EzYeE0PAatMbsC+gRudJdsndSDf32EtQ9IG5rP6Mu7Fjhu0Uf9rOZ+l4SnW+evNXNz9PoRc77Phk
jEe7qt7V4dCFF2Mb4+B12yadiIa2lXdCfG9FuJICuQzGMuhN37DXq8fMXOOymfVu9xmTovFpDL9J
CpdhI1B7vE8vdUkwJ+7urvW6srf8VapuSJ7WPQhCtmcQ+0da+ehdficB4dNSu6Y+JnOjMqlSwkgN
aupTTHX8+TvdqCapm4oTjVcGQvsxMAMgSsF+5A7ELZeSyILgQN0vfTUfNswvpnZX79aL2obF87I6
GU9U7AUlPVNRamy+IQRZPAFoNLdSaHxR0VIm5ZBWB1+m+0YD1QQ2XQQ6DSZ/FuzXUIWNCcVPUC7d
4kQnSFV8JZiIkmsQK+NROb91pwapIkquaaPiPFSLd66/bHd0NwNKod7DEJnH7oIuH2+6OGhaYUk3
zKsvhCXdiNSuDZRCuNFp/AmQTu5m2MeikJh82cUuEq/IxcmyhRCf/NTtns9KkoCFJSiW6xHUALBm
SC3zSghxl/9arhMUMPx6sHMfh1q1FksuPAPp01uC2+S0ljDd9+n4bkzbXazfrxjz6QTl4UqBf9v6
wH8rhOfg8M3aQg2YriPITaqIHqw5+qOgjDaxgqkkvsIIgdg8HJukXwNtufDzI6qA1WBkVnsaCaOF
13ZiXWbPyknikHIYiK6YMoWXNFQq555Ax1lbmBVAl4cxJoe0i2yoHWQuikE2z7so0uvkcL+j8DrI
CWmw24NqB/hp3mi/anFpDLSd83XBaJBkicmzzlNDvezI2BIR4RReVqFxDSM8f9XAuAnfPMwu8c0r
C1+zyYgT6QX45t3wW2P660LhSTGxnYKkDqIkNJIwHcKIoWMf4kDPavHo7TcN6qF+05IZEXPg/csO
ScicIFKEsLru77BQw4F7xVhMBIdQ0FDWMC+M/1gbTpd2nhQ2/CnzznkxPERAgI4q7GkmVQSpolow
JMHz5ZSE1qb8EF7TwHAdPfkHCxj7m/FmRPQJKP/WAViDCLtg4sk7TnLSt8gBw4NcZLDNQg3ztY1F
yqdMVuT1r1SD2Uh7gtoJ4rk4n8H9woskx5yoOuBVg1IJPZV2wjdjWUiaWHi1qaZ3oyIh00oRPm0I
MlgwBCCIYO+A6q7eXFPwfaSmN1xOJ6HFZZECDeUdxgIiGYTn5LOR5YXqnLkAHMpldjBcBYeyyt0J
xgqKNtbCoeQjuXQwJmEAwJiELnnDIZWZkur0qnDAA/2D+mftGVmCmRGgfEseLyrnmhcH4+cKYdv7
Y/wav6KyIJdqohzTAhbXWEsDijtlg3MLcNDslF0JL26xKvitwDfAewxHKy/6yhEgsGswZ4N1wn0L
Ew5NEGYffOI3gENEMwqWIxGrKkCdYsNpDaxDfpjKFgUQBjkGmis8Sv4XipbyJGOYsTrojCMjZ6AA
KAKe3Qg1Vfy/LQCv6v7bpFLQ1zpu9sKbdrOyNjXcVFwDoO/Y4O887Rgy4OGzzRUBcNRgHCh34aZK
20HaZjziBzbT7oOjiA4drpjlakHNV8jCujsD66BVpvqxjx2igW+CfQ7ykb2RQ47NGiSgoXchqLF3
us+lM+bUpDmmlZuct3wkiYQjaK98dbHXXj2wm/upxswblcgYakxqgX5YHIB4cc3W328DaYJpUJt+
0zoddnK49c5nHhbuHM3iRIAUY33fP0BMgB6AS6wvjsuIFGNlb5aHaDoUiIluxx7qoX2UmKT41D89
1FcoLTYW28IInMvTwWVxaN/fxuei3RivHPPGq2lsitVLRCxDuosKeFCbW765tyF9/dhMzvRiKm7x
ETO2ZpeQg1bYnJDIIhz061zgZBb3zFwlRZnAyeJvYC4L6hwo0uwDnQEwMRq97bpB+EBPw04ddjod
9OwDbUNixPc9oHyfyodUOg5MvTrYVYdcOayY03T72tplyW7oeEs3UrO5nnL4RuNGS7cF46vnJYnn
MokwHrb7O8keYHDEfVDsoWUig16kfbDZ851X/KZZa/QM7ODpWnIALVt6fwbTeBXML4TjcaDiY9kO
oCLHY0uNAqQAi/u/BfzEWqpawDMWVS3bOjbs8rlfczPGStAwtlfEwoEVlQO3uor+gMHD/tbu7QtD
KJdwOs2tYM26CTGvyhqL8biCULbGRUCfl1Gu1W6tlGTVIM5cy5j2RaSnr2MyOiLYpS41LA7So1dq
XkXp0lCETJ8ylAy2SWbNXKnf2vBsTI7eB5R4KTTdh5Lowoe8GBw4xkyEsCikN8+84bMgrYEbGXaW
jFDN7wi+iTalNwAHq417NcIekkT6TrWygLJU0CSXg5gB+nQU1/X2ngE9Ux4brxdYXzwtMcW/S02I
R/mcRNCcqEuAWXWGlKBuVCEPN1GfqzaCdvcCrXy1HeGzC8sf5MpuhQM2TzicjRPesrlAkakeVzhV
zWivVeziyVWT53vqGDlAuzhaWf9alJ696gIfHg/qNYsdotDX3CzcKWA29JVEFOGLT0oRvvgcsSYP
vO18qRIOdUdJOtBDEveiwH6Pd7K6ldot4ep0kF2zWfrHVg3wyKV/VGvRP2pDKJUhRQynDCl4pLNU
a7taG/1a69m31hHEGmttWGuQG4zsWQSLtxXGpCLfF+97XMlFysuFtljEt1wuj4n+IGkPHZ11FVi4
LvfC95XVYxkghZ0aNipMU2eTdgdSCCHu9SvB3QNjYJihfIo4uJugCtHL03bTbAouybvWPi1dvPwY
pK9Z6mM8oIOWblDmEt4zkP9y3+n6lkmjRqSqtBHG5oqglutq0IK5VmE3hl0quOwoRjXrQadewSM+
w2s79eUNaSZXws/x50zSjf3NOU3S3JJ9Cd0EKgbsPgwUkT0gqoTdh/sDfEk0CSzmR4bTnNX8LwEd
sjUTfO0EtwROBDUivCyIMjBvtdPk7rszPjmonslD5E+RIKPnRAuwwsCNogmi5P2JyTxqStSnOnbS
s5oS7QDMuwushXlhlAFD+p9U20qdCFtJB/m7Oa0tKisQDvLwyu293C6uxaSDxihppR2ZSKW0u0q7
1HDzABjHAtWxxILcu8A+tNKAN+U7H5YEQxAc2LzAKixYlMKsFEmjyaTrPx0PnD5zfaKwySLxjp0S
oBggoFns+A83w4oUqH2mdtnf1x2hgT3T+nQDJwh07G6/X6eDyrzrBB2T4TqMEOin0JUI7cJEVAFD
Q4ZAYgQ2SkLDh/UkNHVISQAv/43aGX9pc5DMYqMoFE+zkZceEIp7RjKqPjH6wzaLEdtfOhYDNcx3
goWY8U9hCDGjnBWGcDP+6Qq0E6KbO5XaMYkI+zhaOAjduNk5h4+oCeIf1NXNGk8PzKn4Biz5lFxf
8KKC3GVgw4sGC3kDTzxPP4/+KFieyF7hbZBORRupolLa9+oe8VjW7q/tXkMG9lORBDbu6pkCPKnb
iMdahEmLBMN/4mGk9Uw7IYXweuGFaCeqQTKAYIZYeF758GShaHGPQae1V4KlFZ2wI87ec5yw+89i
h+/NJdDvNDyBNZK9A3xmOqPhFvG+L/fJtG8N9/pSG64u7YjYmqQdIFIuf9zcRMJ7WNxW2FBLqJ0r
rKO4AUVck1miP3OSF8Ac7eaXHSwE5/JqI/vK4Nh7kHtJocBFdG1AAYbuP4+jyKWCTdkG1lNBzrWz
nGb/DrRsPs040MBo4kKcZhHqOHh26M8APkiFRFDL0BMpP5Zr8yZLTgvf38KJitQXZFGXUEY1NC8V
tBzpG7RcPpoiuGDJLiBMj+50QCGLZsdyAd4Ja/uvCuR0tAU/xm3f+iuIz0aTNzJC0DfQdXPgSsxT
u5JIMqC3XRHvvux6c8m3qr0htxWvG187VzMSuICBKi0WTllU6vR9GLsoYhE9W1Avz2uJni3ASVOv
hTjFWay5hEsQCUfuLMkIOJ5nhYgQzRksIzR6KXGywQgTe23HtODxrontsshP0/9m8QG0R8RuKetV
JYD2aV5LCJ+U0nc5pL1jfZmKJD499ZcwPpL4ptSPS39IfTJEG5JD+A1p1pD/MYBhj6jg9uONgiw+
xOH7lj1GqsOWDzmENCZMwNnhefoz1I8e2B1oa/F7SUnWQSV+j8Ve/pwBXKyziUudRjL7xEp+9/az
5vWfUEmYCUfGGroms+VJdqCAlh4pBgu8r2jHrBXwfoMFzZxzvMD7pCBjyL3St8TZ6nc3gGZqU0cI
rjjfadRdnJZ1PA0pOGk7CnzkHdyUOXGgfUKBALFWKBhia3D6T5gh8CHEeqtUZ/wh+E25C90IIaN2
8ZadUS6xc7FtXc9E9u1B/Icn5gF3MjExS3xJVlvkr7hfxV5uO8mZ0QEUchDv1P1HRI+F/ahg/0Ft
gDiGChJeR4w/IhUrEoY1i50RogCnEmxJZC+QCGEZsRuUFLtr7NBAgK4lyKSws148pOoP2iHQsYuD
SZb1PltzCRmsXX9XY/cM491i93FWx74VYDm8HF4fPz28DMQYMHKYWjANL3AAAANqHTHIkpiBlH8L
ejQ2fXyg7uFRTCUxZyaJOaevQrG8LRlu0ZsG2R5IbtSdCZJ9BlsNYHNcN2A3EJvRrmkHmTYEtBiS
AzYL89x4okWYVw5HHpHNAwDcCO2RCThZDCzAT94dUNAR9A68ju7lEL0y2FdfWmisN4EsASsxfesh
2CCg8xjRRzNkRIgBA7UazRUmzQwX5KeacCtRb0OLQKSD+rk83D/4WayvnmsNdVZkxT6ov6I/K1XA
fSpvfAKFW6Z1MuDDzCkOl3NvHZNNv6U55Ue7QM1M38EWW53QFWeXzZPTuP2+nf+BidQbmHjgDk55
ecUKwLDf4SKA6PJjMV7vPu5Qwt5kWIbsiVwJPtZnrpqBXB0LSI9PBvhlSqtDjf9IEm8ANkO5gbYQ
dhBuwpwMk8hBucJG/C8KBbAL85jznaJjcg9gZQpiHBLHQbCP7Zndc1kW+lbOKZSvxV8sXaLEmeF0
elQWMw5yD9naFBrd6IFUWQucfGOAoGKC0+5N7Eove9ncMdwYxv+VpinWeg59H5kQLI0kKFtkQljY
sszDSZqRCUqxQo6GGE12qMBgo7Z73QoP/DhL3cyWnv2S3fseUJ+vB8MbUuetFtXfm40owcl3thUT
v+OMdK2FLzPgf5BCMNLylJ7HYhu/U/sz/b344xMjYHpiOgcWWWasdgTocZn8M+ymi+U690/wHJpq
I2fby2qbFrtR3/X1njcKs7QTQ3q+BKrDCvf+Gc8c4BI0AU+LaC4wA4TvedK+jC/aObVCGvA/UJn3
8bqPvgwqkhlGBUBlZTAbVn8X5yAHYrnvt+kZHJyf79a+lh/LU8Ntujw14LA8MrezCkDKeF98B+bM
VxCLu8c9Hb8N13HffPByrC/5/lt+4g6l14f4EXNHfTGqps2hyQSDBVhhnJ/A6ULOQ8MinjNNvBju
M5BZ7rJl+sxdxqlKY0OCDN4i8w8+nbLqafDjby3Q+119pjflhfDz23OHyoQEP8HTcBrzPwSNEfLG
xxZuJuQTyb9AYYLgBjl9XtzCzLVrxKO/SkqGF9ou0BCm5TXmQhhYsX/KB3ARdqGijAVuT2ZbXLkG
CD9v3xPge79rcKfELZT5IV0yhJdidxi0Z/vFoiV40mgAPX4CuC88RiYI9PzP8w0SihGxgTOOYsdb
8zFi5oA5OC1efQbYzt/4N/I38OWP+JtXGX+X0WHA/M2RJ8GfoSOEi/TEhB4Mm38epk0HM+jur07X
BIrHoZcPK4xFc++eePqpReIHz57ytvg7JIICIMJK2oBrBmKkEfR2e8gUMatiF2X/SrBjoQzG0J2u
BIBgdD5Aju4I9PHBKB7ib1KI4++sOtTne8tGB+cUFQNtBvF5eIKuTlwRViXgeit7p4stZ9oNLILV
idfMRqCe4uMFuzuRyi7GX322+eAVAg1xEwDP8+pUvnOxo6yHcVeLkkxUZfPiNOBRZxqm9MjNQRkw
zXDaGfTh+Qf0YedgEQB3AVVmSkE7GLBEneTrcWDyrxq+HQeA8ATXgCdnP7JMtRoC+NeYI3AV4Pnz
5rAtOLjVuoq+M/TlHmG+wctgZgctEqtF9jFcdtGpYuoyhYMg6/CKuC1FWciBift/hQxi20B8vm5b
ZXu5Mkkl/mSr0zoQ2uxdy4eCJYvRrSmBwB7tO803N9O+aOhJMdES7x3vF5MGuEkf3Fs8PNoTCWoY
2584FvLz5cwhk2niqDGtB+uL6RLPv1gnnjgeAm5Bvm7krRoINedFwafi13ZmlvGek73De072jslE
MfHsF+IBlyAi4gF5p5Y3iyAiZh2sUlxNsVrshLAE/sV+KU8PYJoJ2rIZZ1hAqYL//XW4NusD6YLc
6dEMW0R3BrIO8xNuW5KNakw4YgA2v9d9ZpYUyQCb8WXDKrCKwCm73hA8VF+wK2MYoUFIIbkOwb1v
6H5GmhbOyrioYLk4+bynGr/J0VyIMKKULpbmFskJdgzUCM8kkKnP4DjEveWg1rK92zEVs8hUyRxm
nIW0wasWL0pGWLpn7qnXB5nukVCddW57nNPRHxUuUIcwFks3niyV1KUVUOKpg9UEZFmFNYENHyo0
PlKeam5qrNv4cK96p5RU9nV4YHjOpq4mdm1gofYVZOgiSgcHAt7qoeqMjRRezsR0SkT5PIA8Kk/Q
AGXDi15JtoRCRllDsiWOOkRk8BHJDQUGgL8Rjlt+jd/YWZuP5uMOnU3yjXHT1FvKmYiaJGFniuH7
gzZtkw3jSY6bOD7YsddDJIdukO0nZX/B4f0rw7gH2w4OsGmDnunxyhagiQqLna0pPqszexs7Ef0j
/KyZHwgQ3kIrYib+F/LF6pzmIXE5FDiJ6DuJ9BzxaZ+PND5OMYSe4HYmoSx+vp05ISB/CagLRxro
hh9Ud3j3C/QdJF4H/odHthR6bEZXAgye2K2NJ4sY8PrMgJBNhx2Gpc0FR8TmOELr4d4Js1rUK8Dn
REQyeiLLVD1ZQAZ8G1GSLD0gcOaCaFKSLJwLShI4F6yFc6GdiWTWb4y2ReI5+Go/iQXEygJfjcU3
ZsQF5PzRcjU4AJqA4Stj4xUceJ8htODqvdid65Ue7DxzDwKJeVfj3WHL3PzLb2a1V2gu5tpEepvz
9YfVTwZ/uvGgtVZQb5kbc9ZTDgp2mPYVIcgCbWcchIHizJ7jmrVAHQwxKIhrfoj1pIlRBfMJtn5N
vOjV3NFSjf2DDZemlmqMxVMMYMiiGuPhpRobvJQBnJgkStI2fpbLR8NEc0MmsaeURwNP8PLIU6mt
DnF6SNMDMoMpd6OzzQCJoKYHicbCwsEqEjLfDEMk10K3N+xBbDNNILaJBmKbZUyqVNq+gI9XNPB3
RmA52Y0kNpwppu7V5gIjdTgaPP+Ocbih8qA41zJxd6fRo/5C9dKdan3Hw7Sw5LhXWeB7X8wPKGZy
tsbTboG8tSeuF3f1EiTLUIRFa2ExfobQyFdQMp9iExLSmlVhhZYhYXY5pg7URNz4f4vnG9JNh2OL
3Zr6AeYm02nuO7ZLzjwOaKoNCUM2vDVgTTuDsB84L/co2AJvhvQyfXBsigMz133ki36LQJxDE8oJ
DNc93xpSHiciFFb2UUQH8Xp1Mh/4c8AqDso5NFUQdbHLTzyQC8BkDmUFW9DVieN6dUqGd0il/IB0
GDfMvQgupTWCZQalFk8Hwys/2Ff4P9ql+8e8h3C9eGZNcSH08kD9BiEEniAXCJA60neUP2mzp1pJ
55A2k/RyfsBAqIK2jaAA72J01YhnTxdktXPVd8chjRuQigdmqMMFLLHd8XSgc+ULygO3NX0Pi0lL
Q6HA6GkOsMtpXefWjr1HtI1s5OcSNx5hPSE4KuxSI06rL9EXEXq0k5xc1C6cXLBkUASsIGxQH3Ii
P0VfZs2QEQq82Nds3Ejg5tSCKUmELZseh62oTZ0V77RG80MSG5y2qfhkf9QZ/IxoILdc4huVIuce
4SHRO4SEsTwxGGTH4iOvrjpzY/AesSjwOqjn5HDMtG8OPAaDpsMfUx5A9lGg9Emix73AlqeGotXn
DebAPU4n5lvcauQz89OzjMDjkeZG5JGeTrQQXBzR97bf8vWsAQ2YG5jEXCgaUA5zKrI+T6Cg84Zd
3tgJjFdSm8dnrVLYdBiJmPsaTjC4A9grcD0B6hKmHOvrlh7UwOrIab5SFIxGICWhnYSLOFfqhTiX
qjh/qSxH7cNeC+8xf7CptDDnbwz38lLqx6t+TPSjpB2vYH09QuiABccHgg9LsXzZQnTiQPCTiHsG
JAgrFb5+mMWhrIEZztSeEmNtwe5RC5+t0zTWO7ivN2/6bHrofJDtIXFvIK4U5hr6iYpu2Y2BCVVv
9WMhxMN3XBWzn+Ikf8HcZd/UyOU9MZfkjpt5T1L3kmyaUwKk9oepTINrF2WvLJqVYnpkVGqXh2sk
egH5smU/525iq20w9m3d7kSVtfTc1IrpvEuILQHQAk3RmfOKh4X7kRudAeFS1/L8yVvt3oDRPM8F
b7C8u+Z4vNW/E8U5cGMy4LHpL1rXUi9++l0xsP3uGEJzos1scIrARH7sz3Lv9WdJ2adH6F7p8TZB
eoPHtJ18K6HP3EfEGEBLQc6P2X10rKLjSCJ8dLxSa5bI8qA9npgVMhBiblg2azEyTL8vzyvh0yA4
hQuMqCoCQ6yH/wsjgiTWkE04lpEG/489csVCG2587VmD1+NrlHoK/p62W1O1IPmJvYzkLBckMavC
GCF+g22uT6QhD2lf+VHl6HsjFkGBfUr3t63SLRnOiSyOGH5qeXVQVgebB/BonQE4lx/LxI2g9m7P
CZMGfsUpoBD4Jov03L8Yp/Hm3zElMAQF+daQsuNfYaRi3owyOVAhIqdBlgaW6k/Qv+pAMoKatO8h
zBPyDjcVShV9Q5VxlUgYdi+CTwzSmWQ+C5iTVZX+X5ATbLr0V51YU+cP7CE3GGfuhGXyzsh2Gh97
9+ZeKrYBv9s1hbsqxN391hKoayJbFmvq2MTXbEPWEXJXhyH2bZvF21HdxMXG4l8ODCxPkMpxZVFF
r1s+8GTcYThk7iBtSAgv7D8lbL2Z/6aiJlLXJeQXsq/gjnN64oQCd3gWYlBHMsykjmRXZQt7Aw/j
M5AGVFDt8QTEJTmwTTpXIW2xjTBCX/3BNgPdn/bvJgpB6OPxBdQ75C4eQKbY5xcoXXpBVCGELs02
xwg3h4i2yWGidyE0vmsXwtVLhgBeAQ869DGKHhQWSYagQmgWJPjJ5GmfBYlelO0/VRnkVMkm7gnh
gCMYlLtsy+6XvoF30bfxZHJqCTgCugDJREjNrwK0oLkm/SRxW7hHR0omXjIFNNNdSHbKsDZVkUlO
PWUc7ujeBNySoaxpBbJoHW5YLAANcW4jhmXi1u843aiUqZcBmu84nPkHNn3guTdqL9QzHHecyxAC
uDI8+tILSmu2gsEnzZ3FUcImDhujOi9VBOcFFbQN/ksFjNssGm+RD0E3B0cjhNFAwqtlH+GDJois
L0LXI1tMij2qsAUiw7mMHBP8kQN7hBdHqKQ74tg4/Z358nsJjiqNPxAbZIGGuGGKMaiPGzpQOTpq
0ZGWmIjUju0h93jqIwz1tX2j7a1232noHsm0hrMSqF2gQKvqnLJ5IjN12EADI5mUxxiGFcmkPMYw
rJgYjNOcTFqGqzLMdBzjN1DL2YHvIkabO+1f2cLbwl2z9P2APxQ69gPdIS/e5trhN0j1/l9nD+8B
3PI/Ui28WugH8pnrcc3ZVTBOd+gu85vI34Z3Md2hDZGatM/svZEflPxQXrzoFiqMGjq/sn2t88uK
WBvOdTeBBODKJia+u+aCbmrXKbtbI6iqKcxnZWfVZL3uFMjNGcUPUqstTybPYU4qnr8yMbJZq7g7
h8Sfi+xz8hfhFdv0mGLBSGBdG9pQL/5N7jh95kWBGbexXuP3lmIY1QwSToWfwIVDM84cGkAtNqWJ
AiPoy+BiOtMjOehSh1MjW72grMJSsV4bAKKVUJZwsq0e4CKMz8Pj+JxCpRbaURcoskUByWc3NGCX
9lV9YRwPXhs7mu1dZxKn/hOvUJMdLvgncGS7sEL1X0ax1TG4caYoLBnH/KZhIWwdRdGsf2o+662J
bQaFNXxgbMjYQGyn/OAJygBxBG3We6o08QIGGcRMfC1PNl8+/YzPxitNEC+ZNXNBMx2/fWcofPYq
+KcwdYsPLgfXQoWMStM9d03lKeldGqHoe4SEOwZv/Gk4bxF8YIegP0jP4KKUtHeGvjyS+R96UARO
chZSiAK6FpCWwCepkagVtXq/oODL80dhxlPIdkW9tijHOG5ZPJE9jk7zrHA8W2jNJrdGbnfbwa4a
UTXedjrCRtxb+fPvHGhHPvIkQaSIVgLOqdLDcN0Pmks27ndFHwddEns3VEXz+C1HFiCjhxPjt/Yu
xm/M3qJBrA4jKsaiiMYunimR9+ctq7445rvVeldZyDcWBUfC6UTAOsTLsP0jX9Z2BCK47i9ilRXG
7ev6gim9kFGyknmhpGQholyGrPFlzUSVJdLZozmdPRLp7CxphDPkLVYs0Q8qK+Jzi30W7Tp9O/Zb
UlbAs3rpf2SkhY9En9zM1QXHdgxpr91bbOc3atrmG41U9EozssAa4CG0H6yd/BQT88C7B+4B04ax
DEcKsAX7L3vH3HwJzRnNyXCi3fig16OVYMulJ4heF4UdHxeFnfkiZIQMNWKP70hvA3mraYHWw4Zo
FAwRXy5nToT8nBEmcv9YqGZ89+EkI7+hzsZaEkwWKiCnGP8LC4Nq8gOMhb+UUR7SEoJRUCuDta05
i9R6q9eC0MMfN/YDRXwu7jZgaHE4QlT/C1WAVnC/mfa3Acf4RMJ4+s0Ahjt1hnnLffwGlsK4qZMw
QAHO558TfS1uTzhgUoSSnJntDZVaijkODgO5AGcoPBFuzgcL/Ye8BVwH7jszv+/fAUsQYnIsVcUf
g/AZmPDEvkyH6cQBtPQs/EDZ8HKtnown0XM80eqtfvEVBYaQgEGMiFYBZaxOjqchuybIsWM+AGnP
vyooykR8OZZ1ntjFZ23DhDN25Xr/Qs3BEnmp2Ez0uxtoDvnCvLc8gxZUuxmjiKX14B8odlvMgVd/
z4B/lD6gXYsfgY94rsPtm6c7DWPY0x2misGszbXRF992EfzHYs3fcNKhk+GwY/qD2o9+aXI14Pwt
d2Na02CtR+Q1UKGLNcYInDeQJ+8SF06QJydpqymwA8WzbQOhBZyhbbFmMWvn+/OlJsqcedxeWR6l
KJBHj0MWW0DtyYOoQnnY7ym+hn+fdwbtpvZ/H/aYQCU2O8VNPgr/DqYxCWH0qO5yDPyLA8Joqwey
PRadEEar+GPYxLw96NnDKntAlJa3nGtosFwqTL3eyZkI8R6MrTxsq3hb1OSrCbuikl6rCyHBxnE4
aPifBWjOpclBTKX9YGHLiBoLPUbSqyMeSTBptV9ockgCRiMl/SmBImdbTf3+zFgYeVUziCgmMoM0
hxCk+gMxYPHLbAmYZhrl1N8D+M+sUZowcYE0PNDSi6qdlRZiUbhfU2/8bn7RSpiNyItPbxRAgmIO
sT0exYJirqaC215UXo3Fr+xNspedalf7E2NtA5ZrY5WOlsG/Z75WYtRAWqJ/7X1DYXKCnsRVGYH6
je0Tp/GQeRASoCLkpa/OtTpsBEFFmAt1JENNJ/RCQjIk2v+1jIIIkcQtLFbYtO3KmqToXZrthDvh
jWgeYVAIyyz7XSAbzQQdm4XYb5DF0n5h26/8gr6EnM9QXPM1ssgLEvlWXDXMixjAa1iD3E7Yg9iP
M1nbfB3sR5xA+BwuMSN9kWm1uAiDicE+W/6Oj/nqLd2XQhZI/hSuIasvnVPw9ZpgmR2yrlqYxkQU
83a7w3sEQyvjeeL1BLrlo9P7J9XLOkHYYiHVG8nVgWKzwuvISQ+wGm4rf5gTzmE15IQof14jYbs1
CV41twhR6iX8i0S4c99nBnaZs6vBjuFdENdgsXvA8YHX38ZedWq4lx65yeQf0hiwK8IKJWaax4lW
k+rgk3gAjRuLb9wPJkwdG3RqGeG+4v8x7CLl82aEeB+0IMhyi7QJwF+Eb+pA67OZEUQ9JJKzX71d
HGHVghuhjeazH7g+2TkDIBS5fJsavz68g1CJfCGutCu/IfRZw42xALNNhe0mfxfwjvHLu4k12Oy4
DyV0NoiEiiF9a79u0KLRFoVlOEqB1mPmHaSuiqboGakfofDYhcBv+59VNTEJP7wSshzwFgQr3HC/
oC2E7rbcMjlaK+HrH6d4DyEtW0Nkg20BR4PYLhgUzPqCO1kVGSQvWo8Q8lt1Ss5YPUF2EzlD7HdA
dQ9sVHiC16iD/ewM77A9TU95eVAeuGad/GvkuR18h/hEjhF8mBAvXwPzFf0dPwBLftHN4woMSLga
Ch+p8zQ8cNkIVOdqcG/yA6FTrcQbOtyfhyfekYHCZfagwYaGCAuGFvBZIEymm5a5klBics3g7vHz
/OEXiCx8xJKCxecyIsbUgi9dTP74Bslbk7OrYHMGfoyAYfZuSYEcMbOfXSz4G0h37QdChuwNe0vh
5WJ/qRQPPBCtuTHTjUab6hOPR+UB2i1uTF5qytH4gmHG8hPYryZcwQ+0hWQgIi80GJnPfoGzthA3
+TlKe9362sOcyooCD+t9bDAu9BfAMOx+SkVWl3s9cw8RGd6wUeI7w6SX1gbRg7khtxwfFnSolRQI
J8hZ6lnlD7iwFCRaAkm+6l/DnEmlscnhbdB7uHWxynPHbZJYqGAP0nTAtR87LoP5Or6B23dMIvm+
EBHxBcPkCg9SfEuW/JrFPr0Vktjxp+pecHCDfZNgD5B/oo4FXT2vmu9OmFRqlYi1swY/eXuPihK+
F7DCBt/lco7NtVSIvRYIu4gNhjFJpMWl2RKNEMF0n215cQPDDwaXOQUgPifW7q+yo6vcnuQOZu0Q
ENGzknRy2Q/mbkmJyXHOxxINXcdBRV/vl+a2HrfpZXcbt1GPy7ULBRAFJzsyvL/YWrMjLwpOiH8F
/GEkpihOe9d+vtbwKAJMFG/bvscLE8cuj0SN7uZFP82wVz4xD+RD9WLu+iEs9fBaYkW0GQ+/a64k
bdBa6oUsqHaouXt7vfgcVaqfRUCQzO3xEtrk265wFj5zkfmWtUaJnuHoBUdO8NzoqK21RAPZr/sD
nGcE6HwOi89hARW1pV+XM1TU+SY/vyJOIFTlmZeRBKZ7rAGGu+7Beo7gt2ueoXkNVfzkaZpX8pI0
r5jEUlDKpr4yBDZwKfhJFaBDLkBXH83nBISl26CzfUQNTyngtCIbDXqXZ/yMn+MnGYxs3yzjV5G5
bEeP0rfS/urRuUqbMQqHfFOaBKCHSJ/RPSs/LfZ7Gaxc/FGblbA5TLMjvjXpXENIZYBqSVURDjLe
LAMbvUrhKj+d7aFZQpUtffePPHgEV2MjyCH1aPxK7T/KhgJDwVyo8rHufAYeLLZ0dOy6gjvNG/HJ
afGef/BoyC84BEFyU2CDfCio3DH4wrNzQEnCgw4HoYIS8HSi16MBpHxJ3v8J7c1Xzl5O+8o/8dTx
/Xnw8Au9VB/SH+mPnO9T97pL3cp4RZdEx7G376U3PuAOOD5YyuBV3vCEPT/PL3Q5dPsOydJTUJ9i
pgToCK7yG5p1PkNjvDt1kNT3bKvkADHpTSLEJ/wlvq53drYTTyDPMZdypYRaK+yKOS9bcl8euXyr
2TYKmmL2W1hScJmE2xSHiPaDe0D/eafFelzRH6KhFyE8ZY87afJO3lbya4S2Oj2zYw/P0Yr7d8/B
zNJ+dQ2qomfysofni/0TTUxTEz9pcEX0OLOT1RpvSkwy4V8v4XnwqeWf6TmWNngsjjIDdObkfB8o
fJw0vDPyo5SHEPsg+AlHRlMUJdGcbsC7xOFC//VAVaN/sZOyi7GZEhgZExeP3mxJHl7ChxXksXR+
RtiRZE1HM8fc/T+qzmzJTWVb109EBD3oVvSoq8bV3hAulQsBQvRI4unPl+DptU9ERm1P72VJhSBz
jH/8DT/5ewKsr6h7HnXX6l/mM2WcDxT1+cYB/4lNwnC8wu/H4xSvpZjUWz5ax8nGZrscG9IL2QUZ
k5CEpC7K7LBmCCuLWHg2x/sRx2DCMie0bxkWMmgYHFXdQqgmE+mBEwYjKt6jgVgkJHJsv7xGmm/x
e85Tsfv1U9iLqPtkzpSXYV7Pluga7Rej5N+YaeNQrplsMpsVzsLn9VFDvcTdjfTuvbgclIAy905M
l6BSKuRQP2oGoT/U7FviEXo0pdhNJTsicbBVbyaSpA4QxM+JyKu9wsxwKCX4njAKVzW29Tvfl/Sb
AgsbXGgJsMLgguLAIUpM0lH4MnBa5ihqMc8HOcHdHcfP6pVnZonwuV8OIpuB7DT8v/F2fYAkd75v
LvdNVW/qdNOmm7IU/gFXfFwVuIdOukllJ2s2jR7fEsyso0wNV7VQJfWAqc16+EwKrP3cYgQDEevc
O69tQS90j5RR2Wc/TGHa41V4KW8BXyEq8uzon2BAgg6hpiptR7gK+6vI2hVeOkDRd0gCgtfA1Pe0
xePmtG0VskuDixmerKjuYgFlAziNyh+7BDNHvoypWgO2F1lNaHUB+MDxjh7Z4RXEq34zU27u4RkK
Hl5obEvnIIXrhM4rD+GIkGW8zhgDApNT4QAp4aKGx9f5BwDCKvzqB/HUiaQtnCTBsvRkCwyWrP4a
/tgv3R23c2canyWoHJCfNQ9kGTIGVL6p8GnqkZS37/8sgJLP4fYJ1sCQETgCFTn/0/YdEF6gH8yR
4DmOR/uz/KnEnK/3jWdggMZTHxsPuk8ryHd/J7X/Yd4A3tMRdEsgEjkGcNENO30YcUR6BRjBwBFL
qj0GRyVTe3Lp6v0KpyMmt0CrGPjK0YiQs4imDn+u8JNpG7MF9H+s4s3i4WdkgV4OvkzCYAd29YB+
xN1oUYNkgK6QXjmqk7BSw96C3xfKQf8Bp+YeLFAkaCQ4pP3CxecaL6OFK6keTlEG/NcVOksbAvbg
Kh1MmLjXzzXCae3yMkmBFjEjUKJR3uSOEoFvouXEmvvqTFcxDETCh34PePDEsByLHWJ+707VbtCH
6Xfh7lN8GQIRqIXvji17puxBN3izttovQFXwyHtQQ82uE3S+XzUcPuS1+A5/GCoiQzAwbg/k6Zxc
zhmskndm3ogbFBML5fsMjHbuP6CKanjxkkf+pUFe2n0Xipex1eIQVJOK5D528Ii+m9NBVyOASKT4
wpOg26u7GyMYksdf4IWsXGazMD5YPQPHxnXLDQgoCxMyJuU3WJnzsByjgUIAWyMmHFBwkNUTq+nI
jzwwgF7cpUwF6VVeGPuDDQPQYvggALbkRb5+Xh81vCBxIZ7FarygAuvTYLck2ZIhOnKMdamGXMdK
DjYg1dzNiRwn5eYMBZOpOQ/PI48UC4uAmtuwCYxqZ20rPj6dyJ8zOx5kCGibPIx3MFsaPOjSWGYB
VgtuC1j2FR38jGUDZ9svjHbUT365WsxoFx0od8TAn6n9YWIvEDZU1ZPmDDBtGfPw8d8Z5nAz8Ysu
UCI4Yv2OyRlvi3lS2uKK5V9nGG0Z76ZYR/03rmLqAJHyjMRrC9FSrvY6CxFsdZiqg06mTaQhE0JT
i6upBM0kRqcBFHTGqnWI61WUEl9J0q8SmUW0msXnqNB1p5rWyoghCMFTwdATBuWrqT+aXg+n5+Z1
N6bT6Bp9A1/3q99pPsUEbUxwf8k7tPtBMQV9DYNQqNDta2gyZ0+FEL1Lo7YS61JF5yrKCweMm83u
KlyrWajQkcuwkMsgREeFviwz91h54i6+1dYTLie0+SzafBZRc/IHeh38O3NTSHa6q6d9AR83BlCG
WEPhlfg+FAJBpkptCpwoRa1aFojZRLmKXocxOHh0fiC7t9NFdu/F2OXnXWmhqnNgI7gqJg19nA/x
eUDDKi6ifo7bVVSYfv7rEin0DjMBC/YVi1mOhbMxVLuU3QxKabK74gMUdvJa+C2ujVuQGkGfY0IS
1JjwKH54zoMCi6ER3dI6RVNvrdvqhZmoXkbsYveTz59XhMQM4U0SHCNc0NAq7LPJ7XVoca4RDWFD
KU37kG9UKLm118xzHOs7yw5t8qRQbFzE3FWR4XBPax2OwrSWn9gRmY0MGz1dk7wIqungy2Gx6/T7
G3K5zF+Bjlf+zfJYvHCbvVZft94t3ywpYgxT1t6deNySIhrtY4v2IpByTmI2xDU0S5KUm8BsAumG
/jCY8kBuyKPyx5ywR+Bwn9/dBIKp/DNOKdTp6dr2Ok3sU9lty2+eYZfoMGCtsLWZmRQy5hHgKyds
tV1OXoXp28H4Bc3MvriL0RlMM/g42Y/Gi11g8WCl23AuxA2N7LtlsIlhYJBsUsX51j6U3h0qV/lQ
U3SKa5hsNQLAi39FFDNT2Qxue2a7HdyWlFaBKgtAGPh4uzI902OXXQZjjMWYAg0cZy9SF6wu6xYI
qfEbHZGkMChs39nqoCdNO/tTg1NGopdws8E4bnXjWBXUZYWjGwfgMoB5lADiVKFtra0HK+d5FEpi
JMUm9S5d11fB983+PrnVlzx9XSvXGnZ97upP1re5cpfBWPF1RlEad2bQmIEGEQYuyzU0Zt5LhWez
1/5pGm8svJ7no/HaAsKvWJfCk0bvXKDjXEtAVoVn13hPeOiakxRB3LaD/KIIFoyhCCJMhZ/N4fIH
ITAciYifjYxK+E/Ny9DxMcnRXV7M0qkN3fOfFVkrXEcecDwmeOphJecPvAqvxUqBLQfhmWOj/Tj5
3G3KB67QTzaC/yYYb0TJkE/gaw/VG7+xXuymyxYsn5uFSV83CDMdGDe4vfRScH+anTAHnBLA4jSP
ioeJfNDRNpgvfFdn7p3v9CdnGyKTxKHY4RjJ3ji3OIQZDHILqQzbP6UNRw0jTk6by/u13Lh4CEhM
QhNxAKRv3HKoSMFHNgZo/fURrp/ynP5wB0BW4Ovvfdd9LQfI2ihRqd7g4lJ3aDj9YqeLWxP8idlH
D7bP+IFhH9WGZGyvjxwt0zPujJfjFTUN3dc8ueRspW7jNmP8b76Qqf5zx8qnFXabLO4m6LSoFnAh
naUaS23FrEmQCT55ZhHYQ07FWp7kEdI35qEFkxFYXJC7IHIh9lv0fpBv4Ff+c4YxkU0OYmmDcIbJ
VGELI8HExxwGIjVZ0IKWg2J/YCQxk0qnmVRq4suSEZDgXr4hMd9tl8b01rnm/HPM3BuJAgzo0ZHp
ToaAHLsXy6ksJwWmKlBVgWcR33tIbnyZG+N70cdDDdncLo4xRNg6SFjOQsRSQ0xSr8fmEhrfJ0HI
VJD5ad9ULekXnCpverBu7zcqJqouGsJN339MD1ClpwdU9hk0a+sXpZj16yq91wyR56Lx9lHyJWPe
z/Tw7rrDiRER7gJ7BPe3B/YA6ii+rfSNZ//83lRvsz0DM+GCITZKJ9lBtb/RwU9lz8K5AI4azn4z
YYMqn0pgJsAyvoMIz1oIsEzCoLFcEHDRI9oBgzeIKZz0SJgg5q9gaqJ94Juj1yTVAiEZ9IGZVFGj
kUVaVGwxSz3dN0snhKJSZVA1U2E5k2p2zYkI55kS/E92CV8KTncbmT/2D2gZ/AlGHBCnEF+yoCXt
NHXNfzMgSn4YeJU/qfJof44wHemM4KCiyiu917YRBp31kYeGZ4m9j+qFSoZGpCz/pK/MJpk9zrNJ
5ne3421WsykEnP0gU4GJmBNP2ZJlJoZwww+KkKKHY7ubmp3S7PB9hPzcvUqoROgyX+vIqIhC2WJi
1W+6adsWbkG3RWTy3hgOynC4DYdz8cAmlNVuaqCMPOj6weoPaX6Y+gPuum2+z4wdW6cQEnAv7ZTL
9nbZYqnRZpuarRxrm9Erah5IT6JfpVdANvmLr12mvMQF7xfWpNAabGJBMB1jGgmPAestfpqA3jRS
zIex1aC2gOqC20uo4N8yYvAbXtLwPJMFC45CsVfR0QY5oVJsYCdxyqkyE9G1+nejMl+Gdmu/8MRT
JtJr1O+nLY2lcvMpkrsyQJrTrGVM4UaveYPXsTIc7LSqbpPnm8stPt+IgY0bLcK84xfOWvyJmkJV
Q2MIR1B/gCUsqd8416ByUMoaTHpm7gJNrf4J29D8pGTl9KJkZWu5xgsbGWL77Wg9c7MuHGMMfVls
KiyoQHBEX3mZWlhlLZYotKf9+z1YhegF2UhpBo4dsNMq86BxskWf3wE+Smit6wsMJpCxucdt6YzH
DU/WBv8FMDn8KL8GOhCQuhqU3McSjU1iWp+ZQvClUZIDyQv7kwJGx5EdHSiA+GkhWlxEku7rCaKE
FdR9kP1kuBXcxeK2vus0x9zU3Jgs7sp5cA6dHwtk9IUs7s3FJwfq63na23ztU3jqQkjz8PMtlNNy
2DJwX+NQBl8ND13IAS7dIg01PvAL+0UW1BcuM/uE/UKPAe7HFr6Yc9A058x74DEfs1lTR+cO67re
jdwVSHbiPInbK1nWW5i/RboTAkefamGRVEG35J8uclFInSzownQRiJsPLfNcwa45S0GShbUppB5n
KzJn+jlsNc4afijPmbRtvOnQYCnNt0YDA4FNfMJH5ZnGlz2r8QzNs/8SH7hD4F1za3BMUo1Bf26P
2jNjtkf+K/2hiUFnYjHNgCoDOAKwoBOk6N0fkQAIAeB/Xwu/JiiIIfR6awmevsqjA4owc/yu0LWP
PVjBkYZRN0W7yHrnmo5gQ+w3vBaUH4cCcDm64cuKc3sU70CtDrY4iIIRO5yeuM5GMOV6H+tfQQ7k
V6MO633aLt6995nKaQeoczRb6BWh0zY/Ok5e7G/BuQ8wBaKfQ88qHIRpReEIcbXhN+iP75C+y9KD
14zOhPOWXQ/aBrCOSe4nvIUDN90CmnAks+D3/RMIaqBFkJU5FL0TYgdAyGeu59Iqc0mLn+7ywIfm
YQd+uQohnoP4hffhg8EZwuBI3dG0zoUMogMZ/8Lw/C6uwacybvgVeW0KzlwYzn8uEhw243+f33re
LPKY5BOHxZotPQTs4YSaDuzs8iM+CzG2SO2xYDabb3k9CDPDBNUbS1rhe/f3V7QiBJ+ktAlGDNdz
IeTzLjxS9ufdRFsOGBbD92BAgrsIdXsfJLgQ2f8ztkNVd0vYrfZ0TLAr0N/pKAfRoMFn6ONbL7yh
UKIt9AY6Mnpac6Y30JHR02I/gGvnyR2G7RXfiFNwfgAHxJqIwf35+8xodF4IqlhZOH5IxAMNHvss
Fdmq/zU952cH3i9a2xCDbBye5E8KQRZPaI4yDuEK1gotT9SmvH6aKFKUZ/r668xO4+HgPmerRCjb
v3OgT9rTBXwQXs2Op2Y18exw+gur7ewTKv8zQA//mAXWI06LgnyrYHrmzgaW4K/RGz2itOIm+9Gv
n+2xhfO7Ezeu8oxBjeZJm1XILWC/8OSyeGq48v+kENcYmy+eK45iRN5sb5eH2fl6PCIE/09Swj3I
7Vtd8dMUatXuBwI4FmqImKCOSsoruzuSJhj4LGrHWb8KNQf2j9ji5yU0kTiLHoQMC/l49tK731RF
akngG7+Qh1yNHYOPkW8BRsBHZeaaWcSmwSMDOwp2KrcyHp/4YYsXEORyGDu1hYtnJMfZbwg5vB8q
Eiwr2HKxcIecoxH100aZHKF+Fmy4meye/aayvVb78nWH3SH6E5io0M/tR1hwKFoQ60nMOSnShVfG
U/qbopgbTaiBEcIqLoJ+9qlZ/oA+dOYBc5ax40NrhdiDIvLCB1oknct/Uzaj7se5o8SakPD3s9+g
hbjzGeFK7TkNsJ/i+lBII1fCfYMPe8aNjnkwGQxnn183/X2jkkXQgU5Xv2zQjaIz7MDgzc07vCEO
GsQa0PoWaRjSJ2Q3HWoYbsOzwxWw2qgk10aO8CPU8a8Sto/wq+5x88P+f+W9Aftnyzc+N4tb1oJ9
8MPL8NmwEVmogYg3IKbiUYAJSAMVH+8mXP/sCFrqyo5AVRd/D1BVpYvuBc9kZMsh69KHgEbYS3fM
WyAqeVh7sRYhJRVnv4VW08nCrImFb9ZI8gMa5mC1Cu6YbI1BPwaXB4zF6vpQy/se4mHrUkE0DtiU
jpIybEwfdAp3xL4X7oiSShrpWv0t26KLgK0PVR+AjkaCFsL8zQAWxlrhDzOVl6lo2wXDRM5jaDJN
xxyCqWztt1exEtXXVr5cwNINrvxE7/GhJGtlqyX4gof6b5+hzpnhASKS4DIGTb25ajGWUospcQsh
MnPqBywngcrO5Jr3/lcle8O8RkKTVt4q962rX0OQSfxzF1RTcDMDXV/LBTgURfXsPqKKYaxuewxj
BSF/9FeZsAQXriMItke/U2dCfs8Wvj6Bm53i8gXrRlJoWAnOxBB58mDNmLX4o7ADkik8RuoY9Zeo
kcJKCi9ayDT5CnsKc5p2c2LgzEgZ7gc8IFrnypc/cJpiZGeIwWrbbizgoWtg8POX9JucGNypIXXg
0GhCCaOKgBfMY30Wbh9MRZsjsS8M5Rmd4YpZhqS+2p0IMr6joPTVZywzGHGxcN1g7oV0Hgs3n4CY
S0z6zaWMYGgRNs6IUWWn4KIRsYjjWHUEIEWZ/SxsRQg9JQOnzd7mdBDjsxMKLARpPg5ApImdy6A5
8nfdUc628AHMhpweF5qR3YQaR1QTMXskKRU20mqOsYSxAQ+ELY0xzkkkkqjPMs68SGB2jNIgN4En
QGb4sKy99TLBa2YIdgxA2gLlCarP9ITlM2uxfIYfssSaMPDjl2Uxz1uIHjMTJKcQ4rd+vq56Qa7g
I2NmggzTr96hp2pHuAQh5Tf1CLa5gvKyhoDUMAO7iXTprgeH5ZecgvyHSBjerDPDAYryPbqS5FT4
T9YdN2J3RDDhDAwKcvf+YQ6/zF8L2SmjPHobPphjk4jHTz7q9YEf9NTWb+XzSiH/dP8mvHfEv5+v
lQ4VqTVljKAO8YZ3dd99LFQnhXKEvm02plroOh3N3+BAcdFh96wJrYGhQzolrKYOOIvZlx00dnAF
qm7DCnInXMw8GuB8qGsVi70pOrF3MSKJW3S7yW4l765pQJa8C7EXMA2iLCUtpxDCQMlXUQTDe5b8
twfeyYQ3ZgW6GTIxxW0eqhGUM24T45OhJbQcbkfYMLBqBrZF8HumNOTN8/+i9iJKRnBvVrscyTYp
cZDrMB+o9ka194YPc2txyXDnvFk+D4GJ+dNfVthAKAZTXxF4Vb3DloH8dPoqIApcXFxyrDkckTkm
15S4wXbbHGEfcaFyVBicEpRsdJvv+NWQbsW9i3XVHcSP75ccCwVYNDCC02s1Z+gliC4+b/Hb6ib+
KZ+/1J+4d65chf/cvew+2PJvSEHH8crmElshKej4XelIFlWX2zD/YfQMqcrYQZR4rTHiZtrKj6FZ
PiJkvWzLs0ZxJT/yzUEg4yfhrvPEdWDWDZsHgQeqZOG15Q3o9zhNaPL4A9pcpHkYG3BDYgKzK5Jd
lYiLOK32db8l4nwgzEKGQ+4Tp8jvs9jFkSwEDwIiEMmiSzJSZUcNesQ+vrpvxCWdfpdzCnfVijQ9
srrdCTOJOUnv/zq6Qtc5/1Z5QyToAFGIMmzobrh3reV38knlu98g0D+53pZkRqzl8JWzeF8V+TtH
qH+ScFQTYT9nydOo4oVTg28/b2EScXewBYDC8K1xYlP9zEnVg2Ao+yw4Sh02WC3xQL5+hGMFb2lJ
I12iyxuOdhScWARB+EabhzER1iNcPUIyt/xYMdOZ31rFr4IPwPVha8eby687H8s7zO5YhILjd0co
uM7oFfUJyG9wqsS6mH5t+q3py0Su975ciji/zPQK4qTwEeYLMlDO+5MhljYvLPSyyS8m33sjOpOv
ke+QRSIU6Zp8x9CS19mjVoVKhRuNWGMVnmxejHBy9uuYvDM5jacLjMxIHsW5ouWO5BCMcLlEZ/6a
kYWEV9YvXVsH0YSjYR6ogOn9ugHt6HCijKeKyK14DkiD5oPHof0NhyRNvxffqQaKr46FhtNJ0RKK
hh2h1O6lPxOSdLwicFglJemlN4CMQ9wC0fptWYm1vdy3+Z0ru10lm6uyGRRBck2RulQxR1zKSYgz
QiLyzwoLwY8HEUEd/iaWB2dg9SEiC70OUXmTdtquXLidJLq7Caa9prs6e6cfNmeek1ISOxu7Mc8v
uxzbzyhik3Dgc5rrBr7F9Qhlg+zcFf5O6EgoV49XonK3V4iAgN0ebnogZtwLcC8avgiXWQwxzj1q
5H479duyEN53XSG877Qf6TO3RBA3/5ZFfieLfw51g6WCvIE08CQxmHFXpcjY5rtvX/PfhKQTb84S
TwCyKkg2P/bR0DeYXQpak6bho05UKY/CtiXapQmvc6QzNEBF2loIRx2S6WQwC65bGUGjLlDRAMY3
3PtOFrR6kFwDpUbM5nMYwuGgKFDgPoPmo8v5dfmW7puk3hQ6cmoMXSMDoQsG/IjwbtHFjPI2rumW
AjjIuAKvIULfcl8QoWu/nyszuVkLXwTG2f9/Np96DYGLVP/O//0khWnut5aW6x++SHeN3R+TWoqM
GK7E5X3BIS542fwnBLRRAa6w8XCgX8yjGogVJVJ0rC0X+1xgNhYvgZhJawQ4MB4FkWHBvmj8J4il
c9tE59T9wFdAUJfBmoETgsPhI9I3FXxGE4E1Fvrs0w6H8DPRnKfdYgalnnZIjUofYv+/xJmSR/uE
Y/jfxBkDB2oebdNjFbKXwXtybBMvorDGN1qwMIN7FiJGHY1wrKPrLTJQnU7xqg2GnYi+6DephprM
aQKrAx0jswiLjdiq49oSiYbNPYasWNzjvo7Te3yp43Md53rUf2H+bfDNM7oznLLaKsmmUjZ2tjFB
Rqv4okUtWSMPUOwEeRqbTCZhiDQhOfOkDKL/5TKB9ELuuJOs6eB01qsSYksMCej/VdrA+5pJNuA2
wkvMjRb8CnD7rKIyTvf8H8yRaFBYNCj3edGdoFxiLgZRVYAndHFlGeAixvtBSQR/BU+ALDXb5U9t
iFySNdJHEmJNK5mTgxAVckSLQ78E8UyP8ftSSAeaNVC0IBb0Eo8mDpvDij2ZEs2Oas6d5GBbGMvj
dITd8OdVF/wWkCj6V345xnv9ES3n3Fxzn4AIsUAQi9fsp9N9QchBw+Pe8xBgCUkMDmyA/O84NNBa
868Ra96Q3FAgU0xyVy4aTLpxAS/ubBgK0IQItNZRc7UueuuBd5hb4ZrPi+GSghi08Nt3Lvpye3Jx
ltsTQgWXHpyemo0xF4DgbK/BCAgNJ4v2lj539UxHyt/R4zMW4i8u+FWhvCdXHqGm8PClDX3n/qYJ
pe2XnhHMYEnAZWUiwWVViBjMo/wXE/J5HpEXW4vxhEfCyMkOc5tHH8Qey5JHQNixJ5AIBImwBNRA
aI2EVTmubAap6RtMKCyyfIWpAU4uNdUDc3N5R8NLJtZC+4HXAHkJqSSiVkPYA9NtLlLRevaS/icS
xU4a4cYn+i10LuhjkLqoOLnbbjcvSXVZiFxYiFxGktozt0fOsXL6hxT2IFv/PJ5aZlMdQ0aoifN4
itnUiYkapSU2AkBiVqDexDNI8oxhiPCZnPQjvmbicPi7sK4FD0LRw0kPFx4Ehvz1vOBBNNfoVEXl
NUqk9Ym4DzfpD3l+OOWHBgeCxOUJPBs7XH6jm7lbDftrse9wWBj2J3KQqm1p4ly4SdUNtqOtAoEv
7L/oA/uvDDn6Jj17RiNazB4OTUCGlFoAtgX/kqQkI1gZgWXAfQk1IygIEDiJsz/BC0aEJZF5Ck8D
kBmSwSCSo2R9D0MCa0nz41SF5bi702uImYYzjFF+EYvQoKr4guYIcxe2JuzQTHeR57CQ2ZXQBKwW
5MLh6F957RfemKWDB3I/eyBbzG9ZJ+FJCeFzKhHABuc32lLEGwVDF/g2M5OU1ovoIZCT7bIFgW1y
Sp2bIMcN8wbGHdgZGXPrVKrcIdv3IZ8sScJsDPtLqELGqoN1xJuQdQ6b7yrG3PwOjF5lD36pfvEr
p9H5asUOKZkxNZCiEDEZVHexRq4VP+X17a380yaC5lxDUIHmnLiy/nfdddcEk4b+3P+lc9ODX77k
fH35ov0mrmlMRB+O0zO1ENHwVCjQm+nCWQpERRG1IhpMfk2kTNwHm9rr11YlChcixc0tVc2p9kah
YsHvGeYyf0gGj9AFSLFQnyF84HxPBQe62aE89vmH+ZeMOIS5M6FQUjB8LPzL3w/UQ7xmI/DMv3Tn
TBKtTr56oym9Fz7dtgImicqLwaQzk5tTrEgYSr2vT2VAP4aKCnbzuXuSXui1uvfk/oD+4fnyQ8NF
t8WRiysICcHYAeJWgWGZS2lNFDgO+0IuQa/HQp9gAyO0QqKwPRMi7eVXhJvBCuU8YsTVATIsrRKt
z+k3sznIEnBrwekptqBzET7rde9Lj8dbslJGBGylj1mkzh0M1dTSxNBj0JDP6obVrsagBwE9hE3d
pyOjhqMoHt5vzKSFwzUey1ZJhSwDVKKEZOA9h77fOL9IMMA0fhWI7kJBfreG3QTiBcBVhMMqOJ3D
+yqoVbF6VRTvFSaOcxY3Qdzq5OsTCJVwrU44885hrgWW6Su/bXWdmt5qgvW4plLDl8xgNs+L5+Y6
J30kWZdEoVzDdtZKFWmEXApn60QSRfsNiThjQMhAM5//6t1UsWRbrPu8UCwMtoejbWcjp//raFui
rEaxgIws8zMUCxknF5Y1vqaI2CniQMic0qGoRtzRVb5fkSNqbUmATX7p8mbINr0Rkwp2ry5rgCLN
rReB1EdZA1l/0nKW7/ToIEgmNRz2rMDSs5JMPkzJe+aQjOSoAC+3xxZTShhyoCizzmZp5bv3FqPn
g4BPdD5dcJrCicONOhyFZxHXBcFUsZ7ExmWjHmnxiHqnsL6R9keEKEGiFzKfuMKQrAL6dqAiTB1Q
UXVxBk48OIa9t3Zwuq1dj6fcJ+oZGa9IPLk+b/mbjEUt5qGzh/Y0iT6bJpvOjrR52M5NdRiqQzsd
VP6QHKyre8qcO7tmva/a3VXajcrugqyqcBK+CoZpLwpW8XNA2cmOV5YIKDOQ6adb1H4ii9YhtGVF
vjSDuy9Nx6pdhE8naWynInl6acbA/BaQr5PYz9YSuSwuNr8Q1rD5rROR4ofN7yBFImL6Gi++8YsN
/JVYYYYWCKGYeAJPfC/uwwuIBH6E+fD9Q4/YT67AUmpolaGlCUHZCeHCPaRhoPW5f6Nx4Bak7JrB
MfQ/KmXZKPQ/K+ZN81oo8+AG9JwQ0I8YlLONDKmIFpew48iiAn4vcmr9iZ8JDyOpHn18UuOcNBBg
jKjcCjAwHETsARSydS8HaCIWq2GEZXVCurfPo3u8P0CmR2dQhjehJ5CfxyHx5eeAfgUNBgRzsCF6
OH6OoDfSC2gkm9S8T93rR+vTxhZ4zmTja2fRbk3xLWYjGFosfkjU21rd9q5uCZnpmh0dPJAXK2mi
1Sf7G/+WW4adBh0A6/xqffIL1riJ1s66FrYOQuwxPa5eEJmtXgg4ZkGs72Nuc5RcbJk3DyE71nCI
nOj17uFElhZuOIK3+E74M3skuMTwPpUBeqbODgL0gAvuys2cgVP8mNmW/VWZt7CbAywHzspeyN18
J+xZgdkr3rV5Dy7J2sSzu3EmfAeg+O1anTZ6k9kbvd6kegxGPvzufozZptSiwbHc/w0MfrI9swdG
L8vggVq6k6Obaz9iZLlMwi9dSHl99VoSgTENVQRpKFWDHfaLab0v6r/htBYSgVpwt2EAxhi1WVJM
tEihxaVGanE8sVbRCdmy1yjRacXtsoYiN11FpZjA4UXETh4NoBUoCt2uIQwZlzQrXKh82P1zfg3e
5dTz2lmU9A3+5cxrzv7QMQryT8QwlT5NmI5RM1f+AR4TMU3j5LMYO5BgRXwVq0r9k+klxFHIXoGd
IgzEaMSWXSikWdpsRW6+Xj7Qn10GYl29DFHMym1Mt23Bqb0S4uzKU3J/yn3S58erL60QV65JBpV6
tIzOcOMPG7Pe1ulWxvNj2qo22N62LneXcpeXu9Lers4747wD6zCtbVohW/eoHNnxTSm0qG7caJqg
uuyL4ZDdOaREiiAbOeoz1hIhuKIW2PBjyREkPWIijhIu7P/SnVqI3jnDSnep3ijgRJrBl/wAPnJD
LTFvBRfyipB8ItS5Pxg8uVyiNWJRtNhL2mQNKETZkoRIUSkn5G9wlG7WyYIcs+Oc0KDMWs8hferS
kPbSRHNsf1BGUqaBDRG1OOK7j3CWkiT3ppWbovtJ1536Ri0j9EpPC0iz+s3QAGBC1jz2sy7bKE+U
iLM2bJEGyd9me7igBUGvNUC1Q9gmvM9vCUjxB78DYmcEV+ovZhwMIQC5j/xWLJRHlF1sJJxFaC15
SDmReE4XZHk4Gp6CyeR6Hg0AObP7MZLwkWfdnloG/JhyJ39PN0QsIOGD5BM/jgiLOcBwZNu5/PBk
dlQa4lWxROeQa97J4QWaR218ewTlZ5jAVrXME/hnI8SyWTvKP1zwa3BxMG6LIbwZpi1aCV+8xWyZ
noPtwfzQEWGAtvoZtz94KA8KTwnefmzCZI2KzHPw2xwXN9XFo52zCNtzXN387sh1RfIm9Gdl5Wg7
Nv10y6fpjs3RRhj7DLZ3MnZSsRtyFyUbemu42MRjAFNy5AFninK7GMX3SDHODZLC8p5rU6psRfvU
f1HII9GivkVipwV8ibwfl1SXHik7+QwVxsNywOiEmm44cqwsZwpY9FLJdZ04VsYUSUyMHzaQPKaf
RZzQUnKclwGHNpp8CkTQryIGTF6EScZKCJPk6mBWB5IrVgyA9xMpkDWm+Vs4qaQuNIxvYuSfCQIr
+SHDkbyImo4Xj9oi+mCKoTNCJS6aKWkR55zYBDYDQp9gyQrVJ2m75R+b6v+/tYgf+Yn48TwvGgMS
VymjbpVYNAaiF0iA0bBDAS8Rqvyl6aHvEZAoRltz38Pl4j6dnqZghTSRm5OTnMU99H9uIyGzRmT9
qn1y9ZjLIcNHQ806vZ5kxs/7ujjIxt5ibLszJrcz+NYPWn7IjcOYH7LhcMkPcOEHfb/q99ccR7xd
Ou4ICKZQKIjibEXaQodchv4DZRCTpN5RXzirjhmsBzKMAWux54fokzrj4Z7FKo4QdmylWy3dZs32
WriohdFZnfftuOeTHPRirw6H1jgMwyHCoN2g2A/oRSudFotytlR9shYK1W9Hn7xeoaUdfdHiIjxf
Jwa2GduqYmy7udMxKRyaDmCz7eIFhxEuDO11xUD0o8cFfkPfaUZLrSPyFmjJZu8DIE/qvAf2FlPG
P8uXUpBeoR2cK1dtdDltSWNh8YAx68KBTGhCUyyOib/BPwIuEy3DPJUDRj1dsHh37GzLk5oX8X/S
a5oaWpsGzAVrXTRiJKOYZ2cFrQ+jFhOLNTJGHCPdMZCQVvsL9qTcqq2rQt84EVvgdNtrctCg/cr7
EyMyxPRKYD0yJWk5ewmJxDK+CKXHAomneM4vuDGmwfgDc21tS75UBiPU7NeWlOt+m6jbVNsW2lZK
dwnzr9NOsR16DCTUH5Zn/59gYqa/yidAOPVXLaNXEBPVBhNrTCC2BDX1QOWiqytwFsSb90gDRVc3
MWURkQT+RK30m+rKCv7tVFR9TLxaj4kKJVNzTHe05IhvLYgUjBzEMYNkk3qdMTIbEhJ/Okx9bQkj
in4djPWz/gvDgZElFKK4CIiNPWC+i7bzlD9Lf0Ai2YTZudm4Ljl5LzBTIobEzNFwVGAA17Mg351/
qJhoRxXaO1B9jFZwpiFMhyGV+Gm8FyehaSymvYVVKq6JGLB7tDJciiz495zyqPKQ8qjykPKoTk+X
jf6LRxWfgxTsnNuBiXQvNnT1WbfEiPTCfBQCoh2YmInWYj9nX5Ne6HXZ5U6UWyClM/TPFsdGhtEk
pnu7i7wbkh2fZFXth2mfsAeNa/WZ55vCMWebh6iyZUhyHxil+Dz8pvZEwU3ZTV/LEUQ5a9u/KQQL
MLZZi6yvaY0cJoTdO8UiS7Tgn2jybSRY89C2pNlBUoznl8V4I9/e8YUlS8Gm+wGgxKyBG4H8CBI7
OX48LAU6WrjuK3kW4zuQvuumJBOHG35FMMuLmbsF7/lnwUqEGBypOPiItB7D25qQlJkL8U+bXkIY
sJkPROopPgOsNfGpASqNtc6pTqGmiByeS78hh+cmbcjfyWYgrBdQza5lEzBj/fbXR6ZKYw2ZH7Gy
uWO77eZJciwQdfgWJ39EGW7R2nsV5mejR+/DnTiGthSoMMYDJlMajDASUSTBieDOE7P0k/+kIYLD
oAtF401sA2AgjMuR4eY/bBLionJtIgDyM8zx2WAkIyDqZZylrndGCiAUs2C3oWP4Yb+QXpZvYBl7
A4WAXrTcEp/cBRJRa7SsfVwxJ2V+nr9cXhke1a9KurPQeGIyLAK37u8JqQFDULLU9fjD3PQ8Hcrk
kKCb/bz8cGNxfJIfhYR5UmLGCciDZRGfyZ3F9Lthe0IyjAeB88G8Cq0wwyoW0ybimlgGM18cmKF8
wY3CoRk72PcWo3zUUMjLjv3rLe6xzLaivoj5zMkzz5HKw64ENXNqsCN5px9HCF2nvwMrZlYKNzwO
RvyS9II4A057emf2OAPbTAnD4p2mYKq0O2W76rztzlv7vjHqTTPGRhnbpdM9rExYCGGSBCYcGyso
m1A2SL4jUys2m3ic4hzwTNucNcEV12xPQp2EM5nbYlJW+/rXVGwIek5TYOeNSS4Ydbjp1DDMOye1
YpZtxqYZr26xdYtvaZySKZYCdkAA8ok4vuDYo4qA425eDT97aN+nigmS+N8mWmQTxTZGSKlQQC1c
cNKO61QYx1roEd7QfvUK/FPmps4paJC24Vr2y9zfCXhfuYQVIwLF7Y7Yv7Z3kXee8OpJnEWEMkD7
oGp9RjU861lsYN/WK37K29NMaVxUjggdF24t8zJYggsFlIEBExmNYu8DD2mKOLoFbF8sjwX9nYX+
Cu47wgfBgP8wkvARyuFd5BeiAUNcO4IFEXM2ryJBgSuWsJ2XETjCskK/7RRfqD/mUGtSlTEDpM4F
5TU9pMdwtSvgIXxHzNDmlMUWBm0RlitciZOPm3gie0iwMMWVMlQPwsf+6ggeO/uMC2FHD42b08EZ
Nh1TcvR5MWtS4bHOyxhcbXBTQmcJBC3+H1fnudyo1nXrK6KKKOCvyCg4xz+qtmwDAoSQyFd/ngXd
+3vrVK3y7t3BlhCsNeeYIzh6REHaZ3saiwopOqb4GjoD1yZ+OHM556TX6kgVTyIeeygaQzYCSlsF
xdZVsKVUKVq1DL/XQLTUsWTbgrQCdVEEL9G4Jiod2y11F2sEwvxG90b7RFRj5ZIFB3l5TS/DDx6Y
LWuCNLL8YOlVfea0k7kKY2iMEYFF9fvsGEDZCwtjxPJlLnsBVNgKwEpgU/cW9MCQ3Zbf+cF6iE0G
6yHuc9yfwc1RCOO2PVskJNlG/mjZ2mY1I2kG3yNgPLbt1Qw7EyaJr9TBASwGdmbR/0h/rC09EAeY
MGd4wHHiFfsj0J4574kOBVYWApYZotM+V642ikaxgJ2PH8ibMjyS/SvsM5gLAyuj929481QQPzcf
5hVnoBjh822Z6+MixaIh5FRmz+RMbI+85+UcZK9iUeprmCnxospt+saxn75VyZH6DJoU/hh0lYdw
pnCNd+qT+tRXD9C6dE2YLinlZqangZSwJ7MgdYgx5YH6FIsh6F2cmGeam5MkTk44YcBKHJgUCrhV
zbSzxb4DdCvtxeKFnUXVQI1znqkhsD8KBmgYAFGT0eFthcWRbAYaBhIulQcw4//gTf/t8MDZLUgj
n544Hk/hFXuGKbyZkEYRhkewoy6v5GTCpSldm/GVT4O19Fg0xrXpcSMzhz9SCBNfiCNLPwbUzbdR
lM6na5A8MLVZBhXAAcwqSgdQGHrgf+ZqZhWXSZwnMYdiIoUSg/4uvP4bj0wXpsbrgBudmwgHKD7G
sXikvqIyOx75XBkvYEoC1w/qngg33ADSYTRSwmClJslyrGvhd8+rX3OScCfM1mS4k2FNxgKFUGZk
uZ+RZW7QjgHHvHiMtGRNQ3R+48sVFZbhWM/MghjpZIrwFwGPgKQI/2AyfRp7DuRpv24lkacsSFt4
tmAA8wfmiP2Hj1v6yaFQXMVimjGc729HE5OMxAOq5MXj/TUXq5GKc4rDycyxfDuqCiB8xpBe3JY6
dKyXZbCwnM4czRzQVPMc0KwVU1Z+gViRWxfweg3Tg2cTKlA74ijrQ8mADQQpCc4P9JxhZugotOI4
0MMlmuk5EgVpoEJ3ohRnMYIGrWzR+mzHcWObGznZmEBjZVwe8HSIRpwmSnHotajv1xo5aECIYUt6
KBSMBcCYWX452Ro4PFJ3kvp62QG3Q+CAqeybn4cQfpj9wr2tz7f3wvjqwTATrE9g7XFjA9/2lMy/
zMIFTCdoPAP2AB3MPSx515BJ+aisb2AjMCPNhtVTjI/sr6Rk8pW+CrzFpgyigOSAybDnW0iiF1FC
iR5r9TI8Fm84iYHHsH0sTmL4lanPdfHII3wP15QRgi22Jvh2DMWmR7a0piZW1lXO67OGbJVuEGjQ
L+MV5oNCCYA2Fkq0HKaN4CkLGLEIV7gydIFGugP9CVH1dHryX4H7TRYCd6aTN2zBgCJdQ3JB7Vjk
BoLasQ4XAdzZmPLN6zAGUIctBoKcF64Js1P1ZXV26suDi+2XObljYooqHsY8SG0fBzvW4mBn8SA5
+cuBzMU1indjlruTBgn1gqmviRgZfS0aMFRhFTIVn+ffSP2y884KUP+6gUbpqIfQIju8D57JnlVu
GF0KD6plYgmtw1zFl5nTsRpiWFu3hA4clRM84GjhbE1IrbCzJ9PihDsL3xunJea1LOA2jrfr18QT
SDSg4ls8cUMsvlZiPEsUKi/ixuWCOUwLPU8ux48pvYM01JNtrsP/oCnZWmwS51A5h/UQlEOQ4nMF
Zcj0Sd1Mgv6Dj1OAbfPioKGbY+sUFCNvMTnEX6rGIAq/QQ8TWIT8ee/VP8DdIAirXbraScZO73Ya
/MYOl9odeABS6y9s6nV2iXlx+erq7+Wj9wcUJR+RObYJ5rKhR8BosqOyq2Jj3g7ZC8GuuLvBrkwV
I8LgrAumE9uMKot9RXqVXqngQfkaQQk2cZU4+6uzz8zY4B4qxcYDXTRlxDr7CAJmpb/YCwENgPFd
S1gB62HwOJ341DvhHAgW/QLKh+Md8QNinKI+0SwC5QELgvstY4rl2GDMsMw02XcYM7DvsOnIR+v8
AZCAzoZNyBSL+po1mJiyCE7YZLp16rGur+YOpiOLwSrP9ulVE8RsAA26R05GagOB5jGD56u5pymq
O9EXcW9cLuL2YGW6SxFDBYPhZkkJGHJEiPrmTcCp2OHIzGtyMckGZ+EmhX0nH0KsubgttL363czG
WlkjEGHs3eilwU2AAGhD7/+XXsy2C8bACc2mxjQPeF6wJpH3QUmIByXuD7Heb0a0eU/AnAvSCdoA
tZTZMACdwmyOtPkZoCsjGx+OKTQI0jBDG7KsGR7IOj1FhRzmVlhaYWWFKgJTK+zO3hmFL/UorMsJ
0k+y6bR41RI3hhNeNMHOii5FpDZhUYbnMkypZ7PAxn0f2/BbIIENebfGkS1EUptrTSDetrG3OaS6
Ym8a+ypHmupe0Ca3dxNIW35/yu8z465v1vfKngN1RRmysf9wdew/8yiU+2WlUWRiFirGV+2Rjp5r
wbAaLjDTIOjDQBcLfVgGULiGZ3KU5ze7vF+LwRN2N9ASI94xCziTNw2cyZsG0RzQqVghll+spgh1
XxI68LCY1tClkVTZ0cGObk1U25iriLdcQj/rxVtWb4F8C7osVAaSBKP6QhaSU/oj401slYhFJ//F
qaSZe8+Y2GcSQG8hrCN7Svrzmie9fOcxohFm0TjTCDPzOg93CwQM1YBS2H5RgnoGS0qAh2sokcLE
m0Dt2ATcBWq/AZmYOMHxz8fUb9gw+gVJW0a/+FmNhOH9+f8OXMiwI8aAmcOSfTnlx+6uNJnalpO3
AQhut5q5MVjcAR3gzCbrxMlrYOBTRAqKkNVapRSEe0HEQ1BhTWOE8gVD+fhQxzcrLoqNmmxba43t
M9MPEmxxp3hNOOCY3xNDRbfrSZbLspDDy2IVUMrIDSq8/OplGrJqRjF+j1yMDAWs4YPTxNA7wMlB
ScP8IhYhJkof/loGKl53+ql7v+KAUn0VVYvtDzmAYNDCBrwGwxgUQFb+aXCemHIAWRzx+pRlbP2w
eDVfGOZCoZ81FpQ/xic1L6PCpSg4zTUvRQGIFHUBDAqMyLjecMBZ8FEhsmJBTLiOur02W+BLO9lZ
NTEzu6HaWOsLVzTdYaHI1T1oGGdtk2LbjxsF9p2n8UUDmcGNNjZemaEu9/JZEZHW3O5sg2yb/0a1
2FjSlgG4QrHPgvQNGhBMn9aT738oNyDDwOTp1berCWYYgAjeAOlkofhgeszoGOrw6df45G0xqCaX
goFsJX12wIeU+lnEAOE6QxdJI8bQvAAGcy7orDV7RZbDpho2t2GjcE8NGxP9/WqTmpuRrRXnu3GT
jUAIm1zcK87kqSq5B0FyCG6UHGogxd1rM3kdm8rZI0eJgCODsQUXDofxxjPwjcnEKvlKT6q5Bk7M
WI8hcIKVxpDRduzXxhmfLrAjQAwZGOL2iCstYlmJoQAem66Rs3ujYyP+3a1wGibr+EuF0u1YEM2M
qKrjvI6zOtZG/OWgTBDRDAkiTnOcBDY9CtMInENfxbeb04c1pC9k8vq+OwmxfNoxJXazGymY24np
RFS+0f3X7PlMLmaDrRPYO5ylN9TYydtIDzl7/cPAhVRrh8jX52DRfhZLjg8W5gtEw3w2DKXvkIFN
1PbhyCK9J2h4UC4RrzodosqIplS88KSOlTEexrhk8pmF5yEshtDSw1UV6VDojMjooy6NmzS+pPGK
yHeIrnAp4LEnTlaRthMdzpHJvPQc6edokkJZC0do65qQ5VtnocxHln8dgpCpAgUOYWYY9JzwEPZK
8gWgs81mAD30cCaQqFhPd5cfLE/kyR3fLq07tvsWXl6+x+PEPO17IMhup0BzFzEoCjVIF2ZVmEDR
S3jZwYqosCFohuB0glkRgBE4Bky5g1tNrgJxjlnLRFnpAs7kmT/MMSo51WkdaB/YFoCA4FugfIAT
lV9Zg6TQAU6yiZrmYwhOux5aGw5fnNpUlM6Vupq0cWAkWyBJ6ojM122pzYjDig9X8vUc81u1xR+w
wJdY8iPGO5W/RBSRy4LZhtJG10N4BazfgsgQiIAnTm9vcpwlHAxOypMzfR/+kJI2SVGm4YoUNZDQ
+KgCjRRlHGvIDzI9+4y0WqA6rBo8xHZdEiVmrzFAJmw2boy4pID7iCgYAPuLp9xP2treFqA8hqvu
DTdHEI0NB14JmHAIBrS4B1UKERzEZnsG0qIAVOZwNjx6+lGEV+DTkbwhzwedUndVyD8WQlXZk/ci
VmHbYQTypj0TPaE9n9jaL1Iw/4m6uyhP7J/vV78Y9hXy9cqrrMTBZkjEvPjcxTtaO3Nvh4efNk61
46wKtl4UyrnVC8ZokGTudBmTyE+Sb8/vKOmVEosX1MaIfcHl+A1006+W7eEeIw8e7HVD8wYSSe9w
/kPihWugpZISkryYtuIAm/FXG1wSoOhJPoZpKUkjMeptkSkNYlskDuSPHSjx+R4PNP69pnlI3xdH
QtJiyt/VClmxkW0x5PPaWHvuZ3M2dN4sMsyA4pojfwcde0eUMgtODKChsACkgPbhKaOzPzHuwshm
fqIx/jubEdoMYbqQ/6KGnsXmxkyeN2deNN8DUSrUZFyx8OFPhDJ1ya5AmSoCw+Ajs3ClwVYD/Aqo
PQvIuNn3kEZn0zvU2pgY8KlM+FsFjYgC2uMP1wJA0dlrHuJ0w9Sdzvgar8KuZwmLm03VVPkB+Tzh
OPg8kEqAGL0sU0FER4ZuNIKLzgt41z+VO2EGYMdEZcHqVrGKl/p1d+QddOj0EUv/KsxDBmCdKSxP
hBWhZImQqbe/0gacBb0B0T7YaJ/DBjQCg71xTd42UucZekJVBH7EsFq/xdYtHucitlhtzqvNhWAc
zamrD/Aeud6tDjv0cJm0ay77QtndpF07M8nG60697mTiGxE161vT3EhzlYJPX/xHQ1GFPHqdYHKI
C26gd4FSBXrKJ+jnRJGdKfK5cmvjRYVax5mBqR40JiLU3DOGCfMySQ/FJU0SixqOpdbYWaxzAjIc
wmiMfqe+ZZdw6HcaTOR8r7dwetASh5d6vYDhPTZOlm9Wfqr6J33d3xzAc2AZEqKeLcF2BdFhGTL4
DlgOagKYZmobpl9cm48WMgiNqmgOl/5w4WOAaMzELul1eADXYJjGYupNhcDqYgJyQNqHmJ5uAhpS
gabnhhCbZfpemC4CZsLDCuMgITd9YAbPYBsSg53vmL7fFF+Bq/B9w9L+2768zYiG9Q1HuDtsROPb
iS4IhgPUZs2IQXe7VgBRWUB2A0Os73P9BAsXNdFV/HUwETqmsSe+xceHXjlkhFe5xmOnCXdjZs6F
hnWIg0JpJUUGHm8np73dgSyv2nD8+CnegMCUFksbv2IWZQq/W+qcBc9V9gLhlVdbFBjCB9fhv6r5
iimxKXsX24XmO35TZNNn49abAhL2H/I9gB4tmIT05x6sGxQPWPcPqlitIrFzTdA9ZRLN2ZXuvxHK
J7Cz6niWH6CFME0XjE06kb4UpflZJ9Ie7y/MtNb3fAoMIG8fwH+5sl3+NGdXEsEKzDgngN4T+XoC
2K1mX1vgTqjBDBih9QKCGoxnCVU9YNIhZsUMx+XLc/HaujfXJlMEWgFgKEavI5GdKhZSAUNHmhwT
3RLpXL8dRocQkF2on8hKmaYzoBSFKIisUO9RKdoSgXJC4nZFPsuAU+iwml8Ne/AtikQWo/EUGA7X
xUTMzU7kA7diKUrQtgyggw7mrbpm4tqUbsWMjZ288PV5satnFkaTTMZFG+kVe4b1lz8mxEE7ADfF
R8Q7FH5CoO+8esMz+J13GaWL4anzogKk/KMIpPyzmPe6ifP3NzoYDJk3WO5kudwff2vC7izKQsUG
HHYm7HuYt64Rv5Y4yHmahNWNz48YDW/5AdMkSsyU4J4O8AUZD/JtNGcIW0WtWc2rJLFMc83BVfnc
+e5zudmYuLa4J/S3KIQ/wX1+ZMkdyenpMab0zN472V5qezWUthOEE4Je/Lz3NUT1KvRuZK0iqKpb
wezyTvGBLaHzkarlUJH9DnU7wBiW4bmXPpw/NVzoeubqYt1USAGe/Ebvx1kPkpP5jHnMmBkd8VY9
01510/WR+pZM24kphbVt0AHCk0MKCD0ugIFsBFQ0zHfBoAnlvLg1br6fxRvC6NOb0CF8MKefYUQg
i9MbFxFfu1n8ns9sm9Wz+n3Am7KXjsDMXRnJLSr6QKDdaD3T51N/hKeAybgBVYGpNehlcQ71bzAR
ABHmHu2HTJHiHWHdA5KkX0O/BfgZcRWkVZnHEjRbUAjUGZMFjGVKII2ReYpl2EtkkJ43MjY/Oe7E
DsJSFlAy7QjsDW7RFmNnj5sU2+f/blJNCQyoIArcguBwPK+3xgN0aBOb+35jExI/bJgZp/vh97+x
K/cxM1dkp6xiXmdGsKl3wb2SWxw3CELHndyOSpte2zV+29Lh/ztEd5s62QxafCkRbQPFCGygU/4P
GwAOKbMAOMSYFjhE4Rr91HB33JT9XXbPBdiTWNxDRu+tVLFsyyuBWQkzufgrjL59QjoxK1xa3Jse
EtJ5TqJSD3O6giRK9JBq3tLClRYqUKA1YZZ4esFuC5tE+SL8EjWwqgPls9dQ9vIJU74Kt0dK4eTm
wJBAcTE3MBSP5jODVeObChcje+aKYIMf1LNEf2H/RlWbaGhDCaneJrA1mdrgMYgduSncY7Dso8Z1
qSpNSgK3kf4mglZayDBTRuIoQ5DAy0ashlKCghXLjwwx7JlJLy6az1dupnNYsugKQF2e+dGG7CeC
mMDhSNAXlWyzfsWbTDViBsRL+BnvxDMi+5vCHvNKa3RX8JnoIHD9bcSguA6pprGyZIhKAaVDecRG
kJKbr7Z2T+VOEhozkDVDZMyQk7fivcI3CDybIhIHIZv9VRRUuAtKmncVpm7MaJFcJr9UrfjTLIXr
osGkNkSGt2gwmSmjwTx8MpKi4LrTP5HLXWerJypU7F5YI+M3BLUwRXwT3iYEP28FOQcYC4dBBoDc
ysQ5qkyMgEudFbDdKVoBpEZXGBVZhOPQZIr8xhWaTbwVlAAXIXzykBLiiGviLAFV3wyNo9xjGxsZ
pjDnOoB9mcQ8RlnmMDr9XZlwklzLJJhb/IK4HxaSMVY1/E38wQhPeAfd/sb9nDD6mxfU34kcJK4a
Op15TR1mzY6CkwOYEsz5R0bVzyY4gCrWwJQb1qbk4GhozR7juIubF1dnh5uXbLgr8s0kvJHxQvPa
3nuuDxsjUsioYcJsuyxat6U9gwFgfKvtKx8kmZN8xQAx+TqwwyPXqNeSJB4NGl0jCX81KaTT5dlI
MBPxVgAus+8mD4kNBMvGqngqcTmURqR2IibqvJF2izkAtFuS1GyCFOef/Uj6zrcJKOw+9PTPmGkU
WA6zv+6yArHpjkRMjEBxiyVKkHUBMO74DmvhrccNjw2SvO6kMDHYn+3TxqaUgla9NeHsTFsOidPn
9acwOMWxUXVVZFQHNyUbDnNeOtAAr0l+PowLPUp7MtgBnB3b7d9qurgqtLuQ95NQBvC79+GKDCn9
TmvuZGYHrZui4oGPCwbADtKHpz5MrDU4x8Fcp+wv9Mz48iWiNc+w5OV/GYZuJmUzKJvitMlX0NHD
cLEn1f45lEJA+OLi/edmq4F7Z3eSYHX6Q+V3lZ8x5UTGBi+tXNOty2xOSRiOb//BLTaDSke4Edy2
gjE1emhWWKkk+LiLPcCZX+Ofgi8ipog+bF8qJzh15BllyGho88QUgRnCUX+mQGMMe0Kf2jhQDsDo
OedYSyKWZGP7cLZBlIGVAdkZdDMzZfY20IbXvln7sB3wbSaBDiBzFVp1NAiH/yL/26RA7ypeJ3hO
zDJnZiFDTZiFJbT7hH/mX89CZz5SLCXBcA5GDil1rfx2CAOQB9yiCwTa0jnjUI1tmPdH5YBBO0IE
BG6hCDShRSDNxKqrjM9M8OzIsqNzwdyAfs1t2Ifh328oCz/RGV02FN06uoqAGXhApW3LDokj39A+
RZU+j6damO2ctymzFcbEashXu98Wb0wqOOFZq2dGxeo31+X+OgreB5RHm1gd+oqFp7cQaukrVJrB
HcrSd/6oeh9mrQtYNRNTFjPke0WlARaXk5CQG5g8qKUpQnGqW3ywY4QuB2oEz4A0MDeAy/RFfIrz
WtwkMJTATYKFbQTSkqyD0+72UNQLfyx87gHWeV4UnTabKnqOCcxv02MUYIJQrpPvmsKSx4Qxs+HX
k39a+bcJlZ9YbSlWQW5w4puTZzUQLtbsBJDNm6i3Q+DsQQvqPtBvgZKFeR1WArRDGx1ZBjIHCF1x
bqH7RmjqsOl+LXSaw+ReDbEsnlWvvFuKv6T3FaLLVP+Xuo+YUuq8IsejBJGcn9k+zzGjjgTxKhtD
tSVj2zw/HpgCZz52zjsL03KsJdi72NLsZwsiC48Q9DyIAkxDzQe+jorYphr2MbC5r+6ES+mWbQZf
YHYaYSGNO7viS1sNZGijlX+ghPzjbjDfZsGBg0gDmg2vBCgbPSA4Nk8gCyg7eb78DzPewvVLEksu
/IxqvfAbSPMFEIJHZc+a0I7Eme5wX7Mo75fbuue2ntdS3GcztqvRo23oO+lEkbwymWSyGsEy4saF
ZdT2Dvxkw4ivIQnDvXP5UmFGgsPhpM+ZPstEbQj9ZOXECnEvYGm+ngeyvsZqnYXEeEyE1XpXkZgA
XR3hf567l9Uu73eneVa66naGsVOKHTxMVH0ohiWkYsqmOm0Q4iIqgUst054rMODdXPrVe1QYgfiK
AzVQH9xIyEsMLuluvyTP3i/+UjJRMCJxQDx+TKmXATGPJ9LahJMlWeeOem89oxH5j5bEFgYraPwW
DKN3+ETLk1W9w9eRyzuUBQOmNScUf7SJ8Iyd9BfZQQpeBP5/Rxt8UUPsQXpSzamx4bpitCwH9wgK
cKqAtU0zCnMACyX2Nqiw/KvbEY4sxJ5siwgRSjAKK1SfzNIYLcI8QqMFhZk2lT22Zu71aep+AuM2
EaTbKwTJaS+8Znp3crArGoUGMlatyGpm2qMV5W2c2ZGBF5sd2TLxCNHqFulWqEPUEgwOcBqZkcdl
U8HXiKYyzg8RD6BhIT1fJyTHJsQQe22L/4DXwjiwUauvs2N2XOrlXnJbCZWZqJeHl1qlVRXSnxxP
by20OYcxPXQ1ec3AnGzAaYNxWCHhIyjoCEgOh95vhfrb7RMkw5FURdkQ6WksaLU1Eoa4xiknhFgL
Le6RCEik8VcU8Tc2378RkKjjzx+Ml78Pg8uSz66CkBPWAO1h4RY13aVLsmECzUsSy367AyJtUMJf
47HYDO3GnrbmtM2H3QljKbydb479BZlilRPdHECmgElRrIKe+anb/uDfP2JLDvC5ChCtLgnlPS0C
bSYJ5ehTeZdoAS4ioRwLf31wfDxETnzOjvxjkEOxk77kwbm0qECDFayTTogWTkJh9Fe0IHQLTx3C
Hv4NyAfE0Yw7x785NwYLc+YzF4sZ2Ap7vm0zbS/T9rbDcoMihaKCz4NkAQPxBAnC7jmFHuHcfkzQ
+zlwwDiIwAEFPgdBBDl5gmL9FziAXrzcJQ+QF0xjh+a/mVz4IOQasizFb3B6Q13/Q2oYi/tEvxMR
BTiyQ4M4YAe47t4Ag01yu06YBrt86BM2edAgNxW9MXbkcFlnJvR02/TY4NyYV8Wwd3hsq5ecgJA+
SvrIord9ayDxGEEBZQzrKSMglet2CprNFSqcK1fOhf2/jsc0fk6NSB3jEX5JvimT6PQ0fS3KtEO3
k6i+cioZaibnAH5Gg8F+Pac5SFB+ILr8JXyrszgeDQxhzNA4RZjX+q8CGVgbPcpla47b8rKdxm1y
2Xbjlr9zuEfEv1A8VMpGqiai6FBVYOIo7BPwTkBxk5IHoEcXPdLoCrtolMJ2Xg0Dni5sKfGkDdfb
5jA3dhrVH7UzF2QVw4iDH2OJlAkGA3PcKLkKZ6dQnIuMiQGthdimWQbuaTMx4iQLbRpoYIbjMnUy
krR2xzSVHRR/AaHFHyk7/hH2IOwACjKYPLSRQA1Tst+wV5XWs6hOeSyzDcgd3BH5WwVMhCDCYKQS
SUmyhj2QoE0yR0DDxll4AxaFUVXNtBlKLTg2Jx478Rvtx/QIaQqUFJEEMWAbwFJ+BUXTfKFMxLwI
Ja18d7/41rHtTo9UjACs6hnYDez+GcUcPxpCKxCi/C0wQci7uJOSCpBvshwh9cbi+Dpt9BMjUHHh
FnI93JmFXI8Z1NS9FlANT0HGDGpGPknghKmoU24xTrlX76EL/Uc35af/JAEXhUsGH4e7MN+tuCuZ
nBW7S7HDPIHcC8r5HhiEeTppIrhRXJhBuga3BMkQH9XPcImtJEaldrEeumaN2BGRECDw4Z7naEw4
m6EXBzhSgfwmKwdfqsWaKiI4VADD2D/RQJ+85Cfb8be0Zl+TUdDiPeI0of6BNDFaV5Y38LZGvEuC
hU2Z9CHPJBIvfV7NF687+1nub1l3r19nHMdPqBoAm+F08VN4+PgN5Jb8LPnk2eC038YjhygMcJqn
JNQgGulB8Hj94qblDjQYoJHZ073yhuEykXBK9El/EsyqG/kJwND1EyDXXnIAkvm+/Ga3OUS8IDYJ
qGS8GKE2o6OaxEJtxvUUUjPaEWoQXoKHe+daA6EiSp7sEcLSBSN4L+k7Y8bED88187R/SnIYfIBl
3ILgWGefQxZHuVKoW6oj7EpcsgSNN2Xc79yI6qpRRr8s8kZEivYLp+8yaF/NYkUG7Uj20QhkuPq2
TrWVj5Ank1QYY2WzkgGtAeylFVQlkW4vYCrkBrfUyxqBV+XNX6TqevZYdBQsuDsFci8LAaanqy5r
3Io2gYdP/qBtaFr/ymMJlY6nDcgh8xJoofBrtnBWRRcE7/eFUepTsuWVU8oLufnsMmjjIYnR4EwQ
MB5aJMXe6TWo3+ED4zEIN4JFWYlrBPSI8TjF19+zKbBmHLvQUECS4H0pOMAiphj/aijMUWgotuYn
nQHfj9HQtf1DlwerGDQcVjELUY129be4ZQCEg4IjEoGyikslOvzUKXABB9UhNRMWOJY7R1jivApe
wuUXNJ3fRVgkqhmEJiLbe0s5g/Fe+kekYM7qReQh/Jq+E2XGlV0GrWTzB5GnAgck759Evqaw/vDx
vngCpES2JMRG+BEOQkF1xUmY4mz0KZYsZAFm1L+j8+/fm2pPRh3cNLio0LXVZ7sRrB9mCIIcLL+a
Lwq5cthDiTvj0D3J2iNcD+MTDjWlWroiYeMFdTzejcI75BOjAN4LxgxIXMHrkS5JSM4QtYGMmvOi
d+JN0D7h6YfxHrZ+i7cetB8aJ5z1WDRO6SPoPEW7hSxNEog5JTuIOWvpR6naB8H6Eoj5AslX32eC
35GAFmSKhjJGMmUYr540JhPsOXiX5Op2cASXpMGxbDzSVYxHDAOuv3QWfP5LZ8HnD2aL7k5k6PGW
+FiorXjlWYRHAD4H1zzGjzy+niJmg9xF8j8XAr6FfJSPIL+o97JZ14P5CD6HLOYTi/mIhjmyzSzF
56KPPiams4HF4mEBcfcJUhyNJs07iyuFMpDmHUYyqlXsN2ukhfh6J7tK29404T83agQxRlnzXnac
iUELVZNOn/CxX/SB1xu7K6lzwqAwu8exwoASFNiG79B5VnPnqdFz4jbogIYvGgf8F3CdhDYpvUJF
ro44HLDoi7mbpEMtaNZQ85GvMbFZ2HzIB2HzQVHkMQJ9UA+x1W/gdqnExhO+h34NyzzLwYEJrxYf
uh02RnwPnBdQM6V/Vly/Y248IkIrqzscOjKMOQITUTVBJ2uZniC4bDiH4UsD6aJ8wJtIKLX4D1EY
G5RfVz0w4JtnwuMOSSg+Oa10TKv4RjGC0p2jF4ddwsntPZ0TSab9INZy8tXEFaGPxvuQ7VObbQ3x
yrsEfB+AAqSli9QZ5httDu57oC7G/ECf8idsInCOgOOGSFKYxR5lLE5Gj8wPlqkTpyOcpCXdSw3o
7DSN5FiRUksqNiSwEA+G0y1MyJKH5Axyeopur6h6IHtCZAfDTdxG3RIbcBreKjAA7OahdjOeQgIu
CS9rk2cU6np4w6QVZy+c62ej7c4Sbg+TFY2WAHkxzsPIrBMZHstMv/6VmTZgzTqDuOC4tRI0LoZj
NzytZ2uvBmlrR2gV9vXj3vrMkFLO/3j59zeEgoxx3y3cWZO//vhY5GPQzeJ1Y9Bt0LrPNt0mv/hN
XrFes+sow/blFoMzqwGDeLZMBCEw9Ye/eUqW7tsYE2GZwayEZw+6GsJwuspSDPwH2JLwyp80nPoZ
KF6FnxnXED8zg8HhBQfqAB85cGUFr0CCX9Z5yUO7w4QcTzRcx/lz/OugDawesJ8j01CJG/wYMUXj
XRJyhlLax3GNaIurCAU0n67vUBD6mX8wIHDnziUuZcRrcXPVnAmapogKY/FGa3zIOVX4tcnbzf+A
ZDfVXTXdneyg8ZFwLd+pwUmpxJJqPd4ey98ed9mr33JXoCltzIhXtYKcCFqk4b63mL8x24XhQQRG
i8Bz3f6Lm+Gn1xAa5mvUkC7AaUImknhX12vYXEOM2QozvAqXAcF2wJrfxlTuXbmGVxPVkk/ZOgdk
YMmxuvrcUgcaaqyMO4Hht9w1GLgh883DArCP4XB4mPC/C69QTuc13MJpXlkR5pBQJU+N8f3DlVw2
3QunuwlF09NBbjjmKQsA7CkLYJMwIYhXlmO+k0ak5Vv8ya9b/OF6y8mRC3mp6r7jbm6iV+SIPYuv
AxyMO11EZAYjrkBJYLQBaUZGEpgJ7jJBtsJM1S9XfjP5w+TzjrBMtyAG5nHCQ9DESRHnRUwKwY2R
9K1ySKTJld1YuvUfYihXhn+afIuv99lABeYfDP/Ct8HoCbunG0FQvk3MBHZPHGkl/tV++lFVweIp
fqjFVAGD8xtoHfFimD+2vGBvYgoMMZ3UENeU3Wol5AlnBtyDl2GjhGKpXoMNfxoo33JXkxztgpKA
qG338qSFZ8a2PxYJXgwWBqf6XPptmm3S8qQJZuq6Y+zaew2e4vPKYtruooPzB6PNLZ5ycvTy+xyu
cnePqojWbWBCp+LL7ud8C/A4eX1AkNhSc+57fZ+2e7PZXww4z7u0EJU0Nev5i8JTcD8q4XFAyqZD
E3XFvREJC6xr4RRBJyWaKWjmpOU5/2VGU8VmP2bDCbjT+x0IAS7p04qbaY8hngH7xBCGeCVdeUqX
zNRZhAnazADnZcD5YBhIsyB6PLFQJ7BExYyf9w8WARK4sCKQt0NP/nEE09KDs4H2t3jjZRZfovXG
LQvIlFEJ+ovOI8YTnvmd3txJ2V2l7+kaSoYFAWYOly9Kcwr88eRVwPDQ83Qhj2ONHzk2JqkPnYOj
p8422h6kV17TPSE+UDQhTU5eVhjo0iJQ63ebgYAg/f+K9wUPBAlEsMFXPOMWadT4YT4uApFFIAZL
hWvLpYQmQr+J6S3EEH5knu2hdP1zl6M2e9cpUubV4UkQwk7TRYaLYQaX97EgihLHVLLREJvWTJDw
YXK+qxACpM1065uBExEac/ZoL8LKuJEcHUFSFjJBzA0s857gX0Fsg1ClU+6RisIvoHof2f3P5GSo
mIdtDxN2s7uxIqV0/47fo8T2jiHu1TUOuxomFPA2J+I1YnyHzxDjOx59Rtrrxtehspzj5oN8Drho
5J3w2sl8IR4JRI9CmHmJfY/3JgQ29RRyGJE2oSDyt1DhhGzcLPauxclypPCCZnISgQo2FtSkHFiO
uwTM9rNJUQMz3L1cd2O6k9OdpImIkbTYFlCZL5vxsllp8akjoCcammgAU6e++z6gIXi2KR6loOGI
v0Q3EMhwMcS4FdCShCFGbW+BcNEn3KVkY8Kt8VZ4zjwwHyUiYkSWgS306F8ZuBg+ASkghJzmzF4g
AEBUOeMst0YJiNa7DaY5oo19DcMlNjX1HNg4Y5//7msSrXYK0dY/MXYmG50RBTEVftL4ZeL3iKWc
InJJHiOcAk9SrhRnJS6tjFa5UpyCXClKjcEUizNSHJNoKLhe9lqPKUVM+gCq7NGXKMBxpp6EzRL7
38j8gvFDiVzAX0l49kG18TTGFcDpk6c1nj7RFmA0J5ZKRByc+EEsYh3AGacZZ/SVZ9s/vNZky6g4
tgsHziUgLoepKIvFLJV1ASUlsRDsjRwjHEiAS2thfsf2Bo647HDgiJjfLf53NeAi6XCZj/ldBRfO
p89nW2OZNTWVf1AQSOHS4LNokxc9Fsg9jxuLQRPAfTbEyIPNMtJYKjcVeHczbk39ji1i0u/kRph5
skVMjQAW4Jvx/LIx8E9JL+VhPQEQ2O4wrw6q6j9dMDUzOiMWQz5h9fVJE03FrNfuET3NsNc+GUVp
n0hkTr8aETW/skAYmF6QacWpi2vdK7ohmFYoEEjLEOR5XhrWHuo3EPq/DAMsKlhYVLDIQiAIwY5R
XnRkJR7XhJmTkECnIqIbfqZHxM7yNzIoyDBXCH1zlgJF7DCgKuwEHQ+2vo5kj7cODFApQtWBzvL8
e8bFlZe2FPiwspjDYEcBlx/3DfpTPFOKX1rb9ihjyo/hKy3pwaPfgxvWv2tYP87hAT1h0JAuLSGP
veEZb6HgiRjNiO65PyLoqNeEf5MdKnw4SJbI4NqNIe/KqnaayDPQAU05Qfo0bMUvNWT3zKjygHW2
fSYVF1wvg5Ptp9dAAo1l7FxDRhDIrIp8j/uAUS8XjDCRKpSIpUzCkQzXOmiHICf21BKV/9D6kAMX
r3Gks4t6tuzjFLjVYTHsIOn8GidMoplU0AoxWyEpU9r06kYDv71s8bMAyF1V2w5I1R1CeNGtSLKt
f8o0Fo6Al3gBvjKI/DrmlvGATD086RHOzQcX1GlxaQf8JP0DAV6WYBCJVgX7xAC4DdHacjJwLBQA
T3iyqhGzkwyUg1Kwfl9kR6SwpwwkKWWpbNFE5+xOwnBPLJp+mnHsMRuq93ciG4rX1VoLbi5+NxeE
JUINaWOOwBwjzvN1RMmY+ea8FnUf9pPA+ALJh98OVSzzMa88fDTAdxlmNevyBVBwMHbggXW3Oxe7
m4nxGXJtcWDzxCENLoYtM+HOiDFf6T9WwlRKBH0ID5ZM3qjPEydsTlQiLa2QhMALLVYP8rcu7mI8
v6wt4yOUy7RwwyNI1vBgTh/4ord1tJhDKsAmPM/3yLfWb2fGRHN0g3rHk2QNPokBi3eMRT6HEiBa
wekC9RVOFxjyNHloTmF+CyukVcivgun3P7oVXKuFblUyJKTG/X903ddy28oWLuonYhVJEAy3TGBS
sCxblm5YlmSRYM7p6c/XgD3XPrtq1+zF5TmtQALo7tH/+MM00K0gWJhWlWkAsdyh5o7t/yH0yHXH
NRNLqtevae/icFfqRYueTlKhnJyfKYt4hiL5rh1TV91rFTGv7WFpE7+ZKbX5oAFZKA82tFxUP00w
mlG4dqa3AKbNbgFM8z6MNVSNckXGkFUZWS9TqvBTarRQjaNj8N6okiJH9KSDaDkoS8Bp9GolqnUw
GwJ1r3bpp4Lj1y1QIEi0hXxHjtLIRrk3b/PlQkorlAa5pObAiWgLYW6d6touw+NlGFeHDVzoWwta
A6vRZoXVABtQG3O4Roe1akkYrV2fRc8YS3coJ8dTcqYiWSe3arfEuu+mi8LDDzjf3VIZmIS6YJys
rI29aNpfVvuXdBDdYI+obEGqtWmMJqu72pmn2X1jfp+eLNX3B6qO4ZxDfB1409nUGaURbnULEkLv
FmiN9c60Hkg1BVQwRSW5bmhW1x4Xd+FPiGg611jAGa8GEe2oFG20c1LNRjgu6FiG5Du6Vvy5OyBs
TRO266Wu9jWKGSFEvQjPC5T3Pb7vPRr/Z/oirbHeaYgvwNuF4Qrkwa4NfK/ZLLiCbNBAWmC1GTy4
G6+7EYdjAAtkJsh5NkylKwrmu4nuam3UtuUoJU/9BeNYOUGnHiGIJW81QlupMAy2XM06u/u00Tse
elfoV5SM0UjFUNS6+xBw31R4fCuQ6/BfwwojY83GAV90uRvEN141mlKtXav+Upq3b9nInTmum/85
c5SO7dWkNRvUnUbs4XEb9RMfaNIqapiUuxUrAnE1y69G8FrJ6eWzcrBbKYBapCOeupg3c8lJbVpE
D1eIv5zrbn8i/k3G7V2mXBKasFJR/qo2mnlISuS0zVRSU7fW9udSrR2f25E/44VBj8xMB9A7Jq70
a8Rr9Wg0YZQ5/ysNPG2GdGtxpsiPSv0jjVPaWvSQcVszGhReHJnKr1FvHyMyAG26MBamsjSMNi4t
qd/04pc0N99O8ya9X2PTrW26e4kRUbdQ7pbIy516bMmXYYWm8TIcX4aNdRCZLSLGDcOiHPd6G1w+
EqSzkfROZCYhD5j2uzAfTBeDyrU7eV6YQ/9YDP9RGCYmeKl9ygwnzko6GoYdil2/vgs76qbY3xX7
07ljTmDwWKGYHqcwwIxyuhLrfQwD5RTnB/WY1RM0GgKDZMp0t8UuFgipLzxrgf7seDr80C4WIgqW
4jYUBfHbpJ40MZEC5vzNDkPtfPygy4vfRuXvrMlayhzYOoQ9h9ePv2IBhPb5mSw6hmg1m/vAv0LP
XzinCmcRRcORgfQ4BAGRLx4Djs2rcXWffxmjh9yVDPcGuAgSBSHzaci007oP9Uw+fcq003iyl0w+
PS+3deXYeWbMXrrlzCWmXBViFOyE1T6lObXCwyWLfrpRJQzUXswamUWUH0IO1M6k0u+k8dkPgi9c
PDx/fGASX7jBajNEb5fobtVr/B6TNf4ofj9kjpM5ASnKgoyUVPtffii2PadHxk0HWOlERuCHyirt
J2kQUO+nP7IoH1s4AQjVid8bGi6UG4svVZcOA/W4JrVDEKS8C33Gvy8o8urIdb3irtdsNF7OZRcU
SsosrYnFwOlxx48gmGYUH2z/iBKusn4A2H+Swf6KAO7YE8eM4ASxuoyuYnR3wQr6mmolNxk6sBHR
MvK6WParo8Jvju3Em3Tiyshcgco+iyI1rgyftesG2tkAh1X8sD4+1IEovAkrD9XspI2Vchqmf/S0
HIvzY7xXx+ICQVtGk4Eu5LY2DseEJE3NcmyCtItBIE/NiPgIbsLI6QPqDgwCJUcwJzl1K+tuUZXU
TrMTP9fU/3xKCEgM9bU8G69/tjPxZt2NyvDYbY77e44C6UNJylppWEZJWNxda6MNa/7OLU4mdm3q
AOYmAzatIIoLJ3lGkX68363saR9m8omDLcEMkCHWiimfWxca/uALn2F7fsbOyV0ccG50B/Ul/4bv
CHdjxgpOKTSDr0PUW7Pd5NFaSNJLMrkkH7shpwgifGIQtUwwqLtSMrUu0wcFEzQgM+I8P5bql+Cs
4SjAgorE6dv6Yxs9qZ1VQ/PMKnvxVah9n33x6jEcMtTz45KQK37QpCzF9vRDVKbm/C0E3Y2nUklC
AEINVfvcK076t3X/su6Xz4GddD73Y54U5/523Zo4AEGx7+fz+8n8Xqf/Ft8p+9R859qodBnxkaDB
gdAANRyYcpCGPfV6/1D55KM0fSeFDkZknz5Vo8XCuOm2wWoK4hL6wQuk7FjNkmeojUbKviG0GpSj
QaPRLzToFJMLcsgTY9+ztSptL2khK601QcCptZAKwOgS6VlAp8nTfDtNhr51eWsGU7i/GdnHS4jJ
FiqKMYManBsDl3DCSDQqrbn0AqZKzxXmFs1LtXOExVw6/1c44BxdvtBqvFyq4cIdNr300osrvUO9
Oac3Yd1jER4cpyzVMg7GdNCPHAJ8UqENSBCT6eBU6aN25ImA0pr0o+c/dMkPWTNd8ewJKQdPD7MF
EIdyJsBpt03Ws9C0cHTRtKA2cnSZvZdfbzvr1KAIDkuTWmeiHtlnYS8iZKs4D+I9R4Wf+UnGYab2
Q8ifTg6++CUMK0XtbceYtRKOnJXCG6tFy4XzHqokfwwnxzHrgO/jbh7JF+xpvjtw1KNwzmzsRXb3
Gx02fNjPDXSBYNR1uIaRZxGW3vRtCeyfIVJ4FVUVlpWxcz2GEBp9xsOgZiGtj/KvxnktP5P5A9R0
7KM2xueGMdcrMz6rMNMt9IqU7uJvVptH+2iV4FZvr7INfWSbFRtfR9TGbJBct31s2TXPyCKnqszP
ShKd/g0RuRV6kv7Y/9KMbbydP8L2dQsLtl6ODVJLVgtXwzs38huPhQ8N04KY0rYn/N+2o+mdu3ak
y5atG7u2Bqduj3UfswglMNKiCoMfXFhMRMP1djTfjmaru/H5rnq+K8Jru1Y80mEjoyOxeF3ymxi3
raroSGncvjlRjtuTmOtsGLxqMZJwGXaA1jUHlTIKwa1dVKH+c6tFHsAN8OrRYXa2eU8Z6DU3L7Wn
Jer0JNi7iN0obJLCPuCv5jAHxuPprlgbmcNP1dc9k+qnxv38LvjJ+OLsqaO5y5+6RnBXa0NQxvxs
jj0H0so5OaMM0t84uU3fyWiOr2l6f2Tyzn0iTdCWF8N5MGmuj8r962PxEz+mpK2P/dPir6LPvEKD
D6QXSIStrBxqEM8qfxVWVriD0bK3fxXY9893iA905ZmBCU4DCOPTgz9D+NnjAFgV8WAKP7UJ8Rdz
DR7Pmiw8Q1/wv2nAPsEjo3G+ufNr+Rfbgi+zXu50r6uvt5/ORi/axSXij+FtNWTrqdHs8TsmHboe
YiKKJDEIn+nd6l0i6dk3JACFJRIN7kIvC1wTtWKRn0j2PPXOBw5I/XOWfIa7eQhSxxk63Cz4ehca
AeFuAJSu7fpn+ZVyERbN78e19o12yJyJgxZ9fSVeMseRgR6jp/VZsAoW1XkyKOh4TgYsg7BRbDCc
dQMvxql7xdtjeIvZbwA9W5DrjSJMPdHa/3OJQUKfvYsGla6NMtA+v3r2/hRaky0er35OsNzM3WVy
aSXrKN/KfMjXTsDzubsMklt0H5LE2sz0tpmZnpIC5QmIrkvAdcdbFm3i1pv+oIuVjNamm+dOcrhw
/9zP271djR4rd4Rw5LcaPPIlARDRaD2KSHjkOotS6pmwJFRHmbsdJjgB/blpFayV+7bN6Yu1C43E
5/UeplwCiq0PbBIRaZhX0ZOvvRIZlXvUrPjlntWmxYCtUoDjO7t/1uo+qI9jzN5VKJ5wHyJ68nBh
dlGlGRMWV8HYlk6z8ZtzXjrp1KytrLAyqzprZNqSL9wiQcPEsdVFiWXsvDVH4IiMSuEc1WdWpeEK
kMH3mQseGdKdmCI2FWIe584fvqfcvHK/I95vk7vJjykvJJF5UT837ZHxFqzhe5v3ej9nwcnnQfFd
OmqtWeZi9nXHz+Zu/Zk/W4Wo6RI6KMXwh6T+TFJnP84ldWoM4aJ9D1aRPUdvkrjD2AF/GpTUYYEv
f1ZL39EMXifBaelS+JXjNd78OAXVwGss2cn0XVvGI/y/p+H9dvypppmqn6PkwIqHwEq2UO2nT2ma
086edroFUkEQbgMxWMx65mz8aCXgTeOmshjIDHrV3bgZUZLta4FD9+moG/yoDCy6nMo05nxIEaCb
gZdy5zHq+x/0yBbCM7LqJkSP50c/U3F/ceGRkMNmBHhkDst/7XTUje9sf6GDnd9sKCR/1/1g46Hl
YhMPt/x1y6OVqK07XIYIi0a8yC14/c7G0qDuN+N7huX15nrJ9yPgcQu95Wb0tv5l7cFyd+jJ7E32
v3L2jJPTQq/lHIhJi1qwjMrlr/85u2IlcXbFekfWBONn5z+2whNd1GJ/vg/nv/X+r4LjvOfpCnJl
0dErMkqqgqhINyROfsMTQRIxcFCIP4rZqMVdxJDlLSgSptUuUghFQpwpEmjRbp0a5OepoCeQGStt
M4OhUynYKs3PjJyTTa3LY+jCvKWWTKBnl15pAkhgMXS4gHT7qY3w0q9NB7Gy6EqpwrS4tZ230rg/
iWVnBBuQFYLzdFDcDAoWsQ0DtMF2M1hX+svNID7100pQMhWCTE8FHmCRM2H6RASZzuJdfLwrrUbz
8TAqDusBB4HM/Cf+g8y4lZAZf1jhct5Pis3S42lGjPYXnDnowD0G9Z4tg8CkEsR/9U1S4X8kMo/C
j+CW78WVMujULzDWQDvdJPVbkxBwLgjznKxoBC5Pk5dZ3IrKREwy/FrTCUCsw+2geumsncbQtjSV
m+M/TCFSPtmFbnvdmzMg/LHa9sd/fK3ha0n4eDlMFmSrFsou2Xd/c26Vn7BfVGj3k23iA1Ah3l7X
Q24nh0r7pJZGTV1razFhbbX322SrXNwmU1QbUfPNlVPvye6g+RIebS2DSJpHAN6rz4XZHYbrKiPp
W3zKzyYUzatCj2rmBzJqdmDe/loUny24VxUOV9AAj/2rIgPHjAK34WTM3hNCjvuPdJbzzgTpjq6l
kQUx4LGuwkhRIY9NVs8gfsujaKAHuXmqOfBSZeUY8hPOQ1lRE1GzITNKX2T68x9TavPXZpml2nyn
0mzlblQUPscPbQl8CoADbpbWBJfw3KSI3lnXATfkgxmVFGHMo+2YaKE9vSdNlw1gSgXVLkqJBsQD
bTqj5tVPzQ+HcAO/L9f/oPhJjqWpOgeWWndHUIW39vuoJqMJ7Iwz9CYXoOwKHVEtPXbL1Xr/sBhM
HGAafTLdmj4IxcGe5ZlYgn6h2DOgxLcqmIJcqNkoJ0Weh8tmLOq12OUIsSl2gtVCgElXrOvYfKad
HQf/BQQYrnd525zaBgUC+UEjJgUX1xUUCEZ0DordclnaWNdIZ92T1ovSZt2Kr/8zGFohi/8zGCL7
I7uLZsNydVD0h8ug0T+PEyBy5dBPj720IO2h5R2VetVDrzpOZpsEW1VW65hsKWEzNtliPfY3034l
7s9STfPWQaJmk8/RnGGjs/K8c96G8VdJzrfi3NmWO+tyZ4Z6lLZmLGNfV+AaTaCovbi2L/ThWocF
aejNxp+iWSZ8bBL8MCagOq0rrsHFdhyHUZh7JIMZRm3eufm5UyJlz9uP+aRtpCKDMUGL4UIZ+0K7
9EezubXTNBGSFklg1AN1Wb2cBMiIcYMAXjpb3m6zbmXWLZ+7RcjfgmWUrun/3L72joDterE5ryZc
N4yxgL5173KWjtA7nImGextk5EJvkYkbFz/g+GLHKnvW7MmuGroI1mzebrDy9CA6LCmVgyHVSrp7
N/q5TGEpLaNYgVmGcT0RbbQm2NIizl8ro0Yq+bE14R8uzuFbDPBqdHbb7mbb3Xqni2S2SIrVpDDt
TUre6YFwZ564RNGflHLYY3LuLPApMq+ACARDHwbmLHdjMa7kHxxEOytlhrRBwQ7z5P+UjE3nCI5d
krHGLKnNkjgblXpw16a+JA5bAnPSMMgtaU9LfGVbqUSLTIBKDbvekMeGUWy0jfizsBIkz9ep47Ve
7l9CI6wdP+cguyWX8ppNoZDgxR0QvBY6TcNbOozPQa3N9ims4xVcPqfiIiZPcwa1d17glwCQ105/
ZYHNC4n7Vfpy+0wBTwTdJcq6G1braG26bxpP0XO8qyOes4LpAPZX/mU51S3rRZ+BWNFfV+5sKYcx
8Xuy5jDWiZ8P6ODPldWgwlW7tR1hRefsYQRijRxDI0cinEZOsfuHJ4hjceXYTxPyqykcxPMGBysO
vc7hmOXvSn1ZPVyjDQcn7vSVZ4IBpY5iSGxWfZSDc3i7jVDCqd9y4UB15O9u99b0qtjlnmJXt1Uy
UOblOX2ZvZhklVB8s6NWL7PtPYUDEoNgBy8js5gjwnhTrfy3ROsF/+dvjbzMkDJPqEaeLVcCc1Zo
dkVpv2xft3eV8V1UvJONwRtnqU7KvHHOhbszbkbmjXM5jnSrOMXz7pv2aqLpD0j2ncIqmF2U4MNP
uzUzh45GF1fH42BX6h9c9AOng96hFAi+G1XgOkmdcYvdWtSt15vbV8tEfcjEoFX7Y7lYynTHvYpo
JbDLuzlwD7Wv8r1oBOD+hgs0T6JrUi02ScYpUdEQ6p3VOSxGBg+z/zpKKzqfcmdcCv2kukSmOveC
ZkMbQybOOjQ2lh4jBLtls2fdLM3IaNuV+be1sxgSMsET23VpkpxLsy4Od7ZG5b5aeaiBQJGcHPD5
cp+EAei15d1A3YHyYUDCRr9mK5kQrx0HJGz2ke1xQMK2lbzF6rDa7FS6MbFNJszlgIkGrVBDg879
L12l6SZZIQJE3aLFgJ8yWixVHeepViFtpUyhlNXS5vLGUJlGqTV+qdfuLpfmchxWu3SfnKvJsSr3
OCmcOVFyMu6UuLkv7xryrxLmEcztpoBwxLZsMLervy+7m7e8m6SPlI8zzpv81Ft7l6gCtZKMajZ0
k2jLDdpyg7acsPx6a5/HYTRwHLLhSsUCrzgHGy7cO2+yUut2GRx7hwGgP9TvmYngPpAVYO8GZF1z
ofF2/MUW2s7OaYY3q5wXVYQx/X39hZQtEbLLYjF628+7Tpdx60noxTWwzwqnnzHpZ+Z97ZzI/pow
w+AiX//c1jpIxA15FX+wwsAsMBYuusXXU3MbLIeuh3b101cu3g9623p1tSaIb96a/MnP/f5+9b4b
DwEB40+UNN9koKfNcFvuJbXG9w57h6gfs46DCDqIO9XRflTFJTd3vWJN6CedCSsi/L0CD9aX9K4k
lZ3tWTxw2nP2m53UQOvWLmNRzC/mfZPo9Fgn7b1b16EIdymERvtehOGjrFTaFAPCRKECYXIRdo6X
QIESNRhcIW55t5vAFTTwZDAGc8MoTDwnSifm/FBZ/iQ0gr07idKbknuDM1AIKbBWfPyyVv9kNYqf
ZlFIMuSqNJU123ZxGCvh3sRXl+5We+a7hLITfJeenY2dxKGJsARh5tQhdFNSKjWTojf/yC7TTsru
+gZt9hoCZI6/cim3jkuWcb80awv9stX68CX/myPC3ST9iQMO2PK+qudAQdgX0EYGV8FZ0Bv618lg
kUXn5olZTNix030LtVQfk3OqHdxhx1spQLgByBl/ELckt/dn1yRoptYpHD8DHJImSOzWdICotTcN
qMd+1T3Y0rps+TOg3zpeedaKAa7uRea+uzrnLCZyXAyU9aMH89XfEZpRZImkgpK+bovDyqcjdQGH
P/AivQ9Ha3lewX5qHTRj+Qm98JvZ9+7M/Ijuo9HWTbgk7oWPreMjMcl7OToA7ANSB64Ry1YdZQFL
WljzEkZrE0ltbEHica6jCuVoe+rww4z44E6EsXFj6giE7Q0B8artYBloYrSoxsOaymoCLHPu75wY
wjEn2nbjc3cRlKFeFvskXSRQ9uUtqWf5zJPLX/G09gQp5/5HLp/WoDBSXenu7dBMSdh3//PwRg+r
KEaoxbKBG0ZMxnKaRgs3DHVzzz8BxMj6upLcKgnfa9go6+udZCmXEWKpc57dpuj0UfgNqHbpOsvW
5Bttr54Ufq2UFjmMaybwXZo2jSlDQ0oe68J2wEotG2HlKAWECZRmYt/cnpVU4UGFXyPEcMhbrXB5
kq3EJhwqpusGgt/b2R5BYjnwwYX3JDu3Cy+5foJZ1h+sv3Q3x2PH3eYs8In+ncoCsP9DBiiTMxST
c4hoKlWGOgSAmtMmeK0WotDKG3fj+0o6lHHMfcGU9Fx+QHRED3sw8M9Y3dApTuADXQ2Rq5SKKDRE
arNuLbtVZ1RuuWb9NY4GO90byrXArWEahTh7bD7E5e0FRXF4OwwLhWGxPBQERDZayoKA6usRBexG
NFBhWGHksR/ygCvTm6omOGrer3SYggqRNrYdAlMvI2ukGZbebQFYBcJYSQhBq4nZvDve12f31dk9
EpJWymZxZ52SMiIqmh0LqBPA2ghhGtYUmKplJWCqZg6uc4bokWZ63vNIROWX+77b36uPTggUVHTa
CsegU3d6lkw7qXTWHyOwU3ZgDj1RMDeaFb/CGqGyRe4XyRR73nRU5k47POGggb3RoY/3ml6zx+rs
UYA4zqEAcR8W21J5cBmgLeomomX7FLvsU2yzLJBloXeG9aZDbKqwT1jO610OG4W+56bRoeW39iAo
5kLXKZP6+93QcxV5J5eAFXrYYChRc35JpDO4zarKPPBIn0gnhorU+V52bGXbE6oAytaHvC2FPDLl
CAgpzK7xewV7/q1EFOQlmAMo58+gejsmxoAeuH9QJb6CNwDvuEwsI+102/ZTncqaafXdHnzWC0du
wlNDfKTUE+abln9ePxSUoC+4l324wfJx3BOxKv3AK286eb8h9HcFgdOTDxq+Exv0ZYd6y1CA+q4X
YkXH/CV0rMaXBGpQKIw00SsPzv8lqEYDDicXURqKkC9ehJAGDaDQtSfwqr2B4Ojx9qmEQih268yc
aLCejc4Z0kc9lg6vUdI9BMQrqUO54l750i/E/doWvYPUYDg7DmnQpYNWNqNoebcrBIN8HdfaYMvD
dz6kzzWm5gIn+33Q51I45/rcsk060+dqGaNjrVr7E5qqhbxJuyQB5GihQjyPQuwme3zV7DkENhZq
XVuM/SE/PbAePDAgynpnjd+h0/KGm2ophzlvP9yX2VeCJrD9hTAcCKO33ZNX5EH/McQ1r5vulgsO
dYlmvbSPl6E9KBfztGRlGJCY+HZXPTZzHSF0xVU+V0zzThH2wSZ53xlpk2xsqb9HvHfFJwcWbC5P
3P+SOf2sFUcvMwmJHs4S630HSaKjAbn6wnzIg1rQPgyaQX4rfqiSuETjlYXWnYdMuUI7hsXg4etG
q7n862wNhLF1ZBwJ8SzlLPCMJzj//Y/15tt+/WxxnPS1GDTKya4l93yAorYf+CDbX55d210v5ocP
y2ke2aRfeum0z4PhBKKMgwcDfX2phqkzIK93O3e1wXI+XFjaZE917AN2A/GHdoG0nCmbkZDX3cL9
BcPlrpGJD5QRdOorxGWaNcI2th//BNgmnIbF5PTs1aYuegjYbmcuf4Lp5kmo45WGu2HtacKsu43O
4FsthSrOIjyy7VHJezS6O+I9DA0ao/Jp5we8h1C0CDtB4rcdYULzpaR5a/zWzDVlkUe0dHPaJCOd
F4tcDs7Fb/HlYfGFumOopNwfw80BiTGAPAt5DLCZIW4bN0niNtlsvZmUEsB2x8NkrhpgbTNrsD62
lqOdxBIzzX+Cd5vxBu2gW4nh427KMBMCwPIRukdLdYZvBsKPMcaDIj0WgVoOeQm15PQFftN33U4S
BKrDKrnF3f0I6g4Yr/cvmFVbB+Lmpg48uztv727FO/aQJ9orzM8B83BqRU707CjPwcuHVZ+BNGWQ
bPJKYilZy6z6eCWxiJzCY+iPVizP8RibHf6sSy2wUW3KXGu0XIzYNt6wGvC2eY2egnXI7snPVvzK
7qLQh7zOeoHmPRZ01tz8u5L5kw5ZpPmsZePW6jQvle7RxGsJXDgMLusP2RlHoUXL0k9c/9YjvJU3
ejUMUb1MV/TzwRM/pl+xriqlkc39fOlqhDzuu6Wr9sCgsMzCLvfb5uorLMQmZsisaldC+OiEWuGr
/LCN3xs/lBka6sBVsRY2NNz0bJGU425KR/FQcNw+pGKfWi9NkRkoBeuPepmXbRAKG7klfe3N/a98
961ktPmpSyI2tplTV+FtsX9Pw9MS5M5WWEvGvNx8eTldg9NWpTwS1kqHe/m6yjisdJZ9SRKyEzPL
LV5LQFaDZJjRD5cfI9e6xoO4zvgl0FD5eCKgzgmhWih4q83wEAUUgXEVQ0RuiFAE+RAVU2ucVMcC
JZuOyHoZjsiwM5HYmPSLzjIKA3ow3XYLmwAgjHHOAQg7pU9y+vNddKUoNX0nKukMlpzoLr/pCmJh
NfQTw3edFUvgCShao+u7GleJYJgIyeTcpf9DI5n26nGyrEMgZpdmJebvmuyuyeYqsTNZZGMfJ1XF
qe37kpS3yQWraZucNJ2Z+Rg8ziTQ1BkRYnJ0F7ikCFLT7hUy0VdMt6pRf4F67pyBbn/qnwSsFGV0
aGn0vGbE1iJP2UPwEz+9xs/xc27PTSrEobv6ennQvGDAWAou3vMXWXFMvItgyHPrKnKOL4X4sQdy
H30PRs+LiQSSAQ+Gr2JCWMRLe9xASGen0Rz/OCtiiSmvLerIOm/jbBxILrvrL8bNlKa/yEMjtL10
VH9rYIUkvNla869S9l9/RhQLxeQmjGv8tsF2Z4WWgtK7034xWfqF1eK3HU5IS7fvV1k59sv/6Uis
aHokcTdnpZ/VN6KpwwfNEQvt9TQYSKe3PkXrvlNMdppvbzHyHuFsqtPY3LWjS3dJaDF5Kn/j3B09
QAz0QlosuM/S4bd+VOn6OOW9dh6S3PrSnYm7aN1KPwmsvoo2UyxCPlD+5jxKp8mZ2Obm6WUhG9I7
yskVK3qa4ENH1e75eaG8WzZ/F25/sV5ArwHlBfembPnS1lgzb9KC8xqBzvu97DjRXGfP6mzb9aym
UJ6o28BM9bjy92SJ4SxVTS7YXpIpzr0DZQQCS3O9dX4JY8Yo9iyhqTM9dwqnzmTbaZw6tWzUeW9k
ow6S+LOVJKX+FtzLFDl7rnZadKvwUJXK32uf6NJaVgwOZS0i//KWNkLQ4gPfv2qtuS2x+OsfJoPb
qX+hzS704GGM95a1b9IV82d36gwV+Eydm9BF9i5DfaxNoXc69Q6nXnElKiCY1d8ABk/r98Yn705a
r02TE398aH+CrwUSFHjOZJkEdaQZ0rRunuplq+A2UA0dnObty4teqMVjcusKG6GVv5DL03ruOZQ0
i65rI+FSEWDL/rIeFC2QuSuYKUPmLuWAzJXKAZk7LQaXhS1uUFoM9ssWRL/2RSZAI1DOLC64XBwu
7VM21vv2+pOwv6z8/OZt2cHo9w07WC7hv3TEW8dljIZBAWH4OHjVOIr95AYCc39R6k8O/ca8P2n0
ViXskkD4nkRNJxmNvXF/Vu4veeEee/G0X7j0b6KdmyV+u50a9fgteCdwNP7PO6G2yhyGP/newJ3/
H6EW40or9yLP2yi5E/np7fAW/dF1yo2GD5wV9GfOnduf1C43Y/TWdS9QpPURDEirVsJhHpJOdoBX
HqY0PCHvpMh8VQDENIwzp8hJrzYJvpjrmPC3t2Q4EycRlmScKFRFHaElkbJ2ODbWOEhVR8vL6GJ1
eiw556ia/nYRsKkUPULQ3oVflB61cNND81u6gc3CdO7XbMXlZdN4vZd5LNY6eSeiiMOPqIJhhG/n
wfqjY2HcmBXWglumr906krYWp36NIjYOoQwW0WP0UIc6n62y/Zjf2aPf3YAgQRUuiZZEcfpQvo/6
p1f0tHQ4U88zuUp/cr/TrPYqPmGjQQ3kqqlghg6RehX7CRKQtnKTe5/lJeQmlO0tj6tCX8rFZazD
1GF/ohn3uoju03cBCoZeyeGVXay+duWx9nxxog/pZVrZTQ60283fgAk5pTOwXrbop+/F46dmSy0o
Rk9Hb1OPrLX4dax1T5vmikHbqrltPFa5udgRisXO7bOwbxeK7SImeHNOt/ReENvwfkLdkPegm5Rc
jv31sr8su30SFSZfU8k0zhNtAaGHV62YOG1vUc9/jfe/bRla5RSsfpesh720ScZdA9czzH8cWfyS
fRMYEQwKbYuTnbiv5vngkJnUt2FnjNjfcQ8C9pwlujaslRCxu0NtNF/cFVZ8B4d8WivxwMoUizjS
Fql1o5SNeGjx16fPSiN4y6C8ljJR1gi/q24doJu1MaZlU4PfdriuNccI86hFe0BBW9xEe9Z4qnjm
kSlXWgDf5k4VaX+30Ft/jEUc6M7iAETsjcP2Y1wlSzOQaE8cY+PhNR6uyqPG5m4q1pt5Qqco61k6
M5V+3L1Ypq7dyrUTNW/ft6IbPqNCfwkCPvav5d542atHiTe6m3z00g+zMQ8FmEkqy0IBouy1kfVB
tUIv9JXnzuncOZc7JZrKcmhy1NPuqd4xFpuuJsdsgyatB9VNvVdMVQnJnQWN5kZTNqz/03mnskFm
oFmBAHXmiIr4iQgIaIkgcnrza/uGf3hoS5zdrtu319ur6BmRs55Pr8qF/yoG5cKVx364SqCgx0aK
e9Fx20u7wJmYY7IfWvTL8bMyI34+kr9I5F1151M1LePd5vT0Mr7YGRAUe9tZzy2K/xeyW/1xcOdW
wjyAX1wHoGzrQTHqG6YtU2mdF4yRmCAtHZpUMWctidHP4Q3uWtkDvkdG+1zzaf7YCsr8U7yQp7Z/
epb1Dc3MGZoFPlLUn79Q86iGjPTlcB6kIVCHytqIni8bPzAE59A8e/LTL2/WVNyCPXVf2rvTsPwW
C3T6tcJHjSY/LiVWzsk2bla4gES1BHwRLkhevIxnt1b6VTYz3Bgn1nNiqu0FpyD7jXtTXbcPV/TY
m4P9iyP/vtnCQEwCJtF1Xj46Or3qsidW5VoZDjfQFbzzIgVlc+f4zxTrRS1HJX77vMLzS2EttNbl
jdnPChSeOAQsJbNDWiMj7tL0Z1iJzoOdBjTSzN8ZTQsZtE7G5GV1HlR/4MLILFGzzeDtSsUnL46B
zrDsb9cWg/C1C3fvxTsPWFTryAi23DudE+/VApORcyyFDLyXGHlmXpUm9nOcfqtMn2M2AdGnN3RL
792RMDmWfT/gEPHDfuBb73+07iZKbZ9caskQEKdxANJGUS8kHpIDgSVmzaIz+cLA2XD1SUz6a0JJ
ocX+FPrFv3WPq6sgXt983Dyg1c7522TaOn+rLx/jyc98KcD8URx70vOnwcVMX6LF0/VJIvv1KRWW
M1hrx7ep4C2E6dcqHR3xipvHwazWH/9Ir5aYp9UvBWXlrXIHPf+oCqgbLHfBs9yVmM8G2TpQ/7Fh
ZJ8CjBljhCti4nhIDOWtOBiPwal95j0FYiFBVkcwxuJes0g8UQwDNIqlhbKcDNbghlLcGP+4zbvz
L/bgBQy9TvHaP2z7N6hyoat2NRnXvexIECaHItQskm08DT+l9L24+qmkP88Gtcbgzme7PajNbw+H
Equ/blv7vEHex1Afb2XenBS/lTxBmiPaqFwCkVFtR1pppiraOP44T/5w2NCuj/q5dg4Da9tgRNn2
yVYfq+iJwcOlfZS4RbxPe35q/V6/4sHs7UNBVnm6yDcFgHTq5+4l6q4z9sNOKlvaw344bnoznH0O
rHUVMCLED6SYSTZ21kGu9pJ6dQk4c/rXTM62ybRseXS4TScqPM2QgGf3cZYetY/FnYet5noZRXxZ
I96G4ZBlrVFu5B7w5WvYaj9VCkgOS7W0o9PxfyFSDOmVrnn1avoVPsUNrURiDfIfc6SQQ+1/nVAe
THqzKw+U3taBMQ6nQZWRo6Di6AhPQqx7cQzcEsS31u+2/MbnphIM5w2TmOd8LkC8vFY7nG3WatNe
fOxZSo7Ivy9WUbu+LSg5nrszB+F5MuYg0q5LRoFC/TgEwkhO4LlmBJ7A4Sl39Mz35UDgyTk8eubG
vMzHxYnWQUDaDC1gY/03el3uun65oV8e5IAZLQSZQ5G1PDQtsSLTw9i+H5uK+v8iv9jzbzRWddme
UNDYnHs0nQtu56bPu65382D2xrNjATt9AVZ8vB4loR9rzTmPzEChk5lOR22il/f3l1dTFQkkfXGg
tWm9jqM3FZD6qfSpKJi8WJgOr3WU/t9KlcWvy+L19t3UYZexG6gKOO/vdOLC0mBSF992l/vy22nL
l+Nwu6leTD+d+q+i0CPUuWKCA1h0AqQK4uyNsQXOmnSMraTr5vYl36Amq/643KurAvWkCoFmiIVY
fFL32ZosJaaegQBxPyHaai2QZNadWr1NvVjd/1UvrsEuWUzhzK+etC531Ishy6ERxgEuwcmoqTQP
iSDnkEP4H8tHDqHqXGkeCD67UJ1DIuYaamr09urPisZFK/4FJOnmlsMxUY1g4EQgRATj+g25YigT
ytnIRbVVHJ77yrJ5QJKokeuFjeXk7nRqjxEDGQaeJK1o8lE42W0gEly6KizDk1gjLKNh2vrjalh4
VbbKR1VxuuxbTS5gL88YB6Te5gOpIn3bfVhBjfEpjHq1jQLSDEFe2nlC3dIHZtWq9OetThhTE2tZ
+/+c3ZSqDqu9ay9tz6fN5b9TcbrtGPmpeKz1PzwiseIGZx+4oKuafVqnYxzV1Z9xlVtvs/BYq9wX
MFRn90hQaRvP9Xx3mN/v5vfn4/04vvN3mB90ThxYYDOTwWkyGMP4wTOn/nrVV7NXn5Ts+XEX8zPu
Izy4sLcsAoBamVRZ6hzd7Pa9JIAOvEx+QVhH+EFWrP5/nZ2ea2FDjxnq6CZ8+nLHpzOQ2I9hEe0/
N4K+ufa5OPXm7w5OlilIUPx5Knw4gV9eS0712cmn4RiA4fWpyqtf23srCcrCkxUOTfU87bZwL5Fs
WwrsIs4Bn5xjHxtqv+xvIS+1Qe06KNYYSQ6Ph+FCL+WhrM+LdXiQnzKc+PvZMNYPmQ1dLKgD0n95
eCwMt+xgS8Ma15/ScDlut+cowhRl09eYF2vN3afcYo0o/K9l+Iyk3FpT1isrxb6l8JtNQu1nXjXE
MKuByj1nCguBMm4rIiQKlVz86TNfHY1sgKdXJV1KNLBp9kqvSlkfVTWrks2L2W2vsW2aWfTAOBz8
qy+t1c8j14uUacdoW08MnaYd18gNys9ge0Sz/y6dUnyY1+JsFMtKBTfR00K7QtJLI7PQFPOCny35
MsrRWNbn1866Eoz2yGGJkmhhb4KXQN0BK9faqNaU6WJampRb/3+sXGarC3S7rpqTg4tDtL0/nF7L
0x91mn+SPZ5HmVoL1aL8WbrPLEbwE4xJZjGiSZK3mzXLdEjgwJplWpk8sXhiRK3pz+roBtWFe/a0
QUMn9BDsIxsdbdICoiFoLfYASg6rhRYqLUduQxKEtPcc/tXHYjj+uUAgQPi958cEaa0GFuufS98v
wSaXSECPEYAtBeX/Y+u+ltvmsq0NXxGrmEGeMoJJWVY4YVmJOWde/f8swHb3/veuWq32J8uUBAIr
zDnGO2ym7YR6JCSTY/Nb80PuFmcDoUVofmWpGxpsiflVf1PPngJX5uK449yTB6sJUJkFhee7ntzh
NNidBqtTwK1PcARKA+KXin/c3OfqWtFzJ5JdgDHrRms+B4mAKHU5MIUO51PRmfsQZ++YPYGqiGMi
t03hkUnvcuxo3p0cqsO92NOtLScN2/LXLFHtpLh1QWX2byaEhPNxLgbBQZlMkdVOAirw0KnNjb0Y
xgJ4weXLd3s9RZiV3vpluWmTobDj7AMSvkkFRDX0MvouCgDxHCRoqpWixI2SU9Q8PRzm7eOunb22
I77LdbwsxdN1aGktzp3yuKulNQSKXtUP37DYjGib0h8jGhcaggkXGi8aFxouNgsaLjYvWmpEC8jr
/pGy8201GJ2aQwtAwvJKUdI62EUiB9NTwvJC1bVJ9zO6MhmmNbZgQZyh5z0bUEhQFJ2mkvPqBzke
u9603NXpXg2933w6dbogQvbZvdY1HgpFS07z6KMsAYibUiuiy8izLhPMCwKvdzhuXSCaAd5fzjVd
soOqeC7cJaNVixLGXcIZRgnDHEZfEQkkGMldbcyOWDYDGgMO3alS1BuhADUTqVL2rXLqFh58G3Yr
BLaE60xuw1s0fTkX3ivZoMfIH8QAN+Y2qd+7KpSCDmJrkgGpndXV2bgjI21LLfzaueaOMSbfyDR+
dVqUgy6h08EqcIpO3jaoIlVWLoVRiMw4h5NYzx1Fy1VRwRkHcL9mv6dgdO5KdadjdSRV+HuhK5rb
b0r4JAdzZzhiJewxQgd/z7eU8wTd1XCMGftgcAzGtczkab2/+f+epg24sxmQv1igEs0V8O5TJL/j
6TLpEa/RBmTvZrlS+4grTIRL4eKYFELRAgubEYr4HlLd7VppgTgXT7Xym182/U2r2hJR01jLaw2O
qxrMnI9zv9RIm/5j3YNDW/eInS5v6U/tB5++HN4IMjjV1+p7hQapOUnrMs7aIyWqJe9C5WmP9sTn
0Zta3biKkiku6aKSNeU7bfIa0haOq95MqBWBeF6sSnOoElJp5mjPgemnrfE0MHEg+TFx1utgz8yG
arl3j96LYk3iUovNoQjTUz9zhlvCSwPCuexxoNObGspXq37ZSXDzcmVBW/XHOfWGuNwh/CkHeBy9
zYxT78Hn9730FmWYyuTj5QtQXPZts5SYqVdjk0vVd3SMO9XNR5tpb5kjx+mWc7rOsKjhMyeyx3OX
YKD4RlS0A1Dnp8y0Sdpmx6f5h1sgqFy4zt+sAAJZ8l8u7eHJTFPI6r2Tx9SvgIN31fpnzvcsq1su
u3eXQwdG+rz7gT55KrF79C5fl6+jUqV1mQOAu75xupvwVNzecV2SVjsfW3y1ylRHnI1tj6U9BIs8
s0DwdETvOstTvVx+D+S3m5QdNZLWkaxqq4uYuZbQGt3+5S/ZgJcW7XHILW3IMnQhnktNfcY2G94i
4gMkeuBu7uzKlbjUnL6UgLlUQt/8GLu3ii/k6qJmWROqVG7yj9ap6nOhercv1UaUAQJb3zO/yFYM
TtDUk5UKnYOHZOAnJXlLF0AhlvQ+NSkB5sGpTkkSETAmJrhHQZqcYmN0ikHP52oLNxCGp1G8Jij0
cCsVEtI4uR1a7LTmcOJDCwndEjmnmwBp3vvu2TOx7Zfx1jt3CjcpFeB/Of4tyqQ2qQbs/DBxrC4M
sI9kYuv28rhwXfmdRH5Vay+jDp0N9APT/5F+gp7j0exYKgYIVDHzBwEhQXGG3M/67Pef1a04UdOa
4wkKU1nyAHMyZr5JabclhzcVaeDtfjnhOZXFZiQTb6bjCaWXIo8rP40/KiuRx6TcfckR42hwPN4U
SzdczlP8B9ZM4ReyUuJDMjxEm5PAyzhT+BONsV7FTM3HF9ewfIzNjYt6wQl2JQSkb/4b73rVUjfi
YjUpOBgXgkiCzGmWiCTYxafbns2E+3BqN2Bvp1Pezt3M2HEXNaIYarbcqe/rKCAzvykrL3dht0OG
moH3mORSIyk3qUidV7xrH9D8bdMunR3oc47mur525KMu0rQWdHm+IirVCE0kQxW3IecyByeLhfJI
bKq33t4u/uzb6I8oHCZ9Ipo9qFJiZ0JM47GHoF70s2pBASGspT4kWgqfuu76a5zeIIyghko1Lqkw
AhgHm5wRMGWTv41/o6H8Y7EffzZ9PXKNLljt6S40yOfkzPz8uzCKj0xS5cdgv7oWX9doxbMWjQHp
DWXPddEuSnUDymV8qZDNwRYPEDdHUX9Jc5ftcYRurdcvJuQZm0GWd2zZU3+3Th4Hi2MgiKbIrzxh
sGKjpbvUXdp9869N6x1uJXM75UnqGf7wGuaeYZm0Pwh4kQqQLHLvEADMr9eAyKtu+wAnu113zoS9
ICjZvbqu0bv5w1gmbkkX6dq1UyryRrQvihPqwYjbudr6h9SEUGjR9wvzpSMoJP5Qu899rc2sEnBu
/G1EXqMGLVBp3o6eU+8DEYPPUTCk80HuftOQoUpcwb+GxYKqhpCQotQh1TBVqou2MfuL/D6DEV9q
gmLnGiHBEsb6sc4E60cAc3dTxQrRimafNuTyGtgGsIG0SNMfQo5J33Sp7+0pLz6aNouP/cKAiENj
9cgXit3eRotZ7h5Gw27KlPcT/YO7zy4hJBVGHOVlU19oTc66U91JmhmY94VraGoLwpIWxdPuM3tb
1JhOnO/4B+5C0jnimeOsWwyRrSez8LS/3Mu0xvnpR6NBdTRwPylaTsJA+3dm2Yx5WSoUWfvmIaH+
S6ZMB1oaUBlKmZHS0jRDlxXqpYD8TzuhlXxjLhBvJ+NJ1m0DI43zbStOlc1j31nn4m0uHi/ivaz6
euF33he9kSSGqT/fsZw95TtLd8flzpIk+WdLkxQEs6e78vIpeX+j5/20y3sbwoXoE4CuW2MLE2gZ
MsoPv2Jy1XcBHmF4QkjTLqOmxxdewrN5qMuERgPyh1ymv/x5eZFNRJdzygRkhnWstNbnD8qmafVm
Maltf+iiuGLo4Ywq8SELoWywTDMQ75Ph0XRD0K4YYml3/Tws0/omt76hXdGDnh/6y0O/POvf6CGP
NzfDzGAyuqHHWfckwsqFzeouL7r8HbvEi8uEt1zEjLhnKt+lWjrifiPT5dK6Njf7JkScAVCHTlcZ
BzrdiH2w0lh8XfpeTLyssa2tnoTRGjrE//JoQxhtf7y+keyAWoXkniHsGw/A5zWnq/e61mnjmqFY
19q4Lts8xfkR52kLab6MRIUueqxpNXyNyL8xmmQ0QrDsGl7buDkU6xO1Fu88hiaC///yt9E8rLdB
8zDRZ6D2SBxunCrDWRgR1su+7gg+fCnHvCo8brwqy2u7qtBbVreKeVWqJ6Krunsnj1tqlyq9cQ6i
zs5GLdnMwsbVc9/6Zzpn7ID/ErXT5tmVjbISmmdp50zz7Kf64/Kdz2Fcz431wxDySf7SpLFF2g1O
+XqxWI9+rd648vzSE99XnTVMi1wbQBrkmg6SHA2VQ2f+4lw77Jc7D8sPu/FREseCxVCxqi5bdtbr
yKat8jT9SGLx/ky/fw0ClLvpWQTkgI/gGCIc1tXeATRmE1LuxmSbpDJZSqF4tY0T0qiVR4WiOo2N
DNfQwISz27dRUmZqF9t4blGLYpAwRQyAfjleDCbbmKyzfDv+vdgGQZ5NGn0ejqKdnS8SxEa2x/9l
gbI0pcPUx/s2KjWxzAyYNhxD3rcVXpvbrnulxeV6SIZ4h/MvgWiO+q9mtbJ66V5LN46m+ll2BvHK
qrtoUIh61szrHrf85DnD8D/8k5ybuUCw1mx48h7pqEFMTBacJsalElE/nbXToCbzlYeASlDX6EfT
zrB1XAort201aN/ImwIGLBUJS/IgElbyIGIz/lmHpr8uk2euYSsArub5+OxHzH6GMsxPXjPOLyfJ
Yd7y7AdT3OeCXhVU/TfFx1kAKlb9LBYHUfK5sgTExmJRZ+2iIbmClicuYdYuLuHyrlPZBZdwpRLv
9nFpHu+G7XGhXWEtukvFHhy4GZrbZVAsEkFeDiFcOFUsbo61yqeXNsNsyeB4D19pt6/nJhs3e0DY
3WmWJ/ZsDu2Z9LO6/cv4cnslcwIbQ8FJlIukn9vcE4yUTWW62MC9EvNtf/ioRpCeiTvRfkqdx/Sq
AJRiFACnvKd0h/uSsKu+hO/KejCD5r/cuHFK73YhsjEIp5a93alHWSgEpUJnbxpPBMCExWSR+U8x
C9NfJNnTX1aoUFyz2SL07kcLBWpq8fb4N9UOG69C+qs98X4au+PdSTj5JucTAIoTU4gXP2vAvNAl
Qs8v8PbaBzT4TNPYmaGpC5OxLsnIaZ0bs9/Lc+9UZmbolcy/40YZ8H99s1vfVK8328wgui0nkQUF
6OWbnQAAysxG5rFQpMds+ZNd6L4/2/er+X7eyjkKaP3wKnB89lj7fnnf38/6Z6BCBE1axY0gtu4C
Wl6chvvlIFWvfYRsy4VRybXlrojB663PvdUq/ER+ic2mvsF+mHc38+7cG03YWQfo32XjQzaeD2v7
SpyzWC+bRmkcRkT2pV+AXvp1KoOFN8qH/rA7rsbVS+9cVJmE8dSm40Igq69lKeAyKJmD4XhQ3dJ+
S2yX/RW+0sj+3pv48LQmjZTJVUqAXMu3a4fBZ6Rt/7VE5bsbqWgh80gaoXfc1wHMyud6/nlXaF1F
vpKtVcPYT1vldWtUaK11JSjBWqfvaSZEuOXJGCSPb8IQN7c6Ndcs45vmgl7t1Jwkgwln9T2a1Tgd
FT/pGHJNEu7e2dRbpRcMI5fXL2mAUo/0B2aNxZFpvXF4l+dLrHSOrxqDpbgCaZXE7i1Lnew4RKqN
N39oXqdLd0nKf+leg+R7xETfq36A9hsSgR2ir3pi33MCp3rlEgL7zlGX9v9PFtvfbC7af9lcUbmb
F9J17l7L3ZDnqMVGHH5TUCj62h+apUnz9gJBmXhtStNWIbHbbJh2BMCeWotCa0hHum1H25DKt5YC
UG5fxup7cf4U2zTlkSFCxcJ5a16p8f3Ly57djY/BeJKf3uWKt+fiLVV6VrWSUN15PkMaEPLXRs9K
b8Xb+fSWDSXQ8vY3CmS7UawKmcKAlG5ozffxlTZKzLf1FeUoOQRXjuEQLBPPAY64IcM5wLLHphtz
WCmCclgpeCpNOPs6wKUWOabnNM5s63aBN25Wf9uy795UGFKiNnB2/fzgXFr9nfkVfVzXIdiv9LGp
n74xwwUjdMQiZJ3PT/rrzZPsvXxTGJoxzzfnWjj5ZlqkdHcsBi3H62xtflvY1b0x6yi8pXPog6gb
TBll8TUgbvWVBOhQ1FTRrCbpBCqaHYW3YgfG6SpYWVdEw8uvoX85kGtrMaxHw94u18Nqc6xlplxf
+pOyF6t9D3l39gGNeCjeIIyX9upYNyHDS/ExgnNsjJ79/2H2EdycYp1D8VNJAOian81lni4GYvSG
OkTFkAk4C5w5y0UDuwt/T5FN4WYr4mYp3rLBfuCvCqLJAv6nXmZ8op1c6TqGN2e7rz3klW4V5OQz
kFep78XZY+zGM+aJOfKq7/yxeOZNcXPKjsOWqgA/SN/WqajJZgtVKdBcaKBBanbLsr+p6envsUVP
WoqWzG6q1BEOeXCrMsryXSFSQWEpTqXIwyiJ7VGI0vm959obzRoO70zD8LeJmwtjEZos9UFxYTqU
rj+KGrW61gJX30qF25DNCvCYFnq1A4wiVMBTFFhHVZbEk/P9MjbKCWWxtG5P6rPvCzQkGfW5fcRK
mba9Y15BcW77MmY2JoMh6A5eMeVUjr0JNpr+xHdGebcajLnGDK4f2irURBRclYr5LcvDYKED6QKS
ZehdNYZ9JT3VklwC6cssu1oeWvfwMXIJm8Mvr+OqRHTXEBEhfkJO4pk5q6fkrMoBz2nXt2qEvoYq
ypvn4/QGZfWn3/JUKgT4d+bb9vpXNLlP0KQ7ro5oqJzhaJt9PGT4upOzT/5RG38kiCgMTpjh4jbz
rKuDGtpL2EfT/e/V5/jn7nLrIK7yZSek9SMfefcpyda8OEzmxWjlR5TqiB8pAHQdF09hHAEuivFq
JNcxXpo8xU4W4/GKQc91D8mneaoSF4hviaoDa5l/OYnnOLk1Eks1hx5LtSchSobaddv1cA3LX5oj
6sH/ij0pGLCEBgGnjfNWL1UbhUtATe32jelHCbLo8uZ6KdATTp7eFiyxTyk/KsE9naK2E7dTfvFJ
uVrBSx60/TKP1PhjQpKUgGMVCMxv49bU7ZxgGRQX1ZqyX/bZgAu2O8qcwgCFTR1iVK/Mt65pVk/s
DpxhfYkZavZ52Y4wYD54ut+VNZI4rc2nc3z2VuTUCLnQT8J/xWzOuwwMy+/YHukVJeVbTiD3Mvi7
Pb90W9NC4ujxaY96SpIz4WicaEB5dM0lEH+FYnvq4e74YKblQef20/kO11BzOsFLTA6DYsCJfgL/
XAO9TETALkAWj+z7E/T8GtgSgnEwpnn+GROTglxmGTD6GitR4lzSi4K8c2LxOHOXw4nNCx0oC8eV
3LqthwcPlmczHYWLOz3fLl5dYXaTDSsw8m/dY2JgqCnb+Xi6KxUGSccv/7TD6TrdJXyLw+J2n30q
hDqlogxPUul9VR2sm5lnOu3pMOSRBbxpUuxMC8pON04A54sUATvdy202HPN9X6WVTTjs5y93yY2v
rA6p3R3nEPoBWodhpvBQeg5LrKESGT9GA97K8qFjyh0IcUmH8rymEIqajooRfgvn097yRQW10PHe
aIfoMHGPRgKwi6HPJdJxjRFo+dzoQa3+E7ys4aFPYR0UU6ado42jUzN/GfbTNgUXsGuoS2VRdM5D
zAy/S5Lw4FjHs+M+DJbN+/O9spYKt32vm8r1NEEUiRlb1XBxvcXufkNZxDVVzoYOZm7f5uOVsE/P
OPenbfgiHrUPbw6Rs2Tkn4YkJBaltxxyj7t96ODeRq1TwSt+XSFpv5ZIg0MvYpUXQhZKqyYnaECf
ZOMH6ssU2rihs1NNWEGlz8h2fUjIjbLVPEQq9OGcOrj4Kb5mQi8/IqLWPpw1pICqLb2HDEKmb5F9
j3Zpx8aEZpLg+Lv6sc6G9JAsUXSSlmTfVdSepEU6NTfti4RdG0NbwbOHtb7769VbMiaHdFTJl4S4
rSK0zZ4JKlARTuPubtytAo+tu4fLn9wGGzylH3LDY4j/zSbtHetR9RxQmaG986Etp2VpwcgOH9Q9
9xTGk15OoVopev2Se0BAgMacnesuTyhVj1Qipb1eC/Va/q74hZQ4C7eQX9gA0NOLcfV1JkpmcOXI
6Hl3fIyemWvTu3/1ypOlC79ecAXVYOlKl467Q00r8XJ/FlahBaf/ViI7PjcZwZztTOOOWVNM04NH
Ux/G6UcfJrXgceE5b7WLivqhSH4e5wISYB0vmrtrezYJe+IiD/f75dvFNi7AHJmGi23YdWWGjXRX
bu8VtuSEX6ew8ZrIIrldcfw2bUonxCaoSXFmFVYJS4RN6TLppNk+hkGH18gQNS07pWXHUpHNxHKB
z5aNZF9ifkt63Ckpc/iFa2ph1jYrJP1/7RMWcN3JEyM7gXd8FLe6rTPWm5dOxTv5gWap/rBvURG7
hTprQ/ew78FvWs69KGu4lXj4tQzbL/5JU+1/Ay4BN09vlfyNerWOmToUxdckeKYtvnfpO5Z/Kkzu
k2CKvfPNOjyMuODeq5KagVk9epcEc36wJkMMvu0UpF+UalJtg7eX/LQx73nSPSpljc15c9JWHcpO
P5IGKH+6UXzSY1UnR2Tw8Tx+8pZbuqww1YUqUC/7qMSNf2hUn6PoMYGM77vHbrWe/bJ1CPhVtAwt
EnNtkzlwe2msg597U342lUCkb/XLpnFokSl2zMK9ctHb01ApPlk5LWymD6/ulzPf+P0yaMKb11Ap
P9T8J3ei+2zZ802sqlH9UwMxvWZ+3jALuWIKjwR2GIE36rKBz5nWrfJPCJrLnlkmQWDa0qjD6iDC
ElQ9DmYiq9TApMXcbP2/PnxiN74UG5/u1dKyu8jU1pTZoezrClZIHkhe4/AFLhk4bLpcW+Ey3ymh
04OhRVju78kxk5QXT9jqVVUZ/9w0+W3FlIKsr+xbemhRAM4gTNnWKuGfm4bti0aRqkx3WO0qEO0m
AZMRIn+AAYxJ53LrOmr6hCVnToUjs9dSYHdpiDLLB1opY2prWWmJorkegj4BKTUNnS7cQJz8tzu/
fHo1VWIQeM/Vp4Ytm8TGWuMyaZdY3Uak1bLloI3l2sO+dIqPNnekOofPY/hfpq+LwW3tx1k0KweP
V3tcTJCjX+qVQWgDNTJ9vXzhNad+YA5SfmAtIs1She5LdaC2tqUMpaZb/TJ/+IOmkfJgZP1ss4hi
+lffJa2oDA1taBg0P0359gNuuWQHdn5wrrNVFUbP89FO41sYz9mTqw7AdCKXYwhgPhPWwdjsiMHU
g8P6mV43m36omXQdTsUZVuP5S/atTauwfCmjlIfG5HzVTRuTl7e04ffXDh/eWbZnkdk2onidlPC3
29mPJwjXAYLYO5p7zwFKJxdqnHAMtVJxqcJ86gLzSF9mPHW1JEDJLe/xNhTNdFX8jRKa8CZ5Mzlt
teTaqDldPvXxlKyuXc287c+u8nxFAt1SctV0DVVOkbP0CBAE1QlL15j5WYNP/nDpb/6wBpIxFLpa
amqyKKGKglHOOy8aw9Vt6cqz2xQJm7/eVAC/Vr1sa5K9uWQGfGhNmRjHv5kY+0P/eOhzKl8uvdMo
OJUnx+550T3tOxdsv2Gt2L88VTz3N9vcH0oXZ3N1PBD+xSJZbypH5ivx4lgPUVAmm1v3gJLs8mdB
4tYXAqwx97J4BVhlCp4entvuRRss3ZOj8psJcQtJG+KBtakMbSrO59L9/BetHDIjpKMsWEGwyRj/
no0R0Gp7xa9Ku6JS17hy19RI6CI5nKLnBFiUexJxrwpphXr+dWQ/WInn2Xjmh6w4cDSOv/ZZDaTw
Al6J3276O7WPTzQi8iFNRGrEIv8nSmSVb2zyjUiOLV68hDbQgVx7UQUHI/erlWwsFeR8vn6teNsb
vjz9Wt/oJjtunEkfQkyJVo+k3vxmQGsP+/r7Wi+6fCqIZQiI/mbWn0a906w/urBR1wmzUYtIoRYt
7jyNl7T3wppn5PdN1jxItJlgyUojV2mUzo3N16iOkKjjU1RX5nwfqf62cFunyZDnO6d03d1fxG+b
1netsdC4RWtELkc4g2WXhc2oZQ9PAANBZnQ6DOiSKvQxWEEMZn9OnI7lbdt0w1HB+EM7foDvJaHx
VFcXYf+4XrdBQdV7VdTLyj50MS2J4otd2Fmr+1YmfdwOEdiGzpo/L68Bz7nO3V8+NXEvn2AC2x9U
z+xnkdRc3Txtnl1es5+QHkfAARVI/bfNQGt6qlyueg7UeY0L19jjUph2KtXQadUHApitC1iRjnJs
9hn6AQlWYwzqQS47qAwHo8xAm7IU6btM38e/lerLf7kCe/eKTrqm5M9W30AXHc5zKcpIr0I7YvVW
+RQ64x33vhved8P7fsg3MlHjlA/jkm8sz2Gsz43J17WZu9oE9jTtcoVuoWCl6ORynXFvu1ceiYcJ
OHO+bhcks+3a10lcOMfFSs2+7ZtUe8h8e2pWyJNsaKm0p63FNOAYz+uAY2Qbz0mdYaqttvJ77CH7
KleqzTieL7Wn4/hSamdG8aGEi1eDOls1KpXWdsU8GBy+Y+VSO7e/0m1aW4OSmeRu+BA5jZBI8CgM
Gbcaqc0r9Xhx2vLw/k+XF5nx4oO8/kh6hq2Ua7FSFSQn6+tnE8NHwDT+Yq7550CpwvjzJjlff44s
IpJc9PAVU7EfELtcejtPx7ld86CbBOZ2V3kmuS/t6zTcGVg6Jx3HVA8UbAGrzLxRTsbq1DA2p8b1
89JdmEum/dG+X8hrVA5U1o/VWulxGhzeJfVTxgctrF8bSAvx8KhvGQAnu51cd6GgvrXLIKqvHQg3
xLVT0wh5qrHwjaQEn1v+Pspsnjc6RbI2xnWpvV59uu1c51xNd2wOjzJsi59FPD0ahAgvSIAztg0E
jV/kcV5siv/1yitnUVNi7D2KFEY48tXfBFs5GLWLmzZZtgJzvpVyNhfVlvGPs8mEIpLOv+QFSf2P
/gUsAP9jFDWXg1IIKGmMHivTIC0n6nZMUseI+PZqNOQlyJCbSXkwWjeWQmWC3hrS0D1gFI5BwZ87
JrFYFmOfDCrzZi4Z7CQ/YQ6/diQkoOxY9J24S9P4z9PsMCFUPVMKiBbz+O6gMtBbl8N8LQ58Lwt8
H+ZrM+j1Z6wUt+tMZ535jK8akqMzfcjce94IV4LKIOmO5663l89E/iylgoCi3Dh2r/dUZZQLOek3
gU2SpuZgbFh0q++6f6l4ZvtTvj18pmuxH9KmJMepGsUSCnfbToEC+9oB+i0luWv83Nk9Kke3nJAW
h/tAWjxu6lrEVxrm3uTSG6/pCv8HSAJoEY5SIx6OMr+Pq+fG/mErpsRGtZ7jRiLrLQTeYuHa3jtL
nXWo49W6ky911ufOadOdX7vjK7xj7zrr6VBLTC7rP/a3YgUr/eKlv65Yq/uHS39c6a8u/cWlf171
95L1uFlpk3e9s8Jyk0d5T+xOJzttZ4DloGRuTl9jO3I8DvZCVTKY3FdAiFr+lpypsK4DM+9edTNT
KsfhtUINZY9C++Fj8XJTE+QobIi+CaSYGn1SC3iQv4J0b4dhh2cFz+WLAWQiRiqr26WKxcmYha0I
uU8KSvlCE4Tkcm7R6PgCjKHRIXBQxvDNwB5lpo8AFNH2q+lSfe8webkZ/gqR7Q/EyzZo7wyRGBR4
IjEWiRLZRyI8OeYOCcnB0anRvk5dWiSGiJ9F8WZSDEX29Yczn4aFoRKdwnGQEieixooNCTsrpQcn
QweN6p8QLMz5wyTsjh1Trn9OKeG8prIracYJ/Cm0T+/3kERURThS9cU5Rj5bFNDJAvtpfqViB5EW
kdrfL4LUfKmCvxic1ZIcrCatdIxM6JMQaKpSL11oIrwuCTJSZ1dNDwV1c7NKiJgvZvr2vtL6l2QU
uP5oiuMgak4rlFRuTnlORw512a/dm9CVUs05QhnJ4QXTL7dpTRPli6OPcmNmE4qOx+UNbvaR4bNB
+bj8id7t0w78La+7VwW1wr1GMOIPeKJ32B7t8rkzNZO3fJbLMROAgNdfOreTfL62e3USKj6uthpi
PwH784l04zX+27uQkzRuF1ZqwfJITJTxrs1PjuQUoSwD3yH45xKHI8yslg/yJ0P3ffzrPALDJquz
K3cnoov7XlQ90+qdY6Xdedv+fcV1FcEGO8qVUg4kOQ+x1DWi1g5BI7PK72HslYcClMMJNxxt7NqT
Q812eOfhkKMcnolIJtmrZ0Rhcbr4juQrvSpp/i6pUbeLT87tDsMqZ9nHq1n9b/mNosrB2XnAYcAg
ZOgXa6vXwJf6JMIwX/mxAfnoLp+vuLVUq0TNqkYK405kci+H9Sg0HkR26CasMdyPnSJC5YN+UNof
UOdW5NYSsIPLINHO2rOrEBiR4llMn2krKxSVhhmdOhlZ5kXwZkKgahjaSTu9IYTEauAWjjPCIjXx
a6vnkWDYULC5dI/rrvCr466uIjOq6R0ZRTwPt7Jy/PU/QTNYVmkr5sxypP2hJ/OmfELg8o9ER9Pt
PKu4eYc+DECVe/jknPBZZc4Zf1KiSVfZYBIBoEQ9nfLQBzWg9zPz7Ux2N2zt3hxztQG9e+W+C39+
0O2Mpy8knGlV8/yQ2d7kn9Q+8k/n++yj0sQVwCmev5AYzl+mUYiKCWfdXe2Sy4VAkQ7lm6PfV6pU
d9pVklBtrlUPtdmvC6icuxtUTAadP9iEXJoRJYtD2qVJMZBxV5RouWpYIePGttA/FvrnQn83HswO
/QWi8aE/L9ZHOI6LRmkLKjrYFkPLvCSO89IbFbsTpan6ThNy3B7asZP5jFrXcvNcaOarjJQBrHgq
tBbztgKcgK7RJD5r6hbFS2mJa4xX7PyqYZxgNBCIWPTANLbtE5iG9nprd2lvkqEbXoty9R208ipe
jePSitMhjCsoueyBEyI5eOV0TEMQ0qn8YZrIm8cQMGbWfGvBxMZVeWzJ1Z2JQXvxYdF+UBRNWzuj
GKwoE5o7Jl6BRAw/5O90u6XZfYkWPWkp60sQwWsH6qQpsGtvagbq2bipHdaV5hw9fJysnrNSGOrZ
O/U2NXVJLso/w/FN7oGDaIOjgeRBRJiEdmhRmXzP97tNx6fdPGr3d5fJR029WwV7/HLVa7uy5YQK
szrzlZdPo+15R9AvSDjoAa3yScmKthNMS13FlykbmdjNinpmpJbuwAn0luNuUk76Gcal7cO+dlV7
L2WfwB1Hjc3rdD1pTEL9bFmgsN2Act8Wz+W6tY4kNUUXngB6Xh2NqZpGere1c3dq0jKbkQH7uLje
LX9m+3kzN9MwfXeMTquzfQU4SzXx8XbZo7UpOqxp792TSlqtlz/oedB5EIhmZMNJSdZCg3ZxUWnb
kNnr4PMpxlCpWqe3qy8KLoot5yd1h2KYaGtDsi6svCiGRUNUG6PkkFrt4mkWfp6vsJar1E+FPqWW
cNd8oU+ZWJz1K7P+fN3bABite6uRWNZuWb7lonvMAc3Uy9Q/XqY5K9vkCmEN41AI0ZqVXeOYYPyl
auaTVM21SmehKVNToXbsflFAaJY3IbOguAmZBRHfFqMp+UPF1Nsy2LPXiUN7u2Gp3MJPX/pbTYNL
f7QY7C79zQWErT8u21TcMRKOi3hFOMuJp81dEz1b7a2ISlKWd30IFVQlTaVI+5+v404mjJ7H9Sb0
VQV8qCeF7m0YTCOrpnsqIr3ahTMva8Hl+FjVuK+7EUz+lLqUdPMfx1x7UuRha5/YbPjDM56dhCka
rUVgEVvwjqCKZpTbXSjDeyP/sSwtrd7IczKcYPc/Kh5uEy9FO+UuHf+4d08aZMr+5X6oF/f1QVef
SqSrTyX/8337TjVamJb1cBYAcG5wpcmQEnl+WH2mwDgBcAEV63nYvCplVjZ45TG5u6V2/uOHtAoq
G+6DIDA3tVmOlzaCkYZoPbt8ywwK7ROv9T2166kYIPBUWhFFe0WuSy0a+P2jQfrPyOW3uTcbc4d8
X6raE3RxnB2lmtuwsg0jPcYXo7h6jdmrXklmM8Nmrrus3pxeU1ejg0QlOamfTwEC6Jh+jsJISzgO
5kYSBeuswmN9CKw+o3wIuL4oGVXQPmFGYzqZFvrW2l26C2WRtWgAluKNJ62XKXRzi+48FtJ8nYeg
i1GmvTLr2K/UyqW4HN8Vl0/FsTSzYCAInMaPjTdmHWvhFYPK3Way+GX6Gn/MqaOHh3sTN9FMp3Dq
qy2znLmFgr1CJzb/fn5wP57vbSfZLEjXylF7S7Wm+n7Qo7E/pj42xpHNRFA0pqxTbgD3B0WjqiFF
o7ujb3OOj0q/batWzUr2qVFN2sbbsNF7qrjMZ9padTW6rZ4RpZpAorNTsDkU2CUmEl+ZEfPJWPVE
02bxEOnDhOh1MtMQLitZ6N8RbVeBfo9z2TBK2RDqfBZXgaCXFzCUB0Z2PMt1gPV21biyj4tDmJL2
QnVJX+PaPqfZIPcSJ87nzvHcEQ2yaMndmB1660LvMOqX1v0MD6iDz2Jw8EiDkwOpzm4yGm/HwXh2
U5wPSjqwMei+c2rVkTYK8c3OqZdcMDZzOtmRaOEwHxIUcR4mBmcAhugrh2KtG52UKdQoDizpFhb+
TQjsr8LkY/j7mKv9ynUqeX8DZJQQduavgTki7jAeflfjGdQc7YBP4WV4imUhPyPcAXgcnhEqUAA2
PqC7ZG8oxr+cINeKqUnqQXY7KI0H01xndrlbvVIgVD2Abgx3UzCj0BLd7Zfd/6uNFBoyz9G7LeSk
wpQfT6/xeNpJbSi5a4dYX7VXNXXbSrNpxNOAiq0osS9/fAYU2pVLiHwqlDx9LQrtjB/+WJtPwNo7
CpBRl3i3cxXDWYmjLNVKfBjWtjV4utPxP3HdilfiuoeLlhyaDToVKovSJE7JNuSjHKtBTF2OF6LZ
9A11EUt4Xp0M1AZI7ri7KXWql+5s0z2Ou4+nqLud9eTOrPa9LC1WT53ir9KK8S1/bD5U3jane/oD
YOTNqLsaKaN10hw0BHaWyvlHFhWtrhtPQz1/GXPpjgLO3Nhf+Jr1kz1rXJlhq1cjhV22cg8nSYRP
mepukHvQnvDfOm3aVNrN9p/aUOW+WX7eO2a7lCNmV3So/jwf01hKsGy1z5lp43I7sXzeh81/qdme
IDvb3L6jjJxvM99mWIIDmYJm9Xox91L9rVez+swsbkZ955xRf2bvWyj2KJ7vuXOgk83mkOKvpaZp
21copurkj2QTPqcoTR226P0uOXeuPk930XO5MrD6lDfSDmxNspVB9jF09h/MIpcvNxEYy91y0jnd
AcxbzpRsUW9NTzdFUlDxaqjmX8jemWnLbsqc/phRI954ThwrFnvwrMbhbcTAA4A+amV+4SG7je2M
fDPf9FSOa+7xRwohgbN2PBoiNBScOotTb3PqKSvQl6M6k+oeE1eT+xPeU+Gem0QtqKgQZDvzqUrO
UlLcDCqbwWlMANnlhthnmrLkjXOmeU2y5CnE3Z8nh6+rs1/jIgw7AOzUt5XIqz8WPpl+ha5exmjY
OajFzDtdW+J91CXxywEBZO3n2vNkrC7t8RaIo11VLbndX2nK2vlpu0A0MG2TYU6+gyGXoMw2T1A7
UCHzJu/ZNiC3lcm5aofhfqPVELGQKNoqZnjd2WWdPZypkz3c4U3U30PVNO0Ru89fXknLdJiNKi3N
+BjMviyB/L6GL6KR08R2pOdTdp6nBdkV7wD6GXq3McJ5CUOB7ZEujYv+wEZGrNL299MPZ6jM9LVw
cxKGc6OKcXjLLBsVSKXQNh2xtYW7dvziKbC3iZrTD56CKBvcuk5akkE/h33fhE8qI/cDH2V0bgtZ
lMPn0VhSUpmd2Hr988mQ6+3ejlwgAZn3nh8n3PNLgqPeruVhwABb23hTgNiAh2jPh8mpewzhm3bh
1d82KaNcYNV6NhZvk37NUsgxffnazX/bqrjzU7uorUpl80prxKWcKpp25zY2v2tfPFNDJaB6/glH
SIYyC67h9w4FHM6XHi8rsUDiMTuS8ST3smuh5fgn2szi+DwkjOFdJelzatGhUsNVuvUAOVJo3ydF
B3UHFQb7oLRItmvYMZoF/OpRtUl2k/a48tVu9Zk5S9RgSBscDPs0MddFR84O+Yut4nbdvoZghYvG
tNz1MDyIvrVv6luf7i7HXuhEF/70FhXQFMrU0CIxtZOOh8iWan7tKMpomoQKp63RMNCXr13w6tco
fZXjJQQYZsAXZq1tUmjzKpQkGurI/z7C06eOdDtUjWlPLBfTfBtcTEbe7mPfHifmv1OLsN4x4dwt
YLYEdVUq+bfRsYNY/9iM2In4mh1KbmgRh+3HvbLMcBv+uKnWDp82L4pJmQTw7etfdHf8GxvFf7tb
uxc9z3EmtD2DGaPBi6GTx16mkVnYOy3XmEX08fKH+nGpEAJj0ax88pel3Retl3/dl9FXhPPDcR6a
omGSOCRWp9PeHpeEKLid9hXfIIzcOQzwqNzvkcNyTaiauK90MZtWGxYzK9l5HhazfbWZV0vZhLAv
Zzsk1eMZCWn9nl03jBKJrQo7/yw5xPtE83/TdHoZw9zmm0XRQeIoxJdPQ8tmOyjGizyKe3116GVH
/cy6f7j2x/+PrvNablzJsugXIQLevBIkDK28e0FUSSVYGnjz9bMSUNXceZjobN3uuiqJJIDMc/bZ
xtmfHzFGUZtdbITmF6UicAlfuVU4x3Dm4BBjoXG7U8+/bq+ErIjhN8mH8x5UvAq62G8mdBwoTOgW
JIV9mzU8+GiwaIJl8S8BlrJXvffFQy3sWFwwll7I5LgLlQ/OzmVfubXeQnbgLCT0gzvRR+gPNkVG
qtqTxCRSoUVD3QggMaZxRsxqifBcsEC6GyabXAWswrnQXNbxp+RHwEHVjzO8+glKA3mCNgXHefUx
dTmcSHIVuYPJh/U8gL3NPD/tg+6EOxXULLaZaYjilnBmSp49ZzQJBCLIAbYg74BNh8VRxIQQSvT8
5iGrTA/Ghh5urDCrwh7o2Xmm3CJ8U2JHEKfq9Q0eBGwVngLIK7d6T1uevExH/ion6fJD4U2B1YFC
yr7ADHEl1MXSTzwnjI1o0eb2ne5onn0wc+A+J7lT/sTlnv6f/omfLUp45j8+qCLfz+ybjpzifODJ
tkLzVHvTPWAkhFD7CJ+GRDtCF/GnBXSFZcqUBCIzJCrBy2DXSSjsCVaA8gOtayZo8Axj0I+ik79C
z8UHxafEz89eDLYvxjDZXlZ/7LS1+MCRaxg7ZyLx5tDXeMrgvo01lWdH3vUNT0oQNzpiduNmy1We
P2HuET4PgG4QWrb8mX0kvUh/6DgpcRyR96A7SBhWQuuDEHcTEWD3RztQw2gHqgPBSmyEDcDSAgN1
sI0gHUbEle2ZFcGDWHRckrIVSdtgyJ9sCZm00T9hVrA9sWWzQbPYndFk6Y+ftLVANMLRfL4w7Dvd
VnLuAFOWaRByJfZK7kb6bKS6cA1QaSGMRSgkIdi5YPvpo9NlxY7PqD93xLLQGKvY5F7D+G4JR12E
jMuEXcdoZyE0XbbJK7OCJTDNegZJfOQTAk6CGeU808dJzxwiLIIEIGjhhk0DD/A9Xypa7Owbgg4J
5c0sK2/fwHaUek8uJY9Jgpt9dGijg3U9dt+0c/Ry6PSQ4NEzJ9Fd8Q0svdx7f0cwwhNIKH5PSNFl
27/kAWtBdtJadNXMxy+ryFnxFstaKM4wPL4Ou7aCUKGMK1Rj8BzYZXn/i2pMuYjeefG5t2Of3hlu
Ab3zxRTcAsJkz+5FCdMGr4EQ92E0m5xl1Kc8wNYzRSiCavkESo2sg0oDZBf19xHoPPKkX5dAhIjM
5gx8RdqRiw8pgZ2IrNajRNU2nIbg9RyFzAHm/DmGE6If/qQNIN1UONlDu6JNJluEOQzuQIsoGgUj
R4n3Wb9xgHJ0A3DIJx5yHkQxcSpWPCNMnGKLuZZ4RuR+t2kjMjAF86RsefK9/s3ud0wsr3vsnku0
WCH3EXcQ91FZY5IMjtK+MazKXogGR4TYe9o9V6PUNx3D4dmkiasBwsFdTWNd8x7+kxc64txE78WP
I3GX7zHE4mLQk+E+vfRkgtRxXcVn4UFN2Ysgl4Umd7FsngSt4IcXIn1fAu47AV/xXKhis/o3fwBE
ZDGcjco1r324UQ6LyB841tRH2X+5pmx5M8jOdolhwhxo/Yd9mTIFgJ3NcNkPef65u7mn+RUwy+hE
+RM+dj7ezgWdxbHpBsTEXjXcU3LCQJ3rO0o82Khg7OwTPAi8SvWRnyBqrK0l9h7oIsQXNbjEf5rA
5ALqfzWf6EAw8oDMvID/ENzO84JOxxAyhQlFFjI0O8DTlpEU6AgLmlX1zVNSiVgQHiWVaQOVBaVK
9Nht1Ud2D/WRbRxCJh3Km3EeV3javszwHDcHMnoG247zyt0GBMbi0lP9OR+kwaQhwOm847OpOB/s
3lhvVfk2J5wPicVKPoHUOmPAz8Gwi+9RT/OJQg2ZvMh0RlcagJ+h6eJ3IjSj2/ZNxwWyfSMTwSTw
d3v7BsGlVFrUq+JtgL969A/sJSfNb7FH4L5F/MhgtsqQy64MX0gwBSCEDQTqW6IXgVuiQyEfkOlO
txdgATCBPPZNB3QcosYarssCosF4AUED951mBA0QDSk/HJf8CUxOjQ4Iv4vb8XY79mudM4126WRg
u4BjQYLf9+EqHYytzZxgPX33QIHMiP+S0xCaFqIUc+njUJ8q+Fy7jPfbWgRTAx8NTJVn+KgrAuCj
PPJZbnf1h6s/XUk4xod91TzwZWjQ5Xio2m3PcJ/1PVmFwvuelrRwVfAJU3cnx71gO4e30dNlM32A
Mi/+h1i0sYCYWVIv+DRtxvQEbq/wJIeO6g0lMt8V/BqYNeceQyEv59NmsuJ4xJz+rwsi3IvKv+Fi
EojJPvwpFhkb/DRWL/xFWfiL3hjrJYFQnt8CE5qzCIQ1YXeQg4Ct0CY2fYAVeEpriN+AkTHcCDe+
74SH0MpGBoMpmOrRkeZ/4m2KyfUIyCx6Uxun+9I/C9lVBHt0sc/CiB4aF3Kzenerd4W5JegpfpYl
/sxDaEACPEZRLWZSOJsrv5i2wGlGJAMJLPs9MSh+onc0n6I9oz8bG2hvmS6Lv4aMip6U/RVwFk1U
IJ8f+IMlXQrBwuAQnUXCiKhNpV+qeqQ1muRN325oQCi3OAibLds60gCIlG/GgaOatFHnFwqCCVdG
ur3sQM3X9j5dVDcGXQosJA5ERh24KVgH0Epk3oqyxT1v2Y8X1KBq9jQJMEhoEkqU2whrm32Phyv4
1x85pDRSLegwwWgGcONp4TgeICMgZF4g7BsIcxYCmCHQHgD1V3EMTOMXJL5ApveIfUFEDf+EOQjJ
L4uOGsIfpgagyUDJdusDmTFSO7tnmB8OBGChzybF2cjDBFIXXkRFUP7os3098SXTUxpvQqnxBZKc
SiRzB7oRyMQKpdu42tb2lsYAxQZCM0a2modV/hJKKlf+yFCv8pURPxHfJP7DEAQv2F1JTpnJdu9j
hL54oeOVnnpQgZx+hTNsdF5BlPRg+1xT7Pp+AFIDTIL5LO7R2CJeTWGLmMTbHo9dUr5gE2QbuF0O
pvvX/WK4yBAl18Psj4I0bRJrggeLQGqOWCB0Ib3DOfw6PxuYsmMSSv4vvuxEAMNIIgIYR3aWyoPb
Q0Ir5dXiUtugtwNgybBJ9EgrIfEhzp46wGqbwQsTxTjokDGhollHqEUHkWWOwesQfynvWFuaR/hR
Ficxtkr0gjPmi9IQXgeT9U6AvhjcqzJhnE+YfF9fNUCD6X2xbyxmL3KcsCs6YzDDJ/xdsY+NAH8x
0HPWN6bdo1hNIxZGucN7zFTkb1gwf0d7auVfuSWso/HOjr919dSCMParJqUPorBf44SPmW6fsE0z
FbgKq1IdMRS0q/FhtkP/76tIepelPSXq6w3pAd+EjovBaX3UnrBZTqCF7RPYV1Dev2zjsqpfMf1k
AXNzvXjhvOrlheM57DLIwEfjn5VGBQY0ueqcFr1ERWOUvPho/K+VBugdJrJ0UDx3qGUoplTx1X7d
ntfFzEO08L/oRVMr2SJJHCdg5Lt/UomQ102MPzmUnHkNwhfLHYNHSImd6okbY17YoUq7m0GY3zFJ
tumjhKRYPxYoeLlTrZXUBdcrPg9YhzKm9WX+ci5ue4aT4GSVyIhYmI3c7zL3EJAcITNE6qRiOVev
TsXifmctdwYDARbTABZ3ho6fzNXT3rm9MUld7FEXh9SSufRfQ3OMuzEmx2aXhcn1cEfJ4Ragf5SC
0c6udgayTEQM3Vf+G1/L+b7EDrXI/AGXL+1UB3PwCSAqqQpVI9ZtNjhPX1M09PgJK+2GmJIR9zt8
/sgWF7s5o4kuJMniH38rtb3YphBBKufi4wzvOCIbAHJBdZDhGiSHITncWjGCjfI9gUbnA8JinLPO
vo0nDqS92XgRKj08elwXUbfApkfmgsZlkbmgNu0bsYrfJtodn9n8dY5W1O9QZ2NRMt1eNd45js7/
tTuDMIrbFhwE/LpzsciGFSi9vsYEU0a+EoEyCKp+/McyO3WF3RkIJzIdqAJ5e1oE5b3+IyhH644c
Doc0gFC8D0e2phkFhaiF/nPhB6DB47iC8QI4oR0ZtYEAfgFOgpTC3mJxpN20k/wOwMFaElAnWaAf
s5yBQdtfrgDYHksUrHMJS0u/pW5lPt83hC75dFntG4fU0l7SYdKjsajdFvCPr7Ro0odzoPiCPMgZ
0lYhDYIr+AYLE2UBUziIlt+1YAf8KGplFn0s/cjMqILt4+DFhwCDShyAEpiSalfMHUjDmBXviDqQ
iDZb8x1vSnkQeXHSJquFcinCKJFNCp2r+KABkvFmsy4BWXKI6wsIQ4MASovuheH1YisaKyLm8ZJ4
Jh7sslAtxTzBad+BD4OKUm7z65pC1Nd8JKnIb6RU12GErhF4f/FJghHAdpIf5euBCXMnNJwstJQU
46CDFOOU4U7OrMByFWN3VUUnS1EMPwrUscdCXuT4uWh0qBMQE1En4BJLqeAQ0o1aRBK8QGs4UTqn
KGlo+qgWN4m2zualA9dFK8trL+seq3fUKula0l3lifIfaQkZk1g2DGFWbdVp29gcaDst3qeI10yC
1EPHDqs6TJywq8OhDvs8VOpQsQOWLQeXBosTyoUVJ5+KJthXOl8mczxBROsVskfs6Q3dDX7BMkc4
uDkIK746pTfiKo/NUOQ9CesIV/qNLhFNIkuR3OZUpoEx+63mSYjlKhGCIkWQlMhyizHEZM3GEA1U
8N20I3p+IfAYhs+cYqHvTJi7Y7w9LypBo8TC329kcPICAOlXCq3hGuAzyB2CKNfShYS95VaZ1URE
gw4tghY4AB6yPvB+QfiHDRFOeggFcTERqMh57oSbgYlTvRRA1mH1HeK7lS0mH4w97HSHxyiWe4zI
asDUpievonjThaY+7LSAu49lzNYOYPTcfQkvNP3JzwVOxN9tmaudJY0OgEpUFhcfKJrH7aye10rq
XP3ybUbk+lF/7iznQN2WRlsUI3G2J78zurHF+eDJUUrd5+5taSxhCIsGDA3KWYsf/4pGIAvgiQxT
YKCdr9abhdGv9KLFQeexdDnwBFgLk3+h8deqwJKlmcyfkNc0CCY/TlXMmghuwqyq+1WH3WPCuM2A
RxXKsYu5vErM606J99O072B7ng+GeZD7w2AepPbY58ezcSzzY6Qf81y4GTgkwTNIlR4YFhIODMMT
GfzC8JwYXrOw5J5jxYn/hiN1na0BoEmZX5ma3A9WyhAshcnEM8SYO1vJ5n4UWx9VvHCAeoXlBiWh
QLI+P2LU4UxkGExmLtI4QNaR2DaqXursZwp0GnHacGYWhPix1VGooxyzSGyr6UmFyouRED7VMzIC
kztu/dk1QH3keU6Gk/1kPoG1svvxdUEKgBFAChHgIcaYBxrOM9w7/SvaWxt2uoZCZU4lpa9nFkQj
ixy8/AS4VY7K8QwLbA8bB3R39tCFkUd3gOko/wOsGsyYeG8ogczNeefaGjRUAmI8k/ImjPPwCUQy
9gGCBH0ir4QRJgvVGsaGzDYU3AONFbinUe8vTBjKQ1kexujgXI/gobTAAiBjFIEJo7plHYtCpHqN
0tbA9Kx02716RTSwIVOQxS3CwVNz+e/SP+zGrH5eKp4UzRqb3osIRZepMSMSfoBKjFVtbRjjqcLT
eWUOb5BE0FH7sNy4QsYGatA8tla/bDjMzORfge0F8UiYLJrCXAzNKn4ES467eseIizYMc1t+SkfF
SbU6iuND+sVGLb0smAnbOq6CbOPQt42ZwW0+zrQSwcwV5NxziqenwN7AbRcDRZBF5YPr5+i7UoTk
itEflEvuI/MH6uWzTl02cJhx/Hy8wEuP+rjDX9zl+suPnCixYCnFe4uiW5CNyk8uDijw1QqZEYOH
k1wz68Tgw0F9QgEEcgNoDniD96UdC2NzLhzIFYA5wEv7Rljn+AkdndhQ2CyTiPZ1DuYjdChrOpAk
iaqO+3TBuTs0+yRM3lsPiXFYWKkJpvChGXbcIC11lYihhzhdYjnS4RCGLjhnEyMrihzD93ZmpPJE
8clzY4O9c/hND5BG6FZnxlcRlUTqcv6hQ+AIXEjxHIFM6di8V5/QxbUa0ewy56MomI7Anap2BxPo
6RbICc6SQng4HRlNXD8B0DGMLkOKeixur/Yp3cfoVtY8CnyKVFVwQlCCBvIXzwzKRDzKiD5Rg+IS
ZLqYyfDgJK/jFw8NjwRnN203/GnM1zu6kwo5aGCkYVwJFBPu4waYlkUhtIDpFDzTfSPt68+SOyLe
QIDGvPqOh7K/a23A6G+cOLmF5JC/Jf2BecaQFhMG+QSiv0xmIKO0b1x+Ae1GmLc88vDPTyc47sxx
gY69sBjgwbGgNlofOdY4gqokycKGDp2BWokI2WEii1KkyCrzsit2JKjvYcoBnroVEw2e6R9iF604
+DTcLsBp6fJ/iF0kKzqwzPBInKeByOogDDANxPiQaaBxwfjZNZN1Oe4Ua1fHO1gEmNhEszsOxjDU
pvnzUnlxrlJ8oUUdpVVxCTPyKd6T01ICY3IeE4UC34jeMdtQ/yJTh69vvud/DDpH1KtXKtkj1qgX
cwtIg1GHeRfhhsOpPUB697F64aTmuMTtj6kfnraztzhuL1Sx2SujOPkL6Sp0foATvFlEvDj4pJsS
pvXGHQltDNE21xpgVVcFBA/0SuollgCM2dBabKk/cQmljhUGaNRW/Q7CqHk+MawReyW8e2Z48xYJ
RgzbmAtL46C/McSFD8gWipqVsmwZN4BMlumHWW1Buz4ZoVvH2TFvuleILcJMdt5FiOuu32CbzP+K
qu/ffcZLWUbqnDZ46S12eouX3mv9xhM/k9WSF/5oWf0bpzuoAGNE6IX9J5Qn9ZReTsx69njUILpK
w+l+dnZehi3U2AKYjjnMwWwV+xHM1dAOEJ1e+G9WeLA1mAperq+UJFCKRTXywK418/D6O14s9z2z
K7oETFvIwiZ5nM+GcZv2CZp0mV1ouXMRuI8uwwAwYNgtzYwB47XK9ArjP8IawKRDMeFbQojJIYYX
ifiUYQJCo4u6rUhzlLadum2lLcGROPOR3zPztUQ85RvMo0pU21AyH5lZyo+g6vjECJ4OL5FHl/nl
CS/rWWzAAW598CC2nzy9INaQf8W8Irxj/1zAf7ZQppLLYFKnxrfEquZ1RhrppmiOLKFavb2omnu5
knaAozjuZLvhukssbmKcYHZoVeN4l8Y7gnTldpuctxbTlAjeJG2nb2Y+oKWBg5LtyZkvfLE4/xRh
Tn4jCQXrehcNznw6cjAyxUa8vUyxodFApoHYws7L6IEDcWmopodORpG+tB5cEWYc4wmSOBu1fGc+
ian27EFM78UmTQHCdYRLgWMr7D601/546rUHxCRoUjmgovJNqMUwwiQsbnbBHD/FqWyD2AZ4DeJo
ToVr4dGLO61XKj96fCroxc2FORZDLE7DxRvb+aUilraepT/ZK75AiyERjyl79PUzw82Z8qMMcyss
a5xEKJ5cAttEwvorDx4Ty/oTXcoyZeCCLSHo3Oasf1xarGMhwULeI3kE5TEEZd4JIOlSojEpoEAT
QwHBGOih5rzaTxDh1LsZ2oXiTGPJggjEYr9QgboCMeAZhIydV8Ji9M2a2ND/4/7cQ9xidroXVNI0
5ANiLkI6GTEjdihCpRnjUl8x7uffYhcMP6X3DGhsKGmwR2ajYFNaKg8aSiqP+rP45h2jsmFRV2Kd
rEoeXuTG2ce78SbMH30U3p0iFN41zwJOyEKSs9KGExNAfu4ip4czjehco2XnMzEfl5Ycxgokk/6T
j3ChpQzwYmk190xO+ASRDzffHFdceFBguMy8K1pbPA0YsTOeYROCmn+bwku+5YEeP4Gb8RNFbBwP
O+bQ2S9eEHMQPTqAOV9EjYgeGOte3EwraQNTjcHGkaelu+7UYacPO3vYmdLWue6k6+6ibW8aXFrx
tBRnsO0wKfDLWWlu+aV6yIR7+SjLxzw+ZuqhSg9Zh9xvl5S7m45wmr07TNTASsLSxJJ5i8kt1eKH
LaGtWJu3dXnqYQEQQtauz7JYA1l3ePxJCJ4EJhfhp5ATqLlSX88EIdrIajyWnnpq6o07mE4tgUQF
uXCEOMzKYYKeFuUw4uF2XkROEzJGolOBZk3FKxx7of152g+3vYabCBA0AtUZrCMzCowaqI4FRg1U
hw6Zn0N6dW/Af1pdxBcAvxIlChj2n07dFTfB2kfeWJho6kRgEhi2hZ0b3RFOK3yv4ubSLpZ2QD1d
6ALHUUOSg0D0sAvbl7XAoCChC35rzhCuPq4JUyWj2JojKpckMSKSWBFH6SjCiwZM5BoR6kMAWkME
xh58Fiy79Cvi1DDlUDzUzCmC2TbMNRG32c+Jgvx2wMTk2SKMpEOTg/RKBJLFJRMreJXrChDGRV6b
8hEAns+xWdI6hYcSrft5tdGaVc+rjKCBrkG96SOZy6BFBPGaQ+DK38Qil7+1RoRqEnFrHoX1sYdE
eG0TT3PbqxI505jSMfZhHEZyCiPYXYYODPloj46ETn1DJluFjgI6A/ZNkJ0ea1ztzkwFD1V/KE2R
RHXLj/EsArb1U8QGmPmY9IBH6qHVYbMf9pewvYQKbsWh0rNdeqx/AeNE5DpPRhe04AQP7Stvm3ez
zAos0EWXl0NgKHcPgaH67UdPzocks+dDJxSpoby7BojvnYFElR2l9hAXUB9cIFoZth3ho3M+4JCt
gEshJ5LZlFmU8YK3nUODnDPrMtplyMCtCLa06Y9FVOr02HXIUphhr1vXuOOak0mqvKukPX1183Xn
6/ROJjAX3yZ4B4RxeIt/kwWlfeXmfQ1tDnIzd6FJUq38oatnkWEY5MwYsLdy1pImlsjJfXKeeGUv
DjRynUdFxJWplkdc2QDR8rLC9wxH2mI93F0FkCnCcuNvi2P92EKHIBK+ENmMBFfQBxK+E1i9SA/u
5wjL5T31F84QiD/r9FXyzswG1EDXxPDhajDXQ13PT8HAB9SeORJRUKSJ3t4YgaH9epoHF/xV0j0V
8g7WOV6CvzXrhf/PZ5ZJK0l55TOrLe/yabvCrBZM1ndSWF1eiUU8saigtNiS7RiKcBl4l9M7iadX
r2dWw/8ScYL8a57Hdx6S/BUEnZQ6LKI4kJH7kDtf3jZdhrErEY9rSIv/SYddZjJcg+GdH8DrHTl9
uXGARN+vu/w3r9f40m++/HB95aYQGc/RTpN3F4IImAehy+By7q33kbpDIdXPj1rPbvFW8C6wa58C
hSeU4Q4RZ9xyO+5fNOzg7SwmJtU86iH3TGwA87TnJq2+2E+YF7CZMEZCOMB+wneQ36gASrOnENOs
H3VqcyS31oYQUm3O32TC05pPPYwY/gTGR097Tk+A2kOMbRjqOPucKFTXwtiuPqg8sso7vgks5g/n
V+fsELApX575Dc6FEKiNjRUX20xUn/jHknbXFOP6pqifu3a1U3hdrZMRtjatcjagHtsOnSk/IlFe
Ji6peNpyKtL2VxuLfLyEuWPHaQveA0MXyjpWXRPMqZ2V7xINBdcevRp3LpTn2VECwwFWkfvMb9jD
UsdjsMdUTwz2GObNUz1HQacIsQbWAtZb6CnYLjsv7rzmitEEnCfPTDwi/hpGdcQHd5uk29xIRuEF
fkUKdgpjIgZny4c0j7eqy417Geso0p8ZV+CzyVP7pfYatr7X9Mjl4X4iClHhuYKqj7nedEFHs2sg
zO8irmfxVkGxg80BHqSIVW8MMn0YxNETo60pwzHbQnM+dwb5ryiXvPrs49ygPappaBF2iplBvbXq
7RRtTVomvFsSdZViYp+92bigIGOMcStbmdmTDXI/hx+LpEq2ew4X8PiJGHFtfMN7efmP/c4okvsf
nSfJQrvLsO2vW0sKOVScllgRnvjeoJBzCco749OQoin94nKzU3AJCb5VHknGZBiqDL6t+zXwfinm
TUxDz9Nvg0r36jG4ZZpE0qXTbqxW3HTKlwbIyrNN6q2N5wCwHxjbo4i9Tn0Cr9nr6iZZMaMkQZgt
dLy+itvmqWeSgVKZ7uf5EsObfxRbCdNBbNCfVedOylVxJxEqe4k3NuQHaJWRfv81NSe9OcrN8ZId
o/xg5geS2AlW7slp60U0cA2LvDEIiGdgvCYLmMUlmRgeY3gBoRr8GJUVGHaPCQp1mmfCMIOHi/EH
zITTuSgDKsHEHe+tUoUSQcQVHQY+JBc+eqI5n3WLV+ik1TYZofUdteyoELhoHAoivbo5+psEGYz5
qt0SSxipIpZQv2z1B/SWLInqnhon4yLx6TWY82lI50WCs9JwlDRAqdxklY6ldQuyieGovGvSn7d3
nor7SX3NOrIo5nkedyL7C9UFW+ayv+S/baxE2CzRDJDezv7xd8g4J02bGsD5Azc0wdYRNthwdMCH
fm4EHuTLpwKq66CX695jkpzAe9GMv0+t8S0CZm2PqNO29TgcxaYki01pzRU9Y20Xb4gQ1tgCNI5f
RLsr83LFR+USiazoTsQQLyHBfZ+/Tjl8CCm+4gwlti+mzmxfPIN8H4omvpWrX1sxlaCdY/cNbICZ
6KmBBN64mgK/ZpzUb91WH+Yjb7yP+op8wljxx6EmWpkXQuiqiSEh/IOB3tkpJcwapivDWQZ788Fp
yZClYaNAxE5k0JRUZxPjwSfl/iJhwcS2d57kkNOL9Gom8A0+ctAphs100nE8y7YqwhcXWlcHq53k
KSAwOgsEb3nQToEJQTa/3NnnL8b/bLHs3+Jho7jkFnflTvkzSKt21XAlJ+ywL/yeIJ8TSftL0BJH
uqEgnN53DkmZGzJo2dTY0TipCO5CiTmfTRV+4/1WV0Mm95XyKDMFWDXluhq8mM5F9kfytglYqEi1
CtrErTc3BJfZXq/3nbonpNbc3cpDi18RZkW3Y0rwBrEgE7WC8JvHlJ73MwBvT8ENCxNCiKpQqejS
sFT3O73wtHal5d4VLqXu6bqnID7FEKXxJXTAil/iZ0XAQx7UeZDUQZ8HeCpMXkLSEtgElJ2G7XFL
3y0A25VCkkMtNO8sEwk8GCdGq1iP8SrQ4UybFH7+vM7ThnVrNlcI+I1YTbMZL2LJuFclm9Ims3zj
MGbBV8tey5gkfTkAUPIvnOPLByldYR/fOi7e8awz2Hfn1qhfiH6kvyd/cl4d3MFnRXLeC+BhukDN
U/9chKcq+W3rQVsPX7DFvvpubdAPESSPJ3u1SYdNPDBM3OTOxkY3jOsnsbcfFbFf7Y4ZDlHwuKPP
iYj5EFZGWKwvDO5KTgAxo1PHbYlADZkaHuHQ9HPsxqCHujyP+Iq0R8U44PuFr4Tw+ratfYFZy3Xv
RDuMefGvyzMR+NUMKpT5lXoT9gymKhbWo50jVp3713mdczH8w5uBhUhpoBLDN40CDRHEBmMQS9nE
9iamaSNMXgyOFre8fjbMcwB+lJJy0G2knWfVu0jBTobAgznEEqN5+pby+mrtnNuaZRrkd6x1g2dL
WNezsK5f3OuHcsPqIMn1GBgLR3VsVCeSVCA3Mg7aKyO5Yfth3JvXPRGQ8nU/wo+4kmL1w0PrqbYk
jFdFiGNOPgtjkMuwL6LdA1OM/9dDV6A5f7Ef/alRm7ubhDu78DRoRzESJWqQkejAQtOt9dskWUFG
YMFEYKNo18QNAseCxapUAjQZ81em5Ixm0kNfPDbUPRQE813s4M9EMhO3cyNu5AwZbCPu5aLZXEhW
bTb1ZYNQDuexiAz4wKkDna+rMwPl6Hi5ndToeOPRZk64UUv3qm2ndpuet4oTlkpYNGHm0LsGtRKc
2do1KIEEj8Ms83Y0OxwPN2RgXyjuqPq+dNRsGGmMgmxEdS5qdDgp79cGZqwSvWh9caqc6AXjLUqq
f1XVVREbEK3Iv6qqp2ZgXI6TTbOes6o7ZNQZgHnG605FlvulBoTetsbu1u8KlYsHXYgIqtuWgPQL
9m3YfwKbmYLAWAyBdnVhHXBXlBuFhrIXMnzE+CT5YpYtuaZ5UOkg4W/AT6OPnNk9GV9bzrxHUsqj
4oASH8uiHA/8UVgWDdySD11/Dxns3Hl550EoI3f86rGoGCOUL/Rb7y0zboSgXUillb4POAooYekE
nSIijhrNz25CTFyzT7sKdd2c4XPFOiPDt5q4VLHiyLNyn5VMvoMphgkVwB+SoISOeSIIt78CI4il
62HTh1UfjnrY62GLCa60em5lr5eFadNQ+DF1YxrY7AhJWCThlcqa8L0rUEyEF4MJUSBQkuB8C4w+
0HpyqwOTuvBU/bkYDCVh+kGFRwErFn5skOsEFIKuGh+7Dc0xCxCA/tjhIJkLShPp3yt2a6ylP6aq
pB12aD4Q9wGezuHOIpA4clmUFPQjopSE9oP/t+ETBg/6oMEDgdoz/NDs4CnR+1aKKBfrINrwkf+r
0wcLAHjDHcWpthxpnGqQoYBBaPfANc7jQzShTxTFo4ID9Nza0hgrGuaE+LqS7q5C3YIGwXk7ruzq
IXqQ0VOW4iW0LBDVeektWhuPovUeGzREjV2If3iCoogDVPFYytWjleDWSCl7SWyFGDG3ErWIQBUv
8Tq3EjRkEuMta033x5zlpNEaNEcDdgw0iBlGaMgKGBA2kGgNLvPXFwte1aL8pk6ir21jgs4hRFI4
p2KZ3E76cOx13qKrSaHVhuM51FrolMHQ++VNdNwyTQr/qMygYDygo1WkcF3RHhArgtmP4VuDWAvT
cXnzdJ4qzuiMwOennw1gKQ557lnTe3fZ28TU225sjw8iXJsmme/gGtMy02RrlYCorFSEodP/8MpN
nOao3CuJm9Nf8+izyEW3UvHoN+9a/FxqYRoh8PipRoiNb8ElphWwgYKOiTQEfG0lv7+JnyBJ69Gi
0J2wzeMyUl9blt9mgWbihABFz2UPoIZRxMKsLxJRfoAj9KibqhYLpz7zviHjHoiATn+BSBLsgiij
Avp5Fq+NZUM4ikHJRI9mEvOHIfy3NFUAIES6cRO3QUoCpubrWG+Uw0b+4P0AnrD0bl0oa9Vc65DW
4B2hv0KOgUVPvKGA1Dcq5W3h3Wg11i3a6V82+71OI9HQx3qpDhHNv0AiIYu0CnD36yS42RZIdPSM
oWAL1At7kuQh7FxjYSjYvEVpWGIlcfZTxX+zde+s+DnCGZvAlYASqt3k42/jCbCDGn4u4yuakv4+
TlwW7UoLn7JheCsMC/n5GBb++/l8ovwKG23Ghzx8RJeXqnCVMqzA2bOtTovudCd+d1l/0xTwlI1z
0cyVkagHBoZ+Xe6qH+KSlWuC7m9cEmp0/DHmC7Ncmxv6CCYKy7UhDh0YX3k3sIErygiTScbADGCF
NVzY1OTTuIPR3o9YT0yBZAYpU9cqpG7cnRk1I+fHzjgjB2AbX4Ad3RIGD6aJJYFfDJ34FWfxu7gJ
BhQO84pw20LrRhBO4XW4xM0rrb289s61p0Fhwnik9iLCYH0HfUwtVoIDKoMEtN8diIIur9h1pF5s
OQBqwH0pmAJFnMOZ5GUScnWvQrNq+zLjY6KemB0nFIsl9iK0vr6J0otGkXr3P1Vvm4uq9/zr/Kt7
u2T7yNg12T5L1kWYTSLEzE2hnONmHE1E4iroRp75jDCd5OopyHvR34XYTlrl2sFNuWf6tZ5gAvBU
rAEUqje+R0WqX67tj8QhSInJLALJLGBNOP2SY4byyAo0Z3VQ/QT5UrSVjd0F/1ds7zJ8aR5oG1Kw
M6bNvBY0jRgH0dIw80Od/fc+5SZlWTE3qRaTwdG6JjMczLb3jYpPYAgPSz5UJc0vyfS6B5ShMNa4
7KR+lw07IyPwbI+adO8o6ww7JdxLsSfGCHdy5UR94MLygGNXuTzgixtnU4s7qBqM9xFlHs8sewi2
Q4mrnS765qbj+L+REHGRblh5Mjn1hlgNMZlIdw1vHFd18dgiZTF3UrZXzV2BNdqcfpVauK64bP0J
yNXe0vZGvnfyvWztVIsUu10X76R22+JRTN5hEbZcKdBgx729Y6OVJLuISWQTmgUVDsbJwc0M5XSr
T9uh3Y1AW+W+dvbZ5TDc1oVXJauf8hZuK+VtKcpbESU1m9YTdd7T2JYiEx2OHtEBNxQr1W2ddCDT
R7LA5SFsPnnglqeNnfDfA4cPhJZdCYYibUs0nLhJIG0VIJ6TQ1sEHxzZlkRt1ryfNVRj99rTcOIa
s7jALHYJFvfb+UR1G9VHTi12BaYSs4UJra8+E4vBKmVCA+ZiMb0y03BBKsADWiaiI9DvRNrh5TPD
BgrKD0qpb6PVTsYNekivnGrOrzEYKQexZiyYvO6ywgV+TvDgs3BECHRE52WINentE5SHvx8Nm0zf
1BEyOaglXkJG87wi7jgkOhtH8uJj1/JjQ8vZRuddgXoOD7sIrIoPg6p82zIvR08H7cMKk2arcfZT
rssif1PcIWekiIY34PYZ+7XhtYZXxX4T40Lgy/x57E+xryBeQqsVxjXewGKfYGVnT4eyhUeEQZ7j
RiH/GT8I1HHNRptXkW5Gez3tJY1ZnYD6aI7VklTMluwMehptg4FLBY/JBR254Ah7ho2BEBKM0fnk
iEhorPEGxeKVBFX8cZqtjY01Dy0a9FtvcD1qYRrHzsdi52NdCnS0Yufj3Z1FVuZm3I63z+FTi6nO
8DSHB7vSUVCytaR5wHkyYvcNvSkLdYyMrcDGgWk875WWJjjMiy2pboYdkuqGnovRKH5AfIwgMfNq
4SzC2kH3lhCmLh5hmeF+sqmIW7XWDYmreAYlGzZZ7rjFp85u9ikG4O1eQ6qtw33f1CYCxcBA++r4
N+iJDoZhfpX49ZVeAMMer2w86wxvasNrQt9w/wKEZTwZT5QhQkKxnmFMZHYr/XjWQgFICcr3DyjJ
2OZ8ezU36W8yaRPuH18MMUbzspqhLO5e0MD4VWFg+wXeCcgE4ANAVF6ONlFdzAty8CUBayQpI6I3
cWx+GJB70hcVkuhLej3m0V3G28NjlhMWeSZWU2j3kFjjtFsrTwU9yKrYx3zoxmP+3WFegCaJvYt/
PiCFYd++gZLIPmv4VBUy+L5NTCro/pzX+IUjMRoFWBPjMo0IWvvq8ZxEKUSm8uhV6OoMcQdbLX4U
ZDcHXcWVDKcKzkdY2WFjh3GxTQl0nK8ll7Mutm3J/r2eeK2o5SYBmujntezis2D7mv2LLuNb5ekZ
3JbPO9rwCwvy+EZMKtD8VaHMTcmu4RybK3UnCgyxZHyxPvR7Dqdsz+MLb7YuV80n75UyCY9joOVE
xRttpTW4iIotarBBGvCzC6hnAHw0aHrAM+RV7SltiCFEzk13C71bIr2WxIb1RV0ljs+SseB2/KrG
xtk3OU3NVfGU3DX4X0fH89FIKFU3zTvTqOLt8tbfL4UQtVD0fM2C6JlzzDyYz/Zzsr/S1v11VcLU
HWx1Bgl37GRUN6yOShGKKsSxj1v8YH4YcBphIGId268HaL5QDCC8cIIhlMRd+TsahZSWBF3SZ/PJ
G9gsULev4y+m7Rm0zXqNNXeFO/ffANpzvf6vaOYZxkg2y9URrV0/kTHXJq2fKyiMFI2zOxdBlkg9
r4QvY1/7P1yd13LjyLZtvwgR8OaVJCyNbJXMC6IklWBIwhAeX39HAuq6+96IPNp1ulsqkQQSudaa
c8zksakerCPiEvUObQmKiVeFSTi0aMoRQTlftAVxE9UdnGhPOz8ZCFjHPglBcYHcuCjoGZA1QgTk
og7l4UlBeLHYvUkTxcs6aGTE00oU+PoD5m4s3njXzI38ecPIua5vbKB8RK8w2fKXgnBL5PQ6o7AN
RtP8N2Hel98mddDwSi52xzUGAoUtEMsc54p3V/ztXFuoISbhIscA/YTKGtc94DC9icwnXmHDUagO
+Qc4q3djhADDNNFrndXQJF0bM/QgXi49LnRSePiQSE1s+TmwBjYbEqiQCasHJNuqFVbnKKHVqERm
HAmVRbGXsUcg28App3NnIzcjX5R3w0yL++r7n6xjJYcIZAGHfpqSS2AC8BAw7SyiZvPTIZVcJ2/I
3xE8al7mS46TlsRw1B6riIR3RpuP/0OIRjuK5BTzLEtDM0KHiD/w4+l8ksFA25ODLXwTAasu3Lxw
L/8tXIcFLU62W7qcWDu/FKTsm5dx+2LwIXOA4A1GMzOeRQI31wOaVVh/38itV/nrmr6D/LX67s+5
dUqd8Rdi1qQ+lvExnk4a2mSyHZwTvlu06xbgXIOLfr5Dud5m3Qf5y72MwChMHGGrHZqwOGkS0fDh
BDTF/kF4lW1wjX2L0yanJVn/6G1cslASeU1rcHdDCujykngxvCRiu3lJSOF5SWtsN7fNxQZnj6hq
5gy6Ry85a1HcRe31h/M2KsGs0PdAiypaM8rF3xqzAL1JOlhH87xtsyiuo+JCaK9gvK3wk0HaXt5B
Xl8hvqmIywTzuoKdPC2iEGVb+AN5hsRk5qSA7J0xks1oMiMUCTZeBPoNpAShR/BgBiNL9bU+5uxZ
I/7KsYJqS1oHvhMwGTV1PWJIbCbAOCVuasFnxD5ObgVSOYt7dbFf48Dm7ZfepZkj5CdKOW4ulHLq
ZyrdN8rfTMESCmwUcRFaCMHCmLc2YzAMPwm/zYWRFkJOSKaO5eF7YGG5Qc3edGGKAEc4aJCxYYlZ
tffI751fS0BPWnW/LdK8RUTWBUXjIt605Gd+c3RK0D24eCGYw5HEgsRPKc1AmRDIwrqK8mKPJ2Js
iJH1t9yUrY98C3QPUD8IEKAVgUDIVpDRv4TdeA5oG1POB2RkANYhdRgxGAUzBJKFtAVvgAVmy5Dc
NYoC5AC8ARnlLEyd0Jo2V/lkxCfjShX+mPVb/it4Lek34jZV/lafkIyzUHrCXaiBXVIFc+YjSx7/
O8yPW7shf1eaj0kq3l0EqbNm42jRKPYFZwV+gfpkQCdkrzUmIT+9YEHDjYRYDeEcCnJ+NFkiE3Xd
Q9/8eEMIEx7LE74P/O/A66BHoIalNUUAlYF3/N1CAf8+MvfSK0A2jr7g1641NqfrCS95AP9uYKa0
SJtRlebcZbnaE4jXUV1T5qF6/Swqxl5+80nVikO+j7rLI4r/e7QBtRadkRMDVyird0EUJbjJEjQV
OG7ZQGW+KOz5ZboeQBinE/6IAk/oAHPElwdwV9lBgZubhM0njw7agQjX2SnvjI7Hg7EHhMN123xy
GbCAh0p0CIZPtg908+tiE2Oxg92+U6zR8REJKv9f8RsSyWcSfo68w4AP2i1C4wMnWSHPN6aG0FXU
lHcI9uS7kg+gfuUDgIyAprR5ncnk6SOoGdax4iIhnllYqRcf9XATKFAeT3jgYOgD0HfmsLax9YMD
EQB93BMw9NvfBIJR4HDjR9UFWkfUXqLxEt3+VH8Y4v3TbydCmrBz+KV0hBX76Uy/eN9agrQPZBaH
IzEazCvphycM9Tyb8ZPpWrPrzG5Mpz4jnB3zM7rDXTrttEKsAk/Lp7qx/sKZzT5n6LJgZonOYxaE
glEVGAAYADXsjspzVE91QF4J27+JtRUlEbnAp9443YyTmd+p+d2U3w0iDPdOASevn1q+5qceZbdx
zC7HHqFLi/Tjg7YdrlLW/CZTSZ5RinEWnn001QKHImcHQS3H/yH5Kn4yUohRfOuZSFOxZYY2G8Wo
7kcL0+XLml65gIzPcncUd4jkQ3PPz5X3WdcSPWzMoyQOvjDPL37FX2a2N4xIlkLiCsdr2KsBAmdy
yrCbYBUCNc7CgYNSFUE5/oK5F26CDKYGvbSrWDgZUihdW2BfPIItVB08g0lMADIzUtDTspk82DS5
4V2WBVDimsDZFo75OvEH/PEg/+GLY14OWEMTOGdY6xAxgvxCWLdvkcw23ePeJNSSwoypTb94MBYP
Sw8nBEAnJNY/wNF4qehVp7sC5BW4BhdcAUy3EQ0SIioBJ7x0v9Vn3h8fbyN3HUaItkJsuCsCa4kx
0y1+nUCc2biOUXqiTQXvgfgUTXiKux+5O0wg1j8sECQAZKh54Y8LFkhREBkIJpCh/GCBHMixm4I5
EDsr4fP8nOWFXS6B6vi64/eqWHUPIcCvU783vdH0bg3TF9pwxH95JhfvFVOhC22shQObuTlSJGkn
aGN4QRbgmAzCncsSHDfvJv/TDR7L5tJ0OB15KnnPuKBvvDi/TYPY8FFvmiVH1IA5A4AK6AUwwlGX
qt7QexfkPL2XEiHSi5UyrmmX4UvmjbAGM9FhZ+4iLlTj6HzFiyyK/jTKBRbNaSHvWhZzKaq9dUmY
yAEuPnMNvyM7s7fyIw16pC00KRC8pCAQr6ESB7WFw4+q9VnmzEHGIQab27YAdYo0EOTwr8l+kTDK
L2OCf0CAFiWX4nFe38jtvj/vu3bfgAdl6EdT74h8cYAKawr54tU8nmnOQGwnWW15rV3vsQwUpL1X
Lmsmj7j0oAQwTdAsV6Hvb7lU6I8cHcbc79E72p6C3JsGFM5jKIy8GwgLLSLJMCKJ8doqDqGFQzM7
1e1t/YHgZxVmcssPnBC5oEE5osaJ5wfZVHwSUmh9M7+h6/3VZUhVLOmkxiP9YFREqF8YlaJirenp
0fxfMAMgAdbJH8O/CevRi5ODV1Tm+9ixftG/uG0BnmTocRCT07ehGQhoatymm2jO4MlHQ4faEc0+
cymmija601mMvRhNzWnA5IvRlDIE8xA0etAPwYXyYwiyJ2jS1yC/BtngG3/ke2MhrsN6VCkX7ecE
w6m1kSWBL+QeI+YTGXyMIJ77F2U89qn7FsAIzH7M5MqJRCj7MBqIQQ9YES97Su6PJMu/aXYfUHEM
hyvPycVzDDyMnh+PaTD/QMxYCL2dy19nq36RISp/VdeQ34IYQYtGH5xXhGQiRLbusERwimItoC2k
4rFHUCC2JzKNOTCZ/ZP6hK3RepfDRGKvYlSCECpJP80a1U5zyvzpDY0MGj2K3q8qkBQEggeSrop9
MZOPjGhDDToiCoCcMggpP3lap8vhowfxSYQyTQd+/JL4htEEhxrW5/oTO5gI1vt2RjBb2J84Weou
Zjo2UphBiAN/WR1YFoFoBCHPBEnlT5i/CD6i1YqxFUqducOzIc4uJBHyWS9sSmCT44Npiu8jIXi1
S3OUxUXFAEfdzsDRErYPsaQePFbRPGKwMxiNyfA3An/45A81I4uloIQahMdKUIMQjuTkBYbxXS65
uKwucthw8saJT92/B+6T3QRv4JYeSTXTmRGbG5UzZBMUl8BuAtPxbUhiy05X0S0q/S71Z9OzZ7HH
QVSEqwge1DE3wJ/LwSfkiqIA+HPGrryEXAGQOG8SjkHL4zh3RMSVSLkaBIUHBA8gHo0dzPHQla8U
HiaM2Q4O4S7nuVCJCfVs7MwXI6EhHzoDcTrMq7vGt02/yIJ2DG5jkFVhgTEcxnQaaWmkWoI8DHUY
PsX5Sce0vWs7EGUntTulxsmBTdCdyk484s1yZzC7UrZDs7/l+xq2jhndxh9eioZbEIUyM7VlJMsT
3/oimWdCu3w5jtZBHw95eciE42tvG5E0QH+KkJH3MSQdugguxwIpo/b3EIV+ZYjHMU1bXtOJBZWa
1hqbAKpSqNSl24OXPSUOk3fjS+YR7qZ/2S0RYjNUXXfLfzLABI0ICQKd0FAag7+o2PhJCNnEho3y
EVXjxM4L/Bs1s3kV7Rc0VPHfziRxwWWchBqK0S+/ADLma+edAdRmOydAmSaP7kP/JuGMebhdoRi/
0Lxb+840Uycf7bXWevS1KQF+9cz2pP0N19TO7sVqPx0yh2/IUIbxg2HkDD/vN5a162uVPy2mNXxN
mNa4v1afWPd5PgwEUeE2xoZVLvhAmix67IDTWh1kOECaV1oszjtF9D/2Ih5SFoUbTCwKAqp5DE58
dRhWbe0nCCeLpZn0mk1XSncUZHjRoQkCySdTF6MIdw8ukaa4c95j7jOKQJJyF4cqNSGLn7v+aKRT
gBGwJC2poBjxWtnnwN15eJK6t9V2g/Om4Q6llwWF7YIZxiYWHNjr7raYhZq3keRWjF3j4wpxozhU
n+YsvWczW8M3KQDX1gUGU3YKgHjzAw9o6Ji6QCvw5lyXNwf9IpNHrEIxtyWq60YUh7j+aOWkv6H9
K4+WGsKZwFyowgVger9wHNVnfIRp9TK88S9KYwu9F+IDCw8aYbUsLGgEHLCAUFMZcEY0wVO855Mw
Eba5cFfRo698dmlV/okYgowtu1dGx4i0BPShAZqUsOmys3NEY8ANRIJeeOLyizmIHkkiQMaYHbpP
tjGM/piiWFgVWc2SbdEuJkAsPerii6L7A66JuMxryDyK/k/aeK7zjnGQMj67iUr+LKbmO4IDAJ7x
TYAfZ2qnq3/ufNiPZSegT/NyyNP+i3l0kMg5vqT4qepr3zR7fuIeFxgi9Ke4E35TeIhXfVs+g0PM
UkKBRJQA1UlMnsfu2hxlXbh4bmh/uG9T375ucYBj+lECO/ZnRtsNE83gXAd9GipjaAN+raN2ppuI
YWgft3v497OQY+Pa6BYHRzW4NaMq1b0MYl1VWAZutiwy/BJSgLjnkYQpIuGNe4al/BfeJi+0IITv
rBUYxPGO44nNWfsLYTbtIGtnhetRsFNclvmIDLLqXYTLyC0Y56scC1EaYXTnw4No83GBCrFD19OX
h3g8mIu2Hgn0TdlnZpSYQA8j5BOIKIyvlN5zjEzF8Mm0I54OUQ8GGQI0lX2V7y/5nk11KiMHtYVE
hPg2LxOiQSaIcC+oW9iKULcgmGUxaWdNjyCUj9YYZWQUQYQnpuiXNmBrQ8nxo3Upl22RPdEIbdTZ
zPOqqLGifopa0PNWlFkRzYDES87buAjTAfZ9oBYh/aQR/IUWdFow98GIGxi1DvyV/xw+PTJ7pFnl
L0QOnA45GhYQsyrXOXDQtbSddbgmdNLw4+RIADYo5Vf+lYJw/n61NeFsAsgFugo6EYdxwo/J1FkE
UJzCWRxO0bmsUhfeeD4fDCfijXeE2wQVRfJxyT946qyCHdQ6rAmLQPd8/vg3E8R5wUyQx4clzDsN
Lwd9DM4FdBILHwtjA58t40TeYeHSQbgiZopME1kS230mNMYMZsxfTvts7DoDj+pWkugXQX+CHrII
p7B4kc+3FvYE5dGFnC8RUDSLpqQTEhRLzEEjzG4aEMDqJ2v23EeaIrJmFSXgjhg132x8aRbpl7IR
gJ0iOICbQqVn6McfhrHTjB0itKu0cwh7r8UaBxeH00ARv6xGdfmtMLaV3B+AlklQs10586aFDnWx
6d4KOhSLm4M3n8QI3v8ZPwLFFediUX9w6bBWGtmqUZLp4JGiSIG9COtR1eNH4IEnbgSmXCPy8cqv
kC8jYKM2v+21Z6qitTCS9gwXn2bliQd3Qi2BUo19Osf2ttGL39UrAw2WhgDmfWCjzWGsk4F7RrLm
MfBR9M/yO7N2KDcYatTfJjo/RhslxBL0Ttgc6WgLC/fPMhZJI1/RMyLP5avEN3J6p//KWNe9FiRK
u2WBcE+sOXWV1O0KBKXAdFxF3RkQstVdae8MpLmjWMO4q5iTNLuC1AIMrcWuf759oc7VdLFQ596h
6t9ZiwfDsRD5DZ8DEjHsA2VUaqF8DcU7w/FQnuHpf2QxNJftAJfpZdBywFWvCg9ILTSvok5kfKh9
8aV5MVGJoiON0VdTrLcnlFyiKu2EpaCM9+q0y4/CaLEsdjEWuxhCqX+lKlXU+JYNlz91ThtDSMaV
4hfn/5KnRBeUkzBCpJScIs3DIOU+ujLIMa1nBR+Z7ud48jMfLfocE2XGzpdEFUJEyAbbCfdRd7xY
JO0cHHkv38B6RK0kTBsFACX+p0YnIxG7FSC3ZOBVa+9F+2a6MQ3rzbCHU8YezTWY2yKCk8Vl2O05
X8KwW6NLeuiPC8OOXZpSFJcHp8xJC/OeLJJAiwMF65XkKyGWu69a+YOr44OnD8hqrj+6HoM/0QBh
iwrqwN4ygOXtpQa3OlGGG8WvRaq0qpXmJ5Q0OQgUH1ngFdbYR4+jCm0gajwcVVR2IjJhj09ktYCh
kz9v+LjlUiiRGPZPj+i4qmRXfSJOUt9/sz2Zy3ERaw6KJdOlWkarxlupNid8INYz+zdj43wQWzjH
P/RS1z3bw6KIKC871uUVTxCatvhPR+2Phk3dstpkV7ya+n54UEL53SFikfPaFpoc84kX5oUYHKaH
AROVFgiMYLNFqY9+b3Xi8Wk6sjjF8nL5tUbtXn7nb9qrnN3/eyxi+KLrsTY+UFpwKVG4r5aws4i1
zT7+d2dkW1x3RhofG1IsjNc11XYGtwHRiI8+C48VI0SuxNsrei+SatGTta8DU4bym3FlYomJ5aoF
IGmOVXGfMitGcnEBhAsL37Npt9GQn7yk8VbNFLIpi9YVuBVqNHpsKKcY1OH3p6+C2FhwrWR60HDr
sJQt0lCeVCzec6wO68PTeAYqiH0QtwlGSYnSlE+yGj0efjMVstdUqEeaCLeatEc4h7P0laYNAsGO
gGcfpzJ6fCBSnBopYXAgada44XpDVoj/0KEOh+Bg383yX2RrErqcP0j3uEYwP6jvGdCU5BufBvYP
5Bg1PDAw6ItLweByuvqGSq4F/EP4it0DNq9r6vE3jZ3LNDnnUMwIR6NLgHCVCNfRO3+PzFyo97kw
K0UKp0dEU6xVUMNXlFyDGkp7iIyI1uQHvf1i9wbbiJ5trAMp9qhTLqRMPPMBVq+MmTsUABOByZte
+X15rT51PvdB9NJgOIJDYzFGIPORXywVz4bFG+xiV+sWr9pqleGKncdXpJU4q8S9eA1VMnTYh9iN
lC6wNeG3GoS7FI2jwRk8BBw5WB7v9/Bg/uqZor+J9+yti9jEpKgBE1EKDgNnUh7CUoS3fKy3lN/Y
0qVjWp/029G+HfPsaBE8eO/UTJjcxAm6Nhha8nt8m+Z66ad8SD1JDrvhK+UwRzfG3JkYxZmsoO8Z
XQOeFtAfLmIR2LPVjrMMm3ybmfgcCMu+oI7mMulD+GA3Lag4I/WBUgQzCR3YpTGnZShGabN5lBZT
taE9QrcePTd9eseFpEF9Vbf+jPaUtRAYEos0EfL9wnkOMztUKCL6DWMLUBk6kyOICcU3DRS6KwbN
b+YhcA/YrLEwNtR1zBmYmBc9zo8lJoDB/Lig74vvZboHCKP4Js/zKuRx38z6uNqvJr28KYTMz/es
tAI6wsxT8rajHwluXwScGmgdmOtDp6Fx0+z0FvWynys+fBqGahUoFCKI+bf8C6Zt/Iv0zBhSROoR
SV7xZ4b2c2Cx/Be6y8zg5bQSg/Zs4UQbsAlBI9kdlkHdd+jVZf2OI5q3Rj2S89hXIL0DSw+aZKsF
NwzEHHBUV+VQsyyLw8tmgDuTedqysspjzXR0eciglkbZnXmkyLJWzBhWkUtGk3NhjC1fQSG1y4Kz
qNFl4Lz4ccMKTwWIXxq/RizgU1CQOPxsF9gGgA5FJOA540fLJtC59ObAcoluFX7Lh3aB3zP6Y8pk
hjx1RJ+L8o4Rw2VPlQqFj5kI5bslaDXS7ZCjjyowPr06fwCBKe+ZginsFQphLTQX1J4rCFF7l6xT
fsaPRqyB+gxgnkVBav26SvjYCDwBPwW2EYIpgI+aOBRDxuS9YUAo43jCdiYiMKjHoT1ZmIk+io/G
Oe8JICUEuKjoOrnm12D0Imqnk0JHDWn/gUpj9sCYldGd+aUzrJF8G28it6nswWWiEdmYv/hKBZ5i
IEU3BFsCRxc6oSzsGDkAI/s22dUZZ+1GTmoJgT5iPMfIDSLFTP5QXm9zleTnLbAKSN41Zi60Q0iM
oK0LZwRga9x+KMSa4NoErowZQlDSqbg3DJwRRs4iHHQ2l3BQ8lsf9BJCZeRYiCH3Rru/JCQ+IJ88
1NWhBNbwn2nHLg96ebgZTDUQf91p8672FcjDTAiWVapeSnMMDLbqQaJOlmUSsvEhl96l9/LeGyis
8N72IVgXuEY5rbHerT7IPrppIqcIkpn1WBJjxLW4U99S5vXMWPsA0gsNXhnxCxtHJ1KOxnShq5TE
Owq6CrgjTTtqgOqvYRkH8+N0L38pj53GHPluAWrRFBXZOQvCChROhcwD6wJNJId20t+1nQBpLDvQ
U6ABe8Nj2P4iVmuhoNFgZXVLNCOjf3YW6IJ0ks5oTriGIKGglV1ZSFCpUuGz2/DpMI02neOBi4u2
B4uRLosPFmEKbaFRXFoZBAgOj5bHGO/SeQC7SsmHLsT+p9UYN93O8hnt83uA5uPCaQUFkU8UiBqJ
ZKBidvIT/R8ubGhJbJMuLRMYa6rmrpBMyEqoF6CVcl1fEUyTro1skIrCElfOywtvBLdVQZMXbUCG
lJlI9YjMPxDadLuga8FQE4R5OlmIhmiM0MYywcwPu/a7nd7Vz1boHG7mnoYKIKDplXwMBmGCil34
0BPzEzM+uiQT/Q/Flzu8JP8PhMuZNggHkn4LIgjoydQJ6El+jSqC7toQMsmfVWaF0uoC+Y+a5wRd
T1PFTNhSkQZEykUs6ka3Z+7EAOJL/mJK+b+DSlpFosd+FdHPKVq52EUmNHIigOSyCJdoAP9oonhh
vDwbCccCuu/5mJZ1DRNyKzZATZaADfBHRORh35OPKhFkMc58boONJJPQd6yloysnfq76DKpp/DCl
rlQBGqPnk5c+QIbLNxgfzIbMH0yEPefpxL0vTYG0gHG4dATD/7YhvIlWz9bmHNJGhiL4MsieHPCK
YGPM/WyicAl1609GIZjRR2NPNTlVP8n3pSQCcD9hx10s5vkI7YKKvHukaIxBRUQ220H9SstUTdDW
CvDVCs2jbblCn2iEqUvPEm02RpWQGCkw6DTs+J0v37yJXOQPdCZl+r4oSpkgJC7dN56e3CDsniBx
1hifNbZzcu5II2iTo64e5oQzgnjbDPmYSMfkdrwSQMiwhsfDfALlyCTlRad3lHMN76yTpIVOGRUw
WTDFwym2RBhwi4WNJhOZnRh7eRThxHVQhexqBo9rJHvBWAxqGeXzjpF4SsOEDoy8bWWRvbJOQBiC
0JxUOWYu+/9RSsmtVcZA+s0zhOYrEg4NNf4L0o71DMJJAWbdmpNDQB2gLgmRvLlVB9e26b1j6pv4
E4+Xw2TtWxRPiwrdgeMDUA0YpHrMIRAzyYUiZrp55146d844dgkT6pU4eXYaeOw40xb7ae24mukb
+/5pjXTOskDH2jYCa5GQcR50Ex3N7no5oVFv2vfbeauUoT6E6hA2aWTpoaGH5zRS9DBJoziJ7CTS
KU31sNAFuZXz2VV/QVqjKzQ36Il6EkUcFY9gdKBp2zQpg1rxUN87dBI8jkQ5cJ8kUHEpLavMBTZ2
goKzzWUsUDiJf050ieIlPnfkSg9mSxpHF2kNsyi2JBZbkuKTbcqZbwW9EholgJ0HeHm0+hY44W2f
vhBERrN/zYehGc7QikuOsLRg7QJb6DI465GsRKImyCd25NqMN+YTcCb1rkZ35LwzamMHW3iQsvr3
HFbfcyRIzKQ/QHNA/E244zfyb9Y/+TcK8AJ2KAI2Gu5fkvG7w1DCfSx7N9nDjpkjSCb+SfMSRHkF
Ji2vQTzQcDL3z5j+eKQSkmoDTHT5pApMBMlB2fBBzY6XyzsulgkKefV/o9bJWWcNqtcxgAegwX9W
u0hRfQNDHs48prGgj3AZQMWIKiu6nvfZeZ9bkdTsHTPS871JJ+7vuRbXxMWzPvQOFCYnMtzwYF53
DpDieFcbNOp3Bjoh8EFwhM7kwe1YM0ZCQWBHC7nr8RLyt9D+xMFJwzcWS13y2+UFWEqCRPK3NO5z
h9woP3kfYULuOGdWaK8Rfm8nQLbXY4FbeN5J2CIBAunhNY24ELM04kJMz1tDCHNobr4kJKg/pUhg
B5el4BYjAI1biR+H8NEtMRiYjAjxZyCMEEHkGuHjGCfLIGE6jQi4DMwkuJUBYRdFGbQM8vSTAZfF
OFYXMpGO83hgu7j+uv5NsT4wnvi59vU+7AtgDhw9BLUYovhfchuJspgUJNliwfvUUlhOLo/pXHFT
MERAofA3LnITni/OH4DSD8mShLbiCv+J2NhZKTxeOCM4C72bS3AdMHSv675B+XI48I+YsXCLjuhc
4Q2IMkikbqbcHUCiPknPhDDPrCrZXV9THCHlK+I/FsMUFnpQThW2GKlkxZvJYG0SgDSNmhiAASGi
PG1toUwxbQFIQ8qXOD5nQjK6lXMAHR5KvMqZSowt1tSmuNvGn8wpINWis+PprzPrvon6RJmDyRJh
31oeGjk7B5EbIWLAa8OBISShBdaf9sDBZk2f4ejKuRXFLefWVXGrTEIby8zYwBoN/wxVusrf7z2S
F8l4ifG5Hn92b2tyD9svsPBVQQcITjxzKMsI1UGQzgb7lOshR0ybj21n0rgzjhQqNxmp1rGzDsp4
SIihoHcEd5+QmSHKtbCLg4bi4hp0uMJINYSfKv0taSslHKg2XIriaqx/aIQqHTTbMwlmOBNGi82T
xAS6PqQBgM2lq45FHBzQ10yznqAB11FcuxcmexZMT4NJyvINfM+8LL5hfZhBAx0HfVu9oAioXtg2
BwmQHnnc7HdLKQymMO4Qx9/J53hTf+N8udL1QWq1NHBrzlocYtAdP1w4W6I2pnN7Fcb0+CogCx1v
Kv+nWhAS78b4LkaUxQQzvkvku7N8N1Z3Pcw46ZQnp0w9Fs0x6w/K5ZDP+7Hfct9lW1UJpDaY6DA0
fsXJs2bbCfSEzX3Y2khyDVyMgHa2oTEwn/Py2MsbP2388+y3pi/rFGjnbUquIfba61Edjop5FNsN
cAGTPgORQLubQZaJsZu7U721KCL+25KuPMiM3RkzG/vIX/FfxDuY4wHbSQ8dG6O4eWzOJ76v704Z
mc6YYkNj2tsa1Xx0iUOF/zfGXeviePj3T6ZLWAOVmr0zodJKoLQBpvoaK7i2SRGDbEbTvau5HuKw
eEu/JIJ1EB9s8p6YxA3muonGj3AI0GyTo6Teotmh6WY+XK9kkhzN8hSXgrRxZsWnMj4paJYQeNn0
do9NehyECuJYd2T3CltapTPdeTVptyX78hoZTli14a0NOwXJCGDEjbKTrvA+8UMx7Ye5GK6etNlG
Nbp3UF4miyfNOtoD8sFT1Z+mjjKsKDbP7OvCjla7V7ALDPsYaahuMoiVMuZjxrdcqHQyLEZ3KO5j
aWfcif4ZSe2gELnQz09gTrLFW4SxQ54DLjL9uqcpie1LfbiSqNKFBQnAeJrroOSfTYxQtyPO0Pbz
RoMSSyaClMVJigkQdyeTCOx/LAye+E0UzH4YS/F1ogoNh+//tSAVCMiXxdWLCwkLEsuEq/6bfiVD
iJjzOM6XlI7GjjnEDJKdsCl7V487RhHNKNaFwUOzywoxgcA7l79RDvXb9VqwmR1dQp3rO/Zvlm/R
wrqzx2BKQ3UMmyya5qiyo0u3zzlt4F/YTIO7rrWFAtaCLsoETIPpkP3TQ0H3k6Hupa/CEIk+5QiQ
rGFkFbVVdKsiNYnkJGKzStnjjxA52vyuyO8uQhB66vdoZSqvtF26L/y78xBey21LFvxyPLNxuAPc
B5VfkN8blJJonDV9kCVBkgTsFjwx2C14AsH+8VkFpr+F4E+Ig5XXQikpnlqKG3eujayD5h1r4qkV
e1X+Oj6uY/q1eKRPCmj5/3usUKwiFUYeQck6fbbXb0oSlJwsMurQPCLmRMnJotRbxZykAVLokQbI
Irorw25w2YC9LPEA04/1GsulgWKaB4jZCE7Zl3smPvnW1u5HcPMSpHRrs9Jd5TeaLHwXYd05MVuk
kjIpdYsXQyCUBPWVRSQprSW+itL+P9UTkghYvFTDyEKkX5r9kuZMIzBYa9i4Lj5f4+IZHTPyB772
+is9PaQVHCERetLsS5UHoS43BKlXvb2uYQHtf2ltffU7H+bNbLy2+RNqh0DfqDb7DfqA+oeEjgqE
YnuVToGIXQPX6NFM+K9g7oA5VZ6bHpL0ElQFqFgitLjhCjAeqPyMB6d5nKFuzSIn5GqLZUCw6igq
IrmNCnYPIMD2ryaZToMIrJi28rC3kLQDqCcIlxkJh1uZDxvPzX2ze5kSXKLXt7TFxk6DDG+6FQJz
53ksrEhasz1X+ndPcpa4aeB9TvH8eGO6H2q340U/ZIRVykHd/inplonYeg/62QSEFacQbyosbzis
ZGGeA2xhwxxc6T5xUpiDmX7mZ21KGGM1J6rzy0lY4vDKVTe8aKQhi4Uprb0JUxrcAuI88wNjPmzG
qXbItcPUHirtcE6PvXaYtYPCn2lVs5taeyaQF/v2qT0zD0IXSgOfIQTde4MhDx3F18XrTosRMTAq
emzZT075AGQC+dKVZghdGtufMF3951kvbiG/yoAGHeYyAnTSG9VobKGzbM3+D95KTJVpE9ao/ZvQ
4r9pRDSIivjt/BMNosqBfA5NGWgBKecbWOA8ifHnza4BI+aN5wj7IM8RnK9ArdgHWdjkDMxIKc/d
KK2PVXyUy9MF7Pt80uIj5Qxdl4OCtD7GXQS4AbAAvlKpifCV2kpkxZFD6GkcFeO+GtFD7HsYsube
Nvexua/nLZQZJC7k6f0PnAbEksbm2rrHhJsUzX8rjHu823GCueK4vtt1Kh5fvNtaymDL2rY9GSDe
5eqp5GVKTI+8mJOc4TqkTXaJl2c7uzuMl4M07TM9avvINjfgmLBXx4p4lCVTEI8/9ur6gQL/rUQ7
9F9GCzEtM0kZmQhpUZ0t9ndJx6ezjX8Xuxt1FBOihomwTzLKMAaFEVyqMO526l/q4bliM8QuFGQj
nIwwHsKLEeZG2KURJfCEGZs/TGAwo7JkwkIlDBmODiYDHqxD6l5rcCfsh3z/l7KkOG/P46YG4b9Z
mUo5/dZlAatmAau2ahGowglRQf1rezNiYNujctCzz+Qvh8NO39G1aJbEJAulzLST3zqeNm3h7PO4
+rVm6aFLz4ALMS9cmhUrbplYWM77ePyyv2tASwP2ZQloqWqflZEYZXulIgJaSGcB+24g+mP7ZBNt
VR4RIiP1d0rPu+1+j1rg0FTl5Eu7dcHPp1rQov0E/KH7tErpOdbU7bAutBKXIgxsHu4MfpdmEQjq
OY8EQ/lrumeDnR+vTPulPxDk0dXyWwKRP7NvcooCYehPjKmouRgfMryEMhOLjHumASymAeefCUDj
NHzLAT2wcpLmptnmyQCZjV4M/0ge+Hh9FPiYX4aKU2x//YpvxW8D33bh8TXvOBA6uhLRxK1r9lEC
9CJiIZIcnI5yBvt7u7QYMhTjl6qXkdy0GR10mqTeGltvyALCTcYoCQPTlzFe9sVHyWfgP+KosL/i
BNMKQ9vRNypfXWwVOcIX06UTS6NVp9m2tteQHOMpQt8PlJPfSmfLmjksiIRrHe+EyQTcRm7LWEAi
QptxxE09qF90QrBUUN00b3N+lNGk8eZPmZC+rXOB8UFFrFUQ24dwmhoA7bQ5IHzlM6ZKIJz3a8X5
o3+j6UvDmsVjK//OUptWHo9uWnmrPZAmHs/tVdlIn/l/ZY3ID1vXJ/GBVgtxQPQcdzxjLbSixPNN
OwKzGugxUFfASeErWnR9WCXQmvANtQSnGA0dv5PlYQqxQLQJ70ma46WZnMcZpkB/vFqH23ggvkSB
IIOCtcDFv9XMtodpXJE+94YJA4UjfR3ptxYXX2Y7Idi3MWGdB/vPeRAP6QI5JFoEqo8sTGdhA6Od
Y08apr9Nh+dd9N3O36RFYdTEtjbZPlUqCRDY1ihUGaSJvFL5KNecKXb2GZcnvBhaRIJP1iECqn/4
ZDAcADiwimXVtjg0cyLjxHxFbqGI0o5FXadzemb0GrbYfEqPxSwjz0TLjH6kzLEG+RWSU8vlJXJw
4f6mH8n9rX9pHUfEru7aY387t0dZQiFr4WI3n9cTDHcXUya6tesJhqv73wlmDUBYVa3SLyaV1jnm
gSaTjNbacNH3sbpX2n1KKLy0Z1zDX1QfizT9rUCCPt8n53s7v9fze03HhHQvZXdWdqdldzWcI/3o
nI+xeZCLgy7v+U3MtqG3m0HjICVtgPgiOoK0A0VHEF0qdKVUZIIWSIoU8mjEIkRmzfJkk2ihiOt1
/jLdcyL7GbYsjRFeD72R6W7SY6ofMX4sarFEjVK7NLnWGkUiaI66hHe5ch9pO1Gk4FJCh81HiEED
UdbylqcZQnMw0pABcWqI/u+VCdJ/7zczufzjNrM//00/1vAqkoSxA2h5wVuW1elmuOUvGkY1bqx1
KtcUiHdhztXZTrZHX0a+XHh0ohksMT762ZW2WAPZl/CLLrk0qMb/gG85kZJ3qEWsGfe+GXtcu2ij
n+nd0MFhFEPHky0DkQ8afGT+zh/O2lgyRgQAh8UiWL5yBr/sLQ5bYvjDZsNwpzzTgsJZ8Mgxl1Uu
yQbsI+tJd7rnFfGIQIIrvmKt+EyUHzNW/Tn7qwOdPjWr2AjF8DJanR9o3XPuG5poskIOJmnDkZJY
F/ueXgWdDeL+6FX867rHXwSMyRjNlgiSy5GUv348tPSBeSo/y2CLyIxcBnaj2EPWzX+Cjr3s/2z+
8hsmLZn5G/1g9EXs7ACdeVIxIsE76FqlGNupmlD0Er/AgJV9OsNrQ8BVoH4Vexr9I2I5Oiyo4omP
Fc8tfhYbMz/LhLJWiFkZIoJPouRpBYsDvc/jjYFrzJMEcUkcMAxa5dJUPc0bf1P5+U89nH7n3/Un
ows0AYwuGOkx8iu+GWHcKPUTMb9gDbpIVSAOWuh/j84vQhRu7udlvySUUF9wg66m1fUe1Z802RfW
02WKZhLgQBAtWQvFniDaCTkjdCf4RDegNmIR583q/w9Td9acNrauAfgXUcUo4BaEmHFsJ47jGyq2
Y+Z5FL/+PEuks0/Vquze3TEGoeFb7yipRHbJREyh+wrzakMMAfronkSwurFhNaq9ypfqKL1iZXvk
a6xabF2LF4f4eI3PV9LheMMgzry4jleUd7K8XvKD1a/LQTkHgyPlNrXzbMG+OtgsBrvFQDkHy+Tq
+xrXrMOurjqzzYq2L7ZX579WtPUGpJNwo5VZM24koGFNPVD11/7quVyYf3ZRa0vVcwIdteAJN3XJ
19au1JqQrJuRkmc7RgTQigNw6YmYnNKkbv+QJtpKLB/9/ulvWZk5H6farHTGfNiaPnlrmqA55Ne3
1pHBvBhjZuvdlF5J215jehrMT5IkBT63YY/VTf98a04+J59pMdbC5lDdExvENQhtcKimBOzeNFgA
PkCDJk6MLvHldIhLL/lyqDrVc2rpOZ04v93F9GGpivasmQTnlJ5TkZTMU4UfqpIkZJSSIsPJmM6q
zTLZOz3w422Y8fZknq1FKShjxu+FSTNvrkRsc6B+qpe+Cs90q8wR4egrby32ok4bk48Lq+6yNWdq
Kv5tTFWXah3WZpv2ftKsXzrFDYa8K4QwOjRPZK6VeCwDXxJnRd5f43htnv8cyes6S2qC3rjSshhd
a3Yfmxa7e719yg25sPPO5DxkSezeMMoNcxpmPsfRU/VrW4trMJdivPcPDrepPFtbB8wgLm7VRAVw
IOwoN/PfT587T7JJkkdV1/UZJbVFU8w+tXksDcD2f+I78DJQm2zdK8J5oFXoVQA7U0WryMfQn2fl
qrEz3Ldc7dmiGzLdN+HeiO8Vh5Tr9KPy5tIiliDKo47bdfGl4yhQppp09HoJTFgde5tjjzpilust
nEnLpPi61UqTSaG2To9vucfTqc1vepQQlHHR93rmKCuEundCjSdt63JupJKKkWzdmjPurN3SFLgW
Bsf4VukfBLEG7lCTzuaVZ+IMOJOt69ntrlx9yzD5Sm00f6lsJVyUhCWJubOTQXqJFzu2a/biSuGl
oYDbYPCpu2gTi47VvZdU346D0nFQOQ7GTBgzjr/mXcKFiVX5QZjVh9XvFVKK1pKce2sdjq3TsXVz
oRwpm0JZ1cSo67L0JbDtKhy4xiVY2e/Vr7mw9xLmIeZ7Lh5i/ejWsWr7HK+UbPFqSBAnnhZDSX+Q
8202nj0LJGBuu3xRk223Ou3xRW12vWray1eDL2q/6G8l3S76fJUzuyh5t8d+PddIfwquPG066jss
OejWAqtF83Btk97fru3DLuinSe/pSSkxxQBRya9+Lq8si0nxnGx3BmBy3P/hXpHcwUPjXOlpCCzF
RmvmlNzv0qblkZBT+J41h5JLlWex1a7+oEnzDObWCaokXhaJbEYc/mdj+zY8mubyJupNeNrWI4TK
AgNj3MkzkTRqkZwv+6TEpHA3zuQBP5fRlWNFbsSSQq59mnWkEVT7kPE8bnHaTd/ypf96Pg/cWg2D
/1uFdHgb27iWaFAr8TIfowKt04+q3KNcnNOJhFpYtNIF85Lor+4yiw+rzxVBCCZ/2LjHlEfnW2zD
Kx4sm0rNpjJ9rTvnUKb/Hcer5q6x/ZyN0qLY+D5E+iTpZNUEWqR5oX3/6zNNsaFjaJYHL81sfLbf
h9MZfmOLstuqZuLuo7xoG9tGSWrKqb1gaxGY90pOPnUZN2bFX8spHeTf7Okq7GI72m1D9nTldV9s
+N2zhRTZ7moRfn0ZTIgJ9magyM3NyFuAnsjJlSJVa8uJXt2afsqvA7b4wYWfXTUZaCV5lSbtCmlW
tmZRkrYEk98eareH7fbhuH2ojX0xo1xuOHdfL5ISNxa+cW3Icf4lEoJxGiyDDv3Nn5dqf7U1Nvcv
pV711NuteguZD0WnSZCyA5LT30sNtjfToJqjpO5tTRLcQllArUzmVk7ur+lS/idPgECPuAJ7toei
XWX+Ih0Qwp+PZ4xXFKDXZl2ktjTKFln8CG7t+FYz/Tzx/A7N/AkrglzfygFG2dT68ulW5d55LEqx
O1GPkUpa6hZnguxa5ZdiLS7XwGrx2EWtadQVPIvXWEJiaFKGc5ykb0QEB9EFRJoltwU9s8U/ZyF2
U3VSrfIlrEqxhb7pHrKA8Px2VNyObrlhKTeMVgFcx4RMNu1VlGyMAZEIF+LuZKaQfpXsJmFNKJFO
QcTgs19nrfOn5DgDKS1TSWu9uaFd85icsWQl61PrpOBi5gke78xY+9a21FpdWSNai3NcUADXeNie
GgvFZNT10+7RPabS/Y5silDpmHOVvLf26hH2dK13F6teqY7O6V6du4P87735xzOK98T0/ii5vCSW
a8WKxcnYL3l0g02PvVmxt4CcFnvLHCyov6eHVVe26d9yQtd7mxeEh9T52mYkPX1cHznf81XN9Zya
f/9WkZhW3emLvzUUS7gztIjygoNL/Cj2BK9dij1dGqloNnrPQ8f5e57GE08OPJxYjWWQYUuvpMSu
LoMSe3pLcsuwZFfeM+ly+9j2lJHMo6sZMYyt29Nz29cwlQM9FQjcdj76JnwN92+CnOTmpGmOt+F0
OY67IDeJhuJKqhUJCuFwRn+IScSZOw+sVb11nifizGelZH9Jxtyy9SS/aKcLIub2acHEiHdf0dHX
k3092dYTSBiR3xIMVmd8CkRpDVdaS6rZQpRa03gsmln0QFEwJ5qwPUlD6TAqlL5g1z6+SyFHvSM1
7C3LwHzlQDlprdTjnwVYQ2V4mYf20/IvzOjkR3l6dKGLhG26CQQ8bVcOC5h2gU28l6OByrVKMTSi
CsGwl2Mzv5QabuT2bPVSYHgDbCKImKoFzvIrDR7FHXCNQTUfnIokpPZe16d1/rvdVuGtduqQcDKP
c3CDwIRIeMALTY0/bibBSlhkKAYSVsy77InmiXjrQNMHT5rQ3bXYQk1ZDYz/6dWG4ty0eZ2V9c49
qd4+bAY1aNjcoGn6Q1xXldZADDJSmaoWQVyvxxYwxueEx5yOAY8J7eTcVaQfv2anoU9o2+pPTzoJ
QWG//rnhQH0ljfHmvLPN6wTEWHkTwGIP2IORee2oU5bEymQTdvF0PUFKOW8uztkGa/I5/l7fN0tP
pQgGFQAzjz97Mc++/ekFMY81DwcUafoTzHg5dTgzL+MP7ZakwOAjy69EYyO07+jkWVozC+OFOqWR
/4aQwvqoFF++g5YKkDCRBbCiTJUFXaLOBXkl5U99ePt+edbH9ojpdpDo3k8dMFj50mbjz+cTykf6
37KwJr2V1JH+PPeKwbdvJvz/WjYY2Om19FhVSWLLO+7Zgy1fupvNYLUZLA99/dS5Sq9qguAAEKrd
Ij0VSgDOqJViVBmszqbR8FD/LSbFu/Y1eNdKkw8P0Xcby/XP5U8QH7lZ/lsKPxzAYGUBmBQCe9f2
r+o4IQEHdrr5z9msf/iV7UKP1/dZUyupqIY/Jdjrh+PM4yronxWPOgE3ngvnLtSR2hN4kn++65YN
myrUCs+70+Ppl7MReEYoR/PzLMMSmjR9K4wo3MKpraECnc+kgMaS95oNqmz+TLikqFOUQuuo6Xgi
SLHi93QOaiO9gmBes+08N5i0zbCn4uj65CLJP2/Oz/i0e7bUqVDUx9IQj+LnqALBcdMvqQLzr3/i
SgzarfZcJdDy9VBnkQ9a24xaG7O1ubJXprB8WI7NikO+0F8V+tMC/0bioqfmuwv6FuVwrtD0OVem
Gw3ebgRNsCEFn0vR2n1Qwz75khYhX78TWL8JfWeDrFrzJvCa6/t0bAf5nqOH38yE3sEfUOih+Nwx
j64qbyL9BoFz3C1qHgfdS8lvaaQPm9f6j/vPOnr0NpYSWuvyET1TaSsSlkklRiqYhf3mFBvYLpth
pKnVpNuHiy+cncVnm4T5FyELFYsbhtsDWQ61uQL7TLEj0i8vuYpkWP5VhuXSZIJzyTJhubRr9bcN
b8EXPNciC6etkT5HXoMZOn6lu0dqVMpKndSowutXnU7EHekj3TQG+5U7SmgfPGvm8EhDnd/otx9m
24fc7WG3fbCJIFA95UfL3Wi7G11LPSeDU4L9Iv9ASXWaj5Ykd6fhQkDBekAOWO7qprgU/mqk7p3I
ZNk0Uthm3WQhLcjayk90xb8RMZu/KZIFYrgsiE8Hu+b6YR61p1tdJjJoGjlSkGszHa04NYRlkjRf
w5opZoXW5ZoTdqhcs7iIz+vG9Jd5bgHB+28k2WTzSBhJVo0ySIOvrdQm15sJf66KZkrSXZDrla+N
+Uf0h5zjzXBymHXq2w5Ji3n9cO3eKt3rrlcjm4S2VHv5Rf927F/lx+CInJs3XguOkEVTjzr1mUV9
NraZuQQBWs4MnMnlyke5AAFnpVctay2L7/US/1R0E6CA3cS4SbJGwaJ54l4+4S+szf735olZsmiL
Q20jcI6dqXyYAD9TFhnxtQUTJF2wi65yzzc3QsKhb5pTi2zRhWb9qYLHKHVS1UhrriGpQ43xZ3iy
ZFzU+j2/eir+uts1wHTawp/cpIBy7r0F5SnVBm3+n4VqDvfgOaFxbzYsjcM16pZZm/X3m95WEVXw
PPCfhFbybT/6Ni91sEvndSCYJtewrSK8XSENo9D0fnsq6zq7oFdEdIhHSC7wTfMheD/TImOl3SKo
NRU+cQHKVLBTbuutzbSed3mu56zlOSuXZChQ4KnexIfA9FQA7tHYHTWsrBd7Pizc0NyY3FRRLP3s
Qt5Sa2/4bDSRvCIWXN4SYIrP27TpwrQCGkwFPJFW4ioT4FB9S6G1b3xGhcfy86ymavp7lP9aHaY8
JkFI/nWc/QS0TmrBu0ENDIZAgnQp+5Sd4vD5Ndh2VIGSaguppNa+ZmptCNxKRDVqVoRutU+cKkBz
skxu++TaLB1OzRsGD2Sc3Y/0YpM14AK4Nq6PMiIoCN5ylySC/1y7l1kvt+sVZVL005E5zzXjajk9
XlYvl7cV0ERwhlDcj6gs8sXVkFj1ehLpttjrjm+P03aUti9TweedQ7aqNukb8rjOThTUsR9UWJkk
dAqld3nankcyNgaLSNPuMxXxOd9Q3BukcnhRG+fLy7l/fD+RvJy7e84N2oy5EZYiWUtId+VcwXK8
P5X5N7O5A08ITEYSQbiPxy+TAp4O/uvmMf9pSJv/LFCphM3jzzuN6PSEgVv3I6Ph98lYYcgDM/8x
y1SLHbt3I6ETuvx5TUOJbRb4db+5z/WFVTnm2uY9J5gz/QhlDrW9yFpXB/Ta3OVdbaVWERVmU1Ll
ibxG0tNcpwH/EcSvYRv9fmWjz9a9jzig3lkZsTeDSkF5Bg9UJk7xu29P0584gZvKK6GJUmtofYil
2vhac0/6gFnL74M2WqCPlvdcmGfLn7cnV46fti7qF5v137Br6xoF8g/z54HiJ11Ex3z7G/cGg1pu
TlurIJo9JQjePS6/AcsxfIyQ4d58rcey0uAl/8WleYHLt7uA1SMPTzMjB/j7sMXRnX7lfhuat9pj
GA4z29bt2tIDLB3zski0MLG+2H5+C/f9Umx0soxOh19m00xgZAqRA+JSm34hDHeZK0Hkx5MPdBs5
MLQ61fC0vctni8/VswE2T+AdhVQihrzc20z67bintZhxpdygAN0Jy+Y/GLfa7hr3x7K5BkHoPnJ7
3IXr859g1HN2intaNvMuTAE0OuKCDUYYoYwjSYSUMinr7eS3i28hpXvcG48lYgWYvvwhtzZ2J/Dw
pYEqqgUEVA7Fj39sxz9l8tIEMWSIoq1Ldjo3+LKmm35BXDNKPrgScQbidjmzQHv+u1ctPXohyxPc
y3l8WxhZS8rMPW6mnIXHRrz4q1aNTCRZidlXzekR3kZIkORyDR6/ptXYXIteKGatw+lruFOVyFwe
Jb4cXg0o9bfBgm9k4D5VGaYCJO9TmD+j9JujUN8/1cOkcR9qqm9bFeSMwY6R2oo0KU/lz2aaoG3l
1aCzKtKHxPPJEOOa34cwKIomH2/HeWyG+eCbYZq5sgXBehmFpNqCfr+mu5eKHbEdLsWfUB8uzVwY
Q4q17o3VvBCioiKylRCUCxmWKytUtvxafC2kjVN8cCgrSW6flPb6WTDXOw1ZjfOXV/dvIuEJsd9r
+b2W30tf7LHUcCzDNCV4sjF/Sfcdh43bqQKkrXXNaHJcqKJFubQW05g2s8nd5LZdDG4q3evu+8Ks
FODGl1eoqg9J2CQQtYAGEvWot6jrr9HAaW7HfMuTiRkjFr0rtqfQM6adYjHCHKEcMBikwj6pjr3h
xLG6EyB3+qeYJmG9okZ+Ulgjh1j4CvtG/VHmDLao/CG9WWbzXYDtUwke1Au/23dveCRZibK6V8TB
vdUgCPMGN6E9A43f8mCOPemL3rIvS5yNJBzvh+nrLkXz3inL+A3B0qXDgLXIZ7q8mmP9sLPX+/Vm
wxsZt4ofgpCkIFncXfJycsPdPi5BsAgxmz4Ws1T0wBO2rboueKOOX/tqSFOdqp7rVh8H3qQyhLms
BubW7kCUjuX4A7192gtOLAtPLjINDUiG25W2v396DQc1cVM8Nc6HJ7mLR752qInmgH2Dh1e26JV9
ch9Iu+La5k/KhcrucosA9MKDHzy27hxZmI83x7bmfTpPWIRzP9bRlqJbPFfPfeV06f8U8/yfc8ku
fkviKybac3fAMuy+A8KvD+10yg8yf7FnceWNFKneqHIOYj+XwZcqXqnyZodhWLHBOn0I+g5kQGal
K8l1miN5iqdgRjZ+7EngZEz/t4lCyLpBhTxh128hbFZ9A5F7q04cAsO6YPFh4GoZU2XZ32hYnfh0
2Y01XvGws2FAN9gnrL/mL+5YzmW3GJ/dBy/lUpnXzWg2qOYG9ipSvidhl3MfLLwVN+AgMnicflFB
sslJk+ORuyfQaVxnk3Mwc7XRPkscP7qXEEVm4dSupGmx56Z3cRctsr63j/I6acQwK7vhudZ03Zd9
vVH/PvKwyDQXpYH8zBqIhFSj2pnmOxwEJWmvlxjtyYWAh7G45ngQuObqrAm8hJEUBjlySYqFLDbS
QenrcugeF93fdK16H1o71+qtJXyY0JMixYN3+hMjf5FM6MuptjneLlGQkkgUdo9Mt4/OKF6JSjmc
Uc6i5YvTipOrptNHKYWQpmn8k4XBuv3nYuC+3ZX+uEhl1ubE1i56MmtTjSnHnptZ2Z5r05+M3Qa6
8pHXi25xGpe+EDTXfIi924wRPI3qlzhsxG256EyMEW24W8Qtom3nxAUMg44xMfXm2XRLPfeyIVAH
KuSTyiTBtN1ptuMuOT0vn0r5zlmD7pjLvVn/QgRPjrztoSeefb++7FzG7XUpOPjn1eSQlyyWzBZJ
qaRWB+/SWOGDGttZ5x54t6iEwDvEzqHyN/AOsSPztD2RevlkGAOCmbrK3yczYfHfPLOdOJ7ZEgbz
L9enkhzEayOt/h3pSQ1q15FRP/fb7u/wy4Y9/TzKZgJDSlEB87bMpJw/MGimnx2D4aR7JmiRSnrp
1C76p7vIj9Oku0WXcBMrHD40V2/MQGbWYtre1mjCWtNJfz7pC1EunHoQYfV5EOH1sTvlpFvHJP+b
Y3IaTaRUrZKFTLF86yCLh2W4Hpd/3FbNejHOKR640mWGpU5Sk2Txt8CjqFGVgFCSw9CeXxpcFxuo
v2/+Ybhnm/XYfwQqlx/LtgrEavuERu+ZWWCauueG/2/dSx4U2eRyyXTSBhfX3Is96Gvtaq0d5ybx
0rOdcBgaQdpb7dZyg5rwF4jBCU73eXRTi/qp/L3GZHRIG2OExut6kGOI7xXX/ckoetwV1D92vOCt
1q54JFc7l3n34jqM65W57AAAp7MQe4hfHl1sV0bLxdt1+pR328ySQoSFgKtXxUd/3muWbssk2stL
7hi7r6f2us4O0SokR0P4oVv/UL60rLRg12vMsk6cSqvk9h6vAPCdhTKQQ8L5ELS6lO2Ycyz8WHjp
6CICP9mJJZHD/Tv/xQhw7x7Vc5EDzpuEj/LA3JdaVdGXuZa3ww1QIAd2jX6kUb8Y9csRcnGwXahk
CfaK/Co+x2nxcTEquZv8V2lyqYZKk5TkbdpKvyoPNLd6U6qTVt61fAj5Rzd4idnxv3pSiQ2r39LY
KWf9guHli4/GksVVZ/NehzoUB4ARgcKNk4aM9iq6H80687Hrez2hw0pOg8OwqIIDPr9rAMguiBwU
ebVfq/ajm8aaRu7QHS+6OW4pSW7LznncBlIww/ySiUQlWziHtaNk3+tVbG60eImKF2p4bJ6fnUEA
vltgmyxs03nWQvxM0lgCaLzY9nlVeBjZVUpy2T9fsRLWIWvDuRCYOPcqSdnddTckXh7fOkeUxNNV
/F3DV40HGT+Op83x423BrRg10BYLPJxCl8FOVDtVTRYkU/FNyI9xrJdNkujaY+mMnPNZkdgCBza/
HElfXp06sNzy4lUSPDHJh/BT+cDboenuX2T+qKmpmXtgtZ06IJTl+c661ikcOqVDp97A8/F4cHpM
FAfgHxtFXBR7cG5YLAxr0+FkNizj8D6NaVT9ozefL+JeO4VVwuJ7dDCYe274B8zMKjm9uDPSKJIu
O7Oyhe7UzEAdfejeMKKL7lvxa1zsCXSpJHtR46derbcvmnJCY9AFZSOM9MsL+GkvGOU40RKH3Lqb
RjF3JYoVkV2d47m9o5uZ/i3Aqd+UkyEMF/at3OzL7vTUmRLgys28dgqVzjvr6FyIhZb1BqtPfUHk
38xB2dGfAfGyIF5wr8AYL+LCNv4Ow9pUhb/F40Wc28bYM/v8vZWLyxWS/wYE5S1dxNEp5kdmAeX/
tMBr3w+LYMlkuPr/nis2UIsH1Cb/9k5ia10xyAs2+bhW5iSLyfGAVGW8RTkYQYFU9vm5DgLj+DNg
WOekvEm256CKtAj1CCMJ9QgjCfUYtS1CPR+i2qiPSrf3yZ9TOaYbtvUW8nBAzwlD07Knab0BSVhW
JMI0dj92Uoc3nanU4Q0pc+bxlFa96eQnHfJo6rTat5oE5DMX23AqS/0asMnSvp/OOP+aAH1beNAx
PTlawT2/FNObjQ8xvZzgX8OOJRtn3yx/TgAZsr2u7Wqm/QVeAZXAEdSA/uFGG0362i7+ghH8CzuB
nt3DTrYdtzuPtAyiUyJrZSidXXIgeQpjOU7BtX6PTqFaxPBITwFy1z4jcXwN0rbCEycqLPxwVR7W
G+e6T3WCqgCZLJq1T+52YHj0OX+Hkjh2KU7mCYfjqG4L4YUoToP9nYuc9vDn9N2HL3/aiy+kuKdx
zngjVkzeEj4Rvod77ebJ49wBNEvUODnCWkj1Fn8NxM1cQ2G7XmmCDtTvXtAXs76Q5sWQuCDNXMC+
v/vKo0COMeoHUFjq7s7yfgIRVPv0MUmKoSnRaRiYIRY0RTrJlMV23jjTY47DyeWcmixEc2YW4zsC
yqo8YiA+J7VCCA5xQk2z7JCD8ytT2pLZWpSfmUUoyLa3fYelLHaQ/X8ujndYXQxVB0f5fjHf9xVf
xp3x4PZT8+/ujxz82zmsyTY5+yVZ8E20CSdxMVuzP5PHxX/mgMKhfz30UZbpvA1aLaoFbc96d9v0
bBFLg5ygFHkUgoP634Vz/2z3j/cP+3XhWPv3cTcvJTPfeJpcOqVSp1DqROdO+dzJrTv1dQdgC7at
0uiX2+PvkzcU/B+GbFeji9Cl6Gjdr0N48foWXtEXoqy4fAyrmK17W/IdnIJJAadAaMSkdzE+5ToU
7dvxnZP7vu4/7mfvwBYhf/HXeDZi6b9/YQiwsgI2dpqmS2KP3Vv/7ShBW7WxZmAlJ5o18RpPB90l
CkIzTTwE6Pok5McCu14fgboZI3IHXu+U3X3/kiXyngkGyyGVo2wWF3+Y6uhu2A8BU2qzH0KUbErt
o/ErEIDJ96UK5asWxP6V82mJXg151Ot8d5+tSm//UgTmfK/JfioN9IUUeyfiR2bMBeNrjw2k2r+G
iojTChgRlF7jQ7dW68wLHWpKosHJuF0qto+b9nkDLG2PEQ755EgLBA/DOUg1kCPlzjttbKirWKeS
gmydWzuSxpQFYk1pgSpdKj75zVlaxvJrXO+RsmV4dv1t+hOXlwXRBNw3S2Ihe7c3tLPdFTBWpbd/
Bmi73NMHOExFkm3raj44aB0lJBM99Z/G0qEhL7VyZBTu9mGrct+n2Kro0ziv4s25sVg1UwRUDbI3
PE6HQUfJ/lMaXKlCl4OsMyMVqSXuwAePxKS7OSfbm5aa0EWwIoiKWksC5JO0TEhFPK+HVLAirTMZ
TKPKVbntKu7Zz3rXH5dLslyG6p6ZiJrnkniAxnk4r1PIZ6ndWXD3Tbt5PamQIhRFbTbzu978yrs/
Op1Hu1pjchEcHRd/njfNwqW7n/a2U02nvflU3WYvN+mdtr3qpLfb9gqT3oplctIrnbvjUrdgn9uu
QmQP/c37F2ilYnveul1aYkArtdZatUcIyiWgvC2UxTGoxrJyz0DvXVgrAbpaljkEFq2cx9cl9Ijo
s6msW6NoH4/B9suGRLCTdnMRK/GsTl3dPauRMVYsupV8h3zwJuqqsX4iqt1vxezLO+J1aQqpWNLE
oKuYlY+ty/dt4NxWn6py9iswUvdwFITaUY6kt1o50njcoEe81Lv/gnEOx872yTkpOb0QJUepd5hV
j7t8a3HSYNfK1WJpbRulBK81UFs+1Dz9Fc+aeGrhrdUgck+qAvIm+oOOQ9uUZD5JvLHK7W9Hyk7N
xMaxii1aQSFw1d/Lzki1j+PgzaIx1TirQmrlds08grlTKbbzZxDOrUmobEXZstmt9wS62vHSlQbB
8ueJkrDhCBCoWpNTWJpYLrPWwfmUxpENGTFDGHOa6XcXmsA24XMUxod9UBirvFiqct0lWw3kJbuL
OH3e4oWEux0TKb5P4uPPJR72pDxWRaiEoJ3nsPyRNyBJVKu2jzOJfZ2txjxSo01TJth+2V8luS+f
vr5u5ewvMWImUOm8Zn1C2HVc9qZ+pd3SwiavddH8GMXHc4jCW1/1eDVsaG1MK53rtXu+dou73nTW
0+PVqy/601K/fBRkO5hNBpPboJYOonRQVG+ekySfHoDkvXnaOzifDQDb3iJLKK5c23IJqODP3Y3p
YN1dlDozNBvX7zd/Q4zxcdLz36PSf/993V2fOwJoZ+ck2vSO1xBBKkp+uLnJSWhGK0L60GihusOS
1yw0WP2GzFDZ8rVRvSTmhjBE/n9rVM+AA33mN9SpgtFCsl9yhmwb91gMlO/Ny6Wvd5nGjliDqbdx
DzubnpJv3ZvJe9LwYCh+ZmwOPWY7EILLcYiHC5jC0zg0VQhWpNYX2DScFPp1HaDVp+qTwWTyY7wX
K7ht7d/P7+NfnqVmzdv+eTVciBkY5esvuafZpln7diz+2MpyZpzmYDmOxvH4G7XRJFtj3gr+HAGp
DQ9KzCn7C2Zq407hlnFmcmvu4QXFXx55fMcG16Iw03OwvHCYEMvUSJzLQ2KZ3CqEkZlt/BujUkE7
5bkz/h51ubHFN2BUieC2LcEQRDF3Gc8/T5UnZ/GbZygFSZC+oIp+TcWm/5MzkGvQ7yhvINc4fID8
Fg0lE6Y+shok7Hncz0ExRt7gUj2Abu5ZcOwUu3QoiybTi/+D9tJWMy+H6BxIDdVEtdhdSU/L1CSG
P7UUEqCydL3S0IOGv+qqMuwe+ZW2xqoywju4P6TAmMuvRtswwnqqp71/SWFiIXhlNs2CVyqizDsr
wGn5gRL1nhooMtAqKYOfhcjAW0GJaIjLsAnoNjjdjVuc7kRiGA+1B5Vh/oyYGF6Xw3x1cBGBvRlE
SO0YbRgMi+su6zfjB0qZ8eNu6jB8rEyXpyBCmvPwKlVMO5UhP8g9MlJkWllXk6qUkRY1R2bbYUPZ
d1yn7zeJHtpapLgMn4SHdDd/xlnYjT2OZbCyDFaLP5flu13I3d7JA4WxN7JhLSc9GrVzpxthvjdN
jlF/y1Dodf9aQEsnY7fRtvB338PDsix1sO8ZuWjjsH4/Hr9NzXeacVhqE2/jvnky6xo9c81F2qse
sJL9/FzSYP/400xKRkdBF37Rrs1qyqIjPcUMncXUhIuR6Iz57J5RI4I9TNzjgZnYHw3SRKkKxIf7
2jv4ZV5pAXBmAAp4aS40iFpgnC1qxT8gM27sCK3zMfwJuChxW8U+/5k5pZXY/ePbQPASKO3jRpXb
SMLI0hPO/yjwLG9HNUEY15iKkYTUhn08HW7LAxv2wjl4oYu0Amq5pF37EcpkkkYu6MZs19ypdb72
D7WmoudSqQkqOF77aa25ewEmXOGrUP3t6PASgLhbKEi1lINDdOiOJXHI48gV4krdfw1duFZtqqM4
oFn+JLuUgUt2qTe8XJGq57A35IAFUI47tD2JPImT/S2sqHcU9FbvTgrdykGaeDda8HsTB8Yz6t9q
f1HoUAqfbPK/j0u9LadzoVsSSl7vJOOoETU3atcjCekGhuSuAb/c2jIXmRyBnnTAm96K7SMzLsvs
ZFyub7oCO9E0NY8m1uaO0JPipXMud46b7mbSXeE7Nt3ZpDvfdHOI9RwvFHGHf2hMbf6DAMSW2dlR
vrbPu/ZhrqVVmLn7e1j3bR1tjkWbgxtnYhEPfepus7xKtwYKr3GS+zMOvTCudomrqUTiVaAbrnL2
XI19cQgzlZzFwXIyXOaHqJTq4woIJigQEA6x3A0FBj6a2+vlBJKOZMP/hMLRWpspE00AVV+uABXD
/HiY24xOe/LnZqmH91t1d8JskAoi81R+39sVUjRY4ABP/MDBsCEvHoGKfQhmrOyVOSfuRYX1imcW
m2gz0so+HxRILY5BZ0FkcfAny1kE0WgpI/P2MHi6SjHwp0esB3Q0I0A+9sJ7+XuOFA4YInEMr/SE
xBVadXYkQjrN3i/fOFIIBxA+BGa1apvhI6KCk6x369JxHAuP9TfkizdYe0YV5z84PAQy7CfD84R3
7PAxG2BfZwOvMf1SOnQPnfCvqm80Xw/1H1QcmaPSxt1Oilww2IXpGLNFMoBkmn9xPAeq5so807z2
pJ6hae7sGEY8+v5vY3Zb98g0pR2B5Yu7zopE7tAji9tzkaZu3fR3WOnglyNXJLEkK+VF5p6gv2Fz
mK+gskFGJxYCaXVoVVpTilE5DVuawHb03eMcKQBYsIJC5Sl9IPGi7zphHhfJFqHyw7lTUCg0rM0G
i2JIu0KhhrwLlUOiN/fBuBMSL3CTQ6dK9HDWxTgIMae9rexkjmBSLzu+t+lL9LwI9Plt+0E0h9yj
kyPwWsahGBZzhrBDtzr401V873S8NX09fHhrVM2QY5mqlaODkqFo00KxPmvdez65Mbm50wXsQyKo
L9uzt/yX3aBLcFLcHnM/ZNN2Km9UBkQJgd+T0xPFXILyrrbSGxNv4UCGB1XUOALl9hH2kKNA964r
prGGE9uObALknHeLr4Kw6POicCzK64fcG6bOQlEi9qNX1KgTW/2mHFeZXQuwqJSKmwdeWEtwKYC2
AYpe9Fjqas+uQ7/5LE2iHFZuHJYNMrbWlvjy6n1YB/QpZiINa58ZD8cPWLrDpP3PffiL/TD6qO2G
8+kwqnUbFSFhi+5y0T0cVO92D+6CaaPpt+/5Nmp0Jx3kVoQsiBp2+2paslaTBfDTnTRKpmR3qyS/
SraTZKZ6iFtAf92Gqy1OTfqfSiHy3xeEl84vhcLX0E2mmMyaV8OaUvzBMXP6EuL7qr3LEqEU27WK
xbCRs4tLiy3v6VIJlqTdLliSWOH2i/jKjCTVU9mTHtHeTm+HtDxz+KJfn4unl5LRUw1bjHrjkfqn
Qtq29tNOJEXOnJNr5qXWdqbTTrrpXOCR6jzKjcu7kIEKmM9usKrJjFGv8WN97UwqsNDu9NrNifCx
2TeTLZSP2CSoc85a9iqSENvFSjvtnx/N0xXeoAwp2M86d6RgPu0yV0EKTn5ep8uP3UMkvmkrkaQZ
QhPkS9TDHll9X1rHL4W367WvaXjhciW89j5tz0i11HD+yEuIKzZn5kkns/gTtuPsoB4UrqpUs+cg
4gInL3QVxNVTWHm2LWaVfDzJx8Ko3dnjFPlWYApr33dIE31PotTFSck5aOw+WUz/s0zqqAHhrueN
Ce+m5GQJWc/5B7e4YzmxEN/+rXRGd6tSOSwoTy438KesuijHVN6enNp71BUKWP1Eoa2kB3IxVWSv
OKwBu8jjih5LpoBDoI0PZLLT5v1SELSXHOD/hbb0oYoanmJjI2gnHm8ejmP036ggmSs/KrME7UY1
8tj49lJFT6/ig1hOSnpeWtFRmisCURD+/Nfw/c8yupjF/KKll2uNWXSfOUenmmWyz88vaqU8t7/n
/ckMUtSCh9ytsDpE90+H7/lVM6p37fplaeZ/QVnzv+4is+X72baM/l689CbLXVB4ke0Q/n+fEgjN
+tenlAmZN6/lZ8e1HHsYCJ4+5Fyhw32/Fh87Mj+M0JX0aTbMXxr7/rGzs4kukIr6v9ufq/9NCzBI
5ouKtOHC/0z+zApJ3V0hPuj8UNp+5v4IDpT1ub3YcCU39t9ZqqLTYFLr48fMk1a61EQyijz1J20O
LcurVPHHEdwoWTDrnXqlWaPu8AuNaBWzlUP09K5MOlzJy84bTu/O+6B+hHxxIFnTz82o7JFfaaHV
DKE3wAMMRh7GSyQCyH3E3YS5C7RMcWyXfohPNuq/qX5/p5ktijNqSihLR02/lJmj3rc6HTpcMnxV
MtYq2+Cr2qs4c3P/OAuMEEO3xPdRZA+Ku0aUeWUmpaRSD16ZQt0Q0cZFW+iU2umBBmNfa8xvA6HZ
p6hpFYij7egfZq1C57gT9dHaw5QuLdlytrHl7mnTXF2buxA2s93LQ2ofUk3UIWpmY6PlnjGnwfpf
1Ax1ry0AESJDScQzadQTk6FD7sc9myw3Q7K16jOFa4lw99U25LuDucPMGFNxWoIW4NNYHas2j7ub
tCemzGZMcplQcdk2ZMlzd4ZaYp0LMrQ8BZFT4Qfu4QySGaD2/HiNQpYJvqoN6EHLeleohTeUWQP6
4xK2QxZTriOzTNg/oHvJJuIc3AvsxTwIyPmPrpCOYXNW/sSwyIC8SJ8pdjym0193v4ttsouAmUH4
iFX8Xq238s9GDSkKkGShSBb/rTlo98oq+UVZL374rg6k2aP18mgjs4cwTN9ZKu61kOnndgnOQWS2
Z4qCyCf5GYR7f0BbTx8e7tKNyeQ1WmSJk57zP0Oh/LO5427dla0pb2RbaBtt4dHqzsQjmd7ZZv/L
QiYnEuqMBR1CgrN3a6wEeJss6X35xI7ttlmbsmfSyiI9XdJ3KR48vIgkDEnftM1BK6TLetddVLvm
vgoPoIEsBID63GTLu1fTo7vtv2RMCLFRRHBZelGY3iTpItxJaalkCoWIH0fTyr0wdvwfU/e13DbS
bQH4iVBFgmC6ZQKToiVL8g1rZFlgzvnpz9egZ/5T06WZcUkyCYDde6+9wul/vM8zWqKKUl5FAJ4L
lW71jkE1kUJudS5AnFgiGJ5Ph/h/k02o1ZSTVBUqRMEMnCb+k2IvNHsKTQyqRppMfrmSt9fmxgT2
/7QpvRDms2pBgSxeHPfETPr3Cz8jYGiBfhFQN5x/nl2EHObguApHwuU1zKLzrUxa3EFvHv+b3zGe
ltfC1Mzrnb4ZXr1RwHhcjltWG9vlz5lBceUvJ9xNnWaVxnbb2C+YkLvC2oCc4VUerNiOkcv0A6Wx
GqxkbkGXybZX2fbEXHL/9miY5vPcrgw+jNFw4XIyJnqeek9la2LhLMMhwnCLcpIbUpR2RlIc31Xn
0yxPBOa7iqHlMNSF7sISog5MzpRKSA/NTS/BHIpwFDoi0qsRsHncQmxCXw+vcTeMtR2x24d+ozq1
bg4UnjBus9ErD3mQD+w3aS1yAQ3ciUrJIHT65rCJmqaxPoh/YGHgEKb8N9dnDlaVR3OnRdY1d3IT
TAlgD5M0fqw8GgzdpnxQr+Tx5vEB8DJZOuSJDwZKYaYUIL3Dx/RNRwCCmt3d5lK3KeHNJMRvAbRB
Qkyk/IKbSRRwhiq8EU8GcDK3/T8BGtUAsxOy7ssXkY8nQEA6DRi9mzyD2T60YT68CnfNBiJyIAUm
HR8BPEAusYiAZKHBQ+1HAyG0i2t9jHs+UqRCngrmsvVXV8/HMu/5Vo5nH83FaWDC8ibXPhf7HH5L
RnWqTbsIgGvmcWe0wKoNJHfER7JDEr2V7qp3zMebcTzXePxIC3n3/I3JG4hwxbRRfb085NYhl4eD
TEtKGI02e34iJWf5dvtZ/eWxnA1voh9v4D+u8PZ7/rN6ISQdMIBfVwaFEllqg8KtPCCppV/EHdce
2sgEyFrsBlwF1wJR2M6F06vSMivSN7FvJE6gh6suB5PzYHYemKDNURvwcU3TtAD7v/YEwkluaiY1
mdZFLyKc5OYf3A6AQfWVYXK1I8RyikAk/P2HGgV9+8dNMXXb0eyoldyPipskMvW0Ghb9EgJ10ij8
RoX2P9rl/Xd99Lj/xoXGCEUgZb6JzDes0rOhRTgoTLcZDqGZ4/T/txXsPuKXxbup9p9l91/zYPu7
Tl2/vECApND8fZ68oaQh/6Ffnn7bk9AabZNHGaA+MkH1ERSbLvr6u36HV6mrw/zT0PmqrTpf2vvv
U40CYHiaysYYstXuYFVKyEQQ1fnbb92HKeoT2vFvXeitn/M4eCi8lb139+8Tsf5Z/4XH7Tu1bbWD
mKzmmGEfe5htLxgl+TB7KG9ABAjC6/N6j33+0beliXa26Xw9e5AGE0BN5Lk5/gfHFR36xog+53To
kb88d+CYwK7iVuV35feMdyp+Nnta8+delYf/8n+BDFIqOWCoi0c/tKvJb2E5s1Skh6U22FM7TYPn
wA1bx3aArQPWrQD2MvY6BrCXogIEHvRG9Vbti3L4xLtwUCz3pyuRRD35HKBbMSkEtgyVLHBKCEp+
u7mgjQ5v1zR+GXUOo1/RH1oHHA19BIf+F4eHESlPmlaFkHnU9lPadhjV7QNUzon9WP0HMQU8wCgn
pSXECJlhN6/wsXZk3aPi/5edgKBa+8E4BJEbHOGp9CzeHsebtm7/DYGQbZHfPRfz9qn2kb6t1biN
sW5hrM+XbXYmVvGbbzOzjtmhL9LQiHlVN8mTVIRczgD0rsRUMRleD8NydTCtN8F+V55qaTUO0+Xr
Ki3huhY62bKD+bn6yE5Od/VLp3jHm0PXeJyHuZWuUdbh9ZU5dUwwsg6hxvWs918PqgFNPiWhHWc4
uelhm87FbRl+2uJRdfB09saPTVneCRrNqavRXZ66J9qfVXdHlXbslmD7bNZJ3DLNbSr2TqqPIU2t
s2N3WFQehqRzMZkirURIVguD64fYshD3LimL+Z82R9JCqVGSCdGZLDszZV2lfeTAN4BRPr9eXqZS
OQmkc6MdLjtggJvLDqMd7arVnArrfirTuRNO4n8315i7+2bpdRN8ZqJzr3rtX2r9Pe2qwJrrcFsf
RieXiRjqvli+P5fvs9lDjWdG+aFwbTGcEDkTh85/HA9C578bFHaDU6V/kDla6T+ZocWl3jTjJd0b
LXrVUfdQbUTDC21OvXUB4JMJTZsjQBKxOejr1F/K8Fv0xqg4hLR5HJoon7fyKRXKVTQ2K3QmSSdT
fj35MlKnjTDnQhCeXLLzQ/Y9ZVqFnCh83MQiaU+TEOS4oxl52r9Xs1bE2Z3UvL9+vzmuVsniVJ4L
NviKkC7J4m4YOKPXu+norhoCRLjBih1rANHxKTf74KE6Lw1Zek7Gd4vxXd0ZdGLwz4elV1n1mAnN
yr1JuXcc983U96ummTdLx/jaipHB5AaUYfphRTgnpqbN5St8YclMT0zAuj3VRxAVET1ybpu2VyP3
vlXlJahcS1pd1bXkL+762gDNAOvJY3d75CEfkvYWnxXg5tfy+FJaN56KYu3P/U2p97SNGoOSH0Gr
7ZYP3SxJi5SEVfIJYJI6qlGs9wXQCeLbzFuxSBznyfD8Uf9aQMENGhcN4aTW3hCOFRy6Tb1VuLQQ
3roTCXGU2PrFUgtjoVZoGd6a3BrbWtl7BpyMsO94tbXGx1Zl3YoOrRUHD+yAfJXlZs3apVk7i1qo
A+uNsdfriHluq+IU1HFxPjh2tjOxaZ1NvbOS4TBLF/XOrN6JNG71Th0ZgXUCXF4NfOYK3bgl23LD
GdM1FT5j6m36WhO+1fA0Mv9pSgev0cet+jUMpkPnKnvvlHoATwhkWaP2PL/z6yI2fdp34yBg/zGM
fjOGeagwbIA6tTFUt20Z8CbPZbBhtT3D77JpE62znFt2p1l3nPHZs0uEJPFaFa0FH6w9+ZFt2nVs
tXy51250FbGn2AR7lZIWYjTT62OnuOpc8yUI2IR5ehcz8Dn29vyrI2THrom0u71483mqHDp7L5IC
/G3xecsbPBoFf7hT5w+7x/ljvRyeSeCT1L2vDutubunL/muwvJar1IkKnUEFM+85kvgL5qAonPy0
A3lLR5p1ItzPrUbh3zRaUbbXL798nUcQnxCUWOY9Vk/9Y8RWu1mX5MEru9ABwWOvdP67NtGh7RJf
H0OY42Tg34fOVsfkr7BHgtV70aEXs0pdy3dqnbxYOMqjxzbh08J1IcI8oGZ6EI4oti+Zp/VdKpiu
+KM2Y07Rlol+fhAVmW3S6iQVdiktUzZybcfZsXMV/6ARZ/HVKFQ7R4GaxtA2mGDPbgv5m2PIinkK
gcTqM+t/89BctEad6svtfW3jNx6TdW6C68bP5WRQPLzU638YpCHhDRLI8+xzSuD4UYzS8ssWMeyl
On684IX7r/L+bv8ht71Wb/qMzd/ju8m3gMLLs42OyXLGmPrHdYSfZqcwg0CfmXWWgUXyy7cfuUcp
g3/XXuPFYFVgW+bQUWgR4xdSGbZjh6jhR9SZGS6tm/Hd3jk0f99nLeu6aSW/LtO+9/Z+2HzGv4ql
9vq3X7n+DaeLGk9Rpb0DVQllc8PHggE9w21X5ad/LYyyH84PPOnFNyrT/XHt9WJCYiOVI2L04xX/
KkKPhC0gF4z+VFlj/ZEBOhDDM2Vf2tpcWitTFwIeaqbfxR/TTQ+1p4ucL0Dv9LRUOz5duJ7FD9vO
/B3JKvmU5sMk4Gm8RP399s4n37G0DyFMv/bnsPUfDD+qcM3W9v1U9tHrLb4n9Gpwfu+2F6GxNg79
ggQ6+l/y418hyjL5lWiIfu+l1WfY6QuiljbjHwhF0mG87c+W9bszv/4uVpBgXh4CXKh2LE9Sco7z
WVYwJ4TemkQYmrzpQ5Pr7I9nAz5dsx/JZ3HcP4/7KoIdePf/pVsvQOSXflbl3NwfX/olJyFH5DTb
pjau0SZsXGUw1JS7QedqKyuyM6LbEE6OpxdWHVMCs+Jz79GC+qwA+f1r1kfH2uyau8+EffuHJN1r
q6gzvYY1u7bKSBHXVunjzA8ePJFTXCJUOffZZu7UwAstyrVrFnbybrGiB5docLKKzVGtUw8oGLYK
vKwZKTQr/VqO7IP1C/B9w0uuz7smXsutelHA2PMWofzp0lGmNmbL+wu/go8NLfNUyxN20oL/taXi
I9zbTr23KKbfeCk/yltmI5PTcbxNexlR6OP0z9I/9ksR3pqTwWQfKo3wYkzzVRqVfsXbFw88HXhV
Jeb1eNbIBOw1kXPwPxn3p5MflBpLxLSaXqxdjxoVH2PmBUH/U8ld/TLNa6v0GkYlPJOz5isPwd3I
VDvdX9NqAiRpHs+w9vRUSQ9yo8bdjQnzScKvSq53SRR5vW3WO58YofT2px5nNWe9Q3/y4MvtzL8d
+6dRy6rb5Qcjrzzx17TKpPb5cgPrVMJ/qjKiRJhs0gO4QD/QvLzdKgY/p2I4ufKnpmfJaeeOjBk5
JVRsLgKYvmO5sEW0IvxbhFLCbyznPWzof4XldTmcoUy07OlhW8/DoPmiNJ4cK4hQ02O3aguL0vop
LYIGOMTcF57tvSUG46vhsThYKfemebK8R3A0kDO9W/VFxR8PRtiNKfyDhcVAlnmtzXCO/8ubnV2d
p+xzwNYdAxhMmNIfos3Vb9LNs7fzQwj5dSLPsJ2lzuP0vIWX9nb8mEeNCBfOdnkJieujZVjc6cXT
lkot63JsLW0ttdfFhfyI2i+40y+wWAyRAU/txaWxjTq7cbOlENxzERN4P+lNFHVdp5yXvDTTF060
7Dh7ZMOKi3VmTD6rh7akZfSTha6+M4j5UUpHKIcaVZCsfTsa9UqVdvZ5eb5w+nnZXVYhdjp7s8tU
Xm2F8/cSTOlpsjDAghCEKOrS6smVWjt0lyHY+aCY4IcnOOR5hWsUpedTONdqZ900Q/XwLgqX7rXC
Po97hzvcOPW9RcWuU2CwU8o5LbfyxlIl8iUvkeemrvRHGrdPV1Tm8OyzFEK93c7qKT3rfLhFAIbE
szDKLiruCCkas0T8rxRuCTIvxS9X4FLqyqq/FZo+SwrNwrJ7wV06p+tT82mNJs4pOK8KY/Ugc5/P
DBINJVNiolxPWlFn1Z28XcjUpBYrtZyrEJJ9cwVxeRX8LZ15wNWamYaj3eCfu+65sya1Ce/d3dn+
3mbtmXOVHd4E3qpnaZw5dAOh6Fov7XfJz9lbnQO29tOAzniu2jxmIctdeZ93B8r/wboVkq0P9ZYb
OaHkuH5t6p6XUdJfta8/wGDXBNkjv2D5I7OzIx1/OHKWZybi/crryXDvtTYaxr8S4nmCdSdP1t57
JYv2HpYsQOB1W7/TjIiNtzbGwmLjOWRwkTQ8pvcdYY+CWhq77xLbTVjBuxSXKleF7mHaO2PWbHsT
yIFkikJvVegVsYp3vUOhd0K43vXG9d581Fj3jG9Qyu6qD3UhEQ/rsaeuMZJJZfaEzXFpXEvN4h3h
BYdi7dypsxl1ViM0nbRQoZxJT2gw5+74rBHtJaveNRM31MvKPR3s/BeC8OyhMKDD4k9ZbiU47DKD
8lXI+5WLdm9GihS2r4OexOZ1bY18nBXdG7P5TgZkbiTluyv+mcSoOQV6KLsLssAVcprNY3sXjK2a
m8EZtd28winEhijrrj53xnQaXM3u2/wAIw1P7qYLbeLgLYNBEkNfYfq3RIy7xUcfIRmoy+GKqrHB
kN+HaTj5HEycMg4V4SYYbtQAp+Yh0T7qovnHL96up8aM4b99Va09+vJVaa4MLgZzjqhREEX9ONF3
5DtCKP3A5/dx1rDDbVb9el6e+j6fpMLzVJK3PQjn5zmOe6Xe7E3Npz+3bFqbQtieVsA1wjat0vWx
3FJ/T12dbmXJS72x45OkhguluyLZFq1wVfR61eVRd7XsipD3KVyxqBiWHrUSJd5X6IRThMTQaEwY
ok/b82medk219lWq/dH26T9sChrqZHdferyqiEhFXUssOZnCjOdtB28Fca4hTL4+HEfPaoVZ+a5+
uKs87960mTNH14jzbSv6Gr9eqHGqwwOnmtFg6w3Xfl4VI6Wei2/jKXGFlksuvO/UaPkOBbvdYRPe
XUlhLySh1BsfQ+dp8/fibHZ+alV92S/5Z4n5aH+J7vZm3Cddgje2JkShtWEJ5itmFTd85Cqaowws
9Tw+hVAS6/K8rrxeH39WCs3ogHWT6m7KKsTCs/uh4BbWIp9eNvClVXhG0jTTa0w1wzxT/DDTEN3u
EkjTUD+oZEZawVU/KfVUWps337099jxDmV0vMiMN+MSUHdA6TarhrVYK7eNHxqjkwzmkv1hg8FSe
jnzFDh1fK5uB0nw06c7rcpA59YOiJKP680+nkcyn49whMrBzLLnu4tMh90DakYN65MhhftBORJ+h
nb7Gcs6OYV24FHmcJPbsUOWcjuEA9qHQ9Z8uzwvzjWVvHnlmemtowLJ7grKc+jX01lPf8TCfPLpR
q66NZ0czck4Xki9ARgo9pPhGWcVlq16x9u4m+kmo8KnpkN+e+z579ahXjcJ91Ie5j9oj18CV8M4h
UsUvJoyPtcqTl6KwmIxC5W8MFMoN9WaoowcHNQyUh4yh3Pf8lKKeFtxLnHpjgovNVqTrxkxbMkKI
cMqrDxZvASGqt8aKpfzYP34Uv/zOepS6F+NzuBcOaS9CAtVzOGSeD6u37M1ZYDkLlu/r36PXXV9D
o6/IQhd13uii5NUv46/Ra4SV9xotHrbvFXml+oR5q/bL1UJN4hwgFfbpJPBGAn1JHA87twXd7rUp
hv6oIWnhdaBql/D0GxAnsUHQ5df41+lp/n7ANuYJd2zFv0oYJu7/LumEtTCDbqhCyhjd+44MpHS3
BdyEBPP2nM55Ih3lR/lHMF74uUbk5ByxvF9sw487zdYRjbmPSU8lMBZAeezs39HOzVe85AXGIMrW
z/mkseOy8PvSP2AlbTvv45yJkX35d/l7WgtG58TyjM6tm15+ISLmX708l/ObXp5kns95j/yBKgdu
SpizJfQ+BFXOgUlOiekNdRKdOe+ezliVLQp7J7OoYR35i9X6o2ofPT+KB4vsLz1/X2mu71TEQYvL
7K09g4xtghSEDuQGigDAICIWLhAiEADMJ0A3ZDK5R1fpHBkG1UJXBC2FeihqPWI58uUssUAJK5u7
2BSEICaBX5u3SpLa9TcbXlUYM52z2mfVun44auyG3BtIHem/MgDL/M/4kkYSwOgV83WxIW/S/TTd
TtVJnehldA8G8jmEBxW8xqnPZDuj8oQJ1VtbJ+OX8hka5EVt3myCwDMoXHk5tIfsJ4/qPsea//Yt
Y75HajA/Nm3/fHL2qZbP+BRvAKni47XUiO93jlX77MA3OaIO1ZdddwAYWaDuM4fMwj7va2Zn+PKp
OfgUE+mGnTnshx+OIZ/O/HOhTNLbe1519OeH0T8+afOiqn2wZ0Ymam03cGZWcqDGLuyEyR5mh/vS
9P46vY9X5LANDdsSIWE0WNISTAY+xtCzYhQKdUBL+bG89C6blxKdRM8hBTFafB662ywIJcqPm09K
v1UfCjzO+tmSNKRdfxkT5h263qhDofQFF9JgICWZfEC+v6pfc55tVH3Ozi9bdcltqvQvq75DxWa0
eJvebaf3y+n9UbtnRhqMN9vu+PIgB6ZxAypdt/IXmumpWX+x6yTPLpitmS3b8OLSLskgbJDlwsAp
st89lL5sPKWvn8cR7s6La1d6Ge8/xtW2BsZeulj1dSYO/+v6V/klDqDOqPJSenGFIypzhe2LclLq
7sqHqfRQ/sqxoPWWLerfe+H00iIU/tmf+s5C78xdG2tzWHbKhLHe6mTo63DOsZriRZOvA0sVTin8
8X+cmpW7EmfgUKg85FBLFLUqBLd8KmemXJPG6ck+5CfK++YO45azKpeSanP7jmOAP7lV4neuTHyx
xSK9YRrt0/qPSXlno6vGSATjn7XL42xolE/ON+sbdLKEsvjGGMxvv4v72gAHQRq7wfyageIY/Yek
rIElaji0/WsHZOCJrkk0h8ixWD2cadPMxHDIDukqblTjFzMiHj1ztia7zse1uTF8XQ0g+M3RA/qy
KFPGimya6viXxGD/8zTaSn3kbCSzbHy3PQwnX/hl/BVrrPeLd9nubi5ESd9xGKKVXc+8LdWlQXBU
ygVHNEd82QmO+LKX69QqLL+CNfsMGMb2IGqV/mS/97+g1aBqa1MIUPUqaglhqc7aM8mOTMQ37VO+
DoRswlYM2Qwc0JF7a1X1pBMPcP5w/MKK29N+3F2IMzj9leGd6p1DPcDZam5V9nTWWEnGEYvjW22I
cRsPNiAVhgKg8nxbBBjMkm7UC+BH8nBgI/ywBIrXOtO408VDcRvi3ESLV5Ax71bOI3+GRfAWOn7z
L8cJ5JuxIdd0yZP8qlcunTWrfUyJjZ7cRhRWtKVCaCTalHlj0sN63ubsX/SN7Te7Fp5a/PcuuTEm
b8xK0ka3Zas1SsLN4oLpZk3K7RlCM/mDbEIEtmtYcibW179mMjtWC9fgpm8VhU+O21uGLZMGs/YE
4XBo7Nq/sswk9x8Heei50pl9FK6d0zH8n1neZQwV7phsYO62s+bsY2bocNRUpxEr7X2nuA+5CRdR
GbPOfuOAznugHMiZTsJATw90qjXigQ/x4X/UTGJFa+vrn6Kg6MCZHRzYVMaDYzyAjq3jgI59j9vx
gLSReHLm18B9EntcuO9LRKmsB0/bXiQJNsZrF7wxOf/MIvLZu9r8LpnfjeWZ7wa7Ap5tCquhBztT
9U9aWD8Bru6OvKwwNCF6m58p69trzB6W+ycwWadqAIIjt+7UJ/xnW2tHh7AZ5gatzb/RGH6iMO1E
/uoSc+bOiPJzlpbYT2+ZjadlRNlu/IZ/xWczp+XutoHnipa7zzm0BQPJLJBy5xfmP2Hd5ihe8JxT
r1DCjtd7G4NQuYGXqqXG/LUqwWY13K+GxiyHB6GEIZfwiSbwwINfplahVTYn8tHSUm7MdF36859Z
gTlP02B1nzVXD8c/+LEosWgb9e7kAIBNN9W0NOlSvBbY51R6iVQOd5/6WSwzNnlYRSY3cVjYypZR
UTZFrOls1x2jojXpK3IvMFQ6KBRKyigy36RzwwFPmlVUoz/Ix/BJI6OoB1hbpmSDPmLjw0OSPJT3
D5HuCahGGVXqniiOdAyi4pprrOWsC48dvyrIqQELq/5tcDI99kqjrh8iEGo7pw1IrK991ivGg2s8
qESDOBoUokFkFFUkUTwZsMGAN2kFUdDY78TDn8DWrCMsf2foFtlOUykl95PD/WjvwLsvf1Cc1JuF
R3Erh2CmUFWaTXHjg9txzuuZr3/gAAhswCCpvq7eKdAYbDMrppYoNQ33D8CJWrDsqxXNXVUpjUk1
GPctp70khGXavnHeicKR29nFWad5Hi1DOzSc5vu2TYR6xD4yunSyK6FVo57aOhYyEa/tFeXTvh2P
26cPIUzC6LfO3Qn9GDpL7c+Ifwpn6sP8n/iU+s9q+yZwlAwnEGJhXnvuvHV28RuT65JUu11WSv2O
YoGOVxrse0nRn783b3IRpbsPPKbiL9yHQvRUfeXMXH3dkNLuOpvfu87x/EAdfMfOxXWeHl75T8Rf
2G++JKBAreEhkJgqkRqC0LDaplAUO4bMtchjsG4mEERvmDKJCKW6nD3RBNUOty93x+grD6POEHxa
ZGoTx2/2Bzsr+yPdSeDTv7JFHsz4Y4gbjF6X1KWHHkfJ5JRL7/A30Cl3k+BcOYvSm6iQqdNUw3Ds
++w/YpQRzSGV0c2Vsw9ays31vaqTLdKtyVc00ZKAg41QDhkY4tlks1VYGuTrvGkfffh4QuULY3YG
q9o05qS7PhNxW9SukDZLSJuEtjFdveIY9LDsJRExS7dedVzRszRwZn2tFDuTP1tH0WtykiYWosSM
SJnmVtkCNW42HRR12Z8TJjU8hpx0WVT8Dg/FAZvwqQ52K/oVbK/9A3cvGrvDR0YC1ajen+A/lY+C
T90xUF1LYJAScFuYrXEe9bwyr7nSjJYaHb/azbIoSvl2bGsf1JzhtwsMzlnaJ04Xti5YJSkqKOOz
jl7Dga95HFzOtGP0pelsSk7U2eBerDn8PhCd1tXUkjXShdhgD5YXV3X2heTfWcpuw/J/s8PHc2Vt
btuZkqEmj/siZ6nmvtCoG7LkySGBwpM/Gq6EJyv7490EO/7Z3Uz17ZcJmMXUFyRqPBFeJwZgpJ+k
hN36n/xi7Yrh7ayKg2K1EX9kSYhNZ29/4wWVwelK5Ler2vF1DyU5TIMpyBEBVOdyYleaYhry6mca
f6kMTx+BGvp5OvVPH1h/Y6hYM/pnDSL5ItuaRbGPZOELXngIbv0IraQyHkfu+ARQ1TbKz90CLZ4q
9nLqa2HrzXn0LmLyuE730IBRoA/y4OMUWr5DG62X7pYDhqWBETduVrgqNCrDC1J+wjQkD2K8QLvX
wYG+vg8O9ChLi31aqaaCwy4HhUyDN38w6C9xujoyYTE0oGu7qt1Pdrv8Dw585kv652DuWh+/VMaP
CHv3oklq37v9xxwalmfZjD+5s/6NyPSu52NTirdbGCMyNIJr5WX6BrNXmPpylFrDPxu1oVuNH67P
nO8uj6fiD27pSJQcGdygcfDULZ2f469KyQXM7CePyWP98hl0qJP04C9AvslWIk6Eg4Svx+1g+klA
PP6M2I5ulkOvYKTmPoKgcn0alRqJ2gSXE6L5nHwJzHPvgylN6WH0Mi6Ktq9vSVjDNhIM3SePnsjr
ODy3iZPdZI0rjh/Nvy6u0rXupoVG+X5f/IczzMRTY6eFf8/fbgY7buqWbsKX/E92QAnIV5JiEnuZ
3n6NPQB8V4zPm6cBAfhYaAZXfnJuG52d5+A5N+TVs4EhT81p/INTq326V1n/qA+hl/G9Pur8CCA7
P1Yr7bJ9PJKDE5mumzoffmZv+h7t6aEAYQea5UAN5ARQU/zhMzZ35pMhVrrlTW/CohFXqb9tqfGw
SA3B562q6v3UOv8uGK987xbtA0/OoryWRvKkHVKgvJuUmG6sZx2DAeqVJovwnCuh+9aGm8MEYLhs
JP0CGtR077+Te1yQ+hCkvMF8MPA42ReckvKO0+VvM/qX80el2tECnk8iTnozcod264an1pZ932uk
vuriae3c+/gNhLsH3B66xhzx3U/X4uMQvRee/QJQJcBSu2dNRFUCA5+Mrsz0T8SEOqHavDH7rh1b
s+9yg0U7qpNgoe7P47m/LUolTr8qz2D1a+h9Ne5t8AAURN9c/VpJ/VYCfNxw1Ukx9PXO4JyjgMkR
Gs+38vgx+0yAzF0DK+yE+Tuw7Cc9KCT12Mq+zcngliOBA2SV7IlXxtLDIs9M8iJazULqskfRL+jl
9NIpc5ZJIK489Yq/yzxWqq1dvqiRp/liZja5Z3O2WA024sMwJ6J+8RyCYrDJG44abM5lWzi9xRYu
/p6/8AjL5t1zPS3tusV6kMxYhziVaLRYpatVuh7Tl7GhMH4OxoS7XSPjCtGYLLrjUzoiJy7QzTZP
z5zqk1Jwqp9vuqdfWZncpjbr1WtdwuMjGQVbC/Zxq7SyYs5oG+vUMhYgWr0OwfF+JGmnsSbAVNS3
s/PftJf9tEPEkqzRXYKCpRZ3LrP0NEvPeEpBhkI1ME/nxsZn2Q04ydQyfBUHx2y4vw6T9bC0uLsu
7g6nu/3ijrRlJ8Ozcjet3I2Od5XjHV0I4HFtRyeGad0irf6ajiGPjVq7covqpWqijEI1ah1mJKLS
n8K6OYwTpowd/L557bxv89LidMTmiHHS7E90z9bhXOnXQSrnfhn9hmsDtD4EyCCDNNNMdT592E4f
ltOHU3JfOfZm8rTuC9NWMvpmpiRB2fkpPtkhtp089IJjec0pnDq7HFLUKuzyCVa2nJiqShZFU2OW
hf++Xp6dn/T1wewi97uwnW9MXQ89flK3tA7eFY4O3thShSfNnb9CoH0c6rRpibnPZfyz8GjLL96z
5I7RX50yJy3En8qL/UkOWe5pXnmhfvGb9uvUVxZl8Yswl+hnJWaYhA5sndFlfgTX76BTsfgHAT3k
zPNLV8GmdLbjn6ULdz7Gu43SHRekRS+lpYFof5TrMq7gQWm1+ccGz93cGxmT8wCzrIxstyl5xF/P
NpU97WsS5L0hmSTaAQNFATEl5etEquEU3ok+BS0XW+en9pKgtqfiXXaFxCgRVcXI2KPxMMa9uny5
KEw/aWyRdYvV5ttviErpXR6EbfMXxQwG/NWTT+fZYCy+m3WIhxX9u98SIjYG4ajxFBWericsaAJu
azI3Xe0gsTOFommls+VUzK/1nN2dC3fXwh23bIEXh3HwIwYlUVbYDQhyWAV8T5cDkBGTazT7cjQs
paffGEPFJxT5mxPsedvJmF0Wg8QH/f0mMC8JhjLQbSYPFIuADAT5af4duMW374AztAVK8KGshLX8
3o4eT7+Z8SLw3zj8kjhbJfD3qE9yIv2KGey0+58l8854tRokJ/G2R3IyNWFVnqQjofS5kdW+gGva
LHSql0YbCj9qP+4rrWoef7PvS21ZRB0OwfzYBR5cny5oRNe1QVN78S7htfAnG5L1Z8N18u5nAE6i
XQo/SAoZc22piFpSbN3gR8GXQ75ABRa9OEyIqTOfjh95tjSX8ApyF4Nt6ud35Pkblf/GmP4PdDkc
mkMe0y47FQxaNUX/eBlE/UyBF2zfZZzYVHs3A2CK5lE1KJrH0t1yTTFZMU1xsguy4tquu553a/V0
VE/juDHunomMC93ivFua0zOmCUuKVZqM0xn6Xk4wBqccUcIUztPOWd6B66HKgK4FP56k3JtO+utr
f37tj0Tb2vV0/lFznbLOrDaKzwzRbob9AnZ3jd1HPQ86J+1avF8ePL0451Tt023HRfZMHhfpcC5o
vc7GUum1ixRCPvziaVVbyWMMRpeBuwwGdOftgMKNyJ6SxnR8kL2GtFwFVb6SXvIhU1qfonG6qXFy
KU7ykXBS48NmKjr9u4hmlm9lzFlCm+2AnVth+tmQCK9ET+BaoX95rmKpENVJ2GJkUelXV2HL5Mtn
y7RZGk4KtT5KGwKMmfYHA9jOnsOzXI2L+VAI9lvka39Ij/k6LNPrv+6aWZzGy2CwWaYPVYWn6t1M
jE4Je7efCWU79ItMqvbBhXda7+6KXRFx2eA6Sp1x2TqVxRIYbu2NC8f2aN5eOaHOhhOd4lRX1lnl
MRURruw2rUgakyFGF4kSkIgkqxd5aIas6zgW2jcsR4MSGWI0IFo80w3tmrXpgHnK4q6Tne4iMBY7
FRxl+1ilv1z3a6b/DJM+z5GuoH3dtEknrSPAhYo8X6da+1ATUtexQpfJCQwpGsLdX/25OfuN8Jk6
tcTtC24xTqnZH1Yway58+wc9LokNWhyPltxDiKiWY2HUFNaySO6L+/ux6XVyl1WHnAndQ+2F6lsK
ZYZRr7t6C52VEbOBDQqITK3c9VGFa5Fvkb2IQJoZvQQFX23Uu5zStdAoo1jPfHfDjWjUZVEUK+fM
29/K9zwer/QWH/q+SpRmBkbEBqwTb83KeHanbWhWmldWo9QsHvVqM6IAjUhKWlZ13bq16svC3279
/7fqsWP8RBzaEOxrtsuM7dKvr/tkr7tLf17tE5gu/Emlv133R+f+fN2/GKus+7Epx7PWUxPuAGae
AyFwpaI8Y/wWUObQLT+Pvk55IEf5ftvNbN/08oqM7hS7UbDdijs0y5R41WQOXa72VTLsUyon6oVO
QXnDWIdMHkJaD2te78iuG+eLulV23fFzxrkxxj1p8NeZCPYJ/IyuW3XIureKYQvvMt36OHmCnH8D
eMFYiVIPtqW3xJCq/8BbBI58TPlYQDA/Zukm+oo/CmYmn5fjE2xUfFghXr6Wiv8kj6CA5LE0u/NH
H/vuFaMbX7rYdhhHqHs6ezZPFwOk1XACquweu4cKRxtwT1E6hF4ySLU1MXsKvuA01Shrwqv3XFOr
9zN/PJjTmeiq9P2+RrqzK35D1thg7WnDjIeXn2EP+Zyegz/QrYPyirMuUlHE9SA8ROdl18uUB1ed
4Aa81KkpXybjPBbI9zBmqmgfa8kjeRZAQvO+8lzp4FgmYFRvVRtbgYSVvv2ncP67/8yyPiwE1uGH
WNL4ekLPd/ddAXxMozyb5vinSiPKQ8Fkr6/rLX14fh232YdXtDFL17F+aSJvzepsIaEFrwo8zby0
GGSDmt2Mo5kekgUsUBDShxNoZAh0wtGoBC3hLcZEVZKyaywO4DzL3cA9pu88NWXC7fErot7o0Csu
etc4VHlxT3cnBPG/B2llqgGxwPF4gFbd9N0Aq3XcXhNIxGHN4/bkBNtvXB1mCHVBYD1j0MCyoTFt
zViIztLbI+k3CU2sYNTWlB4hS3FkZJyvE4ENoqTPeNtYyOYdrGUVxWAr3p8x+m2PxewFyylpTV4B
NP7tilk3keXyM4g0cedzbIVrp/t0bI8DpNf2R1AfJPeAFe4m9yyBNhGfyhCllLzcJNc0tIUfsprg
tcnLbBSK2pMx5SUYiclXOhWHx6ZM3ZkJ3cOus8QnaxV6ql7jwEhepF4riIRJihnOzL8vD5Nq79hU
8pFcKvJUrGJIgLsUd2fCVYq6mgLmbU2ubdKYVoNqmQutypN1Lx+zo0qvOXuN8XSkBK8CxmjdcFAg
6Knajj/AV/tN6qMLZdh3F54NZH2hjrCJ0++k5/OW9GYU9EDQLw+rTEIXJ0vrhGEh0ed26cBbLtzy
0zd62oAinkppdV5OcnhStrOvO4YnawKKE5ZICKLm79KYa4uQzXFU0LqqBtWNeP8BpCiv08JEFxpy
G+P4XnARHiRDsZCud4zlc3XoN4FJO3Dw7iOvjQ+b9/iHsv/6tLs8hgy2RuGhWHgq/ho9TsupbSpK
0sI5jYFbxBow6taBMa2uJUl9Vmpf7vp4k0biz2wqO0wsxnvwsOJztflMfhvSMxfBA7hi+G0Gzinz
zV1myvffS9vzptl7gZcHt/o67WtAlte76FUlWMqXlCxaLXr2S6d6t5cwpHnMtzONBdgfCEYTDLXe
yOaqNurlp7gnV3BJIeFNgitLfuj8pFvwCK2Tjh5mt08nNVQBjRT4TrPjq2eIedcv6HjtnnyTiDOg
84j9eZ4hka6iW2XKkeek1KYB15HT22bBiUddSslHnH3gNteoPcCcnCnzT3sfIIkIedp8FpKm03Ms
g4V8+n3V7EGhgOlzIifJa1/JlysY5hePjF3QvvRDeAtwsjzk0hP6f1yd2XKbWrSun4gq0cOtQHQS
kuMutm8oNxEgJHoQ6On3N1FW9j6napYrK1m2JQRzjvGPv5nfcUomA5aHh5TQZ7SM76jUpc8BXtse
sJ+W7IMOx2zEQ5HKrzwC58vfd4tDgehIvOobTz7CxJF52Z9I/1HCF9B1MGEAp8AGqfVWk9defJTr
1J7Emd3bByToPd0J1Ewx1Q5biwECZgKYk48iOl0B1ff5afQT5yX3atozYsB+n9IfJ4W7mcL0K88/
lGfa2LPtkkTF3sjv7fQvPniMB7ouom3i6YR+w9zb4BeGhIZr3o7GvsFFJgBDUGZx/nP416Y4//OC
GPMtbnYGliizqL2MSRz+pINpXEFcK4nmckCJtUncxmxx8vMJjh5TNnjgqZeRPQH6vV3htGnDX8E1
0KMCaFQvSzyygKXWbw2xFLIDaxJCgxOGu1qgfjU+0bX6DZThodUPvJQbBrvkHWIlup5GL6m8Mfew
3mtzz3tMp/U074xq1867knpSDbz6qT5cSR6/YgeNjQ8E3w1FRt9E6S2y5mguttdi26Xhbd0453Q3
17uaOvMDzw+wkau1Ky8xBemtE6U2MwoGFJWj4jYNewXXEUWYIF6Uv7bTvIy7cTref3fvdABLFsc9
wxNzD3hRUZBMfsk8CCCDLQqEDg7pJVQV8dyi69d+gGLvhmHKs5hQQfQr198POPQs+XHMflbh2tf3
bFr3VW7/CB9nUVR+8QRQHlZA1zylIORDLvYMuhnKxPldJcSM5Fu4N1cHPABNfx0oDJYWFIMRWMU5
XgrLMGwXeYixDMMBA3hwcybTjUjUdErBoznGb/tazqF7cIh7KQEr1fqP9Vx1hz9YEiATVlH08rjo
DF0XO2S0vrRWPd8Cx1hsGRcG3lSqO8R9k8e9XKz7aLWYSSRBT+TCCH8VE0osV6GPi4gXICGGtEu2
JqlftOyZ/YS+HY100oSjHA1JBF3g9NoeG4JbHA3FjzBsS8d1fxxnxrtQSOoKj9E1c0bCkmhsef2G
cMzkyHtfAtnu5nHXh1u7s1/YLe+GJJxtOpGVaC0xOXshkE0EjYL5LH7Ng7LDXKKFs8YWQDuJNxIQ
B4/0CnoLJDtLsFVKfq+QxbN79Zv6iL0BRC/S1PgVLDUWAnuz3fGOMS+RF/9OooZG+fn+dGKIRlwX
GWjYtpFzypHqf/frlrL187aXXk10XeDLqIkhkpBRTjo5vidslxDYuw3OHXceDclVKuc5ZgAM/YWD
CEPWwUVM6kKvYEGvuAc3Nflas14oU/8ZBNDX/8v2OQuviwSyRL+bC7Fac9ub2zp3cFoq621dbz9L
fLeHqP7P97g+h/ge50I7fKKi+Y/OR+4sqL4gTNDh30njI+6UwrV3Yxg+MTZaHRR0BmmIa9agCzsu
zMCgjmPy0URXM5LZnApcJplmIybq2bBqoXg649MzC/do1IxQxVHiIHBCTYkMCIkKNAIWPL4elUrm
1WwfGPmzrutAFoRhoW7t+AaMgIPpuj6ieDlCqZA0WHEHVdtfhv1I87fw004v8F+nk3vErTtxdWh/
J8HNy0lgOG2CFGdu77Is9JSIKUdmqLknk8BDTStvGvmvjoGpPWbnDlxVoYx0Aki6MFopdU6gVkK1
hKjmRj08eFDlYB5qmQdhGbYaA4QE5li5s1dbiMx2ozH3gDIsP6xmt/it4IjZrWnZwb+E4gMt98kJ
cka213Ag8PUaGlDiNHCEcFWG6qL+kiCWp5FFSakKg2IUn90F3douI8AIVPkHC3WymUKDfBsTv4HI
5o6EMEqkH35eUL6Q7xocFTscGwt8L3rh2MjNcjbZ+sXNkqT++Hqut928bdItSUcrwt3gYZ3xT95q
6bYaI/USKWRrIJCihwZKPIdEent16Y86lpGUVf6I+hv0iWCq1Fcwpyp9AxaRDnLun7o1yr+QvD0b
/NBy5uwTIhf0IKfFHlXfjKTVSQQhiEXSFOueNAU/aKWseR/yDM1tY0E7Y7otCXpRjfPesqYzEh6O
DjpEWgrEMJElRc2AXWaUvMEuUrEJ+CG/ycRH7xwAbumKMAKwFWEEoBueaXh4WefEpRqbHib3tBm4
+zlWsDyAGNH5XeePN3Hrn21BbWJe3PE2edck6rCTvfLlzpgy8eLSPVtEyXgbkvjwgCg/sYLHiqbp
ggE24wrfw2DViXU6C0M/tknEXQzqH5lkJrCnsBUh9+aInSbvKOmjfIimc3QZoostTM/fJcQgjRPh
FbXH2kSXNkOP0x+ppsADXnOBQLe2jz2VHR77i8H+0Add4q+wjuvW1iiCqmBGqb1HztWJ3KM36YOe
2sRao9x2eD8mvzNyrkg+kiIcHOaBRhkH2TXvG2IX15yXyUcNTwzEFH/79vppmijZD0ZyyFaHoT7M
9SGT9spqL11cnNw1Bf7Y30uOZTmXHL6WCoT/Y3jRMEYIxqMzOpxhY1ouloUDx+ziST5CX8CmCC9O
wy3aTU5iGp0eduT2RiZp1bO+4OKhGb9ILvQhiHg5pKKCD24DEY/VNZsadsPiMQ+hDjYdpB/IdKxc
EQzjRP4ru9ZH4vWE7FpeSMaw69kwzIfpRHa5k7CpIIOPq3NcnEllRF8Qo82APIyQQic9mJwz2C3r
gV6IvWEZJfJ4Vr/ZN+R3qUZTLMH+ERRYm2YQIIO5Gzx3viZIhM1n2PjKY0NJAYke6ifFfnkkN814
wh6FRZWNPcq9ysYhhXUjWIkUJJIZ4EQuD0R/XquoFZzrtMU3yTa29U3YRw5kF9r+YBMdhJuhXyp+
PvoK1szsys64LHxP8FbB8gRnDguDlsVxx45LXD/v+DzgfI211+KTiVUm3jT4a+bG93TkWYaRyeKW
PZXirs2XVfQbFqyfttz0yxrxOD7qx/wHz7+V4raTWOxYZKnh/Hcijw07QMgDBIMtln8Es2Urx0l0
QqG2J03cJUMSpkPwghr3TB7fxkQNRzZ2Gpsiq+xH/g+7y77gMdAFzQMoy/r6gGnN0v/RYUECqjHZ
Xiy9mreaBgEPRYaMWGRVVHd4OBk/bRkALgPggS9D6WHe8s3ACJwDPsEVMAn9SL0GEaTyuwd3Z/lv
5elukkZBgp3tt4zpfQKdF9Od79s+K/dlGUg4hHMP0AXRxjLJsdhnIOqsNkt9Q3NAifN/XaaUJ7qx
s3AGY5iCK1IZKE/YKFVv9GN3B7PmDecaA7n3Yr0Ga2sU4AGL2pFKTsNXTzQd1DH0thRMlEHQMexL
0Eh+lfsdWgwxjjrxMNOOqCuB1szthphaNb4IctjdZa37Npo3LtJKuN8yNceqBGGch8MSiAK/m4lR
pW2yV4yauHnILeX+wTKH8o+VfXIOYfNFx8RhdLZ37fR4e+QFXh8aGr01MBEXAv4WQ4BPgdxn4lXh
ps5ArePzI0lwDoEyiPHgjpV/8bu7twdT4xNUBwdAU8S4aAKDAM43qdaRg40h7AgczcHjbgu+RqdM
iw52df4tSEM0pHTrHF570DTrGs0S3hnw5sCuyt8JGANjNlRJ+PSLYaJx9amvswxDTi5Mxc7jMmgD
buB2gnEmvRIpcnljdlF9M6XDCKkSmbi+seN/yQARRtEikO1ONypKQBEwgj/SfOC/9Xb3f9JZpBeN
YETtCX8kYZR0aLGwrdCYbZo3Om/MquT18M0Xw0BFGebEopJb1oYV2zVRqOWWAFaqaSwKsPrFgGku
nPoIWbdbrHJxVmLB3MOtFrtP9g3zsrE/2GJwNJ4c6myCbHGoKDyQdVsNwUHhJ0HjGNFbLP5C4Jog
s9ZPDfQANghcY9c+eDpEkAtDEC4X2BHtCPCR/UlHfn2gZyiD6luU7kf+r/Pv2yMIBc8SiA3QFr26
/EGm4eLBxIODGROVPAuPKC4ADlHsSP+f+5f0gX9xMuAd9tf0DbMsTN8S5odvsP6w1bNfzBdSb0As
FHyMGoFYAFew8BZkIyWdFbiCa8JeymIjBbHgrKOyVjSxo3Jx2E6pMjjoWCvY6pJgMGMg1y/lyfs1
20wSfepaRhiOZXJwPmOA5Gu23yv+qFAN+N3ol5UgK09UFYZX9jAbsevAK5Ix2Qi+UW2sA5O6ZvDv
BOp7ec9gk2hWol91/3QTUTvdtBWRnoqoHaoC2eSWQJ325lyeV/manRU+JZsrfEo21wmDTss1j/oK
H39HoWDgNLBDrFArRkTnsJcDHdoEfTRSf5djNpsF4x1hmeZU7yADzy1MUZDoab2HS4xni7FyNYlN
YHNpN5y9M+JpuPCD5J6YhS5sWyxuWLBtTUus/ASiuiFB5h/htkXz/ntSPBY2LbBua8D/Am8+QAd/
huHmp9gLuRLe/omL1Q0LESnydxZuNyjgEfuo9MTQdfTDeThY2qEa9rr5hK931fvTyh9PwqfxirnP
B+NSPuVsMT3js+bExO2Mjko+/R5Ir8chEgCIH0BLqx3YtsxYv/zRDsJN8ICvNPNm/NT1JTS3n6Gs
iqzp0iAhgKCzNT88Cbrvu+0knIDzUf2FIeSYwKXYEADMdxNJzFcSgaGjRcPbVD5A01z651Lasfsy
zeTI0WMe4wVEy15TJG/BqPNgM0u+9r5opPWv2y82dhans/ZUdo/Zq3Ame+27R9Dbpg2yk3j2yyPS
xVFkvU8nhynOTCDXMgAd9YidlFj76/rMdgrNjPQgeJDQpDgsiDA6BTSzoJzSZata9oYn/IX0Xx55
TsO7lx0O7qL66HCvWPYYLBmtMLe4lSKVmF0lqhVC+wg/x2YMan50lSLqbusMLQZcUNT9HQnKr8Ke
iwrECm7LjJnyuzfW/Tkg6Ome9TSP/0/W09iDa3CPmq8KtzAK7lLckXwlRYaFZTVWDMOyMkoVCKTk
3MEs/6h/pRTpV0GIN2xyCAS9XWn9wvBzA1tcv88CqyJ/RphwsebV2qlfuB3h5uPM0F6xawivS9dl
lWGjhfYoui4WpkoDhBU1mMYAuXuxSJbhXpthcL7GhRETiTRvTag5enxs0l1123W4PvKLVuQ+Cyo9
659lNGx6qPSsQfcTCIdoAmZBqFcasTJtnXBWGCb7ftCniAgYpmPO7CNeQ59MwysPsc4BthDJ4ZJT
QP4gEN7lGS4VuGP4OMgX6SMEhM5PAqjPgXaF6W0LiIjtOQLmJDT0mQ6hCS3UKdIfSxXo42mAUUNe
RStuz86mcRU3CD+sAcTFsZdKJmpmMWTExZZ59vTFFw3PkjrC359OQvwlkEa1/KUWnpmzjyGjg5GL
SRWMLRF0nzLgNE4Z+DHggNemiTgPEMnh5OOMnP4hFY2RraTF+mM1oigFOoZIazuFttZVkURIbBtJ
hAKNX458UxM0IxaHOWP5Cm8JFkga1EJomJn355GUOIEM7G/93hpiu4hhAdBbwClCxTsGFGVnZIC1
jxW/QjuCFJbnxf7kyMYL78ZOgsMAVqrTphfTFuUw8cFCJyHMtgyYVtrzo/bOdSfPCK+eK169DKMY
QDuW4RgGGYDbtNmNt11q74pfxWZlOCUVHFCUP9peh10cBsSF8CMemFXhcOzA9iLxZSRCkjYHOyhF
LFNB84iwB4tNalFvhuiN4TLjPJtsEH9sfRxybNBaQuaFiUGi4m9K4OX6doAjCUPvVYOol8GdWMPb
w/FndUJst1UPZ/lVCn6BTKAFRmxnPidK2F3CEdq75N8a4mcclMNsapNQqVZw+z4I+iMMwQj5WUME
5WiCC0nl1j10kCDIY2JBPsIfCAeg1mOpwxp0AmhiFvYM/0wPTiTbEifSghV6Pfvu7NkHsAkmHyZq
mWhFpchehSeH6qTGNu13eb/Tld3UxLcmjk/qTm9i0nHLMCbf9NRx4cOyCy+FMEVosM4vyDcOWDcr
yHqxrufgRPd7Di63dU4oLCD/pszhIggr61IVPtbW5OJgzdLoO1AS6RyUqNjc/AxSJBYfi1gciJJL
mrLZbPQGVGGjwpNX8M8kjkos3KHp9uSAWf0MtQ41GEYjV0HCK+DXowzDNb7hjNwkDAefhuumQ70D
ZL3uyB1c1ySPDocqBthXcdMbDuN/ZDvmvAv3IRv2M1qPnhm0yOG8YEdV7pjMll+MSri7NMVTgLxt
r7e9hrvL5pkWw1SmoBheg8GnhKJgiD1HfS3YAnX9H1tAC2HnUf0xejcYGHMAL4vp+30xK2cGzzwL
N3X1kfk47rUMwRgVU0ZTX4uKEJ40PHKw8C8xkcIYDiWrzWCkGX5pz1T9ohZkNv0rzV44wLOLz1fl
CQq0Sn9EKJIYGamPjKyhqmeWeKIFtXoZKEPaYKKHDhEJwEM+pvtB0IakVyrJ0/OV3AdjnRH9gGjt
itfRoeL+vx2ut8OYHG7JIQFwUaJE9tW3gfxCjqtqO5yjD0uBpOSle2g5K8zSEatRGWuI+kQ0Mj8S
3XnBpIWJlNO24NwhgTgKsdEWSTVYY7mrqKwObXUgCTmjqc1c+e0tAXnDDbPa5hX+h26JfssQCTsG
WSnTNjG2Okaw5laakJFheQanf8tr4p+gvPKyVCkyqq0toR4S6bgTABbQD47au+w5JQqoOkCH5dEw
wNQz4W81XrfK7Jx3eImQ0UydUx1vyPIogL7zbqc+XYF1nlSOdxXcpCdXk+MHOoif7dIjRF6dHS3B
UhCDEpgCwdVBzIbDfpgS/MKTYhAH4WQhnN4e7+Ubc2mskcWVmAHjQKtoRUDtb+FMLksRlX1U99i7
RycpqigQqm1NjVBtaduOuuyyIACbMCpNdzBd+4C5TIpg9Orerbp43Tn/coFSsYE1xRqXxe/iE5qA
it30duDjLeqHMjl09cNt9cDHq9UPZnKQksNldbjVhxweK2LBPSQhcMAiItYIDBlEtufOgi7EmNYQ
qlyY2NgE4DrJvUcsLKojeNy75LPFEeCvNRk+iOXb4pb2OuKZhlnhKGxeWNi8sL9pcXPCci9oMTzF
Y/ZDxTsW/KQRlpIVCQpXt7m63ZFQ8fSCCZ3DaIShxHIrERd+Qvd6dgw47EXUWmFPemAfSbQgv+4k
aQNHMtRSR5VEh88bZvFYxPrZxaF/mKBv7KCktJOHx1vJNJe71I7rN7VxdUBl4WlgBMlLRkPFOIdy
6QOLgPRVZ2C5vMa752XWihd4aiHXiE+Hdf907h/Q9chkE89dM8CERjcDqQ2Tk1hnIjwTmB9OzSiW
91YEchtciYNiNERfjs0z/RElOuflYk2QiyMHbwuUNDiMIgPJN8YLambUHy/1tJfD2xMGHrenEzKz
TNyoSJcH+6H9HkASjkMecqPkeBcQcQEfUELRCZHLH98wSJhx6WSKlGyIdr8CWX5a9OJAJkxXuIPg
v4GU0SkTKCnuV24vHhZuL7523OEokCFFWH5RsGUHK7Jf2oB3nN8oDFEpL/aGixVWTpDcysFWiHW3
FaKLiLk9OCMtNKV4SzMtpiWhDKMlwbXIXusH8wlt9QkEnkHedVviaNztRmWHONppDcHlb5UfKYMW
JSxJz4x9sAoiyab1mOMSpJQiTHLw2xHmFcZLyaBWOJnyxLJ4YjMS3PHGw9gKi/63u/bhLn/gBrxc
3RubwxsXnD82x/OOV0Ro01l8G79QLZCCUjF7EtPE2TNofSTPhAHM9ZSRxPnDEjc+iqyvLBEbar08
cVNyWNUPenKwTLe+OAk7n3QYa/HcFdK+afZlur8oscRYHJZt6+Lcgax70+JBQXYq3ian0LqFWBul
K87p0G7DAvNeK+xW8Fwi2wqbT/uQdh4bMPlnLALFOO3Jux8YDnQegWIslfaERB6Xw958S4DBZZEM
b7dxkcfEZeTW1p63Vr1tx6gFNlRCS8bVK8jhuzhMu29CZ+ivMHIziKEGiwBSpF5gAu1PhZPmkZVF
COXwF8O8ZtHMQWJkTaDKkI8yTvgaZe5VzMHna9BqgQgO0wJCIMjQZllLcFh6JSAkkJfMYRO+O343
FWzDff6CQ5gY08OSlLAQqqI7dgXji5XRaCxRfJDGSOOjjxOin9/wHuCMMBuGUQBbiH6OtXoCSCKR
7E6mY7wPGnZdGPicohDR7oy0SnOhsg7QW5cFvKXuke+g0sFlmuJ/oYDNP+ft/APXOU9xuxSNgTZu
F4BKejkdKY2hnGMcDQ2yvmyvD/xysFTQReBU4BtCEmgfv8HagNAov4HO2i3EDuiR0J5yyFIP8ne1
itsmvq5iOYk5PdHTXxwC57gBVCtc8TTMnoSxf+uxe7HR1kQ14c9IbsNFLGpInmD0PLmFAdROgezB
cJQHn3vhFLANYV+gUahe/GwQ93BHSs3ZE6J9zHn8lTgjKSzPbdgcha9vIw5PdEKp6U6Yl6eb5qh0
uxL4hUcsZYYn1o1Yhs9VK6oDmTFsJ6oDndktZQJWkcja9c2Ax7l/RZJDiingNzLXEr7dpsEvkjKz
3wyo2jOR91dYLjInwv5Uxa2Yc2SbYQLrdG3FrTt3BhHHQ79069xtc3ewcTt3dE0sdXSsV2VjvTZY
92DkTHYCfmlscwuNlGx6i7D5hUaqY+WL1doaOweMHNj6kHp89x7bJDsLD7pdiAfd0oQoh2cdXc6J
6T57qw41lHYh4ERqiqAhCCx1uViTd4MUCWoCWCeEf8KbDGOy6ym8oGSBlYHVAxkKNBbiccasrFiF
Gqx1Qj14kFfEKzkTQv5jD0aV4V7kTsTQ4EhguimuM0c1Qz4AgSOcSfItRACgSs0OOhAQZmiYW8uE
d7xV0+15jEgyPEO6RhiPXGyk2+HrOt/ydxmKtHxjWS4rn12NIp6rCNgKrQfhn8TkZlOdoZSvCZl/
qfG/cJ7nKbzkUXeLTnjSFNtC3dYpdvPe8AeWybXerazdbO0Ga9dYu9NF8JsvgwsLMVe2erdVOxyD
RVT5iP0IUm/4GphVYh+VBrrm+5h6wx0hGJEk4cAAettAFbvRyGP6C2JqosTHu4pnkFb2pMfJEOfm
rsYUrdyR/l7Bj0S3hdnRUkD3FN3YKmNOUboDRcV3pz5CUhoQbxxyDFbEX8ofFNJEc7R5eMF5v4uY
QNw0EdJg4gW78JegWaC3QIJBDWsK/Gj1LX3cQfqeKLdPTDlEyB+++mkMDgpslhliRiTUBWSQAIXx
VbNwJEUpIeY/pIErwLSMX+CjIirE+rqNr+quauMxi8thR+4TM0mr2DGiHmYRyAxYKcbABj67MM1h
6Hm14Q3kABO/cfkb0fwvoJjpOhZcawOiHy7gdDNAJfiz4NuXRbIW5liraqGVRj0joCt7b2hhgkwi
dSlgh14VsAMfAETN+gte/51sqLyrIGKEhYkE3LsKtgf1XhoMBiAMZKYyQpKA9PTOnuGykvSA3KPV
hFamgQfi9dGiE2KicoesgenuqHX2egNdvWN0KWqLU8hFR97CEG22fPQrGOOTzyjDHjMhACG4WE9H
vhgEaJpCn5Eyqy3CwqIIWTNm4oGhlsIaCVpoQ7Vgr0nYxinNRrcLmOWYK4FAgtkDG+orn+QcshaA
IsEySZaAiJM8QRlEK8N3NHDLMCm4/EHbQ0oM6B5Dm+/7bIi3wSyQPZx3YppigbyDv9sfNcy5s2Of
ornD23WTAHYu/Xqj82kRi+bVKXAW6LY/Lksh4RNtuku6VNnGbRtfcueWuRQLObzK+jCxyAhb7U+d
q7PR5iSL4eKIEsBlSYq7mlxlckcEPKQxlnRH7sp21F0B+5jNkGyi16515Gd2QAUJYozLcRuq8B0A
BzE9ZOAmR2oSGeXWouA8ERCFTeBWwuemQEGy0/pdW+x6QkXekFZU5tYgnOG5THDJCcyOXS8wbX9W
fAksH2QSexG8RQy8Q0jOZjDizalYvBiV7Rqi56IH1GyhB1ypQg/YYqqI2S8IFC8MOYQAcHJ7kwKy
nhgqwZnGQhTRqHe6erDo7506/Hk6dRXS2kcxYZHj8LWAPGNGabEFXIPWD62vx8k9NlBZn7YQvtl3
7ho91CYK8jL6+w2JzVNA8JigueU4L3hEA7MMcwMNUIFGg9oTjQuJfTpmtDiSRMYcTWY0FNCEBJew
xEuX4L5e/FK2Orh7lz+IL+76C00Tgb3KsvI/qP7S9XnhQ0OJRm8OGxp3A/0R0aOWBTAFratgCmpL
hbS6Bk0q0lXzwiXR6lw4lXP7UmUK0/hsxEhIQkmPtTHW9dg4uYnbyhwK2xFjlNO2RVFiRHIVpfgb
q6F9Cc1LqCukXflIxbWrkIrzyDJJ7d5hW7EbXumAxv8CSZifHmcLH5lvEPyBORDHJgGIIDjTBrgT
4A+mtXLZyR9Emdy/mWmuq5oeQUmMa4d3OHfUPCCzlzc0gvWWIkx7ZleWPklI6t75xfYnMj0WCVPy
x4nyYxbJnz2aMwKleMjJ3PzgeWKYVVJutG59/WvOA/fslQHU3UKHIRCa6SdobxokGSBaRo406uBw
c3g1w4b4NpmjZqtctyIdhchUHHZGsSczBWO0okN2xGVh12QMvmLEXwSQpFJ8BSSg8CbjVcbI2pfR
iCm+xdBs8FOOUbIyS3I+oFW7/zahHAGsFVyW1MnGEgoxY1GImUflja2+UXds9bLlYNgAx4TSvQvV
VThzjC9591oXMoWyV8GFrCFAt8SvEuQwm3wHtZkxLhGfhBQOS7QqZjCM576ZlaOwJEiIRDFspfAZ
QndYUPufPXhxJ6qTz9YUFkZku4wsiINieMdAU47Y6Dim7mlQMAuLMB/8nuaQdYS6wkUppd/3i6Kv
YnsVp218kuNLK1yjlMzFh2iPFFxEbjKqQAuXdEHaB8wp4CaA9DK147xt2FpLURFXb4zfWcxwWP/o
0Ndvm8EO7wBaHztxqrxin5KhXGwDpQ3GW4Ds8IZA4cRIDo60THbt7dCCT90OVh9p3CHcHitie76H
t3a5P+QMtqR6gbDr8/5y6mbIHacdJ7HeeuPxnnXDxbhHH0EjISSlbjBMcpZR2JWfBVH7W6tFLhmv
BPoyx5BO1RwVGRO2uLjtzWrPK+E0R8VpJHFZ73Mp7uv9RP6zFKtkTLfMCgFjY6WN7SyuNNIDdxI7
J1OPmyNvEoqCRR1I9ghL/yxEZ4EQFg0s+irG7MkPnG+iuUH1kbuA8eX5K4IsCh1EdTAtGLsjJSGc
jCwGPQaoN4tY+U/Mh/OCbpJSRz4daxJPHmIVoX1N4aamkb4oOBCC4TSSuST9VVkgs8Nix/TnrnoG
bb0BZIK5Mrd+QvSM9BkRNZvaP90zQo/+N9pLMbtc1q8C+jB71lV0cmMV2DRkhpM9gZrmc6QvEjc0
VjRv9L8hIeyEiOHQA+WAQRFzI5o3TD1GMSTAvOQEYZCJOhwUOIzUjfRFALaScx+KUI0wvEOfgyIJ
fc7dFcJ2Qn4hhabcbfuv7CAhIGJ+RV4qhpwaNje+tGdjxqMUmxQYTGi4rGf01ez1t3sSvCwMGNju
6TeV5eVQC8H8JiVDbOm3v6cLvHFOF+1EJpKTkcy0TqhXl5VVAeKsnLwTPH1FRwkzGglSfvJPCy77
jycB6QluZYU1lVCOKIDpYOVAF4xPjuYKGFRwb0fN+05jDFPOiwBr4n2CzS2ikxuMNLrSULVdFDL0
iXClUw6TRYM3vKc+hBOmOsiT3tEAAAcLboaC0Et5OH1xB51/gwxTLNPGCm017XL2SvzeFuotBh3v
RNnD4KCFvhg7vpOfo9Y+X5M+Np6hWt+J2wbp7Qs3m1+LPFvCCgZ+5uhkX0R3X7E9kfxGBeALpU8l
RHSefWHIsehWO9xKYEx06wTFSQX7ISpzl/wdDke/THwZslvmy5lvGB4SyGSdqSI7kxpn6kSCJvGZ
Y+5O+H3xenkcVs5hwHAPRxd44noM60wdQ+aNkL/hBns21FLkaVwPriMfNCA7jDRyUYxILZ0J72Pm
ObmwXsdYskVIhp+FZgvrB0Uks5hhj/MO0QtfUneAv3ZCly8TCOvhPGisBOJVfAGUYoHJa2bQ+K48
YtyBcxrCkml3mXZ3W0RMCqf3VthSmmLmREWaYWPKQ/cKjvdTgbSHSoyB9+pj9gsco7Ydjo/rLlKs
33+NUlXTB+bjLy1cQQkYjontpMlkAsfu1AQ1xqoUpIJqXiFKIPy1+q27TJmYTvFz0zy8/sIVYzo0
Mw4aOIt6J4jnvS9EdzxPJh930nitSpZFfhwiQO9ewAn9N7B28gIWCkoLSoi3K6TnSB+3xRH3bnAG
FqkR82aGF+fJbPDcxQD0maNAojKF08hZ+QP2WxzHBQAGlDhj2a0JNPG8o91W+NlPWH+rT5iz609Y
s8qHXvoQ0DCmbARmAuiSII1g3iQ3QxOGizYJcIhMwCqYg1FD/DcowyCcGVhhPxWvLUYkT035Z7i6
9rzPkJST54YcwzF+MZsAyKSyqfY1L2Ctwe9JsGX0yrOQG9PUK/xL6xp8ve2r0kfMSxODnJ/jlM58
3gybuDuew8srP48wpKdUKEXPAiYp29A2/6L6lP5vJxORFyKBULmFUxviLk77j4+H9WtSndsbI4L6
tDO63Y3rgTnlYsICBHlfF9NlmQuuYqebGsIN41WQGbBOSAMXn0sI/NKqTizxvt+UXwCXDeqXGzO9
qCtEXc9khbp+hI7KmYUC6RTq37MDbiTe704AG7e4q/advb/aewYzK5o8XYCPLFvbGFzazCX0hsjM
XADvw5EUJ+YQLAY4rDPwjOnORyD45lX+5rqbiRho0FZMyk5WdrxhUCWuICBJ1mHFHVgo62/wuIPT
xcFXN9Dpr0E4M6dWaLjh0cQYmIAbrShRoA1z7W9B2WGdBZlArApqRMH4wG+luJPjQY4l9A+AI1l8
qbeKozRO/Tz2m/l1+CyJrTS3mrm1IYZFdE85tMk8Hs+7ysI7aptl2z4JcwXDDqd9r9/xOJEJPlBQ
UpH6zdjSBSsieJdBZr+sVnJZCVrHYoMHkIUVFtN/lLqKSN5lUi2G1cuUGaHPJYXwhkxnS3+i4wU4
uOqwT3W3LhzE3PcoXCzDWKhvplwsFEB9LpaBNhtp5R71PZYgImJ3EW6j3X6sHIac0+/8Gib94cRP
HET5j2ap12NOLzPZ5n/u00jajOSnqYZ18nOXBTOSBN8chz9UFSOOYBJzdB8BILRNBIAkzwv/OzIN
2YT+kykzEGUa2ikeE3eEQ7cV/boIAa7AGrxeZ4rip7OvN77a+ByztyUJGI7CaHkzRP09XQ/65iU9
WMhS8T1blkamCTt0zOFsLTyF+/nZpcHMcBSaIefO/IguN5WEchwwFiBCeATEdy4dr1sjm2iFo4xI
ZzWMzUoIYSlhZJyEE6RfsN3de6gwBQyLUxzyEo6DaPHJfuEUB4eCEZRGxvuwODBhG2vErRHzQZFy
ba09WfdTvB0w9K4CC34JXJg0UFJh1AaBD+09CnPhGKN+EW181+cj0b9/pCe0lkJj62b9lq+8Ekop
0ooppVhQHxDM3jWzVFMIZi1YkTF/oWNEjFnzCfwTSFEEKiNE4w/l0ptiWoYECy+FykftnTJH+l/V
7UoTattxq5vrScWAfIOInW/kr/lp/Mu97/y/gadotlCTssSQOnH+3D2sCLuABYxUfwjgvuK5Ao9z
gbnnHwjoOPxSuOT7zF1BU2F4b63pxDl2Ub0qHncLWmQ+cVa65DPyiSNqzxUPBTEfOvJhik8UxOLt
oXc9rS8cxs6EBogKMq7x8sEPDxfKq3BJwL9HPcerkS1ht8IiE5yqcLBcuGZBZvhdFthVQAGrV4FK
OuA1uFXi08osXo+EQ9W8q2eR/8wdJu2lZLuSieYRiur8RKwogofQwLISt8lL+CA5XIfyd5U8Uloy
R0dbS21FqYJaFBUlRE2qJV2hoKGSQce2eCXSPssfyJVmHEogeLBFbqDp/NyViphyQBciBRKekDbh
mo2PhmiM1KXVJv6TgOQ/d0tJSHJK40KSoyGCcLlWDtnVpR9hZczfaMnPECfXtOKop/6RhrOLC2/4
X64meZBEa+aIf2cHDjFJU/iBMB6Uow4GIgZQVC0woTfoUGF1NhAngeVz8hJibGqwrMEShYYJu0nR
U2FfifgMQYxBF80pSksl+xc8N2RSGwN8cCvu/8Z6oTuiVQOnu5oiwzLFTVNHAyMo7xp5HJDgCdGg
kCchQqB1SK5A6W4XXnWsfNObwqodjxkBlHTnxlYipSSkObcs8VtSm9lScCuCk8Em+HJz+OeMmcGy
IM+Taykf+Ynnz/MZIsCaNAebaBfwUkTNPzvplw0U8GvTWa5887J6fc5dO+cTEFQWlmK5X8BtDa66
t00PM5QzoxT57/cIeIA2vjN7v9EkDoJYYJwh7EWFHE52yBDi/JMURIoI2ytbWUP79CgSRlFEMOZy
SXJm8gy4z0SfcT5khbnaQlZQqq0O8W/hK+BMUlH+ApO9Yk/So0LRhW1XDXyXxac2VpkFcjSyGCOr
bzmGahhlhtRl0xY9+PqcCjuUTvea0hf/Da3CsvewOKA8zDdomn76KHUbyDQX12YgXm74rwssWKQI
a07fNoPBjhvsht97RSCkb2ZoHFwLXSwuysgfGMfwB3QJ4XnEyoRjC6dF4unXOjjzj8VPtv8X/ptG
X0WCA76xrvaXS4TZyiAzrQpLO5BhFuEw4VxhNpPJW3pa6g0Ih5hFqBv75I1P1p8CAB2K/iRWqzga
5yZesoZYq8JlyfijFO6tdjXyDz8oYg7CDwilDMDMSInslytPIRQA83g6DDH+uR/mnOeHCwO35UDP
vqeVy3ADxPFibySFjGK84HnihQMZrDGWoYjDHMTxzjxrau98GHgur2J4eb3C4yFTGvatA9MPYB2m
X5JGjzeci69EWxAnIJzMVoUP6UyD0tgyTBP0tZmTEjLj7CNuux+paSQ8RCvH1EJg+iIjXMNJU6HP
pQ+nCefQYN1PDJM/E+1AYsFqrXK8LkXBZHksDEqQ2iNuy4KEY3VwISvBVIJqhyYSajrnG4qp5VzB
TBO6EmR11t0yBLqSOAngq88uQP/qPff/POI3UH+p4486MG3/EaZAxJ8sh4WwbViytVfCQJezAiOK
QfJp7DgrmLPS+MEx+rb653rzrdJZ2e7qh2lo987OCWZ4hw0LuBN4gzNEpE9x5UnslVB4b7/SkNOY
uZBwMRUOZzgnDEgMaeHQ/jzjjYCHLIuWlyYWYwhwE9zL8hi3ARrvFcxo9Xfyc39P1Du8IRYULKFZ
+V2qB3rZM1MkzcdwEyRUUr0c3zxmp4lXo1q7+c0NP82AZWuBqXHkk97uQGsv10TtsXDksXOPE7+q
vXsRB/rBkSVOLYiH5JIvRdylWY/YUkLVxCgIlfT/UHWmS4pya7e9IiLom7+IgGCXfaZ/jMoOQRAQ
kebqz1hQb337xF47o96qTDUVVvM8c45p/H/bI16t/gE0i3fvGAMmdSZ3/9nmfCC7gB/4DRE8ltG1
jP6X9sEvO5dzsDajU8XaTDdbw2/LCWoQpo/TRSSEVxxkXvH2tu9Z9mbS4KR5OSm1j6iZWUrIPnPE
B862ah6B9QgGRfBerTUIINO7AmW6UjnlIBrxfVuobBSV3lgPU2tptrgPIbAdmUcH70bL8JDA4AMS
iqeovnklWNRS8IBmJBA7A+IvJy5mcEbeemciECAgxLJ30A9SQEuJOgkLMQ5yp03dKuZ5qrjW9/zg
3NrjMkPNxia1/aBPz6bwX8OfggUVChZnHEx8S9XAD6Pnj4XJZPLxi9InKn4G5B1Pr/kntRO8SxBR
uWogIlC9gCdyeoMNh5EHOw+MgRPAZqHzeuyF8wZcXRross/emPLGHkwRFw9l9C97jTeDire9Vomw
RFp3cysCY07P7QdvDzUR2HEg5cBzAYKcQHOw0TAGgUtgkSY3DHMHLEtUVJYPWQ/FEVXT3gdPAsAV
pf4oBwVx0YR9o/JqRZ0yASp5oP5bv08vcFhpWVS/oz3g8y+ayHaimyFgCOqOBX8uDuOEQ4Qr0ee8
rtgNZK+Uh7kEcMHMniMNEbRH/ZSQc2rBc80Y7D3FUpZmqsGcsTG+oOothGst29brdKURFIYwhnI7
7H6v1thpEVYNBRpx2prQ+EZZ90Vsc76lFQhK9t5sT5/nm9d+nECQQPqwLhGfVvZZo02E6UkgHCAA
NBbwS58hB1C/mlncev6I1Ym5g35CD+mGPrKbx70cWS90FqwXydqyoaJexjMXySPtCUzrbLTOHEff
TRcBzWIM2FFZBxmltyMG3ijIEey++DfeUeT9+IZswpbMkC5Cji6PfjAJDB5GeYw18zjWWPM96dB4
sIfiBnLIG1dueg91KYCdhnRDvdp0BFzsWPjftCP1qGdp2jwX7bO8ot0ir+x0soqxRUStpS1BE/nd
h7IF6bbkd/+vfjcpqqkK8hub9M9FJS6pBFyXcxlDqFlIZ+JwybtrlG8c525Q25RYMyKkpIB85XZ1
JekV0bbyhvGOui8iUvbagnPSqVtzzSxtri8DqkThxwNreBfdHfq1XGb6s2pySvHLM+5kt/7ie+n2
4HPjm2EgciEXpDv/YtzCtTVrvY0NP3LuXK5z+elCj5dAIFU47hC4yAjn2Ne+V0qEYZLeKhp5XBuY
0oA3IpS6Cx4hu+LG/5K/uf3YQvP4fEqV4WoHdtXY/2cCgIULrFgyuLCzkS2+sFkoD5ASW7+j+OIa
zFlLeSdC18Xl4NPNz8HSaAe6wAZ1xmdq4dzocAXV59TEZgXApPzqeh9hk0U46aqvMLix07c1gZNE
QZCIimXHCsfkhWJgy46frf603we7N7XMHLoxoFF+EPII0yGvjrCH/3oyAgRJMfdd/uIOw7aET7j1
+cV4Ylpp0GMgGFaEVrFFP+Bam2XzotuMd/HXOoCfuQkzDJORRLt0ssLQP9G25jOkIQaV2PGxb/YX
vA+4HW/qjpUX5jlvH7jE0y/NNZ7kNG544TAaYKzIVkBnXl5hd7BesARy+MD6pR1Mi+hUYUsjzcUl
F1d81KzIzgsWc2Ylcu2FMxovhGABQfKlp87Pk6ViiY/aeZGuj/KO0IpboFuB/mSuMUICyi+hBKEB
KKEtolFS8Je6OI9AvIgpjA+Us8h8HOEswsB7d5tcdxbsP25gttL0tkDmA8p6uNnsDCGhwBIk55PU
Iqib1S88HdxpPe9r0S5ul/hvsw9Taf1w/Z1jPKBj3FH20U/KfYTGXGFYyn7pATGp4cad5zXOFLMb
t+NAhPf6KgCeHIiagU25f04C0SzEuJ7AIwuuMAiRKZMwTcCX6K7pX7yBHJKIHx6EG44xu+GwwtFK
ZEWTfZY677QdB7e3vI8e6anh82jzA8ICuNFeR08UcIxRDJEFwEhHMbRfXlMpbZCJXCl3IRm5bozT
5qyv03xtUdqygEXHlhYVIO5prqQL289CtNWcUW8hrvWExEv2Kq7qtd/CvPeHHiEgAbS204HxqJAa
4fGLpHQ/Ve+jOXkjPTLV43fULDEMloY/HaZyt6JLiRiJ5RDIOyltJ5/dAJNXJb0z+RkyGzNhjWWH
sKauy+QxeXX7B9neMHWkEzKoHPbJmoZvAphEE39tkHMu7MCMWRnHzLu2KbuJ3pf8MUOu6H2wKrDx
4CD+n/oOIyn3psoxG2cxpLkHFR4U2gwGCO3kEeEXDDBNf08hiLIAcH23ylrcE8WSGw7kx+46yTjq
971WhFIaohsp0zVbKqcWyNLODDNeaLtoIPKshhrBf8TtqrQvk+uU4/j/nshZTxk3tEEI9VhQRSca
8xmzFcKWYr1nSsSXemLBfAe/Ytub8svJl28sRcCk0KWMSMhXzCTsNx1Mu0ycGY/y2747B654Ln3q
AIbwpImCwPUXPKt1+6PucndfycKjNmtceCASO24Cj+W85C06kCfxxA/dHmszfunZPspbFHR75trL
BEvrs6j5YqI1Diyh+S+4FfGWMfkwRbFnoYDBEGZmjo7tou7iJBP3YoW+0EavAqmMhTRigkMOlRWE
Jm9plRqOaJVyhfe/XFq0yxFdidmGX5inYr7kaZgyuy+49mL+gwp92aHDgufE1pX9yy9rMkgtFmR+
7SvNGgsF5Tnia1LhdKEyTWv9uGGuwBXL/ko8csNk66IxYGX5wyLWPyC5BDzJGUYVlm4uLYaaeM37
QORb8850wsrOaN8RAvE7sU/uF8plax1mkBixHs6h+2LBGZt1Jljw5CtsWujczrYct+3Vuy+ZodSB
g57IYSLMw0bmgwTXEHkeR7ryo39v/LFBByMGzAktd7s1yImL6Xej7zR+V4iBpCshBhdxlHe8LZOW
NDvAEXAqhPUUwsN4IJDHISp8ZSWLy+uVCglADAnnwuaMkh+x8RFd8X5E24+fA9ew2y9TnZOzYJXc
MVAE5VeJyB3D+ZIVnxuBRQwBhjZs/gM5z8omxE3WgbuAN4xF/H/eM1Zaxk2J+EDM892lLEUpiYm7
05civsqmau5ff/sJvQDdDMUBLB6mceZFIMWVtKdzTnWI0hAaLlg8DjLI/zRcyCdg7OJ/RFeAfEJB
ROEEWCCP+C7BjW0zemTpJv2Ah1HZscgveiWKimqRdY4cXFA4KV7BjPgXwx8G/2qIwczKy1SYs7Ab
yKE0PR1SjRzv08Tz5bn+8XzRMNiOMFoqapCP2CrBueijb5LKUqCT9e+wP+RlTnxKSQ7O8sQuwRS+
33vOLC/Shnriw7z2CatlrS74qktiqIzKG6lfVJ7RikQrgnoA/KKqs109tj/JGgPEBWWt8y3VJ+Rq
cMS4nYPrNGoMSfShr2Kcr0HKf5KzCgoVunZI4k5Z+MhH7ghHwHb+Rw1RKcUgL5hALSQPaomPbhYs
/I2cs+UJLSV1agyiq84JbX5vmq9VoBEdYWGdDLU+vJ1WtrG6pFGOtjvut1mcP8pUhY7u+Gqg3aUY
9Ae5BwMOBQMORd0IFAXhxRfKSZu7splVEJK9qLYIE8GsNIV/4k1MfNtYGuPSGkWqGKNOl8aULSb1
nt6IMR54e7FWK6QmKW6GFuhHJUTMz0lZxmliIsEQA3O1HvK2H6UFeWPGGY71Zbo7jVLMP1XhjYtZ
MPgP6DxrdVjJSpSzjdvXtK7F9YaO5QpcBky+GoBf0Qg4XagOWtRVRrPPCa8KHatQPgYSMBbSn6EX
gvs6UvILjmZwTUPVdvOlCkUgjfQ6yvKY9MZcA8e2rpN1Ma4NzouUt1HIFpsChWy3SYqNQ6VaxJFn
5yUDF7dF9qIZFFUo66FBrUkP4bGcd6eo3fWOyIrUqTBpfqX5yg/1X1NcYcqZMA1xhVnt/11hGkUg
wzuO4mtleDZMzs/UqyuvNRGNbPV2K7fby3nbttu63dql5+wtMnnJp9bE0CD2XsIHmuvnYZ0OIpvK
PpLIKnJTr9Y6VTCmxQkhNH1E9zwF4sWJo1gR7q198zvQe7cs0XjX0NExQ5JygcICdTs1qMGzPmDD
3Kjp9+uO8sfb6SXBg+b1kEJHMZLRU25ieB36gg34/4WGAlj3whpKMdEZdFOstZpveGFpFXl4g4/s
PzjTQzdeMmDSjGjDFJH4ykqJOFjkspYUY4yAnz/q4qsiRALkH55eLkTztJsO5nXH4kDf0WOwy01l
l37/iYAxxPxoBqd4ZR2DHng6BPpwqVBdpER2F2yGPsjqJgAifxe5HA5nInbKRK77MGtg2BAcq+x7
TaRKGh0xTAHNez6VHiNoQMg4vnzyDeH1uOURwyERiSW3Sjhw+GKbj6FbAUPppbYf1shJRBiP24Rl
/q5kZOcs+WqCmTCQEBAurgc5XSMZow/q3IXRrjSiaKD+E4doPpBLzqsgglOK+UgbkNTKQi49HU5o
OaXd02YjegfzIAXzKe3+yudIQspH86lPObozF4w3do7tFAoJgBffznfxyUfbQwgmCDsLCtsnFoRU
2jmhvRO4tAfLeSwoZ0I1pa/5qF8R0aI+XpjNnphn3jOFmGISNzsRFWJoNMCpyCzic0VALPJepM+A
C9z0Lf42KaREU9ZkDlDouQ7TT97vmtbX5EtrLT+H5puAAFlIcbvI5N8hUJFX4AaSqndhBmvoelKW
pX+0kDQAHyvPCSteRFg6sc3WVbruHIzhgIhWPG198nUZs+qSN0+XFxlk5UeSR/rKzSSXmj7lbHnJ
UMslaZKoMiqYMvlfV9xgejIukV8+8n6vs9OMeXHqRrlxsXQWEbsnEH/vpE0SNYkg4vgy8JOehXt/
iqxsKeRxrqZ8/foqxfiXLi7OJpPoLk5WS/0w1qs2whRFsa4mopI/ZesbfenrOz8z7tRDjzDjMDh7
TFRKHQ4s97tecfudFI7XnfKErUx5yrQv+8XhNDeN6/trnT21Ef5l0figcf6rit/ghvsqhFKjvBLT
zttGlklumyBoqCkuuQPPfn31sVNgm+jRaWdhDXAf+TaGB9oi7IexPtLsHyF+4t5+R1BhU1dCFHJa
YuxsCqDyaCn8UlriYBppTkDMUil5BvT7EzW40VJROXxRVw9O9yC7B0kZpCUFBZQVQW36NHqUO+Wc
BY0ex1ja47LaS2jiR/FHC7MJuqsU2zH7Cbd5vH0LwlVwSpE2+ya1gT03f81FLq7FtUaoqi5kPQkl
cPQ7BHx/ilsH+dUk3xlTEm3FRctVg4IHtY2ieadkyUkUNfhkOeMdUpCX/5LsfPU+TjZZljSWPbgj
QJ3m6ODzd8XBKcyVFahB2GPCCRhclLC7hdEWEAr7DkAoJdNJK/YdN4LQKfmwuyBOC31/qBtI7Vb3
NDrWUWNHI/KgJ/kZgwygIsdj9PmSUVIj1ODT+IQbXpwluj4/Ofq241sQIK6BM0AAZi10GxsWsVh7
CprpFdPvqilFNOO9W8F+GGLE9RU2r1oMcuzJGyZwj+nYoUjy6VDURghAzN40QP7B++tgDSDWe+ML
aYcwCuH+ibmFXjBaxTTWCbOWxCRgd2vt+0K5Hr4sSvaPu4TI9sNGzk6lgk374RW35ZMi7kZkU1jp
kUQQXU1S25YMF21fQpp1h6CBxcJHBKGbWjSi48aT0ddzHpj0U/2urJ4KOgJmAQ1jQZUST+mbssKX
T94Sxk95i2CKpzs6S+RW6WV/eSfySD80tz/6FYvGZpAj5QmzP/fNEXsbW8sXblPkV5OnUMeylpfP
8dlN9OBGEh39iMcO/zaSGxijC25B7mu+Vei1xE1kHtBxacHVN1+g6KIgOxCyrR5062mUXzl3EaCr
Mk0wo9Bs5Wz7Yg6bIxEy4jGOL/39aXp6z5aorNAL44bNqfsAnKHERA1b5GYnmECnhx901snezW6B
QkhUTR//gGZLw7xLqzlqdT9lajuVMKu4jd2zEmGD0nYUolsUwT721Oz6Pmm00leDiGpSR3B7UFgt
gjYqr665yQmmRlxMHYjStYsl9U7VNCwx1kg+WrMz8dO9vdOecFEP08ybKb/8fYZTCkhotbEPOMzs
gwTsZ5W+3v27SncXuTcNcEgryR++dngxOLgV3L/8KH5yPNf42XC1SdQsrwyCObeYsLBq4fjGgXWn
eeq40lOucvwPaJqyqCAEl5aGLtzr52ngT2Pe0YQ/VpheOde8zzY3nvIorevfM3UQ9B4W3uTCXlw5
CHPAGPxi8oExj/Holh2055AxTENGpdRwc7rSzsHu18cpxRp3gy/TQKTNoU+CqOTTcm1f7ynYiNiw
V+xiihJgWJgatDTCJs6DPokS+CCEzKH6QPvaB00d1JCEZbd8Q2h4ksK75Pbp3mIB5pCMrpH46FZb
2WrInoy1kw/1hu8L7ab5wK6HGBcRl3WGwfdYtQ9NAwaU559WMnWrpAETG/8l1TRjuyjVD5wHvgHB
3jhIVS5lUXr5whLOkoiU8f5hQhlg+qTEfWAOdKBxUNd7II7s3kXckSdMk4iAqNXEIkZbJr3Zzjak
efHDCpHogHgsrCDhK/oO4SZXnG80kbDfv8061k/PhH2yGMdG8srmiEv5zmVIBYHPZfL2crVXyVKm
/DTQeFmom3Zh3g9JwnZxf2Y7sKvMFwOsKbp29gHj8Ys3wXgmMYygvyJmlR4em+xd3dwAK2ysJqBe
ycfyy0tmkzC2D+yr9yVPQSEk3SYX+DkuL2BbE8U1KRAQIVw47yASuIhxhNiLHfC4u4wLKFjauDMA
K1AtBCU1HcVV/DRWXA7xkUch45eRjZRORcZvcROEKgahnxCqwHia5Hdx/ROcgMGQS5TU33GpsJRd
ljoEywsCDiq1HnZgr2C7pHly4/VgOdjof4BReJZSTuRizDSg+0FjxoFUNWGqOLFm/fJMNwJtddRl
Iu+WwaJg0rZ2/AWpTpgkW0GKLPx6h5juvBh/WA1NGCvq8ii7so0uZWl0yyvvD7KxFL+HFjvVuhnX
F1KVTiF/cOy1XGzu3eaKwKfbZJyERzqyixP+lnKVlCtLCsls5dofwqHd5uft6byFWmWRS470p/Sy
lyMEIUADGInIBZgGgFoHnjkXMVAbTtX6ChAspykgRXPScK7GmQpPItZxxZASC/gZbDVkOtXPasB0
vgDapv6pZsftcbrgccDaYtRbaDS4m/iBExAPDHoL3hbnAynMutCQyPAILUpRYG4tca9yrGBI7Aop
Vh6psG34OvRf4vasBYkIzTCnI/uoe57D3SlhXXNJMGbXL7ZxnkgObkkn2+ZEonAga7GgLLpP4qot
TELTV0P36pGqt5f9XJh3SUC2Ob9P7wKHHP58LCORwcvGen8K71U8JDEQied/V8gxdVvxXxllk//Y
kE7v2ao3uwirBBrI34JTRg/O71Jorv8HFR0PXD46lBZsWbVvdj5w46LBP4fZK5BQYfExV6FJr1wP
lWQll6uhXJWIIXDge5256c/b+3l7PW/5dI/GhuMm4fDJjkxkqafzILYL8D3Jaw3YLLTTfoG3jxPa
vQ9ufVDUwYM48fVRFxI+S4wvBqMNH0yKyGwaxHjb05AQbnE+Am2o+ACSTXqJ6CrRUmJJ0QHruhxb
EIEX6p++EyLwe0eTz730kTj1ORw1E2XRxs1lVbE3lhBHb72sBz+3OLFskotxxRQSJFcAev78Stjs
8AuAY5ZtXyHUTWbn8ZfeBretQPo40dvETzk++6Nf+G18sFq2V3UC4RCV7C46TFry4bYDx8sQdLLL
W0EGz2VN3A/pmbcd/4D/F9nfks/YnAZHMQYn29MPlOOsXMjTwyk6tVVU8W72U440nVzeCqUDDo4b
cWGtfutmMWCS6CP+puDP1oN1WdzJrJNcTtunF/wbLGyBxseCg6EWS82FYFeR18xbOGLbbUQBAOZz
+Xmnf/7JZo7MROebk5/z3bKOsXcucYugXwQf/T1wq3GKGvkiDoDkK3x+n3C5UNsELf3Jt3FI5S+I
VFSYb+uY71JW2umVu+oTUI1E6+SRyZoli6m636ekGtBs3aRvwKcNgxtNVCIuSlx8tqUHW7YCs/N5
p2QvrTkBS+umZG7DKPKRZ974IU5ufaClW0mOnWeO1c5zDU6YMyuH9AK7Hzv5awwRG1gVkKAIjT8P
eEcxwMTy2dH2tC00/iyr6taqDrk+LM5vPOj5jZVR+cjuYQ0MFeNI+8wxgUMha1zG70iSm7Ohmo0x
tGMj9UAfjz6AMNeZXuer99h5odaqPtEXVJ/wxuIrZTTvYOw6JC50AgW4AAdzEmDeaNrn8ZHuHyOP
ryESG8JRZkwkHUDph9axUfsw76net7yug2jX0qbEhYlyAjSn6APcJ8op9d50nf3OZFt8rLA0xTjw
zUdO4cU7Gh1anZboc1a3CiGdq4E0ZyvNxuQhw1LwMEhYo58ww8KZ12QXOJ8xCESfdaCRSRoELVop
/yX4Abo+hztZQNf6DFJWeBpDWsJKQ4fsnfo6bbxqo+5UNKG0GnDp8pMlBmDjyL5jcT4CdUbH8IZK
EvbftRDhLDi1cQ9bxQ/fxx/4z4oG20QV1Al5YYMKEq15p/fcvNv4HHkT/uIOhy+J5+UV4p8D3kej
thz3WoAeEqXEDbUmmZ3Wir4GjGerCFBIHokGSMhzDFBY3n+J59bQg30hmLi8YnNT19aDcVoQ4xGd
tgiynScgmdD/+EqzD5j4zcT7LmDiyVnAxLXbuj6vsQTCE19eJNFCMDUOdqJI/pfQPeMzAXxDzwSc
qYPzNnxggYbhY3fuj1v+Mil8IYOkQwj62qXvSJVdfUfiQSeVgjyyTV4AEs6TGp3KOCvjHDliH4M8
zkfKPohVFjlob6bezRIJJqY/2n96vcEGKcnC9Jcrm0rZNNcNprbkvqiRLDWr2llhWVTt0DivIIOf
lJDS7De2RYliahEpyorC8j1Hnx7eNRQMAXTw8SK6GNaf2rf+XGgPo2IkAYR0exr7Oa9VoKqdDnvc
0lapN/l15pcka7AdoZ31dtvwbrMTKSZ4NfsRsNW9wVIpRssh9Oj1lE9xxcBvEKVUdzT3ueHd211h
7NIJhSnddiTQgAIDzcJsanQuq2d394mQb1ltJDAWYO4lklayvd3udX03Znum6PG209Odhb5eiZkB
M4LckJBtNGs9AiEo1/ox5mDL2nL6MahFTYOy5TzIt1dw2X5QSTyxEWBi5uTOFrpr/ZbhqtVby9Ye
zYaEHmhZxoSHl5ENjrL7qtgurCh8UdXinIvJaNSoQ9REghJaw33c7O5/8kJAS6lQAy2lQq3eRIX6
qgXWK9BS8gkopWsXMXJak+RifgFKtYD2IKFAA5pHEMoHjjyNaF19gDSwFW+dUdDg4qENj12UQeOc
0QKrRFbGiYXG/EA1ztOihkOPwRz5i8qIW4fnIk/iF1Nm9UumhVptMlo0aI4cCSAHLfsiwN0PtBf1
EeBPbPdndc0fkCbz54KmNyAOeGHqT/5qMP+BtY2yJL4ksV5zDEaNvXAAtE+BszeuLTynXHOubvrN
SFxWmH+cmYvxL8g0XhfNdWH/IX8H5sORAyN19MBokDEjx1rpLyhCEYSeaP+dSXYVNBAcHtKn8+Z8
kisHkXDYaGehQD1hnyAWRfPPmm+Soobz/CrGgIQzaH+k0ZsjZGvsYgAUDcz7njaN2YyAmRLxP6PH
VYl+RgdNQJv5b2ZfTx1d/DVmjzO8DEg3rTe2e6Txs1ORKPjbG7Tuj/QnH4WEf2Tn9NP2pNknPz/S
I4YP+4Io76VC0/foGKk3sFTdN8kdV5AH3RnmHSBHbKWYKHWvw+OIHy7hvLjTgD1cQk0P0iTMOFga
7eInw6FsQhN07T0GUWKsRMqXtZROIh4eNATR6PgyMZYLK0YSmh9EDbLlUkTWFRpUEgX5Jr6VRyhL
H/Xmj0FlGVHmdYpmb4jBg/pBhuRsD7mFxxVeBRwL6cuRoxgUUcm9apjfo+sngMvkRzvGzvZIJX7T
Z3TwTRfekSyju171zcqUMVuttGalUDfDiSyHl1uo5iE+wiPdyP31TjpnQLAxumRr9L0GUIXq5h+3
RtBiYMaYr+V169zBCCJOoB27PEN+LZcm0xVlu6kKAqEKatl4CxhXW4wj6BxWLgDdcCVA27HnIc2p
EbgbbFPgbnQ8zX+wL7HAbKwnY9cB8bOAfQnk24mXz8/cIixUtwH3igi1vOB8qjegn5Jqi+ADKA/A
mi/wdDIK/mlIvAQU3IWnl1u8XBkgl3EBMu4iRZlDqcUBaaW4dMVTWrDJ5obxqt5cQJVZHtCZCyBa
mqKAekWtZVX/wu7h/DyQXTC4xky1qTcUTI4FXneqDBt+KFWjsxrxO2T8XkGOfKtZ5+oax5iUeM4T
aDaJ3vw5gu4Hvg5uHPg6Xs6ZkHkPH1d6IbdyoeGYHrfO14Z6x4yiouQhoT+hEUjXEs06okS3GZeM
O4degivgM08DysUMupBUDxMoA8rFDLrABDrgOE09R18wUHmD90mhikxBkdzT3Nnc0zPkR/pEvPh5
lb1qGqrhwaciK5IBn0rnvsRPydoBWbJb1pxk1WXZTQhKe+JPqsvZ50xeEghKAkqdKaO02Fh0mu5i
wHho8XYBYf7PfcTdLjzUKE2uCDlhDIh4PYxPWJ6O+zPGIexfijAiy6QmYPPKFqiFAceIaQCVN485
24BmxTZybeAR3DQGDR0aaXdhVWazMKCeRD+Mj4u+D1KrD2w8hMzhFQa0yuGJDPoKWTaLh4g+vHBI
RNRLGNyktRwfm2kHiXaMGVxtwSUIhWCCr/lN6OSe2Uqiq0FkzEaSnSfbPoPEXoNTNK5nv3gfYQbX
Ao98X9wiUs+oqFfsXnEg9bsJyKw+VUIog6hbf+rPhMvt4DqkawuB5y1CXWBikF2UlASoG5obUDXK
JzYiDiVTTtfFijIrOlkRbA085FiuoecCANM5uyR/AWDtfaWA4NxWn80kYUfuzVswEzeP6xTSIBZr
mMUeAu1Zo/1PoG2j0b77fBS84+JT6UT0LJ+sOX2ifDg2u1BlkXDygzgGRUNbXS8EEpABjNYIfgjm
cST1fH63mKmXj2islj1vQCbw7wzU1Qw4YmiaWWBhEeb+sKxWShLYhk9E7RF9iMm5279jOcWm4I1Q
XhIBg6vTjaKvlXytEjtULNp0kX/Lr3yb1IRtTuwmR5UVPoza9nCoMJyJA8N9wsTGgAPD3KasubvQ
GYNzYTBP6IsTQuc7zUXByFTaaHRWirNqFLCVqyFdSK78B5TWPEBpaXC08F67Cvw+nNZXhDmkTYjh
2O6nfPHMm4/LArnbD2G5Hdjznk3xsnHon/gjvJZOLJnzqmlcA4Y95eVanJENtkeLgab2ScSy8okb
lUhmA5oscKsvVNuwynHnJOJ//M1ZWOcYpyeKciyZE3LlrtArCY/0Pu/ic+PG4a7553PgA7pAXabR
RhGBiinHWNmt3mBBwh9WxI3M4Me4AKRHvnBPsuQyFPqpyrTqZsOa88t95RxjXJX4xvJG+MbOfYRv
DIU8vjG8DzqxC/QTnpFwD1C8IRwAafw4b1jYVLrpnAkTAbnqWCQpHT0+WkZQoc5JxMjK1alcwb5z
LitdClUJSovA380/C+2KRfr6yaLIjzJYqRlFL25spwqqmGLCljateBxcIz1+RTqbNtsqESObEOhG
GOjkuMMLyGRSLJ7njPt/k5WIEZ4G7SI/s6l44pXepuctCIf7mw0L2ti0uPBKz/zgvWSlZ+XGasJs
hFuAjcStwpghhv3NJoPbDYcGN4TOEfkuFvbjqUXXviiSKOfWZrOGz1GJ+dZLupMJiuEgTm4JoZSP
VUwaZbJR1bfpT8e13S6HD4Uj+1ttru01Kmt7XWU1qldy4/TnjIzIPfMVwl4Af+j9UQ9P0jf5CVE4
4jWS3QmPIMaPcHiEySjBGLOmCWGyAbjpcGFN+4WFf2X/SobQle9G1IaaiSFOUZ3HlpQA0I4OBW1M
x81fTVJeqk7waBhI5ueBXp6RTgPhPNrSpFig7uUgDNMGldn+7UuSBcxlGGAKc8xETD+IVDNOnwTH
zwAXtsaN+oqMivMm2++y3jTsC6bgeGAjx+OmqrZnaWOPAjbSThqbXtnI1w2+kfzx/H3BBq2KUbBU
goXqhSYHZc5F2J69OkXZvLg7dMMXui548YzrxIsHGU+ReKDjTGOpF6NRF5klBsVhMSoPm2qkhjQY
dfSb9fpCXQfAkon8e3O+bxUKfIZQlWQGUdJbi4OWLvLFTq2Xb67UUeE+lmGih93nG3v9NYwX8Gmz
cZAIewBfSMNQ03EsOTfifKJMvj/Mg/ZXqQoNaq16FNIZSFBbtKrf5fW5MuFcBZdt5UIND4jVkrC+
TyEQlhnLfaz3cQYVDydjkKeL68SsIQ8KbZkmC2bNmZgnnaCr8zEw1AC6fl/+lU0VFa0TNGPLwoSX
uCSBQrI9BlEP/Z1yvkfUA4OcB2roKT7PSdAldIZLi7gkBymsOMAqlX/rcUuIk6yFpxpjmOp3jo+y
i0Ihyi6GKBT+p+yitki4QzeKWjH15lMXahDg7yGVZjQstISoNOMOB2wCNMoIAOSfTsTKhTDyWcI8
CtbSBwdaerRVB3Ff1Kybksx7UbaeH4NqNQ9Dea9+q98yFZpppJB9DeLaCGqFbJT4msU1upBmYXxQ
40vzTQvI4rIejUU3ATJu7FM4iVK1Y95lBlBi+isXa03MExlO9J/aMkKE8s1z5ORsQn9hzS6JXFmc
KZKSUEuqKV2U88aEyynBRyBDI1ko3/Rsle/itAMEtAC2gfpExvlhTSVCQC4vxyUKHcqi/PNYvvAq
CIg6Mb2CCtTcG7Lj54zjOcoMdBn7EOTlXRQhqenxPBy5m5ZPA/tnxLeaBObSbnhE55IQWoAXJSje
aoA5tBTkxR2YeScGZUdz+U1J8IT2htTYm68kfl3Rf+eLbIrUswTMUUZSt18fQUgElMVlE0UBbmR/
eOLO8eB0YYFIBCQU3eURl5smtK74FRDDUwjjMHht1sCccDYgLkYRz0wkEjHQkPyy6yuX2gbXwPhw
RSW0Qzgt76yBlMlf9QnLAjutkIKehrLkMaWIjjjZ55C9BIuDZFpEA0/eZSTTe3jlWLQodZJiRKU5
EwPAP5skYrct4n0EGwYDFzM0SefY7oyTOMHBYnLtb8MRNFRtEN4pBplD4IXIal8c11MUJ18wMbEh
bVfsIpmfoVRa/BwTvcHJE8RKG2bssCz/yuLR/g10GiZ3hal/kkVzkYM9gPN9QHR9CAdVmeKfR5rU
3zybuufp59gp8fTQjd54NvxemP/5ahzfaU0hduDuHEQYvQ0Q9KNJA1fenyjJinBkYCXCSoQXZwaU
OX/c9gOfDIL101vZsUr5SMwT6G8TB6E77cEiEDs6qju+zxD+LplKJ5QbFpMx+Or2rIHq7uYiFqqq
YLC42gVzkEKn80I9VHrp9nrzcfTF/3MsO3lMNZatb/YkKOxe8U7h9/Q7K3FH+SH7TfUlKwMZxu3X
v/Jw9dt9cWWwKrFEkHppkDRCoxqVjfAouJRsuhZIQnQBzF7G0kP1Sj3HoH46+L3hj2TrwTqENm0v
GgTvmggvzNu1UXiU8tAE04iku5h+D4h5mfpoZv6KPCSkCE/9sEIXTs2W2/UwZzxg2kQ1jElEXrHY
IiifMpwwmuAG4h8IEarfWVfRVyOeZnU9P51eQSP+yyVKOReyxrbUZJG0w2trMI5jcRtDwI/gMln/
TlQ3C1FmhdTG70c9M/tjojm2vEC/Ba1Ni0jwIZVhx8pMTZY3oKJ+LawjPMDpD1GglKz42w8dcuQ5
yjiVcpKFri5FFcVPSWSv9GWslPG/2MNMi5R6YUVQ3QaKmnKYTivDPy0tiuMbzsLRlU+U8ETuIdNA
N+Ue6pTCX/uDqi7OiXfKOW17CUa4u9fKYjQSf7lkSBwNu6XKUZMcdkw9y/pEqdwjd49B9XL8n+pl
WS9zTqAEH3TLB4o4eUS11WxWdrPCB/CnbCNecM6wPaq+LHFaGVs4yss4SWLyGystkvmeIpKd1flG
OXulLEfTL7/fqGpTFAcTd4apN5CXQCRFPF7izIw16m49lRz2wfTjRG2eCWhE2fEOb4D9jnA3HCDp
XX9xCuJmAsE3hzBhFiSEic8pJ8hy8KkiY+SnyJ2e18V5TQoT1x3Uu7XyS7GZdEZNjW7Y6IlmfMYN
Y15XNoz066qChsveHG8hosXApN6YUoSMiEj8akVCGuVDCoRgCiTdF5cGtsZfUxF4O/ZdeGvYdM1c
Nww9DAw9c4t+7tLTogcVsKVuTvUcNT6a/IIYA7Y/r0dmW2MpYWUYEUq5zXr+Jpw3fBOplAj3SwGz
9BoqTT5aa3TMiJgZkFa1UeiY6a9qi0FfpGN8quNKj7ojte/VCV/jEi/KtMlin8UOS0K4P0XzzJss
qxc7LLZaKeEO4DTXpIcS7EVVVQ0QcCslzCIgAuKKQ8BNnY9lhyi/saArQqTsqjDJNePtjM06wnZB
dScNLYqVfmKER/TDyUqiKd6R8AHnzb0QeKxjFlu15aouhaRLJlGqB/WPjfPv6EVuyvJui9jHGwUQ
rlZbjItNWtYyAUDV7nOyp/WVBjgF6ReHKTKVgMmiROGMwWJyR+KyoEktm1FnRvQa7TK602HVVnK2
+GZ/lGA/I10Dp7UJ6SssIHkghL/FvbmYZdI3NiM01HGb5dTtgpQk4T5EG4hq6OIe35B5sx0lx0ji
yph6Auie6QbMY+4JzHcVDQF0bGefVrvKBuBp/sn5x8Yfap50za9C/4bkmldyxvZ9ChPw5gmKS2JY
nvjB5Lwr2PxGKshPqAQvJtE9RPdOeb33IcrOcTVEUhZ3Dfvqd6Tc1ty3Zy0kcSsuYIROw25iBmIE
A/toQCP2rK/uZI1TkyGR6r4qSU4STVjrw6QIREBJuVZB+QArURZnJNmWe/kRuzxykqoIud3cDZ4b
wogB0DdowE6/KLADPzyK9hOBXHSgWBsgD1vU+5wXDHvGgRmd27xBpMX1cn6i3Vf7hSwBdyBClsIO
GAiFkBGMQuqT0juwFXivE0EuwW2lP+Pw7x/Zz9AElBzRCszZfmwg5mobvd/i5SGSHW/tbdwkAd7R
L937UrINnyVyvP9H1nvtNq50XbtXRIBBYjgVs0TJbtvtdEK4HRhEUczp6v+nKK8XH/YGCl693G4r
kVVzjjkCEIPki07ZVlYJ4/LQ93/MiCMZ2brxjEfN/cbRt5j+v61B3ljnyW8Tb7BwcRmvUaVgtru7
9ZaDFsxkTNEOJwLEVuiwCXyinjtiFFDEh4myA1Ib421G+0/ItMW4FMX1PYcw2JaVCaGkImQuiEBR
v/rMnoRsleP3tlBfIf4ZP5kQsgVKUkRUo+bP46P4C3yLefv6zmcWidev8X4bLzavS/9XpcMbspdW
D/QvZN56LzTNWK+asHIxZvABCjbpKed7a6jfpOKOsvpTi08Gug8nKTKsax3Kj8x9+RzoWRnUUlKI
npX94lV7uBVgiNfpftMX4dz0RoYgHwsS1curLAoLjuWUTpQSNRM6U2aqCNI6euQ8IJSSYSp1Dc9/
CWWD04Wp3b4RBymJtiQjFheH02GO95tRnA4Fq4tMNUq0CCkmUyPa2xks2yQqb1/hjAJ3zQwTK8ws
vEyFr6nKaQUyfw432DMTahbvNt4I6UkJ+i6wCohx7gf5uu0AFmgT5A5cA/juKMjmidUkz5YUAZzI
4a02xOK48FYri9ggbyQuD1oFsU0QVr+HCVH8IdUOm38z0z+EFkk0VVGyRAgtdPCby/Es2RmEHl4M
EXk0Vb9ZthkbkSp4q+xrPfSa/J5xnzGEEkzWwWvXVQ+CKwT/BhKSlp/Y2tAfGMzadskg6AcyqBDe
DRlZFbDdiOFAxu3BA0iCCgZ+7fM90YHQ+Fz34yWE5YZbAHkx/DYqwf4I7QEqBJR2PVWIzbYipDLW
twjt2pHftfYognJOr/EAh4LvYg3gaeeD2h3Od8S0aephUQ8mpHDdhspEthbBRRCWGA5CEyYOO0gT
uyI1jYpj/A3wFZRdxTXAywjzBfyEW8IzXzks0Fhq5pRs4zgcKiKpe32l6MReeLHS0yUhYOwLCYf1
NWuhfuL16qeh2ezoxUxeHkx4cCIOOjZ8+Lz1aC/3cPrUU88fhfVhfT7WsJPo2RH/wq4pUNpudpeX
BmORtfla3lALbFEqGOGEduRNknAJBRx9pDG7xAf4GKlKIhh3OQgdVwxoq3zAs3H7hV5ihmC6frjY
pvDaeJrrV7ZIohE5qwRnC7YJblNJQITu/zRIZverQcoxpDi1X0iRGJ4ysK7f+i81Q8Io1gWaLERi
6I1wNiSHiXWBJ/LoKt9AIss3Bd6GcQLmqaNYsuoS7QgFjnXFokB1F9NtcbQ03fwdfyKo8PURwyTs
bZc8TOXQwJ7cR6pEKZS0ENnCMwldbYhQDbNg6qep2NuyB4dQWtPq1ZVGSAHfzsSM+/yAIQSi/iaB
5eRjGp/CyhdzUW8B3HLm5dendqhEEcSvSR/QaOmNc31SqNeFv3HyhJKSoFN9jfMcgauh4NskOW5a
19yRN4DUUsNyEFuk8Ka3Y36M8xIURlgq9lA8ksTJz8JhWIpHxNBI/EBzaEdoQWhEWP+TRVKFoUxE
zo+vOgAY/QYzYEq8gqQcOpU8ktWoS46NaV+jhTygK3zKu+VHbNaJsJmYv2igOJjqT76gMb/A9qAz
5hf8ICml+SA2k4ZgbaqrH1gf1Y9y8aV3ug8KWUwr0o8NxeMP4B0qcQrZ7qdHq9/DfhYsiYtEVAr8
Qogel/wvzwJ+BBbRECMm7tI85AWpheisUkZYSbxzNeJV6FZQH46zUB/yrvFmTD/Wnxtuh4nywI5K
LebABxXyzOqON19nw4diDQP5fqQLJ+7+lMkwi06ydIwbp/vQCmIq3YHKdHHnjr0Zpqu7JRUARh8x
pF/L5CQa7jlOj/YOc2263sy5vKH67r9ahmYImVYCQPYqv8JAwc4pGrrozbyLIc8gcttzbRTVCboH
HsYX6bhUJwXNnOEgmaR+RvzdwmxtPeLaQ6A4hUgwhj39fqhtlCIUAQ1meycL82P5VNSYHx/z7Fhm
x4LxwbP0cyOoLsgtNGdLdMeEC7xz5r5FhsEmv2oo2epvjFQ0lB1DBE0wUtnq4aMiUoCPGuMUx2ic
9PDHhNRnuCPvRFpesFMbofj4F3x7ll8iIixENJXQQxKVExONKDII+5pEXb0j4f5gIl37qyvgnIdY
EtvmoB5U6ZASYCEdSt223kaUVVevzTx2fkERzQRFFCEbe+JF/QvYBeoFhXCEgwcB3fS2Yqc9P5LV
2pwPVHsqNd039XS3rtstX7D5/qEMpa7exA74gVdhbM8vPNsUlnAj1VWKN/antj9JuaC9omTTcN0B
LWdkcdzAuGa4SJgO21iMJbrbMQyhtK1dNjwWWgw2vOSRZ4t9Ps7m32z72SZgq88e0Yiu/Npgo+GS
h5E+E07BnGRBSSxU7+cHRu78wjHZmFFpRrkZQUHtW7tXbAWJGJggTPQOFxDxZizo0uqdSfY68lU6
KG9ZTwlUYFSoF+pUkrslH+PcyW8mkcF5xemHcxDpWgK5s/fOLyBufB9xGMQ8eDCActAUyMbDRvDq
bQFdoeMYXx2Em87JBfEuB8I+K26Ji0UPuS4WvHarfzIZq0fbtzIHqyS2YD9eBcyYwmaEEZkg+oJy
fo0FoKcKip6sZjagn861B9kv9QQrkdEN/AeYoVDMiVTPre9Vxte9LaOP1keu/BIWHHIfRn6+8cSv
Mp443VSMlUHLhifAxRt70arerejrWWUmoQYZtt33ENzvNZwpXSvigE3mX7YQ7EmKe1iX/OHcHqQn
tTtliBqJNClDYFVoxBYv1oZVVDEnATjb7lukblJ40WClChQze8FLWF659PIDHCoXDj06E5LwVp3f
cg9yefsJ8UOMRjBGeuuL4waYj4wZISFYJnouqn6ifmF1co76MuSOfygncUy2oDDltFiCYaqKY1Ms
edX7ZbGTYKUJRIfjtMhWNWf4lpvz60h2lLsFD17ZqVC0oabe/iE3ikVa+EqNhq6J3hP8VkH1gVph
5WtycZTYWsJro2OhsPrmQgJHRsqgvP0BoIVsisCBXyN9bTsHLizMKsieMKsE5ZPf9cY1Qw2AsJC6
AhLV9mu5h0FFvfIPNirMXhSbxlevfOTb+/oFym/9QrWAJDVOPQt+INbQsa2faLKUN0StMIMRJ/F2
gUHeZKS8srexFM31doOtn7tldrkNx5ooxL1u7DfG3lAPbCqUY2wqOspK/peZFrflNeolQCdqaBve
coycE+ydngXj1HXdaLZ8EH3QDkBCzHgpkTE/PdVMpaMqFcbfIJ7zm85mWkEd74OeMjPmpALA3TG1
V0OAzSpo+zB9AaZUn8w4VJ8aYAbSmGFEvHY7zC+0mzuCOTzmP2DPSYgVfyOMaAAdgaNBfYx3LCeM
d2kOyh94qUDQCqHd1jt/MN6tNRbHOtLm5KsFA5nK7avc+WqHpyderXiN3Q5XoCXGZrhS4oHR/RT/
BM/TuTB9NfGFQrQFC5RgAAG1WrK7+RLWuoxR4P9hjISlHjs7jnph3h+umkgZapaoWiLdjLR/nch/
dZR/tY37H6tH/43LNSha0Jxt+FesEQfVWFCwcu/8xwCgtSAv+ITH4sc7be8wvJ9HkdCL2R5utoyF
q+hSRQq0Jz5ffskYXlC6AZqUISE5MZ35Lnnnf4x1Pmuhn7rPrihMQpJzsCNF7aWORajfq1yh9xVi
6W+mpPSoDHDTrc8fTLys4HaJ+I8bSWBkY4e7gU0U/7lxBTBjM7/MEjYg+c0QDdbJMs2yZav32Cn2
36Xx54F/JyJ/UU78y0vAbnY3djpikyBdbx8m9sUHLH1bcOxxP5f292X4A0dE8CFiBpFi9Vu7JfP6
CYT8QYZH6ObMbrXdNz8jQ3zm8HPw9sPprfhXNcuBKIFuTcbWTvcMm1ukE9c9V6WJYdnsVAGjV2hL
+u4Tg69dPvDJQBqoDsIO5sBvm7e2+SST6SC+adkZAYc78TC0V8zYcfBHciDDIoPzFQe4gI3wwsRY
F0+2RfimYUnYXPcST4Ls3X/aw0AoYfnCcy3/mZcP/gvV8Y3XVv4bAOmLfwwHsHY7C5+6gdGO9KXm
SMoEVaZZR9QjG4PlXMAXvrCcm99WRzseGswHszmSjfF47DDPeOlxdWfCThwbT+crYXo8O7vM59uX
lv2UhhGFKLSE+KEzhJUgb+HUfSsPeJjN9zvV+hoJBseymVrYAlMgXwbt6C775uNn4czM535hm0HZ
vj0yiZk57vjpK4IOZB0j8dwHiCTJN1SSfiOyZOMvDPsGNu/moDUQvh+Y7zBLSalDcvxYmPk8AHMo
D7DAc+oDXpDYD+7jASpzGYFAMMdYDA/LQKAPeRigMaLwDq2PkshsBILOlcODTpVHZ9iEG08jYB0s
sYD9dUpsZk5VeSJLKNjsxpIRGmFjfHnBLYeCHKo5CS515+ckpjAywBuOvBUvrsP8mf9hyE1wEjV+
/gxnH3a1kb3gHoKpSzZjzy8cdEBXCH/fU/5jvkKivC55A6jKhrrcz0IAa5G/8bCBJf4CQpLDsF5N
Dglx0h8HmwLiTyuo5VjUYP2F75eKgmKkA7ix6OHQ3x7mv0fCrgIe+h5yPFiKcdwecSSbO8Elr5ku
rIP+qxFgbDvZFUNE/VCdA/Ou6iItOWZadNGiNMXGwTY1wZ0G+KAeBvhYALWt8GoJ4KMixck1V8sL
QW3zho8RbG3x+kVYYLDI8MLwhQ403roEvWjPDBfyqzB8uTWfwEulu7Ux7kgrUDTvMnlbzZsKf2DY
fRH/Hno6AZyCRC7wdeNQGofKOAyY5BLXy0QnOTAGaODPQhD2aBxXZIbQGUMOLTlcsNlt+XOgm8G1
C+ou2Bao1iC7CMR535zApApi8IQpImlVHkNwfE+QION7Ur+BQlO1MwavuPVXbTEzcNDZwY9ftO80
oDtBoIY0jUXlz0KZRuWPOA1lGkuz7IRJKwgicGEkYT9PL7R9wCZ4KP0Rx6DS30LNnx+tFbBn5q+t
xlpMGcCdaDAx7gKDcskpvsPzl4Y5a0XDPOC324blOSSdpjljFh0y7Gekw6T/NtKZikAX3h4LSlnV
Z64Dys5Qx9A9d36yfvAxYVWI/ktf7kX6z6b39f43/cdiNOEyM0jh3SSHS3JQ1ylLiXevIqYs6QHb
5fhIx5c9oRzAQrlvQkFg9+lJmaYwUxk/cV9ODeFaBmW6b8XCJwdbLpEww2mL8yRRAyvbWp5xtvMw
FqIVpR1jOsLr5EV20F8zLJDueuZdqggnGq3fcKLug4/+PPjp1c+v/qDvlp/N60h+giSmG0gJEBnW
XIlblwwfGQXlF11mJd/RumHoMpK42OIUjIfRTl483G/a4q/0w0dJ6TGtTRwf5f/6uJvO8PZRMv8a
/kjgoqfsickjPX/5Ye70z7lxivhE28gVaTIQ2WvnfcYgTt03qhjHqcgyEUfCSdcP6krXMEl8nsQs
i3eZ93qGssy542epj/7RRQHBAj1ggVrcxjgSDsh49ABw+8ZefUXBwONjVslM57Z47RdhT0fHiVmO
zfUBWML79n8TnUjY4y3DkYmEvUb3Uq58cRHLF2H+o3t6JoL1cK7BNYp79nZ7oM1ncW8gz88Piq3j
O1yHdPR1mEh3qEERdDaMgP5bxk/3cdnAsPYYx07gAdIxfag+mmLPXAyFKE/v9o94krwEPOR4FRY4
Bk+e5Mx1PsWHzgfKa+Gj5IdL0jM78QhIRjcpUKNY0IDM1L3c5wtYMiQF5/IFt/0nxhTuZO2TLpTO
IVBsvBPzVXxrfqOn2Ai4L7Rnbl8+8Gsm1k1YSuOuuWOIvEN7LoEcUtz+7eEZU348Gc+CuTP8AHmg
D+CiJUhLmW12fHKpsCBf1nXz0sNOL+NTw7c6gUKP3Z3152bcl4XbP1BFwXTWyC+hIFgpVvPnLNQs
DL2vuEIIyEUsqxFSBB6KmwOHJy64/wsvccta/htbwcRugGLAH+F8//dhZ4OI76qfrM1BE3ZkODji
vL59N3SG7tgS9p8xkenRBHqJ75c4YpAvyT7GYMwgrffyR9ER+AskHeB8FH6qvNY23mOCimJBxiAt
BR4nz/gOZzTufFzKUpnoLAdzNAsYX0ytidtq8OYe8Kh2QZ1+/aoQ7nwCCGJUCDhYWrEtE+eoRpw4
N9hJhvHJqYNwqNcIM4vAAfM+IjZyw1zfiT8NrK7WqSbTSqXlkOHe4cv1iVv9YgnNjiT/TpENdn8x
u6SCFB5X3LddK6airAwXclydiFIh/HAJB3wOqk/zkfrefDSbVzzh8ZPna/GsjMvOZ8vC743PcP5s
TZIvOJ194rdKxWcYz8bGS35BSgKx7qb9wH+4UpBL+oSw4cOofpYYiF9PKRAUn1TjTYqApQARrxEz
XdZkEF/pAkiR1cVaCKIVloqN5LKnMSVmT2MtBB1vXQUrNMRTi8the0PNAM7aGH3vDrYXUNrtvuDW
0LkTuEdQlIh7g8uadR72WRxu0S5ZAcKl7hIsyGgmuD7jI8Q4CRIgPhSYm0piZmtKNsPEEc7DX2aR
4FO3QST6pDNzi38qAwBKQW86k2fmazPRj/6CETgmNLIAfkC9szssmTrCBdMAOpdOWhWCEu2vTCtC
Ykh3sPIDWiQD362rXfydVMwQvA2UZUQpW/xK9hfmkUxk+YRb4bY/mhx0xBRCYfKg5WBnjL9sjvOD
LNL1DDhNYvBjzEHtYG6QhZRqqOqYdHHJYhcdTx6MDD5ALt/583b/MeiXP5sfKiGi2DqM5zFlGHYv
LbICBt7rgbydhdNlwntvOPBkht38hrNyjdh/reIhkkPNZGIoPw5NJH1jKkplaWDSCp8k1p8TKZzh
LYLlUWMnRzAhHIBEqhemj3N7J+aFgD3ccJjAKA+0B/N9jKhVlsIzWhbFU5kbrWRSY8ub8XbBi6ra
jVDYAVb4TuU+wHdSO8F3YqFcYR6r1YxOd0bvGXCBVoYTJCiqen6awl6wjhi+wCoFNggFrZX0rBH6
I96HXgYiyFTigX6NvqQZnvm2ggA2BQdz6SLORorxi93iGEQ9DkwNxR5qESbTL0r6BM/o5iY7GP8R
gMbptNrctp/59qA+Mt5D/AmsKv3tJW8LKR0nSISS8OblkUGmvbnDHE16H7G0zYNyCYDLq3Vtl/Bi
hiYd0jM1Uh3Fj9PwF2O+36Gh9LdVfiiLkUySb8utza4G+6aIXyziqIFiyCcMrXdu0/lTY8oLKs/N
j9diAtpLmk+MDfiBxehvRrHFoIWa6A4HykV5ggD5PHry+JiFIAUZNGZiYXZAClxePPEblwQTTJ70
AAqq+Wx0d1ey3X/8OKAIhw5H57DyhjDG/Dzin6GnyDoIYwPWx1+eNHqvXg2BiCow0KI9G58j4YuM
SFthpSG+Rdb5qiuRJZdD/05hQ1L3srpX1T2ypoEtZS88NlKnU3fkIuhiVPRF0KqiRQnssc+eQcP4
l0dUXtU1ccFqwhSpGSAHVCfKyww7OP4xfmr/32RWqWV6v8uLaIPeMkUqJWQrMPJ70xnN33zWGykf
Xv5NuSJDwYWu6HmyEkidEKZdKz9e/EmYoEYKVS2uTZTqryTAdjLo/CnF/pDVHtEGXAl2RYq645cS
i3YTxZD7evvVxn+KmL4RydcJTDXVnnAj5KKSsAy0EbqxssFB5YYiBjkMSwLd7e0m8bvEL6GwxyD5
4t39n2rHoiJtPSQ7vFtnch6HnWeghNU9iX/DqYOKAa9LDIJb8CqccsUyIcYsrkRRiccf3bAtlHgd
XiwiV76p6bACrUJ4sE8wQPQR2zUQWjKYWPulFhHTVnfYnA/995Z7QN1P3X5B/0uqyeoQdW4hh4iM
e3yieJZcAyyeInYqQ7TgY8RwlGRD2CWVoHXAe1FInU/CdgO5g1COMCd4ngR6kB7h7bCjEkAssj0u
w3EujooRTUa0mQQDA1hSPwGTMvZsD73o3jGh84HEwfDOK4aHWn6sfTBb7e0q7/QH6QuE8gZP8rUF
e1m/Xl4YXy5vFwiUxAuBa/MXKNhXHFd7Kl5Xr6OenZowmHd9cyhflxqJkmOyVQ7CoodEtClxsacZ
VFgXq+dN33jz6nmDyRZB7NPG7dmX8cJ5tB7bnyvsdCpegmO49TGqSXxkYEJvxnjwie/N1/sMMG0J
EYhVbB9n8S4nBVQ5V3vNn7C4yzTslkLmsbjELF+a5rB63Sk/GwLhGKbbLdZHGGdDiJ3FwsCMtLjq
Ff/9n9szJnG+xsGeZofMmdltZ5cnSeAZi4g0FonzZKcQX0JzOe8INOl6n0CTdOtOryOsx/XntNWq
J2NQ9rEoxL67HXZjBXNqjGB2A/NJChaoC0AG//0g+jh1jzmySGQTqKtrPY6UJ2hMNyLI3ZI8xG5J
6RPKNuMqjSYv4reJX8jka103Yd+R/5DhzBtXM8LEERrbn0RkOBdEsY3OkBKVECEK3O4Sqqd18ZcX
iDQYwTJpRbyDhIemm/NZ3NIb+I1myN3dliLc7LbD6Q0asbBQHeN6V8eUQ3dFdafGp1I+cf9f8AoD
v6MbC9IuIGuZtMQLdt1kQFGz/Xe7pbq43TA4I929y1wC3hvNGU8qlQ80jFUdGWN5iph+PpgFxqZu
9zQyNu5WlzR+el0QfVJ7w69dvPeZwhF9DyZduw3OoTRDhNosp3w5kTQzXO+W610DPw+ODMprG/ci
wwz7Ys/Ly61ww76JvkiQ5sSjb87hlj4chXIRbAqRmLM4KuT9q69CO02x0BSRMHriLbo7YrSXe0TC
WLA9NO+CBeiaypHDWrL7idBuf/yr6+BhfqULUZGcBiIRqgp6vEiwAUNkMAb9mkdKJCnCmJz0SBwP
RDI0qSgxwV/JfoT0zne0ENVp8wLiRjTFLZ0C52mTXAY4QsTHQnpyJ8uJkR9i99g5GQwty27flEtw
Jrrggfrmk3KhCeSC8dd+6IW4ioQgxFVXJUwKIa66Yh1a7WBm2Fu8xxEZEHIJ7qBTOYAzeiPaOEp9
onMgofnY6ZGPM3fepLusfnK7xr2TERTU4t3okVThuwLDiIlih5PDoewPCx6j552DbaD+3pon7KBf
z1JUvU4E7xKSy0Gs4OAnjMGwnGerQ6sw4QO7K19LrPtG4DiMrTFKHhzUOkO7V6EdwTbfUjGjqPAw
9DKPlxkvMIVsLQ1X7U+DfendIDvAwgGPd99OLIzTbHN7QLuazO/r5iNDxUxclUQrrNYZy0MTZW6t
H+CFTF678RrMMTufRzJlBLsIMcOmsDEQ4zkls6u/8/fjlgH4jrpkT/jklkOMx4WJCqN+FIv7dbsu
blkDbwcO35S4GGf8se4UgD/cEPNo7iK1+80yj7so6SMF4Mw49KBm86FhJYeRICaOS/xl0MEZ+DnL
wYaIQvoAhFUwIQLiSXVVxJPOVx/BeU4SSQcEwSx3h3v6E9o4FHIJoHzFVBcuHabr5MxRehCpIlYC
1kjPwKqc+n2z2XHmWtjvWcA7Qk7OZazPPmFBXMPS1q/TwLhiwieWchXBZoiz0ruJiQY9gCrkXc0g
FnFAxNEh1mYRDZeuC712h/cp3uxIHZgWtXCqAANDomTOGIkGqNZgxcujD3W95Tr/IMYFX2iSCdKf
JgvTHxzJwXhpjjMqQRIyz545eXTDzIWMlw2pwX9IZi9IUdo6ORRnyUFBK5ETHBPlehYqWuYwGhMw
8eHVLfzfHbGfJTGS7Nwbd6C4QybN3o99ZGhybIyHFEuK6cDFMeuHlAYcprgc5lqE/ItjS92zn5P+
xqiDppK2Ga2EkHU8d+sk9PzCSYpfyVb2htJLsDCtPTKicErIxdGMpdCkiDXQMvTeTViCpSv0K1xd
uxHzVB/PQAa+Yj4sCxdSVotCo3CVxtUaF1ca+RnTP3WGxEoG2H7E70+JWr6TBygpa6eCTvKZ8tqw
2yLt02Df28/8XHmA4IWxho1d3uWns3Ym728jUjqdenbUq3iY+JszdPwj7Dkfh+l0wd1jvT80CNnC
oa/7rMlf+yRClRKA05SF1Ft/xwIwxyFm9QbtXh0dNZZz+eGC58aF4YfHg0GeuH3mkSE2w5FHp45F
CFXu5wJfk+v2c8CeAe0YKrP4OMXHBgHWE2cxZxkVOI544mQi04LGDgE59iPgbxD49xJ251sI0B7C
1oLKj79pxeLkIM+snpwWd4lNJPcRUlXiiSSX8zwHecR1j9QuosPAvQs42C4VO7xTNk+8NuARncPk
gQ7Mn0tfXdeGgoCTdk/hqYJfgrjR90uuSVtA10lgGsTzL2EMYQYYQ1yUoLofXiuOeQxi1pJneX3t
U6GL5/gfL4fsZ8NV/YOl4fmHt1bq7PkPZp1I/q+ATMCvk3dFcr/xNsDmF3+DaL7zL8ASig8uCsAA
58OrkFx8SJ2fUqpgKcjXM9kBwv1PMn3c/3KL2ngHEQwQD6okx/K6eNEF5TBiaYo3vAvYawovO90C
3mg38jYkRfmPhNUNTi3SvpkOA6AoGyZEBvT++gPNTFsQGUe4NyFbNjYIMhwsKzTlsHqaMNWGdwlj
DLpYtAxgSV7SeVnnLVDWddiRXiKDGOzUj4IhHUEvsltyqWcuZcLk/DtimnCrIm5FOyWEbjodJ99X
oe2uWLAJdNhpqRCaDX5gotFh0eWwbiHNGz75UkQ1j6WD0g0+s6sy3qDGwCxvTd2TkdBpTqmJMGeF
eQBS/tIhd7V5I/aOcA4S2p61baDAb59C7DdUV8a6PEE25JaQLewOZKD2Nhpglc8ydPJLg34KZmIu
0h0JbEmKK4Fj0OMQaoNGD9XF6Gqo+AlGtksjzAHrlL28PRR5pLbRsFolVPVxTo6vy2eK/YFC2Kqv
mb7FLIi5xJ8c9G50JtJrhPYG0gj3Etu3uCT49FsQL5MJc2DRXGM7CbK7Nq4Srvdw6EAD7ygwzT8c
RyOfJEqLV+wbXovVjRLLSK6YwRleb4Ux9+ZsbwsYcCIwGJ/cBlItlRTscH8ywxrx63Li6xZqd7Gv
C+Io9nm/v10HOheBJeotrgKDr+C6ZlDhk0KKdrWjY7zZKHABpGDuYf3MU2RxhbKdUqtytXLJ4kKx
iNvztrhDm617BWVmcrDaNHTAzd2vUwOV4cwHDMX6IGv7jcaOF8pK2BZhh4/yJTBipLJ+bdALQrHx
OyxLSUXbkqFq87lPGD/4i+5POtP5oKt+09bkJFSu4WYMVRDnTUgy3ha1wQbJAnUc4u2l2k+HFKIr
oXtvvW5r/4RP2e4WxaZlQEu/aWy3KLYhE0p/8nQbwkozj8hSFiN5pPsqv28gZT2CD0b0k2PCN1qQ
tTugRoxnWfidABwBEN2EcqjkmDl3BKkLkOiKD154HsIN+bRqkP/DZ4E0teIf4uwFhuogJrSklxH3
TvXIjJqQPKERh54DA45Rpjetse4Q4zlpvohxBwSD1XFTr2Voo72zvdNDaO3XyTczsWCHyPIhjhjG
Y96BqBFMrENmYpAHdchgzFwC0uz4Kx6TO5NPnamGgwxQOSEMVwMAq9YQofI8O54FvwtcCbwqf/lm
JE/ELn/F4q9m+lbxIskJ/ALTGhgUY4yiOY1FZgT6vgp0uRap9WS/Rf+/rCYGXjdJNbo1Fro1BNXo
1oSomSg9ICpGHZxJ66Dr5iwE2xQbopsT0ea1cYGPGMxCsp/22HQBWwF5MZ2dm4DpbG1ge4bnHmFF
2LYfZ6ip6+ANnmsnPP8ZkSD8gbvIYGVkHtPjeOszN0RmBsV9ubgDfSjdKIXe54ZSZPPLei0kgWfi
x8X4ZbGB22Mk2Bo0nKOsRSrquT4yGQFvbOw5RRQCUuKV4G4RJ9ABMQMuwGc7bBJIuXv9Qim40z6Y
fKaHeGBuI2afMbYK4D/Cmtau1oVmTDo7xSCWAZvlGzcFEm1W8mOqeSzMOJWzrxIjuYLJIwaEW4En
V2mADrhIAxnatiDxZY/qAr0VSCkoRzykcVfz7hscDj5W4QYi+U1n33cpgJpwjEOfsRVW589cbWgH
CGIkuWmuRT4Lq/0c+r+gyOU/iBMa4txZLP2rOnBJoyvVexHFo5xQN+RlQI7dUPk+N+yqOK1E6uNQ
YkuNjSxYqnriEsp8vBOSCQUu2sNdii1m6XW9h+YSykbOtU94GUQPl+K1xuIEX6ME/bOAZn+fQUI8
lQlSLeQeeY25mS+Rw6AgrwxQqT5BaFHRE6P+9JkaQlKAly4FEHzpWkYvK/wc55LFZ6XA+se4d4Zy
174PaLNrV0OcB3EbRrfKuYdJuJu5HXNNPr0UzST6y50SGanfL7sp5DRsr5jB48nlGNTBuKPAYsJN
dXLr1QBjyvFrFO4XmeZ5eP4Dm9bH7OMGNyz1H5N5MHYe1Ap4Pq556BVmwSScn4aeq94H8b5+QK0k
AJfRkvn3ghM6GovzXun26cXWXjkFzkA16ylATXA7BXrM3BqnT4+GFmmpk9/rPxo0XoaBGMSSsGE6
mupgzWATZjtY4XCxi3sggVtrfrFsg1a/CGZsBCiriqgqIg2BaHKIRXu0Xzrq1l3ztXnGLems+eSt
8n7c4aWEdVLe45jAHUVEDXT5nY4R7G6TERWM+zsHOepC/I/2jbmfJ1sDiuzwh/Zp5ahG58OwsQ38
ajF4dsrMaWmwCRJBULfaeenPc+JJuDSt2a4KD3X2VNgGd/+rA0EqNIayWONSaaCIzWy+Um+Q9ctr
oeTgs6s/Ksao0Khd3iFOswqbXQ639TTjQDNSl9ds7nMKHKbh6jH9OjPy5p9CPlAd86e4zzCgAAR9
sz5bQmoErhKMcmC0ARSXU2cGFK+gNOY+WXY3T3p+2no1YVjfC4Q49QFVKMlAbKjKKMmuWHoyG8Ny
HktLRsyQtjvEr16s7zYfrezSHeLZioMkoj92clkgO7zLoMfjh4UZD28KPoi2+IAZ8ZNWwv5WipN5
whqYl8MGSHQQ78JPjcDqa2bWBdcHWUMpTF6wiMHhZbuxpyesZSbVGcxgoV5ApyNQJZsxCRFlfdT2
kXSOVINcyUNGplht8/p6VXjuV4AYz1VID5A8XMRMEUaL6AVYFdllumgHrFeArrg6ZfXpesqU0MSv
4vkq9s0oh8G+k0guku+W6i6TTgok8uRUtMdzCeIFRkSpPFDIXHfod3BV3WUPCg4bJjkY4pNhL+dD
l1z6Dl76Qi2y9iD8LxcGbUgFNEbqhgq/XHiDgQ+MM9s/+TMCBwVpBAetEgE2qjCcUjperKTCI0i4
ruB57is91EZ/2zPL9GlDLAghfKcUC9g7TVENYszvTQJaSODekAWEf+wRoc0p5ajQolKL8ifQQnof
Bhj0PgQt37KWuRRnurKT1YMK7BNtj9Md1jyjceDNTMHwpX18PfAm3i5RrtLzg9S6GDmhrCtA4cXS
mHsX3hYXMSB7doAnCtBZgI5kPIM7ns9oKQLelvM5GIyAnmhofqvKeAk7eEvMx0lK4JtMreEX/J9n
Sb/CD1BxLrA2LnY2fmxm7FvFW8KSoeewSZXru7ID1M52vGv4pBGT51Jvr+8VFkdm6b+rZHIC7xaQ
l0Q0dpM6lSqCHtruF5rpUogvB8nCBSHo2mBog6kNFr7SQ6ESI9WISCPLZ5UEPw1+w9eU/ZQruryX
Pm9Q4wLICDkG6obof/CCA+qUC1H8VnjBqT7XEkp4drs4VLownhx9sRsIhHi/cg8QvMc73fEDsD9E
VwSoU36xeSxRFnDDFG984X5h/btLyO8gbRrkLkWR7jWll09e0uyy7S7/zAGmGK3Q0m+dYaW1bgMi
917vLsHllJAtRIBFgXGc36q/r2gkz4I7CdyvtqsURzNRktMvs+iXuWy4YHoMQNfF20s1TsvMZcGG
wz1PU9JwhNplt7diYdg29bYM/ZY5MIFszMCY4XLRU9TTq5OkUf9R6aEMgj9ChZEfuTqtSzcwY2MK
JOa068Tg/GEpTo7DeeqOhqOODLdhLIb0JVZ5x9xAkrwr2QnY4Pe2Fu89vTyY6MiBJEj9hhjSiTkC
5xRXFzgOEMINPJi4IpodWDjtL90FezGvR6MEQ7o8OWDd5VPZ74EC2Jp7iCzcuKTvsXVdbCVl8hBd
IDtI7nHbBtp6QbAL8fZxQVwe9J9rfYqVY8bGjc1NeMGoFqwRysy6HW7xxop4TB6Qjobdn0eJKUac
obqL4xPWWzX/nGvm+bqab3FVmPUJgDrmM4v9iyZO/c0HU7uJnnfE4II/CPs5OlflCcEqB7/YQGU5
ADkEpcenayyCHEad6vdXf7z6E5cLvCKMPEEMo+npigIWM67GjjPhrCXBx0lQt9jS2T5jd8tsHnwW
9zLLqYk2RQY5CYMtLcdm2ktq7wowrnkSZwQmLgIKB0a05B2fD65lWPOgfjSjfjy24xGPtVI/ZkKL
dqf3dyP2tNjNgASrbrku/qpWPTLJ6xnCCuNmYVp36R0JX0amZnhsDegkUHUd4T5jwIYrmnTd00Pp
hrvgNaK4eERCtO2qtWxDK/xESHOW0yGLHoc6j+E4rQulHoR2lkZDQq3whm3JjWwqP0JRh6pg/TX+
Zrb6xmH2hn8lmeNzJ2LHqelYcJjplAhkSfaLAWi3o1TEbJIALBj3LoncRQnTA07u7rJ1rntQBBPx
RlhTrk1hnMKy2jf1Xj0fFINa5tCfDx0iod0473sVVYJ/gdGhEo8iVoHG1PJoM3HUAnKNEUQMx21x
NLF9LY7SFFlThP3lW6ISSnzosNxZnO0/eTwu+nHSj2VFGbGrv3kiSoxtsoMfICvZOlAODlcCtbcM
Fe/YSxHla4dtEp3r6IoAdDzKVwQ3UVkixiIUaz+QKLYN1XQvkzM/2S3ZUR7/V9So623tkOMfrQLD
Q3ePTecfQTZmB17tT62vLpiE4QcAhhyWTFrJrHcZmygoZJdIuhw3I6HpRx27/eEkn0/b/nTenjAA
G/qTvjnhRVrgwY/EooYFRT8JF4JqH33HSmImOh5GuuCvzyI9ngV9HFY2tG8IGFjL0DfzwQl3mcNl
dJnGaFdI1gLJvhAw852RZFbB8/BKVFyjp6veAl0GNBwVkMOXzvJYlQX11c7ecVaE0I8BO7an64pz
HwgcS0XWlo7A9KQTWW02cHhFisHES61Jj7OAozFvBpkj6kmseaYHx0nOgfi/lQ6KdFikQ3yNOjS0
El5FdhxiCoj/H1AB/oyw92c0IPhn4JqKrbb5Jku7cUCrESgliioM5XLCbf4TNagYpz5tvpgX0coz
L7JWIxrmRSzlHb8UlPWYxJiMbsrdzJWDlXrQYntQEWMW5Si8MNAm0kwVkndTOeSEX/w/pu5ruW1s
28LwE7GKESBvmaNkBcuUblgy3QRzzk9/vgV69+mqVdq9bZmiQGCFOcf4R66XhWSCa6cEirp3efCZ
Dp/AvucHi6FzUkp/uixWg6XC8ctw5JriC3862BlSfFdDRDQ28ymkrwyIk4hW6nvBsU/XHvLs2QNP
Mc03oYK27YcrcuujTdao6GBXa/4SwnIPMHdrHbNVhMrkpFn0dJs/nebEowE4e772maY6e1ag6iUO
Gn+a+/IfDESq+9MxyPP/0oMCvqeYeyP514PYzVrRqDn2kld6ePkJc0tObZmrXXK9Gy3PvU6vc3MU
2jRfNeroeD4381YZR+raMhwDVUiiP1O495iiPACGeBByr+G8OW+oVyhVVL7vTmuvy9QRE9lb/sxl
33U4WGAY5GmjMj/1OOigNtBvCdWG/66SoDVdx2whsJu0R4qpX4ZeRUeEauoqKVTpXV4sU2dc4w9g
qXjYBVZY+r9Pn97B/pEjvQvFEhj2e+Rs1MA/hGEDYwvdRCWhrBYNcxcOlnjJuSahVnBbQrdSTgYB
I82AFhpveFe/SGvoamYp+pyyvfIFr0Onp9gui4PtNUDT5c5C68id3ew7iMrCawkncsHjT/aT2ECy
9u4DIB1NhU55kZIiyHOX+e7D/oqWgxBOc8zwOp+GGgjJYXFfL8MGpGWQ7am/69RI6J02mcYClO1G
/RLX56/L6eBffaKCie+kShZ7RclL+kpiSwZ/w1ZxliIxxzVRl5bnFpHuEedUCYUWcZuZ6DKcOS5U
UdvH60sQhBo0aQbvLmXhAqgItcauZHCCp01Nw3Mh0XyBT8SFl/j31U5IRuvmmahQ3jA7xlqsEUBC
rNJyrpeiUOMgb0tVVmV8fo6J9EWPpBCLbobVIB8AGg+4Er3ySYvK/71TlYLSZUfPWpYkhx+bPpUq
hfNsarvTZiU4NalG5x+q5srujflkN1TVbEm8jQeVbzYMZZWR+p7uZ9x66PJKs85REK5OEiYvxLDK
MJSDHuassyfEvHdosc7pe/K2vKcNrdk0GK+rC9FhrSQVlR5pm1Jl5WU3INbK7gZxMoh2A44Fn8pC
hPR0UHDeoTQn4HKRdvoV0EvBZaFIhwwk93r0BrhEqnu6BbEtna6fUxyj6zzEmA8lpq8qbAzC8PPu
AOOSDncAyXPy59pAjK+Q0Tdx+9wlvp7+h+6bX+tEpjfbTnVocmKS+2vdb/oS7TtL1W4DIFphs3vO
d6NjIDahBsX+767mrRcmU+qHdy8nUc0LUbkK0Jp3LvsO0D41UaXUiXfdrBzfaqmn0HBU37GyVFQN
WtlFK7dvNTsLa2KZbLd3Tfrne5/N7LFl2m/ZYey0qpsFt1lrK29Vnfpm5Qn+sNlX4fSUw8j8TT3E
pN675HvBP7btqkvzE3P/bfq2BGv/AYt36J0PYe4u8I2BrW275wMDWcbEJEMNoo+aaNtYs/SO6uDc
6N7cQSrQYWHVGzyGr7ZA699qYCdRTuf20aKTEf/ayoppipvFrEMu8tv19RyoLHdbxGHhXOeNX4Xy
XYbmMgSR4RuHuY0FAfgDb44mjyBveW+X39ynpi6niOfgn/EszPZt6cu74cyWFg6AaFZpzr8BpTvp
9v1NYz7qQII3uX2PLXd+9nlXEf2GndE1ge49UUnDcLtja84nFI0mVfnZuziITtf75q9R+5xmQHjo
vK0rMGChVfkiuE1JT6xBV43HUzX8FMyvDCDVIlhyVG6JEYmDNWAGc5LszGCR959ZwMzzJJCgJiNT
30zCjhC0GqkySeKUAw8IP0A5Myu6eeYjZalabt7JXexgnvKbZyaF0rG/eH94T25JK+chSVpnhdFG
lIaxsx2Ic35Esj901ncYKTQOc6jytL6mKgQ/D7H6ruYrgbVRNkSY8Pyca7FTfiowvifNSBQVCRB1
TDa4VLCOn0r5zzldj+fSQd2jk/BaDky9s/3gBrrCbVsWgmHpAJysn7bPMZ1Q5ilJnkQjLw6DW9EW
oooDSs7P+FHMVysTGmeD7N+4e04OgRSQ+86s37L9KE/9r9YzxG8pM5+pHwfvzO4Q3tXp0Ln0Pd4p
enM0Ri0AGssmIXoipren378HKJYxD7v6/gziqtDdJb1zoRs79H0DhYgWMreb2DNdl+Cbzpyt4kg5
gRqcmipYJ+A1OZ2wH8v121lyeFWW+I2Ca+oAO4CgiV+ODZCvfQr5Osb182R97Ju10AvupjwhkHw8
fECJGZ7QjdmkauY+Dd2Vbh4rg3vTtPYA5v1rH3B9YwLepnzoh4GAZNrwCRubzpK7hACVDWdPKjn3
2JnFW8dS8+Dr2hzeWrzHJY2DEQTseLN5Zt3h6vFIyGU/wGMcQnfB8JaI4+n8p+Rs69bm1IJIO5zC
KORa7oZzAJ6yCyEwALsiMFzx37dP1tG49RQSq6eDZD+YjarrD+/F985MmUEh9hxtnm+jEC1mMqfJ
hnUA21ixiPdpn5t34SKUE/u6ZMHaqlO6ECE+n0YyLPp3JMzgipkdw1gcG6v3C5ygdVLiNlVspYW7
uqkgxdt3tNmLTsowP0593qfjvTYtdCHmjt+wGfwMUHu3Qi077/tQOBXyGGilV+4P6+TeUpli9u64
dIu21LLwfnEvpiZ6rUy/IFgrv5encafOZzl1ohecpjJSITmiFm7xbGC7BsOGmWYM7FrETsTCQx9R
kQhlpbAeXBteEoOiNHryRMBAIsOqmLgbVLfr+5RqAWs84ZvwhI8KcqLb99ry277GD75Q/zmDcYyo
+PmUiLA8+G6/99GpFSv1JcEuwu9i1xLGwSPDNAFvIeXNr6pHNMlZ3Kah14RR+1gJLXf/boey04Yl
Ks9zsKnWRE6fsyFwXN70Ng2b1kQKYKTzx8PLIRruGvfuca/S9UuevMFC31eX0DVxQW4gt9BwqkhM
XrCTs1pxVhVwNNjtB9fpQG8qKfbPp/7UeYO+cMK2tFNTU1Kp3ppsOstvXBaImWxZ/nkn27xP0Ess
qa5XIf3cT4e2D8Aub/TMV2AcDm0uRxcNM2b0bP7kR5pa4AXU8yCtwy0ErvdfrxNfmfXZh+ZtFiut
I4vapuWNaOSHOdUFrtBQfgP9uXI2EDZSrtxji4DjexvbmRoe3RyO3/fxUi/n/g7PrQ1P5temEsrc
IzJVkoe08E/OSGJQ0CRQ79k++1tsCcE4GgDpUN7X/EBMp8++XAMx3dizJMovB5dYdQeVSotsj2aP
jGSpgJRr76gVIwtiTfWdqkFWLFzppnFXUS/XtX5oIWZ2oT1fcvnaJg4jsSRtwxA+cMzWxQ5EqcJ6
ixiU8YdBhuBcTz11hwraNS7haNyoznTPzcOMYJCNuQ49S0EmYpXuTAnzoTujDiQXJJW8HJtTccNJ
EAjehBVedQQat0qDf/zgVqDHa21mQRJhAzRlhd12ptvOsdSJpt3itLvedaNb9xp3z3F3h1miGAJc
52oH7/udqT0de033dWddRF/qAKCfZEyuCSXb20LAkC+StvqLa6D5XAjt7/yoXT6RXuq+FS8t2NVw
qAEhAEy9iiBOR1a3eBnMVqfxuev4ZBdAU8Z0wotw7c5al1F7g3n8y6EwU4BZC4fCeNnKx61iTPFq
aqj278xFPaLouIZkh9V2T1lt+Lrxl1fkWogWzYTHLJS6tbud0Xgw6v47dwgbdBygsGXRVghbF+4s
K0SeBtFJqHppFp91qk+2LzpE6ZphwQBZ1SNO3rF9KiVUPXfkjYptWS0BN2OVhZB5MzJMEg+V9tEz
yI6pWjN6bio/YtaFKTgX9UQ+XUiFdzWG3Sns6qpmq7qiecMbsiGhgbbaSa53fuCiriXXXn7ej+b9
6b12gllT4N30dpnu4/DhZZZR1aPqq1lw9u4PLOPQPAmsZmpwtF7bpdyaU3+tDY0wV6nGLWvWqZod
412p0mKbv10ZDlrbiea8SzE+atXSLr4A4c1qDZ54SRF/nGBHh/pdVdvBKSW9BnHgvpGx2dQ2pwxE
QF40WbfDdcy1xCH/coFdyMeBwuL7uJCOE5t+yBVCOzbl22T87cJrxGvAG1HR/u3ufe3brvb9+GrG
ElaEB+7qNsK/ZSmz6uRJ09J/4x/MM41Vx35J517bPssw62hbrimvxO183C5wc4iAnTi97ARv1gMq
1H8/toJms/3H9AnzaXftucAWI0grrX+vsSZmG3oBMyNFgE3Gw4dp6WTF5Ca1Kn+awh5GYYcbTk3f
Go3LVeupNdjOwgtZilx7WwaDqdnG0iRob+nsAprnUMM7juy1OlnZwrY1e+zmj13AT68cAWIGkKpb
h9EbSPXJbsfqbFgp7SDld1kYzMvmd+/AyE1KN8BiG8VMSO6yLtzJ420xLZVuhIqNZiT/Ngtd0cgo
xTMTU3G9hjk8TR/1/3YiWGbVuGtfu0AJu4bTnDXMAvYYoLOG7GpmuqIKvb6hyve1nulWuib5EBjQ
tJs0aY8f6yF3ocXwoO1secyH89rj1JbVV9W127/ui072jdszR1fhdTpRInlgC6cudbHRj5af01kH
a+B4a49NBeDX+Tcn6MOnqhbRwrI68y8zLeoaxaSb+rq9GQl83MwUUIwTULrUCHdx55/fFFMui6aj
jsFjJY3vSuTnGUgNntyah3x/uqrPswPSs7dNxdGm9EUHK3Uu/6zukxwaLWd5QTt/jVp7SFLCWI5J
E89RjDMG2VKR5ueBD2rVQkiBTrEaYekHVa2nxi9lsoq/0MnAvslk7Bw9MLsia43WVBOOsXzoFnJd
HnK1Dk8szLGm1oszmzKOv1PGyY66QI2jS+88Me2dhtmU7Pvfh47Uxhk+M7I7fnd+sl+Lc11RcKa0
6JlsBtugfP+RH3sobGQ9Fgk7pMP7qr6G3PkLAHswwB4fpC2XucyWwI7isSu4aH0f2ozLpjObJhuQ
y37wbdWS9xyeRo+RUTS5sW5THGbDpiPSUVTiVy7hP862DVsiw5aofGhHldaTu/BSbl/9yrop5TZG
P9t+7q9zP2fiO4Z09HmhVRbrpLFyqH6W9+0ktUGaLuyEC+bEzAu4wIOj52iDo7cqe9udXbm9sod7
d3OPCmGrlNA4xL3sDZewVyh0HdT21UIk/KU9XbXnK6taK0H/yGrGBwbDbUSv39rP2ttZ+3xlAmIv
IjisrZpgslML1P9cR6VL27gU/991tEw6K3kfSUecrNRbriMxqBUez0sIoMv+zuckBgYgmZvEiX3v
AR0/pE+qNAeyJN7R7BuwDw2PKVoAT/LhuQBOL+6kwrQVBzVptjpI/nfZU26+vlzOvcw/CpflgtJk
qPziv/LcX3rXktpEf5oMRlLasoPR7amA2Aeg7e6/Ddd6og4uMNwzCrL0jMGaa4f/WK+IqSxf7IbM
hoiB5mCT3n9nYLOnz5w/17CZ3E+QEPqAoks3mKkhaajgAe/lx5lB/zI+jU+5+nqyhHxSsx7+uOpQ
4uOGaLjKQPErnOUyzTuQMDVlMDN070gLl16MbgSS4AyS7yv83ZOBolhm8wNL0bwPpsgUG42dCGw0
YQb+3WumM6V56Y6CriSmZb8fVNSbvm1abffTMA27/cW05ciqUplXrFRZJe0iWROd49TxYe46HQOZ
zz7bQOZLZoCDjcwk21/9EbjxGDI3DJkbAjdKH7dO5KZfiXeB02HiFbXdlsIcUYO2pq9JJx/ZfYdU
yn3jMC5dnxNbafrhGWcJToI+V7alFFMSrl4OcjgcE6ZlJD81m1L1UQZWFFXCfGRXVg59s4cQSJ8j
x6bP0Ye4Sw+goSB6HIZjEt2DFnC6o7edN2zngQiioS8r58Pj/yMMCIVWdZSBeHKBPFG12z1tnxp5
L/W58+uRQMD/JL3dueYpcsWy9dGQpBH8Z9lX6sMkWW57x5RJEp1CbiFoxpI9phJyC5eki5cW3Mk6
DriTg10hIOBL4eMws7I20Awr1CyQAy7tf/Ijs5m6ITzyrL3xa/S7zF6RDWOTqXdjdGgxX6V6dtco
LRoX4ZCXAFw/5QPueqvOpx6MxVgXXbIuhQhm0SWn+bPoEvnTokuAQ+f/QCvnRDlp4InfS8fsXt/9
Ln2Ch4GTGRBiSGM3FtNMfxFiZ/HtsFVFVs9u/dG1Xx718NxQ6krMhKfmpADWPA8UQSS1UaVe1qPQ
JAk8NFHRwHiXU7OybmLEcoXr7mQVU6rruGFUrGzz6nz0BxJtN+qNhFXwDf9ZFut59qRNnU+wWXkf
7WuV9/xrXK+j8203TbizIlPEVOWl6lshg+RmYNqVyhCm70X83ff8E1Te6sQFwQo9b8CzXghCZ71A
Z8sFbp8gSu6IwxTRziu/gwDKVcb/E8TrOjxQai5FuCYwTEjy6FFP2/S6ZufPybGXIeV92s2f70Uh
h095PD9blZRfCV75X35lpPmejq0sagiQNyTqaXXOCcSa0Fh9olxeSc5I5anQmaJBDI617bbWVRgS
C7prFtikxC4cWlGk5946UoeX7ZzqR42vvByXRiUd923zum2et02RLMdt864FmW/uKk1G+2O+KbsZ
UBc8d5ZBfOlfbv0Yg7ot0zqpHTFuUs8+K35x085uZHCkKSyhxVlN3sATL7+XCYifn9nIj+r7hYT0
BgLxxHVxUdxpcnIyxZCTU0hzciI4KJa2T/hGnO9fNxiANL08k+tJC8+uO1ngcB0CDvfuKoO/wHR2
3DsTSLZo2/s4MFFyBkHnolrNz1tCm3bn0Eu7HTAGfispG3ppj8Kydm1aWM4VB9SdaF6kzth6n8vb
IjTqmd/Fmm1Jlxt0n4Yt1rn6A7iqdGquhJ3iAJccIkPG3ELKy6a+aD0yz0Z/lkSnK7nTjcU5GOor
jVK29vDQ6Ynm/6Rc70rt9kkcraOK0GUQDihxL0K/r7oEZcs1V6lygFDV0BWjZ15DHKnX8PW1srv2
VjrKVUEpiKpt+/bpbm/L2249lCxaql2tocLIFs0Mt0BVj5baWeo09XKaXyxSmbMI7qAomE1HM0AS
2NCL5Mw5ZIR594GZupd6ybxftkQSu1yAT0wDAnFlmDIuZkk0xxTQ08n5ihNPPU+XyLJzDUt35Jiq
24hUNe87fc6TwWI32DrhjdRq6g4dBEjKINqVhx9TD1Xu17odiFxZJdrRiE3QeznC5q5tJ92tRY2+
tKurn0nPq7FMVXEqBaabpjPMFphGoLk0ia1G6ifYWhw+CEQ3Yn/Z2sHPQEua2bc5VQ8A8Tx/aRrl
XNOK8qi/0+e79krzPmHWBWL4f545nvnl+5WI7N6YWw24AFR7jg2iPl8fFZbSNBRZRkgeEphDjSW2
1jazH1kaJx0mlW0KiuB4pIKhcySBQeK0+QlVxV5S7O6DVJrup1Oe1ShH7++cdAYtzH/NdAvQDVKA
1ExXZPDI1PILtrP6dKzUUdi2Z9NQ51hdQ6lDnWOLzshJHnfzt+5h0dvHQjdDqeM0+phv6/f5M5UD
hfBRMtIm5K6WvaFzELosWe08zyWFPxWU0GeWMXitdhKUf4Jkn0VMC1HVCt+WYHBa5WsrurYu89Z1
18qT6s97Eljv136ihW7an/XyM6f8rgbvftqExNdRXv4qCBbiGWzHteyPuDE+RHvzciv7Y0XC/7RG
y5ZLU1q1Pc6n0Xha97OPMhXq6IJFKhjApL+DaYFdQcvoX8cC2QXxhcGxsP6FCIh+nnShAjMrZZxq
tvgj+lOwiqZJPvPf1xXmwLuQteg9v9b9Vq7uUGdfZr197rv0yiyQDAgNxLKN/pTfTVmW9k6SaV9Y
wisEFmTQ3iwiohVmk/orzk2iieWsWYwbxjXVBo3+oNEg76XOCm/Vm9THD28yNVcQiXBWXChH0hva
xVmi5/cXtYdiYOc3HAWiCOolooh8yqbMuN+u1UnjfAfj1J5ZMxHsRBL970VkDCzSIWmgJPe1xh3B
tuA4WP1BIUByPsIfpOpOkXeUMuGlz5ZTPzxVCZTztcAH+hn6xF9qTbvhff20nByoSBPLo6AcGDtE
xBmWYNw4Ri/FP2nb/5j9uaiNHCeVjlOVKKEoQbHGx7JPLTr95J3KflDSHmaD2TmNeYTqgttSa1fJ
dp52AofccuBeBw3vaFK+6ML9Ua+k4M3kQ70S+oEWkcZ5PSNUaRA4821nquTSo1X3POrElfYs394T
m8zqNLL/FaaxtN6ZsmLorf4o7pF3lwtdqIa9ikSqLiQwDP9Em+lHfjLSz/+x1oTBx5AaRAcMp8vF
XnES2A8O08G0WGNhN3id9hTcjiAO1hPqdhLbqzbeLTjmT6ldPhv71Ku7Y5+Xkw+Ku43RM4p660Wf
KPCGOJEdiLgtOKfgP22ep6PnxfbHPK9gM0XupaJ6mmcG8mT3mUF+Sy1oovPiOdU+bhKNvk1vQTSr
dKYIt+l55ZECStyLr73KtVcWj7PtTe1B7VCF55yVWDnUiC8PdqraGwo9qnsT/5uY3GgZ2JXBnVG8
0rGhSFREIgq1YyYGpklkneOZgYMNCbYZyghgopWtVW1f6SS5DoE99yODor966JbDN/tX8vlSLf7h
Wi9pjqulMMJ9myNv3/cQcr1/p4qPSw0juoeRUNVvGhz6RUUXHT1NFKVrJel1PUcxD4lep0u8FFqr
rZqmHTRVTDtBjbna4tmzddA1CM1KpU5h193du9Nyt7zoUQoipJZ+5yn9BM6lA0J1kw48Qq63xprN
97mAij1rMlgZBfbjbUiKlNQaFzs4qmIsNbRtTISZJN0VbSCMvgTIea8QdWNOIWWtzdPy/lTePKEG
8JJeUdKr0QvbSAe7wcBuEG9s8Nvd7Gj7u2Swg81y2qA5gg5Qp713IhqITOM6jk8APW6Q4MfLcgHp
5N3CIO1209VZWrlct8Fm1HwsiP8qpvEZgEMopsEZSKUrOrv6xvUgMNXE1i46BDH7Bp9/1D1NeNcP
cT1KveuksOWVNQ5aoTqdvZKKx3EbsyGDcV9uzxZOXPXSkK79oKRRbt9SXwA16EFZL5WCutUKTfYK
knx+PHG4/+1eMEiW0uFT9kjny8EgaTBI+qxLfX/AgPKvvWKGZ5ytr3f1fZ/k3JOxiqXSar9tellR
UNfe4V47Rq+rGXkwxfHDmuDNcLQbdKkXbY3py10CGJTk9+3j8F2cRI7mvlfHLa8Rgs7VIri/1lfX
un7KQ5z/MEY85q3dphV8JMJpsx9HM9o2zCNLYR4jmh0I27qph5l0JjeRxSJ1kpbLFjItk3DbFp3i
tALO9Vy2Povq0T/RdfD7PgUraYwuYZTJ6CthbAV/zP+qBAkFi/m/ekeSR/flrEtm6eZcST3aNnOp
++8+aya29haiTRhHa1Hq/ss7CM2ai4HdlriOXxXGopGlv7FMBRgP9YVNcvJPJLzic2/XfVFqqdul
CjydDaayh6gOd0FyWKQ63NlTAfk1K69sRqXic0S18WRzEJmI1V9Cikf7lI7bFbChtf2VI4lMurYT
+cKvQKdNXU7otGRy1th51iY1LNuPNcy22ShYkRhEjvV/bNHBbY1lUMHm+LqDmS8XaFmshIBZx9Gu
jUibz7QgX88ly9dnmtEXX3+PlL6rC1a+jh1zUvmn6IAya81a/6KB/ZjHsFpG71PVzNyTxTXqZ3K0
mX3tHAmsOYC7P3TFJ4L0cN5o5f+sCNm8Qyz0WxgaM/FPC6e46WOxtS228rMW+GyEZwFHK+9BcjS8
1I2QbiHGyK/cur60It2sNdfL3+XYTr0w6iucD+nfr0/5TuajYvkGL07siIv4ID/42FS39Cq2Nw2M
kI+jIrsbXtc03B824jR6Sl2n7LTmeBEg2LuxsvJ8ksQ/5xN/M2rmj4OSfBVxIxQg4cUfr4/xIOuh
XvgqVrrbNsxx/k9mRL4NSu8cgsGxaK6LzW2Ry72lGENsV1TvBTFFy9NYLYx3Q0i1+OuaSRMdtUqV
iS5vVGwyXuECVW/o8kL4owLJLrzKdsXDXF/YB9SlxKIOGkRgCGzXrgqndt7mwxHkeuhHb2pfhZf8
5VcoMB/q0lOSTjFqxzPu2CAOnN/xp2tw4NVdfG3FB7DepndeOU9btz8aOLc/x/Kpfuxm/tFqywWE
r0/h2N2WsAafd0tfFA+P2kg1KU6/7i+b7ctyQsMTvWFCZDtAv37324nrRt+huk5FkOflpPgGsXsY
7kg4XO2u6uNZ7lTJ76QgGQ9O2xflbneUKvn5hMpAbVa0Dx0vqKKvALwYcVy964lKuLHTXpuABa76
TPnK45OVNXbepQwtVUuD5b5ZfCvQxr9sD33nq8Olt+hXgjH8Yya84wPjLDEV00ZJvGoVBraoYqmO
tcLXSYjLEO58KSy2cX3Bit8Nj9dsvTBwZCzQyMWYmVXfQBVaUNZUdJuvGlJ6NbkelXq1d7XIqg8h
dCwxGlAoXXd2JzW2XHddeUpsgMoBcLhetMmSsE7pWabfTo3T78L8l1yulfCIfaNE1qK+vyKnzDTn
H9iROeDjryt+ZLPknTIvNbZ+uNVimH0mWKQi9Gb0HlQDi2+5V7tXJ+LKoXr6TIMu49KL/tJrsR7v
eqOmp34xD8/Kw2M5Kl+roz+EwlEn+Rm/QoYnP+mXsaXzmT/bo92JHmeg4RHYAuL5RgMQL9kX+clk
NncQ+FD9zCpUZ26rdalbfJc75Yk21KPzUCcCN+wNHVqjfk5jytF6dmzRN9o523lnvt2ImQ/tGk0b
8rTCF5maI/dD/Vh8+8UIPh8cPk87B3Cf1/Xl8ViXj7UjQ3zKxfN4HPiCffqBE2r//ElTmwNzyNVh
qvWMCC0f1VKfmrthdwln701e2GWg1JOVUskWZp2xILDie1nh6F1jU7lEqcBXtwF1qIdSFtgmg2Ja
9RDvKSzjoHmTevy+cigjhltpgcx/mSiL76fPNIvaocK4/JBiqq4AAONOQUB9cSsdxvremkcpX9Rz
Yj6Q+byTLl0MfNQZ/kOqubzbOJtDrIZJ5VnfSCRSG79aFSISwtZYt6cT4VEzTyV13f3lEmFU1kaV
gMI+HvqbQu1X0OMJkDOjEPP0NWJv5VZjDPNoYnJocXMHTWDSMPe4vbwJQ0NcN0AAsEarbwu/9vN5
i1ta8+o6XN6wUXzrlxQ4dpv3UvyWUlMLX/trpjXrq5jMSOf7NNDhvzKXWzPyZCh/kBv6ulJCFfjS
F0J9e84/x19ZVeHD8BEJCvudUFjJzNyLUa5nx5J/SKa0eKffmvX5fRD8eUbAYHT0nk/FMcCkfdcg
ym9b2edUc5h9vialrj8P33HefLhjP5XE8tchHLo4uG24X6nAUdqZKHslu7eF0ljDeJSdEB5jNaEU
DE+l7sDJ4my5TRTOPq/ZYjt6T+CKqCv3tQ3VPWfOMvRfri/XF1PmBeU81z0dupTg1zupVpckYV35
VRqMyoPsH3cFDff1JVMYmon+fojrH5SjVNjoMT83Q89H6Ss6k8NTsrV9zWUgxmsKTz7UjWLyOXMR
wkAAXfkasTTpiRSDZKG6v9yZPoVsBEu8cHKWeJhOwjQ3jDSGS28175t+/EMtfvzay9CyQVxn6L2P
9ybkUWjfm5a179eTlRshvbqz/v9CW1Mwu88o+3ywuzJnTifkHMJs58Pp9Lk0fd9kOk7hFd0MGS/r
7mzdF9cnWWXdVJTSO5qj3IZyQoTQot7TCKEPm4YNTebbFxbxfCGIC2jrldGkI1u6x8X3sBR/+uPN
OJdmWyja3f74Q41dyQPtubYew9I4BOemDVVTtbnBIvO46ZJ9x4OgG6tn5FJpHi15eC6Xt9OQuvQ0
XIBCfZf7Ni22IneZc+Pp71n6GfuYp0rjyj0vtiiroQ1H4cs7241NMEHGTT1KkpQS7cVLuWwJaEG5
VlB1VQhIujtRmOdOeaQgax/WKbyWnhQnSGOiS4uupTAfFt/9EDeScX29bQZ+J9XMhabP+oepER1V
ar1n9V5S75mY1Mwho93QlC66eD7VGWhkC414B+hf2+2FCA2LNuGCmKDAriohYa5eEhmv+6vahaMi
La9m5w3IUre6Wk626mZX8VUA8q0ywpiKuvwkarZgUQq+Brhq4KDewmDKT0stnp8oYh9qmC1dt+tL
/NOPNcxvm2HmJ1AUbU/ZWoNy9mRLNXpd/lKdtK1Uh4ncKiFjIEACmDSOTc4vT8T1xYd5dRD5Y1ux
kOGV7qo8BFOK07q9mN/exg2cJMSUGI9b1mer6Z3f4/xUNRXjwWVMisU2sAxTb/5tOgkxzDvpHN3L
oWtqClsWE6qF6PFEqif4wRsN0v9NdnY+pluTnU3FD/3XpWa5u8x+wJqsGdtfm4/DNqk+hzsoDbxg
9tnc6WRAJ87pdu5cJH5eqoriD532vhj24XNvy6+uRk/UdNyGGj0/idKei8L/se4prksPkU2RYCfX
zj2+l/1y6CM8EEUlXaeD9bq2uuE+63WGkZevrGxI+eRT/7rATymm1GcThJ7GKVvLqef9zLI3TKEd
GnEBl785o+K/Nm9F5CvUI3S1OXHOQvp8+INe8rscAJ2N+x9ZQQvnF1uj5opWcFj+eUrZjrH14OdU
x35StFX1BFhfKW31bAuq4r0pBWi/9DbbfMy0ztP3Wf45J5j4wsVaK+VQ8FIY0A6tGg+AJZASKNW+
2MjKhaAQSM/xjKxqRypIvKmFiqzAUK0u3gMgoUSwfWhX4vamuu9fSsHwzHVMag39mjJh46UObYB/
8sYaqleMouoyi49oW4PbTV6jou5tbTS4v00rSupIW7P1E/QnypkMB62awYwg8Xma+zgB4a16h1Jv
5BGD42+geoF35VHAh/Gufh4HfNANkFFpGbDqbfQ13bsrAo4uN57SjiIA5funZICqGZcH26EPbTuE
8zyYfYTPjUeLSeFtYy/yNrNpaVzp9iwr8rB3TVrCam5Xr+P0+ak+qayaI8Zzpj21MnaLQgn3dVPp
T6DNKXSX6z9cXuSiVdf0AXRKbweKN0cKqwlv5wZ4KOu82r7u2xkJk36UhgD8ZXnVAshShVFlAaXI
q8ZsKa4V4ZqL8t8CDJfvdCRnGui6uZrwSE4BYWSUBJLng8CJNap4c0khnap2ijMInQHSqUrj2n8r
+NH23C1MRDoZTYxQKDQ2mWBsRm5V2IS2Yi2H+7oTRiUB+sVXPqIzJ7b2KUNkkdPlBvG0bvErVFoA
i3e9413tFFWXf5TP9BuK91rRlkMQts0K1USwNQWsEUc7ltHDdP+v4Vg1U4kTHAMoFc5YlkTMyNa9
LLsBqKWjOFHgS1LGgHLdXVkUaktRR+jdKSg0VfXoRFXpFHMCOqNZsutKr0vBUcmWrbObXOkeMF2a
hiu6xsTfN2elJuu0Nox7O963813MUkZsLuwS+wUWTbl23w2iZFDaDVR1FpT/ZL3AM6v6OU9TU31A
mB4cpoCtWLmbc/a+NpceLTpaVu1VIzcujHm5E0UhVcr/xUgLuKggFVCwJM1b5HxRnZ1eZsMjVRIC
OGsa2xHfSLZeKdVPGUfLRlmU5rJR0C6/hHbpXbu8BujXLMvTSkVDRPlEQ+cJewVdyEbV1e6WOId4
zJV1W9R3yngtovmH/O2SBO1bMBqw42NrQcp2onGO2YnUHF+t0spTJpD0Q0ugdRDdY1AhUXGJpwPX
/cAXng4Id5qLUUA28MHXMxOei5UTsQQ3bn14i0ptNVPOMsXWpsKEijX2gmw6zq/I5JDPx+Zu3Zwt
/vaK9wyz9DQkj2KBS1q5nQTX4tqZsg7v9I9qCzuUWlzu31aDXLl/iAZZqlnww8tgFg0yDkc/1ju/
e/OQjt2MrYb+n7C+Vh7JuGGMC8lqcdzIMpKKECIYJbBxdAxDhz5i39RFiBv7uDFHjjo3ZupClboR
F+oH5J0/x08zcgUfk0EwjHNSL35VBM9PLqBp5zr4X5hm1VY70uCoydbD7JeVwExc3w6L92J1O57y
9efq2YgMurq3iVxMTM7+Ycl8Abn0fCpViw7NT8dxgYdokvgkv2YEO18LGvjywK1exghsI+RhDAIM
wn/m2dZNsmdRwd4ZPJ5jn8XBdDTzzRc63EXzYqW5NRNYEIq0TBN219SjWFK24amd4vpQ3f6BzEim
gz23C9gSYF9jbwZYtwpJGCYE04Kuyubpq1I1N6BLQIxorBiRZHbuklVTQRNcBR0lwFWo01+hQtTb
HwPHRcl9SW1wrWvAqLoDomCNQM6gGyK7je9vN33jwaaHC7mMG+WsFB/K/cYG/aiAoI1C0LCsngHs
r81TUcpCywQ53beP48Sxa1Jk1hsilVYgneidx1dMUqf8+2A+GsS3pxMd60175HKpx9WihxUUM1/t
rZ03KMHohD7vp0bhffS9aZcKyHvVMvBALffjbPOrFulO3tfml1r2NatLlaluM62V9Xr2kunF62qG
xqSfe0vXtqs8vG399rJrVAqKI/2VhvQgtxsWv3zexa97xBb2ARy5H54rFKKMybxhVoNprbSrf6A3
ExlBVn4UlBGGlK3735vJWR1ickLv2Xlm2b5u1fvtaavqcuyCQKiY+0xDrFd1aAXbZV8ygIxVPAeR
HsnxSKbnU9OpGMbqBF9ba9vu1r692t3MnaOI9fq7krWvHb4yfWbfC5sXEy49AlYpreJPu5677WZg
3OZfNOz7VrNpP58lb4CjbixWjYulwdqoVx59ubPjn5zr7uxIkcNbAXfcjRqekf7VFr/wvkHGxUAf
R+panse45aLYNZUXQh3CKy+Hh+6czuBj1/jYQIKU2vLVW4ER2ksmp+56TjzduL/ZES+/bXxsms4K
QetqfXOr2z5tFpNMeznMtP2aYTNGNL1sZAoBwetK74dRzOZfv3SnsdYyqVDLs3f1Fka7ph+/zrCf
VzcMDaulqjgWZSv6IvTDz8s9+5tocFhOosqP9P/knpPRj/3QyyUfpbdMe297s9Pq6USzTvSVo3cl
EV3hs1RhdKUXyw5wx9K22sSKhbDLernu1I7aWy6+UPv6OC5rpbfCivK2at82s1ejPrt0fTbrxB6O
EKKZ62CBZw51d979bT1eqPW5eEuNy+rUzDIlfQpzyb5R/DKXZF8ut0ExZnJsRT/3VqJBtnV/2+B4
FmoZ0QK+/x5/Z189Cp6D4+eGmYmcrLrqLbZvya9CvrYcXjaL6qHrEvnUt2URg9XtUK8KF9gP/nl5
qTPzZ5vJL1tgG2a3GYK6jPaa91khRfvHs7vqjSTTwl/9vNkPcf6j4vXKK5TcBT1qeK73w1NcW48j
h9HJYf5WKiVtXLDBjnxyGG6QQuAmuxWBQ/Pzrg3SYt0rvvSQi8Lk7N/a5eW/PlwLF+txSQ82lJRH
zCEqMbc2jGz55+jnztMnzvboAS8OmKZ0azlCnrfUbbVKe8fWCRwrb4pff01t8NuPfUw7SjXhdz9K
bCraALga9WTirfk2N9I80/Rn89zHiL72oIOdH0xVSH1XafOyHdrshofSrtz7zNDdOCxAzifI8haJ
a67vLjzN24Wobe9YKrzOMn0f6P9xdV7LbTPZFn4iVCGHW2QwKlPSDcqiLJIAA0BkPP35GrA9M6eq
S2PPL0skAXTvvfYKOm7RxDQgsvbesNat+/AohVfAPTlSH3kjDQ08dyvvaM+P4vFn1XvaDmVLoSoa
FRQbHFdg3Og7P61n7Gv5PYA2fFjg5aWfd2wu3GeU1Fm2esc2lykgtrQH2PluhV71HtsD/t5sVEtO
oVEK2X/uFMN8sqcf6mgOtJPycizWb1rz2HPjkO6BPgajEV644y7x+iUz/MykBTbft+F8OwxnXIWk
+gfppsWFRAgqZyO8Q0IMyI/z9M3g+BKO999qt3LAKajYzSDfSRRQtg+bA2vw5VXdYXcJJris+ty9
AxAWvkWK+3h8uMXcxZBLPo/WGSUsFNzqR3u5MjD5aCpYLt8cKPyvFGvpvi3Ziz55mORP83xHml64
nJjv99Bpdk6aZPxYQjkcPj3hR8y9xV0xXXu+aE/sPNd9TQUntjLuDHYLvlps/O1lyw60ZF/CSIIr
4xAlhmjtmVuLW4In99i/j/ji8zx0PATqmudh3DrXl2FYD483NqQtT9C8e3GqShQu7/iHY/7P3cOW
wW3EYkthn2BvZa/VoWBhhJR9srFQKPSOi+UzXzviRIjUwAQ/X8j5oq7F6rn1727JyL8UVS8V++nt
VK3UR44RTeyOhjh+8CCnz+SuwLC1hp1/JL2CANNfHKbC0gtgDDcAxZf4M/KwH1IMCIpo7eTy62KE
GoQmrIpKD8/VmYgAF4EOEkcirfFuv/AkgvsS0R3j1f+Lz/7wS77gUYk7ZXjHnYxqV9szBR5Q400/
vXiTOx+PauwspqbG+tvU0HLQb+DpZ6RrB0vKHzgFdDwmJdTUifAfGervGX9jywTf57ThvJybXL7z
8JZmCx3Cf7qorkvTWBbMfNTVqK7u5Zo6aXznw4LgcEFb2S9L5JW35UjD04uJrw7Z4YaLyVKSFnjQ
l9hmwSSZmhds0lglhAE4WVP5M9c+aOAofIZf9NLfJWTK0x/TvcPyiPP/lW8+h+8UYFPUAe02ndqI
8TM8anq3EkLvwpgsaA3KEwSUuEzlMfwPXIr5WJV+yShavYk5tKLBekF/JdzycPJiIS4yQwshI0aY
BNQLJZ9O/3pY3in7XSgVnypSOLQCjjCyJTjAqRK017AzfCbShApgcptCQplMbs0cpgWuy7E9esZ7
Sqhcs4BuAQBwpW3LCVqI4Vp84jJVmkw6Iqy3sjY6kPSGhxdsDQp20Uny0UBdo5vk0+GjYZXu9cFw
kitKQEwqCEKb5Hdw1/DoQ4FXc+wnLSTj6aJPxtZ++sjF5jbgenMrs/jQiI+xsQd5Tx9hlAw/gjeg
ea204CNSpAUfkSEtLOEoIeztpH3+hLFzL607lDv3tXlcXycTbb1ZMWOn4eQjQhMIoY4f7gHAUJO1
+35/QMw6JkRQEBNo+c4ze2NuwRIKhkvA7UwlLj3TfGKIzSORQQYnAg2ZDr02ZyhcQxovNElU5ZPD
G8343InTd+JdAO2sWUFtIepCH7dZsSWkjIce2cwlmj2wTaodKDQeGzOW2fxyntQzeAVsCWrHQTiO
8ypwKXMAi/olPEOeSX41z+S9+ZP30cNPv1B0wOLDLH7lYC8DlCFRZYMpVXDuKfso/8qAGpWOxPyk
0Gz3KRsBWpUDhDOiouCG0A2Dw2iUqlNDzFRvZnEQCwCR4x+L4x3fFbAH+D4kM+4lnD+oTNWVBIzM
rQJv8n5PDqXHG4N60jMFeQOdonkBncqhxIhwFecQsOi4qePnUh4rNfINiKixqEI/oajwYi7kYpGC
yPv0zmQp/coHUlBcrXgsf7hSXCS+h9dAB8/Gg9zhAJ8LT/z3w2F9hC+KIztSwnGjIzP0lHcyQqCs
sL27LWgIH3cF2YofDv957rladHRCu+gW9iu++hY6D807bPhSwokyCRVbYVBtRiMY2B3bifX17kvP
/GKCWFoYNAh2eIfSjj0uS7dr5/kgr7vbBv4O++zAfiVO6MCAoUV/d8flKLSeAYz4vHmjV+379nMB
8OEteZzpF7CsOqKOaIWRmmgeASyYXYCIjjF+coWFNahX0Txya0BC7ZTHPF9wJUmLISqG94IptpkK
z3qwEvHpqD8t36kuyAOaIwGU/NMBTqn49JR9g6EF6heuITh3ub5MbLJcesCYjncPtZV3D0IEX4Fp
4Z8tTLMTXLTxT10re+6U5idnBMVVPLPxiF+DkR2nidE/5+TJmMKLHbYatLLTRCvDlZJgCc4XFJ3W
srKWpwI7kKXYy+CZMR5dQOQ6HcL88CcQyUJ8j/IeJi/esgSuaIIRYxDkdAXe4pb0z/vKs39rEqdL
cAb1Bmx3gsu0cDExi/Dehakaag5ZtxHeVh3oMzTMuLt5DRZNGNs2y+63zPcdKJKZzXnn57vkYUqG
w9eQb5p8A3frshvBpKH4n7YXfFgbIRAQqQgXxO2gbNrGSGggK1KaPq3vFtbm4NdYYn9oeMSJQgrG
9tX7tlEpEHipMCX3zj3bWCIRQJ95UoMbu6t9m6RSByQn9VlQMoeAfuL4qA9MkqkwJfRPX5bzZAbf
N8KOy+hg07i76ejmO2QMxCMVJDqImY8nobd/h5SriMLMmFQIHf96Rw9svOg3yGNUY/kX/+TC4Dv1
Tru6+JQ3LeZSGx2Erv441nQUfbrne5/46EPReHT3FTXzHIOyNEGNmLIdV/QmlBzMNSiO4yWNqaiB
rGitlfFYJlSAd4cWxH49qt/KM6UtpT3dJi3/EIPBApc0GFzDJYTxyNDiTKqWQGN5EGi/+jP8mIS7
PaOoKH94Snj84WF3oMxH9DxEtAyB9ixdtlgfLZh7Dq6o80u6PgGk3/c3Bqqu+crLptma4lxOSApX
b4KaTocwIQPweF4qNaaw5JOpTApKnXrfI+OjwuUSb/GwxC08gOyNksqds6l6zJ/hFMkCYMh3Mghe
g0W8FTxiSJ10mWfL3kmGMR5Zp+g4XQXNeTp9AVmw6KcOOyptBgd9iRyOXF2wdeYGDA3Ip0hfSXWZ
e4rzPbZM0Xa23XO/5+3Pi42DxQbI3lf9sBMoot4a39kH2bS1PXUi5wQ7zezWOpdv9SFqD6SliHyl
3IRuSFsjfENb6GvneMTFwgFn5YSHsrRgj4ZamA6e37+/t5hjjXyH21An7jklDPBTqseJ68cv5Ijo
foSDJSo56ntpQa11gatPNUU5yGwa8TRP8CjsKwlzgBCP+yn0WIYNDB6yS8jisLxIz3ydvQdg87LA
qfEegP6X/rAdtBzng7BVLtqFflmkSqI4cYfaMHXbB+Vly1aQn4WXKGuEFECDhbSFHqf14XJC5KxG
QeTMyJkZ3o6QL7Ah0JapSvz6qitWDbH2XVC94oHX077mQVsGsDlrjs8uuIHlqgH/nQnBeVrZ1c2e
b5jf3Vb2bYWFEf5F8m2loz1hoVAE85XcerIAQP+vXWOMuUc96vUI2zVTis67mbqNsdl5x2gLLzO5
Ebb08KucX/OUl1FnwTbJcAYrJ+E+XjWC4J7Dqnd+weM4/ij3FYykLA0IiESfW6Dbf7Q+tTO1qQsE
AfWFGZ0DbgIPKv+ZOCJQFaB+wRGBrWBZ3sQRSdl5rz9YsrAi6Bt7RJL7Wlix4Z1auDgU9FYIJ5xZ
6t70zzuY98xnm1Ok0+WFFVQ0ODQcibGeYNJkY334kJe4ZAj2IMR2FkE7cNshEeB7OXuVM6djMTuF
Ef8Et++fMSL+ldcvIuu/4e/N67y7IBrD9kbn/BQugccvul2s9q9e6vNPmza5Xom+ERx7PmMGs/Bx
CBSA6Hf+IrWedWUcnHolzy1gtiCiMDh5YaDNChyPV6ZR2rp/tftV6Utvq7McleX75Z2RLQy3aWp7
VHQ3++GT20GRU60IVkJmLGsX3EIoG1AR4UvVwgUieyIUqwiSBHfNxg5YlQ3/OSzt4Fa6aGQhGWWR
hB4ii/jnlh3yz1kQJMdpqQrzD7FKUjQhZmKx2+/VD0QAsBAnscLNfkPUAnkAV/gTwgPw8lvgajcR
N9D02wtbfnTfExV1X8mIYLMFXxEWkgEgelGVWegCsODCDix0PVxq76IsBmZ049r+pJXs9xflsd8D
zILJ3jpavTf7E1ii3R+TNwpMFugoVbXN08Z+ECyZl7h3jXBHEXI3z0JBO+bZm0AZJwhvRjVAfEUN
ygaJ3wR3i/ZuvgLFNh6nCUv/rEN65lH+LX+qAnW0EfOCB7E7g5xMoKj9et+PArgoIs7YVLztoHIY
sUO1iw87ZruZIdB/9VOSfft14G7/NPOf049q+sUBPb+Yy85jwILq7AYeE8g0QvxnJ9ZcVd0CKoEs
jFJUWlBUoyvSPgbWBTEQAmkC+RZIU/le+McVkkhlJUHbhT5zDMUZIi80/GKaeDmoMWfrZckLKydY
HLzzulfk38Wed5Yp/pnt9Og2HCL3fX3AihLGh8AQAR2ZWXIY2kzeQQn6ms3aZUKC/RxTfMZomBSJ
E5SSlrFlv+cMBjNlMJH2ArqtQBjycC55DWfNx31egfrSJqinHaiSgDB96k+us9uBa07X8vajVGDQ
OJjGbP2Qxs11uwd7gmslhiaEAIkq2jV6McfjfJpPaZKbVIVeEgUfDQw2DiEjtQ3wEwNzvoNXzJ+P
VL+MzvKFUS3aECJ7B9CoiBZIBU3nPEVnNfdIJMVkKomrjxq1L0kx01w75azkr282ZIRpxA2dnNQg
+kbMqJGG9cu6X/a9aPPpFo13fdH9TKdTkxO2wMG7MfbS9gwcchUNHX7mLLq5ESnd5VfLnPgXOQIG
VgX8UDCN0sN2G6fz4Qf8YQgommlUydLiUGNZjKWFZ7NWi86+eqP/l6CKYr5XejYhWiJrCK9tk35W
Fu03rbn6J2kIhYM8/ifnBx8eOOxoUk54ZxJ/yINuBrOvdnVjy2A048L+SHFIXI3PDLKoGMAg9c/7
8VVfg23ra5EN984c/v4u7mqUHbBoFyUoIAHdYiTQLBTcJkCs+DPpXDzvY7v7CwPmOk1A7RHkpH4W
Iv3qB5yVAm2Zi6GBumbSLvD9lmxe7gYInwB39CGUfFRbefOqPVO3gBi/QWHbSxDHeGn5DyWXfAuo
Evt7wFYDRvyenqPuEbAZysP1Xbk92q9sDgzk2BnmBbQJiNXuL1C4uN8ZljGQqIFIxQMxB6LBhGBU
xrSUgTz2x4Btz2iTBCcORibsN/D4FUONOS/Pt1NRtDKAAgxuus/73mYrmQgW/MAbj0JgiLp5QEwl
CsHm2uM94prwTPqIGnuu38omvB1DZ7XsP5gu5jR0czWOtFf7bv4zb2SCCCUE2jCDYdrsH0Y6+vqg
EsZFti/EqysXiu2oe2RvZM0ZoOyNLDZG8xMYWUWszxAFZhlJ6VNfx/v979aO7q5mNiEGR1WH3sSf
QT0KMmpAQD2BuU3rDHpC12D5aHNUywdMAYtCm8PwHnkO4osWwc6+SHxAW97V4UtDP/0inZhpe2cO
yWfjJCYVgNeAoTo1FTJ6TBPQFEMmbkBbQd2HR4GZcsuQhnhSFuduyWzv8sNlY9KJEOKTa0jcG39n
DwLBlqtV/sYlR275PEqPV7H9DZTcuL/Dqw77LXcJu/Q0px2cB/5PtjJGMYqyUrZsUAo2VRE3MHTY
0j903CiNsYS50cHL6yH4CtCbfuOsP7V7ppYi+dWG809/cbejA/53OJndycGJOwaxmF6AsmLSDjoD
q4C/WuwzCSoVgsUOoGR5QiAAKQ2sMk9gNKSRxl3Le/sT9TQA8RCH5fIbGwGjgbThSYWOidQGPKlA
2oiTAmmr6/ieRjX26Rri58hpXTWwMDGjCSXXF2O3MibAayySDnHGSSR+FA35KctDKYw2Tw583DV9
aYndNmMlAjrQnol64n9KCqoKOyC66UIKy9/lcKAgqK7dp9FFuIR8qQDBzkKJKgRD56gsQtZtUoII
MciUAzWiUP8rBiEH6lIyNV3+E3uabWxZnK/49eMVuCqqJYIP6HynbEmYOGE1yAsvnvkwpp6Gnh8N
wDFsLEGQZp3aAMdftNJCAkg9BkmPBV105kZPlpzlZWu9ooywJzXh7T2l2pWfRUWaVkKsnEqPiryw
XqHzMauZDbIk2FufDxhGtqJMg69bTprD608j5MWHye/hOMbuA27PsAonp+PmA6Ir/EAhsUBM9l2j
MODcf4Ujjt+6bQqdI5xpiikYaEb1GwJKGmtqjAY100Vwj7KJzJfxCSIka99mHooS2N/yB6br0Pgo
7BXIZaz7XHFSX5a402NGymHqLCBQO6/IROD1YVHqK7VLYheisB47sWJR6wmOYuphgaOY2SZHktXb
IPVdGKyozorAAgLIA7xQZ5NxfMZnk3HsUPEZR7VeIXv9gsNoaiISiDgsrgshP9lXjXU6xEWCLilT
A/SrLIP5q+5fyVmeFgFYyoaS27DCaxPCY5QGZCQvFJUzD3NWktQ04uyz5ofNYMQJiJ1fltOPmqXx
juciDeKVQJtHvVrsELZynwjl7QcdEY5oc0dEO8Q//raeTq/3K+TY+KzhVEMGLQZqMZGyFgliuIZf
SbhAW+fD/iH0oWf8ka51WfB+UDieeWCfLspau/v0ljyWfAVd4LRi0wAmoI5iJ6JO6vfULOxFRBXa
+DhD+5I4tAWzi2oD0QvwMwAjG8cEfrKFNkIWB7r1D69khiHGGMKEcUG1gWqSuQKULOYKM3yPVR5Z
6lPGIPsB5z5xNtL2Ck3njhgD+HBNNAOcipQr/wfiv51j0H3WgJsiDoZnhmACBEPNiMgNNSMgGDo3
QDAEjYjcAMFmQSNSRnAw1Iz3D+3oDp+a7IezPGyEkkQhwAytCxocnDjWGKh2wcERqybOtgusL3z1
dCw7ZL8xhKBRBkFeIxfD13e8rLtuXZv/ohB8l+IRri3Kr5JgJ/9cBjesPiDjpf6FKFPSgHPIphR3
AVsO9yY3Zv1lP6QgSdWSr+jDT7+v2KGjnTxtS1wcarzQ/VPxasOlvQkm8NUO5dqnz+E+QueMWR7E
YEeN79wIUmR30VhEKPxTj/uaZQ1i2d/XFCYVfX7MfXKtHxBunbyk1mIZ8qoKh3GtWivZWt1o1XE5
QMdCxpV/4dX8txb8voPzkHAHFn9vwhvidonGF2bOZwU7ORVaMW3TusYTsPuuKOIr7Kci1ru41+OW
mHSbqF6vafzS2BjZlrACwgsOmGhk23u2lbGu4D3dn+mM5akzHm5/2mJ6YpRtNLLK4eOKvrShsg7z
W4iWXDmGxyl7TuRBwKlYIqdQk755Yxs76sI4ENsuc6Um4xMiDZ5Q1kECB4IknHWfORObE3itBzP3
9q6WhBH5FUXC/pCMFNNyhPE2EXHFKPjwRZZg3QdzBF+jhgeNWzDKca4l4Z4y+Rrdp4V/G45tHyli
xS8RksaWgLhMUMCfGuuX1LuyFUH9VYZYOWGsE3cPp8nFPY13e3aVJmG7uEGlheOEZ3ygLBlZY2ch
knDR0VrcTRDqyMJN/XxKgijzgBiIIxPcBQkQ2BD0OBHgymGHKVoBgttwfLnBdHVr9ZVEiUrfGCf0
t5vx5t93fKYdUda9MBY4KEvtvjQ7LAET2MXsh7q8BFpBPH87bdRvW2OzpOTxdUZ7KC0pMgCT9sP2
Bu8Dp+YhaaxErhZ3KMiPWoSH4x1/nATll0HKhwvr2ezDEb0XxksXQIgoU4SK4PxWD+ARiERdFCH+
hd3GivJ7DHMag0Zsz1B9qI2LdOn2zkmFORHiDWttIBKqFvV12V+XkkF+3MrcNnh7CPt8IeNC67E2
PrmcWEHtz0uOLrKIEQRYECAm4jeqsq6OqndhhETODAjt+5X3ggESjFXo4CjNoTj1sOoX/D/GY+XX
hPwxOqJvxyQNGBWpCxMjCCyAsehc6giD9somGzgy0PuzyS7yFW9WJ9VVQX12Sqy19MrvAm8SFtnv
1x+86f+pLWpyGzAHZIIBfxNWAsopmIZJJgsDc9xV8TrDqBavs15OcHpW5CR3ksaOoZgk56ec052P
6A4fepHj7+JeETQRaIaBqKxhlxixyMbMT5RRMdmYkh47emzciMLCnjjBaArsIMn75ERGKp6eRoLX
hT4Irwt5WOB1cbUWeb7MLNhFCzvD6cs78gh6hZ6g1QaeIcUBgEcGnikj4BmwHZ0WRQQvMLMWfHZA
mqsMQwD2tccJqyhBT8pmJhYBfB2OQIpwgbE2AFOUQvwRceSBImmtTHstsTN3c46d8YmLLjnDwv6E
UF8sKjpejPREImeKDwNwNFuDIpaQLCjBU4tDVoz/BicsfzWALZRAtkS4DOuGfCcLThEF2eGVs5iF
bnbGkWYHCOoVg/5nUh7kwOtXscanPcrS/in30NpaAfIIbCVwtsjIAnTNP0XfsVoeK082PPsb4I7v
aGqB2qG6nSE3EbzBk3j7k0YzfJCUySLlk+2MR66IH8CqQc95K4CA18XwgXKu+3jAd2VFfGeAYPdE
gE6/sBtUKglbJaRmXjziBqG2uNVisRs1H2zFokYR2x+alKNQNlCjtJNgYcY7Ae6kVxSUgRPwSql3
xPaJzBfl0nU5CPHvzRBr1ulRjsrJXn2YwkPTLtKsMJvKofa2+xsOibwJbZPymZIRTmqGENlhYxOh
iY7UJPvCf4OF5hfxHG8SDPN0IguVd4hcil80vU/1oY0Pr8ydZLfpo2spVECZLQx92uY/yB4OjQSU
ouw5HABOvb35QKbzg/3RxvcalYhXI4gKZ8gQiQVV9z9xIscIhTdJj5gK8bkTrap+86qyHa+Ldcej
SCPyZ/GE6Fs9MImKUWMXlUeEjbjHikDHeUtkv4rFuUtpaTn+06nnc1o7xho7mJtHg4CjCUNZ3Hp3
oyKA8dnbn+bhDM2sEsB4gcXVMqVGbsUxC2ybQ/bj1iWLcqr1cGU7IMgFrwXqZQH1opb6fcHqi8oS
Mqg7+5tQoM6fH2+jnUDcWU2Nwqb092pCyCZSKSLaWWyLCJKILTn+TMoxDkHaBVzzOBRh9dJ9cvww
PgWNYuLOPIo/DCLq1IExJFwRiDWtQD/HjeNs8L7/CLCt1RY42YykrG3wGGcrY7f8X+K2ZoS4Y2Pe
3DMTf9cn/3cbJu4If0MsG3rFy4Dl7DG6HCN5cszL6j8+7xKDMaTkVBpm2NIWk0hN6qfMxXMXzk/+
jW/emcDH86o5ryyyRVtP+ZWBLQIUaX7J5WU8ynbuZU86/pBVjKd0+u4IVnyUwuYYXdSq5JT88rpK
7LDDtAySNOv4gtmJoEtEchvZqutdHvB5xMS7u4Ssf7kjEqMcsB2GgifhM9dofoYIEHoTfLWra7ye
EC65uWDLX0p/scCTrMA+6fmOEgea3z0gAYPjzyKeNrG3jX+F5eJdQGRh0U/CJbR2hyRCujmAGbra
EBtDjBA1LRPVSq75IoXfAIswXeDneeqXEs7ACZzfpRtwbSlw5ivrCKXypNlOqQ2fOKk5x1FtKqDg
P0heUXUiSkNnjq5USYW0lDiPcgg1wA2iEenysUYNC5BFI8R6foCV7Xfj5lps9HFjjps23TQSJ/XG
KTaKstbva4sepFk1+upoL+1BXBmOXrFxJmrqeqc1BWgtInpKZZmeljiC3W8LZG9sbbSL2H9xh9Ok
EclTIDHuoAGgm+UeL2LEwNzoxx0dpDIS1BKpWBdQX0E/fc5+0Ni1jPG36XGZVdxkUYuHGwZPfUyV
qukx58z1uYNuX4RVETqt6Po7NTTa8Jx7Lwz+c5JYPaNYYPekGVHGNRK+26LCp7Znwe3eHhbETHEP
TMGla2jhpRlWZthAJ6/F0qAGHcLz9J9zWXhvXIhU8uy34kHthfsOjuA1TFVgJUZ5IkRQrIZQt5f2
Ad+BD/5WyvTw3gFfhMkevEfPlkMi9xzqw8Kvn0M8fTD06WyaCv///VSZOc70U/kh/NT55/ATKBEu
VCQSEz/xQ5D63Txcxg8AgbJYMmaHhm9iNvcbB3O2LxXTGLL0AlASlnPChERgJKyyFFFprY0iwzvR
P9E20TxVhljUr3MJ21GwuvUzP/nsC+3XBR06QNEeMArAETiPKQPck1L5SEEtD2uEJ+Yj/LmZtKFg
p03aEKnKd5EB2eLBDZfOg0ACb46/FSsgcJAq8OnP5czOAe9jVEuSIX3q5Y0eFnMYvqIWQKpzCSDZ
GFWgT/j1DGFDVmPOCAVkFGNZVkNE6RPB69Cv+G1QPWarFgGCnVDsvhUgVqRYGKGgugl/H+IyIAWm
m7O8qX4dNoWdQCIUnEE0Z45rj2BEQnwmgd8S2kFkJgD5eTGLhsDE5fMiPLKzgCiKDh4/FqhS+Kah
36GLvynr+r4ejmtVuCWtDo43+veEia3wekdJJFXJsU7A1Y5EpkNlIx0TmoMwjQ47aCMyvu4iVRfc
nKhhR/KJGi4Qp6IJ1wKihk/QxTuiv9wtNR5h2Sb2pTFPy6GPDT1WdA7AhAdmYFvC6/KxIJD6r3WQ
8A2CLPN3zIwZAmNmUivPQPC/ubcsjOy/6Iph9k6ZyfzgYltF5m8G0uRbMpDOz1z7wEElx12GbYst
FjfdKeixHXN4sytshXru9XZT5Ntzvj3m29rYdrBQfGyEWKB0ojRsw9v6KHkC8SvJhPXgRN1g8eC3
JxRYSMBum6HzOzxowfrJPR2E7ZPGHob+CqdthCHofVFYDeK64uHDOo8hgbCnCq4crky9DTyRKHy1
4zPJn+f4EHM7MMsHP8bbaV6Iw0a0RUeRDwmZkmDcgxmqWIFD9BlD6IIsoAwWEhMWxMAQb6OWTUYE
4o5Uc0i/3NsTDjsm6DSGqifMjP3B9jPN13vf7P2x8sPB8TrsmxyPVeGk8NY+5IzHJ+TURHZkJv+Q
UwQXREjfPreEB5wl8WTrOJl2YqjfMOLvxESfBYbKUJ+J/jzUP9Ehrxnr//HCmcruHKR1Kr7JtjvY
ouie6+6R8TL1/eTHmEf3nbUhr0h4eYDHfefR7+sUxXausFNY9jeBit61BGG3nMajypQ6QtpKiFv1
MQN1FFQgHmAZFKVAcXP5PPvWUCmOCDdJBZBFm01JylcG4W799c8xDviAKEkW9f1gBZ3Q7DI3FNFH
fzLDXyjuRX2PWpWkQfLr5/p+gzh5Hz2RcIS1Da6pGKHyIAEVM8ewwoaaA0n634F5dUXbSqJtWPZh
hR+VgP58nCNnC8dWD2li6VwBNQ3831q/ZvSciQyC8w+tKK0xjh10i0xqHDoekSVAkPieFnWA8UZL
OWXVg0LMWfU1RldZ4oyJNCaYE4+ea7v3emUd1hI8vyP3+ZqIeRYZP5Q0HEbFtim2UroZ5A0uuyci
kau1DBf0vJKK5em4HNpFh9OSE58HuIse467fZ4o/UiaIIV6q9sLQloq21CWUa0oJgz4kRl5SQ1I5
1ECFPXYnS4QHKKrJRxwi3EzbQSzViGScDXUX4w/SRAcsbqKUzs+ITLLWew5qseQSd4mwxWWU0T6c
eRvbcw5NmD2e9Y2VLQvTWqhDuOJCHxuSgwOC6fFCU9ovGFAMXV5vYbqrkLFaYpmSx2vVC1+dVmeD
egmnxOK5+qANgR5CLVwiF0y0NTQFeXu1N+U7NVANnF5MLkBYYkMF4RIxnGTUwnABYgkyv+nqDtvj
D1UzeILyqBiPwNR2ipcZbjh7KhE07eA4PWpIkKZsMeB3ACSOSnsgvbwkoTG+WEJNTqmFg4/yCL8y
4H7BlgXEniRZyvHhj1EMIwNOQ+SnedjDVE0qjNoHD+QD2KPKVl22aklkU1fa3Q1wwDawecFQGQYo
NmNVcDkK6SQLT2bylw5TxApBPQOjH0aBforgGeInO9qbjZwKNiYs7MR5tLMVSQHYs2ebFh3bFFJA
VAE5BRm+nZS30JQYtYPGqi5e0yTbECMjwczE6S6m3SQYTcWDZ8tWbeLay25tu8aXXkC0WEEfbGEe
QXu9lwHlQIEWBnd3D+SUWM5TB7zsnrufcQk+mGYPjr5N6y24vsEzyy1kRGcDF5gY/ICFo2YJL6Rz
8xqttXdRlny1vyG50NeVU2t3YDTQBOQj0k9Di8EPc0lx/IBhpGj24YpMnpHDZPQInD5vBuwE7Acs
On1iK1g0zhlK/aCOr+f1zVphiaCCCzzhcjCb015Jq0X1Tgs6tWb6N6wZ5Wl4KNRYu9D+xkw2GMuc
4SlD3kOuBCUhi6UhTs0YZ4xub0P56HwMNlgqtAcYsEwm8RE6iCtLGBkXl8WV5ZrJ7+WR9BMRxkeu
lwTQr6xRu6KSXVO44qpX4T2MA3ErzsKLGrZtyLjqpE62mi2K9/DEwfiUwlSbpmBfbO5H7tnTH5cz
MBU2d3Z21ryzz+G8Om0v2sINIAo7KyAKfCVwRIYUH8CN+J1e8Sy+xU10ZQ8pF2TiqRzkFNTOKu/X
mbW+nDf3dqMaG6wBS0LF3VCJmbsRIjOYHlSz44iNKyEVYOUkjfskDY8wW4rwiC6WrE4gllYRZoAp
QabZUu/QGuC/xhYqbgcWQLV1E6Zo9NB8xQSBy2RfV1xp44nj5uhj1Ab8zpAOozYxFxpFTN48isHN
GIwdN2P1Q3+AegUwBJyCf4X5jT9yscSGRJKF5wimZTgmkZc3Po1oKBlv+XUMznXJcGQFQJc8PILE
z2KB/AiQB1esDww1ALj+5HqS6gp4JgfYe67wNgNDwdusxGXmujjuONGOu3r2FGHUxgAYFrx35XyE
cMnsX365vHM3tQh94CpNnkBzZyfGesCj53xhMS1fjBF2YtiNsLc0e4DYw2T6BFjYCM+L+x2/FgF4
Ymwysr0wAYNDpn/zqu7xRMKzX0hZBlbHVI2vPBYMvM4TzpPLSxDuky/9wnlD5eUoG8vxChwJ4Boq
4pDDIAiPNIQ6CL6EfQ/w7yFC88wk8KFYHtZkOZMxiyOz+Fhvu+4DcxA2j5xmj04Q/qgq4n6sV2Bz
EnLwRPUBlcs9tkrnFKAG/t4YaZ/wy3gBpPvwteZpmkyXBvg3n3i8OKeY/w+g/yDMhTBaO63aBXMv
YYoHoDcvZpCsGdaTE3h7D7mwnLveFphVqU1Co2ldUNBGmYxJr3szxQ88WeTbYeG7xKqn1PdX8BM8
XDFYMzn7L6CJAuHeAQTzKE+pU1gPtajSYLlDtoEsBICMh/3f9d+pAh9EtBTp5p5uDvJG8OTDFgMw
9C5TglY5xWWQ1oN5AbEY5PtEHTE2NmHocZHHAC9EV5BbcYSms+UL9lIsEjZY5G4Vssj+OhImfo7J
Q5tDtUwC0xCkjEFgki+GA4Lqo4mve5HEYqNlqZgS/EkgKK7+jW71mwADiOow/mHr6AIRIkWHdBDi
G0jRIb7hfnb7nxuWj7CLGPlBU+C1TVEzvAhyZsQLJ6/rkVONMNI6XxAae6n/BKQSGjs0xEdwInGK
SX9TwjiCOMLQ+gsUC4WdoEUJ/x4uClMcrsiImRenx8884e4OwQUNBeZng1j4FWXV1wBHCkIDJ32w
ijLLB7CXmV7f4xYa7xgz3TFIWBcxFPP7IIZiEDbYbjB8H3cgaQ/YsDiB9sTdS/pA5vHXon4ogLyv
5DL77DY884KA+MUXRWY2DLttmpZh4SKNJDrv8+i6U68rUyYtFNl+YHCz5TjRMoOMcLUxtQceKscz
UXBbXgnhD00qQ/wW+6Bqz9jBmVJftEd1+yDQugnRwYIpf2ZsRal4ZVqFIsKKCTFlXexEd1zCpEy4
HIRUZglpFoS2HarkVCV5lVwqkWfCWKEgsxFDhBUDQJyqTxGVr2WFGDmnK3BobCF5XIXn0pQKzf7X
fUB7PTahUoZaKTiuTLdu72TTwD3AuGqeqOG9k3Gm/egOvjopKFjnyyg69lz4+0/3zoUZ0Pp3y8zE
6Xp1rlcNbGm07KMIYM3hj0CCGpPGzxNzeyXAzjswTJ7CrKhSWmI66pVSryptRRyhVK+OzUqmdMEJ
OF/9oiSfIoJICRqmbNj6V/pu/Qi07+0AlHJY8tWUME4mX2IhN4sBORh2o0pyPCcnxJpvQy1yW4Y0
IkwisxDxC58HcltKfAtxvLiiwkUHmUO89zPAte3da2qPMnSuRClD090lrHPXnvwviAvQVeF/QdWc
Z+FpWodOxAXYrVhmK+ICIHzmFLYHKONJdkhOItyFjS2xUHdKsX5NVC3u+XMbdxr/f2xOKydZu3Zv
X+ngk/xQgd8ziNjkX96Y+0Ph97mvNb75dWT0AktTBBXwm9ubd/4cVeRi4hezzrRsanjkd295eZrN
9DFMT+G9EK/NhKjchuq0iDKQSAPAM3Mhdd7jsw4lmjzcZcYI0Su80oaQ617ADxiTt0R6b1pjI3Ix
YJZT5wSXMsj5TDqxJOK/ywA5aEM4N+OXZmMhntVdq4OVEzpKaCmY+nhN/JPT+yM8aTbnfHOguNS3
xN4YfCZarEjAmLEBnZyHDUJEG5twUg9x3Ud3CB6QiU8RqpD+g4N48Jud8aFkFCHrM7EG/apjpR7E
tgXahJzehOkK318jaY3yr1lCcmQgvxsfDjt4YJDAmolBK8VgQujQ6U/J5gZ6/0ox1aEiOqGz8Y+H
ADqf33AhnBeiMGYvDgIxoOQqhdt/3CdZykyyQ5mCdrYsoJddssX1Xf3UxVkOf4TJpc8fjliiQ2Rm
GMSBjCcqvrLXBR4OOgatH7wiCL28KGhi6hr7piWv5kwWEHOtm2+8yLKQvuDJNDzxTemv7lF9Gj8u
TKO+8p3lm2qM0EZhpq+5HY7LGn10hFGIL7Q3iQ9pKEBZg4zHeXmUsYGXoo6ahcCEzKssHG3jyzU2
usgc3bsUaS+djI7Drn6fhf5d/oR8CM3PR+kNMA734fQwfxi4kgwODuhsoczAvHsaF/DkiV/W0IcK
ZTLCeRiZJ6Rf961jBhAtrUAyAw3qCab519cRG7RvfmLDJR1wNRHC5lQIWG5Mh8Bq5F/Gy/Kyo2sk
j6Rmb92gWnmhSgNkHCwmCXGDbT5xX4zIFZTGnrrhpbC4xiir2Z7F9ZSW/IcnwlLyncpVJ0W+88A1
d8fXbI30qZBiNN8XZN/tnw+mmT4bTDZ4fReEDZrLdw9MFrh2SlC3WJEQ8SJ0TLApkTKhY2IZ39bL
XXKtJjaaWOsiriucacQ3aLtB8wLmBUHW/XluTvRNqnhuUghPbWCDt7QMTgN9WvYB97ATTr/Yh4UZ
dvv0OSHrfgsH7vPHGlsHCZl63PK0eNbDHEpzmUJpcogqwGy6r30U67Phn4+xLLtQGnAUJU2Kkhtp
R7UkUERncIWvcbUUxjTcGoi6ss3NWB/bNb8FrZbzrdQ+AS6scvnIs2qaCwM0p4aEsLWRi40+zjX6
/7F1ZsuNIt0WfiIimIdbhBg1uDy7boiyZYNASGJGPP35ElX33xcnOsPRXe2yJQSZe6+9BiIQzqGN
bkIPdD2oIGOt0/WqfTuyHTI3Y66b41DHtJPMcBGNwzOqkesoBfqjtEFNZkR2k5Au44wxM3sbQRia
qDN9WCcuK1qzhuFs4YkHmINZaOYTHsiDveyUNW3F7lfH99FDjKiaKC53qR7M9JawAOtAoYHgQWRW
O0S3YsU+q2P4geWpJnaZaxaespCXLevBkfGkzE2U7cfUYzPraTIChqDKSlETE0cVdDAKKXju9Zvw
FkkXi+90uCLLOn33tC/YRygYMbrFNxs+P4pIRwbVbv5ovstkRK/ymaG1ywTtHv5nLRHK5QMB6QzR
VGYXHmMtm+GWEzSncFKDdgh0/GNXJtEdp/CGVFkN5ksg57zavwM0LfN7jJhZGj0sKhV/wF+8dqHn
sYuTUIYU8BhKedhfwwIsmPj5LFIvkXyJtCVHZh4ZHsWnnKHNSvKuvXdlh8ZWpN9JBe0epkZrgzns
sFUKPNDJ5CQHMWBNy1W+2D7CaszC/EN4fOoxls7ifIyKyyrzitrVbV9BB6L4xrJETNAgbmUbhiJV
Cd5IPFSL01HJhkJ/hy012zj7FT6FzmK7IMRp93sB3ehKem76D55/HtjTEM4fFv1+xv6FVZvLk8Rj
xO1cfOe/bkf/hgcSCCddR7nma6qs7WXxIWkDyWNrsof4bhWZ4YtG4MbALuoy4oOm5zmRdfE1TLqz
uLzGE/8y0Das7B13PWBXU5CN68+je2yTiX1kCHlNnNwNL+eYXBmFhQVD+LWa++yXbLXOs92wE6nm
L94lOxqP2NGMUUumOPhw9D0Q0Lq1MKRlcoanxHK/GgpcjGWra5etji1psHBlFFvZ9MFmxva/ufKC
dy2c1Bpl3lLKyF4Ow0fyLgyB4CJBeDrv+y/rd8CMkGz2O92HTpOoQDpJSxdtJHVbB0ARkBEmAXKM
HoDT66XeglFBaKF2Iwyb3E4iphvEr19AVYRnAlKxKPJJDashFaJ5zlfc5p0cXfiHop+N7MS048xW
GOD79W/yJRNkqYHR+LtGf4u8H6pMGxFiPL2OPC6I8pm+YVY9+1Lr550Y0B6ZVxB2RyhWKPEkpEE2
BmketLIo63LcLBR3+HXrmElCU2Em60wrVo8nJhMWhmSSQBY1KqkFBj3/cnqBMM64U8ve8F2sbR5f
UFFHrKEUaGjbiHUuBRpaNXCegiP/eQtGQwCh41sI9o+lkr1J2aJ1rj74AFUWp+3Rz2s0oBv8vdiX
2ZQNeKwwAPoHPlDuHGBSvEiD+u1GZgnb5zmk2rkXPBQw7EN4rUDxTyqFaE+Ge+QjY3Dm3zfRM461
xfpXtRzp8Gc+oe2zOPjYJDn72Ccz1ptg7T9B7Zcfjeen7kX/tEHZ5s103eBb1ryE11/ztGrwBl3p
eYAnXHkWSzbXDXThV8LVLjA+fheoc35zIcnVgoQse5JBxKZ3wnG1XlMcH1Ofn1LZYJ3JWUsyFWOq
YPjOZNJGxEpT3gdKBGpY9OjeAJdyCcBqQA+XxVl4/kYVkdlAh2FL3s4Y2pZ7+mYXraHOLYuL2L6R
tmVfwnMuVjeKqK0b/zkCeou/xqLsZBnw4obtMGCLJM5OLqGFFPGyuaXJWSHETCDRCgI70tDTMKzP
Iv2MWkt9lHw+1eJG/pOAtx180ycBb08FmpegWxBuPreBerYXGWrUPrZvRfU5usCsXAqIM48xRcMb
FQmpauxkAMboseMe7GqIKA+qN559CTcf5M8UPg7IqIckmeIP+xltrz96MngUYPfq8snp25OMw46C
Arrw0OUOnH6gK7wbXu5SyyB8vsKOlNzk9jioO0RKj3jX8K3zh6GK3yUqNFCwdJVgK8fpN9uvHK8U
LtYBCXYPsIb1/sWXc/+G7RwqmnZXviH+5cdTnBrPRv5Q8NoKqCu/cAcVWVMe+glhJdP4VTJT8RaU
U+pOZrTPjB8j4FB4lsnY9SK2P3Of2mvrwFvXd4iNVTUsUYwiZRyD5hikmo/NDAqKL3QYaMXQp93t
u5A/F3dn0XcTmtNW7f7AebZfDJ7/eno8Udwf36iaKVUpiJGeoL05v3vyDpMoOfMXR535MGN5ukd5
x0LTkb7IjAyICMDe6Mt01rfgjKZH5QChcxapdZxILIplDqVKWfN8UfJPH50kCpaz/covTS1Yq5QT
i2wGyy8seEH48OVF8TaC1AHW0xhQxXLxGinCuoqiXXuggyE5jw6mF7WITx2Mum/GTaliutaHXY+k
PMSa6PyOigmdm81sYi+TKaQjaPJRullPOEpZR49L6yAIgraJkysWW8HxB6UJMhNUf1y5u0TKw/gp
IzPWEboV57jBEuR9IkyW3oF5BDw6SZT6lMG0IpS5yggbE84KV5TbSXtm7xggZZx97krjmf91xfb9
vJI46oAcPyTsKzmGawpIZMBo03yshq4et+Ht0TR+TQ/4/k7724wFAeDhIrLJ6GOEDIbuxHnofD6I
YFA2A6TdLeIbHWdANhwc9xd1H0g7LDcpPOKZpm9RHHU9riSiBcHpCKWRgZ+GSPSm2ufMo6+gbUB5
/pq9OYO4EyoonO+4HWkqdybv84agAaxXFhcMheUD3Lkpli+xJImC0F6PFLCo5GEYSsGFmIprMEEo
lH3e2xkPsEn4W10XfyvJClJ86gxX23NJTyoUpW09egcGXiyZwuiZL6dh/ZPu7ruHMaHf/Lt7sHXc
dw/Ocx5B4bEACoWAZFm0UTzU5RtHOispP++POLcRi48locMy5bUOuFsQcuJxRQl/7Oi49V2bGA8G
9MHzo4p9HlFQMK3XufYb/tsdd8027mJOD9Yt6My/bGsP4FN/2ZQ+pnd74GxpIRnKBx5NKUKN94e8
dQzOg554HWxXMItzYuaiR2xgkWw23L2rFqIS1TEO4SjcceXAGBb/v8VMeQC8/jUxjCwF2It6mzFp
BmWJHzP5DFYJZcjwQFHiywhZSDjWF69EO8BVEzUIoyomXJhHCp9mSpWQcSkYGKMTGcIvGkiCnMqN
ZiYkYZOg3pabwkpuoK60jaTaey0Z5zeRLnrJEirnonX/zQ6GA0YNDQfskgbqIGpoy/QpoyGhcfB1
8Cu4qlQOeKhQR0gTmcur07Ks0uufiNx1V9c4qwVo1MueRRuJTaq50h5RKsOC7MavJiw+9QggPnsx
I0ZZJtTcGIDx+taPhC0MlxhI8a6VB6bOO6zdBIQOgfH2AaL9V1tD5b67624spgZ0E+RUMOvhaDhA
ciRbjCX94bNCZsO4nXRr6+UcBiQ1dDD51fDEgFwg5VOOsnJt92LmEWiPDLj4MfoBF2/ne+GFH0XM
KPEJF7hz0yM3R3dd8QdqxL2DeEd5w9+bXQ8D1Rvi/bP0fg37jyxQ1L30hz9ihMDQoP3QZdXFGADe
wJ06gAwGpjCDe0iVaHHsw3R7TJ9bSvRnWX+QP3hp8gdkSCBYpYom4IsqVA+ixElQL509hhFApwwj
gE657+CGItavR2YE3iIHuM/05scrRhQvRE5gD05WBN5CZyKWkRHY04PulauryXbRirxHZ/df/ZC8
zIluy2wHZgKyJl4LOXPnDZd4qhjUhrUUEDtDR9CItLj50cx3MNTQU8kHQVaFT00qu4edG4Nja8VD
QnQkr5RRM8w1cskvVjS2cQkQrlD1rRRDePBr7eacbampa8pq9rAiJJuB+5z47hyKkeGjogObxOkd
Q0I54P/nAO8A5Dj98PT1Irm3U4KJyT3Rviq+f2EViTGFHaBfWbf9ipxw48ShgwG6hfvYutpI2xF2
nwgG4BcBlctf3eg1lljq1wm/tSBrROxCM4rkBREDYT8xpbafTPY8RBY/OPovJEIgeEOH0czrvked
cMgMrpQhsEcRXK+UMq5xyGHm4RsEdCGdbN9pHHiljDz5zqvzRCALJHyYqXDpSyyWpI00b4lE4RWh
H/aKVzj1d0wfTj2YPg8/T35neRvIqkD6LI1ZABQyHKaN9RV4nzlYvbKYTxH+xvUzcAdj5/BxOFmD
v8qMnQXzvkZG5QjmPW3G+biqo2nGPz2pMpJNk0GLz1V8JS1Pieouup6iQQnVjdMQp01jGxJL3pGW
1YYZ3J4/xR+mP7gd0/wwAKL5mdFVWR7ND0sD6mMsQSOEdUiOza+Xfo0MajiccYBD+MDhU8YDjLIu
7tG5/5KfpG9uImNaw0hAaCFN60eqJPGUc6/fn05x3/lQHngcuNmYBzKby6JgAHyi7j+QqGRu4LaY
m/H0yK1uwg6jfOAnasikfPwzoLAwwUOogegBR4SFkEBawSTS31ssa2H0kjn5ikQGKYdUxEwi0BRK
xygvIpB+XnTzA3l4hlT6isc+f8VoN9ds22RbbiDUsZVnXXb1wiPOoc6lgkU6yFGHU5a3xs00CzSO
jS/oCCXCr5u7Lx2va9ZNs75qlMIYA/klMQbcqJMLdY3qogzsEmPoIJs5coPzXofJwBAdep/qbXOS
cT2Mz7TZH00fTzasUY9I//7UoLdsVUfvEwaoEKQSM3axyGJn6HXcXhykl8GNJLRu7ZP1kPnCGJi0
Pmxc+nVFGAWwL0CYf6JOgcbE9OQUnKxgPIaTEXYGI7BVBt/yE44lCwqWuvJxptHWJcKzQjgy6eDt
qggoUxzfBM0piU/zhyYw8PD/rkvKChdFRpmhvgjPOjrBCAemwvHhlufqOh3WkkJq8toGmhiEEhLD
kfm0JUUM0gTi1GvzNCQNsOC2ZPTPtByxBi4asuJXK5hZaIMuxQ5ZkN1vmeujjyBNjMUwXMXaAb2l
+JKqb4uSEwMR9QmKLnswCrBawhTl0zzAp2eope1INtAP14ZJ79yISRnuHxbRLxtt2kDxPW5B0Bbu
Rtb81ixiDUKO1m5nRynhYwlEgyHRgHJPW77KUDwQf8Hgh74Pd59/z2diHxc2Fyo0aAFIJQc9KFeP
vGbUG5mFrGkFW0wm3GtF+00LvNYYMMPPcAtDUAVyDLPReiSNGZ/NmJQ2VJ+Q8B3wViBVPDWR5Z5o
wbHfQKByEb/a+Ueyi6zDjsogTTnjWtjZMZRAnk4c6qAas894DVJOIpEQjv4Trtp8VtgQyZCngq4W
shd5dK94uYhXxnMawFbgBXDmnT/5ZfxIRRMhEAgfcGDgIyABwIy5cFKT2McEzYdM9YlCCXcKei6w
aVQfxbrB1lPz5t0NNS1jBtEjwpDmPDwnLcY6MCIGBr/4LZBfM3bbTGL2R3erbbks6A6/afeKRDq9
o4vGogYtHosroBXPuaeBeCHOgfhA8itGK6etAmiRcBNxaQh94oOhZMBSJoMpyrQcU4EV0SVOFVGC
kFzCa4JHQPnAK+sczHF4OVQAd13IYtnD9L7+gut+3DDilf6oUe089h/MQpnls6p3qPCKCHtiC4PS
0H7Bz5JeDFgCi1kPfj1ouRgych7dvpha56u6iVIrYprI2cI6qfFIRhnyVDUeVEZV8SjFmgrPHBeh
WPWPEYx3FnT3Gb/ZRjDe25sPbgXZHb2f9cKwGYIYTKnV5esqCzXfzQwBxAryj/n5ZdynMRNNc5lo
ns2EiaZD8Bn1a4mbHjo4kZHjGwteBu2CgzDrBVrGKupVDQ+6D1JbLKbn88rBJha6MNGQyypQ3Nvh
uRSzWvnoQqVfEUnF+cev5BS/6zMYyK8xydT/UjwoEwqIAFwMdkBYh4x+EZItl6PtxBU58Xs3E2E8
HijcJRdLf7+NxLSKNaK2agJLdnMzYKHwctvtdd4Yn3VL3flgpPujvK/kffFQPFzUoFaFJ+a/JFaI
8OecDXCV/hz/Q4WHDe8j5MW76l83O/ZRFiperOzYRxHyHrk5WhHu2Hw4JPrhdO1NmjdCLeEEM4Wp
nfl99f2aKkrCodRFMYWBsRU41/A2hZc8Ol+j4zHOjvEEpQNuH9IdE1gwQJna2K5DO7vw/mXIUgvp
H95/rwruFBb8APSDfxM78Pq4LidXe9PehFkjewbwFfpyIH5Is6WgrdXfJwcllnsssVEQa2IY23sp
xDTVdwB6GWSw1Y6vR+atoNtU4VNc6W7W7+1ur3d7lJlW91f1a1Su/oFxQF8Iihpf2chY/401hjFA
pX+nqCk7xFmfiNPVQ0+jHcJz46GCm4PW5RlplfQ6PZrPN0AfdoLuATXXBUkXtJulEaBKKEUj0NBU
YZ9FJ8BH/QfyKm5ksBWyKWiBpwkHFNJ/NJYV8nyieGoqfkkcD+yTA+gVs6S7pvgFhTICXRbqXA4L
mATszJAJTp8OVn4HWATL0cHLRwMHoUj5nwlAO3LBD9h7OX90MzI3MHq0Lfok6VunrccDiIY/Fhk+
QTok0gtANGddCvgNhRhdIenwlcsGJXRZDFBQlA1IIVtCwOP7bkqqDnlKJSYNqpBDmyJGCs0Xeye7
kbKjAOKaZUyr2F9+UxuSXoBRH03oTQhcqWpq7HTTWB6TGuPLYpN3gn1pq5tbvYWL11Qefq7k/jok
bNGRnqofyEA6t57GQUcO34xREeNN60+Or3/xS+8jCEb0ZQhbyJBmd7RSkHshYoSch5RSBYYbtpyY
rbWZ02RIE6dJ2E3x/P2HFH3+hFtGz4Y8xjx836/9XRwN+7Hg6vTrXBiJuQiy2WyrCDoiLgtHaK1P
wpqg9slJIjcSdpTjPGCMdhcSyVZkCfoYBTs7IX0B2p8KsuiNiHlAfQsNkOFDTGqwfc2CgWI5C0xi
G/EXoHSnnN8Z0Dwu+1sfvEm3vRGwN5VUW5cDVTg0IVa/cIRmJrsjevWdnW6vPyUTSzJoCJnHjoQw
5Zsvf9FUyF+9jmuPKtoX3RaLxgXGaw+qvVIPEHu5Z+QDneTtcOTwyNbifsEbX1tfU4xFl9L1F1OK
DSUK8rjxQ43wo4DKwoLHQqJS//GN4pD0Q84a6TVvd4AbVemjYxYcP9La6GsRFk6/jnDMSZwXD5b6
nBdP0zmeHqGd8z9Z8lNqRv+kDaLPQlP57+HUvt+uv6if4SSdb0JV9d8ri6rKwKOn8cm8u2uqOkrq
1dre65EDu2t1dYKSOJRXHGrseX++7vV0N1z3abqr6l2qbI/ETBy32bCZT5tiTvI8Ibv7qEbpcYUy
E7WU7CvA7G2gzoFkEiArtscqR9qI2D1K8/g4i4XC45nJxUpjhAHPm7L5CKdLWCDIbHSGd0MJhF5g
oe2y9d1Ju9gdZL9H3ZWMoM3DG8W27SpsgHmoXUIFV4M8nIB0s9BcFoluJCVBZ4HIAosFniZ0lmWh
0b0NIea05kpdgnk7x28cocaq4Ew5flkG7LAUu8IbDo07Y/4VYuQ0ojiZKF6ZuEIxb8S63ISHXA7v
hUGI7dtFYDJBZCdmso0/C7NhhgpIJ7+rFwlerwboLoirsxbm0FczBNJIWl224huI++K7geXBxJiF
h2cKrGvAfgjuBeTFlogM4PbgZlvqHeifBuAcoB14P+PjIqDMMyPop1a5PVP54ufiqmAbNP91wO6E
vFRDYTpEc7G6pY8SvI5LDHBjkpO7whPQppOYBLG0ZVKqkA+H3ZTQvrJ3cQqwOT+gSFLh0NINBALf
wLfHYDi/Meft8P7uPCsfYPl35N96huPBzI/a7f/jnQBss/DdJ5AA4yn8kbGzM39nr7gM3QO+MFDG
HeQWXwWAr2ErDyavCurH9CFtmFgYmMHpzDkwaRX/T33kSwpjdgNiD58EQgOUEggNUGNaxEEYPD+m
f24cPfOBWIX5gKsqE4DjG4b6JHX4BDQwj10x07f6qGbofhAQ8/JzKggbGklXgbq9kloeDB+MrFgq
qLR4ARabeuHCSClxTYC5Mh8fGFjQP5wRAsTXLK7foNpCCIAtzdDfEAOeSrQQXtkm0lHMeOoEjBUW
gXkTFALrQGypsj4w+bnbz3ZIfh2v0D0ZgIoCHu4PlTz4OrFBqKS/j59M0/jTO1to+IDboz2rW7hZ
zKYVibuegjtgGptyWX6gd8FjYsFj+pfelXFDDn8nezAM4DFlLdBz0KaJJCeqETMCvpIiKkVzHzEH
aHyMhQ65LibeZ7gPvOqjWAD/VPRw774KnMIgk2O6UO3NF0NEV/SQteAICej7HnUxP2FGW216APc3
WV74Qi984M8GqvWQPwVDBkA2zecKW3m3jVsnwSMWapB4Ly3lAMIJUgww4gjh8VhAAW37wIBjIoKX
Klj+NYCGASwyGjg0eO1Ak4JrcuA+OQOW9YhciBb7lBI+X2ujmx/3v8pXjY0JkQyJcigogcrbnqEW
3n6CTVVRTGoR0yot0qV3e+XZgPpiisWynkvMuhhT8NIYSunMK/tDnTgkjAY6LbrlT0ywJDzDUNPB
2jc3/BymXnyqgtT1abeCrMWl4C8z8hBjChibZ7zKRrqUhKEATmY62U8PmURkaKAckMBoAUkJEJuT
a/7ghPJvdkUuUamGr90Hn0f3cfVSihCiIEZC+mTuBhXohRGiw/i7ZXdgJEHcxJXJQmQ8A+gzP1kG
JIr9Db+q4Q5rY7x/+BwXAzW+4pF7/CFRBbtE3O0wCGP2w3MrjA4hTh1fltAdfA4n6K9Zu9G3yr4V
vmGlkeBw17Qxg6Lhi0gMAhJu8eTghoGlKrz2qAOBKyJzjuw5KuuVGqOzLAkhhvy1zjeKidYWBSuZ
B29MT/gCAMT1nA/dB3ff6Z3QCXBudg0l/z0/scfgN1n+MFKb8dlHjPiEfw8xuUZs7jKG4r3PeEEM
yWClAyTnFB1rphzsJQxaGDYyaeRJhAfHwtWShUUdc2t+vpBreBdIbW/W87LR8cewuAQBCBIfHtEw
/uVHsmDyL/WR22F+aHjW2WLV5bajTYaYYYk5z6VKuOVwpuPC3m6Rggs+Dox/7egwnsSKb0kfYZZj
tdi/Pckc968kieD/xh5fe5jpdV8XDPhNkVhzt48cwP0Uj3Ek1b3wI0wHz9waJEbvR0yXfg8+W4AV
6LfQpOqso2qOiijJI+MJ6ziSYVK6XBN4GUwV2jJUdNiljOPQ7xCJrW6OFTyELe7qA7xsRNjODlfH
EtFivdIZjDA7Qm8tJK931SuujfZi2YhHJAvB692K2IzpPd36FaWqBlsChe5ZGDvi9Xj5IxG1eBaq
WL4VjSNNQre5RoPXIARaKhStX8k/HeTxfI2HHmtaFjJI/cfQqJQZQf3P89FqI8MOMyQguMB1oXmC
vRkctUDLg5S+UUZy6eLvOD93D/gS0ajT4cKnQWAmEv0QU7JK86+e0kZVWflV65IN2rrkdlWZWPbS
Vt4Runtn2YGM0hwxiDZWn1dcYhgcY5QuYwoDRgTrtfBrjdxrAgv9s099AV3V+YvQNYVA6IDn/ovQ
DY7fl8EdnFOYnJCC8D/tpLC0tddgcyz6FWSTiGssRcBzBuQhCnfmI5+0K2gWaXgQSp6jFjIrJyck
zG+sepCSIFcC1KIdvPeC6kc6iiKBg59pzemGOs1CeRBi3kbrB9wOeZv52wliCMo3nIlVTB4ZVxNM
Mvn1EkcNPx+InslusanUTXrdlkzt6Au0LdjQ7dC5fCKJtvRw/E7MZxBPMspe/FN07e34G3X8MUal
w/v79y3ir/fft8j7Y9GSCdvfZdEudlrI1xH7M/yJaT0ZzOCNIrmRi1inuwqhZmd/UA2JKRcb4ocZ
qfqDscPGCgaxFhk7+lJjZ9FpLZGwpzeGX7qwVzYPRMQw2MUngzEV/ifM0PLPfowxY6KsJ0+J3lR+
oRui66PlszeTcKk5DltMkNSP6Eo8BaKPpYjj989axO8vQeVwTRBqVVwJqM1MKbpSsMHTnHENpAo8
+8ydUAGgZUHQ07q6R8E3jsALwhtmhruV+xjGXRNrTT7Uo4xXwDXOr7HB5yfsblZ3ABKTkZnKD/P5
IeLt0K2DopoHOm1aFhZWByykMS5jfBgDWM9nLuGB1SNCVgRElH/3gGoErPyfQIeSIK4AntnirX9Q
2wAV4v9Cqc3NwlEOHRO17exGfQY5Ab5YSj25QqF0BMuDv8Anztzw8whXVv2QPx5BLhfg1au29mKx
w2cKSApUK60BaDuq63/MfLSl/+fvOOtL+p0eLrBbmTQ8WNDdqKOksIBHgt03TOurcMzRgPmRWOE4
VUtR30cggzaFA7ksiCpWuDq4x8Cg0uQSwhWB6ctB3yR/b4XSftUerWaF/OgNAzR0WJil8bjg2AFE
jL0w3YZoLAxqeqg6k4AmWec3IBVwESaJjO8MNMRMz0fChVE6qQeBigA8kWFgMppagPUFVTfJUsTA
zUsf6FwA14EdeIaRk/EYN8DFOB8Jb2vgXcXnivCGgUWri88g17Ke4Qu4KAVPd7EgAwfsoD/F5/up
PDIq7ER3LoaNGHL6AjgRnoka9/nihB7Q+E/BCb8lXIZgS/ILaAXAPHYug+D7zJYbEUQlqm6BAwmM
JugWGIv9dvkyizEB66L6dEQAU8gBWQaTZcQHin8CfVnAXh5P7vkK33aQG0QGEo1PxFXkyR25iufw
7k/I/X3+5BPU8JFZfTsCdWenuF9QC5P/ABsk9rsXZC0rnDFZ9D0tRCtsdBjjasSHC90di22AxTag
fsznUOb5HNYgGvgY8ShbDNrUB543bYcahYeXrY6mDLw+K3bXT/SbfIws7l4+xru/5OmNb+b9iq6D
MSVCTNAqCSdWj4HyAEwPTXSZa3Bf4p4jPJM6DxQRdjy4kLBNz00xZWfbOwtDPRB4tiUJA44mYec9
XeJCE9IwPi/n7Lkyw29h6cQIuHjTHsET0IzhWH87PGJ1GzQh14IE88vfnQDAiWE6YlQuG38LmU25
YtyOc+aEWbcl0qxBFP61AEULuMgB0QOZGx4FHO1MoUk2ah81qVH+DGR7M/uDVEGm9ZvxO4uwdiGL
GhKF7o4Pwj5mWbjbA52Fyu/5FtVfKI4JBCeHHE0g7Iss6n2ok0QHL4AQbmtzEeruG99D5PUc1O+I
k1H1KLjYcGTiIbqs3PJ08JZlMd1DisZCpOviE8Qi/mRCFOje1WHtyVfieTUhzvaNCj5TAKLTKALR
GRTYkiELwZi8CMaKHQl0EDGIz62ED736gIDKuAbyUbS5eYn7oovlFKJ7gBqwrJv5kv/c3Yy4EsCE
av6ymMAJTz9e61f+Cr6EHOxCihBGIhQ9BJnRz7RYEHkOGw3RcQjwyZdcptny13h9Bre64S5Cah4Y
GCqkAIku8j4dp114rPBeyT/M1lesS3ivLR+rK/0GNGMuytWMcKQDfAfuv9Njwfohx6ZwgTA0qYTL
j5rq+OtxEq9nLtePueeXgd7zW1umehPyVZTxiBVCFvq+FA+oVZ5hm+wy9a82Z5czM+Bf5eWbzss3
If8z8BiZQ4cBLDpAOcwoseywxKnCdJF5Ib1jPMCv4b8ad3Ke8j9QdRlJM3hHk8i6yxKZ4cXqu0L4
kxNUKAQdDKUDSQlQ7xVqgO6bxTz7OATlEFx3lwhiLpR0WLkspucnsDJCA23m8eFohxh3/8EfUe4D
FRivD6b1vEJ3DiBHsNcOQZrJK1gIABkJVkwl/mTPyhzqjZCsGf9I1gBXZewGvJw0Y2nbSttG2Q7E
W4GA6RsbC9SVVJEfh537dtQZZ2/OdlI0MM9WRhWfAEweSswhoSUdEH0w8rQ9lgllflnVgfzfXsfr
Rfy9lNQdPXaq2OwiE28E7J01T8EvnKEzFvIoUAv/VDPH80tKJxSoDASh+zIjMYOLGVTXsLyGCKGK
2MQ66BaPVtxaMBySE2Z66KCsOOsSu00QRShFoppIoAHgPK/5Pl/9Ylny4OdMJgZBQe9xJBKiqxR/
GoQmwNg4xV7CKQvBCaDSN6jip+BSi1UUAWR6CIM0Uwf6bQetIScd7HLOeDaqt8vtEX65McayGvYk
tEQEwB6ZLK7Yj8gID1U9uAJije6S3QOVHtESSzsAVx28bouiDDkZFF2l9+YePMnrvgESYEfbIAfb
yd5cqi15xtKwTU9b+7TVT1v5RCr6Jp029rTR06S4bCYcN0KglsyMiyk2YDtqDODCiYSCM8cNm5gg
61PbGTFoxyRFGqXBTzF6WJ2StEblZa7x2+Dp7ye/+GFyyHaFfwKjNhZMBcEpI7pAGDuSh+M7um+C
IOBvuszcIMKw70xKMIM3k/VCB7MsbnUeFe4zDIYEG8M++VglsK48Oilhg+luSndKurvIO+m6syqP
0CAasefj4bxL3U1r4JQGeSfCnnFCWklwHM9fFzrYiKUBSdr/ksfwMUO6MLvpgNFOoA8r/t3hFgQV
0Dy79Ux4AvEU8G8YiOm4JpleAVMzfoNBgUtIUYZsH+xj8tftvYXoS1Xk1ycfkr0Db+OGWxfGmsiA
YiSTqbrpmFh0sOU2tbaxb9xUsBQ2Mm1ZuTn1m2u/GaykIt7aIw0U7puKbXcV6/j0O9HpFF2cEFqL
nCLPCqoRLkhQQQlN4eoEF8XlsQMgP8ajHTenxMzI29zc5k123lrcBuXOKnfHYdfhB0Etj+VrsT/3
Hm0uhTLJIDUmJ4G2LBUXEGBT8F1UMFAJfIWUIHiOqN8ugjRN0hDONj3eYmzxVEFrwAAAm4u2By1p
ex+vdjiOLUDVGm7Ywy/410B+NpIIanrKCNotzMSu6xaDVYBCeKpM2QesiCOb4xwlGzQCPYDzCTsV
VPJXTc8hJ55XfVpSxCPVJyiS7qKkluqXORM/keYMRi4sBUwA4HuD+V7ftAceOOzWRxfkB/EJaF0C
umkEysS7dQ85IcTuNAgNlkrZw++kip8CopFQqhkHsDTAPRCy+33PSXUAiqxS8SRbz+BDPI8Qs1n9
zSvwBj57JE9lbyQ1ByAQ+/GX0dHyiAVwwQK1MEW8FNAFyM9aDvgvFv9JnAmJIyJlvhZRJixtSb67
BxoRe9f/oAHBdoIMEKTeN+G3hWkWsW09XloiHRU8DjL29HD+AgrqqfwaEm8n7VEFmc+3trZpuLn6
jWIlhgUultyypAZwpAsGDRdqJMP01/j5ZYS1nOHkrAfcyJu/cqTBWfe4hIqSA3JZsZQcZoYaQhCK
8KJTiGTilSH2JiMLl3hCRpgFisVAG/sTpCMstOP/OqCcdpyCZbduzn+XClhxXhe2N4FqLIfCXQF/
Pxdg2xBIudQnaPE5WO+qeshhBlJ2+a+qXm5DNgjG8nZDYvWuqHeGsnWUbdaKs0h7PV2En2Fn+nWO
TYTPOhP9CEhB3hXsoR4YZy0f1xwy1RfTry8efl0Sq8Tof1rnmHQ565OzrmWv4inALMI3HVzf/Cag
lhIe8vQVVMy6RJHxxSSB9pORgRh1pUuTCE4PqLuCCElNnAVF9mEZpJkQTEjfz6iD/R0/efgdNkSy
ZLbIq0vaEroQHI9EUVZCIo9p8wO+LJa+1/S92e3xq7aOe6Pb1cUuN7aOvtXPGwYd+AdPRkxLxWTw
WVAgAdTPwiMd0BCPdGi+fKVCZTEoM37DjMm+uyT3MHVnRK4PETgIzRR0HJpN+0OesBJZSTjPdp+0
WnTOsENLzM7XQ40Ln1vUsTXTzqE32zfGHmx4fqvN1bFMcmw1Ma3FCQTzgil5rMaI2fyUDGRNodzj
rMtCm77KCPRJLF5Jl9ADwUMFogCfoAH4d+BqHxi4MsG+CCcqineW6M2YPYwEJ03jhuZN7rGCYUsn
RTPog2rGFjfObdJPEguD+U6EahWZCNXC6WS0N9ptwwtlWlWQxFzuKgR0jK+NrQ0Ra9j2w7bj6CyY
K6xkTuyLwCiAJrAbYNx0G108YGe66oUDzFyI93lnG5i0k4thDu8NwlPDu/0Qbd2wra0NHQ61CyJz
lOyImfe5sS/7/bX4Hx0hRaTBROHz7gNuktoHSvMPI+FOSqBwQnlBMcRzSvvnIM2EyO8Si8r8D52g
EeYG7bZbYAg4RdkU3S4w82IVi0g8IaVtVoNOuvpPy4P3kF0fxh9M5TueXq7eERs0vpzTPTsMMGXx
zECHeXDjOvMDt6tKZYvEkULXcdNfDl8oeCEDISld3dSYOA/9thrYpdK1KuI4qLl9E3j75tsEbCyW
b1js4fdDZPI9fViE4vGkMbtbW4g+SkBgX5v8geh0WOfA2jZOvohdN2W29Y6yCITERk6/7CT6C2Qc
q5MUk8VLwFsHq4g8XWJZ4RZJlDVxpsWlFnekzZwIgIxF/gUoOqwOF+e4UxrMm2LJhJUvgZIHpiky
YdXM1zM6/PWA2czEmITT0LcJkvX40mv+iZrzFBRtMJnCpM/MwwbzpVFYWs56OGbRdInaLGoueIKu
4CaX3C9RLUSVpHcEz/dPTBmx7YUwWSg4lomflOak/f61+9MuEfNgfYzUMZLH6DZGBs+mxJgIclF0
ufBTma5m60pNShXZFr4MidImY4Ejd9KZ8TiJe7XMxO0K8QK/+jteCeCyIBpwQKBDvojBJpOtBdOQ
LMR6LrAGHfzCcWHnYAne2uLBlC327fd2FjYFHW3aibw26QUnDJV3Qp52F8hdcL1R8vnObw4L7CZw
UoJH5C4T+pPuOy9QuHAuhxGUeRp6eRKoscgQjywsCZrKPBfRFxOTS2bIMLxw6aoSOyeNlT8RpALo
XPnoHfnQzwlnTqAE42nF7+c3T5UwAofBAPf67isCc8HEnIVWEorEO50mDuAQtxp8ScdaxKfBxm2/
1CfphUA6mGwsvslY2lGsoW5feGaM7zSmxg0KFxTr/A+T+sDBUZxXru4v77DF6eLZRJX4fE6wKIcp
XqAHfpK/8PXhO9IY6xKYQATKY3bOz0SAMIjFZdsIW3TCGDzg0RxeWhdUnbCnOzYwX8Jyk2GHQlVN
Q72n4510QadI8xcI2DOUdHUDnTvXDKCGLNIxW66JX6JfxJhWeOtXSMjh1rLLa78v8g86kCOfD9Ui
kvH666LgaYKLOlUJJI7n8QHtAB+u2cG0qO29+oRWhN1DvUI0823cKUZfx6zC8aEHtAviDj3gAjeg
YSrvstjNiBaY+h25AvkTJpB8lK4EM+gqUDs4WCQUkiOS5XGaiRwR2APCOxxmlMHntaJMu3qnaksw
ATbjpJMaAd8BRDxiA7vDzlnHLWLYli84XRkMFplG166IKqBNQ5SMsQaUG8zLSX2n3QXWBPTL/RHw
F04SByyxMLgPnrYTWC42VkBYUniPcQDlAzNbAG3OE2DIOy9KBtJGfoHlCjyVjKcYEyh6Neb9N+F8
c6LgweBp/j+uzmy3bWXbol9EQOzJV7GnGsdO7CR+ERI7ZieKvdh8/R1FOtkHFygY++QktiyRrFVr
zTkm0qQuTi4xFyT8e440jgAdcU3rJL/E6ceC4MMPaAPTPs7Y748G41jQrz9S9P3ssb/oLXU/oXOj
wiSRoHn78kYLmSCzBlaajk2LJB/q+VNlOdJXja4GjFXoO5BRd5GSR8UuktqogmYKsJ6DDyiZLtqh
3u6ijq5JEUHMVHmHnGmIL9c4K+MKnbwcJVdCwMKrHSYlcZuu9oLsj6zBt08b39V5mfBDiNjPyzN9
fXK8Bs3voCs96HuqW2y5V/f2Q0UerqCrjcmbS486HFN6Ogxw7+7lD3/HeDYx7z5b2mEdjmYfNdab
YgYuxMtBrBHwPVuG/GLgJjFzI8jz6vi9P8YlXjXaDXlYt2GSRyNSTAnRAORBE5Eym/5J5jLHFUFb
5ge2JAYS3Y+7CvPvqCIKS04M3HiDiEShXKZWJsxbxLaT6wlID9onp0QITkJoJla7rmahsw9j9Ko5
3XCczUN6PVofzT6/O8y3WJdOKCZZEgYtlNKde3sH9otunQU/mDXbjshc55tv33/E5CCJ79/rniJ5
/IiJ/4ZNqnNHQJNzrl+Um7egYUfsk3lkGnWCIpwyI5s+QaN814Hwh1/kaWT4UcLxbzbTLo02wqjd
fGYzZfvcwur+XzoTaUrMZCeHYtKWyPs7qBKCgUNSM3g6lAaGE6/8g5aHPNU7wyjjUPRHMuqnGaUL
6taYfbWW4laKxb7quVogsrZxjiYnpp3V7sRsk7KgncX+TiA5F6ZIXE6Cy6P5IEk+6F+MB9xGYi47
x9UKGFYZgbeqw4VtdMcG5Q4f1u5EOCyjwMh8QOaC0kjkSStLtCvg2IkAZ3JcF1i9Snx5bI/UIGz8
4IX/ZYkRJ0aQmIIvhmEnMrl1/Gm/jcjOmbuIj2BHvjs4IN3TJPERsMbFs2J7f5rWYiEfYjLuL0Gq
YYWhKNxnnETmQ4ERrRYZ0OTiaVhVOh7W4a0PMzm88ZdV9/VGQEfc352O+FxkChC8OOyJjy7jsfoL
UCwfHgsK9ITETRMo6Y4OPegy01kUZ3y9ueNrc2c7FyheoL39SuM1G8Hh1RtPVcT61ANz8HDKRxWZ
lcGoOhjTcBN+ofqi0rh+bZ4xKAzzZ2QEpXcxxybcD2T2dWxMYvTVob9JYlMVmHvmQX1IPcrpw+Q0
C4Z/7cnTkJdnN0DstMHxrCNPLy9DDIcuDYtU3AVgj00dfrR4iEw94Y40jgIA8oC1tYzQvjAd0HkG
NZkrJhSPcKojZYoaWhSLIBM26iEdDlZ9NGqRbM1Fjc2jJgyR8YRYm8HiCiF8DFONvJvQZnSpikQV
gP7SmU0CZRvnBO48BJKhDmmNr3Zg2rjbwCoyrXGvyZkq73VkQvQwLA/3y8NyeVAvD5dFqKaNy7kD
p6nR4D+nCX23c96d8Jlk9+NlcTI6A06hEU0olHy6Hc5lmM2hhq7ZiOYsVpb4Tj63eiibY2MfSxtf
vlvEducoxUE247E43Nd7jtMb91yjHKq1UsuUQy0d1E4EDxhTMCfx/Xoir8wi7+D7/x58tlNPA5sE
JQwmN9TIazIExx3mMCr4JAdZxoHPCPMidRvjQnYq27mv0y92QaZfjL50ujQkgiPWQLLB+Cxgq35t
LBij7LIXDnVGnM1xMscqLIt1NMoBj+2ngfzcVQK9XqJPTLl1xa5tJXFbx1v6Fy+dg6KkRoQJi3gi
NdxDaKXQXeOJ1zS4EboBiIFHpvKkuC2Hh9wnvIn48nYNFLkaYmcvirOFJJAGRxEackCY94ybas/R
Y/74f/e0EGCa7oSO09hzsxrVwZQwAsdpcrgPorhPSvhlTh9ZHwNXBlI359aRKujOk3vL3Orm1pkr
aw4Wo4L6lxMItyOl7hHfUP8+LnusQ0UdXLMAvaaxQB1jRBoOrzLWHWTo3nXldCcNFYafDtBK/N2f
BJICqUCNJzceun2WIDpb3l1BOiqWmfm8Dzo9ZIb1uDmIm0I0lAlWtsBlZyIYD2FCD9QdSfRzxpkw
fxi08xPFkcEEbXFJvUgfFFi8q51lB69ocTkUbudCjrTCy2J8oaKBsXmRIlTKehnh+WCuBdKZuRaS
BPC5YHJxOYI/Ttg255DSD0Us/sYK0ysnujyq2oh6EkMDlg2mAVg28CgMq2Wj5XAlxZMSL5zvkJkg
1ScyNhhAHK+ziNn+bxwB/SNfuy2t4bOUxXcQIezp5sAzlD6yn+U7Vm7CItw0zH7mSPZuboET1XZa
wHs+peBGQEW+sGXKoGBAAcHAGxEEA++peJSZuoOPYrBJ2QyoNO7+Z4CPWAH3Lu3I7XCO2F60Jk/c
IMixUR9gzOlnEamE3BzdMoJ3JOcY9DZrC+6WDqEeSJTZ4/0xXxkkIcnGl8JwkjEhOm4KQaan35Eh
s8hblv6oJ3kl7xHkwZiOGd02pqNZfhTM6nZF2K7ZLzReKLIpyTk+sbbj0zNgQX4ik8Cc0zYjLAZe
67iM8A9mZXiqMYYyq6WwLR0Lu/F6Xw8IqE18waB0m880HzQApPkgAODXv/3eKKoFvx5ayd+M+LH/
bL8/PoVVu03XBDHb/VNBza/C2Uwsr/OlZ04difap4q45j+OWmX1F8i2Oemxne5jYnLHITsLhPZr8
d2Ssi9ikel3wDbEREpuEf3PGRLr42eLfO3/qEEP7RI4UpV+ty5Y8SfI03TN0Ug09K6MzL30kTHwm
Fxbg0Lk9BRb7aOYuSBJwAmqMtZ0au9gpJRheoe/gZD+yN8Oi0A/7NLJ0jvlxv8Sln6LQp0N9VOEb
qkfQ3DTd8+Go4DkfjthIF/MgLw6G4SvhAeJFKKjsOViSbIT9mu3sYI1x/lty6OoxrWbxfjYSzbw9
T20aXBwfALDhumLSxEFjFEoPptY8uBlxbw9udlSR6iNm1OiEOJlgV4Rxe3tG8JOSpZ0IdDm6d865
lYDLciGBcORa4qTLYobakaqOnVqlvUvSOYPhD468DJw5RRu0jxtBemRASpt2O3YzFqZHC8CYNi09
WpVCrfOwOFlXvCtoFnyp9XezMAzQllH3A1raVQYgmMzk5lA1Iuq7OMKGLhwvxuOm7BlvDuAfh/MS
M390G5t0Y3PDcF/QL8BvzaJZMH7BqIWqqcGvm8eWHdMukB+l5+2IjVms+zH80GidAyd3CCu6KI79
3LzR1UM5s8qHuEx79CBrS483ivm7RdSmCc/n0xpi5zHzY+WbxjwQlRXzQFrlWK5mQa19xfGFAeEy
YfoCIBXTlqAzwBqtAKIl1I/bvo85D9d5SJIL7gurid52ID+EZIvT2fb9kGxtnY3KChorGFvalh72
5EvMWd/UD//MtDVtBQKaV4fxso5zsVdMJpQ1F8Ss8dYcTT4iyLJW6EHKfexSV9/hAhQI6TkJGHiV
7YncFsZXw3FsT2p6MlNIvcfieqyuxwUGcnLogGb6Kde95Rb0qlWXZJ2J/AGSQjNXpwTligR+Dgc4
cQtUx3exAP7AOxgkuldeinGL0rL5RGHuFE9HFZf7ybpgTVqZr8CTfC4tZFWhVoVKFbZjGKYpKByx
ckoyWl2EdyKRhsAWABeJknSfxpoW9bSrtGjWIuamt9OV830E5EK9n+CQzfqpZyR5OXxAWuoyX+f+
gh+W+bbpmaYHA2OHYg3lExmiF5ftnbQKv/z7gOAZwb2ZJrw6z+I+7aGJiMU78Yu2UhFJHHf7UKxL
MF4CIxVjvdT09d63E/8OKJXwBfz5DkLhPgs7PWz0sKIu1aM0i69LnC+xZbLtHUyKtALFnwM6rqVG
5eT0PWSs97gzw1sDXCJmP9Rgpa77IRZGHUcjQk/6jZZzX0cu2Ca+dWx3y0MiiQCAXf1AAEDbnMvk
nPEUM/Bl7fkd7PV3WCyXX0PNnHiHmxChpSv/at7bhSGbIDuVOzxyODf396eMNztzwDqRdC0egTz6
iFHe/6HDgWoHhZO9Q//BaItZHcQNclY4Z0O2lCJdiWBYAz4wy/P8rl+9PkbUhFLHdGgmu8aAk2zf
0rT5Ta8DZMQqXKM1JFQvmRfYv+aRRyRK6qDV92X2Snuo9r5Ubzi2mP2ymrfGpe9guHxv6Y9i8vaL
BgnPNpn0bhhS+y/zl44eAwilF6Ese+3LA0YPYa/aJ0Dn6J4fLCFX+3cKwVmHBm/3Ze3N0LKkMSPa
MysxenriFdIpXCBkAIgT23CCigHLGhUZXkFEOiKGkMUD1Hw1X4vBucsxz4LbPsKVPtNiIsBHdm6M
S5Njmhy7+tjUR2wsT7DMC/r70QBJn2MV+Znjp+G7Ws8jxRga8AHXkEfMKzk3BeCrinS/APMKj1Nh
Jd6RAiLMI2zHYlPQbe7APamhwi7CyBHB/s4f0aBpAQkFpGWCAbGvzAqC7IgIlNYnjyh1woQC2syh
HEjRycMGcgkNITGEyQu2oL7xQPm3ikD5l6NYxSiizqDb0vvHgI8sAr8OVMc80FYTjsILAumHXpCb
HELy32w2PMQ0zSicaIxh2ruLMpLXe9dg5OAXiEnAg0aMsFN9kp8oK8efXCZoowhqI3aBt3/jeGDS
RdoKPHRNaKBbqxQ+z2Eewi28gmEP6JO1MZJxzGp7+4SmB2AGa8aAIkAWq+2M7ilC8AaXkTBz4sWh
CMRgT3KTzwlwcy7NIIZIV10XWzDve88x1CmwLjAHuxx45dwR+W9KIC6jiiHKz9z8xjHzHVrOAJ/i
haAALmsuSnt55rrcEYb+J+mxGtOkZQF4ZwJyXJ7+fOGX/smWrQ1egvlExe622tD4xdm92LHt5/mB
EAvSJUDr0EJm/lfJQnSGwnK3I8SPg9v8Ux7exY4GrQY96PCI0IImQdTXwczIme/JawBwfssiOrhy
HreA4VUHzg7d3gwVAUTGF+l1e4ugbtSm4JpjC7RWpgWTV8gW7DjotvARL9BxaS196MYByMbtGp+h
TScDB874/rLvfhJbTYsdj43L+0OBMv/UmFGggg5gUsDXJ9oL7/r0xFZO1cqaHuGjVD9AYvO+0L/u
3rCBcozQjJB2J7fX7QMSO1IsECiUrVvliqpqk3DhO0TnNOAcFqUHmPK0Q/O4LxlP7DX6TXju/kJA
4IBQKZq4vnn+r6tZNwK1Y9btX4nHBs2mUUgflfkg14fizgUblxcSOz2e/Ca6iR7oULiUYYdcAbMd
zsAsNmE7u4g60A0nh+oem3K0XCP5GsUNigrQuVmo6KE5ReqEaz2eKB6ZEwUtKTHIxy2xY5agLnIs
K342sqPsh4aMJAcKZ/74QXYaz0q083A1w0oPr8R61pGUxnYqdhZpZjAW15OTIn5wJ50WxsMyPNwH
LCCoMR4uGrTRqyYghGIvJdpsXfDzbMINUWNqLgsU4cRhmVCWhWRu4rXEMuk6QhjxUJsxRNIDImAM
bJ8pXWqx2Lgl6IQQNP0wr4/zfLSrYzcf1epYSodCIs/E4QeoEpLvIHHhcfKjDUicEBsQcqBpIvAb
ixRTYYjLX8b9o/1Fg7+6Qp9hsULd1EyslRgd9iMbOBJSmgqyA1gTeVGhwkKnBXlcSO1A5uFh+pjG
WCOF8hKmNnYjfDq7gJHRH+RMlwWLpVgQBw2Ou7oLdLCUnPAOhRxL1coW4qwmPMI8ZdLfSHZbgEkm
1zN7gWnTMfObN/YacFVLEMBXkb/m35l+cwhjTU9qGdq/2LOqNyZSVIBb3Rig6WQszvCDbY3vyfiJ
P8mziI2sFXwXnsLwXXieGZMIDGIXAZBGzwIBIupBxJeaOKZxsaPtQ3CJDiil4SgJyGaFrTQ51btT
i0HkQpTGeYARsZyV5dzXZ2s5y/UZeYF52EknFaIPmnTq3BB+rEU+IgfrSzDcg74SazFAnqyrBObg
d4bXoF6gY+PYf3LbtSSC573bRN6iV/KKcyGQGzFMqL4JkwWqSYtQHRsXLUqRIaTZvgw4vBVrZLcw
RIIQ1d81QZcgriBChGpsVSH84aw/3JSDiRQ/d56HLmgufnzLQg07/8Q1FpmMf/6A6JQwkNLRo/EM
AgUNphB+8RYgwER9mZCGJqRSiKRkDrbwpjmnoly+o/tZrZ1aFhDtjhwbjyf+eGTgfOxMSKgXQErJ
ryM8JntPeBAJEBcbjQNKh0N5FGf3PNZffSn176i6ZBEv28peLQzY3uVb+3BnS7S5rEG+aIWrEZAn
7xWAcp2w5NoGKTrOcqOs3t/YHIEUcqtEl0Qk87a6SOYllpc1mbFUxw26jDWWt+EigIyniX4lqwAI
wzt6ceUqpD2ZWiR3sRkjKWD32jYwqDCo1os/zK6QrlvQXbjRgIvmQu+wSR6oHZJnms+yQz4KXg2W
8GrMnwc0IbcGKokIYlVcX7/DCZh/MrhiIYRgbZc6runpiXKPd4wjE276wQiVJurMaO6Emx7e2+b6
7ryO+eXl8+Ll+uVJTch2D/0bJgGNCRfsf28c0jMnqE2fu+1AmizQT4YMRGx/e+kFkSo9T5y9bgGr
G+DPCX86387A1ZSiUaPGh0jhX1PS4D2sMZCOuM3exPAT4QeIg8GnAtV37CBCib+GeNOh4FfZfe1+
EkZCAystxYBUkZFM/mh+UN5x9iW/h4Mv+qRNotR+SK90KbjkANFtQNySl4Lk+b63bweZDJ01IJVo
CeTPMmPyANErZf0/MgltLsp6yCTFwBsVp2qsfyBTMq+xTP0Po4ipfaQL6FfYLOQHInQhc4k8p+9U
Z/8KNKozVjN61Sgi3bbqjAKNQWgOP3yt1AgIwj5tdwezEzN8A3V+dHm5klzOhts7d87FwFvZh9Zl
Sg5LJ18LEC4y0NqVa9caqN7dHGrwzh11YRgf/oB1S3zdRzexEwvrpPrtnkGHxztJeeqiOl2G0ChR
FbLL73evYDWVV116VF7xz7Vvi/rUvtXs1/GL1AVFHi4wzWizoFGfMQmjd8OFzKrfLn/mRzcjmb12
RibNX7XXyzOCt4EkLyRu4NuQvFbuC5sA/4V8DgSqRleFmhEK6l8+YkHTj/6YJCaHMBslzF89FgrM
4U94+poSIwXw2jj7yGWBy4SVmdGh62jfewUDO9BXS9jMe7UPdKq3PtB0Ik6iYd6bEkTQIB+CK5cj
c3srmGkAkMJiB/Sb8c3VEeNAHP4GCjO01rBaXOUDy9wF2cKNtE2XOZCaevYPKUEHci6Whx1dFs+1
UoIIo5JAcCtSrchc17yLUjtSaHp10UJGYReplFxox/fGmmVIiuFF93ewW9ZlScjX/SQRi6xBTLhE
j9rR4i6YJkO4LQwnLsSuifFKoQYGRKwqyLiFiAVJ/LzwFdW/X/z+4o8LIr5AZvtXAn1jZ60evhq6
WOKPDAaQMLtS7tsjsAuRS37rRC452pPC2wEAbo5Zc6yw5ZYnbTypxokLN/uVph5rS/Nk1sYyO4+m
PK7E7AYohjcL9yFv3fbuXYrwznuoBExk0nugIuVFo14FNUyaNKgQ2CykRO7BAGhOYR3S5dDeSWaM
daq1a3QbwgyP6dH6M/8NxlwIMXW2aExIXe/0+a/JgT4/U+yijFWUsX1UXCOm2BrQHVfHtX+NdnJo
0gFQg6oO1A7PQtjK+/xN5xSXRh0blR6VGcO+mDvXSCIe8cARIiVBsUN4KsgduveNUz1u78m0HK3x
8z1ZjNOgn7/xsv95DIEmAW96JsIL7UOiC+2DBio3f8iHs9Sf9cq1IrQJ6BRSGvypv1uTu9iZqjvb
8yr4Q8OJ2puTI0fAZY9qjzYtPeonEDi7dRhmVmJzYRjGyrWw5AhqIf0hW7OVDgBYUE7At5dFkHXf
HXDSoVVLtQeOQ1US7snGZhTEHIhpEP1iFqMgmuHqE18m22Xx09hlwdWx0dIR52gAyY4DLHaDPS15
g4Bu2hUefbY1Fgr1ArWXdaSFTiN966JXb8aRjbmfScmK6FCmH/xbnFZXB3VEdhGsUNyOIAPVMti9
gTTJXyZsGCuWDtcKQlIWuw0bD9sOZwQE1BwTOCPknb8dD8AEco5BNw2Fjjg8VsUgf/Fu66oB9aMp
XbyOsTqADxrS0FR9GudZH9sy1XyIEGQBfA9wsxaxkmJoJkWcwLWBwSO5xFwtyDEKhMT85pOIkdRB
7mhChthprj2LODHr3WbAs0+bAAsYC3gMsiX5ieAx2u1k0v0cexcvEougTLZk5nR0LRK0mHywa0om
/iKkNjQ8OSnbz2/aN+ElzDyOfih0KGIpb5GKUPBIL2Ja8ANwYPmDjY+2i0G4sr5nIQYiaIme7Vf2
Rr4bi9oVMScDBe2raBvwzuuzOIvy5iNNmdrfA1NzfDEIcwG7AhQ0HRbtY7rMbKFywO58+8Jf2sKs
NTNqi1iXY+0K3/XOyB4qpBklPcem2LjE1iXGK7Jjjv+2+8FRD1F8703O9SXlSbeuDJXrLSgTsbZi
oL0F/epCwYhChoI2BGQrTGuSFvpdpQuvKPKuIhbcsIO7EkxKcKtE8Uu/b6XR85lncO3XFMSyZ0zo
pk8AuVgtBEorXHbC7QIwtr+GsNYmPM1KcCd/kp4wZEvhRCqPhLrSWUQzg7tliTJL4MlU2GHwuASM
S9JpEKVn0ruN/EjOEcDaLefotjD3qpkUGIc8Q9hVrDAZzEecADA1iYjuStQcN4gxMlmr3zv28lEE
mWFYGy7hDF5BCmCeUpEBH4WxCHybHGoEV5xEaPGoDhq09IWeNa4vcxdoD7A2h5YwcpEoRQ3Ns/vH
REoWHzMIjlTUShfDoz+uVl5w/S0KqPUPKaD4ExbXFNfR2n7LkHtRJBvu5jpjgsDQKcPRgYEKLA6/
w/Zr8FFSC1Ki7942S8P/snEYGLAYp+RneaaBIT5OE8kTifLD5itiOHivz0stAshn6TTJJ1k+ScSC
fGBrIOUJW4NiczaPEi4oT+4++7uXas/45X9nQDpiHKzueAuYE4qvotFrTmLtOtHvbqkLD6rNSIbU
bKf4YYWECGSIRq8Bp5MOBnBKIyW8T+J8wkk8qaPrROZzjMythCZ4qjTRVpfMgzFjmRANAbWMlT7a
2WGBnVsNmia0JwzTznSC5xLIz+PX7E1+HtaIKfIIUuqbNZKAsFPOOwQScAYijUBH4ay7+HMSyb3/
sWQRyKTTK0SZgIgKxG10W9dOpgYiNCYu2gBj8xzf5nioY5PTPYAK9AHdYfMmTWg7p3gAlAh/eI2X
mNUou0Uw8LFNgM3Q3/X3DZoBfQQUChyUDT3SGS50B+21jrGutFe46Hsj9wedJE2KDQQnRNfH9wXY
1KFWMQbAk3Da4AJJEUVpfygS0ikoAYRykbYPMWgsHjw6I6iPlQbLGISzxDwyhRahqDBFFeVYpq6x
v3/QjwL7jKFNjB5LztegkMo9TTQJNfuGEaItCRiIhROWtiROWAPOzl9Fn8HsiZYbpH0ewjNOCR7V
6Bn3PXjkImDgzZiT7ircHx66nCDYR226V5ngpuVgMrcZ+AwYfNxfrD9rYOR2nBi/3G6Aub+KHoDo
0Jnc+spPPP7CSIu4/HtzecpvESpv9mks22zPfNUZ7yG5oENzGrPDH+sbNlz1SUvgliBFwVKNEo5O
DTNAeCGH6+/U1dpXfMoJxDrYAkK6QqYnqZksMGk5Ec7PMB6BOQ7mUZ6OWOEL9nAmcCEuWwmhB6E+
zhPHQuiUmxgeQQgNcn5d1CCsbagoJPD0WCisv9npNxVoOuydq6NF6brTl1LGjMu502qjlbcuJgEN
5QHBJtBa190+5QwEofjGSYhWNVpSt+cJtZxNlcMJQ9lzdzkPl3O6Oxv1ud6dd/LJlE4W3r/sZAzH
/nq8a452DW0FaoqoQRWqVboVhp/fRA3aYsLFWP4L5kMJCRcAK5cmHKKv39h0uTuv7iugyFVn0wIY
Zx5HK65wGG0R2QMMqxPVbZaF1USXHUQUUzgC1x26+NYYGSMKwVjSKO/iKo0Rriw8tIHWiBTWShGL
FFYWQawo9Ot18SFgu4b8QBjp0xN98bE6pgBWwQ8eKNb2Pvc2sFBQmvYLx3UkCAueGVzwssi0ZuFk
btdFa5+RhRgMz2LRaM5/Y5VFp5OtVNB6dlk0nSZDrPQDEQYS6CmLtjQX4JWw7YBXKuMhZXdh9UcD
MoRyVJOTRsgsKrnUXYi22+OPQ3hB3uw/7YX1w2THAY1Lrxp7NdL7FX72b8zKpHXz1oKJ/keK3r1h
XmOn6uEA7073HVGvJ+NyutbnO4661qUzVUmnf8/xuRXP8UI7kt9nf2DzxFdDjrVE4t/1mC3Cq6m/
jJEsR50dDnZYc7DkAXrzz3eLsBEo15HSh7qxV9yckQ3sXoa6yOtJXJDcrv3P06msLata/c/TeYEM
lTgJ0X56xIapHng0lYmIQUmW42Ide4wm/hZOVyArIo+++Mw9mu4nlYm79FEBt8gBJh3uU0x6QJqI
9ABsZyBrcIeR0oEBkmpRqLtLl7BQFh118kJpWMPABmgPdJBHG+8XjT16WP1qXsQxfbGEeXEhI9QO
iNhk8eFsKZujHRD1eeNzgcrM2W2P2sGUvJ9glDVAuzQb6MNTz7qJxhH/kM0HqTrktaBatyoiG7jM
cfmeATXuPw2A/V8DIDZawhlfaobw6xAQCUSNZoDU7MT9l4lo1QJvj1+JVTH6/Z3Qn4a/S7NuYnoL
2IPpbUT7Oqf6wXC6h1ZkYRYnmCW6J9FYReRKNfw3GVN/h7pXRmJalDzQEmcvtaqo0SM5jZc0Dsl+
BiwvynXwiQS9oMPw2olu5rR4pJvKyyqruHnmjYAAj4EnKyUMz5f+rN3YubSQqW/yeKTpjBfYZ/B3
Dz6cWYZIVEX0XRGh7CTf6Mlu2lNx/qOZU3HysVRolQCxumWkfKO1BEE7vwDM88nAZQ2Y62f61Bhm
RCFcthHppwBqwbFyOLhDEvbyD/t5edxuIe4itAUo7RnmcP9gBmBx/0hX8ZXG15Yqu3vjB3NwQWBB
R5MF4pxUb9ZlpZyT4J3p3r8jS/+CL7ytRef3Smw0eHdJeKi5v5T2VFKRrEVJ1YdMVKFwxfSYJgNU
Nq+C6ATgOm7ToaPaGz4/EGMcnTUuwwy6OQfvNW52C6nFQwupO0VfXAj5DchaISuwQlyx8k5UyFkf
mnwlhgkTJtc4ddtNbOI8f0wyPOjyfiH/G5+ZrAlIqp09lJqApGJFovv0k44kXBy2KjZMFmKQbaEH
GaC5rTQPVCHbqHZ5mr/s3mENM+OS16eg/fwkopxRMDB74OZGhcU89+VuithhKg3Clak0totgeAPF
z5kFS7EIZG+pzlAZHlRqZYkqEpfC6tTHj7s59THrk8RLGY9HuhTD+vQqhvWGuDhEV4/7jq7eQivv
Gld2ZKMSx2XbgXWIeoiNKMZp8R1l0fzBSi+OHy2HkDRgbiRhsLjseZjhxdXoXl+EF7dAXYfCvt2b
f5R98SarbOhB12ElQkkY7nCi62GihxeA9ihgaT6wmjhrYpmREB6IB5QWGgXBr63GLVdNBzXuchNr
R5vN5tpkyO4i66jp4gCWeAD3/Dj2/yVkdWtIlqhI6QqSkEWLuxbl6FaRiogstMXrItGJhWmcRCcW
iU5bqBMBh6FyITtOhBwyLSITlGKA9zAFusy0PBo1cfN3DAm1qASkeweBHY23qF/DDBtVBDHipSUf
xf6m4jXk/6foK9yaJgbJ5KMQjpDy1FRCOILp9QtjJom6Jhe5id1vXLlb1ta/GRdjLqZb25ir/N2F
Fx52cPewNVH9qtGohFYZ3qTAzAgYxmYw4sT5IGKG4N8W6lPt1xCUsQsjMAr4MpBlKHup5RmIy0xP
w+j3c/hOu80zOSRWwZyKSBG8sPdub75cCaE75AJCGLcapObIwirBoNOI1CzWrD0CDMfWsBqLE8Y2
67tNEbM+ThhNE9tzvBSHGTF2f2jRAqP/xcmJ4N7NwGUgCV3X1cICgAuMJiOM1TWMVWFKuoZKwm9i
5E2iJEUHnBvcpXSMGBaAQ2GuTLmHbz/IrgS7H2UdO5CzQz4qe/DaIAYQ7vlpT7aB6M2moOy5xjnl
XzQC8naVfdzaqekNFORjrEd3buujdOQ4QaKWckahwgwQ3DIWzzXyqy88LhCuDK4PIr9YRPLZdy/n
M3RnBrjH1oLbcLxacLGPDTHy83GqjlAfLbobl0PBMO90Q5LbeqMeLhNZcUKdpzPe96cJg19sA2ZQ
QTI4w9ct7m3LeuN6LhSsTNGsR2MTD02sFwcmqVPldITdMk+NCRYbqohjFbsVWxXJvQXGuzFit8rx
zUnwGsQAk4ElA0wW00rrSbyPDD0ZwKyrRWmLWA+59TuMBuztBL5KmKFxEJXEnP5LNX0HD7jFWRLM
hr7g/nPNtCQPa6PX9UTueMsXEaVahgO5rwduQww/yGx3QUOExxzVP2ikA/jU8JmBzI4UFKPotdCK
vaGZojWBnRrdBNE7V/969bFQaphhZuGfxJeBuQILZaf7LXAbavb7Hvk18S2qU6ec5/ZGQOleYjmR
j/TPK/w1eL6Yr65OGskIUzOEYTfSBUrctDmNFWHnJ3wab5fJyzUPYOHFcAlb/6HgTqfpjvOtwYMl
2HnTutTEY9Ukd+AkRrHKfL9x737T+h3kFUQeGu0L3ygDqwxsyR9xesbDx9Jx2BcL6zoIPKHxXhF4
2EsvaF6xEiwCbccqFuHIKWnqgbmjduA8gQWJN4u1Oeb5ebxh5fjpmF9Wu3xpkhUhFn367gMICOZ4
zdPXhQWokIQLiPcFC5BMp0byunXh0kkhY5FBDftXmERYPd6c1SGCSQSTDj6RidZW72korZye0Ces
a6QBxNbpRUdD5Mt9cEFVTU1INUgRyP5DprkZ7pZwJvSbTiQRSCDkweGnDh8Yn5VhHC4EIZmHAugD
RqP5kLMSYTfp1FjFpkqeSemPTHJ3wHADExg247ssKpboOhA//DAg3OQSoSmExXb2E93nzcZyk9zw
loujXHkLWho0Q6DQ2uMkjumM1/VpGcPg26eulUfN6hobUD3uorYTrrF7R3vcoWrhXIYJj5Yq4F7f
6MTqcdCUvoFn+JtUPXAcRIUv+68n+qB8Q0zDVIG2a6xL4zzC5JJh2cp/BAbJIpyM+yX5zqQHPmm2
CwhOa41wyKKbGZUfyW/+VGSTIbmwedSIbLKJ/DD48hUhlqC7zahHYQNoAKvl7VC8cJ315EpZDgDG
mgu5Ol+Xs1Wdp+ohuZzV6qG8nHmpef2QPSW/KtyijCKL8EQ8KimZPbSyoLZQR4UzfbUHbGR6Alcd
dJ4rLEp8czels9v5LNQnlLUcgPiqoBLWRVHLQrBMUYsSkbr23xZOm+qfLLMh8MSZv/ZoY4nVYVDo
eSad0yNKwSU92RaVu8v5gK1uF8Ir2Sozwq42XgnFHsTLlxnbAi1hGERM86DbAQBDVk6fgW0oE5rA
y4U0H0TQyCNz67OhZZUOZy7QO4B01KsA6QxNqKcQuCl/MQM54FhTYFa4tsQz+YZGpiLiBrQS5qtj
ax8T80TV0PgJ9PRCLBGxvi6n6Z1GEatSUD6KmT+LvPMt8hxGDWusRRtsw9T0f9hSqhtGYCExrQE5
EriC1vQucDskmpfqM/sjWwgRx9fhYfxNgi+LbhhLhWG3fu1+d0JYxW97sIncFng5p6MT5hD529Sx
PcXmFDe7vc2wA59NdVyqoy4DUDjwj0SJgUyFdMfWB7JVtqFlhBeeiXlkAFN25gfzLDiPK9aMenaT
QG8lLbpDBIgbSWF5QrFnY1wVL98DkbA5FLDvMNBbo1KgzzXVfxYchi4bE56gsAvH3nXksjkQwP9T
ZOAwQ7IMHuKdWpjVCYkLRoHqjb4tjX9I9fRy6DwZPPcc7R15tKBNghf8pRrfdG7V3meKjlQL6Utl
hC0KsjwW3f/BKQEWEVQOwKck0iwS0w68WWNAQJwNP2c/XX9YAHVpMJLAvhrGpVKo/zCM00DbcXYd
yZAIoLHzQ5rJp1/0naMWmwxEL2b0dJS+bF216QntNIpv9GuZGeknVOL5bxDZtuhZ0SGhYYXOjJX/
7spftEfMnbf7MvYuQVSO9Y7/7LOTsrZRmpW+iMqQxTEBtefmuOCEYHDV/aCTwuwTaMaAYcBDo4p6
j8EHRz5s5XTL6Nwx8QFnR0+OhWg/obOqCWk5bxzNwHIvyIV8vKzr9/w7/Dm6Ngv4W+ZlvKXLM4r8
ioMj3nIzuAFvQ8ZKE72QRR89L8nEFQA3XCJq7ZivmMZZCCSwjPNV4YMbXTQSNd5EU6j0EggLJqNy
0RX1EAWhcmP3RnjAZyTFFT7L6gBZs+N/8s/f8JkzCZsF7p+/upcfU/z0UJbAKySe+Na0zP/7cSqH
tpg/xW7PT0OUsf1AnQYs0+tHZHrdW8bEglOjoMoJaJpMEgCUYqH2EAkD1ZX+K6NZCEAhp6zEDPNc
RJFx4KU5Qm4J0xJO2DkuyMcBWyWC6NVCwIxOmcWYDgmfgZmAtDP2o0Us+hv3Fxwf6PhS+gJOAi6v
BnEc0+FImeF2RPGFHE+J9mKAQ7oX0xugTTtLnE2BNm2Jf7dlzyGVr1MVsJKdz4JXc7nDicq6iMDi
5MJJgzidz7OujQhFDKJIkEmSgEEU7yGSlNstIDIBVco2uSAhgckFx2Q7sN5M5v0KOevQ6GgHuaMi
1oUsG6hsnVtPYtH3yvBhAK+9uYi48S3Z1317xrnE05m10z4f0DO+IDDVpLuuT2ce0PenngTmvZ6F
hh4qdVRwjuDzou1+PQBrypvjzT5eypM6nuzi3KNU/KnyKlbjC64XFpYXjC/0fFB955x9afL9WE4g
0YCh3W2Pxpky+lvjLLn4wNCsVsDQ1DSU8VnBSXOzmkMrzG7Gwseiien+zFAmhMo5msbon3g/Rey0
9nk46lE52wLPJGSJqeIblm/L/mOZ+RT24NtZMKLIXt3iV6E6Weebdt7155HFHAIJ2N50TbSsXs9p
zv4ssgGxc+Aw3+WMoQEYfigjrv2ewqxQ9zYEHbikU/Cy/HxUaKon4cDnj4MB5KA4jVo8C9eTowiA
Yoilj1CgBLNqtvyr2Acs6AAiJviwg4NhxBWgfyj+nbM1AFtgZ8QHO0pJ6LdHErOC7hf/34qUN7/l
QQsAc0evnzeWxsoBPhrk9+1QUMv+TBLVzb+CxdmJFFiiekm9h13J+4O9svaIzFXfi+IkCPj0OO01
WZUxHN+Av0Na6OGRvy5LEWSpuYzIBXUr6ClPOfrR6/4xFSeUPcG+5jsvjQKKpb+7sOXJF2c/+N7N
X5SvzAy3gaH0fO2eEN8iwSWLJRRz34QmVASfQy8PdM7w+m2xItjYvovYTuSN/8fVnS6prXRRGr4i
IsQMfwEhxprssqv8h7DLLuYZgeDq+0lhn/6642RU2Md2DSApc++91rsaSciTkyWA8b1OiLIbXw6f
K27qOr5isAzdp/H3jlbJkf0YNypx7RjXkaqrsY6WHubiQTP6P6CgUW4jX2dgQX3F1gdn+WHbWwJ/
TDqnSGRq4Pyg2uikV7IQAXbOExqo5Evnr6YdS1xadFyYJIjRytOcP1V/gtxV/jYlrKxdR4Q/WBIU
dNbyz/JV01REWOvFV7Am3kCRX2YllQ66qUU+xzRnaVbZ1qNT2Nmj95LD2D8S7H1T0Ax4r4fwMiOf
AgzsuXdALzVMYmcuP7JF0Ewc2/9rrvs76CfBK78Q1u5HB22HXZehwDbkFHMbrW6j2W10vIimGaeN
EYrF9DJeNkZ1qdbncY1EvT4qZKP6ZMhEVohXx3aIGBP74tIjJLDbmDqZER115AZCSA/mfvkW7tup
/LZPWnTbln3SsknOclCxfbIeTiaCjhYmQJV+kUFwKArN6zL/A5VRQrktBJos/yQm79z9JZpFits+
TM+oUKbFrrghOj3Kj2saZzqpRqlsdl/IDLi0yAy0SfXiP8MGOFfTyv17K9sb8x0wD+ApgryUoJbG
c3GZYA1bUpiHa1ezoTP5cv3AhbHsVZYLbqKgxOWkdk8Dk1RcTePR3kg+4Km9T4N8oEy2lSYe2ebN
LjsszP+uOXCsAnOzTp0ztEd2uTiuHcZAlEfzihSMZVjdBaDkdiIatM9AyEzTLHIuigqnX+2Lm19p
haG7BM7XVKahEekCxbhLJVt2Sm12S81u1OxmAlAGx1nrxFtBiNAuLIcN2Kzy0ID3VO3cdkYho8l1
pFnyvZqzZI5vCKjaG31NZOQZC0rmvmyrBg7/9ZG9MFlOAjVzqHw0nyekH04EeVQan5FP56jBHsok
yh46WTqShwhISWm4LEESEtWCpdeXcxhZTwYiS6vVoS7iM6VsAXW/OvTVgxBCD1VnGg42jxYKsgX9
hHzZJe3q5BqyhXZeeLoN6o1zq9Fyr4/I80/fiigk+Utfy2/3ifdjkzQ3SUGLbZbMZxK+kBppa7ob
HPh2cy/4iFC3fzzJk+tlaPNrcEkhYEll0i1N+J9753mvmPWOu/5+11d+ZK9U9xVUpmxcuIzNJWoA
Jo1OtdHZlzuFTM5Ap3aUQBeWbuv48mXlUiTz+eCfZhG5s92hy1y/ZEv/YNm8w5ZQF6NUy+zufix1
Mi0ztVzvx9JdZVxnoudDmgeJ0GTUQtka3o/v8zxb0fGdPgvDzSi7hg5FpRp1zZexg69RF8MnxMhW
hvVX4prm67I5Ln0xT7hrOwqvV33IZvboppFFp6GNTwuNuYWOaW0h8C/yqIJz/JQvtnGq0c2mdcOF
aqel4eY0RH46er6sxzz8GSX/anyA9ax7jrRJR5d/zJnLNqGJ2j5+Yazpn6QuLmPPx90kPBw9Iv+/
56OGvuejh6NH5OZXdTk2cr7joioFtiQN0KSWRHnXppR3bfRRqAA1bmY5SkXvRtcGUEXj5t670bW5
rwNBlpSCfEWb2GqCdGziY6NjXWut7vFbs9HnJLm1FeFEL2nSdG+nCfVgc5pMt8mMbrDWtWTZiRWw
bgyB0+6e/nHXgtiYmsZH8SyNt9tYXuikEZLrlpgJ504YNbPLFjr7FTlUPHVvZ3GmAn30QeIn//7h
Etak1BW6VGy6m2hDE3kC0TU5Cd6jfj8k6VWwDkcV8/6+FAbKWT5K/m+abKAsrvGe2Bh4RPNuedFu
vpQ4GrUOOdV//bcFhdH+v+LSRlRuvcx5PH0jdAOdmxYNE1Pnzx86wUIlgIpozqgALiGWyPN/kob6
bTd8mb7yzK2LLtLh1GlG3AtfuC9CI2Ftfh29ycDq2Wg1GRIqsPYlL3+oCKZ/Ku/2l3tGJO7Xgl6h
8S16r/pH3vyQTUeqsfh+1xPcojZJgcqu8rU16V8WD/B1q9UYQqkhaXm4YwmhdKgHsf1dzwiu3vit
qlJs1X6nFzXdn9I7PzojfhElbxYWoJKl9Mtmj+6du3ypuA3QPrTst/sASMEb7HHC6NoE2xyVQdek
VnTL+Y5uL6ZKkGR3KhlxivWfp56U6n67LaV2lHmzWlCAxQ5WNGuShUFNAce50fhieHiIk8amG6V9
6X3XJyF0qVnOqavm+8ieP/4Q+qEpLiaqsuHJ5AGCNAdAKXGbt0qr/tpAQXnd13rNV9siz7bCE6Pb
ojZr5LL0uyCdJdvh6u7Htt2dPlO91xC5DLCgANyVBtEpABaOeSbmlY9UzEtp0CwNKM8XpoB/deea
T1OcEpCS4zhdabYP5dideA2GzMC1dXeyFtwR7+jnt3FlHmbrHCF4yewgeMn32fr10p1rqY3LfB27
fDBV6dW2fctgqn7pnyG68IRmgx1DL/yHVtVuwM27Pbev58SoBDD075zkFHih5WmIXk/TWCliS9zL
1uqmkzAD2x+TyS8jqRK33a5XvsRGfovv3kHVfGb0K8ZNUZQb6Krx9zmfYggcJ6nwZJZ+g3fQcVxh
TLR0U4hvqi+7XwWMJzdEp/pSeq+mgW4i7VB3pdJvhAuSOoPG1uPdcU7yF8jNOsTRDonxhDvcpTyO
OZV5EAnt54x5i0n78k7E6eFHp5FzVrQo3AP/yWqCdPPf95u9pOdh9kxewzx0RuMSXdTy92sdOQCu
/LlTVt5j0GaY/bq8p++MjG3pdnPSd01sHeR8vHmnwN0vTVenotylaSGYO1ybhR8psseF8Qi/nIPG
xQq5QM1amShfhtSJSxRNXeQFlMuo9qHwXsMWLUfH5WhRH4IK7+rDU33oPL5Da163C5K08xlnfdlv
NHoLO7E7K/gYgmW6vgqu6cZZumOyfX+IHifluLUSZRduruxZHDV6aLmccKVqMO2Lo/KP2zMRcLTv
VH8cPE7r66dTUJ+0DpUJweG0GEzB0HWWUGxA6O+o989EL8Xn1VYUp6Zkl5Wq/HxoPJwHBXMDqDus
+q/Ekbf6Fww7LSwCVkHsRT/01DO8TVEcEto58/1dnqz927QcdlZno7Q7EuP+dp739/V+ajABFY+w
lIuO1yNBnNeeow+F62Kw+cfpKx5HlB2Xj8oxSG/swTohpJWXEkxEe/Ilk8YRgPo31KlR4cf9rKZJ
MXZ7+/Tu8Euxg7ggHfz6wQHG1oo6uIXDuP2FYmTa/od+q8khScKg+79qHxuG8IGobjy92g71fNYl
WNDW4duuEMczwK3SYF4Y0EVTR7MgEvZ2apf+rBqUTYJQd7sOfVOZZDBH8mS7gOSZdcq4gyIuMVv7
522/aVab8yL9pVuln+W8SFEoxXZtAVcQ6EPF2iCrDc6w59lARidUZLHcD9WPzl+pNz/3dkPOOLVb
GOsHBAShW2iSXd4dfkQI611KOy781CajI0vryeGqYGl78ygFhb1TX5oduTjoTZlIPkrkGm93LYVT
aNpFkuoQW+D4pR8wiF5Pz2ZqV/0tj2evpsVP53WIVJ4CVfRp9/3drV+CfzsGWXJhjAvJv5CcmJJm
nejDc1XjSyWhbtVp0/VSurLfUWLwwypdwYgnjtDOIVp06lfI8WoxqHb+k1TNSsmF+q3RXk40OGNj
+bfiZ7HajXc/G+EQzLo5i4ufmiafm00sIf6aLyBjQ4KIUQL8axZHpcC1L5U6lVLnlIV1zjqEGyuY
OMQ4wSbNNlHrWawCxVwltPJLHoUoLIewzAjOzx5vr1EpqHpmwNBgV3vwFy2QTr3aqVYFQrbb78yz
qvGDUZ+RVb7o4S2CahD0wEEPwxvjVpDz+OwXp5io4YrEPKf01raMabMwVgBWCGyLPzWbrHNOWbnM
O5pNzW84GHWC9J5C6W6jrd4CZPxWNmAYGRHsjAg240ZtvD07Hjycqw9nw+zO2lWbPqyqD9f0oVl5
OKYP5QrdYHwRCClhR/jkph/p2r+kPQPk2p49LSkukuI5bnbujZwLj7qp0hZthm3cWLR7qsclF/EC
O2no433ITfTadEyAiLkGBvfpvVAduTzY/1mh5MbWQMM7xS+C2XbTuMndDY19jYdjvwzzTkNM97C4
WOdZ6o55jDm++ajOhg5wPLzIPfH60DoDZ35yHe1W7fG32uvVdb6SHBeWELHTh8+4bL0dq7pYYTLo
81V+MEptjoNlcZBWhwC2k3r73BRe0C1rNU1Jp6PkuOgdPNG701/Uur73tD39Nf++YFnXNtyEjDtr
oaG1a9++HPe/TJHr/9i4e7tBwvXkK6cUTiIylt37KHDcwcq9+O9Ij5J1m3goGD5q8ZjUeF2Kl/mi
Ndg04mmuNSA3IDSgzqi16/AR/T374unxJho5oKWpFnuyGWsbModEN05nLMNRj8A3k7luIFTWTkcu
MRaXM7l3saTf8jzIi8eFs9qXk/PVjyvLnnjBOEzHgYNbbGH+UEic0+alHWmfWS/faGz43khC8jfi
SurighcE92X3UYGY9Q5M4yW5uufywDimNV/3T9GQnCF60XarpjSHrcwh+fdMSwTiCe/rY2I8UEi/
YwIr+msBTV8flb/67ryRFHGd8/uEAOn7bF73CjlzQg+39nEtCCNuzZfi76Nt3O6+EaXHrbzb9y+7
9jW5cRd7aQvdjkNPg37YMMzgZdHLar1irTe/OWn0s1UbYWocJaePKIme6xfjM/45wejy5z5uzofn
To0sm3kfPUMezJokuCU/DjMnvj0GpFinYcAxG7kIZ6OG+MDJK+3A5HVzLbbPBbiD9wyToRxbJqXn
rLvP5/2nU1J6PhU7JZfYIYz7GbNFP075+pp6mctPL+Xy8/RRVTEXC88mrDPaOODekzZL69T0LZeA
Y95c6ZUfjH9LG3xp7AdUlKASKXDh0LRL/H7J7/AmsNRafvo/5cb49ujOuT4vNw95cN/k9XqZitq7
vkwrwdjn6j9uP07vJr31kcjYt2tSvtSTqsyF2WMtstsMKmyBPDO/Ljlbn5J98nOJuc+nOAXjanYo
3suuAD8VoBWMGhyW3GZKH6IaHh9nQQ3r9u3S2ja6p6LzfVjUHLqvch01bhvb2GW2bXaGhIyt6YhD
ZEBAef5yS2afE3iObdvjTbLg+Kk22sXZy7F7WGoT9xX309GleWtfGsS2JGZGbXZyKO39m2NI4ZXO
0Cvkc+lPvKlEqj9sb/cdzvZ23+GcGHafrOWe7HwF24cJ1R3DWT6BEUNsqnLHMxmswDM5wO3bXCe3
HgUbisNhNbhDHE5mwS9sNHJf6vZAswcv/yapTZMC4+c0wUxY1LrpLQATdg/L37aj9bEDw2ZucdcR
rudhOzo12/d134tWUZhaRF8dl0TFoQsR7LkYagGGT70Dhr8sx3MXXKG9JEpu/nAGulc59xJHlVP8
10WGnLLuLeTpV2ceTWSmWyF9gBQ5I+zgWNoIjDCjotKbhBnzHAupYnsM85wj7aLgj/J22MiGze1w
Aj7XTDZ0eri3Ub/ijx/cocU+P26DwnHSyn6S8MVMVJzF0aM3bLGmoGjvAU57y38T3yXUnYPthtpC
R3q83IcO5XaklTvvwXBnjZbIrY1oND2FwN5cIBdq75bim3E5P/3Ei4r3Fajd5xrrWG+e/eV/R6Sz
rISvkZZBbscV4VyAsjfM/nMcw+TX0sd0+USinpYc2Z9W54D0ry2eAgTxxOzZugvUN7RAuTpdS+Hi
AldWn1knF19zLPz0j4bx/jzercZ8A4LXNJ7hyW8BDTj/o/et6SsEjfNQuX7WZn6QtyORYJFIaNuZ
k5z47k2FNRYiw5DCR+lJ6J0PRlPMCzdtBl2gckdYhKSPflQota5PBr1XmZ0Mks3fDFD9ebtsiJK+
c6uRbh4Z9ruFb8jolEftyJ/C+0y6AEFJ9jytG5AJxro6bIGPveT27V7Fo6USxhf1PK/JPEJUjAqC
3TuEbJ0Gy/nIvOGV0mL9uy6eJXs22MieC3bk8g8C0cWnW4w0dA42n3NmBM5EolnyFidkn5hvXi9s
hsvbyrb45mYje689ItAKlcJpqMACQ/WuuuuQ23Wa9+vI2blDnrFFD7vymL7tgFbytR1F16ed8wD+
wzoJBi0PTtNYN7zIVyqWZqta6dax/Y6Dq3++GTqQPuUVr6K38pUrI/oNYWG4r/AFH+DHZcY9TExf
/6/B4bzrrbmOFOUEbTrTnWOm6T6sleiDRgV5BbvRdjdayjEo0Hu3F8v2jDdu05fqff51unWqjlYF
/pEeQrZ5i0bonS9Qe+/zMtwEpOw5E6jEWvPmtyhP2PaxVn6Y/NY32pNbOEoZnodBjF/q54TOjW2T
WrL8UHlS8ZaeotmHk/qkA+yttbh+bTa6pcrDKn2YpQ/XxcOhOl6exyLfKu+T32ml4xPf7ZM+YSAX
bDsr2ZCtZgxNtdgOdF8qv/PXaRqsOsrt2feL7fonvTBhBFzOddMFUpyamr38f7hCjReLjdEKRHaB
SpJ/p92yhDb+f7PRNhTIfLRgW7cX1sCT+gyXLuqzSIToN78rYTJVssE+1fGHKzMY9Fa/pMdlji2c
UH0sigYjddRdgBNorEilwH3plr7Infp5FzTfgq0DMM7lXUIIcaDtFxaD0nGQsZ5uhowddQMU5S8Z
06FfvfWbt/6+0W8uHaf7BMqRuLtcoNxo9OeqjzfftDQ4UxY6DhZOl9rKDVFuPhnqHT8kjNImYAYy
cq4bj6AltXpyWvTq157bKbu2v/uDD2NCS5FceGXy3JGmlH8QL9wxgqvP5rWvDPNvb1Fi89p4PHu6
rYKIgmh+Q12W1+g3BrJUr7sl3id6n30jKZl9mxRHaBDZOgkTxFOSBeTR9zLH7A/vw/6tsPhS/6FQ
NhGyPdR/bBc/0jcqeqMPn+h7+Rmxnntff4Abc/NYH+N0NB73b75N/54dNf0wsIRbqQeGl1rbznlx
Xtm3Tiff6fGF6MIkxEcKniJkViMJGgybVK3nYXJdiWwe3nOn5N3V8sUj8JS++fIXPmVSBgU5P2uj
v/n2lC7pt7unSiD9sQl4hDS0Ifxk5ZcVgLu5qY69P5t982NqRjR/eBF08EVc3RPm7uFWE2aqtLUe
tQE1Kpe/Pp7Viap2pEEGDvl3N2QRMFO1F6pNTVMVpiwCU3LHfsN2RGsIAYo7lcqYDT3ARmGwTwdp
OoCfKKwGq6KixpXjsumvij39vzvwbs4H2G4yCxR7E8iYp2g064HJlcXi3LrmYJPrcHoDEBzgI81K
vFbt12q71LpRO0+7CHnlpv54d3IRWt3Vult6ODOqLluCb5o7j7VuFfUWO+ASmDGloQgy87ArFDVp
frJQxLNs0JmbBX5JL+HvHy9/GTOmZ7f8r/rbxWuS0iZUkxq+v+MfbULX7f/rRgpdijO7LUOWCpdJ
IojErIptUKe+FKRiFMS7S385a10j589kc00Klc7nzA6wz9XTe6V/a+rX/QMJ2zDDeLsNTs1RtdY+
GcO2qkxjl36JQpjkWaOz2m/sBifPgV8rT9nFo3ysw3Uwf9yJx/J91WSYDi/DdTeIj6t9GCfWyEtB
jrJHY5IhUNv8Z70Gg74UEONuzMQ/HJMlYoOZux+1oyuw4dZtrLtMT/feLNOT3uxtFfM90W7cBAi3
6zbvffdgMyh3FffzS8tlHkT/+0724zau/uHdtIwnC/Ah4kjI9J4Pz9dG7z+tzA0jAvuqlESjjLsm
b9LOo+6SRGYT8IH77oYSWxtCYSTcKM8zO63i+9DTec7cM3zi/G2TbuRtPvAEMbDOC8E5UFxq8Ppm
48bEZL5NYd/VfS3LmtVzPT1xYoJM2yZCCKgn+y5xA4cxsmdnFFJ60QXEdYIJVmdfK33zc/3El2z3
fTIyBrGvlL43vqZ5+oJG0+1lVhlvhmqfEp8BUkPRkZiHq71dhlCcmyO5IFfp0J35qyHf3Zp3H++d
eQlyax4Cq1NOmIOQCureUrC9+3//iczoS4ebK8M+qz7mqK/Kp8+tfwfoVL5G5ScqgqdQ7P+sxoVv
VYa1gOSjMjsN+D2NA6nybrmUz6iCHE+Tt/xA4XcnKkAjlH4npvVZqVdYg5onjJnbeXJ50ju2uL+1
yXz0fL6PLDj27qY9ui7PSouMrPAjazM7ieycKNBIeXXXWDsbSa2BTBYMaMtjCO5cHUmdVDPv4NaX
ZiBbr8H5jHDg5g/trXNaXBpMa844rRUXiovBkKtVwflxIPIM8iTSH8ul2DMWe20kypq30mf17epp
RLlGDUXCpmPU6KCilFat5tuNtddAttTxVLBDjhfgpbuHdXHcET5+jyhHUqHjLmqbWYEXUjh0+EZr
wrmM6I/jBrxpY7gW+EhJPEo1YW7d6zSsbRQfONv1quYxIMiBcaAZso7KQE777u3SxclHwVk3Y6M8
aCdzvJ2T+YVKsUU1n3ZO54fd8rFYfaykj8flU+DuFNqO20K0GounyuIp8vH0iKqdZsC7GBBxGe5T
GFwLRefUoArqR+zQ8FD1QU2WFT1Ayoqm+9ap/4L09CxahC8oGeW/cJQzoUCpK47cWudruQT8Thbo
WvJsGirtdrM6Vngzpx4ZFGiv/OLPftbD8If5QJo8asb8I33A3vtH18Wy1VjYTceTInxyCKlq5osS
ZgounucgUyEGmpTl/mCaJiM5fN/9Mt/lI7aCBAaPIs9ddvf5dw6JN1M8s+xeVmhvzGjy/KKs0tsG
FMpaRPc1DEGr1WS/FbfTWs56t6pBf299TRpTLApKgUR8yyRLinuwly5P7Y44t1/ZBpOt3xnD00uQ
AP07KxpDW/cxtEm0u5lM567UuU+iS++b5TOm+Yqgy/zt1+a7FjQlri6054PlTl1e2rWvtDRIgMLp
8ijK7bIrh9KRaSVh0tUoeubVUCf6rU8d/b6exh49C22YfS+cGFmCoAs14bTkj4PFBioyABaNBDT7
VYPzWceQLg0jOlXgOtQJd2sfIZRNe6PdaoNuqX/r0XhZGDuyOQ8FLaViA+/QUs+XBa3pL07iMIju
Zc9oD6UvKCnbN+eujdIeaazwDdds/VYrPCtAwIinhWDLNs+sjdSutZEf6mDsqUgTEaxYhi3O02Ro
YU+aWDJWSu3glns9bB4MSJzacOo8I2qv+4+gUv3UiQAqLwXYh186XZ3JiSltCl2FsZPfNBdCq112
yy8p0Hk+Nrm/FivYukXfAfrR2MrX8aJKrPEYkzwTWDBmd1odlnhii7zhkTah3HJS17BadiObWQ4b
gicqYxPtummyHRy5Q9u7xmC5MsOiwNYGV20vDMY2LdX2+Taa2rDX4+tl/L9pAXvxbHlaQLUa4tmu
5zG4DnVG1EJAv36mtCsEKtPkWu1m06REwSLf08jZCz0ui9mcjWkRJppP6aiwHJXqw+w6PKMJTYcz
A6gmHGH/1OyBBzW4lIHjWhLAUjNncu1y3FzQU6G1doV/LVeJ4n+rrM3DvxT/06zncQGkJTR8GRQE
2SE5H4KCwP1zceC5JserFIzEzZNVEzePO2d+TaTgzZjg2VpGvOeFyZAarMortcDKGQbF2Y5UpUXE
jGFnuG7TgSpY/CKjJvji+Ldm7o18oDr73vyJX0ODQq7s8B/Kvo5wyy2ZX6Ckyv8GSt2jNtN7ZUkZ
rnyf1B/+lACjvX7sXweJYHesXPQeUrZ/sbL7OlRltGV3IPCZoembKxQdp75KiKIb8JomP3NHoz4X
u9rXqXn3qcNlgOMUfPgk8FqHUqE53vyi9L7PV22513dU1Bf9Bd38qsF3383q2fvbZEmJrCRr/lSG
Ff4sp3ElJzBi+u7fVN+KEvLF2vXJ4V+sNN/ENAeYfJ6qb40v3yUbBAGUIOdrSxzZvpEUOGhc8t+m
jBSJ2xO0vkKjeOtd0Jyr3ffvoB392c+gff4nwJLDnFFql3Tywirmq1wPebT3NflousKzznL3uN89
VhlhoofV/mE6lUg33szHBynIjSFjvNH85Wy+GLwXZMCbuPp6F+8a7Ww0DGFD8uX8bDk/m+6Uq8Gw
vS74I3MyhLz4yoYnWIIq6GKfC6dkZ2XpXllo7C8kZK741TTCHRkTgOrCMugJeF612eq1IUOReeVR
yyros4ufbnFrWRpR6E33Y2hHrtcE8WkKiNKm3J/x17zpZDYkWR1HlBLPWw3qaayvY6p7D2KTxXYA
9lsawLeWo+aPiSdarnvXKyn9k76fPsvXx3lJNg3+aIjQFpDNq0zOd4A7m4wrk3HtQyeU9fA2Xk+C
UjBrPtwMb9t4gVk0Lkbjas5I94xdF8ab4nhXHJ+Ivg7j6BBip1mmYWBxXKq6oT1y7Ou6O63FzVtc
uMXTNE7nYTn5Vn/OdJMpvUzh+MeiDv5YtTWo/5wawuzhQVg5Aye2+LwPVetdyrgcGXjWu0dMSKEf
mn6Vrk1Di2DD3lYHNopLX5zg9m/1/S/Xp0m3ZpSulgt0j43VZmBOP6QdrMPhGHYLAdH5kP3j1Oxw
Wzts5sl7dCasHY630aR3K5FjJqnevsbLi+e+2w3j6fKk3o++/BfRsH0zEPeN7NXeix4nSzE5vlEC
OqCg32mBkUti3TUSvVibiQgyaHwFrsaVzoJC/fhhMOtb9a8FgOheMYFf0DRV3UsY9D7K01oDrl8f
nwbbt/lu7OezuSjJddr8fNf6q4k6qPM9FIJKQZUt3dkR9UzI9cwVv4KB2iTgihScd9096T0Fp3UX
Dp958drFTaJrTT1Mvgl/ipbwX7D5Wrz5LCwxIhJExIfUZLPmEc7NXIcCj66+4QNYeLFOQYdyrcWX
coiuPeyZirrncveWwXx1ph9gCCrU++217qZf9LKVUwqfylKU0d/B6l6zlq91yXvWWkE3cViNJ7Vx
rRZU+aC9IpTRaOk7D2mnwC3QXp6GwKir0rDQ/6zT9VZD2HYAT9RH6Wpc03mttvOs4U2hd6IrPveu
m16hkKyor7KQNYyCKGy4PE/WJFKbrnkO01+xHF+f6x1a88rDYZEYwOH9lhRXIN2c3/kkdEGmLn95
F1+d846PjVvrVkjM1sy5UB61ZCUcqqS+7OA/Anpx4yFOz5x4TjAKT/LBG39OPm80fjNsNFw5yive
tYtfSj+YRw8fPTHMxai7ybooQpquUbIeLmTYvTZtlmDeumsXunf5XiG5OSu3bunX1C7l8Fnu5LPU
s1PyN8L3stYdp1adl9bM1mBnbtNBKFUt4dP9Zl+GhrwjgjWzpVVOeseNVk5iYlhJol2yk3KjNbj7
buZTL3eM5azoxyz9yixo4DuMHnagdl9NTP3Eqe7dZ60yNLO6XnsGais3vXHvljlo2d2asEBCVLrF
4GVlMu+lszCinfwQw7xctd48brmYGpDpvUUdXbi3qdOP9Dej4+cS7opnUOMJ4DJ89rjyXF5JA+w0
+S+9RGTOzYfD9vG0fdzfHm/ciF7WjTCt4NWtDEATpZMtuQU3oUSyFFeqJLBJH5Em77xJ+Uvwj7sA
25nsHkrFcfUwrmmKQA6b9WjpYB4ISZOMXKK/bl3As47/j4d2dQoe2sj//yjPSFXGZVXXzF083lVG
jfrwsBrVbgCTEXDiObn+Cz9daHJuuudanEELc0WAQxzC6cfa7sPpx+iD3NtA8Dxz9uocCp3t8+Gx
uY+tis5HKKL4+EuOLkFuo1wLlvX1cbjk7JaSvBjePessDuvTQ5glN7qCvRnSXZaVCIWifSr018Oi
7yLtLfWgR97da+Yg5kTzZnJcjbpnSCG9io2w6fY3V5tr7rp4k3ZgLBmVzC5a31yMZAELxL4cVbrV
iPQX0mbHxTP5aVjU3lMj1mKD6fUwezdvdCvM8mH0ffp+eW7cXq9fiqukfuOa75X/2KkPs36W9Sta
QfPB7jZgW68vh/vpqFka4nxFw0rUAuAGUQ7RGdXQ3QLgjgQDTHvNfFUFZpgMVQgZk+K093yqPQEs
Ayz4G1Z9KpeCTzyso7u+w3pDFWF5NQEArm53B8F/rnVmW2sXJkeymzsnTttfh3Q8PTnlSisMI3mi
Age4X+VdsK0DsS5Rg/VEquHhMP8OAOvVvRzanD3zxePk9LBj3yFRPQ4jIP3V+KozoivDpeEurAR6
wJRNAKSZnO571fBZLkVlXPytJ0y66+1VjftK8el9xW7xvi/1yl8nf0ovvon5hE3L16zcWuX+AT/k
nas+e98fxLeH5cRl3dn18PUOXdQ2Dl2057OXlISn3iG5sQpM3vWgt6G6IbnZSHojvyl1lr+5ImtO
4cE3ph3mga/nJmCnB2i0J8/hW97EPtPKx5GSbfLhLu4S+ADO35nzt1VrPhBqqmintlouh6J759P+
lgRLzxBoKqQ+CMgG7+1HixDiVsqCjOqSDXSkIJujTNxnGLJZGxoW+BpjuG0e0obCGsU048J/do4A
AATGxtVcZOu6t4y9GXuMGPxGbVX4Fn2pv2Y6UKz6nzyi1cHFJSyp6BaclyYjZiEgnglNeiP/tKIJ
fObr740Z+UM4MERdZe+cEo/fqdyx/Bp7sLnCcm2vhuYr2w/ISfVCdf+3eDYoiQQ/t2v7/urWP77p
fP/XlYKSMoUQUzQfZQ6GOzHSYYB92z7Mbw/eyHUfEHJaHp1Oo3V5JHNpMcOW6hv1+nX1NArwxlor
VX6VR9FytElHNaLF6/B41XgZptNhIx2wDIhGmTOz1uJ5vlbbeJ7Gmy3GZCd1T+u0weDkh7hVrVMq
BLAd2N8qrsrq3LupA0Ji2Ny3/Cl4yyrJbgRkAcaCBDivuhNl0vRnWX+b04tY4VZZS8/aaxnvvte4
0XYhsMNqoYOZlWWNrmGqiVl9/0UGF82zpSzjLbUEvxe93qG12Gp83fWEYcXTscbGxk10QU/jZimb
eDuZJ857i0ZXMITQPsrj0q5FTwcut8wS7Neo+cfAyQlQ15BE+vpE6CxUCb1+EagTIUzJWe7yJMa3
/urcKYtzGgrv6o/vGqbhsri9mJtpiETlWEPEDNWj6VWb0QDcMuSx/jvdmsw4slvO62b3PppXRh/k
+p/153nfvIfaEhVTMTmqH0YaFgZcoYHQNl03LtNeCOnJ09gch7XUKMfx06TvVSlhgJV/a6QPJu/p
qxOjwUraFQ3VMDlf9ADJg1rTV/6EJFeyVcHiByIlbuPVJ5cquuYh+I6CyCLrGlI5eGdRYoKfwZ+m
9zDn+tgJ1pdIAaP+qSt2n2UGRYazIKFkXHVX0d2SJa6FTUk8ztMr9F/8M/Mi/8yiu6U8lLZmqRAp
D88gHJWAwTwFZxKEuWVMvCjEkitWYmSP3UiXMV87ddWK9ys+SbQwJzq3SttWrTBYZJ3j7vFiRQ+b
/cOccrs0vlZGwu5uPwt0J7V4IsWIeWIbipQ6INY1XOD3EmWbX+DGWdN2RMT99xIvZ+1LKs9jtNmP
1pvx9TYqTskVcUmTi0v8lqD6O75aN3VivsooOCUHDanQif0J8Yu99CCyfNbrzUf1H1OuQC/XX8H6
/aJgzrp+VMPrqIinwvRyZNcwMPcy6IXVcD/+vRJeBtpVa+MlMX7v7jlmd4/N22P5kzN3cYstyFa8
VqTe0yZG6j3zgBhzbbzB8c3/aYDKoSjs25hnu/WA6quU7E/9bROeHJQoOVAe7wJoaa2OEQF2TKb1
5Jb1/OwyHchipRksk6kL65Yca7ntNe0wwIUG4ySswy8pbW5GFnceu9t2cC4L9ezoWNZ5GM4c2W44
+ieHWaOyIDinNi8sdagNDoZaI6lYKnqiYndddC4JfgRD6+JLRVedy9MZgt0hjKvN9jn2WdNVzDPJ
3fSGJC8TUvR4a155pXAIti2YWIpuEz/nuQ/9lxr+ZzlkNk40V3Z/I7O1deXdFB6Wf7RLtakbbDqV
EPt4X5V3HV5DEJ59zyyCj+1i6LcFl0uLta+40dztTae8Q+HxUq9zM109GmeD5m5wvQ6qomCvg+Kx
zcMXT5+3DQ6a9vRZa1kapVWHIcpXuRijHOBV6ix7qexzmstyGKevzJu2ORFHHB7WzbSn7VUOzzov
XOrpWOhtyr39OXwbk0Ji0pN57eqmpD0fj/OHSJtt063CAOSvoiCej0sIFrJfhS3ra73MFOCHku9Y
3A6yct/7VsPWYXUt9fj1F35qIUVIBd2NNjaLy6VXBYWoa94P2E51pS2iB++uBctwddAs/h1d8XXN
GXbU5cUYPS6QzIJ+30wnyymOs1+zpRruzVvd3ECOtE2y6BM8Xz1lj40/ds6MDB04L/DpWobmxxCr
7onoyXJ32sPNoVHzm8z7pjiqZO98XHls1F8JU1wLa7p9nnnN2Gp39tPwXdPrfO3Rv+NoLz4V6gue
gBzW6xmp5eW5yL1P2+LTajdTuLDuM/Bz8FWRYHRBr4Gdrd4+yc+BptMR3bYqT37WjXLxHNuoTLW/
33vpGulFg688G4VN4fI0CRgJ8olFxaO6qwMtMU/BceiVar1qrtKh4mYFbK1uaO1aB32uzeVknOuv
ia8t4msLeADm4EiyaMeSYn9EAAiPTCxvDwqLk3A3AR96mEYP5c/CUgq5R0drtQoiN6Q2OjdJRVvO
BY1y5lAynX+SZnpmi565Ypj1EmIY1oGWiCp8ZyUePDROvWiSzC/huTEHdbBxKVyOyUXoUcVRoTxt
A55IiazwukhwWA2n6RCrhLvTg1PX7SrBthQenMVGnJKBzbv32XRAluSLkvYLllfhiRazsB2lgrUL
BP3DvXHGZVyoPKSLx2rlYb14nKUddl2F9nEIQ3nzCKoFDOViOoDxRUpb/7osiFh6i7MozZaTNX2j
Mkg9VHew442SHGbeODNlCtQcIXy2CZYtclVHIiBXWcWBvFZrdnqT3Bzf8OQgo82Dg0T73LlqgoPm
k5AdZG1/1a4vxQW7aLxnlWHccGRfgDl1GngmWlhxyTRX1VGMr+4NVhpPAHUWh1dT0gr6Y26K3w6q
hX5FlAS6dak3ZVq+JKVbqCdWb6lzq4Emck/vLvC9l1Xqc7C26ilIYelgj0gG5bDuaCfVeONH1SnC
eYCIinZmQqA2nNeGssknUiXiq6bTtbuz375ttWvH2++1pdahJnK79LL8FbHw6DJrZ8/DojK20sDh
anZ+GsFbuKOHKHijLCP4rKnY9zzrOjraSOcUqmQ9ywQrE5rsTxTCmjrzKCweXws9z2ZqXs2cnsPz
7Dv1GTJcUrj0KpUehGY1IO/IjPrHHK2wFiYXtAERN7r0rt68EnIUJ4YecuRw8wAAziFKMSLOOjKW
mgAme+3FfS+q9q47WMJBY68dh5XGGwsXEd1G8824fhnPWsfR4n/AFxjop2UfBp0y4CQkuU/7SQHa
PHabg9CxLiXyetMRxgUwqT6btTxjscelLu8u4+6ag1c7KjiD3E4LCpNV3+20WP+9naZKv3q3THAB
LVREsU2axWDG9pkBaXXx/vfzSgL29QUa/R+yzmw5cW3btl+kCNXFqxAqEOC6wC8KY9IqQKhGgq8/
bYpceU7cG3tuR6610jYIaRZj9N46P8wGVRliPOrAwJ7ChnzGC9G1gU5BikNK76NBkc0lGpS+8dm6
lx5Rrhor/BTJ3A0haCJwcTymeK7BxHXpWkEEx2VgA4QT1l5X5QbWIETlGa+HeAO2HsQ/BoS9Jvch
/jmETd68lI2uyJqcLrC1XElU4ASWkEhLbnwO30olwHUNmSwstAWmMX8MLXYIFyGT1+bBcZz6xv8t
cVDluCMuDjyKcrGgrRhDxrDOi+oclecIrMP5Ep7os5L5wNq2OTWcMv5yLMD78ZAyIB9aFMTYtCxI
46JswmvUeVFwES7hmfvDckdMoYcWmg6CmfeSp5g/yRw8yj1UCWpltINIWdlZr5z+M2tJjUN7pW3P
zMNMr4wsi660BrFh277VP4z6Q0tahb4tdKpngtjBsw1NMGljs42dcXWsVpAWhzLqVBj0bvpBaeVe
n+TxnR6oqpigut6ugYOD5et4RbG0QGfOUNBwGS5STU786iaTXLUMG+SfOZBgF7ZcDZvoLKwRCjsz
fo5mLqUDgJB7SYNiBm9NR0LBG6w8fUuBo2QDIEUN4cvs6Ml4xpJAdEacfoxP8vPsosBIQRnz+jxD
+ahv8NwrPYE1i+uTZ/Q7isV7c2nAKaMQSsW1ImhqEGTEck8Zk6JGYrEZEHUTirLGK7E5+QdmvuCy
Yw657GwtcMIudd/5a3y3bonvpmTLxEwJkmmPYlQJ+YhSIl7uiup//8p0VIK0EJUppmttDKim3lDk
zEr4bjaBcJV6vP7U8HR/KANgcteV2a5tsqmOUPXc64mtxG7kclNqKaPCJCJBTKvE7aE3bULAaKXz
kbwNV+DICyZQ/CdG6sXKAw4D/Cm14mXUHBXYpL86h6TMVTEh/GI5KH8bbvAsuvxcWWdRFKDh4HF2
T85DAvCWg1iy6ZytdN2mtwcqmh2bC46nOz4LKk0nEi72HvCQq4c7LTa3dv9InegEQGWiC+CLSyrH
LZAowBzPVH5VFRBe4952PQWlDziVqe1TqTrnj3wwHzgu+Cx2Lf9trlDlH5cdz+eoYRx1KaIPMX4U
td92MbN6KiCPWUrjKHQQukohkEdNChUp5AE/DlsDrcQIkJiZY8kTxeBhUo9P/ChcRYONF853alfG
J3DhhI67F57L8wQ8jAe2d81nipXZm3FeqEwA3eKUCmRM1QSyFik7kG1ImRZtupouUX+hDrQAEwOE
ElEbo2oJnvEqx0f7dXTEyB0/dXxmGrRpju5J0HT7B6ptPQ+dDlB3eyQbl142jzzP7oyy4YUaO5L0
mACYWtjmKehAXWnYYGq48NoPFf2qxNNvIh8PuVyBYi4RIzPgw3pjIga/C4Bax4CNlnhsTEgT5AKV
88j+8BvQmbExtn1MftQnqnWrxOJX7eg18Jv+2SdyCPuaMGfkSdyTh31eCaMOMwqF2jOnDe2B+mIO
bB6lAgLLLJh2JrVA4EhHcKTKNwXeI3j7M+VxPgcqVClKKG63pfWaBX1ymHZH3v9O6buFM4SUpQCg
iNKikpg8eFQN0TG/ntiOUPuXY0yJTLKE2+u0cwO7FoNvYQdCb4AKZEeRlyXufbCACZnQhUmq8LEp
6d32+HEv9FLrJQ+L4wg3AYZpSpYGrh5hVML+E19xobAZRpvMRNwveJTZr9SfE7thAb2jXmb/FgD6
fe5WfoiYImh9JGxG2aDlAV8Ve0OeFbuh6ZFpU93cCJvJB199ZodlHG6PxkGabWsUSWc8a/KNXwl8
pqvsDGpCs70NhxuuprvDje0eA3vbhdfNXNugC0bc+yZfPPw0d/eOYwUFnbxraNKmcbGBlcUnExOl
8xTQhOh6uEX6jDGt7UgsI9IbqfDH5fIxoz6ZkdN38ICi+YNrzgnh6BbrgmMeswymJqYohXkdDhhV
ni+5ENa2kaTXL43N2nVT/zizs6dvIuWFuYptHfNR8gZ51PziG9WnBI3VG1eSIWb/z9a7ddy0T0xf
8lODJwr+YgOYEDHLwuI3oaMekP8F7WfvF+OHjVuvD/Jf/EeYl5jHjr/JyF7KFVeewxh7ZXN5G5ZT
u8S0Z2jiDeNSGlbabOFLUIzhzCkDg/N5G8tfdAX4LLlfub60pPpO/BR6DjQ+Hrm3e0QstdjKsnjA
bp2sgK+5vf1rxTp1K+2Ft9YwIa4sZ8V7HeztlXYQIEnDTd/tK7Tgd1a3+UuRwiR3Sejl1IQe+x2T
lYTjCffZOEmBQj+W14aQ+xcUrL0BPI+ikb+G1a2QSFPj+nERZSLWVicrAj9aKqvq6vL9NkalI9JL
7YUFgTQ2FZY4d5t83Zw/S4z1n0eouJrL5Oia8orKg4JlC95m+su1YWCiwlGBfcYrAPLM/jpy1ViL
zK8MdTJnEUTzsY6eh8odhkLiMo+uponrKz/B+l8lfzoYBje3/uFOvHLoJZjtN5FX+mYzPl2fzp/9
f5sB/YsPjXupyvyqjNpBZH+m8hOWMcxt02NTujaYa86VOKo4+eLBYMWzH1ALQkzhBRPKYoxL8y3l
U/exFfpHKFWKdgO6CkX8RkgRcajflfydfGPWk78aRMIwKJ8Q2wLZrkTax7Sv+HSZm4vPwprcww1X
C/3yrcGsz73GlMPXctAX97uJrw3Lvfk2dzx5uYVD6ReKGGl5Zrk1uQjmUt6ay3LgyaGP5IRGuWZf
/8eBafcof3FJzj9NgZZhma0dQoXWHdrCbI2BTt8U9YbLrrzMT9wwPdC4CsBenFD6Lm4NeRhIBlT3
vfXe8xuCLvuBy8QtzPcm4q/KTzxiZ64UkxLOvVEOWOSVFwMMxZMwrj5U8tOJq12E75BVzWLFO8Me
9sKdqr1w3CqxbUth+zOuDDp9/Q88Yq0RqN/LT4EZ9gvGroNqbfQ4ZN14nfj5kcL8KPkbPc4MJi/q
1TLIhsB8YjK41Byl4AIUwvwoJpaM59zlxMsFZeZIrhF7Dp4GbO28uz7wrFpeZWvu/GF1bXNffuJv
GS9MAOoTfzN/lxson/wEHlhYFWNc/WqiVYvc1uUnftobtinGg8kp8cX84mHh5YIEvr9iCc00DsoO
kDvTl6L80ZyVPnF2pTMBNZXISEibPGKNQMuWGRMel1LHaf3fIdSG3IN84/O0BrJ7dDEKEzMohmAz
u/bX/ddwVW4/JfhkYAG6n3ZrTUJpucrwG616+s45zcwOA07LJNd6KTxx5ZRjdTyi6KDtgbLeT5nx
aUKj7s3eHG155nhNf+lXCieVY9MLr0174TNny9YSPvh0Alf7OcIXofo+DxvTCbDEwXunPnD3EQPJ
dDh8y9kHCs03x1hz31bXkE0pi8Ans4SYCQe3rV7lGnu58CvTiTt9m28atw4MBcN973fzz5AkAh73
OucoGzc0SZJK7lXymzEs5WdWv+nR1Dbaq5AZtGIxGp+YcZjlFSvgVlBeWsCKEv0l4aym9ceaetnV
pHHwVFJzzl1UUYKyKb3jp4GrOTYQT8/Igpqfu9joXjrNrqJuis+CzcSp/BVJBW1k9wFqRoi8X0ow
5OTQLVWa0PSAD5qIni+VNQI1PKX0DmxC1qjR0TZpGkHFm55wmnDbzT5O8aVBFUCFC/sMahrlSX55
pLNBf4wAc7Q8Q7lLmiYuP+nCWW9wnS4YQ5FxFaH2dbfRQDg4/dIgQ+V5C07NXj5hMGHnSXvvRJOP
kJt0iW4ygff4RbeEiIvJxBWK0QVrKHfljwLc2VetQB5bl6bcQNuNJZFXdaf3EQF+5eCJr2mc8ysS
rEzvIvzt3rlAt4lo9G70QXCUEiO16H46+wEtaIrze5br1K0IYCc7Q5V87DBoyc9koQ6BSniEIoTk
REiUqoug/bZophgSTEdWS4x0DG8mBewQEhn/SSeKHDyCIrAJ5XzwJ/WrcwKTbNV3OXnIH8lFa4wD
lT2rX2eDGOpxrR/XFyumy0cCmEqBD7Iq5YiOydY/ofQmFeU267X46A/tzUXTQ1GgxLlAYThFbyWK
AhQctLf8c1TBcyxOECRecDsULufVzqUe8a+8RwA3op56dY/ghhpfT38juLtG5G+r1srGmxGYxFOn
AtXGLf1yIxR49DUgUKoPIBM0A9TCTFg6RBe/QkMpWvjEGFC0oYtP0YYMAwb9e4o2tKWvmmhomtq6
HsRbTY7rgZ4mnKoLvqr4gsgxjXOSLoEwK8QHLOi2voMIlS/CacsQwkAkMlT7F5TWgHyWK5tcgnwx
RAlLVBKctMAiTikLGtk3et9wllPjK6hRE/8eNEF7E8oOvc0rVRPql9ICfNr5tC1OW2Xwhtqb6ctU
rOo594FDQ9WwRYKP4aJkqukHqT6BCSKtwaYEjkJJlKcGzC6chrRQmgKdZqax+eVMcQ7Gj7MuKicj
CoU2KK5wHdkL/YU4gHSg9KBEVNAvAZZcyj4JmXyncExEx6s6dJ030L/NvW4ek7MAyXcmEvYi0Kbl
D8AMeNrgKY45SkeBpwBuNHaeAUgD5/IuKRdmgjyOYzVN06CCjj6FU4YxP2rzldmIQlFxivMhduq1
Ua9lHX8EgYwiuT2fR4p5AAo1JC97+WJC81LFYY1LwLhyIn1jW0XgxT3t4oRTF05Wt1Ahp1R+A6+6
AZOAMIOSkiChWigTRJVUs+5VUtfelrBwUMDPUi2Olpx1kWqxn6e829Ds/eAEDLLgvG4oqZzD1kee
BfAUCRdaJ/ahDcALzhA0ywT4lasDjgP8a4ve+z/2610+mmNFOwoyCAP5aLLvCSrBqIaDDiDAUhnF
UFWQJEsD3kNBxtoyyX2sVZwf1T0EbgHhnv1V8gWJnX+l2jWPAVPCxTfog80jI2Zr9tofqbDl0P1d
K3Lgw6ShqQe6HvTI2ZAykh9v0zRAguyzm6L+hMAG7EMJKoZy658az31MlbaH8BmcJ8F5TWX3zCHM
OFCy1Q4ZWol9E5JVJi7UpsZwzF4RwOqW8jYDFiyEWLQ40MHqgFMkmjKDus1csVEO1MXFLpCcmW9O
Xx3bEg7LbOTF8Y1zB+Vm6Al/V/qv9J3t0lyGZvlXXuz2+fjLMnv85ZTAyWa4czu+2LBQib6QcUdw
dLI6mvGx9D5JOGDRJ1wY0RfEfUZ+DupBDJRZjAKTelTAgOFZ/7mba/DXEHKATAtcHuKvOy6vOQt/
jLDI0CJ6PvK/q4z9PFTlUJfDog+zJLiSZHkJTOA0hJRQMsXU3/tjTysee5xrAkLjmCKYdzU7Ni7B
5E80hNkX0tKF6gmVGsYNJ2jUsIRC2Qt9C3Ie2cEUGJg/sMqLCkBdEJDtM1Ta/hzmOTSjvZKCDvxf
HXDQYrCbo6B4fT6AUGAbwJaXfUfWCAKvQU+ND+9C4KoLhqHZU9DQdi0qL3OLfNF4LJjhLO6YwpNe
jwghGIJFLNi5FBn5HHkWeAAYB14BvAZEg9T0eZ1wdflK9YjOSHJeqYiVsCy+5ntjB3ZYIGLAwiCJ
ZIc7/WiPlKi0x5v6Uu6byis/utg5aMlzX1Cp3FTTutEi/Rl+SZs8S2tqVNL6DIaGlocaKo9jbHNq
l0KViqsUmpRe9ypiKJCt05riKRXhBFWdB9qM6golWy/ZXqgNoRWhsTgTa6geUajhzacGCGDvLB2c
Q033dq5n3nZUQQYKmGpIXaw8fvKax7kFlLBd0Lfc1mwN+3wb4s8+08ikQjKEVUfFI2xUcD3L3l4S
bcOQMdrQ18/9OaaHarIA3v9X6+aZrehR0cGpEK78nZt4ZdKBHSZ4YwYaUot1QZCO+cREpanEmvdI
vct41FNR/+HC8lW7PHE3UJfI35uPlCjLD3jIpEgOdWQaIjDg3jwjvIWSPEI4qvIks2n232Q2laJU
75ZzGYxK2Fn1U/a/aHVU/BQ0DQRRWuKes/2S2QZvU/X3HoI8Q3GOzxeah2hSKcRVLqt6WWL94wA2
p7apZxEnU0xCx6uHb3YdsuwTxXNf9vFrDs0qu4llXznG0zHGS6pinognNdalmPTN6wd1anupjSLq
zNYjU4+OeCBMiBuQ4MV8KJECU/lMhqKP8N98yLVl3mcwGfL8MO9z/RTKYK4wnV7X2Yj4H+zs2jxt
HEt0E1ADs9XmjqJ8psSiyEahizuDeCPKpxOUnV027PStN6XEg7J7EYVIK3lmVeHRRAHc2D5DH/yC
fjU0CErBSdyIbgL8bNwAzPpoEgMeYpYeynY3bCO0eqneUEDU6FiHTLRojpuQRwkL1HRbsJvxlB3X
Fg1mwoQLVGl7o/P+h+veVz4PrQPunUghkHP3lxxTK60+aA+Qm3egWkmXgJooDUwYK9W+nluCOqDG
2mXNE58SbnmK6x/VR7U/mZNoQfByeFEJTMlp3NjL8oM7mc+Y/voQ1cz2xVMWMO/YiOBp57NAhtaB
v82gGcFUkZDqON0LyNQd+U2JIRqRJeIEcDLo5i0M4p7oohZLioEOjkhxssdHyKll23BSZIJBqkzt
Yry6ifwNTuuVgAu4IdSC+uznhJe4UBtxWf81NStACpp3O1RXjwONRK7r77VdUycLbW2g3cAChbuH
RNE1cyRNBQ4853IAzkPh0hYXi1f17y3mV3oDoXbQIiqATJ/n3ntHHH20fdZIkeiK8tlUQ8qgyLn5
yblE+zw8v50QtKRi13kXjs7iUFB7iMwna03lVk7iaxLzkdjGistFjf7+K8X9Ma5paFC09ZhRygnl
I0RbMfeC0hGDtzWnxhIcSxWecqUhGi18CzrLNRddGlf8nSfaxtwy3BfZRtkdzxHy7VwTPS361lx9
J3s3nF9m1LQRjRSTqqPHY0u3q59nHCYdpN5AzRk60hsYpVcxWPgRh97btekHfR3+3/GY+CVbCcvN
PtCADMAgiLhEiU3HI0ZNyM0V2QIukgJPQodzyx6AgyKsZCT5khRv2sGvaCgZ9hmFZEfAEjlUItfc
wkf9i3WDY6aDYWOmE+Lp1wLMLPBDOGhKX2x3OLNpS0wPMPeCKNujCEGqN4yrJHtUyMZ0le2N2oT+
iv0KGSaD9It8j2KNM+gFIy85QbM8BTr9nCgxnAWTAmTDkbwiA0r6xPwGm6pawtO7UBBHCcoSmwcc
io9SYC1ydhPCPo3Lkf/AD+E/SDr6KCE6CfhZ6OLwciA84WtvCKUcZG7Efhgfqad+3mGkH/ILqHiw
qMi8iDSEiYqAgwGGjwGPIYPojHdvplFn31qg/oBntv4XVkqZ7Q4uuFA09FFzSDfBMARbcbWjGnHn
acUpkVxsSHqOGfMHpX4sy0UCWcF0OeHOyl28Uv2KInjKJpmFeg6htUrxgSJtvB7u52SMXggaBb5Y
HFyHH47OnUlXPKrLgIgQNboOEJjEN2Fzo0n/jVaWXnH1A4ODU/v1AdvYJC8/1Eh/RTSJeYYBwBK3
dU9huQbInP3O5st7smCnEOPg/tyQMs6phDibIMqsTkJ2M6QiK0MAt1EFogSk/EPl++H6044eQ5/F
ku2c61HbC5PmH2uqh+QFDbNTLhEwS9AtzkAEMYkiO0ZzzLhjA9EwwwwEHoiGWZ0HMmY0zAywgdZv
Fh4PoPpa22P0QI0xouGzRk44H53u5yYOB6a+4FjA0ameTwYy1EUGdZz5jJzibJAW1tFj04fzhSEN
s7FM9lZlZrnYCdE7HWdeKaKgBmwCie17Qh+6R/NVqJ0e+zBh93ze48AVQwQY06IxbL/ALWGobwkJ
t+TBzcNBV3SOrCbAd3gzNuNl0582MguKp6MJfVZpZaNv0YQL8YoRBomYz8+6ZoWLTotsAL6eLr/Y
OVFrjbNaSx9dM3/P30insZ75BhGjXHmdvrVoA8JvvGySYdNjsaEzAmGFTkfA37oLr5GjyTsFCdn8
r02xwCyyg4pGs1zgU3+41bSsHppmeyupoGMUxW5Rd1FJgghh8ogniMqcd+E1eY86VREEx1v86lbu
InaugiJD3B+cs0C5IbH2jz0cBAGl7lI/l5fFjKNuKkI83evNxRJbjzzXnPBwXYYZ0tc6qlYjlZCM
903Rwb82fjZREOQawjjlEYr6F5zuEmGCZIQM8bFZ3wi9lRbkgUpEpwuDrDwbZC8mFf3NcNw2g3fb
VyY1mvioxrkap8KUEF9Z2bsYVzYXtWbyNoK7Rl1yvO6tA8tBPPKRTCyheVcwDtACE/3Eh4z6avFo
6A9mT9/1gSuvFyz20Qm6KBXKs8gVMMkiQq4EhTaQmsAuRJh3MgKj5h7A1DqdxD1QVeuSHKaEBCZB
rM6n1blandmGDxFoBGeeBPxSd/8xhEb9/2EIISnkUwVbNdxJ0oNfscGYYdIo6nMavCjEBVWYOZ5b
uuGYOVMYwDL0HIwQA32PtcvEOdIgYsp3lhjAb09QZBE0Y4oD6ER9zRGwTRwi7o90otYCG2FJUQ83
NemzoGrvgRnFu/wAnsaeoTR3rWyBaFoR8yUDCCmGO0RwN0gK365CSa9ETEhXgQZSkL6ih8veEUc3
P/fqIVJBJhrE03dZH71T5ws0P7E8CPvusTzUX5Z3TyYwoAlFrpA8I6RoRUIPxdA7x4ZsHhhyBgGm
0CFKG94+zpQVXlBVw6BN/V44Lom5VYu1TpYxUnyNrPeYeipEVXhVQFVVKEPJKp1iCfIG/8kkcDae
etgpsdYLrnC3HsmZJYZmYdF9Ijnn/L/w/5PpM8bbX/h/1pOqLoyYNc8DWwHSMt2M9tes5EfG7+Dc
gNGuCRn/5eKBOIMEjQ77hNpabOeBkcD7IG4H8gZ0TfIAYc3/pyRuDI4/rCzG790DwhR6x66iJv6H
XYVzV1J97rxp8u6cO14K5FXCW0kP6nlxZ7/D/iOzeSYRkJ/gtis1cy+n5ZmCPyVjelw8gDUUAv+k
+YWGnD5g6C24PTHAv8CBmT0/MGAoGLZ/yKI+/1cyzLCdINWrwqES+iKMP+i87iVDTgJKuqIfT/A7
7EhrXbxRSOyJy3wM/52JCNrhTIT8iDMRQgjRrk9/LtSYc/KDwnoK0zlT9l8Ic4dTBbILNbYACxIv
Bx4NL+ZuQcJgRAPCUELJdEsm7dGleAoMsF8yiK5rcjEqzWOQsUDurE7QUTvbMBCkTx4GzIQnQgQk
DarbgGUf3/izdHvIOh6rheZsh+pBrh5UkQv4ILfeDlkXgYyqd3dMowonXwl5vPmJ+myY45VIWCJe
icQOzDv9t5C/0DH6yzfKe8E3ynFNn0LpBMgoOCMCt/wT+yCaf0c/p6I9wQbjnWQofGZJeFKHbzhB
JIPMcdbrpTUu7YbN1aLkhQuvZ7Ifz+62ajckRNWZW4zIXf1XAzIeHxzm/SVDQ7rMbMRnN/6lcZwA
YoxhOQoUB7KZP+iM4VmYnOl1sbgx1Hmgzsb2YfZigLRAHm1RWKBiyp8Fl8/gn0b4YGIezjfY8gay
ruZyz2C6BGGSrd5ujrmAolxOa6AoThr3l1WbREaPXD0sJKgBoZ5FJzO6YkDrF/KbjPu7jjQjaqZo
alaStcpvq+Ht5vjd5nRQ1YDSEXUjBmSVe+mIulFvYgNa1qxLhzyUUBWzVJHHbHs2gBcAQd/lKUrI
ItdXdrmy+uhENY86mHciPE4D9xHaKO+ZrCRPwz72RbFpOAU9OkgzKHNc9eERWzrbgDAzQV1H421V
2ytnr+vknS0uh5YCUzyAPUIdRtMCVQAMCbAcR85AC5uv+zGQ9tBdGAbVzYFQE48+10n2rgYkEDHg
Kg6IXSgwzJ8aHx9rvwEA7qE5PgJWzI+P9yUs6R/4nNi6WKhcwCw8TzxNjn9B6Y/pjaIvCVaKwJU4
z+2rfFsq/VK9Le0zi8QS/N3CcCIJLKUAR8hWTIgFu4gC0SQNk7XaLJLTymLjgKOQjG3TR8aNa6EP
bRoUCMYogZNYZoklvj77Op0MjzUsWw5n4fU0siXbVz6jeavRAWGnTH4KiyRALx+05aL7dlovb7a4
P21lI33arCYXKDp8Oz7Ro+2VtuDv8NXg+eLfUzvHCAf4thPjnHs0xIGAL6Q0pkLlyVVgmj4mT4es
HM4V7aJUo2yI7Cw6QjOGaNOu5FN8QwttLY5LHQ+VZ8XDJG6wW7PiBjveBAvH6GOljwESqmrsIHuu
12W9zut1Wq8zaZH5JVCLaq1yLK3gFMaqQrklxp8wXqJ8Y3Ai10n2iQh86qgJ0LJgFqSSTlGlRlrn
H2tfAR1TI5UT+Jgp9y852Zs+neL7ACzjwMX1npPI3vGxZiShzPQMLcECIegZkrFS0WjFfKxSvxWk
TGPDhhFSpplptCcWl2ktyQtr27MkuvW+ppBBvcDx6g/CqAjJwLx3LALAUfwYeYZwQOAAv6GhwdT/
hkrJCOHmRA+wGQwMBKjqAWDRZu5wSeMFKz5ugGxHMU4xNb4W9U29wOXnvLEdkSOOlDJYzR5rd0bR
c0kSxj3IEOI+QYbsUDhaZi5Amz4uKxF2QNLBDbMKNfPTXsQOHDhpcpIs2ckXS6QQ8qElyogmRpwv
OgqIryiwMAf+WKVbUMCiopc/PNvM/8UDFyaB78GhRVhgwGeRnaByFkUNjiIVERVGbX6mCDYgvFHD
cT1TR/BcFHsOt7gjPnjL5uG052B3fxnPfENd06nH/xSd9tA+5J3p/CHdZBL1HA4QYJCE1a2RyMty
OeACdzxlPg6ai7z4wS9SLvr4SHYJVaIDr4GfxCdh4vTgVIBaDVPqgs+FuCpdc/GT8DP5aXpqueYB
N93ATuNmuTnIE03gvzjj3OCKfAwjX3piKzjLkHTyMVokoM3nH/MwMv9hJVGlgK91G1vCQy84lJDK
pmdsdyIdpNgX40/xARxMf+UL20lYkHyVy3W3u8z+MucNZaVrvuLc4/BkQNhDWQac8B9RjHMr71N0
hQXHhZcNqCzfpH9YuDeTvWOXa2A9EtODb5J3yIzVSZjRRB30lXtV3V1AtO645OePKaNyvaBcuTin
oPgRHGsRNYkEYTq/m6ASvg4Yi2FXfqvRBV0pV7tkI4wZeolTxnFEEsX9dV8bj4EjjqYy3WysK1e2
pDi/UFKSe7e6jnFTrAlD4P7FnaK/gh7im+mIQ/4Z/hoQUS68UWegEX4PXsEpyrDpT83Qx7wVYVec
m0m2JPIK1gpjmnEr/5y/4FZsULAfbUEzggaYGCaBO46vq/4AS2vi8fGQM7gFQcXaOsFAJa0u0kqb
YoUGdeIarWdIK0ciIH5VaqtpWDE55+WqUqIEkXwfjfkiRyIKzww6stvcFoUNdkuMQQ5HObQ6MSQI
JUzFJooq1/51OMljz+cxUMWQJzF6GpiARM5ed/auM22Nr6DW7HfAkogUQelfPLRe5TPNG5nti+kW
5CjXD2ayTZJtyVky3ebqpmKxR41CqtFpzXqbZXHNntg1VJfZO6XehCcQPD/W3cnTOf9T32BftjCI
Wq6WPamnNjp5sWLnV/IFFnlMG/pbpjLARjdFjeWd+FhByzReSloq3gUDvoGw6ls0CGkNjvQYmeKb
r1vt6QAda9ZPMYQ0b6BM5QEsZjgVDSGmGUgm4pybgFaZM5fYM9xjlxz0awitPZ0XeLh+QQ6A11Yz
NNSYSOMpSPuV5pfQkzRQfoHOVroNEnalZnDNSPt0CbSfFvp1NRwR42LBjs/W6tTH6TFOyXh/4Hx4
mZlJrSGAYxqnzSlwnqtNspuk2Ea5StI6f1BiXZmXm2nV79Pq24QOWPwFogk1EE/QfJi8h/kxjUAw
HOjFwLC4keEFfDhIIPWhEACEMAtUyvOb9E54SwuJlyrhl3qJCRoR8o3MfmFiplJFlskZfCgCuS+Y
wdoTVaORErLhOYl331OOx+VwxHPN2wSjdla5n5YnTJmQpdVlaS9x3TEcivGhk9AJJ4BaDBnJ62XJ
e2DDeH8nWO/Mxz8woa9zviFLkc5Tje+dmbb36r1M7bqNC/pbcZc8s02nZk75FpfOICYI9QBmqS2j
MwdvngTMdpIWNHnAwRmjMZVTnnGtHTdqtzO6S1SHzjdQJs2rw8GeXHJBCIsSOSB8yVhAbxya/ZRU
XVGq/BnOa7hyzE/yjumFPq3CIdDVDLJFQn1aydPKoehBIE+6Eos/+Q+JyFo0pYCkMa76PXzXXuO8
H4HCQ0Ageev6FzfHp38kRgDW3KO4Ic5/dwV97jNyktLoxdAkyn3siib9+P8WtIFe17wg9U0JEJ8W
A/F+YtgHVgKNS8TaBumKta3Ys5AyexNTxNeGEn5HiOecTdUNSBJdhVpFTlcpEuVUosAR4h19Pn8b
RtucqEn9AB9x+tbl72AxB1pXpArgmuQDjIPkwIfESnjeA/7hzsNMChiAcCt+KzO4CLfqPYM0y4X9
qj4OovhFqLyfyP61djOCgbO9/kpp6PmKWZSb5HCj/4j2kSV8D554wEYBGoDirSyET80Pn9cbK/r9
ArDU8M4ZLKj2gZWU9VSyfAZrFm5ArOvDkjfeOp4+gwKomFNbl/70K2ol8HHBBwE2hr+lcRefqGi0
IctDho+A7J8QykCSREiwKNliYqR0IornEEVRuAHwcm+6UCDBBiOzheKy0v2ZUXZYOExWwyHfshFi
C8PboWDDAAGGLIxbnL3d/s4e4x4LiVOikuB4QMJqmgcHYut35FmzGWkTBFNY3jq3pTqsuVcpwBFP
NZ1KMXFeOOaPPX15wR6H+ac2IiSIos7pl2cVPyWz5A9AJyRgMFkJ6rAE++AeDDTOJO/CjEdtcf08
qsIMzqfNGnmn+ZNXA10cgiYwJjs438L2JlKA2iIC9HwpIhtap049iPq8fw8gbs80doL+HFzAwpxx
X4mhpgKDREkFfn9Gh//ijmuZZeAUtrT/oR2pgYIauiKZwaXFngQaegDymtyFzJZJiRArhTf0rXN5
C9++86a+0A4ALsrA3a0ElLiw/tPpANXFgC16x5pDaGNhri2Ih5MgiVHwp3r1z+XNK08BqpJjJwy3
5hjoY0DYIUwsriuVsqzEaeoOyh/2qSjOgILNgCieCB8auk2kAlce8z4eUuDMJuLjNmpvEZSptF+x
F4CYbCYrO1ndy06kIlG1WlvCtfrPZK/jMZ9N9vbJb2+inp/g43yD/QHtFeuVIzK3bnRorjBX7WKJ
i3ugH175DltLzg08BWh1xCNA/ys4CYIe41R51x3bY7Z3jRRV9N1yDxb2QtnqEba40OKAiorp/0NP
inuwYHsPbF0nrvejvXnMcCbmLiRTUF7IQUlDTjgDkh5oDBwe0cXMoC+mw1J9Edl2OIGeid1CDD0z
JHgfvLY2Ng/U44Hu8V7YZoPeu9/72QeZ8DSIcw9YJJ2O8jP7BctQY9JdM3cxEYj2FH08JB9Ihf4L
G7svWffNXffDpzSHVAhKeiqiys+/TEIQnxNftwIEkPDRcfliVmftzBbniSZNDmhEQBEYQBEYgC3h
InCX3BBuZ9jdN2DcpJY6FZ8ige/AG/iUyWo6HVcUF0/VloolLECoCmAEzoApH/rfe4n0XzgE+RAw
NRkQscFhM+44bMp+AEN0AiFbd3d7gsvvFCuZVJ1hUXFPo1CmV/sfopzyLNOL3geEo+cRrD8bs4nj
dq14DOGtWzNvvbMj4Hjw1gu6VvDxZptxPzuNbyeOtwvYrQTWy5EjR7ejSEy7GxerPmz6sErAKwQZ
PbJZowhxDOMiaGUiSRMhbuPzjIYHyGMF3tbEv3yd0GTNyizgYxqt5hns5xzxxbPfFi5jCA2X/8B+
cLT5fJngZznCBGZGj1Q9kvUILRqKNKcIUOOh8yhUIcwSA4U1p4DZcipXIs17rISU4f69SBmyJSBr
3MhP5DAVokOwdYhxrFc5XgTAgfX6ysG5WnfXtUaRXoqPEgfnhY20DVdLRYUxSPTA0VwMSugK6OMy
acIkmxVCKooVWuaAb8aFVD6jDYE7+dcqdSq2T+c0Oo+bY+21alzPerpRjyyW/mpBjjeKlQwtGr+J
52x09SYw6HGmKyQ2dv6AxgbekYjsToUSAkHKjUM5XQfJHegVHzzYWig2a78cfeDihupfjgGjPwJW
c69u8Uzq1ULC9k0ZwpXshdpuIAU2+rrTF5ACr2vkrIAFHXkjgS0G2ahs8JjDpgEDJKcwb1F7uNx2
ZYKFiXZnONp8+i6W2pyamujS6SAiv4+d56zSXdoT5r50MNbaw4KQEkae/m/MPe500uIpWVPvPE0e
vKL8wP/QOsIexbZOybNcHcFdUGc7RfDaSbwtUprHS8327qG32dXb5oujFUH9MynHVp8n/dN6o1vK
U+As0QqhUweCcD20lk+bm/WOXJqSrI0c7izq5x+O15zbrLdr9XQ9sD+oc7Sli9tWeaZG8cyRVlBm
kCa9mun7Wf5mAmI9zvYswLSgOaFz3L3Jyx+OxdkekPeAFenGERMVk9/QuJJEK5pdMZ1n+rUssXAF
XZj67Bng5gPihKnP8tjZQYJDRYEuwrKTfdNaAZDIP86rKdMNc8b4Axph+ITxkqprVlWtCAc2G1ao
8Y6y56z0Pjo4tiIs0dlYG/7cUUQDlEQ2wh15e8k/pDfU0JxGGZxDWfSgadNdgQv6D1lIPABzBY3v
TN7YwuO4raoH6thnzBPJw5FP+VPKFlIRATIlpowZLSoJTnzeIZKmBN5h8uCyI5INKQOkAQQDmb/H
cc8JVCfQEUiXRPttOG/0MUcPnZbVzCZnO3rfirEJVXcS90S+ZBQazk0xOOGNuJPoXOSeSjaPqJWC
oS5pYD/837NjfvZggjS4VVaOE/V91DohBNuqDAc2gUjtdhQJ7J7iidADqrdAvgUWe6gpPFJBpgFJ
wdgAKLxqm1UCCcRaWei7FhzDKOr1fXyuPZJ5FTyNJKAtWHSOYXMMJZbxGxLf0L6FZ65Bs7gg/544
qEW5Cf9PUO58fWUMC6lfEe676dc3fBMovq++NI8OUnnn9lQtXbxg5EPSLSMNgQRFlAYsBRAzaMP1
a8DkFvAZlozr8or9oF9b9LJaYtcgSy4HgDNz5vBVQpKH4nlZ98sLiXf9srstB/7NeXmhkgtxNXfL
5+RXn3OHOVDfz9Qc4i+dGByr+1wc4i88oxzlMddRF+RRQeoPKFVdZKCDEEtIC4nqwzzSiwf6rpY9
1UDh58kGXDgQxg64+ZrNun+pveNqcvz/4erOdttItmYBPxEBzsMt5yqSkixLltU3hGXJJIvzzOLT
ny+r3P1vHCDhNmy5JdaQuVZErIiyfanVR7AyA9+1pP0MNi2JHcSh9Le94+ReHfLavlSHax4+y7bH
eFcm+OqBQPWH94Wdng1738otWbQ5FuPuKcmZdtH2+1YW9ZaMxDieJQEb7m7p90HY3suB77TInMfn
h0GhiUs2aRAY2jJ1obA9ekXaspPq7l17iZXACwsIAkM1pV+D3I5MCeBq1Sc9AyKjqZcB0gJvdYr+
VqVTHTSqA9ApZ6sAyhHsGMirDo7AvUr7C4jFXsXC1hpRb13HyqZ5JToROfE4IPUZaKoUc1ClWxrd
kpjx7KE2YhQl1eY+7d6yhW2xOOFsJ9KRZiSEZbScrjh8HLXXZeTTFI0dk6qjtniAXfoKQEuOsgKQ
V5c6C4YLQ9t8qOj0fZyIVx/lJ52X2pYKB3Ya1D1+JH5r5pY7+ubdlua30yzt2xDUl8VAZGzywXL5
+q7ZLfEBJQHazn+UHvhu1cd10ql3tVuFkjQAa2txJ73jvtvgiaW7rq0GqY3v0KtM/Pf+rVCFIgwK
7Vq//jpHGvsLPotcu1R1P0+/T9hkHkJ0JMovubBKrmNvt8XOP+7/VEqqik6V8r0bVrMDO/qHQhmv
23KXJEgaskAgt6sGtcKM1DHeiM0qxSejSrWRX5ua6CRKov2fJKqnN37y7UtzsDYUshxWzHtWOo3H
rn/c+s7icjO+/ybyrv0sxptFO4nO99B/m+WY33ubcctA2uS4fTIWNqv1U/3h/WnjJW09pLzFmlE5
Pv8px/Xdj9ZjygX6sfb7dOSeqgGOT+fOnYMLIR79tF+3tX553jn8TOPL7xnTAn3iLAx9XUGPx16q
iISr2AvY35BSF3riyBeFnjjyy7Y9dansXW0DYlXpesn4lIxL5fF1NmmUx3dVaipSpX9cd++8m7qb
yvhQGa/nkxsWvDJenMdrZ7c95qisIjvuWfda73rv3U69+6mHFZoD2/gHZls1IsVubdmqD59nMo51
Z1GOKq3htDQ87QNDV9kFku5w6hxVOzJSKWb6c/Izr+Sdna0Rl+GGX9duWMcq7sIeUDRWYnynOlyy
pvlY3DrQr8VyNH3y9jYTJ4jHfBQ8B+txOUNSGtxXuKlfov0lmm+8PpxyOnsAdSFqPdya/QstBmW9
99U+YZggi+kGzlt521T/nKU/dcwnEZssjd4vAX+uzPtACxB0blfsvT1y4feWj9AOXOvgFaFlgmh4
CWoxCKixM+USYIqV/4+3QHc6Oa6fNwEkstbXYNdfEY6szRIt9qwSmb+tN51n0ct4E3wKCRDZdav7
Rb6jb3I6SjCoVeRYhf2MeIdhl49nS7Kl4ECAJ/vmDw0TbCXJLJXrT1tK3cBeWCFtyjZY7X7dC6No
cWWS25+5pcF7PU8tmKWDJYkfiEUF7dpmHo7AKdcTOFWqREgDgVUIBJfDtcgvh60C1lX/rD1wsbLB
+eCtO+GvvIh3ir4NK619u3SEG2MdmBhUIwKnzS5eyc+exTsuVsmIh9emJmzOj8fr/+t/QtuBQ7pF
n85nPKXPPFalrvNuJ7bh3V4utKXArUq+yyi9dsCXaCobtO5y+smba5d5DYryXRSe/RS6X8vmV4Et
NfuBz9oPGBqCn4QNjzQN7NDebYQWLCnnrJBX2Ir6S+m5/AlhWZhNB0ip9YzmXbpBtvib2WDm7Ff7
xxYnBYCKQLr2bTwrjSoHIQqd2oM9stptr1+bp8c5j4MPP/9WNBjzgWRUf1Kmh2Rv7DiO3Ke/bWWh
wS2l2Zf4ggWI7D9WTeedr9WbS2+vzuWSCyZdJKSoLhE+/UCjLEZsuoHPn+VzwCj2HliVFsnrVbcR
l8/RxRRJmZ6ePpiEw74Nz832aJWxLASBV27sRckbsDRZYzzdtNxO1vdok/nHwZAD4MpfwfJTq4qf
HYD6fHb6HtkjVCEjqLT6nkuYhEfzzhUy68zz/3PhV+nBoZcjdGXi7VRcV1RIQ1dbMTLfbfBKPIVI
BnFyubxHUlWlNiI8JAjyq1aaoaHIqpvk+LR/4rAVxvga39y5pYRv6Zb9zTnAhfeHwq+DK7LQoQfA
gCddqR5W7iamDIZ7GazkI0ZuZO2NrQpL6DQy22/m3aG3zmzHQhbXlVQ2c0nM0QBJF2wBtfQ5GgAQ
gIkdba8rG5y0wnbx9l2DRT5UqY/Ih7bLMXy+O2ewznNrHlfncao8MRJk5k6BtBwgeS7c7b+f/9FK
09/voot59FG5zoB13KyPDsvxojFaNkbrxihJR7MQ3TPaV+LivSOW4s9WVfc/5Hd647oS1hYRvuie
W51KNSyhOKVLZ/NeGV8+kSR9NM1aLtq+e/R4M4Jcdupg7X65om1pt0bJ71uRnrR7EYBU6C4y3oTF
cW3fm5Ktk5b8Gw0pGUacelZFB/9jnmHidpN+tSllNAhMjtlq8APCwJof89XkJVaDOug63EhdIQiJ
lYCYAavkZemgB5R/83xJxkhGlHWnWih6bF9KHhwIbzuqPsteb3Eu5G1nJ+S+94K8sdbLrqmyWrcy
7a6FOE3/ru2XOA2BNFsZlKop/zSTQqisSCFO5rPsV3rwhKlLt9L4pj687AenfagPqVrsi1V7Bb9m
74uZwg/Rksmxc9vG00K0uKjuIvZ8TZOA1cHV9IEJre4zb57i3+XOk3GomVcubKf2UToMyBnlfdzr
k+N10jg/kDMmu+59dC+RO5KhtK+veET1NY2iMLEW98QBSrCYhoSNg39eCyEbJb7J6WCbhoQNfMGF
PWHnAkTYxXbh+i3swudZXLxESIgKJihxF9sRmO6UvMy+ztWuhUvZfCh4hfXUCHEms8YYXN/8XH3U
0m57yU7kGrUCkSu2S6B6aXRORvZ1eudwubaXEHy4tycyhTWLwJesgai1C6vKrfz4FefhtLOSjxZJ
X4De2QLnm1q5AvYuPNDBUmoqygvVIGq12CxaDgeKGkHhwS0yyvMCSAfKqIZL5OBSCMhwx2g5ravG
39hAb4JbJXYB044E3jgTir303GvTkSZeyiyetMwylKhp3zvsZf/1ttdAV232vaXQpH3PEYov6M0t
GK+b3G5y3akMnaHzx+Yl8Fb1IO8NlBWd7385RHZNfJXL7CFxkLuqDiI0dkaDCCLavJH03mqZSPQy
OTbG9VpwekxKBjqYbpKuCp7uOM7L76fZu+Or+kQAoM1w/vpwpfo3gKrqxYejyp971/vyTnBACCB9
wGmkH7hmRJCH1svEwHm+7BikpWaoPjqcxRSRtnrSp7XOzIeRbVQNCg/tjd6GnlhvY4kisvA1vqkz
zpGTixhwasCQ0CucWQjVQo5l+VMeKlnGIqzjexFByLV3w/UqjQjyZ+N7tg3vfy8br8gUytMcHrkJ
qf1mDh2iA9i02NPCRTZ/QPbwTgr01j+4+EYNQDcqHMfz07iqsJ1N7sUJ2PS6eT3Rk2Qmmufr4Pqk
vspV7+YBrJwGaL3Cq0wXt2/PJCjVU0ecRPG7n6z83QQ5UguDb0bAooXF4xsQyEn8acbj5zMCePz5
r1rId6gcJPX1F7OBiAfkBstJyH39N8fJ6znQG9dZoDcsEQ/oDaJRoNr09w4XTuO0GuYoSb01uFBA
caZjytUxiCPZMCkNJRs2kPDTQRPJcRkU6n2zz9tNf89wa9k3+zy9htlno2hrPZYrPDwBNmrDhcL7
FiW3qDaPS/N4vY9raXxtxOdGvDMCJnIBljOS3LDoCxPkEzcr4736s+75biC5D5Q01pubxRmgMz3H
gskYFv/DazBeb/N34wXFCGpzCdM6J+6jmaua2VazNBe84Zi5JbbCmqH8j3qa7rrczZObm82IqeWi
FS1bUS1DmcsLvrx+gocSo43y++rXgfXd76NLF68SoTgRZa/QUIg7YW96iFKuYwMbiSkDuVLZmevY
ZU2cO2yiTCy+xPdaH2sy5QQaGYBprQaH4uCQIF+GlUXEyXNzjzZLlyQueqp4+XjCaWNDfqXvtmhG
kq9yDfH1FB/KMThstu60vqX93Q/yAFZHhYDYz+RW1oL5L5XuqRCEulvu5QVta2f1wLKT4y+738O9
t30p8ygOv2P8e4bU3IPxryGHSrYMOVgXUgb6OPioX3/NOjWqSFI4WsAtN/z+mSfArZ9O+9cpzf2g
WbcbDucaawVXI8SrqMllCra61ScdwuHyic/nfNvstqdY89vA680DNkc5JBSws7z8zQrUcVg1W1Sr
iw7GuxomG5G0lUqdbcchlJBfUbodg6ZeG1Y6jq7JyB5d2sXSm1tVTp+Pt+H2zDogur3dR9vBfXgf
AnEgMXv4D439vyft6RJEh5CMJUi/0d5sEeDQsNflaxhugBdCGJIHHYICfj0p1eNkF19Gy6/lxCl8
lRKQbUw2tEPyck2oIieN5WSufni1b1K+8SuW6jx9aRksvQXZvaPaFzmtr/o2k+hyQ+iODOKpTS0T
Cu8qRgxyjvIWvuDdhtWDBG/PFLjeOZapbuPZP/vWuLCeLFYP8K0V017BE+EEbqlJauEExthb9ywg
bjobOoGVK2oVeo2N35vsqMdAmuK2/1wnDbiYUJWYEbqU2avPti8Md5WhU1N1XZVGMgsmzUoJqic0
7j8r9lbGAZttswhLGy6j+CAqrY1u9cG+Mrrd+dGPlROFezcE+87j6zwupybXpFLFu0YwO74zAjIu
3WzftsNLtg7bYXU23DF4ILgMGJMqwbmw+Fp+5aJdvYoSSK+i1LnrlT4cSKodmFKg9i4vLmtoEdcs
Tr50HEVQ7TXWFQZ6MesAaCu+0aYKBZTdnDbH1+Z4tZ7sm+PCarJsjmuryQYbYWg0kzBWpp3n5dfU
iMw2/MmeJHw60vK53ZxVjuYwO+sOwlXMBLxOOcCYgZ7l8M/iq/XsXAaKWQZ01HBFHg5Py1fN7ZzV
8yw2RuPZ8SFmBsCzpyaX5f0bsKcJ1K7n2kUde/0F1o/dnyU9XPvtWV+ffi7qvCBQ/aJ2DJsOc8YQ
23cwf8ExxTJSB9TPo6Gmt0ABN7I15VmfdSsallPJQ9Ouy4HnOtJECTQHEiwXrcEd/JQtuHoDnj4X
T8AYhm+K3sj4A2PiFDNsAGI12EogZp24iIKNfEYNHmxjBGQr9GbYChRHJaa61cFscBidhvp52B/g
z62hSywrpDgda+F3QY+obcwlCJDAvPfVPumdrDbZosAZMvP6N9l3gjzheUcjv4mUp1vwSJaup12S
NY1ibRMFQkHu7H9DwQOFIKOEBmjXp5uxyjm3y4aK2qPmbpS/EttbHlajanFUejY7E6lKyX7OQu4S
Q58ms4bAA9irsgaLYNm4gDoFFayElqDW9D0AnGrNLGRNpeoTpu+18H+lqVw2xhd1E446Axj+Q2RX
C5l1PeUt2Q41ZBAlNvo5GqSkKp4zFeE5ogxC/VSCtKKfHySEFLjn1iuPfyHPQTDRNxRjXfn50xL8
mWKFmFEeQ5ziej/Z7ieH4qSxfShsH86kgNpLtjZNdFfsfsu9XMVOxluRZJLkP0qPEQr2tqTAiMrN
IQpWoIfKIB0TP5y2gws9+3wgVtckxzRL1t0Ve2x9b4Y/pUHcejuu3IKdWH6gfGQ/mYBjj2ECDglr
lbLVWPasdB/WNVt8nnc8ZOueRntoSPk91LpNDU6ty2zRQmp2asuH0vJBUHC5NgjDwrWH6/nhSuHP
9rMr/wnDysYxWXJVjlGty2q0qEYzJG6phzsD7v9rIcteOdi9IjpFulRoknY9/qeFz/lXPSNgzeVf
gFq79mcjoSwNdswMYs9vZkjmVa6+z8lXiRGsONyqqW1fl0y60+ctwPH1sHvlUHm/RHXmreH7Gmha
PNYzA03eBK30p4Ku6/8yfUC4wsp4PupkbM/4Vsxer6VTqkaJkrgtddma3zhdG4tnEBI8QszOD33s
mYNg2bsO//C3nHKUtfsQ6zZ1vn3jK43ME2JxCSP9p22fpqbTbCB5h6bcL7PALrOe2H8kX/moiy9P
JnHpBj7jzS0HZ7jfReVaVDQ/EMJYwxgmpIJ7/v3Q36b9fdpnmq4OdezMO/LU7SRC4IpRQhbU5IsV
RlOrzeiwis2i3rMnS83lyTr9QsaySr4XyXONOHI3HC5Ow2rZlBL342TWb9Z602w1Tz08rHVcsFAJ
szHzNKzyQkVnyqS7/C21RTRaNjNUTvAM/bmo5UqYGaoQPmEPloP6YdByUKaD+5xTjai14cml7e1F
iV0n5HaI8nV9sqhPZvVJszbxIFUuk/PHn+tHzcBCaUTZE2wESiUN8ahx6m5LrlBco/yjdAjWxEkz
uBNbVT40mTuxL/mT1DsN6XHnbu30WNLnZGajxdODQfEU58r1j3fRb0EE27M5vpBXvrJO481pLMTF
hFhrNinMJkJcNvOJwi4MIw7yLM/lYri/cbtuG8yobjtbydjeGXLkMKaBEPtvUqNK+WgqQ395777k
oxp6zN2+t3o0ZQMQucKALmEpM/I66XYJoMSSJXU2nEHCb6kaQkv3oWRyCN4/HOEGcsC5C6bb/x7h
KXcmb2Ut65o/1nJC6dDD1xOFVq8df+eATXXnw2kkqJMsZx9gVU2qzI5GD1y+3Z6JHwISqT7Uedq/
p58nQvPpy5n9yEu+UyqgQt6LOjOEZB6GQGyineu7wyMLbWGoj0sn9m7XCqNSGsYipu4gj3DFw+g+
rP5aXQc0UJDep8snwfBC3Zl293XkJsaztzkE2WwKD+oK21pN1fTgjnZjZB6msevmIzE5nAJIca01
8kZiXGXtvItsqTk8sSV+FLG5huwyu9Lnch8FmVekC1udwU/GT62AAJneVJFG/ylR8/CHalXG6qze
uSktHi61SZo8SKRQ+TYj2LnO+f+bfJp9XYOVFVD/4tRsL2pPAYG2BQnMoejI0nKgo2pPedyR8G9t
/PNy2d3v2yKGc9bDAGuB54nLLdDtQ5EJ4/GsJAhUSS2TNXuN9eQ+fF7x1b2RFnLXtveOT+mYAjhU
U4XRPPh7mAkWfBhr6aE+CiCojxpIjTn7gkYAepQElpIACq7KbJ2/YAzO58aD50LiDzxNXAQ8zeiF
Em+2+K3OlmMR4jRUDSxnp0Nth/KBPA4WTU3m0Ecetowb/R8QVodKFwZPxSf/2tc65jEergC1441y
1w8h7XSjToA3l+vRaqSwqAjxMmRMRhEXinGxPkRzyLKZtZezBkInuhcEn7K5eFtMvupsA2ZxoRKl
IKCE7asWhfFRwJssdcF9p3g8PZXfzbL44qqMEQwFtjYJkSfADkUGiMYKAJhS4hSe+4PhTwlTGJbu
bPmEPQZS4qSn4MWNq0DDZswXvBsb9t0OWvUYRVWpxzqWW0ZRXcIrdxdOUAnshQIfdewlK3IAyH42
MJDv3hDEUomAV/TA4J2hHwXO6D6FuqUQskNQHG6La7eFhqnXqFa5I8pF7NTDVAlm0vyER4ySuyk7
52/qia9P18+Xkdq3sI33zrVKpNPQABZ6h48lRPIyQpJZupD8XhusEnMWMlZg/TlJMfuqP9WfwnS5
5jjgerPtGHUy705B2R7O+izK1ROVRnwHMrDBWY7S8mjtN+WRrnGucVz2ILcXlXvgr+vkiE5UwBM6
Z9FP1YF4fsBVdllcnP8FChVloDxYH4gJmTElWwq3CAPhV4+uG5UilD4Guw/tiKdUgXcovbrl/yuM
xG14zqzpGG5VXjBP7JO357nZwAEoz9xz1WvIHnD1UXGoL3ltSdAgsqWQxIKzC0uuAz8Npx2lGA/F
IYc6OTDCic20eDQJrh7YLQC8wpP7jakhkWKwVhQXhhHPLDeapMGH3rLam/+4f+OkkbyVjmQLv8IL
kL0DFI4Ip7zq3/9e1UblYGBBvCo4OxcVU1yT7jYpF28h8LQ1WUStyWU9KJ9C1u9cHkEynC+Hl/vQ
wPO1MUwbw3sSlRvD5iGqN2TQsgTs3PlgnUHWo0o5NphK61UtxNtzXFrF6q6VTmJwMxcc51pAA6pU
6vMehwZDxptmkH/t/L7cvdzChPHePIhxO3RDtsrVzvq91KtO22WDm6WhSId5cVBZDFu3YdG05i0S
6XC7SzoZHSqj+X7Mqe54lyHSWfZPX4rOY6FzPLvlCN/xgakGNcxpfAb8SEgaCJ9dNAeV4mCfzYCX
dEH3CESXZ+jKHT/9gRbpmTKAiGnHWR764+WPXN0UlIjD3/C+D6msx/PAZDi0zmpoyoJI+K+jY/Mc
0hyMyS6fRLKuyJDLA1CdSFZQ3WY72BqhmQ+ObBBO/abJ0nX/MutvuX5zP8A3d7bvhohnYFVGLOXO
ocFL2yBjWJuL3KVuy2xJ+JzdOa/NfU/uCkXmW0jbWHbTXbdyDqt0llnavZ+Z0YelDt/Ugum5dAcq
JVbvHsXOUi59uaceQylQ0AzKRwhmfEpjhlMdxo3Ly9Os9tg8P0H4GiKgIDLqDTt6tng45Z52bJxK
OitOQqfuH1rIvN46H0cckPxdK1Jsq7SXvutdQdWtAASQsjJY1FwtXmrZYo7HHvD8kcQiIRtsGGbj
2Wy8Mx8pl6nUWe3GO61/JrlU2nEbI+zksKp+OzPDgEB3N5OdKqHJQnI8e1w8FpJRKxk1cKeczBxm
/fRtdY0SSPY1KlwiwSFKvIoIplN7NfELT6Dpc/N5MxBoUZkN18okDpbkMijLLAlGy6GNkMwpDKag
tHEeYCDmfbmpvICH1110Zpu5iAXjrJsxF8XZOXh7VYBh7BSbf729VKzJskvdqSdgRAZH3ZhoyZbP
os3JgVSXBorKy9C2mkGpcFSdcxkwV+rsgg/WSJQMv6IUqqXldIb6SVxtcYbnnhxJQbY1R8AG0Dq8
yy83SbIJORjkpqzLDhw/ErXDoFwdJLMhS0G+csyHThhg5ZypxE1fkG9mUXTWHGueWbvXYt5RvM0K
L1I0gAFJWOuPU+WhFtU+98Pz8udtw2W0d3+qnKOzOL5GOylEBcoZ5to/9pitHyGlx4bMqJ703CnK
vLDFGOhpxeO+JGyJrXRyo74QNtEah6BbKvBNNKv8a5Y0rj6UnqrPF7t3yFFgn9+ARnxyO3Mr2CZZ
21JwO2N1Nl0S+TnXK9GI9xdTvMRMkLzSUn/UehGcKuuTWqzW4YxE7BGdL5+mJ33NwT3e9b750uOB
NG8TfghhnklpNPWvt/3K0/ptNRuWkC7T0bdR/i15rPnX88pbI5I5PHVopEIeGBCwwHPDJIkwmKrX
4tE32CGLKIWHbK5ZvMSwcd5j8QE7zSIXPGX1Wftz+sAhcA8ya/YrUL9Xfz8lsLhEh2QAxaGKeNMi
al89F+lqUjEq6lYzlpRVeun7an2vHtlP0HifPmSBOaIeNJKZB6dMFw+YZ8vKYfqTJkg5w3qms7tE
HpJkciJVE6hd4ZLHMewcjDktScqnRvDmvIuAcG4yEuS76WDGjwB4RpX320wdhe9ZjBKmJdUuvQgY
rOe1b66YbfhfeuDUGZth5anroSzz89oVQv6LbWTxmA4PNiHIaSM2Q/bOqU+zlvdrWrbZ9y6jOF54
RYepybdx2g7BUtVodwWAMN1i4d+WTeMrhF34w4JHaN/biHArjLxji+/2tv9Ljc0cJjTs9V2P6xye
y64aHFndFA351OVSkHvtvOQsCAQNESqoADXtdL9Vs5A+Xa3a7QIu/FtLehTcwSt9pB03FHj9Qa0t
SIf7ndX0pJnksicHOx7H9dvVy9bxkMy345XnhJT0Nm69cD9rvVxPT9zG7ouRt2a7/IkkkdJwnTFD
GP/ND8ke3N3yY/XKWdEu1tyKeO2xbC5+x16ZY8Gdlb8HWkzBz/WaKo50l/NfmLSL7g/p4+/7cz6S
oniubye+jklzwKlky4fJ1EvMzhmzdfxpSOtWa8/vIfTcwSnxfLqbaIJzVOHa5x2jRoKH732kDiUQ
cM3CCzRJf/R9SIKFs8CIxoeJLUgZ8lbh1OQl3Tbzi1u93UJ0JTHqMAfUDvhKdiMeAK4PVDy9isn1
28f6dU2taA4y4/Z57iASlGGrCcuC6umxsHjcVx849BSMlcTw/KkLHNx16Iayap0zFKLymdxI52ra
xaiLZkXDRYypBrz+HXJT7x/ssyyP7z9Poy8s7KJPMgRNBCLqdPr8AZbVmNkDEVt1FTVaQzYTDUGp
Sz5ynfucxqmbcFoUluWsXaGlO60ZXG9cuasoJwXQxephunxI6fofz0AizpQACelL/xIJuITtvj27
CuBtG3ekaqBo1Ua0TKFpT7lSTrsRMtjaTbtNnQWh1b/mGnmXCYYHyUPiLWVwBsbfm++BWjcJobJ3
flMUl78/69x3Zj/HSveIHgLmCv2sPlGQKfDdT9PhW/Oe5aHuobx4+IKfYn/U2gWqXHBeoV17OOy/
bz50/C0SN5Otl6EKnNwt2cZ6fL3MYSOwMYQb5jGLt+pAwzGjLKBAxc6NltBuwG2st6lUgkJvVhjO
K0PI7FfiCyfHUoUhUy8q9GD8tYZJ7+CKlTfNyIXpZ449kKwWAt/A+Ig2jzgMdnuf9+UVHoZVGruP
rPyvLV6K71cJSY4xrPo0uA8QpBH1J29Ggs7vimt0NMWT4toQK+8hQ0HH316Pi+JRGGt9SHRLPt1u
TMqPx5/84SrfjvsVVJ9Cd7pcSwHptn7lciJasNI/q82TCcjcoiB7vwpStFOWPdL22tff/NUw39Vs
YFDKUgwRsqAUFkQISnHhy7LvURwYkCU3gAmtaQ02bTwSAeRyFlnJNpoWJJGwGh42NlFZjoULzpu1
MpyjbNyU6mCtk3M/9HE09vpMrZye3W13vaLlhPPDZXR6IwRAleh39X8XoDvhM8VM6HsXMZUMgYxF
IEMmAzS+dZbEM1zN/DGBwrQ7pQ7zxs3b9Gbqq4YA9UDPFOxw01GNnWJphHzTdUPu4QccC8y+isOk
UyC/oJe8tEXA+et3uPzGYmMgbVLivW3RWfyG0wwznhAOZlz9VfVvFvOsOSATDGBQu1k3sRtVgair
vxqOA2DFQfdGb6wr02AZxycfINET4ihrck9qDs96MQxoEIPYYDE+/paG4vE+tstFG7/xV/LJuRMf
cw2zyDR/oQvTxKxCF0bzZ+FeUN//8MQBd09tA303Vgem5aoJEZAfyLj13C8rs038x6dqdKC4Mbk0
i+uXqHyJgmA8uEyYRg1IQ9MUtE4YxocLnXdNVYThZxsCcTvUqebs3KK5KCCHl9HM6BBV46sNi3BH
E7/z5n0Y8gEgo1c3EYTBBmcz8xSYvrMjusE5AFXbDEExNguPhtkLgxdFeLtzLdvQt2FDJ5PJbor3
xh1xX7w3+avTpuY4tbqmTcufS0FWNvhFj7cjZw57u6ubTYE7ksw9Vib7unc7Oh7jktEvbjWkxPGp
FJ+nIlu6ptH+U20wC9SB1UOUyLBEfS3NwJTavHs9kBc+HH40nkPgbLbr4KMJTlxZVmf5mHDxiZzK
zuAD2Pepg6iySLI8y8zR7o12hbKduD8DNLwI08/1AKvqaZdM7jFFJCb1eC59chvz5yi+nxQsiCk4
iw3RgnPWngFjOVMMepi+/OWKEZygoV7ASy/sqrHNrQf7LPk/9SNhruPG7rtzqkTha2AUegxv19dp
aE+HqtBRAlZybMUdCV8BPDwFKWWidmn4Uiz9wpj/6PTh6+Ev+cr3+lwnCjJCq1EOYS6xZkalr/qD
TGYMdqMxBrzmMuNFIQRmz5RMLRYywfsRJJGLXApBeOOm4Sgt1QAo3mDjxMCRlN6bsK20fzmEWFZF
Aan7ryqP0WtXQ+3XU6M79ZtwT3WfPZ4V3NXytHoJ89Lqr5gFkYQdCQjvqw9FAmBYleCta/Xs3G7o
YoAoNn4dNocXYq3TZngSZzVOOPo648jriu31bEhS6ouuqrLn1Ue+ude76wENqmt3djPSvxAmECif
aCCW/XKio/xPw8WrZx5N6JkP9OCDu5w/9UHkkIaVgzy+o7jdXRjz6BYvwbWRBAFCTjqw3I459l34
6vDYvcXwJ5BbUokI1rjuBSmZrvJTMXTUVvwr97vtBhcYHUwg24TAOI3XUqNj4Qplh1czmpC1Z4XA
emhTM4PDs18VFV3fvW7sPY1Q2IA2tXZhMTSlpr4zVHaJ1XWNVxgQ3VTa+X1+h0cZaMstXhuvQCkl
X23i89jMypl0/BwKIit/mqXfKrz+U4ybblOzmXO5xvd15PXHe674RU6fw+XXmjT7hGb2cBI6L59P
rNBDEftH8w9S2xU3ek++zaHwq/riWQtWo9LiuO/ppNEAmSNsla377ZnlD7GVQtZPrpat0YFVGLQ2
NAgeSp/vHhUzF77UrLnP2qmkw+QeRtD9cd2eUopLm9H+LLDFRJh41YgQCOGVO7EyYzXNmtNdnFgP
Gd01a0WVYpAYGYEMD4rRb4YUveaMAn6Q1PvHe3+77j80/k3iuK77zXKXlS1BTz3EcWh95CLLx5v1
bzOao96WJtqVXfSa0sjr3f3BrErv1OodWrbU/u1VWm/4E855/mSHvUhMA/XP17/OefVW/3Tr1M3f
DIoH7hrtJU8sFWH/3Oof6TkRE8iIVj/3Cp8vQVxtqUW1aFmLFjId5vE9jW9pXN3FuqqFliqNpzaz
NPSfybZzHa4G04fAfUFw0DME4+agoJRvGpkc+chjcPWkMJ2gBInL23iOFqhEK2eUSOnp8M4gmf8C
kN7sd7Tndlngujbcid9kXko7AEXhVcEpKUzBWmWTRfP+wvH1kQLmK+3POgUmZ4dHZJwuL2d7q87P
jJXTyEJeLHwvf+Sp6YZndvl6T4uJ/SVbuiEt91sK950G4+7ZI+nG1VbW55v+n3W672LlPKtOWRON
Ls7/Z3zTdbF6X90rh+zqs65ar2bl8BUOGILFzTlfMBSr9A4WaHxyza+aet9290MgG895Rui85/dh
ikkVqB68SmgQ8GSSXwXk7KMFyQSEHm2vtUU6aOLShDn1IDkGpwEuQIer5LXgm9tjiza59muG6zaB
c0wTsojgSlmZTXCOUmbKP9d4frYItX6vaRve0BX1cxEhnDY5jyGS5ePfQctThkvKGtlfcgnh6k6M
M0gvYZEJVHiy1elhguHj+X8MH2tcRgiBO4JY0peF+pAdb613u/dS8z6nXi2LIBFE0qmKu40ay4gu
UZDJ+aQg7aWGi4IZA/zzPB/U+wRru1O/PA4FLFemebyYx7N5TG06f8STMGNtwXQ0e5mYVh+EVzHD
RjtrNWzQQtUNonk0/N62xFBPvaSouZf4gKlF24tbRDZP1rQSZJP+VTaRNVnEWUGflsY04o26jbrD
Fg2LBcI4kiPpM56aT3jQwnOt/AuJ+h/tMIc3BFCiX3jgOkOJttryhx8SmSmkcpfY6+2v8HgTPLRs
h1SwwVvGfulfvLXSD03Umn3eGznLuvImHvijRWA2vE1HQRJeCYntRgIvwVzn7jCmwcECzn0xkZfu
MVaz51UdT5i8Mws7NQiAoEGpz76cMYP1WX1ydoXjq9VdZpYt2InkwzlkQDmo1879uX36V3QYasJa
vWZXSk7SYdDmdHQ0kjcV3wfqQTSJ75ArBvPyN5wFGIy0S/PzrEL3pQ6EQaKEJQdzRTfSN3Xdzmad
QG7U81+tGgTPoTY1eRp0hiv6fmwrkiybP1yz8u0p1PKrScatUMNmLYkgGlC2v/43u8x1KPe/0Qjc
mH295Odbm0Q3VFYax/MJMhKq1OYLfio/3v1qYEk9pgTUe2wa367ufiFS3alsNZR2FQTlPBi/oQYL
4MTh5Tg6UZSZ12+MwQlH/QrhjwQBpRVd2OE23tzGqisuvRwwdLznQhjZdDLXRPjOuoMip7TCgKof
3mFSnTdANgOkvwFuNF8CBemyVSJso3LHHzt0gSoYz9BnpKHP8C9JzPBQhm3CB3526NtW7CnUyKWE
B2icbEb32ojRQ+VbUSRklVlOu+bc0Y+gyWc9I+OmUbYmhKu9myg8IfGhurCSq4Qxox1M8/hFlPhL
B/ORWhoC7GnVGN4SiKW/W7tO87t5Gr634/mPcz+4v6SLMWOYwzpMzwdJF11bZmmy/7kxfHP/Bkiq
fqd3YgDD5SSnoEjc5GpVNKKnwcmYYacqNZRoNxPQ1mhsy6Cn+EZe+4PSt5qZXZBsN6h+UxHVysV8
zHxhuDwbMV8rutt72jd2DvCrIK8l6D0UevVVnw8uD5RbAQgZVqlAXdFjdnCyb/nN6e8GdneAL3p2
L9yUWcBunqPEOECIEsZzyjdPpWoEAU+z6TV+JepURdilW6UlUNQ44jMf3sI1WPEmrbDqb+nSfGF/
e+3vlu1OQ7MG3skDlZIQqDQF11769WzJU7LkKRUvfakfKUPCkPvRIgAgu7LtZeHXwEpHowMaQZGf
zjkvcdFvIzglNP6NoV1r2DX2+HgjLvN+AhuEycd0WofXYruCQJHAturdJgsoNzq+c/lWWACpxJWG
xY/jzJzuJiewfcLUGODvFOphVQudkhEZuVf/VEdT70G5X231SyaSOJQxoUoHV/ic0UEy1vmwWuP6
LZR9EMx9qVqr7dn3KwQbqDqLt5ne6zYjOIhKl4gWCyadq8dB24XLNzxLJRhZQPgLL5BXoLPjGuRv
Ad8D/g685QejT2VESUuicqMRoBLpvL4aMxT3dPmHGoHp/2rACvhwHxS58uwc1HjzqDaLCteovA0l
02UeSqYp5atDg6CVY27nu64BkIQn/18gyVCd+ZNFomzrKm7vm7j6gui1zAjcnhWuAAQe1OSNg/bt
20nwI3bvJ4FCbi303RsJWtVKcY7ByPJX0ECJmePioPH1Rpgtq9XayTLQsed/6Vi9byXByHd4C60p
b4PKaHGY7AD3oQYIaWrVebf2Z/HJL2PGjOrYXWSL58Z8ExZPjWW2dtzGLm1/ooL1vFt88vN12AA2
OgzzpYzVM6t8KWPNKS6mQ8G1ZZG36q733QOEgz5QQOmqdy0E8+DGNax6OSwarnX/9nWrda1FoTsr
cP5rr/4573v3ZVi7q7O9dwFkkTXBOK+9pXN+47uElToIzGISwGWLb0uOopfcyUWID8MZoi6ukI+n
zRrJ2U/T/qnWr+lSH4vnjrmAgc4Vdp2XVqor4xnnn8ZCWM05H4+Ct8I0IbuP+7fj722p6yhcBYw4
h0HOl4BSLswq3gbsQ+kl7BqZ9P3o7CIxyDBSj0XJylpUQy71Tw0/Q6Br+1mjrv3Wb2q/y+/F5g/z
8bvpiNb5bualENnST8PdB1PVlrDYBeXOX8M5TV3xHAb9bfGFX/QtOfwoyusJ6GQ5dcufTnDKA2Z7
ju9yvZcHW5CXYrqTlP+prEj9uZFF84q6c9JSEkDLY2U8wmZrIHJ7cLBgmeLEqEIhbLnKyB2UBObO
F95i7x+M1eAFBpK/Ejb+XL/SXnnau4TZyv6GxdSqXz30m4f+RboXlWHqJG+jtq9dCdqPh+njZfp4
nz5Wpo+b3eOi+HhqDut/OHLcisHNcTV7SI6T44KRzBigXuzNinKq42npr3lzuhZ6MKzVhs1bMG8u
3+NTU+8xqszGi/14vpmYx1oAwjrT8qi4G1934zN/Hgpx5jw0TevJLR0TjJM4RQBI+vAzaaDEl3A3
Aw2wAZEaTRlWqoP9bQANL3S+wKBu+706gE/TObN1OCJ/VEzFX+YUkFUa0D6c67COCDpIOFwWDuPn
UcgauI9P4P3W/+PqvpYbR5YtgH4RI0CC9pUOdPIt+8IYSS16C/qvv6vAnj7nnogaRY8sDVCVuXOb
QT6T5okZ2JWNpm/STJo3vluBTbZBZgfDZ8snHOBKSadJvAA3qoFqcwVjT/XubjTYjgaeVrk6GF8G
iFwTlu7Q1XtaR6pEzPzNb3qL2XpAs30was31iyhd+ca4rYLNl3u0A9Ct3CNxGSiJxxdxmcr4ryQ3
zRARnBiIuILPYvAASUBZiYP5YTqUYkm2V+fWwPAQm3liFMqVHtbq3NbCAFrNijLZK1BoL20aU+Lq
Dlc0W2xStbbXDGFO4EmpK+H0P0t/O7e9Qm7QsGxzFzCFFJbMSH9yCi761elgRL46s6U1RvcH8TLn
FuuEv3b2czYKBDI7VpxBH3NwaC+DRKY6DotBQpERfBBG3eurVabHsP7CXZmknoNXgCDgD7Au+INN
GuJlFZ4mA08sQPwyuzzpL6Ystdbx1K4BMHNtwSp4JAu+dbwZbo5fSxQRFO5KWAx6QqwJSLe1+xGj
ZXfBqJnSxv/h0gy33co0cGkOi+ZxLEX6ZpW74a2+zYuhvsmPb0oMFvbijgeLuVGRwRa9TL8SA1x6
i2EIwoQ4TBoXE6d8Z8S7kBX5qXMZd0un7mjbuzANZ5oc96PR4Igc43p8HtfFdcLmx/XdzZL9ol33
GMjbO4LFQistCIxsXZPSVoXWfyelYSeMGG/ecNBCVJ4iPWbZY4bM5WJnU+quOFv/KxVLK73ZU/S6
TpyZq1UXbWNdFODBzipEQqJeaPFXvLmW3WgZUr1QE/Y6lUNn2GpuUPz27857B78e3zA6r/I1iKsx
t22aIVva652L1BgL6IxnhV71vlMevcqLmrsoS40YY4YQ8KMoWF2q9mjREsst9/kScoO/Ni3d4eAi
rFzQppogrjeWz+bKw3y2CH06Fb7MOklQf2WQN644DcqnQWHYn4XCv1+Z9Men3soUPtc9DTtH4N2i
g9wwBp7dj/l/2N2StFc0OBhM/M/PUYztz5Z730210uGY5aCee7e3N5vtzWV8c97e7PaDWXEwm3MU
68+GupwG4tU412pVPmgCrCvbmOGSK+vC0eSH2Cxd8WRvlbinvtCdkZHTsxUwwxxP8/Y011L+7qoN
52ABIutAPCqJT6U2SCBfaoMErAoB4qU9ZJ3JBah9SdubS3uxwJet13qVn79ELSwtXC2JB/9N1FpN
+P+YinCKAsmlb7WYy6pcaUytaSfVRmauU7wc99su2I3kco+TNeyJO9jJ+GjC9IEYlYelJxvjizTh
xWyihCu2qcxp5IuhN7FKQwHEbcQsTzi7karbQEqLKp2/pLRadiNRDs7k0aQGhnVaWOCtHnrXMZ3c
YB+Ece5k9P24/gSTG3uwhciZcPxrN2jjB13qdw0Nf3MAUU8YaZ7DeNg5DwW2nPb2R/3k1WcCgqs9
M7AcacmNgYIWbPp6HYGMjmw6SD8Ckl7oJLXb4x+D8KBHuXNMLC7JEJedIGvNGKqeN8o7ttJTY3+S
BhFE/cdZQqZ92CZEYjTaRGL7c7LcBpn2RUWtit4mXH0I7ACB4w7JGDp3d+KbS/SiUgSSeSkonPC5
T/+qz9UjxXtP05MFkHNbAJAbA8w/QQLW5V+8nW8i2uL+3a64f680fqtRCt9svRne1hoW6Fjy9Oh5
Vw/1AaxWu63evY/ery8FXuNl/wJZ0JSH6oS5RTbclzwWHDEwe5CzQWH3J+boDtB1QH7VyprGieiA
IsGUCcfMrL1vFjfvlwuN/Ac03OiVmonZaK23eTOQaxeeKhsboQznSjiC0BR+273VexZALdrXX/lR
TkSjmLqO7M3meAzVXH0r5lZtcm4PjBvbPx6Wb8uGszu8WiHS8bm7SXt1vbTRxmSwVkwtkteB34pN
4YrnAmnbZyQXkrTTdnq+jz9iFhE/8rfuLwlPt1pwmIPd/22tx8fQXbudx5DoEaJNWIwdXfSXnvvF
zcJ00a2dY6ynRenqr4dP8pCr4Xh8Ld/FCZO3GmE9EjPRfzLaBweLbT6hCTvkE3qwEt0k3+1ia5it
ZS64Qb5fEo34q2Tr/J/g6+VPvHo5EZTcmcZxnWU5K60nvPy5j+TqgznjwR/MMK/catNvr+EksFl1
OiRt0fdx6368NSQ631W3rAG+av8sVbloxX5uHCLg3AS5XdvbvfpiDRb9Q+DwiutdKgSfkeknG65l
Z4jRGLQJcBVU85D4njZgQZPpl7kkX4B7Q+syCtoqDK2ZhliY8Rgbu7jTVb4tmKgHVSfac8CHMqV/
4CzE3eq3EA605x46wKizRR9Q3mWVvJKO4YezJZADQEomzqr4WcP9zegF7AXeAexYOM9AoKs/WH7V
u5jf0ATB3ILZKE6LZRJ0fsdrUYgz8jELKnyjDhTufd4yvDIhMlUzjUJwIICo/rJRuE1U75ahzcRp
dg5OMZVn0rdrphuob1EOOLELMWQR2Wc3q1+TgZtGyWJYEny/7n3wjeTxCrDyoP54nY2bw1z3IP1o
8djzUs/RA/kbH81e3NnhPa2ByFRwv9Gaw3gt2EY2zbWXfV/xVls7I2z4MyMRt125uf/KKECqtvWW
MqddfiKt50tc2AXi8Phf1nBh2xGXe6104ksY0RYrnVLWqcrH/BmmKCwhyc1iTirJbbZrSXKT56Z8
u+a5XXnCld5mWK/8UK0RvY+bGzko7doyGY4SsxdZSeHTBO88IA9x7zzgU+m0oolGK7aWj64+zyD+
oCm0hptOftI1K+LMquq8lCTpdaYvfHiCjbFqlP9p5IYVbEMSLUc6dEtapb+CqXGJbMptWZOJyFhl
OsApFgN12A0W8WAVD9J4QORzjkNou/ZbaHt5hrXdv1yCj+bLqtjAUxUTiPPYXfLTr/oz3THmkeYt
RLnnTJLmnk+NIWCe8qq7EoOS70TDhFeFUtp9D0pBhJgkv1FlxvLfeDcUg/YSKX3dgVEtAxrqU+Sz
6XJQAkBgXxICADZ/F7ozThmhndzIJDbjV9ebHA8b+OmW3Tvs4YY2zwjtp0db6JU3ZrODU9jsGEJq
b8Ldb/cfv7JKEB/IDuGfQy3gpmFRdq7JOlTZfRcbkQFjjaGGNGqh57CODHfD9DMk5K25HeEnsDYy
uLZg2Ds1oTpQq+0CJ8Ui28zm9PBubci2D701dIXe/mHWZ48c0GsZrKD77ruzYYe+1v0QVRCywza/
smdWeDVx42iPt21RZdwiMHVs2+nybl8LF8F42rXPXvhu4seHscGfDfXwk2PlkA/iWoNq6V//Q/ke
l+vbF/Fe+d2AP08VHUkqU/2Yds4mK2nHfOW/LRrgvbDFjPm9XoXJx6HcvpTZG9QZwfyzT5uQlmtc
OaRFKKElq9wSShjimbJQwtGoae0+Fs34N6QFzDLcBJilygM/ovtvoINv+JGE4JmQXA5mLHTU+oV+
HgtkEwp95f722Gr4b1zvSHOXaT40P8vS3OX7bjd1UJfstmFzO2tZ0bB5HmKdt47m5gZu69YewRCX
hz7TXIW5U+PY1wuYpFVwd4pdUsgzggSftVMvGNCW7tFDFzQtph94zHzPICfwbMilvU8PyhaKY8Dn
6T2/RvpdewAOCQK05nx/Vy3e1XZ3ld3daHq3varvVs1K/DpLpbq0q5tkjxKOT4ThGWjaWK9XXWSt
GYBBoxdkAANKNIfTAEd3gU2NhkLNTHplZndKMKfRcTf29Vy38HiQPgM1rAXUcG5YibwL5pWXzUxN
fq1M9Mu38n5VISnrzAod/97YA/NKW7GJnS0Bg7K9Hd0WLvXo9jL82vHm5vC9S+KKdNR6BRbI0U44
usT0u+JNug7/3/TfeFVvHli17hozm8zQRsdDvT0sPXhST4Vbeuh9Z/Q6rIX+Znb2R+SjUDM19zD7
j107jwwsvePu4FDU1hjezFsL9jnyWEzo50mNs21yYj1Ox3qqF2/mtXr+6YXLZr0gMIcFHWcIhdCi
XuHP97YGkwKzN801z+vPGv7ssJWLEfyaBXP7Nw/Br1xFZDAq085braMD7u/XyTAmfna2czSty4rf
G9NPO/GGlXu9/Eykcn4sP/u3Z6E/89XL0+i1MvAFz7wqle0m/pWWm1ZlXF9vutonTZyHUfiIn7zI
+jc/l86b/a2CkRBt2Qgd4Jb8OmqcmeKZ1CHCP87xyn/ncs0Cyfv7UFhJebDHJZT9LE3YdBp3do8o
gYdgXNgs3uJ4x9/e9OM5LO941UHM9arSYGc5fVjl3uJfkV+8bXh7R7p1D6XSni25KbO7SXaTZMEO
+Kje7ZRjr0RxnfjKQZjyOkmFC93lZAQkEc0Q2VU9/i4dk/CSl1tTm2KhswA8TrreEc83+5suAk96
LhLx0Nx+5U9tF0eeJYDtad6qzoi97dj15Vs67a1axVXL7OQXStn4V23gtThACxFM9q0h2a0naFbk
hGfK9OVxhwm8UZkBL3ENts+xp28eF++jWz8WISJ7C7ysLt9ixE28PnplQ7sMUfKGBgj91ai1k3Rw
MaAR47Vrjd4dYsu8dLn65jvnpANPLJC2ulVuzPvOfsOCAAIJaV0vwyiK1/8B4omDbyfoOITjh9n5
tqh33SU+nueNWTWZFAa13ACtuMa3pvRxnVlxZ96qNWBMU65vnYEynpjpGh9xPb2VJA5wkySF8lxW
5D5RhxSrCbZY7eaaLqlvzi9a+2bl4bL8Pd004J0wypJxTGc76xiUFwMnD3lTW/J4BfCND7kTxB+E
YctXxKlzKVCmVsfAmvofZ0aNnqUaDhVZpzoOlDdhVD6qm6N3XqhOcC+3ee6iuxkGXNeRen7nE3B2
eAWh8Xe13MLAuX5d+hI+waolQYN1tatcuEO5ea9Ic1rrv4qFhq7oIpJ718gcq5EJhtEL9suNe+YJ
Q0uzhdO9llw1MYCvY96hH26+3HlJqiOYh57Mub2t9X1PFLfu4+NA+ZrmsN6S1SSpUa0O0CTRibRG
V0pjjL1qiqgYxAK7HqhIq5UoQVTQnCGN534f79GKSkQ9sqRUFJXZD5QqYRhZfl694VfGrFDIun9q
zyy09VKwNe3HKuVc1RvtG8lpPWnVAu1JmxZarRujS9/p/zRSDBPKf2aUajlNmeqzuFPTNBh1vJSq
Tz6ld6phr/PqYXnNxWePWZcUqqFJKleTkdMZz0J4cS6A5IdSPbqjj7uWBp6JXwB9WP9cG7STSOKF
zLDW6RzW7geIUfjCY0NiC+tnzUBpzL2jC89b8nSU7TypV47iM4MjgyTnYJwBAwjhFKNDWGrY8Up0
T3t8qc++N8Ru88GJQWgG7i0OvVK+G7FE19bWD8q7iciP9mXTVgo0eqZxe6FAMfyWAVN7JxGIM+o8
maTJsZyk1roTjzu1Y6fAFo8V4KhRXtwUyjdX34XLzO12y3Rhsm7mEDbLwRY/905LtaKKKDfmN/OE
w7zAzdi8A9AwYgoVtFnHTZI/JakGa8qIvP0QSPa35d3tqnQzFlUMPaZEPtoZDSqPEbNiJXfihI4Z
7TFLnib7/rFPPWG+d2CBpo06dA+H7k5HVKlXCjb4dtlmirQn6WGKvYRk0B4ZzO+ahdtY0xTR58jI
Zr1ye5jdFva3631TrSMYrtAfpkHelefvmvZP/OQ+sbcIc0D39O2M7Pz75MRiPgVUFP7RBCpyoRo/
+6eHTqKzRWY9N086oc9Nf617K/V8TCv1/hkIFP+pCEaftsjthHa2nkOFmWJe3F++Y7GfWsCDXHsn
16JPO42W/F3b3jnbapPWGkTkX4WP68G6KSGj3F2enP61QsNBmX+qbIODcdmU1/emvbGkiWHbgHJn
QFlOZJUe153dqMHGQVxpedUtrrqVY3eSjSmLppOIoHVz42JmNcFtwtB4XWg3YbjqqYs4c24OdTjq
b+YdqxwyZZNzB/D3iv8Cgq0rBKwwhAKXJzTurZ3xNMy3oR68VoJrlO6sElwyJciKwWslqBiMXQA0
APphteFvE9wyxusEjzzM5egCpdfvpvRysTIegOYcQkVdNdMV2tREs46dVSXsQLxuE4U5rLcGLZV2
lUa81s9/pw7mf44PJ53A0fSlveCimxUslx37NkdvS+XitZsiQDw5SHkfkve0hr+9K/terbMjA1ts
vfOAwHaf0+Gu4ZhdQR93jeODk3FzdrXbJQbFjwiy4+zfNC/KbaQriS4P85yhbH1vCmsnso3i5iuu
vdwPm1Zt/Lz6OeSbV8vl+cSc4+O4hcC0fZzMGbL9a+1cRdmSfWxEQiyxxZOodA+8pXGcOTnn2qW6
XzkyRG7mOcYiRruiMGYFvclEqjRTpxfOhqzjlzniWJv2JPvq9e/60t7Z9q/V86UYrJ4jgCooZZE+
jruHLzvQZHBe3m/flHIpagOfsl5txlO3nyO5NrJiALW2ETRcIga063YQVPF0W6NHt7a/l+u25dNT
n0CDGhssGvzPbof2APtK6aZQujkw3pjf5KdNRCPkmD7C3L7Kjh2Ppl1GEaWvuX9I+yLison9hhyM
59uB6EFVfTDfJqfsuudUZSPTfNfUd27SnLwWFS0kbLmkpJ0ORsaJCu5ayq06/W16p6dO6/ku2eMx
Egn3WqALYCjlqGyUSLbv1/zG7y+Mui40fkSDRghzrD5KgmyVfo24hiiYMzXjZtjYqaUU26+0jraB
tGNvQO3zg6h9q2Hj9G5nmnyiGOhdMAo0BQt5Z3EI2CCKzL/P98KWGovXkt9zSnAJaSx9WdNBYzmi
ntC1snqrLw+hGfKtlemf/ZLqzH75jbFaog9PWEJkdHBkb10xZIsbUnEn9ycYlw3LgWqkt0ZXCp5k
1FWFDsnLZ+F9/aqPpi6wrjp4HHNpOTDrPTzcC8tX6RxMf5UlcT343tJrlXo4avFjlNNRoLwzSXj/
ixOEblscGudyevJfYENou1JIp++fmTGvj8gA07eLWvkTyLcGtmFken8DXas8uRUfGWhkCE3zz7/t
vD2+vnvN3XLxEnRKEUJthWq/wUtl28TWYNk4rHoMJo6QRiSpRx/AArhvUtDFjDgiDw8Qh+oxOU+S
S6WtRFLTGJobh6c8tDYhXIM5ZJboVMqwW/0NYWxAt4z7A7o1ai0ZpH9VNCABIUXEkEc3EbV05tKa
TKm8FQ7ypEY30dfuGKjs1xDGITN5d2hGaF+MUVECoV1w85XNXnLbjluVSrMUtej9sbR4QN0P9x30
5yIjLOheWxgUvjdPMKZcYDyzxugOBkhwZOKv6Fq8rUt1qIyJo8pLlt6oxfmQv0NdrZZbkGYmW81X
qsVIyhtRiR1TVpUU0HqZ76XH/j01Uekjpe7PaCavprb+1AJo5yXJB6Q7fzvaNaPvVf7pL22cbiX9
QhwfLu58TsLAGASCx5QP11itsSevxOFl9bz844d6WbUumbRjX53XzUXuNk2OG/nb4zGUkjzH4Pjj
TxWvlLzgd1AOQDGPf55ngeD+AW/CjlG4zeql0/+r7GsfkPjVGxgy/bqP2MNzNQ/V8DCSr/Y1NE32
6lxHsrQ1axYGJdGorcpzidcweONT2sU7NyIlM4PPXACpQEYbR8J5/l6aPEyj58KvXeAMKqknNv6o
qx4eDbxbp2XPAELCG+/kGa9Pc4rTY/Q0nGpqsNgm3eguRM5qr4UTEDYXPxdvBGLCVBb9YWf8A3Yf
TBrL6Zthid5Vw54tl533BPFHCCKs34FwZj6EstTBXIdTuvSip//G4K4XbcWxlCWQoQYrt5ecwrI1
4siPqxV/5BPv2PynMH4ufbiisfzWi5aBgUgY0R+piExxU/jfLRMGdHim7w6owAWZZUVyPlA36uYJ
6CAqdH/LsKK6CcMKf2sazI5CmS3Why3mOeCh5XxdZ7b52p/vSx/X+vyPQoE50jH84PmLxklmjXqc
rcTu0gEQIzFZRuFkPEHJI/RnFkwyD4XeqdBT2+RltfVKhV6l0Fvse7Bhf3OZT65FvJ5uuO0wq0IF
3AxmaWeRdlZpZ+h3ndtwOGhcrtzfzwZzadP+vRKI2Z8L486Q4uK+V92TFnVPGcoqlX0D+H7BcrLm
shldB4fGdtvYkS1q2ZiGKhEMpmg2zeYKjamGK9co812eNWMJ2/yb1k3wW2XfnEVhYTgdSmENlUio
GbPW7ve4t5EGQxZZui1P7xCc1s/TWTKTZmCEx9wK+eP/V8uXaVAYlyjxiI+xhk34hs2CwxH5h4C/
mDiqXOURkqoNONflsPZ24Ji6aE+yVcq1TGgKzQrKaqlVcCcEcDk68Mv8X9+J8uKP7wSFwhZoUGue
Y/47hHDw+HqhfuEAwJRwCoEIogTWXHQJ0xjRhxd8UsysuagS2L5Zu3FnVZXDdeA8Mb0DI3I52O3v
ZqU7cN50H+C8FJE+x5GBWV6LvwGlQZWBglv4KnJndpbPBzr/VWWO0V/7pUZH5t+b6Cy65ULn28Qf
moweQOV6SzYNWZSvRZ4/i4PW4LjsgDlS8pJ1kp8kSsZ57gtiVJTVzXEIRsyofXWzfAOfbb/Wb5Al
TkfJJDcAdqnFc/AnTeWHreBaYi1+DhURYnIcTMjauVl7OZAw8qJ+PGVITaHcLJabpacN4/lxY/Sy
ETEr5bLSnc1EdzSaVBEYZmX9GKs0mmCOTNzxEn/ZLkAK0HqBLm1orOa4kGFNfvbhf641qi4heqhN
Piu/1C7wl8O7UgVOBamBUL0qe6E8o9fcoVETvrOGq521dtXnhVz4sxOkoUipZaBTMb0/3Rdu1UiV
X2qYscF1VmPV+DPSIZ1lRYQVHQJ4NuV5zx0YcfsT+lP6RrVY75qKMevKtNhLO3i+PKnWVT/7jAXh
ETTPj+AyWBm81HOYZ8/Jw+MkgYq56J/TYatwk0GkpdELDDXtwd00UxFPiz3cH/7aV9x5kuF5gsMd
dujEA0QP2ONRIPjrhD8lUA+ai4iRz6n6uhGKdaGzzSU7uMo7O4cZUYlziAwgvaXmOGHJ+uUZ7gx6
Ln1f3p0Acbd8O05mpil6zrShB7y2gaq9qgFKKDFDR6ryU7uVDTd3QEXVG8MJ3QqkbcEwSelB516n
ZTlOG4F0uzt0ttSA2KDYqvRP+cwXAe/WVS1b1eECj1ZfSVbgz13q1Qb9Kf2YO4+07Pu8f5m8qkrj
uioy3y9v+7Vjz6PxEwwAgHbbXHez6Cp4//Hf7wWZ4zzE32g+S1tBK4MdYWJnyz5+hHV6c368Qpfe
C63Obu9S8S6Vn8/F/qgs75o/R+fyDUAPuefvXuzd+wSCWw7XT/l5VHw7P+iS8k8RaPPjlDUnLtvD
F0zSxVyLH7dNOcRz19jQ4VMeN3Pt3Tskbnny67x98zdVNaeXWgDUR58TbIX8N4x1+M8kevZ+bduj
T+g0b2vXRGnYBi5DlnftWqf8rE+7PJ0O/cKNrrl4sz28upwPG2GTyjVOId9Q7v0ZsQewmkvyuSRa
J+c18K8NB1+f2jMJj9CpihjTpHruDM+dmqHqtquUzgXvaaql1bLjPZyxiScS+sV3ITe5Ld/aXuN7
6iGEY2JDuSNspi+t4q5V3rVWk7Dy1eZK4x83a6fmedIssi+iEbgpuVhHTWY9Fk7sOQqLWc9eWgP/
dwjuphXTr3Ca2TYvFKESoXOt2Cx6Xsdeu2bt1cY3svZW2rxKP173a3FvbApBh1Ofx4mRYA16VGnz
c4YKGQ0ZE3FS9GfxcGf2LMLjYy99Vz7uleMBbwOXZmCbWR5AbfM2/zn0hNCaW42f07dA1Se9nSkN
Wsg8vqB2rHyA2Rz+/EiPX2MUnS94WO1mA6fMiKdhdO22BW4RG7Iqs33WVfpTanQWrGx+dSdBCLEc
nOhdJn2TSGWehDxewMHCHsfiCPxxYZySOKPYoOng6OhSirDLzIh1TgtDHFu0f2KH/dIClB6FKJPC
bIk+vfWoXreTm8otRktQl1h+J3O2GOjA0IQ2yL8nd3mS/krwHuOLX2Co9I5ugA3JjC8yUGRvmPnc
4/QywvOuAZIxwBoFp4t2g/7k2Dh0UNq5McNPTLMa6JXBKy/XF2BQJPLUrUz1LI25DJvMXOLyH33p
VUFzZJSTBcVQxhCuW9BdNIHiryOEQa9ytRM7PRzfzUyNV+Xcb3GLGa50nN4m8yAQV9I/0ROcF+Wy
XAmqDGXa/ksVdhR8UoKYPMPQ11k67HbGHkuMARetkA6LSzk79Vcn+Uf9fLk/mw0q5X6NQNfbexYp
3o4RLxPVWO3SMbHHUxuy+qp2qCpAmGrsfLL/GnXzyT0SiZBiXO9Fa/lDyHH82mf0NMXe+ke7tP65
QqYw99VEZFeH9zqaGmIaehpumr91nIfFcZ3X+jxto21dPd8JNNABKo9oqJYeT7/YyXpGoLs3++qv
jLuZR7CXCT1ChOmwB6QklcO942zHNNSUBWfhCXXi+H55RD4K7SB8+74StbRhOhAXrU9cfUYMh1GR
7sf7kMiLO421AxY+ZXzW0sf8Byz3qxiH65wx6ifpzWwXrnvdmdYMHzv/4QZT/Svft4t+7Z98lvRT
eEJq0vD4v8Wbmj/w/WvP5LVf7kAy3twzFnq53PUgCXb0STunGSOAN7169DDC0d985ShIRDTK1gEn
f0RPFf3RplnbPa+B40DL8nNGN0rDr0y/OKGhq+70KEbf1DyIR1EXKenUPj1cZbNucj376m2XX+mE
pRVcHg7L+82bhwNTr2BCaBEnLoum/ByX1PKn7BTY16c/uLyuL1Mc9g+Rh+khZ6rka8Ff+hjGj8Wn
ys0xP5j+aKenP6Plnb7Gb/UO75/94em5XvpwEW1qu7pwy2MaEnvYr6EIxw/LAmltez1K5rKVBngE
P7tRYh1GyWkEgQ6rjK1Ie1syE22PymFthQNczNQoA8yUWfU0Zmixi958153MzdMATJ0J3ziFwu3y
vQRkp3A3HAl9P1ShsdLKCXY4N4ZUmoXGTO5bhTi1UVbTZ2uohOWcxpMl+o8d67HUzCnEZ620FOI+
hH4cZy3BM5Ne+vvqfxEPm9wvWF9c1P5DFm7B+oLsTaOPiwhvNlq/NPm1zH5zd5j95s7ClXV3i/tE
OEjqxpRDcgYqExX1hZlgxRzHoDvoTriXWAmg56Rkbm4rdTjCMWdgkqR67CioxkWX0mwtCt/plzYz
/Yqjh80bqprd3Kv927jdGPtxd/iyu4zgiSOTmNCbyzfwc9vanj2vUjwYZ0gf957h+CDHCNhwLRwx
qc9fOsHIeNIu8FBvjTM+G0rb+ud1EXrKtHf1MiHwQg70fVkycjHLrrY1vb6SYSSYgSFPZRlCUSEH
DH/chU6p0wPWtWvTTAt1z0MmQ2jde0SrUWv6A624qI+zo8rlWM8/yH5iW37I99hl62anL6+VG0+T
zoHbsXQmve0lW1e3Y3kb+3Nb3sachd8oLEni+XP90tA+Rm0N5HXLW0YdWaWraqBxHKJOWVynDtPH
WjJks14I6eF0skOMYtGEnVohSYd/Uo1r5fYqapdG7ajcOpua17hXtk9xG6JPdTTL8jZWjSUFA//9
i3kX2VR/HPe5w/FDINa+sD8YnKqDQ3WwrQ4mi5t5dTDyuOoqCGyZXKfIsYOhy6EjYjh2Li47Wwa+
o045m58srrVs1U/8mZ/MXov6WjMNasTjn8m53uF0n9sZHPe/Q+mvlvZG7AnlWiV+RaZxLWARR7HH
sQPfWJMtpSHXrA6aBaKO5eUorKMW/oC1/Fp+YUIcNs2XeNubaNZn7UURBRkdNyk95fd8gjYNpf5s
0vVrJsNQq8K84nY2BtHmZGOQ6qa9/YqS4o2/gwex5XUwbyliy6eWrkzNN+42Xy7oWjlcBc2xCwbP
GBSPCkH829vnA5KeR+Oyw9akKt4eV7fT1V1+OtgEzL50akfFdu3UBrZHi2Tz8zYmD+rtx4/TRZMl
wEkmU+uYtiRrS3AXq50/txAp5XTgUtIbiurApSQ/mBE6z3HHGyXGAIjVpbZ8lhp+WqmNpba6OISC
Q0AJnXohNDHwu8ql1nzUVkbmehO9wy44Ps7KPBR4rLesaNLa3+/iZHVM4nlSOdXXvfPTPNPdwR1I
71Kj0t/a0xPlXDD37unL2Qfw+66pqMfMyoJktchBKeB08WOZ9QwHk/Wr+qPwPpRyh9uYQcFpRTW4
6K4/d2yQmOQ1Hq/2WGTEew5M8gZvUCvVaeV7nkpUMVc3jbwkgCyInfNwLEIAWYyolk+PJE0k44i6
9MGudVVLXdAjqJa14JMkei/cY0xyQvFNDL1gh6rIsIMhkUVBOudMxhK7PMKNgwYjk2Gc7/IGAe/h
sM/W5VFdVGAGbwT+6LlcAWQ0oaBiVk6td3DVruLzUOqlue6ZXa/DCulyOEn8UXS03L9wtl+47a8m
99S1CzqfqOWBoEr6NHD9/JlB3n4jl1ba7zqN81XgjLUJboW7Sl8F0DqfCKgM9VUl1V+pkRZqxD5E
O6bTz/Ivtd2IW+Z7fFvo2u1YNXft13Q1GHpeFEIiPD3+18jmx/cFRcHnPg4xCsiiSHbjz3V662Xh
mWNIXx5Q3RS/j++omuPAL/dhNPvj+kq9N1FlzKMAssY3Ssn9MhghKWZUMlPX+S7JB4sBHEiBE+Jr
+GXYiPdvNtnpzzg+1NOvwqYJjsQOJgu+KoNxNSCHw9rNdvpauznX6shIlDi8TPNJVA1rVqgTteRu
Tpfu9qe1NjLnJpex9c/ok/O2gJ3BmM/fFjW6rcikzLPsucR5AnqsvbO99MefIHLIv1W/9rneZdWP
ctRK/XiZEMgcT1T5/UPUDXhiv+r/xINTSZxDQjhQbxdLKUyYwTKNQY2aDni+4mcOC8GEfYaZOUrO
u156EgLSZfzIOSQOimFI4YQVbSGI3fyeVR2FFU7J9ORN4WLpfUCY2h/SC8cdo3dEsYCXgkktz8la
lsJSO1to19NcS7APzrWtIso0x2THtgpS5El9z//29tJANZmkYcEtrXHUkY9tOXOwB1EHLdRB0emj
b8Yjk0MyOwTfWGSBXTXjwub3g0iMSYrM0/CFvxEPhCOLYVLlliTK9XsSNwmWZ1gjXNBlYk/Colge
FhtbszFWKhWGKI2JvXJGF1uu1s9MYErsJgKzsHZslTJmYY67VLWVX7cv63ZQKx/bcaHNd+RC6Ssk
pV/hXD9Iz/3jua84CAgj0v9FOoctNqzcpWWf07q6av+NAWDsO+6nktrSEAQQCxpEa1Qqe8WZE5ab
51ymJFWtuor58JH6ttNju1rDbWtf9cVMUCz64jxlcQMhtuZG4cMeHqlU+9mxLdXeI+V/u46U4q0d
Y5VT61LjC1qfVTsur+G+UeJXXNeC67+tAJqWqH6CCBxkysXCQnOaoaPAoNGLq+H11PmXGvMtiyqc
29D7xxht+NSZTa8XdfyvUy+b3iNe5u9Ve/shPGNjXrFvrqIwfyfCskoG6jkocmBmWukmkDOvaljz
d1LYBWanBEOCWA69mflljc1FvlXNFosU/igw1KpGsV9lXcSuAFk9r2UIo3e66L1oUzbmRH9hAN8q
1JoWoAmSF3/H3xt0DUwNOSe3hvin4i2iZXV3e5jeTtkYmc/3iazL4wBfAWIBXFMhGvzF4Gqjehie
mshjwmGPpYKG3sGCsCYjVPCZMalh6X9GrK8bUsRLPT4m/uKM1ekv8CF8x1q+xSi64mnK3WHUGx9d
S40thA4mNob8hhErGHfyqnpB8vMXEN723S11YpqY2leWv1Ytv+yA4FZJAEVx9JLBReC5iUeBUCXK
vRE9nh/3kvECKugJLKENNS9CoYZ4E/huCiCUAdWP36o8iQyzKOSQGJF3cOzydcTNcpgsfeWfPNj8
09TXL7hrD552MU78bbAZ9dnyawX7+VoFToLHlK6M9fe8TiU1BbQ+zI9XzdP7Mr718tOPjWggzPDg
HFRXKV/8ZPs1NUKO2j5xYhp5Nw2asgin5nSHKHi5gzqrj4Z4npt2bunar8/LXDvo/Ro5rcyZM0ZD
LbAdIC0sSBRDXX8z+xmnrcWiVUJrkIW6vL/cpfSWdwdeS8+4Dr6rcLsyhx4c3q846/AfSHF11YLI
WnksGAmU+oamx+N5AuoulQQzc2ZM+OzVsfzhMq9qBjboYKNm9UNxNqLoSgf4EF5ylMS/rET1nXUs
e60KH9uv8wPqZ1+iJ01TZ3T+jH+Beq+g9pWu4ZmyPkUTLnGiYWJSCOAFH7HLsTm8G//z1zNij9ZH
pvlA9Vaw8ed6x1xvuKOpDvOkmgHTvifipt6orcIhMl331zG7jZ7JUM5eTAt3TzH6TQx/+VcMj5/N
mNyg6K8SnhieEt6Cva2DiR9da1hHZoIVDiLQL3HEbnA6wj93vRv/etfPzFZ+b5PipxnRKGru+G5n
q8rwN1uU8CYnhX852FfaDbOEyR3zBwv35q/NLAr2lXhz5d4wDT4RTxUDyyb3zTEhwkuIAxqdyyXW
VJ7bOsxFDEWqpO+B+nsSCYjeiWJ6auf6L1uBFgg06vnCh+u88OFq2371x78P1GJ8JHSl/Ar/y8DJ
PQFQn30W2d5jVKjH6DKVMNiSIK5X8kTDYh7LCP8PLp4d8kmgLQ+fr1fn1ni9Gqr5GYKdYYER7lfx
IxBlTETzzd3X7Edj4Xo/nNrYO65nF/hargR7p33QX7p/zB9O94hAnocGIG7qP1Co/RlXZ2WjXDZN
eBm94F3HT+v1w/Ytdm0iHuISZmtFGukq+ri4u77yLFJgV5VmbdQqLFq5UatIcOn8rmom6lOSRJ7l
a1qh5kYZ4OU6o661Swg8uXZulwxVXMCyfDIv1N+Mg9Bk/mbRg/oC2jdu9I+9zbZ+1iOlLYDS1wtK
zgGr8LnA60yL24oeqh/p5cad6q8ds1URFf9xIqQUN6zFevMSWbB4r1KV4or0DCNHkmj4Eyjb2aTK
Ny/P7UgnrzeBzJ/bk2Uy1wBrfQ16l8lGuCTG5J0PS65R1aRQstMF0pIfsrb65VL4uWn2Q37ODwFr
tiq4ZbIXU5mtsiZaHdSM1reFtejCm3zuZvydFuAIN8viYFscrOeDSRU7uj+Me5Nir4rkOO+WJw3D
xpcVD0Ia7W1jQm+SrYXAA6qTXIBkqrNmt+KWEqThyWYpuIUSKm5TEO5fT1RuqGCZUlRPnwEz/FC5
olpcUWeZMSqh/LwqflSiGbywMzuGNcpWDdtCf/JcvpktzE/qO2XzvpHmhd81vKS6yfJFkE9z8zMu
kCd0ak8lHhE/EWOdZgnXVuf7FQeOjTd728XEyt/ZAUcvo02ut32zDV6vs4pKyzB9a6zGDth+2/Rr
rA2SSLb2labLLP4asldWGNqA3liXe9ciY3Ow7KVT9nHaLVU6NfgsySsNU7Uzm3U3UWfFXisZ3V7S
1ojfzZm1ZFinlSTW1vEnMsIftwogWpL4ShPfKvrZFeqjx9rXBo3ndtr1XMvVp5oW4ts5CyswxIMS
WHr/67IbLFkJZSoGGz1W/v8xdV/LbSvNFoCfiFXMBG+ZADBIlmVJtG5YNm0x58ynP9+A23+dqilt
bweJBIGZ7tUr3L4dx/tCS/uNo7b6ykevPoXYNVlR2JDS92wvM4SiapsowSNcnX6shwhuZdr2oJ0o
mzR+zr4cjPVSaPDNlDxipef9MBqgvdsUNPpFzQsBPvbAPpnXktU8PTnWUFdevFqMN5S4i8/NR6Op
NQk2rAS95NuFUhvhzxHpkBaGgiw8zv8TgxvxDi4vkIsh5DtUIF5U9OaPvWBUM2cQxtat1ijIlvtj
7vcY/Tm37XC2t+tP+s3vZnL3n+ao6iBsMUSxpqAYjDi8Z67T/6rT+w1uCcCMBS7MXv/nf5PjEkbR
i1zrFzzqWqMJ77MWI3FmcxcYdrC82wRbcRPyPHFx4K6GZe5tBcKqMs6IAocLVv6n/JS9Fi/EIgTw
IebpIoIiwrtRXdjV55TypqjXb8EOP3vd/oqlOpp9+KR7Oq/s//yGk9cM1zi5ZiMVEFwPwvoTi1xS
b7FdjBy+KqXu4tydjdLjMrCVJ8161eQlOa6SA63JIS6vG3Qq3cWpe192d6duSRzIsnuop3t88LaT
Vt+mnloH/4aHAJB5w2Nxk3sEhdDyjaZt+nPn8eoPfdyyobUoIjlUQ1/Bimn/HXyy3shQaF9KLWsH
N7JJVFvHZZsTk7GmivHvbN/W2WhrHoIp/UJpy6s8NAs6m0ezoF9gp6izWV5xGPZ/HcTHRXtlO8nE
UMivzmI+9DlmcOJnhE7M2OL57DjAT29x7hoXd7CbOL+Lb7xHGSXTkP6jPga3Q4/Ct2kQRTd0RZq3
W2936223vcOkVz11R7guq+7umG6X6aGeuPWqnbKeDlEMg5Fl0cv5he3ertC4fsrj6VyXcYmIHOe7
woMhWU7TaaPam406kwOKDDe/uIKOsU0KUtPKDCNNZL3D4yI+7ePtIj7sEX1YbsUr/4v+kFFRlrKi
gNq9CB+Fh6F3PEl3m/QoM2MSXPSZOIzW/5k4lNdpIUcGk1QAhEybwB2EXtduedPl4e8mVXwEtso6
FB+TXSg+avRIofQmhsocmjKtFfqB0TBGw+hXmB27ydxz5e+KitCymLxkSx2vmq9n5AN3Y/XNFBtd
pemvLQ3PUUb1PQKR1pyZO+jZmo3zzwKqA1cY0OlfNf3kC6Bos9msn3KJ/+Zotsq2OfY23PhwC/aB
XpANncMU+hV3wZ5nwyu92iawYS4vfuuxB162TStUFEDpnwgIt38EhOslNsaelTuq/kv9m4r9umMr
ynUo3g9VxwoHy7FQ58dPZVVqTvuIGqtpE6RTbJaNSZ04n86ifWu1/UARGK15x6oW4uk5zZ2S+im5
5wi648uWUY2PtTNaxhOIaC0+kKFxOA3McqP6i4DiDvvNscC//MvozTspvGK7QEhnLY+zRVK1Ho7+
8spgXmY3roaF3KJXUJqoJKJBrSD9iklyHNmFUdO/HIWrqFl9gQbHFeITJL5rO9Jf1xul12UtLTMe
LXT3Fzq73lIAT7E/nbbmqaM0GijL/BNwr3fqDPFmXREnaDFefHhThveaydGvoAzDAXFnuC00QxUk
rVmoSZWC6lHqqHXBfBRyGFoar9Q3v9J2YhvcHJ/6pOyje3xI+hKfk7UfekTS1uXFp/pYo7dNubMd
eiWP9fhsHuf1dbwuNUefjzN7d2lZh2xlp3/vndqulw+b6+jXi93WQiKe/fBJUWXh/WtnRn8LrzrU
E41XkIj0t0NqLKIv7dp+l05r6fbQnax7PEmQTdnuoaWO4YYubq4f3Qej+6B2E46ZIPDPkzOwLXpG
Q9qXMZ/a5yGy9KPFtuMvPvTJ15+K7v9uZTFqPBp6RiCAXLYOWdfp9LKuPzflwey3B8oKD9THZvqM
teMsyIg79n3rkDGRUEJZ/A08k+p261GXK83VtE7+DV3MxCygvUbGu4XFDmqlaG07oxXD81OshC6d
REK5u7OO8D6hfG+om1XOuQ6K0aG0CgJIN5BbM5RUGlHDKHfyPrxndA1F7+oOc002ih/ytxqWTtNE
4YYXEQr3xyfzKKhUUzVIZo3dvBC/VnVwJVDHqaXyOSwbLy5Y4HCTDzMrph3+AF/cvy1zjfx3Ej0f
JlXg/Q9OFa5VVEzXo2R5abgao1mymaXFW+qD3NQ/Rm/hGc2eZTeL9XiW5+kUqLTQFQh4basHvfhS
LT0sutNjN/eq6nDNFOqumRvWyzrh4l4xQIwD4sU7Eu6hvw/+ZOmlu+npcy3QhAWasJHd98wwJQ+1
r7o1pYEzgWH8JOSOFqHmb/9PYFH/k/vxUFgc8A64fiPNVZomQW4Ww6B/N+z12/GnWwDtxyp+HpX9
T540UpXHw2ZP8LDZExZfi6/9MMdYAwHS3TA8FH5cxz5Rz0e0DJ+Cz8JHUMI3U2pt1GFNkouiQbS3
zX/HfjbBPC2HhUW3WDbeH7fY6G1bTdZ4oDQYVH/1bvg+bO7jC+m+3xZ1jBa9D+WfW2B394v07KZg
/Q7IjtJJPh3hj05iyVaaZotiZSoEQTDuJbEmZR9iMr8kOW2w1INzpgsSYD2hqklG7L2uMY4+FmHu
h6yhWSkRNHTiBqZlvsSoc+4MrXKx+Hz9hnCUf0KvyvXcF/SsnQUntEAopFh1orAamhS6rtKu0gtU
v1o6W3QvBX6z+omXReST6EeH/m4yOE0Gx92gGp/oVvpHyPqxv5y2okpD27gT3xxJrEzm5OSLZH0Q
YJzsD8nRNJISwShykUyWSQluvKagbuaEjbFGIJuGqVcbZfCOKSSFOUsfXdmxPcMf4ZogZExoA6j7
0MrlBqPCYFYcXMv9ybm/iXq5SW/i8GuZmE8v8WgTT1EniT93nWqpc1rG+Xt8u8eXa3K6JstKMt+m
020aCQnfNOkbN83JvRvdurdF77LonWtdKX6bLMVvmaX4SaRkqFvJPHVvIZCrKVywGOS7g22WDHi9
9qN1f1bowXsdjtKZb/zGzoytEqOm8jfe+IxvTbDq++bkjRgib++6tf7nT5v/ySB+EqY1vFInDDBB
Euxej4GfFF+/r5PbH5xz5Pm6EeeVCRozMB0jL8dG4x4/GNlYLQbms/QwOG45rG2uKAK9fDEkElYE
keZ6u2IwV1tcUsCJ0nHXKV0ENXfmSi6M+ntc38dVNpfTZL0lfU2qF4VXspk0pYlWxKrxtFiEqyLE
dOYXRd5mvfqhJ/gxP8fK+S/48XuOyZbKEwmqwxgofwnGQNZW/bEIDe/l0r6S8mer9Hslqkf626vg
GHGwG/D3NsTBWnfRwcbTTRAQchnXpdata3v+n2FfxHPyJlq4sd233HUXIgc2HlFY83qcXyTLelxe
JNt6vK/HkUTAenzN1qZoBt6gL9rxgkknhfRcN+NKa5EbM10UkuoyiUQCM6o+g1LjSQ0Q11mvmZw2
2Opo9nKtzdXlbZf/Rp82QoeHI+Rxflw1rWWU+rbXVS28kDB5jXvOrY2eQ+IxB96N2nbYjXhsbYhz
lPZy0HMUlT+BScdjXAnIigNkwTATp/1L2lQkPHkpDjS9wzkawvualyEXHdPeM9jpFga+5XJYRjhm
vqY4Zr4GOcxjjUsv9jBTk9QUanMIWciHQ3o5pGYG8ytb8M60CshpGIeumjk8IZ6FmeU1l495Iakt
oYqq6riycXfE01pnlw/sgPO1/etwTHf15FpI1iv2nmYk9fdC3U8K04R8tsxnHiMa0wQLotitmRww
cXMRDRL+zo5Na7RJNTO5W7ypxqtqCEqebZOJ2v+SHMrJ9ZJsyskK7FH+b0Oc8L9p6V0ewwRpc9Us
+VjPWcw42ZrOG5R/G2K1Hx0nOmv9jy8aY2TXKtZpZsgWam98KvS2rD7/Hzl48tEqpaB26wG1q+Uw
jCe/80+MBnToo78wANN961FBTjHERu1Sdnr6YGGBm7vY72790M0dukXWNJde7tK7q9V2P05f82nb
h54fnEeD9f1pe3863p94TTrkgR6LnKCWds4cUkKQ4c6yc9g1J9+Xxju4Zz7WSvuGGp8TOW8raAy2
pf6x1D+X+iOOHqV+YdEvIUdGzfm3LQHfIZloJlQpzMvr8RTVoxhfz/GJjcc0LmrSqp26Sdeqc9SR
iqmI/cbpGH4jP+ls6ZAIeX76ctBcI/4REWgZAwzfmoJKkGmhwHnh52FNllK6w8PvdUrPOPXOk355
K+g3eD+Wo/5B4vVqsF0NZpfB5DKIzgOBV5XloFrjAY9ltEeDHAlnFWRyNY03EWqIbaqhLGcrAtwK
CiddZH8/DRG9HI5qYNNa2w5rRk9cdYE5GIfTh9VbdtKrkjXbSVkEnX5mXtP1WcImcTTy4elAYGEw
pwqcKau6ivWnKv80vIvNc2Xz7BynSyGdmlICchPuUgm0Iuakxca08n0q2qdiOkwq/js88UJ7WyrG
pdwbhmQdwssWxPcyT1SFK8/yeHHBbm1dC63VRRvVXtQcFmie7fwqLPCXf11A3Ti068+K/gxYc6t4
aUvzV6Hh7yDM+ryfm/dvx36Rcz4Xn1K/yF96PzhTXNdja1WU7Kzdio+rwGB/dIH6iAy0XuT6Khss
FEul6pXZxaitRt3zpVet9GrPvdp2kNsO1qPBkivIbgCeHi77IKrqi55zrBL+E8ZaGcPd9OjRjWnF
rBtvWs5LRtAZAq5ePI6LYHgOaevQUM3nYFS1jWkLMlAAnKenWMV7ansdqlA43uNvlQ+h7RoN7vwD
950lahPqXIUq+Iog6AlpHMfK+OMYrP2ouJcRm7lQcVdFWxfjOTJF6z7G1gdzq1O3qJgbYqWgf7jt
w9oClrvq3Nqr8uY8rL0GjBQdrDtNb1hcKAjXzkUbnEOUj8tlUqwP38c3qeO5SdHkWc3+t4OWY7vW
vW1uIo5aQD29JhS6TLxAaOsmY2toirAMKHRVK4tuA0qMS2Mfp8/1lmGbE9ZPGcK55ynFTconfUee
S/LV3j3zph0CvnMIQ4uAoi4PYU3yySyfLJC94Kf5UFhtqo3BYPlj5GUS7ou6P5Dopld7vq9Rkl+k
1XwS5ZOlyJllshzFIzwgsBz//AXcAbH/WdfPwWXpIBpXj38KlSnIulfMv1FuIEyVcF60hvqM0w8M
ziKALKzyZ/U2yBp0N1nh+TgevZkrquNWob9dZp24xulE5rUN8t398Nw5HvROU+yP1FZpjqFtjEhY
toN5dttt9O4w3TWvyh7/E1SmuSyh5HQXt57c7ljUydA1Pa1iRfZOHzf+30MFoH48VJ4rj9P1EIYg
+Vu7ugrIcokFO/mww9h0qXX7WqbRy3yJKFhv8OTcDdx1io4Sxgi2iW9t/Aevrdh0uPHExUX37A64
OH+OzeOhG6QwRrvadxLMrA7QGezx490B131Se/a22J8+l/Oxy0DAjjR3vjaBoJtmbdrN3br1Wzev
3qx1C8XeXu1Z7C0XGCS92TEYA0yLwRugqPbUWHdMyssI3dSB/y/GlZjomC1GAA8FiG750TATiVS6
x0sjRH4W1v2S7HES2UuXlKi6Smotk3WO42AqYaHG6tNsXK2rRudlv06l2ywbrQkBzxZ3IWchOwE9
+p8K/2ceBLGRcN1Ac9o5TDt4ddXM1EWvB3Mf/a0nWwg5xMOGUD2HkRihEbhdD1l6Hr3BNEwatGMm
0YXG7Au1OhPcdIufGdaTN5vTfbEkcEvO8YAQlWvMJ3iBdBZfJPVZvw8A14mBoCAzYBnqdyjP5KdT
/vHeCFbYImQAAgQc/P1QTcMLIGdwYss3AhVbvgvXVamVuOq88CdtkhTHu85+a7PG7A194ANZMthy
1wACdINz0j3DsH0r07XzKGVtyC5jHa9PYe0qHZtnrpZOduHGOnzp73P0pFHq3vVNln3Ev/2oe1oz
dO5VAyiH6sLlLD2o+JSH97S0T2f51PGzyqeFKC0xvV5261Fq5fPpze/Pmlv9fuOWT2qHZKdoQ+xs
XJZdxcD81lsCalGOJr1TqVs5dWun7m7V3R7T1TLdgb+PaPLJnEaoOaoaSiTRr3JvQVmM7R3cd+f1
PhuOwiXYcFyqg/U0WbwSAz68ODIni4u02MqABuUYRHKV4/NoFqgYxeNT3s34sfttoss3gYvCf9YJ
/7r667+uXm9vbKOx9/X2vZfDJasE14tRszqhMAhlHCddy9TAepjpHllesHv24Coe/oFHXID4dwZj
C/4J+WBsMfnCqDhmbXodJcF9l6t3VdxIFbhERnVSlf67CdxN0dvoCmz10avX4ToqO2XdRrPMsWBM
i6O5v2WAVg1vYdrcCWvap8tSE2Ky+bqOHe3h7Ck4fkbb5hGngHb10PfJO+6dCTAAB5O/5PDP5mfO
P3BPa3Hq/HvVXnhmx5GJ/C7LlnUcb6AtenRMTvTOWApu9kQdx4AGHFXhqoWwHR3L46rx7iHcTZd1
uJvWKoSmF+D8maqE8vEV9xQs9jmn/uaeYUwW7IaDywS0DI0leDRpUPaNUzlQVQ+r+H5k6itNNrGn
2SgX73kNRYZjLKN0HQUcI1qgUjF46ZaO3cqxe1nBTGeYb/P+4ti3i5oFWqrFoZTvZ4fNlIXNl+fe
Tyvf0uK8C3zK8cQNTzBCByittxCXwvnqHOZFcHgQMhx+tI2hgIxUw7akPmd+ZVt6oPCAeNosCBAO
ywMBAv9YrhvmbWHVr749hkA2JKCxFg5H5RtIs5pvHshSYQYXbJpfyEAZWG/2X0irb9HsJdCCrwET
d/F8pcvCrDkWiuEyzcDrFPdoNlyg4D1Zc6GzQFZya97pfz54blm0hqV1Z8PpPoPEwm1aakNfWGi5
7GudAgs1WBPODo7iPJndQxM4m6dbUn42xCLBFl1HUC1QZB6j/B68Tlmy+aq93p8vzT918pt8+3rC
HW/jJWGd8DDbDhFUJFbx6+JpwLUEa0rXUw4LugpjpQy0OXqWQK5ev/Wwqja/8Bas8HRhI4l0z3SM
mQbv/roeH7HegIKLBhHxFISQtXCP/u08Df1bxPa0zP4qjKRgLVPIejp18k260qMPZVY3XXbatTNu
bCrpu2z0wrNine5KyabEJdmopSiB1DRRMFAWj1H87vX7M+nVj5uCtUYOURerlj4ga+hmv4/1v0wu
iG5+rGe96zfyuPz3a66KnBPUglu/8rgdulgXokuX37muPOhT0/OHvaKwC5B3/sCJ5XnL3GzQOpsD
5rU0ogCWTYLWlSqntPNUniffb5T0qIhfBrALd7RmIRQ5FkScXUn0a7f+c7g++xExU+0SEtjL7Zbe
5t1oFchipdfj0CEIjLRGn5PZR89FRgbRaSqxLi9mn48q/jG7qR/DNECJFUQogRbutrsWvtx5IFlV
6LGzhUxnnmswPSemd7DYvDPMeSmy6TeXmX0JnLVJiLxRl+yDstDeVSl8Af00sTVkr2tHySsl4WEN
o7bSraBwVD89pcYjGobVPY0GgIxosK7gGc8auOJt1U+9ZDxf3ASeyEkQjlrqxKpyReE3WO4Gx9Fg
tUINqIDGVWLq8ewnoaDwm6lcPhTh4U5/UTeq6vaFqnSn7nZo0mJPMJrfD2c3s/qj3VVRV6Fc6nmM
MkVucQDmzij5KoEw2XkLvHwUmlrgkIEmbTigF9UB5JpdTvRr9mX/s8nb4Wv9k2AhPBTpH/92fcP8
C9cO7lN4Bc+lyQqzZd9ypdBfRuEpPR9jVz2afShhITmwctu7K6/09Sq9P0SW24gNZdvVW32Bjv31
Ne7xPTERADTXjvHA4/OYW3nyveuWf4ZL5J89/iUKzA0799aY/JrKuzBiKeb6igady0PNrZXRHulm
tEeqiuhFI1qAARUba35oSZWJ2CKx7sPoTXvmKDFbQ1Gyb+RfaJpNy++vuc1nuIyZfmJaGkdv2Tk4
m31M+4Gi179sxh4IdZeyheIx2ydHxedNsgn8w4LHdnjbVvU3YubTSYm8V3VI71v7ofz837ZnEj+v
9o0rrC0tO0cUkrafbnLMqrDGxo2TxSD/BJ7OP50OXwUl7yYZ/ZJOVv/+XviDyXf/Q7PhxQZuoZ4x
T4BrxBacD4P4N/hXfb85W9bzOOwOa/E48SmzDfRKeOHYAc3olKoogQ1mgux17Pm5fOcxsIPw1HuG
YH6ozB0GOoF6yalnDnnYxn4aKJ1vFvZW3xu3d5x+FP4QoB6/Zr9pzG2TMCQUROmpv/D9/MxqLWz6
hXXHtZ78Nvt1Ff6bhzyzBvKQezOuA2oCPuoDZ3rMDDWuN293X/9uWHfOrDEDD5OfVnyLzz8VJPk3
PENWiJkhVPQWvTlPe16DAh9JFauUvbCXS/7dcvTjKyqHQBOTr3ruxd6gyq5swlNTfHLJZ08PUfZ0
/tskKfvGpR9UNup4BhHTxjsXM5vsjXvV76wwmyn6FP4PK6R/+UVaCSu0EoGfukmwRLFmvWRuku4v
G7lTnWnWla8YES0ERzb6tFNS31KRJg/LIQJBI3VvXtX4U5ey+v04owy/Fr8Vfc5UcmlfXTHsucIp
ZBhUS8EfVH3jK4E4Az5O0Ia94KNB4dVeYOlP98PldmCWWmoOc2Z4/4mDbLB2V0iJoauRztCeWfJE
G8JXfmiHsvkiOopi6WEM8G++qJBQxTzf4uvzfvU8Kg2cNA9/VWoh3zF0FJ96n/24vkv+tTyPrkfx
71CYIz940T8Lr/oUbtl80DydHtHt0BcFwazQtcF74XUcEMXfktd4+B1ioAA52HmCV3QzuDPU0gq3
LpII58Ku3QJT1EqZ6SadLQ8CE3yjyNsanxZKktrA7VhKVTuvQvXUDVvj7KP6abN9cMPOYxtN9OlY
0qBfx7Y7XhJCHDBxeRGQOX0tJ+2cZ8AO4R+XP20ugJ8M9eEMYbPT94av0RP62LLYByyZDpZffFs/
/S69Z/Qx+jR6s7ADwybpm9v49dKGxOtT89zJmbTk254AAntfuXniZex7N52tnLtTahfBT/7J9NQ+
orrD77GuD/xp7KQER7j+kKjMi8yxccPoaW5ts8vQes37639Tre1uAJsB4ey+ekZ69+f7+QP9amLa
m3O6kTWm2yFygjbzUaEa/Tvjs8H3cViMfTYgjTqFv9EeI06fGZoGS+oSGqi+dfJlqp7/9ARux/Vq
OuWy3Th1l6uf8wlt5K1Bb+b7jt4AhhqMyT3JVZPJPHVQHFZfpiAHE8hZmIXk74PHVPnBKEN3hG/l
dknx8ulucJwtwZndQ3c5VGgXd50Ws4ytuoNiQN6Swcw0cEzQS2ylN2wb2t1CUNEetgO2lFWB8O6Y
y0dt21wuMI6bjHO2X4TRzP5psgmjOUjVZROWcOq+og0479AluZxFMfn9GhwK/NJ+XGRQ8hZvYooN
c58CQHOf88nAc1F4oXE8DfnynIb7AgERVXPbIr2x6s4+WEr9F8UKp57CPticEj/2OR2YqD7vnbm7
YDZU3gVT9CmbkkNXJAfnK2E22y+5un6vrAUadYsX6v5edOkJJTmrq3dNIVHLYpfbLCv4799LW/bG
nartn1Y9pCkwPZXzXcEKKYVMgWmWd05IWp7xSg/ZW6QVrwd8O4Mgf0mVHaTN9EtZOtpxG3IbCJTN
lIdcknLZWn9RehJ2PuRJs5Qm+twtbEodr5Qf7IGhMXKKR5qEOfwhT1j6Uz5K++DqRcTDvMDV+5bb
MXtvFCL8sZBVtOxxoLK8FHpq5kkR95f3M3N0qBRmDD3RhCQq6LfddkSyq5gY2iXyCZ2DdjtzVbLT
ZHKqiUC1RrwtpeuPGmPpHyxfWcZyLxjl4gXftytufyP6sWNtOIujPJJpZ0+0Mf1xfwqxsN+g6rm/
ZxWUebnGci2OTCbhT65VPGCJwSrzQe7dvp9n69TI516ox++Zenz+xT7HhbPqb9t10Mvu3f37xDUo
DSD1ZwDy694uLOELbDyYr/9UPl3Z5ZeLQKpNy8/vnmSWeLAWva6qv5m3sh2Tinaqmpkb0zJ/Pyl1
Mnne40dx7CoNpAQeg+x4vg9GYhS8jLhc4fuLq0WuKzWS8tfVIgL/J32fjBi18rKqDXzGFGkL5fMu
9byMkPsilM59iI5ZgW5V7e/faoPG9IsJAqu24dnONL7dvvGeZfXFuZ9fr0+9sn2YxM79vcP4Ya11
AImPS2UXxd4MVUKbaZ9yn2WkVRmU1MOWJ+x26eUvPRpPARzHm4ljizrOP5HBV8x1xGbW+Ies4vpK
gEIzrk7CRTqve0sYZZvc+b+HO+IQE6RhvhaYtrwbL96G55LfA/kDMfVDKCBPVzrmftGgNqch2c6b
QrX+iwXl5nT4dZW7jfkJoiSuKIkSTGTSPxz+ojxEk9ldkVyVpX/976j2Pv9tMkMVmCPLN9Vv5/9Q
EB74P1/iwp06Nc2/yofIv0aKvjE/t934KrLH579exT6dgnvi+azled4fvtP7u6vnYV6alJiLBOu8
zaIz6tTwdrF7qy3PafAiyOI8JRW6RIXNe1X3AXws9nOfUUAQ0ts53a6ZGSeG97ShJ8TSQu+AjwY+
rYR49PMyxKOLTi1c+3NmKwy3Qly4AI5dIazROqxFLShDH+bH/OKKmfWx1+FRdSPdq62N4uKW3Gep
nO+b8/C5RCCpcXdYr7UrT7uxJ8izC50HN34Vd+luSEt+Gu8vt0bt3qgqqGYkO53iD+UkB8rMj9mH
UWKwYme86vvHl28endtzbdeZfq0QB9zCfXvD7c+ErUmQhp5mveUHpWghs/Kg+CRgtQsKSMji+Yp/
LtN335zCdQJ1q3PvYIXHTu+2C9vwNNc/LDq7sTubg3HTr+1OQtLOZdtCvOc20+QBYaGYlySoBX38
TjN4S8WoniFwb95R7o3Jn1QgHICmd5m7pbl5MFc4H/r1z4d4UVDrYbj+YgFX/wyecV8odGqZW+Jr
JXpaf9kj5cBSbzpFlo1vckc4UnAF2Aw58xX9dOLQ4aI8Lr9ew7PjfEOaKDzJNNmu0sMpuewSESRc
Iab8myW38a7CP//c31rMOHK/TgYipeBLUFY+ZdsSioUnnlWJ7cbXdXZC5j5rA9u7x/kmWI3Eg6D0
i5WgIPsrZxOpRnqMbv3NNnIUKRw2GhdkfQBYc2TfJW7lnWjaWf8bfwcedWrDFwpXhjaWK8Vxw6ZT
nbQOQ1YpPHD2JlnCNbeNw1Dctj+oOcCzuG0nhbjt3GflhXV0RfU16zvU/MwcYy073ZRLOKFHLfaT
i9GzqyJtdwTH+eDkveIatAoxFOt5t/DpNtyMS5/2d7tnge/f1dAk9uKYLbBqdB8X1t8cWLMDR6Ow
Cbskq/XPi61Pf1tvUPCFU8WHZ7dxGl/XPblZ82pvDhM8dg3UkrVeONssC4WQpbXODxitXLtVPIhV
zDaPVJf3NZPzakSk3pjem1LBjse+sHC5ofIrllOA9CBnGiq4xDL8XjYa+68ciA9tD3PNmTwZLK6v
VU4l87R2T3PZukTp2Yx818wLHcdaOexbtfpTrv40OaTb91OULiHrUbDEXvw4BZ8ZyZyqBvrfEEcW
aBUjYH5/VWyUugcofy6ote5Fg5yg1qqemtKGGe4ug6+dhW5hPVSaXO3q5JrHtqjegmw8KbzrINRc
IcllKs0V8PqATxfWTWVbb044/7hZCOQmLRpNa62RG286u2PzJrOx1Nvu+sd6f34dTGqD+fKpVHm6
c8pePBdOpnrEV9+2p+eRTIoy5+lLUmcONO8Vq93atSvzonDtRpvudtItl9K9bZAREW1SKZmeE95U
m3KMUcjAKGQJWEYk2iDLmEfnZGklLXiZXiCjo+pxMAwhW5/FzzUC7pjHF8bkeWFcnma8TCzEepc9
lkr7YjfcpSP8RCEDvo8mjNRJUed8d1MhQgA59AxfecDjA7PxFfQ6eYeCTd5hMToiw0BfTWujTxi8
1YoGbOxg4fr/tym/IVCrubJCjNYv1Wloa0A65YDQyAI1rCUZmr9FjFnPKRO/PlcgpZd5XSTT/r/q
F+kG42b+iz/Rat9qjIyz2CdP2YlEuCCT9r1bqjBAEgZXRasHdJzfnM+FNUF4b10VLtOc/7pKymhN
fx3bxy//wvLv6bmZNkhrqYXMJGfWxnfe2/53Q3tSyPGaNejh8w6DWur4qwhNys690jw8RAUbzOfD
3VLaj3Un65b3oCqgvMJIzATiFO42VKHXjnZGsLV1b/6LB0rt04N6GdfXTyqYXSSkrRGpCyvD+qdU
2FiN5dlecpIw61I7zD/KzyIOKi+F0TfFwvK9Nigc+pVDf4EsgN7ZddEsl+ycmc9rGzLzeXr68vzz
2L4MT62zMqvrtcyOXR5PIjNzuiW+q7NGZdWurdp8NTcGCzV0SCPowWpKadw9fz3+sM5ayDR3WEDT
XbUjQNsMX/e7KMrj9ulMwQVu/GHLvEzapZgXM9n8kDMpw1Idx1gK1PRdJf/YNL1RO2admWLYNG2Z
yiBvorT3jHdq2fLg55TkVEvPJPe7a+9Y7M5CHVZqBqMjQT0KQTt4RVACwjufo5ANYHEnyuxrsi+l
TJVf/6x/qviuhdBXKdKObhUb6m4cggn01uHArxb6PMyW695k3md8yh1m+e6jrdJSjfUkxput2tsp
fHGMlAahnBjUDUvdK24l4/YDrzYO5mDfcBzdV3GBAU6WLGFHzQ1KnAmSyzhvNlJriU+/qXbcA9ID
piJPZY602CyXvhU+DzsWUU5H1ksMfJ3TobmRKFppeLc6F5nqzlMeWhBm08r3yQJj1CAjpedq0aWt
2ggLlXqDlLx7HAKV85UeigduBBZI0d45GSCTokEd8oP7aLC/PxW7rZG0SwjAtF2nBlu3cx4Km+O6
vcIW5V+3Dmu3biOPWoVpu5StRdSqTNubSAvYqhTDqhVblytDtGZZs9/aNXbhf+L9Od5OFbzxjrdW
p8YkYt2+idySHUPS/57j55yUl8kW4Y05wUZeV4OtiEog40cd4HRaZlYA1/bu2r7U25V5ZwmeaZLf
saPB/JbfESAhsgY7FPqJjMtsejj67N1VY4ElDHWH0ACKcYJcFKDN6fD9PMQVOA4rvKpsHmaDjVt3
gOajlVblV3oQ49n71A55HG9NXLJBOqQEngF7D4YwN5hYZzRo4f0DxmHMII51349qr3qbTAENfTDT
thGHsXaAb6BCNBe8BcFBeIgmmTvB9frpQrcy6tZH3ZFmgffEtbe/Oit6lVJz35/MmtR7U+zATL23
jpJtlFzyuBlNTF3T5zwhcjaA/h/drHMcNS6/boYuEzL6dg6RDa1X+suxXY5ax5no8NbkJsKtVVy3
Sgjdv/AoX1fbpnVWBRnKXpt7/sZi/DBO2NfmmsVFqyS/fdvKL1rOw2OzemqV+T/lW8VT61ThU9eq
31s7VEO2dziHo7DWi6YmqLnDD+3VDs2CVGw/ILBkL8XeqRhYsoit53K6iXgXdHJEUPKvk/q2fbjF
womvWT7xHou22rwK7NJqG6/3D5s+5+9TITh/z+aADxYtU4ZZm241lzJ2Oc7ll4E3Q4qZtumW5WKz
cbau32mg+KYFp5Tbn8u3SRbBkpXuGlVt9ELg46khv+I58647jE8dcfc4Wd/Vp7Ul3VaD/XZloMTO
P29mn3egvsJ6WenthpVgl7jfvN9U5+KE5Low5JvVXbmBx7hEXfBLcFpXwG0IUOuCOc5dNaiKDjKx
2b6YsyegEPkmSMc6CBXpTARRcz7taOIXufjwUxRA60TLa/caT+sfuzG6MpOu6wtf6cs3XYCl166/
LaOn+huwpP6m+p9/2aYm6b7dUFsq2TUUx6tBAwyMEnnwccwtBteXxz+159TftHwMi6SYhpYQBZHf
39sV2YzwOBi1NYqpd8AUD3bDyHsqw1LLZ8NS/XvdZUOmrN2+ZLuhsxDYVKJxiwXTl/eJLregYJWn
9tTgbgclheGNFbzTrysAe7y5dtTP7OiU5lAfG+79FozKJbrk3iBntnar/qk0txVqROcEQ5KSl03Z
3j3hst42yAALBm8ywGDcTzqQGRfGa/y2/UAS31wp2xsa2Ep3vukK2tFis97h2LMvJoJuduzpTT2u
wW7M+3NncFqH4sy7agOWoSGxMrS5nuvJdx6UvLvjasotvwSIr7dYD1nBgmfTuvzc1hp/Q5w0PsY/
O8f5ByBs/iFP72GVr1e0fARwJKbhQOJ/iTcPKOQ0di9lH/uN8Kdb+oSHVD4rn+PQYpQ7rAiPmQ9h
zCFtQtrVAAM93NNvf+7l3toZP5+/TD/8tPKP8i5yQ7MdvPBB2kkTWIRGFVT7h8Wh0wcYp6XzE2pv
/lLurz/K/XUfXF80e9dwxysjwu25G662L2fBEO7kyp3tASIXSny9ETHvYwWK41lrlZ9rgxJJSvP+
xAkyWL023FoNDvJ53OdGPr0W8eeKT5f12+2b211MaMlgat2f/hYnevp5r+vDfnJRPPzc2jv7NYx+
UUE81IuvwKrgiGjaIG500vdoHhtSKbdJ7l0qyrr7vwYatCWNbVhpF/75NqojdGUAJa2tw9vqBxTK
rQ8xgtxdjiGqSIWWq38wVaxCnj/VCcCMK+AYxlNvfDjIc8C+rP5SfMFsWUuyZ8W2/qzNX9fR0/1F
G14OCUvGI67dfJ64qxUSKxg3+z0PWhTXQqXkG9U+cYpDI7+BUNuGvMQdIha0Uw8+7wZ8AnqsE7Vf
5N50qIdhSLfKZ2035C3gWEiRRqvjVekP0HF/T6u1tPq86CsQ5z6KrEx84MrHr0PeZxFK4hP+lfDg
AGTFkeN1+0MaOYsz8LGHSs2oqVOhfUSvCmvldR7e3bkNL516gY8I5O8/Sjzb/2plzCIUwzg9Ik94
6xwcIQ+HfrnYv+sgJ4PKZFBWuCJjr1qbcyPiEr/pcWvisrNL+Rmx2uDDDs9Dtlf9w6YtZPsCTmH5
P481ZPuHcZKIdxmh82qjrZSEkSv5t1Uiif/yNku2nnf+pSyWtvkUKV/QEl7+g5S/X6g00vNC25lY
rJEWx+S6ZL7dQH64N5q6X4FNB4jr9mk+erqRWGJ0u89YnY4oA27LDkvA4zo+r32Q8XUd3zkErmNe
VPKbqpO4to4fbP/Zn9mfrYLo2podWouDVER+gJVM3/xULGa/xmFsl92e7IQc08fgIvToT/kHYzQ3
m7Uup7jNqqOV5RTnr7KJW38fNdo3AOiM8iE49VcvPT0IBHJxiqfrkPEr3D561tLshvZMN3Fki/5c
hBKyH70qjaPXi2d9r/LOGpsSRo3/n5hnY2IX4k2/FJfdqopis4QpNVyINR1B+LPL7BJxpyqPr1mW
xUZJiGbb6h/5Ew3WjPI6d9ysJqGHBjfYuvoc2br6HOWNF7oLdmKnYKt4OYXLWCuEa1j8P67Oa8lR
ZFvDT0QEwnOL8HLl3Q3R5XCSEMLz9OdL1DNnzonIqD1du7tKQpC51vpdF2CVx2XkGuOqyOKDGuVw
lsMVfFr41toaAYW6XjGBd8lyRSqOkEJr/mopLJQlVti0YZ0Ip8VC/aulwGlxbpzubtU4g+wjiZY5
Mhsy+cJrHvZjSPLRdYwuYzToUVfH2RxrMEWvAVana31cJ69l56g/6aILJ0WThS5cWkykGqY9FCwV
Sq6/6fYwTAczRmRWMBuHYdo6VP1vWbrLSHTPMCs/DL7F4w/xyCLFDpj3QWG8s5yKZJVXfAdxIKkH
0G9pl+5pV1Vo1TiILWaUNVt8+vfOuz1Dl3nNGESRYk2KJSUuxJAk7tDRI2fJ3MwmA3irmxtl2sjp
xlTj+YSHs1DiK25xchpqotTvK5i6XiKRduldqLiBZGqfdWUiR+RIGaRNUA8+LEGyMuPOcgyN6K9o
lUb6EE1VNFveL6IjSJBeV4uFSdUp44DcTqddd9qRFkRiqEUrHF4XsV3+j9juprdDbEcy50iMWO+j
JtAD886MzGJ//CEyqkpcvmY/ZHuW9hPWB722l1pXOp8Q98CVELrGcyrE5KCzBcYIzqi5DG8q1Jvu
agmbmjWXiCG+DZSe4p2wkCQFj9djk8NndbVJmw2u3qt33ByYxtgksZ7wVFmfRgzlN22+afSYsMaL
24TSdmL/1SMgeh024qv9hMOD/XSqH1URDzqSjPiwgmwh8okYcIgozexAJEHTkZj6gPe79tDmd99E
ERRBSabNymfh+Q7eL5btfidLgGJpPolUIThzJ9g2xboK9SGAC0EmJMwGrHJwWocOtjmvHgHnPRjv
YFcAxBdmobAIbt0Hhhmwa86cBB9MiTbQn+hzGDp8MOWhnaGpgUxE/0IgVfoHUg0k+huPntBu6JKc
xi1DQ25OnsuvhvRwCDEMl5q4vvmezHcLrd98bObIfgRHLl9oM2R6vHWmbHX0DfYuoeUHSkWrg+2f
Q+7mFPZfvU9zZXyAGBOekNBkfdFjWR9IE5KP/nxgCkAgKaQ6FVcFIf8F4G3QBowe71V3XoiuxIwd
wgPBmjPuIURYMaYRZIQ+FSxoIHL5HiQY9g0dIHgxdKoiiSedYIHtRdmW6CohlQlmGV3kQKyqW/1u
wOuBhGGbwj1SqBLX6Ir6JFaHDbqikRkBgc4MKoObmJX3hY4BNjIcU53zl/EO3T2nMP9tuvaBcIT6
yeTZNkNlsWORoBgXEb07CzuWE737SGXcxuc2TpVYSmL9S8FwNGcYYwr/l4kJDYjCIlu5cevxGLpx
62USh1DIcEnlWaidYSQhDM1b8qXdnnOY3DBozxYRAK6i+cI9AL9DBkfpbhkLQPFfUf+8HaP85J6v
7mDvZQayHJMAaz5MyPMV35gI3cgxKqwoV+IroKAU10p8luKLFHcVGsdY/t0pYjwrJFUoRxV8iw/D
5U6bD3pySOVDKZM2e+iJuUXPVe8RktpdjBwEfQZiPevqj5wTIM/LGlD4MCmYxBrTQGIYxCC4dwZy
4Yg0CfRULJupe1RxOLfbQt0OZCr4xuBq8ZsS3wYajDJWzLQc+wBPdtXGsxXBk7WpWxlisZHbwG0x
giKEHpcuSEhr6xmzB20X4HfDv6T33h0hbRzQJl2SA+/oqohnwbjvXVe7L0/wH5n4ICfJnQu/aMIF
EA65kBw3c1gXgkxu3eNC9ctfO2/5W9DM4SCzUEnwMbIY2NyW3njcITN3zBp3ry4kYU6QH+CzYIkF
d7iImbsaGkY338gH5pych3WpwlR38LqDJSWccyD1GF7L8PHHqJl0CCJE/numpqetx/IdBfkOApcC
h/ABgxfkdNCD8O7VF9aqcfrOtmKYvC0YdSF/zyOeAigzrf+XeGnI93n1Mh/kB1I+rgBX0LjPUkDY
xkgfm/ww6WC7aew7nlLouvkkNPqwI5AgYA/xwrMNRw85DwD3z4TJ6gEjt96VKZ7JqYK2YTGFEYx/
CC8svCQgsvSC3A0ZkgszEN7jXvbMXBfXXeodSX+jsJx4Fo2NpWzzXoCnCfl4mMhIuHxuQAgcUWz0
Jt6XpGAySsPNEIHeFnwCfgKrqxyPNjJb0z0212hFtUy5eo2mtyO1y9ts7/kbxZ8Vs92TxyyUibFK
FQqTEh3or/EFLMExDP5ifzDipCWFO+5rj9kLuHH2YqxeGs6vHXNj5dCunvgOFCMU8Qj6XigD4XHa
HyBBLLpUXh0JTcDKgtChiwRcSBugOTXbsvDoiqm762LbFdusZf9Zk6j7BEaMP3Xxh1etV3vqLayq
qcjm9WkAEnNnUo179wZuku3ByzADmguAYpTQsA0wmCVi7RY1oELJxuED6BVjLcDJB2vLh4zjNjAp
iCK4JiNJYnUvJ0E66YQUGmTXgn05+T3Fo+YzL5XYmyE+CBkFLsNrQpz0VWyy0GOeNye0Rcy1MN+W
7/KnJsMzDaesXXrdDRlGmYg4ScBG24UGxJ8ljwWC01HnQgy1QomtjuqbFNTmXrZFaS0h+shENOrZ
8GFDTjPeV+QPi3VJhecPdqIZWWqgcX6CWG/ftr7cRrIN0ccZvufZaYZAmon9wfEh7LMo0SNLj04A
phDb0Fml26Le5uediRRj2NnlHkFG2u+tgpgzkYs6FYeuOOja/tTts85tZMeASYyPxrjFW69/lrIY
1dGtkLRW8P7X53SNzjaBFj2EtRb2A7TqCJ1tbjlZGp3xj+8O6cEy4qqAq3agxKHcwWETWQfuN98U
KYiPKF1uZD1Yet86GoPjDs72QH7qh3wAKpQPSU+imGgtt5fzt6E+MEGGvAPSy2xEjueg+ZqxfmVL
eGQ4pD0em630THfQvLXXT0Ngtuo9jRP/A7MLOkIRZqjg5hAQgtbw8ts0ApyhPfuvHJonxb7vCT8C
QqDqE4teIGN4TNLdr4Q4m1ALomQ5EPYGpGhtzaLXw9cIW8WbN29xis+nmMT7/J1hPvPP+JZwO7XR
RDAnhsqc+y4fnEbs+Rz0x+BZHclrDZtLZFCG5fF1jv8bVIlROnn1xJXCLefzy7kHiLnFm9qnVrV6
f0TL3IuYyltSJVmoExS4yh8oQCsf40QCpxy2GXoqGqoTnUkwfNFBAY2zmOi/cs/WglvAeGqFeT7g
MBdNF9Optny0P/6LEYN4aPDi4Bd9vRKSkr1UWBn+03Rdf09bKhTf1oCSfIvBGXOGlPuQvDZjQ7Qq
O+IbzxSPEo0wuA2PUm9ssComoUM3NgbBDpjBAwtu7XZrdMEaa2SFhDsM5+P+xXJkerfrbsx2c7az
0damm/yb0C+Worh7elH06KJZoFk3NiquMuNGAgThLS+tLF7l9jkoDB+v8m4Wj5zdYJSNWtPHqzw1
PFbCyYm4HTkwuMASdtPvJZyGNqa5mdKNkm4wG07X14bILN/4J0rsTJ1b0UvhFPo3Suw8eqSIqT8n
LFLhU+CcUDs9uQkCBQ9Svr4ruP9wK5AiA98UERymXhhAQYZxQV5WRCuBtkPP9mV4IpVfVb6F0/XK
t76xIWdZ32mxOWK/tWcSyJ8zkbFgVu6DhowESQN9wo8Fy9m17iRe2XtyXkNWsUil6V/sPSkv5rjV
k42KR9rn/JoZO5uI48JN7hLINRduKabtDKzP3b7o9qPO9MsdpJCAh480jTAUtIqgesZxYcSDoXby
NENRsDYKYXmhFBsDIozmaAOsET7iOK2dB9IfhjTWCybUEB4Rw4ilkv25LOPdohcqECNFKZZbfYRD
YUsccgMiF8tYqT+WzyU/sfd09Izc0gWJ0I5W3I2f/Yqp59/fW/7Mn2RRkELBGtnAeP84x6F2XGIo
DJRgmKaIa9Nv+PcT+m88st81pupYzl28H5J0mmIzjfHAwg0e/jntCvwg9gb+iEN5pIwBATvH4w7j
DktFlMAgNia15XUYA0HtqYOj5VcYdgoCuFNB4p6Fs3l0tfwf/or2bt3VaSyt6xT2TUTgZ8p1Tcjo
5nkIsFVEiG58n/K7cl0GRzUkCojTbuZGwJqQBCGYOyiO0DmawuTd6CLljpuIXKDkW91D9VH34AV4
ghDXrn0zDiZ3gtRN4ALi0SEWnd56WgvwAPJbn6wtp6wB2cPtYSW5Z6JhC4x419M7M9/sEzcR1i2Z
E1YL06ejCxrAb5sdhV+hPC1TzBwHyI8B4I/RKBoY5CNTmCYhA1nuuXdeh3QWLK6ZePcGfi85ARD8
I+nFJIQQeIZJ+MfQiViOaeHSre6/YJMwFWUxpmWayGyUTR7slJE4lEoBLiOE2meXRwDHd0zps89V
Wa6v2SF7xUxeeTqrqE2w/+DyD0722uNYj3XtVsJtC4ZZJ+JIj1qAyXx1+Vhs+CsCUkh+hv1xJJ1c
wA8shsMMrqHS0CUDjzDyBFXhH/ELL3hamYyA+SkZEYWDyCMBvsDPECCNa9cge103Y1DIsKHQ/jnk
wZ5f+V/bQPcTWE80e9eNAkmfuDSSAVRCqJ9K0s6I/eZKPfCJTXdc6Jl+g/hT3u45rIkmxbnaBSNx
k/bpK1+/Ktmep/0JreP8fiXkTeUXYj/gzNctzLpmhdBHJKgwic1WHt7/EOdwYUaidsGpiu2ZS8WH
AYDEBL4eBamRCotSbmt62hMvRHvqC+bN2SsntrzRvSVX1IRWDFDDn8w/kPYPmmueeIP3XLf5XmAy
TItJRUnseICJKS4hoJL0DOxB4t/kWW5DENkJkEtEGS03LB8BKXcLnWx8gHLZvGPxX31Z17j64ra4
fCqEF3MldxOtLgUf0lxii/8FI8jxzcQGqWbC1uGIzI+1MNJ6W/jitFgPMGX5Mx15vcGPjqaOhVqK
d4mXL8/nCbKDl2HeUYhLxIdQLhgKHzF3OkQm+Fx8rWnBu3tMeG7GPHzG2EbMRQ3HlZv8tlRy68Dz
ofST33v3Rf25AHRcYu6sdLt64OEEnTlhTYzJEz5paMUWCCbBvZMSH5yNDBkVYx5G2iwfaGkwwhFE
Am8lDidBgRxtYVLRT+LpBF4ALADfb96hpYI5HTUxdlevD+BEDOgpoWo2FX0HoqHv+NAxqRFprCa/
Ypmzw4ZjUfabWIgE1pY3SvwrdLVvnuvqK6+ewAsBZkDaUrqpu4WVevsZjOvhSzCrZ+5//oUo9EET
wKIJkD4GvFNoS+Y5EjN5wmoY3CchDzSPFU+z8ngu4CgtTLDjL7mtvDnlcCQ3iZd1e2UTcT1IboHE
aM/ALCjWmfG2EGGdr5Sm5heooya8SvNbGKsyJGUv34r3i01FB6vs0ImoLl4bAM7lVx4e+VGXMoYX
IU1MVmPozBVeaBhGI8zf0q1Q6UjiLXAxIHhQ61DosK6myD9uIT4Qj555qfK3PJz5zi+0dvximyhv
oJWL2TyGOecyupQRI9/OwuVmrWMRTCEkTEbGMwEIjoXRFpzMWhP2TdM7e+703vLEvxcJs501gBrU
VVdmgy2cK4r7FgP54PxKJUBgCRlJDRvAd8259k3ANV9IBfns8jt+PknT9WIHpX1f0cG+RkSGiYLB
+pbYOpATVeJMgnE6vdc8UxhyYL76zg7EPsmOwGZwPEHQ8C/ZQHSzsyJhEtwYh9jsU+JGA2qfHQFM
EVMPGkSEiUmEzgMsQHXPxmht+Rniu+hEEYk+sKUOd+zyBeoJzV3t1QfsVbRvHjFR9iihfQrZsiDv
alwUY/tF5LrAHjkAuc1v2CO7eJK7OLGUGL3iec9O8jMglZI3U76pBkxI1urDcv6diUCldJE9x9yv
TOfyir+Lr90RJnUhkH3lr7j3O7EVsg9q36dqneEGhI6Lo5ncPOohojIJGwD95EVgmf+jjYAHVHqb
kkLLEOHcfBziKCbrBUkYQystMC/Uhn7C+IKjePl6A7rl7/H+lusiUNdvNoPsFPFkkVMCJnzWMNEW
zBjp+cbVvIMnCkR8Ap9n92XOshBG6bM5fOilIX7ztV89geQ1CwGyNEF9HQNSNqcif+/Wkndv0Lpg
nqGhyOtdneygQdFU29UeAAiaolYdzsnemPd9sh+T/Une25e9fnIZB8Nrp3y2I4u7F1GXFaYYsmK5
Nnsso/WwAMN+NKdq91R28O8iTMC9sqAw/YYT3cahC2EmXech3fLe9B3EXlo2ugp6MIPAQd7ARGgf
yPwHdDHikYF8ZGZNjBSZY3HjQXNLRwF70RLQYJ8iiw0L8iW2z8vi6Toui0er5rmCPmIJNIWYqhbz
LTg45LP40m+ae63l9vjoKsRpuavRvZ7doRGxIF3uzvaalUDwQZpGHoyjELWLka7XEp09+OqPTodL
MPmMSZ7D600hlPwFVOwstkxIZ7FixpdxfXrENXeEOGJBbRLG9qxbBDL29jdje75iqYtB381SVyZs
kQQMsi8oo2vhbE931iQuURQsbO2Z8p+WQT8axpXkCIPZkJQUTbTaSKLPaYSrFb609NksvIoY7zvF
EB0XO96bIy8dfGrdY6TcaQcjP+CnQHut90+zJMKUi1QsvIHQOprsyOCk9JU4CaH5Ewrpay8EkAzz
ScDAC3rGaLPFDAM/xdPnDAlL/0aqV4BhBHyjoX51KurvTfZ8gs/0MHEwN+sr3m4cyXfmO2+gqkIb
fJJxPExfEbFiKJ6meLblmRZsLKd9rkVKhMeixe1wk7JEIoiR07nSMEG1dDQ9YF0qLAedDKu5ik/t
YmPcJIKZu1s2s+3joFK6swaDMcT/93QBY0D+TzAyaWERpr5cPD4IGLCnq5ejoedD5wcUvnnxM1Ws
kLAS0DBSVdRq3VOs+ISqjLVTxP1PKrkAQkRbgwaxsAlmibyS5WtJ0OkgltR75JWwkssSWUIbxaay
LCxYbi4seoGfJdAOtnSMm8UUxP5mSIb/CxU+K/PPpkcAMbgAaRQvNNF3PNDf6CsN2ftrtIrtAoTE
+wxnC2blTH4CrsukBzbW2hXu//iHBJgMcjeBP42Bjv6WzmIMsGc+YRgPduZobF9jcEWlUwe5hT9u
0HV+Aj2oCzus57AxTs8RQSmWwnURkb/5J3zeY9CFU85mxAAtKCZqArHsMTA5PoaegS1tXwT6hbP3
SWMqFE14JsOMlULu55kwhj3GnGL9BbRmccOUrox15QefBMgcy1Z8BVvqMhjLYMCxmdRt2bkuX0fS
b8rgt1HETVIeWj4paFcXdwU3UEQI5XeKf84xHtsX9T6RdhKejw2j+m3Wb+2ZlCAC0NtVWJxCYmXL
AeUHl1sAqfhMWzg8QqNA+43noy7mMdoyj8GAB8O5NqWwo0kS7tnH++vIhNEnFmilLP7ZJRauTm37
rNOyStvPyoBsozUudHhyAhPyuIIRWupfT05gQr0PxZNueYqxU8t9Z+wu+r4t95m+T9tN9dgSuqi7
5GRYs2uA920h1kBhsZ+thDEZB4Z8yNEQ1YgCud7L0VIw2zwF5HmO6MMc5s24C/qvpRXA+b0dHcdl
TswUGX6EAp0feHzyoWkIms/PqcZtNzprkUUH3kcamwbssp9j4rKKmaAIhJ9OwmPPrcb5WAcId6xv
7Q7Vl3Ynnx5ENY1vBMUyMWfFmrxSCggjxYP54cKNk/vH3DcoEVYINtfShbBABPkp7CnHqHyWRmR0
L/6ezB9NNkuQ1m9+68wBjSEf5DKsMj06c454XQvOPQcHjUMljmfqgpGD9hx1/AcpbYvM5nby0wSN
mXhZtukzdbnFSGpL20ZtD/kIuQZlbgERJ2ODmYPit/En5rtyv+mYRJJ2LBp0GoW0D6ug+km0vY2B
JVYCB7uiwxCKJHc+Cr3P9bhTmaE+F+zyP0wKUgQ6sHIghwj3z1O/y/sd7p/tuE1XmxXANSy5f4I3
CzyEsMVgSYKR2P1gzKnLKNcDicebp1kPdD1Q9aDE8DCD9hMkKTziwEjDK3ukjtomaKmlmBBweDBl
qDBOj4Y+Op//Thq4SIr4tM6vVroeH/uFK9kqaxZEyX+5ktAl1YUoCV2SBU3S6ARNkpcmzWIRBQpZ
0uRJ1sVXwkBXrVM/Ewe64gFns1ziQKsfqqyRYW8BczFMERUUh6w4NNreJHbJ8gnYYig2eKyi9tLB
S8hoj8ldchtCGoxddiGAWOICd/uk2COp0oo9lzirwnZD4YZdwEpUbQyEkoge4BLX+l4vDnXnFi43
XaGIH5gpHncaVR5DLda/MySqvGWM5HFz8Tnx3zed1pxsyhVhwRtdj3FftdfyO5w3lhJRyNOls+id
afIocGEu/js2gGtIc8Oy0Q74P9xo2nf2yaNF7UwVS5/G0tBktOuMaTlDNCnMh9BUKaYw5wmNPmTa
xOv4qWK9RLMbX6340m1W6Tatt5dHOK85nTvRp5WH619CdAP2mrztcBpDOV13WJowdYhWejTW8WmO
bTPW4dy0G0PZaIogrdaXLdau5WWbXrZjs85HCg1BYC2VTa5sUixaV5srOrUHHGsnzO5VvA9C4hFN
fO1RvO3LNKQT1+7oKpg3kHFOsNYEhCkW/t8XRhlOG5ZUnk5HjTEGNSk6K58SvA0fyh3+jMKFkV6H
Q870iGM8s2hxlr5lXvwXE9VNAxIT2jt42Q/Am8/5860E5zHvqzjvI5KxeeKMbzqFW5tQfCIxLV4Z
I7BubERYfyzYiOMDNXj2S5sN2ZEem66VrAfs/K6g8AL7gVMPPQjxUAItvwsu1D9iYMAMgtXVjMwm
wZtsDHRH1KMoogm29bovOktaVIIDwbdYQAoQmJA6T2/yF0IPekYaRqQe8IcSlOTmEt5E7fVnXqMk
9wGV4J7V6NgfIaNBLIKG1nrK17+yjlPEox6geAK0sB6P1hq9xAXcT96VitO5DNwQU5880CShtECo
yex9RS0B9HT1t7D0F6EUHD8G7yYnx7Bh8n7jPFkEBhbbkSk7kgd3gljR+JfGT4CpG986wosQCw1S
iXL4RAiRT1IctC58FGefpWXuRPCx8kieMgpWI7SnqKPJo9Bv3gSpZCGu2h8X2paFk3cD18DX4HVx
jZm7QtJXHItZm3NjfnHtwGJuFCuuRPqkoXHIhcZKu5LWgiWzr5hh2YTwiTLKfjOEw0aIIOF2V+wM
+e/9O4GlgmgbjXhDQesjKxXKopBlQ9ko4pog3WEzwrD7pRuBGPn/GpHGDPuCf0uLHWVyZGHRhYNa
Izh32OHKvo0DVwPI6sKoSw4ApyRuIewi0VuNBxd0FnGKTPr4gJP5BnFKSr7zkUoLlDNB+7dkJR4l
EZSI/mQuQwIUb1mrUPtsZhe6CFrNZu+kez1/efZ0sLc1f5FV433dhHopMhPtMpTKMDuK2ETYyC1k
RFhpNjaSawFfgZ6iFvQn/5VbgkxgbgnuBzQqZ7AYTeQbI2dB5IHCg1VAGJiEgmWOqVmFKIMkdd4I
Hwc4aMrjAIwGqU1IeUFne2QX8s5IdgOu5TGSbRh29boleX15mWpJHwueieGhu/olAXJY1pR5EiHK
mcfKvzN6ZcJukLPpGPKIRQChDOeUd7zo2m7pg10E3+WpggUi77RkB4ExoaO97EHhblG0JpfQDjp+
nwKTFc/VgPDIqxKQEVlUnJDBKQsqDGtnP8cLAm6Eu8JhqFvzVKJzuqn6tC9oivcnfPGg/fDGyzg7
xgWmrW18xXvPJPWaCXTcHuP+GOd2pMoRSIC8sDnB0flQk4UIOP7WqPpWQQmsC+PQXph/vdMpjk7c
ZoHlqPi+3AXSCgV3wPfrSLvirbav5L1EFy55f7z8CcBfgWHkwwYtZPFxl0/pHezQFPHDskiPKVtP
/TUvdzfskWhQsMcy3VxV/inWELFZr7toIHISSgw4MYyhDcluJkAy8SGh4dP8ny4HjJzrE/opCprg
QhoFgZuVuGxk1HDZ7DgLmV2fP5ktDXgdY+S1LEZVtc5Q365eO8TXSLFx3cNU46GAbfaPDoEi6ja6
Vx6pRZndseluYdNz52nYDZWwcnC+Hd7AE1JABRwAmNgzi3s7Qtkk4Py5AbFYI8VF1gdSZgbAk8xA
Rb1rHQApO1MMFaB/UuD6SHb1j1l74/vgw4iB5SZucKY9bzByyIwNyCf0RMBPqKQt81RQy0oRAikx
BvxAVMeAzwn4g/XIjLJxZ2mLUfok/zbvpzewCYwbECzjl15hEgq9GRJIzt0Nw9g1d+SrW3uJ9AtY
a4yaxbvpBMubmRf/dPWhkF/whLfCzViBlwofHQUAK0NWRiwWViorIRjEN6OPhZQKZ8AyRiC8Qk/D
4dCtkbqJt6Bsx3QH+Zith1rR/IR7yt5hwkeR/nfvYPuAgADzlK/F7FXgE7MIG7osq2696+x1rTee
vQFKbeaRNKSevavlSr8qdjBO3FLaJpBAg1UVKFkwtj6LbO/J8IarmJIkhV+x86tyyOoNh1UAiCB6
6oMeYDULDIBV/MRan6jnyvCO4E7dX3D0ShAE3hMhYAG4PAkwhbD64MDkAMDEg0OQ3V9s/RlJ4pC1
ne2EhSDzrjJMUDnMoQ6EL2GF7kIsnScsGDm5DrCajeqQVPCb9nOyX/FHWGDb4wj8c8i/eZ2yTNmy
L5td1eyKfjtpALgpBSmvjkQsPj3LFStfn9lxGcxTePLUlnRFVyRRxG/BprlGbBly9sCGDnaN/per
DrjRx92E6+MOPgkQKeJQbswBUx0o/Qy5hPwcgJ0lfdjjx42HzplvIZPCFKLaVOMGbaAGOK/7p94Z
db9bIoKnlBrfT2efnG1OW3K2MV0nZ3u15GzDoYY9Tbqz5qszNEgBTKc9TORYXUVDGykututJG1qQ
hwcRTHVCI4BgPItW1IYpXrLEsl/H8DKGUhrhpN7oEazfVRbPWZzXzMXjzozHKa7M+GTGOUMv4Fyf
SHZiJehf6+r/xEoQy54gl0XwSwL2GFQEH8EHJQaKJgSs5BXDzn5Z5tOFcPVgfsePaTFlwlqGqQPz
hktz0JTw5s4DN+t4+SAElCbuzqw+ICV/2/jFH/jMHxeTMa09OS9GB3XtVcMDdFny9X+T3qeHntTV
r0nYVg3MUMu3kfmFFmDxsNEeNAxtpQjTsRYkBorJ3lrXuJEwh6FC59FdkoKObzBSYW2Sigq7LKkx
88TpQnA38e0bju4EaCnCa15Wj1MRp0sEBnY/kNC/MMkGecUHBBFkHnHhkHjK8ZKhirsTrky0ezb3
/nqDdSkvGze1iQqV7BwkdzcPWTyS0NsRMpRpXhcT8Co8JO1QfYIdyuu6pT322BoIc2VXeI9RBxdr
mDQD1L8An9sJbgcg6wsXsVLCEhyrhyOShPqTffyjPt18qbCmmh9Xloifh51aeRuV5BY8CZyBF0JG
FdX4p309EIgaCleyJURTszfj+4UjYMkqVZ/46eYWZrC5xUwP34Jdpn/Ojx2N0LNeh9puxHjjkOob
xIOSirM2jkVe+uK+8LuH+0HGuJdPiJwdDK+IyDQfl2BVMFIWenAuJJXIG9pEfAQxmSJdcPRx13tU
H+X7C2gUBwmG3Xw1rQOiSByuYLQOeECtDirlOo5RpjCN0qH5UvEhlKSSsYLZCrC3gz8px60LYNvb
zqb9ImHJWDSSN8MqWLwwIoWh4RIhgcsz1oVoJJOPnFKhXd8MnrKoAYk7+9hyarVPZCf5Shi4ww35
QDsOAZGXgTchJEQ+SPTsmLkS7CecyPm/h/ULPBl7fXw7FW83V09uEev5+oV5MBZ/3GKYZJW//O0L
8U+YvuaOOeCJ+oWtH96ycIzx2HpDW4RpYu9DUDxupXCIeRsu3mYQicclIDipShI2gBHwYhbyUj4G
qIm4eCFtEQRKUxXu5LKwkjpKkI/LSTihTfdJ/wV7wTQQa4D3Q8ymJKImoe6iCr2VoNRdMNlAObEw
9HGE4QwtIxnbEZd9Hb2cP+/tP+DKwx3aOExFsl/8PNBaURLw9Xz+7r7qlYvbxw91AvEk9GUr8Dzu
czz2gOQQM0vY/buQjFA/27vmDV+IKxFSy/lOT9QpL1v2PgAD7AMwWYI0/ca/m74KOq1lYWKDzn6F
QJw2jZIbHww83aAb0QAZm7Tc5ohrgAERCKWtoPrBlRQ+NoexjOcyVstYD/pV8L6l8OP/ojZGWIR5
lIX1lWhv/M4KMtJCZqELnBf5A7rAVREJ+fdVABhgg/QqN2ywRNfq6lhLZbvuumuw239B5t+4GJhQ
l0jz7oSFfbXP5/3K3nPUSc3fs17aXUxCE4V3AK/0dcYvwqF4v8JkFLOvOx2aOVwriJzPKDWgMIYg
0oJSsEwqGFYwqWANdzA5mnfKGhY6PCob1q2yoZkEzwVzBUnFjgTKKaJHPRGiHJSykHitAPcs23ys
voxtjXAONwueMlou+d4RhR7g600QJqaPsp9lPlNJfHXyRZGqfmTqAawxBYBDd7l4PM378eFLP7sp
5HXu799ZDywinrSIMeRFQ5oQM4jIXL6MYq4XNuQJqOFFDVVgijSctYBJH7wO5nqm6acrH7qLZfAe
IGeo6kEGKkCZDqhnY/8JEP02iVmOILqw7b4bnSeR4ouTB0QGxLUFUbaCtwNACjEDS57chA7E8DEA
H+1yogkFG8CsN2CWlHXk+cCzmvCQJbcSUIQR7Q9TRz6ONI1HNSrqALoC9B7AV6aH59dlYjHDap3+
6ioZDEn2unsH+KuwMl/gXwpsEGDEqbdFFUz5yByD8pGFsFXUwBjfoKaj1gXHxtPJ1jcNGQ/NFpuU
rt4N9U6uhUQN27OdLQtyKl1+5tq4Vm2oT6ELUJ9C2Snx3eLh5xMUatz5HgLHwrW50W14qrRDg7/G
MWA+CvMW2xnZCPEgMj8QtTYrMGAsfMhOA9TQ/r6r1QNg7o1xIsme1Xk3OyCKYwSnT5eFeQP/BDsi
RfYbnODhe/MzfDoJMIhouOMmZa6WZQiHZyUicGNYS6fIBoo+h63pCOT8L98CpoXxpEMuUhkCkw2J
+Q4ECNi+MDW6hUs0nNI1tfqNjoKCLJujRojI2FEwC7I/pPO3KL3PGzYXiaFAhgn1om7iVqdngDCJ
iQwPPyK0xGIG61B30+8CTZ6SA8A/zzeivLIRAwKbdhrJ26bAvPsKB4dE8iFGwZ0GjMBxrepxtMwD
xs3wNK5oPJbLqRjCEgEPLsp+uAkqYpSvSf0SnY2G8yKnqyeTjSZF58V66IgJ4xuXPjeFKRJmEbwn
3IqQb7qacC3CkkGoPHlv9BXD19hs5wDdNdeDDwrA+bgZH5hS3hZ/Zt34OQreECZ0YXFlbnxuuPeQ
NPorp7PDPdi8c9Oo7BTklPyHoJIvs6fb+IlBAwJSJnlvxN8JNyqlRt8rHxB7lprHyKxf2NawQZgG
YQrC6WqG25b3zhZJI8BsZv1Vf+FIgdQU8y3lke82bhpRXfPAwS/CAQ6TI4wyzrjZCncJe4Ru5M73
mJNhX4QR0Fp4MnFCcPZiN4KBB2+WgnvxKMHThENKWJmhylx8A5PH2oWRIOZ8zfvcwgf7Gg2hTMdJ
hddQcd7gb2yisYyNR64o+mleihyosjDFQ7tdMt4+/7JXwnLnSIDffus6uRPYpK+/kGVhj7Bx09NA
IGG0x2Luw+gA4SDDk64LmBowO5h/OZs4YYZJuAaxbq5B2uTTFcw6aKxYdAW6Dkji0C3AmK0QQAoR
IS0fQwWIroUiuK4Qy+nqk1Rwy/Ms+JdbDtcVYnnRIqpxCNbgeVECtRLrhLCw9cuzyGnKKHV3vQMR
5URk5ut0tzySx801pGwd1jCPik9ra7jOhMP3P1CGhC3+/Dnp7GGEIK8ZC3PnZ/gD4fjDqFd1Okk8
oEf5mU8S0zG+lqstHTbIsy1oHdxdLc/lP61285ULUwFa4hPlF66KL4KtP+/Yh/87muWGFHfjh1BF
M4LIySp8WChk44OsQiEL+LGcK3yifJz1F2ZwFB7YVSlPjOHZwTEEMJ8N5FYHBzfCfi1/s/Xcdh+m
+jwmyqMl3S9WK3CyhFcKlmFXQS/qGBojNuFmsu/Uj4BnMsN27Y1fw2/gayJVa5kNkk6c6W3LD7qe
75RHnlr2VtYVzbMR3l295mvFsIh2S5DjMHNpndXHMnk4vWnKCO/tnrudp5e7nUdqfhC+CxD3+Im4
J/3FAytKeI58dnYraJigHH1pWYrkFehsJY81654Fcgahg0kuw7bWM86eipkMPibIc1VAWFeDLPHd
R6frOkFbqUQm8yM9NDJsxmI5j2fSmbqNnW47e3s+7zJzJxm7a7+XBdxC7FuXRq0W1uDtlVjHKiqq
KKsi6QydFwghUiTO7Qj+bX7P/8Pi/0kIF16BA2L0I5jDKyOejVgZMXuHpognXnxKY3iyVS94slYS
nj+5uTQoK5rgT5drmkHuMKXzLEQSuZD+F58aiOQ52WjyBss69k+dZMtTBJ+ym2GFQ1VeDBH4zHpg
+cIRyIbtQqgC02Dgxc9nAWgw88oxQPuHlNXL4khWnkr72/6TyC4GffwI4aAwknCDDc6V4Tvnw8AY
mtuE2QxsxxV7CmdRKflwEK4BpiDHKztHcJrEypdlklEARr8QoaEiZ9Qf64bKR42AXXak/vxrcJOf
vdu6udtgcDPmN1mZgup4UZaZacDKDdQjvoJxCbt4vb48wWA0cJYKJiVoe+Fm0+Jpw9iWACl0X6TB
LYsEMWPyMsbQPE+6lzIvkrycIZIuIsQweFz5PbQame78cNTWI+9UEnq4rt6Xyq54NxQO9l0xb87z
ZsQe5BxbTCGVMEnJvT9dCO+JVSuejpssA49H2rE7m7vquO/7/bU8DDWZ8rBCDyoCVuiAjc/SuJ/Z
7xrMSP0UTUzqm9zJmBVRihBZGiRKIBM0Z1D2+VPrF/RiTzi9aetO9kaUYYVvF37/iB3MJfFPx+Dz
Sd6dXe1nlvAQJrvVk+DeDp7842MlcGVYkodlHtZjmGAp8GmhbRkji+hrZkZ8bwhVLZxSqOxRX0Wr
TflxJS679qrBO6MUHpAbe+UgkEwgTbBH1g17xBAG7NEqnITsM0dO+SFhAXGD3gJvGagYtQCsIfhj
DXmjqgFYs7CGhC+HQuoVqt7NaoP7kB3gNlbE04Sp2v2/bGWMTZiT/g9XZ7rkptZl2yciQvTwlx4h
Kd2knWn/IU46bToBEj16+js22Fl1K2JH1lfnHKclgTZrrzXnmEKG/QQ5RTzDsOl9I7CGI7YGDj+0
UIJsN9pyD7nXajf7TfXKgmkz86D3WIBotDvQ/jgfYomDC9AbOcoO7ly4bwOVmIN7HXYU/TPDxyLb
4rkGyIPoSvUWIskpEg5ebeBe9e9X/wqRTKXn6BCcwY+fvcVj3Lc2ZNNE+xXn4oOgKZFMRQTI8osm
moX3BNszg5bRPSeyLByk6mY9JO22/s4hFvAbp/TcX5QA80trB4MihBcohNaXdXBuqECUILODUhEr
V4L7FKBRSS94qVGlqFOc//5ss23IvBKnPOsU+Xw8JWoJoc3BnoRJCW1O+1aiEYG6fCYNiUhZ8pFo
8m753EIJtQcZWe47uwpxLKCf42XExi/SYVJ6AOwO8HbVv8Ffxk/rwPGY4t1gZz2S/Iq5uFwZaPMc
imf5OFDLQ32bYQUJky4xKLYC9eKck9OHyQxm4R2s2XnlY/IeuXfrzqp6MtWTzapOXTwoKAz89iFS
/vj+8L1Gqk3yPN/i/3gOmNLZZuWwuZ3i4cC1alvyU4PZCPRHUA9BO2AicuQTP+YMSJV/B1vV8qv8
evXuaHzpRzC38WrSzBb/TgBpGSysmY2G8M4RDU0VGlWod2G6UnaEax7NeZQbodRGK4PuNppRsm2r
/U16Z69fWv2ilk9tuBqugqlykzioBwdGFnmg23dJfJ1IB7Rw880AN873+Xwzzlfj3FYXST8b01mZ
zuskaKsH84T0YoqK3/uhjBMZC8kIfexoIVpeDcl6LczAhsuAomoI5nugqYxE8N2FpgGJy+ndR0Pn
IUhvgWQHvJv9DaldaLF3G9AwQjYp1p03N0c6givNARH1G9EDq91Wje2KXN4Kdh6Fr7DmZBUBrDgs
xBpe8JUgMDV97DdDE7dS1KgRXo/7RIhAiJXgU24cK6h42HX0I7IV9Cst+mxTnKcYNnCkYt5wWz0M
Hdgj2QJorWCLhP4noLVMTc1v5k9KDETfu5YUYrMCLRT4KDr69lTLiVUk/G5Fwvkfa2M8ppH2PHAc
pP4lmWx06TWunz+TJ5APIiKHfBwWTcdyy8ehO9Vt2VYfsRX15o0dyp8LbTkzIoCG3GICaPa8H606
1pybwLsxEcV/uoqwSmt71PCcYfGQERl2dtCbR/LMWHmVZOaRSDO9TDRKAuN4MI7qckxbAZ6Ek5D6
0Sz779MUoWwkuuGghfMW+ON9JvXH6Ny6BXsfy2MM8Z+Ym+JlT+4SUREwIn5LCRZiOxrXeP9O0slN
6wSAPl/IenXO34npAdFGt0z5vHKDenTlCmKhaaVh34esT+vRRHUFkm1L9NKBqQFQ5ueW5iV9TUAg
YUIn7Gv/5/b2r+Rf0+h63xFGInR4kzG2OwV+BMO3bB/fMz1EGoh0kckQ4aQBqX7LE1z5nYxqOY0C
26B52UU6BEEzspHRlvHuzDfKOGVgzJOfVho2A0YcztBHpNkS9UfKY3aNHrYIepTtsFcYQqKfCqs2
bPJwiM8HhdBbsd/nJLQO0ZCGUxrmaFjc5oeuuauN6VUsfXL7DnmGWAtAJcWdFBKxXFtyrcozKi+I
pZeKmxEZ5+ybSHCQdJZ8f/3DLSjLoJyDfAbSHxyUYFUCtoFqcbCcawDkI5X8hzl6tDSvxBraqGuj
6aUYKcaQuETztrBg8cjUfmSOI5pCSFSQpKFvLrENiZqORUFHNcdCpHJ9S5+N9wrbFwYdcotI/2qF
IIfWC0ccZOUszgOCTg3yGIF7Pgq6O52P+RN9CAabnD2Xz4evkMgEchy9A9YDNNswDfFLfvU/oR1T
f9rf1gyQI0p9cxUjU+vdeqbphMYfrxSqFhaeDY4v1OnYliL4XLNJmyEa6ACgL+Eg4LBdbABfTgic
x+19kfDjcAaCPg1Ok+MzBsuacyHnNLj1aBHWy2KLdqH19KNDD8AMnimSi0DhQFfjIdQSDJMX3zkE
YIpWYAdZ+MTu/Zy/so33tt/aPnovM5nmgGXbULDByYdsefK22PJY6NB4ECAwyiCdivp+RHlMDO8s
Svxqju2GcjWmvj8IHHY0b9cF6xzIPeRw7SlrT8W5dqnrDTTEqacJfwNNRo/mG4vPbOXUiFiZoRFe
tNZDZoTcnqp/alBKhR3fba477qlNaJ8bn7dZa6G7h/jTTxrrCr39SNlQgl3qPLwCsdV4UteksBJL
PWbasUljS45lOzLkKJdCrYhSvLd6pODuwmRNvh2scX9k9HP3bcWnBP0tEy5MxPASTbeoWCIti3sq
QQTIAtXI7sDs4XDYAnwI68HzP8vD+0OVAkvvXf4jIkGyB5gMwEfi8T43SUbnGfr6iPfpiXbs59p0
IAAKLi4TAAYne6gIA4Y9tYkpCAvcyfCaEqDBqEIpRRYQq2cA/ITy1BAhiXAHWvhotGN6ntYiCwNE
LaML+LTXqwgT1boAVgQZtmhwIvIWJcljugXwgFY/MSLLPRZwFdhw6bGlvz4njEsoxNiAmITsbJU7
kQuAWTWqZocTLKhQ9yZiPExG9KA9IeffRTbn0NlQtRy2K/0JeVjmQeG95p9S0x1pjUkn63G+CgTT
BVZH0z5JslcrRxJTmNH4cEg4evGAQLTCAwJqHaafDbCRkoYLGbkPij6o+kBfyQ5yRpodfDoGQZin
gTY+/hUQydUpbRMCDJstwLBHnYMLuz7qdjzKIsBQrV3Fv/544N+GZI5mDGsDOD0a5ZRtsCrBY2FT
zVypQv3vVtsyFuzEYt0UOhqkHooFThKWJGtFe76pJBey6m5CH6m/9SFHYm2LRJ+2U3EFxJd04ptG
51ocfjHScv5FA8jh+MvDmSvYyx44YETR45OkPXXlE7rYL+QdVwgvPQupLAZ5SyQbP6wAj7DcejHa
UpSYNdNJnzVPYo3b4lTL+tgE+Vqh1FO/6ExeaGVaYWY4r+eOKaq5ULW6E4ARAC6EBkOk2j792zXg
04dtAokFrzxYY8qcLWmF24Frxd21Xyn+8/2/3a/UgAAtyJ8JQD6sTq8HgFqMz82ZITKqZqtPDBDS
/O/AgpOXHfdyHJG4aoJGDfmH11CfwVWJZ/1oHCFM86y/ZkcI00UjINPI0u/NBpnGCvWCrr0WitDT
nArwETMSHlEF4dlizMvjnzGvQA9B9YUzQnB9HY6HcCTN674F3PC4r6B4IdgqTpBliuzsyU8V/AoN
gBAEfT3hpvXEKA68z14fZbTzTE9mUtL7Mw2b3n8l4fgrIKGexWCKrwXmt4w7SMPCuvGk4e8s6XGk
CnKG174/kVwLUIjk2rt9AUaH0MtJvxEUc2dryAh0Mba70Zkx82kBY812ddSDEi2/mG9yMCKDh28K
ZyKIPTbDrV8Tf68JV3sLVzRJVaFiHF5BJPHDepzyGERsHs/LT8LX8hrJqsNkc7+GGk8WMePZEodb
J0cx1MN6sW7uIz2+ziQ0OhBStryyGnJ9dSSdHNyrxkc2JynXtv2UwUcjJEU65lhvXXBMWTewcWMK
ODGVLU8yfeaeOX/67SMFp5jFBJO1w1Fo7AlU0M4JAhWkQCrhJmM/xSc/rwSnhxW4DCBX3/dt9Dvl
JyFtkini6EwD+4NjW/9BZ9mDgIBzg3+6AmdEZ0lGFpIzANj98SAfeVdQnF7Zc3P7b5YT2+68Lcbz
47a49FynLSuYWEU21FlE5ynsh3Tar54YvfLaobrsr5sDKi8aMA4Xg8VL54tVP3SfdKAD27QmVoVU
B/npFtIuc3fpfg/e/RrQYqG/sqKHAxfSOou3ICXrI4o0hnmZqNRM1G0biFilUVx+ub5DKm4Q92+r
KQD4eC32JiZJtqtqYsnT30XfxMBO47KZAmLFc1tE2RopwMyJE+qOChrjkYxXHJ9CYyzVZ2OGhHSW
aezdvMIHf7vOsa6Jh72sxQ/cHVoM7RarPtsTxvpDycAGyseTSX5r3BnHe3mpy8tYevQeYazh9C/D
3Apq6GAwR/NAdOv0g2jYyWA+UTowgl58i8SHijqaZAOkBrGo3ta/xQC9OIqB9ceNSeb6gxkZAzKW
9twk1g8Tfb1BqQQZIEIVLjURHgETbzduwCXkb8d+vf/tDPSMBsyQ+MvVC2RNxoFkwHrgDcbpPGzK
/OYKVNrNvtX0Kfmisp+afkuE5CQ0ygy5bCi9zcuQkr3rzkRFstMcRE+cYSLGX2asu/GXCRY14/pU
0KaSfh9I/IEGwQ3ptWdZD8suzDvR/IOCQP+P5p/Y1unJWMFahkj30+Y/zBE2GnA1/t+EgAqF+Nb3
VG8hEzT8htSpEuQKwJQuM/bm8Pn6wmjz4yNCC42rmp4lQmhmw+ACmGfyCfDZw1WlQT5g3f09zob7
kOnQ05tiHtoKF/RgCwcnB8yP0ew+FMnx6aI7wuKDCYRYQKex54vyznNSdylsMzqz1LZ3MSjiD8hb
y7wk0JugQh4Wrw8h5ZuKmOQO1MIvvOb93Cp+LTJZBiADSlMxCYJjHtIKwckZMEgeuXC2r0Ly00Qn
FaBoZoXER+kzPu1/2U2PDZBe8g2qSa5lfq/rrzhy6Y/2Qlv2QfiEp1RKAsKJlgz1HHLcm0SnJBgk
n0WHxg7TX6bp9Ypnm8COxJqxCW6r2QiYQDC7bVW9lzdeuS20ipIoHpGgBMqCmQtcB7nn7LvoRJmj
0/0kux1xVAQKmJu9Y+rDzf6hWicJkSNr43b8h1trn+4+PTzmc0z3sNAztmTNv5Snl+ZPvmFpp5qX
7854brGE78cLtOscL1j4zkPuhNQQN/yBfAGbPy6+atyMM5H2HFlxUpNYj4O6FqlCiNWYkPVW+IIU
HmvmAC3nIRTRsxmhiDaQwHG+7OLmIAQNwwYiRYjLx9Q9oG0nA/nzh5hPqr89Ib2T0svtfunul6tC
lXFubBc/4X89XPXCuzUe0NW4yJM+jdPa5RlcOjl54rZnHTxDEqulb7j4tUqQzP/1+hl20GHWOVae
I+xAtOOQ8Qzi+NBFASfUjgQpQudpUZFdqgrgujoHxp3WDgU+DSvpzWSGoSbFI4wBZ/G1NTwTw83V
v2Go3TpbHI/4D+kBfRyIdFoTi0P2B0ZEPVby4xXA5v2orMfBPM7rsaZpYR5LOhZlgjXINI66cbRg
OmIBC+3MocJ7cILKCVwNs8pbXiasOnq4c1Bo/++N2cc9xDfBGkgIwsA0cHwCNgp6ZGBPhf5zzq9n
dkfu2O3sRIXH2UmMLlax9tEFxyes3R/bQP5ywBW6jp/pwvFaO+yr5rGqEl5rPiRL7zJwmEH0i91o
Z7Lsowhey2IFwsbB3m0F5gh3nmApBohEoXIFTofmVKbJoqNAOM4jY1zSep+0Z2F83lwx3MnY/BP2
GmzeDExMtyGr5l1ysmihtSmeX+sinlz74uHVcd9yo2huBbLju3o6/Hd7vzeIY2AxikUTwtREE8Km
v9+JVaCN+MbwqmIuS3eS1mRvi5Xd4bYGtRpU6v/XxKODtzfxZgKGmX85NsAkJZiVQKcfqYh1tYOW
pjE+PiWolKDYFq40mvdMANB5CL57gndKEZB5jgSD4hYMEjfI/G6cAjWPawpbF64pvFO7pwtDFweD
XhfeKRDzuKZYtDkLv2Iai1d13g4GWoQzKJVoD0WZ/+X5S0zpX4batlI5OJTiSVFOAce5YEcE9W2w
EzB4XGUcsa2bs1+p3iTuIBA4jA1vwQ4PII09Zy2AoIIUsQBpiObEtO0ebB2/1Mstul8yOeroAA0I
JMNCFaEGeh5mJugx4K3BTMu/Jvm9Q+3D/PVLikE1MOFp1oGBaSQLzneoM76Ui5Vz0lQwSXs5jxto
/YvXN96yXc9pu55cSa6nOYnFxcwogBU359AIZa5C6uTZN8+kFEEDd/A03VN0b/2NJykncxkStv+k
YTa7MwnwR2zEin+w/E7xzSKYGdpYvloEPYDbIngUAYj+pQgmAXD1hyLohKbV1xk+0lflk5KFLREv
WAF0XvCAmAyC+DEvzPj5A7YsFn8A/5gqC8sZfwCGECkBpnPAN40xMIvqjAFReEcGu4i6wyqQHAZa
Q25fgMzgOPURsPLbiUZo2UfWI2r6iJbd0kGwde+wxK14JENoWwpAYPTkEJ7BOyOqq2LViq5DlB6i
a0o70qERCxdhIis9KfPkrh3xBcX7vE1+DkDa+Qe2Tto790CfwR8jAA1KTqVQx4yQvU9zH/TANNyy
bo+2iBoCqh9zF04YaFuZb06ehZUdnKPkZVfyH8Q6zOJDfyj+PPsanzCTM36SlYGkkseZGITdFDEI
azhi00LB2KeIJUx4DFumv5+jMOHJguXER4nhjUkvICY6QntTSLJFR2gvAvc6kI3t+tYlC7ouDF5I
a2LrmUQyUEj6TeQxXqFd8BFvkWioXRiZrxPtOsZeSNx8Y4wt6s2Lgrt5y4zLX2xbdP2ME0PhPdFP
ugKxDWnqZRAS0YFqweTy5J5qgVCXDiIABRggeMArrhcUXgzRHfhXObM/l41imP5uFLuDFfsqawXD
1gb0+TG9Kab/5WD6eN/4rkpu+9Oo6OiJj5E13cWtOyj0P8Tdu9+6fIL7rcvHx63L4hPkTmQVoN/E
bgRkC8cni1Hi8MLsg+5aRtpLXDO3ROn9FcYIJSfzZp46PHCqNcQqyiZPycmfYhLIJr8/c3BjsslP
Tmx+0Rthry3OqOdw6MHRoPrdC2B0eXCd6CnsfToaCltpfn1ha6G2RE+Hso/9nrkEtWWBsWEbkO9w
m13eieeOZbD77A8JRBZMLyHy032P8j8o6vNv0GoCmmr8AZQWNGSYX1KZ2mIhg+CsoP7cRYsY2+jW
e+gr+B2Ac9Ax7uAcPHEsBvAsdElIGbHF1dvq16AX5G6QkMiwINvQy0WWgVuMa45bmivuLK4cIqKK
7S9dE7MYz/RwuP6RPyqaz4VYzSjuPAN7xE1sp5NLTxf6VX/HQ3ZEjUSlyvR1Y1chputfge9zqBU1
Hd1d1E0vcGyoYymRGdZQjPFz0hPoheUWUYoLZE2PANGBlR9IdgGR8Tz9MWtfw0DmfjqA95ECY4vp
wbuIzwXdKjIiiBrUbBjZwHCjQ8XIRtm2M2oo20qBIheMmhFrWyXg8cI4/y5ZdA+4alB+k+GWTLdE
VjmBkHAX4+bIE4wFshzdamEraG7CVvAoIgzziiPTvqeyN0LNCNGzw5SImw1jWFlHiTJDTXI1qZ/a
3EFqB6FhRXsQpTqpOgDLIwAGCq19BoRMB9t/AIMWKnckZzwKHZS2yI9l/8B+QaE7+QNNLvrkkyBX
PODA4bwp/QYIDiys1eswb75hNNCIJG2O9zpG9l6ghMZJFCm3Y54fMXiz8yPUwXEMttWbX1EGP3B1
9ALQr7KILRJBCE1JchbhnML+gT/sDj64j/DWWSLl7UCr5SpMYuBPaBdt4HzsGjfHeD2gyZo94xcy
QZtI3q0DD8TkehB+RXCGmBXBFUzs49fI6qPbFYmNf2E4l1kximMQiVzE+oSCeg824BxQ+9MfXt8D
NDO69BP/U9kWrxaWKx40rEB4CNPel5CWbTbC3QG0woxyER2DTNmpKTuDvtuQKXh3wPjbf7AAfWBT
so2ZAjZl5CHdiLXY7sN2Zdu1NDdNHfQyz4pj/7a2Mv3eCdAhZXpn+zvmUNec9O2OT3z0ZFzhuvfQ
vUrydEai3/j2kqqFgHSP2xVUJxTb8JZ25BJ2LFb+n4R/ZnvzvP8PbO1+2/NuWRgoP95tthnjeLcY
4/A7dYQODD5mp6EhuVSYnVh8vvidbpbH4s1aile/H2jioB46PuR4HOJFjh7b7d3OSEBC+RqaYFW/
dRMEGYGDWBZxU+vs9d4MT/MWmVn8dXGF1Hxz+Oxac4Tmu9acF958xzS5XyheOm4tvrRcpf2lY/bk
dWP2ZO0v3QSb66DdXe+43i/64TzwN4EaI8ddRAqwGNsQKaBlYhkZOmmmMjgF/+Is5weB00F2c9aT
Dj/3JliVS32U6yPo0eUaZ2OUScIQpPK1xT7wa8ljlbAALptjRUYCKl8rA6UMDgznbgGVNYKyBNVA
6w4PLJEJX+WrmvTZSb2d6sepeJzm+vywTs18rutzPp+z+qxPZxvvfhGMwAAKSCr0qMUyTRSSQVGA
zHQeKK+dLDs9MJtLyRW8qZKsK+1br+HOIelXd3NJ86ZBJvlIVASiFuOcl4+fEBj8UK9nzTxJC/D6
01V2MWm+UVKLYpq+uS4im2AQsCpynJjI/+6L99JySk2ME2EQiKp6Fn575onXVvjtx0wsWxMSnHkJ
qZw5UfL3TctJ+dHzbkrokSRh/236CJ32iyUIWsAAdok4aadE1RCE/NBxdR3lL+kJhceXJfvxKN16
iqE7GpiNGoFlLBDA+HcLAvbfcpSnORUppeVHOcppHGH5Vl9SkFIX8f5p6TPU5LS3bguVGkv081ch
VKOzwwia4XBK+VKRqyWGwyP7/4NB8d/hsA0HvYvzPqbSNH/J4GtlUHNnRCQ9cs/urOTnXDtltitq
HnexY6H/KfzuuXtG3W44hyuEJZC74dyGjzyU83BEPsGToQnIOGNRb7KoN1kWehAvo6VaHCdLdBj1
jKi/k5Uf+5Aeo8mdYuA7umjVxR6FBqQieFK/tCNHKwELgcxA2+2cwwYqAouoc4r6rVqnVAcOQrXO
xwIf5GPYMWzleu1yXKa80iGYyT7EC6eqvL515Te0CrrX6E9F9ckqPxXjk1J+MoYnWUVFxuw3YE22
WExo7m5xvD51XXizUV2GFRjOjiO76NqlJcj80Ph3HGMSsx/HaHeTLwbuVE7qjRYGEjTFYqbG2SSy
vIzy7Q4ApyYnKJJqtDAh3bdsikZJpHuRxgt6T4ybW9xLjP3v5HnE+hrr5ZG426ZJYBbFxYERYetY
nY/OkAW/AByerokFvwBvPcHNuLWx1w/kG8ihBdtFQePLubhw/s++yeaz7z9smuw/2IrZNFtkoa6L
K4d8nohnhh0+mBNsO+m+mWoorv5tpuynBq0fVF+LB3DrjnWWsx0daSKUcBjQBizEk8NAPsB0nUy9
icGgeyOKgHigRawrza3X2jMsZ99fWz1CL4vS9C7KBhsFiJpISvK4nQ7Pd3QQrnR3siUYezSu4fJg
xsED/a+L8brE5SJcjK0eV/cjCxejRmsDnrz3qC7Qrg8QrvXLOF7uLGqNN/yJCnr/TdGNr9c+N9Xr
fqBgwkxZNzfiQIF9hQMFaUcozjG37OpvaDodVfofCKPr6JNXJc4CnkZGBfPVf+0/tP24LKYeFtHX
Sv2q/UCLtAvsplZwLNlVIJiDsqSVzMKXokKe/GfaeXxRs9aTDreEbzfeltvIHA7SoSO3Moxc9sjH
uYlwp6RBqyK0LpjYQtKbQ8TWZnmegOeiouzp72ANSe5kzC3HfjkWBLaSh+UiLWJnYlvSGKhBRNXC
UgsXcHY9v3Dlr1zf6RjSn8fDbFbUdJKHFnojoqJQoHSlgLU3x4D9sx8E3QvEG70oUW0jsc9mBfW5
MFOQzzumAkOn25frf/fTiIccZgSGbvTPWLmxy7bM0X7RviXsV5tF2C+4aMpdkPiZKmJ74VQ8mGQh
SPoXTWltNS/2YOvpEeLMRvOI+xt3B3UFjVYcDLwelBKYeBFLgKLO9SCVAvwcJQRonqZyiPheJS7D
Pw1MznSRMkzJIaPtVk7Nd74U36WfQCApRzCIs6B54LxipduaYD+aHgVeHUMJrxQPUDiUcNX0WHAP
6BFEgx539AglD+kLGBaFe1p22VFvXjldFOv0cKDVsPfJJQ7JC/zjbrw05RMDCaW8MJC46Wcow+X1
vACn8XKuZo1eU/pSgEZjr0EjPUBZz4RAusqOCKRBHyGQZlvhUQMO0SBlxQwWU7TPabWrS+MZzfOW
8o2eBSULl3NXm3A5OaTg/uCK8sHpEP9ceCnm4jfcz9ClmFojD6M//b9b1HSpmesRWkqXWvmada+i
5Y3H0grvqJPKqEAFRocDIxyDSTgDTomnGWkyozxa001IDlD/LzpphV2zLQppDU8Ec/3VIdLTBaTD
SZBjGfQATBYcjZRBJJNiuputUA9XJmrnKn6E2925EA+7vRfeDu+FtecV7FBPHBoflxRAi7FdT2gQ
+yWF68klZT1Mb7+g1i/1qDJ4JZEUAocdQptgY/ygTezYhEH5H2wCtIkbTq70jZ8aMSK0y4ZgyIKa
bcTwq9HviK0vcLcDHfRuNBlQoKOQXfyF/BsmyuQXiAwnjUwePV7vx+vjaFaJgQcbCcqTDqOHfDhJ
lE0aKZI3ciNcSVRNANlGegBrCPvNuAsgm3IX5LelDCdayTSUQWBawYJ6W4Z4Bw6e46BbcsfA+MKb
hkUY4BvyuRunXmfi2z8wKQws6gDUEnJUjCJvACQ0IYpqcOjDtRehUxa9Qj26+rVnLiJf6s6twM7O
A1VybfScEvAS74AiAoHETSzjDVPM4qpVotB4rhKV3V1JFiXRpGR9KTz+RF4cc1QpkYxQFyAdji2y
mJJHlaxDIitJD8tIShQpOUhJQwCnlPRSIsmJKSc6iC0hKzDwK1EwUpNtK0N7mQrUXgcwdRVrGv6u
K33y0lt+FG8D22jrWy2Nak/FOEJf4xcyyxdszvPmdH58NUhu/zzC8AKBkegAXemkojXVXYPH28G9
zq7wc3/BGy2/5yWzdaoyMF6O8hMFDoNA3ORZ6g9IhUAPSQH24YVhF0rDP8gIxxSsQYBW0KC/9E8u
aD693pgPjUStedy5nqiQUZRiUOD/z52Z4tVtCR7dQHtw99BQjE18Q0wqRcMUVWRxZ5EEowNrPht7
EWKpLd6u3YF8WHI02A2JFwwmhG58z77z1OD8gemYQJXNfI6+Ca8wgbP4ng3GaMTwIgzS9KRTTkZ/
ut7PN8yFBJaIo3i3LVQPKb9FqZ1m8lucYCimQWzmAmtYyD7LZhDF4IJAqZbP461OYMtifreECVpn
MKS7dcKrq4lWjYYf/aY+RXd6+LniB/t5J8wBd5vs4dVm/o/mCcETsqdq/R/NE5N/IXgiXSUNwCdK
cHvQvTWBbkD18Puj10Ym41u9Kk4jzFr9/cDcCWAtH8mleCOMJnsbsThtotfhx71oXIQLZGXlpQAl
XuUgg4g5fFLfG1yl7xKn+LEzHNL0xG02QZrnd+GF5M+jmW7FncbPf3fa3XxO3fwM67HborJUjhB4
IqAljOPAkwtTFE1Rh3sD+gEjZGQusPYssPaY2sblBEnfm4povcXp/Wjdj801qcfkpiaqAdZhviHf
Pd8nQGkg+y9Z9ZR/5n7b0KSd7mlvd/szH3tPX5FOo+LDTmQN1NZoM4vgZvnNtkYwfRY2NWApWE+w
vEITfckNd3wxf1j6T+CiafFkM3B7jN/agzPgw13Cno4imQD0gZkNkVmQAFIJW4vjXgR+c48JWd9u
KJmyeCOXChqiLkUacDHIMUgUTNDbNIE55lD+M9dr/tNAEE8c2ZyR8fqC3QzoPrEFzal98djPgFmS
KmIB40UCrIU3esrk3wmkZca/IRiudO8Jrufr4q6ki+T4g/3HpxsettJ5Z4xG0x4kNg/a6Uzcmtnw
fBSyHXEVZRSb9JI0b4F+w+X8Yee/rC9ALPl63dFqS5HSCFQqX6/rIv668faSit9b3+BRonf14Sjc
SEWnE6Wzl2J9kxyvT6oDoxFyY52u+M63hd4VjAwaV9VbjqYBrVPdJ3lJfjK5VMce2xNMBhReVOn8
nxpdwxyuovkGcMEAc+FKktjJe4xPcoO8OlYp6JAJ0YXMf90qrlNgEVB2C7RJLFwSeeXkizBIsBDo
ZDTKkwhcOX26KgH1YZeJSX6DcURyjd4aGRa5dEiudxlWN8U6UP8Sw3Dp3ME3ik/pgVOfi8FZCNo8
XmoUFLJr6cd7e0zdZKQXid/FIdYLyWCQZ0d+w4wdmufQAAJuWzlxE1DgSrHmzNERUoK1kOnZ0/eV
vB4tAeUIvo9vDcJLnHD08K62AzIkgi3KBYFdy5bHfregLXUVNa6bWKIW4lJN3GWhKoXajY4lKtYA
tfUV0kAVQGyAT4Hq6hCe32WMQ9susXCIDVMAeOIxsi9uizHiTgdywm2+3+kgdLnN97fMO+RyYwhh
L1lR5ZOgoC5ftyn9Hqx6+zNwRKwedEp1gXCeeRdcxEJlrmMdzu2vvEtG42T3lxvdbSu9fgU8eGsx
iMQlub6mM2bW2zSbp/bK4OuevUsoUSpUpNdvk0aD/J1ZSfp+1fAOcduBM2Qj7nHyNm7KlwezEYhW
aJncpml7ur1x/mje5Ez+yqSQolJ0+IkLZQZDJIaEekvhihaQnX4zjuHQgkYXBr+pxyXe21ImulIE
Vk9M9Jb14Wv6nRtZdeRt7oX5e8bChoPD5KnLVB1tDpqW2i1+H9A/bF553EYfR6EDck8aLBvSn22Z
09A+4JlIWjQv/GXtZlWwNxRjav92GFLULurv4S4aNgyiMUwB+WzeUOzsPXrolgtbMvAqTho/riO1
mHHirSHEfmyDTu29GGmvOWgj1IOQIXU8j2aeWypZnCgXto+e8IoJ6zN88GwWqmYkzSzU5sz6ACLO
099ZX4GPC8P7GegoHnX87QjWKL4ZsSJckQbBVG8iwVwIUDoJDz0SZSE+GotLD/7hABdg88TvkAER
EklPmoNcQa+OD/H5mRgUSw5YKD4Z+zL1haLIyPeDorhfvmr6S1FElaM2CFOJhkZwRbiEcqHvRXgK
kx9+rjdGKkylywvEUnionyEAcUISIEoaYzYNKyZFB8YQ4uedvCmCy5v1tLanHHDkt+UNP8tuadFI
hWCjjlLKKJUC/8hnhUK6g6u+ZcjsrhdaeFhemPFx+R3R2yGUki1fBf0umJf04LhDUiIwU6gy5KHL
mAR/5arfO8hvcxI5NvntwIRnm7VDKM3oGyCHkYQC90N++6HAhVAKp3Qi4JJBO5xSIKVbY5DeIJDS
+28aPFgNBD/1J3Jb9BhZHk14DNBGMB/j35BtrtNrja7U0sx5qKW3m43vhJr9OEhO+s7b1M+Tfgbn
CjH0bp4WWoV0LQ1CXF2jSPTLF6052YxVOaWpDqIttOsAKitX/oJnFdDubj7YmfZMjbAh77nkzCuJ
VoBQySJXgdX8oUojNhUl7RYq8RfkYYLCFowEBp35C7cp2UH2f9zG3GOM3PQFv4FgXdIv4rej0SxO
AEZsCdOliG+11gu2dIm2e38CLcaxGBK3byKh3FbjvGBTn/6QWslWew1Yec/oWKAOAR2kXyXKVf7Z
JqSCiPBw+cBFSB19bvyOZ6YUKB+0vzIrNFZ1fMrnb4PlQqVQDyI4OaXLLZ+v8plAp04WgU5yfh7G
U6WdSHn1G8NRbxfzdmFCMvxnSGcCYB/U5xh4RZc7z4IS/TB8M8r9wbc3tl1f+KDpL+Dhm/GkVScS
olrjHbI9ybrss6wexyrlIoZ5EGFw96Df86vBRFvd+VqcyUtWBlKYwERjkAeYZ9Ghh5nHqQASqeVJ
i1gGIgYUlwAkrl59Z6/3csPTf7eU05zK/wbNFn2YdnjrwjvrJojkJsXORiSX579E8rpy+/4rWbJA
3UV+2rZSiqecZ4Lz+GbQcYeo6mW/GK3Jv0faeDwJJU9ibozyYfYV5vAzr81XklQmfdyXKdeKgDVo
Tve7huBAv4mgBfHoxx3ZbQ/9wg7ml69UfADLYXlLbBv8MUQQDOIRNGwLBTJ4VNMVYJBVjDIJc8HZ
zDjcKk5k+o0oM8Sw9hE2ANFm4xs5IehNrzhnk/QAUAlXP7U2aTPKk5o/3RJG9UoskV7BgwFaC7II
zphM7rX3DD3Nm608cXczmqevxfXqHfZpnVFiexzquE0j8I5fgOSIX9IMvxFSPGdwXxRXZmdz5Av7
6w8itA7v+fi9nWnJkcr0wreM8v4DuoECOMOOj7efafIkkm+uJIYweCOTXoavIP3Gy40EnlSHVx05
KDw3RWds9oryjjB0lHfmz9oKoQ4SJEcs+aHTBfmhC1QtgMRD40sfQ5rpQ3c+5GcNus94WrkPTaJq
k/WWdCThRC0qf6yOLZPSQE0dHrU00JVMrGH0ofrSQB9U3wRLv2nW0GysCykV3PkMxI7y/YgCA170
UMKyDg7A6TFfWY6pAVynnOYbSZ1Ewpmw6/D4tQeIbQGL7raCwImZDIJVhm4ha155ueG4+dFLbkXD
vfI78Ov/Ex+xRWvoYFWBJWYpk1DX9plQ1wL5BShAZb2FV+kXMg6XEHoOYtuSx/MG0GE6QozUG6ib
evAcseERIGK72HWuScjVuI9RZUQZfK4N1jroOBJPkgimuv1hpKZhqKcbQ7wo8nZgx7WY0DILZELL
YprG5FOqfWSdDjBbmoS1SoQLQEFyY8/ExykqYSQndgKjOi1m0q/JuCbg8sCrvte9t6A7672aL3Ij
1kCEDl8WDYKtW3KYhyk3gWhwq8Y9PI8D15PQFgBg/o0NREUeC65aDMoaVSy+6ibjATqRhljYcitc
Mgzz/AewxocHWEr6mw1BhsDCVAq5Bz7RO+0Av0TxQQAEshkyINg9MXsPyZ8K6YwijmMZMprt+/nx
5VQ5I6E/opiZ/ANfV8yxLmM1bMvpF5mTCyh4pl9bSDQ/VVS5209aFxxK+Vm/cG4x3/dzxz4w7zDF
cVbCgyeqZBw/Qq4iDs30B/BIcjRXXJMyGQHf6xAwkPqjtD+AMEIYAmMCpDYlvVQ9QeYF14qsthDA
211bS8rg44lGK6v3IFyV5BVjXSKUI9m5RTyC4BZN6NZgCgdsJ/tjhQcO3VX+Df1YgtghGkGUheHV
xbRv069wdvpBgD6rE0/HjntC9Icpq5WML5GDqmcwBWgHbpGIWGI24dOdR5wr+olL0G8RQeoNhY9D
A/P+Osu/0Wp/S0G0odadPR2PE03NuvhJrxpUDxqR5fADhbIEOgJwDR4oeCSYLSc8uH5Oq8Rb3yFy
GGgCt4UVsH19fFbeJ9tDWIc42no+/KCw2/J+9pg1yBK7RJuuqvZcUBk+C8nkBnxC/AvtiewIZim8
3gV/dmhRPZpC92zIJ7K1OFjhNT8uW+MclA42OhIy13hH4IDN+UNsa4/Otw7bgUZgVHdR20U2VEIi
V2JAZhCHPtJNCV+p/qWb1jFflEdkKP+PqnNbblPbtugXqYqrgFdAICQk2fEltl8ox4lAAgTiDl9/
2gQne52qWd5Z2bYjIZiXMXpvPZTjgwp4FGPD6PRErzVh1oi/ZC2fQALDawVm2/rgbRlUcMHRRCfU
EVCRLrlTBOZXjaPotvmHAkZSDXr2CLwWvjBEzU3C2npGwquAqd6uLb9T/Ins6M5vcTwUfuxMr2gT
6NiT57JRdxbh2ogcHnnuxaNvEg9B456oCEFJltMt7E5ONIR0oVC6zb5P0F8XiCMzn4pFgcFMlPyM
KMyKbdOiU6LavWyagL+yaZJvR6Q4lJxRRzMZDTttLjpnqIJ4p+TaOEJjUwXMSVS5i5ZeFr5F3F57
xBtpCHlJ3I4K+hx8Mx/oqZHnwFIGpKyZgqVsIq82uVNCLi4PERGySSJSZLs77GYeIIjQDHTp1Uqo
ORYiNFDoO+yW1abm/8LTr2+a6Xv0dO5um7ERPFeu1mUeKDkGU8g41EEE4Iy1CMAp3uF9qXYHHpBS
l2XvrvuYLAuSo3wl8qbMHy7bmDjQAf23n7tFKSJJKcreoMmnez3daw1Jp+GaLFiOYMRTeQAYGLlC
alIo94ehP/TrQ70+EMtRvqSlq4D8pxhFgho1G5sO4tpJZ/lAmx8GMyzyw3XWDqywjLC7pjTXHcT8
B8mhdm4vCHaoU1Dh7uEROz1/1bqrB87/txemyxuNZoS8po277PbS93/EXBoHF9x1RRDdAgpM6mp7
vgDunLEQ7H5iy8sQ+RZO/6vmpVN644DFWvaHBB6KT3xg79nasTh8KfP/VaQUldlMEc/BW0pPkjhO
nFL9RA02PVhH5J/CerwBpQ/jg98BP+JP9RMjScHJIHK04gUNQ0PNGKTnItSbfiECuJRCk0rCwZVB
gM0V3q6d/yEZgINaQqeaX+bWf5BSMoAgMFBTxvNYyCIcs8wrFUZwhbic0CHqnIbRKctehrsaCcVP
muYMlJY0zdGqJi6HLCvaE2p1q3GdAqAVRP31KlhT0NagQAuHSTz4EQ3q+QBr0ApgRXhn2TYsrL/A
8BHsWS80iOj90EBie8SgGUj3iE0S7Raab7RbgN6qfueUmDKYpFtMCuIIg/HwusVi/JFeQ0jMLAa4
mEmJW30sDTp6dMncoCtasqLsgkmWLCg9PljzEwK9pwgMytEZbA2BqidmmQGnvvrkxA8XixO1Brtg
bmrDP6apDf+YFjbPC5Ig9ECtQOzT8OG0QsOH3t3S8JHxU9ADx7yQbBg6ZxlcHzO8vMX4wR8Ul5mK
QdosJhCkcosJBAdIg2Prk9SsyztekBRJLnVsC/OvI+Ga15xEEmMUmQNixGTkYMe5ON0jaeyf9LQr
O+r8JUurYL21ADPZHCfeUjxmd7fs3FEie9W1dI4cm+GFDNkEVSXPGwpcReQokUrDfi51kOe0szyH
zGDdDFUerpVDDrtmd6Ov6H7Flm/0V1jo52YRD5RBT4Q7NDtIWCj5ie7Af7Y/19St8UR1ANUOjRFK
Q7i6IbZhbw883Y6wOqF1uQHscHVUDRRGVDGo1ipIHXDylkKgR5lPbO42tF5My6XSuR6/i505m5AC
gTzlAAeWIesp7qBuhsNhcKdnW52vZ2S4LOv0z+e/59DBsr5ahQObjVqsWoCxiTNA6cB9hTaXRDFo
zUq1heLfXAOkkq2bBqgcAKXhYNW9BaxW6R7meHDLhJ7zyuwrN6Hswx2nWS3yiRHSRSKL4Z55nHDJ
HEA6UbcOqQksjtxMjehKizXoBBiQ1QdBYFpvWX2K+pvR39YCkDqCXZAEox86KmdYUgAnwsR9zqRA
7xfuPdB7Jmy492uormw+zhw+0wtMmQ2z9jTHD+tw2/EZ2TAnV+Kn+BGFH2eyn75R+SY9a2gPHdVt
n+Bieo3UIba0pn7/k+91N5F6JrR7Gthhu9rRAJKQ2NPFj90btRRqDqlbPUY03wYRjBWzUeIEUnp1
L+KYClKOyGLqNyrnO2tbyVulEfFJperHF/9Ckumdb7DRkLKrG9zFEsUWG1fU5R0Z4Jk39cmDyMVg
jApUbQT7kNoCDuaJHFzlwEjFuMpbsPXEKEyOUe4TbdcCdoWFv183wYsI1WAPQkz8IsYcAUY6E1pI
pC2ZAwgBoxL/z2oCqw+x26Vj3H4lvYh/ZCxVWOxSHChoZYGnVX2ks2ruL2uzkM62Ym0uZ34Ce4rl
U0W7yZ4iFszWOqwECJWfJhoBPxmD+4RKCPtVhiiTUGzZ8E+b0eFWHpVJJO1N5VEuj/3qIFEWkQ9a
dVhXh7tGHTesM5R0e94sXkZyq1EhWkKCuI58lW7YnnxQpuAWf/KSDIsgj9iZH9MP/DEAbBBoPKyf
OS8zlr48W0c68uj0XsGbsd+VB07EWnKkKoRAhf9iCLmx4XN0eGS/Ong07lEj17VAJubs5Dnjc6LF
sqYZLzySHHbjKuCwy36xPHP1GAgiUHrwHRzRbGxtqKzXNiXLHJHyJUyVMIkPKFOuYIJ1+rQe8SM5
+yQYCCaEcWe8mw7qay4bTxiXTaR6wHr3UWeLEZBXsSwSyUzUZZeF8uxrefpB3dIWwEaYvGJXm+b4
ioQdGVsvIQe/z/JvMj+/yFEhqm4WWK+AGR+VExHwyonzJZsyxOfMJEJ1+oHotH1Tbqf6DeolKxdf
27f75QXpjwh3WW4axCwirfCLf4ajKHdcc04+0VkrprhfmAWomXHq4cPHUsjg2MNg95adBR8eU0us
2V5p/FoBFznK8J1nRkyMIIX0jdbPWv9yIyPHr1rhyldk//pMJVtiL3gYYZGWRys6FMReOOoXyIUi
o6hyrs+reKOhA0+cjKt5dxn3c9q9GK2t5f46983cT7ARl8+3ylUKoh+P1xU2NcJ5yc1CTEdLdwOH
C7KcCZGbXeMNaX2gZg4GG2AC7rVy3/AzL5bm9aPHP/1fIAMe/wslACgkmad/WdSJ+PRqzxg9lc+1
2USPpRo2HAmR7iRuGYwc61mOWYvnUfIdTNtvGfkX8CUwB3Fsn7ES8iMvm9efwAXLsDKc8VhjDJ84
2ZGjUNigNVbo9WedIxCcHt4yPkVju+JgA0UxOsgRNRhX/zJhszDbxof0c8Wv+NSsY39OFAxXyEo2
kuHegjtWnGRT8V9njZMDcRhfHlQE/k4CqInmBzY/tQaOG7NtO8IxzycLUOs/TLzlXdWfLY4FogfK
Y3wnzOOwlmmNH+5IjVebFSZ2H+POmAnjzi0SIkq1EwrKNfCtRlDrujXb4k2Hd4LjC5t3yx1+q675
pwWavXZTImydjkIuMWTvl23zu/ndhRInMPY7BMXom352kIN9TC9OE7JhyPHsHApZSDuHWdq5Tg6Z
Fpa45mAAkTSAOOU3FarV6hDD7asP9wuxZOGd2ucNCCdwPS2zBy4IdBMOY4UYbYEkGkAoMkOEcF65
3mifAJxq1zyDWzEl8f6ukW/waGTgSUSla5GK8s1IRaW5zFUSyc189LwwNhbMhmXaB3U2PmW5M0ZP
Rssxeme1Dn8wkOmUx/u0kRDaywe9OsSXw4qacRY2lGoupDbjIfbMaRNNHNzgL24aTouDezI5V9Zi
aDc3z9wSdhlmtbWr/RkTMk7BmvvFZasiYRkA8W2bm229ITXdx+UesuGKp+YOvz3orCCVA8BIsPBS
WbDwYCPhiUtVf134VuJXkvDERdiwK1unN81sQRF4Mz1DToOGx0dJp37txbddruBr35bMv6znXil5
kgqLzFbD9sfymWsvFapQjq5HEGX8Xn7plYrFwDeyG/H7ydfXPq9YLmlagCAPTFA8CIVIJHTbF4p/
OAwlLFqIRCK3JzzzjtNXcAkZMlIaOiN4iC4eji3r4mGRoxxIdFvpYZJLS1JyxIhLoiXEyO9Ah0Am
2RCYymKrxFuaIviM+nhLR+S/HTi7RYJkEkVp442tqAkLzOVE94ivPyeZ+1YEjRW9MDYuEmx+JRRE
/im6QUsCGv8CpUb8TDqe5YYkhhN2V7lBsnlIjbDH5oEgWj8M1GazA+BtbKkxeaAcoHg/xgav/jh7
9Wl+MmwO/fj1KSNTf6TETAlSHPp/ifUTdz7OIwz6tE84y9y/CPteOjGr19t1R6uupDJMwC2xB5Sy
Me+sUF461v0XvZfpBz8ofsPcfQHtmpyzPUYy5Tm+hMbLv0YOQS80cgAgY0/HsvdMQzbHsIJbd04N
V5UtbU7IpAIbsA5v+/6d+BHYTOSp0PTnGKy6aKgkSOUCp2teRdeNeEQyFLlucCrnQx3/hX2OsVgX
EUP/U4qjhy5/So9Id1AXAcFYDZ5GoVrzmD+ZXW8hspRKEEEcZvunfqd9EGlBwsACOelA5sYbICcZ
ZiKo0dSpcSjVAnXCItBDw8BqEm1UbcM60OIJdMFbsBIwWAdgWzAzZQqeEic9AgC5QD5GU8c6HW8W
wscARqjelGx8AWfA0IdLZrM0aoBGWFYhCp0U8M2VmNtZsFg2Lbs+6+BOznWDN5Od3xXbI+dd/80i
6tsGzM3eAlm0SvC6UCcV8eGaoBd5gg77iSSoZOVAa5XZaIOUSsCQpMr2uje+9T5/K0tjnnPYOEAt
dNB8iGCJn0RH8Kru5zeuQM0phR9nb4cUCt89e8maTQzAZjjdNqvwnV+recmIUdqGkjJ95QYmVrGC
1meZXm7L4stupfVr2Y/YjyBnJRN5XvclgqMmx6sh/LkjkkfOSQ40uTiHFihASaN1nFTHfRveXA+6
Ci8LKMuIuKTaXnAXGduRI3T5yMLI5cv5ZZTC2JiwJFZbjcgKlkKo0UKHFtwYlNrwMM+8H7nZyZTh
hAM1QqjLttV0cti1HheAj4prVly/KX6XO9vsH+wcMsUmflaxs4A39rUnyoNYlv5R6oC/fWvcpsFr
NaFxA6GylnxoUGBeog/YwQLuCbqG7cVCr7l8pqYDf8acx7ryEG62YF2ChBdKCFcDh3jH3UUWDru2
yhtGT/47emjYIxUPu5gIZcEqwEYXYZt7fWY5h32n7Rq2QOyvoGK3fqr4axAyLWZ8X8M/7/AL1Wto
XEPrGvZNKNE0aEJ2wBzLDXCn25WxTaDhYbolsyiy2cIknKCMfTIKuNSl3OflHriUSrJHuyvyHXCp
sgmKLJCbrd6gSvGxvTqn9avGrv5TxsCOIJd8SMqTDVHFrkEMDqAoEFlIqQp2kO7qGU1Qc3Xldz1o
IM4Uu6IQGKMxh6uwndrt0PuEudzeqthtYqGFUz4G/RehM7LbQuT6DjABAXbnnEMhmwcX5D/UHOI9
kPaGA2B8ipqcjXK/pyop+dVf04g8b6Z47DQfPuFFQbi8Y8uYF/vrM/cwT/w4EuTEUdWBI8YnwWD/
B5CLz6OdPwk+DDaAku4p9NNGL5m8NeduLOH03moMJDbrOAMeadNsRuxZ5Ip/umzF2DkyaRQE6WXe
nV0kx26ovzPCWuJ0lXs6jy+11L8000n86EAl5yYG274c3ShdSaxZYkiDIFnfJzumBNWwhG+tZmtw
Yu2B0Tg57mGnQ+GPC1X1hpqAOP9+2bIl0LfwIRoTXNhejYlQDzXUaoDYMKysBREHw4qSHhFt6+1R
bo+LaJt00gRECMLY7xRPFA1aJyxFwBPIr+1uAYhPZWWbHHAFB+8fe/M263tgb3bKVmqBiRJ14EMI
0f4yUoDPcxZ7qN9Zr1ipGIi2qbwpTwk6de4kvIj5iTYs8ih8sKQRgPvepPQm5nIKtZSlnAIskEGF
bQVEMoYNb18/yUBp1nuy1slAIQAlTUMDD1ga1lSv6ZjhjKTaxGIs6iEFnwcf/CNS6XQ61sWJjlt2
d6hTR2IF4LggCPap5XNWLgBMWkIpvYile8Xu2BlzaL5tlqGAlnrDZhpRIaG5n6E+FgFixFndfhQd
zV+Ppv6N7RTAzrVovsfULCa2a3aWb/sLShJhbGiLcDXXMct6v8J6Rd1/p7yDbxHXec2MpAZ3us2I
wJQtshxt5SPLsWjwtwHupN/5bJ6SR2GeggXJSNBlzsR75BgM6Mq0ciZDDP0jDu9vNHSoRjHWmAt6
ka9A4ekLbXpb77QnyEVSa/s2DAyaTivq1dsCEzBRlKWQxwvU+CUY11SnZusjtHmIq4jLHfkOuh01
GIyVRJgeaS5k4uzMubfmiErzgUExdfzKQ8pUHIvxKBg8w3QQ4CbTjtYBd5F8JMLTOFYTIRCvoG4D
fgxowpGNw12BW4j4BfiRVSX4kR22IdBW4jjNOZgA0/K8PkWyTW+D3z/t+jd0+wSfYX6llEZQIuZX
UVUxA6yvhCOOQvJRsbUgJctDK8xmWvKxxLSVEPwvoWnXnPLb4p5IPhfLNXU4MJ4c3P9YByoK2kmd
DpTzaEI16Y468PWVegEvbPURGtIjzu8W8ilrPtnujgy9SyRbfF/8LwW9Ltcfl4E4nJMOx2V7TT7D
BxrKIu1TerzSIJL82BR+BEzwj1jDe0yZuHrPVJWT10WId70GDC49diS8ToUtMoxGMe6jlxHuqXsb
FSoAJq5Aml3AXIjoRLUnzp2JSHqnU3aDsosfaGg7PyH185ByLo83bS3GMIpBoYhOEYoYxj/wEA8O
fM7pjGeX0vNiyKJNdqFYPYc8YmRl0CFT0OLcNlfTxXt1+c1Dk9XfOhikMOhgesLg9A3D5FRN5btA
uiskK7Uqhnxzjc/rXoUdSQnIIrMeFjHZ1kLAX11Ii9/iu2oGEBNO7nWxY8UB1lZSzpU9Xir4dQ63
3VIXZR5IAzj32unGCj6HKyl4KGbPK1+bc/xMiU5ha8ZuArWn6MI7hKbgpmim0zCd+ugUlyctOqGy
gxJERl/xrJ//ucpuJBBAhZktusNn/YwUB3LQmOE1pa+277tdHwV6hp/SxomwmBE6zkWIbdZI3Lfd
gJscBXBwG4IeteK0u993GpSbzRAH2A3oV50rlCt4PjWW0i2iZLQ3BLQjv0GSzIjUbdKLjhHa4DUH
EYSNdHdcHWQKdC7m84tHLkW9IfaEujSOAPWRihW3jXbi9mlnysAyZ6qAgymNcLu9EmnIg6nNeqjr
XCmkQLT+wg5sikCpdLUjUmYSIap0No2/Pm5uCLzBdP4We/C/TsYGVSF5KaYIvs1N4SXPLs6U7d75
n6gV2R90QpQ3bk/K213GYZx92P+aiMNqw6ApQhNRpr84bXpdNEVoJU6vidAdUoHFF04PVlb8pPFy
hOdz2wa3FZMTGVdYZ+JJ8GYRiYlsRuYxeKTkeIowQwpfaVBQBP1rk6LLwmBD+crslii71W1P8mFW
7OthPzndmXq69rV800URxhvGRmPTIkrydMBnh5H10ponuu9LAkfVxIH8eGkd+XEQlAVJetWekVRq
cIB+6/nW+ryN7lc1/Bhh0znTEUZalnhokK4/4d+kZGJh2XhGGtm/Jz8hl3H6Y8pXnmGkSU/kfvBv
sspaLxbo63VxiOKX1R9scDGOfKemit1se77ODJaVdCTDzBQcI3YdDGhFDBg32idUZHlrZtuIuvlc
Lbhe7RWUB4G/6W9iDBe3KiHVGpTa9gmxtQ/sKrNY7ColWsxsamDxH8yWPQPxYRgS6eKIzZWME5xI
gIlsTv9G4ObkdRRvfygZWkMyzoh7IOdD1qk8DRaOvi2jyDhJbXn1BEBQ0mk6v+t8MiDGtSjpUPLx
LPvOyx9clQ/s5ma/del4Ab2khXEXTlkYkTKr7cx8B2JHRIeMQOoEgGbQHHZnLZMV3Wc4xZ19MHOU
cSIWghdfXA6yFuLQg6HjkvAHuB4m0SY23Yvprs/JbyPBcnJAKqW0YUlJfNw3FFhYqZ1q8pp5mDU6
VpH8kMZkYW4Y1Hushiom1Qz7Bll2n+Nb/iQQggvF5YZdbXX+qqNDQ+WPYyq1SkaKEnEea2B5ApWt
A9QAkd2y4/UVDmMmaB5o2i6VcSWkdMgx6RZcCeqZTxxAy/Fnvi5JghZkDzQBHFjfvo+xxJclG6G2
EfkGDCrS7HhZTw3k/1twP2sB5HAr8mVPnfTQlw+69KCVD1YEK+000FYULRScEChuPcpv9eughhMG
yDa8aigW7awOpDO2N6rFN3+EB3CjqsjBiHolg1wQQkFgqDO6ZFPQRmLeSzb/vd4qVkXTlel7muJj
rjHsDq5nPMHMpJlLemW9S1oHpDFnS7CXClGF1fZqbDNjW808dz1zpjfOCOspkEmKBohBfi9fjypX
yBQFVWj2cOCGvf7GCUAhcLPYU1SDx5uqu6Rz2PXfnsk2wjLpLzEiE5MDP3Gxr2z+TP/+ylVbJ86N
dhtHzblCTb2W8jRvcHmP/7JP/vse69tGO8MnZlWuA+uN43LfuzF8zfnD5wC5fPhcxlwK+M0W1AwU
ZGBibqKCSpJKOkGHoo5F1qjDA/lZWvDQtw2KFMvnMcoVQU7vwnYCsGj3ryblB/bKiPuM/Z2DYLmX
UKe0uym8/Z5yeEC0rfdSTvZUMFjAPLdtToymjwnUg551g6KB3pCtmbrpLXIAvJQuWu/1RGnu9b1H
63FfZ/sCzzzCPBfRv9IL9tLYb9bwAzCpf2Tt/rZyx5feCmsrRP9MkfNJKZxnRbMDBNJaSnfWUUvB
J4ZEBo9sgZFRBmT8F0aGVJCBQLpNN5ATcL+jB5zTDKbIZZBmMMxfKUKRaYDMm/4CNapui3+eHJPl
uLNIA1EHLlpA5ID/tIDgEpADrp/haglHQeQCeMKxgErnrgmhDus+uF9crg8gjan7XfVDboTNEAax
vJ/w7RAYTuqVKH8hZACsRMHrehFgJZQVZgAGIqtBRu5zLLHFTlsFURuMEBcMm/yp9uagvK4KgWRv
G8EWH9/xU2u/F2kieiA27auNNkefDHS+56G8o+oXTgJtjhdEA0HjO7z++u9pgXWjm+HxpC1YzH/M
7UIvLuh9JPq4JQKYmZI+k/8oRen/Q1PI84Xl2hZ/chODs40WySV4giRHyIZ/IV1Nua0Ar7MvYVPy
E0ohpXIVn8LkE1cxDlu93OYJGEXAE4FSehxhBeWr9hP88YhAST1z0PB1NkvKfS5UZJ0zkRhBnJrH
4Da9/c6YWWkcz0vIRIqcQD9MVhClQZwFSxQAMyrhGUynlLtXiV+CM4MCNydnKCyZoPdIQUNWdOe8
K6h7SeRhnXfiCm6NoxNx+a6xJfk8yZ3QvtL3uEqi7wE5grO4wsGFUpMA0wJjV8vguhZgWnHzZ+IY
LrPsWrTcBTRCnc/gReryuKQUagRqDFkMYhpQY1eqLR5lbhmDymlBflBvRtdvzTVmCszcsBzOQX7A
5eI+pyr+TSgDBNQLQhmyGrgTyGogiOxlbbvut4OGI9fuW5dkqwV7fyuCy8zvTlJHPBatC06i5J+8
nnrtaDXH/nqsr0fS0eBoCT4lpWjEZ4b9Q88pgwmUB9VZ4HL8rXE0YfUlnpqQe0FzUQR9GBXYjD1i
m+Il+1lGxBZhC4Y5EueEZlaOpQQXp6LqqP7oDButDqdavQ9/VDNrQoImQTk7+h2F0ACiMFKOyKqV
3hdaaMrJeKcsRz3SYK4UW3qg0iwfu/Z3jtew/EBgXaL8pKDbbsbfDbPknF6O0JpTcPGWnHGu/UZs
3UGH8lefQhD0TsmCB427l0Y50Vtsy6kstTbN5RYkVnK6Y+OaDTaXNfsyst5JzRJJJQnLLoVGzVOe
yIvnlIywCEH9WzOcEGxKJ94b1hiKvfcrs7SwskDRA4DA7+NxnX5wxh5/82hT1ld+o/z+SZjD6rUZ
ATEcgXANBFkGiLshhll3QWSl833T9/S5l6w1No/3ejc9cq6cQI9ttSdcEnyhpkoF7IkjLSpAeuEm
WwGQYEhPJJ+vCAZMYoavH3gnKM1wNOcYVNKj3IV0ytkq822yfzOfhGkeIgsV6Uqk2XLiNA60pinT
famrkNMvBQDOvhT7tnyfJqgei/aUFjzSTl4HMnNOFOKHO9rzKLdEN0I6NYhIyScggYdfSY/6lCNP
zPfo2levxOjxWdGDGHGJYpqlJ0xP/EMbPH7EXopLpW43O0IUqR41NFq+7fLAyRa7PAJsQ3TB+ZTQ
QzKyM1F9/UONhMYuL+JsXbIr0G1qGeJKySEg3yb32ZhP/s8U5IlNM8Zurd98/HAHYPaiXeWGoINC
Qh06VBgaHMp5gzpXYMfbg1SXQ39EvVDvzHqHQEzF/O+Qg0u2BfQIonBRBXOxRXQjkCzr0IF140x1
qLHQTTsUGV868QMHYBzcl53hjRCD8fWJ3TxiXHbzVMcowkyZCxzg7pr3La8eDhWfcnl9zMbUJqaD
1UD7jdMONg+sPCgvjAXPDHgfRxCk6Qk11C+YeZCH9GifFuFd3q8w7qHLwKgKmYPb0xCszZhJpP3m
KAOs2atklL5b2EsvLoGECDQIZOYOnet5/zgMvDZG/XZNn3AdkIUI126W0oE9sJUnjcSo+YO/0L6f
g+YUXCr1G7oFBnUcRHcUknrvMlMrVh9QFxBcyFOgTzAqKLyooFhFVCzXUtxc05ajK5Y3Pt+llsgH
hUCaY1I7k0geWDuVoERwObnZHBG2BIWxREIHlCNvPfleT2qivq1pJA2BCnrlsismTAp7E61os7/F
YRaHbBc+BlLmSQcsRHQIbMK6D+49JDrQs8WfZW9holfEsoA3is6KCa+epDiK6Tt6wqtmp+1KXDHo
8b+3t2uoLdzkvPE5WHylbmRggX7rqHbOG1xvCzBjBlnFPutMtCt7wfcfa8H3v0iHVDpICCKmI6IA
drASUijAHfGGLpcwjq9/cQ6hbfVKx+BjicS4tk4xBdTTwf7/l/xPO6yjL8azeOIYsIgyOAaoqGJg
frHHzDcGh3pwZagI5oF+oEST9kbgER2Fyw94oJIUKDPsc6iD+68Jx/CDFttYkNHNMZDOlXheABdA
rDmi1Uc8l1KxhF5OTgrsmBlS0EIi56khN2YW6lPup6PHoKOn30VyAU09mjC8eN4rb5SWFmp/3KiT
4EU1hggT6q8BlttgeO+wc/ZUiPza8IzIu1PeM3ggtiSacEBIzwn7ZrQ/qJ8pYjExEBSs7xE4EYsr
Ms6brwbTkpsEr/yVgVgbaxSv53ESRhkP2aBpCGN+VNsYlcldbr008dbkiakiAcmE871ik+xLkp+Z
PgcRYtfJO+lBEexiDuw2aAETtjmKXlhi1T4iZlAJ8iscBpzX5LGA895MYNdVbBYegyAnGR/ySHAR
NA/PYkIcPGoQtB/tqfF7xywu7iGCZIEadaVCjkF66vMjsBqaL260CBTqWoyBeS7+jkOhIUpTcEAn
NYq2KF0T8urS1xqYOSIn8UUjkPl+uN0PTQTE5WAWx+Q5vgm9TwyWl9CCMehB3Qllvk3iU9PQrhBv
+YasnToLTyhZfiGtOIneHXWcUTTxyK2nCddRpKTyG/stCBHIjT5vpTjHpnNTwhI3xnyTcwRSPtLc
57qn5/JtjZUJlW7sGncRYoBmKCenfR5Lr5KWHOkFd8PlRh48mnUldS7A7DRGPZqsT/IDl7pcBUUe
0IYC2rB+keFuzvfc3hQZNgzaTfIT3SlCtZQxqGg+0TvGx0m0sVjsiKQWrms2IrxjQBi8Y5KuLvpb
86bzymJi6fGfkNorosha+u4JajSHl87Hp3zwTqTHVWJDf6AFSrwEW96cxz6yBFpjGDzuLzpc/HX1
Rh4QjW+LFErAdQ63aYtDBAz/6DFocRp0WHXPpBFClZKycbOT0h2NL9JoMri79NvI0jIsm3xCGoJl
/d0QLAA4EjIE9+GVckYviepKnm0tdJ90PbItGQ1Qpy2noXJi7lMT9tn+ou20fBfxaAUGZRx3nGs/
muUwZEXgd69v0Ml5c6rX1H5VwyD81qYUMKfnEMrxbku7wasQxUQ7tE5xgWV8Xw57iT7OQGIaR8W9
OmDi39+BdGFs8fO9jMqEbbnmxeAF38o3pgUiOJYUDqYFUji4F4qzeqJFO3E9AIdRMQciBvNmjhgz
ebpD9Ys5DRUVUrEe4VSC1oIakag6MNBP/ZuWKTwwpotdBnzhZSzVBwo+lB4YOsUfxTXQWFP6xZsw
uAr9RgnMKeV/Ku+UXO6Hu0QKw0H9Wj1x/14+6TbmqHZ1jx4293s5j/rmN7Gog3REXcWiFEJBjABU
U+fkbedH7Ux5iX+W6sJS8TDYV1GvnzyqSoz2s/4csWTT5scpjurUEnFoDCJSCUbMf7QU3EV2XUcx
BJYnDYq5X94qS7/cOnEtuArM78uFGM/xD8ofeUZBksPLrs12NDBzpKzYO+bYxqwSsL2e/MbkQPGA
Yxn/OgmqDKp1DLz0E/WcZq6u0b3mwSL4V0SNMG/zpCKgQJiHzI/Z5bwoC3S6UMzjrEwKmoMtH1bE
buOr5b5E0K64/RklG4OLZnwVZ1PfI3iI6rCODz2OK+BroGY7oQ6gxEUTl0FTXToDkxA0A87dCi0r
ewEEdSufRaG6+JHqmRkALeAce3gMHZupe9AQSY56Rt6tacjsGtOXTzESQ+IUup8k5iFDYaCRgHOD
DIUnEIFDzU0ZviXUycnb5jIJcQDKAPQB9TzkL+SObe/21tGwTpfpVIXtGbEfNTpeePQo3pzsj+lW
k/01+27LF+o3PpPlY0EQMBCLjZAvOt0R502naDop0VGLjo10ROJFrZ1WFr0T1NVIzFBXT+Lia9N3
KvKK1uQz0y9z/H8lCsQcoR1QdkzD5GbaUBbNx0WtqSPX4I1Eh7o8wldEhIcij8kn7cVnyMLLZ8jg
7dZnjRg++jjfSy/vClRjzbaWmZ4JtEy9tQgE4oEVS2cmnlke2OWZ5XexmvPr2LMsv26cFSlsRSZK
eaBG2XygT+YPvEVag+LPrLVMnIb6g9mVTDI+LLneZa0QVbJU3RE3ni+v0II/INUiCXmESQ5Ki4WA
FQH3JfE25FOLTUP0wQe0fEYFsDP+bLgGfTr+jPYCq4QhJgoeDiYKBsdIXNNM9x3ORtt4BszLKtJw
h0VwVOxq5dPpBbDJ6ZR953OyCkzEzYbwHjaUEe5eyu3C1DTa3BkcOcD4Yl67BylhSunOovsKy/lG
4NO+bHaGfaX2+FfSMTYhNd3OrZGbzw8mQsn6tVPDjqywNpTTUE3D1tiXBIVpThVQHqGUN6o7o93d
850o53N2O4vN0xdtLDYDFvHfW+VRWrPd9vg/qzeuacw+CE0UzjHEueUjsY+ZSHNqRJYQ1zB+1ZMX
S/1Rul2LvymMz+w0WNbumhe9kDiUqI6Cqg7u1v+er6QhEhqm4NPtbaDxjFr7Pzu5mNl3Hi3z8TwQ
ZiFI2qtPa/ypkdgLw21im6NonrwSgzA3KtYTTyVbC1J1r1DuWEioEI1i3tcbn+9g3l++I0+FcoiR
ULWe6GQje3GZa8TuwNMOhGDy4JLDAqlUEvoeUulYXulKUUPv4F75ssHDaF/OLNdspFjll++joMzs
UHD4wDRHf/kaDFVALbkkOWiuJbPkduRw2Ahuk/+EUFOgJSGJAu2itq3mkFuUJLQcEJOUz/mRElZL
xzxnx7Kt6i0ZIDT1aeYi/7FVQvKqN17Kv/1VRfP8b2GblUd/Gq8ElsI42yKHUT50daN9ML2xbWTo
HItyf+AycnJlZZyXyEUtwxJ5YBuir0UC1ZXHdyKPDaXo7sqdGIm9xIqvxfciTSwnvnjt+5nMEQb/
fZeoeBnLu+QW5V2SYlMGa0rMaojDjSeHKYlWIA6R+SJQ9+fBbvyG9sum4GN7Y6co5swz4fIqHKIQ
gZyBU4XmWnxg/7jekyB8SQ5JdSiSQ409PTnwuy1+PS5pce/TcGrGfRWL258y9qrdjXLQNEFlbW/v
PEDxLKKiFm6hoMLoefNpWBH9gMgPidR1VklRPC/5A4zoB77Ilm/MjSeWVfZFefHdeKoS0XhCS2zR
wAIwnHu/ru3mgoU5pENWSGgY6CRtLIrbGb4K1B04ETby9bu6SNwwj2Zqr/+UXinbyrC90/QtA10P
LmTUQ1w0d+uU+MK92tBMIxxpvxrDO5YoaMMrwP1gP4gOztOjoR90/aDyldIzdRb2cWvxlXMZHwHX
GLE6wiXwJDg+6WawU55OcnFK6oA6QSF2XddnxObM2iRZa9dAfRumYx4d9eloTUcJ4wduTCQtm4Rm
Lp15Vnew1pVNUPOtPAEfLYOyPDXlyYyO6f1Y3I+RLNTYdLMkGmwpymXaiZZDvpesOeWF5HWRV0g4
CvleJMQRXbMMOgrmZwZCAUwWjE56pgPCBOhQTsreeU5lpR1AjAah5gzrV4omAWfftioFOmDJNJ8o
VnNGtzz82Xf7QnA8fAz8K5hXZDTXMF3Zq3Iz+pYl9khlIlThhEfTQiQ5mtEi8d4ou2K1YfD8osYj
nfFfCC3dlAhXh+Vf5hxabo8rBeHJoWt44RcpPncIUbQkUsudLYmM9xUkyrnTt5qbfSi714gDZo00
wm714hI48r1UcHqsBi+fl4qS3pzh80zfZn1kfA2wNvQTt3gQ48Jil81HMHoMFJiVkLpysGd1YyVc
UQAh1LMil9wuv+6Zq3Uuk/2/uOOcw924KTUxCNi8BhySbiFrE0N9qr74Rqh0DBZOjsdCiTfanC8P
rByYAMJ/8zZTN5M2Q6zZiGcpFaDRIyrOpoUUuxL1H9QuH9rtIT//k+NyeGfFX4S4EEtgIfkcObs3
dk7sDBnISh/zMys2g3MoQ6zrcFnncyr/DjJLmfoRZ0nUdTJn3mgT42lAyVUhIrEJWaH/f7pwLHji
rRr34IJFfI7NI5lcn5PJmVlaUOpBQTz5iXjgYpNT4UZYn1Ge3mjDhmIMNYA1Qm2nq3fEIoINZEch
zhZvqInTV1X7EX1wjf9u8vhQEJei9mQBR3VIGOVVemCDZ1SYPb+p1XcpoP95q0U4SkWZhOCCWoSj
SPgO0kCTiKqxzR194/vay3+oHtYLhkGGF/3F4bs/DzB4zalEdOh7C1eTCDUmbIj8GZV2XScen4KC
MIXR4f/lGhNtzEPEExR3rl6iI3KUlDKtiIui71FbG9H3uMLh9dRtWrKXEM1suB80s9V4H6k7RQ5U
MrNG0Sbs4r2i7up8t7LE/FpnwSgLgeKt92/Aghw1hMX2Vj5zPmIsb6LGbjqHJfFWcGgQpMNbaOe3
wLtY3kIOb6gS74K38O9d8EaSNzaDJkCnbVN+l+kAiTBJroydhS15LtNdY4xbIfNkUYatGd7BCbrF
GnRQ2I3hxQxLiJtEbM4QKDzEgMVM3SkKQWDP6FlRiqI2OoRgj1Csj5e9QiLUe2CxEjkgaQ1lC5VW
YqeHAhajOZEJBDKGtA0W9706l5ojLqV78bNfygPNOSwwlqsE6YsmQ5B34X4+1C/ZiUDCnnYP1cyJ
bZ2NbWFxLlxvNg0gXjKAs+dhX2h2cbeHi0j7gR++pP2gmqeDSFhqVTvNL0UDTSEqmyYqD2SANL8a
V3s3Lw9XMuCLHaT1KNDinQoIjwRynNL8Yfg/qu5suW1k29bwEzEC7MlbdiBBSrLcSrph2LIF9mDf
Pf35ErBrrxM7o2LtKjciCCBnzjnGP/4Cd+kLC+AufeEcfbBgfvn6vmohn0px5KCkEb3vc1jT//8+
mpqQBgo4Tof7X8cfI/By48up2QwmQIPPCOuCQ2+cNsfL5rjtEzSDFcWZVei5kFacbbLNtWQqWss4
zWKvTK/i1Sy8Ms3yvDWrhnprnkadJem2WCbdg9GQX6AHcBw00hDcVGsjjAwOu8GtOshW8QZL+87D
OUznQxnH9gR8mRQ0V+SjLO5RQ5PWaPEyOsyIsEf1bbKeJfNZks6S8zZppYl8+/OvZdYlgcWRy68v
OLtVWBJ8ROOuYuJl6OWScnJY9JfR6zLQ3tCA5uWBVcnHOy2UTpjctEOG4581fV0vlN1AYh2pJUpL
Tss2EgPMjsUyh+FsA8ig/JeP3ch/f2GAnFFo8c7w+5Gi8zzcOjX9cm11Ew7awXuiY65Zvr30Vt9X
5rHiHiWL5KB9rP0CtC/qBmi/9bvdZ8O46/WbzG1C2NnSoO2kXhgGD8itM/so//9hh6yRu5rApEHK
KccQsQ+aQgBki6Zwfu6wF7fZ3Haej7+aqIwgqjE+XZG6x5ugInloO7puH8GwaKwkeztWgKncsicS
KSOOWW9XnaxmD1stBUcaDi8KGu+d5eTeHM8ZpPIUl+kp+WmqF23ymBqDvX2I0cENy14M4QrEM+jF
Jp91MUeyxTbskHy2wfJotLMi/jQqy6No7ljZz+vuwdgwDfO5/cZoOm5d4tixBrsut9kYyZl1IAac
XnlStTk2SbNvOAOpLqNJks92DQXNA/X/2WV4ZUDPDhocJh8sK4Tm4acspnc7hw390XXMMdWdc5Wa
MKYB3Y6HsgyKtEA1Kc1Hx/voeh8ZEkHhs223y8EjPndFzf1m/VxnVtZTqvxlPPP7lx1WERKFJAZq
NTTjRnjC89UgYDEyO7nsR+uWUK3uovKM2LE9TgoYQUHsOJb6zQca1IM5XBgwkmkXAe8TitQ8lKoJ
c0XTwzOEsdyQ/GikgZwyzPXENW1YYVu0lLlP+aKZ83F62X5Qj9KQcpsSkF6c5w99PLNBuRa+m5oe
seqljzniy8BKXzXG0C10bml8eG0Se0qBVQ68eXTWL3VeQP09hYFeqj8vde0JYA2MTCQLcTi7PXF4
K0ek04fDL6yZUjfxxAD0HUtwm3PnPZd7JNjX22/BBUWuU83IMofMiWnya0/vxmkIWXTA4WfsUqKn
Ct+clcOuu3sR+in4JdJz0GXtXj+Lurw+3x9vT7xUgdHzeioPltkAiaK0R5dcUA5w3AX8oOlb6xrW
ffdXX3FYxNIR963BpTwofpvBufH5UTqjAVbW5KQJUaZto+d2zxJl2v5pLuydEsEKXAOo3ze2lgLs
LjIZvLwCh7k9MyrBijG3uEIMlglH9fW5+rYau5MNEi24IPFNxomlb+IZTD+LNJuzlnVnN48xh9Jj
XEPq2Q1NJatGpj50U95SIs0pmgZugSkcoAAFvmKc/Zr1sfVXWV1hehEqtEpaOo+rpByNloI42q7a
qHIYlZej/byLh2EYmpMD6pt+k3BpHogBMADRZFntWUgv1hx+7dk9ZUjdRjEK4Z6EnGaqpTeYhIoj
u8lFJEHl1J01wp200C2h/XSwcxRsjN3uyE4oHDtqQ9uTWlKT8RAIO2t5xHeI7/GWe91DqH8ODNQc
X/V4w/us9t7SMtGi0H2lTMs5G3f+6XdMoP33khv5C8ypcSZ0i8PpcrDK3z7ucMN2d08Ysx9jglO+
fAStUXQOIVzbzQjgcyXAhbcCZ7Pa+WRAJU3yf0oLtHtxbuWdEr5Tv0Ho6+8ScHQP69f6G0ee94t1
eq8B37Zy3bqdwCg0kOLLnZpr5f83xOcrN4imhnepruYw92GtLWm0y/YwLyUku1kp2WbjY+Yz702g
bZhvhNO3YTOo1DuFQeDyXntixpqEv4jp/zNIVbU+9kfTGvgLqSrDD+N3mFYMUzVUbkAgSGUoZECw
CgMCKmT9zbO21XQ04chfhNEx3rViXvl9vtHMFkS34cUHzgiYeUxK5cSmwQqwXffis7N1RJeuPCl/
JpQFyytC2uhkVWCG/Y19kGR4IoA3Rq6X9wWN8+pjToPnGJMnO5hDEz/k24KdYdPs9aufxb9JURY1
enmtjC6vWZ30PhD2LEPlMFdGDvu2ojoJWXze2T4zD4XXnktUXKVZs0cJ4bmrUh+bZ4b4k40Rzpiu
KbuOlgbL4ypsz51NQHzC4eHr+pnlFe7u2g5Yu6gioCOW5ImWs6Mq+OtmVRbC67CYKgID4fRfEVjI
yOTIKFKaNiKyIKTX6pDorzqSuMw8cqOb7RD5yhNDTFOqHP/Fy8K/E+SQkqGk1IMsx6Kd+VMjv6Iu
Xvy65rg7dlM7YEG7I8pYvxwG7yBg3s5Hiu9uITkmx6HW4DJZv1Qfym9LB7hGz1vTcumtrBYgY6cX
s33gE+ROkohj+/HaFl/y5BmdQI+Gm/OsjaZni3Cgvgk390UPipkh/+1BavIGikanYlspCAb2FKua
I/XK3AmE6MGg0LkHgUuIQauvw78kULca/ush8Az4FCw0Ksr0QpO+lLNVZ0/oofT6n/niVGBTuJN5
eiUZEbV6U8b+35w96bZDTn5bD7YpxVkw96wg9k9O3f22UVDVdt5rHZS5Ya1IW4Dn+newwxy2h7c3
nw7qhOHfffE3Qv8gGloZnWqiG/c3R81FAuh2Z0PJ1TU+eAjnemdVcLfyKfjsW5u9I3RgOCx+Kr1o
IY4MmJoSyyGfwpVbk7cxh7koDVY/C4Tdf/HQBXaoxaPmavC5loKCHoaLgr6qWRHjkzZlvFPVM/N+
Rmopmygc+1UtjE1YGUq3q+JYeg1LHkdF5TDv4X0cm2EtgqpI2DT7XW9q7ppTwFx0714eKy9h8r8b
K1VcZIJVTiEQrMgEq2/iRhq3qMLzTLCVfqgGG9mOPJeOf/CJuPSsVWkj8FJLYsey/olpzhNVDVcf
17TqZEwqwCb/XunU/yx8B6Ve9c91qRMaqDDtS3/R5mAmwhpUt4PydrC+DKL2oF6hlx5srnijq2Xn
pLbNaYvXanKXH3hOWm3RgSOBzxWDNg0P1HES9sGl0T+c+pd9/6TfCnvmyZ8OhEtU74ZMgUAmCqPw
c4jCaM8Sfg5RGPhj0iDwx4L5QDDVg3Qf7fuZAhn79XG1fGzVH4QmpE/cGzMQra0TDzQiOcySQbLc
O37gAn3YoI7KW+MYI0tvoA87/XZ168zbWn15keZmQv1zfDgmRxCleXgtIvDt2jaWYc2uYuqmIB97
joMojSc0vLHn3cC69ITTozEVeJN7wkmyvP0skqwC7vvDH4aagnj5jegHPst+gKClMHM4uaI0EO52
56PDixTKwgBmB3cfu4m9eKXLlZlzVVjcQYf/e1aD6WMgrcf79kcdvfJfllABDc5Fc9Q+rUMIIfcM
eXQO7/W3ovJWhsINF9gTr2Qve4Ee9EjKjcPkVHFYf9hHD8fo4RqFgLoTi0fHHelmtJD/BNTJbrFk
t1huxv/ux3Qmc3nQDPzg4mY8rYNpySp8fsX9yLTkhdCk2Cffe5zdwh3pfZAJcP3jqXzbn3sWFtat
1IPDwsKa7nAB+3WSaCf/xaDdCiSspT4x2JhkDn5bybRhiTvYXvobJLXAxF14ud9iayncC64AWq6u
XItbu3hG+XWNy4uQnyI8RWZdU2bGbTK9TnYwa+pHfImsP1NTNkKAy3XVz5zxqyH90M8UrHleI3m9
UGZdn9Sf+cagljGKVY5flBH+e82mTV3AvabFRdkCkMhAmVdhBFvryXqi+xSwVIvpj0/kYRatHqRN
6VsuWKRgXG3GdgU30I5ehCoQ7Gb3kgKtmdjZODX+8w3jmD1es8eMCfCa3B9hDSpNb5EQvKRoPa9J
FZ3sGocQMuow0bqMs4mKjPYGYetBXdymoSx3/rDUCPC2Ld+ebGFioURESc6l/sw1h6hwDhnVt6z8
x0mY6e5MsbMftgg+5yyAWh2hMDn1fESFSWOaqBAL1GThAqq5yyaCDlWU+0HJkK0+aMYK9UWz866Y
K5FEUDI9lcQW9NvfiryhKO1VnsgXi/NT8w16rihV1kQ5tZBAxVupgZpbHo+56/FgU52wLP57yqY7
x61rh9zb/g5Ar7Vghf09X2S0mPFT5PjN5LofH+uq8W778SZnNBfDIdhbhVjcHwBiX4R5KUsR4vl9
jxp/dLBxtgiK+GpKhevdOFK/ai3UPmXn4XkzPNZiTNDmNhYQB8nAPqIM/NGkuxvOfqRxafpCZ5sL
B7erXvXcu2DCEQOoYvFxibiUC3l5Vn0mnfjnJ9aCcnCb/XIYLUSHh1ec5NJ35YbvKlzMXXgTORZS
kB7eKUlP78WzP1FiXg4B2bffSLKbOEzviaKgW7cf6mHlXwGy3No1y3Gxd6Kg2T7tmgCcBQWtngcm
XWSlNjrtePreJiiiSCBH0IvNF4Iejt7cH5sDwzDDAMOau+5p4Hya/fsKSe5dEVH2ix9LAJCvAYAV
ujAgNV2nRy0ii1PLqcw/nco+vc9+pTE9Yak1WFa8EAZpJSyx6QUUET9fIDOEvkDmKX2yolHtck0Y
B1D/TyVHz66/1RcvDUFaoy4kEsdZlZxfytLPxuzRbUnLvDOAPiRQq3LXikeOdPbib/LapJCljaUC
Xn04cXOdgmS5L7d5FX0C0Mh9gtyUhUmwuQ9wOvd+VbxSzDLZ/+R5r3z5RMSK/UpQfXYguen+9RmT
m53O4lco5Qm/0g5De6/2Vc1txzkHiqwg5c/hQE2Va//6Mvvwf+s+vTBwLQMd164nWrOjsOtqdqyN
Ytl7dDtmntHFrsujx6C3qSTcfI44+2x8u45BKWXTZuOG6TpHTykp8fBVkw1Xwa5LOWuP407YS4k1
TunU4eU5CIfSDtvV+Ch8aBVPDwGqsldxBYl1tBtVntx49UcHk2Kf8u0GwIqpVg5o8dUWH+L6PPuI
PrFpFBCX1rxX+Rr91uvgDv33THggZHaHZ+LDh6x98ZDbUImLHS/bDmXzUbof1Zryjh0iEickHxbO
lqvdQcfv0KlY82eakkg0yXt2V6gJ16ojfv3FvntXLCvC8k1XP2bxk5VwQcBjUNsvfdfQ8r4KYXlf
7fbRFxWE09Ra/PU1XHqKXf0banJicBX99iPvPhpA/4g+YZWXm8bjg9lpsF4GvTRNPGKvDtfOYLFb
uo1uh2RfTojL/9WzSgH17O29bu/qHucjF9OvPA1yh/SJJv3Ss4MrG9T9iv79R7WcsDifl4kiyKnf
x2YWZ0vlUF38bBBGhrvvdhtEhmL1QY3MUFOIo/CrU36kK5mNy770q+gtqZZJmo5P665Wj+eGNiZZ
b79Sb7Oz20bKeU9Kfh8XMGenmxmG8dzZcqXm65T+rV2LWmGhnfHxX7UwawwsBaw6Qbvwx3EmuymE
irvOhMp4vQddzN5/d7sb3gnTNXDIJPF2urTsCDUPnlO4y3B5bz64cJdLeJntYD4qk2P6gCd9jkLQ
bmP6sELsMuAcuPWyEmNKPFsMbbj+XO9Ja/d+f/avlH/hdfnN19rRCKtWw6/TXTjrY7qnpRleVWtu
MM+9oijHzOllMLTrZfC060d6Z2LGrda99GujFaeH4ZTSzsj5EF6cmirOwzLW+DXZ/5cOMSFr7qLR
YmworJlZ04CURRSLi0StMah2kbRiX5cLC2bpwl7y5cJGNg4n7nh27ZUNo6ePh+jxEj02TXHLdF/j
W690mszOk5StmiXFj18OPAP3THFKdM8U97tTopuddd2Z0EGxyl9n1N3fzZCNHhq7h1ae4gC4vsY6
2zPzhxSHqV70aaL/XG/K9R1HvEfnLvSUW6ZtOqbt5OoOwRyWl3i2jTfNwfo6uK44VMwxYmX/leLx
1yECphrJWzZ0A7xuD6q6GP3pl71jqvegtiItNrEpzADOD84Jypq8t7bDFGZVD9rhLsXrV+MrUuI0
Gmg/K8i9MDUCLdju0p/1y0pjuGPy1XrUlV0fQszBzL6Hc43r8670dlVcktv77faIMIAzgLlwxkbo
Z7CGzZGzQG0XvnNtvubDHbfoYQtWfHpRW2j6hCubI7oZxdsQq06jLm1RxTuHWq6uJe17iZPxUZzF
nbnr8EpIpCQe+RLpzQpeuMElXFvrnGtbQG1ZuJ24i0O3c7fjtrXPE72nOTVbKGvZ2PC3ZtzrLIfR
At1HvhN4XlE3+26JRsFKw1o5VOdLpJ91AEfnQ9btzFP9ysueVaT6Cfar8z5FRpGd7Mv66Uedvnp1
lmJ9GdBUQjV++Jp8vIJ+4MMV9AO30G5y/bgrCrxRaRrddpuQnAkT3nq/pfHaKeZf+7MehfbndRlY
odqftdawTX4LrnMcZtN4N41rHgZTLpNmNc/gng4yys1xgCSUUd5G09awJBAEWRSTp9t46tefPYoG
L1rdYk+0uhc/IzipMn+n0/V/r6r/ztiONTfe1Mfj9vH6j+U5/3Q5jNA8QYDNKdRjlk3W9mMrseNU
dMlw553r9t0GCRs8nKShrM8I5aTo3ju8luWKv51k2fHT1AZtTRCuRCXnp3b3j26aXQH8k4MrjBQo
DI3EmKXEe0mXJEdiblnFN8COhWPEUGM9OJg6pUVyLgcmfqbQpq8ky3ZyW4Q3Xq0yQdD3xgs9BNuJ
YiKn3t4XP2BAjpdeOfJAhW3aH9nYDR0Sihu7vQgWnYvXmARO4xfISvQqajG9ySQ9JpWpOK+xw43G
rw5py9wDhbc5dK6p0xI2h22AjQadPUtkVwmRnpLw5V5XSdHYbkajkNDiGyEhfJjuQw7LrTZpU+A0
OmqMeTpepmM1hnepR2SFxRrPp/GFcOQcX7O43tUD9/9hLifdLTuQV941MM8tzHMBxJjn9xx/22Ki
Poc1I7m7yUvpVr+RLHwTQwx9azUZZpe9mVfDKax1JCUClO1IAlvttCb4/lWQrNAtzd7voSA7RvFR
zKmxEUl+XlgVIyT95BV1236EobJsjUoPwmMd2XXVrGa+2uY7eWNNb20mb/kWumoW+ofb7aL51dt6
V5ceLvuH2/5hXhO2Loe9y7KzhIq5B6LqxNmyvEzkIDSXyQUrq5KAkdSOyaWUOJCXKR+3j1M6JDLn
cWOvSwcRcaVbbw1bdp/DEHynuKJV+sP8iqIIa1IVFX1qAwkkicb7f9m2h1kgY4OUXPuVF51Ay1tJ
MxBq21vpTqw70Q482QrKD6kon9rkDl6wmrSb4/J2DHe7PmM3j6Lj6P4vkf7Et9A7P7dTTLPuYvt3
SRMtVibhBLrkQZ7of5Gi3j9FpGj11JN5GGIPRRIytuZpG417z9qgZf9bC9Hff8yZW/wiZBbDCxMo
GOFlKAYa6OMuFysbzuum6sMi4e3q1LaL5dqFuIxfYjOkABZZjtlUz1HARnf5Q38BUb3Zr+YpdemP
9Es9HVbTYTkd7oCeGv16o2MI0ejcpnHKJTmLDxEdpoTxQbU6uEy9FOJWI94Ael6H+7dqvTff5uQS
IO/n/VXd6ikT+9qI+Gspbx/Wn/QTo2MY+RT9xLu26ag8d6V66+rfjqKm4m3eS+tda/lS6dzfsoF/
UZmrRTuJu/+4z+/+Y3gAdBpTbYT87m9te5a7XyppShIjIKl3QLjvbd+86YW3uuj3OOXMbSXn6vhY
hWSZrNqTRXtSvTxUGg91zbdrF6zG/XVrBbgTokjlPfMA3EeGXNhBM5gSL4TVKtnmUy4FSph1Tx9R
Yc7Tx+v0sTp9bO17t54mor2nU64k9UoyPyVtsjKaXKi1VdKkrm8TCY+mnP5syu0hCjYKI0Oox9Nw
Em3JPEPtba5tOBmckm+bDydcRF9LHWFpB9wooT5uLxjg3oCWg662oHX1vOYDrKvOYL5sUjYsCc/3
D3P3jD7tX8er6MBqv1rar/91YDeKWRT4Rz1YTCsd2Mc23OyBeTvkAuuB74X+6ITbrmj9hAJjmbZ7
q1vviqMXhWhgqdp5D7yUuZs88Mn17iKM99XxLYUhmGyvnWoLBf4hWj/cGg+nxsN1+XhcPs6NSUrM
Yn39L+ve6qNctjotKWwgklM93n5Nhtuyz7C7YS1pCZYcRiCfEuBqw1M2bOUUnOzfwzHPhs+3Hb+F
nmzs0RC7uT6GkFehr3JexUAeF2FVPs81RITC3XvlY08wZOvWO+irGJcQE+UPjn8auD4s/tTqbzOs
T/oNoU+AaYuugMnzeZRtRnJPDwqsX5Wxj3CphI9wqoQW3rVFBSwHl2av3ksbIIrxfjZsZGFFUef2
w+eJpj3rBn/6P2G58nJF6O6mvXqI1+tV85AcAL71/W9Ojp8bgw+Az8/tkbek/Pqh5ddeyZwQ8inE
fvs4qn0V+4/iP8n+9e+PvNl59u8CiFuKgn8So8AVzGRMDPZNwuxO5fPyV+ZVopOx6C1/yIfMfhxL
naYMrTObT+dMESP21GDud/GygcoPwbHiM7sz0XxRZ6uDVO3UkQ3CH7/Jwp9tbZtmGpiancUGNHHi
6i4cTOJNmcxCmTA4zAayQCVy1slVWLRLEu5kPskzvbdpbH74ia6vfsUmMIqH9y28j2Y2jalz4ueM
BfvzdvZ9Pfa5yqN6j/6hVx+Vvs5Dtvxglg023n7bEHGK5d/8OntYQiB8dpm8Ln2C+6vPWA4/dTy9
i7MdlT/5q+qE2d1a1fh2WBfNeR76+vfpUIprw48mZ3P3Y3kgGkUZSy5ZIqS6sR7V1qOmFFUuBjyK
4bUU+9kOnpZS5+xfb0I+sN4mJ3tI/T1E8cmqd9LyV/5NBgoDRzzW3EpT+svKvqxnnaBFJKYkoebu
KMSR9JC4hvycqJPEoYwxe8BO3qNN3D707XkDXqRFGrMjrTfxC/Qha81ez0kMTs5lYUliRrKYkfZn
kYHxtUKHblowKHgsPGMplFePjuvjuHkNnE1n7wADfQoDEMM2ppUhe52PtRfU0vR9DQ/z0X0nB9Qh
NNlME4ZVQsrmqVMAXWum3P1bOREzlD4glM7XPXpKOld48RlCkGCyfPHKUJth3awos5kOOOJuAWq6
nDGu8Xd1eL9mtoypF7yUhQmC6umj/nS4kZ91v/Nk0vzvj+R7dOdH+ZNY6n2L/QFhtkmexbOSW3um
nA018eHxFHAQpQZ882fLD0yJkK/Cn1R9VwkbWyanC6VAUuV1nEnM/kudPF7HB9P165goLlIIkpnP
6NvrMy38nz5h+f1yCWrVCtqaFzr1zSRISj+aHeYEJo3pbTjlAYatw69rBrI5sx9+zW0ZbH41jaBj
kmlyVZIDyx9rmA8O4loyyhts6bNnTv+SvQYF4BLWljEKg8lq648kzSduTLfDDH30e+64ypE/vZ15
qqyK/JZyVy3XvQiTREBuF6udv3ZKDbIYrTXNNh+cMVwyt4/M0LAdoKPzaLiMaPG66Dn6hXqnoUoP
/NLmKUbCLL3Tj2++MgdgYlq1Uv/wk3TQBASTh3j4n9U40FB7m4q33WPt/jSYP5Zfdt/L2StSb413
ahFEtVMb8WF0WffueF6ykg8jvmQ7hqu8IS3suPR7cxfBi/wPveynX+anjJoCqEGBoXmwsR6n2WPV
vfJGPX3UQFsNann8dgULN3+MLvkvXBoJvV93D3fxj7sHjjisWU6EpfjHcjDFnfPQvEMAHU0Wq4Ap
VyCypcFmH0V4DZbk5bTlDrHB4uH3tzUe8t/PybArB0ddVU+iO1WTrx0zuoVK8qB1cg5CyWUuLC+0
5VSS/rjBDlu7oaGn2x9g7PVz3KRUq3QQzA9ZfD/HBRULY1wnatpJq8n+lBxPyIrJdJVc/zFSYFLI
309SRA7DlYb3IfhEGVCOtoloeNXbOQzTwH3n9OpyJsLPTuWXbWKMp5lim3S+Mbjfw+e8rgOQxedE
MscurSL90qX3L+BirZ7PDmkKHGZd2AKi7lul3W0Dlcv1+H7olL+u3ktPhYmBg8Ff7G8tCyfBHmNJ
1VXKDY6XXGRPvE+5T2TvrzyzGbbGre24lI4ba4JgbvAu1yb7pMWyya9JfNr62KRjcJj2YbQuj9pO
1awen079ntQ6yZWhqO6UlyF+UsD48svxT1GC1whsvfCxiTQmnIfjHf1QNNxEQ9OBbTSMDsPKYVhz
7VYENvF2NWyBLbGLnMOqnDuyUVpCxsDzp0aHdfXvOb4zkvCPNFiHB3OICXVU1Ac3zIw0nPX6rcWg
cRnUJB9Ks7qqYC90jpcwKpy1w5zQMidEODS3Nio0uj7xPFQGh/ZgK3WhczEzrPT3uDL52FBEema+
6N+0wpKS/jeZb9NBXDcLqqAgdI6l/pnvgRwi6+x/7kYdx7hT3sMrQk9kmW7m3TYA8bfTewo+Fsji
/41+NauL0W+bzStXpZpV7/Oi1MR69vMe0KAggpYmyoxXqNR/NUEkTNx6LemZpDGZllagA3698lo5
dTXtr1lo3RrCVAy+S0kzG8/CPF5B07EIyqLWsNIaNqPhfRWaKmvYtIqrHi5vZRYvRWVvBks2vAg3
s3OkFOtcd+HwcuT+vMdb0Fyy4fpwMRuV0kBcPNRH9VmS7ZLmLbk1TRYN6StRpyVe9xY3VA35NV1/
0Yyus6qeOmEaCv4tZeX+t3FQ9Xpqugs66SdyM0IzHdHlV0LYUjkgZTVEV0y6oVt6a4sFjaN2XGH7
rATxBVnrPKZK/ZNl+uwDUJ0VTpTMdxXYVnuwU4xzTHQqvw10Lq+GJrMfZDrlR42VxmSlpj28InSU
32bHn9fn5jfsoRxOY9Jo+cY0BkFR9Hq1RxhkvtCgVL44aQjlK6L5CB7/DdMcNY5EcyweBCc2WoMJ
6lYkYwYTW5Gt5cw35HD7UbQFpk++dC2z6z9gqO9Zs4yQS/vQ1MKWlR/vKQSdi4gEpcXVE/cbwq51
PQzm68HS+tTQ8ubDnPWN3aof5W7E3pKrcw7HvxlYDQ+2dtu/XmGr0kt2EgFDHu5WBPLk/l0HQrug
8XK+8xONZ9vxYjuen7sHsT2++a4T3mvjEMJ7HG3anD0LAdN0+uWPZjNkZ+1GEYWp1oRXcmNciGY7
2mPGLNRkxiw6GaTRdNGFNPou5agct55IKtq1AaJm48m82Dih0LcaJ/hjUq3l4+R+nJSPIenzUp3Q
Hc5Ok2gZAn+Xte7qc4l8D2EBYypzmww0yiPo8LtkA97/zv2nZqi8z63aCtuQP4EF3xtUoda/tYfp
Cc0yzsTHElJ1ph4dbt14vhOY5ewzatRDGN7+nsxbiTC81nG8SyfC8K5brfSQtbWVWIjajd09imqj
7WV0qYUQukNttPpWzSS/OKqMaiLMLqP6RbBOMq2NWtuEeKW2TaJtIvDuJuWOhnWbNNPksE2qabKu
jZa10bw2KgVT9vgynpfGJQlPl+9VVftm5Oy0WnxqbrqNLFE515loMUGuk7TsrL+L17+aulaqg0AQ
Wf6aXycNMeX9tNbfvUTqbQICQ3scsI4ZaqudUBH8JyGYbsWDsCyya4TRyXyG6avLp+9EcFbZS/Md
tfajjYP35VMxr2Mq6xhRGj9HpxHR8OLpgCNbGS8rVAnjtDKuHsblw7jGEvVJIN1KLF0zGCFwsSrN
/uEfGmv+EFHxnvsyEzZbiqN+MVcEyzJK5ynxX8HlCr4cuFz0SWTJuS/g3UPOD7OnUB/t10j3Qz8M
aSFV4W03XBKG1ca794yjmT+KKO6j8tQoxShT/2Ww42QZprwi9Zgv5rCeZf3XcjfC2q7vBnSJhMM8
aLkQkH3Be6VS725+lfLhcSU4XQovSIPTJeounPWC16W8eMje6yw7kAve5x/ENyYIuqzGe41dQELr
3JLYXzcuzZgW94awfZzQz3rDu+ub6UNbDKeOnoqyu49YQ/GtCVL70+ypfneRe+uvS0XGQadleDS0
zHswKZLmcbg8hvd7nX8TEUP88Cy83+dC6HnnRtWfRceo3A4dowrUF7YVOVaYmGzG0W/a6RStXqUO
Q9Do3UmEVq4bwQpBN6tuV2cCck8Y3OsRMDca37Sedm8m6L6NazuYeGq/O4r2a0ZO2xU0b8kVrlf5
gUKu8N05sNmxxCRBCLZrMYTg5RpvdvFqF++cZEkX0Kw7y2tMJyH7anMasBJwetzhXta4y9QAL0bB
tBE3SJNc7F7o3c2FWrvR5sPILgzgCQvM4E3fLZReI4pGp/XkjUejsxiRUepVuaupsRcYkauQa34K
e6phgEFo5atNYgYv4thVdXe+0HNlL4vTN1IuLXjyQ4Pa+hbBqew8ZrqrzG9yFAQbAQQTjLbvMszP
PoLeLF+kP3qrektawAYg2qvW/0alCh5MfysgvMDR0/XWGuA6PwGTLQJLa/l791WRRA9OQaHd+D+K
8HkuBq8yv1FVOiMbA9nq8u+5/X2f1L/5toV8z3UA5fAlek0tkxuBb9PBYmWqgg3L3hlfWh0twT9N
/aKSBnn/JlUmX4RVNvThYfdXXKVQWlfCWuZLoVSEF8svbgLrlUW9Et12Fs9FGbCr9P2OY76K0mq+
6UStZwg3ueSbP3W5Jxtw00Edzwf6LqfIQfmSE9N75CG75NGCVkiKrdO7Fvw5QYGAwD/0N7ksugyI
nostbLvG+WK7TMCNvxvkSftQdKQK0Cahlu/FGKiye/Y//ncAN4ebBTrKW90Fi7lodRcA5WIAZ1O1
Tsy9m7Cpmr5JYTWAO/Jskb/ymPwbShw3vfLPar/609dhLlF8HeL4rMUthPJt869DTzY1GkKyEJmq
C2vERodZ72VCIBl3d8KQwpL4XjT55L4rVfX5XNKGKJ9NZ5ZoiGVt8UHxfIBQUwlV7qU9OC5Jzxhd
4s0yzvbxWlj4MmRC3sgpl2MJrOrTS7e5GLe4zhbjCseb/3FNplnSkhNaHa3SZH8elXl7PsnGnkt5
3nZv0j/gkq9hLYhYm57ybqMEj9rbv9XG8io393ADNfgJhh/tD7o/uzE5cLRmAQ9C4JT9+xSkqDwL
4v7Upu3hvBQ358MSU9p2ZBDZJkzbJxk7xrf7t5psnEbXJNK96dT0bxygSW0ikEa9MmMFX1++tvVe
5dfibf9H51Pbs5J3Pk0EHFwsncLNErqBcLVftAlbFO2St3c5zRvOo5yU3/DysofdOzcNEQChSWGl
cZd5wShY/LP9dnpRu1vT1Buyp5IrGspGP1bRUL6HPkdY8wrBKXPFivlZsuRSwuZY9gJxzcKghKbY
Az59mkVPd6gYdOAAD5eUtyiFmMHbSv3dKT2HSt/YMq+Qd+24ptdTkZk2yCbTL+XENEOMWa4NNXEq
dNwGypb7OUiK85mycdP25/zr69QuDkLWGh29+KLRNRrdI5SnLgB9zZOj7eHUnBeXGcN+CRAEhrpf
o3vunkm5DGyz7oLzhcxnKXeGPiGsG7V27/Kn5p5d9s+7fvWH0dafvaQojzXbR/h3MqqOXiC7fkad
SaO5C0DP+6+n2mq0OQ3nt+Gx3HnaDmrfroTyxtC2ghLnU+f0vBfZvB3NaXkkyIJY9GYMSZd+CVBU
eHpblu9gu8CdHaycBJ0HK2GdliAEBAfMAhKrMD23APB64CkeHV/JaAr9LvE+35/gQvFtbVH4tqWN
4yosaKvKDjME9lSHHK7xTbQ9d5JsrJVI1XpwJ111yvPFnbRtBXdS+RQWjO3VEj4yimhGTsHwOF/0
3w12b2iqgVR++VTrOdB8NH4rd4gYKBiutxBYTVFM9tTGNZ37yduDdBmLC7Yo3KzaIpb8S+RWboXk
XyDaJRASTNQ4/cYptTiMZx7kevfzf7+Ep9Y6ZXI9BjsDomYfhHRb1g/pbK4TW/h/okfEUaqJxY/a
VyhTtF0lWrT4a+RkjmQDvAR+7+pX/dYzxM7n2LXft1euEPHmHC0sIcwgRNIkNZWvpfmw1nMlySgZ
bgkoeW5Lmt1ZEFAWIky11eaH0iqj9qsnp9II8TTDGF13FDztwA0W9EHFkdcHt6CpfFZtwKcWFSDV
3nrRP7d7TngW8aQIdeJJpRf9JIuFdXjHmgYFMR5KexibMImPRK4n6ju1/skB8tx3NU7hg3buao3f
haTk8+FzmbcKqXfeq7W7M5Vf2lulcqbCys692TvXyaazg7JbmO+Fx8It6X5sXPr7hYZDP2B6F+F+
5F+x+FdKZ1iZsJaAL/h4sKNavvHhFu9uMRTl+iavNl7eiOIHmbMYMAwmXhw4lCKj3WTGMfzK5KeP
pdpDc/mwvU5W03EtGlfmwMdBzvh6yJ0qBKxqUjo7gaEklNfPVKG334WbT/GUH22dCwo3qKkZFZ3k
5sohoe06s/9zLT2c78FhqXRqfeGwIAagCW2UBv5J6DW5XcbRZRxkBya0ybbV7eShGp4+ICzjvDNu
6KAgf8B+tNeDddTfN/pb2/sc/a+H+VGddcgDH55E4qECbwEGbL+d1j02wya3q/Yy90DUSz/myq63
gy9WJMu5V6PH5vFo9M5p/2W2H+4rv2+0J5uXZvm3X2lEYlJxmnHNDlpRv37yXiPi6UEXzJwDmEL2
/a3z+tWJcbhp/l+rvVIfN7/UnndYXGshW/sEsG91SNoOShTT8gn2w10wO8WYh4OlkxdakzY5Ak97
4u/ic8l6aQYFPLifRpvpsLbWlh5uG8Ozfr6B92Qr4pRPsAH3N4K7a+JJvLS+zT+iRg/kDjsvzelC
mxw5AVkI1LZ9udlnzgHtaMHkncmUIAFfru+YUFad2IC4SFs85wLpkhsG4KqDQ0U3UYDmKH8pNJrG
pX8UmgW7SY6ZwdqxdJnb0SczDCFOm68lFzc+ytYxYahO0tnDeRYawYjpNa4ETeGc/GbEYb5RjDh0
ZCGA9BBd8AcErmj7qTp9ak6fcN/P26f79mleCiEBq/RxdQghAZnqtIcYvcVKLw+X62F1Gq8uRj2D
azTAG72s4pPAkvkQ+TqbjTZbdYjTNDz6Ke3O0JaM07sz2pg2at+gtoy/QmvSAJR6C46BP/h5DGTT
y2i1S5bP2XeXAR3LKq4B6hDO0fIRqcrPm+pLnzv66S37JLcPfQYWzOfp8+0D8s4H309Kbv/DXyiF
6cQyfcaNkXBqSarajqqScrsNyd+U45ektUGUGq25gAWKDKu/m1SNp/5s0d95iSKauOffjLkJ57VI
7PSDMo32M4zJjFbwPhTzdm53pm8tQkvT9GUCMjQtB8gQwhAS4PzetSSpBmDGF982SD8s3J0GhejG
pu6fq+SeI/ohsTT2z1ydRCLmCvmsyrhKmERjEzfTuE0/SFqIbabHam51H7ztv8ICAdzDVkx1gbH9
KJGOg10OfREF6jnenAhLbby9XaOHKktd8A+QseLi13DdEMt1Dm9bfXqUi1IXl94CrrckbVnXba9y
6pXuvQij5t7b1XvNe+DS1+8cNWEt6xSNrOVhpfUepfe0Flar1mvUevD051+lxzbQgvHkYGZI3L1l
k0p5LPM+W4xl3q8ayZ9RM0vqeiUpe1IeEbUe1R+XPGfOPTl5fX2PW7OAxjlTjHwB24+W8W0Z127x
dR9Ht7Ca9bgadRZPjqVp96S/oQUEyq+kKYVex/XH+tv8efEFSL9cG91ro2ttdK55eJL0MpqeR63z
aFEb/T+uzmu5bWzbol+EKuTwChCRScFWemEpWEgkQBCR/Po7NmDrdN06u1zdbh9LAgHstdeac8xR
ilqJ5NF4HHjRRVpFVoSbh+xpzcTnHrAwQN/FvS72SNafE5QUl0QNnIqwM84+OzCqR379b6AVmnlU
4cvuS4ez4xwl0k2AZn2mBDvOJ3jkagdAAJPIhbK2Op/MiuOTuldwZNPyRHOOQo1WBX96+aPp7OWm
/VluKHc5TAMRnjMw+XW6r18QweK0xTBCR4OugPWWPVGORbf7O2S7twcd5C/zWHF2h0SAchsiwdkN
jR0FUXb+S0s2NbSEHna/Z0HZf0b+tmis+Rsq+gOii4CTs+QUWRNl5p62eMOhkhTSmo+4+zAnFDze
EE0cZDxVwoMh6jf6CxkXKcTi6UArADj7XP8BEtJJZFNsKmltjmQeuX1oqX4KRZTxBXRKV6VQLEPl
EppXZFCkg5DzLFadYdghbipU6uhm0E+BzkmEkJvtT3+4/1jciPq8zpwtuJX/YUYWwAgRCF001Suc
peqrqT7iC8EOUusrpKt8iOSRHT+Q/kD2w8Ap2BPUVeaXZt4fP/hvZSHstny0rKWw0nkw72YzPQp0
qqT/2NTxqOMLwm1LkYM/Bpg0itZqXtdPoaNNMJoF+n6WpkJOQM6XA+DB4ay6wiRHrjrKVBRmTis0
hFP6VzWtyVsD+TQJubSZS6DswidHRws/d8YoGwwrvA1yjbDXo6w01niRsnSbydv6sL3VuxvMZRCd
cQVusqOPKtKPTvH0fUUZ/0QvBJENi3aIMUvNlnYyFhJ6IbSzWVd1ldnCP4KLBAkmLpIL0zGYDk/t
DjjOBcj2zPcBi1O9KiS4QC8D/2fhsz8mhHtInzLTWBowxOHS1t8o2gbYykIC3Jbn9WXGoI3z+w4K
oOPEly5ujvFIjCOzFL+/QenpTJ+EXhNDK15zECMH2mnArP5mCh8ZihjQrnzmmCuTlkLlE1DINO+Q
9FeXeT2zn5neCL6PbdpClPQvEZUz5vqqRgNtSc1FHPN8RLf6m2KQrKpQPocTLwhLkBGdaO3QA+s5
jKE//yW/1bhHKQTmRS0j8Xxf+LKY0Z/5lQICINVF58grJtRAN4EKoztg1A/zGv4Ui6Qc6gOD7hiO
BdoeM6LucM++uNC8OF0dEhUBPW5/smnsGE0Ei1gWxtUAzlgwzgQ4rRLbIGPEM70RelsMI0DSfjPB
xFVgin2FTYVYH8aeA0VgGkD6ykyR4Xz+6ltuHZzPyBAF62v4Yv//GqgNiRv6BOX9tcxCiVhiFgrA
achXMq1azFm6p/xyAuVXjjgVZdvVqy0v4zjOmfG8cs6rnFcaVRPFIj0BNIGYCCUA4j7lwa3xp3m1
jKgYgnMwZeDH/I9WwLxIimDV9LSgxUeinzkITzlriSbBVq7yrxZCvYAFTIZ+Nl1tjieirU3DmoOL
CHuAdV0HkOKZS7EOvcBU4G7qZkwFrVa6xHRblbfrvvi4sZHwquKId/rDyyqnvAlIX+HFwlJ5saB2
mv1oy3GKsxQnKt4sHKc4Sy3HKfWV14o4IBW+4xsPo+Wnv/lW6K3yxslL35ZcojGsGmHAbjC2F2N7
Pm6Px+00bTjgYmL74gir9cHhF96oFMpGFlxf+XqNtUnrTamsrcu6HZkpPsivI4MHWkMG3GTlgi5z
J912QOQmabtA5HRlCxsrz/kSm+64sW9e9cX/csG0gm4H0IoF3Y7Fw9ugRaKTz1ctBNAqAye2V1uX
MO92WBWf3MmlW80Eru7RACbk+KABh3kR6vm+3EEduBLmHlcRA26/a9xCmrxiKRLxTCRb+nQNaBmw
uiKQ/9y4pWjXr26/IILx1cHr/e+rg7rGijl5nSpWTq+ONyx9rnkRtMNSzqujvLqdV8WcsrME7bTG
ikU1w4rrt+G26ctV7ssmx8fN9bwZSZ2yN+MYg2K3N629yU5bUmEu143BR3HdFFcRdkkNUykeo1/F
OxXrvBCHeluKTSlOh1g7YTPlNbDB7oBynOY9IkAAs8zD/7YRTnDjUbe9gjP4wgEB+YFiQH7EKoxP
iZ6+sIiRqULMFCQ7OcQiRg8bS0OpcsN9M8UENMEUk0bqCIpXdVNa4/hHZy/r4qB/pgtPikOHAUp+
1N5oxFtzw2zplmHsY9EtY911xD9cRQSDtb2TfjNalX4rcsgQFbMWfwpr54ouBrs251uJkkERXQpK
H5SqX0QGsT+yM9J4IM+nlSiZ2BdZuOIKhrdGxBPfetPj+Oagpb1Q9iaqRvbwxriJqKR02pbHXX7c
qcauKPdZub/2+77ft/2emhJ1LzJifafrO1nfFf1OLXY8FPWwJdGFYzaGQcKGDjkzuORSJ6oUM3N6
0O8uik/XgEXXAAtcThCFyyjorJPYHt4sYfEaCbwpBZmE19L3At0wtsSn6JrA0bB3Cv4GA1E0AL13
Gtd2vnkGnPPXVwAKRQSI4NBmMVjG3MVgeYLng9mViefq1GzP8pamNlP1pWeIoRAoKinbOABnwTnt
PwTn7NsUtmhyFDHauHIE6ENYAjiHELOavVCyygwemoBwoWaK0zw5ZEnHVN9K1HJ9Lde3bj10awPr
pEfTYol8P16AhofFReRmsOwitKD14KSeF52pmx3wafKxzt2KfNhSBemUp9PmcljbDI5mahyhEzQr
uH+xTDA/vPZQJP3b5JtAQDHm1Qx0cHSIABS6NxSvok3BNQL0g1WiMpLbg3By8dSS7z7HtGODxEeI
ofKCT2zOO0F1gU968QG3L9kT5rULDNoy2VhbdV+D3//m8jIp4qb3QxJN8f30WGCLJzAcyIZxAkHi
oJJRyJB4r55y1BHbZn5qpSPwZ2/gMbWwipMr6Uq7j8sdMh33OCQSJ6odIiDYqRyxoJCff4Fe/Tlk
SXRaT57N8apPLAcqYCzn3gEH3jvwT9ZC/uTdCPlzeTUdcvF24sXIKjGKI1FgPZID5QR9I4qS5hiC
eTNMDBIRmLcFJu/oUT7FnIQrQjKN2Go9Xkz0RFtGA4wDLuGpDKtLyCfKmp4x42FicfyUxFd8Hjz/
AslKZBmcOnqx9LEOwUnDuS06vyka8VtYmeHxTCp5lJ0hwro5Jnz3qgYXFDZ8ZyrpTWgQAzqZ9Z/a
q/+Qf3XQ0S3vVH1nFjt2om5+4qrjlm2GnYhthiQwzUjMUXQEL1GOerf4u2/m3eqCNJfUxVcOI7gw
pT+8h8Y7LMI4BOVH6xjCROC3q5jZo1VBeRFng+s8flTRoFrckhZNTlTDuthBl/MWpm7auywakrQj
cYUTHcbexu2pxu4f+6ucJ86MOWk50m8crshKqjVHFkZVULJYBBBN1RMzzsPa6oNT44ovXsUMPlmc
/iaGoEN0Hfim6EKDYQ3TrbXLtxPhCof/5RaLF8g5lL9ocfJ9gJ7llcfUvBdjMTg+C5GL8t+U7qU/
gJVQqFTAqEkC1j9BHTXCCcmbY/yENvIIBQDrCoNsjPqpjSkilK7gACLnDWYXcotqPdG+u9Bk8ahf
qY6okUido4k/IsQe/QEtNgXSXB1BYuSSEOpLcYQs862gD//RNOIcXM8ra3zC48iMY1FrpCVP7epQ
0GIUtQvQvfwPFz7/w6XneMTV59JTv3DU5bpTv4ir/x/gTnXwsAtzPCy3yoPIrLrTakKHXOb8jUbw
E0P6EWyzJExSB8YRMAqqZ5k9sidtWWRsc4zUu60wYc3TRDKK5jMxg212QGQByyaIdDoQ+Twch1al
BGEpIvnIuMZtm8BeUO51l8Fj/QIi4ZtNTriOeQljxp+d+FD/oA9AzpiQZFoxplugBye6NVAb1KSY
o0+xVcucnTCqIvz6ARJAdIBFCJFQekMrhEaKuXR/EQ4iZsdogZx7TD4Mp6F88ICgk5lnOUwoGU/+
2HAYT/6YA5FJ1b+wBzKdxB6ok8owrW50iVDy9YnZJwziFP/ZJiKFrQccIbqbOSb8AG09FSS4MhUk
uIY2ETXBReA+GIiPvdgycHRhjUOUxdxpAmvDjtJ9V09HbM8TflsxVKl4zaTxMlTJbJfSle7GSIqa
CGKrapHFNqYiKF3SQ8b+oBLo6Z8KAlACVs2IAj16nId5aPLh8mwUgvZIRwRaJM2DrrjXv2qRygdw
UIxHHA/mIBlgCR5yZByyHECPYGBfdiFOLdAtqhkZ2xKiaYwCY/7Iid3iI8efzU4CKwKrG3A4apOC
sJn/OeOBAJL9zPT+Srod+If9+bYn0NjgKP2O9A/bFguPKShh25MD+5OTa6MKFRS6DFav/uUfHDmw
TuLYyuE1hdA2r+ld8dBQwURhAehhWRCDbszWPObHAu02rZjiY2djkM8ImRD02zzIP6BcWjt/ltGx
8fviccr8+DxHOAZ7OKYrRCx/tHFjro7PmAQuJ4+rJpyIsnAi8r6odSSV/nhn+Ln2CWsRLiQvSno/
M2UDngKUDdoH9A6W9sH4id+b3XJh2RlKQs7ZNkfxpIvMOxiqTFgLMrj+Aj8XgianjKW1oV2FK5fm
FC8x+lNMlar1H/pTQGETcLFs/DObjJkNfSAOQs67DAnlgVf5dC+d7uBsKtdYKYRJl9Q2FJ29myF+
A2cA84lfOev2v3m1AUvAkgeKDfstn+lM/Dw0gqsjvS1oEPZ1FCC4f1hIDh77dAGY8A6gMEXlR1G8
dL2aF6rh5d7gMeGnR7U2fuK/Z+HjBcWz+HhB8SxrofFQb+HuY1Fv9YgzEKe/u9M3v4HigwIs/+UD
iRktoUAgT9x03OP7iFyOb0cSS50zmy+SD3FqUZVOkn+bF7gpTfIRcV5Ml3vJOQhn97nZ4ewu2+1l
jsu+2H/jsgs1PnRxhiyJQs6MzQiNB6JKqP8HGC88D2FGN/0cpbQrSJNMY2mMnVmbNsF4NWJ6Ovf0
f3hvgYO4opeXklZiA06oIA0uTEP7RLizQBWe+kShxyKTz52cdyWeas9GPZZB10Vs/DdA/PoCdhD0
AOxTFsABaC9ZS9dVLPMqFonVvN+oTJUSPlHoIDTCnIAVEYvirP3ED39GEj+EWS388NcBXXBDFXXc
qNc1YvTE0hJchqeDcBmi6TMUWoBhY4VaHslGJDM1mGIsVV2o/DE4mEkriUjTWVaBsuI2cogUygoW
sgoWsgqMR8gqKqbQeaDmQXEO5Dy4DvjqAqcO+jywaiyWQZOL5VgoPQPL8k2eQnzKrqYE/MTIMQ5A
3FfYjnphdzKBGTwrnL2lqNaibohUwhWrqJrCnjedjCWI3CHXPIdKHjpysMbudnXivIsHtJcb9eTV
d9jIbgoedOyn0U2JOi2sR3KDQhUGFFBfC6xR1BtRQ3KaGbZ7YfM7rzC5ZswpCSfG4ScJk99J4jf/
p+2pOAR6qKCvdFJmZbT6sVKfuR8O5+SSJeYZGlainpPzNRmRK0aAFJeL0OY0rH2ugGThJRZXgCUr
GFP8AV3fvHCMcZx0vtAmHoykqZO6RvPGMCAsfstn8HS8eqksEYoGiuX3it+uSRD4cO6KxuXv5MKy
oDLxd+b8Q4uXjD/E38rCh4Z+t5hoUDFRW50+JGrFgmI6bjFRj+70iu/qglP81XEeGiRnfUTMGcv4
JQ0eW69nfJ31O+OLbLXhlT+AE8eSGVsEeUbwmO1d+e5wp8X3K74UEWQqk2iH3tPq/srGVpEeEhVU
kxISmtAGRN4H+TNf70rFIjFKC1rUiCPeNepIGimrlg52Qe7KirtQ01Eoc+ojUys44PYq3WsAJRSw
a9VtGE8wANJIiRXSV63b9LP0dSw3BXbbWfo6WGs2dvocNC3S9QCY5ZToeCQdvJbiDgG4YHbRhWMi
Z+X5DgG1xh2SOI17Wuk2vmmBXRim+DLFshGPTXKEtzh5UfbE6699oXkMOPlKNxXTzUzUw+L/jRUZ
ozOkXGgoKFINMVtO6QUxW754ogZX3JRLYzHRtd9rc2XQepHw/Pg5AFa4WQ7oeH8oAlovlzFIic0S
1SawRwZ1zF4oO6k5J4bmtig76Vg9F7yyzLDPojaLnDoy5tWOEd34eqSvDlQi6mpRY3D2OrG1eIqZ
FGdwNYlTo4BPIDy2QJjwL6L91iL9LpCRrqcxAYVDHctIdse4h3c9xgxuakS6euxU8QUd7xAzWKoR
R3lMFSjeVX5W01uqeOQhVPE1yhCd7BPaFC5fmVEAce9DPFXxUMWdxvUXYx5agUPEKWNp1XHKYFHq
Vh806SAQyagZvctHA2meQ3qQfTKZYjE1az3TEK3Li4Rgj22CWBif9XOVCJUkJv5eTWPI3QpC4zGW
+O71uMkSAxHxP3L3IU06nmV+R3C7+R7BfRy3KoHLxy1Idw3WmbLOEI0o+PTc6oPxkuM9oHxB84Iq
M0dRQp2mBCwEekxyLAbqsg+7r1hB1Byebcg4zHR4ksnpA9w0L0r87CDqe1Y7t3Ao7lnGztoVMvAc
AOSivkPpeegjep9oR3mKaWl+nE49IyTO9Qw7et/ezGJ98OrIF8DZLSCWE3Ev2hupp/XLVdkwkwDO
S5mgi0hXhUhRQJFU3PCTZ5R13QNSWglcKnwOFIH8J6Af3QbFAnZ65SLEgGj8YQRyuzPfhjwGpuF8
CqFQl3YI+4YSkUKxD5wzTjlBQoDrC9oM1vSCNntFz6PAODEFqZJ6gvKqQdGGgpTrhQ1FMG+F4lqU
XU1wmf9yuBH9J8m0k7EGJpU7e8Si6K+b4bHnFWZp25L25LF80a0NJZfR0YBYcUQ+mUxshLbaVtYX
moPbvIFtG/ArwiWDbGstvs4AXevBvKuq+KTv0IpkxnbkNJnvzx8/0pvqmeaVsVM1imol/8WdWn2k
KRHb1GxrMFlDnRAzbDyEEjIHKh6XwO5G6J4QPdmVRydMJB8XxlZ/PZEK4/LkcOL9GcWJh2aWUvGs
AEOjc3RbSd3O6sT/ayJSdH3o/6YI0NK0KXRFjgBS7vM/Kbf1e7zjjE8tSE+HE1281IcPzmHDWVt+
pOVDhw2CEsUhLnD18aB6zm/DufvxZ0wJrWuiQh+Hs4CGQdVTHxELn6PjGtDcz2khhZBMtOAqbnPk
4QHaJfkOORZzSRjn46uy4yQJL8jQQoTH/etNUME0/NqETk4+QzGmYLRSm5fmBRAR81C6RzNNhjco
fTuqxx8YK0wpdCosZm3gHoA0I6gRidMziI/iCZo0r1EUB/zcaIjxWD4abzCTIbazOLJwb1OTpn6G
CoO/7PO06ZAGArxXBHOIZuAwT9xEV5CEZYou3JmSsKDgP+FWFy4UJaw5xpEjBNft6XJaUX+Vs7AQ
9w31F8UXXqYCO50aptRc2AJvXta6zS1o53XAOVkJDCYcEQ4WfAz8CHRiwCUNJo/kItQVwGfx1neN
rfN7OVswmuQCLaNJinQuD88lGwycy6WyhpvB4tpgyxfaXIyVpJhgNSSyZC6XJxu9DdMqUTxWbaAY
weEaXPDC4PnAV3cSvpgbv98KASPqRXxCBxfAFJjWLA2QMJqGrzKP/AIiADTpW0Zl1gYY9WUcw+Qv
IcuPe9JBaKQ68JhoT9O2obsFOjE8zeYQbYp6wpokLyfmOOe479GZotNIwgZJHnASNOAXm9t5k982
h+tmsjc1/f3TtrI3zgBmMRyfoXC3RArAV/7r1UHt3cxeHYTeao6Kiq45Q3eakiztIBYKdpTM0CJF
Sz54pgvMa2yhi/MWglWd7ThYQPHm5I5L4ygLiecZongr3AM1BBv+tYw1xCGEqZTxTfwzoCvPSZZ6
Wp7hTUA7ppOAdliKKKeBtmIGz7Zdv5n6jWatKbyvqaA8UXfnh5g/qNGV9NqvRltJCJ+BF7bgJ+B1
0qAWcFmZyQgSPNUrsC9751n9fLsBAZG7v1yWyvqLpRjeEswl9MKlpJpJdIK3TZwWpEh6ja5GkML8
KZc0Vomzb4OafyACow0QqLL4dPmM4e8KBC+a2e8WAEy6rgcIh7HaxbITDSehNBYQEjg97vg47YZ7
MEjab9UtSSYUPN68WVW4aYeVgx6FAQEzo6M4MWijr8xLVn0WGKQyuDGicx11bbFLkZqSRfIzzj0+
J049HOvo2wIzSm7A4Gdwy0h6DxJ4ryO3kNLOXGN8YwQOfPj2zSsaMg61VSk+rKoUH9bwpKOdvdFs
GeAh1TOLjyRzDkzfdOzxB7CM75qMvdVFjjAO4K6sf/WbkQaCz0YE8fUWsm3SHecFCuuWt+B0n563
9QtASPjoKtEBoRI1KTl77FYAyAm+XNfelXRG4u2EjlEffXSMB1QY5LAUQTGvkaZf2Exk56z585K0
HtU1eVvIYjD/LGqLiyQ2KNbUrod23RRIBamRGKmkw1Yqt6m1OT9fEGWIkBaEHNLDMk3VaXWyCnQv
dCPNLNEiGzVGCwv8R0V8Lf1mFBJihMQ/KuJ89Fnp6Gd8u4OPKGRCwoH5qBAuJDJdxmK9ZLqgBmKh
qkEQdDhE9F7zAWkORftvyhHjTPoxIjaRXsGSNX+ia7cax5C3NdsNr+oqQmhR+7zxlh3g87jmT2I8
Sp0HcsiPBBkX0SFiY+DtZzl3adx+8na+bdnyzSmgLplOodrhkQzBbI52iCvyCFHznzGSA8BijHRg
jXG8dQFAsyC+MbTB7ZfewYqmE4iqGyMqzUDagP/PqEAfkBcJ2EX6EYZwK3Bylsl5D7GR8obYiFqE
oTlxhRrqHA+B7G8tfya5oTuFwOZh4sO2hAuBNY9GoZB8SiLABI4WL2cC7HsXuCLdTou2EBEHBwGR
TH/5f2S0/YeI7ZGeLKMv6UgEgQBaik5L0n8KAiksQ7DG30RDQB3GpMNaWjTMG2nRAMrk5dZbEZA0
XBsHWPltxBVxbhFWUekW4ShO7SjHkSxHJ+xPsliAjmiRGN83H8S0gBGB6KbDW3wv1i/0TDMkEKEK
V59Lj+5W+ISEe+0khbjFmrl0U5qP4ptmUHHysXayDfcWMXMuQ0o8RZhMeB0zGOV1vMxGrXu+VZ51
FnBFqIr0bWlyvEKdwhI/BTc4Vr2r7y/PKK+RXTM1HGkYzDY3nG5NgZICWaFH7+wnKYf5fYlc+kMm
L/OZ/jdHrRJt9EOmhyq7Fl0ouni41aSnO/UOuW+HYLkKUtKF/lHHlvtSvYgx43NJuAFYsg1D+4qz
8/oh3TJGtiBskMCJbIGS//n8rOg8zsTThDYnxn8tV0B64yu9uyWoQP1Vin7r4pOjDMIe8eOQOH4z
dqDu4WoBk6UbLv2mRZc9CSoeN40c4pRgnlZE8kUA9eiGUZ6wuJcww9JFe3XeHhi5MHjBB8QPLVqY
qPT0FZMfFlXYoovPPsQE5It+4V/hxCA0a3zQAxfJnYdAHES5uZlLMwFEEyWeQPqk9BnLGckvvWft
DrLjIEiS+IrqF41XfSl8voxQKL/IXsD7LLnMfvheuPQs85dRPzPqEVP3H/UGU6hDK4xyDBXsPXw2
cMuMK5FUy7wowGecwnwzeIK+DbZtmE3EANa477GNGXqA+dh5B2FEycSxgHc0nxhzT3qy1+GZ74ih
DnUfRCNuWgYH2dMyOmBugGecC8roAM/4cmrJ3scgFzjfgUmPDq7do0acH2Pgo4Xt8aRx33Kzji/9
Cw9cv7ji7smzQU+NJawRfymVmP1ItAmcWOagHPQZSWizlw3eG2UW9A7moUiG5kVBxkxCuEt+hhJ4
pngP4USu3tvD/nbbs2/JQUcMgh2YipgJCxhvLxYTfguzFxJty+c+xLrNgbgkrlrMuy7PJZQuCES6
uCexeTsWWCX+M4zQEYvADQQNJ28xZcduiWnrnU8CgQNtfuQNtPlRO1Lm3zEuHp0tZyyIqj1xdsWm
JigT/DSx0yKleZXtJu91gZfiu6QUtsJnLtTSL7b4AHRhwufZxo/D4tnGkkP30uBKi8E6Fcow2+7Z
nTUk61KC576YSbljn0jHhC6e7MRACbNjPIlKCS/UBWsHR0U/Q0XLIHsORJAwVVwFAB0YlC4DI/FV
hMyTn02E2rsXDN4uBivEn//IBhLtStIuKFB82AaADXB9paNgG7BgGzQMXCcXDzH4nbPo4F3n1Z+T
Yw0LMsgZ3RdhegmtQqDQjSLUcBkwvbcDmdE9/6oENRIMpCWKV6BGatepWAQX+NZXhQ6Js72r3VVD
5Eihgonas30YNAN4dkEeunFcYsvkY5IDCUG25SXXR+xjrMU71lMSzvaxDBrCmcYE3+eKBYiP5lgJ
eQ8in7Ea/vAApN6EIHdzQteElD/3L8ygSnrb5WdBWqOE4cP/ySwgNMLmWQ2Ms0gtqEeRWmCp4vLQ
4yS1AEE/RHgG33Rb3PLRCH39kw4+wQCIJmBU0rDHn8laBj3KN4MvajDcWnzAQBUcNrpUkArPWjJu
SChoI+m8s6WtedkenFBe0Tf2AGtIHYit0GihIYVHC69Q1GexPMV1npzy5GgnhZ2cOCvABacui0zy
ZPQIBRF3MWAGGt4jTV3icYJj4eKLKHgVaNyDoTrRXzuSV3kIqgPs3LDGbmeGA3r9WcKM3mWSPHvc
Wua2GnZNuXIISZGh1IZ1GaKqHmuvyujm/62hKKNEDTUL3vISCotHlN6SpYL2FNmcx8TTZoQcHXXR
dct00XXDNpVioQKwB5ALBXNI18k6Jy2WFdp9XslRyEoOBZrFxCzWhwntOt204ZmxMDNhOmm1kOHS
jyrgp4P5oD7xyy2j8WljHNa0jiqaRLPo6fyc31uDkBGwWjW4dSjyCtulW5e+6SUQFrKhRUhkXaKU
F2uAcwHkwo6yLhqPYkF6kSHWEHEqEhqvp+R4iJUunpwo6yNZowMfqnlkTzCxYnWiC5BYDel/Xuln
YJIYsZ2RUMzRqbTa9IhWGw1Euod022i1abroHi6y7xMXgMQnFxGfyePFfWcHmi145Ge2YSDwcyl8
NpN2grgNXJkwa0+/Y3dW8/URAJYWjxWjMcjmhTCCgbFl26UJYrGbCx0wIzQMKGxfFm4HXDYRoWyq
ROsTcCkzU59DxA32fAJUvuUvAnBOA1z8HSTTsGAcM/8SSq0XOh6cxefeQymh7Q/bjiCvnxkpDGvm
aelVLDLIoOJ+gqFmx+FX0SQjYopXLYgLRqK/LhxqzPWl2xyKzYlIy1IAGyzEtkDEZMwv+K8iEifC
lhRPKEQccHLPfqFis9sIDAz0QB6dG32HIeRErqsc2utfC4Li4EILTVMx8qK3/4mch0bfHZIe9kQW
gz4Wm6L01geXb/oJE5WaxfwUextNq78w42Xj4glHCd3w3p7n9KQm9VAnSDnkDEZYIIlUUE+VGXzK
IGtJpKq4xQjjKyP0QsdvXKBww6kEof5G+iN1YvOC7JrGBhspc1M2Unrm7KXXz+Z2J3+ypf5s0hdr
xepRsYJf29TNFpYxX5oLqNC+F3srLyFeRbyEmB1iFWd7RRtNlQ9PhyXsm+R/ETED5KPlMqWhjXeD
FsicA0PoBho3qFAiCIZhP+uAx8cUw2UWjT02LYYcYJZmjA5ne1AvHaaAaYbozBydDhDREVB1mLfC
Da7oLmLV1Kvu0fhTf4yfFAtUCDlOkzIRdTBhpy7FvbZFecVSHx3CUe8BpVBFzUo/srBeqPlpiCFk
W/pW9MT4kBbVAzPDQt62YMxuuwY01a9FwPb/Xscgg5msgqWAnYzkwfhL32kMEUmELxvbqv0CRZKL
QZfKSmaDGuB3qiNuVBYXvqNh9l25VDG0jlB1F3rwKT0ZfnfZIKSErrjFGwc0Avg3Z+caGUEC75dY
SaozfoOfk98rrgAMz24OS9LXH/mwpcblWdxygOqh9D8OHsdqTjkj6hJzVX3bj3J8CLrTl/zIEVx9
bEte6ZSeEb4HIfEvPmrLt39R+3YuYApKXyyYVJyivwYe/4EmG8EgwlnJU5898wvHzEUjx18l5vff
qOSIrZH3Yox9da/7pXSkeuSoSctwCRIkS5A7P88esPVNHrI8fIRoMeQpBBoCf0EIMWCRfOhEkCAM
54MXbX+KL8lixomvFjum5QP6+G/5Sxl+Q7zMy+QTF4n8eIj4XkCzgzsytj9qAjp+ztuB7+WbT59T
IFeHBEdkSCQ4aughicgx3o7KL8pcDp8cQatvMp3QKHGfpfZv+u4Uo6jw6Lrz5Gpornqye0SXhbqM
X+Gz3VXPeg5FQ+Q48GtHQ/Lr+Ix37YP5Ct4KO2e4JsSbR16vh2gAiQJxT0bljMoEJSLk5gwOwSu6
CQ3+l5ht6b/QaPevHBokmBnJ9Qvd1fWrE2LO+bMYFp9NR97ZdY8SiRyVI01YCHh2iEKBIcTBFDMD
jraMHwgDBG7D986Yj3JTLza8K8HlG8Ca0Q7xovw36utLQbkBcZOzXQX0Xhl/L8ijQQ3rITxl4bkO
O6xaqOpNVLKBDtYrDcCKHmXOra5NzA6iYH/k+0WTJlNZrXS078zgJr8EfFO5t981QfChaEPZ4FNc
mqqWvKWKJ24qv4iEUQ1lC46/TEDeHdtD+nlwgYxAETZkARmBywxkZASjpoZDHWpwdzL+PvFmASJ1
4Xs50eIz6MUL5sQpFY218j+NNXprjOJZxih6azrjd7o50LVX5oegmeL3YuAFYYyOEQYdtPp4rZiC
UavQ8plXNvplQ5sHGAYJU25FM92DPcF8vpjn0kynGU3bYiwPe5RzcomX2v+Js3LwhY+B7IjCcChD
CkJRN19oy7gZV8qFl8BaeAkgEyiUWRTKLBOlayNq5VsRUisPpFN2BMuIcplJ9gXRvOU7ZyI7AmbT
Nj4AZ0W9zNKv6JwFF9T46nAIZE+YVB1EfaSf1wjS8Y2gi+EF7cuyr7mntTKGKQaCr/EWXG8BcWos
MpQAKUBRINOLAwQUhXFeZHpxgLDeBQOY5mv5kr8YXnGK5EMo1WGah97m+N7ediOEaGI4LxjwOOcR
fpd0T+3m+P1smhGvr6TURTbGcBDQJpJ0povY/GlldrDUbwmgcWZo9DSRuDWdCBx81veHXAQQYfph
4MABn8xJ+7pLb8L609b7vkY/vpLucQ/MDZ1zGclWxH7bbPh94m3RVsEMvxmBgsjqti/PAoUAFhg+
OwzvclOTo32FvbRu07XdJ5dT0p2SFo+OE01KVJ0i60nbSn8MnxkcSQ3o9/rmr36vIrCFH/Pb2Ap0
zT/yDpomshnFi7BC1i34O4wDleROHLUPPq8hOj4MWnhlcUqnAYbgmr1tZq3jeHawOLUbemH2nmm5
uDziIo0B4nmxNya8Pt/EMAmSD8FHNMaOIlPx1m74g+ojo5H2cyQbVTSmFpcdXSYENFissVLNeSRc
ZOY2iPMY3VRPQMndw2NmBC1qPTTblGIBV4+ChEQJonjIsKNDGHL6pZY7du9dQphIl5BvcP2i4BPV
3m/2ieYTJ/zS2UK/yEdMGfPD5eIHWLhc2MGOT6gB7UfiMxYj2DAbwegX3S+NLqQ8PTos0o7x/c2c
MjjPxTExu8RG99gJTtn5/Zq7zBwDtHSoGZ2bgEKjZQQKTUvzxuWnzy9EhYsUHV0hOnR7XlYlZk5U
NAh+SBKDqwzXC8EctCNqwplaZ9DoHkQUgAbeqF1lCNQFt87gyTB57TGKDi4NJNyAQfIJQpCr4+gz
cVNB/Rbip0MdZ4iCxvhkxGWT5E3SZcntmjQI3md2XTeiJxAL0OFBmxeGxEdrdHn0OSZzRl6OyVeK
e/Q+2GV6PPF/OcCggE902tgtGYx/McqV8buxNVYk77jnlPbOw/XiXR865r/e4f3SEGu36s9eJO/S
60cdpR/MiKYHSnm83zdRhfXnqCUhagI2HqtALFJAeyCeNeQLdazKgOY8E7spsZTQJiCHpclxjCGK
Oa/2On3p7tPPLheCj3MWd7Pg4zprPmyLAmetlGsZdT99ezr2+COJfkehGJaSl43b9LS1hq2JXuC4
NSwGQJtLDbhkox/WZ2VNTwBdTzYlmgQZzGOaTtP9EGm9+EnR4PBiQ0UzjcRLeRpZ1OLnripyD8Vq
ya0ntOvqKY8jc3was176rCNqIGUY6BZV5BScmb/DO02QzRz+qNvxHm//EQrNEWSa1wIowAZOl+8x
feKAyFP9SN19z28uv18Qb6t5R7HLYlIXXnsbZgt70WVVsGIs1ikozxjk5FmJrl2k2avft3dGRzbm
tlpEJvI7hr3qCdOoX/8fvwd4z8LvkdBY4ToQBJ+CUobAjB2FAjZ9k5OJf0avS9uUcYHyRq+wB1kl
fDM0UFnAyex9g5rfEpE+N/mVFiTtO9rGtE05iugUnEpIXlxRohyM4Bjx9rxaoh1O5IJO3gKFakxl
zEmBYwKLYQDkzZrsZf8nOKTm3HBjUFTeCZa/jLA5JmqYMeAJ9E4gXRnci6eN88PytLHXQNFjr2Gj
gVwO2W2f/vqRBMrMH6i/4eDMM4ilHKciZ2K84yUO20YyRXCUPa0hCR56j0bQN9PNBWMFiRCMFeuM
1vUdlJUJHAej4LRq6KXOC1pfk68WWt8RlB2+TrJTafBWgmZ/BWWPgQjVsYoTG12H6CJ1b3CKaQkY
yC+Epon7u2+StkmyG6O3tWwhZ1wr6rrtxP3dqeuzugaCJNEyVjynWBssKcp4aLgJAxtZwUzh0+gC
fzhKYKFAtoN8CNjk0wERiGvcoUaT6+RKPanFglqtRtz8aPhOFQNjd4UkDUb6pfAzPAb0sD+GisE1
4lKEey77Ohox6ADjvRYrdzLRWVKY6mGFSuJO3ZauyRFeFmbPE/mC+/NqQN/ALoB6agoa9qQTtVao
07QoBCdA6UJAARChJ1jR1dpE0You0yvAm3HMJSaiY6onuMeytdI5JDiCCw0UWi0jG103fN8EKMIt
GBFxQgu6CuCBHcpe/22902brL37LEIzUkibgeHhBt4WarCUpnk2H1iThDGdnI5EKoEfdb6ncnQbM
HfvOwNyx7/r9ud+PxT7r9zUGen036DunW2noxjjE0g1p192ULABwRxKXEhWfFpcf3VwpZVi96tUZ
9ApmQ5k3BNWR+XskaeV3C57ATT+cfHXASWh5GnyzdNWlq4lMqLfUWCv7/Ooq+wzPEIkFKxbYkFX3
qe3NNy0VkHAWEI0nE6xiFSs4NPCJoPbCRj7MiPIqOqaRihFXh6DnUitDscoEBz1VfFG4kQ3JJ0ze
6PtV3VO60ehkqZPPKvFkEHDIG8pwVzIWB1x4HCZQrs/fcMHPg3HDjBqw1ciSiiSvCFDyRkL7XCf3
FW11oQzwTEJLmAtMvgRWAVHyBXemu1L2/POA0Yl8rH3N23FyzSMdceIHIykCMooLBHEFnZoUhQYU
QeEMVqliXoCY0MN3tUeZl1CbZOiPqJ75rz1a54OwC/dUM4hNOCRThBB5+ietY1vf6/re6vbNbeXE
fHhDse7NpDGTYUpIPFQ8FLGU2wf8/bVnsudVMUpwHKVSdOG6opZDfYdsjvlJx5ciYGhjYQIjaTFf
n6VYV+MjeHzm1Y8l9ZfOII2jTcjnd2g+am6IkU0QxGJg4bwmxAlG1vamuKuJAZPiakRIg8v4P6ru
rLltJVkC8C9iBMEN5Cv3VYu1WNIL45g+Avd9//X3a8DjmRvRwfEcWyIJNKqrKrMyXamXKRPgbQj7
lq8q7P+N/IL/GAxFqqto9zhJnBiWs2I6zIHxIUYfLkrlK6+lRLnx0lxcvEHzHjX/iqzEScsyO22R
Vylp/9BZCbLg9OHXSWdjfgJWq7aCtJ46o/fmdtLcdKPfTrAcd9N0ZnsaNdfciXUIpqyunqJTfSE1
3DSdq8vN0Ll6Jtb0i8KqKiOm/kP6R42+65zM082ZgLdVFiXFBQs4cxG0Nen7bPp3Z3DD0Lgok/wK
2v54/6dWDDZXIoH6vzwch1Q/Zz+5P/q2s6hvd+63z07IU1lgHI5l8ePRYfNQuz2QMqf7ySg6XYTy
rQRXPUjX6/IHrfz7zfHQIYdPK71AnbhjJPV7jJMUN5M1tD6s/bS1WLeO07CIxkTt0UV7TivHUJJc
ok4gq2Ms/agfFnVG+T2GXDOeNT3LnujCFwJOM3px3mc3yqe2KqwXb27Wwc9B94jr1FDcn5Z+q/sB
oeUoqUEnpKWf/Ujef/lS1HSjYnpHyOwV5p633irf41HcPyy6tSrVrO4t9JK7WxKBiyDoPR0HuRtC
8kb4q7L9VecQdQicHwwCTJtFBnPH4RQ1t9qwrjTa9aJyYS3LrQNeP3ieVPqPovFv+sRmxLHGgZpi
x6yNHs1Wo/h5SNnMGb/YcUGHi8/VwINxnin++leDTEl99ouokNCBRCzQWS7O8uPM1xEHTutOXcsj
dLD82Cn+ay3PDw+In6WVMqY9hq9RROYbgTFtZDVlMjuVmE8ABX/9sajgbzMOARZ3GTe6dm5EENCt
5nLI0ApUF9mvAmm+9GcpGaz5AXacgtO65ymEpTEOea4tzFVv3XKlu7n3dvdeYdXZN6+B7/DfyLXZ
t2vXdqnES7sd47pdmr8Fxr+x8fwpT3QGAo2yJ70G3wDIUsUhu4QPt368leucBlvRk4wT1Zs7xGwd
Muv7hUpxp0qTJWSBUkT7JUsRB8KBTx3SRPmfCe40F6xoGXsWpYv9jTEnsSDCdeeg1c9H/eJlEKvz
4IWaMul9poCwqecKAPNwhCy+9xqKH4X/7zMhTGwuzYimkT+wFo+lmq1cEmLEdNo6fSdMB2gkFYYR
J70EWiRuUN+/6QMdhyWtGBILpJZOw2gxXJ2Gp3hwQ/PmKu7mMmjWoqlnv3OHMsd4jIzGqnncjWzG
VaGv+qEDFb5UWCNbo7RsRWxxTGgF5ay7MzE9/yqpZtbG/Bq5rEOQ8bcYGJRSJf81vlGQiqhf26fv
WtQ8xc2cUcKYc1l4rCUQ94THNuZWeztZzbuFW/deIVfUO0zxklqF5+jFcXvlwrNvl+lkYLqgW3TA
657cQthLpRjG2/xwP1w/YVaMtVy86wQP5NstsS1cQqsMXDBaRS+VUirEAS1Da4bmlA9vYBlCpyee
LiHGWqWLGAVdqh1GHX1OESddNO2pUhQ9z0R97e3BHgxU7P939JawtTkrja1Vd8Xt8dLJ6WdpECZB
8aNUDHIfx0PHPWmUwerb0Xo8WnE1uD8s9VPMW7YkVrwjrEW66GSUXwQq90SSYbuR2htR5qgOd7fh
Ci2QTTOpB/IJOLt1Aw7WBX/6IT+3d1sscaxK2jgqkW8ohcaRB0UuJBjMfm2m7ej3ocZ/Ihwrco7S
rl1hJpprOzLzPnzdkZ9JiZEB4dThXOc2cnFjPxiBrGO6/xJWsxK9iGTtvpfkezkpoygYEYIdbDaD
UiXYcSxANMLsENOOvoNoW5cSnIzCMd8Asvjm/9khU4a/6Q65fdODALnnZDQULOt5MuaFfpTrVw0W
nfpbLRzziMt+EqnAeouolzv0pp9b3guH5p2kDp/ebp6FyrhTLQSzhvymU6lgnuJSP1we5l8kPkMr
kCGXMZ5U4nP/P+KeCaOXn7VU1fSCocf3hRKof1+i1rMIrUM7lvRwtV6A4G16t03P5NP90tsSUf1l
V6Vtx2Ainq7tpcU/aXn5s/Qcp1ruX7kLA5HBEgf7MKgcBrVocIdV/msYSGq0bEQ096LBej5YVfrb
a3997Z9IT6WZ7dQcpXn03nkcamSONl6dd0K3sRNCd3DywhcxlAWx/9ZqHFaW9eVRiUrtsoAqTBH8
chy1XPpxd1wItkLmUFalMIfi5L8k+kDNObGEJMycyJhVEiprQaH5Pv43z1YdNJGmH/vJ+M0TKWsS
HT2QXhnn2K7XycfgZPaYPvOlU9h2KgdJVyP55fip/jmBtAveQvJVV8PTXmLMXCHX1iOnV5n350hh
X0bzAOvfldFxckSuhxiy35UcAMEAcShZdGqGW8Nll8H01Kk8ryqDnSS7xiOnTu6Ml8z4ptWPeEID
tX0N42JtHjyzQ7t4Y3gY3FniWzBoyXmdCKHIbuvOYE4ODN6q/9CI4RZxC2VBR2ahFN+2ZlTDa83i
b5dqj+rOz3eGo9y8/77lWxLyy3PWmhCvqm+neT/Y3ixbVUQMHTNej89eBE/OZJx/RbOvbfUxenEJ
nQ4e98qoZcyTQFGOU+nv1RNW6iGd9CwFdio3N9TUODV0W2Ex1BW8i+IfNzeCzdZ9bSDGJWjsPisY
ph+65wu6jNLRdF3QlFNa6okAKn6mBnjaPWfd1o3+Hf9CpEChMOZVOzX5uPEUfCwQh2Ol2NrsW6ti
WPl5O4cxAmd5B6OMh/lPPCdsp5Wt+/Oy/TKaaXb6xM0cTIgPWWTUChxDrhIgUAVxSBUSt8b8+9w3
PZl7K70guVEQYYXLG6CeAT/YucsG2EyvM74RlWC8ipDlxwovR+MPxjtnvUsctNC1Y6esZfDFokCH
nC66hX2giKFD0p2vlQlz63dqdibMQhZk3cOwYDE1Hc+cc5HVg+sG7kUtTApuXg3bXsKgIN532RY5
hFFba85spdyytHfGaYdnuWlp76AuTynGHNLu+e5zrRulS7NrFvKBvZw3EJ+D6BJE+C/7ZucaSkMQ
cHYIJV4yIIHmsgVI2GJaEMDL1++XLj8MlmWhp2jC598tzZ2HM+2Dk/7oQ630MF08bE4P8fyhOH84
lUe78ugYDxFuni/X4SD3e0wpyPzM78N1eDegQXNkG9oKhVoYRcvBeG42cwUQYAwu3cwKRz027QLF
3e1pl38lgqC66eaWnzlMk0Xbq5wo/3wE2T1vo/cE1zytDz38c7bT306bbdzKncxq8e864hCZyRCv
tClwChWdb5VFfalWU/23Tx7p73L+Xw+KqOJZqWFfXcPZc6A1ZzojmPi0JFkJcyPz46vOx7XaKe67
h+/m71lTRM3RN3hMdq3auTU2R7Rtlf0hqRuN7pyOhOSHHBDu0UCvYHMIEXWK0KufuHmDrmwpAbp1
t+CfJpm1wgn50wfXQsnHOJdtCMrdpqcpIk2dbD88tdIQS5kn4pXNCu+CpKZKbyXzUCzHQVFTzpW3
2T9uUzOF9dBMRuprRokkrmdwbj7r53f99b3PGUITtXQc7Ilq4Jm1dufW1vxQCkRWX6HbucB/Ph4G
F0eCkvnap6CPgnks9krjboFTm+8/B1BjpnaQPI2goDLG9zeTFTdTzqRiUrUYGO9Bli2dwr1tQVR3
f8gGs57xil3zauL5HFb8tfxefz/9i1fK6N4Qj3faFnvFAlcdk2ydS7E+/Yn6iqrrlZLC5SnIp6RD
Nh5ui3CKBzX3Zlh+deqVZp35r2yKO2OCZtDnXwYlYXyLFzc2+RQhUT+b5c0lqNeYUYH1b79vk4CC
b7vEPOi25IzEm9g/zdDDABe5Xu49HeVPhtvu/ISyhRmJrazX8vS/I+yg8LgGbj0Ltu9IleN28Wvc
vlVJzNTqp0owxmXJHT2H9u2o9Ao+N5loNoXYMgLlFX7cIVsY5A6/MwEkID6Si4FHRu38RIYJ19xg
KEDym8qDkCXq3Tv1HXHieZPSFZBemATRw+etWQPpJ25HDyFUPpVeV+R186YR6sXpz80El8D0y1h1
RCWjU3oJVFCXyV0i+OMyWdiJxnz+K3hfmdEyKTX/pTA037ZKv20JuHtFEZ/H3gjaH2ScNJZ1lTeT
U0LNls1FjwjjtrX+iQa0NVBc6pihM+iDjh4HewwUg+VPYklYxEDtSAft0pjQ0DCxSTBFI5qRx5Y9
7uOPGvGUXO+mPV/6un0uSR+lfCO3nAM73oG7nn8xNJV7v0J0P47SkK2NQbJBTNL5OYW3c4ZEv/YU
vgt/iPlU1O6/kvpm8bRYPM3PT+MSHbfG+d4kfv4YnaFc/fuBTGtjQz6Z9YPglhuM08GBUjQ4zcPg
wL7S9+BEm8CWuhZ7tZW0FWeibEMX8YvrHCGIRm/TqbFJ3EpnB919JPS/+9rRlZ1btrYzC4nIK0Zt
kC2MR4f27ZHagEY8tvBs6MvMkF7qHkACWoWG5Su74NgN9m2uyLw8jIPRAEr5WK7MEWU5pRPHb7Oo
mXRKr9lsrMtcerVrU8lGY2Uudf6lTGUgGab2FfPvS6VrhxBhznajrUi2EYvnjXcrLqyH/toG6E0x
+Pw7GB5qK9YRmHaTwrTjVKgA5RpZn1ozYtNKAddbfeg/XAP/vhR39gq1SrfknXhHk1gLzArn7fbb
WBqFozvlYDrB1KW0TFCOTKa5RJzuTkEM5EAqCmcKg87oSa6/3TUOQ+IkE58PyUfPVWUdN7CgsKMg
i5kfA8SzNro9Ov9BG3Mo7BjAhkJUFl+QrsbB+qRs25WYRqA2BmQDxfjSzn0hcGU6CzhmRU5K36Ri
azCkwNE2OrnBY1l1LsdOnO/QbqLbcfpgoUNcppHxNu6p6rXR0Uvn9ntdw9m4Xlv5l8yvBjE8S0JK
7BLqdkHuDTUJRLyN+tv14HIxKhL4wVsClv9UHnNfi33Q9s8oRGfdwEtgEY0dFrhEtJf5sCgvY/L+
FwrleOfBjLn1WYnNLPQM85BMIOkyfjFm+0UvNZ/6hlwMPphAndCVoaQqaIrZgqYPkol9CZoEqTKx
L3cHkc3dcWsKwlU6Dwd7nWsz6THlWpDUymSrL7c08NYoPLrKNDhnuhYFFLxGsWPe1ZjGhppDCteD
cRa5oOxAocVMt9wKjH86/lF84DiF1Izs6iePwzLbpZSNcmNZsBgeTX/B4W+D7TbMnF+L/TEtCKbr
KM7jetSK/jmTZ0xXBtvsbf5zWIwjtMHv7fKiFxMaZcthcsqwTLBpry27p3FnjEmy6UzjdvHIUk5W
1T7v2hGwgafbvXO+d2LdUPVoPcdwgJoUQ+57pzztRkbDq/W+ma4dG/Npj3vEedaP7vyyBvdrw/zf
T2RimXCMdpc62BdTy4ijvKbcdGRXCXaO4Qt/SkT2dYpJVSWziDwSqjoz9YtgFmHNzR2Ng7lsZivr
dfrvdFcHE0UmbnNUibrns/5Bd54EdQe6DlxcZ1gh1dSdlTHA1rCk4qeeq7T0Z++/Wa2qypLpo9c7
MRq09SLosZ7f/fKqt7ZjlFU71vNf648NBafvpQb0PtQjl74++JHlAnJe0ttseHWY8O6tL72QT+kY
cLPuHjbB9Jq1b4RLnwTT63PSja4dzr7YHcZQ5sH5eqWvbObjiMKtLyi5nKeYVQZYaDwCLIgjzC8N
7dkFu9h06dUHGeusNRvzBNFwa2AH3/q5a3+17V+T/mzbH5uwKuq3NnjSlhv58SA3C5BxtRwg4/jU
K1NJ54yLJ/2q95f9/vxD6eHg6Fv1AGPaezQb7r+j38fP0kOADMr9o053obdb9YK49gwcpPZciC76
cx+DzS+QzWLXsXI6gjBatVhnloQloK3XIaBlanikjfAPMgoCfRP2fZfmavsYjR82+QdSKzjdeKdc
6td0VkrD25Lv1yCZDuKVCMYZq1ub2dcJrtqtWyE0Yhh0358VzT+Y6h1s+WXvhou1SbfRfPmwO//B
xcbzx8K9Sdko1ziaGawO14WBFKiH95BDYAr9oc1tGMch7T1uhhoJ52iwkj7W80WG4X2SF2X//qTD
2iNbwfN38dOOip5upDp1gON2OXRVt2nDOIObaMqCm7ZJU+mfOHGa24+ssasT548GHOiRz3pn+lVG
SAUMQ090YEItoNXA5LWq82AEjFSQSeJCfYll3a9wqov6NXW+UE6Y/DLwhwMuTWWw1kep1Bf3Rqmv
MZ4V6nxWy8v27tA+4KeikPDJXraZms7TdTWYS/BGtxMJrdy63VvRsVW4tyrBCt14WH3WLVJW0LJW
2ZPaiAjipjSp/KZ1U204PtmwmsJ2PDTJyQY2Qfy0OrfLl3r5Mz/Yvm0Xg03cXy4GqfPNgOnN2Cii
qoOKwXlUPI+gvg278Y7J1blMA6Ut0f/jN5O0o6R9UA2B8Jdh9AAaek7R0MKlXd4FBJTt5MGQQOBq
ML2xKqVu7QI5ZLTdO0uGN6HFxCrufAkcjcWioag0DT+XDz1WUmDtFnhUj/G8pSdYOD5s6eIl9fO1
U12MNtfhajwo5gNWVto3YsPFdf0YAyT6TbLDobsbwpaYNaVzmwYsHjc6BMGTMbr1D3Hgtvj688Vg
FvcB3r4+zLtU6cd2EwSJF/Wnfon/IcBHLXszrI7/7LvrpVGAx+brcND99c9zNY4p2rooIaJtgHhz
ca0V/V6FHnWd7Mkpbt9/J9+KRY14S4BA17B0JnmupLSN8dv+Y/HNwCGAmIa+5Q4Y0IidrcroUmrf
6OJjRnvOeXI438J9DnVnJAt6yQKO33dsIxjkQ0NLZEwIX8JKv94hbJrT6lPIKnTCf9xppfk5EdUq
LtoWKEJH7aQlOplVjSCPAtqlktg85DcPOruF2sPq/ljQnMYgnVXq8CEWvoef5G1umkhbKvctrdqM
4KcQzQh+YOsC5QCDbL+vCVHTxARSM/qdlEZuWShH2VQi7q7rq1vDOTDcOzzG3Zj5TRrpbrVB8RUU
c8oHEKbydn1MSS8ZnKG5rmNCOPuDcbIZpJZE+2hQh2p3+zhJJCfQSvIerkTaYsNVd4hMMZ1bynDw
L5rX4+0ZIDhzlkgKR/fH69P02KwS5E0o5DYLAShclT6KJCALvTlIVmVoWnMChtaQDK0waZg78Cja
3m6Yla1bJ/9cuonx/VXERBtNwxwDR7R2zgTorS2A3CfgaiAnEXpNt4uO4RxBMt9emAIj4ZMLRyCc
EmCh62miNTil62du1l1NuqSi+v7Mkwh+BQITGFqVMVVHZ5Mp8RCWDAjljD7fBINyXYsMmL+s6hwX
/rYAyGe75vtrQJV5LdzyndO8uzZYaqrU2Of+j2l0smscm9Gk1Ll+4pGRQSmmTVQ116ee5+VZW+Xy
/B49LSIToN0Ccwe3zDT5tmO7j8lJuBdxgKu8QWFUOtShWDPNc9DLyGGNWLV+tyddtkNZQu/M0krs
8NdeIvIZzgYLywuj/nkcIChN0etcz2e4koZBf6R+JAaxfoKrdLc67yU/yHAnBsXP9eclQBGWSGqR
iQ3UYN5KfqH3q/+g8HT2EU/bFG6nfy5R6I+00FQcvJnAuA9bJiDw5hi9v0SKVgRYCfa8e610t7X6
6vviE//HmuIybQyil+qbHbzrCso4Xt4wu2BR6EWVFPfbAMhB63WIl7Nh4euK/SvD5RPRAER56vWc
QFDTHq47dYNFe9orvhZGhAe4SVw4gdRX25fK219Sx/qD80v0om/jd2Qta90bS/2nD6SVu24WRn7M
pt4/3l98uPuLLljyLTbMvvezoYsOrtKbgiHS4J+yaGk5Pq6PWJtJ1xproJuDNcskJ0rToi0Lg8jE
d9u2erZpeXg4aquN2m+NZfh7ge2EwV7/qeXQZS6D6ZNitfrvsqbCvf6MFaTdv+Pa6YuqSFMWoNzl
+Kntb1ulMDfg0sZA39ghu2uYfPiOzmbKszIsMpRRH+AN7t5/wJMsVLac2Z0UwURogJjBypJ/rh97
uW7DjjqHhvvqu/olx0qKvb1ZFd/0iR0N3FgW4K7cY/of9dLq9/hNNC2+bE5vHtK72KTgTJGGw2G4
Nv5tYuE5egSdZkCWN87e27tacLrDtxJFa4rScdrvKz8WrxQm61PxR/3ibF5iaTS3iO6XQekw9CNg
9V0y2u5Gh/zowipg1Rw/rwuBmiRxmL9uiU5GnQ+HAUGEoS++UxZTS+4t51/Vkc1j51gJZrqHGr6/
b0uUvaX+5fXQ360H58tg7wl790DHvR2a6qEfjfvyFCbuJ71w0aiTz2Mu1MfaDmDlvHA47x4ZOVK5
irv7Pa5AL+bBssAU4BU5D5Sq/a0dTQCSoC+4V7ZAkdmS9SA8wCRxHv7SHlAIuJbNaBG1Zj8MqZ1Z
di56J5adi165BhgVvQOZoVYvzXq5Xc+nLaYfWHpVpDHEdUg8vSLbDLbB6WI4ZxxXGbA0qOaeIlMv
ncJhuPs+AnOdTZsHJ9m4xLOtjbUQPypdR8t9CHUFzhZrz8EGTsuFWWOPJ29KJ3K7YUuAJaYzbtFB
Eod1s2wedVbN6JFbTnu3OWM+tJIhLOSSVp1oSZOnfviGTtt6gGlXBdhtAWsxNXGNawRI26g8SABA
Se5HiYxxFVyUULB2TWv1baO5u9lJjBcA1cILqB07yCBTouPMSepRyTxKoJ6UWRr8Ux2VtmQqyCUH
pL72cutvVeVkpUNiMiUZOkOXDNUWATfw6NSIcKDBQMLO6/aZubvdvAtcUdWWP2xKATNdpVH4Nu/a
BzrVVwieQfZF376xabLbML0O7rhFyCOwKQKqKdYLhvqLROXLAYnCoICFcJGm80i+597bV3vId+dq
b7bsX1qVDuoMkhDeDJ7QYd05kXVIF18eK9I6Sq15uPPIDydTUnWXQ8iTcxOGTTkzY9FoNx2dpqPC
ii8Zp6cGhPtCEYfEmVy1Uyq3OTgVSbmiF2BlOkBJiLTJT5eILh50T0wjtWdJO8Fw6WyP3dKyu1WA
FzplhOopU6X2Ot9ertuVBNMKzmDEon3Ytauc0junLyplux/3UoMGDFgQCQdosP+Yve8kbTiJ8ypB
6e7izt4qPEjbfXhqPOwVyvKYq9g39y4OThR72AIHJ47DSTZ2mC1682rXIKcpTmuJfNP03QrLfmnZ
35NCdDCkZvTVhT93j8fu+dglW7jpxOcwLTuutE3LEvOvaGr+UbCeLqh36O8GWezTXUZPD6+7u1Ie
61ZN2zJmVi+Xe3uq8c3DSN5h50hpxyG1Dhlt3IJNE6MOmKEzzqGZEDsN2VxlLWvcUnt2Rak8B7jV
mLM0w3ZflBhzdy75kJdtSKYi5du+MJb6uxRVgpC/MXjt4Uws7j011vnyAin94k9zkCIIz9uJjKHw
pabxpGbJwrn6eD//9Ktksl439xHeHohVuKt+XScg2/iFvmDd/JwYqOQS5OeufrgTVwJMOJiI2TL9
QGwJKCuE/zjMFYanaoNW3QxUEihbBcwSmwmVuSCD/8P8uBug4OX2cchBM5vT1807ttvGnB2fsKRz
EE7LBrQD4e2cdK7psg1tZAendL4/XxGXIY9ev384q4Xs8UinJC04XYNr3PvAFtoLLajarkagN057
q+9N1N+sB8fLoFIeLLBUP86F4Xo32uVHJ6r341FCdnT7gJRQvD+cGFi2t+rSWqeCo9UajxAdptMm
tmOpLXAJ7PFLRRXygrcCdM7QZ0Q0HDH7c9eqfjnboD/ZEtPuE4dvOLbCtfVf/5J7Ks+xQ9PvO9Wd
HbN392H2vlm8qJoLpY/jBDMog7qDQ1tp4lUqHiXSBte1hcVzbYvVl1tYN229tjtvhAFUQhZFYQ6V
d4uBjQhsqJikRUyFTIBrd+f9OSzvkBVMaiYFE3AN5c1CeauI6QYTN/VR8THQgNLljJYiHC5hheS2
/LjL+eS3cALaorvFwdzRu+QqzbAQZ02HyDpilsgNtFDf8mM875PVIyUTPfqJyqi5qw3s+rWq49rm
X+aXSVgUWqHwSr71hOzcE3x31kswwRD9UVm/Z+/JYTh+g5LjZgobWTqBayCdKD2bURtelRnh/yEB
uQdZcrGqNgodu1sPMz3FHUp7wlfP2T84fNde7pPlPhxCMaLSJbxmW7c4iYqBcXXfGf6RVRkBGehu
mGqjhVFgpR7c0G4rIgbolJVpG0kA0yZCxlHERnRhudn9J/tTZuQb108suevnofKs/taAwNDWWNG2
2gxkoBG3t1lgXOATeA01cIMyZU7ywL225Z9l1dQan/3+gj2ggLL2zYH6CkA720x0LfC7udQEgrfk
5G8wPYfkh9gf2q+nY/W9GD9dGqf1k1CQbZWZkeRS2Cqb7/f9ZO7atQbrHM5y53Cji9OtwIicaGl9
ZjT8BQN01/v700t+yA0EZAEl1G8mlgO3Lbbhvhy254kdfE05sGEHM2TSnD608uACQnYUiDb103de
ezp111vkyP1CggfLc93R6LW8G92qjeViWDUWcBzO4gGOW44DbjxY3oxSdasjtogfCRW4L2+L1Cwu
OoLnxqfnXVtFSBNBjx/TYbbVDusHJUnp1i0wFNmB4HrllLZ3Z1a0RlgabNIAV5Y4Hofz4hDDzl1H
8Xwt9X3VZvHR23isq1/iTb6DoEgjn4WkCkxVMkC5390CK5tlI4K0Maiukpka+PN89WmPez68yjuR
Z5lCbjEFZ0Np1+x9y627FNyWltSO98ThPFgPQrHc6remJBK5HOV8USxsQy91ULzonQWfQEaRVQM6
WMwoE9VHXOaY/5NBKfYhQ1WioxXrLh+4J7I1W8CjXx3JVKoUJ35uvt0dUU22XHqOVSfbptGirB7d
5Ts7jRCTqNzagD9UwFxNX3vcal6eVSXah1kXSSPVOjBMJWooN0ozRK1BqbW3Fcc84fotKq9zW3WY
Uc39YkeZ+5VP/8bDrnVoz1wnksaBwydLpgHpcn6PregEv/5xW/VOhS6B3EqRbwolwvoFcRCNKDCJ
CoGN5NpWtOzae9FPjOwUKfqw7FMh+z0JcC6Uj6JThWaVKe+OCP+3cE4q4InGaGNThoLD+VE5DK/g
kGS0Fwt4mXE0G4/2w1M/sMbfBFzXuiAc1I/KZB9Akbn/CAX6N7akN0L4cQFCfeN0rjI7QYTo3g3j
qBMw6aQxqBR9BE/tz5jGDKV8jgT5jlNtPO8mi0C2uzAW8Tq3X/9QkGtE5mFeratod3+oXJrt5mL9
kAWBO447bgUNR+hd2Jg/3HVFMiPS0Fvgi2psbD25PGP9L7BXb118jNKX59iDvdf0mverbxpEgILQ
3qUdaO0Dx99F2YLfLoM7fitrSOONvJtYm2we87UHodMIQrl+zLWpgi7qsAYFs/7Rpa/IfXN/qm84
XnnG6cgjej7HSVbNK/RWhlcMHf7Qcx5TuEl7ztlAxg3ncycQB8/W8bkJukgnF1xT5T95vD9UUQ2Q
gTbBfnLJQ3u+nHXHyXj/I3r0gaLHcGjgvbnb0MaxEk7Jly7qlyYAQl/McIS9ms8NV9+6iX79GCR5
CiUN1+XDj9KzLkvpWelQzsmarhMmhuHYMzLis0XhnXent8W3s1fpKqYqXT8csTmib8E8LQxEbNHP
ygRt2qsyPlEH9bPyfJyHOllRJCnYKKKCAsDJ0KefAprigB7hlHWpiFdE91BA2WbEc8Z9Skymawms
pbWPwsff6EH6h+ggDdyUv1MInnHcFCuzes2mENbD68ft2TfX1Mxogr7/9vJSfCw+2qvFx/X9GsoZ
AVJr6UzMtqH+rqoY02dBGuhh/rJTN92065j8vHVkuofFaPUr/q2PCQ9KOINBY9IZpVmpo7eT/Doi
p4VhBk1DHUPnjSezwGJBY1CfL9Cj/6Yo8pMtJUtrw7JWKXATLe6S/d6Wiu6if6SykDJ/faPKc0kh
7gfM3zbhDAj3m0U3rnamh+5p0V2mHH0EfWuR71YWKUe/CaIJEk1+RJtMWusJFPU51q0pOhWHK0Ps
xeD6F586ix+rdxWIKu5vBVKZ96aHHmtXFQgpmRXcwhxjOjuA62u/moT+yCVNW0iAzWpzzYSqTTTu
q82LE8zp6ptpH/CDJgTAOHx/R4kgje84ynI0B4N6GedR/pLxyzX3kB0LedsEvq+2nKswP87N8yTL
MLUibCZkXfFj8f4hfdV3m8ZdhCTbY/cd9kHj0FdT/MUEPRYeVc+5sQh3XTtBal07hObH1GVO2wne
KFwrR9Wy/beO/V9GpSL24/BdfpQ/Q3tsdjTMadJZKFpPSG1asGF87EJhsyGKysFz49E8NzptH27b
h2NudA6ytnpwo4ge0nSUPw1LpyHtnaN00Fnee6wsu9djd7wMROsNjXLKznGb59B+3V6TitDMvXQP
ELJRCUUuacyT3mwD1OzGgAMg2M9zlfb/cLEaAcsuv2Apebab88cce89S/ZYbnHKEModGkszrzjeN
iB7PQ65ZI7bTnrXPt45VKBsT79zKKIudpWlbs12lx+WOUlqLbEAmam+OafyA0avlfBpUf4BlFuPm
VYMPsvJ7Orrn6jzZef4NzHOst8P9ibXY00XR3gQsLSuN6HuZ714OYeW9KqEaNaGKGZTrWcHC+zNw
aebSwGUulWzJhvuJtZjvT05IPzSulrqrmzDkj6M4TyXCdvhqNDfaFxbrOWOkLfJXOTw6LOVa6zRv
n4icSA8pWbYrv+5YPZQv+rUC0llQJzvRJdMbkvjWehe+U7VebdFbuDvjusmrrX5BkBbAj0SOtLzx
QR88fW/MSG9cItBlpapbt6m32kF/XaJkWLkPj7Xh9MpQ8GG6fFg05S/LDocIWP2ldf/X3HiHWFWQ
0NDKCJLJRyEYlQl7kQtc7p+MdLMcIMCR1Jz1Cq/+MeLNWcL2Fn0ZcMepQgQ5VB+xvrTjn6IvGi1x
o3M6dS+7rtl/lBNUHoyo7ukTqwxZ7GAokJi9GpnQ35kbfPQcqQW/7gReUqUaXLc7IlTKCeJhWtNi
jkFibEcbZPaIGlhYIHQNpv/MCpwJ6tRkcFPK0mH20o1T8yfqKqGA2TIM7keOpVub4HIGOm/Luimd
TRJA5/36vxZsm3NdK5rPOOgT/vFGQ+TGKZt3aeDXZuo5ySl8LIbwIGZiy0FYJM53FsUfqY8RqTsL
K8hfkr2mIV4MQkRkejIhIrpItS866IRfgIug+fo1/5ypxWASWje9NsMCtD7x9yaJgKunOkUNH63z
o31+RI8HGag0maXaaCR5cqk4USaPRpLHIktkqHhhwvif0mMNyzlVCk1OQSl0IeAGmYdjS0lHAmDe
x/Y9otmM+yRRKnqUBvG0JEznOJgJUxMeWJ0CSu+C3SP3NCx8X1oBtSgsQgGrV8Ik80JQC/A4Fdpx
NWhEVBfD8WJ4ug2OW226fj8/udvMxrS+UP7i/Y+8k5nGVc4z80fOPZYx7ruXNtrUqRp4x9d9fU7G
g8FaHg2tQ1mT/CTRQfqaGUnvyFT+DLLBUju2D+s2blYCTzKo3RlTCc8RckPq/CP7z92ZfiGZ+yke
Qipzn2c9sW8UuFSsG1WM41+IejUtWXBX4/BZmD7k3hHNss1qv2ebdaesTcWEMgXSjRGZ1JoxE3Mc
v+QlsGapvqJUuYqe7PabcgUeEblSzEv/2C2lVYpBZBFwQCIiaEimFINoYQfKkAOfKSkEPlOkA2JK
5tKkPRXFxoqaRb1uGsPau4VgcFQLpNim59YGs9Oqgep5X/2bklFrX6fCv43a1zY1tVIDxp3oi7bm
QjUahFhX1X+IF/1nc9+fyZzPGpsJY8TNpLhI6hMPwOkadPJRxosj/KzyCHP83ok64435XXO2dzIJ
Ur32nOOwTJT8dOv6A1mZwcr9YVuuV4Y80WLj08WWBl2Cizc0o1wKwp5nfWiU9fXgfmsk29dNEad8
eKb/4V8rP4yaKqA00bVSSq1I50WzGaVqSRcj8NMKtTqKGkY6WtwwU1QXBmwZGhdugOVhn3vMTxjo
SFVErGiNUfGqpmssiSQnewwSXpbHZR9ErVf+d90ynk//W3el+uHl7IE6BgOvqntgipIrbrWZzFpV
ItHXJocoMwOndB1mzdVnQnqbBsZ13bzNwkqwBxQwhTA1IAFol5wPzbHAWXn994nkLH3XCp24qF3Q
rAyOoVaCkym+/xy/lvFG4FeI1PM/jDokUIy6xFg8DVoMlhap/qCp9APZk5M3Vz6GtsRVmTjtb+H2
jKOX4+wVQ8xkZ6+WmGjXOXVskadh000auBjM2bi5VV6nPzFLcXT3leeN0fhC8GvzXwJbEt8Ub7K8
VeY4OPX43Nv1LECNk2RcaeT+yRRgD9L2L49M/iVj9kmkovvn5emI3/5SvjHIfCXnPzlvO0/zcn+8
/KfKTcWvinilrVe95QBndzmokW9nRPdqJ+1/FF6JwsZvBh2ouO5T4eLtSqB5OQdGtJdiIBs2KxLU
e1iZuff2F/WszO+3OG0f4qBnmoSLFSSzghVW6stKxtbiX0bY7/SJXlp6xU+2sBN9ZN/ByjSZnUke
sBjoBvBzB3UhmVhQ4bNty8+sqXAVVzLIuS/UuPdtxsxWwGuB8h2NYils4/JBZw2B0Mq4neid2IPp
31GhyzRe9oA4ifPw/C0QCPWGBAhv7Zunj2Ln8uHs2xUflj/NiFRe8/Nf0Q8CZay7CjM3aj2oNZ4q
v4XIEnQFmRzb5l6/zHSvghsbLvQmOI057qnC1d6csgJx0su9Oakcs76b10zBzxvmvubvt0lFHYA7
HWjJ9RpIBnaFsGpaLQ4WWiZC7vNeBa4ANiBCl+/NDr0jdjlhIn1z8iLh6SJ94cHKni3PFPWLypQ0
0ai0H93J2J+Gm+WwchsQuy+d63NO8a1asR+tqFn/8ZCiE7+hjKwpPPmb8Ui0FvugMyrRSkDkhVa8
NYGdqow+ng/1Q4XSV2AJnX94PjUjQZ7f18PwgiAGQNwHc8Do3iMFj3LJd+RCpIf6UqGPVXsvBOYo
MSaZWpUC/muhvXotJZ1K0iFpR+d+HibgiN22Hz7zWuvrjr+US/p7f5np/51WjfGHYRdqUfK3DyGk
UKAJRFyrSWTDEkI2h6CzUXwftyv4+FoJgjQ4Qodw17vAN2khFhtxbhjfR+PtSNKDG7zaN8e3h2vt
Ybd55Ia33D5RbDpunzYG/ppE6898OTTg83+UHW/0Hatd9gKUwuJ8t0aJc9mNll1KYVR7tspHrGGm
mZ3StFOrtKOj0dUg3HNzSXkD7doHgE1qWLbH8uRc9bJ78ReYneVrD7PzVO1H14YJJGlgOoVD5dUg
zuISFjGvYuGPkxUxrx3FV2zRdE2DGu5sKmI3c+Tcx81aKSy0TsUGTidlA+TOzT0szl2xgRL/5dfu
JwlcKf4pHaO+xmGS2hQOwoXaeHUdauXFGhq5XnQCEutzvRxIOqa2abwL7ptBq/XJucBNK5fbMYxQ
9yC9oww15oe6OSW31n1Fj80GlVQC1bKari0Rrx5b/0RVPiR0zBqtremH1HVhMe6dl7zesFcUCOTe
CK2NslThYNOZwJcZAs+CwUytEuTWLZxiS+KQZQSUjeumAKePFNCLqy4F9GMqnFWc96lOl15IXkmi
JQypBDUtLClGPhfEwFbD4q1BBeswH+YOw0JhWCloIKOwNxwct8//4+o+l9tmsm4BXxGrGMD0lwEg
KZKygq3whyVLFnPOvPrzNODxzHequjTz2rJEEkD33muvsId8MzfLt6vEVWsvulUsBdUCOxzHUD26
U6FPq117wVqbbC6465RJWKZdAYVBiTG9slJSsF4/7V12AncgarodTMWdfy1rGFCZAtvfebK4u35x
fr65S1q1/kjp3RzF+S9GYMj/03oQtVweGrifdt0PhmSP/tif+ZtMy0YNoNa27OuWWtvyBNh6FAah
QkHISR+LPWz8fKds5ZPFuBJx3ara13QyoDVURvJuQN8h0Kt3xfBYy87jDe2Z/t8GbHsMDVh10StJ
03stpPGcala+ZjPM5x+41JzNdryiU2ezUxryVi/FxX0yryanaWfRLv8sTbr1SxfX9FzrrdBm6HSC
FY7FCgcXcR8AQ9IF56vPg3JD2Rk8J5u1YpD2JOvXc6E/lefOjFEA9faVYk9BV9EhhUJy8gthJgpV
Ab/5Vu0Y8lSdzxUCjzcu7Ewo0Yshx8eOxKPVtPuD1EXfcnzTvQUNzBcfyyzlfjprR6WW5Zx2jcYo
Kao9FAFtBIMUJRZUhGNkUn93xjkBWKdqo0QltFmFKk+qIUQ7i1D6EZXaasPSrq/hqaRdIJ3O1oj3
iahCuVd5VoPkPio65+T2yPs2SEAUho8EjF4uw8fzGwnM5KWszJ685OpURLfJc1p1ZwqP9es+HvUZ
56pOmJJTFLxUq3H0pTgalYJ9vOSfR+9QSRF0MAsoL8ZLkDx6PWrM0emuMQFtc/dZt9QZfmX+y7vP
fRToMx33lAg3StKgi2vULvK21KyIEAOStwt5/cdm6TVK+a1NRQM0jkyec780sCo4DSwFQSG7ZuNc
yAsq4IAbQnowh+obFVLkveh4lUNZE6GDyG9buOHGCURDhouQNWB2mrggyIDJuTtZmumEJy0havpM
YtY1bwmtwuSbdqma5m57a8fNwIbgeFA+V7h8Mz0JYw4ph6EmISPJHtTDt3QaQg5nNds3Z3Vm+yaP
5ooAIZE0HjkMRZXA2tLwBvkNeR1mV+c17o0nPflrTILWHWuExn1mi92J0pUfdxbl5DpLHqNLIkJ2
z7jzAn9tVPeGeefmpNKrl0NE+4ql0rJL6taIeHmm7vGTWizUQEqCRm4ziSWi+oSprUQ48dx3Mfz2
wHIlFommrfOPTCyiInNbazTUYlbu5+I7zXfynDCzdbpfudpWw9p9lyD173Qrke2XQERXbsOttiAE
p297o5KFhPUAyNt3SFiX+852HySsEKJFxZMV4jUn3DXSyMsRlnoaeQkimn6tP13+0rsHp778EbUY
HJ4Rt1RNknamIYLEO5DzgI+oegyVa4ll4IMX7kkvD/afuZ+zb3uZ523peqfPWznXDxtcPvFV52+3
LS21sLwmE/BGnRSG0T8uLBg897dVrEWM/tMApvwipjXZyWBaxFleaW0Rs9+tJ1Xy33O1fayGgIv5
qU0XJuDiItit3tIBWNpdNbYin4FJKaQC3mYSUtq1TWwdznG1rmqUOl6siK7pixQ//iwvB9fzIJoP
T0jB8+Fi05o+bNcGSd3sbpmfQ1rfJurWTl1ZfcEYS/Z6LCIHzVoME6eFQnNyP/YJaH5OfDnDqnri
0sg6qXUi6yypdX8DwSk9otboS2qGu4qA8rDuBbkZx84mTOD6th33RJ7lUDpFv48Qu9BAOqNccohC
mN0JWoA1hpW9a9o8RGisEFQnsW3J08+7l1ElS620z3UKbj8dgrCe9Wd2Dv07irQavdRxOdRjMueS
lUklgMtEFIMLza5xMbJOoQm4xHLqNG44bYNkTHeGafylrfC/uT/AJf2wNcFacp0ECqSHLg9eXfDe
kP8a7ovMfZIWW+XqEIAilB78fQFdDw2QlW6KCJ1Hg/p6mNmIXm/D1WhYuQ1Ht+E0PywzwYcXdQtC
Jsrtcq59LbfPgpLL7dutXVoF8Tvlu889ZMqsvumbMokTdMLhDp3IbjkSp9N3SdOdQhRX95a5j3Ta
9tUUcsiglhW97K321KdY+2tbPyuyBWmshYbW2ku2r4V2HWmn1q4WwipKalCtCSbgDPziy1V4QRr+
niWQix+3im+F4x9Eb8JdUSwlHNqXSlcwhRuZo7AICg0vmaN2jtv64sVFng5OYj1nHCuaV945/Lz4
seMp54OSXpMU+iR+dT+2x+f8lzJo4xhJ0z7Cs4xIvWtrm0inOg0yRsEWTp3Dsns+ao6TbakR1Qa5
PwdwU9PdVF+H5cd0aDcXOuVrZ8lphw/i6SV/D+NCis69a642IXREIfSuwEnT6QtFqXnOQbeDc0Nm
3mo41/lVcNm74EUqJbOsA0g/5I04yqTW8I3+50BYzMXBgpAonxu6jCIoiEQeFoRCefgP1lRSwX+w
em0TocE4mAKyIIRpMiBcp+7cs0dJZzowiwugcPLDrX1bhQXesDJ441BrjaRki4Iu/YU3BGAvv46n
ZMuIhQMIT5FKXCHoWnIiaUzuTjdBtMHX9ii0dRvPxSp527fkBmC+dKJNZ1nuzDcEMxxHe+UJ+WhT
OvS8yfajfOZg1pUCgb3xWK00ch8OaVdHiVL/UB4CDenCT0EKPPvWjntGiIGLT457SKtniLzbfi/o
adYR+KJwFNL75s6wmCcU0+B5Tf+k0K45zI/tgw0QJWQG08jCUl2MnQ4mXVp+1VFSNixhtRJkoKqi
6qDWT/HtqOUfK2y8PIk3Dqbn86SzqTXOUWO3IUoe1o/DraSc8vA2ux9Fw8Psfn5soTvklCPd0qor
kTRAk1xMjV7/5rBfwZLlcIj+y2HfbLlbhRx24Od0QPFs7Wxu6U2dtv6jPi2yLl/KkApFeTKv/jq+
ZZubGEAVSdjgFGn6/RBOcCNv44NXah85Dmxjng/QVx3JzqPNJ3NYvrWmvf0fCV57Bs/pmm3b1pqK
Zdteyiieh61aYIQ1pm7xBmaqslY+fXzt1tAXT7Bg1ewJlqqaLWptSz+SfysNFaP5XCIe4bLBNYgB
E5s24AoUu8952Hhgku3hEbTPIWpyVWa3HpoGSFL9J722fFES6y2puVqq9D4hqOFdQWouyedgBqhG
sKnrilgFO0hRYkMWAVAZqSAKWKJSqf5eB+5UuwzMqzirFtzRTPoiZPNuf7mbzvtl3KRKMM6cYMVU
7w76grCRFmR/f104Xr4jnWxNq4MJUbki9rlT2AQq46Tcya2700t3fOkWOdhMerNtL7fp5a+9aW/b
rOpm2RKUW+VRa15uzeetccNOKc5jJqC01rZxZlvmvIab1q44tDHZC2GV0nWhpW+J5jif+N41Kj8K
MxmJ3cWqO1t15emeVgDRzpia8JyUmMQIjFoZPznI22TLTjkf4+y7QqVNKUHOweXykvATqHOTEdIV
KgPFtcoaJia+/vh23b9dHt3lGSCWf7JPUbnLd7XFEbpXZz1laOHhaFyAYIuwwcuIQhJd6ki61GR8
gBbyi+eQVKZ64y+uMabbkiv1X+Cfn/wOFbXeIEa9Z3mcBfTN0tzzTB2rh58M62ytGBbP9VldBscR
lSwuarpEoFccduQBabWZecrX1WbnYN5w/fp06o5Gsepc12nm9EZg/n6phLAqzzgJt3rMkzANAurt
q5CFb44D1NNTxTmxjia9JR7sFXYt/HPc8vqzqhPiruq0Nt/HV67cu3lvegi3VBbCJow23FLTxgvQ
xgLuTz4qjdO3WhSyB+I3xAHxW0Y5UH7xEtkcR8LNqK/E2cI109RT0nZLl8TngcY+tDSOIk4CBQHX
L77Y0f71d/UP8CyFyCzEqJXeN8KpwPcCUgMuqz2zidKIl9Ol09y/6qsPnrZbt7LvhSAJ7msUL6u7
8YUtV7N2f/qGYoIpJU0B0Z0ucPS6GcZCiG5vPEIj7RyRAGoduYdrcS/KalATIvWrKV10b8J0Y4R6
lvnXz8/6xVl/VOwLXpw+r3n9rvAek3IhqZWaqw/yT5Gn0TGUrwXMOjMwjODutrspSpJGLRgUb8PD
ZrgmBs0Pz+bbhcGlMCgabssL6a6bs/t98W52oBxvlo/DaXm4ng9r0XB3HK6Ow9PLYd+0i0WwYBGS
ac2p2ixsQrWZLdVmjpOL6lh98DVvejp0q9M4v4Ystj2vDO2ncVTFzm2fCu29qloAOiO/U7vgb7k/
M5HfNcuPCsLThHEw24xR/8Sky/5nnCXCl8MIYxJLYW4GICSh8mV7jIDfKYYtlDEiW9Pg2jZ/HzoT
KU/rXiXXHR277omZHGAvyRKxgCEpoFMZ0lmfOjebq9KHL416Ky3312nFr10G+GuX5Sq8LMsmB9PT
Q+lRnVMa2irAxCIWq4inhD7Q7zQw8FNrw6jDeEdbm3+6JcF+YRX7o+LijTga8mIwAPf35wIwnDSW
w7imuA1xhlb+ady1UVwrnZAUzSwDMsEsQ3cOecrfj0nPsYcC4mnfsJ0kuj4LROKsvTweAmS0ZmfH
RWTWA1BFT9p5v06fqNvWZWkVZ+W74pPdhvsK1XE6M5aDOazVBva6yTJZMywceC1aaCeHs2JfH2Ah
fSfrT0VD/sl3rZyFh5C2EwAmXjj7RrrnKQcAHFqKLBxbMl/tWdFphqAADFOWtBAwZVEL7N8Oc+TP
PwpKb61WQbNnGZH2f6vV8PKg+Ss+bWYdhcyUmr99wiY9NCpfwHQjGqMfWYTmFFRT409IRd72rZ76
KD4fwPyp3YWzL7Mr2cjWU7Gye+D4HLCIsz0oHabDX8opsGDTBSwIrA25OFFYoIFLExaQzcJLqFOA
hg3mSC2pkAhQUs47vOu1w1wIwhVpHFZhzCvlEjhv1IWd6zFNV8C4nxeNvktqY1FeXB62n6WBfV9d
kbnimGWbi/OD2NYSBeaykfbyGxo0Mwm9FinpMrmYnyPEFlq8YaY0emTIiQGPmvdM24InO+0uq0Ds
YNq/QuxhIIxASILASLbbVxJsA55SelcTcsJ4PfRcrdDILRNX06U81gfKRDv4vlUenLlQTRszp1GI
yOPkBfuilEo3eWSHmUp52kA+D4OR7G3siGo2ze3nHuvRRJyN248Mrcy8S7LJ6fJ1/+Y2Mir1bddL
SBJ3LxYeSu/1n96ig5LHhJeXgU2qL9+W/fhs9q0A09lxCDq3LNBFvhBWht4YIuU/Ya2wizz7QhPk
dA+eDKt6tZ7j1Q/zS7zhUAZ3j5+MK46fAQtBBsREMth4PR6CDZh+0hFdxaEN3MQhdxKzKnYUs1+G
/cVRDyPg+sOn8q8wPCwTZAQX0FieM0l0rzsViWAiq4SyxosYucJyQ5nI1nJsKhteqp7RTxkYqxy+
kTLMVsrzYGdxPQQEtsj4Oh2sSCUoF0Vi9ZbH3mXbvLaueDVSBGz8ddKQmIhZo3FK9mm7kSWr6Dg+
ToLCxDno0d3oLtuu/WJbkOtglnxBzHGGwVAm5bv/JB4x7grI3zrkx9hZMpedy6PLkftjM9L2Qfqg
avxeAOu5n/aQ+s/F+peRusbrgiIosx4jneCt47ObK3KqXbcfsFmH5rtzP33rMVBmznSCJNPfUX0A
Q1V+VqMYAQOtoroM7IupiG+PFT25UXyI3CjyjTc6C61b8CaBwdVtN+7kqfgPsMh22iy/s3FyUkfb
1vYVZWOPsBem/O6V+vsNWOlsflIQACUhktY/okKGMHpN0b15+j+M0T5w5pfeFH5jij7lUdjSGCky
Qp3xG6rMDgrguhEZCEuGS+AHPPzD5u1igDfvWovl9pv8Ytp17FRLCZ5GtbGLkg1r7hQmFgTJS6r4
XP/QJTVwKrJ09mzXlsML5nbrmzoqH/FQVO4A/bwsHvzgxvzQGz1pXsCmTj7WSaPnWmglMuMnB+X2
3MRFd4+EAxQY5AAFkN/S4jX6KjzaRw07sklH/aM+/wNUbon+a1yqpGahXz+6pryqhMkJH598KwNh
4GgRU5mGYdhucpI5NEGoZy/j3Gf07LjTLGYWVlmn6Gt58Lmevtvv15+YUG4kcI57SWyJNPfEhlTp
Zz5EEMJs+2Y4dfy87rf4qOGwufiMSXHIHiudcbVjMGl/q9zbqq0xo02gcujacvWAUzsmHTyOcqeG
DzqEIh9Dia++X8OgEFmf1q/bTwP1U4vvUYbu2/QUuMX7LYuVhrM2knZyC0Z/0V66eu864obpogZn
GoUrWxrjUDOf+/ltqDqdfE++VZBspk2h0kfiZOtOoxCQrKJ7tyD7Oi6NIVXFebNnhMSSsfgtkswT
o/MKZw9Dr0VIUHHy4GItSJXK8VKOweYXvlYWZZBNaOwPJjQoTJNz64jgGx68xvZVwe0PMpg3cd4h
0Kd2hVfmlvtexRn+XSIhp2RDL7oNdH7ZcycWZgSEwev8tB2purPC+1/Vffk+bb7GS/kXvQVe3CLk
pdRqpnm9ab1rZwKGl78hJVggkBIj3AwpMcUdEZXWwgg3Q0pwQQqXlqiE+dtm2vRdSCPZd4HafKPv
whUBqfgu67hvnepsFtvT1NOCoYVMhZkkrfZljYIcXC0u9eBqEZ1jrhYM/ieL5HRpLON5sbk83l15
o936Mzb/yJeVweU8OFYGt/lw+sRc8lxs1h8c6EBiPCIOK9txYLrtx+E4tzDd/NZSM0pDIVbVEKGZ
W9+J91uSER5ZDvUWSwl43eW0tdnbmLu7Ajibl7Tp5hTScGxf9eelllWTZ5WXNK8GFZEQ2nkPGHug
0ns49VdxzSDZoOoYwAf1IfBBiZgWbLaAQFfAWDkZSX6NTXiU1xSj1YCjGg7gL6hbJ78B1UdWicY2
ik0wu22p+HY+BGbM8dDSAVmZ15Rt/pYyWELCMHC7+DUFNJv5MDC3r0X4es3RprG/JNasFvtt8OFs
FKECA6WUUshWAaoIVJGMFY/48T+Kz0qS9afa1VOOh2J2uqXeQKAr9Obnu1OZTrB3DJFGKQeLAJdM
plt+92hz7UsJYwhgxr024mzia9hj4lsxcaXUUNp92qWvjm2ny7432vfyox7ihOTKu03lTpRjRcs0
60Mmboc+K6i3lAfYAAOuPIS7jmBuCwZYMWQdajg1auYDWaMGA4QECgaBBIIBsyiS1a1trZ38jF0o
yZqFbXNr2lnvlrfNWa2Vy3uyujumekXTePPjjrAftIH1KNkKG5MxRupZiZc+JHhZRonBHDExRDiz
ln2n87rYD3TNG2R2iLOwRsbu5hi9rQPYcqncFSiD8Im4Eta6K7+fKOx1ccMwTSxzJIMs+wZOl31j
n+4bEtMROJf4zyz+u5fvrG3+x4DMghltH3gnshmvXLIn7Ty3e+QLrbVQ33QhYog88c4OKFyXwMIQ
eLKQcyISYBrWgeEr/tZzviVccLyKcUl2+bbHk+OMx5PjTGWGHR0vtnGWv8EHa7xPmty9WwxKN2n+
bT0lAOOl4P7mia8HxJeIU8pQfgynZCc2bp3cKv8FUrnbrPLtTd4FCam6I4lsu/YKaifOrqpBaeZr
PXFx49fVIpgajV4Kf/b5VrmM38CxpRkhwk6b3MBm5B7TQZVp+aJfu2IC382i3nbUrU61QXIQ4dqd
/ZmHcDKjC7z347PN5viklsPSNNFf1roIoI5JQ2KnI4NGB2SYVTRlk+Z+OksDUYxse1jp4/zkA0W4
ukjK2/i+PhKIW2qZMjcmGN++bdvZbE0Om5tYWO5o3iqtGnFlixWX7H0Gk+SEeYJyLfFkHF/HuBnx
hrEDrvPamdxYtQrPN/4L2qAgauSu3azNW9bUIWeKfWpt0J8Z7QjVy/nz9vnPac5krblhCLoVpdKL
rr1TtXdguTO/W87hewEfuJhK/awx3ZlJAHQn9nZ8EO/o62drcVad3KoDjV2PO0f2XJDitzIw+bcv
ezSVa+tPjb1J1F1tenVW0VKfdzRrSc548yxFd+KC1f5OPEbVv/Bdgam44QUK2qatw9ff/c9cBMJn
KALkMxfxLTeoQKE5f3R7nhpFDJSc4jJoxa0yN8IyT4922QSHcy7H9XW7KMTHaN9B83VcP+VofBFS
Cp3pVbJ7Z1XpLna96NbbMPpheI1VGyZ8U35uKDr1uFSP8/PkOk9uO6zoxnqMopDUTXdR8a9JqZwU
oNAP22MLmnI5BjQlioa12XAGUIGTM7jsQCPhwBkFj/u1AHGWY1QUnRyDSKZjq6aPbsThhKeHwB2O
qxoqM2D80cOP3K45Fb+L2w+tWPdOpW6FQYbgqmJnsZLuG7BiNqxr3hKYpjiAiFIFUku8weYijZSb
vOjNriETUlVvAptV9SYoC5XHOoDcljFaKSXNIGDno0d1icj2fcvAi0Uj7siaH5YES2ZYRlsfjk5R
ectRyMPDrhKGV9j8qN/uj8XW8tlkjSfZ+hmhlUPyLZRukxmumupaJuaFktmgl1kq8s2mc36THZyB
d6d/1pQ8oPGESkm5PScsWqduovXAy2Ea2gHCwMENlTSWqiuMZJBRZqkI6XPGRc8IN2mSMDNLgLfA
vV+5P9WfoJrTRlYccnoYqNc/OMpOjnFuHMNx/LCXwjCjAmr21svHxfQeZlXmv50uRbQ+4HZthdf7
27CMAoDm6Cu9MKOpqL0w0L++1RA/Cywqwpqvw0WEa8EzzPWdpzVeRV+ka6YbpU5BFkSUmPyXHyV6
Xo7cJ2Kw0/VNBVuuxsUvh796FiHI4e4a7sXQs5xdx8t1oG1aM0b83k+gxSLjhjupSLK5goH0QF+/
J7DbosqsIeLvfXRslTZhLfJhzfi3y9cut444ZmQiOGaj1nWOJ9SCDk4kUm369Wt/kWveOr7sa/3Z
UmjiYFrrj2v9Gtvna/8oFWDEf7+/2t8t9ndoDfN0Bo10OzeyaLhHa8fONZcUz5QkssawUZavrq1e
0xYJyDJcivCaHi67x8D7ZYhFTo72bQT+85ie+4xVC3fzmeTDngE3L2LVTU4q5TZZNy+dk+TtK5Gj
RqFZknOZrvPMADSQLvIFbUzsUfKBWbolywdWHpqOZ9TizTHOr2J3hBnQ1bNhqKhi02YllaoUzU55
ULzfrX+hKbEk1UIrRjDV8HyadbZqzMHFHjoXzNlCfzptZvNOBVBDVwKDYKRrQEX/YqdLybZmtPi2
PHOhj66vMZwS6A1NyUMgfc1C8NEXUZLghAdf7EaG2oxrSQAa/vM8XUx+mqnpZ/6zXuyAPqGpBkg+
8B8ASxsDduto+htWtquys0swKFeyXkUKCHGCQXgHFZ2yHEhDIIt8xCOPRmkdzmHVCq3qg/MO1dYC
yHvso0+NyrmVxwr9vEGj5f50j/T3AK7m4tBY1cJgbip6bB2D7pZV3llkPkycUz4WiL7+MQ/18K7Y
KS87x2qiYl3ceTTpSTBYD8lh1sGyq9ubiXXTNqnSyOQqWZdkO1r3eYgW4uzq+myzJ6LAXIkBWL4R
VAx0WoV4dzTfCXvraRN2z5F8wxbIciO2HcUD3Wqnpzbggrd0V+wbuZtJ8ht6Rdf7A3mz+8A8wB/g
bIn+q4aVokm+JDrH4lP25kFKB24BJ2d+oD7kcV6unTNakhzJ1DX+widrFfr3SeWudnbA9neiA5Jb
s/yg8svCpMt8xjloxDR2VvEaX8phVWh0ymGNMWrJdG7x/BYvb/EJJ58twi3wbStyhVsCpf/xbpEz
V48zxtX5LoZrcd+NfK11olonl5aqpbRUzZERr5MiG5VTQ/71svlh1GW3xWw//0A6cmDA/BT1ahy7
Jvl4seNuWhtj67D1WzjG6aqctWJhHUB9yamGOPmf/HleglIf+XxG3WqaP7803U75MJeoWxv3KuOe
J/dgLMrOLyW6ZFwXc4dAXE+JLpHYMmqKdPSQp0OxBQ+iNyHQc7Sqc8Mm7VoyWi4XQ7i8Q/G2CYdi
1m7ZY1JhFqA4gxm2r9ovfUXDMYg1BlGdfSOvbIOtLToJqpTF1hbeiHHmzoM1wPLKsLVdKLXLu7gq
dIy6thzvyvGhHK6V9tG1qn0iev5f+RSkeLNHgFkFjDn/aeDjuTqlj9YlFbPoVSiX4MyXghjzzpjQ
wqyonuBc7fedsiR6clJun/Sji85McoB0AW33tdjKF0PBLsFBwa5UF+IQWpHvUnOi0d4P8lF/dupP
bwzu2kgI51Pv9CiEt6mBb1TOzdmmN7aBNnLtikPqcD//OSOBOAyPs2HhMJztmzSm/x1juxahgvm/
Y2yMktEXFkp5zaszjImy2szlKqbLpCj68bv+Upy3rFKuWRDysHHGhLMnOrYum/TsIYhE6VOnuxU7
o2tvkZall7QmXV7YgJvB754q8wTjai80iROp3qdbijqFdTfiUXnu5s/d67lbjvxh192FcDUaB3pe
xrYyoqo5Fc8CCeLRj+XA0aEuVXpa6k7rlq6K3TexW6D7hgGydxsm9ux1f5dIsnOhuN38NkhanjqX
amP1MnorM/vehNp4mfgQlHu7xWCzGGyr/dGqfxKOtbvbn5vOiZeMnIBrg5/wj26jkkGAsu0guzje
QYlhphNQxequb5RssAPhpwOC8HNJRm8CS5tq4RKumeHOkmy3vR3jU8OxYr/N5ZletLFfPcaOWTDj
5MWJAgXNWKMeAbssmG39Gj2lXFrCDY055BRsSrgRBrafx1fln19FyzJ5RpX9T13mSMr0jUUT69fF
NzQfhE6PVHmae5SPAztrnQDnTxYdwAHdce3BVA6obypfNGrqJ1XU+S064lIm2ViWXbwRiEER5EBH
BXfOLO91VLBCrveI1g5dTyotThrrAWtFPvMVQBAwgqeA979m6hPdtlYbP1ef7TwrGqFQeBupkZi/
G4vAxx3V4ODtJ7wcZQIDgqbev3r3U3I/t58cLjko/nAtsCv8wmya4RcCd6MwTpv2y9UnR8qTbTaw
fB9vD8rrrpevJ5zSxUtfWL5hLl3v/QT0Rv8W6H74cFxiY8BCjp+wzTV6kkNi1nWU9xeAPFwmC6oO
p6+uvhA15jRWoo+Csfym0hv/mQ/KkT2vqRiC/t6qYaSKNgqrWcqRCUjzs2K4UGT10EBWiJ7Vz7BZ
2v8fQCK18ecoLj8GwgnlFCrYm0Pjt7iEzD7/wjfGrNxKSdi2zFrx77Hn8/Ep2SKr78dPpQNsERyT
IaQrJFIHdgg0uO4DXE3uY6y2vvRy5TCYdfmNfStfwPTCtcWsXwWdLdPW49uSq8IwewJUVf/7kRcF
EYA3A3U5CqNTU0gn7+TyDh43foC1UoT68IwUMlkk8U0ZWvyUD4CmlQGayAQwzQzW/AeJZEyCTBF6
DhBPqcbIo7+BwYxjJBsID4OACzy5DZL/h+9mIw+ArsqmIngmLW1N6EBiVJbVnx4zyT1Nb8wzZynk
cF3Xr5eHMC5t3lJUbLK6M5Nx2Kia9F3u7Up9QFSQShOBRG5et63lk3XzHr4N8rlSFZJDITn5mqZp
o+ZOefKlJ8XaYGjfqaL0pyeFdJkFrIPgNJ8b5LhOFQa13cDICPUVW6fWGH8tLsZKYYm32KTLQRJy
gPg7rVqzdB27Q0dLBgT9w4LAQbAg4CcgiDSmwpaWmVQTYJv3bvPNza65S1duGqzUV5wADs2F5MqU
9r8nGnVX5Qhqm1GuuXunB38vzM3C/vqecz9nej7Nt8b5VuEIlG9xEjYNy6MMDmaFQQkEHqcZO85L
MTv/PgUEZQs7IvsUzvXEyvt0Dm3T9Fty5Kn5SVFNeWKqavZzNdg0tEuwAYxILCV5YPkYlFXffEVh
3DnASlq8QCDTL4yCCAmNzuNtEwgjrmpQO9ujKEdLjJ01AablrwgknhUbazaPMpKysbqs2fjSZa3g
QHQLtbD222aBPk5MGYd87S7qYbm9pAgrt0E6nktpFN1jvrOrda75Tj7f2S46ORXBopMvJjzxTqfk
uA4rT6V/41TdmHaKH2f7F/1NFFbp1Cyna20Totgzo7oEsGgurIlyfN6qzFvVXBNSRMEILFqZ0h8D
WHTl00zr/XvCmznnBG/n06VFXE0aKHh/MrYWwlYpJWwBeqwb34ERZadCu1WLwjqo46LW6Td+3/yP
oqLIfZhb/SjwWrFbwSK73xIC9s0sbWaU6+7WLcV8Na3oQv8IGQmnGU6BK4JTQEVjGeMYVCdszf9n
tGfWaLqnsTFuhCqDlIkHKo2+aZZTzy5WfpfwgCnGp53BKdEkD+V+XUcwCn3mLG1ibVta+c1/uPk4
kgvkZV3FfHC49IurfiXvaNfiIuYd7W/HMBMk6qdLym87pWvXaBuBuTGCxYaG1kGGKek+Ed8CcDGM
MdOSbAHzDoHbmg4EtCknrUOY++t+DOhX3/tXR5nuzM1jQ9CdVRov9E/eOZIWepYZVoY8omdZfnDx
fi64xeYYqPMpe/7Sc5TclolpFNV4BTMlNtqUV2VzNJSmPKe/4oyVCpYIMTMtZoaPg8gxmeHjFnzc
JmmC50zd3F9GQ77z9c1wnw++82c64S9RPbwaFr3JslfvnUlh9fW92iFQ0MZHGRJhZrQ+9pYcHIR6
1wN+XkoTFo6jBta4CZkxzziu3tocJUaH4CixNuBAUaYiJku5hNgrpmUlXi7b1nIbbB3y+QAmC7wC
+cKTiezYTF6aY9TGECPzL2PD6MN8+/oFOagWO7Tt49MD8Am3DyVU9w9EOmwSQ3DtY0o+vjzk/jBz
WI/W6gAVgGFmOMUfbg+uLJ33ttrdFALv4pgKW8v7TNha1A3vfMqYAPnUrQA7wEN/fFWH/Gutw1gj
bQHU/86nTMzu6xR05pQyBCNgJ2yvBj17JmZvU7NngvYco8Nq60zMWGwB7G3euoDpF33W5AabTRbr
ZFeJ15OkyELzJpCU22EcYSFX2gZT1k7sVq1VGERczVoF6DEuo2CNR0+VYTTKCubfY6U2uDygBSlB
R8yXxVala8PnBK/1EFqBlSgKaT23FrBW3XzeNmwQex6K/OYYirNFiSfnOHcK61qMq6f4XIyPxXhV
jxf1eFaP18V4zLc5mQBcpzHA+DCNwcK4ZEQRpvCBUashzOi0uLQZndaWsSo0Uzaa2tzCA1Ox7yjX
GldUNUhbChNhhEUpI+wEltD9n6kjJD03NCmKeyvrUHyt1zUxQdbBRDLlqB1CKX1j9Y0Q/YxFWHvO
s+S/Y65AbnV53HQCcbpznPzaIQWvm2MenvvmpdLLX3r1dQ/wVrJvlLrjXEdvCnUwiEfTP2IDe08c
WdTAGlb2l7PAStzd+a9KLtF7NY0Uqu1DRf45x8PE2sAEtoJiA6wF0LowZKvFQUuUYlrwRZgWfHGa
BNCjFgM96nAP4qAfhEMGdkKzHF2mgp+kcO5z80YoVybsgnGWBsZ867RuLA+BRxlYo3nAD8hq8oyV
xvVATZ7tY+b3CnJLzSVlJaUSo3NkmhxcDrQpgyzCsK/5AUy6CVEy/ZSCeXskaQfHYAwAxFbNH2qk
rNRUNK8qD5Vn7dDtsVgDBAR9mGJV5QoojJ7rx1CPo1uoDz2Nl4cNH+w+chqmzEC4lvwgLlYI8cEw
ZeETgWcbx+OmTI9NzBwsVS83H2lssp3U1/ynBmf3jb3DiALmfSu/0pYtR4P1aLDdDg5t054g3gyc
nQnHbpNyw3lUFfN5wx86qQIv4F3MhuLSPHyPTdLYcLETxv1ctqN9GxU081N4cyDMvvHP9p/T810e
Uo4UvDpUlUTtcXfxzTKIbUpl/fAfYwDoxPZ1XfsAggaCvbRmjIRfxOcOA8uLh9ZlW0r+E0YBW4BO
ZPpOLwpqB6MniOp7eTClsznrLp7s49k+trck+XtV/Pk9f4/vV3i4HH/ifjmYTpyhwJUks8y3jASu
au5AwKhRegUCM34Zlhl9zYK+hhNrjZWMlkyDuhz1fM5aGYNd3yLMJ3wLo2wOqNPAMv8sPPgdfpjD
93u2mbKIgGm2EaCLWHcPVEOVJ3Wwa1R68GtCPRzEkJtPrwNRCAazYDB+Dhfo/LotGdF9q4wxqqhs
b1IJynd1uY66s4x949H07wbodKd8T2FuLqKD0Po6PUn8jTE/F+d3qWChB0RG+wDuJc4AapUgmNwk
GViq/kf4yX9B+bPdsf6R+zW53JN7f646oTt4xy4svf9wthS/wNmpYALe5EaFaTszgIfYccWnymWo
BH1A80qlGjrQjI2oJKYxUJClwVTllHFcfQ8+OpiiTPkuQcQc4ObX/3uEgJCyU6T4OftwreFRExIm
5lzhumv8wr15ZP52YhzRquLFUAQiNa3DWFkylpOdDAaj2mh4xHDB/++WErd3xb8l0wvxM2bJoKws
T8vRtDGRZIF26KE0O9Ud6Qtm/mqq3nrZ3JfxnaVKJmhqu2JyKCbLUziKdByOIpoYR9GFVfPh71G0
rrRnS4KW/ZdDKFLJYSNoKMbhWLcc61auHKIsFwDITqLO84kF1HWxGt6SJMn9MsC5PNoPfMy2BB8i
NMBXjxLDhvOTO6B4r7DCyFWcpxpDbbzvcYv4HvwijR3WvWes+IRAk1XrCvb6O7niVvByaO2Z5TAs
WrZfMOqymuqiiNt5SsJNaZV9sGXJb0FZHhX7tWK/NB4U3ffu1NYSrJoSRS8rc8VA285ooqwQrNr4
r7MWqwS2WvXvXDKs90zJuAZ8MsVBiwuGLytMkF24FYrPKZXWfec94YmqF/EbQwtiA9x1FBws/lP/
DWWjbuN/+0hNpIUqqfIgoQ3LVnX6jj5RIkqzLs1r8KfI4a00GSHpMS3Gu3Sgl2+Nc2allFHwVSWg
bUV08Kcp3/GMgEuNt4NZPhgxldZySIZmg8fbcDIaXm73eXttjK6gL9trU9O+TINKNbopJu4Wt0p2
tywn4W45VOLZIUY8K3zUinw8k+gUqBTRJLkd4rlarSJsGtUmkkNXaf3EATCej2ZxxgXaCLZY/A3d
2leSbYVLeAi3mTu2owZW0s+1aqeiHIxHp5B9einGfBfWqpJ5Mptrp+NpPc4xS6vF1RmCZ0j1XCQj
bkoY7oZI0/i2NnhAiI1LVUVa+4irjuKOT04DgX4848bdLn9JWriJrjQep9cJY37lZhXvN54LPjJs
Ij2qt/OP52p8YWHaKA4wHz29O56zpf6SBeAB1tefP7cdYoH6y+Xy7yTIFb/MOhl2lDPJSUlxtfPT
DXt718VTM/hGIRZgWmyUH/w3vulcrznv1fgZqg251v0VReZvw+q5dZ5QTwVdJAREa3zN/1IEn9Yv
aAwgDc+QXY4ryl9oCKYRxLv93J/6z33pEXE77HCwdC0xgi91CzxwiShujEOH5qiRIKKOLPC1DRqK
YkriwbJ0/C77NjfVAx8uFLuDLeTTgQYNT0vkEeSj2sq/cikzNvYNKL/0L+hruHJMjJiWOYtV0fTM
/hbXhzruPWfkbvwNHWTWBTa94DD0T5W7W+XueLnrz+f9Ne+tUp92aXLs43cV51xr73K1JhpPGJUU
5mFUUklHJSg9bsLbx2VKa9JVdbMYae1zgx3PwMnguhNdP5hH/cKxv42a0t2eb+38LVZ7X5dxcRlv
xvGcFVS+jRd2EE78qxI1rWKaM3fYNa1Nio+giFkL9nFE0egbSBy55ug363slzD6QZ2ZB555sN50R
TRfC449wSqTUXq3k+TPAtqnAe1FtWSjSTscaC04H5PUvO1plorGzVCYaOwoVC+tJb8fmKZNA8qLJ
iE8ZrW93C7S+qq1p+oUTZG2QKFJa0D9/ltWqtT81x014EFYQHMiCA1neJ+LefBXeZwYFeZMBDUrf
p7fqTZbhD9Ag3knv0qt8Bou7TenuPO43D+MmMEgO3j8waHRrWXLwJOBZQtWzXHU5eDKlJOD9f5lS
WQ5ecEsZtcq4vFGIwuOWwipl8uehM/tTluajPpbCiVfCRZt0bBOS5gQl3aioDWdV7ZFIxxDaW0TE
hqhz3soN6Guyu4C+xl1QV9Dv766FgNGCvg1PGCxpS/QW1XprG7WMGy34J+rs7DeJCjLxBS5+7BS7
tfA9lygYr/G7MpcuPEZfGfFP5TH5TXkCC+qG4iQtmBU05TaAtpIOtAC0qLNwDU/a9rVfHeqC1n5h
3XkVflvl/9F1ZsttQtkafiJViRlumUHIYxLLvqFiO2YSEiAkhqc/3wYn3X1xqne5053EkRn2Xutf
//Ap2LAE+5Wuj7RNUTnbw3IxGuh2fxoE7Es7QUdxLCBTOsjSSy0YsnCjBrc2APRgMeh5QoNHv5az
OYKDmL7O5mj6munLZWBCVZH86Lbr3zdn0QQZ5/h6iy43IbzbgCkTdFySG+QjQaPdYEzBjAKoDYRq
MV4RWbELu2NVwIDV9+O98kZBf/n4AIWH4Qt8oyIoZzA7+gvve42hzAcRQ8m8DnYg9TGQCgyBBKFa
1L+05wRigpKSsE7L/oTYXgMC3Z+W8cw4Jn26O703NwSGErE1gmEAYE2fqN3Rt/Fh+aTQMQCuadT+
mJH+2lx2F4k5DPQ8QXNAqgRCBNpOA3d8sWsGawP8DCVCc8iPXmwQK4MP26f37ULIJH2Vyc1rPj2Z
P5Qllpc50PykMqtJKfFbQkKdofgeSFN4qscnJkOMpalamUeYP65LnC8UFzq8Alj/KUv/HN+vCKF6
V43AM4A8uM2QssE7yhc6P/gtJSKrLU2ukHVQOmBnQzcy04Hgkv+2gmUrFoogBrCsiDBoAL1BwBlO
n9BSYTBAS2VgctrZT5CQeL3Lb/m4mGQt8nE+j/SUv5922wd64/I95Q5A/gAhu1zuy5f1h9WRuXqA
ZdMClq0mPlkCKYTPmfVuMD59nyzCFsL4ycdFb4EW7ZMmmX5QGHipn3SOECWG1+uVVF2bl2RhD/Hj
ImMAgH5g8LHmUkN9kH9A5yFiFtTYUx8QizH8hySPAB6t8OmFl3EJ5mUwJyTDC1uW5/jkQ0w694RS
OXxSXjqUnt3wsX3gjcXeysm+e2aoPBBx4cVCzZU/uZMWckMP3x70+VDpJ/SH9lQEvLwlJPQHugMW
5SriKVToB/qHpMcZCFcysSNw5/hJwEKFVpHGl46CJVoK9/Q+Mr78BEIQNKTFnI0BGosPybVgsS2s
E7p1xMeETnjDAFSNhQCqaM3YMODHIwlDgIS34GqmKZQbzyaZCmZwMQOcyzQkORxTAh28ldG2E95l
dLfkQuBY1uGBEnXbqMLArHVQWGBZSGbLRRASstofL/588SuAppo8HzzIfZlNi4REzMz4Re91CBIQ
1gZopWAxUAcbf92lqINbLMOIJvmiRuXgrhP6awQh9CHMOzApBOmfpUBiUSH4VNVM26HAzhp8SAh4
PnZVcvafbwghgm+oEN64uFTxcm2CLR37gotRW7JWXKzP/HLrsRqolNz1VyjbOXvxjSPJrT8oqTBb
OXpHxpAWggmsFfxN4x8Vv1R8E2JgBbk4kDtssANtgqcZqltbfifmND2jF/OaYPiB2+HtJBZuh6ZQ
vBTtvsbXPd33lMt4tN6VpoP7GL45NOoYX38tMhljz8tpRBCaVUzbHBBgeuOCfLpFNYOlI5oirhBo
BBaklOotsccUfJTXiwVpbQl+MExoRKPItHXiqwkymHbFtMubXZHtsMz4PSAQvdlWLDnTzf5v3HC9
PpQvXB9qF65PfRWXCNxwwhgR7ecfTrefE5l6EJUMFIDgAK4oWxqx2q1YZ9bGnTUcOe3T220/MRPD
HZ/BSHKyBDc/txJp2E8YpSzcfP1611V3k9ChumR1I0PFRyRGiaOS2fms8wTzQhVEizCawzuXFqMX
r/I6uWEHvqD8xgNPDaQmgP4B254xHrVrhosqBl10Ccuex86XSrLdYeGp2qeQscyOLQjmDmgZvX8T
ak+c2xzIYk3iDOXf4a0TaDIvKiHj7zD5evJC+HvCHFWDj/wJPABHD/z08sorfv5gEMy/CDiP5oXO
kd/eIN2FpCqMB2CYMRREnPlP78PuSpt5/WC6yoHG9stkEL+L5LgjfVRIVfOFLMZ2B6rGvg/3EKgM
hIRl/U45Z74H1eukGfhoxUHoczkUcchqGa5DYPDhqPkSkVPOdhR+RPgoQKLhqGNxzvXhFlLNIvBJ
aenF4phJk/wZdFaQRM4+6Kx89k94SBe+DvsQsHZH8VOC7p4hhopl0d8Y+EMhoBQCJLDUVYMkBEhk
zr1XDlsrwCCHBezA8kQqo6CvIp79wKeK4bkgXSFEBLsRnS3dw2Yiuzbq5qgB9nimrQVSnz6Gw9p7
lzo63//03nRPyOFnBwOWI5sg5GCIOgRJXQR/Kj36t4vYq1jKxpOIUocuvPEs8roYQFxsZXbwA/mk
OQ5oyRvdp5rPe7G21OIN7otYAqZsLrp/67/DVlfquxn+vLjqPcN8GrIU+wQspJamC+9EJDwscJc2
0dg2NU8LMmYNwnxt8glXw7YNmHIBZ05nYbBAC0kkHf3JrlB2XZZsm2RqknxOtmbS1ewb+5Y4979s
zA1clqi/+WomyChHNVJvUa5GPQa/J0oUHFrCFvXzCTtK+D6wt/HXaLPQOJFsZZt4Q/+P3pobJuH/
Scn7aTXPD90ONxm8QSrB4JCeKCbh81GzsBrLhSHGQqHNof3fasF7upMVtYBTTI9nvYGVrLJIejdk
kQggedpQq/HA8ZxRInDw8bSx1qNyfKKce2XQFdQMFZZ1/tO2+MvbBHXAyS98zHNY1UIlZ3KQLWYQ
UHrgiX9TesD9b7i9ebzSlfZgPOmvDBsZW6j9txMqhS18wLUq4KuowJZy4Piifk6vKy+C+oO6ZmFG
5C+8fIJfPD1QfS0fdYX74Pore9tCxk0k48CgAH0PeDsCtXkrXnj+1Pj4QDmMGbg3Fz4+Fqz1069z
D6x/qhZyfIcB1Ga3SUU3MUg70U0wEDgLtocYJ5wYnAuVO/cYNwFA7mUo0AY9xXUZNER3U8PAtYj4
Il19mEEI7cH18XVZcf0/+QszVLwF2T2Yf5K+jSaGPYsc5caZ7hlpWi5TClFoTKLKWHkadP/5O3gA
CztpqOYlCAPYP2Mi9lXWiqpx19lw0JnnvwCsroeVWrpC7uv8C+Ry+6HgKLK3zwfKg7vypZZfIBxa
ivCiYB7AJkm1Chv7KrBVoAfsvSJow7Q9mXlkpCq9tZkw0sVzRNB5Fq8TgDxl+la9ATNwZAIjM5sD
rcY7g5kq3FkQE3YSuOh1Jwg3UvrABqIujt76PU762P2DxfgcrjyiYAsrDHpOJh8xTNRe99xeGaKH
4TMMhkyzjdj5kCUwUmJBfYP3tlLf4L1d6G5wZXrvdhB0oETJr8xnoOhwjqDqEh1Rt9wrBTGXGODQ
J+BN0p0EgdEcgoFODXMsaF6j6AuZ6tAX5lMlzJf4bR6x4RXTQGjwGBs2E3xBgG26I9UIKNzxXmcM
vUhTV8xTfq6zp7+uHRQaEBK/5kC4FCtvf119V4sfxGkYBJKwaQDqzI/XlnqdhtdHi853ZSwtLYpp
M9DK8EqmzOJN0mCdJ1SFFzkZyD1bvLcob1psrmsX3QZzzvlePWN0cZ8198Z8f2aEnO/hp2IrWlmR
mrtSLqCU8ZrgeFsfEwpGJsJSszNIBHDZc7FTIuCahQoIPeBVF9a1/58aENAEyhO7TuNfGEMqvm75
quXPVdD/BJPINoGEVWUb1ozrmyjTo7SNxzmue4em/73euiwDeqIm1m1ZKcBBRQalZ0JvqLy2JUCD
ebN3HDyyrKsWRab3JUKysc5ovRTrDAzclvW4fT82ftn428KfGIeexboWvgGF/+aT3nD8+TQ+UXv8
ocPoOjKmbJSrcG1DBkYLgx5ON/sjLYZxijn3aW0wTqNhZudFEbH5Q33DRIykHDE24qngZaUlyF94
mdC6CjNqKX/hfEW0zB8VNQMnGuJt/Bhb94EtYPFtRE/M2xRszT0AP5KsCEoCRRcvaSH9YRB81UNa
is68W3yl19KCl104vqG6hhh4KH/xDADlUeVizoe4lAqVAp6zrf9iNoZX2souQHnJAOKEW5AmfLhW
dkG/ET5c48Ybue/OBV1PhshGuM+yRH+wWAq3dBe4z9Zi4TvLsogQDH9v4Lo78rTbZrsNCOHzcKgW
GvuKJepgoNggwacUGQg4PvZLezNdkSF2ufOx0rdqjEa5OiE/KLYEmynCNAmjAKTXHnYFE6i735Qx
Vw0bBd4IbBR4IxC4sK8AwTGxWcUu5SwYfRgoz3OE74D6jAAfCWSKeFpOsCm26QDwFbD2tFugllwm
RqZcJhjA5A80v7Tc8TDy2RAhF0kxlpT5FoviCA0u9tFY+iDDRYObUlugLEOPuI22C8MbYW16oITB
IABPZWtJ6BhqP9U8WBVQKniJBFn/r1uajPv+ZFNMwfTE2q77qoAwxWiDcd2BMYLxplkvlI4ZfAMR
L7GKA9ZNnKuL2Qqe8QGUtHVcQJcGGYsGBEqaQqNWhVDSWCD+36A/kwTsoVbywrQwz7AQEgAvEwhm
Cb/ryHjUArZehq6YHa0+4ExfzXv4U8NH8zV8lKDBDDIIbt33JDQIQgz04AX2VuYID08FU4fFA4mr
JwZWB6ZcYJyMuMA4s/7b6Q2kc0IDajrKV/3jksxfWHjAs1ipFoQGXNA2ESbw9TQiyDASmTI4C1HU
czIyxacl4GRcxUD4J+TvcpS/cxyYBTu+I4Cakx3IEbAACAU1gvqDETYNhjAZE9NsxGnu9XUpbaS3
Izv1MxOsi/CXGV5pIvIX/g7oHmv7TKhIfYCH8o+1C8gH8AVIf/2op7uFIERvuNJdOWahlnXigF0k
8syDUYWi2WIQyCCY6SALtvpN89VFXED/jKwgnXxa6PYGWsGY2G5xQKQy3nhXzaNExv6OEvkGrI2n
If6IvTBH1LAtL0hJsnXyRfBiBYIAJLEc1lZ1qlfY5tovOIGqKjiB7LgrJxBC4PQ8z/YF7twlmFBt
U8WF0hh2eaRrkapFchsXZpyZTBhJ39tZ8k5+cciHqWLUvsjvczlOU1RAUNp3VMrNeecM485YvMik
8860neY38yUR+9Dne1Wh/yXqJumviWTsOgyBJrThuwwmfB0X1MxH4Uzd1GT72LBoANCKQE6FfTGC
0owmcwzZCwb/3ESyFm0RTM5xamDasdvIO2UKuj3j/t14RpgcK1MsTfHFQKjHZBT/iN1mwLzBLk5A
xiiQnGFH0s70TNhBnbnkHRTEZR2g1yFDZPcqwv6xiynbHpr3GScrr3uxMOTfy4Sig02XwkPJ/Dy9
i1Ki2EkaBuwR3Scsan2h+EJLQRoEi31h/gJhobCh0ttRtFMArsRwCkCqdogddLzczVfoUTySQE53
oGerqc6G6PMnitXt8+YXSDgz2preK+QQIR3jjSeRI2JL7NF/0SgFT42SC0MDUeIzu8En9OoA4+Cb
YOEnrzjn8UXF5HnZc9UuAk1igSaxSaT3SlzeYZTFIYAKm2HEqsLGjJFJRPHgXRN6thnbXlQfUDAC
gyCip9fuNy8oDKiVxJp2rpcU1r31xnbGJ1DYcuxhg7lUsDLf4AajBYf3BjmLVAxpDsX7IIJupgM6
83+u2EzSL2gesUoDXpjvsAzFTUtFtJbeVT0kQn6f7WkxzcYL/4x19pn8Jqpz4ZyOF766ge0clxiA
ZjsE41gmw97GHmEWzpG8PeurUxTezXRHcjKQAY9uhVMADvxMTiC2vcqJJSRkMOXCVAtTDLYOqwCZ
8SZy6nqxOljl1Fc90PKwG6kGnGfqJNpT/ufFZsoOcKPXPlP244LdbAsPWKuDE6kLZOv2F9IC1UIw
3TwaKkl1YTOGm4yjxlZ3yKYO+e3n6oQDl6MiyZmmmlE6zmI4AAvaMw8M5yac2KwPKDspPs9IATgu
WnTMAmXEJWclwYExMm2VRD7CgOPRLG4DGCP5CFi9sPtzdpQzTwky4x3OfShFMYarEgwYmNGl43+A
qyojJj3ulXhrkaXppAzm0KcjS2f7YQrVPmzg874O0W9IhDrafYypC08xXRiEFvqYv3w3eAZH5A7E
JCHN/wOuYaIiJVc47gqOD1x3dtVVTKAqhpKgRLQFmL5hOYAdIge3jq+Tza66imHZUuHWDEfS8rDf
xBxvergckBFAJGAKz/qn+t+8iZogpnCiMQaHoTFm8olj6Tr8ZHpJucR5it0UgN7qOMUEnliMzv33
JDa/7f6XfAVutK2ADZvHkvcECy2MTVyKNLQMLO1N2z7yDkAk5c3Mip+nr9VgAb4px735zOgVLRqs
ha2cIIxL5mw/tYK20NWuEo/Etbd7DApWPQVROdAkyhi7EWyrKBrgUQmKEHD/IPRsEIEgIAHZctpw
1OBdwnsCHYU7S/IF5AJ8fDDxoXoBO64vEbyR9iLiFzCu6+E2m2FzDO+UbXjTIYLKZDDdAkkWrJHh
FsAaMcFtkLiBHsLLZ/hP3DXaFsjZGBRiiZ3DBdD+qEu02LB1gaClbch3a1NbxWIVH7/ddtpZBF+p
TnGLxxr/vmgiQcwKM16yNFCwRp+DJl45TwzNgR6xKeRu66kwv8SmkPFxC4Y6wzTGHcA9keZMCdLc
tcsYsJf20OxpYoak0+0Jm79jqG3DLA3GIyrtQJMZoAVTLlbfC+AIzwQ6GICjurRhCLy1LUp2Ytjc
fwlpIrhDd9SQ6A4y0oiOILrjPPhj5XZB5TZv88KXf25+YVXOgm2L0zAvUZWseC+2nP/wXl4brEvw
LVHJEK3RZ0TnPmKcDY/KyXftAy/JpfB4SVpcCZSFEQpFanlJehKciUxkOiIjbWVAA9DDxNH42X7A
mXOZ27AkTECIGsVL9pNBzfB62jF3ogOp/mog1grmfDDPgj57K3giYoprBX26dgDY5vmCuQNcihMP
C0dZvfL1Z+EbJR46ZEgW9rd/BazY26xWmUhQaPSvByJLisUcCNhtOIiGn6MH/K3/YgAOAQ3Oy/iu
4Skbgd1loXXco19Wjnv0y/mUUMRuGd51vfAuzOGgErfqgLww7ZsGod1lfMhgcJUeM/DT6ogpk8At
T9QGAdJaYEv2QKS1tN58MqrsM74YxhtYLpNJVvPVX39zOuJCTwgTjxd9EqQGMHxKaOrn/CRgfKpa
yl2m9TRKxN6U6AGw2DFCah2OGrgLDFDgBXPaIHLg186/NDN2AYw8vgNkKElg9pB1tnh56LkIZao+
gfj7AtCZxgGJYWgcuQzhNQ1SyDVwcIFXgHVO2B14GR79in+Fuo6pC0RPZx4js43VNq5NaH67o7K7
ZomCNtxMpCk4OT+HATGq2DbXwf1lTto5keu9GNEz76/3F52ZB8xjp2pc2tMRZwGRZZh1gBWB2WIV
DlskkMpAbqG2BJPpsyTJnyXfhOMKAYd4IcglrgmkAhN5EuP4nsgT5sqA8sjx8aTSHB3Yj5owkVMy
2J0b3GBSYLFJOvs3ZnS5X4JGS15OOUX0A4aSlOWnWIbBf7nLXvj7A2lONyfHOI245BS2GiMn27o9
V18V+aw4CjslpoGq10DlJ2OWXRzyIhOrnm4g6rN4vkVn1Oju9aWakts5SdMdgYs3aTcODqRVhqQg
jy99BQfKJ+6lqUS4I7SjuhP5jus1GfgGcJHOzkWNtCw+o5q9RRW6xhvlXiSBEhUwTsHGgqbEP9B3
YS8D8zGqluBM24Y7lzaZLxCRIC1ARJKB3FV3O7nGjxOZkhfHQH+K12F8PsdYrm+CMQ0ltsFapBvL
s13RkLy1sAmW/OLuw2jDApEi8CaYEPZvyMGe5/GOHGKYdD/H6aH6IiM3j/BlwomQYCIwEhEsqkmJ
/mb8VyKslWHVahOCXA4vN76tS3I3KbEzkw58Xum+0G3g5EdqCrJqSCsXseTJU/AEgkZE6e+m/OaT
Dn/5oZVDtRYR1I0e3troiBYNxK/i9WVI9p2FO6XiLln4tNG+ItZBMO7B24LjcVtoHjA9VpoHHA+e
LrZm6vVBXJdKich8HrAu+HtVjm10Iu3dM8G4cShYYor5aTq3c4kzhWdNswaVh4jHx+zleCBulkt4
I3lBcn8NXEydY8lbk1Y/0JsXblvbCPspiuE0EAZsILwlv5k42it1E1GDNe5lAfHffo7joe6mP2/A
fyOOBHiS2MhsXhrN2dycCbyaREuMGJcbdAZWIE4N6A5TPMikaCSOIh59CpvDlm75raj/cInyi3dQ
9zrqGbK4mS3AtCGUE/MYkaGc/pRAV5Euse4v0KjR5MNkRBv6pt0bdG5o7uB3MZdl6shXJFd/Q2/L
iwi9zbYi8bbYhj12mandRMibVmHTqmo6A0X0uPp7A9ZfUXFX/hiQdDEekWOV23yNTf4nMAfHFV+t
CL2TKtKVpdbVIWF+FR0GGURMmkHXhYR2j+z+pIgTICTFUhqrSOsEJOUM2CbQL4D7/lIs20RvwwfG
xPN3k7vFDL/NHrCJr8TnLdDF+DeqKfpaNs7ayZ5M3OKaB7l5MNL7TXpfQ99t7ifviMMUKPt3qPaF
k0YoacJrGZGVLZHzxeKuksUngCwaF19a1kGB+7uJBxJ2zjtpEysEZ028xeS9Bk1E6K/aPOjNA//S
tYpm7BdoXfvkViWjS+Q2nQX2vjBur3GmfF+Zzop6K6qkaG8kQwMUBYHRd9X9FBCMXiNK8wu8Wd87
Xu8IsCqcH0rsJl6PvXt7hRrqZMxGeC3uZuYEJ1/eetutx1PJA5n+uUK1zcSTbla28tx9kGFefblW
mCcXkUB9xVUVnUjrqm88VQ3Qux6qhYi2l4zoXMVE23MjOnLb44rg1mw/sGCGpvtTdJFjHWS4uSs3
+wYe3ZLAe5UoPB2eCkJ4SzWxcjfDh8+pKVT48GZIFO/pQbknJLiqYr1xSIeWofzh30wz14USANLH
mRL0TiPqh8sVnGBxDzFbvqLY7U4FSef1h8IJNRvSBSfB2Z8IV4G8IXkp7jJn4ho9jXZMcc8TWnYI
rrjouTUc4r2GehPvh2d5ijgONCPYdB5aaTtjFJ9CJGDwbvMaqW9ckIzpLaEVDMbLmHepxugQoQRc
4c63AN42voQ9FAZpeIoS21RiYZ1kfcLlmbL9uXZlYA6b7WjlkB45wAB5YZ1NbiNum+bqF8j5fsHP
RdqW5em41uCyhW4MchPSWDOQMdGl6BcJ6GzCCn3Yxt+qsBEDhcEqxrE4q0jYuwYF4lEaDffqENR3
JDTAHdkt3vjxZnB8aJxEruJkSFljBnoZ3ujYOhIPw7aEeBPxvJtzlIK52dhKe6ROdxgk8AuY0QxR
8D6FDrI8+DWD1qNvMfNj80/tPvlF8HQx2cMWi46gO/QInsWpwXXiylVYg7+x83A8WJjFvRFUfiEF
wOeW1czHlsN7A4SB/yeGzZbLLXNNxve/L/ENNWYhzgMC32sgQSj/cAWWiGkN80fI2l9teA6L9w3q
A9wya5snn18Q/s66gq/L7IMui8e7+2gOeUCNUL3onvK54R9DdIgmlrnh/fnlirceFpgMyUFQXq0f
8+updOdXdetQWZxK8fmu5Ia4DfB9lF6o2nwW75h09WTE7Rt3i2LvhOLNaw6GOEhRRvzgdbwQQwmf
gOwM2BbLnzIUj2P1DJvfWW/ooIrTQaI2gTBLNw3oiup3DhVyLtgM6anJHDTC9PEYsQnm890AnQBp
gN1cA9YWZrfbfo2qx+rYA7GlRK5j3RE0rnxwAmN//tu4J9PcysQ5rOIJTLQn8kDULCScAabCK8Xh
HPIoMaEQSYFsKD9xTvWEjpWc1kW72jE6IEJjWZfZ6wE//Ax48OSNmLzmnoZq5QHw42kCkL9EOi2b
GaYIXI9hdXL7g5a5Ot54PATsNNhxAMt8ZYj7LHKqeBojVThwOP+Oys4kcJdIS2f+aAeXpWCCS5Qr
SjrwXMO9fo2+DAXJ1h+JsmdX6uDgbMWu1HdQPUivsvnRNkworg6GLzCiELDkro4/FjrGKh4JPSoT
apAyZXj10DYPN6ArGAzpPdv2DRX1Ne79a8zDPHHeBzm5MH6HlcEoXnwVUTB9TPN4YYqAyKIODM54
jIfpnCHHn8U9Mh9Vbmv3nwOFW8kLti0jo4vqrVglTpw/yhvsFC62ued49gRaZWu8sZ34R3R4QXyl
eEDweQ34F0rZzrFwJe0VNUcmAtFPkKqgDF0DmfMHWxI0ZxjRL2vOgu0pkLGxJv4PPlUWZLpf6FCY
xdJ5kwlTsrP2rm7vSkzphKxon/M6hUPM/fp3y7hZ6Vtj3RP8rm1wKSUFJeCq92jPr46RxtkMIOwe
abS5ayZkUszVxEl8tAKZA/qO/27QsSpJXyXDMR7duUqUKilhWN+cLbjPNsqkyMDUBv2oGVpmeFOd
DVxw2kmnIhgPu2O8Hhh3ECnARMFNYT1wMErPWPrwug3g7UyHCdjF4xkN2MF8u0CWM3gQYwWJhE8d
1oFiSjEGgXhwI3MYdtlvhjpfUuaNH2zIzIpttpUrkv6PXAi0qGsZMkxePYmqc4thMlsPwJHwCsQo
3Z3Od5vp7jjfbegIv/iP4U7L2qLDpUeja6Myzz11+XrLPdNwWSkFPS2fa3rD5J4g/LHZMWrAwZDk
3Df2kuyLo4p9xEBkjCDpfinfdCpAYrgY2iz7KMXb+DHFuyM2mHs+483iwIIbjPYF2Aq9hLhHFoQy
za8Yt6FzM50WbTAhRxNSAvIC7eKOnYmMgtOu1XcXfWdgRkKSq2+ix9tGG9QjnAtkaoLrgutAEbxE
bRWNl+hmhqMZlkTNe+o2LHtckWzZOYv8UfBZfwalBNWBh6d76ujS4Uz+oPkaswqmFLErsfPiCfJF
4fNFPcI67Fqw4EuwuRC4F2wxs6LjJmSKYQear+V1k4Pl9OtRBS13sUmRcjtTLM4/M6BsWGsGE70b
PKw0zgmh0He8HsXdVcPSH2sxhgHuTXJpVJjBsC0z7MAE3OtIpkU6xfbH3yXGbDn3ss3/nHvHm03c
PVM+Gt0dmwaXyiqToU+2fTKZaEX5511tvrM+zr8ZxIBkEQFGjr3dJZtn3u4RCA1uo38uo444h/Md
74ps3R3oglrNnzlJgdnw/GSWkwVcpS08ShwRsJ23r8xSxS3MTuJ9Z/G+b9l4bB71iJ1hmqM9j+YJ
PYScHLT7Cr3HZK/bEfsFBTIV85WAQxN1Dm1COMPiAXqQ4450SIBuol838ZFXjsGNXYI9ArKexLoQ
jpTj5CmKeoXdPfcMFMwkuAIqme51RHbtWojILm63rDNSYxJUFpeCwXI01ZHw7ecQvsHhdsoBc1xe
GVjuXq+ACPvn1tcG/wI/7BiUlyDHZEpHKRR0wNZNiB9QFfOy8QKohPFFowoyE/XnaBjIN4QZHbVD
lJ8jDIGqIcqGSDuJBLaRG7VufiMXfNn82Pl03OKx9a2o/kRnXuFbWQbFffHcyX6DfnlZpeyvq2Wi
L0FJFQth0AjWwIAfoth+85mlLiBET6g1EW2TO1I8UMb17uPITgWfEKodXGS2LMg1MJ9eAEfo7Gnx
FHuzq5+rOYFpAJv0Ct2rpj7cV/W+qPfpca8f9yiSmC4NgonIYMAe3g2AeYEQhLISjmiPcReE9HUL
dajG0ErUgFXhFAObnyljoEUdzCu4T+h6kBVgOgevCdUGUsalme1Oop/NUVU/sddgobkveZ/wmGSj
ldzjoRTNqzuitCc7UFR0m1BCMM4Lhb8yzhUZRhoInd3+4/ZBi3mW4m7Y9cPuWCZVtuf5OzFToOQF
UWUnrr94Jinv56io4rqKqZDpIrRhZw2inWv7p3VDYk/aF79nxKggy0u7VS1H43kbtYzJ8doSe5AF
IMpMnM0I9158XDBA2ewtTiU4PrBv8BP4fQaitYKrHEwI0M4BImWfYwxLCtVGc/gH9gaykbzydJiX
5OzijcjkN3VnFaWGWNzYgrii90+LiYkPxtNLu7zcgbGUY6xtos01ksl1xFOOuD0GUmhKU9/EVpCW
a/s0DjHXl+6M2M1NAOYyGsERHhatD6x5sZNz5TiFKOCpwqnhDQmGri3KYToJ6mOo76JsZR0PGraJ
P8d73GtElSkNAY/QxfDNY9DCT8D4UT3oe25QnjTWfgEC2N9Yt4+WzgS16Eb0B9rSH9SQrRjkUM1B
CZtDCqmRBI7fJz7sC48BNfKEmX7m3jL6QOkeOy9y4RwrVJVgbsPrxBluA2VQr86j39bB2kNwiK49
BOXbyJ21bDpn7X7C3uhXKlSy/sH8yQ99opX/otlUF7wEJIczFbCNM5Wf/JRUgO/UVaqnsu9ysP6i
syp4fEQSnM+itDoiDIN9wpZIo7URGyEPJNKRo8tK3zLDpUykWOQcmDtsWT1CToBjS3Y30pgdIB51
FPjO2rlpeDHF5p5omkcQke7AiWqCrEB3ebPY6yyoXeMHZywg1nkQZWptiMKTynlda/HMV7Jrff5J
ljh6YNovxbqaYwEUXL906mqKaozoa0+joj6JtVbXFNggEuy0NbhE752R6waDJ39ZoMHMxs67AdqL
qIn0Y9yy0be/mMPbJoTZNpqPDot2WQ4EIqcQPsu8CbEdgydGdiDPJOWR8+mK2z1RYHjzYUvnVMK2
C/lso28+3lA9OS7fg1pORee3QCyIcGiJbb4JP9ANCx7EfsvPRN1AtUORwMlHkTe3jxxa64/Gz5U+
gpHR4fDE8wvtB9sLC3RxeByImWAQWfkVfkjGbzAgdOUIiR5xAS08ioDN1k3/UMYVXwCTJ9qmzKO9
K+EEcrN42qRRdKy0Azo8tT7ANzA0y5BH+ZRYmAtMPs8YzwNno/lY/OJB4TTkQaEwZV09KqvpiT2Y
z8Xn4WmnnEax9TmoBMnaR1QveCKQjFfasoVQyLmhDJHD8xQWOQY6dvaV4j/SeXnCN5oL/B9Fj37D
4JYsP0rP4p0WngJurd60wu1f1QopFXyDaKMT+WeP90A22zd1L6iffkGDYECjYcz41R3WKnUtsA02
1IP6SJ1Tf50JsVkKTt6L9I3alVtVlsl6uh/bfdOKFub8C2wK00JmDYSO2UC1aKuD3BRogaULAK0o
o6qMlCPCoDugFGCB9fGkAaGRlIxQITkR5ldOZ2xTrvJwdiiCIXQZLo8li3JVPJlYk3wocADYX3Fd
xpnQdPWv/FP/mph+E6nJ11/0b7gvUylCe66ivbwNJeZl2BYCm6D+15BPejIJnD0MUOBW29cOHMj5
7HcYlVFvYkpwClKyycHN5u/mhM5k5Hc/Mc1WrrECJ8pi54/qYzSndmv3kQG54KNH5MDfwMUj4ChQ
872ZE2K4l69Jc8QOdGdMu5TJch2bUqT0kSqFQ81Zijuvrzr9A1QWRutYaGRQCb2LM/yawRECPj29
67EPT314TIOtd/ohKcmQ7w0lMarEqpKtsbtN2H3tRmQXSrwBt/vRPm0hqdCTI9KALMusG5GGvqPr
AfUzMH9fuh16aGCxoxWZuHiiEaGarp09O9/p6FN9ArmwKBdBXTJ0OHfcIXCXtXw2EPoiHuCpxwXg
6WyPSnKW9hdpf+v2cr7X8/1wFUCbysR8tjkB0QsFV90fdF/DXrT3NTh2GPJgG8PPhLO7Dzw3bEPj
EloXYUCV9+HGClgYUKnytwEVWxBAs80H10DHI7WGr7WXJXGdGzVRr0lm7uRmpze70y1Wa3DeaHuM
TPITuM5FWAHSOuPzuHhT3agjEIYu9lQqUYCLPdWQOQqOwq7xonoGteIIp8ImhpPQA7xojx5R3Sr6
Av4v+WJLF4I48f0KNdNuY41yttuj3flhfVB+5w101Du1uVO/BirYYKTyRZ10DSbODDRKNMhLI8wT
B2PHPhU2DjAxp1XZPl6+tjFOkvvbYYrZULfL6WksqDjQgWQGdQXDRADj1NA6dHU8fQ5vx8S4B7Dk
6AMxZoulimGXZY7Gm9dFvRlRyuQ1SXP4G2EhEZ+XdTnGlDO0wWDiPAo6UqxtdB5dBQbb0gEDmmRS
eMNEiXfESeP7zYUCKAQ2rSXerOCWBsYNd5HAygO593mEuTS0ubSmdH585TQFyU1/0hPnPIyiIdZ0
NCqg6EVyxdZ2k1BycG6vOymntlk90yVySaCXaJKYoefbQCnC2p1qxOHf/DAoYjObAB6yo1gGquGT
O0AUmyE9cTpFWO0TSSG88qlp/AKTPSC4R4aPl9QfyRit3NPdZiusa0spghQwHMZZsCoJQETPDg/n
SqoVMHFE2gGOublO1R7C7iRhCbmiJvxZWWc6I5AMqKZk7RF3xTDpgAoDBuq/cOgOssKSDy3op3Rz
2JxDTd8I/hsGS4w+loxr/HUr1WHCD7+A1R/DohdD/iIVE/4TljXgYCl85hBWDz5ZyNxYq8zNMLGh
CdtrfIa5coyxv0IehUWGFMUY8jKTPUpkVYS5Egx8N7IjiD64wEkbET4WwbD1tREuIURNQRZrW042
wVwu9GhzRlZVYJ48+FlKXrlvVAGUICUDguafd2t3JUGjWNvIQrEm80emYKwC+Gss2ovK74moHmgQ
I1WNjnmc5/GEHVEWDxfH1PYWIukNE0LbTB3aC9OwtYGAUFu7hcot7LMwJStTDVQ1uKFGwGe12qfk
jADWtlSB8TjGpyyWz7F2ci79HTA8w0nWGf9M0FLJZ7R1lPAr8Gk/Snjl3gShXlg54ZAgWqdmWTQt
xqf1I8OdCXXQz+r2RyFY3hatk0djQcBsFbSMlXFxoEzwOx06cLKdkmFKSjNpp+Q8JdVmx1h2y3g5
pxwiaYa2O0q1iOn12cSibHdSdoruwCmoHGuIag2dQHzLeetJkmfwAB2Y2AQcvTDPTTa4xp2To+4c
/xz/oDQvsYICAxdacwWh+fwtNEdrXs2uRsv18/peXe+U8u6i7U+3vREZA5RhCNe+Jvk0EQy8z73d
vkt4DSHaNTzmuAyuuU71srRP6UH7ZB7AMKA4u7QbbpZ+dwH6zzS7vxjYjTjmTEkrShBl66sXtAcu
wltnJqjZsBmaKj+ocGjlLpS9Pw1UZ9j3/rDqhN9lAkxtIr8B4hu/6fCg2pIewTh8WUwNKcdFF8Kb
Q1QSpq84PBjLEBfPCSCmtQCmBj7jVkaB9hdAtugXE9AUJr60FTLwIh61YuY71d7li3K0kAJwiIKQ
1RrPtj1YGbh1c8Z2nZglGJ5wFsNOD69o4mACBssEKgNTp7S1lZ/CYZKzYrFPqIF4HMiVJXMpCsVl
KX/6IH3JcU/aOOKuL0tuBMO/Ih/kr9kkPH/MJjEXYK0kfz111WXB84fkz8JfoGi9EwaIMP8rr/y7
UqT+uKvQkXssukVaRVaFVuBvt5jxQIDfYdNNuAX6XRwOX/mifVJohp9pt6PbOyU1uh+4nVrc/B9Z
97XcRrKsC/iJEAHXMLcN07CkKEoUxRuERA4b3vun3191a7RnnxNRwZilNUMBbaoyf5eFvhYPd72f
xwi9gymShge1dOHIrgrnQddS+O7mPdek4RIt4+mpBcec3HrT/guqahfFTQw5ek4rpk6dDygYlsp1
tIDuOaPqqpTXUn3Ww8Z6eD61Ku8BHYcBpuB2NK/jbkprXjIaY+D/Xvza7wW/PRwdn5pnsODkYTV5
2E0eTpOH9EqYEaATZdqF804GxsFRY+KgTJAwomO/IjTuRNzAsMBsGc7xe/ewFij6US/Hqr1VGuDA
prEdUikMG5p1yuqPVoNWkuRaBAPYiJdxJ3CivUBSvhspB6s9JJGcl1pyb8Snl9O9dW0XfNjKYEXL
dhrcMcm71lUwaGVUkPsh+W4x2qrnnAWBY3RYpktMqlEMBhKYMo2UwU3d6Hl4Dw0em5sP0m+Ch0UP
9zcNBnhzLUYRqaYBPgJ/dmMu+CHpCOC5Ft4pa+hlLNvPxAl8C/qS3wG2zZBbRNX9ee9eno2P+cSz
6h00MejCdekla89ht7NL4MCgtPnafXLYCIK8j7EfJyOZsSP38XQyjm4PU76a5kOz+VhoPoKUoYPt
s3lBxKmFQDlXB+tmArUrboZ1jKxRIm1Fz11KyvahjoA1AIewVlXf0LmojRVu5UKn6iCMOqd7x31D
2NwMQcfO0sCuw7qQFs0680rbWlbaV4GUh/aFI6rJct5WgR2KrWnU2hGul1tzUIF71Fft7Fop+Vl/
DBdW/xeLvbtIetGmk3j5pUCyXR2dqyMzN4ZNgj1az/NgP+mjz+xazd68IIlCum+vce3Pa/1yNq9F
U19rNe8jufONRbKsjzfLh2KNoieerXo7uIsDlQGmVftVIhH1SUivXV25X0bj1NpXbaVB01mGfXP3
J8O+/CfG/rKQAj+WMr6EjHasdaarsR/f163dEDc7rYaltzut4o+TDbTciz5ak3R4OAOb+7Vjv1ky
xaA3NVZuS87T2g4q/8i0klaZhoSFTh2PU+arltLXbTIGbrtWVNY6di/NEFDkUPv/A4rgkX8DihpO
j3lSbXTL2XLkiuaUDXEVrO9wnL0DY7qTHwPDGTtTu0Sls2yGRVG4u3Qr21AV1MUEN8M6L5ILLRJb
uzhBtnfn9XB3HG6Ow8VxODsOl+Vh4zCsHYal+bB4GBLUpHK8B6S4668Elns3dzU4HPslkazOwpcz
ZPflrgqlylUKUjqvKm2O+CJ54c/lSl5FLI7SLKd5U+SNVHLlVnDbs93zb71Tc05+m+RUNxE8ak8R
p4tOddcp7zoloohLp1gm7u1cyo6H7r3ROe7ilYAL0a5sVVmk07HcXTW70wVTSsBtm1mqkys2LdP8
dpulcNFcsYikRgoMXXy7PMHzdWbya7N1rLabH0qQumHywrWm3WKmGpj54qYTnYKC4voFjxxI24y3
hfBR9sal5c/7MyA0x0K3rzuO7O8UOYpr3EyQ1mT0pp4eM2QW5jUgcDkIN6Ea9hfOw1nig1HEFSG2
RrHNk1MjCL0OjaCIu81bqRxMAn8h25fBdW1WJGSFZc6U8VaNEfXcJ364rHsnSkUjzwkzqTuUFpRa
7InNdunDR4ZRQCqEUcFemmuxsd3SM4YMhJd3A7AHiJdPe3x1gKNC7iSZQLmDoUDGYsVkDLqC9PP+
uH8HC6+VDDUcemdFMKdYIJfTer5vPmm8nPoX+BZ+7RBWgJvkzt46IF3KATSTjddaFTqBjK29LoTq
V3r7c++27vkay+w7CCUh1creOVALMYtttT6T/kNb10rhaWo3SrDn6GxmfXylCBuBaNQ6/tRN8KUm
3/eam0y1RrjWsAekHV/K8qUgKcoY2iHuonq/6m2IkZkgPesgauZZ8+NMbJQGzsQmJFOzhJYBmlJt
GiKnj8hY5E2hM40686hzKKji4uInAZR1LsefJGiShiwqNElDcsMkDR04qJsGkgTR3hJfIEvgg8OF
+X4dKoGl2HsxMIaVw4ZHQcAAtP9SGNGwrDNsyqOojhOo8OHGHkICCVAv6FigZco4AFOhd6H0IG2w
3KXj+64wMjTP7AsH4rvCoCp3+PP+Bf4PBHNs5eicuoNOk4acX/ZZbO4nVQz4LYVYjm+Gk4JM1VUZ
Jpo/0tBQpH2OhuY0vGIQE3/4XPbLU+UH0nZQE0VGJqR7o2iFTMqVF9j/AlP0uOTqSjRV4CVHFcdI
tvPqJ8gZr/PY5utRv0y7p2m3UexYtU1n43muBF6UlsXdb4xnn753sRakd/Q6gdMLykClayhgK2af
x7p2pDy+Tz8SlI9lShro1zxA2KDyV98Ng5h++p+bee8gQ5Gxttar7/qKLIgRKZy3pdCtUPBnmrhc
EFeLYuIJjwTYl2wiVzBCPz0YFtmEBwN25tmgnJgpc7JFP6Gd0zZmUrPrVkbo42b3sEwfFuUxgGbN
QzU19TrgM8CZykqOgXJAsFeAaFbFztIMSUipTMSP/TZu/HOvtOsFN9vL1Fnb9EPWoXMrBl68ifm2
8mlQ2meCOEebgVsJKtHywDY4c7CprGPMlofudNUtvEvKC5WBck5xcOe95BJjEWMXQ7IITWi2/IzK
xE2xYq5mtMw5uW2Sak2GSPfCcQp4SGXmdE4Kr2vg9W7msrK0uO7EAc9zVBIzyfI/5F4tQe6tt73A
6lXl9+H5BRdQcW+mvSXOD/V4b5HrEQ1SxwFIistBTbfWKdRHK+LuWkvA16Gook1uu7BK17CJHnZB
OWtPX9Ma16kjegXh1dWwR65+HDWw9W607lbWDmPSncdMG0wg5F14Qvs4GVTxVuPWrnxZFVqOmEXz
DzVIuys4EDWYHzGbczhlDse4oC8TaF7vRKIxsnf/UgryU6+/do/8NMIEnXvDT5s9BfRll4jqEyw4
T55WBu9lZJP2QRMRhEf/Ltwd4RHuzpZvqTeh6hd5VXGhFlREGgcqIhRN+Rp4De0CUywC6hANNh3K
2Wm/cu1vZ4D2kMV/a5jC2DurUmoPk2K8fhLXNI0XKFJQtWFV3VJWnuQVSqXcLZUpxh198cG313yT
LSvBshTFgqiWxxlHwqW3rsbU74/702MaPTaqj4XjY7VCeS6utxOdA79WcQ3OsurELEIVZrIxomRi
EF41uV6B+e0p8XhCGDctfFykn6/6B7kt5g9ekvoluc7cwgC1e/cN235GI8DV7fakHqXn5ebb/t0W
sH+Hzi8+HUxWfjDZZtTWxScoe46HF+c9stIi7ci7HczSztrH8s3fDobS0dHSElk4jbmBmYjugyaF
OuJMiHN/jDaP9c1j9f443z6euNmVEw8LJvcPxKPOA+I6pSgZQOzuN7HPw1plALLbfpncW4V0eDwP
jqZQHsNkwqKwwG5aSUrTpFGT5NydGxuXdu+1zrXSORtapF68dC+V7ppO/SA/KZljCNvCzFKWmEvn
UbiEGWOSY86d2RbjHwRzlrNBFzI9auvD2dDstZrM6OdgRvfEwnguw5qz5TwuSEx/dotyD7u7pCIJ
Ba8CAEwbbpF1vybhXdoZhS6Mg96puy11b+KuOA7lBsmyVlYVeETFjDBZBoThjtomntwKrTJBiuZS
GdxNpdJcA3tjYesOnjtTR4KUdLcIUlLnbU4qkWmsuXHa7q/nGUm3mRhmGOon4o/DYTT0F1bMiIV6
dO/rQMLQ+QVtX9zskQTdcHsiFJ4m3/0CtcDfGscJpMxpvBXKH6g9TipIRes1euZtMfzKJ8qIVI9K
JUikNYcX45TpLDE4dCJ+wnjrPSwKhcWRw7HRpzeODHc+hs65QGIi7GUz3LO4nVql1/0paLCA//X3
q1GJ2wd4tDFTL6D7XNNBj1Cm9UiTKqEHJQcHFKOurdnwd0plXt3Ovl94BcM3m4k5EBYY/noOs0LN
gTAu9HDkLZFW3d2Q9RY7lVmn1rr3V1ubXFKc9fbmC7Sraat87R2m+JF+FPUPULCnCxjhy1UvJnpK
/Cjj7GIUkWHVh9vbUNM8WbVXB6bG7uTQPZu3nJpwwKHfmdY6b0QdeU+oIaxBe2ehJ2yKu2yG/uub
pnAmoaAe1jRtC2DulL8v6q1ZtlJFRDYmytE0ly8auN5RA2NwHhUEV1UHXg/dYP566AUN7oy2/WWt
P98Pzo1B+doSwyu64tKZNR1Dna0JtPPuci7bv1u1H1/+ZNEfBbw+vVTfaERp3stzE1B7zR6RL7Hv
mUZXYSBO43PLSW35QqQMhNGhQNzQf3MToQbBosOUWZG653Fe/WLPxfpFxe6Rg4YmmEHpRrk3KPge
49qbX3QUvsuuZv9YdU7ZOoKib0FKZF8JGlqLkMiiB1JTRu8UYvSGOvq1ZPF6mzzMQry5Q6Z4HxPI
fU6FL9VJgHwAtilJ+z+E0IG3m7E7W7tCR4IgWZFMXfQcMfWhfxHmlsm0zlkvjkZu7FveW30NotMi
iKaGtgCI2FcqM0SnkyVvF/6Kj+kKKpdFq/JMxGG5XHgDfc1EiDKdgvdKi75sz13JbJ0ubav0TlEt
r3gw+a4l0m14x0rPXspcmqdXmuwEzcB2wWGxIn1aHvldgpXe/D51pV+pHrf8MogMEvdeHs0IrNLx
dTcuQWRqw1VcOve3c+K9VvSlMncoBEw5z/VUbVugt/pHpa+czFTGx3pwCeUqY4Umm8VvlTiYlZI+
iOknwR5kNwFIrv9zi3d0f3HlEQS9KbQMcJChZ/ctm2tumIOkge6sbL9u30wTc6pKopE83ZvMW6Qm
lUKvaTqskbDn3mwTgHRw+jbtAdLB6Y69j2t29IeyQ/bpv+ChAgB0uGV6mpOmhKOfkCj6xhpS+dAT
0SrriSybPNvKPT7/vH6pfMNvM4tYuU5n/Voe79+vXBVQUuDspzsBRJzT+006NBWHvU01aCpQ5dBZ
SgGdHt8H04eVmykwj+o5Y7aZNl/IBDVvf1sfk0VJSGEf8N7eJkqa1yTKluLGUtroZNVhdwWXcyDe
X5NZJk+a1AMZ8LcC01vPftz2LQtsDdFev96SjdPjjf4oSJGytpO/xtGuxKfEbIzDs1IeRVsgV0vT
Wo6GtWhI7UZSl/Fd3hcrf182dlbf8xwHHfAKRGVeyXKAf1stB3Wbt+AB6RtZeYm3LmeeFIpl5BsF
6nES2w5pGueTwILegl3jJkX70C0spXOHpVquZQVzt/JzdhjOMJwKK0FymaNrFY2n5zFf2zMew0qh
GY+zbTtdjevncS0aP3m2xAAsxxGfB9nXdbTGOmxGUdTCt3+oj+7u+N+KUJ5VFIrCvxWhVq4oVMlM
WtePUgf6T+BVK/dXq75KaWZ0qSUNptVkRIgbm44W0ms/+VX5xjz17ppTYGo8aS8LlbBI9fMDl2iL
iluPLzn0FuSR+X5U43p4pxFy1NIzrGMH/H8NBcRATkz6lFx6lJOnpJl6bZgCSsCCD1z/BQf+ylBB
BFSS6tex76C9rVQ6KQ1mVj4Qf+wz25Tyof5MlksONM3kQIQPxNbkQJNVMj8lMwroUxA43ogdz1C7
alLnYie6k7v7oXKoS+g+BX+Fytm+l34eml8ycVKwDKhcwPBbyfzLJDWQyxjdYfojOAd++kCbTunZ
9Kpaf/0K+MFSNL/YMt8ZHnx/xq78E/r+DESkKc4SP8lR/x8bEQE/Snjdv3wuNWb/rhlJRSa80PVs
w9SoXHSR6y4oMOG31c8avUkbvQ/jVmnOuZVuw8t2aAZUud3IeOLtsVde9rZcz+ckOieVabIUNoQp
khiQdi8QoQr6Np6/1vBr7RItnHG8cEN+hXLHYGzBdHvZdBUgfUz+6lou8OWlRElTZi04kbEltZJE
4GQSAsgT86scs47Uyq4/u/dLFNYHsYlDdHJ+gF7lQ1BI+z2/NsdROR3vXlhZXNz87Va8Z9Y5mSiG
I977VNoUXM+SI4ur8fkSrKWkmoX2YooApLsOEdA5P0PMF1i5jKLJI6Axc6iZkvxn0r5/Jl+bmrJN
ICeP5/5eYO+6n9qYy2bSxvef95+5PtOL5P2xbJ/Bcfe11vHCYJ/gBeAyH1Qi18EMsFDfzqLB7Wt9
dL7I5IwJ4hABJGV19XqlM3X0HkayGLunVnXMH1LWH73ed5qTynN2DgIIFaL5Yn5Qh07efNmAUhwT
HBmd1V1IELsd6RrBFS3NaCLzS/F56DXu7AKZma3YK3BDN3obHnidBr2xjJe49Mq9ozblnbjugzVk
8Yu14XgcML3KYC8FkKaerUDXlWMDLwfe0OMrri/XzHlYiyXMu9HQ44WML/qHybi2eag1HybN0AHd
Pk8rj9l4WRjPSuNVabwrsVeMiyHaqw3+kC2w/yO5KbymsICsfiTOqYlruHfQPka1W+a0byvtverj
0I5MNzWh6Bc/9Cvwfik3RTUhJxM7Umyb5mz6ISY9/I+rZAtZYd68Lix/tuxUesaCnwfLCflE/8q+
FiaJsXkm5Vnv9FR78t6xM+VXI1wQim1CbIlIlZbzb/LGF9MiwnQoZtK/6jboAIXPE5ucAzXq5PlL
jQI8gUt/sSv37HrtXnf94lP6st6O/Q786ZIva+KTSZB6yzDRO8mg/6fvbuelErRRdaNU8tMNUd3k
9+RQb5+ydamzD4heNBmhETaw+ysPS7TvN76D4/hgOagW/PcX7PBo6wh8PL5qZqy8oeWQiR49SlR7
ZIgeJToUjxKp1+XzdXUMov5r99RoUayfVFNeyOOIuq/RZ1KMAaQE8KrW+78aeDuAdVx2LcYvpasd
+moqBrOQo3jVenWU3hv9oim2EONBRLaR6VnqQn1pnYWZmQ96otPq8SGnBvdeglQWiq6PpwWs7rrF
5Gn6D0WAdcmWAo6hD/g9/17/CTU4Nl+aUYvt+wPVvjsqjTW68T4NmgR1lKWOms6To/zmUmsmoXfa
XZ779Q9O8vrHbRWLbDCuCyT3qzkWnS/LovB2dzvj98Kv+VU22zSkNpdLHyKppWE3fSZzWbwzb+Lw
TGIQKmj0jUkMZ9vTvX9eMK62bq/SUg7/BmKs0uRGh0UGZNLlVSMgDBvxp1tnLliiHAZb920Wyz4N
I+L8qXBms5XMPY3+zQipOciyrDAZIeLCzjZZZgZ07qJXVqTFdwk3fKytIoDz0KVnkXracGc48TQV
9GHoV+6sFSlgiHSaTNvy9ww+mG+Hy+1wlwVErM6t5oKFA1eAkQiZp4LDiqOtKJyQhOpPVx8lwws9
s72pyOvKoLQaFI9BzEMHRJ1CByRXjzrlOu2fs0CVQ2Mg0n9fGUZBWKFVmF4lsA3k+DeO8erRdI7V
tle/9KJL71Ltnaq9fdpfZ2u16U+NRtr0002/Tndiun2Af1SoccFNjQxQiXeGBhaZ8IcF4HRWQLvr
CujNLjlekznhfjGeHWO40fwcQKNNNeHIY99zehGe9tSJl15lM1oVcFrJ/HtaGB4OQ8aZdqX6vwIO
jxQBB733bdO+ZOs4DzUXBX3p52TPhhZ+/fTcKxXCuI+o/rIakmHUR3hBtWsxHBwvEymWlfho0pcU
CsVVKKzqLSUGAT1qQicwFUPTYj0M8Hz11osYRY/SeYOp87gPAMOy3luPWFkIPR2h/KP7zD9qi6gs
4zq5nzxbadwS66WWx0KG8pwhEiyKJAv1lucMlZoty2AL+tJ9CAX2uMnhkICS3sJsm6qKiTrWT86t
LGNaPoWYnka1w2rCPZrNHRXEXXuXJmZCuSVnV5qYnF1RYqVW2dD4ZcjbLQn4y568i8ipLGw3TxK7
e7AAx0fC37CmQlbtqfEMms1KGsWn9vRXCO7I1oQVB0WdzcjzFt2pR7IxeRW0ErlJFt9W+jy+TN7r
dSxVKxo0FcfZmjbCkFOj8qx8zukeA14Oc05Xh/b1l/qE0CobllfOZnYY2DH/NxT8NuvITpJ4fSWE
qbWFzMhOKio16BLlmAxK94Hn+1wZltPRdDdaNlnW2lUGFKoskZLTkApGPCQVbFMfHG+cRq1Cf0bo
vovXv2R5mEErxMNaZ2tLITvtyPEoTgEFrR3GpONjS/IQ41HOJrH65CKPapw1Pvw1BB/tcD2zdulX
sX1Whhy7EmbEyxyyeBnUqrkbW/V/vSvYrGiSSBZsdoh6qo/r+Gygg0r2kCwBiASUtaRw+T/v4zHt
H6o6Utle/akky+ttsF4M5ZtN5ZvNh01LtsU/81prVxjWxHE87y/j8rlbFKlSGy9q40k0ni8e6lpV
tZYZhgYnhzamkbUxgjq2BiqUTMUVPCF7MezTM0T2V8AWifXveTUEfOR6J+23xeGXeqM6gjNetS+p
gcsPUfXB704DfFkrwf5D0oNlpkcg24zkyfIe8t7f6aHxJynLdn8cPg2av8XCKlJVYRVzU/D5p5lv
/obppLfd9Xch4iEXUCFLjzQo72qAv5CRKrX4xEhQfCrsXqEBF9N6mooqkTJx4w0c4oAHXICTHfDp
Lz0qtFlhVd28YLwYBvka0F1F6YtLPtXunpqRE4zxJeORwM14JAYBHGM9o5K4A3IeCYm0hL4d//BI
91m8MtvHtR42C4N0S9Qz2FUG52Z/fG/2S83+/Ng/BVt9b1fi1+ndSTcvSeEcV1v3bxschzQU4eLr
1ulphxAVx9AiHUJ4ceaAy2HDl8PwdBiuSuzrEtBbtc2gXAnVM0K69hBYjGuyviYglRKstC6/wuwe
cf98LPFqOC8ECdot+aif+tUHLVdztKt/K37FXGhKWWKibyUy+0qsCGA9OrVeLuaVwyprMqJasArw
HLB45goh3mSZ3h5c58asT9B0kA9+agErVFQ5yyxJ5C/LjGJ2CbWQLmHOMv8FKu5cNS+NS3tdQGk+
HAvjq4mmpTGleFrrqlhZhkjTpxQulYGmdB9b+T1iQl7JUxSyKEAxChiCbQLcbWxaJiimKS5lq3IK
tjIM8BGiR3U8eaBG3xyIux6uc3tcS0Xj+QQDEBvkzyds6nhUoBSbIpZEJmJfGH179W8aektDH32r
fPOMXk/4xLbrxJnDliMrIzSdVbtVxsR71uo6cX0xM7/ek2jPw8Yjvg99JzkRVlYGAaLxk0ME9FNf
dAtsXiKQb8E1kLsD8+Y5UnKW42U/dyn6xiDGbUpGGmBr3enFkN4AXFtyLYj2Ydc094BrajDA9d42
ewhqMFIwa5ZSx+LHW8OG0XyVVo4ZHl81xgGmoGLclXu+ofaqwtUk118CsGPpe7gUl0QYQvHBYxUh
RTjcNankZ59kcaxHGm5PiG/MD5J/afEFWhf83gwgOFgX+udTj0aLVV9kRFBE3CgiLk9sIDJ2gHPA
e024M3obLMMgSvAYgNMnhXH+NWNoEva98ct859eFalVHKBrDYw4Jvj+XfqaMhuVQGYS/6hgrCtBW
sGLWZJc2SJuIwfhNSBmJFCzWuVAMlOkUPOtkHUSxVv6C2INyW54PaF2ekCjXx/xzZnxXFGaAaU/o
jW698ix0y1I5QrQD3h5pz4bZIjfzT2gM3EktBHiwgtW5wTJ9Jp2GRZrpDbJAMSyybFlCfcA+qBY8
S/np3L0NFhnxMR+5IGG9zQJ9D9jInTdVLLiwxBB23/1rvYG9AAv4bIEFHhsUiBfEIrqnk4Ad6IF4
swIo0nj2Fus0LHCSfgM8bkdEyYEiPZUA36nUwMyzKvTmw4ae7+lkwl6b8i2kQlk5cptnO1W+0VFo
OWxMKdISGOZ1kp7d3sB7Lsl+ZuPq1ifqm7i+Gdvb/0JLK2hEqvgXILBnpcocVCfVkv8chMtD7eV9
833zzdvecOpMrp38AQwvngcp0zVAyYzLG2y4qHmpIZKlxLBEs9HqoPfWRC6aALM7bdzgsggKk1k5
eOWZrV4E34qw/90TKuHrQaXz0CvYtOry/NPJRMFg0/TTo9T47kmS1uRJKolv8fCmpYGHd2Joqf3g
zMSeZuIcIUvKg3f/tmc818cA9I3dpBg1/5BhCrxh93ABUHP5u+QcO78yV+VWBoahqzR7mGaIMQEG
k0WBQf6Y7wQPuONVl1IgTRDRY8ok27arZoNmETD2XBEw+Z7L3eB1gFkX37zM2Xf4+zawQ/KNzv8Y
xnJBijfTYup/JfER0WLl0UcGL31yVmXWeKglQ+XU05Ph2m6eu2h/U2mTrag2MkSWCkA7qv7AX6o/
muL5Tt3D1DfG1thl9H6/0P+c53sTQ97Py7S1+62yoAWwbZOpW/kjWLu180dw8bvRytTagT/YtIl2
il+rDx5MN8/K/3T2wx/e430h2QIhlwbd8PYAYqFJtqcF47YomiedAn7K8nXtDJa9SGzFFC4U/ti9
Ax0diE8JLr8wbKa/kbzwf2ru5atOGltD3AUv3Webo41luR3zz0HMARO1t8zii0B3iOxJvfh2AypF
9eIZygNRSuhwRQ/AIzQnc+fsrZ/eQ0QCVKSc0E0pYjzeEGDvQTE5vtevDwqi2nzggfNCf2/uXo/v
+W5D3Hp+F4tBipMbN/nTrP8aN2VFVJoxB7vH54U/WtyVV1kbhb5AwnjG78+8xtt3+1q+tSH4U4ZR
yMSkM5yPsHoiiQpAx5dztzb2FuLqnrNaDBKiHFOI5WBLkHZ9rkeFU5xvVE50j20elpH750EX8e0T
poHhwPYLioLKEs048UwK0q6b2ci2VR6hnoRL7aSLTGmPhma2NwdzBmYRYW92g2kfk3Wnqi4muQXV
Thfeok/brFoFEfjf4DMk4Ko8AMhsr4E4roJwhkTwG4kLyjHg89GQm+SvaqHxdn/ctqezt+27HZ5G
yw4UuOrmYP/Kayh8kF580qE25AK9eplt/I85rmgb+i+uWMigxRrYxBja4UbcoHxbA94S6WTohUIQ
qjQRsCFFP94tXrNCrvpwVdI4mKf1jremYh8QQ4ViM549xDFdZNF/B5/fvnp588P1/nj132cvmaLP
vwtxZ5cM+n7HVLEeljAVCyZnnd9rY2dMfgFdQ8i56BswVki/Qd3UhhdF3OZxdn+878ZIrcnjVp7W
9stVSAthdFeeRqHR3/yiulp+axRbvkFUCNh/4aM2DRmBCECqCdSfHMesLVB8UffqCSypbdbx5+RX
7Tu9Ibew14WaTs3ldaElrL55/3L3beQ+SSOXT1nvH+jdxBrdWpHUpzaWqzAJIDPMYFNh52pFl8HZ
Mb9NzpXYWtNwZiCYsaBZn+HNLb8VhXxkaKO3lnvz1Jqth5cogHxrvGc6Xk/G20nw0586LkXu3KQo
QAj/3+wm23XpXV+xOI4qcinKAfArI1K5djNBHk2epDJpbBbm62/smHgbzJexofJpGQLufVt5LdGX
wE3hxTeMbCR/K6CTWarJXCLOv6kmaOs81aTIaTeTbsyZtpAW0ts3ekIj1t9khNCCM7RlyhtNEvDT
Se/FpB2U32NR3oghsnLlDWJk1vxBz6QZQKw4m5xQ6S0khEFX7WlevJf1q+3LYb7K1HvOs/nIf2Ev
OP9QjeWOXL2em2rrs9zWXd9uSQqrjFNFq6QEa3nP5oD3Y7KLhpeBkKrlyHPYqdc6oQ31kjU7agXJ
gECBLeNB25wGo6Vmg6NMzCwxc3IcRtuQmHkomBPfiuRmNkYHY3wu41WW6FBwjPdSUPa/fpI8eyDn
K/66Se6ZlQQKZSGEMX85+RdyHDJCmBwMG2wpGMVKqBnnmZrzluyGKVVaRqp64YjDlM3OHUeagPDA
8FfiD6crkSliw2NdfkNbrF+9gEIcHKr5O6hQzLfuxiOZVDEachvvy6PplNSQCklaR4ZQ1UNXkdMM
QsL2jX7Ks7gYvH3s9XUD2K5ywzv2l7jGrYTPKTwrI3lVww68+/NMpMF3d7D0jEPcvtvRbPGzVScl
k3Gvwz6/4Y7GCelN5cJVqAK7WsdGJcG/rACRKDbvAqPikYMucRqF+6SyuHbcxcug9parMqZ9L9Xi
M0fpNUBWVib8bw+kpNE7zFb8QmNpTTJZLp8Rd1Kc/vKE2reFvejmT/vAlatOXQ7dbih/16P1iKfe
Bane+5YL4hCRAUT/yqVRkiWeEc28nrtlCD+8mO6g5kJUlhMg+aosOSlprMl7YiSOPC3BiUKYFl/n
8lK2wysIrtE6SFHO/NS5n0LKDkPybRkMyWt5AZtA9tFh7u7x6SHlUtJ0zTrpL5IJ4XwrtMz75qXJ
PtYWYoh9dL9kTjX3fzKndHUmAxC6BW1D8HrPj52rUKJpCH7htql0RRQJfWH3XjTs4J1SuZ1Hv0QG
KVzDEul1AVatw6ISOghcy1YFM5lFv6x/Ttetst8WTyCVHALUSUYj0i9khg1uDZzPnR8gCutcQI75
JDEm9/ejDwUFOWXJYxdTRLL8MeFjlou1P4bwMU4W+8s92J0n4G/YY2YzJzJxXHRkNAY9rqGVL36N
5ddg8S1O5iPdNlv6rjX/IsjML/I7FBofO1/IaPkOE+WEYDFKalSm8abZrUbJgjiVmrLWKvLzb0an
wjDiFvyyFskRmaLS31/7xah/2Q1Ou8Hx2ioLMY2rPwBt1/4t+/PDbmDO7z6eox7/naBgfMLeXIgn
9+CJ5y3Y3pSEetNrq35tzYmqMotb7nKriuYwk49TOluzYpiiy+KWFoPLbTIJFjeLxS1kzPBVMKyJ
6M1cbgDKkGwgwuiPz83WJGsGlUoNaGuiBsyNbqhUsShcbrnRLd+XCFXYJlQKdAnXY9iayBFyoUr+
ytuavOx62dmP48/7ByRj01Pn2oXSz3T9cHvy4tJl7kMmKRHV/jBw2IEHGmPbO/a4fhg0jWUR5/hN
hVz5Rs6iaVBo+E+oApU62FYm1NxOd50FHb06Zt7aFzQY/U25J10vL0EU1IpnlXPe3+9f920Yop3/
kradFYAEP4tPqq0gBec8PoDS4mFhqJy5P59q39bvxBG0UUouB8bk+/bVL8sDVBUD2mrC9ozHxTO+
Y/scbk62VT34I/Otw8lmUYo73C6fGDQwn1JTn1QLiqqAYBWdcyEibnILHq8piXiWQEfO1XxEwGPf
pfox5IGexKSatlMIx7ewJsd3CBo1fe4kdz7kqYIDpYZKZfI2NA/96fFPvKYom6+sfZmWAzwkvEwl
b/+aHl7n07YwiWPG9jY2D/v7gwzPE5Bh1TtKlGA6vsalXc/X12v5uX3dh4vg64dyyPBu8wTMXyrc
wqRM1uNI1LHspmnPkEyaKa0UDXVDYHJj5DTcNkbLxqgh4mjdX6kKoYHCOZvt3CFUM1FyEV/fCtW4
dE8wZWc4wDL+YtqjmUa7a3duh5/Gze/bW2t/C0OsomxJ47cOr+tPw2xSoIX25z5Op6bAfUHWGR5j
RNC1+XxSWF2N9x02ECsywdVT12E+MVys+okOcjFK6SDrQ2M0N7cQqx7tWpJClsybnfjKgf51ux0e
0uEpHU5OA46oe6m/XfYPzV7t2AuTRgTSya+tmDxmbEy1vyWVNdvPxLhbEFO3a9+q7Z0Zd8WP/a19
+Ln1Xr5X2+/b3WpY/14+tsrfDufn5T5eVgltTcWS9X9L/VhHQ/pIEsbBDP/nxlH6qYeezmGo22bz
bbcEX/Mxdk2nWb2KUzdlMR8WZm7aoRlXn6cvdbcMVE22p+TWvDDKSTi+hFXT9hHbUS7UetOXqr8x
m2yQ/4v+Lcvo9n1v/7muM8J28hV5lEHXmekeSDptT7cPy+2D+HxDNc5ZfH5nNlg34uXjMpAiAs/D
qL/lrjPfdVJ6qF2nYK8x+eTcaZIga7gXncJDrYC80y7FhYfj7+WdIzXM9LPumz+T/Qz7zSf7Gflr
2O8tCitiJP1W7ZuF3bjQwBqfoIEKU0JXBE1L8rEw7KQw6130iuuHytsdnioWVQrlOawDCbh3/T2e
hIT33fapoK16aX4/dA/vhkumJ3fhz7/5+qNhW/7u8Ssqn1zSXXj8lvH9RtQvOzZMMcI0B7JZyl9K
+x4umKT62+tq2j7txld1xm7cEJi7fZgVxq3RLk3OknNN5lKgQ4Uk5Jxa9rpruzR5aOzb1qH40Cho
dMeF0vhUHc3I/76itqqQV5EltMB6dKpybPck2VaSwiaRLHCidqJTWCbnZTIRpzYjPSTWM1WkP9uq
iwBRrfWbQAHvrvFp3t3bPpH67rhrZCfeeortTebo4KnpIb1mtk5CzLt+MNlZTBD3+fCW8Qb7uQBB
Rx476mBKeEOSmEn6X9alflkySsmcq/6qSZ/cm696PubswtXJ5RQ+ZnFCZBA+5obWvVNKQzK9Olsy
vWkI/IeGLFymBM7d/ddrc+h+Vk2n/Fhev066pqR257vfly8L7/nTZPmz+GzI3URY9rOtfve+aI4n
tf7mtVQPf2iaulWSmC3C++Keu89vU40NwwCHm3Y+u2dEAsfPA6dxOV4veuZ27Okp5OoeeqtDr2AM
mHyLmjlBwPekeIL5JlU8ANjSSAg+45t9ai4i671i0Nv7epVUcZLRm79595rKVGxVPam10bRICZ3M
SCe3iRnfRtBeyfREIv3ar/qnn+di6/RzV1+0NqiAbNakIWX3xHxE495N7TQx1rsxC6vwIi8pm55Y
ASv5ap/TaIj4+zx0q4Q0ze+e1vqbxzrsB7Ve8w0Nf3dDjBHvHAA75M9A2fLo9u77kzfgnGUpgqCZ
y7OBBkfY4fbFz3WMGCX9DhQy0QIK2f7K3rBK6m+nbCTCpWQqAm39vFd7NqC69ox4NsO9XKfeH6TH
wU4s8Ytr2/x36NPMwJ1rGPpkR17etSrGdAlx6EWsSreufz7hTMsYxjbq95RNB6p8pu5+uz55mO8e
JkRJ6cPsMEac1gelRX+vnJqZIUPtEMkRNZTk2Juz6y57h0kyryQNWqBWvRY3jr3aJNlcwpyQ0jJZ
1MlUjVUxOK5/VcbFc//Ii3wfNBdDY6ug+A1jNdu1YsxO6205eXMEbtySEPY/7R3hG/9siMSJ8K9h
5k4a8Tb2G5v+LuqXpoP7lOmhtYc5SYU6GWvwZy0jLsc/i5R4GvFZu8JtMrc6IUu1vfyHqKFeMLAg
JADSFDPTVAJiaJQk72SVo0h3HCX+hykFTyGhgF7mdxUOXonlBFJN0BzX/TOR45wT70/qcnFlnEV7
S0R9GaQbrvIQTLBhi/oNYUx/yLq/GRmQGV9VAkgoq/p2jn4T0WfBEfR7MEB9uZ+aNgooqB+8D3he
KPR5nxBe9Y/67KH+cRZGtgljHWjvINw58Cex4sfsR9DeZVH36kRyVVzPIsveymWpyAkJoNB5njzL
rwZKvsx+AKH4Av0nlydmy2U6uFX6nLHNSQ8tQ+dXfeAnrfR3c5epbeWO0tyoD+pV3EFZdZGqxKXn
0sN4wlbxjQL+2Iqo5lSe4+IsaBuxpBu6LkAEnf579S3vmyHXtTedc/qS2xz9B7lHEgw5zXRecI6/
UEe9FKCO7Qh/AjfiewEa8ZmmDwQowa64HnHcHiGN5VFIKJZZ9En/VVKcGQOTXL8grKFouTqdGkz1
OvmeaQshxsrS4yuOb/+qKM05aZ8BnH8NclyZ/53d52LzhRTX5yL5kw5724doWEsVWnr0BUQDNR4R
r6gAkCpbxOTN71DVVp80wDLGacugmiKF7u/U+YJvZ59A3xz3dRWwRtbms3wfw4z9DXfsx5ugXNS3
/ppheL7vn0SLY8KeQ/9MNZWn0ha60GALJItJQLHKbKrCJLPMJsGPWuajQUCvGHAtqs4018T+bU01
qLpT2Y9a09XX1S8M+oRXN8vX43hsvssxI6YVsmfJL7MkXpWAUu2jbPpmPy0FzfffyOFZqVdbhrX/
UnpsvOX0GYp89n/pM7guJXOO6+Z2UDQ0CODOmfQ/ZN3XbhtLFyXgJyLAHG4Zms0kWZaD7BvCliyG
Zk5N8unnq25b/5kZoCCc4ySK7Krae+0VQOqTenECRr4bAHS3o6Ds/b0jjAfMkO/5Wq097Ty7fnPz
jWVcDuFrNuZm8UnbzJFggte8BxPOnNs1Yb23dhMUwgJr+tdaRiKEoEHpNPjnbMHoIGg5uxjE/AzF
VLjzGSeYTmixzLbwdClhMrDYp4qkTXGCNGi2ZXYRTAOBiEBvJhhwbyYY9dlkOps09pP5YSLOYHWg
fgMkOQv849bpdfG+eclnj3Ac4HQO1ZsBVB4PL5o237j23GWhfRQlFDxPcvTY/sO/AHmnrH73g+lN
al9nOXaccDK2xHx4jJAnPKtw9KPnlOmkroPMz6jHNNso24LMaGkoZ7LhocnhiRz63Q5KJZSWggm1
Jmr5t4kCeHyQrcEeHxZ3MA8PlAW3tCAeHquIZcak8FhN4rUMq6PQtvjaJQn8N9s03sSF5qxd47tN
Q/veEo93DeaNyeeG3Bgxg+AqvoeSuDo5DxlErC6CQR+0rpWBQBJNs/nxB4RHFEG931j0vFXbHk58
kH5W3jTFQDBJDvTQgkTbSOn8YtaLgfCC0fXRn4frkbTl4jn6OR0v3IyhMmjlD8wsiJ0XGpYORUjx
yayh+HS/feK0Pp8OteAONz24kY+zbv1ujmjDOgT0jdj/uTcnVAwgaOuapoSnxZvPgKsWGaggDNi3
Jr+rchdH8+/TZqicTyT4H1xfaRl0DOgzIFdHA79byM9kWwxGyHcgd2Y+M3Ojf6k/6UwXvzTHDGsM
bZwNvgfrZMvZgIFh4SM4GwIJgztwN5enIH5QREklMHSG9VA553DP+Vuy6PAvTL+tFx1Wdzdu9MWY
Q+FRUtIqLnJ1z0Qe522Q2V3nUsOCzO58ihL+cD+qv3LcCnRVb3WOYrCV/M5XrhQG/8mkVYcERnip
1Ywvk2wGi0r4lLUnOI2ZUtNdVK0Nk9+mhBbaE/KT2SHakwk22pPH5d4ITiScoZiRcCIhiT8se8YU
2Eu1t7U68XdqAvkDwMILgEz5F4VCsCcRRC65vd6zPAWMw+8UHaSkyB70Sqyb2HvGcjzoMnzCxO00
FPDMXP7jevIpgV0VrmJfqeQKUXndt/IoGOzPxw/XBKPrYhJG10l5aIC15mOQedGcTZGuo9yJpsZF
+gt1EXcdA+gbfm2w7QeLhO/0D/Z3XFHSB/nHAfwSWXQ6wejwGCXZ4hKeexyyOTxqwzKtOukNuTrr
oeU6olXf8BgHd/qVew/lfPXGejz3l6w56Re9jS2EJDdr88hbsW0+B79DskWmZEGN1IxwmJBvoOb0
4ORvASXPnLLsGzXP7D0QOMWXRekTalr9K4pKNpk0nDS8zgF0JUBWBcyDfVXuQqAI8gavGEUyhw8z
f/ZCnJY2//SivkUf6+FQ6XBCBgRhNh3YM6kE9vxsZYd2vMcI67MHiBG1iKsin6sp+D5ALSgMroqb
PxA09PbZrX99PXIzx2X5RyDl2FrSunN3C46SFZPyRftlk45yyV2lXA9ewK5kr5BVFEXrzGhIwovB
pL4zSwHBP1d/XM3W2DDv2cIHKDVzg0/U2cdBKUJjoLkRuGMhg7cw9z5P5x3E8hX9IXvLf3JE1kAW
a1D7DuUKTAXNJl3ZP0Cl9x4quFiILsg5R7lnAbUsnaxVz9SyGEfoRrhbGEf8p8Jn3ztLbfwiTIqI
TUQxq75hbRXZ/J4ZxCw1g5Pd0BYvYV6YiKahX5imrPe7UwdZ7X+Y8n8DLS6nnnU99Qov5TVuLXpl
eOKCQQLmdaEXnVnitPqug0urz37q3uqXWv3lpX8s90UjPjnfYgd0NuQjZFLOOqUBnij8AM9bbVR9
qk5UcGH8IdkRO8R4aj9w+k6pBxSZHFUclmg6tKSuPjUaJ9/6k5t5q+0UWIbqZj+RJ/8KR3VVZoTJ
vQszr79dmEbujmkVFnpNHcO40yzIiOtyXoQfG2UFFJn5Tr3DkFoY+p/EpLBdr8al2aC4Hdy2g0o6
yJ0D69VBuTpYZs6BhdnwnKWXFS4DrnirSSPzsWlcs3A36r8miUHwsSkRLP5wOuo1rNU2OjRCyMsC
ifPc41WjIE++u9p4m7y5Gy8lg2u+HQFXIFE/XSbH1YRjj7AFzJBCvK3EJ30MJjYRZQhk4RnT3ImM
jZ54Qli5n3cOX+d+3kx/YNesklAZSUTdwXwZmDJwKVwvv2Dl0eohdmQdSnM9uP8wY7M+1HVeHCC7
9sUrrHxxSOMmWDa/lQ+xdy/oU9w0Owiu/lUnt5Wf3A5vvFOHd+XtAppedk7T+IjxVug7XJgBJ4G4
QS90e0L5MLsypiJBv9HP+degm5UeXz/dHSMLDMKcJ3YIRErr9tlhlRNWi/vIYR+EeIwR1UUFVq4h
fAc9tcl3GLdJScS/U9aPu3us1KpDu7T1SJfGxTMj8DBubi3Gq/J4NpuQ/xg3XyP3PTmIourq4cny
EBwhzo/6z0tGW39Rfl2iGb+0l8D4CTw8PUOr9L7xEJaGwVD0efqdI1/z9+GnpFXmlc0WUSa+EHCk
n9QD3HTRMc/jwzy+pnF9G1e38SGF38fMJbhTFqgWl8IoPO2jan0YYKY61usQtTJIQdgpzqR5mPyf
GZ1GhvxVI0J1lgr7/Cf5jWO5j5/WiyhZRHL1GG54AEKfSIcsxPPhtgvPe8nIdjcu7cbr+zh55PnQ
HM/uYX6bI9ZM+fXgG+6PBUzoVA++VRGGVdpG20X46p/n++E7VBrhO5yzR8xjwAVTp71nrdUunkMi
VWETMZvOBdhcbe5vt895Law+kyi3e90q4uaY9YHUpIzOSU2CSMiPASyNwUxUDaS39GNLixVOBwQ6
Pq0arPureYO71bSy6bN9XY0Vz+q5nB1JF4TFFiqu+8SfN/AsP2lmwnrVIdKhQckyYZLGgvxR5N8x
qG2V4ZXSu2+ZE3DZNcxPwVEQeS13FGw9uihW11FaH2HEEBSteByjxiQh3CVpBBfzfWOEqMxH9QHR
5HIdKRS2ZCxgic7+GNVeytuReiFnNDP1M8Iw+9xUO8yQ2ckx8GsmgdbMwG/ZiqeruFC2y4aJcbyo
V0bOK2l+cX0RzxQ4THZkEbASbrb5HtyuwfegvjWoYffaWV8niyvGOnLuwy55XCWP19rjMfm0k5SR
fJoln5rLT7XqY7JVpUfV0+Pu3gVGL9tFBibMTNPOJb7EzU+bEqrH6L7rfd4LUWdQ/qgG5yt0qsf2
lk8tCR73+fvnM6AZcyTzO/IBwC3urx/TIb0jMCAPYcJ7sIQwmQ3xEcICr/ES6xdQM1/RNV9CFZE8
X18/XLZecDFd81cRPzy6T3/XadOzau9zxukc9Ol5SHwKPatc61WZ3pqTmnCe8MWcGL0t+ETTXOli
EPJq4ynh3Z7391G5FZe46zUIlmK+dvto9jIt0A51fW2iIXk+hKDgFdTCBbIudhsJdywXS6+S9NJ9
75T2zsaNsP5re311ccet6+C+GFbuw9NK4sNosx8X7+PFBiw7oanY9au/+XLez12hoiFXNFswMas8
7dJ9AsR2284TM532hqwGIJx079e2qU2xuxR5xemzFl7O1uw4QXI20Q3rkppxMrkB18HqZvUAbkO2
d3Nj2rj6D9m+bWNq9vNWYkC8B6ERlzWYz+5LHbD2aSk+Zni5Blh7mSFMcuZqCPAUBP8T6V8yQkbW
pymEs1pcB2cSqXQz8JTWIM5GG6xoQ9/F3c2zMOoGvYSDSNwQVmypjsP6Wxqac/+RZqZxs1Lg35X7
euouedKwUB/fGWcVR6jOiBWGrrW3G3bV/wdwYRh5LBNKhFtc2gc+n+ODQpe8iJhz3ukSH7aDh1um
787bu5zV64gAnJj03Cc6PWTcFh/KzLI1uT/OASy/6ADpgZV6ivSrqWoWA6fmsqM1XAquopDFUHrx
h8s44zAYzXEFK6/4UHNfINAT6RQfm9OHa/HBsF0piE0T/JAnXCI5gyTNUXM3YpzDSHxtt3+r/mpU
O0QMFm/w86Fz99hK83J5NsIqeDYzO/HFhaNfd0csWuxuLElrte5NvJ45eNIrZ+viIc3WgZPDvrf2
qGIA79vLZwpoqG6QjcXahvbxPecn8fsywuXorTJD5VUxNxqByqtiDmUZRIzmMmgp+2j0OHbHJGY4
kJMFWYgGIGg+mZUmNz85huFhcjhMStTcnds+eMBDoBh/Q6DKyaCe5V6Rch9g06uYTxApd3VrNBKk
3Dcgf3f6jfFK/i4wXfEWbDPTFW/B1NbYdZPsLTjQXNlAtW7xz7WJsw55iSrlXnEXXFOWy+CaYhXL
UYsVZStKy9FZ/E0L3M6uGydKht7wyitSRg6Lplu/sQ+rvOxX9v06u+o4+dr6XL4Oj7PhdjasVAZH
FSGZdSE+M28WhrPsVKdxeRqvePwZixb07J0dQ2/4h+DZVrv43AizXDMZkxnjCctYxjCt8XN1H6Sv
x5d8YmlWeX4xh2j9NIkso7J7gszZCfTbq3fjylY22jSu/LTncpHNK/1BI02zTcgakL8/BXMBgZrM
NEMGe6vWnj8sLixp+xugBdRx0z9l6+oDgjqCH2neZ/0ju7Q2yhTLeemRrwd79fp5gx/1vG4awJoE
WjPqhlPHaPZ++lr4du8XfpGVLslKG3hneLyr3v41PRvr9GbUs+uR6WxZgy4aEco3JBQViz0HsQRX
PAkKvSzQ3VjGTOaAI6DokvPWP2cuPdvdSLO72X4hlED8/8egRN06uf73WME/8Z9Cehno7BpBzHhi
ZQDZf7UemH64BZAxfRtkzH6usZ6dosKiKTYCuWr6dc/kaB+rEwHg5SzjR6lIe6y1PbxM//ndbN8F
+qDz+5ugbXKnoCH+i8PlupI8deoDhUNlAMQxEgCp7TRQpf7aGKYPncEb3CELFnq1V7kJuHpqZPVQ
Qc5yu3v/VDIs1GrwmGJdgBedNeDNr3qoZnDfzBd3XauxD2+F+xKZpNTORQshTVQ0zfZBk10WvZcM
D6chhTwUQ+eJ9cBRF7HikqVg4VYgVqBofRPvg3PmW+K1YWNnYaGkA8r+dDFQPgNw/6GgxgY+EjRq
RGALMTi3BKKsBqBB2eYx44884InlB8P15Ve+capI2VLEbHkVGazjuCFmnQTnSFVkHhhKzaafqL2B
CzFKZ5XBqhBCLl2Acy+n8tcdvnnoq7EV2E3GeAr/tkJblW0hZDS3odC+pHE5K7R3/NvSeJXGVLIr
pvQ8lMLNt9wjFHfyVGoeO4Kp9xuOw7EW53rpTc/RYfu33kaqxai1vLYnXmSMyHIvMh41pbf1qPoA
5aq8TY/Ebm60/qwa9N/eS2/ZMTerfJmql169c0UWnt9VzUpmZTw/SP9s8IL3Pix7aavLvYT9+dvi
d5FXdAacwdOxO+EyHDo8GJuXQ1T8iRCY4IK6PUWQ4sD3EaZQsk7XwXwxvO2H9d8cqi7P9/76ZRol
4UYxNmsMrhQVt3j/sqD+8SgZ+8y6U7xf4hk77LX5vHu/wPoZRa17F1uStIJQni2K6rs8dJo4Szob
uj8ZMePDaXwiD8BGfaVltUqZkLWiQv+30mycaZZZQMvLxpkGxut1p4CQFCXT9rYZn0CT4vWKcRPo
LHj5FE+hDOV+pyQB79I/ZePwUghv7P26EEt1K78kMFilTP47FWaAemnHNhAUO4tZV9VkrS7dKXd0
LLHfrRQ3rN3AxGiFxQPwaLQL0UyjRLyAWyANNoAW02BGxdz3EeAY8OMEkIAebv0dxkCNqrRd+ERB
I6vMOi6ieTPoNK1WI0g180c7l2p6ri06TZPBwhcujXnPBiEN0MAurPzDXo/gmh9AuDLKRMTADhOX
3qnU6iV7QQxhUttU49cG6LhJcwgO3Lfrv2eG/6fRvDIqlBVj48U9tHQ5CUlsgJYOCUlsAB/JVkOj
NGaHx8VRW6lZv9goQ7rHHMfdXQZEXljx+wDmopTvq37cfmnR5yTDEiw4yRzD0VB61rAbs/BiNGkh
YWTLDlVVxikYaMDVfmzAc38d53PlEVjoDDU7QXoNvFfj9wycQ0KDwqLw+7puP7EuPhXio9A37Yc8
hktcrPbl0mZAMZ0637B120vEtajTRaci/ALW0Ah5s8yAuf1I0S29XeafMiXa6gWxhJLgmLwbL9kp
Jq33x9vTmtIs97z4mOrWJ6nQcqeZdtBpJo/I670NEWGH8E4nX37O5kftuu2GMEHMB496yo/5p77S
qFBraimlwL5Qq/N7E6b6rufBh8spcbf33dh4wI4wMH013H7NLVaN1fRFdJ15X8R4wjLbQwrNLVYx
PG+r9v4XOO/Mi6QCh5/sz2O4MFYtnxzxPKnrDV1LjGiIw1mA9E9RaR3lwZQrivBzb7vtXRfBZDW5
dde3bqqJ1FMY9P85dup/7oXu0hVtspX2mmkvaSGo96q7KNjQqaB2Ub0cLdPo2orKTKkFdHw/VyUe
xTfOB1smmfExlbYWzzmdttNe4f5Qxvy5dqdcS/8mAKn+jCB5TtWasdTTfftnU1h9f78eEvTeaHpX
lL2M7OJ6vV3p1qZSK4PdSe0YLP9WAsBr8WU3KF5hiMPzXYqjWfZoXRktKqPdfdxijdHba5nWk3M6
OdUnu/rkmDws65PZ0PwhM4QSKrfrlieu3VwlZJtVf7I5Yan42fGKjHmQMlELzj28O+aCArnUnfok
EbQnBn0H7UnHxMGDb53XIdiOC1yuhckdSSpMFRt/g4zpTzwLs+1osR3lGhjggJSkysvEjbwsDOt9
pje7wvAINliIzwQwI/9necQoyhbwlu/jocdocoErmETkAnQ4ey9ukQm0kdkOAwZDIWvrvhhrr2Cs
0DW4CE0eBFz2DZd9mAcSt07HQCv3DXsBnqkf6ImySQk4H6HBygfmeZaq8DljKUWUkXUQEvFNM5A6
9w9BOkFvzCq0sH2UnOCj/rkqPkwmO7FwSOvjj9lLNfOn7Td7P7AyukdTybm4AH32sJAMl6th9TTc
3MnieSwFTpjrIWV33F7co+QeXTl/ZEuPX2EOkbX5Bc7Us0ibr8evsd05BeeF9BQnP5gInHhCwFXY
fwywjldkp9xJD51EbLqgtqCt6Kwy1jHKcekripvCmQpkF0hjaDDJbrC5Ds6cJPfDwm3IAaHYGF6S
0SkZMZJHMr6mg+bycSv5L+ZH1p4n3WQP/OhusguCO7v2Ydlv6h2aUWXZ586e56NUSpEFx1NXgPLg
eI607fft7+CESxyW8Ys12Ln0Ifm++M0HNNfuuR+2celtGxc3w8qXNKiQvs26oF54cX5alvmjz+Ib
fsw1WIHVCPEaQbBOdRxkfzR//pZW+EtaG1Z5fTASzLLDDdK+6KkX34OUL5vQuSlUIF9PP+juEJpN
htxFOSmWBOEtGPIrbxj8YuAw+F32c8NU6B9rgxMIOggPl5l+CvhXzfx7FbjlidsjfTpcI15itGt/
7frupbHpzmyD3jxidgeb1Y1fXqp9YMLPnHYMPLDhXv2PhZ8BDDDOsAGwzvzHcVh1glcnWgQneGUf
+gMLlSGYXb6fp5+mP7XF7VzKxI1VWggpE0oKbE8OcA7rFQwagHt8gnxtdqpDEp88BNjkh7vkqRkT
JwgBJk6QlmackxqmruJqud9Up8ilWrQffz5Oqh2DuIPZZDO4P33IAOq/6p0b4cLTIuRCU6HZ4Omh
h7KYHvunRdzcxR7AOxaxcrrjEcRbTGuDs8Cv+bDaGDZuw921g1K1JItPe/tyb5P2tuWweDQmjEKb
PQaNm2avBfht9pqlsBopv6+4XB+uq4OnHFNmFbabDVGI1puBSz9XceVWxFxlKLuNWD9xuuVy0BkR
cmW20R4d84D0iS9C1zFZ3IZ2ZTkLVHUPRtDn6WyBfsIrx2nnSKSd+Y+Xnh2sgPesdzu9Ij0oBhAa
WJBFHrgUvG/sQClDBU4LSYum17nMuikyj6cb3ZSH7TtGlJ6L/uUQL+4hycQgTx+mBfsbTp1N6D9M
DAzpTehNz03oD9mi6jc9D7ahEUvYhCdCY6Qn7xicz1WgbXUyt5eAcOfpt3UI1SlkKZipiFGoLINA
9iT8lkAWx+Bt/ZtBRL7TplyeFPr4t8VoLe1IbMEPJVzga+mTOT9NXCHM18UNzALYrVJXA7lKSnWO
tZ10aKAQkG5KtG27y5w9Vocw4TLoUodoORVMwGgWgOgKvfIOekr3gjoZI1zknIt6NVgX61m8qLzM
5AxlAkWbRK7Q+OJAyYcqtS97+mC+Pmn/gjLbCHkJc6/KS3qnztPrEZfZVq4Wr2oDPmia97XtPvNb
Lj3BdwAWNu+wX6MBqpMBPc1oS5oh9I3ijk9WymlLIyAhHQu/MASEXzMg/LYdheAWQdIZAl4Q6SJD
rBIybWDf13UHcf/Yvht3nqLoOv6IfjsZmtL//EgXEOCxLBXZNtfB1aE+HzUiqSjrMrcMsY6DQtJ5
rGMk16L/jVFv7cVn0FNFhGFlzE7weB5XhRyeh36RmIf/zPRhmuFyzdJkJpPoOLlXx1tdhdwro9Qg
NsqZEcVZdKI2w0tdhMX0/VBRvvdq3MRTryNayq7vVKs0e/2pJjRLdD7s4mkaq7Va0W02SGeD8yyE
OR+yPGdhzqvtYJl0VMxJZ50OCogUaQh1rkg/3gxuhbjKOWQ2rAVi46BRGez8unr3c3MHRI3W26jC
FrrRs5al3msLkYc0rjcLjWsvMQ/kEFPpog73UWaPVEeX7sKJyIPWcwVdCMT8Km01JdNr4dv3380s
We/AFnITTWfR/BqVK1GZg1ksnigzpmsKlKp16RXXZB3x+h6MotfLQZFX2GHw30SE9a/5l9CiMpE0
Fvpt81xcbY3xsjEmZmkVR8QsOQVTo5uNHFEi728ok/r+D6McdgCjy4/cK4dbbf1rQwn4xwOb62M0
Gbmbg070zxkF9PywXj5eqw+zMzOShy3Dnsvk6k4zXntjR2Lncrqn5Lmcguusb5b8Rl36bgbKdRbA
XPycHUn5gcQf8asy6LP+XaYxzpbQrgMrdpfVePqHkLUo/UFu1N9qTB2IraUOzFW9WD9UvaxJSHrT
e6gDGeCAi97xQj60oPgPTluEKKJwR2HlS9N7oEB15eZiHIeGgxCRdR+bq5upMf6i+DRQZo+7ZMeI
IGM6Ov3lS/qEWEpvaDW/OnLKf11l3bKOHG2MGzNwX7DHMrzdlNSLxHLE0AwkRXQYwu4zyCK6v5zR
z6Y/sSfvr61nw7TbPzdwfA1DN0o7/sQsLqsCsKVRIzoFq6AQdW/9bwc2O0ldkBVdW9XvU5thjWQp
EbIiJFpDx6/IQYGeKISYvu3GNgpb8cu2EAJ7yip5grt2eREVzTQt7PReuoisZVNqZu9d971fRNWS
+U4kk8BSm3BvSttP1ePIVCMVXN/2+87NlfyZnimo1oDJ031cXk8MQE/phNFTELCKlt51b9+RkafV
x/n50c1Z+AQ0Mixxg1rbbbwGLDXCvcCurXIZTCtOooGZfVM6zchM1OAVpmUyavJOGmVea36WKrX6
GAKMgnfLENiwZQx1ZrwXzbeYfqi7YfbNTk3Y3S6YwSwXI6VXVxsyJS5kqZElVWtS7nt83Nn2G98D
Yl4s1NvTqvm4ec3IOyK4tl+QC6qM4qnbdo7/sNhD5VkstTeJEBlJGLLSaoxKu1GjMlxfhuvpgPNd
bdGZdbY/bovufdOdYQDxTiUL6sqgs3bOjr36sQuDa9W6RxihhtFYEKl4eEs614Sbl/9cYtYHj7zC
bjwrdzIKOVe8ZBdX0r+ueCy49tV4NRvkrngFdnEFqNxAMqM4hQajyz5UTtgEoDC5/M2hny0iSYI5
EiBPEGVsBVzBOmCI5ccNtnjqTjRoV3Fl0a82ovU5uvIwp23mbpVRGBQW1Z9YpjYxQjE/h+V0qCas
PBPFCU5gQUAdzQTnwwL/cJDNFe45JxvaT9qZfcMcLJRkMLYxP9S/+cep/v34OO3RPDNAmstcht6i
53QL828cbK8E23XzggCRa4AL8eY8QG5kw017ze/H7xSf6g6vQIUwRfdPmaIr1Msc57/n1hEKscqX
04+AAmIuMMBAbgjVdC6st9XVYrsXZdMsg8kvr9rT5mTzlSR7BmAecO32Vtcr4d3GsOfXbZWy+EvE
+Zw7z2fSKiyChZn3VW2YfFdEiNSxku8UiDhk2gr1jnAC6nF2J+nT7N3R/NEoeJvrK+OT+KZHMjbG
kfOTdkA0fIl2TYGZr94QikOuF0F06D3IqLQQI+iQYs9BmvfUXVyfS6sdMBhGgoWQ9K4iQce4Hce4
F6AfANXiHFF8i88IdgZPOYANw2YFU5/wI8xZ44eXfQ9/DIS5+bR4t5vmfZS43KAbn3D2/fibs/eN
5aKMqn2w9fYJI+ucpHqCrXEvPHuNns/EU1f8rJKyYaV2pI1oZQrB2qDjubRsM8BVMN7VyfnwcqWo
KyZUvFm9m5/UXmHpGY2JW8JyJFmUkoiSgKknis7B5W8op2ArDJRvudfT6Tzw9mHI1b8qL5GSPdUj
Zk/XAA1gxjQJN1XiZTMmup9ZV7WtbF+9BNz4ZbqIXVkBjWavkt1p5h4AA4BdKbsZeGpg0aj7/mVH
EHqWsmWU79r6EHrCq8yyrm2YnmNpH1jcrKVNKfqedPeVpoAM7uVqIEFNWekxjw3gW32Czkm5is7j
VRV/whOLl8z2BAWX/AB5cz7Gp82I/gYvVzE/GZKRC+N96qKHM6eiKiEOOQ4pQebgHvCzwOovI5ij
KlZ/HkUnu/A8ddjYXBU8T2gexmqZe4xClyI2OEe5J//5iylqNCaCyL9dX5XbvhnGouerkmqCQlQi
54uGx20zQuOkelUSMyLeLgdy5lnvIhCWsvDjBXgr84otoRGu6ODb+tRzlFNW7+fwziDB2LnemvqD
zjnkjFg6nF37/imuDIzczQIsnl7ues+PvbZ1oBmB3LqVLy56y+cvfrH+lS1+3rU7GZArWRPUpS9F
S6kExf6RLEmM5pkRAhgLPoR0JfJjpZH6xkRFx8Z1gruYZXokTwrT4ihEk8+8zcVVgzyjOLnsJzfE
5eKkNZ2wRT5SPhYmu0KwRXaHLz+tpmxR4vUqhGrvfW31byzky/2THI8L0X9PHMi8L8zDauBpYLNi
FVByMe9UjYdExB2z1fmgpOVdDIu4E83hWYTtbDzbj9et8aI1LrPITroOpismbb9V69fElrcrRaF6
/fOtL1U9Kf91GZi/7ZAOAtfRUmcs5ThioGe2WPzOv9m06S7YZHmnHBf3x1l4/Dw3HyPGv2dnqQvR
NlS00uBZ2OGC2ghsRVRFv4DW8uHvfsdjwconQHn2zu1nIbQ+f+c0QqUX03Fvn9G4t88ksPheHb5M
KV3x/09jHibFrJyqzya1fdAeJPNA3KQ92GWj86mRRLu+6W9xIzaBeDmfUyr2t5wQ6pGeqSQO/hQC
RyG9y3oPzPs42/Ym5R7Y9yiQmgvoP9hXyGS1M2t1W8w2693NvvsoV6tS6C4gi9de6u6I2BHwJWA7
jUxklQUBJIgQR6qWyviOAnHveH20EeIEdgMh8UTZZ04WGYAjZpuRy/7d++qgcTgcmN3Mx6PLJgK3
FkZgILYk7JvUpfg3DRZvQZK1x4Zru7nF3STZg944PK5emPt8XteHm+uwVeCcO/AHSzUz9OBD55J0
A5iUZX/PlCK/8aV6uE4Lo/vb7Lt5mbbB7V//GlIZIvt/76JnCwl9z/KD4Ft1ric4KnPwEU7hSvP7
j1NoBFx+QhohGKwGaUYuIwKMYppayPovzhe76baMW/UYVULAKga0Yhl1/AZl0ih30dRyP6Qc48+5
T+YAMH4MKAD/h34n4EFcMocsfurOyt2nRfHxtHvUnzbmwY1iv39YZjFqx8VkcRnvm6P5fHS5DI/H
tniyRrC+RPy2uT7Ccs7b0KvezORlZl2ZA0IyosThl0ZbU1Sqvq94eiYkbR+y1Wz26tmqNmV6RVbU
WoTVuES1S7TeRRUgCahEHva0u0h4jAd18/TSKxC7GX1maTo6+Kvp1Dqa13tW4dSbFXtrL2XqGQ6B
uc17rwHT9rOGfFPiA6/5lvXXO0mU2WsucqFBDLRBZMgHaANV1dXJ7UZeVqF/rnI/R+4L859K9tWD
c/mBt7r4bquvys/hN974ztxnQ7X68fBs5FXC36iHgRfsC78p2OQLJ6CYM+J640aHKn9NO2i8VeaJ
nOEdz4nHrPGmjEaclWeIZ+l55XpmMnv94fGkQ07DYVJSgaAdioJj4/imiV38DhZSegk/YFHGUJgJ
K+3N0VQqnjmm+ydXkMRcOSAZ/OUrLwdmDBh/IcBn+8+37jD7HMZoISU5GFoC6hfflKB0dNa12adi
CjVVltk7Au6YgRFMkP5RNBZ/lrj8yo40KRhv9i8QX7oalj8uoumfJ5VMaXCOC29+7sRb86CWtc+O
lUHhPCivB0WGHiKnxubv13PM8XSRudGUnkPhYE6IFsBSFv1dPM5P47EcrV0jnGtzMx0E9Rxmh0mc
SKHHTGNnXKamuL+eqYqXgW2hqM6RXwcHwZfc7DTPzT50xQKsusk3V+315U64YzeqVdg54sXlUqn2
/v18k7BDSh1cFJGSGtmS5RJ85cXhHOMyY3GC5mPQNDWJm+rt05h06bYKdhIbbrJRYRSK8wxYwBd+
WJ9iGtrKKt7SySAkXfqNekRGu/1R+5YPE6qXYGFimDA/tB9Wn4vl7uwIaAhmzAXuOv57wZJ5Hm8/
SW3fdKesnincr93jsXvYhHX0+63OHWkGXIzxfMFV7hSVdM/ldvrcmgU/FCOKI/IH0LfcqTFcrocl
364lEr59XcTku2cKdwbl18FqMZwe+qvhohnkuw2mxuVRozy67saMmhawK3HavOTG1SxLftMcn8UK
NkOWPCvjRWF02o71qpfSaH3EQYmoOkjetVb7PlGXnlXCoLZVtZK3rXlnIhsNLWN3mbB/1eCaaNiv
Bt6SANEbcMP/S+fIhD1aB3tBLWMu4Sm8nnumWpof8IZaTJ+ghv1/MlZuw28ubc2DGWNg60BjMP2m
X018jXKzf8A8WjF1VuiMgdNaIzWWTgX9WAqMNgym4lRIn6Z/fMxAa+Pf9SjvrZXCoYR2V7mQdATA
Vwv4+qEJWy4IO7O4JniIAZqVT3nPRlTPNt/x/fqSx882WyF+1t5VxRYjEDo/RIya6iq4OCEYXeqB
Y4TgrJdZj4oPXikQ1muaCmwI5A+UkoqT6IdtmjeQYGQKOJ2F5XVqDDWKDvCKmKz+3tzg3i/XwQbx
5hqfdzFaJxYwsp7WGxH0mvQvSf+U9Em3j4f+1ft36J8USzcJmf3NrY8Lurr1l7f+3NcqIuixyPy1
X2F7Myqa7+h+llkzRKcAOi/9VTdohsDLp0L723uD2jxoDkwU0Ajkj0Ag6g8OauoFYbfO6mPVYC10
5SySY4eipkjjtN7ECxb2ab8qqWY9Fsfc1h791xR29dIKM9j7IwdMBLDncyYIwiqdfs0iW6tZB7/e
jFh4BaJnq+2URAZjeeWUVMEzNM1tf2FbxWHXIYLoeTdr7xscoPozOcXzNzWQOGZGb5E/8mQ4BRmo
z46ycTZpZcWYYsfMXV8UmKKP7uXL7lG2aeBz0vMINi0H3LhSHS/vo9memdXwMh0UTuTZJtjp5630
eXYNp84FW+NK9vx3NYhUCn/T4iqw0l23ee6WxMZh+mbrXOtaRxL5aXeP2YnvayAhDyYRVtU7Jr1S
dg3f4/sdb/ixUH28/oY3+JzTAVAZsvxodhJgP5JEXVB2ZRhQuzWO74eIyJqGUuVV3vVFv61N4Ohw
EQgj7sThynBOI85qxEtBVKthqrW7UmzdmUF4vh7ICd9uYmq9fKLgryu4PL54OLOuPWXpCq+PaSZ4
15VnnDKXh9XKCHfG1O6P/VESVNDBmrv0NK/gSggGgMudgu53zQrxXJCs+iYR0n8pvTHKr+hJQi9u
/5cpttqqgGGSBRcva8FX3GJazUpmx+K7TV41r3YWn5efik/m+nMXxSE2s1bCmSyBB5oddnBwT/jT
qQ91KPep+/Igx8IxKAOMDvMgR8AQJ2nSgIYGcd7ZvDreio3Al3EkOJ1w+MAghWPY/q6W+2PlGRZx
/r8D5lBJaMdbj9jPrEf1Gab6xInXVxNMP7vH1s+euxj7wXGWg4r9tf7UePRGmSb5YPT6JvkgaIL2
XAnBxC53tjWv0cBSIP63DjVVfyWEy2m9hHC0+Xm0I5njCTuBQ/AtCGGx+WwVK08aI6wTNmarEDHe
b9EEWaW8HJj7oDrSwqFJm1GshCf8vW6vx5DbwyJxsYqTFXfL/nYl76eflvs7oU3l9iyevjfKzjYP
Slfq2EFfsumejt29a3LRTXm5yl7HAGawdun83thOmUy12mlKR2jFFBELLPP5YFMf3BbDstbxPEor
o/V+fL+P55uJ/ePEPjQCHeOsPl8OIs5wmnTOcOsid5LBHhu5GbR7+KHYscfBZt2hhG7eFJh/TesK
s/5sG7ouLZclMlLLpc5V5Oq6dFmhyNUcxq11EGsU6Uizl0asUavFTWZo2Us7PKphFr05ArunoquI
+++OXOCYHzhKxvMvYBtYjB2r3KFZLj+d4F9PrfLbiq9TEnjt9wLDHx7tY08B+4YMSibtNH2sfrr+
yD2jAYaWongbV34AhC1lrJUDwtUHNXRey5r8oxgG1f733fVl+ktfNP2lVTPp7TsHXD6MiAUtACiV
pb5WLt8X79V6GFRaHtfLqyGm+TqGrB1afVp8y6n+DuEcq1Gltdxtyq4kPGwIqYgvq0KQ1RoS6im3
v27NziYZU9RcK0FRc09CZqdmngySQ9VudLqNUIbuXQQnZKFGK5CFCu2Izfms/bMt/W43WleH0/Ww
sGbBt6ngN8RYQ94nJ0buX4DAbiMw4Na9UZ1STmR+pPYQGYtFCYQCk/d7fgDS2FbgXKIJrV5Q3kBe
x2J/v/zrSh6y38y+QhlPYOZqlw2Wa5dSNtWkj5sRlwv7Dw83F8X6sS+K4RvmfXe6fVjsHi73h9L9
oXJ/YMcmsuHh1uluT412IXiKBMW55YCRTnU9d0TG4g8xssVTwB8iTmXTn5nqIhSZs5IlV64jUdKF
x3T3MCUof7ixrPQBUhHfg5x4dmwff+3rbfrNfbl/Zs3I+7HA/ReXmdeFRfaOHERGa8O7GGUC2O30
yna7JagpKQ6CPxvHclBErddob+Vn00MUghKdMMJKC4GxVHs5f6NCN3Dn3WbNKtr4MPZdV4J3Wxj7
tgaM20ieNIXbzxdVdymInhbQumTWduNStXrdEgiJUq1qltpNCU2U6oUXg4NhntvNBXH+Q4W9aBeF
UmXDpJSNfzZPasx7rWw5ZI7NcNQ4Zwp8Xd+WHKaJDEuDy8mzFLdOcYOlVIrw2B1pjSDLlvoxmNwf
u/c3oG1egOp9TnXCOi5ifOpoHwKABrBWK74ZQbhRCRkVcTyEeZTyEA4mGIBG7R5YBQwf2ipzxg8j
8PSpeX/izYvrY5Z3/wTiDw66fVgGWW35J5wcgsrI2k3cPHyGqGaEJj3IYtP5WntfVMeJBR5tjMq3
MNtJLsM7OUk226lO2/vo9mWT9Rk7UNhwtwscqBuGwkuqLqiN1ks00U6N4cSY5GD17doRo+M5YX9/
j5vP7eNLQ6UMO1coZ3xh2gOr8JOTEs+kQuaQNHUo8bHzXMCq+ERxxGdsIhGv1a+V3KMwRqMSj534
1tFBuMd11JDvsR3NLkjYncWbjBhLQMymyWA4pNusjyEmZnUnTdhxNspYwttpe/l5HdCO0SYLfFr7
68yQzCa5brTkewyOZHSVbhGpqn3/dqzyAdDtMK8d1Wej5UHMaqd6ijdtXkz7zIsptW3KNrtAs9EB
T6E+KnOqtp22o+k1vMIq04Wpg2a0E3VdGS4d8i0ExA7pjcr1BG5F5QoEZWth/A5v27UD88zyvufN
ore89afOT6oSLMAwf2aNwPwRYoO3vZoPlothcCrbD5d39knxqo2Iba1xArcP4rwECtUfeUlt7TK2
Q8CnWySOK7m0iy+lGyko+l+2AusvPng/CBjp3EEKdh0y62pYkVpW5OI3YBv6TIGSr+Y+mLlZt8wY
7L+WbqV1rxLswXyqiN+LWR9/r74f/B+27qxJjWRZAvAvwoxi5xWKHXoR3a1Wv2ASGvZ9h19/v6zS
6MzDNcvTc0ajZqnKiozw8HA3vbEuNC6UVnTADyajwtremyO4di0iINSf92eAMF2g4ZwAuLmAAnZ0
jG9ntpbVWuM6HlHN8QIHTYfwq7Nis9gKxmTsydZVZB++2s1thrpFc2XaV2Qep5/Th6x+bbAPXBd/
youuIC8Oay8OkcMwEb9qZnjQ/LzUfb6TT4a0SXmvflh2iwzKTt2yOeBNb4ZwWeot5HA/t0rqZXtL
8szQRqmGihhxc5wN7li2+X4hoJz90rJf7t4r7eNds7d32vWifHdP1XRdP627EeG3fvRxT9zG5lyL
ps3pOeyF69ywSOMsc8nHFWZHBLaNEf4jEEwV953loXutdI/nXiAejpc6edk4I+MvxtdMfM7ESOsV
Y1vNnEoh17Aw12//PHju/us4di/8z3EsdThaTDscmu4sw/41HZtdg+kYODgiu9C7LXrsb4BhvG8K
jG+2XZN+mbejvY842ckWOvdC51ro/J1+r146piSK9Aop4df1va0wqL4xmtFe5ttgud8FTgPt/fMZ
q7Zl0t7U4/XRL18HpdKgvHwqLp9G56ct9hjh76gecAioy72/KdVXJbQhVhnN46XJvB1nktLe4h1u
p4N+2zbnF4Z8pBhCD7iC8hI1LMTJilPG5DTycDdMiozaxs7Zs1+uwT1Cp6f0rv44TQPz3NSFhRxI
7Go94eZ5rh+jrnw/TEGqeHmmpVP9St7QrY/CVH/AM/4tefVkMixSs/olic9qQvkCYuh/ajLrfyqm
X8EOaSeOxHlusPnUljUoe5x36P1QCcr+OlSoY7bnQ7Mxf0n583t/eu8zTQ5+yvs/pFEfCWnU8nmK
CWPURzKPUtU3oSn0GxENowWdJbVpwGiBXy6/z1o7ugK5Nly9HA1Be+A+Q6haiKHUPs3DVBFDFw3p
oQPp0D8GDku1rc4rvRsngUhqEamI8kOTvkHlqOU1EWMS310ApeUM/G93VT1uGkkBcr0PVOvGMB+H
5+srJBParmSPhq6AzElXD1knnvX92Skbyn1XbpmA9fLMRantJ4UA/VofN1xXuBIlg7e/3VJvavlt
fyWmYOa6Ut+mrC0r+wlEuD2P/nHEOl/NJXjD0vo3h/pn+ebtef5nTjnkeMHHKtVcqgyQa2R+lpEE
mR+JJcmflJsmvxlmk8zUmAh3kfQqP5+a+aG0XDlNVhvMkOoxlZx7hQAzUGNCnjEFlo6b6QXJm8m7
qZ83JAnPXU3oc/dClEbDJTZbKiBRktpKpdXWxFPKnU25kyXtvW7s5Su1wlcyKwSMIs4GjFIJB96H
1mVK0CNNgNzKGzNxqpGr6prb1VH5XedSVorlCoqurSfKV2lJ+LsSX1QpCZ+DhYwGeVVx0+TUYGaj
hPQFs/YSSo6zEq8QNDUsrKBSwhBKtc3khjy9ghjSpXaeqH653Rabil+/yKwiaRpeg+53jbvGFqYz
TPTiAukhk50EHaZ5KPiLUT98roRwwRIQyVDVAJYhwmD9NYJPE1AeGrO368TARCr2hW+UavKn1hWs
5DGMUmkrimkEUE79Wf9gpOmfpAstAmjvueom1iyX0zLgcUuG1qDJhtakv6G7B20JV8dF18MgHCcm
v6cISGaPYd8GMlUxVd0BXzClUuEoKOKmiRPpdNk+Nz52Y9uPMJUJmNBiTXB7wlDU/CJjArqw8iBA
jJP2VZ+Rf0uiA3Z9hY3sPqeT0TuSyqLvCUrYAWVMwzFsUviSbKbApFY1KFwn/DZOq3TXTOr+97K5
N6LBvq4hPcLRpJ/QXYZqbTkpsXj61/Ih93XKf9tjRS8CQcOtwSkYpk+tx8yDTUv6EH/cMq84KwRf
EZF09MzDJKzctEWKZa1FanNB17S0K++Vd3fagIL+era1FEMK90E0pDrosU2wu+vmKcODCvWaaw3l
smO/B7E7fXoNNhPgl8pjgNub4g6Ugyy7YJRo+gAdgjkrL0ZaLyYCpEH3ponsCpotgF9amSiUFc9B
cd7SMiU6r2VqLUvN+0fkuKrdXu6Xu0mPxHgKD+HeQpYY5BexJgb3ssRV+VGIb4lh/X8tClIp8HQW
3k/UjscPDn8qIGfC1bAzykwjo9ER2CCeaa2dQIYYUu8obNpFJ2wmaDbySwedmmzH8EDoeyB/hcCM
RNbVm4yiIVxbeyZVtxKfMXwKg6CQp45XzE+/MxkR8KB0rvi5W3wzt8luNvzL2rTAezrTYr+TW8nE
ETqFFqc4U24Jhk63WvGtmnsymttEzgeN05XcjEPsVi8WmjPu49mWVuhyAnP/hNzZMBhoqQCerXjo
o1ElRHuP0Wlcgb6IWpteL6ERF7evuzGa8xRFlIDkxJ132+FdUK8SyWoj/5cxSG/JCYXDZUcjTRcB
Uq/Msh6/VUqIb5d9W1d2i8DK+DSg/s6j3Bc1acji2LvvPpMfVE9A5kzP8r9VTtU+ADL3lF8FKyId
ORJWrkWIAePsvulFcNIdxsHM2AQX3orGVSIUJlwKmufipzi0IOQUWCBsgMBflrh3T6zyjNRic9qM
KjT34ZoNHj5YGBZo3gpQZ8J1L30ZUfvyWGt3pLiKT/5kO+hCgPMB/hCV3BcRtFvgkOmtrCuBZMS0
CSVQb8VC5Y7dK33M7Lctmkn9weErExwhltlAq1J/6r15D8jfeuJWCGcU7GhiWcKZB4joOuDOAwQu
1GQTsoR5SLB4ZVQJDAwY+0CvhdnaTxjhaa+CGhj+iCv3eA6XN07tw0mYpiymlH2SSpg+hvdWDy8/
arKZIk+ESuU+2J8ukVRj+t3ewcttvgYW4j0skqggp0Dx1asdhaVL7yEk1lCNK+XQKWUcE1IWPSTi
1//OwiDBFN/8F0ZTgQs3Kr1RlNF2MB5soOnbvPqyG4dKWX8nBG8kAvLxP26rb1gHU3I5SbtVihPl
jrUgQJlhKGlfYBLbtqvtmyzFvhAEc6efBFLlEDSsphHvmCCXD1cKg7YpNQBcDCs+A3tdQUqwgcFr
BWpXYq5uV8iTTDNIUMR0gc8K4dXkKWe14MVnCbxkMIeHKOeoF9xP46IGuWQAoYAXEsLbOdNP+75O
6lv5/RbGX+gKlukccfPkoMvaQsrwCHpru1NA1EBLF3rhRPg8eajJkgXELqeV+54C2cYnUg90BxaC
Mu6vBRQDK0PS2WhpM1+7R+3xwOQDcD47GmQjqdKlNEnyY3ae4l3++XP6kY0KYQItAPcgd0FP4J7c
XZlDB3vS51rQRSOo5l5wMRoQ17he49yyu5nFOEXbdUwGcXkiKkGYqRTYMI8FXoMNOWAahSqRzksG
t6rH0/wpwE4xPUcnNDub3Ku4Ez2Xc7/9e0rSIAcmeyk+YyiA/0ilE+sOQk/UqoQ+xyDVx4Iewyl2
zriC6Os+JnDOmx8n4HHY4Kn8a8H5UsvYpMkhKFtEn3zEF/k+9ovhoEOesNQAQklN7RMKSzsQxmks
wvL66n4ydKSlpwOcnsd+kCpiBNpPp3jqXrc9kxC5bQ8eVkqsTTM+mZkOThZP1cxgNn2aUXaeh3ZS
5t6bPQLHo7KmQkjYv5NdU3NoF7GbdvVdM/e+cii05iaeQTMZDuT/ayWlfaTS+U8faYa4mzSRtJIs
TSTrukTJCK2k/AgFxMxkWNtkrZcNazar0YbS3sMCvUtXVTVgzg8PjsQWSaG4qDiZppNz6W3Hhr5R
0pPNR9/DaKXIXW0kZUDgNES1U6aVPK+IFZw0iiRMmlwtsbOizvTUGVXaq6hteK+qSwA/oV/WyM0E
uuba6PG0eS01LsQMnWQkS/bNkqHtfAMdCVV41bqXwrpWauQjM1p8g83q6Xh5yhef1svne/H5XHze
F5/XxefZ8gWzu7h4yfl5eo6sQpzbxtrcisxU0Qp1G8tY89r6K0xJ2MzSv04ttHJP5Rei02mKIEvI
jszqP+g0hLX9lTBVKge2iLDtUJgiqJxzbfwJkN699MYFFhHzeGeV0pH1n9goRl1aE9qYpGhs9X9P
HekcsRXZtjbXR3pmiFVSs8QYLVaIrT6LVFWSs7nwVRgoD4LRhzEEPa25ZCgQ/sv/qpLiXRSf8f2J
uRiW87AuaHU3LrKPa8KFE3tvmp7odV83TI5LjBnpYSN6LSxgRl7GYqFsdp04D5aAUuKSeslDt1Y2
MKnTATBKip77Wcy/FN/kV/dv+2ov7AfNzTl3F9AAIgh3C9NfWBt5T6S42Tt9sn7aM/qVRnVLh/ps
jQz522zEiPWeEZvgfZzOYIUBrGq8Ixj+m1SAv3nrRpnOOk8Zq3PNtYP/oJb7jU5YQGqdQhDW5Tpw
Zu3XxzCtIOXVu89c9m2HhVj4mk/M0/Ezd3kgEzdyVGGsXWFW3H+qoyHAJssRasxP5nEI2FdszCE0
Fasa/et1sNVCH1fKiMoKSyfCKb69nH44+oK2nV5vUnyk9Qc/9FIsyFOtG93b00eI8+XhLTiqWOar
fnuzgDjfXccweLkZsyQJXyXR3Cqse55ACorOJI0GF5zsh9SleERlqbu5+wmmbkrWTYlngPzHJ+qZ
YGoZL09DKtktC/XsGhScM3gX5fas0t5m29dGD5FbgZS4qwr97jo+eaQX4qOhb/tcaiu8XX9JfhfK
k0dSWKmaoCupGojM/lGsLy7tNsQiO+pNedEbmXg5j+rRpl/MmnPumUEtv2k7pxzqKbAFe9th/LlP
Gsd2oLInpeeCIF7JzR81d3qHuAdlcHzqqObCyZkCO7Oz0rm1c1GOXcy9UM3i6w7JH06UKhqpCozt
RLWMP6VqF7MVYTjEeEMph5iYESUja/9BkEEXHMciphAPppfs2MzhgQsELZlZ50E+ZNPeTA0ytBfT
9nIfvKKn4mQWW2oZuF+pDiRljza1B7zxVAjy9mP+SyaVZj6SSJmPJYNEUawMPIBRGWbO063tYQbE
eJixC3V28882lsxUWqrkg074Dg419BPvZXzJi0qMJCDSs/xb1NmMA/uL1ohcs6udjZ1Tt5unG359
4XHHSZnp65db5b0YXviilFy4d+ZRN76bY42VA6gHyegJDM3etfLD0bf/dyjDRAZALg2X6zB3YmTZ
3EqYaYnCIx0qozwSHIhcGqY+4mASaHCSTkxotxxf3Bbngm0AwWXM1ngUnVCBEv9SmJ+pO3aAiROj
DNqDxZH4FHxh06Rb3p0S3nHfSY91BD4RcFUJE4zAhe2jXcbpNIpRbsbcSAt81XCIZnXRdBkqLcqE
2a9E7Pa/ebzW+l+1dwWLHXRLRNEBFRrymvCSbALRznyY2z34INoyAXn0IFKrx680/lD+0yxM6wwu
nvqjPJ9w2dQU1R+0t6Zd2Gr50pkXOiaKzvn2kQhNPkiAHhL9T1OmIEdTpua5wwCPQKQ8+ldgRpKN
XRHmHVK8YPSevSeq18cuw0xil2FiZd/JtVKES7gOSzEYeO9xT4BKv/Lm0wYIed6/mEXIPGUXYYjf
PEHpjs1SxwA1694JYBSifnAKSEo5V0YpJzP9hEgMFFWFbGAhFFDPbd1gNlzhwgeZC0oZ9DLQ5Snu
J1mxlw6v/jV6n36oDgONMFgwQ0s4KJsFj7GqnWj3cNToMCdvhAoxGhA1OF17K3CW9GneKX1Fzz4x
WlVaWqou/TURdT9Jw+qJ7UCdOtwt6dEKAbPRN4x7y5h6ur+MqdsjgTwPnbczlAJfYlAA8MbOD7vN
yS0YE0nOvlbefW7AZ37ov//9Lv7AuRvf9oFJdhgvi71kkiH9ZofPc4ETU1yudsXwnoi9qd9ePGi3
51M2F84n3DEVSiHbRRTxWPpbNmBukBgIe48EQ9x9nmbv9+oL2EjyoAOZ3QR7WrNMUgiXBHVlofXz
ydtZb3jacJud4BZ8U5rugJKp+wnikwIQepj+zMz7l8/thPWFMRwdygS5mpnB4aJ+CLePr7JJgjCa
nKBIgjyQMsWgvJhw5OA5NgzkFEj9HvuMTKvDDQdZZlv7gfZdmCoeSGAcZ/qY6cESXp/yxAxklHdB
wD8kOPxJrIxKCyiXB+1Lh3JWP8iUjl1j/ng0KA5pUMG9zd6+Tb+P0CsT20vhylGbhqvDeM/5KAKP
KLVgcb4Ukfjg/B3s40MhavwzQOYmThN7DhFZRRpqehMq6opT4I2baTl0wfjhs51xh2Ny4ypDlVUq
fEOiqnwOjYc09fDs354F3+R3/TqwwgIJ+HIJGrqcuHABeiWEmFywXdiWMjqbqfKOe/5HqT754CZd
1YA+/Df6NkY9o980fPrynAhhN4yaS1qWPKDETzCPn4LAf05ukPz/nIvZHH9xJUgiLUTJns3Je8IX
GkiWaOdWX6KhCAKtsQSRlno1oxX2IlIfzh34vP8q0wRPrgI6DVBcb42bFGR298p32NPMn0r/33Zx
vFx0Tb0BFtyX6XeHjXgYEDGAOHPwR801u43avoZmze0a0rXNWPxPn635JBqK5v+VOBMWPNBSS88y
bjH2cJrkFDVdkrDt2XSh6aNtnnwK0BMJrtA+78j+MFqEdx2PRD0FvRShUJsiwAY+jW/l8gNcw3f2
TMF/DYEYZWBBIcYIWNuJsJPG/FSdOi2VVcsp7wzST54aAQw2nMYvZboAk3uFdQmv8z6Is5hYWRBk
w2y+Vjkq8JOjzvKf8ClceRNLmWohtyGs3O9hpeS2eaaBbKW8xMEII5hkrYrFeLZSdoeVI0JKtGPA
hHFU7uaXvcKpt5xy1KX80quYu7j3V+ShKlJXcFC/vDXF2I+2/WUmjMnSFTzFlVOYmV4WB5nzYFXu
729hUJu7cF6JxpQo4Dv4DIGecO5MGdIEPTLQkQc7nehATZBtiJv3V90NT4gnzvQVIpMaBJcJ7ITx
tF1PFDmrexOulpqiqHCQXFwT2t2Pz8M47dLJI0GiMOJ5bX/7UtYj5Uh+RgMpmclOalSS8JRtmw5t
SMIdPEmDKT+UWkg3sBgdwviLGDsmoUCVFBd21+Hp02YKpQoGLxgw2VIGs4+T0quESjqYZoQV0Iie
NA8pFlhHVKJwB1IBvSsrws7iH2OqxweVpyAbYWlU5pGPF0Gs2RhuNUaKTvE93Gn4Hu60FQY7iUh9
k7jNEidbjHyQb7kvIQ4SLN+RKae//lL40yzMsycFE4mg7w4GhL98mCRztT1WQqy+nfT3dArpInRq
/vEnEYcKUj3V4bAw8TUKgoAnBXUsJ0hm4kZgnm37wQf5r+UE68X7BL2HJw1EnZxCnkDkJqz8NIDq
5WmrOlXA1B6UTQF2iTvBKNPAxWFNwJXAQukZbRr5S23xI7UmIIdSuYV1+l291B5vWzAZHrCZCN6m
b5VXzQoKjYSSMkNezNsPjixIUoftc6n69CAvRLuLMTjeUiM5KJYTZamjSGXqzCU0lOQHujnpk5Sy
JT1JwK1sNxrT47LomlrncqwKWlAgShpJCqG0kcQpRSNpdmpkJ6u33MQcDr6vdtJIxkG/qRLfcjGn
FF/a2t7ioOWaM10fD1ZHjj9cJ+P5Jl6FofV4z/SV6oIAmLWv63MDnEgqWbo1dQaxe/anL25F/frk
l0YTEMgkJSUhP2a9sgGBf/mP92ogP5KCxX8s/qsGS9fhvUxccNVYU2G7KVEJzTWnexy45jrfrFab
Zf6ty1b+0KrcW9GhdWVQadKyfuXKRRi0f7wO9tfB+jqYXwfT62C0cG1qa0L5hafN+Wlxfsotnk7F
wZo0fbl/J//7fbSr7S+NQ8RWqHZest1rbxARmnnaJVhYDoCkPpFawOJgjCotDNTQ0qPS80d517/h
0MPnoIuD0XuamAiaZrCLvc3XmdSNwFXucnXd3Ezy9qJcT/gqZXpiV6ALZFBx+ugC/C/2NWwBmi35
RJvcw2f4H4xTLLO/DWAOYUn+IhZVSYsFTW4Dv0AKNKtP+RHLtvwGXi6+YacX3/RfNF8woOIQ7M4B
yRbs9M+dZIsMultbVyLz6I3+cdhKD2Uaia105T3gwmNpVunr2DYi5EJcgrSf0bT54eo9QPfZb8oz
nSea+EZfZ6W+2aLztmvSprTuFMAT8PPQCgrN+3Win7/4dfuhmJOSJPXc7ZnSO8o9QwHVlZlQTaO/
TSeVlOI5HLC0Hbx9f/SuAfn7YjZ+Z4xL+ye+/U/8f/39EeScfXM9hKts84+99sJs9hv+/ejnQrJM
FkR8/6wWfnlFMVTGMKsO5n+M0DL6OxiqwRxANtWSn+e2H6r30T+aXfyAwsj6/Pv0l45H1fzUJdjt
Miso+/8vRe8DtLmZ2w6jWJtpN4dKcgnCg+RrIgSDS6coOxiFq1HsVPDzit0lgsq540rqLtxwk+ff
1c5pI+IxfBx/JPUgCkME95bCJrBE9lXKSulFvtQo9zevrBXhg5Twrfw5vu6ChTAd7sKvXf3loE5p
ziYVQtI69xC4kYkSJM1m0TVVLrXu1VpleHToG/N9dDgncfU7w6uFToSje+Bj5VEGwGSTSznGg8L3
NzDNzY8T2LJdOrQrh3b0aOcf7Vy5XfZ/ItKKgUaF2BR+Rq+zD8y68n8cSxMi3v03h9R5JpikLqff
juO9c2qcUdWPz4ZQNV6Dhi4z2PU5yAEf1rXRpc5KkcPqSgJrurXMwHPUJr97B/mhaRV8Leo8tYKp
iFMrdzLmbiCEmNJLvoj0Wcu/ljQhfF3MfxwrInbV2ule05BpryZzEKX22JHiZZ0JqJ/VL0wk0ybJ
1Zrfm2WUgUKzBF4hpr1uLflTmczatCqV1rSKWGOItfao90fDjMM54QteNME/T5ODcKvAmxnTbriE
Vdx+g5CuuLAtKvPGfim+jvSYk5f2ujdoO/sG7ZCIMSGR4wzvBryT/KQw9hp+22usZ41tsvYGKDl+
b7gN1AqfPBazJkXitZfx26D7eJWhdNi6cliiZ51QFY/VllU6t660e9kTs7xqFiH12MmF/u0c6JbZ
O9XNXhGzNd/NEzWMOteqW9sejVpk5TOP1gx3gqWl1tsojOyUSiSFWrndH7/E6rSzuAW/xG2xwy9x
vmeL0x3tuqtbnY1LSd3N+wTFoy9lQw+i4fAna0MYyvRGox7BEfD19qgU7s2TSVkwG5WmX2nDTYWj
4WbJK4QgD0363KSwkxKFMdL7zDTnNuFZzQPJCuJKB/evC0l2E8hd+Tzh5vpZO/MchAmyy5LntCGI
+JdUolejsrL1zOt3Ei/BvcSZZViYOBGat02dCHul98L6Red5qUpO1DtvPzB98H2Mx3P7wqMqwokx
qqjc+VPxaJugt0pCNQaPZnCFAflNMwwSEUhgobINKeli98VdMQDOsEnJnxZp7qn0rpgrvdvnT0nA
8N29zvS7+i77dQ5w2CgpQNL5LENl8MbCl8pnOVHkTycUOeYTkX2eFNAIQF52N763KqwmVae5XCf3
lLatNXU3YxThfzUtCPcoRE6IP4kcA2ii2patVduu9x+JnllAT2lfkAJRsGi1Kz20vlmeDlNQX66n
dNTm1qkGk99bwLO0P0+D77xofyQyP/EqjNLznjbV5aOpTllWsjccL6bflhP4vRTp8AnN5sejvtk+
BnLhUxP+3dp9hgazVqsLQTpui6DdOYxCo8JRd37oREBKV54PfCjjEOrJfJCYmFe/7xv54Z4Y1g+H
oya75rojAgp3GKMOSLSVQofPypcDoorPXReHvanv55/zzrGr4NOBBbW7wNYfDhQWyqcv7ONH/ePh
rCJL+CJ536/yTtwGX6aks6ttToj8vSwCH8a+HzzdK/t0EGFwm3ZlATpSitMShHnlJTCnF6fW6B1f
cWRanFy5LKArx81y6QltAV1a9aMvAF3JKGu7iudFv3oZlt5zg0u1e3/14o/nU9MOA9gYSLvfO9wK
SwMXJxqe+RZOfDiSIu44t4hwzY7bsXJ46JS56joTwvjydWixluHS7YDgO0Bfne/6YVb2C47/njYL
pBbuOgRJIQRTDyoahvvpgOyCNY+RjXnApvksOJTDRksg1NzXdAJcseu8sX3o3k0nyAI+rm4TWMlo
xzLXjobq3rQLUnmfOb7M/6bnqJDwGJ7KLdvUOOUUSrjTTlSZa3f4M6ONe2P1Bx9tbh97HxBAoAwl
OlNoIbh7dDv40Rcvzz18kcPsxVSpjtTzKsfcpq1N2HUvdmPoGPlHFyrswpO0reULg/xXgS5p6TIe
xrPoY5A1AzAysu4GqefBbIkqeeU9u/mwe5CLogwEL9hKdE9jN6QaOIT+//YVXx5THajOdegdxgnC
WbDg8pH9z6vuYq/1GGZ3ZpuTD1bIZbl2f3q4w1305ZLNh//kweMUGvqdt+fwV6swixefV09JhEIz
cXVCOlnOtIqZP3LJ6fgX0oGMyAV1+9wr0H5+J8lI6FYKOJrzrl5SkMJRZc3AueBmNatH7IkSDZyQ
SnM9q7TEJNRmh/b0W9GG2rlUUC4rBRrTh9xzLgMHb/m1lAoCQiW/eIn5eoRZg7+zlUmMfAxdAriJ
rW/fWzCqgHjrLn56N09PEjgIc6rBTR/tsz+AjWcctt/K/tK7uRhQvIEGe8N323wKzJ6hhJXjdZaU
1PoPp15Xywp0/AAg0R76zmlXVNb4SXpoHj6DsS63xO80eAzTJovteX8NvN005KRQm68/K4zV90iM
nQs/DBUHLSDsO26LOYnLFvOAJscpnn8cFl/FGtBVagqHhjng4uBQQu8/cPa2gkym7fG7dmHLTFng
Ns9gY1pQCmf9OPyZ6ehlPQm/M57Ly871D/wHIfpW8lqDiALNM/XGYsQapFX6yhlxNfb1ZYIC9aJ/
OHr4K0/Fy1Bc4kUoGFZMG/q8YBCpcmXztOpDNe7dyspWNPyu0M3XBWRSm5SyqSDB3rX7wgdAU4St
e+SKu1d8VcTJ54Uc64pLNu/HxSEPtfnHDiUkTIVxnfR5MntXyG/cqUA39pMUukpcC2wxl6my+e11
UvYDqQr1W6bwrczspFZ+vgisEtdDx09tdbSgfG3+M/j0/TQjeK972XAdfaTtxIu4tCQIoL+4DxyT
mCGY9XpQldObxwqBCvuTqDv9uZjF059YSItONPZqaBbkXPl5JiKCFARLr7oDiVzwxkg6hsmLK/KX
T+q3c6K99iPkCCU3Ff3Eyk3JqKuOuRkiH6/b8GW3E32ZsBFoBTCbMSdaxQhJrhw9H/ZQ+t/+g6rT
vSjNO7qvcM9hNmcD0etI9onvlwIJvgVAPdyFVEI5AN2eQ43eG9sP8bwaXuLT1gFA+Be3NX32oC0+
Kzx8hndhfBxF+qs8/ZZ/tlULr66bpzTXuozv3VL1u9/ydttJGaGzWmOA5J6sZt8S4+HjpNC6fCJq
PYS45+MEKniczPL/uCCZodfhjOVLD0anMiepRnFot2kMg7nKU9X5GMg1+jKMtp34HrpAlbq63DMk
sCD7GhRVqRfuptswhKM/I6axZyhBI11FAAoo0nLLzKOR/8M0wiydM4HVNE74MeXyLyyZwqJjVRad
0aKz/Xmc+IXpE6+uRecTwQYVSMPLqV7Y9DLXnu01Lzbj6tC+DDeq77KgI5lXLT+jptFYsR9uoeHj
k/hg+0luOXRV8J14cjGXPJ3r2d1HvqoQJjZL5K9/NLatHYSms+xfXXqVDrA/NvV5KbcpsVRe7103
IliAOXGreGK5f5K+VOVrtXvLZYJWtd6Ypojb4IbiW3t7y9uzBC0P3aXsHfj06h4VXplL+yf5GrDi
wE4Kzlrm2Tx1RGr9O7zTz8Oo69Vwfj0XhdfysXtzFfyJ7rNHg7L0R3nolW+buj+k/v5Mqz4hahfB
Sdeut7x2I6jNdgLEc6vd8Fno+t/KndWZp/voT8DXTbChMm45MgAarYfRnLLL7aFAlhJVON11UdaY
Uh8TPx+Sj8dHe/rzbOxHTyoKq+rJfvJs2GrBp/OvygE6Mb9V5huwxPGt2pV3yLQcZUf5d0+ikjbh
1xO4gDgtzHlIFtqgeObjWWf3KUfLUTENXEP0DH0LvF/DtZ0TMZ9joDhiAZgIoOBjKICCj3N8lWkl
dmPXV83+yrvDPBEYcyRoUTqdvOQJ7uLsY0G2nMiR1xMnlqxzJZpJjJSblZDpJE283FdG07NIjFQC
K42dqta1pQ7hka9WBtiDTiVP0Ge51Pm3xQFVdjLRpROOyyGy88uY94/HfnicKlxU64VvUBkqF3re
7DsUPKk5lWon/zth1mARYPGqgXy/y49UB3tt/HZFe6VgPuSWNApdwNP4unlxwKQEO606m9EAuGh9
T7akUQTPxLQYdIfA5YZXIeaw6cqrFydABwIyqKvSm1GsA1cbiXBAm8G/JCmVJEAZ41p5C3SVy9jl
cuIJa5fxRSdCgX9o/+XDEff9jLWDI74EX7oh/jJ66WU8XT30FtyrXggj4rMJzGREQjwWjP/30XgN
bZ0/13j74TFe+uc1eYrCcyymJP3MtNOE7876J2n+SdjQNxM/G78RHr1x6PVgwZf/+E8JIwHMVb7j
i5sYY8KcCD0bSw1WzJdarjsnKUN8jAZpfcMB27Q59ou/ZeA2VYRGHM88E60th7696+kn0o02/hZL
kLIZmt4hznVHnn/eVonRKwEZY+1eefrExA4+LaPyCG45tKMpoAsfOrdgPq2bls53pp7UqTQtspRm
thQFU9BRiYfgqCxoMtWjsVxNyHYou8fOCx66gSStSFtGBPD/zGd4hgJhk5rdnTBnn2UnfhQ/NHKA
hVzob5X7OADqAbUxcStcfqZrkpPQetJfvRFkDbkBghApO7SD3Ka3LPVSW9UjpmWDsbEIAZYxOVhp
4T3S+d9yqOT4R7enfzkHpON6R0/rRav2rA3ruOEjjjr3E55CDNi6E79b1Q9QB+P8x/b82F6aoju2
Z8xuj+1Ftr3Jtg/HZr84atTSUUHzfob9LNOi02mLu9WGk2KpV1gEN5klbAaZx2imaeFt75rpFhgK
f5ymg+N+cMsOHtlBJA4em+XWD39x75ZGXdY0hvmWyTznzi/delkj0eY2aRkkU6aVTPfyqGve/r4b
L72FRa/HqGmq15ON53wDV80qCs7NVIzI8F59f7QOmnmXsPIlGjINmNsGGuBuyaW0/fSUR2GcMTLE
SBHhUOv3p5caMNCgpCuyHdG4ZqFXB7AVnh/8TuMcntnXzh1H4bnRgQ3gWcEZQe3Jtu/6AdwDCDLJ
MmBZMQ1JUSaZrnTVUsxs4dqZxrTnNy0ztly9YGr7Ph7t4SMTGpjNjflopV8dHLjGvPw91RbBBTg0
KnLteyc/2BjEed4f97UpdRtGjvZh8mbp+y09XXi08EPgr+GWc2sX0fjnZtA6LNuQPO8Cwry4V2E0
UlBvFE2Fbp+v8TnfP42elrvnaPR0MIv87KvsVDa1Ew37VmRvmv9xcH75kcGwntfMcLbP+85S1oJ3
vOntrz3IYuH5GBeGF3x1nq6Kms5SS1E19AGcrH5VknnVv8OqOae0Cf/xo3sx+QpdOoerAxYMVyeM
J3/PfJ0MwpQ7F/Qb4dtYLL0LXFxW1NDdritaMEeFz/3TBjwtww52Tcutu3xZ8pNpZNAnio3KeKuh
ZVi9GNYGf/XROBYb+1Pj8GicHo2bjpfDtoZ0gy5ho+QMGQTcMc8ORuOJ56r4sa//cK1G22dXap59
cqW22afZHl9hMJ0a2x+cC/2zcLDqV6a9zKMOsDH/fGllSnoSzTWwbKor2ZjSD7tq4bXgikDF7ale
/Mis2hsuXjMa5K1VuUlQ6vLtdGvAlydRsoEBuBbM2Tiu5TbDbLNCrDqadEPUzY66GX1w7O2fgNlK
FNYoWUBZmGphfMbphvg/V+4vrf2YKjDvc7COQ4QszMOkGUWA2o39L/XS89vK6Z5rr7Q9dsMzKGfU
vCLeY/+Ml84DLW8tvEnmhoTVXkTdFV8SsgnNUqlxFZsATtVGdd88FJj0Ng92w6lVqGU7RM151G3u
8RRpUhvQxjbe6+E2BxWEwWoGdaW98YxySmdZ3/za3Pq1msbVApt5OfBvJ2MPp/iuT0GoahHWiJr2
PT7d4+omzvzMjz7zrEVHzSmMHGajiL/0KnwFi7XsppnLNs960Pvmkapggs17oJjbZTgdM8F71E7J
V15zi/qYF/nZKpbjs9kQxEltZ19cwgWtKcU7wxqalOY1cPvujRparXDy3d+9wv8Eny/ZuTfdl9p3
Q6RKU4Je8XrayOBhYOro/iXdCtP6gk15ANBp+ROD2a7Clm9oBMEQ8+/N67iKxvd5yRU8cfoNrXti
EjjP4X4atnQW3JvVr5F6AFkOcet1R+b4GoQB9lQqZ/GdKBIYctHn/LX7MN6fZWvLT8q0V7v6CJPT
Ar5ov8IhPbZ32XaWCIw/WbVLVNjYZFRZ+DTNs8dHcvynvsHqc477bvNCuUPinK9fR4PsaOB+mLtH
4Hrbca87dW+5buREprnDsW4VxthHygjhifq3upBRZYP8WmnWEMsJBpyI+ueCZkCQDdgAIgBwkoE4
m4/zT4VTXKZXNG1HLBNuhKZbI0Nb8qcIy6W5mzVHkOdz4+VB2JuL9ZY+fm+z7d4znRnLx1H7fnb+
tRZEJNkQkS6mx+VG810ptHLX1hHN0SDq40ep7xgp9c+eDQLNRkfWrb0wWnHStbfYUYOR2aTuTLK2
xnpp2lZReegmC802UZEu7eeNRdt4jXlS4loeC5PnVd1cvGRTzUP8s37Zme6vM3Njx3honNC8qrVd
tpUdRuVgMblDb6kv5XrZ1gnFbDWrCbj55DGdn+sIGIAm9nCfxRXBz3pxoGm0w4vpZ8EUg5XsI7R6
hImHrbd9C39jXj9tXhYTh6Bm02cJDv9VIw1dP587VEQaj297GfFbeTHI/mYp4Ef+U4/oCWfI8N4C
k0jqXqVZRZ+zabY/PNKYN/s4/7WvPC9C683utp8v3Xk/8+5bXaQwCHUf0euavpojtJ4b+i5mhZpF
fc3aikvL4P48U9UkKzesaAHCuI+OAc7FZsGeC5hOz/pdTtiKXnWhuc/XFx8lEwwH2XrQtjgeOoLd
aXLO1zX28hRsKtQjuudT937qZi21ihzCKS5tWvb3y/5Zgbk0s93blXs3A7CFOgfiohM308gWg/2w
xZcoewoOxEv5/6YBKUKu4biVDx7E5Vtc/DmtLzSXyQRkG0dajBl6F41jvnFjtrVo5sT1PHM8HL1W
vhiXsiHiZKb6d7B4FGlF1vu40i8eXQQbMtc5TEXF+2VJiyDbrP5k9bAdi1w3RKq4/E48pURnWdy1
F9WqQVf5syjjRmAEJH6uaQukIg06e0e5AIj38EvAGFzHuWnjRPt2GlQo8mKHwyE36hYp20z2lfdr
c15p2SOF6EOWU8Bsjbo2KVWJjL4SJr0RAXy3mn8Scf3S4KxoTtD2DLfDTdnfn6ohUC/K8ffvTnXp
j5WN4lU5uJ9WEAWmjVGyqFAU140yrwHEdfiO4pL3jXZESyuVaEMecxs7hA7Vsr3gx6MOqLamF6oV
jKpa60traY//vF9qu6fqZKS9VolPKB2syXJ/lBnP/4oznhNxRsqMlUScMftmYNWVz8R6pKXm6NE8
mYyitjtt7pK7F60aD4Klt4ZvnNvULnSkagdagLwG983Mrnm+BsvKWb5ZdDtD67l2fcktg3c7x8PW
0ixYWI9s/WYdPEXZzhXeHRDZ2mXWXFLpfLqM6oWX2fNZ9C60rfW0syq0F0MzO9NpJ5NvV6i6wzVR
iv3/i15Wu3BpZzbtUb42i0exxm+Hycip0DkUOrtCp3LplC6da6adM46ab+8zBlTbZ1LwG0G8dujd
0B2QmjftKfZU7Nx8LAfZHzsVvNUr0l+Jl8naG+hRgWRqFVxkdVI9u+1ft/1c1KuOeteot1z0VqXu
jLH0lnJKZ0oikFOuXgZZ6370/Zhr7pO1zTXXueYyWYdLc5prQgGjeo5TVtS8b5uLufm7WvXJ99lP
29b5ZmDRJ63e+rvVILr1b7f+OuqVD73jtb5QoU9Nf6CB02ZhzY0YVTsuZAjxoxpPC0SW4ozjgUBv
tW45pR3RliO6zFL4osu+mlywEnlj1K8/Fr8KKNrhFwu/i9VebXbCCWnmnw7tVQ6b5JeX+z+qzmy5
UaXZwk9EBPNwywwaPI83RFtuI9AACCSGpz9fgXvHfyIqtHu725YMRVbmypVr6d9I5eMUNERqETU9
suo+QmLbhllQNCoQWEXGl8xIv8bKo/08nj1Q3PKr4OJiRsKcIzYkhmezSaE8PKvPuOlSiZSZMNId
7wmuOcLvDEA67vCQ24gQ/kj5HRrWfHDDU2AZQTGiu8mUMKqkpXehjgTE7bwdJwb/wbiXZ37TAmWV
6UB2+kJSLh9ClZm5S0j5gZF9WoF3Ezk0+bl654To0AdJ5Se+e3jQPk+3Jz4Vk64v8pMIR4GBgCNu
Y404R/OSeQL3EqsYREFX76G+49cQ9uRK+Is5AZFLytacYHsUFoj+BHM4QieIgKia8COpTYhqXPwp
4q+nC2MpSD2garPhOvCXVGR29dCGHbvmJr6FDwK1gYLK+KzeOe1UNGmwum0RXPeO5RvJC3nMHuqB
EhmG279Tm/1XcC6lE9VTi4oV7X16+2AZBCbiKi0ZujNNUk+JynQl7Kb8D1kylReLnwSyQbVw9YUA
rDtbMtNJYHoyLQH8mKmMXKlhfFosY3aQlpETQUUVKQ87rNmJCODgn7zO4V4qK7NYGUZ6rNIShx/R
4w71Mx14nvo7Emd2p/JIWGBr6M9HlE8YjKPdTVCQU+ePgicHhY/pNztuZfXOL1B4xA0SgXaupxpk
MmCFJFz75ZDEAHbJGaYHY2Nsjjghe4RqzgAW6j94wHIb3KtQOWB60+M0pkYlUrM9JoSdgAh4BSJQ
ouPMacFeOrvEgxJ9UA6KVDAgZxvtBLWn8ugqDEeNrrNBtwmvOdrU00d/z6aUnyQUUd9FUf2pPrUo
x4l8mLKXU8IY/Stg4DPPhsncXBbL1/hsubJ2TwmhQakoYtTv+XYyRiB8MBhhpa03vjmvC0aAlBYc
dS0z3z4wL2n2kmmTZrMYKkfPH5mKlHegWrEC8/nQewUS5DyNDPnADGZYDIj1ga3pvJCbGVjYmcGA
/17pjtVDl7Iju/Se4IVYF0H8+MhFP5J60esbIV+6I5Mqf2qSbVA2Uv2drUH6ds1nnlBuIj9rPgCm
7X+ZS7PjR1IOyU8QHFr3ypwZ2SSTeeT4v7eZBIi6hJqINOqILIXHLS4smGPpoV/ZMPjb9QnjvNw3
7xrOXD0YKQuCntZSvmmazQ35/myjZ5tjve1OPkp+uNTD7gQaw9Axj7D/ZjlGCAvqlVRTKlO1RYg6
GTy5X6n9Cq6TzFSr5k2eeMk3Wr4pNAy5NnazKZGrv2xUKe2puATegmZWMa7yfFXksJDRIvOcVAWj
uEXtDfXV6FJFA8r1Jg8EQT285QjZB0jPBdU1uFVki74t+c7f612jUE1Fe4DKbSPT7ROlbwEg0oSK
9lv63pDArZnKCO6J5/svQ9vYH1Yd1JmfIaib+TaeNJk/6n4/r/3kS6h4d372XWriqJv0qBpEHcC+
y9bHt3MmAiqLPcEiphJQo1OxGkk596IyXbaCtuFWSH9vMP8uVAxXZve/+AR2MReQrwOSJXi0u+Od
biYkY2IjVPad9kmMa3d9sWaw8ZN4Zm+PP+z+627OdUE+9q8GkrpEMXbwHaeP8mABs/P/JRGpTbXI
4pInVf3Q4PPpk+B15MXOMTj0Ln4K28soHL3aDwN94PPMBHtuj3+OTLSxb/Y9byk/6f5R1t2bmpS4
/JkxAcOUTbc5ko4nhN3ztJkYQHvoyKI/+QXEmXMuEjYdPu60X0iF4olRhXeKhRG2npYUG+fR0lGr
w8cBdeaoKBmIZJgl1CGNQtMhFacXfg0L2JkW+aSrbB2gobesmA9hrjURDvUEWs0gwC/FmvfI1xpg
wra/55HkSaFYOMGYx5VjLnn4bCwQIS6bY3kklnDRIM9Jnxr+6kIXDLJeB7YKGZUZ1SxQ9WDRBSsl
cAXhYD+kxtayQpIXbdt/cIDzaVgkA4d/n+b0nq/5tYcy5UHLYb0d3IGqhMuDuah44EiK5bs9oBOD
dGPsgGQ5InxCnyunuLDiYwmvi1ok4KHk+IEoyOGhXPgpbk9ollJqXRToUCBT3wmd2KCaHLotpain
P/GruQ1eJHDIY/HOj8uZBzBA6ANHJPbtQdx21ieBkxBNeSNDsz9FdhcdkvOKsoFIs4cbuhIn7cqZ
/lAfEtaAX1jOi3H6JlKSXyCuWR7X6pWZh1UHWzmuHE/HHypfXW5pnTG5nmizUweMiTPQxCPVpeUe
YWdxV7gfg1A2vqkeA+kahl1T1OBnqbutN9GELMNbGdp1WGhiGU6oOaF8EKTk4RLpSFHPyzKiIj3D
KtJdOPCDd+5WR4ytMbdEO1iL8jrqkdIVDpoVs5lTJBfCCPi6n42AjcRoUsUNC0TRi/g0xANkOaAW
bHWQJQqPfYhlsa6G+z6U1bBzwlENqwMNgvBou9XnpAbDvCTob3bQqYivhBV5u01vByUw+LwhayjE
yqqwK8S6zCuz6DOHthWwJui5WG6e3APTb/CTg1sd8DqWKCaLRc6sMUvMqc4Un+Ri1956TYku2gZQ
SgYngiUMp4/oQ3I6uep9fwtKY8PfA10VjVv8dTA3yHwWwazMfILZVZ/j2QeZWFv6+nktn6H1rMg3
e3PNU7c8cpwqNrjhBNrM0OecmSFPfPHM5wXxOKInxo927q/sB6SsmCGXoxszhJ70h/DHycfRw79o
hy3Qhg512D13kBcElmLCDfw2md195OOqSuhcw6YKrT3zRhiSCMiNTJxfXfz2o/jtqRhYZUZa3cir
8m1JW08CPiDSGEF/r/v1GEuvSzwgx3MP6lteEtCjxSTROCeqRKmSTJowSWTw4es4iRhvkobPiwDP
4oos64J6ybwMdEQ4ht/gdnP+qwlnrQKx8RoTqgFvOO5B9chEMxvROheRjA+5XI3lajDTzkxHYgYz
/XmqaMn+LDAifu8bsKca6xQ1UnTUo4mdWjASHlKd8+P6++WYX4IX6RfIxhK5ACmIXEvwoiomeFUA
Wz6BjhBHgsy/LTRiO2L5ACVtCmd3rgr4SSQnJMlbcXrRgj6v2TXDfM+5vTcGT1BGZazVgUTDnynk
XnGAXEBITh8W5Q2pEcASqREIJIvsT70/YNIotqA4/Ug7WZQT7BJuDeUE0Qdg41P9oLyypYhikAJn
/o7xY/zQeEylhG/RHgn69vMRAcE8bXMMk7yTp5VefxMGloeoV6Dti4P38AIrhKcd/548lvRIHqIL
nmoYj9EOQ8hWpMi3TKTI6ozCkR/TYvumBBtGAdVy2PJrEa5J2OozCWZI8Yfo/YXBAxFURiT5SMIN
EBQaAX75NBnRMK/OABRjJBak1L0wv1N6fNpSTyiFW4maNxEbW+yvmE86QMDQIwdnviIyrNDasqd1
KcmuiXJKJpV5Xc9+PvUe9SyJJJuJteSS/b25X3HEHkxMpT1SPFHE0HwmWJMQJOXPFAGccxJdkHkQ
nOzIkVbGuNZg9+LbMOLnvpawBvCl3LXZ29Seus/nVXk8Jv88IYvK0JbY8+WE5ao/zOtW+eqHfvZk
cu4ezIDeBSxYhu4vK8VI9V4kvuz9DsGEa3xze1it9yDW2ra+fvM0XEXtirRq0GAfOFfK6rfCrmIG
sRJbCtx9/L72kfIJPnF6H2lirjhlOmdFwsrXwdjPImkfKQEnpmtdsncecCpSdhF5NdsbYBJ8AqkG
PTKfL6u6Sh1K3vvyS4RFfhnoyl/niWIamQDmCIHmi8BeU9t8qN/6M8UQFHd2pfq8IGLNIFoKJDHN
jpICcB3MtN3dGPny8+RQ4B/FcYvCqifJKReb3huvUkGY4PnWIVxBAwBUhVGoPVY72glA+Kb5Ai4z
fvCJKNAJPXvuQybSKZb6TCQUZakW6NSBu0v7MyNwMKW/1eflfKU2tV7I0KYHHmNwSxoevAcWohAO
hrvzz1XhEBfImvnEc+3IOAgLIj7Ae0djDVgSMIVLPrn7L3CEJa+UXsGxb86KK8pauipmZs5xK0OB
Cfz3QRH5JV2Z08fcOUBUAXCOB/6TOo83sjaRRPz2KSPpCcpzXU1Rrn1y5QgKXDw6nCwiAk1OEqnC
uSOZYRCguiTNRSQztNh0sGg6N/OunTNUSmbloafepueAwA5NJWh6toeuMN/mlClXtOKfUB3B4xJl
8/IW4l3QhsWoB28GKDzq+kwbnslhebOXAodWS7ZReh+iD93FHX08VUgwiNfcTgo7UfCOhxSwVgXf
/+N48gvwZpRyp+RKUfSkYrxGR3mCF8pJjMYNjMLtSCRgYBEbrKTvE0NPNICdfTrpyU3/f+iYCGAz
OkZIkEG3kssXxy1LPGDobTI/XPlAYxAjq1TUDgWumqKNQAV/3oeaHFAHslHQKvmTxQK2MX2u/V+y
AQNuvIf6oOzmaU7pbgfkOZLC2JRYJt6hSmAggXND5lkspQ4mdBVqoOHAANWK6i8+AWUMhxsfYux8
DreqJIJ3b6YV6BYjcUwquPxbTmnOY4uBpvk8bnEvVAJ6Xj0ycFt22L7GuynoeK6/QRsocUTnDZ+5
PpJeycjZzkWShdVuiii6zXX7wVPPIk1vdgD56hPtOAji85m2APYcaCew9Kg7oaMdGWVskb1+5peE
ThT9JI1p2HZN16ki727dQ5+O35ksunjWMdgzdBfd879UVfufPXUPNfTfkZmDuZ+miwePfWswhk3L
D7clwCtSe9RY/AtVwtdcyxOQCcHTYyEl8jfhyvkD/mQWgfxE+AGAYKx+ABXenDAjhoDZcUp7Ego3
nlKlQ5XeKGduCcd5dhWtnYslEgT129Z8QoZ1piUEOcYXjYubv1tncz9TfqJgkRoxXyMvWHz70UH+
DfkN2w+ygIoPCsSGoP+FoEONlWepYBEQG5EYEGg9TyFRrCMKhDtOC7pByucB6hnwDoywHzpAXN7O
ELX+QV3b9aagVYZPElZGoiCKwGR4MlWm7kZmfGP69Kz9hFEHxm6CWTEgsNWth25dgy5rLulX+dbj
P9oyAyZ6CzSiSCpIufY/tBepaWkv0o3KEBNT6WJdaCACoZb/Dgb9m+B0kkSnkxoU02gSy4lKJRVg
CKedXxWYr4u7RaQkZVE+Qap2wyMADr1MYrI+bNWn/zYOldyawTsDzpz1RCg7ExEHgDWfnQcFRjSc
4dBbEeFM6/4QdAAt9UugJtqJxii6iO5wWu1/qIOtQXzye3CgqHo35R/KWgWCPtWWDhKLmA657D3H
EWnZnEllqKOzhbnyNJfOxx/jc8mLAPWIT0BG0A8m2GvSC2iZ9AJJ4bqjcbsEcHmO4fRuqTapBXml
P4K8NCLdZ3nT/ZR/6Lx2hxTewb4RobPltF8d38hBSfBPSii1LmIsv0nNacakwXl+AekP68V6WYo+
mnXV+9JkXtq+RHSBn7EJly4hhx64jXFOW9jeV05vl7rZfKYt2dDizEO+bBcBeT53hIeHa3cU2k2M
IKegwrv1I0ctT84Bp0t8NUSyztm3HMj9x/Et3xDf8lsAUq4gPEOBKoIc7yIf/6jP86EoDiDa/F/n
En/lGankDTliuP/cTbBHZUwGupYYfxsbGnPG5lwzZ7jh8MCd2R1a+pG+fHdhTpmGZgqQhv637hqf
VyV3qXIZCKcLRZuchHUUiyKfshqkmCE8Ju4Ep1L0lAD4wALQ/R6Zk9nRXOp3gJEMxNkzZMyVpHxm
cSxed3N38IoWGSzyf3hxj0gQfFT1u99xl/tdiwj9+UcBlaE1SucMDF164WnU4blrDMDhdrqZOQw8
pEXCj92/ghLsX8d6w5FLVQ4QyqIqp+XOc8pDelDd7In5M8XZVlg/OFu5utOru2m6cwDifLqvcJdf
qveT8pd9L2qxMj5cBDTNbmyRuRGjd3yq6vXtnpsLEkUyQm8VroSAZ/YIf7s56r6k96gI/kDxAb2A
UsQBzafiIo2EIsE3AtPlcx3Baw8xmC6RA0yXIUUDoUAoNXcLC2FNpwdUln4kz+RVqLN3AKmwRpiB
2a947gUsC3JuijQL2JljvrESmp4QSUFyeCpexJWaq53rOwAJv0VDtvMJB6J12Uu2GSxoKmUmcDUB
+/qPWVFOG+MTtIOLS0+x91ugYhPQl5HeoP4BYB53NHNZCD06dxbtSStRQGs6NM1X9CnrmVpGJDRd
EGrYaci8S7iyX6MP6GmwFa4t05HxCM0Pqzi+chQLtsI0eZoQmYsvpnt5o46X0eXibHb8pZTnEaED
ttSz5Kwkif0HT9n0eBOtH/37/EWOe5mbIXLBJEJYXsNdtgZT5F+dV/9bWg2P4DHyU8f0xeiBqWGE
sdor1E0c8BbQwHldzhXeSCMJDdmTAO442TiW0Xuc6SBLvOa6A07OoKT098jR+8JWuGY7anZuHrn6
CSIrG6SGbQZOjfgpPX9dwFqw2khNYVcGRgMh4MwQFxeLuTUR9ZYegfLASTTecXu4N+BGyvEv8Ufk
2vwT3vkMbVEPIjqZpOh0MiEDGKDnnIBn9HtDYAW2ztFmrJxZ28KTv+Hv/DvqT4h+eYKZVqZKdM+B
KSNEhKUy9DcU8x/mpoFaPXAURKZG6hIEA80ggUOU+Ie9kG1XaDqQjpBt2xCydxwEC0OGC1CJiPmX
E/v0rj4Bp/E4df8eJ+tz/8pzTPFNCc4ALRyZNfuUpwtIkf9hSZ8lLE+I6jh2wnSdvQY4VUETWXBP
YYj45Zc0PAp4xWLCS9xocihOP+kPsOuJ3wM7b/OlEd010a/hQIfIMz+QUCx4JnkcdH4NbhCVCpmy
BTwLQJuirqmkxQayEmneAmD0jKwLAENiEpo3ECODZELwLaQ/BF1SzgkuxsxgJMpzDznxBhGUBIGO
awHtAhoVx2ml7yhOuH2QPXi0REcQ0XRh2MxYBeBIqGxJEZY7uX+7fgyPN1Fy7dHTGb/ZcyKlZySV
UHCdn/ozvxWB8dqm8Ev0E8qQNJP08B/PQFxjArkfcc4S0Q71Q7sjrbiXRXfquKJMoziGFgNdhE1n
PXXOvbbh48t3moGCHJJoZixTR09JBxZMEfXJLVruGo++qPS4bM6YtFZC7+KA4ChNTeT3DJFwUlUc
bZB8V+XTMhCAAhUzJ4x44i+CpuhM94OwCoUJ/lLbiogAhUk6iIiwJxYQF5yIiNCpUWe6tz+Hb3sf
TK9n9J1tn2XP9o7wCF5QWaGjQUh7bL6xe8TosW/9tGQSsIp4HFPjh2Bi/EBYgl8GC4dvn21ODq1g
LTFstZsM7FjEMoywmMID7qgQnSexTifySWAlBBVC3cCbxuUT5DWyaaFtBAauqlPgTEFTQFkPDNtn
Sfx0fjRE18I/0+ODjr2zV07j0j5pYAz/j4NgGZRolum/FoJSn5yM5GL4iCp6jwS5Y/VbCbMr6FP/
Tpk/gzGKipejlcWJxTQrR/JcYu/bNRtLbHP0ZT850Eh4Ob6hzdJPhYJDPUdydFrThhSZzK1ICCL/
tXFvStoRvJkqQnc0PUBeZsTnacQ7ka4XNzAVbJHRhcM4pNdLjB0I5elC5jGYcJgSA6onNrxduj+m
5TGVHiho4FyAhA+IPLLZCElug+YfXXCc9YTv3lT7Q40iqg+cwsTWyauZ2MWF8BRX2IzV0bGINJy1
UU3YJzlh8BjdWgF1n0kfnygCI9sQvsmsnME4pmQb4ap7gW0Deg/FxlnnDvShiK+oNmpj4QmVCwgL
UW1GZzOS9/G4j/t9rPax3IOgxH0fX3uwgLjIvcqrGNT+B0EfgKkLBLzD3GY2JwSF1pRfCHpBoa+3
pVTM/1IqUrIuOCj1KotIcqT3Eh3fBI1hJpgAEwMZgrUsVLnxmyODpLrGEQ/ROivRaU3uEQwm4kIi
Q774nZqE+4k+NirTsw1MfgzXPc5Hb7yY3wrqN1DWxxnOqURjpUb2AJzINzV/aVLRpyKH3aMz7sDs
905tSno4PYj2I3pzZao9ZChsXj34cmKk7hccITWD8i3vQCAQC2DBCqL8hzWuk2dAIZtX1gYsxv2P
sK9s76P3mfsfcxI78WBZhniqTihfGiGIAt5wKx7FsYezm5hZnN9+sVw+MDkxzJO+wvAglPaMhISj
JVRQaiU4oRFL5jpXRDB1KKXHD8BTsFALeqhnqOKkPo8x/Bt9iIYmgpJTBm0JoSaiLs9fNEp0fiSD
I0p4KiOZKRFEs77JMCrdpxNOrM8S6KoT6fhWgUFWbmkULAlBDi/mm8SY9jtDPy7tx0MVNvQg9uFe
CVicC1fS81oU2gDSnMOQMez10gn6Q+WmCMbeeE+5IX/XI2UyNXK2pjQ80qgTrEjgDPMsKhTILObz
0iKX/pxX06O9X/Gfma+kP/M/S3+A12rHpiETZJNYI3buFF2PV4aDRblELlysUZGYyrjfMTkGEoHk
oLiiXAfJ27ceDKFuZghp3AZs4Wdi5T0HKhzDoxqT9CifFNYgWbPKhSC31WCN+JHFxkkg+PvjXzIy
6IE4Pg53VE8VDyBqjyFMXCANnnooiLxy0FKjcoShnybwZOodhsK+pFM80xjH+zGnVJ0xRt6UdASM
ER4nlDO3bu+pd2CeIMiEcs0nNbPY02R3+1A0hpGYEwcZP5uUjNZFQREm6iow6lNygIzfCCzoqL9D
hMnXHGzaRm3enRcA/+adNJcccHjgRX1Sn8gccoGiwgYg/Ra8AP6HT0U64WA5RQRiGCsCOyCP2//C
BxyunKwIocxsU2mMb+gZQHOHRIpS2T+yD/SY6MiQq+ZlxdqR1s60sVroOc+TtiGdh5V23zG6Clef
4x7dEFFBUD5YG45vsog9npO4xKPaTbDHEYTZKm74pwEbhwE7FBju1tcdX6IQAgmioOH4J5/ibziy
ybJqug2Kf+l9nWFQyzf5M2r3lq/urijZURonSpnQFKVahqgPEEi+TI0p/aFPDPrEUMbpnVKElAF+
1P5ClhFR70NxouAgGaVxyuI9+TS8IYUOx80JE2zxxrylvIOcgvg/Xu2Muk7YiiWtnUiHlMb2wMSc
aMDMsC2cb/iSXEq2bXTD9ygQjCmG2iM4KyQ4JMaiA0uRKOpEtd7AF4I0cZswW0qAAU7zoAF00rJa
HatVJaWXalVumQZwR8b9GOgrBPOaGYRDHtWc80x1MThyjhi1oliBzsHPsciru5R/Wb6CfDIFgrjK
opzCnAPTJref8wkR6o1Ubct6O05bddp22P9N24mvh0i6dPNvDZ2fq7zQ+eHys4iZMPrNHSIp0CnL
Njy24fxPh1G0zHXY9HqAlRYt8/4YIpAiH0OWinAYf4Zm4vdUvF3ARMShC2pMWLqgQj6LkYcuuOH1
vqf4Fws7NzImMhw9RB6mDS9meMwZiwrlE7NboTQF+ZWBJ8aTkSdz1TVmWeUozLIakvZdFd4eEFG5
dl7J+C7yIPNq0A6dHbGVA0R6T+X4PvjDwTeuvwo/MC2z6XfZEyR635x8k+6p4euZr9JHybhs/pj5
9V/GaWzUTiMnJ/+JDfiFeC4YwhPqYETGEGlDdG3EQs4NN+wOVwQJzfJVqay0YoVqNQpFCKzkd1fF
A3rOcHjeGNZauGoPazNbqdnq0K4KxTPQjfCE7fw5frDVWLrGi47TSH9pQqhk+mZAkKFBNBguszoG
Q/Rymc46oogR2DB2QV8ZnT5vC6FN8p0LJT6EFq903lRh1NHx97mQ0TC+NsjmMsmFiTQeH1ekN/+2
iCG9a+7r2UQ7mfFDaMH1OyIS2B80PM1Ah1K4QZAD7wHtDhlK7a6dNkxzMkiGS4uOlB95m5BwtRR0
q1ForX4YVXxvwTZB7pClBInxToTE2QEGuQA+CAOarD2n8eyviWQok4MMZFdvqH4PPNCZxytaMrrs
yY/qFkWSQYpumvvNF8pZlwtpLpwemHbD6WF/h6o4DVHsUHeqEOCY7i4DF6OENMwIM0wZfG54Z1QH
wlje6ue0Rl+DDlYRIZ7R9OvszyKNvCf27JTbqt6hwYLGyzLjzwgiA//oqQo3KGIHaDFUfC4PI63M
5RML+fCeUG2dlQ5Rm2KkdBEMF1Il5iczfJd3vkE4O6AjwgApqqkbpA5QCEEHxLKiFZA/NADA+d3x
HSUE5NF3CI3O0lUIleKeIt7jfI/qLIoJKFbCo+aWnFZOXPyMaL885SNGy7QbhA7MBV4/mLwQ/2Sq
FN1DRLgQo8GYcNefVgz048CCZgl75wXBn0XvAalMDD57eq/C3YV9g5jEvGkuyhoVIyHho27kTwZI
u0Z4amBFBVDww/VlglQtGU9ElAJxWibJqzIVwhj0SGxM6z30F72BAImYM1QUFCGHO/NTY6N9sgGO
AyIePv6YjXsjf51XWYc1/Y86PNtBX4TXee35ik1wDCusCaA52EFVkI4ELJnWCEpvdDCUAImzy01I
nOFsi8SZilSbN5DEcaeV8KiEiFYS884iJtXURZ2Yz2o7EZCmc4ChG/4Ttg8VnBrK+Wkh/wNRCT2n
LX+zx9W73exv69uJRJRi8/oOSf36Djdd+rSGT4CnQyLG9O7Iaxibo+llXL6oUHYLOaiCjVdvcqQL
LliiCevG/1wbHUQxx/DCFN88/ML8i4m5qiHWUvpJjKL71QlaQSqpacPESx71a+sIWoe+VIJpgnPg
uEoW04RrFvUZIxiYwbvot75iN8nqYJPy1KCl0cHj9LqHYterXiaJZREl5yURIr+YMchR/DIjDOSN
fWzq8fHBZmjqGFUZ7kqRbEYSZpSpqQblAK0HzepEyZM696DvkMb24aSKNUDjdsLKCU/z2h+iwglz
J8TYj2XbwtjPYs+hT2FCqRIOhAj22dBcab5vGBApfUJmPq4vFS5laz1b1cpKKlY3Hrfz+vSFbi8L
Q5rDl75Fc6WBfvw97rHjCZbB6370mb1Gvm7ewFgt5ByMTOaqp7ik8PfYyHzbBRGsY4JYl5q5OTQu
F3KH48HlZxKjw7zmyPB1MDliEuPchHo/T2K0UdFGeRtdzQjLkwPDfO5B8oeeZDK49UE3r4JiWf9a
zhyE5ThwOHbOhlj6fNpw8pTG75kz8leH4PwXQz6OrTzR+kTpk6lPhj4571N1dmGU8hQXxmPlcQGF
4iFdPZL8IuQasnCrksrAgVc0u1Ec8ILPhG2V9K19ILtvX8NT51ZvSFUg4iVJsAuEtvoBSsXF822c
cWALBxqmw8cNndFNM6xbCkMqlZKB41nDUBgrrR6U+6biomsJfhbIGnKxMV1C3Cv/stXk9rEI/RJH
cqED/K25+o60waQylAJyBsZRSS4aFWaBi4obVRmzlHkXkDew/jdvsGyPAbyzyBxYFGTWT/YOd/Q6
Cq/NPl9l17TA1paHoEuUwlPd0we3zsQJFrQRVvjt/215dv3REqtEfQN7lIPffTYogVAlAEkEJvV5
Hyg9c2PB1FMuhZodsLo6zIrwgr8KYxB/PRNZVx+CF5QvHbGxmNemSg70SXrxekBPkGt6iaRbMKmr
myqkKmsTmY1AKt19H+S4+d2CDPXDWQbR4M80WtB/fLNjns7bw/60KlGXKmITi1sE+/duOQT7gUI8
8A4mQSm9zvager6+4HDlrHvJG7j5MlzpiJWbUbePL3t666DvsV5BNonlKsZosq/iaxW3lchmSjop
vffEb/aX7KfwUZe7HALynyUFErLApEYHtFd8lgi6iM1lvqYDjLpa6WP7OWqI3MdXxkvO8Y1aVo8W
wf4C+j+TdBYsuNCGfI/iXshCiaC3wu7DdrzjO0cJ8vvV+IUUgiOHKEOq6h3CmmhSccwdEGXiiEPO
l7PDqRCaFLJrP8J16PBT/KBjjlYo6hKcNwjac/Bc3pFj4NgjH7JI82F/ztLy006vd9Pu8M8DQybD
pqpgfmleiwMGYgiR5fochjh2MjQ7e9Oh/+zcn/gYijAJIRdi1dircJ6+cKIj1wR6yIAp+j2Xdf2O
hlJo5K8VHje1r9ibehpQtTu+S/Got4gh4i+FGjiBZ2pi8gQg2af+Aem36ekw3CFc8zlGTYDgNcpm
5E2NuzzumK46eVr2SasnFX9mVOYsXAH6M45x6EaiKMzLVWHXUiuHXQXYLPxqhn8GDMebEKPg4ZXB
FFhACCOPKVebdAr7z9YKz0N4IXCBwArRit/A6fwGTlT60P280ohDa5gybrZbqt8VRrZRtBXGZawe
zDhHZg7lp1qIfBW0vldZfxaOXwYtolbYSiCYRlJE/sM9ROsd2yhymg66F5kByhr4WpxGfCsCxJRI
Y9DCxtEEyRAdLfT4ogjVOgTmTz+X8x2qJfi0IlyCcM+i/5LR3VHTfIt9E7o1BiP5RBaYsySw5soe
vXwrBHNgvF6E0NMpGkSOR3o4GzOSCaN3LvI32wluvHsWtohElTH2jqgu4ezpIKHY8zFgucmp/IDs
lfGEmgPJjArJf5ZXPiAIbUH152MRC9dKlpZJf3hq0PVh6Bys6QmZB+0Sn5CSZN4THdy1OS6KTsZT
NgoLhZEOw6bSw7oVHmNcDA1JtCbIXzsMIlMFyIU3vuAPhFvY+U6FB96mXJ2+XTc/QgSaK9TtyLjx
YRBSVqZJB+OTK0i5xoB2byfyvDCBbuFa3Fx4/tNM9VfOkY6K87wy6G/B3kTEOjya4XVChxqvMG5h
KPuB7CvBFl0ExhYLmttBofkToPLgj61YA9h24WuOl+lejtQAkm+WV7yr3BC0heKxTnIzsRsE+FdH
CMjaqsAx4c3uAOHD6YDGj1jXC5oAjE1EBNsTFk4H99TARQxKAnITED4Jq0sEJYgSQQmfxCXtFuiQ
YWqGA126shKqtRqWLDB4hJmTNjvlcvpdKhRUQtvxmWmlAQM/Hc4yphq01yD09YwNRMjb40yCUBt6
jmSmPXvYa5jRYKwPkjo/HiEV8LHPpo5eYRClKjL6R2z3QrTyQgVNGbbs5upl8KJR8wMreUC5LleA
LV5olGQvZMz+r2ziTz2E5m8KjlIawsHOhrLr8v6qbpCbHB9U6+n8PjVC/A/lP5YIOQ82ZRsPww+a
cMiLtCkzRn94RuVPvAhKk8fL7V6RFuj/rXEfcIhOKC75nKeMCIgRGUSAY/C4Oqh2oEaLoGzFKD35
OTOYwtp9mQHCVhti+o6x+RFlRdFfzXjHnckjBnJAg4e65OgBBDEWBOEcVIVmPEQvkl3IW0WzabIN
mqynSXS1r8jRqg/LiOZEU5k1oguQXiUGqlPz6hn9iwWZDNdy1KQYxsJe/H5UXfDYw4ksx83gIj8D
cHQ8Uxd/vyWfQNOBzjQKukycW8hNWXFux3syYZOMWUGTTFwILoFkcZAKIAKxj/KfqXyN6oeNYLmY
EWedvmUQ/pbQIWAICWmrR2y797LAIgAisHB3bOHZDRIx0GYlFtKtbtzOBbQWnUyd9CrKEwYKbwLH
prFH6wMSE3yHns5Y9U7vfJ704C/zNXBVvoZYUxlf9wDNcEsZPIFbakMbq8UUX47gdgxps4hU9QkI
/cCuck1I0R84NKwE8xOgIvO7LyMD3XKX4U4HiiqQhR5dh2gSwxzeQiMr7AAOmQ4fG8qGGDKPLrJ7
i1H0lkvIfzzI2KrHNJrNe/veTk7Rf4MyJn2gmV4OsXzhljujYJixYJhB+ZU/7B4JGPR9oJxhsRO2
SqiAGCMhy4NDr+5+prccGHic6bBMe9CwHIwUhjBoNAS6g7Xme7Lvc7ZSLrQ/mCeFvTWdkhvO1VIE
txGqKM1MmCrQjqGxjMw0IzCKPRnzd3OjwHZSuFCwLMyn9n2BFXkF3cuZMiIHDlEOWUiVIHL0c2k9
wQGB96AYv6rGTGbQLVJ3tr9M999OCVSmSoquWAiVgs0AlYFFTxHu9SlL6/OKXoR+R+HHiEU/Mzlk
REMI7vMUHNI3DMGxyHPhu0xjwiA66KGQc2Faul07n8CyYLx3gKYAsfUFwzUxsKH+m9mQNuB7dJmR
jLayYA0jA6aIRW7oKVTrRsiiaETupWEmN4/aPCKTht/cjqlSp1MLpTAfPAmcScXywbVLX2tXClWW
iZ9lqlJGMUjXY9iA9VzUIQOP0NuGe0jvgNvIDYSqf1lNYDhWANWH3vJCDVwaNvJ3fw+drUJ1hFbQ
SUhicHmkFyBXWFyEkIXhAcwLv0PuIu2hvwdKZhdxyKJQYoGdMaHtEo4EoUwfwglVTYAE/nwHHg0T
xezEdeUWAnm+LQDtwU4q5gn/9fIG20OghZlNxr4Pjhj7rhj4xtQOrpsaXZ3oqEbneTH2fbhF/Q0t
Fq1hYjAdnaRG7PSA5jZ/iMcupmoes8ihM2uFiKU0+JdqocYaqKM1JHWNWBkS5W++O/PEyz6WG1fJ
byXhukH1QOmwVA+yGjRIM4CQIMFfhqcnYHvZp3eKjj2vAnjM/NsBi2a/w6mDLx4A94Ka8u9A68ql
zzf5lr5trttJ3xrlVim3Q7mtjhubEvfjjO+LUH7CMG01FSuEejM16cSZtwHCQf0L0AdEC828F1Ix
kszrLJSKj7RzT75KtgU21+14IX/Rab+DGV1optBs9FBLuDDLyZxmRA1TXKJ8XnbD+Qj0jt6Xq2ux
c4stzk0dNXfmWcKmThVsqxi/rnz+UFae9VH+BaqhDlUgxWT+Yfq1T5a+q6989kb8zzy5hTUrnJM5
hikml0SVYhISMA9O8VYDBX6IA5kYKYtfDXVh5PLBdjAY60qxyG9L/dePUftGOG4Wrkdk/7JCQBpz
EF7J8NB4Fm7BtfwDCDark6L8Wb+DSGnJuUdNI9WxYSB1moT3Le+EGwWuW2CSIjx7ysfpjXoYXNKk
upzXYhIgP+ZfHYPnUnSy4PO9TU9cc/A3CglplTsQGL0aFiXEkYOfc5zjvSn7JT51b1rDNByTP7QO
oN6J3SM3iJdwSDGpSZtSrMkOqDXNAkNFsZDnYIfUqDrd0bFimNBJOWUYbUXXiacrxyRNfWYEEP4Q
DXiU3jE6mLaKIAdyIAmyCZS6ofszRfTip8gpn0oMuP/CnaVJD3cWetZNwmgDVpBo47TvdNiX0ecp
5UklVC0qVVnxeViTHFib4vzBAy4VCY0lQhfEmOIYspDAAucqAD3JCmYyKr3ZmkbLGLCAA2zcW+aV
G8EIA/8BKZj/4+q8lhzFgi36RUTgQa8grEy5LtP1QnQ5nBAghDBff9eB6blzb8SJip7p6ioJHZMn
c++VuXQolAOxgPzE21qU6FRWKIOxa0K43xwoHSoPKEqQl1sRGgJKzQrKO8RHWyIbNP5ETgTJyNLJ
sRH9JvF43l0oYnBlBFgBxnixwrKfFhRDMMQ/DW90yKO+1sVdEg9J3NGYmrfhCHP6HGgYJNP0kZ36
BJuMzSi6R4KrATDEtulrQpILgx9311V+2DxTcWJQcaLEtUZQnELgqdgafwBnzLE4fQ79W07qBGkg
hCX0acOb9Z6YYf82Gs4iPurfeLAcT7cYK/OqoeEFKvYR4eIgIjHiseYH0QRl8JFb0Z5NUgc8UIYU
WNl4Od8odG3eX89ATJHwgJjhGQU4fHiKSAD7zxbzbffG1ty9EbDxWmaawFC0Fx8Zl3KBYpvepg2+
Z4Ex42GhpGxP/jAJr2K77/Ozw7aL5RfkV6MxoTniJI/PUQIjExtFlHbI/KnZR1UXlXZY5O6FCpaw
0zuB+uu82UkvnZCgUvhPEbn+4RSZvkCSSd/MXR78P7pFQMGImZEflb6QT1FLlrk/U+3gMT4n9DpN
tzyi9i3VP5EzYZvhK5ORx8cRgsiQh8Gg8MdbZVD7o9i4qgP3pGL/WwcDlXlHgwXYc9TF6ouoi804
4EFgqrTtEaSrElWPtQVsplhbKnb2Z3qvE+ovIKK8FyCiGqD0KTYQl8hRv4nsLrJKkZotlPCKC4GL
CYpPDvHQksMRWeHGbXVcKGGmQA8CwRRCm6I6n7tNQRUEyxFqa4mQGjOKh0hFWMlGy5desg9Kv1aF
HCTAZ17AUjdD5DKoJNBK9D4fOQsAZsGpjBHMMMXMO0wtFpLTpVJImRBeHMQm/RPv9vh/3yXWCt4l
b7ESYijxRkGUtSpvF4Din07dbiwxinELrenE5U8VI0V7ugD0YOgRUDOyMzfFbXGmYoJsxq1y7Hiu
zNvlKiKaRIlxJtS7uJtcDCkn90Va8e1Kgo6STSvGRIc4hiTO2asgmtmtOGnJPOuqyNMxSH2RdiVn
apsH3TyUdPotjxfjaIqWNXeZcez7oym/yE8oKZkzmncVfWBDLMXcsfM9AZl6hx7wRpBp0cjREyQS
dA4CAkDtX9gRU/EnM/9QjoQ7WB7aCiech9lwksLxHCEFJ44CmUIcBS9FOwuYFLE8JnKpERaQVSDN
XcElSj6hlEY94PbfMtm2EseCd2mhJIiB25Vxar2cCy9X/wFcDPpxz+aSi/A+ovWyZfu408rvRCE7
yQctBkIURleLgcuSgRYFiSByiovtywN6po/mA72PjM/yr94HKQngFvsX0fbFQn1FttB/xBbRgOYR
oR/KEcJ3tB4oGWs6MHvIwUnu4o8g56RtUWGyVFF4lcQDHu0uKdpwAxAgmvMyYNGAocn0EBKNtYyE
Z6OFpzpEv1qEgEOHJHVVPAzsuuddYuzI18j0u3DlMmaQlQKCyaBxPUTK8uXChZcuLJxSJJBxa18i
GmAT5XpK56mTaGWrU6Um0UzATFfDP22LvSye1HgDval1LTqG5+4IeswOlS7UulCHe8BtOfMYNy6H
tHWFsOAOtCNHbb50T79Qr2e6oL2mmSL+iuRACyoaqhsbh4I1IW+Am4pKIbf6taGuDZQIn3lOUSzq
qq2Bd+lCyTmqWkT0aClju6SZQKwATV5eW32K34tf8nzXJcchOU7J8SwfE5gM8tFUDrZyKPPDTd/f
TvvK3tnNrtSBMLhjhAn6logW4BvY+0aYTpGax9aOjMzV1Z/beHzCg824qm5JFoYzYWkGrpd0W6ee
6QwHOoIzTuzdh47+yKwyusex0Ja24BvK4CWXDvGVhuB0BqchOHNz7QnO3KQtOEYliJqKeyXIUXdn
2jIpu/PNb3S3+NLYEYAOjNvs95lDXwXF2ldclg8ScIjLATQzm3QXnSqXB58QZnR+3/nSiXuEP6Hj
hSUDG8cxOWO0/W1PhhWQm+ro8XWfoy2Y6TnlVdAWkRfMXnP1lNyx4VmjbOD/UAiQaK/rXqJq3N4o
oQNTTI85tWF9r+j7+bTXXV2JsoyPNCrVyKKMqoZmFiWjaKQ+HbLPBAlBs72S7KLpMBE7xVNpm5Tg
N6lgoAvz5paNRwz8rlF1iuWfa0YKbmebu9TaSZqrx+oPrcIYM/VEW3QLo1WYxn9ynCyDZ8QDYvSk
IaA7/ylybzIdUw2UWzBmgVwHmeynO/NnOHu8L/nsWczSM2es16KfaN007LmtjltJ/adHWPOV7uqz
Z8AyQ5oB7s/jSVyuXjd7/ezd0GAsP0ZFiUHhEzXo8ohZO9n20seNEDNF/UtF4058S2Rxe5hGLmsg
g0tAgzu+1rvLXnrqfliMyifo9fkS6gaO4x1rJ0egatBxSqyg/E+H9X2rEfMoojdu8n6g2VeC2ANo
OJxXAizubOegPHM9cyxUJfAGr/uTJojdExzRo2y7yige5q2EnrfLJvpI7fJmd0p353Sn9LHBYbuJ
OiVqruTEnWR2ZXgX21PjdFeaDaEp8VrZ65Ha4jo5UXby2tFraDG+IZUIudyfBz/j5gqiIBxSNzNC
qY7yMWqM6GxEchbrUzzUbvdcjrS2goQLXtVRyJDm22HjTsuwX4bZ+QBYt8vb3XiL6eZmwWJ1pWsk
sTCbSM/jZI4nSBvZvsoi69UXLdcifYw2RqSO7sACDwsj5LcnqfjtyRCaf9CVKolvzoGOza4hSxPW
YLMbzKtxmsfVHJcUgUa3em9HZ974I+OCcDXAMXxBPEoadSIJEJwuAQii7EJqPcBSQRsyUqu7ooF0
H1dTPHa0nnOq77IEVbq9JsJNvA5VF25iGSwIApmrGKuJHtmo/ts6zoKJE1a0vJZoLxCkyGEagE9b
G70i2ddHG0E+0ReqSBfYCgO/IjkkwSegmEQ9EqMiLsgljWSBJzm2dPIJmiE408kExC69xVDbu9Py
nLo8nua4sWlovqu1nW66/UGuXZ2SaBafWvEpqVN8teKLFZdU+CS3bSlm+PNNDPgMt5sYVwpdNGGs
fcSx8BnkGg7zFjuaJ75jGXxH1Tp8EwesmlLYjHGAAxPg9evwSkCZyOSM0ZS4nbIj2TVyaYVlCsTp
AyMI+k0OXqzgWs8VFas1GIhFC/rNbbKOpiHq2W1xpVPMGYTBtB7+MZimuE7PAr+W126uswTpquBf
ZYevkCP4z5Ti3j0GY2U3FHB3dnAHBjTOEKY6+hN4+m8+llXQe/4Y8vuzLEgT3zzhSyMgEz314IUz
wUkO6YFOk783QLN+IfrF5fgfEptRYZ6LiAaU7ghzAuEo2btKfTK/sNnj8wxBSqx8rxaoA+Km0gM/
IachnzdiY3yp0zLQtI6NpxIyIMTgc0a/tAhYBzjo07YndfgbMuwijcVLvdpD6kVBTpoPVKY7q0SG
oovhSfNauLa0E+LW62xU6uo+fQwZ6sILUS6Biak/i8t3MtdZPGW46uKbFVepGyHlpsRZh1odKnWY
Z+GIhOtwu1Gw3yt03JhZsK7qZdAqTMC4vkoSH9eR6fWt37W+rCHQCJqOLvMBDJG5CccmLMewT93m
CfH2lfLrvNeqg1IdNNAXNrJPvyVzwnIrYZYFZUmrkSAtxeoDAWYXtFYHAyIoYCJ0Q5ZCAzw0CJF8
i6Dt2fSeeVSp8nzwhZQubLtbSH0sMwQIYaMHjyzDxsSRuuUb0jRm8nVQ7MhN9D5wHfS/fFzTbxSs
RiMWpC0LdhRp02GIg41XkST5y5XDjIN6Uvg3SNQ9C+Pj29BuUd1j+Ybnid8RPzYpUu7X5hP5ODKn
yK036HTfIEhgkrWMGOhD3x/Au+Fo4nfeoJa9ktF9bGtX0SPs0/AF7TQ2cTQjYEC0oAu+IPEyOAWV
BukFtNRtcRKuW0TOdtSzi+gCFMTIbB8rJIAS+f4SXmvCk1dhT10s9/qvs5F71EsAAGwKxc1emTXj
IwpVKhngd4UsF+8exhXAE1jlipBrNZkMpK04bUnPkxZGNCS8oyQf4fQY79liIkO1CbISH/aSuOYy
ABAWFAG4V7OPhgU8xm11fnRIw5MkZeGTtCZDiub6/PGokRhbtkk+HxZj8wELhAR8BjhiYRvwoLgK
LJlwwYYQpBX09ejJkWJLV+G3RcTb+YAb+lt0EncLURJYcVTACrlJ9EIq81R8gCusUb5MQqIMjwVr
KEN6ITk+CLQIV+NVrYp2nlQso0NqTSsbtjCfPKvyAKTuidwsD4S8BO7mRIax7cpSBIKQtwrCAt2z
ID/QaUlonoU3lp6VT9y+kTIT7nMbR2NLfobLUy96D/IAccAOnw2h8AFI3AScZLFrkELg0rEhk8+C
R1hSBBQymh1vhRqHHqUH/Ab2F1p5ZSMwjPOETY47BsgSlNor6AFy2rSVXlZ8GrhbbGHvfHza+6vy
ThoM3yrgsb8fGSYoWCfcVvi3XFQwlK2GOMoz3N2qN4TCqMWZ69Rh2sj+akGAXcXAsiXQJTUoHYHe
ZKqhZtd/cfWDYgFRdbACEL+Ysaia4WRkStVvPANmkPSy+VO2kfKOMx3z7WrRxs7FOhImOrJsFyW2
BKHc6elqx29Wn+q37pO/Z5Gt62w1sfaffGebxGTQxOxkCnc8zWeekEjkCesWei1SI9REYSfQGI4U
I3JuA5uTSHvl+XP3BrYFdTMjj/isyYSN/HJqJi9UKQpFsPrgFdZv5E0wbODnhItHQIaKgirgYv+1
qh1TpZXo/Oe86vYdSTcEbou/kgSWeD3FT/tJ8j5phf8K8tgJyuLCC29+eOW9LjJs+OL+FbiRN0LP
rG+o9LgVNwYi5HKvmbuq3MPP7Up6H7lnWqFuSQ9R+PvfWjRFjb9laCrRqISpRA+VEArja0pNKCCO
9pIW4FS8yhTluab2ptyjQndaKnSmvNVJrUrkKhCqUa5mSnjIEirfqjlj42aOcxuQ9M6+7jbqroKk
3ezTeW9PFOf3uT+dHQTFpuTar8s/qey4JAzRdvyTiU+IIsu+4giw93116KpDXR2K4SDdDpvbwT4d
LDghRJfbsj9qBTHTsaV97unQ0KABVZvimkfyyhkbCTRTznkKF37VYIDEekcaFDGYw62qdIZWqMnk
UOXiAkcxTKWgtQItD1UjNMboRoDZxq0dz5D5qOshaPW1xpdUyg4pSe6Nz7gRGpaitt7B2EJpcgmu
tAdcUvxCrZRvpYGcGR9pUNDNkPOpCPQ2UIpgLhB/kbPyBxsVgT+zKfeihm4+yuCw9W3CAltUeCKJ
TxXxN2q8Bi1K4ZiP5vH0jSgNadP5kWTQ+Efeao8sdQ4H4q7FZAG0B8gEgx3MooHY7wS9hQPiHS/E
NPog3pmIKzeipvLF+XMJZZDZliCiXItIvkS4A8qooQmnukdXLXCGqXS4NMdaOrQSl1x3E4wSNF7H
iCmCo55Eb2ZPPiOZ/BRyL5LLTrjq8spHjf1AqliC1Lg1IzYu4bNcKFFkSxiG7K5cH5SEASW8emsu
3B/QXVibFtP+Co3HKY6ZynIwoVA9HMFePwJYwcVOKVj6BpSxHLbCIPmJbQJnxF/wUhApLTdEbxgE
gAxPGPQxBvSxc8lNxMh9bRlKLvhj6YIgqygQoP35j/mrhAwmQp8t5d0LrvrTobXIZu/t8x4YLsFf
MQpjFudRuXDOqcIW5UGNyMc2IM0foH5gDWLjAxkHWP/rMuznRyA+qKWhRy+xHBElgRzhXPJ1kh3T
gAr5z6FI5ZCAxP5KD7DHbBmNXojZ6EIawtO/OLiwQuP96n9nl518fy7cGz8Ptg0gpQ4BLiRsb3yk
lcKwP4dwqzmjY8ERkKlXU+PkiCMNnOXR+MBRd0Uut5Cx1nMOOJb0vMCxqM52dI2AyLfHDwhMZnMg
W75mt/GKreA9oK8UUPFZVJROe1FABbhnfl7PAQN1DOgJK0BOAQ2TeXL5Q67fitiUb9xLPW30+COf
LDMVKgFnIfUAXuJgCnftCp6looBbmJCK9CIIfgYUfpTBOFHpsUBTXKwbJGRFuIWVH2eODXqRpAVV
aIRhsfROOpoMtYn6aem6cLVEOnp1auDQyNkxl44SiCjJ0s4/lhLob/bnrTmOzVFpjjMZppyweDtL
ZCrgUUXKKd7IEclpHXFzSRU1su2wvYYannYsd1/6LTBvgZ4FrQkTAgixdyLJsgz00grQBN/4QYqJ
ggLNNIJM5BM6rP1lwNevUQGRzCDnS/IHWQX57ZwrJZ+xUGSqJHxlcD9uibYG6hO2Pi7AV/hHYqDI
7FT3+n4i0w1IzofCgQZ3IBzvhQZXo2OIi3WPsj9mmzzUiMSbqGvo3RaznV+DBKwchEGSq4PY/RAV
McZFV0TvcFsBRu5OVtxb8QnhJ85JLtp1eBtCiT6iIcTsknoLth6O9tJmiwxTKxzJovMp4wyzossP
hyXFf3yICCi4nClcvSxvuAnEHxcuxrWh9xrh+DfWtWsdAwXjPsVV53bZYf/rpMiCL8dykJzCEvFI
xv72yRJA48BiS3z+gtkN5JUJxsSGDYzHYSFkyU+b5/GB/4cLieI6M/22wPAJ46gYcdAD0UUNRzec
FdmMrgSsRbu4dLvnKxVFW4zBJs9CPkQgDFtKi7nPYP9gsH9gIaWBZnKfQyTXj1l/nIojd08wxSfj
UFt7ZBoqxU82C5mqv4jkrtf70webQMcmDqSReH6J0gW2ev/JTYHKBfwG9j22dGAUAHHY0gkvTADA
9FcUe+q/2+rp9VY8iD70Dp7EDJ9b9oHziWTzF1G39AfVB2WRm8+dvE9jrkyARmuSELhutLBGfIpN
kVvVF0ZJrkGXXTnGbM7y2c3b99OHCOyoLSyvkcCO2yZXIHELWq5A3IKoOvHA0JLQ71qwAygo0vQE
cAUNUFJ6uGwNrkCU2OBEvEnZa/2G14+iK7VJ413cKADl6D7YEHQOyP8D4jz5DiMctVJEDbA1oCWv
9OORezW1sBBsAGopDew1XpO/XFAkDqC0aDtAQxqtjPGJDSSg77Tg6knvp5dMFnoqpT6W89HYHIf6
TtocaX1xR/eYtLnLm7t66bNjJaJ7DCUZHOA//y5RFE740lmlLTYqyjVniDzb5gxATKxPVimDJcpA
N80SZX2ySs9ciZb12asuwyYaWoZWbs1ma38kH/ZHLW0VYzsboCk8VPA0xdPIGbdiXAZPh2plCHeY
hToOJDX9exB4FgKOyp5HtY5KJ4+CxwPCpSO/IugjCGnQukAfwesnTW4PA2AxSciTr8JM7fxxMUng
k8DPy95OBRSWCgoZWi2VtWtoYdT4BhEHL02iox1CGDEk1avjDzn1rzRa6L0BW3zudaN30bxhIzKD
2oCKzy+wgp8CMoOlJ11x0/rpX04pGYcJZGEZqP/hlCK5ASlIwo0kAwwvspZx41sIP4CvJP5p/WFd
cEOYbQYqm1SQkZbXduQPzvP+NO9BHDbxrTpcqkM1HE7mIasO9u1g3g4aIPvTQbdoliXSQuPrSGkU
XHJINYXMC9UUcIlkCW54zsHK7s7druh2mUkqTMz/syb2H5YnywoIvWb5KBzdXooW4J9g/YH3o5hF
wuJjvQgtgq7LBwHDKJriCHo+tEVziAcpoiqpPI4p9UkKkYL4fhWXVvyXWP6Z9KxTykIdZJaFaoHW
gOBGdzgnuWXzaZvgRfLI4eYKCD7Qv8T99UwkAJ1I/4UN2aK9AC4OHBsfXARhgQqXsXJxcctiTB7u
2x7xO5tPMFlBuheIwCSk3QoJK1t54ptX0EYGiwjRx6P1THmKG5MhuJ34bqFCf5fws6keIsLH9at6
ie0JGGzhFwV8Dn8gb/hwpZtueVeUd5viziruzsZd3d9V/d1t3tZQQBwzDZs6VFMIUwGPnkFmcJVP
AatcxVOrAG5eaMequYffJq/JxBt9GUT+g40LomS5ECXHs9i7zq9cvlWu4FI0QnN5Nb/YugjTCJXh
LnI15qmRvgEy3uxu+a/ig/9gv11BhOy3pHNs1i5VSwdhIfIqYhGqnCka5hzRraDXc0ag0/2c7q+y
C9+RCI+kA3BT4C0lZWH8yVs+TTiloFakzZbDbMJIs8Dp4D+xy9tfTIPTB7OJ3/zfzR72Q/bKycUv
pxzNp6M+8YHBq//kb9Ytlv0VRcrmWa7u8v23zbvbkxG5kvAZA9JVfHrq5rF4ZWNme+Zfrf8QtR97
s/wk31EKJz5UjmBUmK4cKuCNuAub9QNXe2SXYpJBYV8yPbwLMDL1J4V/NCn+mhPA+g6vkQl/awSL
FQUhqjUeEv5lHhKXaH4nEBrewnoaUC3mQNg8051p4YhANuJ2jnG6m44IXS5zRFjQ1Pcd2SQCVNni
3oTKgjIqMy574YRGhUGKBdXBynLFuwuLGt3OP+rZGcv00sekp2Byz+1HetGS/QIGHxeCD+9HoMqC
+3TP6kr31+Fde1/xb+QO1r5ddJ2Dr8gGOn2imGt+brRnpRXKIhm8wWFYBuYbBjpwQkdoDgQerf19
Fjetc1gqezkSvveoZWasKDuSJCQyyAZW9GEhkfEJ4Qo8mxmiKCDKsDvuULGhxPrS9gWYXDnubuYu
KfZc7Evu9te9TfMmzICgd6LEjtJNRPBpyHRjiMZSBJ9IIHQ7rK4hLQQJPusE3rqTkRSjV54rJ05R
hWoS5AOZ16DBrU9aD2XLtzajcQrmMWyN8ALy2bmMUZbHUhYrdGm3heQOLQAD9dQqoEI9NdpeQ08j
29NzX8Uq1fhy7uMvlGBl0HXahPy4NfSjJTk/KV6b0hOjdsvfXRJAaWHQZ62WffqsnSvnwsHs3Eav
x4/b+k0rqCnk6tGFPnf5nrnCHKClHVwahNH7MaSsgk7XBEyw1FeorFB3YDzmz/k3GV0oDuweCHaH
MQD5cG4DkuukFMkh9gMl+h2bw5r/47oGnVy0gwDbQG0LslT2a34EdpuT/Fk0McQvyI2q8KyGYCZA
tOcWxvkYtiC4u/MP4hhoPlw/GJBWuIEgdELcQ7bG4Jg9IK0uRCsLcp13XNAnUpYunU4gWDTU/v+B
vFxc8C6sEeuZJTI+YLOHVLDqnpDaoHvi6+r7R21DIgrBzWrt56v8Ob2RfyL2YWYiBWOr5n5VojcA
S8Sj+IMmiPbE91zs1p+7/mj0VKwngjCEPOuP5ocykPfyQ6V34iJYe5MuWEwCxIRQgMeR0W9BtIdU
5IMmH2w8RXu6tElxJR3wwePSx4G2CYaNaAt0+QOvvuIUtTjdHmaUhg4lNAYltNkQVTSS+CVVNCAH
FGQmkcRnIKOeSJK0wdrKA7UjWhAtggddnAUPmoY5ZJMfL8uOf0b8oIXzst0TRBOlkrZEWQt+97Gh
P4HKZSmuYJ7bcXF1UV29mr0g0Oj9Vu23mbyV+21nbDczJZOtxXFkbA0kloYYSrJtv8sspPS1xvWk
BtaqFkE9UBjieopz1GlohIACnOrc9YMCA6Ut5N0MqfdRLGzreg9mmaS6CpCMngOKb+AZRFhCMhxj
ESQRfLXQjr/+H9mKY7n7zcFPkpadQ3lnOXAjpjkAX6fsmVQiOxbJULFp8fE3D+cfcYUnr7ni5BAW
cn223q/2E98LQIaNs3klnmctiHQ8L8IiSiZihjdo/ho2jxwuTHIuTJx67Nnoq1GDZz+rGJzMN3e1
xcawoia6t94PbvbrRjTPYHddQ5Mc2eDt/IKcbG2PQrvBnP6cw27s9q9UUTmeEMX7UAPhlkKnE9xS
pLJknuZwnEWbU6hR6iUyl7HhrnhHKw06gyGbQsdI/oB+VP+qp3gYiJ+u+7O1o08YgJl6IuW4azjP
tZgWGPmeLIZT5vcIkMiV8FZJgd9EYokAp63+EHzRcA7u6Uo2uaCd+sxe6S5BcwJOdDqwkVt6Ibt9
n4sGFWwLZEgYLCTujejguOCXS3WEJQc+C8MCXWhlOAekXLd04f4D+IUavvjG6g3uW/25PikQThxF
xvtC7lp1jesiRNrI+t68Fy8otHvaiKNPRw6AvXkOlRmsCw1zhDWj74NXnuN6OwKqOGyczyV/A9aU
l6Y+qdUd5zeHPDg2NpUVlULSBDIzkj4aOF6oNoC56B0TuqP0Quu+v1JB6G1wVFfrCtUehvT8yj63
9qhZUYv2NTAqcT1oFtQi6nwTHWcX/tuYNkGM8qfPiHEc4Q8l5RpW5HGmsARwbm+5UhIbk+46fdA7
hSnXh+ilMjwWlAawWKOJmkSpgbB3hUXDTGfTpIxA+YBLpk77Lr4J1ObKqRXxKG0S6AoBdKFFJyna
L72i8KT8BOVqlaxKxq4wd6oKP2xP41g2gJli+v62EFvZyjrtn9ZzGqaeexWikLYfOF5/sMDwfnAA
WcE92zTPk0G+n2stUklksgyKEQxqBWhJC2t7wt7zSWgi8xxElYh7Lwrb7vKGMHTNV1mC5+DT8AgN
4W3i4EEuIZgjHBcoCYtzADaNJP/MpyGgiooSMPD4oMcnK2UsndjYbFc9PpJ8TL3MHknaS/OhkA/J
dBRq3Lf2sgWAuV5t1QWAeT7F5S9jvpPQZEYkscpFZIkDvt5Eq/+9UKIEsekissT/3l9D/O+FFsQ5
G6xGj3LHeCGsUOqglBGO+9qSVLoRRNIac4M6QRziJg3ZPjbP5OoMDzklpEQ+G+SUayKPD4UaSifk
wihAuHf0HiTT6Wt8pOQICYiIG1qfvlvCszVoosaWPZNSyl4oWInQ1dwzBZi4V5J9mCVJBeNlpSKx
SFb5NRD4SDtp/O6/fULOhWhEiN9hZZe9UmxLNnE17CD0QPwlntSBxsSbQ7pnxcA3pDA0KXu+cqKS
eyDxgCWL3AM3awZH/f7fi7W9mFTWNWBjwXD5or4h/USHPZFGXVgvhYR6xrGdhJIbzkpZiHpBvSCA
ndWYIdOOuXUV16IYgpY0DUaPCdCo8QVGgST6dPJNOLv4JkJBqjxtFzVldCmjaxn1NtxNwsIwv4a3
kwgF8ySokuBWB+otoKveEgqe0NNUcUZj6z60fizCg8rPUh/AHYgGrv0FePDkwNwBaqN+ltF0P9xT
AEQ7C8teJOA99ReXCIaQFasipMcBT1FS1L+aE3PjwNpDBTpHiGb5AMjxrPA4nj4DIpC6cYiLRj4e
+mD3wYj3rOcsoT8LlhPpofhjghS/7ml8XGki9D1lh0Hbs9dfsgOgTYs+NEIsK+fOsRGvStQTz9uZ
MsX/Bm1sB5xZDOl5zCmT5lzixGFJvpjwPsEb9KMQCju8DNGXkf9H4I9eG8IaQntE2ki2Id9aDwju
6Z99MnyWJJltrEEM9l8IQgMNWpdBahuLHa7PQhUWO15YToeXaZc1/xxJVy3WkTMz35/AL6pPvDrS
jrw6gjAGOcd/nT3r1YYsN5pqNgVCNFQD/68VNi9Pu4hBaoaWsmjI85vTXbbsE4kdXCrkQC4Ln8vJ
QJbnAbk1mW0kyMitVxUyye0h25LzyUzadD4gMfcI4+jlzdyix9QKxUikeKbVGD+M4C8AzFjfAtpL
iUE6OxPtpczZP199s/JpL1VTM+xFd6lz6qA/+0PFELQQnr4TZmbg4bRPwqcMORoNLpbvcq9Yu2Ha
9eluSnfpjWRNrCh4cZF5h00V2klwbgDEOhXwJ6duw9t7QTvYRpTnLlQaF8urjOmv2ffzPtvsN/Ze
NuF1g8zA9QFugGGQhX1u6QrR7Ot5b4I/A9W3G8udpu50xU2mfUVrSD2sa9wDUZZiWonSOrKkMBsi
jWSCFM54+LTQKBw1cZVbOKMggXj0qKBgHuNScSFHFKqPZUdCP1z71U2MjKBRdizEwcahNA6q5TTf
+ZPyR+HoW5qTbkZazW95UvIvY4OOlRZ424rk5zvGqOGpWBhMHVQZIthl6BIGUBcME21EwTDBYJKh
IjTbHJFps8UKtSIxgGHYXI0WEhNWKGAYjJXBBIMgg5MheBhSlJJnNA4SrLviCLUAFAEcAtxF65jx
W+Ix+msw0lg+//EXKb8lc5+TrL8RiRDiugYZ7EcNAU1OhdvvFWGXf2ipHZDQxgRXkDUJjPtbsb0p
fg2fhENEdh7O31n73HeukcZ1A9U2ymp2M9dAW03wX5DODCiPMkbFb2ofIm0Ch4RmPZBYsAJ5q1Vp
hoeHOoQsCcIRxe96Ktps4cfacsZ7mtVTGTtWqL7A9SP5ejRTB6zN1Hgp2AWaXmzAOm0bfbv5Mo+4
em7o0kiPT2LI07ZBHQTY8XeFKYzrmuwxhofqVeafAVd4xPt/JnPzYfy6/oaKAhIFQkePSXvBQ2FO
bv7CfQplC2BBMBZ+ttR1Nc3ppkdK1FiLGAk/FkcgXVFoIhJjT2iErtuxMGLQ8Ft4sXgxGbfH5fel
FCF/A6S6/uYXAoAY73ugPMxF2hrRf2SIGym69VGlhgUQ+Dw6XQMSMgqNhuLe2PXd/qTSU26Lco8M
jR3keIYv4UTwjemXJHoRKRYMxQhv9A5vlhap5MtwgsMv0Ld4wng0PBTCOcQ6daxJkVpFMjI3KFuk
8gSe3tFryqteZ8KZg2QVTA90DsBAxkzkr6UgJ0KmKKRgxVfI7mZgP0NtCHs9pIDEYjynkBlCFiNj
oNRdo7RGyxVu8G7wTumPOwYrOAy7nKrQ2du9FLxxd2hfFSooBcoqMWtm6rFfym+q6Yym2FYfin5v
ewl5PSNO3rAq086aFD54WHZmsvg4Kyi3YatgkMuXdZdym4r4mvIu3KwlkZ9TP0KMmi+1ttQdnvg0
WbI0VsNwFICyMX5omE0d799SHtU8fgk/nkEpj4bZazVvLeXxlSIBY63mUcpjUCegPei27dHJ+APt
D7rANgOTBvRGWKFszaLzGJ1GKvVx28abCfZ9gO/b2FIkSEnPozCn5l16Iw7IwcMWeR6E4x/ff6kK
NySyPiQKl2AwwBQLjUKGRqHxQHpFCf0guA7r4IdiCyEdiRQm4xhf09hGtkWu9RZdEFaeo5TL943W
PKEm4e70kF+omQ8PRQB2wLew67SqB5cn36qd23zjsquuu/K6S6+7pNvZ3U7HOVvsoBTd0GCiwhvj
GxZaLZI1AXADIo5BG8+s7UOaGnp/Z/d+3QbMu2JVeKD9OQv+FL/clD2th/aKRMiBhYLt90+H7BwI
LTnN1k85JnWAemwOZB0cidauJ0R23iRauNPLHmW231AGIYcDIuotb90iDa5k96A2RIYV6Qr5g9hI
4msPtsPBKiHD15mxPpAY9CuggjR5pG4S6biD7AhDwngVhgSNf3QVZglVjTsQuX186vGrxSrqdqAR
cI5v0CH8koMUzQTKCaDDs9seb5VfpRyunmR4GwpVV++SU070THtbQbZx+HL7ah9B5+ZVqBCbk9WD
vib7tubPiT925NewvIdWE6KQnoCG0RwV2aMQRG843mo00UKOjbgTpSeFkgld9hT3i8m5QOvJjBJW
50p30DczEro3klUGcZsKxG52FUvZ1NBhBB3drVHSbvDa+lfkcIQ35U+F5bH0AaCZ7cf1U6d/IzTr
hTdi0GEmcc5aYGfCE2yA4iBZNQpPcN8FXSdmuQ5x1HYu7/brvwcep92/Bx6nndIjxBBn3nrgYf9l
ol2+US+PUPHj+roryl1WonUnsbrTCjFUMy6eOZuZzJzcTGZdi06IkqmCcuzQokkPmjE4U3rALga0
CWDZMr0yyzMopyyMP8CBybdmRvOTRhKdZDbrnloN90Ba4ZFxIWrj+o4U5Re7OchQjrpunclXZCGo
knoxhkxs+UxbNm69IN7/KqjQSMJja7jZIMaEGQU0AXlonFsuc3lF6EDMkSjBvNO99C/BIh3Ek71S
H6JAjfwFCk/Aic1iMTEuITuhWC6BYAkT6jr84ReiosUczJHTIahMwkkNb1KQaEGDVlwjLeAAo8Ec
iTXsOf2Bo4PYpt0yWo8wKFl2AZ4dG0EmhVIidoHiFhpSAGZRyQOZl/4b6Adu32pHVpsaApAJjP6L
a3rAnEmfVbp94+t8uVyDyxuAIYbxNGBdChUz1ElkkWRFAEexGBzA5M6fVooJKfz3/JKZsRil/A2y
SRQfOlBtMXBCJFXQ0W+B3OuVbdxfz36ilQlg73P2zZ+IUUD6MDpEBgQrJH3RlsNhH/ccoTQvwW02
xPaZxR4xyzAT+viflUj56inY0BDtTIsaZxNi40BQoR5qChAP4IjsZ2YDnw6zYSYrwLRYZoP9fvuE
3yiNAu04ELV/aRz6iEFkcUjyw1ZioLX8QyYT/5aZZL4bTwYWVzQTc0j+1lWD5pMf3i0TgB9ugsf9
HGLAiKr8Sz9oT/wNj7Sf3MsGi4mTijWoPOFT51kLEmHqAbsZ7+an+fR7eDgtHwZ/mzz3AIXJUlhR
Y0U1G13v5jAWKP7IgYmpDJgwF7iZmiClxFCnKyW30cvWrI8JY3McKZzXd3Vy1OhNKXpHiakqgIjL
6+ElXd4Ai/QuP/pMKnAhU56KvU5/YHp7YjJ2C4Rjup/Ci5aEiyXlYsUULPYTqY8+qDB4KsG1px4V
jFwW++C8CRTuX5vA6MUo1WADFhyBEQkT7iJb5ULrk0Oj7y+M0z4Na1ISh/krRxbyQWgAX5RIVO+R
7voygzYr4vgSMVhKz6YhdXaK8J47BGiAMhWJHnbBhO+QbphuVgtpoWw5nIBAQlBujDERBdyABvU2
psXBMVhG4OmRaoGnAteF6733tkQmRNGMzZcFLstpFRHCQpNSN4RHXlPAcMKhP0hv8mMBR+LXrf+V
v7IP5K9mBwUf5hub5ogL4kl9Z9OFHTW4YiZy7duhyTv/uvjntynYUCCeeQ1ba3+Rd8hxftehjVgP
tg7bjRKlRswLzF9VIppl8CsYIrgkssR2P76ZnXD4s/+whHXkktzZzjS32Ccj0sNg5lbvLC9Bfb9p
j1AroVBl3DNZ05EJFRHlCt0aqGfShDtxzwhSZDFKWgXQ5cdlh93whCzaTjgnmgoS9XZGfIEGAASd
5n2B1aENhioArezF+iVe50UwSqdHtsj09USIvfwwUAzLpnJpCRfizYYTzJUDGD755L3BIVwQVGkh
uIQ8ExbKeiIVBqY2wX4lNGBR8PR59MTXEPmqV0gEDBa9TsjHogOncuGj0NQjZ5xai/Big4MNjNqI
Tl0QuKRwR8T7P1zd15LbyNat0SdCBL25pbdlulRGdcNQl0RPgiTon/6MBCTtPn9ERu9ubalEAyRW
rjXnN/0KhgLOFRQWAOk+AEYxvR7hst1XyWDOkEk1rrXVznWrs7fLsw3x8rziVy8H5uqaM/nWW0t5
QDRat3et6mVwXgwPBAJRP075bXaKFDmaocG8I28HM/Tc8nTFurLQvNbY/zLlpB5AWJ0YJ2UnIchX
W/H7BiH3MLyofLeDeNlsLShuzLLiDz0cgpvIkaSznpLLb34ZuOqg6p6atJaR2iahgVovy01shozd
jedHkMyU44AgqtYf5pMHrcVa/HiYPFDM3CcP+Yks6aCYQb0KnVnNDovASrODLmzdjj/OyUOecX6F
FkN/FGSShKAnzYXq7mU3pJ8s+OAAgYbSa2qje51r+B4ix2oeWpWQUPhXbpSNw83CJ73u3pMxtbMv
C2lwhric275PLbX9AiQ3Uqb5FrwS+nqrjqYeSEzSWk5NuYtjkxW0BoOzc+0h9blr4ps4Jx/xZHCO
36LXzPSuy1r/NK+GKrBD5uW4v2+cyne1F5YIkiVNQliEMOsIcvKQtiKuqlBoBPktXSP5rT9ESa7r
ZCyj8fRfUADCA1s5x/ytc5iCV2cIa3CHAi9u0i4DPQxyJ/3Bdj1di3J7Di92b28AH2jOKw1M0/M6
OOdXRsSpODGp9ytJUCZWaj3iRJ748rpnEju3n5wtiM6V/a7Yne/kOnerasg1BFT3KKMY+vc1Z48p
dugHUUy3AweTLa9CY/Vxe8nBBaRrJthl1rrN6QuJK1oXxddslGi6kHPvRmzSu9Gt/DBfBQlIefmY
nIIE5Lx8nJ0et8vH5fLxVArSuNPygS7uIj3h/RZRrstkCAgnw1oIp8qC5Ya0YzYO2liPb2TaPHoR
e0KT5+ov2J79mnnG4NEc0TJHPLNs5zvVNKMvZuiut869bICYad0MEO/VRu77tWp4xW8d7HfUPVwb
NGdPbi8nXLSUNHCQ6BiD/74MyeSGP1XklDRxTtq4aJV/QisytTaQbBhH7L+qze1wf3peDzd6FEPd
ahaLdKRnqrf/EsdzK647gcrB6wAgRpLpkNWufdNyreZ+50WYVpV+1i5dd8LW82rbodegDck9yQug
Ivb/fiMOyTwleqBGvVboLz67pIuf5oAZp2I9DQNDY+stu8iQ2IKQhY1FXcVyYL5YfXVfQNhrsrtm
w2U7GYTf+4GgJPwDZx4W5E+CV6YNg2aqlomFtBZZi3+PgKS9eKzRV04K2iS7xi9KF8vcLUhcPBtC
LLExTxoEcCaJ9gb187mrAP7nvPZGq2cTM6qJxA50FgEgoUr6kI8sHxYtoAWzIdxzO+WjyqTIVOb7
pD0rTGlSfCDdFVXoMsCtwkfzx8aT7UYGg4UXKhVDfAPK9dZhdFB6mRGxnoKrIihVJRJFn272vwMd
iDYKk8pjWfUkEC3QWCifr01zv4Dw34OCNuNKzydZVnGnOnSTjSKuAcPsum3+R4S6hEsBuHYg7ZR+
+ixot3k1hsvjvPFkGEm36vr5mnwr1sWJ4LAEAw+Jt0XibTTJnnQksnTK+rZdvuRezCItQ32f92FU
HmvHm0xZ1c9l8k8+JH0UHn3Pd4Uh5qGq2YdUbN4urkrPOtVO+9AujqNfdD+uPtAa10yE2/bIiJN7
nFwfSDk84qkwPoVRbtKLPXoljvDtmC5qUV2f079etoiPwTzFZ1pcvIu6gpPx+Fj0Tx/+Un3tjBJC
gp2psAtf8x9z2aLQ/YXBIhoYc2zjoTHH5Tqsca+YoVAXLBoixIDtTLwuiY07ZAZtK41V/tc99y3c
N/ZxoY4c0y+eL9HrBOOxFCRRdnq68VQ8JKLOE7Ip7nI637RD0oKvgwR+03VrUDJvGc2oTUz1PAyt
/YeBhj9piGSMkVl+zgzZk8G8MiSRejGtdWXQS5jWsjeQTASxWeknVZloklwzn2u6N5fvtfWP+buv
zEDZGJh67lptEmzSzsUfzEHJF+rNvvVeHG8+UupNRWdUiFe5HRg5+d0xzJRNYs2pqickosXvqB9p
P7MRQIn3R0TlVii9GOma0eKf0UStXHxcUG52kxh/Nnv0ll72dSMdoAJJloZKq5djo+u6rL56UVR9
6YvKnd99lEJ0CW5o3Hx9Eq5WL9tprNUhFNCgCt3q0VWVfz5OhFWkvKJo8S65UjGl3PCbpqjc9Paz
I652s7R4PU6pcEXapPEyzCacJtVnATwiYhftDZNNYXgpDE+4vsdhXBieo+GqMCwnw0me4eC3Q/eQ
OnSLDp+oXK2ac221vcu3M08wGzGNSLHY35/7mY2aa5iJr80Vl4WsHP5kxlJGZpmxNpk0rdRW6Qby
1f8FDUVCY26NmAzm9e94JvmgWbh8+d7/2sGMeH3voI1WJjvDU3y6h209zo/2X75Qg0sGC+lfFv0F
olCYKOZ95x8Z04gMp/p5bhq9Z1Y4FhO9lG2zKl0iPNp4jdn8kkVzkuvN8r2CoCy+gkm3fO4WYp25
hr3wTCFIJN2pzILZ9kppuOS37tx0DouIJo07JxiFVyWs66pJsntBXON9EQTVWBU9DsMqy/NedWu3
7l1bUDwStzvty9zu3t3Mg+GXEHdZY+7mdT+fHo4nWdYPFSasgDt82J/HeeORSRO1iXafS9nyFmgd
vQVaR+YWi87RjqbOKz1xcSYIsLtBshrGq+HuGL78e74Zd2OAxSRcARMwquauv9QuqvX25pu53rHW
y+XCqk01+yuklb29Wmbdqxsc1nn7m5MpO/Ip7p7RHiqdQiVgCyzkAvrktchMzsrG9U+nLMAAKlxZ
nTJg1aK9ZxqKECUa9WFmlp9X+sl/zPL3GeD8qLIblRmUNzRP43NlfKyMdxUuKVy2fhw32XSRPEK6
NKh4f2mqBGV96ddRbYJLF8ymf/x3wiEZgo97bvHcpVndBq9y1CQTmi2H9fJgcR3sdKc0QqWlFHqL
Jm4IM/7lIhPd9TZeVscTPJ7yAwFT8f1gFHQZFwQvrx7KrHGnB23y++h0Gd9qoxgP4TJeMuFeGz7a
TW1UiUez2ghd5BaP5tEwlx8u2lLRq7dRnuC5/m1xbSxWrL/dObD8MrisK+kid6pX8elICsW4B0wH
95uXU35cloOet7J8mhwfgXRw7JaP3mLt6dror34JUqfRQ788/ls9Pix+kVVXOa6VCGcH80AyyBRT
hGKqP8XdfSL0A325xY8dn/s1jbRCr38rN11CbAdBLUv8zOyseg5SEr+8/pc7mtNi2zkq0w5N4iaz
EwOt11okB71X8mmHjOleha/BHKEVpFnncVId8UsHHxdBdpX/qGMJc+ZHVoXOXqtK0lb82SkOS5Dl
hU6t0KkA8bP81QUndvEhYCz+8iEo29jTKdvikhvlym2+6PCREYv9DRHDSahJZeISSa0uwAJ11mmg
fo3wymA9MUTqAP7gTaxUiS7+Sv+yGHwjY9uvh6eiHNDRbD+KNuPSZSxse9E+/QKWCeq1SZCuLQbq
CH3ISrO2G2nUukh56a+Vsa6x55yXDgxcD3QLr/7IswhnwcX4R5cXzPXwF9efM+yn83hRGxX4Lqsj
YvnoChkyqkmycEYnw/nFVs2dDTXqe7JyKQip8B0tYfLNnlX8x/dl+1W45/9R4h+H8+Pw21VHnYyw
v93199c+XT4ofjfbfXYvF3/pLaMP9GBQGtGktXWi6G2ujXPKAfBSrf9yAIA4XKFUhK7QUrpyy+5R
HrdWTkmYCAiI/I6ufC/DUOgdsqN0edk22rDnBEVe8RRWgHPm0WU6k1NQ5H1R5TNTyn0k4uK6OQxJ
9lbn9lPuexKFqpYO2rV2kPnN8qDFlCb/Rr/UEyGeOQWIeT5LhaQomXOeTAasKQkITngwom/W84Pa
RAMPfCIEF90rw3xlWK4Mq5VhVBnOxaVVhxMy4Hvz8AMUrD55iCYPudzDCngnGV8mjZp4FFzyFo3J
KJ4jwrfv0/v0DBZYbq/K7dnT5YNEAGaOeIFKYFcOS/ZRtUsNwJu3kWsU6HILPLkkUOWuJMtJP0l+
60kutR60Gj0JaTE9yT1dkGv5djSdQXxj71yl87bEL2JVn9le/nmnWJjV+nc4pjQ3fkeauvzBYgdt
R5xav/dJFI40LUE+fWAMMiGoU3wFpqtjbdS2UVDy1lJAiivsjo5i1kAqxgT772QxLGyZZfrHYj+Q
NZzPTr1L1JU/5nQ1WbTRGsvrwG+ToReER5++AOcdYnIwVbL0LJKUaYL4WoI9kTcv41klHzh9DX7u
7OVfV1zJ/f1xsC4Et9AmCkduTkaJUZnJup5+P5XrcE3ePkJ+Tnsbys9MxTF/UxVdQiyys4OaCCjR
2eG6aV+QtdIz/Q5jVXEfFmqjg/06CvFQ6x/ZX3GMhzmw+8rQX1FzCbwx0+4a3wGcMcVrs66skqV4
pwqDZ+d2bjj9S3CYGZANDpuQ3UBHsdetzPe2m9652F3rXRY75rKN+uv9twrzXPrtAs4QvkAUVJi0
hpkL+EJleOiXUhUmHZN4x7IOV5pMxR9UQlwTMJV0ausOh/n8HzZgV2o9Hs5mwwUBZnEABls4DarO
SSAmiM32jHYWoFk7ti3pmTI0pWfui63/BmjGqQxi9QVXt/gq5Fpzkg9P5F9s5vmZsX/wJi5Tn/ms
Nphf+6XeYT0UTXX0qOOJ6k3ifi3u78shWfM+H1whh5Lm6tG5jmC9ZOYNW1MIgvVdwSfX2RY6Fwa4
VL9BwkG/ERNyeHIt+SfZpTqECAJUprzaeeKFYyMZRj+ZtK1Duq7H1s9qxXGVvr5R/nElQ9q2iqmi
o1AIoo4VHuq5tXCMpNTItep2agklaToGnGA7rg144Bcn0RujZDba30eJMuC58O/+cXvtiQr1biqx
vPvmqrOvYaaFSbkdJMpiAFMDoxMtJZEi32Xo7KWPwKQe1FjlzyO4jWC28aw6Yg9hDHRcPzT5jqJC
n6JL6yD382m7a2WYPCiyxeU3hywez+Vv7AJs5FDqZ7ARRsF5KcD56g8B35PvHP80VjJNc3EeWDj4
HXNxHbq81c5Mlabv3UXvUZGTZEfYhG1Foqcuk7Oo54LXpAB4yrye/rX2E9Ui57AUkeR09HY8TNz4
HvOr8ZVWmtoai+IVESejeiyLPbWk3/dNtmfZ1i+BGco4GeS2w6K25WUYV4Z3kxGasSA660zc77fO
SRDQrVP2L5ByRfHLHX0Y7Lpx9FjWTQfoOv1/89pdvR+59wazfH+V71dW/WqtF9V6B1K7Y68g9xqu
1cwJLRP7s12rCcVpLW6tahLWDseCcc7cMtfaa36m60r42LgQri47q0AJFLLT2RFN/qky2Ke+ccVl
D+qMgpN/X/+8ShCodGbHTlFg7Uy8rJJ2ssbq0rlsOwO2z3SURAXNo/BqftGnnINQKawT5Z+zhnFa
oRlLbzetipomLk1cthVQza4V/Zs0c4BPlEbm7q0rnJoZ9SiDq+3ZHFO42uXHPWDO7gbXjhzpqHoO
HWFafWzPT+Hvt/zt2dsvbcPbX3+hmM4bvIMwRLEbQl5C65prnaOwjlErOMiw9/VlX+c6V3tUv+EK
j8pXOkxefQgVJ0RSr0rzDjTYjOf604P9TYs1TKuPu8GB3S9p4nHa52QXyIBZmuGG6tLCyVJdzu//
rJPm6TpYIOjMOJOb5/2LEoCtLMOdeKrvSiJboeKd4C2RnIuH0rfQeE6hLdd/SvPh5oNdIzvIM6vm
9kSjYAv5z/oPD34tZirnTOqqia7VO3LgD72Iyb7hBkVVX12G5zKAuIPEeDEJakst9RN4V3PJ5mOE
VsWwDuVBlB+IZpyLM4wFYIfyQGfkdh0WsOqvw2XVhq82sAPno7ZVFCFYbpveE5PIy0o7GRpB9oGx
JoCC97qXf9pc/MriUQ8QFGntgy1gsU1YnF3aF7te3XXkEPGuhbaaBFOAR2v+U9tJQ677dXla4vCk
HbXrM0EjsSz3vo66/nkmk71EHS1yx9ykLWs8tXFJqtY76Noou2TyXlH0qrGESqspHhv79TX2WIKd
s3fT8pi0/S9fnhBe14CamhaTmXdUG3FxE2Jf/6lU4GC50NqhC/SoqaftTtemX1UKtggfQ5Xq08zi
0AFD9zO9LnL5rInJeaCJ6ZmniUlff6v2imnugQeeC4gw8xsOT4YR0BSUNKqlf+goF0AGGH0yuXa0
CeBX2lBC1ns+UA9OwhYItA2hwQ62ScfCxais/4fGmG0CGsMqR22B01VBj1S1ElXXjRylKsHn+FYa
yUVb3Ifz/XBb0iDrT479eaE3gdS79uPDoHof5H/dlp0JZlZzLr9O3djcyMSFtGnXhbnZVaxL58pq
ewnrrvovdK6FzrnQyRLElo4vR629DsdWFI/q8agcj5TsrhmM0KTtDwdt7Gr0X//RX59QIEDn/5cu
CqUARn2eHnNjPJiC4vt3HKeSST1DW+qyRSwO7IdSc7vqfzemuLY3mE0hnILWWZTEhQYrxAlbJ/81
D4GXIW1jHnIm6Kqs69sWhf4EYTEAnTf74LWuNIisbrfhdTcsFwfV4sDc+htA5KtTYjgoHlsH/Ki4
hXwVSLLB1f7UVafPDMNwK8UDBNjsgczT7B9HwFaRb/4TpUQu1uSzajMgqirfq/9gUc2D/3Xsw2+Z
QojWNYWIz+1V114NHsb806+EYW1Ywic8CJ2B2MzK1U5h21n7/SqFTS/3k7+BqfKsl411rzNkzMo2
zaCRPhSN67ZNDMafB5DShker48c6314A1+7CAvkIJ5RCr/ATUST30ynFYEJvK2MDuCewAVz3+9YI
ikyHNNfNTOLVlIoxO0hAapceb8pvxYNJF7w1rbFp8tqfGDtEZUw/Z1XhzLAMhXSF53Q6dfGW9XUA
+bbvEITZjnou9oGpMtPxMsagbZZOfV3t26mnq73MhdQHu6PBCE3sC30+czLb9D7qX059+4zp3e2n
TdTwxH4SvV1YoTnmFr0DKFOTtVSDeTEqf2bjDH3PtLGLDjAxWktV+UWbyxuaxXNce5xPQ6dt1rYH
6Zzysaj6+S0V/vToNoWsZXorXfj44JjaKXvgrvHRiNZdBthzrqtBjk/hCCFeQge9vn0y2oP4EiId
9he1s//w0y4UlBlE59YI88pFK//ga67o179Fb9VXDwwdVlsyc5Yt2UQG4WD/cSkagd8atrz5m1nr
vtbFxlhP3n0pO485au6Aigse/hQBlX/eX4aL5Wg+G4uC2daa4YW9yU30Z/3TtILmCuf9Eia10a6Z
+5Inc5gG+PZC/aXiRsF7Jww3uc0cIY6OeRlRZ0yJ7nkbVsE2RnGxaGw2nIdBzX5+o7UvTh6S3MMp
91DNjxezh/Ui7FCX9WhXG07QQ0uOt/0aQme+t7z16jNYkeLr1uwrjYWrr2AM9Gxbc83RXEsiYpG/
rtyKXxBGAA4E/FkZ4ACYiXYxKbRzQ6eLybrzPcIB8HCY9XdE2rPQVENBXmpkKrRChRrpP+TUloPC
bLDeDdzUAIB1rbNzf7dl1/f0ChZBk71zqcshTeIR3RuTSwD68bcbPM02bg85RAqnn663yxNCSPZ0
Y57ClXe53pS9gy03m9nrZz2kMBtp2ArrnwI1UkpX9JnNh/6e8XJJ23K8E1BuWvzl8QYbZxBx+tpO
K/tgZsUB204RxSsJzjnpTOMw9UP0k31vvi/zX1uqH5K46B5J/EWTWI7u1tWhfha+sXy5s9amEtOs
ecjC2My866birjpT8fB8NnhYhwuPK9CFV/002/fXm88Ye5nsbYiOCdBa8wjLWIJ1+4iQtQ8g7dh5
gHC03GKDb1sLcdAv93+dFGbllqXJFb+eNeQd2h2LUltuCS+ETjgFnmbM08r3SbFhk4XzvlCK8Uin
c13EkzmKIzVKykyCKDFj5cMVkm4TM+EEo1MiGDsZnSsfjM6N3N0tYQT/qkFvkRCYcyQfu/t48WpI
kFwZl39Xd7WWLfSAN1js11IIX+GEnd09GHNfGsl3Yx9R5b9LJUdN2tBjcL2HIahexCZk32zskUAa
SpdNqBq0CJi6VfMBOpd8KTS4SsxB/La/rq7rAdHLncs/yy9u8c8WTPlv7bnHffjaQYkWnI7zZi7f
On3Yby8fLEeaQiRTarzl6Dhdy2ksBdstUIhWkfFe+l8uLv/iPnZRTF5cIv63nP5TD6GomZBKBGrJ
b3WA7JpMHXCVEdHcc6bMfj9rtRL0EeaVjj6CdRkFYQaliKs1fStsaoQZ3Fms6Qe8+9SaXt0OWdPV
o4Vik2NHeLiqdBeHqlS7IqtKb0kvdAUM6+rBBZyrd6XEHAqaTd2l3v65G8/DKtw7Zx0M6k8l9x1c
1syukyHn1qSRjQKrjIaaZ3cRodPArA06twZ9ktNbbKt75Hwcu/krVeHwUFQljep0BvVRVBsJazSG
U8q7xdWwUOsHCisLpvXbLvUUshXOp0XBdvVXo0vHZXMYK3Nicty4vrIxz/sTH+t9OeBj9QS4loez
5YjFbmnrPfjWlEDHS8g3qIBIpcx/Fukz7fzUY3pZ7BMOoCyYBBp2o4KAe+ATZdE+FV04zs58SNmY
9Q2hQMxamU3z3kVOwFKMq2Jow2w6Xx6uliOzN/BXrsPPrc6ZweAq6iRfB5caIlyzKB2n2C76YC4d
IGa4lcmqa9UP3UMFbau7rSiwepVLb77rhdmbJLiW2RvKb7nUh/9Lzc/34HxecY3MG+jkZhrJ6iFe
PUTlcb08nkjNoc44j4FTTC6SJvLGhizePd13FsfecBaH5gwyCgP3XOj9WnoAO4S79M7moq2MlCmg
JvFXIo+g3ngCFrFXZX4yG5VJHF+llVkrfSdt/TuSIavUELyCpdHoKnnOkKwEEcPoFwOgCZoqivtP
vc8ASNYTYivC9mosSShgfKmgPbhDHvX40By427jyX95Tv3zDEU2J5APNEkl8LSac1c9M8JNt9ia9
9XGDKkG7Zd3oAolWQ3qWCXS5vXAEl2zyTNWkivKQc19/FeJvNpDaYnROwkkvBM3vxgaiucmgdhlu
K8Nw4PvxF8NjY5dVjMQjc0qPDdmnvn6ZTRqS164477e2SfjhzVQ8m4VLYzIL5zdzny3X8AThJsvu
MzfZOu5uhRWD8IZwpp0SWSzT4PBwUXnTXVQ6tXtncu/UNp3rrLPNtXeo3k9CzH8HDS4p6XwTGAGG
9l/GF4IIdv0LXvu/rFfn+++eFW6jnlU5RTbmTMRqo8NlvN+M1xfNoxZaAqvGTDVAt9uV926xbay7
s5fIA9oMyUhMoGDUE7zJVrUvhsTTgg92JuEzCLHJBMkpa01JQq3WHOxXhZjaDTYlvDJ06waC1tL0
rOG7e6enjo0Gm5kRgFKb8rgwpv67PO9QEvMaU936vhftQ5z3UiEl0SBVzBHNUczlyo0xFeN+ohDp
1P+TxY6/z7Kp5/a2DFVRe9MYS1zPBN/lvaDT1pBmd0HZC6+YWgxKz0JPprO3m+fHdrhFFuuU6k8r
M3enz1x3UmnlzeL0qYAsHTw6y3WIPrbq5q06HvNedOnVL737rH+dCYjon+J+Eou26RoOxc3bcIWV
XBtFYWfcXcH4HAZ0xTqFS1BpbUm4k+7k0GVmAuRB0hDl2VwWh/vZKJ6NVnfHyoDXvJoN4iP5Oefx
ujYqn8fxbVRYj4uGPQY8LQ4ulMpiPnQ+J/CD7hRXAoK1E0y1vaGndhQ5w/0Yq+I8teijGxIdq5X2
Ldd+A4YmP6+0c6RKkpToTiRbpGp5Gueb2RaR/D7I1s/pWlRbxOtFoGTrEeLr60wmT88pvrEiVfGP
NLn8stbzwCLckl2OVrXmFaJCo2HZF15RuTMwNy/TMrTKvVfhl+9Ew7OqBwgjXYd8y/L5X0l5FGK0
CjaFxPmy2TpR3lG8EHPbPoh0KNze/Prt3p/X+jetqNUAtv96avJU4mrQ7P5exPTW5p16VGXJ/ph+
INViy4exeN/fgmCcEWz/J+5V7K515AWT66giX4xqn6tLy1q8FZ7rShsHEbWNX/KhEBFU9a7a9XRF
XnciuaS9Y4ptnW86lqGfqbEpQUNXkz+4k7trSQ5WU6G6o7WDBJUPGbsWVIsqphWbD64aGGKMQRZj
UFxob8SOK+8KqT2oQEHVjuQKGmw6+1dKhjwj9cB1AACZtKTztamjxFheWNzj+uNh6smkZtUMULZS
QhzSToAiRS+Lzx5GdFYcVdmKi6PlfDw7BDMvUshF9TxvLh9MoOSoHnP9w3oAbnPHVMz1iRdvSYDb
3FdSVul/+vVcmEAhK1aQEVjDKHqpOsV5yQZuVc3H0qX7npPcuWglghYIsZ6dzGTJI2hAo73iOWTq
G007ZzDbtIp8O92xXyQfpJ5qegl5mIRpba8w84DPtEqe7p7xdG7X9DHPWVv62tAGNCRuEWNOUFLg
V2Rk3MLoTdF1BoK/t/cp7hHoMSm398e2JNjk2D4ZgG3blyMGRFizRVgTHDkdC/pA6RVJmKkli1bx
B43ygc2IESAAhCEfdMggGBz/SZ3+liyeUOADqhbfiS9j0XeA9NJ9Kbt0+VK+UwF1t38ocP81q4v5
dJy4IKFgnA6K+SYtTjka5qPh3d0TDY9pGAktDlr+NRmek0DL3/2ptEv8cIGY/pcsYgRvMgq3Qb6I
fqr+ARbZTMLjkuTm9lPLg1vfw3o+PcpMIy9Ogk52PfXmkg9PXOerxTsIhSe5Q1N6fCefIXnig1aL
6+DhMiEIqoBuzCL7INEyX3WSkTQmzezlbzMDHEo/kl/rFng8zsDQ+Qa9WGIZJgYvhlIUfkIuZsnR
IEV0gwAdkofcTxWjKsWq/9h8xF9esx5NaNNoUdcew+tKLeUajSpmr+52PIy2Uyqfe3kornVJHO1I
1xg5MaobYz6I0w+/rnpUCewP/aesTnB+OX1Vx5oJfsw1jQzTZ4yZLqNPX2Uh7bDlvurJ6PIV5brX
JoTeBqO43K+YbemCg2/KpkHhXA2Vc0v20iaZSJGBDxVYc/zSh4y/9iDuZik0nngj1W/0hZNi5DuP
5fA3WkUG1LhTJp5wCssHNs2SSxaJk1i2HqbgKi4+ejgrC/Il/5n1fWExa4c2DeDfGyt7X24sMOoP
Hd+8Vw207XGXspL8872SH62nTsIg3ZaWCl2awnY5SD4MUZMPtfZ2qno7fQXj+71/dw7U0svzcePO
OoRF48sq18h9lRrFZ73Z4rOfGlASYo7WTeNWkj1IlGXKfaDjVPI5UOmIBJohAbVdMQURLH/w+u+r
PStDH6PPQDMor7dcWZcWeSflWlJVLRPvSRsRXhNS2vAJUEPwCa61sHdt701De0PhrCtvFKrJmpN9
wtbejLqR04KMnNOoXB3mbsPSbViYDa8bht1+Nd+/rvuzU+9eDG53b8+pEBbk/mx78hFmFPjqpwxP
V8g2bQTpBVHhl5/1eEqX30STm8T2gzKh4YiJMUEU4CLzljflr8U8yPXxHMzf7cmOoYbOjor2LnIA
snKF671nQ4CFrCb/gj9HRAPIB5gjAmgQD8rMiF3l6W7bnW3Cjo4nYPFRf0CLJPGjT0r/89zQ+dZH
0vm+4TpIMnvQTNLdRbKo+WXtpTdxyfVtGF/P5siOOquNSeM2ApoNg0vDcwWzbdj93c3OXTYG0M+p
+98hP+MgUMv7BEzsfQgOYfMfzhA6BNoD9ki7SEePMMieb73yp3ZH9dNAIiOBANBiUWh3rKq9jATi
yzWxK4QsReLlWg3Su3edagQ5BjVP35NFF/gu2ZLrBo3o9bnrIrc8PcqfrvpMQuqHV3xZ9UZ10ddV
za5B8sfd1MSfYFgHwEEdnSv76DWErL9BjZ4ZFsUGmue5LRSONE1idNPTEQTJv8RRIH9kHfSMzlCK
BgY/LD1zDJRZNzYHvHdw3XktykmQBEzEwC+a9SmIMDwpz7F1N7oziNy24IMPKaG0wtjsSDzKAMIA
pfW3C9fe3IO5fbhSZmlXAzmUwm/w/1bOzSOnEJOP3iLIMLdX2twDGT5+3l+R3W8owbvOWj0L7Wlg
d6B3pNNCfe6uHEGhOue9g8yQlBK84kcdzGdN2IWd8BZNvVVzmXxeRMFEwyg/rOeH5XzqDE6GSWVw
V4/oPyOkn/sbILCIZbExl5OSa9ZzIbJ1xs/pScmuBc/pH8zos3+55NmFOH6O34/x8/1FtCAV1Gvu
02mgWIWW7M37XEYnD3pYkR9zWs06SlnvKshAx+9l93VXoNceD1+HWajVcl02otmUQ4e/p0bMrYks
vd4GRPaNRtNaIVbdxotbSIQ96OrW3A2NG5/9V1bX3dk006Wo+z91XYlxU8tPG0dJ6j7tXKbiQvdS
yJdKxQZQWndPVvUzIkiC46ek/DmbSDXUHg9GQsHlVZwLbozn/ItzeTxY6T9MeqdCj+X+fAnWsUTQ
WYNH94z9J7F2OsOEDNm8+1zw4Va2jbh1e+E9D19vypBGp12KDtRAjJqVoZYLPi1KbWnXqp9aVSg1
sbv/4rqtmjQK0SWILlZlgMjBZDeo0Q7sBkdRQrvBgnRxJ6h5ML8NIiE70myXgWJf2P/G4Ttl/B8c
Pnve0RfODABTxqhZbeSfOPOsvIDrKgRusOR6+1smSOr9hiplGgkQphjb91hMGa9uCEMAY/OGStvB
bXFrO/MVIGqOH9u4MTx2YlWB5p39zmnbM2kU0+0MdreHMjnQjB5HccfjYa4ZI8ScwykwVmnkjXUH
B53gxWvsB27aynKG8Hz63ZVom7QZOHvMggna2pN0zQSsaRTchWY1jDM3Zt7jJD8+H8b3w7gyH69L
o8JpRFdw7E+qw/xsWMZF2bBM9vPH/r3em1QaRTIrZ/cg8S3U28m+U790DpPOZh3ydPKZvjfN01lc
e6VZv0wHw62tDmsEQS8qd9y7yUG+9CT4SBQUJxjrBpV6K4fNYi8CG60Eyu827lVNd0UFNuc7L4B6
OESdHY8UjUDXjf3D4t6oJZ1s/j/rOXlUDPc/Vrqb6aKl2MsHoBCIRWG0JdJtCy1pc4X7Y37yOLk/
ngutoi3K5l/uzCqdRaXjw2Ng6cqAPjCS1yU0di7Lzgk2ON1KwMelPx9nzYJ0ItoS5seGFOgjTea5
c9gBG4UVhD3XxtQZ54/9u74cVpfDcmr/LstSN8raN6h6uMBXZ8yczswKZ+pOyYCvfeUXgZHV0ALK
j2QddSt6TJpY3JyXxikEUbXjessNx/0tr3Xm71Erz3qiQuf9066/Qxs8NvUl2UiQIHadl0q9U0Q2
PoRlH1wQG9/CPrhLVynmFunl4t5OSNWtG5GcbsbV87haaum1CJNqwTEk0Jow4robC+rUtm97vB8Z
KJvT/h4SLOZtE8X/WcR0gZ1JdIEFM5ADUocDO04Cwv46eVjlHnLRONo9FPPj+b1Rj2xs41NplMhv
qg2ru+G8NChvBpNNs9ysV/DGe5MJm0A3rnbvi16u7N7q30W6pX0g4R20S2vD593ocG0eVjiAzTlf
ZRMH4jgLXYvzhSq6f7j0VzoYGkKX5vrSX176ekAWwM4VYGcLthNwOZu8HW24Xg4PeCa0sWaMaVsi
tx5X0JqbZTME0XLF3oRieturbMFCeoXUuM+7P6t1rOTUmec7+7lkGOgU7sNG5t10Bk/48Y5NJnqL
TbuUrsOHPdrNXl55anUKXfO1vh0caPsjOSyaRdFpCgPBvZOnbRQ3NSTu4L/V/jUJXunU3J2w8ziF
kwWcGDUa/snNbB1unTfea22ffOiNdPOP/kT5Zd73PzHPERUI6lXtZSc3CE75ZUZ24XCepYzfH9PX
iinRyKUgC4bPt8X0pjqNjk00l/VlWJe5Co5ILYI3WBixyhdfvDGLRfygggwbbb0PqrPSgruaquqZ
d0/7Lg+0hcZTOJlfd5Z4llisVe2isBiFt/rW78ypkVa0ntq3Gzll6/LsxfgQa6/leLxnHv+VP7RL
13a1GAzAK23q6cQt7KBc0QC7lCkAzPeCS9/Ho6OyHZUfAXd8Yfnv69f6E5xLVB1tJMPcRrPbaBfL
GxlukmG91bpK8Nr272RV35ithYbntr0o6rotl0AUi24lNVYf+HW/ewxaf33BZZEHPo2PNeElr10z
z3WMAm3yUujdTz0e48rr/aemTO5MhN6aTW+3/uTVb7w9X66P5/zIW7mvOnmXw5UuuKHrd1039XIk
011NJLsJC29VBmDoIx5apXHZTMLmsQoNwAs8HJv/pisS5VOXqfBcfNQGPH/NNEXSpceVl0Wx6kxe
w3f0oROp/YmKcQs/z09NnDicV9COF3T6zdW9F0/9IUu76/CxKLHmPfqt+cdb7WHI5e8B5yL724D0
koXBJp5rJsu1Fy/f0guFKPBKObnvj3476WE7z+w1CXwU/70lyjt8MDfOmyeuqWr/TLW8aJALTcP4
FP//g5d/8uo97ucIAX0vI75+npmryWnbb2sTtcHkh4LFZzrPtxZTxnDs3HdDDIECUW9V/L2zss/X
GLqv3ejSPVwaRWAFBY1+mS6Mb4Vz/Zj+kMKnLAIvFItS+S009FPb8Py13D7uNTgqQOeNhec33a6K
Zd5YOCCkz3iveoLB1KqMC9fHfTDThm/xMlDiFcItHwALeBoNhuz8i2/NT/CmdWfBRBqXeksrE+hh
8kM7YtaICUhyrVPFZRLzaigPj52l2s7VoiOc+55eYThOMu10HpfKHIkYzZSZ4Yo6sx6vm6vp/bE0
VnKWxsmin+vuPgghaj/m/cPXvH9djN5crkpQ6/i1z33Xt6NHdBxOV8lAIW0JTj5Xb7SNLgMfgzcb
galhv97aF1IE7YfB9Us0RFNfdTO91se+fF977uH2z8WHnSJE2OXfsBl8CrY3X45b42VV+pipVj2y
9MdrP2yDfvTs1lb5rPHg4UQMDEE1+FPM7BobM8FPnczcZ+n4mn/x0+ykuw8/alUiaOquNt2o2nXr
+KEn8Q5UxXWXWsLjrYz9Z/L6AT3BN7/s+ftmh3+PDttEWQEWgXb3WHv1KdKE/YFoZE12SJXzl2/1
tJDS3skfO/VZp1xvn3F9ruDGnd26e753S5XQQZ9z5vfogM8zGLjLqhm/CB2mtKR1pRLpZUxzAyLy
D/Ol09d5UHjMPZralD9zpVpoOOUptjVjA3mdWiX+MtvZf0W1dyaUlZ+QfPHHzeiky2Cv7X1rMSq5
OSYcG43zoEYQ7ziok1UwspJs9nn5mue/cdIujU6JNW6PxWfzLpbb/V6PU8vlG6Ol7eA5t+8vRoiE
paAAMlHO+KxCbQJ8XJtUsxVDbMpeR7VuxKxxgVBo4YWS+Gfn9HUKJyTxdxLXW62OVyMnaMo3oRn6
ZroIZtgECzoo8K2AriUH145GDnWAVf6kGAZlXzFxf6X+ZC/ui2My/wDubgqX6xtzCR4JartUtKc/
cR5oSf6l+VLB0JHrpwDDEszQy+nMaNxwPexE2Pbrr4yZBMS5QOPVHqRAnoHyQJ/99l0TZRDQ+D9p
NVOjf7HeuD0RIN6eKhFOy3cmyuitFGDZJJgCjuWdp6GgeROIegtjG9bfEoPw/6i6z+W2ka5bwFfE
KhLMf5nAKCrasv6wbGqYcyau/jwNeuZ7T1WPasYeSSDQ6N699gpYOM7w5/arnBLDAh6UxyzrZz+R
PrLfesHgPYI9sdunuv4fZiLOzy2l/URDz+vRvFtjag5xM5q4FbUVwsKoXfLANxRFcekaCxykpTiu
Q/xmmiDw+CW31HT/IqPnHW1yXq3xvyUNXgJ17jW/RoADtMN5nUk+nQmadP5J4uP9F5Pb7HP0nTh1
v7s9xQMldkxIXCAmaxS+9bP9xjtK2dHS+wvxvOIUUL9v+ud571TsEj9Ny4G8SZOS/V4W66seGtWq
l8/Hx1+k52fghQ7leMVXTRe5vc3E/grparZ5uoO3bq+oL9m31eYJWk6tDEuZ535k1t9eIO7NpvdK
DmG4V16mLYceASv7jnZptURZ3Jj9gB4c+7gEiitlwQRAqHNrEpnawFLME8qw4O+9DxkPcjcPP0lx
cLolvhr7AvOxIOoq3om6MNZL3yRfhqdnuDkP64foPS8SvPr78QRvvKXG1Q+mUsEiGwvVK24CofJZ
tt7xYFCwOMjrZ5z+6kComzHJfzErEEcmvjX0qwVkSu86aXQJyykjwgZRDzLKIz4II41kl5evtSO9
USEvi+N2ZSBQxukE7ai33XfwUgWuhuvajiu8uF4e6ZG6xslLuIVgtZcjNbL1I/f+HyMtKnfmzlbl
L1BS+au4lGQkbLrQ9AIhdUEEcU55BeOc6vM3kQdIWfAHiink5JtL5Q7kE8IZWUwEKQhcr/W9nXht
oHKDu8Of071hTE8NbqlmAhR3Pz51GXxL4YLCPxgOsNYZvxBuuLvBdEZXFqQxATsMevtHG10gIXIL
UNUYvUX3Z4sf4wvEHIsMEtssF9OT8K5mYg1iw9rNBDd5rBiOuRrvfubDVh43Gmw2uEVwlCHwM/+y
rA6tFn6Ab8WD1i6/sU3pYMacZ68aMqsf8EwMP9YmqvizvJKQmYCYwvH0eHtLtUYPeBI7JeFVxJgg
eJ6WWC3QPgecFhMVTouJeowahOQH+qZju3Bsr1btXTouzgC2uucoqk0lJozAlPH9QhXrkN2a1lkV
lZxRgxoInsp7lbwJcdhAHCZoopTRyOetujq2NPIr6cAAFosn9OwiZycdiYg8lJc1hWCNyj+xjOmm
Uyp0d+sg4ymv2mJxV51Lrl06tQtsfBl0lVuEPOUkuHNkCvrHhUrtXGwfmaLyA5wzletOK91RuSt+
MRP1yhFGbP/kaLbrXypOB/15pi73bo+IFXQv54vYxmBdWuSvuW3l0rGctyheimX9Dfzw4OXpbOxk
XOR6iKeJSrVm11LPPaurZ04U9H3pCfkAa8IY14qtZ1+n+c70D2/My6/k/MKO6LyLFYiK0F0jGlyw
K0JBlT80HabUSNGCkSrBRV2lfBYBcmgremdlSRb185qYHEW3O30KZfTV2bCvO+s0xbNDxss1/D61
PZhLbR9Mko7q0D0VCgofth122DSAdUqZRSEUNpCeCx8sGHEl+PEkGE70kn60QIff0x/qTMXgNhkc
PktYKNPGo/6ytGXEllwbt7HLwRYosHO2GLBcWrUKDmwHa3iLuCTB3yj+1Zdci6278HaqEfVrnFNx
TFJjzAyHRq0k3DH46tdKwcHLIm0HA6mWGohwqh8n5+RtaLSzp4J/6SvrLkdPnHvO6070lHU2a3B4
PaHrjRq8XY0dn8d0rM6Nt7NY8JEuQIAPqoJalhycGxmK2VGjSnNLTcMP9p/AvJAtiTMn6+dla/Om
W2zxcW5uM199bJ3cnhmB7FiBQbYgvnzfduXr83nT2rVlS7aKmzE6DxodIxRU/sBK2g0Kb5j4DzVc
4c06lka1MnXzguPN/RtboLWjFxdW08BKhFQHmuL2E66OLon7dMT1JYybLNwOrbvrW0p1fThJWAn0
aGUFTfDz4e6WEW2i3USNZPGycFhuMGitmzwbStg2UJBCE+dmc+ovfq8d3hkjWJkEun2mBimPdouO
S8oZUrNUg/WHdmrW40nHo72tn/pob/e1qKQKsW6KhCqWaWwYIr6jYc5OISy6cm4u08jcAv5aWmdM
tfTHy8pw+4nhxKXjwXBSgD3M4/V4GJD4NI9IJ71rfejVBFmbr2dN/qGqb9QsvfkD6bCLZbcfS9Z7
kDizPk+ua+HmsFAd/LNbDaZgrlwQMqOn873hlRCMErzN66DNkoOUX3dyadOT9cqdt408BIAXz9l9
D+PydmtGedCLHHk7rxRfMW/3X4ufPh6EYs6SttrIfu/V8HSXpVEoDUOP1C6YfZNtYGBGjtbDzMdj
Fih0Zj9ymT6mtro2KyGFG6c6mW7pmK+Xj/171A++/OvG7GnZyQy4gpCQEmBOM91NFASYClqLbXX7
rMelwXWFOcqlCd345BqaUbsfJN03XGDJhV1eEEfwQeoFMRqltaWozXzQ9vgE08EWc/9X6bv0TUke
srG25KW13KvKUNvHYK1SJUyk6GoHKS+L/iWzyyYyvfGIXaBNiRB/KUblT77Zeivky4DW1vXz2kLJ
ZWc1+7M+Be1wMG0RaCx5E9jgYGyKTgqXXvTGa/7Q9AskbfCmKqMjJrEzRhLPzN5AQi2EMkZbeBf8
qNxJw528dHFCS8dA4I2OXRFUDgmh2YkCk3TslfNKcLh3884ErHsqlsRVpukBZCl2QcRhoOAh0zS4
RlUtTpUOtvdD+ns+dmQePKzkqX9JK6RkJbVbhAouu/uv7/eDQfbw/cYg411772zPzWjeXCBaIrig
XnG4qy2xHPfoX2GLKhX/blFzwYBprKRgO7xvwbwP6jfeN17Kf9QUvJTgWZuyU1BT7n+ylJxMCbCg
tJUWwba2IjJmweE/LgjSXQS95oOxpJeQkWoFPPo+039J+1o0K9VGybg3ClR53+jha7O+ucJTEFqX
NhaOa97BAePlI5vLM/osFv5kv6BEegoqhxVU76deErrZsYsffHsufTjra7lcV40dG7VLbT7BcOit
qy1jno5ptbWKBNfFq31tUeJcp1dInRzaHgZ16SMImLJ0LszIZaSXGzAyifC72nmrgusnm/5cDt21
fpo/5b+rQme7paiT6c3pLbOURWEvyZU+oq8ktemE+zl5jYtvGGt5xC8W243T547j0/ixj5UcxlaB
VgWcKH3BQda57r3Yy6Zw5KpfeKm+HSrxlX7y2jst+rdF/zodlKP+UfdWtIn65j16fRjvckZ1w3Ri
3LAlN/DBqeX+XJx+7Q3lgJMVvhrsBTdUHpZ/tpmjfzShCvvW2llCEkxWdBjRTHv+Q4MKjsBNs4ov
O23np+3clNtxDLnkpT5t8V+HDhZGvUOul5mDPnv8p/fb7m2jAKjN/2RTY+r5tlF854QcFdos7CpN
BLprof0g0HElZvcuUGzLQ70743w7BZx2j4SEu+6WuJWVO5dwpqy5ZrRrJkLmWJjssGrDMI08F7Jf
M6nCiZtJOqOWBrvD5Ffu+U4zlDp0X1XYXMeZhKZ24JwBgz1jeDoXh23OngDS8W09DZiVXd9XhcbV
dkSKJl1Oy+jLI9tioyH7cIn70epdxuBnqFWpey91c6l37Y4784Z+gLZccdU8piPM79Smm1N38Rug
C16rpD6L97t2IZQt932cDUe/i2b3b48EZlr64NtZ+ihdN3iS8Jzry2I3I5lknhEMvU+Z+JSvleA/
no6ZdvRra7N+ecRr0sxHrsvKfxjn30Zgm0OgThpQ35VyCjei2Pt8CbOaU+amfyRpImbK1nnHXkWn
Kx4CTO+1M5sh9fl3NWIwWSyFN6586GrW4mwCztYbpM1xDsUJDIg7BzfbfEJioUXKx804/RAPFG3z
eSn+yb15A86pAen0x3k1gQK6oUidXFgTIgLaws/M+1YzBU0bdUFU1CLw9vRW8994iwnvXzU+JamV
77n6nvuVE10mLCgw/UrZ+vJn9hDVln+YXLK63DF3+ulbfITNFdhfe5gs3s6dBSv3Re30y6qx+rxk
XnKjcf6dr27ydtzwgATI+QS8UqGG3DMDSzD5xUtdPevWl47PbM25Yp90TKd65cGquNzIrp1T/z/6
JcySnefTkhsSi7tNuK38ZTVIH4aVq0zsmUV7YE+A6GB/u8+qoHnslmBQP/pthct+QTbd9MqKjoFt
bOWjsgo3HsAaSvUUJIbFrmX+3MAg/g9/GYzlX/w1oN23QsVLgxutxNBUKO1b2uyYHJ9TpfR4A7pC
88SZ+lEY+CHw1+Wh1ah8uITRR/FgD4TywEbnnSh2P6a0rzyZcpN79kX/pVqOvSAHV229BZM6NQAl
9fotPf82KaoXd/U21J8YVTlWtSopqp2p8Lf71HwJXOAvrqIPnLXwpXQpfVWaxWv3lOkk585+3XF4
WF270SBdxqxgq09/YHedVJKX0oeuQuUjrGttPrztPEWrUwwc98Akqb4AHebfPML8G3px9bKHZvJi
wN4EQDQrH1s88I+CDX4JKnMl2BW299EVoWA+ATfl+mfFWwqWHnYv3iNoNFxUXwqSW2rmO8GaFlwR
yv/FonmsShBoZI6NAw8yLAHtmFNw3eUPbPyHHh8+o5fLuJyySW94pNdGoyCNIxcuSz/dvmc9XV0G
u3I/L4ldp64+InlMTf2r9DKiQM/t3LntJWB7rI82Shf3TOR98yA2n7es3sBu7MFnu7tPv5qZMDNM
DGqZUekz23FhAb57+Sxltp2GuYE3gWSt1YY9ccIawpT+tzGCkHvljwHxJD69N2+YubhKhWaR+MVx
DW4W/rymw2eOe0+9pMkZc6bp8d4yL+kSG325E8kwtOmGhSJ1yecD8+fG7IZsnixOPwQxuMkg8tIX
xNupK0JDzHX3rBppEkF1E16qjFQNhsV79MEaQBvto+TJpZfvE+y5xYtxcESyIO2QkCAQxd7+2K9k
+qVkMBsNzlsOWe1sd9/U77uNbcMOkY6bzpGzQyOfA/o1krElaTNcO1K+ZHaD1WhQvT9No+5nvhJf
RoOHzfIlCTbLuUpn8X7cPWml802O+qf9oCxCTRl6CBzlzNusjwBhWfRi2njNp8q9XZp3erF8qdWP
0+S/w8up3NAzLq+b1bUjuIjqMGSerztgCLwiKUXB2UObo5bvng+N7FZYa4hEzidDrNaAnRw7pc91
9ok0cFSTElNcddmMnqtod3+zo6bWmMZTne0Bd64oLlziEaJVDftieqZloFFuHPONsxUXJ8nZmiQy
21goHdHaV805y9ZriIqxL2GcJP/sMw2ZyOtMo7rEyWgKRL5dmxd/v2+eozBIBsVSihyQSbnUGmot
lo0QTIkusB5MS4Oq5N/LoLAa3C6D+2qQlPslWbDEua9ZtVWuN7I1FbsLLokthuYzeoRCXL3qeQep
QQkDoPp6+lWpcu130G6pYWbHbk9HorvVStunpeq+OaOQC/EKGt3zgiwEhUd7JtQCG34bypnltn3D
mFDa+MUFJLd4v49XDIqytcLrEqqaHvl7938tqSWY1NpkD1mmzelSdXRuM+OlpVPbcca5hw3ImElX
+bUIJskMiwW81zUUd3G2zFGCCztQ5LIJhZlxuLVmyD/r+IrNVA6ll1czgxYZVpyb7ZY83swh1LW0
SZ3DiWeESM8d1S6O+PQORZ2yGRJRvN7Hy720O14RjoCt6Slwc46z1rrXOLYT3bx7g9n8hijRIdLh
Kh12y1lqcZ9/t2GqRdCco9CWpxGwYxj6Ww8TdPu8FDPUm3TvRtj3JuvWiXLQluIcFTqfXmWrTekr
bIujXvbQsz0rK9UciBrmVyh81J8PCgBRCI6Xaplp1/i2D7UYwKegoghtp2xskVfRGGEx815rpmlm
R3EU9sKwzem5CY+6hTrHAnbmvFD+2E4oF4zH4vXpYq14lQFkCaVfn9J1FsE9krzSJS9T/GPN8QPO
6RJS1lXJvVukKxqDSsBi7dSgQ1guOodD54QByJLElBv9Y6O1O1uD/Dz76Xzish+8pgUK7b1pecf2
aB3Ujx5hjkhysCn9mXUEL+mHC56R38RsbuvMXIflydlYyvDY0N/UMn1FmdLs7264q70sBsdN53Zp
b/PtE8Fm3sbluO2MGZ62OA7JCAoNjxoTy1P0etgkkmt81JVHFdHd4IurQAhcGbeec/mJTi0v89Wc
1HbUI7YV2fteTq2T/lXYtFS9D8jNOumccguUOXfiJCK+3F4j8VZBDbxTLLTwq787w5RlVLek225z
sVrbYtfy5C0zqaf8BiMj9ZRfneO5+C4UVNleteVE4W3VN3ROD41PVUOiwhSXo/Ge8sYKi4BHbrY7
9cysYye41ns+rrJDuZrzFXNh3jSfdIft6H5AYAamdRIia00dhCahujGPQge4ZuaWvvQwlTVLRqJO
8aQEY1/2k3L5Y4SQ6N+m08GUJmg6WAl4hTRMiD5Qy/LjH/Yn/fjAGsEnpWJnpknFnnSqeM7L7urU
Zcp/4bXp8kVvObuVG5fGYNWpArTKYZRigBQ3tfWPs82MNekcCc5dthuhjtiNRqvGwsHx2ij6lmsY
vvdzTXnGBxOQWm4MDgJUHQUpVMluMJDz9ajUWy37Fdxn/07pcW1cR0/30VNp9zTaPU33T3z4p+2v
xfO92dCq3f1Y/7ggyH/ixdzydQ/l1FIK5t/mC/0X7dFRl15qtuhnj/35dLDYD9bMJOTSOoL4aJWk
M0o6p0pnnu3cgBwrh9YWkLWU+79IgCtsyIk+hAKUubO+Z87xjPL0ImY23j7dm1+Z8Sr7VNk9FTOD
snEYjNYNyfFVERRMx3vRTkXUza4x/DqHZ8p2DWK5ZCkFr5RrzzJxNqkBki3/LAfyraNY8GNcLBGT
t3O79pZnE3/zNGJlV+xEacTKbN+9yrZiYw39iq/3+Mxl8w+vRX6BSRGgUZ8ua48wXFErjyTcPHAj
mElIFKqV+UWUaxnb0aZdxnXaU4DEy0Ws8XeV0zrqVd41AIsiyLP1CrRHzvsqjcvUIfRfZ6yZfAyo
08wimCwT4EnvvDiVD1Mvag1BTcn9mLZBiBzDznkvunarG02IjkBYuo1F9Tl6123dju9D9OftZ27d
u9RjmGwtkvcxj8ed0wx/tEXyIciRjj7NcgzYsaSAPFefIOCuSQ3TvVvUnl3FqRxAw+g9FVZoEfrl
ElGX5Y/iF9MVAw5rcDU41aYdRu3knJH3M80szj395+msBfdff+1UDGoTHhsk5Hwwkm0zuQV95ghR
kM9f2t/V3NV4pe9cXn/qX/Lj1qrLhgBbwxUE2e2nVjgRw9EVjLkYj1kDuFyUwN+btlai6xYGL6AS
jhssrgOSy811/1lDFktqh3ILIjontkFySIOrpx32PxBxA+i378RSgudNilXZpRxhiVY1LFHg+UC3
L9JSbQScHyoDYDpi+2Yd8ynWdi1unqLh8zrzBZx0vq9Nn844HucQd3LOxV562ExG843uetleVc3L
dmHZ3lXjyrJ9pizbTvQ7kJNwXJ2Eo0JLMkmrMsjStuva6Y7FlxYQAneICO70iWuiz3H6tBr/uyDP
7q2ClWvUvW/sFb0lX61Ffy0+9azl3Bh9WUwMi8n0d3m2ltryKHGtJcdJTlYsTB59dO39rOFJ2dgx
o8NuRkJyCxurDk0FMJ4fO0fQxqZbgpYMA9jKwLUv+kfrwo+CwyPLBF+3T1b6E4X+v80YiyaiWSUZ
HLdPG6KH7XCzHU6fcuM86iCvgPQoZKM0xCOQEJpUepG+C2n3FRIwh/dUGSXUkue9iA9O8IX4MJfp
G7a1vQJBWe2kRh4dFnLh9ZueNbz05XDhh4efP3bwG31Y7kcfGFMzGdkTNB1HX7u0zQYAUc6FPc3O
5kGEFX1C5+gPFmXevqRf/bsPWan7WOFMkH6y9Q8z21Eh7BHV3eCQr58iUs7BZj+AuXpY2urEL+X2
nV6xvkDdlWgKmXxze6gZZ6vWXQV1rnkcU8GhjhESUFf1zwMpJQ5JSmF20EI/d9BC5y2+WYw9m/mP
ckAOEWcxisJF+/kucz9BXfezqBKPk+NEWlY2lUcuo66G+y2GTW2mXUR9BYZ4INFDizQeSL+uSB0v
QSjIRR1iwVCSpBxiIRDJW4YrUagX7KgY77AmVVNGfNeyZjKo8a7smiQ3lNpahK7LtuUJHhww3dCS
uqJYy5TajdXnqeVwmnuDcObe5hOn+SptrSpXgqQAWoi7v01Zi9V801kVWQk8FL2ERwGTeDCrNAox
oDYp/Tuz5PnUXv749OMRwBGw3HIlyXYR6rOCmNOkY2s6ANH3de3DfX2E6SJkdwV/7HCS26+651X3
artadQvZzuxbJWPOGfNiCBwTIbaZIT4HwpYi//PxEVHOTYzVoXPxTtODl8Nmr/k48BAu6ZzXeqyY
H+GYBmSulSwJ64YS6b+WpK5khBj4lOcSoH4IR+rRKBROHvM8Ewamul8KacyyQkfZwhyo/v1sCdJr
44TyVxTX1k90ZzTeO9LP5J7t+tG9aVQLzf26cfv0+hwCoQqLnhf+xAF+MwcBDpwclDC3z4c2N3fo
VIc0rc7T7sDoi4zXVD7ehxlLjXCfSux3rpccCttVZjoUS3iLpLwv7hRrTcscO40UElD+4dur/crp
B3EZN+dVqqBV60E+RzvXbyVZp+QqCqFr7orNBINsjyurEdEqTmNjk2jltx4BbBgXeHGcKLbxmnh+
Fp9LLaOYtPLrMFYl7cPmMttc2Vn0B+Zo+I3b90zaWe2St2o0r1VFfv3yds63VjaAVTw7xuskXiZx
adae3tq87Fat06eV0roK5ALxbbVy1zBumpQHLIRLa1Y6KIDHyiomyxsyGuQhaFWsPJfte/7NwuiN
QBC1WIbXnGRyGhZeJdyjijNLcFivYtBGDH/GXoGD6N5S+4S3bJ3A/xqD4wxY6noSvTgA2gXsCGZB
hMSXPottLnbq2/UdQEwxOmMN7hE7qWLLSz50cWZNgKjVEqe/3zLInP7n+f3AbS00H6ccBGlzWE6X
Uc7wHYjldNm7JOn59eENDOlYpUKAZosCUtaedS03vpNBMQaJIT9WN5fjopbyKu11DqdLyBSJt+IQ
xVF3ITQYUnoj/qDS2xly93ntKjBDe8P2+3kZO5E9ln9vcY7dnBUMR0YGzJJkRfJip/RynJju0BUi
64Buc+dKcXoAD6wvwmDbk+xJe6ENCMTrm4iMe6t3Gp9SYTltuRcK4Xl+HyKIf+bfMDkRGKMXvPqA
e9n1VvfAZVDpegGsJPSsSEm4Mxb5SxJWMztMCkaF9Y0mziesZxPhSI1pqWfplpsFehk80KFd8pSQ
NWHz6J1MfLNzJNDJ+X20aO/KbY/EtoPyME33TFfmPZ8K1KqEh5azsC1D8meigLEfjfhUbXq+WiG8
wmuF/mfmHCbAbBo/cg5NgA3RGacodCDx9Ik1NWjtK0l7lPBhF9NaLzn4JsPqdjjbDSvJcLcbFpwL
giTkAgMt1QZZQYgxUooNSJUOWdh3erA6wDYUm6lA4Dq83n4FbON/QqRw0cG8mhUflQ9PGs4HWAVm
g/+htWglDnHUW0i21FvOSyYg3kqKlAaMO+UlKzY80ASzW1sBCCL4Z/YxDVYNxTfY3anlQQdWarmT
HLseA2oIdr7H4BZDd9uen7Pq9AdcAH64Mg24DS/atgRWAqqj5NrzlEyhQUOl4zx6dBZc9a3mm35Z
ETuD5cai1TTYpr+BGQoh248ZgvP9eETmFWAh1DGP1yVsC1E8+oKhFVjvNpwirynl94Ae9glRtCR2
F/kMJvwo6qwX9R2W6pqpZWhggFZOvxB2owHiN8Qj+tqefgfkJGXsh6PpBDjgIOxgafI4x15f3ChA
N0KvKwd7ov2G024GFQb7jea+Fuj+VT7/2sqh1Qf5R+j1doQtzCMOkPOiH1I+WrjXVhbrSxQ/fBvc
Hr4Nmor2i4fsIjcPGGzgG/M447sQfOvcaRVhwFmcTRnINYG2WEpwKlTWdJGwKFgkrCP7XAyZApie
J8dyOKw6qTrvrmY0wOzDpWbWRi9mZdZUtWAs26ZfxDFrTdbQuWc7WZ7XHFYYDRwdpTv7udtXw8S7
b8yTMDLpOFYamahRJc+8NU5HVIPGftM4bpQLtc13Trr6Jc5uZVdqhbdmm1ZUre8IaI7t9apdrMYy
Cq6cWn7PRZNKz97GhxkRkG+iYOfDIjNA6Gch3/UHedDd7jkZDUvJsDwa2rSyk0M/O9lnO8WKONzO
MmmO4vquM7g11k+5aXyCxDJswyljoXYeJufh5Tw8nIfz4vDKoqchrJykv/Z2KdVzFYLlwARbXAe7
Sh8iOqv0V/9k9NLz7XLIvG5XyrXVP76sicA4+aRY5WnaPm1bKA7oE7XDx7wRZUFy8ekOrYp15Df3
MHi8XLO1EW4vaV8qWSrpTuaaVSo+xBNKHtF60e9CucbrZUczVTCfY1IQECJvF6Gb0StKWVESJXrr
4kVPfvnzDFLMtCcZIvVjSIq9pmLQfan7clFeiu3sVNkypp4khRmz5poQR18fPT3FPBDQoC14ERst
N3nR0FHXy+s9eh4aatVvvVyDkTOsElC5WoSx/LnmUhZC8oCq8Eqo6m4Tuthy20KfSQ9MTXm9t6/z
0EUfrXsmse3Ou3rgy26/0mO0rLcay4mScjmpcr89tda6PV70Bq1X7x4rUhuHSjPklKaZuIRqMnHL
2jCvko0ZUK8GoQU+DymWaHk4efkywkgYuQWRR30tYiBHnBhUPI1V5ntd6ma+9akf3tTV70Ai+BZv
nWLLeX3clFdQ8LUaopyL39HrUt5LnYzGJ318TEsHpRtcz9f7tV99/+9+apA6GYW469W1fgAhkgO/
5mtUE5qfc3y85wACPpf7szneoWyO5hkWm+nAtV0faFt2IsqFUT07AzZz31JFft6zdUTrZqHYLYWw
JJJfRWTTGaGCVPC9XLxgFTJRIcQgQdqMF/O+v/pwts/VdmPwqnPWZXBaPB0WTyLG5Ya6MyqUZy1x
H/eR6P1Irl7+MbPQBaliNbcPmZgUKCQFO4Ccu4qwZDjFbj8Nq6fhXH7FfLgrPOWApb9mnHsFzyAZ
zFtUyA9W5OHS3HG/odmWdOKWL4gy/4Z027MyYRpmsaSqje3P+DDh80uvzoiiLDQHitk/OXceu4hm
xScmdbgHp0A/rqT5FbjHxWwzv2066R9wKqvP929wQXRoIjcjBuHH6febD/9nWlZwSl8FvtpzoUZA
YKO56bQUHLQzki6xIWs4SSuspPuvY2puzJTMwPC7HcLX7BtbB4TvByRRSSEJIVW080EloD7cCStU
4Yd8H0Zau8maH0VyDE5oDGEmfZd8RBUgl0xquFa8PcEZFdBgsPGbnVtnm7syiwcv3cApplHnIiN8
vBKfHYQPbUyqO6Q2Gy9yEppbLByudrf0dj2owns5zer9dbPGK/gBiAjai4a0EWQODO8CX+9B2eO7
Uf1i+yGjG+6ta5BiSxAoVPVo3xHqJAkLdeq06WGfFWoe/xjihC19Dm4wKNMeC7LdRYPP8VgljdMV
/jnb+AnitexT+8e1FIzztrXP9a5XiT38zIkDjFmKy2V28Q1xduZDNbEBaR0KBMk1/q+5bDPJaoDW
4GBIiIceW1cjcaP8y08oXj5bX18D4RLtUpCZcX3m1mRG5dVcLVxLTPIbWzoVCE1HLTUblZ3G4m5d
DRaWyO4bzxuU8wagOjg/swf9wF2/FGs4hkegYItXAZbh7j7cTSKHNBYFEHEU9GO/qAClUzz/zo5x
H0+TfO4l+0ZtuUJIZmR9b+O6nwK7H7gGoTp1A6+9e582bq/SL+BXfnHC/gs7PD/O0UmNgm8m69Uw
kU6xp3ysBA1KxWGRbJBcWHWUi7HXS7zR0kyMGe72rNnUjIzGCJcjlwHSdnSaBXMLPcvbpDTWhhQI
O/FfiVMl1gqLd8ajCoBZs2j3t4WXG0yEM2VAYhibuSWTTrbNnWOnnvqUWVlJni6jJ5mVuplRZlDK
DIq5QTU3OBb65XM/w7Vj16uiZl+6q0M9atzf/zeofSfeDEWA9AuJ41Q/R2IDQCRBLz/zdi6DWt6g
lo92jbVWwbmxlB/K9Zd7JnVvjlh2hKbLQHPUsIGLal/PaneijDoftc31rz3XY6fWvnx5cJUKpS45
7PRtcQ8UuMwtMMr+09IjS0V2MmREXblKS+DtLdfKvOeDGS9NstzzhrYPFncFZ5o2Erb+hIqWa9lK
/B//sY6RqnLPy582Q407ctByQ3S1zmR+V/tGrbP9XOZjJLbdZbC5DLJkNQObcV7PZ+FeByexoh6r
VKgFXyibfiBTGf9LpkINOvbWf0bp9vvYgS+y7og5ww6c//bbr2GbSXcagJH9xQm0jawDpXu5/cLd
OG3qu0zHbnSSKfu7bL+yy8xPorMPTMtHbenNkulDm5IBzj7EzmIPNETOwpWDxVk51yrmHAaCFFyV
QwqunLiVm8oJ/KBwINmFYe8zuC+EOF/1RP45JEbn6jTkF7kxg8qrn7WKFx+TZNouLOqZYt2WIWQc
EqbVBp7nMlQOCteyPFz7d0aF0D62kbIpdEsUTCwUTJLAOytLzFo0v9UBmsYKMU1jHWPDMz3+VPXg
a2OiVTnDdUNNQBVzrJtCp12LmhE5rl7iy5jkPnY//etzZf7MQHq//WvuI4dhrq2AHnlW4LdWPyvf
Z+Q2T8iuv6fkkn3buxSZjnSsPttMrdSJzuzYa8tLe86fT312jXO7OCm3CkRhgpLE5bxKWKShMrJv
h2KNTjDEs0bv9+9UfWM3wO1OUp2ZZQLfW+IsmYfYAjZpPCFPgzXLmVIjeS03rXan/NDVsKO3IFo7
+Vyf5BqlhNp5PfdkLXVdlyjkVxA6kfkQMTGo3ztqnweld39/ytYuHKy37em5ceFyfRqubea4gdNa
kBztnb9a64XSOFjfuxPuB19gX3PqjKDj0kHxO4q5eub8dD8P84vh/jy8LYbVwnB5bqz/qajSOplF
/RGQxBTzEZC03vaPnLKK9d3P3R9P4X7rVgtxBUcwF6IriGyni2dG47s/Z0TCzhzdMKeB1WJCPv2H
BYOALc7bmdcDruvHbtRYfnBqmE/rfN+yNZFcwqV0iqr7MMrYr3pBTP3ToNPEi/5v1inmt2cuN4cT
+V48e5ZutLb6U74HWRVK9+oPUnfGTEYQkIO9admZrueX2c/RhSdI8NYfZ1n4XrxYnS2OT769yvMl
JBWvHy8DaW/ncn8vFwob9vV19ydDWMQ75JQ6rTMlwYkb1eUkITjla9lUJXedx1utrE0jFfNdn/fn
tnLjVCK+y21+ZN/Mj+qHfaT6YasyR7Di959HQsqhIBy2ouxe5y1jqlTctkZlnYIw9MaMvPdLevu2
LznMNYkNu4qKFk4ftedx9Ung2PQfj+F+i6+32GO/I0VsfgsqObrz2O8/TW/O0KVMjCJerb/6mNct
387ePdfbLpiv9va37m3bHWU682AG/zd6aOH8co25BNnIlTmZH2Ov0W3+Xvp+KA4Ryx9aQK/DRX39
M4jVnmzMtvplHQvfQ9hYWzELi/U9FuGV5K/EjAUWmb5a1eZ8sAxTVVCDMJR8mlPh0EgVUpTwVfP5
XHYlEyP1yzn8XxtlOYdCKc5XimRn2VaBEyNGf4iXLX/o4XlJN+1/jtRv2wYNXMjsNWflsgr4cub5
M+cNEXKXsjDgf/8PtHnjzBkp/Z9WP+PoV6JLwoGBzXK+Uxi1l7zHqCZ7mayyxs3QTmQFi8VZG737
klhUyyFjwiAk0K2jSsrzQlQHtY6/lnWix1T3OI2rv3f/yiaQ5kNitC6RhgALYAZKy5ZxgkkeWpSs
vYRE6O1a7e7HCVrjOGgTgwTFoOVl+7fvpOHNFYwPjYMv1XBIaMbs4thCbYs8obU9CkbNOWz4YTSu
LbIvqXIvepvn5EP7/ZqDAi5U3w+JLj+zzUSZTfmapO5k6uuIz0OoujoksIj4EcKCWtGdXrZzqUCM
xVbFH2ogtWgWansMQWJZbfftUIz2gTNKMrzxfXD0T4aZayM/KTggdAv5vgz6M5byUKr2Kt/l27Ed
1XL0Zbw2Kg1D/gG3p+N7VWjtixiBR7zTBdUSFwwQSPBNJfCpLFx2SWJyIZS4PhUdRRU9bf5MYiU/
8aRepEzXt7UmAJutldV88f+Z6P98Dq8oHQNci1mSNNy3VNVIxMNyl8qYWqH4ZV1Pqj+lDU8ei31E
FpoW1+rrgsznumpQrjB98PnTsyChmK6CoFklKFP3IWj2IBR/HNfuo0Fm+yQfq0/il9X/DX5Nravj
gOwr4ivxZmnGBtn5vfb4L6q7R+jGQ3VHeDdPWMM0IvzX1v/q7ka11bH28MyqHltnWjx+jdNWprv8
rk5YMx7fpztBKsE/iz8j/ywjN+erz1lRVZodj94qQ26O7oNDAj+WhyWLO5r9vNVZsKlwqSepHqtA
P+ebdbxmjZaO5F9JxlLD1p9U46oSWJMjqp3Or/NRLXtsn7J/hYmbVJjIMQ1HphoTY+wvccFRROKn
fNg2ip1IbxS7MGbYZK3kFITy91LzcmtOeU0sWEl5Z+qVQ9eCm8YQe8I7LkfXnp3YUWx9aMs9fuiO
iHiZik+b4R3hmWzwT7zrhqEsrVrnILspa5qmHEE0QabFdyrhd4pIVuAklqzwmlP3ZdsrRl12ZZmI
v333mIZ25PZ11hbrRnMfDPQSeqyn27K9jUK82M7fdfd9FX5eu1O1HwXt5joiR20o6A0GaWSbhsr+
zIbum1MXskxmUEjr9qIOHFZOnOU3h+ec1JsubJdpsuVEqmXjy8Dj1pqy9XNs0mrwVNAnc5Qj8Sn1
gDss23LY7lK0Zo3U8FRWcqkwtlw87oOb8N99yCBHNy50oMHTfTpil+so0LHMjo5xVOaYh/f1Ss5s
M/vyZfspAuLqP/hD0GmkTvxeC9G615+WkLwzE5tEppY6DYsOh0iiNeajDzlPHssn6vImZFnow1ef
ZgIZWB1a0YLmmkDumgsOAQ/1m+PzI4zgMMlWfy9n2qx9nHIrwKGzrnS2yKK4Q8tuRt+WSGjVLZ26
OzbB565MFgtNngcrQqcECOf0RsWtPbb61jJXcQXWDHkHMg4sYF396zRU1VpMzYaW79eQ7VTzSzMD
gq7zaFDePnmDXfOdeXfyxIkosvCBRDjRuhYxwJ0TCDbbvlbao2O7mG2PqvHSrI5iI7OvZya3bXwH
mYpq4ENXW1MnJLWIECNMmrCASUrIsr6HYaejyIDrGDitLqsi/eMUJoDrKrI0qcutuzJyPDWdD3/9
mr3OgDwNU858u00WT+S7DpkcD50tD5swTpsgm9o4JE78jErtsHu67J7uJkgzNzEPDWfLaxTGrNJw
x2Q2VjkIcUWvOWayO5xtg93hptRaz+J70poxEfF2rlu7aWupq1iSyt7cbK09tVX7/I0XWzo2Fio1
XGHsnHH5H8RYAzF2wwj92jzBjsf/U63dXrcORaduKKm60ffmp2oAlhTyrCTAySlpgpdOjalTjMwW
G6sTKD7hTIz09tOcvOkQIODqJSC92G5LjeuYbHAMGDBMJ9jA+RgWOj6GIdOx9GkNSFL3x/N2aEpu
ft8mEiidwo1jOpzCjRwNYy1fkabVKcf/j6v7Wm5j19YF/ESsambylrkZFK3EG5YlWcy5GZ/+fGh6
eu99qrC8PG1ZIpvAAPCPP/CMVCiKQXqWpOOYISdonjPBINeQYsUjV4pVwkHXbxJs3trmbivNbBPS
ffL57nHZHY/iUxJfOKUlHf5U53zwp6pqtW47xXMnmbBMYsJVLtSOgxFN2bkz3cRVySHnmEHLiokL
lVpzO2sZ1y3vPoZOtSyXrqqevNACwXDtw6494lV+dhcvZOtnodS53i7X20iqJufJ9Ep7zpv1rB8g
rznbzB+bj+N70i5atOyszW8pE4lk7Ow/q3H+3HUlx4vwqwvh5AWmOHm5zB8JeNar2D06Yff1CwV/
/bYZz2o+8sCsxbUsxklohdkCZdgFiW51+pr5Pvrq7+jcX/ObbuQ/VqMf/EzuSBdWGuXHK9euKJBg
jw5pMbyWHqH6dOPlhl8dlr8PEO9VuEzjvC5Tk0AXLMe/pEGyTbwU9EvV+vjtkKMVIhFZoNDfIRCf
H7SSz/fz81M5/5CXjgX/vTzRzMHIbwA5jyTj9Dj6c50M171ynyCm3GcDDmVwlb/d5n3pmbj+Puhl
sq0DZz+ujZCx1H2KoKy0Dgo8zat1h+HhoaOfpY+Heq05BdDOlDhT3QyfdANzA4qdXuYX/7iZa/GO
3XTHt/TuIQ8P+VSlfuzk3Q8zf7nc+aiVrFp0Wfpc4x8icU3Ey1N408nHPHrJxn7yvns+tU+PwP7T
o878rBo0Gwlab+g7+voG/83JUE55UHflhhjFngy0u/SycC5t6Q84TLZOj/wgueQ4VNG4SSSPeoRP
I+rgcmtLmyu5a0ftOWWp1lmcO7NzR87jdqMg1i4Ej7nmKcffGp+uda3woWgZq00rN20tNq2JIapB
n3SKstO8LsLYovBVm0lqBh+dghn8VHxQPSG6yEEWGvPAoUeg34fAey5twckg7zjazyT9y7wfzfu7
cu9Y7q1ZzB/r8+91oX66BM9ax6Apm+pjd37sTkdxsojzMqlfi85C1c780BlnXKVrM8zS57FuyLx+
YNDCuSFhslDfuvq/rIkyxtR9nd05nky7mUl3dnWO7RbKXcZxkfRjTlf98bV/TZtUIgTQ9lfM6R9y
CfAieMixCuUhxyo043LHTO4PgfvCm6Fof+gcrg1GBvpFdIOs/q6UUzPixd56X4fa5yVjWaXlpgUF
uJ+LnnyD2+v/6EqVTJfNC3khdGa17pMXTvf1ypN2V5EVy7l/GgVxACi9tlj351m9+E8rb8G4bNvu
ZJGkI/3ktoHLH9ZuxTW5tWEyndDa1svsDRhzsDuE1KBqNSx4LoMcFQBxGjSaFKSEejLzz7EY++9H
Un8Q25pZVFkzn0SpdgUVjB0QajAmrgxgqhHtywYOVVsH8Mw3Ap5Vv8eIdTu48bTHYEvnwaJCyz+x
NtQycad02SfzP7U3qz4R6bWWr+071o0WWEr/JjLI4x+tLKH7hZfHMynTRt02+yeXB4BwYwkyAhS4
INa9/qNrqOv3NHTute/K33r3rAoCwyv5kzbviTGnskI+spOH6Mm7KJz7s3V/k+2B5LIfEMlqJgCR
pWVMNUc+cFzVrw+MG2hjA918XgmPkY7xpiyYf5J8LQbbYsAb54sBXM2zPKuPsqlTeWFh18tBrgrt
7SccUsOPT/+t58etf/k2Wf32OqGAdNhmiHevWt5UA8dpj32sqIljXM6IRq0z+BJgRk6eiSfHuLCM
I2ipW1ifHcFWmo+rYmjCywIPdxZG0UyY3FlOLZLrfaq9plrfOffGhy8n6ZtxivumyyZnBYA3kJ0b
9dmRexa7BV4ZUru7MV+p1LVLdBuKLk+Og7oZDqRpF4fK+2jNBMPz5aGOpUN89Li0ve7f/zU/qsMT
nt7X5hS86wvuW4g+6WVFkhQF0OLZlSoaDdYTZ2oEfeBpY5WhUSArcK1uXrfN06l5SMfeOUMZqjRP
leaGxqbSXJHZ0NhIF0zHstI0qllNdqxG/Zxm0SLLNks+vU5t576/xepqHYHQszZICopRZDdIaFzP
a4NMQt42hE+YHa8E4USngFJVq38NgFafUJmt6ewCfOoeMvGKs4iZNq7tqsFTwVh/lXmFvu7HXKxy
MdzIRpLmdl6ZIKXdLUGRoEl5Xsi6CYbPJVB1U7auf5T5M1nZg6oPZ74z7J054ZRfjotGLdo26kmn
pefPCwhbF0ROtbI3ubBSO7kPSNfqk+3UH9DMSos6OO3Wp+Bd7oXndvlpsYqFjuU+WiMlmphp0axu
m4VTGMmqNj+7ZtVmGyYUcWXS3W270brO2kZvrM60tXKKSycR3PW1dsu8njvF1UK8FgLC87RWVOCo
OMQWp2NTbe1zrQWp+byNRD4917PqnX7yvDea9Sb36/Cn45MrYO1Y4VekCdecz5vVTTMgmLXln/Gc
3xi0Dp1S754eTOvIZS7k/cHVonM7ImdlucwnhFFEwLDDZwTvA6T6OPW8Av4jXs37np9Dx6vyDUJO
CuTj9UsmLjVAU8msDmgbnbo+zTUVe7lW+IZ+gZsWn9vD4B8OuTI5luEDhlllXnlP+AK7eBSAsRQb
E/njr25Y1s1zZFNoJe5ORGXjzijTFj00Ob6WvvMMtZLgFzX7nBcehB1PPle96IOl/VUX4fuQ+XI0
rnxLL+QZtuUPoAORDrZhh4/LgxCArE2Vg9auebstc37QD3Vh3m8ekbHnFUc9IE8H4FMofUIx9Cth
Se7JsKS1m/Fg36rWoXCX7+wdw7JcSE41y7YEKrXdsT47dmejuJCNj9VONUHY6exO7ZX8w+HJWb6+
ZJOFTChXXPuOy97dnO0dNmR8yMbLRbyqwjZrmffzsn6uxpV5PJrHk2pnme2ck86U1xMiBe/c2lr1
PrXn5dbkVLv4ER+lan3lRoEuJonY+QfvHbHnT5mJ93Oxs9i3r5y6p50JASe8WW56miOFw1hOc6Rw
GIVIXSadwik4Chu7QhibFKQ2/WbiRejh5s3ZtmmuGZlNmG6g7eWf6aFRmt09Fcr9Y3GQdCaNbB5o
0ckdOxnH12MQN1A2GPBZ8ZJ7vfdid7Xumkc84zKr7uRznTS4s4vTEusR1ceDizz4U7esdHOk8TW5
+HKINwT6gf3k8ce7XIieZAOW8NfkG3mofaXZE+O+9qSICUVB16KkEP5XGooolcPFD4irPNCkBhpZ
nYUQmqCcuf+t6/wET2P9yVgQw/wcghg22+5q2y1duutznRgyi8PTr176600/ewnjfBGpCcbO6JK1
qjRxB8pQdm8DqbylKRrCJ7i9xIrkGvLuDTGjx3QEiJbsPMVn/6k8Sr/yT/6n1O3Cwjh8WLench8o
X3Lu1TvzonOtHXPjXCuHdHFsReuwqk84GHgk/Crr4kz3etf+gEfs3YZ2XAefH4as5HQsuR3kQ+4D
BxO5D1E8e9NWcYEMtnLyRqVBuBjStTFCn9Sie82QUb2w7kfr/iWcoeoFHUOrcR0+3r3FmUdVaeq9
XLJhH9B4gWbPvQK+xuUmEF6TRwcGMDyvF5+EMvtrE6Aw7Ska7IXuTk4bwZ2jVXzi+ef9O6IUHo7l
Wu5BnON+wjdXdJ77bqkMmcPVCeZxN1BbL92zcg/21Ys3oLsBcb986PCMirCYtN3k3cPlF4c/yfE7
+lDEoo9t7rlq5UQfnvzqbTz/zD/tdQoeVsmD3obmiV8z+Y1spDK4zdR/k2aafcpvnrnwFXMh0pSr
31wlShpaHyE8o1b4FTz58HfTSFA9MVJkVlXNEcCe+y8myX+7Gwgc2+/TByBHlHRm/7HfNuhOqE8S
GhFmEbF5C+zmBUfLUh5e2dd2lahjd7/vHrtB5UJoEPzc9ig+iJnMmR73X/DbMouFoVWk00Diw8gJ
tEm8IJhquC+JM48zfxAnbpknIO/t+zL7J7oPiJYbdedyf8JpRDLlXbELVprrr9MDGU7kbfeVvZd9
a791W32x3WZe/PvUVvMAS2CjGJ0DiM7YRvxqsKCUreh0c2o95J7zDpIPFmQUAOhJAN0nP1lk6Bvo
zlLokIQokaqE0Wl8S1CUlQJgdQ4L/ngDaxhBoVBBUse0TMs1isRxUw+NJvQZL5jwydvw8NTf1UNe
287kLS6/k250gJ3kvZX0Beaq3V306B8Axv38tWOUu15wAMVsuJRgpfFDvtQolhrel3AKSqXz+T7b
Xr/zz+Jw2kilUtsv0ipfZrzRA62pxHmF17fBiUI7T2ScF+fYQf0T3X95/qRQk5+AxoT+RbD8qT+U
RW4yGco3b/vPNhPwdT/0dhB1FnVI9F2KQ5SfoFtCZYHiGFAcMC7CjrHfhxE6HbsG06WkDYVPij0G
l9VM35Ez3xbkNjCLQkkSJcVZi3t39jXzUg7lsFAriZuVB6WvgDrCusvh1FeTU5linE6xeCQo/fXM
qg6KeBGFJ3RTsF5TdMaVLiJE6Hh7nkF074n6YLZ2NHRd3iYBQU1kTLKTdLzWTUJR41GyDyjVThhT
tjX5pHWznLFjDg7t6Yr+R5AhBzPGEiFc2B/CEiG1w7E1Xx3ffLAmXaH25UlOyCN4Cmf/mG3B/Cv4
jH3d4kVuPmN28uoQkGpEWZe8EIf8FiYjt1lNj5bG1E0v5t1YUN7Q9t00374j1/BP5Ybxs2RqkFl/
+XI17XCI+YRNeX9OYx/0pvCup0KfunqwFQkcNFdk5Fiq252rSQzIncaep4/YQ3bLMM6EImlnRCyD
hhVWVjH4vUpvmSNi+82qLcBJiG+5LSOwzMv59+q3SPnTO9tEN43AN1u0iqi4yOS7fnbI2tW0XGYb
3DDDYmg6Qs1+ru2NOONtmKTli+SR0BRwzNGrwXd1FUFvbPkHlo4P3qJXxhQln04iwJT46Rhm+Z4J
2MYltcYAVHdfmraJuUQ2Ig9hDLNrIW2hpIX7TMIkjfZ5rFxdHwOj60dVEgq0oR75Ed1THULdCf4m
r5oSmdcddlC6Ufv1vzN8tl14Lg8QGZujHWS6NhHGDmzMVUJelknuTWSqD1nfOqsfkPH/l3Hz8DUS
uVYBKerMhC6iSpHUuBIEk149KV+yf7ecxUjVoP985kwBwxNNyAd2jfUuNEBuQxvPKHxN7s4/UFAY
8r+eBR7Sv56FLelfz+KGFV9QiaCmZwF+jbEHnGtkSH/3jcmqsYT9rhpzOfDTxgZjOB2nXwH9Dlfr
Dy3fHWUaG/RNW5ld2fckjZdb+us2nMs3cWEGh/ceZ0vH7BlJa/0lCVsDdcbbed+cqAKFkDWF5hbS
3DY/y11s/VsbWmr3SX7pxnltL999tpdtmCf7r8ryfvseUZoMMy8YXUJJBaRa+hdmi1QMys/j5sfa
dQo2bi0S7VTdIr3OKi3zrlF69lCVmvBAh5sfH76arSeB+DF7dcs9k/6WoNX9WdJfJP3seJAfD45K
k3usQNTQf13/UoS3mVayDI7D0rc3P+ETogpL84wFCOnvGj66zNDJ3F/OxoMpHfE2JCCNr3dM5HQJ
9Apu/QstjHLaK9AoMHQJdJqO9YoQBwRG1nRMbHlApt/0Rvrz6r3y8otKY6cyF3WINZKGoil9Vb5p
aBMbXJdVSnN913xTks3tKrLDfyUZEnBzRPWrBwZYrw41aaFs9vGoOqA8TTtwN7ql3pPSLUhIS2gR
DTSWEyGzs7jYjr5K3PbTgSCHJocjp5dhHJvlwS00ScSW5CgfDsTif19RVIQDgXxaFyavyp8podzo
xao4cA2yEcU4dZi+VRz20rqvnp+nWEIo7XGJFUTu+fZppm0I44bwXONarGEW6W2dQhGFRaijgAjd
Uf3m6iBL16MzkbYhmOSuQrgSjTD/SHVaJdgh93POGaRaY3+6fncht7NtaQ7Tx2iJejzKw9XhhwJY
uCuHGGKjdFil+5Y/xmJJuQ625DF4N7S0nQnUIJNog+UY/UpQjVPG1K5XLnY3CFs6ZbXKL/cJwfU5
tkBMsPCEESzS086fYhN5GbabZgp7A0b1N2KrL7M0kaMeLT5bnsvpdt5yklD6pv1Q7Sc/uLu3cNpw
kPnKHWrFlDqwdrZqKFdorf4sIm/8UgRVqs2jZcXosWy5zbsyxj3DtK/HlVe7ef83/EOXfDp7OTvm
YM7mHOe6IrwOuwZv/VCvPHYzJPkptpXSWwIWGOk2/UyrzNDDy0zjMPH+9zT3mVWHux/FUVNzvfrw
bxSJilgA+TeMhgfJz63tpgxibBbEEycypP+2dLf5vhZbhC3YkPW4mwxmom3y/c2hX+FILt6m3NPP
OY17uzsp0Ena0dHVFetJAcwoKN0aio/bd7nLy1PPWrdlUq3b021QdivFwCXcVPEMl5V2xYa0i02r
ywlfR7hkv/JccUcJCvWSoFjxw6iLKMgO/She6c3+4u7CZQw0PtGc+avCNjmQGOxRNqg3PyGf+ivz
12RePtp3i2kMttZmnrBxJQexd6SBLoFb+vN5Xwyc7if1bbj5c9YuyhN0p+eWNXSms/jTDOMpySJq
My/Pecsu79RFkK6SmrD+c+VnsmDddcICOg+9xmfeOEHu/qo8PGQuOGfdQBwPfNrGm2OXD2+OyXuN
c9rBlzuhb5vxIBkPdtGgwgu6fiXrvHlmkgGnA18itwjDCy0tWlpwGBIjUGamOV4GikSJZXttJ2Bm
HxyRK9W2fuw11z7wQBYtzNluofRDqLp+5Dzea5T70JSNsUI7Gowudz41/Izf9srJ73L2UXqeNvAx
Gmyvd5PN3eyuoBnUMP4dsm6p96pg8qOFZUdetQ3Hm9QhGm1YfmK+KAhbSQoVuepYwUpv3Di8Z/dP
yj2WtrnzD4/VotTtV23VTw1MHvpOv0rtXiihZzZyCDeh7PinRmnb+Nc6v3zlVvf+BjVg9DzuH3nW
ctooh2ce1mLY5uAy2Vr/BNXXI8qiNeC/ewwKc2DYF+6BQT5J33GiJfyV3+uQoHaWY1OnLMjdBMKt
WbKn71msxfb4l4qs1iqzRu7r2kUc+tfyL8ucpcGHsoaevf/Ss480eOXQ5rqrRTeb+9uzXx6610V3
i2OBcog7R1nf5N8eGqjna/OSNPOrZnHFR1fRDGPq+o7EepYoFUb+9/pj/XGactCv56shBHp2IYEL
CdBGZk4i2ViwDjs2Zjxhi419plHfPBZCItg8qS8Wvfmhl9n0D+P+9toviDCiMsJdpjI6DZL53bwU
DJhGxUGpOKgwW41qE92eS/+47o8gpjoqAKJwagxhTAynja0IymxQVyxBlXjDqZKCwWLoUHJYZK84
/sz/0qlj/kWadrVQVFVYzvBfeMTmfc6O81R/zW8b21OrW510K+Vucd4rJMEZ+zjvCTCzKdr/6XYy
TaYVjcxY29yltnt+hArZ4LHnqy/z8VPu2RXNMP3YELPryNctVboDZxoooBlY2Qwy18E8zj6Whw4i
7kr2fmtW/TR2RAfz7jjpIrmPnkd8HQ/tGxtI2T5n26OKBA6hify2dMjHaYf8ZtFqeXJp1SFnkn7K
ccmr7VbNdQJIDuO4wlRWyMJAA9ukA2PpeP5LWrr+jhrr76xz5irk/p2sVrRAWo8CPVd9g+17rEdu
n2mu36pcr7/Mqsgp7v7uDydOAxJlo0DkmP0+/tj6nZjQI7ArDNQK9Jx+YTuobOECg+mOOL2RvOr2
R3nEvlDz5wXE5pqGQQdmvBKu0DlUOgpLnu16rlbtZq/1HNpJIN650KBduNAkIi1caOLc8+2a4l67
0JaUvT55S5MgXA9Bwer4kXfkr+odwAxX8R9dEWa2WzdgNhDm1ZuNJsWVQIL2bejyutRHGT4d0Kvq
uQcUxWmhYQCAoYvgLVsEqGut/ZXrnLYdBdw52kbhJHJKgy9cfpTqA4x11XCzzR4DcoJ5OFFmvhAs
NCWoNFauS+FkGGd+L3R0PuA4GJneRibQXdn4k2K0U+4spA/J0kCvhPQFXPwNsJnSSHFIwdhjmFVq
TXwMrOpFldLCfUjHIv+UH/hGlxBh4ip32x0d810ogSXXoMOoA1poL2xiSzlLrds2FmoRAIqVB8Mq
n62ukCOEgnuLEMF9uYV57l7NSYwoM9JB+cakmqNnpOnGmBvGlsD+2pRxvE0CeQNzI0dzqUdBzhyC
6FHV1pPgG2yrL1xbO15RS0bgYCyk4vZM3pzPBTmitY9o3mvnOzMyCakeIWySqEJ6m8b//axYW2/p
bDvnSTwuxbtp93xFXerNrVBNYLF/p2a0bV5PoXFuaJxzhfvXOz/qXqW9c9np5z9lrSqNrFVteV8C
NeqlVMPYV1vnXOvgzvOe++WAAPoXdeKjL1S7jhzjdOt2yi3Ehe91Zsozeg6I4G7bC60GPY8pZ34J
6B8bwZo3xq05k54C2bjkCWMujve2s/NSqyTkJBx4Nb070AlLODQK5dhGeiOl0cOoEu5GdqlNNuhn
Jq9UTemeSUj898jiTm0yQmeQaMuBjK/ZlXktyVmXc8RWdvyX2eM+9+RkOh4H25mbjsz3QCBLcSYX
HRXL6VOfzFH5duwGxOfjaz6eMALTQau7qGuX5HmNMr5VIi6NCVe3pKFqhm7JHSwgYJR+oj7ctmE+
wgLyzeie6ir7OPupfMOxo1W/FPUElbAXKucCMpJddqawo9HQ67l1WqwxB/Sqk87L7YX92+xVWUeP
zNCe9fWP4nYI1wIY0q3mYvc5unEYdyO0kaUI9l/8tQpMbrjSZofL9wXYMLT7XPS40t/qutLueyjs
jhWqutNkAMZu1//iIzLnehfstbPiiOddO7IbpDNKKdeXnM0OmhQZVU7aZwoc0U05r7vwRF9ztfE5
+bnFZQARAGnr7WC7HSTRYLNsXJMnqSsWHNToVIkl7K6okiuxPFhozvRXRCP/utywNxXnK1J53t/P
+6HCThoFWMTmPuiWJljRvIvvRpkgXVpMBwuGWp3pBxzBeQ2CsBSKDvHwp5r36cBP2ugerMKYy3YY
14+P6uSWFr91zYdcpewLGZNkpZnYP8LBionNFI/8vWU7reosVANf6iz+W9Ir0dHb7HHCLbK9Udbm
bQrhZToEGzLsHu9M/qBWMg5v0b0bssmLNHw7bOcLgZJJXUcWtuDn5S7T30Mqo3swnfHvamlzzf2x
ra4rbQcxV0C/WkQZqNSuU+BEsOuIM76UO1ltdTfkmWiUznhPLCwknG8+8glWo+eXywe+S0HA/Rzh
tLe/9HabkL5RYdwq/rAaX+m5VYTOOdvZLMWX1Q4P2w/J8sWqDqZIrYYxFwAFky+GUS36E+lMzdIW
aaOZPwWaDXCd7v7Pn9lKyyxIBSxTagEPlZ+RyCymN0kbFIpNDQ113WA4FW7iGml1RV3UXnrsyJF6
BfSZtNOvpwy4AYHUKA+tEYEy4uAk0RTqDreVUkfoDWfYFIQD9vh+kmTEyNywREdlBSe5yIQID2wx
D+HPGAjFdBTKHQ+sjIowi8eVzrTSmVc6q7lWRo3aqVAfowZdejM2aRvmFN1jvguuKt1fL/cRdgLe
e7lzKncixjjMNHYxIKIgHv2uSmpeF2H6yCf/3THd51keOkG90cQgHio6euy3qIQo7KmAf5emgIYv
YXv/Q/uvzEOgFEDQYXtGkXZf6vPOzw90oiY/Dmv7D8CMZ6cbcVveuWfYAUhzC+gtx3PS0IhGgUFf
S1B9SKlvIhGN6DQap0KD5oEsR3c7SpUPq8/Kt7JHHqXsOSfMPnWatLg1qQRUjdskG8HKC0iXcipb
esl6Qrv0trmatOzY5Bz5hvd1+daX+mWnsF/QO12fSvm0x0wJKsQWwF2h12KgzuBpCzZJtvpQvrAX
3CT405FP/Zc8m6WQ9J/ZjygQ5IP1D1+WxOUNkFZsXVub/vvlQt0iUoDnooym9vnQ5gZ2PVgvYRRZ
IeaCP1710K64Zh3b58YgErgAvcw1Zt85i+5aX296x0uveOhWD91yNa5W4ySJd9VOMeksXWvz7Tns
UdNr1Cpd22NIG0kqX6vUCm857ezPne25I8dm1mKGNz1zQCNIjSXVz7ZdfnjRpbsrsxquI2Gu6/NJ
N7vpnjfdo8zgcbdAMsdCSt5VIT7XNIijI5lf0CGhIdAh0TQlkmyDjG08a1NNHw/BfG7HjfLz8oHr
6phX9lirAZ5Bdq3+pnvRFODJVkDLnnWsNMNCWgUsKDDCtVCgD6o38ozcEFO5OhzvAnJlqOV9t00l
ChyyyX64R7pT+pXGWPMJhGnM4zfcn0oAOAGZOcb5IDsuHjG0RBxDdt7FCgLObHKBFXTMhRvccd3L
57pRxlboQt+d4L4fuvjxH5fG9FhfgkfyXYfjheeo65/Ei0V8pX/77fB0GrXH2vuIw/Q/k/Zo0nZ6
2qJoymCRxzGCaoU0Z5hppoEvPCaBzjWRAA2sVy3L7IbLeWt+ahVVw1wrmRNit8w71Gf+/URW05aB
axgMCjatC+ohqs+6dWCsW2kyeNhOWzJpuTtUEBuV2gYZ/noxSMp9UlLCzkW2x/A9P+1hpOXj4nfC
6SsJPrXTT6bvbwAlj5s0xRMnl1kr2Myfvy7lWBMIBd5+awsX8E50Ta0y+b1v6BEB0G5oifOt/1QK
VLYbbKmsgThVNrewWTQA0hQfA5akwvbP3dvHuCIBLv/lQ4GvjvhQNVimK2A+HbdUdmddA0vZcNCd
XMMp13D1gu9JaT9X6uOH68+N6Azjx3L+/7TGEfsRi6nSwIRXQvHcl5UODOwUBGMk8pmCTUY+cjiO
fQnUg9Hnjs979mi7dsScduewWMMxBE2NGgZORXbUQKswzqPGjVmRjFADGtM5dk+zUAgknjNqfAsX
Y1Gprf9k0RKLQTB4LraPRZcq1u9BMDiHvmTkInus8SnTOZChSuAVeowmS+QtJqXS0mlHwMBwUvVU
wDWfpoMFh9skTiBqSehLJvflfVCzex/kn2/XOxXc752bv5EDrncnuzNBzKRWLfTcTELb2MY0jUEn
QM3Svgushc5AFc/XgCoCPUocCuZ9Zy+JexNeqNsBsPu6vtPsynjogYrl5uDqxk6OO8eYMJLjZnvi
UDFtA25P0zuso/OSY0wH/ibOJjv2Kk7UXO2ZZf/FRqHu3hQ9Z6Pu5GcKLefuiGwjvO5FC+uGEetN
gincKlK4jpYKXHezVIBsMwQM/+3QnZ7I9Qdup8XJq05mgcWWbNTpy+oH5c8As4KeQPf/0Huzzr1r
fO4d8Cn57XETSc8plV04qjinTPdxEsXLfWzObAWx7OEG8fgbahqaS4Fh3z81xtU2mQLsCNJr2r/6
hQzHuAWPUUGRQBkV171LSB27SaBu2WMEUG7kyiKTwUN/vOjPF32m4qSscbKstZ++Hp7y+wcfLtng
hBY6beC6r6aQiOOIbqeBJePkYRvfv1/GT4cvXTuIFxxbC9TQefAnAVTWnAbFW9blGPwxTQIGRkoC
E1QQNRgcpie5ICsR/XMIZ2g30n4tL80JGpoeoRUGjw1/UdtG/8GdSNtC7prfi/3xrdRQ3yotqVci
maRLdXQrqVRH+UWXOXkmCubki2ycTOsjmHDt/Hs8qlET3Tpzk3NQExkkHAsZnufQmbs156b7hjH+
uDbHH/pz02lo0a2Q0cO+Xzcy19Cic64+4cMf6yvXQbfXnfjeMEajmqN1NR2LtGGkUaqfVmbZM7m1
+VEktNyKYrOKwyMha7ADNcHcR7bvZLAwSmNxMlmhvg494dzzlWfEgJCQRgJSlhHNWSWzVbi/b1lr
cf05tPPZoCwrOwJw63Kjl8ZXl03g0Uyr4nrCo9lWY77t+S3r4Obx0J8u+pNqHZVzyithcCn0F5Xe
ptIbT3rlZfcwiosL/64zYyu/ideluHjtXirda57gqz5rggKjNICuOu9N8gFms4cx8g2s7gq0r9JP
Kv3o4nv2Dxd3q35lVD+8BQEF+G+GA9SUTEb8bgjDuY3xtYEyfeM4cxRn0bP8FMPxnX1gK27c3An4
1wQJAqLgm7CNTG2dC6Z6i8PjmR9aGmTBu3Ola1bqZLcxI0nu//vURZzheUkbsdJm8bjoN5j4BE90
55nmZV8fb5sSyEcU+cdmZSMPi8t0eJnI2It2ic5hFQtQ2ymgeGyr4JRNhrEhMi60kfzL08DzXx9a
7KJJGnBeZgDDOwLOEw8RjbWO8I/c8vt675Xln/f8dq7420mbL1ak8+qAWwkvhX1bwUvMDKPHHAD6
ecrDz8ekoQ4BH3q5LFIHnMSSfbCsPo+fzsuP5c9O0yfbOONb/Jz2i1plyPfuffzKOH024MPeWDAr
YFE47WQmneokaA9KBZk7cZbb7jrOn2IZ7gzkO/P7/xEeHMN5IDq2pAdm1mH8CxB0GBAgKKCerUL5
w4ngliIYmPdlGCGmBDZaQHRZ5qyFy/E5qDZY5sB1RdNMP6efxw9k8epU1gjDMk9o9FsWdLIN48w+
bJDPhWDlxnjCxqCWSyOPjv7KMcBzxFjgjUO+ytv4EkJMCsOzdqSbI33ckNObR7qgb4wv7dGfHAPV
2j+HUb7sa/wIre9QWV6ZM2WohbfBX/ui09Xw9MfXzvKHufgsXsvynQ7xY3iVMTYMgzUlHWXQPNRk
SafGtSXcAQHU7/lxg0Xd8UD+DNytcXDcOHWGOCxvgIEqDnD/3XFRX6rsAsi6pbEn89LjS4Mmgj1p
SGNmUMqY9GbQyBH0UtD77jFKOhW7fDGA4TQ9plgIwnCdkMGTbxZpENP8k2P2j3d/s/mPQsiSiW8S
jTlpz7qbUTdnL8Lr4cl9ImkKvmz7Md2BD6W+xxUoOFqLIOlaPO9muYjVkMsTLFkjOfLccbj5Sn2J
HjfvF6HQbB0AP1/mXZ5H8jnYQ0apo6SMClagELK/T40dpAc3s0Fhg9DzamyY+W48zWLSHuyXfzjV
jaLuRb08DZc/luGv9bo7xwRdxqyb9rnOJiM1pTbBp3qU0UKks/iQ/DMW+1489vjb+ViDU1/w29uK
Sw2fBu8F0R6jS6cSkmDjWbypCJxm0M4oMqt3P8xOOVehHwcvvGVqjHpA1NF4uuc4m3vMjh2cCEPT
WxkTOx34r2IpGNKuLea6WYq+Vv2V1icWJjQEBUTo1FnL51T8lf3mzZcIBRoFL07ZP+Xs9+7Laz7x
7eSHPxxkjs/JFy++4BYM9XkfXWIrmteWt2Xy+1IBX4Xh/Gf+E2l1TOT61Wbt+eeRZ0rqXSaPiFcL
+6mNRifvrWMYN3PMm25Jc6TyMv05id/hkqVYhEWSfJn+u3cfn2nJaQ/AUFd8qjX1yRi9WFPqyy3g
fvzaO99HW43DNsM45PDH1ZdEo9u337yv3nsRjnZ905DBub3wHaQ6mnVLLyc/xy3fguLXE+w5/WAu
ybsqE9T2+3Ubm2k+NyELtzk260/64l2h5WkY+O49QRilpvxOc+gb5wrGtcb4vpt8RY8c2LKHkAux
hGpMkURrRRYHjaMCuKi/Tn2Wh7qj6erO4+S7uYLxuU9fau/RYzBn/tqU4927OWDFWvLHrwJMcDh9
5dWIJAP2Rt6sKUTcxmbcAPp5Upowa1QXD413Y9m0pyP7MT1MmSz0UV1KzXurz6m/9fTHv+hZ+Ja/
yNJm2Iju2enMnF6ZJ9bnb9NPhVBza81GrcpDEOaQ/2t6dkKL4nPmOMq4khnn8LbWxk4EgrBGk3lD
7ULjaqiRRg5vCiVcFC1NR01Y/dJR0ftwU6UXdyNa/GmI7vLxm1AcUqfxYtYsgTQkbwE7GKRgVyPF
HjpnLRLbi7qFEyrwh/o4zW73PuQjqAJSLPZSUNv0Iz+M2Q7d0ITril5SEGcSiQX+QHX/JiCpheGx
KYd11m7eIP3f+I3KMNILDKPy4jn/SlPl2eNum9Iohb+ww83WsmXXos61FMKWJqc3S3vtKNi1iJZu
FOxuecYOpj78/nHyUjg2lr1tLrx2pwCxIrnh/1k9EA1ZDZb0QLVIEz+swHTHmP/sxuEp+5w6W3cW
dM8Xn7N56nOWy3Z68zM4UzommGaelidtpsP13VlRkLqzAq+n5igKb48u0n7mNLIYdY5bNn4xNaC9
aUcHwdE/zRe7Pv+tXzYyaWd7jBD8q9pyGS8voUSU0pJm1Vj4nlxZmkZ4xtVOhY41ao/fhHupg9VI
/tEDNeR2U7cYKy++l3rUSySOICAlToK1zWZwnbyUBuvO4l3myuJdoluQNo6bfrUebbn6qhd4dBCT
GTRkZWzyQkipWc3+j7LtdAiqrFm5aTi22IDIy+aHFo1onpxZ//745tfEFoAojAH0rtLcFowdwsRl
5WldvM8lj7zc/soDVoGDUWjxmUn9MTUXnhL/48AqenLfuP+ByFynxiys6710GWTT7+Yb8t21CDnV
vAsTUTLYsxOy5Q+xc4VT5lK4jVNUKkANWrdgX0iGenli6pieNKhcLXCxJBZ4Dg2agyl+JyT8UHtl
Ig6mmMaOjtn7Q5d/8ilqH2YdJwpHA7uJpW7N89P4sa48TUut2jGtDfNL2TODVWFDmfxXiC2GTSh8
85+Ns5qSL2zKu3vv7b582pU06W7+oyo5vDgJ3lKR+chyu80J3+LTOrRBO/L47hkNsS//5Pavkq88
/W5pqDIpS/OTylR+XiH8Mv44hVDHMuvEglw2y8zj4mfrystfKfV0vdlaHksdu49zAhdcO56qVhls
mcinoTeFYq/IJD54+FsFVsaLb3T7XnIwo187huCEUvXjl2OPxWP/VVl9PoprZZhu/jVetr5p7kyu
VnMKKMqERbpwmni8fo8/0dfZ1kRSJUOWm+dp6Yxebh+t7x02dc39i3hCrh1tlscKbrR/KqtuPHKd
cV0ju7yk/da39c1vQSkrSe3qDMd8+rs0VizkwcAWFohazTXT8EUrn44iQxguI5mmkfEnDAEbhZ9N
w3TmL3RqFxZtml5lqQzXCAyclqSLdFMQeYey8WVvsA0pwOERSJP2kD2G25PwGEoh4MY/VM+sQ+7s
3Ig1mcMHay1Of8ZOX669IudTY1wnzfDJDx1gerx2r98IEDNGPDZQE9cl/FbAKn8TkZwa7Wtex6lb
GfppdsOqE9Vw+yPv4ZHq2ZmJPhBdtO5XNIX/jgumqOBsVeTfLA1rSbR2SFgKZsm7d4ZsSIxpXLWN
lUW+7CFHYC9PLoDKCQVqnLqrd4lbUhI4Bae217YJB0L2vWzAt46N7CKceq4hIm0Rb/Lf4RRoetm4
T8/z13nwnT6jH6uzutO7v1lpxWyjUfzlFduk7FaG1NH1pXFIT83iAsLRQb/kxQb1ejttWCfCWcG5
245wwXLq3e1SFCkSpc5uG3xsdaki2Bjlfw2Rn8ldABSIN7eZ7l7wcIb8qMvJpML4IrAvLpMmAkaO
eEmF8f9NKJ/L8yK14fnnxMOMZ70XjUYX/V9j6TLuVaox74JD4s7duaZtpWO+vZyK8KhBwEbA/nNv
V+rhaaOSHWuoEMZRQoDrvN+sBAuThdbAZlooRrBOvMBBAiMcJrJKCRS7Ysu/wgjPXmpR6wM2JJpe
c+dfZ2ekIfZfZwcsiZrBDnFf6cyeTv3KOzLyIborpx6I0/2geuhPjm7wvdG4dzh2q0uoQZzJdnTq
tWlkI2thYbKfpn0Ncl0n5pMb2xVB3jF4xS0K7euGLK+VYUizbRE++PpjhAfSPs5C1rVuFRQXwIcd
sQrNZB2cWUiJ4aNyo1BG94EykUSht4w4sW+fnzA70XMMHZ9apZ/7pdWiq7bnntoNuGN91Cf1gf0G
ljTpzxzBAyi9kjZU25RZXNb08P52cggBiW60E/4fV3e2nEayrmH4iohgKgpOoShmybZsWdYJ0cYW
8zwUcPX7ycLt3XtH5PLqdtuSgMrMf/i+9ycZyU4JdtmDymXkNeehFg+D1d1Bfmz22JhuSqD5CJ4H
RWx/7ehqG8Fzm4euNotaluv9dbUXoU45KESfC/8Ylqq6xodnHOhP/tabGgeL2i8mWK0oP+ktHxvO
3XDoVr4EL+nhOizKHKqfKqyTuU0L8yuegSXwrAN+9VY/o0bycDnWEH5HhI76TkBu+k6qeONbhRGC
Vmb6xxNxKH7lRdElBH0IVLbcCmOWmESx0lb31KSP3n18syzwP6y/2rndxyeyFa39C6WTc+Sbkq7+
vioWRa7RqvhaD5V0I6+FatBrnOiaq7hToC4PQYF6IbP7V6MM60mjbGkNIneqaFpkRP8PGwLbqSjH
jraOTQShCg0tHboftpDbLw9ZbsMYp7GRmJ0NF249gPymWwFH6m/QBUEYBkvZD1awa9QvZn3GQGYM
nwznFX2GJiHqVa79VG+zHgArdiSNHgKCLJi7+N808Li3plx5Cn6ifUNYJjwlz0sK0PDIxvmbE0QF
hd+6kNY0sFc9nPmk98p7roSgAz5FQd2rAv4Q46jqmBwbpM+hRi7j56QaKkZne6T/3l0KJSkzLz1Q
mlKulDJvF5fWj7MAOu8dr08dG2n1sfMU/bABCsRFBkABEklGXUX/yj90z0mqZuHZv/Dafy0dWuzR
VlCVWrNgjyZkv5gxpjRA8vWv9N3nmqOFtL30yLwnneoP/VHN0fEvD2mm0HYJrltuX1pbc6P8Cg5p
INRtHoy6x803NfgsC2zGICPobbo6cePu+fISf1NhR0QqfgQLN7UURUbIEJvZp8Ak/kLilH3yc2Wf
invz3wJej3iFG/eYLr57BTYlm5A/6hV4xsG7fpCD+Vs0vU4H/RRikiApqSX2/r8PL9oNhQ5YH13g
uX29tqvMXfuUt4f6muqc5+Hc6G/f6L2caXf3u13ROHwpfPuua2v7+sFirh3w2q6PzNuTd5qby987
sJh88YhewVjBIBZmLKSezofV0dNZc9JwPJ9PiYUQSDMUKJO4LzktE3fRh3dRPr6F5XtbjW+iJqB9
xyXpIs5Em0sjmFtSX8spS4ZDtEa65vxkjLVTJ5UnZ0CtxjbUWg2ImMruYKp+PiDViKb2J5XLOL1+
pqf2/FUJ3AyUKTIR+lAIhrTL6e0cBqVh/K78XJPkstEoX+ajO1vMScfyL29L7mlgM9t8bAquZKWV
WtczopuF8QxLzNnEQUSCVhP9TtR8JQf7gIDeyche2BZJGnQRjhNeNrJ+WsrNRzz6vncLLoZL9RUD
jqajYd28RDoY05PEx9WwDreg/w5WAUpdxi6h0yF40Hx/XcXqM5GVH1rNPCPCyYLI+DaJbWvU6Ycg
im7i0L4/1RFafMqHL94bByFvAIedwvs5/qa5s80GOlF0x99tvvanxulbNDoYsWMK+jMD1PTQvajN
VgLLjhuGzE470592+FHOvNNQeaJJAIO/C8oSO+udh5BUyUtdfWSNEYva+m1xfbb7gzMxP4h982Cf
8roC+VLpzZPw4TCexWE9hMzX/5CYwJgoWHUwRXpKlkdt9NykxzZog82aF+rhaMQSNR/y64XPMD/m
/lLQ6uh9pc/n6ReoTZMTJj4sopx4xH7ppQJGi0s8L4duNqEHcGVVksMtOFktZ2Hp3SPpLeQKq8Ud
V4iDKeyb1W+/egJ8wKsSOrXRjKW+d+iorEBAPdfq6mplzMuvEci23T6j/mG6s+Oy3G/knSKIebSR
Nh8aSbpIQIYsY8TZn/CzKc7K66Hd6FH66lTYTnja9hM6/vKL5hQHavmXjfMC3EtebfKsVkpl8eJU
LSD1n1sV5bOcjU6F56vSEO0+Dh+urGWv6LMVf3X2E6chkdj6h+12/+z3fCwO8MI3+0efEgk4Dr69
y/lb9cVvuf6s81tUf/LaSMMvG7f/IHKY0rnaz2G0ZPNxPNvejmfbOzg2w7uce6tsNh1Gz21dqcm+
ylgwKH1Iyjzeu9bxB0wFjX9ugtOMizs6lZCYOpIPWRBN6uy1qpKZr/ObL0ChoCkeVFK7wJ8P2sI6
R8o5TATWVtNi8/wQ6FBAWyCLt3TXjSvvDGWzaofG9iFXqg3DsUpjLW7Iw4VtY0RB4XJWrBZ2X8Py
Q3A1uCjg9ehM7Tgy+njdgT58fMNbKhaNOvfPRc9qHCyffmLPA+MnFHvRfosGhRExHqEk42F+bGST
6vPfbvB2PGLhqmyfKo3AbEOhWwUanr4o0926nIgi2LcqYolyWFp70Gx8d4++ntbe9NfU9ajXV3y6
FZ92+6do1aRNXR5HON+Ly1Arr5jQVVBXxFvBwR9VatRo01VMGbrG6VH8eYdP7pZxmq7dwhSFmdu/
W6JlufaiMA64v973o1s/i/vnGGe+tXwunponGotyusvXvGFeV1oIvr/zPY2P+unp+ldJk6fUx8XM
ssF6MYyOQ9KHsmPVhW/mzmvFpZSDJz0gXJI51AX3Tl9USIV718gXWXZDfXVomjMgHwXhRQNj3Dwe
uxuAvWO3sDRKowuBviK/XXWLZRGVkYahV2jpFaJQ7hsBRFk7m6zSyUjOE+zMbfHJu3Z9vdW70+lT
FA/8ZIf8Z+A7swR0dOGbfSDkFyd1iVxueIg2Ay4UmP1bvUNshrNIbDYW5t67cb6IzeoxQPH/piQb
1rLWYt4Cv9zXuwTj92IQjB9WWlWtdWG0L4w0MVfFP6oK2jR/rErR9s96jU7cXDx5mdbNr42OV1ps
dPAzD+UOdOalHPTIm21nR3I865RRZ5LGvbWph/xmtu6yROwb3eqpWx13DGOaAoVrz0gcgLKQtf6V
Ru6BMq7N03tUpfPtHK7dzbWLMDfe9mrwVJlJcP1lhO7cv2eg/+EpKZTT+2+IRZdVMTmNaodO4dYp
zbrrWge6+wZF3j6egng6/qge+c7YnbqXVXc67izHHYguzZEY51OlNaV3ueSjCbzLV9EaTyg7d2BY
VusddssTk2eXoWBbbsLoa5BLB+sNxsEeWd+u2Kssu4t/Hh/Z3zDcHnpE4o8w3B5abdo20EPXYhtJ
exlX4Q0tGa/nJjw65eSgLlJO8FL7u6fSeRjHg+ptUILMr/SX494a4mTcbNRSg3SvT9lw/Wk56/B1
NE0R99Wr4+f6+LlIgfPB4/CwOazu7XshsAB3XjUNSj5SQXqGWy5ZIvgyXoHgCzRmjzct2+TswoVo
JKVbWH6TWN6a/WTeQ7uGsyj+KKFfQtbrz7Sqn6CKHwjnQ8BBSM1kBtT+lTVMbncrRL9BMYEMegF9
MtMl6Z5s+MBUNWCaOA8vK2yPwbGkotAyFs56jIUb1xOT4bIv4jFhSD61bLpUJUwMsj2MR9Xt0+6Q
0CcwR1J7+y+eUQM6Pdr5mqkWkC4oo2yzpFTi4mmpvX6UYIBKLPJPh1QtXG39fk31rg3rVhfcbJ5L
xY/Ki6pH5UWZQ+HjltdptoefGdilApCaokKQGvAudHjq737RDTHtfmt2ZTbYLIYaf0aKnSiwFABB
HvOlPFY6GmgVVqPaLjDm3dqzqL3I1won99+5eut72zowArAA3NtH2MZN+3xvL36ZqVfMxyg9ZiiN
P6ZdbZvdMSm6ONL41G7ka7ltV+tJrZ4cKslUy2gTVoUCYQ/pltzeG0sim9Z915vVesV7/1DnLgOX
Hm4rg/NIKLfrVgzSlXl0a1k3m/asoxxMrP28KTh4hmdTjtajLZjcajSvD8emBGiB018baNIVts9/
f10VYJM6s8npRTE35jfT8+V/rYbZokYqEluWJjVvLlxXDIXULdIVu6RasdgVHZO5rLnonW/t+Tqp
duqhI5watUiXGVGm/1PWR1QoujiM06xtlJpRiDUWQjcgq872+Xh/PoM/j5/L9zD3aeyfXV9vN8dc
w7zIG9H4YVSa+a1RsbU79gwxXM5btf6BZJx1L0qLx7DKQMiYomupTFohX5umUdSu3jVV27W7eW6M
nk0KV9j3tUg4vU3ZItu7c/tMnaAqIaEpJFuWh0Z7UzFhKL1n6TVLzblqHVyLF0ag5PZ7+/l2bTWq
3U26rgxqu2F1x/g4XNyHZfoO73LGdTyaZ6PxZdQwAmI1qqxGNSMgfhyOrXutXwbE3/a30/562j9C
6tiLX8YLt0V7N0dJ5tj8DBtD9Fk2fooW3Wiq5oa4PDO5J5DQZVMWcAyWeFhrLKljtVm5BApWCfHm
ipJ1rLVg8xdWvUlCXBfMdJdZd551p1l3t+3WL90VuOS2O4s6ijqNasdEgOza2Ths6qnDZoNKNk/n
BmRRNF6H0zDipfn7WumeKkEqR32GCRYwiwFXppazrYa1rgbqFFCpXv8fIw8vz1ltqtiqfVWNcOBk
P8LZ5PEDFPsO+ziIeSuqXwtsEEZCrHvKRksChFfVlvWbILHwW8xc7lW/Sg9ldHm4zDBRfJHlSqSs
xrdLaWvkIEJtEIdXXwrfSIce4Si9Xkv2dHwL5t9sYGAPy7aZPbPyV/ZaHtKX+fU7syQdVrkallzi
8uHG3nMiwBOsVR9DCuDiOU+keL6+/wc8+RCgHd+oYrlQ80B1C0jnYDM/2GTGuBv5a5SzjSYxPj04
ZKewgJzl2B4SavrDnLpC48PHQ0CriinGwSPn/Q85hdcsvcQy+bZS+M8n2OzfRJw5q4NBOoAjgndX
zhaG2uglgJI0VwN/tz57l9ai0yCtUByeMZlNBmCnJdXXkmCHApwQt1+jpkBZNcXfkbBKeU4IHbE7
su/viGSziVA8JI8hM6rKh+QejdBiToXQgrLNK7yGgi0MdPCmmzxFrhCMYSGTlZU5QHO/vTotN6xX
yG8PEki4xuhmcblZTT0aQ+k4bWmwYqFRuKHn6xb5fYjcTkF+6rJcntouxjUr6Kntvhybe/N6bRei
dFZLF2bIcXs5c//Ekud1upimQOYIn3VHrK+gNrJtL+iWupV/7o2WxSzA51lDItNPEVqWg9XT9JO0
VE/WvKHu+GPSuCbZr5rY6m7iQFispBb93OEpMn5nNay4HUVO1f523CsPl5eCeZktOka/Vg3XMbny
OtgzWVwHi3jAPNDYDrZfZfC3CQF19kZb/RD5lSfZlyr42pf6vbOKOwsymVnvtOvFUW897x/v/UVd
x3nQOA2mlUGR3CxZv5c4w5Hm08rP6Odiwf5kGmmTJn6X1JZP5nY0zk/RwiC8p2n0VK+aEPaMu7U4
P5UXT7fF0xpEkmSZXnncKv8Y/wpVWapIsomWsEGJhgn7iwEQG8hJf+hqZNcgBi+cD1Yovlsg4oAH
UERDVWe/ImPKIU/y4uNeanx7VgDg/ZIHI5GoSRheeUuW4KPGTF8CauqiVCsCgT4DrtuFCe3X7ffC
qxqOzY8msX77LvHI56BwHChSP7AD7ATBQfKEjjMthXrkw1f+1yXhYWdzkF0Bc8irbEnOaKJ2Euvd
QuLVvR2Cm5j0lICyOrHNLbIsnzJd89fa5Bonj6xKPiWrEhHSOEusyJzFbI+sSkr1l3lN6WzhmIgI
SSVFhHSSFp0k/9HDgkQnechX5XWGKzhWpOuuAOkqsinne6uEw39Kl+xstvOqc9DVvHdO73XSCwWE
3/G2tZkzXfV3d47nwaKCOTos7YaosbVSa19oVVzrt+HS/DYcXa6ZQeX35pJkRaleci4Ew/IMTUrz
Hczq5VbAcB0WstGt2bovE0OZonNy24W5TNN8je/MlGHt8lUzh0V7tL2gT8naa2S7fXvmHs8XkeCU
z3D3f0SC5Iylyx85I3OzcT4POSMto4XXaj267LQ7Fr3Q2qzT79cfVR6RakeP5NyjAqBSoFWAEia8
CLPHFdPIjBGCsMVV7J81yHbgF7f2UZb/arzsahj1M5DS8/ApevfQYY7EdAuhquAco8Sd9zjngIYg
NHLGCI4GNunuo3J9p7evGIw27ju/nSYyDsfm9k+FYMHxWWgTyN9W6aYQnKBW1fwFp1vUrq8CRiBi
l/uDgCpqo+fL7paqFifI86ePR8IoXbW8LG9MpTu+hOvYXezadx2jTtbw4OgKoK9LbRnAaafu0Ow1
2rufCKHLvNy/LzE4pIar2UPj4firDTWly2/o3ahQhM1ocefeft2ZaStddeorbTsBcHuug7PrlA1t
iVMKZ70gksXW+v1Sbm9e/HJppMdl59RIifDXy87qZcn7fuiIDo3fmUnbqM0XQUof11MRJBHFNrlG
I2Nxtv+OxbmOB9NCt2bg1qfGciSc8EMv6mHMkChCL2pvMtW6dy93y+duMescdp2IcPHEshM8xtu3
yqgyWr+t39xxoGHKTNo+ugzbVKGdDN8r5Wj2Yi0vtvxr9vP4+7hL40tY0SUVDB3L6V7GeTEIojnb
Sdqas0Kr9D2rDx+x0XxJtzSaZqP6ZRRHIUYrrUbAjJGC9OJThZosPx2nl9ElP/iQTR18WxzOjjgG
sfWSf+9HQTBw7eaOvFBV1sF4YJp0EdTMXLlqvKXPuoGlLyeXcKEnmjn/YGovdJdUNvDJPhuFMcna
k4HDxj6m83rbgpN9hIT34wBRFle2VGrfnJy7MEnJKsXNxpP5ZgFIa2HS+uvWklHF55x/hcKXGnT4
omlSb/PxnlxhaQE7mpwUDzolHupfGwVMpfFL/kqNHwLBVagnGPU8mg1FoRxI57/qP86LwXGhUduP
tv3jlf65dyBo/cEmW+vp5i0v3WohnyR0bzacblR/68Ch1DfQuNKfVEzT++/MfnpIVVLR/VwaDnw1
TGHPfkIQ/k3XBlFHSdCs8HPq6okOg8phUMtJuMT6XBiznyr+uj5hvW7PmH2uBJ4LZnRXgsqgohzQ
jBEuiw9W31Wpr1AdjxrFDpTG3kB31XUNh9yKXD51zOTjoszSUO+u7UaKhkqHWTV4F2756I//8pwe
sz/+azcwcYXdAE+E3cDiNXjYDYy4q5PtpOs1hYcMo91wbkhLohBFGIlObLbtnGdh7U6G4RoOnu5z
X9MN8OA6uF0H5eugeh0IIcbXQd00ke1gPh0sc3tUxhDSuqgYlTsWPMll28mUGIx1P6WnU3qfpkf5
udGzU2N85sPo/VGCdy6qq2sE/eHjKZSq1xLVb6h84+5h0XNLxvcwJ+NY76mhFG+pemMhaipbNVSu
Fr1ZMZStmEoV1syygGdgkPxEf18djw7rhLrfPJTD9s8LMIvEOVkjaSx4bAYmoiwqYSJK+dh73lN/
/i7OzcQGFdDUN7G7M10xdXUfw+Mv9aY68YlS0qXRj8V6wxtGFuIMZjsnq5oCLJbuRsGQBv5npsm0
DBjhjaZtidr3fN2AQIRx93ZVZYcBwufBnnFvz7sN4xdVQe/NYjviwJ11jttOsZbGd90Liu50Z5he
rb01z5Xqbu4DDLni4dBeX9tFaQddFhdVN9p1z9fuatdDNgZGLdHd1lpzVLlaWCsO4hwbe2/uqPpO
TWjjgomYWW8760fVXqmq59m/VnsXqNVpf0qAXu3VL75MZ+FADvanPTx1boJ6OKDs28s4sWOjWr+O
xllPy4tOpZ6aqQZmDOn2GKtWLuW+ocVgIVAoDVCcbVb+pnPGsyHfgHYMVtDypyLwyHhQOAwaUX8q
S0XlzDUCjlvnXWHbLv/aRX3N9Uref5ipO33SerR0AbNPavqVkRP89iyV6OT5md+Sn23f1My3XDKJ
/nr1ZSKdIWOo+/mioSjgSzWpJlMqyyT7oRE4+z7NQqLHWDosibGbKvCNU6pXVRAWCdU/dJ7mPHOz
lu4QEJlWr0aCqh51G2n4vak1WvylU8786DzYTqQ4hVcZlSWjApvSV7E4dNhzrpAlzEC5ZZ4BW0VR
elZU2r13T8y86vVYgRxbuDU6WutA1DtVQ2tKbHGeaLPRCWizzf7tTgkupJPzHoZPScHKhC4ilInk
R+ZDpCLoDH67vrHzeZPelBW5f7HtLYUn0L41f1bj1hume3XnaB7lN4ou6BxY1HivzmFsULTnjTq5
q7m7Z7LKB1Hp6KB3BgDhYaF4qjXg9R3bnwpGWzsAjWLP/116tq/9pDhBzQKralnHNzyl2WvIBokX
rML7VUc0gEVT/hqLv2Zqhssm+GsMb9psSO6CvwZycbxHYP7i8wIal5Ffv+wWL2QWO5Iw+tcarPuL
9tGjVwnTqqEvuSx804HznuurA5g13iXQ4qVVrHNjOnKIl/RmAgnpSrq3fV7cnxufs/3nGEnK4UMz
UBfCvF6xF0NwxrqodxNRVDF5V9usiw5OpXLrUVZ3Pu2K3UMxjJOi9FFXVVQ3P+yyRDKAGlCV7xq3
c191S6vueqwoHlZx1olrqcFSI00qLUwn59t5ok3o6BQ8PvQh+/8Y3MzptdQQJMRaSo3PO4+ICirp
HGXXSEKiGWt5tfqcD7uc2UmsYWaSoZK0KyPFV0l9aK80l6VUI5uGPhft1MtPi+92h72hDqIIwsX3
KICQEdhQj9vShemJtDTQpOyhHauPXDmGm25nFUfZeOS9qj/rm+iYIDj49cGymX+tN8tvtYkqeGgg
5QNspD2PnIcYRQn8kfM8rJ3utJDt/Mo5J5oKi21oKlinWopzUrunqxP1YXqZpmslYgVP9ox5e2Zb
Elg3q3Alq/ax0t5d0fLNDEhPlXRXAQTrFMSc985RdVG1bf4k/xPjUsCUvlzoHlbSgeXls4F70VMV
gObpUqU3eCEWCiIks19mz3LKSrmrMh4dAvP4wbyZi16+evcs7x6AMaBra6oKd+kV+CXp+NdfqDcO
m+6m2qEocPaezYqOqQcCg78hjITgBsVTRs8FJwH+kWtO4GgG1y8efx+J4M8J6CRSnX98cHGxraF4
bJpqSBDC+RqmXDtX55fP+SRqGGYSq9rX1WFQ/bX47kuPv4ZIPs+OSbMeXwVmpHRGK+oufpLBaQT4
K78q8Q92fHoTMZaA6D+FtepXmpPCP+L/0vvxR35EPtQw27cLiZVv3wBLyZqfnP6NXce/6Azcbw5g
egxaLw9a9eu8ZXg1nRBNiojRb5Kl5Nuc4kQPtvgScLZvxD0OVZqJR1ihuW9vOFedMOUXNJ6KdI1s
+DPcRcCp5jhm52U8uoskVEpJf94fkilWZ/3nU66aIpYqTs6JDf8on+mWYVmYD/FAM4wbWsLUX81s
Gqx9d5Y/heCbeT3NXfMHqtshX+12Z/HdAEov51oM2prV4DHb071U/nrykwe9x19JRIBUjlwy+UAo
r8tt5UX5XYGSPb/5OGYDCSSSFc/uiWEXhWwZxjXb7OHQL32JYmQQWv10IdPBYycLJ0nXSkZbBk3e
93BlM4jfUv/MbvRCjWLdSejpp0OBMQuFxUr9Ke8KVzq+OxlE0EBppre8ta6d5e2JxZaCascgCoaG
cOea4ZTEYcsG1KzUMkFr9t/WpGQzTPTKl5lgdrjmqB2ezQ3zCg3j+/McRmX3XBk/RePQ5rz884lK
6PiDDJFMo/AqSAd5slRbfNxTyUCINMxdLdXTR5jBm6yqwFizwAICMu0T6dVMNwmpaREcVEpxlgIt
/YlcurTKkcVBgpUHD8wG56Bay3gFzMDIOVWu/2OYnU7WSDdJ8UbHRIFn0d9ZVBLuce+LRSORTWpD
6J1fj7pQQGd8zLXpJ+5H96Lrz6XorncOPwRoj1O36PPT6ZqFu0e/GX5VFdYhjsB6zwms8XQUFUfn
WQIKATGcm0l1h6vn0CCmhG0f8zlp2Tl4Tc3ds/w3KtVGJ74pGHdXZTO1OlOXirYyg+qXW/Kgll03
AVm2/6qEWW2E5qy5hjCDR3cP7eulVUOQ0ogvh9sIjCWqpddGqzwcl7F+kuiaxCpOcGay/HlyvzeF
/dsLyF7vuuqZSnRZd0uVMJVonXDfFq697aG/PPQrFZCXQe0+3G5Gs+toGsvcn7aXp/XyuXJ+vp+f
L2eoqWQjZm3dbsOGeb6FwR6+37CnwuCyGFSfoQTlRNbjxiOi0EwVKqnsWrdb2tFx6qCrPHretrCe
ty0c2rL28CN7CIM6RRmbzrGsAu3a6zaWoTmvZe3d0pkvUGjA7bTkOTdpwrm/WPddLiptOeNPh9jl
HRW7jWL3+u/NvR13TMor5e+VIZDrYlqZKlK0L0WUuOZysjddkOiJt70tkcw8oUlaeKrqgKi9GERt
LiPeFLdF77IJC3LDOsrdiWafdGDNCdAaeVQwjc3YLkLNZfZz8T2T2M47Fydp75PHeF3aU8j4+IJ2
T4RMvkeGJu+l1QniIoMY9lRAQa/ENP/dO9jffUccgFr5C5nCmXLZfFEDGJfSv1OSZ5fUoonFaslM
o9VyqSa/p98KrTAPojQoz1Eiw0t70FtR3nKxqB8AAj7mDGUUzR3WpFDwH04XgS0tECGQHBiRa1Hq
ZPXOAyaE2tQaOlOcyo8zBWn30TgvT2TAJRKzbXM9/K/UReRm2I1xwdsrvkffuOAYyG7ctfuVecXz
jdbtE8JcbdiIeqd6P6sMlvvh/T5cN4b1bBRxU2ajxSWUr+Pz0zp62p+Taf9+bM3ifqHWn9/601t/
fO2vdv3qtX/WRJv240pvt+npphk6o5rS+3KWTHjP4MCwFV1mm2HpMLgbjpT1G+XQ60a288FUy5Qf
zVheUQwCLodxEHzxYhGg5HxD0TKxgTm74J6NdwTwOr+Vtyo8/FpG5GdOCs//OWE3+RXAYP/KEVUm
aLmXORPMt3FmUcQ5s9yU0fsc5Oo4CYTwdYATAZ37LuBEfycqyResCdC6q0M3p3TrKaYfROJd3QGN
07zZRaoG1np8qwbBnMSkZG4aZtvnvZrJd7Ikwiia3v2bTg8J7eEQKC+mgOZ1DYGr0oa6hmUba814
GQX34mTd65h0SHmI07V51cE6x93rolc+9DZ6U42nQuOpkjkMnYioh9PDaFEaHWbMMaPrjMNqdCAQ
yI30Ff2OeVt+bf4Jm/yfLvRil2ylEsZEp5d8mZ10mKf8Wt5qvWAROpKvyS/NGryN+ZuyU3N2LuGa
WVwoqMIqiAhnKT24/bivJiZiGqxovIUC1C8QIiVGHwRyoEDOBxGqRK8iAPMkpIQK3PK1jx3r42PC
Ai2l6pDN6GqmPtohky6GKLoZsvOMSbsH/ljaPpXM0S7370zsJlyZRepXFgWCH1aJUzlYJfBvHWYx
P09zP4Qta6fy+nPWC4SfaW9REHyO1vVh7TKaym11hYWjZwMtQtHRDCJNXuOGCOpNUYP1yYWzxgap
mlo03Q8hOPDSg+1T/BW1jz/UHY+cNpeAX3ykgyHV+yh9FivcuI5PgRIelJnb5uEDi0N+6tP17OIn
a0b+V/22e1X+Caj39zbNHSwrd4XG3e0tmxCp0XWK6ex0c5SlhFQ3OpokdVJcdbFApECwjDqXD9GG
pAImkx5LtFEPlLigw6pXPvZ6oOc/Y35dkLU32rTa+HlRfD7vngvjoEkrF59m5dF8jijZvP/zhDOx
PxLhJNt5WCetoXytJPt8bKJZqZCOgXEndJUyS635fJ3LDJhh+B6EW2WZ1Aqt6o41MSztDusaJbWf
h87lt384Rcm0kJAh3Y0BQ5FRWMnXllFVlZTXat/eLdvzfbugzr5vG7qn3zFN98/176pINVy54eI6
0lBZrJ72+V16jaiBnvfR8+GcfPjJlfbANZQj8mRIPW5TbMf/VI1T9tqmYa0pP50PtrwYupBkBeJF
Drx2nLVdJmdeonro3iyT6+97FH78eSGpYN8UkpIZVlHSujU/2FF3SbR8qiyfjuvR6v3Rwandk40b
PUpWUVIeh7X7PX9mm13i0q5zLq3y92UUxcNsNRpfNSuHJv0Vx4NNaTCO+vVIEtu/AnLyoMTUYF0d
mkrWqZlBO2ICbahcvDFrMoRF3GA0RNjw6hJca+gAHO4w1QomBK/jT7HqLzc93sQbIEP0zHWPJJNO
McMg4/fBL+lBU9vZ9zYx3kB/pYlnRHM0oEW5KqQ0+fic4rmRiofuIVWZI0Bw07FX+fcCzeg7d9XD
OTX952ZqR8rWfSazHBOkEWi1psXRRqdfIJPAan7coPfgwhSAhUtNhKdbP7qEt6S4Gt1Wo7v2Zzys
jgcHg8GmQgjCoZa5lOwx40H5MLjOBxcjmgo9kzpPZ1q49HYNDIKLpIfTn7j3+SiA32EED6J18BBV
OVjHAFXafnde8kKyD12/kvLOvLubd42JXMx6y13vFvXOUe+47xdueKX9YtzfXVvmXxrvscSKIWMN
nMHDTWbV2dzCAhkc702B6BjGWiXE31Ogk3E2G2y6KKawBWFS45XWg6W1nq7rqWGNnNj8rJmBdHG7
rgh6/mOGHv9T+coSd+uczJbQzsrtoVOFJFvb/UIQ5Tactsm7g0OV0ZU1rkrKjh/AgWfPj7aStLXZ
nx1ggzK9eOPpRFw8xs0L0qHCucnyeEpGLh4S/WXrg56iE0+ZjztbP+uUzaoTXTsFYhMuZI6r3vXS
3RT+oEZm0y7UyEpDa+7+TgvATBCqyt2oPZwoupXc77xy0+9YGpvJZgIswZ761wy+UvYjtdWaJrbW
azrouRsx8sWjdMzxDMtXv1ETo3UaqpcKT6NZ9sKk+7BdstEHM/x86EXy697ZjAkRQeZMJlrSZAU9
WbFfQY4HGtStZIfctWJO6c0AxS6m980GJcSJ2mAn+KQdIXoYzjQv88J2marpY+oOPQ8L1NVU9pjk
9e4JSFjQS8h67B4NS151ZypW5U4Vn3zbuc7C0hXHlHUyyVfS2uv2YFBva7aBv28V1AY1T6akx2HG
2lLNgl/62qqpppGZlFvTuDWutSKnpnRuaYRmclsm911Y1bNhdvBi/BDh130UVuWnIHRLENWLq731
TCbVD7P4+tNZoNmdqtqt/V219xggNlPexowx9FdsHEZwNXTEjOWK29bfwJrp6RFY665dSAZyWYEm
EWfcrLWdXMxs+0+Hp6CC5H5zp997s2UfW4v2nP9KttHetWHj22p2QjDliofLSFikMQQKLBlUIX2Y
e5RDo6R5xcKdJFU58iv9ohPitm5b5G3WTcJjELyg6taOfY188cySBu41h/UYMNj3rd0FOKpjbTd6
D63lT7PRobl41/Lt9QANVHPrZubH2KdLdyqJOFtjAIqc4DCJiOA8eQSYFj+DmzyXrumukGLXODuZ
fWuaonBe6tNSqzUOBUu2o1bh1RfrzqtdfpSG4IL46yUzdHnfiRadwjVMZi7L2vedG5EXw1gpPdfT
OmMO53rWolwxSm0M5B1gP/txAvaz1W8YY2rIjdrLexL6+PfkAhH5K/Y/bvlFZ9z6XGTY24aBrNuf
82OrMB+YRHzc9gvnXnwOc0PNMN7GbLYwL9W1vnDCbH3u25+lF0wF1PLctMrXi7JB2mmDzcZ91tm1
0gZMajXdftiHW2NbvEcINXGOm7gG4gRmmHFOx2GtMKzdR9XjMKGaQbZTEwesMUxES1lM32iCXAh2
Hz7d27NrInM3HdLR9XnPWhBoGC2Ahgdso6qlMA1MFN+Ie5iBnGu7vVLiUUqYtjO1BkEWXevc3eFQ
y5KYwUQC1blMTuGnYlOGlYlf/CSvK0OeiHly+3x90a88xz7MsfnKA/CZO0nXTa1Xe727XHYdFJzZ
y+frDRmsf7qZBtWfx/3VrT+T97xMk9nV7ZNsliEEyVA7zRnMBwD7tKzHp1XC8fydH5fnjbmy8r/u
2tDOTYAzPY7LhUN13nFcgjPdSQBqbVZzHweH77fHW4GTsm/Pv7/iExUw+8CcimlUDHwD9dfxb5M2
q2wOtsdgE9AGVkXswvroTveefYZ9SEECgHdAAuIcErM69M73XnbvLU79GxQ8CFe5Pyv0F8duoA5F
yz/uaIcvMI43Gw00gjpwlwQIDQt3LbeN11XjJ+stFXOLmd9tUrNFWFQ54Q9NMcVf+TAKj8+CB0Io
4mmdtu3rGS4hmMtrXWAqixMCJASKMdh5C0kLrOb6Y1NoIifc2VjzyxxB49Zp4GUYQbbHEU/tRdCf
P3txtG4OZIdRf9YwQaR3u/UWx35DdfTzaYJpY/TcIokryREsWiryT0EsO2kUkywHqbj8/jn9qNsO
4sMpT3kyiL9mxuzCjlTM1T798B9crVb53btdejHnvJa4f1GMAB7eBE73X77mwXuvKvfhz0AFPCTS
qDL4AJ5huCMMgwNLsmCH8wdM4Q4OMfFR1VFVjFz7KO0+s68DvdhiHsdBSZKKT7Gb3JQ9kefyC398
bb+9YjywuOQabO/D5RS+R21kk8FEJZWXw77nxRdMEHhHu/A8eBisi8O5Zw/6JvK4gGXgyj9/c7FW
dJ5u6YNtk8kqPDUaQogB9ZcbKf//ci9EFUIK23phI1Ibqz/pzDuLSY0lISwWH8XwpOySg+sk4CEM
ymHUzd8uL0Csgr4EJhCzWipVzbCWDvKJMDOh9AI5EHz+Winfohf8k8cfBR3wR8ebJw+Wnb9dviRJ
5essCyAL6y/LwtHx99zwmuvvdEgIHSJXV/4hAZrZV8P57bGBW0M08355K5xHxaBYZW5Nk/rTkdgn
54OZy30K9JSACFvYy9WACNt3wzhnwfjs2t9v+2sVDxXV9vznLp9YX2B9nNN6mdEREDi3f2FDGZPa
PtmpB7MfjzIazsnD/e8EeojfabiL8KLlpoukVO8slC7rnb1qnBpQgEXUOm+iagZZ9WaEymX/RBm7
6s9RBU/9Pc1m/63GVYnmvR9lxVFlPIrHo/Xu6fi6fxXRcEk7/2IFtrBmbPfL3rbooOsdTULgyCmG
cKbI6rL6E85UpJVP94vKfzrXQqKpxwFISySdudVgdm7XrwmxKgEfyUtiNWSc5OLyK8zCX6ev2Vz5
IAyCXeBwirJPKYvCJncp7I2+mbe3Ctit8eteOiOEZxWWLJJHTJPxMinskrU69yU5FZNDIakSwBUS
jfwNuC2+3KBwGhRKIGTNE9kjc8usPxOjz/r7WT+79QVABhDff6py3M9PhWg0Xz7Fe5MuDEcZZZeg
kjoQhV+HpSvZ5eAyHtSw4ImbaIB2fyRf9F6kmBUDz6UaGeFOqq7R+XIDpSKtrzSbhfb0d/Ts9pAV
sS8cBI31HuwGSn6pH+WMoNPE3nYV+bDte0+7B1Fb3RT4ddM7EziCVoBm5Qff9Uelt4+b8033Aqd7
mdy+4MNcn6E+xv/8PYNE+Nd9iPBt7WXAQUFWsv+U2pmRvgmV31URhipp0c6QDH/VvpRMGPe7Rlvn
a1Wlhw4M3OhX+TzWuyFSprUP52Ppl1NwTxeJXex0hDt/ty+dunNZgQHj1xATLIbrD6/KS7LQ2Qj/
LGmh5tjLA43icDu3Hkfk/AOIBSfJb7nZLrF8gkQC8QhM6DCprJ/pSvFXTG6MwnYHxrpMZD+lebjq
QkY6S/292mbik3zG8NLSfxEg1L+B3F+BHtJ1NSSrUlWQNbGKMZ3CFXe71NRdhPsml6xFg/tkT3rY
v6SZJo4TQeCD1gUfBQ7laDy8QeW526x4mrjbLInrfRI9819cTUarknS1lsVRgSYy8GYeKfBNEwgj
cTO4mQVpmAl9QdMMgeb/cHWmy21q3da+IlUhev7SIyS5i+3Ef6jEjkQjARI9V3+eBX7z7fqq1vHJ
m723LUuwWHPOMZ7hAuJJPjDQAA3hBzc8j1EY71NYGW8M2JaNgF2U95HrAqbf+j6inuR9xL6B1QPz
BmeQC6Yy50ay04xWXhTKAyqo5QAs0DFo6Husl/6NoBLNV2n8fOboY+eHYX6Q5gd1fjDnByN5UJNj
Mbr6riIFiLwT1EKtqFg02f2pio6jYHePy2rv6DODoopbON1PN/4/0oi3GcmTHt9mrnQfjb/KGzHz
VEcoL46tnDmvHNg1hPdOvo21jHzynUlDqHWLP0VFz0XgltkaB7pFZM4CrnnRyHP+C31SHj1D8Th0
cw1eCeJN/YxuIoSWhmJZsLaAZEEwyMNxuZ94iLJ5/qMQpUZY5NE1x44T5WZ0IZuIAMKQ3TFhI5q9
pBUL0blmuiwVpYVNr6f7GunrEYnptSjT0HjkPsNvdfCvCFwv2DCDcg46PTDSsKnDClMlTh7Tvr/2
NxJO/YTfell676u9sFPel4WdspSFo5KVy35KgkdrJ8em4VbYaeMOFuUW7SSivSbeMstmov0HOa7S
urx3t9m1UFZzvEfkuyz+ESd8wKMc77e8hQdu55GxHc33xtFpuzKVTpGfesXWk2B2/poQRPZeyeiC
Wx9Yci6QjhAZ+TpBgs2BtnkNJwluJ5GSUI6cvYN5EmucRAvjkpJrEkySnb2IL3dAO6KJ8a+P0bS2
tgnzzpXVhyx/aNWjxeuaa1tOiHCJ5SQumu9eFQjCL1OJWiLby6goCWUOb/FTKp7yBNSlvoxfRg34
yi/SGh6/BZuielSyRy6lzReyZHMSS+eRu2yQDXwFohvrUwF+HMTed9vcWDJFiXc06H9SSTD6uvho
5PLGhz484ldtfMaFzX57wkiIigIJRV16UyrgOUgo0E/8Q+fgImQxCjz/2gTkGJkpvFCx7qZryi6X
FKuBfcEVxGEPe9iexromI8Rx62cGXgqCi97m9PtLVkVfdF3q0h2lNUpfdFqSZIZWdEfX1ijd0eSd
QLM6sirnRhYGo1YMwKKpvcuSaGqjwQqTNkzoLmQuIiUMFbwnyEsk98KzBWCHaRdfZhPpJnHpOGRC
7RLekiAlbbwKsDwyfdu2GLJsbgnQbkPwKu3xVmCsuHIi/kKxAfLzf6oQvrcp0aYlN8W7jN5V8QrE
IRaxWNSVPkaN0vANxZcSXwFLAbgEAzLDa//+sdFBGTnbwpU3jsxmXXyL2ZG0K4yOJChLYq2t0Pav
FJeFe+6PjX4oteO9OE74JNRjWmCMcDvgFOTPiSqZZdAYM322m2nrvSCAV7mhYjJzuBXbdd14DNp8
v21xnIuj2h0LnhSk77Q2iNih90Fro/SjaOMWPVt+YoplMjI3fdUUrFi9cpWcHS3mAHs5gO5DBz+7
s+qyz1Fpa9yiLYV2HUz2S1GzGWED3Gcz7+N+JGPM3N/N/cR0JZ4aJ2vjUneuANo7qP+g+Yht8pCw
shha0aonNGZxmxhP0+eq6sLFszkwuWWKpVq2DAWrXZKjKjfYqkEuIRtusYqI4BumnSxcG/oP/a39
SnRb/W2p+LNRMTpbWSxOUpyhzniiCnGG4iTFGUqnz66JY1TL8PPv7aPk8kHYo7nGn+vTBsbwvNMM
CsJ4buOuiCc5vrcxGu3KyYiYJxAYV/EmNDehpaAqJss+RJ28eUbkyEiUxUzo6ugirN0uTUGLRyuZ
YXL4S6m+JTAmvrRxVsTj1qkqtAZiyPRPOGlusBY4Un/Ipz1jGEtMYmIlifMGu5uzEWewgS0t9zSE
9Xwm6rfBFo8t8h9MbEyWml/zc7tgZ2AT0OH9j1EFVARahFWOMC4dq4oeFEgzgm0EHgYgSFdTbL4N
jzS24PH0iLpebqZAYuBlg8pR1U9IxZjRXhE2+SCQaJMx8mLaxQgaND2fyBkJJcX+lxylf4T+qXBq
GieUqSRLKH6FpCrxU45FgaxiDQtbXPt1qKnhVg2nxSraV5E0RPcqqsEeq9ENQeoQ0bP7ocDtb2kt
hfIlNGT78qWXnoK3Gnvh0cKCVfIKPYl9jBuaHvHvweQIE0s0t6+76RJtrXC4hmf6mog5oTsyuLyF
+ihsTdUOLZPiSgx3nuuvFh8PJb4OMxJJ3rOaOaMVpl3YXUOtCWqDkPRQZjr44yZ5becNFS07HjV2
44wvdWcrTEY4io+il0kXc21kquN3I5Mu5n8bmcYfTn90gEGQc418lAxPahcnneypA3Fy9vS346pb
4jqSIcq8XKh2oQRT9RA06bPwGdxq7Nw+N/btFbD19/enV0rkI7a6OizGEMUylziX9x0g+LyTuLC5
Btu4beP6TqPW4c89wyEcLMVjVjxueLAVx+sQqf1B0Q5Tj+jwIBn7PPNNRFm8Sga1IqQlTcTIf4UQ
YadiiaQ3zjrI0cDpvOMAz/9EaSV0++e/6HFWiX62KN2KPtKTUPoFNwuRnPSIygxZL0NS9GgDd9wZ
BzC7VB5YbFG5MHigKGb6isiHAayKcO1/4gNat+qvC9rhxY3ClBJzBlNKDCncAMjWlCPfG8fWHSCR
IpS4/5Li0pPyYbyi2EUPzFjzJ3pH7SCYI4uqFzHEqm2Clo8kElWT9kS05EwWMN07UovZqNTvvEK8
OAA7ymXhxblvPCwOqdfCLHTTZw0Ehc1bd6zIfoFRH6ZSiKcQbAJ5PshBUazfourqEDAA+q0tosEU
mXwISrI2bBLOChDSOcjEirJLUPRenUEozvhu0CFSWawOnYoshD21HGQ9+VVBWgX4+69pcNd9aQYV
bp/Fg1W6CjXk/eyn6CApRSt6Ft6d4EbT5bk3QrqUxHOPZ2ofWH95Do4Xr7p7/ccWyNzBZJwM3ZGr
9iePbkaaPLqZajLSZLDJVHMdbDLSRDDJYjLYL6tC8UIV6lYF7c6HgYqxcbYOkYSJImJoyaBlQt/W
cYsGSYjd/indkLaS3QBth0cIkgQeHqs0l0+BhcCDqbGE64qHCio8TH6TOPmA3ZMnH1gfhx+iFzj8
gN0ork5LtM6JP+Ih2AA7rI/TfLzXRx0DH+uTj4sPirn5KqgyO/GeGiUtt4CUBkJYz2mQpUGpo8L3
p5lzFcQKxsKw+SVyG8z4ojJf2OVyZCxsfgM2ph5ts52EtqSLJVh47XeStbGEWePZRXCov7Cr6kig
ZZG3Yb50P5l8I0Hk65pzjnuXBSfi1J9Qy65SWabaq1rWmERcdkL8JZErrZdx2F88qkXrzaDKfL5w
zoOPCNYCsRfrX0QlpzvOdTrkCFNEVM6jy4RbHO1IODsiFeJRgL9ZFYE91YUL0MlP06/1WdNLgnDG
0wbsjw6323AQGwqGzvrpqTdch2S3Q2RC06D2MaHwdU08t33rQr4zhqoIcBBCc9RA1Se+XzRJnxkN
eLvuP+fjJ3X3ELR1cDf8jnpbZMTxVFpfhfxSmkfkMYi4DeIPlqQPpBJMTzQYiJNg3egbgbuBdZPe
wMH7Mn/TCkU9SwgpThYjFZR0yYHcUZTfXDhQADibLkYTfCMdj1ePhawbLgduE1SL1n9EBLzdOQ8d
nMAkuS5vtDnE/Kyq5ePfIckoNrtqWW0Vy4yJmVg5NcyRjvjA3XgREbHby64izkmK0m3E2VUrSJXl
z2HThsYlRFoH/o2ceQkXjhOcaUfic+Z9uMbjEzLr8SmrD00mwXBDdsJjmMVjmINBRCQgj2IWWl3N
Q4SCZwKPGAuTU8Yh7rdxA10qPl7UTxwN2BQTTPkOmWg4X8vxmZBT/s/6/YjFAktT+s5nnb7jD0DD
VWyCTRbeAHwtIlLMB+AZ8fAhEFOex0UegqEAbQgLoSvbrvqD/xy5K2pnLhUUrwGGU8nmAIFOjOQo
7Rmnb9oe9S/GbbxcXrn6hYFi3bfZtHmJOHG3zWMdSl/EOsjhonIen1ten0B8leEsX0GsCYVbK1Qo
9UIHLCB30N4+3bYIXgBtWCJVUf6BOlp6Qaey2EOmB6RQC6lKo/sBiHuHLkp+2bzxXZpfvFhUpxyC
cEIQhkhsOYcgPMQLKa08XYcXjW9GGjV8qvGj+0lUUv6GpXqJNRRW9g1VR9AxEzMZeQm8ZkY0t8hq
YQfg9mcJRBSRzfWTqb+m1IyPN/dxXqAPhwU9gF6LGwtqPRIbjSp3j2ELqwpP4c2TWkBTpjV397iD
LsMHZmXaudiZIuThwD7RpsNC4MjIY7bhjWl5IitH9YswRqaZ8zM8BDzPpOHheZbICJcgZQhzCw9B
+UV+wTS4vim8WE6KcGOekvFRern+NH+coXkaQCuEa1N1+cIRksjelgnaKyhSmFxwRdFZY+8Hj7EA
Evh2mAOaT+mFuwQQ+h5HjvzCPb0G6w2MDl4WFGES8hs/I+5edezSy40Y0xXhuCQQrm48XYjLiOzr
ASAj7f7P45rqmMdEcRdb61UAAKg74BzILypWn8pCwxbKKMFJZBPeGeVgvKJi455CzgbvkSuFT1js
ySM2Lh81Ip8PRry7h7Glxq2JCOkirBMsZOLyVqzBr09ms0OuiNiU7L1x/s4+lGC5LNmHGvPBRkT5
EX+YY/e4utdIt8QTi618XWzlyJT+u5v/f8SBaiEO5KOrndjQYf9Au10zh1fabW26pA2zqNUJm1x3
cyQ/298oUkAYwBfJxGoU12Ljb1wTGRBDkd6VJYpWV9q4O+ITMwQVQjJio39Dc724IPI5SOdASUUv
yBhCbQiVIWzP0QzFA8LLObpWUX6OUvS9bskj4wyEKUQ+oS0KCgXlNV4Q8iqAl22xi6Nt2PF24oV+
txuYwFNoZOyFgdfuumxvvXKtcOXg5DYc4+McjTucmCsMc7EJDfWBSbvBCJrjCGMh87e4XuF/wvDk
SSKeJ31s0haLt9UOb8WoRMg/O8y+Z1RxRFkAEyZiSVADYA11BuAnH0etgvsdRC0jvGfcW+xeRBDz
jCJEa/O3vcZbom3RgV+ZkxD2k3ifygfC+oQkyfDyJ0MwI14Sic4YRJ0pfeMILOFeQPANPICibb0J
V9qkUARqGCXy/GnhiazbI9sa0ZCBsO9ubtxxoBMrpPYUnMKZDG9XMgI0u0gIgGogswsslDof7BDS
w18NMK4ER0D8EhAyQXKia+fr8Dg8QjJhsydbi3EzU35LPFC5C1Fc7GpUU8hyeQsgpXbSib19m6SP
CBSxAUC6x9f1OT7xc3lgEJKGb4GpxyCoojMyl9bHbQJDp3nUPOxygWT+XaSNCxK2jHPMB3zvjlgD
DClB+21IIMqK901iugAClvdX//GY92/Nhm4uSQHI76nGBUwKhi7GD37w5Rql7xgYgJcKG02D8srn
0TUx6gtwVeTvGJk3v1G5Is3gImh+Jeqfe/dWETfW+eITG3YiDI09b/N7NfpSBCTiW6Dw5wEDx4Hn
xiMfvPpD7bwSdzWevzOBlo/YAvQ9gFkY18u/h7+PZyZPU1TM4/Pyy0pflfGbg9IFaAlSFjTVDLcg
rGIEdUe66w+EZZ/+CT64A/AMcgcAYgQOkYTY6gR6Fu2vfmPjI67tERvb05nhwjMfGZ8S+yMeF5Kl
ThgI8pNkPgB/QU/LHsW9w1kLXqqGlTgPO9yISGy714Y8FGE0WK2FAB8NEVjMaXNzgxxvE94nmLa0
2FEAMCsARMUE4n8YG7bC6mdafvFSQVkQW8rq+XcJ1Sl8eGcoOM37Tw7j6DfPsp28/BMgr34zfF0A
CgTCcAEUSBdUsg7CAuS+hXhgqs3OoL/AmFzkLXc/5zLm27Bx8hUpZ45jNzmQoTWK/Mb7ib2c3MAb
WTfHFjKEV42OKIMNkVspvOQ3NMWwvYPqcGVEhvqstCvYEMsqBo9FF6a64RwSKXxE8F2n4KraV/o2
uatpB+Zhs3aQc7cX5naTBA7yRZcc0rXE3VhAdvF7K8htoaEE5R8MqfpXPn5e8Vj5GpcYbfvKb3Ct
IqxhCkX3IPUbUvoML3sdFnoCDIV1msZAjTYO28HaxuGZTA+H25zF0fpz+oXP6kxM03Lh02O5cuv6
UHk1Yj1VcaBANMT9Tb+HMxGqbp75+L5I1WOOTBm5nNObT07iFFE3fNXwTtHhah9gHtGQcwdxpUIi
wia3kzqxB3YdYZ4Co8sZ09xzvAIdL0fzM6aB+SgJagMphCvridIan1Ynv1z+QHn7ful/CPxM/8C9
RR3F4g6rA1jDcBR4VTBtuSE4hT3yH2RLuDtFvvqlixvovFTlsrL0pigX0QDw0XGzzE/NJzIqWD4A
jrpPmLJIy9FtEnvs4lrgLSO/i96bALTgxFkATZn5QAGPp4DT2jT6BJfjVDKvD9MD5cu9pLkKpS6A
3puB47uH+UxDKNzv+QtojzxMkH2esO5UqKu2VKHr/cpp76L09uUEA5WXQk3DRYy0i1oD0ygu3emT
wwEXM1yX6567rzCIEsOtT0EB3IXwXRFgauBlZ4K2SPQpWFNc4XQI6N9DJmPyTrf+wlD+G+EBvAPn
PlWbFUBebBrcxDi1iGWMxoI/C4dofaQYHQiEvexgu+SN+PNgRRNI+zYq2uhshYUVTm0IPDOhjoev
iItTIdNEYF1S9iX8x8KIg6YxGrOdMu8ak2ckEpYY4T7hccS4y8zE0bF4lk6kBfpQpkX4JFer5GhR
UNCn8uXBLxI/a4RVkmkRhwRtOSFc6/A+QoLxzF9y5UsVIhoflgg9JBkfoyFYIsYzxkJiMxeZfRIV
FSXCtzZvNb3cFsdLrQjTC+mS53OIwXJTBzpP2s6Pts8B3+CPRMO8O/bxqO/u2uF2hunHBNuGcGYy
Qt2SWCMWdx9DbRhh6i8NlbDFvSNYYTcOx5O4EQPtj3I9zDDTgHFghWLaHRLeCbnsssDLUlCSiuj7
Goro+5YVhqYFWlaFmzKk4TvaUUavcoj4JSSyT+huDPZz9ByhLYxu6lFrj01+PPeHTXGAKC+Xe04K
G3A5DI4oXkJCqTfKd8ELfoSal+phsf/RnOJmZpMXPPhPGFEnGrKqbfNc4KSeidJ7FdynODiQFWHs
tYP1b/if4m9oui+wZi7dfsuFQhs0VB9Gh2fHesTl+h0+8RMmhIh7MudcGsOA9jjmwLbc47mk+gES
jckU9x11EecCDuu3T6M4VT8hC7c7bla2G+5OFq5Lceo+XenbUg18vPPk4uar0ZUs3gZQjngbeCRR
rasPewyZ7FmJeOHQZ+9gMSD1NnuIZKXduPLD+R7hc9QNjs6hZAiPMt04rHLkkvN8Aw6mc0lDcCdu
tD7xg3EW4CjBFbMaY2jWYYgs38qRKoVHYyGQpyv1i3BGgKuX39LPvPqLe6Ks4rqKcU8QBky5bucP
cxUmZ7G4Su9agDur1AJAhfoY5JogiwPFwyOBhRdQFc3oxQHFRbVeV8NCFy+BCS108RUwjn0V/wfH
vaXAIQAgWU518xSO8IBgCbFNF6KeJL24yl5vipOeD1SUrce866VDP/qCN5PF28xexeIf8tn9CxRX
tJ/3k47E7OLs35VgD8v+HlkfBD84a+cfIAmdf7SqiE4pf9hZqUAZ+y/NqDUtwDrUJ3xG4NKwdAIP
wAGUE2vhEgBbzEce70wbtepYcVapHiRs8cmxRIijEdiEhI3ACCRFjU+8u4kBpfhBD25YgjsAbqjk
eDTRjSfn5mAyaRcWOnYwg2e+FdGQMl/gIxfodqjexEmAHg0/0qqOhnVMk6P4ScnR4igTgBUGWrqa
NgaZ77S/7deeH22/mSn9sgQOSd5BLhn5UEfKgRjkB+SzZLO7KLtS2RHsnF65miLZEnvnmDkAB8/g
xGHUubgbW0yNDTZJd6COsgSoTbEEqE1aKG012av0KwvXKgTfyslp50scKtzbhr/12EdZ80D1Qwqx
1w/eIItVlXaKQgffoPB33G7eP39HzoEFvePi79j03/4OA4DV4/mFjMcGqlAlAh4Zo7Oumc9Ifc12
HNjm2OwMj3jHObcxySeOUu4tCfJ8fK52mAIgWZHHia4F6aR6IPqu/ux59eHgGPOu52xPTX4Tdkye
AjpzQuPQ9UdFO44MMKGAQFeuoqbCRRT1zGmGqOYvh+gyRPkQpUwMyogZfv5XKqMRYfyGnBPbfK5a
hhz+zIis8xl1l8z/DY/FzJ5ZfQYXPPdW+U2+sUUYVU/RQsdn0SqukkQhfRmeEJI3IlRyk9DDBqcI
Aio0aQBmUXqPZtS76O3Iu2L2wbFz8uW7f30zsdARJAOfq5vDu0F5Ec736KfyOVkxGmC+KbRNwVpx
yAfCVIoB8QPdJEKaNWNPG4VthPRENLVI6hHSoPBJRMgS6sI38xWR42yJ/DUy4VKgD6NHvA7rRgDw
JNYaqJSmQtFssD8krkYluCw0slsVgSxaJY7SqQe2RjGdbp9wyTb++epnV+TY/vjW7TvNu88CSdxB
A2u9bSmWsix65qwzFcxyxVZMs7cZRIZvpltac+4OriiBLoEievjDC6ZTuvdr637t3uu1a/65PZx5
6gy+afl89uo92BbYhoNCD5QpOINWTiGdhHoVquSWpaFUhRnPSZwDNpIPi+nMMk9mpLwh32UZWVcQ
TsMCCBbWMcSnUcuQvPLNRfpgfc1UZ0QmmjCmkNfRZHu4vvc4JDFT0VYm2+gucsFQf03PRoZilXQh
8sFeXWNfMx1+NvYoU3UlICKvAOyeOqWO6sUeHHKJCEOcnslg018RIU5BjD5DBdvQeShAkEwhk31v
6VBn5M/uCLfsoF+62ov+UVs2gkmE3uRF1UNMEZhjhPAEQo7z+iI9x7LtU2Jy5LzTY4SDICI2kH8A
0iKBZK0/rz9vnDtRt1KQ6WJf58FHxcYJnXruX79LfpnMB/4XrEvM+BSE8NBP1GscQq8LtpKBByKP
f+63ij337gMEnUnSu0c9waHYkrhywNZpO6vcURUAuJqfzwzQljQOni6ZSBSBkUAHDmINa+3prQ1I
nsHQROprwOPkHFFQUgqu0HhOtnTRKceoDLc8jBvhPxx8KJsTaRDtHv+lghn9fMBbiCcRIy5eOzrl
QByWBHVcFsRuLnEavBoW/eTGHp+p4akyRVf1tUhf0xPW0H+lKDYIfv55Et5QDikcSngEXnKR4AKE
BqcwhQ/ncaAtoqe4QOl5BtJSFSEBwF3P2HHUANgG/QFqdOp4ynQGgBcl6rDyyxj/A2AUdFH4XIBT
IpXlUsjJGKED3EN1QiT9Af9gCWAQhy0UCidaTOI4//3m0Q2lKxot3FU4DOsnxSOYAwefFAUxZw7G
7LQVF30OrkUWR38NN2O+QwnBc5aID77N5lWdHvk9ZuE0EMUIvzE8WH7pKRGnG8YJTLduhw5NfSFK
WIhLOXhDOIcwDwvEKFhZxQK6NAodgkxwPOlgCrJJwUqDjFudw+s5VFQc0KJqpU21MXxYLhyeeXv0
H/RsL7RREEcBBoH2q78mIc1kfOLDB7MGzp9AhnhTHnspkF9ovrFox21eabyKoyNAVxp3FJ4X0hlF
WwAcq8jBFlMZAS8Y8r0qf5MLuFLyI8MUADksih5andBxwKoqcE8oy8UDezpDQ4OT7MtnCFi+pfnX
2d/CGpp9paGNg2rZhy8W0Js/f6MXlI+t9Vj9fBwJ2MhxWfvt4N8H/6z4iuVLRcAa2MUkwEZ00zBf
+BKSNN25vNwt/1oQRE1FFOSWzxJAQbawHE+LcPtq/JmtLcMQ6Er50WiPJdPw3J3GYAIPXAqHtx7p
j5eGkJS4GwDOMc4wtJ28oQKIOI7C4MhFXYxAg0gY5iiUqkzM2Do4i8H84Jpbi1zK9IYWskBuqLZ1
QAF19T7bKcSbr03kznM6EUfm9yYRp3fvMSOaXqSvwLX9d+yj2GREDXiDt73UkZrs6+Ue7ds9+DOu
ZmQSy4yQ9xy/dEJR7szcX2jqlD2maVnZM49VCzGPvSJJ/ln0wOrjXtnpFJo35360uI5nT289tbeL
XxyRNvwvZtFtlOX2UWM8mtu/1zCo6pNbnGp8LSSoV3CFQwbmtEmn6krwwNYOjAOdXO4H7O1sMuaZ
ihuavbPnn2HwZdFbZwqK5X/egbmdjlxVTOkszG1OxbiFERiBoUjlN47FCBpjLfjQGj2Vm3RiSZpY
fr4ofHKgoxtXLihqxGo5jXFXicQU94pJdxNrm/ha76sg6t4SedfNfHNeq3PASe6tayYai277CZyw
TmxZWMGFINZADjZWIMlB2wtUW5sGfQoFR9DarKtYdGXAWva7exJlcqShRJE8/wO5Ustgr/UnfKaJ
312CaQ5WcFsDuE0LzU7IQgrvwUJHlgvxTFL7ZhFYPJmLQLsHCZEF9wCOW6oHXRp2oFlJlnO74hEl
x3VRciT5ow5AUn3Yqg9y+zC1D5V6zKiXtYPZgduAoou5SKD84fizMcCEvKffvScFVQCq6PGZTvRb
ArjvdXxmGsNOyJJeUi3OT2K2tsC8KL9o5xf7y4m+CIQeeqTMcuihoLziPEwjRzBrCgRqw+ewdXND
5Odg/6axRwdxvnpFtJc+K85L5OXtdRGNYmCc2+6YqI4MWShwiL1ijHtxeOqNM+f03VzsUnl33uwy
6jXPLvmPxGR8HaQwGWeQwgaD33sdizOqZSzOqBZ0M6ctjHqIkmth9raS4+V25GrnRFWcj4O6v2cA
B2Lm+VkaAzC5w0pyZmW3VXbtdTdvv0MDkysZUbaeBFcFaQXuWQPTHCcHxR8Q9urBrqShW4cqEqcK
GDWXNbNk551343KiHgexQ82sC1wbk6Ozu1/2VeDeog77UB9WzRxtpfUIoHEswYJGKXbxMbgzNULq
idRhJVej82QXZSI1O9SuVDqUOdRa+gb0jYAbdt2uvoQqZfjusoXIEmUtzcAoo0mU2ACcehupJIgx
pJJzK6SSk+5Nijco3Cnsgv6IfKuBhBJIekBOvaLazCN1p8CDUAMJj6lu5DugmWC6i5PidgpMLWhV
ewrh9Fayd5U96po7LFFZrE2O3t82X1Rrl5/oMKM0RjlnAXRGkYwQPxeTbP2LWTZ8KLP0oZic5Zct
QDdn+8xzXf+BRmi+i9S08XkzK5xyAhUAYLiRw6znaQi1gCb+FaWw09s3mqldtMXMREtrE0B5hX0l
pqmMLhgxszvTS2V3ppeYvmeg3sF/crZjg9YWRh97tOhCLt0/NmbGiaz1bKYFvcMHRdehPuGq00TX
D1zfSq1sF1wDeAnQ6l7+RltDHmKr2aft93MRzHNexbeUQlPs0ciHBiw69Fx9D3XkvJt5mB6g3QHr
oxle8AdQOMvquoAcShYMA6hT6FUEdco1OGBgmikDmOS3aHZ+/SqliJ0esRA0NYS7qUfRbH6ig5FQ
QaSHNj2ITR98xk/txDiRRXhmjXcFTmjjbq4uu6cV1dtoU3B6D96lB3ZydgDQhSw+PCPYPgXs9IxU
JT1UbQa8+WllHHGUFdASpkpA+Ba4HE0c+gniNgDH1dKMIYfJHdGpXo6qdiwRB83uliOz2JBv9R6l
dZzV+3nam+wKFePifbmJ800sb4Gv2s8YuFSKDTyNLjUa3sy1RsuYNLCu7vn3bLJVhsY9tO4hSRE6
DmqsXMzweJ54BjgITURpnIGys1WgnSGZgTSN1qsJ1Gi9avbq1rsvq229qWRmYl8e1xyNm+kSpWHJ
Lmsa3Y3sto1YfeNefmUEdZH+LISH+pZo9kDNwmQMpTRSx6hDEDTvqktcdnF224/nfWHte0IvvNvZ
matIHSJonE26W13MCCGzdDfWO2icbb27q4LGycqxOVOdOLQa2yaumxiK3GXrMKRzZUoW2vOq0OQZ
y6IVtcryaEWt3Sj6UKz8/ZzF3A6GgpKZ8f5ytKK3x8XfsEGhNZiDCtTjhSEy+h9AikiY2PS7Vtkx
WCDmjGl5TuHKJ53T2b5w8j6Up3fAlDlnGXb/tfvIP2gJPABqNcS0tBpXfWCfIyWOHnyeiy39bEaZ
GbHhU+Nk7Ku2/qByML4y+tEfFpUOtwGLnY87AYUXSTq96UDCY3DCSGH4RfnDTEHoTUBSle6MDXEr
Zgr0u9ITV5smUt+A8GYfxgHNgPxQN89oyTH4irdqXRMGb/Qwi4iRukp6RGXM+0Ulw+L9qvk8/Q2Q
4QXIBDcZoPVcfvemW5if8KMNHyAwx+oLCsQ3+P5LwOPwOD8vohUeov+eo8zZxP0yMXvgHhZVinUN
GZ3kMGV+I9Zdf4X0BHCHg+5C2GQOkZ/kDBeNMIwzj2DvAYB5cdbRBOXKpnxUREv17tnUKZ9M2Clk
eNbUJwXA6ELcWR8pyLB5+pa0GvlbihhqlrbjbLrQNvlKzwcxGi1biQO0OLLxlBLDDrq2G5TwTv52
Rdg0xPBpjGY/EVtzPjQ4726H+gqUBz7viI2Yg1IT3hrSJsOuEWwtsqBIvUrJu1rYWuDGWpABma3c
nAm/Oh8EVfL+dkEkIJKLNsqOXsbZscRzKyQOiOYoQM2FBZyjnbrs2ONoPopULRIoGsHZBx9saTEI
NTLEUFjc4SoGpv1OI5Pci/ak8yRG94DKEzjg0kJFH8Jvf+ZVoOlQHxjGgo8V5xQWhxS6qeYCU728
pb+R4oGe4ljCouKd+QPVLwBK2d0iOlm+KgukH2bl9kQTdGJv34q9FirRNj0o6QEqEQkRxVdFMxEL
udPXMcIv6CKCbcWinl4XP2BVns3YhhdeHrA8lGcsNnN6RoRCYefAy8EiBQA7B14OFkRM4uAdL3sE
YTbJtn5/an+vpMzxjUROsu0xRNUP6ejef2dYNTpSh+LeiJspruu4OYNm20mwoX4gGh11v4R7O/vt
2decI5+QMnssyoENB6zSSytsEsJOQUjFDacjPuLflds/bzIs+M4ZCzrE0VosAgGM0dGWleJGlR2V
87suvmKXYEm1WFP97ZjYdoQYONwzmrBNmAs+pl7wMWriSn8IdK6clv5jusN7MLAlQuFSIwWNMX/u
o0ylEIswn9/BvsO8gEjjbrrvRfoX+BpWsREEmxViA8Gmu3lSuD2Il7288qQQL5vVtN+vnJeN0aOi
afjeH65o2m77u7XPykNyJaZGMOyK/thDb5vdC3MWY5ePDuweaevQ25WwZEDirul7QSB3uICfFA72
E6Az0WzLdEqIUJUIOZAlCNChrgVlKjpuOYf9NJwqoazpqrDRglsFn4W5TECnreZov88IHTBiCRPG
OTaI/ep3VGg6ESR2k3lnBw8IBhjxKcHpY0kZdh/n9guNfmGj9AWBClddIFHhUv9t4ahAelxkQUiC
VlVQInM+85vcV9Cd174l+1dMYy9b0h/gksJ2dSbE+0O0HSJTjXSgG2okqyj6yV70MnR4UH4uh42x
N3gSFT/yG7zq72Y2nWyWZnh0srfLV2FErr2aATqAO+Z3Fmpgu4rnX2ufcG0S5kCWv/uE9AJP9Flh
RrC0XjTu1FosGSXR4ivbbuz8gKdMP9s5ahq4tOG9FziCDQHZ9ElG7DzBfbCZSoJRRYimuG9P0nO+
9W+dX7Ev6x7ADCI4mPSSBejQbQrfys81+n1GOfhx/8S1XQOUWag0ICH6+nA9YRSHGaDZsUKHmV4T
xRHiGqAAbB+fI3U9A2W2J5yIMK1oPmaUZfjKjpeZicuDjH2SMJvfCQSAiXYr4KOghmA1IaYKes6A
XTB3wRa/4pbWBbK/wABu1QWbLjDRL4O0Bu3OocEZyFa87Ls6nup4Psd5v0uT6E8NotEKsToYCf2z
gCYJfkyQEu61dC8ZKXyMCsXaqk6GYpOTA9VS73TPWWy+Kb3zsHX7L4LCjMa9ohqi5IPQKbmZ7mKv
wHURK7h90aAyxaAvB7Ubr0jisvC4rTa36x8+XsSs51tgZXD/sC+IN5x3m4Ubt6fDergMCBMcHJOA
c7Yv6se8tXFaupef44OTejM3ZIk2wZtNr5Eh2vu96bXLkjNfyvxpWReT7BY/598BZni1rfyYIAGi
j0bkzC9T/IW3NnqZF2I/5Cv2w1YVq6uEHa9hFP7nBmLdnlKfdd5CXyIqwcsxwVju/MU7+cjF0UHj
RuOZCnsyq/5kToBJOf9rInwAXyLsytiUWbpIYXF4j3A3sjr6el/aY9HSwgTv7UupaI/3wqyMBx+H
I18TkKjwajAGS/hm7e0X7xGuUWzCuMpfKs8of0gfFxzXcL9s9UMKhifmG+VPCZwIp2XmyR+m9Yjf
Qf5/qCzpCT+xUyMZFb/FNvuT/L3SxdlDLWpQkKKBE8iIcjzShH4F4tei2xjtNQ1lcwtvhNhMjzpN
Pjl/abhQs4i/ujb7AaAqJlbO+rDtRTqWTxA9T9dJDGmwrtroRDE0nN23BFXI58jdJ2Hj59AOptBR
p7DAWqzFNbFZyCr4luTBEZ5zesNSDZWrJCSljC90vfJ9L+9vTEtvhwa+tHQ418eVAHCrjyoPR6fn
gT8jHqIaD4YyUCijkC8RDkzIkxm1qCyaaGyioYi2TeRTBokYJ9HpMSzqhnCSRafnVn13esqvDwOr
Wh4Z9+iDBMG0iRJqvkYskuFKvBxMOimcTEw4IbXDiDoeQFtkNJHVRGYRJYTHbQnJse+URPwUnBvU
4WlwNnwZ1n/pb3VM5zaPR4yq8Kh1zIycMZlfh2VNWRCds11PuCVJPDOEBOFdG4q4b2OaWpm3be0r
m3QvstiyWiSQjL3fL4uUDQrA3mcB9SyBkkHyytDMM4iFqCtyNsZFNYFQoyXqA6EOYj0uPdJTE8eU
YkDNxMAkXw0NUSHHcaVfmfK+JGoz8GbR/18H3nKkHIW2ifUOc7NT0FYEZH8jBedM3S7HdcR3HHdR
FnBiR7rwCDVHC6ybiHY5AxFDanwLrodn/cPQw7t7uNP2XwzuzOVWgzsFn0GyE70Rbn+yYr5rvg3F
H53qQN7Ju7crwIQf40OPMeqB/brHcEhKCgNH5I/44OdbxFfe0ouNPV0KktfWV8aj9MRQaPvAqLGl
+4TyADne4vzHtI5jnUXkzx0qE50ahBbkHQjbOoGDa+Zgj9eRolMPhm1AUKFihGoemcvKmwgIRdmI
CEEWFwpMLQgUXCtKZlt2T0w3TxF3hgKDtn8r5roAORjtbuitO0YSpn246cJ5ExgIMmv6BChBEIb5
7IC4s9kBy1q4sy+1n9c+NlDOHDhBWResoof/4+q8mtzE2i38i6gSGW4BERU6ut19Q3VECAmRJMKv
P88Gj2fOV7Wry/Z43GrCDu+71rMwmV6QOGhwy3dpt6v1bXfc5aft7ciTsc5kAExMr6wRIRsvDjH5
jrlnpF06epLqnbhlzPi5IMbQfxMzBapByoO/j9A667W2rdey+kln1BogOImmWkuvNHsAVSZDd734
qemLOezqq6XfHJFoufR/Ydblq4CUJTrUYBJU5hXOEQNMOEQofvW78fA1esxs4FSAquQ6K5nbu0w2
PXVJtpgo7MlfGmm7+2NMWyZOn49oKFTkQGIAN0hNl6V4gRscICdhHKL+zjEJoZDHFKNKPsStsxxc
iN8lipcaArldRcgAEMR7XrYiKZTR8c7D/iX8kFgiuMzb/rA11U3N7v66WZnJstQOWaKp8bLU0uQY
EYL50AqqLGA0GQ5z/1oG5Y3poSC0zgqBktSrkOlDpr6MD2yegZZJyIbMTKXswhMhSGsr/j6ZuBNR
kjaEMMsjWPKkChukgQacXR7aBU7CuaexfiMLRsafeTl1dgQ8b0SFaN9URNzbXY4oQA8bI1LyeLLi
hgbx2w3P1mmdzwNHoiJaUDhESTxYy5TzgAVY2CSFCZHeCiXux4MR2XVcWfFqcC/3B86Ls8fT1ELi
QKuDA/+ow2XD1O6DKIISxF2ka55ob9zIvnHR2rzDN5KQLiDiRqZMzwCdGhpUDN4DSlUEoLyJCi/g
MW7lGG6MgoEAlgaH0i6wIQDN9+wmssaqQ1QeolNO8Cow1Dg1Y8qURpeYSqIrSZZtmmrTkYnik1NG
aZJBhNgfqqZCiOD/ixBDvb7sIdlGsnHUivvDN65oAYDohDcaHI6M1uciRotc8ii+1tDeyUxATv6y
eihe9NJXvzLmxU7gcbrXRgW5dDy5tH2cgjysiesj3gGSxuheg/xgUoIPwXsF3AcGVvm7XjefFsmf
HOXZb8EUj+6R8B6TixF3QwwTQZIiFeF30kmgDCPLvfdspP0R8wcfU1DV4LvkCcgeVYqg9oznaKGh
Uet9KMjOO2LGcXssHuQiC3ymiUn27YpKlCUa+zhXnMM+VFp4xKyzPMeNgAvKM1xQp06AjAsdRhOl
dKan6GaJAZwHMg8x34R9IAmes2qv2Jl5gg8h3veKup++KxDZ6fRqBWQsM+NrJSBjdcWh3lXaxDLR
9IeGSQBKyOaJm4ArHf4bjAhBh0BDOG/Pps5jDPMAJ1Miujp60yvbCQuJwMVbPawwr+NZ6bHPswaw
R7vQ/YZcXPvgFyeoxWzTqJbWLKjRYEYQocCk9IiTDfpgNO4d1CSAEg8DG9pNb6Bh88VJB594kdQ4
avmFknC2422mj8chjQy1fwCSnNMKtGM1Ioygr4NrHXAkrS3/Rnya5bOb1CFqZU6J92n07nXhSPNK
5xWzJ8UNq4tlkIz3JLxhUmSgahrIE0IzSh39SjK411ZQTnYUFOznfHOWf5TIdlGxYwI6XAW2Xq59
9L2HM4kSwvdij5H5Rh/afKNAh0xvNXuYTGljb6nxDLE+bQXw/xjqW7p2+abGFxOdfrJo1aBfPr8e
f5o1NhzKUKP1fvktkNCIXGlm0xJGd8y2yAhpEiMt4x+/pDFV0R/+Mn90/aRrX/5cFYO8BaosoADQ
O/5eun1FI0IDljoIhRaKINRa7HvWzj0luxsOKiQ/WM+YP0j7ZSYAcca/3wggxsIIvtEsAnE1a+un
5gMzJfP+3FxcLJV8B4Rn0HKEjjekHnQqiERFXFxOIvyEIAOC9ySqFPSg+I6g4lsM+62/eiTdV7qn
CFqRwTpG9jNiCuVxqtzghnRjFulTGxU98jd8ROj++R1Xgx6/AzZ70WXzf/OnlEzRKPO/S8+rPYqG
BZ4taz6DEBqciowTPzPwRSsoC8Gsbwq6eyKnnbLaba1jO7rsh2mvd5uBeLVQ8EiEHfmwI4CBRurf
n5VL2WFTA3Ys+nk8B+PXovFEEIJRBkkKXi9uHQx4PmxqxyQTQKs8/VC3X9Id0BbS76D8R2+DQW8D
NcMU08HDoKqmd6LlP+fyEM1zKEU0D7k86Cqd11tMh5f2LneA8YJVbHa9XmEloA4XZoTxs0OwSXUT
/wLX+xxUshgdiffs4jjg4hjjnwcXvm9kEVfPZeBpAE8wCucvPzMeTXIRqTlSM4Z8QlGYGBHUGkKM
wV0+WaSpblZMV5Q4VRccJ/IKmuQGadtzk7whgHdHjk9ObXJOEzsYToeg5exVFW6DnTXtWml7lbZm
tRvkrdJs7cNWoogHCtVMDlbS2C6SQdIOjsiVECTS7QivX2gFrTSo+0Br6QYHBTNpoh397hBZemTU
cTfFhRVLRXJUsT64yCdqfO++cKLTYKGror9xsUSzkNZp/4ni5/Drb5ecT4hkcZ0T7zOLOGmeCavo
RtYT/DzcSztuz3uk9Hh9+tmDyCsM2BrvYyb8uZjcscFu1O4dA8kJiS9iN+uRu80rQOGY19F+4xni
jaT5zuCNXMqSzf8vS1KZJMmDDI/hh1zEnJ7atJu7CDgMsBvxyPNa8MgLCwKPPQHCP3wQlbVl9qqc
EL0QwtI4L8wSPA8W2//Gg23P/MMdnuVNdAXOzH0knCDCP4mXVtrycg6F6P/WXdx2MSR0sOeYbZEi
le8o0i4OelOYNyhQU7zgKOnmCDxmyvM1VgjPOGyr64ZiWUZkrpmMY4K1Xlf5FoI2o8uE/UayDBQ5
mDiMDQ5N3eHtjLETPzaPLJbveYcBEtvU+UOaHmsDaANbXmWtKFRe10PtEPKUucol0ntRDMt0UQyr
DnEJwUGLDnO10s7iENGknsUXAtcyNIfAQ9wDPpWLqIPdLj6FgcPpo5BpcWwgPY9HlyzW23bUt9fT
1gboCoEhHI6BQssHWksLJSvWLjGrCrq6NsnbJIMAd7vntGDQBvqylNCgDUq/enyQcfy+sEAWL9mh
d5QdzLXprlDJiYFvwwwv2NoKjz//qTsKkBJAaQSTk3iknbTzc97LJPs5sBv5pOzGls2wKTuITXvB
pDJG4zG2bUB0rpm/nZmUcVLiYUYfTEGOqQCjN2t3C943WrYjQASVnSwFQC97hWnGMTNUn8Rgeh1P
Ii41yhLpN6I+AqfV6CYhEHNYNo9oCnHJmCxijt7H5hNw8NVDNsLUQN6phCkOs1kkaOEcAxqJUHAw
g34M5f1V2VOemRoU5A57gOrzKHsQ2yjfgaZbtg9nzGWcbbHWeZRdTw/ZB4ee7KM//kbFyX3obtuK
XE4TQrlLYYuBupFxM1HDCaTTuVoXMKswraGzgn+kRlzKsd0pu4qcvI2Mg42zj4Qlk30l2UyIchSB
1hoU/2ILrhYDli7QHkg+qIpa1yY+b4ylIdaM2DbXlOvZXfeItsJjH9pclqOXYVMkKa9YL3UtSlrs
mQ7fxOCqvXvkmJcchSNBbF3PK6ea6dtsQoaezyKKW/8Q+abXg1IjG8LB58sV1FwB5tMCuScF1aca
11DCfFxOfuxQqS0peBEwI2JqfgOhqdwjWX6Bkbx4aXCTyfQS729i3cR6Jj2TNITggffeftOtHQ2q
+6D+FKqSH/2c6FuWTq7w6Yd8PQMG+8g8wvO6YYIsNogVxR942NIuVsACf6o+y/IrhyM8Gzsxqv8x
dpYOvoWSY+sX/X5cbvUgdkHYGfAnLxuK9vd3+nWE4XIRSUH4RPUdQoTmIpRc3ZFdFD+UcyZfhe5i
g0QYOaJH3QInPW3Ga+V84+daNAsoFhaPU/9qseACqJcchIfmmSanaE7S3lOAs3to1YzK59pKUMg0
h2RG7UBFJ/SRvkXlvu/X8iWiFaz0AogDz5H0BvrAIphRi9JMtILpA8OyxjWjUzLFsSWvFTy28yCY
Fc8ZIan0gRkrmGqz1QUrOIO2pvU1UFI1eQMDMrsIicLsyguE45XaN+3LVvhPbvad8sguAfMh+sol
PHZZwI3HzWQ9mmwnzE1+2UCORLpBJmrK64coo1ofPzC5UvMhSBFLG+NG6Q1Z71PGpu2Z9qf53IKu
/STCCQwRAhA6ymxDGdxOBJ0sQvYbawHNuGURwmCNnUHbX2d7Nfs2WsNXjNVAqVlqdjQEtSaiG3ii
FbiKSG1vVpGFJqi4Bmeq4wQlsa8og/WFat8eqYW52qb19iBvi2ZLa451YVhfWdqF+roSy2/ONrOO
hPVkTRvcQUBbf36uVPaCfo4P8xzwdzC3sxtF3HDFx4iQ7b+7TFbN/7I72Mf+t1uofab75oykHvq0
m1oBqfMZaJhCtEpVqgxkqLqElEqGCFq1hgR+B11hsBn0A/oNeliiWBBZIbtg24aelBeFHTd766KO
UBjXfG1jaRUTHmPBG1A2LayD5VYqbGNZ/Wv29rNnlM6ujmCTaBe2liIYEGg5+2r2ZJXI6CBfaWCH
hpnmR39DAsM7151FlEdtBciyyPwaP1ezAb5kqz63SVO0xOhM0CWPOEaAs9CuRx+LLJQUS+5b+sjf
6OcgF4zxRhNZnBgb4Y3nphHhCgpaIV9000KfN5PSTCozKcbkWBH9lKBIPN9BX0GTWJ3jmxzVXUQS
B16OU0TwPYlTSoeRI7ydw1wK1DyEWEPz03JyuNdUOA7UH0RV4JjHuRXbRWJ1SZ1tztlmqDa3SlQF
gJkVkjuGFbFJ88S7AA1Rty9AQ9Ttl5tvyz5MtoGAZOqpOBpoKQTWLifX9INSgPR1GK6eKar89B75
3TehDSY2T4ptt7D+SLXtwdzYGIvTpCduj3djx6pb0ckaPa1x0zJG/T6QhLdKelOsRTS8unmgjdef
Tu0++6CYkJBUTkiCsVqzgrA+nm1PmDvg8/zcm0OQ6+Ko2R2DtmbSdigEQBakWFEx5QA6C0/Fzj5S
iCdlxzXYOhjxQmnMkJmA3cpis3SpL/b/LhGiHYFmGGUDqiy4V1hfv6gH5h9j9w1FUj1EZyPKm7g7
JddromUbkUhCkpI7Tpus3Or9VoPRXOzy267Rd+fKgzvROcci4FIfYPXbf4wEJipceHfgn+Q/+Dtd
FtcZIwl2kjapP/pEv21P3wahErdtPm6WHRGLMQUaek0K3bktpQEQsFQHRJPJFqUBtkE0UqgOcOFY
TFjb8RIMr/LX7XVcuSXQspurPqGC4LSdlJ+k0a2ooXPShVZCD93dHQy/nUArOjCbCBq2ROaXRLd4
Tusk84twNO32R0qXl1SXhJTuhvcAu2TpdDS5nVI0WVe/8TPZ9o5jnABDYWX6PZD1jPNjPtZj/xSR
bu909TnbM/Qf/eeKTI9e7vwJkA+YrW+3tHb9rHLqA/V0B4XWOV9rM4GRT0i/vvOHTKQuX5DBg153
KpwV4alx21S8JbBKO787s4um9B0NclieQwSNw+SM0fmz/+IsV1sRjgOEZ6Rr2ffwKir9j+zwpvsb
4Thgl3W4A+yDlX+sQyzInH5bv/1E/yk9T/cs54sTHbMeGhUCpjhNLgFTi7MBbxkmBhxn81lDzPT/
HDeYRjhxYCxgcNZgMHUX0Y0DYhEityDlDA1756y+/iK9WFH4hsGyqrCeFKjyCWuZg7NQqA+cJNnF
gI29P7wvVQbqC0zNTNCp7GXchk/ClJiYK+ix8wkbpYRO6Ou0v6AWbbapQ5WlX+3KeifJ27zdVjmx
LJvKdtmOs6ftfGJGuebQJC/wb+gKwhk2PGumSXLnOxtXAkuyP/ZEMjkI7Hr/gLMbfa/tmwVn3MCA
SEqfcA2kdOj/WMZoazJoaw7WmramlvsM9JS0NRmlRSayn0GGxyaVSHfXUSTlwY+0yoj3ugU+iIaO
3Qh72Egjjx3XKhRY855ueINZldQGCW+lo+ckLzvNEBg7Nud5HdyQBgfQ37S92u2nbl9qu+a4K4/Y
/mhEvtKKOLn4c/QgQzuPlfFE101kPDB4MZGL0reEJQffstil+pbJ5vSdpq4kJ2T45VLCdpRNqYas
EzgH5rESe6fD4FN0c1eeotj9qEYl0W2E0qcs+pgst8UHc2EzD7bmvLiwXcuSFxeLUPlJUU+cGlow
njPPnt9TR2ZUn5i/f2jN0z+iO38AUAXgnymcPtkLW36CMU5oRWnmrqhs/5lSy0/1Cfo8tCCcrTOD
3oZighkFydCMcIfifp0TWiwigPDMUM0fHXN/hB2OQxUhpnCc+hRgfetNqiEkcuSOfp/QbGFzBB2z
BuzZz+OPRQ6WALtCOCW0BWWfNjAfkfMNky4zrv7F0SyjT3wmPPl+eBVWqHniUp9SnTyEjLL72thx
+DjPPFnuoIzxm43e5LTFNv8o2JDBa9odgQi9LlMgVzJ/mU6ghJj/kPF8MQ9SuoY/Te30SpUYycWV
Eg7NXm5gT3pMyCEm04IvDoQcrlY7SqnD3ekKj4iEgtM71R9sB0OH4G9jofbbQGBbTuOkbPEOtL6p
C3/bBKF2BqtJGAMUQa07A66jWPuFHHuYnQd/V/maRV0WnjYtFYa2Ig+UdPa0TcEtDzV2e7E6uL1F
kDvF2kSZeCc3dr81+20DD5HGOEEfCkuseItK3itrfeqFMHkFrnRf8F8sWBZYv0kcE8Pi6xlvlVPC
DbvTtH2L9uiINo+X9hIWmN+QiGThyeUCCxNf+3Hc8lLxpTg54eH72iasV+2LfnefSQkw1QnRakYh
XXQQjoHeuxzD5N5lobXvVEr0tzDFSc6hm2vZu1DAcNIIGDJqhAngZyrUCIdv4wGdAPqJCUsau3vO
ItqWr7yuDCrHHCplvqvkVVcvr7wSyT3tPsU3+SyzdZTPj0H3Aj0SC1SAIIFNwrJPmAZRkh4kYOTE
JATLNMu+FLcOW1s2hVQlz5ue38HcodY35zNSpjySKwrzCC2Kti5EO104rClWFi3+z3DBHZJ+/Rd3
2PyTfk2ypuAYzHaTQlRjkC6hhGMtxRu8ywcsivGZsCkjxpFzawJOQ2Mvsn04Cp0KV5bdDFbRTKzE
52Bp3OUnA2lPt5fyvZ3vz9rupG8Xt8ON+sgtOj7WgJ5RbSOaek6P3tJfrnTRXybdfmLmgjrLZohk
qpow50DrHfrguH6A5APCOJsbYhzPsrD76A8GaOkDzT+B/OBABbOG+GOVHc3Mxukrh1VReicWb0Hp
qMS3EwTCcfiZfoZnv7evdwNBSrNsePWuwVkAbwhkhjYeHPrWU1GA4jmeB6274uSdatG6u6BspQWN
wAZyD1UF50SIQ4pNCtt/MBgBfbd8CLNBsFVXWTSCT8KwO7NVewy7hTtxw1zSkeRKZCNxnjTmoWTx
oivOeCqYM4Rjqi6CyZELQRY9x5xZMVelJCEqvkxFYjZXDY24Nx1elDFoZg5LrTl0JFu3HeMLOQRj
XIxxU4mkzBI+cBZf5zHeov4mwjKR0GKlGkw8CCH6giOFiKuflj7WPVhDpxeQRqeX1P7CBQAUBQid
xpWGzYRFZfyCbLS6a0Ljib9lPBFWDnw64dCuPoztnrhPy7sSTpGGD9nzis4b68OHfHYKd2Q7TGTJ
/I24d8iIP5+gzp6hnKMmvERZFkllZJeRBui3jFT1j7tOYVkS7rrIseBMAE4mbIhqFoQW0iDB3rEV
Q7zEpnEIZKQNdxy40V5z5l5UETkTqOAVYVGclBC3JiwT9jCohdH84sODA5RmzwCa8o4ENZHgnW3q
T3wISJd5ciiYaIhVBNVn2UjhD8GJ8Nciij8E+TTsWHKNafwdXWUmo5J2wF59CMhvyHjDqRdj9jn4
cFu4ppQlegF1pEoCTUZ5al9v4tKaWPig6gqOKjg/BuUzrBcVhL3j+sEshbeQf5KBfwhliLiquLlv
a87/olZie1RJGNK79L76qvDutp588xyO5wmFFKwcOQ9YFq9uUeZML9cxyFlfPPGlCRi48cD0oAHh
3TcJj+MowP2/yw300psDG5zLpuc9BFfdJkcjLoa4Q2xGMfEcjWmoweydrR5YYFf5R/u6UCvYHtaf
rcHh2UGyckHokLoje9hHOxUBYmbq9cVap6pacE0FvvlUs1flNCpclwuuGe9letfBOKMlSwgR0jG6
ZP7Tk1qzqvjW/GJoio/rsC3Ei8ELxFshqERN0M4/5OGxNtxhRPKfYGpQLv+aGpDyn7HwoQzzGdIc
SGZeRSaZygM2BKvStdecTWcKNo8XzGXKTdkMeuRBwn8MAguToUBgZULDzzBR431Oq3swhuff/OmV
qfwmzFk8UVmU+uC37PeS2zPzd+hLkVaN7/AwCrQeVQ5KZC8QfIAf9q9QdLmjcLDAgLDlbl8l1Tef
eU6pj1gkGT8DKuno789cTo0GIN8aXzNPrfE4jK58b1LAn+4lPI3sG5EB0LT750hAiQA6NF1ousj3
Y/qm0wcnt0v5QyhSVeIEBTYDGzHha9RQ96wDM65NblxhB3pgwoX/2F7DagzLPKJHV7cxbJ8Swhbt
iI4WNqr4URS06NJR0JKel/4Jytc/iBX9rZd/LQ0xhJSkPAz+oFFR9F9WEWZhHp8Z6qWvTXt9EeWr
v+QVQlW/zjKGj+iItcoOjzZmJAdxV3HbMKfrWFhvwTXzac3H7Dnea5SVrx9v5ddq8C6Q+igk2m6T
ez0HCQTwGEk1t+Wchs8KHybIrGdI0wYvB7XrPLzpyO2iHi/JEI2De8Vb3oqZ/wbxmS2O32A600Ls
JH61X/74fxaEhvkfZvKZKjm6jn4NL6ti8zOPE+oOSmew6SiOo4BcRnIoXFRjEHty6srsNdhxpGKU
7ItS7zSJkX2XhK6tv/llS9UBIjMMe+SJlBoJd2TDkQMF8bPa+eZHfqvrzRXV9LCdhPkFFrZW0DoR
41av2/lz8dFwaXZaeL0S/icymE+IpAvkOmEOaKgPz31IUC94Fj5VeqcAaAFOQIBDFh70QNJgotHV
esjFJzrOQwOYPnkKRVBvSxZIQSoGivovtH5PKP+us/KveFBcP3+4IsJJnW7TT25eJccsadWYgfPn
ogQtVakKz2hSZcnp5vbv2oS+SIhqDVWIao9pNHWR9v52ekU5y81FNqtqpKe40xMOOILdOXrffWAb
xD/WoQ4M1LMPyWwjg5bFtKaDk3cU5WkghE1an6X1ZR6IKNp5DLmztdgJuz3VzlZoFxGQ8fFRjw1W
OFmhsWI1DcdTeEyDivyFNlSUWMPbWrvmb/7v1OSpg5xIP4wOssfgWjBkxVPn0aLamAda4PEd5dJ7
wV2z3TJHZoQDXMiBDVrn8880C4IvjVtTAOYk5mEODKUzojG0WJ7diqETI/tpuC3/FYvAZ/tjP1pb
qQYZEtmP6LCEqVqEWXHWQpRxA38kaL40MX+j+yFTcJH86VcH/TTqEy+5ovl3SeNBGNZICCNE7GVl
BQ39AOqjyFLoF8/Ej1M01WhVxaEPNAdZWpzZ0HoR4Yz0c5O+oQIjoAYhmD4LwUxWCdO7/mjntaU7
WMdQfh3oD9tCeW3PGVJorlcIUV088um2tXejvcumPUrtU7ovKTFX7Oz2E6kz1R3ZM1K6LxBjrY0f
lTLG/MSd8UocPCtIsalyF6AIo/Vr16sf4GS4TaVYBpUDpQaLKzJ+jkKIQE5xeooHmyhaIRzNTtFZ
DonYBJvor2TIb1RCwzOk+jQo8Tjma7oOnN9djoUSOq3aH1XS/nzM0hjbzAxpSnAjNTp1Dl/c82m+
5/XgcdsZp6/p5thUXCyPYeNui7po5VoNyhFfGhF/uQr6WWJUAtR8fy85KZBwVtB4mWmc165SxA0Y
ti4eoK/GxFTyNPNVmgfmO2x3PM2ognDe9ZIw3zXz4AN2/KJb6wQaNfc5jTFpPUEkptX/iw+LFY9n
lLwt3kXen5vHVo2U5xaimmPCXGnwM/n6yW85aaIJbWHa0vTxUcC9m7/5ofnRq4n+C1Y2v7G5bkTC
/SvJvaHpwx2BIVRc1AbLthxeznTYgqIKatO3VN/AspqHUoWLMWyqCDEu9P1+2xNmWkXFEHV6VNU0
m2NjjLVxpvab8aWgnB0XRZIVSXqkqI28iDduTey4KfMmrpHiqjJZEYJbtjRxgJZhjMFKQw3yKEIg
mLQVDLsgRin1ro3XFMUYJsDmg12o2IiipiSZMkRiTpD0gYUi6OaBjLbQnNtLt3JWR3HWGY9Bz14Q
AZJFqAjucsd80NjSpolJM0eP6x4laXB6AazBMrustAKMyitOJOFDmfR36GaBjWymHXymd1gKH2yv
2ewuQ0QAfKQkgrk9ZZvZ2SYaTMi3nthmLtRwJMB9hgBOiBIYGo1AQnsz7wVftPG44D4oHqJPoF0I
G6RZ8CCOEDCpmMwJxvyng4jNjW7RSAN3Hji2oKmJ9kWxEVBqjhMQGW2CrhmkNlAjvuvvFkoKbUH2
Bgw6JIEOK5iNDY0qWoUHOMaceTtK6II0vkBq0cNAUZNnry9fMZphS4fEgiaBY3C3JvHEybacXNgt
Mdgtga/O2J2931aERQvOJ1sJOIUw0ZYuJFIbUBBsVuiMpuG4R7PBHgSZ0coIkVHRiFq4Z+hZ6Ejx
/U3rkV/Dz0Q0k5Lzew3G30hEetS2UK8SjuoT9nkiDQPsb3TLjH23Vu8Xlx/eP/gk/BVqoZhxkV+s
PlFUYIxnwpbjNBWe+suQnKj58HVyKY6Ki42jE0EYW6Eb6HSIymvQ7pxBFgoFxxBYYXi6Ka3yLacp
ujYRqg1zAmse9x1KF0z6pdP7arCY6YCbdD8YnK8kt802fnRN/BoTP8VeEwjy+Q/eHtcb3ArGwlvH
wY/lDbY9wDGHplQg09E9CVcofnhcoVjiQf8TfYQfHhGPS9n6iqiEaLTWp9YOO8y67HN2RelOTnfq
2btNLm0/cgioQe0ceqmSiHzJeE3Z/++OxvZgILXY/sGEoo4mhptwclr3KVAtlHZYDWPeF5Cgpw9x
8ERjAVCTMgKGGk9+oNlIrstFMBChHzKWDVCPgvHsBN3LOB9iOLCZmIzg4NGxE28g/xxwnddeF1Bf
hhJx/sLQzmaXAU6XhjKDfS0DvQ1bW/a1wz0FAtwN87ad5qQ0hsDf8HauWZ+d26MB5Yu2V7bp1aS1
N7W9sfotBmzOAPASx3gy48GM2yKBrFp1f/JqzkpiHROzRcCEQT+ZjBjWYiX2eSvylmkBbxs1ZHZC
WUNdEvYY3RdS9uYZ638az5yDWyChNF4+OADSdT5qAe02jLZkurKxRwAiGOa470HyqG+USwSCFgtN
6nK4XMKYsfaDL2d0bCzAqrzDLwXlCxfezvbQKr7L8PKZEXns8mL3d6XIyn3D0s8X8tM++TfpEMDR
ReVGg2ABqYCwySN0RxAJsbfyVvW+sxwThJ6PTus82t9CuIYAcIpOzgtCFJ9DDRK3NZFyNZ4Mp/5E
B8mxCeQ7zWFea/515I90tAELCV2eQBhB353gurzhjcaYy1gyLg5sxwgTxaBCM4T9fs+pVmjUetXN
nlCpTdk2UzdKvTXqrVVvMxrX6M09nFFCZcXgkyKymo81nK5QdsFTQlCo8vPwdRbYMVd02Mdwut4c
1HrSVo7vXjB9UwfkoTk47SfXBYcxrRqkWj/8iHbtq6Ow6it7pFvmGzpCQVsSwtFZy8dkbb+d5PsV
pCk5UZukRWY8OcbXIoNYfB+8DOAVkL173GkGkCzGfEuuPK8HoOoRMjFoQ/SyL6ZAYSEL6U6gwh/5
TtKzeYyRv5muPQ+KkdwHbGrY6Gal4yIaPQMMZE/XC8UovRzl0wwoLgKiAcxK2xqveTFDsxavOaqy
Yw2Wg4IlUkNqnUsbfihC2vAykenoLXGRFGHf0uIPsCvjo8WxjJU2dZgqhsmtfiFKO2fghoW2oM6C
nnn4GtxKgWSYykAmNuQKM1IAGaxMDBp4qfOetbBodjavj/eAAYBATRExzgkc4f5Xb/66wrOQKFH1
YnkVtvMHSh9hwzFqJTScPOU0V8m12aoIzzYdmzKK5XgaoOGc/l1MF/CKWEjpCCDhYDKA5y47AO5P
iGMxTfWJqoM035yybVFvicNoVlvzsqun3WFORkFkagaQHBEdM2hNIjqmdA+djtK9jIZ7HjqUZ2IJ
SIyY1hOWYIhOE3JIFvakOQtgytJcRBVpdSEMWsW5vBIHZ9zcFVRrVIEDCk26iO6Jm1t4qYR7k9xv
7wA7Bgc61pMPGgU17x0SJGE3NRUfpylDp8qCRIr6ShFURVA3YH15vqlHI00QEX4Uv0X9G2eTBfRe
uP3U4911hdYLLDFxDEFLsypzUNyZJt5cuL9rFd3WTRhtUKnJFNpfRYXdFm3jpbzedR6jQWP+qnE0
f6IbsthPOUiHyM4+0MrjEkXMdcuD7hWDaPZCR54IZQhTwEeF1pxjTclxBRn2ipqpS7ayRNMZokr+
mysBSjLLvOZ+RSWw8o4AFMCS6eJCMGBJMkwYRvV6rNc1RlOXQDld3xGro1/3XXFX6/tTcXcQVXGP
1jCZM2VEYqEqEbuNFSBcqWGv8lvAjNIX7sb/Riz+V0GP5oBBG+i+BU6ybsl/cvGbExyI3xxBymI2
d1+bX4sonb71eo1I3YQ6hYxGwU2PwHizKjbldYOv/DIKa3nDkZkf1j1hBLsF9KtvF4rWPq3qOefE
nzK/Wq3r67q9rlPJm2ZLcq2uzZrrc3vDN579HrZIIwqi7NalDUrbx45sVv5B9SXF12xfgRBVBAPF
t0KAaBgkO+KkzoUbe7VyTsQZ6LuKGKLjvj3uJRqb2k7CzfRgIXpkK26usSCD1ORBwIgMUpNuJOFB
KIHxy6tYCqudRGiQtNXl7SHfZvzDvi5chckqSy5fL7JANbBoAbbjKwoJSkVUPikVCRLFjOSl7kRb
mn0t8ht0tzBtjTZesLY61HxSi9gqiR3VjESaYjAYcGBKagJlsMw4TDoNTXkMjNgYqdXdBHNV1oXi
FbmrDjFm8gd2QdMfhtr57F/OgqGmcOTCsOgwu9V2sMxuJbQNUEEc7RzmKhKPmKtSTMOHoN/w5Jfr
BhMj1QVKCzOCWsekdgqHUziJANXAVAKSH6sJDBJGcyzmDHtA+uMprbCYd40LIBKxVSboSqQl0S3H
7gwCq3Wkn5qtyS/CHjMAWWnUnf6EPd7UgJxGeo6Ko1O6NIWGutfDRUFtXlyGUsfDgLykGxz9ENaY
I/twOohoipFQuR4FbtTCcMa3kCGUE0OS6LBFiCQz3GfOoQ+lm2i0PSrgmseNQmGZSEMJ/0ZmEaeC
cBSBbqgSZXETHb8hE02/TA/olFlacBuCEqrAPGgh47rBj1Ph9/jAMTyby9NROILQVOIIYkyvFgVL
yOjwiTSRZD/lRBSJJPtFOpt4xooCSMKk0tjfA8uARjaf0FrWbDo86tSa+FSpGp62JYwzbW9c72hL
0t8/XHEq7zptNxwh1Ql3O2rgMos7aNREX5RRppIoFNal6KBTTfmg1UsnmO45DWSmHwaVFxQh1H9n
Jx9mviEj4FgkLKt0zz/pd2OfM/PNQdkY05aSCYxeDB3kb8VawKzXe8OngtmYfc4jQeW3T8KAGdRZ
ZNnTcWzCxMCDS4hStlbOa4orVLrUeRgEbSEc9tN7hLLSdS3628ygiI+YfS+iFz9bkunuX9bqE74w
rgdWQwaCU4Y2y06tt5TZMqcUKvx/GAFVEcWcPquPuP/wAOIw5ifofvfAQN4uP+UzM+SVWv88dPbj
NBC/VZRCqJyBKTJJ3kIZxxFEfMqKGdxv9nMuea2Lsvfotl/j02D/b8RpVbmK08qEZoHGc/+yVsGt
wp5IX0rSwLAwQXKI8io6DVGrR3Udy4Doeh8p2gUc0PRvruaR/EobrpjL07vQdkHtMgw6U2Jix18C
dxZfpXg6eTS7LOTpHOZHc6KTwA2HPmhszsMmT5Oyd2/5TrjHpRWnYd80wKI7aZ2oT9x+pBPrgjsa
ISA7skH+MWGJQy4DcY8BOVEvCbNEN7mFfEceGnBadgAs/9aFS+40ubvkWJHBSjAayiQwIWRr08A3
7Ej9hRT6q9coQzq86+oveCJoZfIrdQ5486GqBLR9WQxWN5h2gW74+QpBi4+EqlmtSSmGPl/8RkEF
kqypfUadAtYMzsCzQWag0Ayn7wsRirp3lgTPg8ECybjws8Rc+EmEzxWFCJ+76vuLvj+yRB7veu4+
qhhRz94T6YsM//ic5nsjh5i3sx6QZ3SAp8Q5z1U43MHAJ+TBFDsEqBTlbMjtMEfTiidmC0n4KEb+
Irgehot6AGUdUm0ZKd0QS0BZNefw/bejL5bfSXjYkAzWLzZspZ128SAmsDyjy+EbpiCFwDphDkCP
d4O9zAtEbS3E+Xspw5a/+cWO40DjcYUVTIjIISWgwuiHNa8yQnf5sQSMjEWWPfWjxxHZH++/0JEg
I1QeuixWe9yHiC8ICJwV5kfIqk7/ApoaygqIldP8VZjzUm9MvVXq8daUxVpcN3i47DEOzumZSag4
Co1Qo+2Mbsely1H7XAlYA/d6d/lYTJFMgZgi/6I7ihfkJVaL3sefShDjvNx8+NYUFIMRgQ1ZW6iB
KRHANMLpi3zsRybzBEsVZzXiVZDvhANgJoKXhckS6U7Xi+f66+CoRaJ1yYq41WyTSomFlq/anCox
vfdIBdErPdaojy4oPZOaO2uhwRI8hmUTyD6QtR/P9bIJ5L3nTUIfjxqHQ+szTTQOqPRkRR/t6jh3
RLHNB3AML8pjX0ft6hck9F84UCzAgG/0/etPrDj2M5Wu+vdV/l7tOVHJ9x1HvXwjzlXbwqAMi78F
udoFFxbKLU6ax7CchC5XxYoFFPw+faS2Yux1hEF4uhBp/HPW4biDdG1Rr70fJ8IzN3mx0Y0E8U2p
PiEsXGLqKJuwmJ87sX+7dCITkDRA8qOGORMQ5huDCKnzV+rwCqMsPLFO0uya1vYcJE6KOBgZk5or
yVOtyI9SwaLv3XfYTd28IcjTgK0dJ4H3EpreTeQiSlVSarF9JhUvsvBG1eFhjC5GdG7i8ZrIatLU
G23aDIWH7+2DyMicBEpdjBRnJ3yeAkO9Z9CFpS8EunMeDfTOWgwsuxmdV5o/lRhHOrX/2B7+ymcg
v/CmoaCRvtI1OljUsFhkMF52slCzIq9CzYr8Voi/SML0WRWNi2B5zAvOkVKqCyWHUQjDo5fXYqjf
3Vt8ZuJh8crDFUyGgQJElF4i6xJd9OisR9OBGnjcHeIJM6sZd2OM1ghlTo1pW8Sko9mD6I4yB6L7
f6Hu7ED/Qt2Zbph0jkxxLnYeE+AKpdlLPEmR7pHWe3UzPOICa4U/TvnEeW/ADk6ZakBAkImRtAPm
cyKpHLqZEPs43DMoS4C+ojhEReIfdQF//JdyCBSLiggVCUqGS5wChVRYYSgzX1b/x9Z9LbetbOGi
fiJWkWC+JQkQTJJl2Va4YdmyxZwzn35/DXh6nbNrV3VpeU3LEgkC3WP84w+VILtjQN1ZKD5LQah3
zbpnrbO1aCJ7U4F28+5Z61zQQ0f2wV6Ru9YD4//dMURRHo7htruv42Xg0tYL8fkeq01vEs6OcYlV
pxvNvTrDeOzcDabKwYWfdxEj/urPmjhUVJtYBGSvDALTcrM4NPcxUPF6sleCS78SoVILgZ7K99UB
DmYi3CuZl4lY5fVh1lekAA1Bq46glfZ03M3LWbXs8cGX4rQbTbtnLFpeEJOEGwTa77n/neFdls6y
5dngUfomtjX/afJZZLaele8Y6yTd/jFvwO7it1T1iiEKty3ug0lDCa6kNrwzlJBLWgqxA46+xqyF
RLr5vZnFzLQU00LUD7+rBjDXYKrlmSutcVXbu+S7urrcbPvzP2Xa7GNeGWgb59dAMb2hmAY1VkpU
3f9/elcJKWe8lbtuefrWT0EL9f3sT8uHejXY/qfT1q7R4ibBubXaGC6vNAbJ3BDapVEyX6P/JM+F
wQVsWhggdtYv7S18W0GKZgaqyaFhDJXVMrEy+d6MflEU6z4LxlmkMjnoOnGL75zw9h3EaNRbrOj7
/XGyfTyPH6i8tJ28u9K9lIlTf8LAtNmTn1lSgBa/wHgBvPL16nPGyD0ZFMcf+117+eCELsRcYCO0
6qUtLZH96oesi2nTb3XrPcB1In50ze6aPWoz0A/PDF5Y+UrS1ZzWkiiE2XM+nnAiuscC9OyB/zL0
prewAeYZemL0ZOjNayFD70bdy/WtVbjEk3LcZC/QjOEXOznYl4BigDCKzSTHLwph/p80J9g4LQ5A
z83JX5u0/+9nlpuN8Rtjk+ZjCzZpBY3PGDvxHRpwWbBSCVXkaidquH+r90/w28UgOhDK9jmk0Rzu
kecqvVO2qA4L516DZTp7xsDUzeGQO0F6sbVjTybvKa39Ws0TSkYp85ZKSmxFCZCSGSyhIVt7O1lf
Gn0gUu6Ch0LYkLl87YKBgm050CgZb3E42sa5hwI+I8QF4Z0u8ap76+tRFv58oe1mtjfciT4vDrRJ
qgSdUoHaUIplPdkiovJJmLc7Ujxw2BnK+9shXCaAFBmXn1Rv8VLuHdeoKPJFeqsoXWlHFpR3TtTY
PJmNyGbVBbz8YBdqcOkcWK17C07e5VR/dFqnOjPzKhS0oeptOWI/QBOhcqte+zQR402fFlN5Vin3
ivN2hSTxlxbPApwozejmctTk/jbbxoozEkrWDpxZKsi32Et/6vAv/8Gq/HUbU7LM8JbYq1w4F7bZ
/fziqWKBjk6QcDQerovyGd8L6f719nT80OzU9BKQvJfFr/ub35i982rP/wt+PDqUHoYua4dzmRQz
Ob9dcA6el5f+/bcp7IMsBGYTZem6aIqKbLLz5wUCI+oUC8oobaywwSGiwRzhbMr0Xot1oPVZTChZ
4gI3jiVjWAR+O5lxYQh8WoUhMG+n8rcy3Obn9Ngpf3Pl9xI6EWS5Us8Si+OWVXDKItYOoC16F2dd
Dr7laIuvYLfGgxtCr9X4SlZJ+zrF9TJtCU06/LgVTQMf2lLHMpGhKm0tcTvp9owZzV5c9Up38mv1
UiXD6ZZ/k3h3lefFvDb3IWUWHFw4Ji+VVYohfX8rEdQcww+rrxNOHa4RLs/vk39hlt46v7kuFKm3
rz7U2raLGa15uvq+36fBQdjJuYdAv8qs5Hy4l3Va7gEOcZwgM8xnGu3u7jVzOqauJ0kgd2ucB1vw
3yOyHDuKb5NLmFZY16/FZ4w8GDCXpErNaIEaDw2wtB/uM4MFnCKu28HFgerr3Cbw6ZFXR+b+Qdgt
Jar0rR6Ukxp1JhbVvzb91OHzz8NH4bv5wD/knmaNprz8hOoIfr10ZkPDDIMDtqR84ebpZGgGShw1
/V5+V7qW36vLPxvODkKKlu2Qovb6cUPUEAywbSsv5jKc9gnKFIGm8uL0YZi7/rzzKG5tiC58TAo8
NgKgULbADJL822wAWT4M72IXTAzv6Hsx8f4Bo5OCjQYdxTlE5fpKIW4139Uks9l3IFvwq8UW88uP
fRq9BYiBKUpwerVMLUo8geq9W4atmYcKGWSQP35Guox+H4jD7rzqm4GeixuoRmezShnR3b7U9Pld
dMZ1KfZfDJ22jJudMIl1AxTzp3nw1yh5h3q8q8eTjPMovf5MYmRzmzH104ZlUcoRjSLpEN+PVMwH
Hh38zz3gBjB+UoZNfwjXWgXG2v3W46475Xm+HlyrIR6LVS479Xm9s48Zrlr1VTco8Uxeu3ntlY8t
JsYTD5R4rht+Cw19yMviYzE59h208ERn7TH6FrNtGNNONx9Nfw63hEIvMOeOYTYt6DjVw1RjjK5j
a4oYgy6+CbRW61IP2dLecfRl/YIwaZ1sTtV28NfO1v0rZ3vVkj3FE0Ta4Nc8B8cLc5tS3wQ/Iiet
DggRV9HQGzkRHcWWqjIvLL2tkJLR9cpYtSrnWEjQHAnoKpW6QiT5uWNX4SNmw+7IwObWWk3NeEh3
ND93HgUfiocbL2KySRZ0tJBlLeK9p4g19zCrvlcSrRV96ZG/8C0ogZqVpIHGXnUH0113xH/nk2iG
AobfDAV2oqoK/S2z7OT8eW/noiPzP6MkBiSNZ3eiaTpCvNQPpU1d6s8y82cHjpxd3GBIYeUW7eRS
V9IQc6CbGX0i6KKIglMNSgg4baGaTHXC0imM59LxIW3g3Sui2aus2qWoe0EenIZVquHR2Ua5LLYK
6xBHP990ldCL3+CWen3AlCKg6hgF1QFXCM9h8328+6ukJbGir6LUVMhv3Vd13XsQa+Yjd/qqfOrO
0aHx38hd4WXkDvjXOxq86x1v09A4MprVO76NBTTc4PWY8Slbju2crKylC5kgKXXc6IKZ7RUyzfjL
SK/gzUtOOv/Ms0f/rzwc00t7iS0oH/PlriGnV/8MsWCRfWSMRnxeRpfQcJbo0PD8LjkYu8W1Zx82
WxIdi19i6Vgu9KuZVci9TfjFzeVQF8vYu86Ro3vTYtAMx7W6JiCITysci4q9M3jqSf6N2424IaTM
ZeIG8Yt8cP6zYc9nfsZ+3CaIiqWZGNXN8aTSOsuBE/SwNR4acZ+j9HaCHAZ37fX+q1zi+zWe0r5z
48GWeDUgiB6LP4uKfZy5a1gXLfW6EzGO5kqv/M9su+4IifNJ59cKy7rZsfb7eHeNt+X40NQgJvdL
WFPj7yYiRJeg/KBYJ+YgIh7Va0wKHuDPrc1EbFlyyxZ3wKo8sQ03ttbjQlV7ZN+S3L9VP+6bx/34
8cZ29P645yxUf2Vwtt3/z91sWgnuZlF9sK+0q4xVkNkFtfBBM2SYSMWkUWTmGU9P8cxIRZm0icda
OIc3ghDzDO6gyJ7Cd0Qk7cgR4yRL9bge2+NrWGetNr0DuDkL9qigYrzLbBgnWwfhtDXFc+kkye0d
s63WrqflcTJ/dYU29bDWnV9nc/Aa37zONVuFncTiuHaJ61E8YVpINse07OXQnrMCzBQTR3GV26CY
IL8vgRI3fxUTx02Qm1CiEEPsNu3dn/miPZsgJvfGhZQ4oEYcACdmTlVoTTtVyrbrcMerg0En0VVp
MD8MprX+7NoXxA7X/5Ubi+ce7If/PMXnL7cv05ezmtfC7RDK5F0IO3HmvW/jzauMJsIS2YrxrFU0
C9EbQudEEabLbe9e7XGAPO76e3yzxaBUDySOk0iGaLA9hlUqDO6UMv3plu3A4/70EMHo5iE081gd
bc6jUkii/oL/VfjvhNuX4i24VvfEaYsl1e55/ot8ISHqJ14gYZBcbREMVL5Vq0/IVMdaByWbi8E3
tQttCw4V7/Lmz9WrZ3wipcp0q9k/VoMcfR+/mOsgKG+Dh6V3sLn2yum326S9lUEO1WDvhylakOcS
c8VHzRYu4Y8ZJVhwy+FPYYZeH97g8RhyW9bHwT17j0FsQp0lfGIS0hrPRQWd+XhruyGDCaxglODK
NbCCZ6Pjy5QIstJdF1viVGD6gN5SvDP73cZSwYKfg8BauobtYPmCheOsK2N8ZgQcqteMA1c8xaWv
e89iM5yh9A3e85XnLb98fIpzMThMLPbp8rM7/ZVbcZ3rwYqrDB6/OiExd1DOUDdY47bnCYFAqfo/
6cOCWODWrXByqdA9ECWVaj7DfmHTb276Gx4QpfjPStTpMiNfIzejFOXkZkKX80awalgkA6s2oYO3
kDP5nNt/D+2MSYRDFFhwMBRaFOHVGUPeSwp3nheHLo9XgvGhBvtXNzpP1I2W84TR1JAv2jURh4tq
QiJm5fsmUIp3VR64OX3YDdkD5Htx8Kkq4JDHVweQfjCtLkeN+rBCIg8vLg3Ijy7M0yZp8dptGoFd
u6t5tyLy+HdQ7Ry/XGlU02ugQq533UMpobgJQhWTtIzihyhlIRfRBzeGs3atNy/F1mXO0SqRy0RU
wJdjJ9wJLz1KiQaimklUqzEmBe1Ohh8EzdhIp3UijZ3jgzAsDAr8GKGosow4JolNzd/yxGG+aaGZ
NkEbaGhCL+1+2ap5iyHTt0Xau+pMJw+zaHStDO+V4Ua4TDOdpatK/3pu2yKXZoJUjdvu+EelJg+o
uyl3x5vuou56hoSgCpWXDJ5lSAja+Hez1NNyCLT/WdPsIdnOiaUS8pPlJakZgkdJFCWyro7NhPxk
gw9BfsLLAHLTud/lCT2ODQvnBh4Pt4qZLLuTh7KY0tGW8JQHp0YGS0CQSrmFwL/+VcgyJPi8XrKF
2mnZv+wGvt61l0V0wv8WvWMuNVGZi3zboTaQGBGzkmwpEp9zkYe/zO8vtxiST/Qsl0HBoCwGgmMV
5g2CEFKVGpKiEkP9uqv/PcAr6jsycyUsF7BDXL2F5RS2pJCCOyuvEKBS1IeAz4A+Ub8eEZMAjPrl
Zb+6DNHJ81IPDjc59saNdF5KZwydFap96Tj7UkgCFaG8aqZFHHoE+nJ3dukuVbfHpF5OqvLFbMSd
zal14CFr46t175O2OdT+mq6vaWESUGCTvRwIXuwCEDzeBiAYJmM6xQqgEaeLZzY/tXPwaD1GiSHM
LNkuTMQSPggWcFia4jRKds5pIZpJDWJzG47Hg/O82xkHx9YNETE3dWnCa8rEQWU/4NRayTyezIc4
w14Z7er2v9WgrMekIir66ZANT6vHttnQ7J1T8477R5PKmEt/iyiarNn8FDV+qWpm62jvHi1nbVWq
kV+9Lz9tCNBdKkoVPlvg3LDwpFqOjqFaJvR8ux6HJSyQI8eLYZN8wiii0S61x7qvLI1I6Oot2Er2
82gZV3v7tYnU2Uz3pRBZvc4u9gQ8Icjv2/lpPDbQkUDdvryqLq/39H7netUDGCKK8ofLa2y0TzFI
auyQNou/cAtciJwI8S9MTpqmUSVjl4yCFRUfptFocRgdZ6P5ebjPAp9u5/5l3Ksve+en743wC1ic
1W3UVL+had3Hp+QLchwP7Gug11U6hVmKv0ZthFl1OvT1z8Yt5xAS0sxyQigcF4V0LieEqD11ojha
HKysgii47qZe/Cg8Vm/rQeEnchxplZaUggs1TqtvzGR4dA5RO/zktb56ixMPKLdSu9StKDI6dcJ0
mq1VfPlYtoazIbnnDX4mwrgVH3j0h+/el/okuzECtdZa4ArHxDWwtNFbTLFSDObTPUtthbCAtXuP
mY7a+BSK6lsj2OmwoDxy1Gl4VHobDUnbF7HkNzB2McSSlxa9qEGEHUD0jWnuMm1G3c1vUKbJVQlb
ej0orwfmjNDvv228a6mJms57sjeGCIeyMGeh/EFmq0VhNb+bTmxecdp44bkKr6CLsFHwz/8PDKg8
8qnhE2SVu3Eti5pHfz18sKA8fRTszK4YraRkGlF5UIdC8yX81bELimBC51qcyEQABmu5KJ95y3B3
IQ/xTceZNQ6aycm3Yrl9YzEoKikjX86no9leQvEI0+nCnUNcZXfNjbfJlP+vij10ZRuQWNcIILon
lTv5dXv7tUJvMHFGoMpw4biIZzj25tvu+rPxbVWPeUYFivomJrG8PwCGeFadnurfK6ZP3xxENVXz
PiRhjsshCbM6On3gzE8vTLEkjAb/H2L7V9xJFxme45x2QiPE+yoS+vGFkSCLxcy2x4XDdNUTWVCB
Oj8Mtjx5R5iTsP86btiSZ1+ZFbHoaZg+UlkwakL/uoU1zSLVBKvpDv+NFU0WtYaRvbntiyFPPueR
7Wy2uM/WsdG5mmhQmphoXDGMOntyQnkDb41k9Wa6c2+2kQRznuARln5sTxXE5AJRGzsOSRCdYhe1
pyHSY/wLR0Ko6HKwOsm9GDa3w3lzWGgMy5e08it62Y+OfwSH5NkhawVmFh9inm2qbU2rYbBtqm2k
nU+1l3+aSggF13wQ1QL2O//+VDWAWCXrSVizWiz60CxgSSZrNpOt+k81x0/jAIMAK58FGAfcCm7P
2CRgDCFvxo0oNgYQnGEMcFij7x2vzKkHRoV4wpNgQTThXMCLqBHoSNtGmFeDo3e3IQuPBdHoZrjh
zI2L3ZaqC1evIzN10NeYeN/nD+f5w/w8YuJd3PTrncZXNrPs3f45vEWnYHYBXmdoUxiiAiEu5LBo
QX4wwy414xuwmqGfOfxY6luRVX/rCsHbA1zas1/MA6MH2Dv2kqOlXAxHSvnbPjm12HRwHWY12KDA
1abiU4JAGbb94hqRG+3MXoxW2d01ybiFLqzS8jeSL07QjQyfR4y8UxTdTHBM7GSJY36hy2OXxOEr
u6u5/3G2LztOqqr4i3bj/SqJLGMZLTT/XbgHICU+fyzQkfhPKr0GEcRm3q9wBb0MZj/8o/PrzUb+
Ovkxh95k4QSNWW+Mk13vXe492zE3YizMzpZt0S18APXNEFeglNEF8g/AfNYIw/yiBrw3DSj3sDMm
6x6OFR5Y6cv9DXOSSQn/RIiT919Iz3RavWW73uMA1fyNWoBXilS6ecHoyF1/c2YpZyIGHdZsHAyJ
Ji+Dzk2dGuhjpTfjgvG2W3eo15MNU751oPDcZED0vd7q21oazXKUweXaeuZHrSsFCv5qs7PEbqID
14Mr9DadGVYQfGHGK7t9ytbkM3qQlMvVjbDYgn3jN7xPOh32pPkDVW8Mb7XR8TI61Eab2mghpye9
3TtoNEu+zc+16ugTh2amvJw9biuBiMbdwnjnrAEu91BY+LhA6v/ZUHod1zdf/r1ZL4YBk4Lj5/lt
dXhghN0QpUYd81Vwc6HA/3Gy+ZgHWph6BjBfKiaqmu1VanArQhj2vaYOSUa7jUaTz2PAw4OnI4fx
4lxkyC1YEw4w8tQ1gs9mDLT6bBnxolhYIe5kj4DJACt9z8CiNbBBHlpVAGBG0qvskhX27mtn4LY/
sijYJTIEpqBtzjJI4faud2y52aWzszkICgg+jfYQI6Qygfqk39j02Wph5Rk8uWPW59QDw/6mDEkM
yTP5cGFFyzXr/MDR2QGrKVZi9l45H2H8B6+nXA6WlSwXZXpUbS7leBMSx1t7WPe7X15XOgQ6ngdD
GTe9JbI2xjx6AZ4EQ8QJ6+48wg5KT5/TqelOZ8lm6nMFJvZw4flRKjr7gG4HvUx7V+xNFr3Zold9
Xn2eMZdZPNdSz8vpHp6XJkI5gV9yiJmBzyR+tTxklZDF1wTKbx4uT0rN3a3dkZludrV93RWGx489
wBWBFi0fZg5lCEEKW/rHPkk+gQq662h8H63Ho7XjHSLXxLpzrXp5it92GvJwqjJ1lPyZ8I+YkHyS
dJKPvj8s8Fr6m9ZrUYi0ihbRFtR00uoOoupAUMgxGl6j4XoXskL2+w45OI3vZnCrDTabwfk6KLaP
5XZFajP5F+1FJARldJuMagtBEvfdqFIckeO6WmWhgvPemKfoiaFP6/BjeW5Niunq5zVBebyxzvOe
BJOqbxAlxUYe4joCBcttFjmdV1kIi3s6r6eLeW+/5z1Lk1pvDZSDIs5s69vReOvCUffwsACRJ9ts
nYPEMeEqxIC8dKPQSC7VpHoTz50Uq0nzlmxDmABt8C3TBhMGkzafyS2/XBY90mBRJO8hd6m9+kq7
D5OVjmAUtZdTE67GcfF++bzUO97f4qcYGYP5Z2O/8yKZ2OgrQWlr4odGuS2LXnCRsvtPwMOG/YRA
35bRbLM/y1JbpvPhhF9Xh93TNFlL+F4kR6LZQlD2RjyyF63Jj3KNub/fEb0zaaqcs3EnQElf/W18
6lMR3HUICvJSWjumx3IXNZj9z8Gh5ByQq9WJ1tB+YrN+tRwIRY37cCPe4jpCZDidH3YLebiPt4z3
t118KdJ2avZQtx5Y4+g01YUcRs1cJvOhUZ2jwJW/j1bjkeJ4mA8oTCeaq25LWqHkdQqSMz0bycye
DQfDD+72ocg+lvp7he5NcRL430oz1fnpQ11maAAAF5eH1nWlH9wn54D7QBWiZwUrzMFID2Z0qaVh
kKZKz6R2xod8Kzd0CLYXOGuW+KySZfmBHE69V2uVn/L4RPaYtUev0hCimc0h6n4ITGIfVtC+Zd2R
1ggLwgRCa4Qm3iR/riG5dPacraed6+r5rZ5p4fan4YPSpo0osxq3NmOCIUSy/laSLJQXM3803o9U
tqsvUkKtlbQoORM/aZXelqt+1OTazJK916DgVcvrvwPR/zLtlo0v1p3v9/aSeORCFoTw+FgLePMD
Ud7KKj409p0omfy+RZ3trK2I6FSejQbuT67npLd7/QdDKXJhUHn5HypcQ6DS38lGLYvQM9mIPlCC
ruQlf+cdalzVbfTB8TtPX3WN1iGtcKiz1AIxFdUC6X8sDnPXT46ihgNYJflwQAtUaqPDtPPKV9l7
m7Xit/Nnbs7+z+9oXA9+R/OF5in953dUOQS/I2KBz7Wa99rBCdpfw+XLr6CLuJiFtVQOY8hna4qn
WSGJVyWFtTWxA2BlsXqFSdvtb52OYc237UMU1vhlpXPktZAeCp3+sXvuNilHqoxwsNcyt+rMqrrE
9eH5OCEmjasNkLKmIzlzIaepbo03gT9/5a1wSVVDq4qJeroO9sKBfY4WjzdfKaeMsEQy1OomAG3e
VxMJHqKd2MfBVefdZcaMXzSSdQmElpz4JNVjVNXq6S9VtfwNy+BY79L7GBfoi9tMFsXNlP/jx8tr
wI+fkDWvW1Jh1q+FATLHTUYlqV5vkVkrKzLxC4GfXYWRE1RwGA4oWul0PaSfcbiiuiO5T4XEZEZx
m/hHteNE92OXJtCnFmMxorZVd3nkWJHWbmnjplhLGDolO4T/v6VSXhRMXu7Pjn7nvlLAub8+Ehp1
ayPaM+HZ4ngKXdP/+fXvWe5lzH5t0tUrT8T7XIhre1P6Ydc4lb8WnwFf0TNJiFkNxHjM2/AcIHQD
k5WP+oVN9vM2vkWrzq4j/aA9R8ypPGuCD6+Xxk+YJHCScs8fdrPhON19jNMzrK38Hjh+H4fJV3q6
+WeLa9Dys3p9hAnM12GsbOEkVAC1bpU1U7hkLzzXnnxrGdxTiAE6EQ74uSDt3Fv6ccs4wreXgMDf
S80v9yeUg+IjmPYLyoK/Kz7729UrsKL8Pv20o6EnDCEIb8xoCj9MvQ5vuQKGCGb+yUMFFlh8Nrzf
+rlkYM+r3S7Jfur9qTryMmyfy0+eDTI9W+P0uP5yZtbaAs1MD209Paair3sENxqamnewT16CBe6J
ByLuQ3XWExJB+Uorra3ft2yYK0el9Gy1UBYj67m3F8yPw1o01NoXrVNbeCdn4DNTRhr/tmwFPDh8
KMzVkDLOZd73mPaRFh8mQXhD6nebBLWfUW406ZYJAVuHKoO3rnkuAU35kCxriS1zTJsDlmM0k5I9
EeXlr20nVARpBhICcssGyLmBU+MR0bf4IaSAMybCpe3sCyMjTJC1m83ELMCp8+vX2yP7K1/0Zq+s
flj78PU5fLh4LpYZaw5TIxGUnhxyBt8Onrq41wZblJRgHD1Pywn+ETOAzlwL51VgbiSgo79ZFDmN
g0ZpMSQjtsA1Jr6Yy6Te9RBhcexT41/wmD8dhH5GDkehkPpmilau/YcO9BYbIRozlB1c2y9yn0tP
+8bz8pP9D9oz22GvRqKHJAwfKGeg7T6czC/wDMD9dp0WC93ahfMN14WuCQph/sToXkpTIdlKp3mO
9P9ZNL3blljd4gywe3WTdDNABCYCDYGJMAlwYsh0Lbw3ngEfJsqF0X7791+7HZ03ze+THnjFi/FK
wHxeUlO1+z+PZ2BTpc5YwdMypJkNie6Ly/O2OvAM5cjSphFslS97lvm4XrEs73611G9cBi7Anq2z
GhBGxnnCwcmz7NhjMVHmJxufsFKm3X0xIP/zRTK9JlE5IP+3O1FEt7xNS1tROelk2mtiGjfiX+NF
d7UbLtej6Xpk1jtZSq3o7Nr7gi6p943ewx2x7ESoOBzE5L4geX4pm2zgUOH6V/tyiDC12EHjOS9G
2vLV4Hfxa605mL2EbgjijO6RNYi174qJ5FzmvKK/z+lXWzaE7vkp6X27I0oN7S2zisfMkhoQEhFf
GmTSzJIxqt4wuHRdtWpf1zUr/+WbaW1Y/yOvfcHhv7QjBjJElVqyQPeTRjhRm33Znwf7pPhe7O6W
LOc1FJZ+Yvs6bfzcvpL5oMRZJD7AAau2DKgAkRJZUim88bCU14Xn1waRrCrtEiJ95r0jMPUSEn3m
10F9PqzsWz/O9W5IHqt9d610V6xjRqGppDaqZyb3ekiiqO3rOeE9gwUHX9BwhCp4D1V0on2QGfH1
Hyw+i08AjcVn9RnMQO3pLyHrq88d6kvW7rCKrFXpIkN+1dUtgyzXhiBq26btvUI64oHm6pJh9zxM
VazrVokzBA7WLa3mMUV0/6Pb0/ZD3azP9TkvPiVlHT9qTGfNIuHXn6fDV6jJihsuEiwksrFta91K
qFPltv5ifuzvT+09ckyyrcSgkaINSRO9lDzZvn8UPCTH7mLFS3J0d/qIPB6HLuFE6xl8wVKJaFqe
mVRlHua2M7YrdEG2s2WYit3og0mdC5SPiRbEusoJqcYXji/kwlqoZKWXNlkgNODwYvvkTnOMm1QK
s7Aqih3+HwQYwe3Fyv1obldGjZ1/7lmss3atXx4nTloWG62jaDqUGFnFTMOytWRcQglNE3blp+Wb
3qehxwqrue0ci529AJdqBx7aGS9QhzsNUoKFGyCsk3KJLmXT5plVXAR7qr3/3rr+9iNxD6av+Bt/
sA4srIOprjxjHTSjv6wDM7r1PFlal2SOqnFJqkddaRslw4N6mARryw3zf2MjfxAZMmlvRuNKpykp
vfLYIK2hXiVA5Ay8SS3j0cmOwW87n5Bu2e0WES2S9S9TX6O6PZtvSxpZNqS7vaEQGHnmu2iU2S1s
D19snht77iT+cl/37w+mwfcHs4foGxZCfuZjITj2URAsFTiwmWXBpdTJuTY6nQrenTOjc+hcudMh
zRk5T8gOOZmM+S+1Stvn2jdMs9w5RsWAS/cTHeb+IBnCb1Zu4DuE0gju45Fe4fIbtAcS3PUwnLI9
EADDwJ1JwaG7ugd3y9o03W5DqlyD4LOSXrLrd/ES/uyp5DaZOSgJJvb6Qmidzy149zHus1iYWczC
9qhu2WJeFsHGhNH+goz8wd0wSLe4BKW3ae8260/3/fOJEcPARjvbmWd1yoP6r2mxY52qekWz0GAf
mDsIVseIIH8dBEsMyNm3jjsTxJ/BFHVlF5wECypXSm4eKsTcgopRDMedhrHQuPOVAanXModF01b9
4atQ5ItVTnfnkDMPP+7M3ASwxnMvGqelKL0UmLh2se9KTMbNvC9d3AJcvtL7ZcfzojzSUGIbHbF1
C9JkwwjGab5kzIJ3cMMOy20UWjgurzXFsJ8iJe0Lv7aFEr6RbLjcn/7658zqolvkfXcW7S8Aekex
TfrSvrwJ9+TwYE1fTrC6VetajFV9yIZf60aOs65xenP25KPf120KXdRXByiOJnsbPD0vSE2kN57f
g+RpUeeMGRxkyvfeysCp0eNCfo5bVfGw/yWAKaDMjkJUO2aF29bMOTdCUdJ26xA19AXQJ1eScUcS
xonU07PEMeTW6Xk61r+iLzV+gRif/zlWMq3MHStn2RCOZ2tu22oIt/tQa3ZkiLAFqi7jKJvBoL4i
A5SAy8Hk6ORBPLS2p6QIKKzFl1N8vcYV9KxQRPCxmLVfvrg+22Yn91q8dz+Y3o3qlRG/JnyT7TZQ
TkwHN+cnLjI+28YpfLZMIBBWPy5v14wfxGepffTMjlOBECsk1kNrc00+UBt2xw5mTp64Ufl2NNQN
mV8sIrzgYu9La/xtn65fqgTGGZkFk8Unh8li3cOHVPjh5R2LqlQVe9C3KdpFaIrpwIv8POF7A2/g
BY1nfF7whFupNhuuQwXHYiM4AgG1sko2uG5cxoFvy9H22npZtAs/cUwObz5++74ZuXAFaPutd3fx
nOPvjJwUaNblw01Qz1LhBMOpq+ode4t74/JRe1bMw1/kQjXqvWP8YuJUTxECLsr8uVi6cJPkjD4z
Sz17ZHK57CP0HZdBMGKCTZq0MmzhEP0/BsCyFBgAhQVTjHRdIohKjw/V9lD6xooYCXuye9eA7UeH
/ejC/b0ccqNWleFiOUS2PDlEUYsGTRZt45AcdV32yqXgs39sE6yy/b+EXi++c+rCzLgkq3FY23v3
JhC21q0LdEcWMKaqpIeGwPdasSX73dKANzZpbZNWdI9cfDepiB8NuO5byo/Ydw14aZI26q0nfgcG
SKXt8L7lvDAc30KCxcrN9TiVXUU7nHEJ0AmaDC/OiUSMRIRFpZFQPfKKXsgGRjjIlnTu3QtZg+HE
mH9rNjfIfS8q5ga/Kg+rFzMNCzKt7TyZ/4zG49GNFjzgJkS3zIRCXho8iYXzbR/y0hYIL5VhnpdW
2sqEGAhLW417l2/9OOqsxHvXYm75C5rUzu6Npmny/5fbMcQQuGWdJFvwaDWxo1pDD9vR8sWRQ/gS
y9y6qZ23HRDlPKFSacwYmyZbpBgJuAxAtkHfyin/FkKUChc3Un+MTsWcrcaT66++I8fnazQk1ASF
NFfNV3vipeDzcAbxHOVLXzbHgbqE9xIvkDcW86YEHX745i15AqjpQq50pUytZEoWlys3Cql+m/wi
BImKcbTRAQRJRXT9K6kwYbOUlPtC8poeUlIIn4N1sJVlH0U+xTHC2RslUYLJxg4DHW4kYbzG15Jl
h6gjvJwsxyJP5VXK/jADuT0BOQSpZjLaWgzDyGEVyErxXVGtTViWOvuPymggDs2sLwkzQMqVZdcM
sITB/lTqqedp8Q0i7r8r5e7khQx/8sVzQmC6E79n2MvM7x5rgS0av/09rBP+8DG+IAKsGWLE5bVU
9o5V+CyCDE2ALRNg68y3dsYhv20CvOZqD4Xfh7XdhgkwQX35e33SluayKZFQts/T3rjaixbt/fvR
bLDJGzqZNjkuJRuP2oWlSOeZ9nueSNYrgxQvyamZULAh3azRoprwn7+5I4V51xLx0ry0PGTz9q7S
azphKezPvXOBNEhqU7or+1DYqKTFSpfMY7ILkJNZHDm92LE3s004k69wLUcjp55ZfGoPFBFJ9ffp
NczhYRGJBhsxW4QOQsnsFlpy3OZaIXDRcbKB2eLvcNUrMebY1ZEUO2hyylmp6yzCQfMf8t60W3q3
U+v8AS8oEqAeRyRsZPmpRtuvf5+SwnftWJnLIz7iqqutv1yeF4ICoStabK/gfg95n2gBAKE5z9sI
fsJpJgg4wuvbfgNaX/RK64H+Ve2w/nRYy2daSuDLwhQL78MNe4DHhtrhP0I9Dr+FmnUUgtG9Q7H7
1098gjwtkKPbTkAQ11WxRsZP00Ast5p1wrkgTcYtn/xeXjuVaadoeO88CRR7XBxIruvzDDmPnlEg
dq+4iSgh/7iJEGFd/ulVh6+GZHDEDI/B0TwzODoA1hHwxyEpstotbx42oh3pWwMWUXuGgQGODsfu
XYbpPt3t01k9EGWoUg5CbRf9RaNXZmgnITTq3479o0hxcD6dCX1ku/gKYsfwR0Cy7tUAsQPXeSYx
wtlxqjSP0UC1jsJEDKs/bwGPt7CVlofw/TlbiSggz0Y4Z84t4hFKh4TVwj0uNNr20fG0U7oHlr/A
wsptsLCPnuEKveKxd2umx1U6AZMcuhvRvdfUY7LqlL4DhANRgo2WFPnCXwFhZPyRrdu2Uz11PCgX
DRDF9b2z57h07xw5jbRok2g4sjGFSQVuPvARIhM9vtyfnNvSS0VfgJ8TYI7LrRNtBizon1Min7RK
ndg2yFAOp/ZV7HZbSccUEMfIlWwu+lM0vGW/cgwJt2NX1YHN4nTZvy/7q2bvEKhGhgCFIgRefYAG
FnSz8nbw9Q7HdDfuTsvdxrlb4YJaQ1ZIVvJ2FF02MC0YuI3Kh84tbWzFiKfEsHt+ydUe0v3v6/wV
cVk91m2toKdkY2zBlSRzvMCgwfGMliGue8aJokLABEvx16qTXQNLt1VcP9bgitvF3a3osljuQhcH
N8kd1TXH4vmWya2Guq4lE2+o1TTRbH1EnOZCHe13F7nYKWqBZqy89jHHIKidBXSqv48xxtqbAKry
vKcG24Wdpltka7ZLS7e0suvNDaLabtXKoX8am2ObsSlR0xVMvtCtFLrVLItAvtv0FH4502okIhZ1
FJ6iUVfdHbZrowsOdMc3R+DDreG2BxdtuRGkWjYBcZyZSix3WsP2NWZBxCx3t5+IUhhTuFJAylX5
T1PHWBsUPJGBLYdJFH0oyoQHcYBcyVFD5YTBGlpRcIBhJxM2TDrPoOCYcrz17+ZpEAv3OB7cRNEi
Jc2bIUz30mm+M8AsNn7WR9LWoscz+fU+drFJRHxMp9fqrBIma1qH+Q8DtcxHjkoNJwohb/rDd/o2
3+ytGPBBPb2Py2vj2fuj4alUPuB2PrhgFmegZncrP9U3P0CmGGoH86P+TD5nkKTbRwOsSfUD1rwk
1/7lA2pJcFLuFtZfvDgF6pHs7t7jCQpa3AfX0hyibiyMPO32MENog0CepPw+/9wFcj+oUlt9+bDn
157x9cpPuybk4qOKbAaOnnY2P0vwFrZT94eyMLV474dn+TVm2yCbi9EwcmIJ/2UKxIbz3AKMA+3B
GxUknVFcIEqm7BN5uIeh4fqU4xsYZzya3x+i5sPRAIOJU7CavpssLpMSJZMR3TK46J4K8T8sZ1+N
R4efftjOxscqQWrvMUSvV9h3hq2wu3WRZq0plNy2GEadvYpgZURDbsBey+d8GjfYCxIRMbAuP+Z+
zN7ByWh5n1ycMBB9oCxqwHvj/VR95d+4P8TWUafhhgxuPuVdx8J0OJqYExrVO7N6p+zgm7XuH+Lx
enXlDHx6kTRxVww9A3ezfxz3qyxHohv/zGGjOjgjASQ17L/Gd/yCY10GRXpjKLDvRfNeExNSpuDK
53BHL7w/VO/h+h8Lo6UR5fahWBqV96P6frStDI+V4aQxqN8GNXbg5/753PbIsevcxA1Et1k8w5/O
LLBPvNyKnUWtgxhgX14ymaWZjFdc/SMiGCXsomV8umsdL57WZFJOosX/Yeu8luPEFjX8RFSRG27J
0EmSJVvWTZetQOgANJmn398C2zWn6tRepe3xeKwWYYU/hto9pGlDxwswwSuE8oRtDFkhNczhmaYP
kq8IlUENJOwdpn6oiuOl+2PvsB6YQRsR2Um1APnrfYS2visOeD5g0nPSm/fpk2KFmHZPsIChxDxg
hQWREvQsI7HmyrFYIqP9KyyQWOCwqtGANgd7m4tf78d6XxOjiowUt3K4T5EJNwHKEe31EqeH8bW+
INQS2gdUDxviL5ch6T5yCXQT86vJHPLVgxv+VXMg6ECBgojjNPnirZuhaejDBDoVAuX5+nNIYA2q
x/MXzwCRT8CcqEgYPN9ISE5vysfYRe1GeJh7wjOQGExYkeNiE1dMB3gEmT5egYptZmnsJTwwHlX3
JR9G2Z1eFPzWf5FknvPv2jfO2/7p06TvF1//O9zjOIoEvwrlGQDA8fujnW9PRnK6uzWoFXpz0enX
GMlNiq/X+KxG7K8B21csGznMKWBTnhYRwoqN+ZJ/gdsSAxdQ3PGeUbGIkpPn1Efbc3qZUO9uQusF
XJfSKkRxvPFkBiIvjsCg23euAD8+bwE/Pm8BV6Dj5YI0wqgM/wmXsrvhq30n27xBF+RU8ES0DCdg
1iDU/E03K9zqe9hPUnZW9tMwIxQ+5UQUg3jDeRdVdofIE+IBCvGUbDmipBg/yIbadQnXn39AzfPv
FijLa0gj6ZFvX0++fhID7QpDh08BxwcQgVNzeNQYGfZV5LPE058jLz/IJqLLLdHq4NlfhKK3mX/h
IcYV+K35OjU7MPICHTIThg/LvJvgithKEWw0BVka8lfbx55MYSk5l1s0QlksRXzu27C1812h7pAW
3avnE7oBed+VB3sS0e35fGxF4sSxw/B2Ihv4yHxX4zil+K1jDaGQ62idDtfR04JpdklhTxGl2PG+
qaiD3cpACtdEgs1pWXNiNXdpUNBILgtTFF3tQuWQPnAKepbvmXLAsMMlgHvLiEgLvy5p4RLlze7w
CZyYSZ508igkmbACiGwHMSgkuZF045w59wFfkiixAIkgimWYWYBwUT5EMQYAdVsSgZW6dbUzph0V
SZjXsH/V6jYlO/ERFbrlQB7xTc9jfOf0lCXXxzpk7pO8HmPChWVDWOX0wTeoswblhkz8gS2rovLk
/yLi4wKKA4S3qhh3VVQ1iKB5dlXse4MG44KKcjAY0WSCQ6hBC9bAOUxFn8TEQg18MJUBSoIejGYv
+Ux7jdcvEH5DzEkuBvg9A/y+JjrvmVqk545kZISfn/L+yvLPpout7WITNM+UVHkp7QGyB4SPj0xG
2ovGVxKDbglcZFxZPjD4PeA9o6qx34txHnwuKkMAtVFpupSzWAR/SdsTDTP0dylbWdnWxbYykxuO
vjQZy6TXRFmwDj+9cexNoDwBql1+pNyQgAzc+y260T8BmJqH98nDEhwbKkFn0eUW6UOoDiG7SzRR
C2RI+w+QoaxhgnAe6oM2B4xrK7yUxpUsNF8XJMiD1Pqm5TFYV9JlUdFvnibMwF5Du9TieeRiNC6L
CoPVhNbpDNCfAE1hfeSWaqovSIgiKIpgqIKuCqQ+sAn/IlkV3zf9Na2Tv114pshN1KM0FUzEdYiy
m8ODlm5PKKFa/8TJPmcJ97VddiIS4SGXj7wktXxMpcNZOjT14azub81e00mZdtnxAVAj/8HDfKMI
4aKDPW9v6bbTEnV260OObjrfN/nevETVQzFvOwozbBfjlAQqJvR/caPEt5Z6W34R5ddIOYW8Y7qL
d2rQwomK70toAazlkTqKfpRpjMs8OefJxUoyK5Ha7abdphoSPxeTie5IZdRkkV1GwxBppRj8tOXw
p1CEt+kO5laKOhGSuxW8okTJnX04hTEqP+FliO63yAqkbkxHsujFPTUo0jbzsFbqBV8dSwxCsWXK
wwimWmBowGhgaAOPJH7Bj6kgpQevk2hlvuoiGVv0V5EzUuACibEy6im6G4f3Be7nTp/Wi3i3EbCf
XTSpNxY3H9kEg1YHxjQ6JyYGjigzHRLhKYuwtTIMPdJQ7xzPCYcftCtpoKdBR6reyHEAWbrDW5VB
uvt6inkWJxI5r3GdJ1y+bk7yyzajUS/dSYrbhBUUBhNFLV4hvJi3m3NjTfz/XqRC9U90kKuC7LAw
Zy9D7wXZwdCI1618iA7Cwrk0XBciw7GZNThnP/SHDj0uBecS227H8nD9kT5gfayXqac5KuRaAXiL
lukT9AMtVlj5SGIIG/rP/f63KUWX4ph2oqVGFeW5+7pHDbhXRtTz2/TxijY3hYV2qeCg50ABJdgO
BXlZSWsmA3hgmZg4dn+Qp/KXNYAxuLlnl7/wtBA1wnbJHE3kH+1/sxjc1iuGsI673+2bAoHh3tTE
Jy+X9IRWA6cWzBifEXhfhUHJdWEAurZiwKrYtmjgkr7jRuzA2INPPI/3cQcpAEGAG5VhfmgHSKBn
fAWC0IOC4XTZZ4pjPq+uVJLhoUKQhfAVFgioBAfueobnyM7gGA8M9MA3wP0u4j10zNI4RJ3hgWmM
eWuQYv0DMkT92DQPUBGQG5wj+TqqNLpEHETvleCYAPI5iyJapI/6T6n3ZCfZ13qOTVE4nAMiyDkA
XZxQglUXnVRwUtdXYjDKV5Qqxttl3r+zUxfCIzJT3jiBTmzp0AlXGAzI8vPPeJ4L4YjhsIyvGO5E
+lSmPbTCKn3irNcuhVMQSUJ5ISyE1EtJLxznpJeqet/sscsITSUJ4GQacgI5zW73vkESvgxsUxzo
yKJA1MKZDlELUSSwT+AUxsI+cXptLCijRG4FTmH+hSqwFAJVgFOMtVvHQFX/RbuBaOrLbkW752ui
XfmvYxnPZxcpWpjJBJU5mOc+KYQlsEvmFbJ9OmEpgh0GMSxbdMFq7Prvoc1+HyuwSaK9g2Xc9Pl7
LOhwb/jAbYKeNyFv4Z7u63o/nfbqaa+f9sN8SIWs5WBSzlEdQNZ69NMU54U8NCxHyOwomhzoixIp
Jei7xieEXHeEDAENdPbL9YoddQeVhminfgXTUbESbYcuNp95wDA/84CRUb4yboBEF0c5DA88b3zB
5ftkIk1fuj3qV2gjaJ7mveu/ZV8EtPAsonFD+gWLBvVbZi/cHf4QX63+h/EGx7zhQfDVI6Jc81sn
aEscb5xMBc3HNx0Eac2PFbJadoTNAFkIjRhoFPIn9sTyc/mOCxulmUVRa4aQ6RW9UU8qXsDzftEF
AEKsPQgI4iG4LA13HL/PDhJzGuLfCAkc3Rs8Vrh6kbwBJjvEtQqDfvbjFBA/9MG7CiSjk9cOfoOo
8OGSBfJHBUVI0wcik08T6n58kD65GJjYUPHhWcKytbwTvBCnMcArrUq8GdYOapT2A6UODObJiKMa
Jm+VSQk+ei2t0lkXWo8VA1M3g5mFOgTCJshhgctjrMb0iygVXEv6DM4rrM54fL7/iYpXSVSlbZwj
3b5R4QzfuRNcnuY9hN+3qWlO24VLLJwHrQ4I1wFNpnQQhdwXmfzc4XSHJlA+gki7l+34xKTB4B7b
L6QFce/gl8W4hsDXwikJ5rAE7iOXBgqBGJTeRMuzy1RdwS3EIRWEtx+Y0WEk+fwM6MhVJcBt/kfo
8pzwzZnFACDnRzoJ8Rkdeez4HQbPEgjwOqmpR/tQFkTphzcrwBou5c+sG58noqzw+48hU6W2CSxZ
ELSo56TvEKRmLthRZSRR3eF54cdYmfJ+6Xwjm9smelQO6UtRb8cdNCSih+EdBd19cjJFJIRkooja
AdFCKp61u6beD/W+Jf/8zrPhboCOmFTss4032jHwXqClQQr+bi4V1wtGZqERYxVaVIjnJrIf7VT0
O0gwa6j8WVsBmZESQ2WuwXeAo2db2C5tKulkcsOFiZnM3UyJ6hYnfaSg6N4pv7rGGxphq+vYHuZs
VFxGhf2KcMteuOnImmfgpmP0b1ePLMuRndNIalp0ptJojO0saeqEWDmbZpDztj9v2/O2abd1K3L/
ZM4WR4lVhrJMPdpIBCXHpMwjCybhTSMLJSZMfY1QptV2jVDW9fBOLb3sbAR9lfWxeY1VMlPIKoPq
ZpVhbtKc71uNyUP4lLtlIPRC4YV3pJvc+6u5RxNFFxj+g1EiVpxmYQF18bXXfeKoETIZx9P++wSJ
cfzVEpyRhdkm0NqAnD0DoxnPtwYPgJci7GcR3llcfORXiULQwYU+r4fbF6vC7QsxQveKFwC8EIss
g56JjOvE118EFc0w8LAS2AJwApxjhJyrrxa6gBwr6AJ0C2v5zUoX9Goy4kdvE01NNhuP5CX6yBws
xjAbuDcoi1hko2vDO7LR/hcF88QoVw6zA2lBpZM9AXwaCMLO6MMioKA6izZIsJfdq1ISW4JY22GK
JcmsoANNDPIjGCclkKnQ3fa04rkm24ylSpY22VleqmT/nv3seolJqUn4cdCcvCmVp3cefxhMXYOq
ABr6I8FBhUNcCioctpYUzCLBmTrvmcMigikGpy0EUxy4OG2dH9E4cTqsh6Vj0HI4OOrGQTYOm5nm
GUNxyfEY1O2V9BJpW7RbCmdyVRTOaM12KsTGrCu2E2ArLqoyuaA1x7TCkysOYPZVHMBI3EEh2uNs
DBBMSL+mygFvZx8F5M10XwHYf0PbiZAJZaj9Ur+K110HB6d5kOCXdYe8/hiIseRBiLHOpNl7Ci0S
95DOwXoSjaQMqRaxHJSSplNIKSmXlSYtxgihrgSkZwFW4M3U4sstxvQtqVF/izgL3nWx9lLzwQzI
sU9FmyFDU/9RaDCvMgc1hLZ9MS2zXnGc0n2Sq+5UmrkZ1VJUvSA7eSOKg8gI16iDsyTGjDPEEqQV
NAAa2q7l9P2FKgtMGmEWrl+HpyI9ewCEnHlqdkvi4/PZaTy2RvHxn8B+im1TiNNtNyYNUYecbrXY
8j7HH6tGKT1zLhbbdgRKDI417NlXoRQ79+o3e/fqx+apHJOejbMUV1pMqyrbSfRJGXl4osiEW4JC
adXFqKzciNfrANaNLdlmj3QbLoOoNmhF4Hdew9Zn/78oywQ1+g1iY3jFZH606pg/AIj5DlB+u23P
HSW5Hp4a1EB8xRZjTG5T7Dpm30cov1bIvweUnkuTjqWZTnURRdVrAEkBX70MGaEiuDOibyTCBI6e
Du3poEsJ+thfG5dnaRU0aSS/CV0Vg/0DOU5sZXPlO79eqRQql1j5ruBab9ANUBIi1Jkfqyd+Dg70
tsUIv36S6bUGVS4Pmn1o5sN9PhanAz6YU3lUkScfeNHh0muUkpKvSD4NVfw2/8i4zeJ3CNMtnkjf
sk+HS31IU5FkcMv3lCvcrG0WJb+y6Pw3OzdhLTBGj70C8RmY3ahwcTsrHqx45d6oZudy4HHncgyX
gHSGQLRE8w4Yf7u22QicUeImox73ZInqcUqRtB4jW+t/A9+MN041WLOiihjNPtJIk0tZCSixaYiD
5Z3VeBdiWuCIyrFIr8YFWSboBKttBtpAfAtvDlBIFvBOzNQ630XRDRuO8XFd/deFnrV+DQhbtvfQ
Kj/QiLORItkADpu7D299IcbgLrRj7N4hGpmD2b3fasp6gFGx+ADwVQ8Ey8qno0ox43ykgB75Akb+
KtvTV6JrO3xPtwPJsgNiJTRAaFZnUW4ztUK6QDjxmky8Xt1c8zSu7PfzT37FestgsSWjeFiW3BOB
97JbTGK9lVWio1DvsdimrzUK5jkZuu2sbc15R1t9Nu4vaLd5Uy+Hkf5t4qgQew8R0z2zjw7I/8eG
k4HI6MKJgxDI1MR6SzsFRQCbn8UnTfRX8l0Iu569TZxLlCztynl3G50ILr4ueDjcKt1XS9cPvif7
UYL+oOdoFj3tDLKbSfDIrYjc//xhhrNWhJiHZIMhw5f0h6mnAQamHpoesj6zPBUq3xJmrQN6BWTU
1FZKTCLby5MdrrUht9zNP6Tw5Pi37zsaxrJ5N2Ftt3a3675GrYRsiVQpUg3ByY+yDoJCI8thKA5X
zOz9fhx3+oPCHHoSFVOzkazNwHfAdcSRkfQLySp1UgxeTPjSKxIGzAzvhv4qvawBkhYy+FdEF8M7
e7i1JrD6Qu0geDxsdcLr+rrsy9pBFEgxyBXsqazY+eUGnSkL0a4yt+zT8md6sajUEtmM33niEPnf
Z1g/kUxDHDWcp8rTx8N4d7DeKYQznI7w/m1F14B47PTlsRswl5EB4pbPREbQjTOjJpu2bcUDkaQc
VuyYPpQ7YBeHvTYyiQQawiu4B/Jyd34jXeBOJsiSLpBDrd5FyPAG8Mf2EcBIFuCKCBiYiTkjYIZO
9YTD47Ak95LmTHJvvwxkUWoe3C3YlGDKg5tFweafoNYLxUlRR/Mf+wcyaHSHuFbUYoYSaLyu+Oqx
O5VimFmgZ+RjA0xFG9M1SveMVjbddfPOqHa2tavO3v2FZeleiagbBt+1BRdeJFlk3dzU4EKmDFTl
MrQyKPkFzQm/CSM+G+FUk3GKCMkxAEkoq8BrUAZUMFDEofzEVoA5/spCTqEvUMrvAvCGqKGNT/4A
TSKMSyHGhso4TOUUDKB7wkLNaOkeI0sVy8sXXlOE+nA65AzIQCZWyO5xtvfwhis16X0QD2u5i1td
uOcXaz5KKwzrmCNIyiUZ19D4LiIcV8MygtcGr8Q77AROqUcU+7MpFPtnJBGVi/4f6yxOZLXZXeFi
My8H6ESfhWOrC3Mafd5ZuYjvcqaZFtsYUnIOXtUQE/PtlFxQ5CjJrcMh/LQSGbm8R59v8MPMB9k+
yGi0fRAggImNR9sKo/uaN9TSuJ25ZUjFDp/y4HvGUcJUKXKFZMCxze407lQiuMg2pkh7UTvpuNlS
IXi6jSGCp1R2qN5mbkbHWvg2PT+aV3DpCWXPUcARC+eo+8qr3rms6MlW2grOiqF1zt7kf9DRMtmy
c7QFuIFfP4lOXgn/ONIo9E/sqHGpkD7csYBWqCriDMgF74xY1uPuC/8BA9v68GUfIZHuHdErjlfS
nKyHdE5QWZ1gab6awtUss4X/gnlW2BDIe+V1cqQH4WG8xethRYFGWyqxir1M6yrH76XvhbIXlYIe
nc6hsMd3Bf2E3SrMcDYC8+ch/nyClTE0NzB38A3v81HCoSjIQAn0lNMj4xrOLWQt8odAynew7ndk
CCdSA3zmy7V3wQTbRv3E3AmojxmUYmlU9KN3Ur0bEMMii6tZTjg+IrembXmRxd1JeMIJinx7kcUN
S8mM9gJK/UKHWsFlk0TVDIMCNYZeeVeUdoZ3hhFxONogUjAeMdOBljA51q8VAT2PYDJEby1iXoQP
+v2VU6/NfVKFP43dFMuGrIoDLqfVrPrQ34lGQtJFIAyqLgsRyKLnOmH4Ilf970JBxrpoj6Kt9wti
ATbO8n4S/P9PFEgmDKJARgpcsYgC+dFT8OhRjP+eX2dbnF8Za3HcuqTeyEnciCMsxXGM9q0lF5n2
SIJ+t622NUy3PJJjGNrZvoBMEKUW08zBMchakeNCpvu/KJcbAZi0YFpep4lAd0YPofJuRcM3LnDH
WLy1LxKYMUISCKdFS8W1RUvFQEW16UR1hQYPbwgtFUNoqdguL+0VFFhQp0J7BUnptFdQpELUVw6E
/nn7pC3m1GyNglQJpoTtWBDwtV3z0YnOuKQJ2SpEZ5Av8i8646Id6EdqwWplX37qu2jzk8V/XflH
nTIoTyPZdxaqVAbCVPLJUaWuwtTzj46zz8X2po/GJEqZqCnQnvkRVFf6RJ5fv6MpZBFF0oX89G8x
REU3a+6oTcJmi12XvQ87cfxgz0uTBGiPlEOCCO0LXnS0euAiOjHO90h+BakQ+O+4IUXJw2+IVpGT
jI4ZCHeI+75C1aA642OLonRHs6bp3irvgpHt80LNHbzLwr78s07Ae15fJHInQcmWwUYUEwdDplLn
E/bFIGxribFjO3pNIzYPsx6WY9jBJcApPH/CICgEfhDNgsttibQkzzJ3UzLR3Zx4+bvIRVxBUfpd
Ul+g6XxEUCe2pKBR65aU/agA1FP6Kf4IjEALVkcFGiMAAwY7Cppa1rKWkV9A0xPOsREDi/kMFMIs
/biYLglRRIcJtDSwAlnhbt6tfFenLHzXIAjliTg370KIjuQxBjKyKMJbcmCVJQc2JZPEFsM8h5s7
OWiLgER3tC3mpYsRF3XSZYk8JZsqGaakmRLYrfIzJRyQP40QFhUsZ1w1uO7zzjMsdOuwm471YJAm
WRzuxp5NWb3ZXcnWFKHsovITZoKrSp4ZjAaDUy6OEEgNK/eyH81PIE4Re1kHJiCoexJwc5mTdOnU
JLdIZIyIpEysHUjofrCJmz7oan3PBRlCqGZDntI7gDLneODef6o1jrwK0xP6f86O3+09cczgZd8+
rYcmTewlee32N3ltvIlDeAv4xKy+4ICmTDtGQL46cLdqxgRrAQTy6VZ1LQEMSHB1gHBu94owIvCT
XqQXjnPkifEaFASkkCFghcL2hLpsE9lVXN0TC6tnt62YLNxhRK8i4JLzLAJ59cW0JONeWkxLvR4x
aoKS0/hKP93Cs/IcAuAg/0fan0YmZ6hlbLj8WGfAInKaIgStyMDbwhEcbwvUE6Ti4hVSCfeE31LY
rYp4TEE/YcjHGp9DOjglFTciyJX8WZ57mkUZ2ErEoFyRkr4F1MX2BaQLVDI/Xs6upsf1EK8nv1aP
GTbK94B3bzUuraAAdB5kGJ9o9S2tbhvoPAZmm8VvUxJYbX5Ac54hQEF7Xd6+9dUjMH34CVitP4sn
4y5oCPWZt21F63k4uOfiYWH6WFAcgBw+YP2qG79hdZDs9q7IUwXGBUUBw82+1G/cNICF3o1xwp7d
sYzVISYKk6ZIXRxqsdgpunDZndKEHynnF70YZh/PaL6JQmUGc2ZaEZZB1Cr9xoTDQtdCxVG9zs/B
M88cAgvJQM3jFb9h4KRfLZNKKyL8sLzXAbrfNRfzCXYA8HpzCYkYBYG6PF22PHtg6YgYXmHGmBkZ
zTvwDz8VLjjkyHr5bCrOJDJo8DSJoDqUzQitafMFeeTcwnFuIsYGdOC93O0QHG6UhAKgjr0hLv/d
jlIgshKngCq6e4SPbsOlw7fzzdzgehGyXBS5gCOiMIjaPsOZXtuNx2COYjBBsbYzQbG2E/mGYltj
85VB/Iraz4l+oXKLUQZlM3BFiQ1A8imHRfoPPkE1HFkXfDOC0Q2kfZMYVHTTXqkkbNoRetKNa4n6
IMvilBiRYj8u5btlEzWNKN+lTBQXvvJVn/kkiUq4L1IWuinc9dx4ue45N0qXfUrS22Wfm9RJcvzg
XThMxQEgjkmLsm6I3+qyh0ABN6Svm357XhKoXAv0tvIZ3ND1nnJDL7+hJcrB5XzZSCCa4nwJzCt/
MA9NH9YoKK5bHisUWDUJtFbKhSZyitYuXWQr/nHY6wF3AtgJsAepbEEb0RwB8094ZDaRKmSGHi1F
pAletR1Q/yXbZ6JcM8ZNwxE8f7blfabsuayjf726wP5g/mvfTWnHKlEkDYm2BJJQTxyD+aOFRgjd
nEKzD+9LCSdVI1f2pj7VeX2JgRZxpV+hLcaRhvQDklH2yCGkMPUcpqfggkQap5B3ovsFi3lGkDsE
gKjR1DgCkoY9gN7HIgakjIs0zhGFlHRoRjbBX2TPbYD6Se7d7Dgh4kKnravyawL14PMLn6q7dax7
Espm2Za0zFazV/7GpUdC2n1LDJdqJBSQKBSQXGPEe5AACOZKf/6GTWY/wr/sC3S2S0xHtwjVsLJT
6YiYT5yJCH4wuN20UFZtyFlLW6zRKc3zihB9KsNWhoUmkJCYnibhjCC8zczxZHzoQtpGKhbiVXzQ
KpmynLVA8O/xaY5z0uCteOTOvNIJ7d8Hv1HZ7mLUIkPwRH2scbwax7NxJHZCoXrAweVULryvVm0l
LVGuyUaJZyRhtpDmw/tKRIwbtIXFqRmzlbwGp9/s09lFlrJnd2KfziadMiZkJhShER0oeXxjBi1o
Tc3hEsWHf8OKjHBpGWdUVxhKezEo3aECjdwxcfu4d6BHpXCV0dDD7vNfcRpbT/4TMg9pTWNclu40
itMadBj8/WxY6UTGLIClqRB9omvG7I17vGTMWrJLid/gYHwplIC4FdIEOmGOEramufNbuh44hdXR
GeIQ7PURa5HeU2CDnZ7Qp+s1xCY/FRFmePv6k5A+/VHECbo95R04iBqedleqwRj9xt8i+LSJOuvf
kRue2TUB9SreedH6tp7h4aWyd9rzvwJT82VLI73Lf0GBIOcxhvBUHc9fiIbxuHtSE55GR39DUblx
v3vqfiBR9A2ZAHW9GudZX0g6ObwTPEiGGfwSOkgOo2TdEtYCjS08WoEBVGChnEcXsbfmfVMeLndx
gv/v04OIGI1z8wUbVRfxMGDmB2kjnuBtuHjbDiuEUJOi9cypHYFT4gSL587veSZZt9hPfpHXcP7i
oUZuScgAnNeYPkXipv8N44F7QypIBY6yFC0pvoG6phdFS8oy5t7fPKCrL/MXVO9mtYfCwlB5gZ3k
0IZmf+KnE2UKa58CZQojtyfuv/479TP7/3fqX/064H8MVAWUQGtfxVOF9/8SmY2o0KouortiVsWg
QqvJRMuzSQTKDDkSWNcABUNBRJiv+a07xT/A4jI+1OIjNwVjIb+/s/lg6yU/isUcIIVl7Q3RTDqG
I5GJkZCFFEIWApgMB8/UPFMo8MYWcfMirOQcMMaL96A+8zsoSiC4GQgYGOSbbN6w+1AjgNmAaPYZ
nVDMgLETfmO8QOWhQzjOQpV5vk0DlCj3oJ6EFJYRUTJIBbEqQrwcAJbnz9AGf1WaSDRXlWazmM7X
QwsnFkznSKA4sZyo2eEpi069GGYvXPxrCH0N3jA4rEgGOEsdYrzOYbIX4zX4uB4rT+ig+NkZWJSz
331FcBNFM34oBFI01BSVz7/j13TIIwjCwV0sjhOUEjAuYOnXV86bjXtHvUgcI75n99KQd7aVjESA
8RwvIaxK0m9onRHSm1rCdx4WejhWYUPbEd0Q5AeeArQRkMdfnN0Yq8AHMQNLH4AopPjETPxqHtN4
B6dD2maxuxbEl5JREPDAzWhtcqwjbDX5SOU7+x94rBupn490aHK4IgqIDTeHK7ZvqvAZL5kybLiH
VOy5ZQHf8rys8O30nhrvVAdVXzw2/NWrEUVqdtqjhR6JnSF69iKCoWcRhrQtrghD/3TcS9zl+TBh
fQAwQxrdRKtbq5cEXkHYgMoedU8WEDT8FSMr2PeBpLTODuUGc0pYUBtnhzzt8+wKbqbBnRKRgEyN
IPHHtGJbqkPs2QmFPSwvDYHEN+Z+qXmMtcqPNr+1yu/CSZvXnYwn2cvfZSEGypi7OChpvkGx7+da
b05x3L96c9kOpnu41pvPU6iLbnMKznELE9elIluEPghkZ37pOkCw7aXeyfNOGvabYW+ae/t8GA26
Hw4TgoHtDSK2oOvDo/P67LKqQ+SzENwcS/dPy6ign3gFwMk9OGiMbdBF8NcORTtzTH/KSiNdcHFZ
6BCE2/pEYBqVvzJ9R/S+iB0L3ED9PFwJ8xH+LQzX7FkwXG+IQxIyztAoiXWgfE6w9FD0OXKgEX7Q
wbpOfS9AOfsXm913sNa9F1qw1r0r55Ah39k6IvNwCIIKx0G0/oJ1t4PoqmPNBu6uVYF4lwiaF7gb
xDu/MXneSjDUpOM8wClHjze8gyd3g063jzU0yVwJUjrhtXoxZIgGDPca2oV2AFwNDQ5V7Baxvy1x
OmMHO+JW71NY34kzd4CD2yUxkQmcPQkLSDFQkChE6BtuOP4oNDLEMJFBPUcDDAJH2UJAvWbmEu2I
4p00StTwd5rZcR0ZAUgno+3CgllWdaxQnZz9hPTkgCVNcthY4d8eIGlpDl5Q2yxF6Cp65vi8WIZJ
2ZHVaBIJtaKQ7vQL9zICp9bVlpHt0m/DD1zRHVsZ5rJGdN+pZnKukrLBM/BsAimXUZvSqy7kHNSf
t6OoP0fOoT3cUe/kW9lIeiCpuys/se+hiRijM/gUEzbFPsiu8K8HdiPsxBlOCxa+AZhm6U4uUFGC
HZACNP4EXcdIC7re/8Sn/MdIC7JpOyPafkf5RproOtCEsLDj2MDNQRRwk7BA94rXUCAWZMABiL2m
wFw2eMDrQMgs0RsQKc5EpHYiEKHSGqYGgmcGfIisgik6yixiTGNkzRnl6u4ZYub7SLwF62+IDcs4
roYkiJ88wCnMpguaBO6CkH589XAXcylM9eyG6VY22ZJWL5AXLeZ7i8glTCkBVcIEMVM7C1MBlj7/
xCi+xgWrpP0Rzswg8/pJc0AWvE0ZnnrUgt2HjjSeO3xUaRhLadYTHBAjgwaSKe1EvyjGmLpYFDgb
Mpct4y75LV0UdGBK/igqnihJgOwufs1A4ouBnwMH1v1ymejuv2D9eH2ll80bMS+47UiQFbKn6kvo
I6lUEmZcoAe/JN9niZokSw3+eI2aLIiMXQZRk0wXtxm1qauOW6UU/eFGSRezoAbzFDVhcnJIS/38
p2xTf3Iuk9n3gxCgdiVyYBFFgxKsQEF2Ep0zDASL5NOsRTmbl3xXvrLCs+ZLvYioYZHvloia25f9
Vn2xWhQbj4Q8UuwiYAQAp1xkh/nIRjYh/SyiBzePz/cY5x7REkR7XttEUpJiSX3Dm9j7+ITX64Z3
GYh7HSlUMDIFwtjZ+ov4c5aOshXlWAzjixBDEkwhHoqdSuuZio53rzHk/YUuMf8c79AQ0kOHmtak
y5x4Q074E9W5IlAUvWQqVr0Vk8cWycB1yLUnJ050jT1S6sa5mtB8fE1e/SJAmvODVTyk3VEuHgpo
1Pa4yQkO8qj/kPkgYV2Ed4o9FTEUgsDLAJltumfBrwuf/9/4m6sQJw8EqvxeoQ1x6UkAo++Dl5Eo
A3IM8NJEIwSv8Jywn8k8G1iQZAhY7h2c7QoPFpd9udlx0E5fuJ+VIgoPGKBS2bjb0DRPXgy5MADY
RmI+a0sTDeI/oe6saNxhIyNToAXuuJzu6YYxN7vURFAR6DTeMxcvQ2Py2E5IxQvRsnQeE+lO/mXN
PoOiEJ9aPgaFfDedvYjYE1EJo37Q9tJ1EV+JJiSXcck1RGnw1ED+sD07qD+Bq9bwJGpz6Dm5LflJ
lx+AmsNPLgVPIQkshM0vzyFqVP4qslf+hsasWPr19UyaEYUHi6GWwgG2nIQ7fV1QGU/iZpKWglYF
aoWbyRB9fDikjGBYKuPkpTVOwbZGpGBNH5bQHStqstbfnjtRZUKWicg0sdys2l6fiW+1Q5JT7epw
cqzzzpL2/a/KsZMKi5KWwCpXVyqD4lmJSztSadTAhkl3ujia6giTOZ1OUfuoOvkc1BZ9vDHMPRuc
23f1XQBCX+kz8ed4toj8Yy4ft7tr/D7z8N9wWTqAungDCF+32chR/Ldu4UDGjbfpSLJw+T5w6Ibd
5ICBcS5zMS8j7xVy/QyeVvZpT/y3oZc/tIbemBV7R2XKrhDID+EW2qf6lZdDelllIDbHBNgu5Hn8
OzZ436+74RXYfZXqtUDtyxgHrMg6WvgvfhAoK+sIDJb9WjWYEP391/RKAx58P8DMOjj1gHmBywN4
kVLwE6t/qe0GtnPvdMuwHWIG4PVfZ4AzL3MrsmLyh3F7ffknWutN0dQkD8jV7r/nUoh48QYw/ol4
J8NloOBl3413aB2giOZz8YMNforRYPGITx9o7IE49Toap2jEIo3S6R71RBBA403UE4NLA0HRqcFg
wr6dk5LylqRjZ/BXcWSS+4euDFvrHK87N8z3ROX4hNvS7/Fv60Y/NgJTA2lp5lVEsVFxURHR6xis
IZyMJA6goMNbbbOFS5t6Rw/g3XtRQ3gmuNAkzc3DknoNOP8pangvxfmP4kLCfzkCcv5Dkan8xsdW
sZIaxwytJqKVEhTaQVS36uogHRCmKVAPSjAvujqJRHSk4GgDWDWzgLlK4UB9QEKkSrHVxQOGii5i
NsWeYDXCnvAOpg+gj7KcwRESQL+TghGB8kKwcGVkmlDOERwVob+8eSYfJ7h957jPnmibYXiRtrjo
ymp3rnY5vzApcoUCcrC1SIpI71o9LSDg2FqA5VHGkc5GcxWDZjHKq+5IF5byKpTIRNexL6Dl6kbD
sXs70QYHiHz5PTTHgnYwFwULhB3TC3H49Mih0QSmfGbP+cc5ASMHPoxrgrBO3AvNu1l7vEI0nOL+
pyyVxCV92BIZilCFl3QKeE1T6nbK7Q0j5Li9l1s5cAjLYWEl/sWXEc4RiaqE2jKoSqe03VZC9KVo
EXlRqqP1rcZqjeWSQ9biL+Bl4Ww4GomtxjymnEWlX0yDD9Ivpm31eV2WOXVT/qnsdp+czxmEPxXo
/yD5OOEx/um5WX85J/15t9fETpzw9esd7S1LH0R1uYSI4sxgQEHv8viH6D2RigTHlxlRcEv8RKp9
3L4owMGIz59H98gfXs/sxGFzg4G4EeOiBVudHIROrE6ONXSCGdXsCMkENSCfW0ir6YeaKSf3KQq6
4r7DBMAuyvJOgIYRyVG1HdMddUVGQCGImxFZgPyD7CURbLTmQK2QX4qm+RoB+Wl5ZI/RmMXaGJ/Q
Upduv+dgJ6HgzaJijCw9MnVynmK5jI0h1uAiUNhliamDICVFlkxVkp9dVls4BmycHjULTHltMNqg
7gOgkmjcI0niJHsYKuS7ECU2ZoRuX+9/9IngQZJb+Z0LZ44itgvjS/PKlEkaAnPnyleuU+ZKVnJW
ZuJk1mSsIqjiV8nC0NOrS78jyTZi0GTKfEihOvG3hOASf2uQf5KSNR0gZEbFXGMSJ2UITVzvEIF7
M4OB+WIW3Durj+taqFuIvqCbGxA61FQxmCfICWeeICe8bYM5FSh2ZwoUW7kIFNv+vLubz/LutxhV
cUuSjkOuoo3YOGBwKDTtANsMmVjqnUeZiDmEKxyP+9JNSXJaruotw/6cyFVyC29T2FXJJk1qDjk6
YEoypglHv5MWc6KynnCPa9ADSxzWmohV6YRkeD0Mz+S1iJ7YIC1lHedFEZT/OP36moxwMMJNGjUo
tA0gX6Yj2sEieREyoWVazwIK+y4roKKjIeG292vIiEIM+xmpEcch44NkVfpD9Cr0iJS6/s66nxyX
Ov1PtjRJBpr9BOz6LyX7Mjjf7Yj24jwGMs/xsJjRXMcY20GhvswlDRTpEQOhDf7ki08s/xmWBLj2
2xWgEA6IpiEQUZi2i8cw34ozW/SLQ6LETRehEiiigD9xdhMSivcaIH21X8sJGGeLB7t3MPw3llu2
O51NZbs7oTfUducM4chetVyqRHseJjVML1E5izAJQyNBaLc576bN1pQjK1ld1ToAAy5Nysp9iWjQ
9j+JoJZ318SQ6Uld/K+m7d7Y+COJe19iPTGRnb0eMJ0yAUMMnfWG+pCzr5HKCWIHSDD4A9iAyq7d
qWERCNNKYJr+wXlYg3FcM3LhCKb887JJRMHklJzpOpnYVyXWmODKZM6HIWex+h9Z57XctpZ16ydi
FQKRbgEiEAzKtqQblGxZSEQiIvH051uA7L+7T9Vqbff2tkUhrDXnmCNkgwcJHFPOJPXyk+CEXwHv
QPGQA//38bVSYOHHFpOf4xUOr48D4hkNgyOhL9wJXi2/YKEAYshLuOP1F2pE6rne+5McwagbnAnK
VxzIlXfpIcctbjrq0YF4+puY0jtwRsi1f6jJFzFI1CG9yWnU/bbYS8W+wa89o0OnImNHcT75Xz35
h6TyYtPDvpcIdFp33eVLlXiif6/cccIDTaDT1ZLRc5MelqATHhG8B8DmaboB2YBUEmYOdVjU4kVq
0CH/gY9KKJHSnVPtFGEwjAKTFkA6ELkyv/1Nf/nnXAafjgAY6b0N6faZ/Bh++QoazprwIV1cP7Ab
4HsqDyPPK5REm+T5CEFdxmDF1mKMLGzIO/nv7BbkrxnOKngvDKJBZuglTPCx7NzsMMY3EdBfyCBw
txBMEjuH4VMHbf29F8+oAComxg5u/BO4H7kVfmMRcEEasJ/l6H789OrHqPNQWQAFUbmYWML7eOpB
XYRBA5BnCqrkyCtOEQO/Gaok17bmO9kzPa7sFrKb/+pxV6YtBRKeMUt8XcKS2EtYQCDMNQTHEO/U
p/SKj0XNWzvdaVitQyem+EXBQ1WwvKlcFW4DK6aGlWFjIJ3cjchYoCrsZQu75oA5xHQloElMtq4m
Eyi7/7rEyArFakp8tf2+YIi/z6NzFZ3NcVfvyRCppKCRglYK1FYsow2qC44WgWH5N8XfQPFl7Jj4
Lfs28RPgu0sOcMPWDcMK/Af7JgpkbJoqeFjC2Xq7OFt3eDS5l9+FvlNJe70SnY1ngpuoGOI5Gvwn
sq3EqkcvUjwT9pjllXf1E2Yo5s2fr36mCzMUFhJuzFBYmKGsIhgIFAjW0U8ThE2auZeeoQAWdExK
2Cphz1dqIdQ4m3CrhOomjJQwpj/qw64PTZLurP0W2sB+xL5y+emGQfx0Q+JLOpoSzyg8q/AuwH0v
/x4Ak5u9MGV5AOYMo2cP7yhqn5qEGKbm6BBJB3DXnb4c3IHJaO0qFPesm/Du241IB2EikRaQwWne
sCkEJU4czV7KOKswbyFlIDm2UADYvmkM4RZK/kpUNU943WB0s1m8brDQgWnIDs1XTG6u2RHXDBne
MuIjdiKihzjoyC1eAE4wTgBOHXLMYmynQdnn8HGe1D8iruwi4sq0URCKr0hR0PzmjpEIRVhF2LAR
3owQRRivBl6LPWHD+aFCvdMdeDU29zGiHsYMyId0p9mQp37IKahhup0Rh12H00AtPB2l6ThGh0w+
YAxuQmx8VEG4lj0IU3HCIlRsPioqmh0cW3BK/YWRWfyFkSHLwuQAZGQhkGJwTQCSQS4r0utgyRfi
lSBaaPWFaUkDxwobEJv3CC81HOEkMtLOAwFD8xmrkMs+Iotk3Mm9g/fINEG/gy910KYDD4heHaxN
OPLvydAizfzASdXUhyv+BfXB6oX7x03ey4zwMCtnsifCmeCDfpWxa1yF5SJBY/ENR1xCWe3St+7J
l2NSy7SVRYbbtnatZVbO5FVDlshXw72RWMtvFXYynGZCWYeAfImBaNWO4RXWjKJi4Dli8RwR7cVz
pH1aR3Z3DfebjS+PBA/a86eYojOT7SD6fpWvYK4svGRYBVRQ0g1/kEJUjyIYqVaOpA4p2mv7hVsM
qwFaMnYGI7olJkr9DeGWmKhKCfk6uq8GBEGTetipfuDgg3kUq9i41bKwkGr5ResxVIJ3MolgUb7f
RP+1P/FwOxfl0PJIbA4tvvDqEzAqb4+FVA3COa4EGIMIX939RE7WAsJnm0BA2jgvkuxMoAAzZ8d4
7uFz461muIDNMrznlJ0PjJhcwD9btNDwnO6y/F6k/F0eRsnexEGv+ZRmWowhnI+JqjGJ7dp446Qq
t98nlYV2Pz9xUuWROKkYZv/6zimr/s9jU/CdOWBiMkjdLbHulOOLh2eNm/7GaxcCcG0CuqEbI9hJ
u+OoYpgM9duErYbohLvAfBE/MchkpPpQYNG6MPME7hU4pZtuXPO9+sLVh/2ctf7XPMUFnjUFpqNn
HmE43zd2/orkI2fURYRVkh8v+bHMj3p3jI3DFs2H5vJVRdsC6eTctfuT8bTi4xramQUfX7nnPYn3
vX8qj//j2mRsRdQWt/YEVq1jBNAHEwQayuNPQQGHXd/ecAW9QXa6g7zB8xZRp2AuGn/diB5Y3gPy
/CySwHhDboHR7IsZZoSTZz+5JFrnc3rDhue44nrwdaqfoWQkpGrdbCb9d8YTMVLwwZs83MJxWvjg
Wv1cH0vycDFEE75C3cU7LWyHSy6I1JuQUFmYMRvFVzh4iDLxthH++QGtWTNScvlyGszp0prFzk1Y
xDjztNebcNuE0+SgpJAJWNV9jeOlDiyhxWneNNxMLKIav6d2a20hyouNKCzEltmILZPCgkXCI3Xo
C1yyBlpedojSA+NWfC2ALLrM4SV/I0AZGh6kU7G4fI82EwGYGMUJ1R4mIwl/helaGFWT0GMKqCFC
3HAqXtB0skBICJulyhwrj/oQ8gYDqlJQXtvJvzR+1ix2NIbX9Z5eCpVVpLuID5E+r+pn0DuYYJD9
ct5ymgM84logIVAegSVBBcckHOIZOakMd9vdT/w2BTcSvRX0R8SIKBgU4bAZ43TC5obn3E1MypHY
zeAMpGsBGwFcgxzhOv4BsLb9PZEGfLPLj8vHEREcC5CiwCez92PLB5FokOUgVYBnnpxiDISvp2ty
woN5Sk5ycgLxNEIGijPkp2cI5FoD2EEky3EW+jXkfB2hCi3e206aH3NiSwBDVQeNl0DoOuFPC1oH
cpreA9azGjKqvrbgf+jx5JMhn1qI4ge1YCgQwPXqmz3XBHIheBKCP8CklZLARRgKn5E010cn5CG1
QXXBc4HotQXVZTwCQC+zIxxh1l1huLWBEHjPQdFi3Cx0VpluM5lJUpxuA4KiCjPopGCQgkkKSroj
0VvTsDjgDUkR0iQLGAL6nYlcXGgEIMrP065fZAIdeoEUgoBQCqxEeemZh/XF+GBaVFKmD7vpPeIB
53YzJprc/onCiKzwSpgxKRXDGmHGlKXe1oAU61iPkuGymsFV8AZhvBjbzeJUo3HO3AT1ERBfGLD8
1GCOfsqPvObUrYwBF/40jzJrvCdBCFf6iwQvZMfrgKjw23GCy4mbOiYQgHTAFtnXfUdts8cwXpx4
omNqK8/CFslwWWKEILswHVayQ0yXBOAh8Cf58ca0Q3hSgDBhS7EiTGDQqz8ASDSWIHjyAVov7qUg
xsmPSWgzAQJhRfYLENiQ15UHRCEGYKRK8ph9gHzEsLMBrEkDbMTYpsNOFe7218qDlLx7WApiVIOf
Iz/7VymE4wgoAKEA9wGh1ieBQDZsfe9nw4NHwdW4fTKDghm68p4T3oPIxcFAe/cXY1v+Tj4ybON/
tHJgGhZPWcpBK8JrwGo275PD28anvhJhsojOQHVFZjN1fUHHwFDQhki5yvn6NmDdSB+TguSCW2gA
Wwf+AlSdQfEnhYGyM3zwKvF8FZ/1+fJYLXguhLbysbZJNo4p8ZdkY7Aci8swoz2BWhCO8UG3qJz2
nEIuYwnmhrxZEWg5KNn/50/QRzgTKKBBf9Hg60IIAuWpJbfpBcoTbciZEETFhm7T4tHzchwf2AJJ
TsHhCIJ77FCZgp9lOLvF+7jeZxNqu1DFx6wJuz9P4Xhc0eiaqDlQJN2L6WPvN18INnlhkGkKweYi
LkGmycJ4fDrzyqjkrS1aTYSaNQEur/ILLwsforOQH3jS6JWqB13SygVdsrobINU2oWmEugEeepAo
e2Pq7EOnOzrOjBhomcx+vauGmvGO0EHSZNONCJS1qmN7O1ZLom+6OcTUxrJj3DMtjjX/fwJ7r0ju
MACA/cMYDS+cRdRGuM5lk9IkoH8IkICTOID91cwOSzSuoJVtobw6yg0byzBGIk2y+CJAoryLCwqR
tR2cqDtcTl3KCfLXBgZ8zCGeOdXzn+sYOhuXMTRjOXxXeMNqwGanfKUxT78g9ElL2gyH+q08d79h
77GIm6EQJ3yH1lwnSw1ZOmnt18CKgZo8lHIZhsKCzYlcDvdD8ATJ7wnr4qNytF/hT9rI5nB2UJdK
iaie9marS4lClVLJQh6nmWJRiI5fCN2KWfj2YdrXLb59cnQXobXkxU1tgzlYODE3I5heCTUcfPBs
VnACC00lHBvh63drALrCi7WveYqJOYWe0u41M+g5XnZgT6z+w8CeIzldny0L+dehvhyl+mCqYaSG
GiM4xIafCjsyqi1ESyTSlGJhs1DGCNVwDd5li81CNewiTVjsKX9+gZW0uGlD1C4PtGixfiBhlBYN
k0x+Lgw1iRhVpBPunBb04M0pRYHLW4dHJp+n9VhJ4d1EOKtn2d4Wt0hw+fO0OckbdGzClzROT1ci
dbCORRyunPBiS2WM1abL0awPUElQsM5eBdmGTGvdzSW3kOhT7P5xA8q7hk9N3lb1hsW0cKKw+TNB
nq6Os3woCK2R7C1b7Yv8g5zH3ApqOZC6QOKEgt3FHrfXPnidrNQJRWKhw8l04VvADa0Qru8UvNp5
HeBL2unk4eiu1Ps5DdUZ/+dD24OkH6/W8bZxlMP0BxIseqoRs394qrj3Nd882JUEW4FsLgxYSBYQ
q6EqaN7qPp6CbPRitYsDOUUBNUcDMl26dnPsuiMUCFGYwF1Y0jHx4WYZzM4+mIJfEWudoIgxfEUs
f0VcSVXzxfSfP77yIZn9rUo3+cvUf2fsekRDSgvrCeaIiamvCM3kprhx4R3N127mgLpLCAQshKs3
0zRGaVXhKQTXUiLxOj/mn1StAz1mKRYKwAqiBy6I7M6WkxHNsXWUJQISBaDqZgfyIAmD/M88SKRq
//IgDXAUQl0UoVSbX8oQ748UfaunLOf6bTnacSZjPh+fhKcaqHdPXRpA/auDOnM6JbgqQT/6jWq3
bxzXnNWkz//zn2eYMG+FClrmyKKEz0R0C97NnEsbTQTXQRGhEIQiguNCUvrK73XIuubKM2dlwko5
yDyVYoj6TZN9qRcTKEo1aO/bXuTpmT2eOb5Bz1zisOzHiZ9yeEAl1QkytSfdZnPPYijsKCuAT+3N
1/wx4I24SAipjJAQ8vBRHKEfZLHN14v/jUToIK7ojJVf1Jf4ddX3IfFLFvUkMxq8wsJOFST5NMLQ
1o9A/sKEd1gRCmtWRc7EEuGe74APVZDlhafNg8ojCusMnnY9Cqr2ZRSPKIHiuGvyh0c3VVz44qj+
MBW8iQwK0MP4LqucFTiFbxXjr7Ddm+q+KdnDHQMFAoDtXw1gx76fkaIFdd6Z0wPx1TC71M+NKjCk
C7K2T/UZ3hTZ2Kidr57Q45av/zkQwAJWeoApRWIvkEQDefMOMrOMzwaqPjZeaPYEnCp2DnXyGlR5
oLCJG4E+B4IpxehZtyFLWQa+InvIUpdllXyN7HofsfNz37hjsb/hdSMkFi8bSAW6F7XMX8WqYrHw
kAQfTDjY7om+KwoibfxyFPo2YfdJuanvPC8ubCxV+f3+XMS2+ddOGdtLi7oXNzkypPSdjNPBYqaM
AWJJ9groayVEkyM2JgVEPmy/RGjGajU0bfxBJewVgSATYnFwRp13UO0fxJk/1II/DnhzzQURG5AV
YW9MGT95KwkbohnuuPDTE+jCBghxuMqTIzmMiK36UWIEF5889nBJOpX7XfMDrshGQI/1JuyWBe4o
0a1jLrJAj6kqcMdZ2eGJi7BgWXUCQdG9YrBAuQ+N/Edlv+PRnO2zdn9hwbbp3ERDRX7s0JAwZOmO
aX/M+2PGcB6hA62OucuXJROyYu5UZdfSKyyrbHesmthedhmESpYjfXCU9cRYFN4Ye5wFleTWvZta
uxyR6MVlFYhRgHCoxqB7ENaZedPoSezdKI3BpXnGGD/2WB/uMmmH36qIx/rrZIuZbfm0b6i683My
nDf9WY2QO3ADHLM9xp1I1xYXjmKYFOLl0m2lU4vX0seQ4pYjLgaXgVDvIXErWFZoqL8GixAHu6SH
m91mWVfIV517I/oba2mM+fC845DTvXn2YsalBeIjL4F9jgEJOyeShdR997Yz7Q40Fpf/J+FlgRKb
5ImPPLY5zFW45eluS66V5lzfFHoncnUNX2eeqwVDvTc0YTLazuFtckgvmhzlAW4nsEaVh4AVwD5b
zab+ka+C4ama/isp5lAPpYXliXU1M1o4h1ex1ltbtvs835cFNaRnava2cPXC3ZENrpQHggon1Zmh
njAai0Ign5q5/iT8kgEsqW56MORfBNUamI/8ZXbGX0SzSCA/ok2lbBKbKYvNlFVP/Ihey9A730ct
eZLCRgxiLvTl6n47EIL4f5NYeSnT294l2egaWrHzgtUZQ+GS+QHjYMip5XcmKtu4wqFbwj0Re/hq
bWXGPomomXjGdpJi41lGnBK5StvjuIUifjBQzNBWPCIVMGcwKU/9iOyttae/IEi6vOwbKwjlys8K
2EtEJPpp6o+4uUVeg8is2Rl/6GuvbAJ/ydMXC46G15KzxyDBwlzdE1RhC+GPoE5Dmmbjph4vTn1x
qsdTVZxy/bQZThbrHlkFGzIcWB0Sz5IPlHIexKGJv5Eq9mQQSQ3HxGFfD3sLbiGJPJA5C5GAyUqR
lVkCGOstYY8QfUBijX9S/1JEX5DcPaCNaRA/M95atEv1K0xWaKzyXRsaHDZ/1jqeaQ+PttdySfA3
OFdbjLtE7hTxH6ROEf+Bt6Qm79XUwQGRR6aDsRUU8GAa2th9oe9zHYEYKqMBD3TV5ezKLGycvCYT
ZHKOL0PxBJnc8kbL63K/v/qA+awrDHJIcA4EhLqxaV6499AZ9yjAktjhX3F9boKQgGXIxXT71MtM
15Qxg3G3sljGmzSfMVKy8Aa/hHgX4UKZSmeNKlU+bTcnTT4JlcgPOk8oRBcL04QjxIAPaPidxHOI
cbrDc9uChMY+rAIoBRXUAd3LdHE5aEPzTwWC/cId6AefAiCPfKWAmhcORdh3wjiF5+QjMkVQSN9B
ahcQ4PVxRF0+EJexh0pLjYqTZgtPGVbP0nm2hHVxrV612JmWirQ3Q3kCi+JAgGQlhoUyvmb43yrf
oVMN42MUpltcWIPVsYfgLnj4LKHUQUvAJAAzpe1+3O6hmmM8wQxmy9EgiOYbWMVB9tLj8ILJNWnT
AXU1dGvzTDtonks4dy2dRJjFIQ/ajWA4hLefFXMBawfsD00A2J9V4g751uOI8qmpO9aGRuQd+LUm
3JGieONxjA0LG72nZqMVW8Bp5qaA0/9I6Ff2JqjoCwkdTH+AkLj4azApBPwl6qSp8GmD4R1Ws0Mu
BA1JQWyPvQ1PgNVMFWNafiDdGaTZ6abDgEIUqqh+UCcxSLEmLLUPUXVI60MWHxr0cZx72ATipc6B
xtSjaeFuitKA6SG79PC8/dHzaMCFIrautfOAf5Lm2RARWzqkeSZ8s8PG7iktvsgD3WCh0e7+eYiP
lqN8VKpvoaFU9iau0ZCKs91Kz05Tb8Axw3BZOMngQioTq043FiYT0XUMeWwmsjh+qClRhYwhubT/
IzTDQiYlX7phc3JS6a0QwDaBvuHA8Lp3XGjX2wvIGkwfJ0exme8naV+SCJ9jSRXgBAKkiL2MxhjG
oxWQNJpxd55FRBZDCKK3XRALEOwZV5DUBbGAC95+4hP5TB+guoj4XSsXqA6QDpKU2rbPtU26XaaG
JZcWRtPs8p7AxDPY4gtuuScq5dgzIPVx6HVuVkFsFsswd5tpl9x2zZuCvp2+3B3ZLjLv2niT6lVo
RC+8PSK1Ds6SlQjOEsF1cJbkWAzJUTB22Ej5zMkryI4v7CDrpLy4QrAWk3KINhFxWY0YlutElfog
jBDCxu93QSr3rFFlbhVAvKG9rMioiXgNTGDrnvwO71J5HZ1L4oGEzG9AIGAhFiZ6n4xn0BxECqQJ
MTql5mV7xeAW19FF18CU3HzhIH43OW8hzGO9SURrDDPYZbDCGEaZifazGZ6mIMu2GKDzaxbSgfLm
xTSU6LbvUA7wcjAK8/ByPTM24sVlAdnIsHsmH2o/ZefnrhcDVXhD3eCy5kysiWRHAhDxg8ehlk9P
0j1UjDkiYo4EQ3t4i39yakc0eWS3vf5gEMHPgP0lRwXelw3ON8siliL+geEGDaf4AeDx8ANUN5eQ
BSZD4Dg3gsAv5LCIaZIJrBi5vJfMRpgjbfkthuA8FSCEWIheBCBSXcLmEraXkHrjRoOc7BgRFf3R
gutqHDb5cWJTDtrUyT6HIxG8/SXIuiCJ/K1Cerw/D/5Y+VsdHwXGv15Sgra5rYQC1NVS1GH2BVn7
O16TDeYii9HkioD8T8jA+IKzLOA9pP7B4bsojjBhdmfOB0o8y28V/zL45eDXA5lpfo2HPGUJ9vjY
KYIoflDCUr0i1Kbk4c1YFhtFBeVlWfA2gdZwLcBIEViMa8u4gYFCcmqT0/oDN/0xgrJ0VsgX0UQu
scyr2Ikld65eAmqJIvFm7jLsjtTddtrNVIYtdSJsZA5epsdsL7dAT/alvicydgTIuByM+KjNR3k+
ks2dX85kc6s/rxQkcNRYS6wLTAblJhbZCVrrGHDHbn6RBEQZ8YJ2LpO7Yqan+a5yKXFHauGlylVT
u36myKXCnWYPqMoMQb2yPoxbOzJwP7Yn5mg0A1d6n1Mln3r5NFxP8/WkJ6fL9oi/vonf85emiL5g
nP6vKaiWvqA/M8Xjv7EcFTtWvFswYL3QSqpPjDlnnJeXGSfjXMSwjDmHq2DgJNFpZk4EEgA2baDw
ctKP6ZVC1p8h7ZALh+r3SWLbXPgoRAMhtmaEzMnREd/5HD1Agv2YPKSxnLpGSHxj9t4Y4SU/5B2+
VQcrI6b7oLcHxEmSHt50jucQq5w6Jlueub2/+UQIFWG2UO3mTrjesErcLhaJDSqb6e3iQEyilttw
gLxw3OL5NKHHLIMLHD14u1t/kwqjKxOXenuEbMzMjDhbZmaVW0FEoCMadgoA6DtNBSQqfDgXTXNi
+iWxcfjo4UWeOK9sKkiFBhgKsFd5RYnT+6BwQPWFZye88j3OwkSKUeKtDAZ+/wcHh6QdMiQj7TEB
+2tOFQlQBDWB8FlnGqSi9BGBwdZBARY9KPgxYGco3Uv1/ba+NyIRwtCX0NqA2DBeDk0QKRDNds8D
TR8OhEkfTs7G4K+kluytPoKiruknLchpdIfzGPeNUDG08AZCHHs781xDj3N7lMMd6aJ7+qnkdGOg
PAuWUBOde1wo6ztgyLF4oinrlpzvAUcIjUB7d+jEIlvj0fg9ggWBnGnfmT5U13e6iIPpkt1KFEyu
p0E98nL2yYl+FmbgRhXMQMk4DDfBt1DUcNOHIJi86BBwo/1E+h3JrYMtk7sEBDn60AEb+VTXmO7d
TbWIpFhh0AtVEQQB6Ik73uioYdPIH3mHYHCoYVqEFbU07QbyRCsokewXwYzxnupHlV8YIsblgtYV
iPru8luADtKO8AxEkyb/5o73z9BcjVTaUrStsS9pYHuwsD0Ck5ZmDpRKgLaxjokNiQ4eemUYA+eT
6smcuoOfV/57rqN4PuXyqWToeUV4emIvTgltaPlOx1t/nG4HGbdA5i6zAzPvYy14atLPIUJuHWoe
bJvsTHcvmFuhu6OVhwCC9jS204P+scaFFODqg1jsyilnyX/klYuoEPApy41MV2oY2CNBwVTT003Y
KIRaeQSGwJHE82EQeSEVCSKKh/ch4dv8c/Ayi3MAYivnUrjh7uqCKxlNgisZV060/2dfs/rFYB9L
zvWaiVH/wtV3qsL4hUrbGQdBDOMyt8SkYs9D/DWOD7yA7oRj/ovyYoKo1SK4PeVQ51Ys2e1E1LAu
pMMuNsQTlgnCOcpO3f4PKASLkG7ydNaQ7uZPHERfPA3RF05ZlImXfU6vaQUyOl4V4PP7zpsdExbP
/MPNJsJnoxPFFxDhQyp5ScIE1n5+gXM23MEYijEKXgf8jJAivqq/6yuD0rutdc6iu4yxLaATwIaB
w3dz4lZPDBdysgdJ+fBBNKyeeRwB3XsMeXwkfZtRODvSuEHEomtjzQ2NK1Qsmtk5x9jZ6Z9XmFgB
Hd4KjJgF6G78wATrAwPSGJMffKNs6XJM50OawLRyQI4zYgh5xLFEDYeHTcwgQywBhJLIvEDHYKEk
R5IZSXKknONDsZtzERtZv1d3XYwZXaAyrx0FUTLV9iu9usid+qTIKJYOonHEiYNPG4tzBIKGr8ML
u4lAg8s7RqdTIpKOMam4JsE0CoPTbgwycs1AX1XB4t4uLG5+StTOELk7TsWbb2p+mQRbza9fkhAj
tdRkFBjcSGoZg9i0x84eIVXuxl84WMIoSpRvVWYGL7dBxGJnL5eTgZvATq+Atk5DTNrHQt2Evdn4
EwrNzKf5mgdBAcfmMlsmCgDYE7Y8F4wjhe5ZB6+R9qhnakkETdOz5pRQqd2DbFjUwQJoYTE3xd4z
H/wE4GIRyBQJEVBiKrmdPYltoLXpeFsBtMSSh2sLw1D47gxDp2UYeiWjZZmEYtyijF73DjRdM5aZ
CLhUEZvoyHvxmPagOlvBVQ6SIkihFYNwPV6ASwc7KeyXBtTc+hZbX8jtVe3k0H8KxzsaRbZC6v5m
h9r6w5CDqSCWytZetBcSdxPNpurBqsFyt/iHPtEaV3/nsmRV8EEYiZLD3GoBygb6ZPMX9xoiPqjL
SsTnKaU1riiJbPTzxJqyClG6cWZ6ND6gT8xAtIt9TZ0OW+tcWNmv4Z7aJSDcE3G4aNsRj4EHf4+Q
lBQcY2eC+UIbvSKrF3NiEjRuo8e6qB5P2+Joo7LjVHs87NVlOmzcBGORquKaH8qFq5jRPmYHeGjU
FCqVxejQeIJu0BZWiNzRwbgw8VgjHhsOBqS9LOKYWZT0MO9oxEGWtc+mu5/fLpD0I+eKBdfPud9L
jzoWXeALBxTTeMJtyBYRqd2Y9ULXptcfYqGltrDoMqChcCYJX9MDzc482ttHACXs/kCu5/K4CISZ
zlK9GM/zvZAFkN6DH6sK3Ae8JJ1HMrsd+OYbXAfg+Tr62YSiUSE5ErUPDYctGqbajfm8ixcqfzTp
BEpAKcMsVhimkJqyeFhS2WFgCoGNyg4HS0aVLkzKkW8Hua53sXoZ3nTGWD3QoGs8M3NYPUCjxQM0
+ih/8yR6BalZqJ+xJ/YHw2fWS8EkP9HNRC+aye3+zeCYwDtiFymWUjK29wO1OSYRzCWYSOAHut2i
irQVn45mraF0zFyg9rwP3q4mV+OK4liwKns4NxGuN4wrQsYYZFvm2R7kCq6gkzwQ+C3MbSXbZliF
vR48CqzUr+R9dr6q2fdwQbCJoZKGH2ATA9NgYLnInPkFgpNX5lt4HWpYkPCVubSPYSGGFOhyGyTW
NyHllEXUpsdSr2KtpJ+b8cuIIcNAeip2In55a99jGFVBDSwgB/iES/ANIVDBrTKJkCnwicFuIff4
2zBmISYVwRPm7/BLovAG8Fti0X4cITI5bAPu9aukwifDA/Ih6aOFqy0LXde66DxDGFkIepIP7C9I
KCCnIMc9QPaT85HvBGmrUY6JBJ/vlBW7ZvoJ8QW3bGgkKKSgkWANzkIbCI1khPy6CYtnEinwRLcg
Em9CgkAYbCoeo06gXWA5lsYAtRUyH7AGMD3Z1e+YAK5sMKhgLBha5laQtG6ASxvhKmEPiCwcxqsM
VxGmr9pKlEWE15CaTPABocjSIi4iJQFxEVvHRsSJia0DJHCFNxKAfdjmtd3v07c83bEKAEwGG1ux
EogHxLQgLFjGp8ylGZoOD1f7yM2ZcWAn/TR5XLHsmtK69EcuVSnmkQLLFobsoNnA59hge5iiohzk
omK71n2tNyCGhrbcADTHhGHHO5KoWQbtEox8ancot+PuJ3cELhDC06ux675q5mh4zWAo8089z1Vh
Gr2OosvWU0O3/BVD7MN/nv2Ps+sXzCcUgspn9mulWs2PyS/EzGOPitEfDRI09l26r4x9KRMY4sDi
6+FrXPdXzixDyNtxiEPejuPb2OPQv+M4w66a4wynt9KeGcKL6IqMygVtoSecPGW4U/aRB5vHh1OQ
ifoki6E6XD2kg0xtWUgHG4vezk8gEymc8HbxzBdGt5yA66hBJFroNgaCvoUSu/YJYyH6zmjJIAWf
sC9KUGJI0uynLEzkcFMcBk1kMFv9iynbR3LNpyWYe02VIWmDVJkC3Sagx1aYETBmZuFEwMKcR0X0
BqtC9n/i48OtYehsLF95yljpMwNnNLyM8hniM8pfQ8jFAX55Z/7cLMb7qF9xsltD7AHTetoY/g2U
vGVpiPxnR7h+RdAViTr41roidJUBJBetKwc6AjbYTasNGxhzy5HFeYXrpK3+KUlN1RZVyiJJ0Uai
7gRtFIjZovyG2JB5GrTPDAErhzqs2zujv1P7O7zHgma4x3wMG6/NfUklgG5gDNoKpRJlGVZt5IMG
qeaDT7G2OAC1ojsu8RUyvQumHZ3NM4hrPAyiPqhgjG59jUColPRnuKJ2boujwUQ7h1NXEww6CgtB
4x4fViQAKyuMrLbvSJG630hQgNX+8e1B0ODb0/sComG5hoWzxaOHZXUXxkqYL+RxaM4WgAH21lDu
8CNmvEzmrhEw42SknJ9L+lWcYqad8lVjwisF0sU+3WAvod9G4QJdEypeAiN2x6BzUsSskxEqs87p
CEVfkQI8XhDpbDKh0GEZiDIyIdKRF5kGFHM0GjfkWoNYGKdAqwe1EyKN5XzXLWRL4nAHZVcWiB2R
RoptQbqLI5gtCIkQI8SJZ+ysZ/16wPwkJxFyg3gGVMUGi0TDARN6fgKFNF9WvhMXEnauMJ3w9FMM
9tGGTXmAiE3UKjgeETbgeBx2oAUcdgAGhJ2Sp4x/N0O/dRSoti5LawUd22S7bMVag3Lpq08zvh7P
JBpIh/gXsyf5swR9BhXt4HXUvnnxs85vsaFrAp0E8VSQsMm4rbN3ZpYtiQn/fatiTDt+W3dtHgDr
Q6ZimsqBPEDWzuDmB8UcTIyvbnfz72aRC6iowGQhFwA4YK2igZGDiqfh72ibDxdhOmu/ApFU4w5U
iD9VwAZZlsLrGYsFV2jXkaNRk01L8cE09jd/dU+GLXTLZfXgtMJAZsdffTPouSOM/68eEhALZsrG
g8+Q7V8pDVZlDGguCzQXkHTzpMNoHpHT2lcRXIt6beXYg6JivuaCrwKu8gyXHPMLvkoRom0f+SjI
Rm7ghFi+zWfdOpsWWcp3Oj8HRzZvBF6EvvV7d4KhMh2qSoxmG9xj1KcbdOGF2XYrfNjug0lT4/1g
BshbNCNXxEWcYwELgkWxsn533iDiag2Ma6g9NgwJPPjwrMuy0FiquGHh1+snFgnRwcXylTyAIUb5
qIN8HqbRHmhk3qgCKR1XhxkqVMHrkxztWf6kFzVpcwmBk9jUhWNR5arPIOeMKYGfzZcCr8unHhf2
zjnxMZyi9ybYlP0P5pnIcrA/Z8VfvfQ83THSVJ+uqCxvD9D8o5eExC/Jvz0wF7k98FMaDQjpf9n/
tS0Bwj13wiEjMRFyNn1yK0jnIp8Z1ySGVNSgoGWgiwyppmWODnnxFXGTSoQJM3ZZ7CjMyQv7RMb4
Ng+HLoxI7Ct2Pc+MKB1bF6IjugpKx211z7YDJI5QAEic+da0ZJ0Tdw4GBQLF21Nw6i6h5wYmKxjc
YPB2YepP0YtRYbpH+wrtPbrnnzxizU1scdubwyON7bxByPB4wGtezY4NYWDd8aIeS/WodIKlwd+G
FyWirEvNnAYnjU5oG3rUAXc8kldKK3aFq1ehsaa+0fBRFesaIyb2ugVOmmL/VpK0jqCG7dEy9xtz
r0h76Iszs3uJAYiteg1dVLtXzSCOvUlgC6AKrELxZST+yjeantKMAmrhz6d7OYQbBmjwQVZKCOhv
fc8QBv+jCE5W6SPWRbLLAliW4KszSCooBGEm7Gj4jFM/nFXtPPe7GvU22Ec430IdQbUhdNa5EcY0
Xahl9XAzCWVo2zqYndnZ+E2GEnyoRlgYYqXEDHl1MUQSxRgZVRQuhqiishPjwQlzQ4Iw/1uQbXxu
nlG34iFqjeEVm1eHMTqk9drF0V/Cc4aw0eVPcAbqjyMed/1pox+L6ahJhy49IBwa3kjqvoI93anP
qE8vr9I7Ii5lEqKeJYW7BgS9kV1Dk/akPUFV1Z7QTIHV9njZUqPINrD2+lanDCnxHNDsw/Y9wYbu
lXeBuQ1epeY7jxCJ20V54M8gBSLBQSIUiFD6EYsWB+SZpCr01Bg14diLM+PVmxlB4Sq967/AYa8w
a+HXcgBSaraugctVsTslD2icWAo+6IutPL1O+kRZgLXnCOI1Otvf1NsYQsG3e4s1N9XEaBLdQcER
u5j2Ql5Moepvrmfro212KYpeQMTfyeXLYoZDe0SROuwaLoIetGSWX76Md9wWyq9+BofAR2I84Day
kZ9p37qbqMZwS2x502Io5t9hS5S4+sK25LPwQUDONq7CeJRMcN6+xZvKvBBMxM4tCJO9JhyERwBV
3tNZDEeJ32ERv8NsdE3gmTjyTeRXtuxmJGMv5nrGtJOYzJAxnO5gmnZo2VHLLv56CIGHd9iO0fMf
YTBF24oxiwX2ATWMMM1uV9MsI2n4SZ3dUhgxZK7CRN23pBYpgQaw4vw2ny8/hXn1+L1QHaByWNMK
Y8Dkv2mFq204RH4cw+VnnJwpXjEsp3jFNJyOmOqUehqPji2eJpC2YZ77CiGuhvjamWeazDQKpxsJ
5KAwP7DX5BQS6jlPeyipFehjC3/kGIlEbBiJq9ZEhIZ74cTiWG7RioQkOyRfGGJzC9V3jDSVCccn
/h54AHjJ3ALaAmLFaG9NBp838WEwaeTzmCJu0+fWFT1eZaLWR5ez2oTkVPxIrkUUkHnzMkYYqHli
d7VfpBGSC/eGsUjryuh/KK7PaM17Qh1FV0wPwROBBzRdVs9whkw24QXd/XWUmDRMZAmj9CfaLna7
WDhKvJ3XVoxubECfrNgJQ/HCKVoxSm/bvXGjY0FvxOP2r8nkQaPJHAnyW5RAyKX4QXX2dbACj8hN
Fn18zI9IZ2eij0IospPG0208Dfqp009azyyD2RERqXamuBV1JCHG7EV/lwljsQJso64SueBde7i2
B0QXJPtOob6P8O9h20LeyUuJCTIqYEs8ZCwDC6lu1y/SGemtxR7uEwUNpi/4bFXYUf2HyRZe7FiZ
svBCxdmsvXAdj8UrFjDYm2IBg/BEKLEeWm7rEgTHg9O0/4+sO1tuG9myAPpFjOBM8BWcR1mWLEt6
YdhSifM8gOTX90rA5a6OjsirW66STIoAMs/ZZw/B7OOYCzGctElZeGXWroI6PJYugsuLHw0GYPfq
8q5+1R85iyN0hsCy+nspemK/chwWH65mdg+H49Adkjpbx8v6g5ZWGt2CQRq06fIjv2po+5QQ3yvv
3GhqtcY374mHS+5HNH8/8P5VhdGKnTrWwot5VWbYjTvdqQGVbfLQ3XDgqccb8Mg+6qyHMvkm9tw2
OKTUOb/yrS3Ph7yzICa+Am/Yi5q/w9NWzfNrgIua+Q/3AFD2/WfJ5/Q6D5ZdX7anWa15WQc/mCOh
Q7oyLEK/7f6Uy+yu7ucnfdlOExvYUNpP0rx90APVaIJ7O9XwrlEfead83IZJgrDS8BPyO1mnM5ea
s/PyMjCjIimtQR+nqw+ozOGL5dLhK6EEsmHb8j9kQ1HqQAyWle/a6ltqwcT1/A6Y6OUk3kkoY9mH
Vmpy8I0oTN5nQmbf2xabs++rFw8VLd1hFefk2iBI5kPE72I33uzGUJLTbrzH/N+NE5ZfhdG9MCoe
RrnZaFse5o40kV246h3zpDYoLoe8wqBaTYR2bPhAvU57YE91/Uc+wIptSbZSEaTdFQG98CoyyMu4
fh5vK+OlM55td2e7dxK3L/P29eeWhXXSq2/+OOiXNr3Cpncvdc+5Lh+MDTcKBhQXTLnuctrdXzvl
ErL5AiQXtRmtX1JJ4hTA6uXO5hux4+j7zKQeP4IJ7A6jTdRq8P0qPhUeOa3vGJCIVCL1FKe6+Ty0
HEeT/Z9r5aZ0DFVujROBqHhrspFTyGgF9oEJ8ujnTWBb9vzLJ/H8u0DY6i4Pw6TaKAJ8pmFyviWc
Z+889vObt+w7ivXgIXv6gvRA25B9n5js5+c/fI+/y1dyPxNrWIS7edHb8XxOM+hAaoAH6rAvdsPU
lBleSCeY+fjZGY83SjcxUzQ7iFqtSGHbnCj11V2phGFl50tVDNAWG+H02wFiuA9WgQXef1RfRC5p
vKD3fPji7gwnlEZbk0wyHVWLQ7cL/Zp7zDZSDscAy0MP9+H4HR7peT2+Om3OHxBNAS+2Se+Qfs1v
QsbocBJDMvvldodacQWCGF2TP/EA5Q8/CxDl8lYZlLycbTb3DnLMbIRO6SOgdpmMCvVxJc05zJuE
bR9gahXKnVSayeS/0q+AR7H8RRrMmsoBJECeTDnuQx8r+daT8X73UDNkzo8nuVG9MJqhtM9HySpE
HRpprcr9+lqwag+Xb9PKP0sIOp7jMcO26WGEduUqe9vS7nzSS255CKyt2e/SmBrxzOFfp35DDYsr
ah3qj7LiVgYMGCSkas7wMEw3AYpx9OR3rByHtaPnaiht+5zSX28f7rJsZ6MgFHpD8Tm9xK6dHdYJ
hx5r4ca6dkAn70qkb+OyHdwQwDn6YdXxUNuG2Yi6B96k7jEbETtYczM4t516xtnlYCx/XA2rt0F1
Othe+us3yBPNHjAKY+wU6Zb/aEIlJ1E+SP4N4odv95fDtXn9NUUJVsatm9NjyIk8+PzAJF7HZ7bq
EeIpojB3Nnp1XpQti1ZHcoBBC8jqumqJKieEswjhzH4Mfqa4D63op/AjyUeWCCTrb/7R5N6k19ml
EUjs57P8I1b0xXtzsYxJIgwIL+eHmWkmuGc5XizHnK3qC8Gwru2I/fx12/7CzzhMGTD0y6UeKuQl
aVzVWYImbSwb6QSdYzml6AE3qD/ahU/zEGlkVbo+hrsrM5vGXZAGszxuEPXx7P7Aqp+HJRVujcqF
GU5XUqQt2XN3b8BEl7n+asutos+0Aq17APi+6+OZ8F4HskfrHRQ7BqbcS29sGNGoQKWmTH9UKK0d
fMdAPQRhqGRlYWRlrEo2C5JM0jIWzQ98SPQzKVAm1jaB6rees3yWIxTWzZX7PH4jpToYge06m1p7
TSt37NyOnRM/MfLH+PQe7YRpNqvpkh9gCfnKFtUUVYolQCDTTlGlrJZxfiAI8BoFQ2TUmlPkxsGH
b++icDXAiJqHDDKDl2WQ2WrEyoPJY+oMLd/ZuuM+q5F/68u0WbVFazlpVszD+GJJdpgE9o0kjF3C
Y8eE1VShY9+d17rLWvcO9HJWj2a/Vi/Jq0DK6kPeBkMB0CTego8nryKWk1cht2Su9ZHS2I8Y0dCf
+0sczr5nxVFqSqY9KvSTdqGj5smqYTMVr0WIRIV04/Jbp0F8v6eaMENcT6R1+bquW9KViocg+N3C
bD7Mg+rvWxS7pB57i9tDSBCFgw+pcDfr1ta8Iq2++Yknr4sXNclP9nMfMH2VrwNf2WtNpn9GACrf
bAZDhG4ZaOzDI++wXT6/BUnomKP4lcp2vB1Oy5+1R0dL7VERtJ99D7+u6cuZ+iYNcQEOYtp25tsH
dQMLO19D/aw1/7fENS7wN1eVM+FNOJ2U395B9ia8/K2dvIbgF0cigIISNP0r8wKLAP81bOPuRNRF
3RBSYRln7ZjeUEcWJL1uZHexw9PzYxv04QxjVv0ubVlGpuLHR6ceckkIPr35uvrI2ZgOF86nPlG/
ZBeid5pkv4hSh+WkwmM99PFafiOPXavjau5Sa/b8ZMSavToZsWa/mV2dv6uGDIOKr5jyv0xkDi+q
lwptiIOCRvo0tJ/uS8NjaVgHshzbha+L/hJ6v+LGefh1LoaIgsW1ecO8kHxbbFI82AeX3+b29CPu
Xvg6nzP5DDOjDWOHOcMtbO0/YyOTow0r5ktjSl+eau34S1kIExQQyVPy4H/FRt3RXwzRexbahEiP
UprqIdhDqoe90VNpb0SxAEqdeYVSkDUtIshqvukxd3SFMXsga+hZqfjqXNca9Po4GQv4GyGfjezH
ulmODCfYUfROV5SLbj5O9v3VvV9ZDkrLgZD2SlF4+uCwG1Y1J9K0GWTQHbeDE09xwD4wVxjUC4P8
kcPS4HwcHKt9CXNFNqXbfi7XW116BgKlSfcOGQw5j0BvgHaeOEkkoTPm2gwacfl4xeCwsffZvTlB
8O6XbwVHNb7WalivDZxSNeP7btAnyJ/glBkjjJCWntrTTZuS5OB8YdeSevohOFzrhoDtctJeT9p0
3nJpNvfOtBALJAPL79oCz9VC6ZAJw4IBvedHxVtAgpCSs2+wbaQ4P64bxfaSQY+kqTjWzlZznJo6
iimjK60n3hDhsBuyiKolijuePpvDwPX0UhU/kjXk+tXwIzrgvyWYA9wo6XwOZ7hp1005RqZ7xNg0
47qFCSXvQ8a5xpPXEJFLvHDhoaVq2Y2P+fFsPyaaJ1F6npkTLR0ipnPGrL0p491UPLvotvvVNofE
5+lskFz6DL8L34ubkIh8WMe3b8skFphWW3Xytc5d4Ydpuu+daz3d2J2XLUM+BuBWrpmvBPYT/ZUE
dtQnCewX/AwjpW5FR7vrznbdfNLlmZVI9SnT7jHJWsziwoRMuTWtNLd+QGbPsnWSGMPQdNla/iPs
q8z2kC/dBNkAh/k/vnRMbYvpYmpr7TEt05VUGjuMCdY/+BAJR9uSTIqfPE70uVkkVkiBkPR1EvUh
BaL0LrdXLmCp2jTrY35t51WMmsxrBXeh0dLJmcnr5EBMen7NnMJuO3QlC1I+m8mtXbmHdCUGG1Uy
xVqXN6UrpbOymR0lKzWPZm33sDaz+Lh0JYHcw5JUNUO3S5vP33LWry/aebLPiSl253w3yevsr90V
R4Dn+T2GreI/R9w5TsSOnQ2y4bc8dP/SyfsU8+2IPxgCiTwcEz9UiavqLOacM22U+BRUaQb7JyTd
SIHYLE2H8/3wKphhPSono1J1dK+OisvQa2UIhJ0i32W+Rl6J1oubXTCIz3crx2DBVvfVpEEeRTGs
SjFuTwk0G0U+pLvBtNzfTHqFUy+/6i3O3ZlJlP1z383PeuVr7zzv5+/9XdTfND0Wd+PWmKqtWcg1
MqZylIwwlScqssv4XBnvK+PK4qGweLguHk6Lh3J5vFk8LLzLbZN7NCuvSgjYohAIlt/RZjjn5WUe
loY0g8/2E0Ym3VIJqbZ7unVXs8ad00XmceGAtYzL66kbKVfSkK3FE2jIddbZAj3StE2edEYutx4Y
g8D5V3pcvfzU1F7YhzavVYYYLRCY9jDAlV+ZJYde5q8nbMbpOJYalup9vR+dpiHGFPh6i5fTAHBl
HZbH2yq/kn+um46gGf+ZAJrHbECmRUxFTh2d7RDtA0cEd+bDQWiub/+wsrH+wVS11qR0tgydTdWt
6xcBROCJWFo/XdV9/aWdvG7H0/vYnRvx2q2N/ovZSC6xJ+XefbFjqV/rjwok2fELynXqmvA5ZBDa
odKGkl1MC4wH/AIpioauYEuiv8scWTEmbIqVr8rXIhIAFJbdPNvQwQNaFqbAiBm8sX0euhbz8+Ir
1/tS0uR8sjdDBxQ+Ac5sqZrdSqdkNqNNM5UCNAn7TKklF0yAM08+/31xb9zFV+AYfDE2t0TqiH9j
bG75OBUt/srqB4H9tUj9GtzNS3z4yg1Bm4FYUJBKjluw7Npq6cFY/BRl9+h37Xmlx+sOGIDgXpY9
w1++D7JRgDwUtgRD7o8S6AClrRqihSwATX007x2DcXIGwyr1GN+u4mHW5unxrLUuAOcJgGCCETbZ
3C002MCgQ8vgS36Tz+nxglcnN3Le+mZr5m1TfJ50Vz/Z5IedLd+IhpcbiKYRPW+DkL76zA/nL0yc
YRssavJPOR4iH/T0tWtYbt5t7j33A+TLpsbjgPoAkMvMeWFdmT+v0thT4cYZEgYkwW/JqQRhOva3
JkubQa0y0KDWj0NJvTuN9fYbfsv6Pt6rprTdW1YZ42j7EG4Ok6vQX+u5SeyjuFV6NLXqZ6QRqHIK
bUk24XBjIp1iaNm2C0mRNeiyMoRdmdp9x3DiQQPsUMwhRlrIQ8o8JZ+MQMK/r91LcT+q6pc5RLV1
+IvZKNEFc4MtDcvWcnggv1gyRQn555cdI7MQgS7/HIliHVE7y5EM9WN1MbxWB4o+rk4FpZ8fWcoc
GCbL4Y7N2XK4RhCnBAGB3AaXFYu5tpC8nF301C3xrCQbfVPZHb7XGmzrc/XWcdnOX9sA9X19lPsB
C4EgpiDiImmqIS9hDnI3C/5wO+QhSmhxcKMw5Aj260B06KYkzdW/195l51qfJWmK0YyCE7bNyRYF
WQDTCrIUOWEcUL8+lLl0ruDXKasl+UAVOr/WRthDSzoA9rpPUanFGghyb0Pzr80D3BPALtEQH8EA
XA4SR7h1y9HoGl0bUxqoxtps3ihq5DXAPN4hAAP7J9zZNY7+fakRyvZofWmoPoSdNLxudpPtgud2
beQtGeiRliwD8isAKxn4f1hahpvZATY6rkKnHHWUUfGtffn6u9mJyLDZZSYZAJ4tZ8eRiv4vWCls
yVN+KzThuDN3rn5Ku5Yi0ynEpEU/fRkowDE5hUcNQZVCpJYy/mRdmx9EIc9JKwKSPfLshs5F4X3s
lnqYrkajdg+9Br7ajIsW72/U3FPf7pJlJwBb5gy+J/EbGQ5Dj924yC3lMKrPRtFhJLlvvxrOogEb
70h7f2wqV+uFXh5x9l9W7CJef/DRWlWbC64DIol4UBfiyU8M7WmpdVy0LQztbRIWae2SZVAIVrxu
ubX+MctEPZW6xCaTnGXDzfs0iI5BzlJYhNhn61wNcTuL0f738s7xsol0amhpnRbNWpMClBf0kYyF
bRwnPtGtmwbmBKNCRpqHwVmexqZ/kD0iji1Oam1GEOd8Q0T1iCFfPb49stRlzDeLz/3i5qXg4D91
Cg/1Jg40yqu1Zl48b5NHPpqcor1ip/51LiU+9eqkbDSS21KvdtaZd5Nid7JG4O4UfRwSdt5n0cPu
Iy8ZvdrcEdjpSm+tEt+Ax8AgmveSvldHChAHSEfEWIEi9ZAqUiOCmFSRSkdkdF/v1gWWvwtVqmkJ
jkpw1jjNZNeY5Pv1er8yN15vUBwYArTq1e7q0NtA1hXFEPVlf+XMIAwgJcq1N5y+GA0ZwN26taqJ
eByN1vg2+vvicGKowXBwQq5/6h/Mqz7mL6Q7/K35MxY726/m9GM3C/1WUXhyi/pxc++vk/biy1Dm
rqUr9FebwZ3liY17+wIpzOYBB7fF4SsbPhgGOIyu/TL39VHhvAt4osGBr7P6WAddH7EYJ3IQXufw
vHUZih1fnTvQEyfVvFdHFPthp0/Y7qUBab4yCLOcFoElx6ciXY6KxQven4em+pTBzfBc0wlTE7W0
t+g1/2LQqpgitYYDPXuoDWM81JzPFFxmJFlNYI5meGxwbIWnanxxCu3Gt2mn+rHJ9zBEsd8tCK6t
sfKeBddkWLLtKcOSvYPDFMeiFYJ2/hxipy9ERMh7fQNNa1QBNfeE4fVDAdh8/anPn03GVOTlNKKt
Oj0zoGluCkRBfQx7T+y6KWF2+qmi0dfrT3WpoE4LJKexJ3nFCY0qLauS6l1JXqWwWRVhDKWwJCpJ
YVu+Ki2ucXFCGkuZRdDJIpQXdK/sgiuW9/3asqXbTC3qE9KpbQdvf9pYvmUMU7ILCAGGaUYvJb74
48kzDW48VqatKPyIBtUorg6w1c+7XlRhMwz/7c+jfm45mBYbm2Vc4JU7HdajYX49KkXDQxKsCVbJ
aMmb5BTnwGuVh9riW+70UGELznlcj1UbTm/DQ+iEuIjxi2U37KHlNWwxlsckR29DXPf0rgGn/8xs
/CyGBVgGE5oJgD6smqylCS1XWFtjHk3gvVkQ13wPa343y2xcSNAZUz8mTJnrvGOUZ50yD2yqjHyM
qHggyVmO15fx/DK+nJvzh9W1sbhKHeQGPzgUw4YHhcg2vFoS5ub7azvaxLfLwFCjuu8mBuQsFz3D
+OAFKv0QYwJeMr5k72S2IYxJC8m0hjyXvM4xcYsv+U7+QdOYzTVq85/1dy3FZN+MW/vm6vqu7Buh
uB/5jj04WIoPy83bka398TWj6PpOFF31VOVx2Nmdf3VW4Sh0uOo/PS3V2g/zeqN3Y8Dp/tEbwszu
nWSgSkesxdNOsRSXc51J0snPO8iskhdzRNZ1itG4Go3yT3+GWIp+0oswcdHzpFXGv2+1/m7iWX7w
pHfmx2C8WX0qQ+Wnce6HKX5r3UDt+M0DXq99Daj4nwCZY9poC5A5TEKGTBzx8Q4GKciRmJH4kccN
dUyz4I8pP7IaRE6p0iwT0m7dxjOWhO1btb0+mYqbwAc3MPYv+21rPqCeLcxb10+SV5PqUvt+7FyP
ndyue7t2k2t3szPv7m2vOIT9kxuZI/RykAdCnQY667k5Ek2B4z2sAgwTGlTpXCudiO7BH2+dHQ2P
P147VQLqfQipqr75kr92bml0ynZBWdo+stKWVzWNvyd+31qIna9uhqHDPAz2mGzVYflzS1/NOF71
01R818H/82bN0GTKfAL8HXCFNYzHppriCquvsjny5ksTWnnPkrbdO2LAlP72UzPFCv7bn7vDUNit
YWWNXt6g7NV4TYVtvHbJj+5piFpkfLcLOyO4ofCVGYMBgiSC3bAT+fhwrDGloSSmt/lP/1UuBkzt
ki6A2pXKHwyJgLUJtl9WpufylfOXtRSQ9kyx9X23axDobHaN+6j2D/hxRZxL6J4LC/xoKACBhD1m
C/woV9hQQKqwiYBlNCNS2GJSZTTz30hhxKx5sDZgIRTTVWEWr1JmcTBM3nYp3zGLKd+Riwup8p34
Ha34sbv/zajCLrGgpakgbo+kOxfegPJaq9miB1e/3kPQ6jzll7Pa1MduTsPdaVih2Sixnh5puKVh
77jtzUaL87DK28haDu+1QYgcujeCN+sxHtMXcAspphKqOaFjtTXjJGVstQ3Yaj1qJqWmFIDrJcCr
y491sJrbYjdiXi/C9CobYHFyrKV7GF3aloav2llWO/NdUKWluclCnpNKCHne8I9e8oT5Fp2/lRbf
8uWHi3+eP1TnD4sAh4wXC6DN6M7HF9r1m8wfZVg0CDqaZANLouH8p4IMExctuMJRrNx2SMtLqDO0
zhOjrRAgdNU+4kpnzT7SP/OeuHLx1oPHR48HfwHJAYDAKKQH5s9tgQ0MZ+xD/0p7WM6kkiAp3NdG
7o1HCw4Yal2W8MxqPEvmZjhud88Mx01u7mIXJ81ruZn7RJGzBJ1YUbpER1iyTvw2p9P/yTq58eRg
x/EsdYS5wz/bFj+MPY5VmvY8/1LphQrP2AJwLbTxgdY5cDuZ5KaeY0Q+FD68HWvyjU0DCFmwpxZB
NHnc/IP7zMAAFQ4j8oAXdghresSRJGMacxiZPA4yAdNBn583EmpVsKDYuPxAUlcdHisha7O0G+3M
tQ1DgUq467NcXOAWyjGkudmLQugrJX1//hGnb4ugPkHsGKyk1qq0Z0SMw/3UDdmU84JQmh+hFquN
OB3N4y+sRc+HCIDUzS3XIzzMBmYTziFyxSO9ZxvNvJbSzCVBnOg4zkHjVZ2FVZ6189Krn9e/L/hA
msh0ZQIy0Q/zn2vn7RuuOU8IFbziGkn3LxPfkP3rlPltEixxzNYBYijEA9zZCgpf8r9p2YFh7dNJ
V167uA6E2Ndy5VWtW0J/AXdISIkjxLQwFvOXrLZvtSc6dQRF9hj46Pi2u+LXCF3bB2Mdv6qTbyiL
l8VwSwSDOvakiq6kPp1svfxt11f/YS426Bl/vbZqvNLk26s+UGXxCnGwxXnFczn32DUYZoWO165E
nf2ye152FwZGqASICa8jJF2y82PxcdWjfs/PSKpSm3PBqGzOy9VBVB0cgs+z6rx9KDYXu4fN7oGv
5+j84o8+k9Q9gYECjzDK+AMCoeKWQyZ3lxno25MfPMLwYHmE1ZW4XKfureq9VUe85xnduJ+CHJgf
GHn1LOnkZp3ZHK2kLcDi/JiL4gkhcIruTs1pBrdrvDqyuepcq9Jh4wUKoBvj0LEYPuRnePf4c90Z
J5XtHxi+QrFBrtGd70SHdq9CoQHEsvoa1e1wlxtEhUG1MChmRDOmBwmv/J646CwPTRiaVZq1Nz/P
t9hjs1NHRyP0Uhaqp5Q3zXysdAj+Y/xLrkawJt7mm/7BdWCX0UKIfqUpqOGHbXkKuF8SBKYFznJj
AST9kABwUvS0/jL6MwrqbqifdFseb12R6pN/Jr+oCP0Zb3aO3oI2ivh3bSO+a/4m85/ossQO0Wjz
g8NWBKJYjYqr0fUy0tYcB/JrmB0t/MaM0o+D2nyQS/rbbX8JQV40eBuy7Jsb9Sed64P5Pt/9Ewr2
w6owTB4R1G+Pk+jnntdaGndUKAzRx/frzloktdLxRmREj48N/5NO8GCf8e8C3zyXxh0x3hJkc3iN
4N5oIO1jqj+0L1Fm3D/c2TJd6/Hi0DzqTxBaUhFCYvRJkFD7I0KYoWo9M80voj7CqQk40pVjxMIJ
2v0Ue5RPb/fP05sHWjq9PtzOyGkwk9aUoDYYfGvGZEFd4c0ujL7yoixe2ekyleOFe/+oPeVkwJGV
aHoPcljTJYPJG4vecdLtqGQP5cfqCOF4gzoiH4ebrrtBY42jHEGVDa76ZbfqUyL7kvfuvFf1+fXD
NixPlNDR0Iz+p/h8fXX51y/RfmWCEhx9zwcr7NcHuItOv9Av4JmaKaPPVY0SqWiHDCKS0zB/+kN6
Z004PQ9HF1Kj/i2NXOF7WC3262cUdmw3GEVqZru5tyvu3efZpXE59xkyXNMQlvvFr9mg+4sPvX0Y
v/BpOJf6HKPyK37q8eI2mHRmz5j2XpQWkNCOmTU7lZhvYI1XXmo/xXvqSGcMAAamn4L4Zcbewu9N
KHfv8S1BGTHFPv6+f7jImYjl/+tYyEySWnOCzJVKWVgS3r5EhXihnD6BLeyJ9cMfd8KIVLzJhgiy
aFutdbbov9VuiD4YzXTh5DDprm13vU3cL8z+BoVEYzT0icMu7J2l4rCCu7VXDDWD/9asceQagKAg
FcLvgiNk2K0nOdozHLsmGSzdhovSn7ity6yZe+D94k2J+57HHANLH3cEuWLfb5B74rpSSlcNaqJC
/VrnewV12brB2mtZjcvLLumAxZmg9prsGzIjjsTZ4r75WEWsD7qGT9KDmC+PHL4ed0z56fYFpPMX
z/H05W8Nd00OCmNMinmbHhHROqhYiG9yT5IruCMctg/be3BHyLvJVnKaed407nqo+DBMzKEViXBi
t1XUWNCxCSUifuCMM/+ez/fapW//jZA2sWaGFqJ0zKf+da+p/rhSPHmD1GqpC5q3mesuyYvzQc7k
XTo0aU08KARAeNXa9mWfoHiP/Yoh+Fr7Z75HaQy4wPUacIHivr+794ncr31HRohKoN29HsJCouZC
bMmTNEI2UEHhM2MypTFCRn8oye1s3L9ALaSXwUygjhXyORujZOQeV7tvZiIAdN+DL3b3K/NCYYFS
GpaiBhLSds1iv5cce7ej7PUuc4EQzvc8zI24b4KKtRnpAOqShp1mmKwXzQXODNlnQHsrA5Ow4Qyh
tNpM2PLAudL5KmrMPeQnCsnoI7FmzFjwKp73JSXuRJsHQwfcmSJUioJRmmPUO576e2DbCYrRzwBX
dBd5kngb8hbyKOt4VjTG9+343Fz2mAPfFFacbYb5D3w+WZWL4a46KEP30fRehCXQwnyguy5QT3J/
lMK7VC5wSD3VMrkAhlVGT8k4c/yWtX6qkfPwch6GdNLboHgblEr9Wqlf1kPP4+SZFpj/34wWuKe9
xuy4jKsbld8gct5od/k3NqLP6aIjFHl6kSeKLtrJSxWdd667TjHfZtwPsliYjtVMXxs33jIhcWCh
WFRBpsG3zPzLTxWmyWsCtC95KiTgX7vNZ/EBgFd4pKHIJklBj64pHf0FBDLZMDQCfvFQf88Xmha2
Tab0JhxGMTp9mdVZ7is3lYWagJyfURPQeNlR5GEZk/GJ9yL7XuMdsiObRKqqQDAspaqKlCFRfaq/
ZyR+L2K59H9J/DiuVLNYRFlYKHk2bbaZHVOzdTOLC48+otjgaPXLjPAUXNjDaKlyf8iYD6XJeDNv
nH6tvgzygYEoVOCUDAwEO4Y7jf6v1j2nLNlqfMCur/SnuCi5XvXcu697a44JlcbsZw4ncd70Yede
7uM0DVVTjwdv6esDD9545as07xWdYA6/c7wqPNbf04HKdfLNHm+g0jNv8LJ/ebdSGbBBzSSLH5p5
5KOQYf6Loltf7wkKqoD8SKK5OehsN64tesQrBMWGUNPodx3stOrnia+inlv9yu4YarAcnuXu1AbT
22B+GxhFLfE0p4NTCRmZwVr/VJDKGIxMT7gYgMtGrcprr3sqdbZJZ1drF48dBD8AYeUal0qI2537
vbObd8u77unanc16811vde3J3xJ3IH+Lm0WFoYV+MJ631zx3iq0L+815G6WP+DVQ+iK5ym0NCn/O
zKKzWgB/tgmrIqwSHlo8smTzbZvnEnlKc3EZaTS39ORDrfsJ6sK0btsXHFjACDLEP3enfLySjpZv
t4hRdAcsJv86g5Ex8tejZCRjpAl21qrUmVkVDSba14+/MkzFPxmmxVfvUPud+8wUt+KsiG5t5ULx
Sg/3N+2mnqgprIuvKJMAGeU7Yvbm+dYsfPLJZHL2q4FVNImn5+6Fe3SCCCrMqQsHqTmwyILZtF2d
noF+FKEN8Qhl2ULCz+LNLAFg/mJWV3iP0NHi6rD4fKk1ysXGedpcvwIj13VVRJDS1xf99aS/J9QC
8i+GGOaoeqbf+Cd1jmqxPT/Tzkz0Pg83YdLN2+vmBQvYdMpM3I7mZi/6+c3gp0nuX/ohDCQ6dI3x
sRfAgrqpIsi3+dMefX41Hpuo3l79APjTzntsmo1FT9dZo/Lou6IzPFhLGQJ3DGFNYO3F7BsCgVzf
XI+DusAMDEbvht2rBalU7w8TyRWT8Xr3sGbHOgncpD1M5aqJ7i30xstejal3IXiwVFbdCYGsSQgB
ZLd4Cn6que0f391aqe0+nb86ZGO0r4pghCMfV5LIDphvdkBI6CxvAeabQgdAGftOYd+RiXledK5Q
vUVHWpHs9sqUyWvrFLLhWzVjqHpTKnIJ6vAplJ7pQYhwrzc7Sylnn9VS85/DrI23PQ+hZ98lr+dK
nQpeziIM4jGkpJBnDKnrHLjeExSMLbBcvJt7oKop/ZKH3D8VdJESQ83W/qNVMFi5xvuP+o+EacO7
Ca8575FmIDXp4Dwwe/GFNEVSDEqpDQsP0rz70jKCxkot/7H+ANqoHJl2pJsKRgcOBaIDeROg+SJ0
qCF/Gem7zpSAqFqw3HZQ2w4Qia1dKXCJRfzkebbVe0t+ZprQNkrdtVl62X9ic1/qIUThWue6FEzs
y9zPuFkIRk9hwBt/vifWd54GLlg5TM7W+hCckHd4dfVWsiBw/998XLZKbHl2+AcpQzjLVThjiTHL
Wrb2Qk+TVshVwC5+Lp+5D7Qm3ByRkj9l+KxfoaogVWyt48d0eKrE+WoQIkQG0/gU5afau+ONXGeP
YKunhdovAp92eu4w4BpUZJQuBvPFIEkax2snITMVfSntMNfJ3ePdoPo5FzJ0Csu+P+HkEY6A41vu
pcQGDCEnHLWWo9YIzKvHJ+HzyBjCrCQfSynYVVxOYdkAXzIpgG/GJXMEGYfh+ZqAUeeKQ+SuFzXU
MebIQ1kNs+ZP3A63iRH7VFEsJnrVGFKhTj12wczDqr+v2WMyaQzbQEazAALTAdBYYAyp3+RcLY7B
2QSTNiPTIiuqVzJto5JFsfLGOsWdXd+2aij2paaPdnKkpYvj5A3h70ZgncRr6cDzTongttTKvdir
jtOg/Mpr/wBe6bl3/uB/0zP9g4NAUYg7cv+sX7PvczKW3lUi0k/es+Rw/+aoA/BEmaiYq9AzlVu5
H3Ps63tQJc7rD4VKUFgthxgFlvkk4oeFcofqgXtS8V3IONrIgkhU5KTkQ/2QFQ+ZCDDjQWciQMWD
hQqdFQ/qhxPCSE9Nu4t/lvp7/b564iv7nuzb8JUJkjCmzRlrgZMUk/05XhFWUJkIArmJc4LmLLL8
JqNbGnfj7U7KhGV5GOVzo9shaJ/WtBLl4bHcgAJ6VBjmCWks9Wkmao7gVRjpr0uxvLGQ5SYdizw0
HwPTl/t/k2JZE8FSoNbLINxyj+AvUXLt+aYwKSLsssG3a48HJPT96ADo8jvpPScjtQLamBLp/oVF
Rk+g680paULG+Forxq70GAK+RDAJ+NqtugeOqtvO6shMpmkWsPw89+pfB5Y6acCXA2xaah7TgC9F
a8SmRrOnpsZI43ChBT4hOnTv/w4mT1vYUucm7A489Z/47PwzJ9zW8hW7+PbEz+R0bxWNgenHG1ep
AavA2gWuG22uP00hzB8we5dvSubCL5OI/TyEaNiCbD7WxqDz+b5tKYSn2GDw/ZsIOYwTqhk61+0h
6FwB/kgnk1qg+89+oWs4+3Qfh6p8pAEWz3Q5FM9WBTGN719H9jk1ekYSQpwk9aRbwFqMiT11EdyM
vyg/NRPZSMUnaZ4ius08xVTlwvB/5tFv+QwJYhCUr7/uL5kli0/kJruK63yJWEPQQ+tXwfhl27K4
HpsULJw1mMx0lUCK/5A75gdzm3jye0uCthrsz4PilCPncLoZRUazycisMz9ge/zXM30hQ5AXZTup
BmrzhXp8FnMueTL8xeNe/EvirlyDq55VrwZjvaKUG/ksqbHe1dzm9+oRta0WtW7w5UU74QHDD99O
2JYlZVbzRbZhFfEedu38pX0TlbZtA59zPfNcFjCzJEg0DGpqdHepy1gOcnZpp3wSZBKUEquQskqQ
OQKbxEwxZZOwGLPKwGZX+Ps6+ejmtxyzQwS6NS8wM6Pybq8vbRnHszIGXWxAbH5gipDNiC/Obpv3
79Iboc6G5eMRXDu+v2UerFDuzIeCR9pl0/i81IZFR8LGrkmWFBJgq5Xgve2bEFuwWVYJcyJvJcRV
m7G0Jr/2wdPkNPt2+w58nAKQZo3CU/3Qj34AAfe3AOjNSmHB9ER1RO/wvmPqKAYag0EArxh68PHI
7UYSNEHglzY7aJ4fQBkgugWU2WP8wc+oU47Da3F4nI5O6GucP1AhEUO/TCGAp0xgiT9WbZYRYBh+
6BweJuYTDBgOzW01zn/dCIe2quzgey5AdroblNp5HiGnP0g0PFpaRfULuDWnao7rVA3LXoSaVejm
ou5uwrHFRezULp0qq4Z4NhQGDGPrb4KtgMCBgs855n5QyP0h48gECw41vxXJUFI54B1koqzG31dG
1zCMMsGCg6Q6nXqz/lkp8f2IZ9NuLteZ7oPv7X7TzUZK5klW4VOmjGHEdt0zPrl93zUhW9sWG+Up
DNrxqvzCx2RU165UWzzhuFcX+YYXmD+GBPp96wa51Tl0DUl+TgWsSHvdDuUBr3MD+WeFAnRusFsM
1tX+4dp319RzvcWlV12HtqN27hJ2lV39dI72M7khh/NYZEcAkmzCm8v7YHHvLpjFckanOGhxM7/e
ci/xb879wtMcxbv8zqOosE/dv90Tu/hoW+rNv3CKwHNFTL4UngNW61vg1cYo5lUmVRY7GQAWut6M
cKTQZzADOfUN0aLvm1n+XgyMp9/56MBe/43nvjiup9RP4UVLCAZ65EKYyWidLklnC5R22H4wxctY
UvN160XbhCk11yjHFxykaQQXH06nI7cq1DkEec9MrYIb8HUirqK53n0CB/XtqcG4oWM5zQE2rDN3
nP9ezL8Vx9zFi+P1cnTSya17xo/bYrf0bJ5kVTBOXinxJlhM4WK6hvxdatWWy+gacnbxufp01yLf
DfVSZL8motsTtfk2G54+Dse+Z0swtP86Ukvx40469aPIdveeqwaBk0QChDu9rTY/7vhIwVWGIi8C
xwUi1+bYdx/XSx/TF3i1BcLWE3JIpSxL7WX4JmGLFQ8oLgG6PSs3F2IDYoMFeTwXQl2hXsunOUfB
cssyWyoyAzxglDPcjH2e8HwOgSB90PUC01rEkXyj4vP8BWeMUzOimVv14oUDxt2QVusWsuQVm1Wu
LMSN3SPAHWZrb7gaLd847owOHz6V5dc2QQx9PIVIJd7/MPxjOna4137A8DljM0niDBJwcy7nNPXE
9s5IJRcynr7xyRZUf2L4dEcup1/fjmu3cVIfJ2ZtthrwqHrCr7MYLjQSG7I4H5DGApz6MTKgg8Pf
NkCGht8jD5YyLr21Z5Q29V98aLd80mB0L/tbXHnAOeUVUW/JhJBYEDU8zdkOymbev7CBhoHEKZjN
Z1cjXBAUile/+xV0xTvuGOxKynjz7bXxcIi5D9A271DAaMyOcf1lJ11/VTdjP6jxXxWHo7VWCtDa
uXx4CDgtWVMAZY1DTysBM6k0j62EoCN16jGPyrto6Syq2K98gNyZO1lQ6hX5FioFzSuWXrtsLOXw
d/IrByeNwqZtyus2Xv4sfSpzWVXy685xPrbL5ZtnIBF+K1LDpHUHESEF4rSmCeoriv+nLWJpCH2I
GkAH55OVz5v3NSrPk1/lu5CQjoFT6QB8IeoPQ67sURD5gCVw5TLRAi5fr+1jub1LjdENchAaXW8D
BimIG3LTWveYXpD7q9ERc63JiNX2edEr6I9CoPNmJZ0mnoa4+iIs9d59Na0tppZYZfq+1PprN9yd
Q7r7ovIRBubQcbMSQ9t9yEKfvhT12P18p/ruyqCZs9lNw2S86yMWOdZzN9e+vPHqnP72bEoHv4Xx
uTX9H67ua7ltbOsW8BOxihnkLQMIJiUnSTcsW7aYcwSf/nwLcPvfdWqv0u52yyJFrDTHHOGztn0u
v9fBNx/7DXSHS0jU05Y6fVw+7F1ssgxh1Cqvj/W1U/Ik48uH581ZqG/VW0X3R1vuTRtK3cxd69o5
fyCmqxYwQFSC877iCadrPTKNv+1QA96r+w6i/hnOeQ1E/UrPQfpeeq695wxnVduNN83c9cREzGA/
ZiZ8sDmc4a+F66Zqc7f8osyvHgf14yDlxLQZwuE6R9NPoIPuF9ppUNQT+eYcdbgIRQP6qCP/P32n
Entwf57sk63CRuwnMNuX8var5b3k9MQ27aTGT0oiLTGQg26UpAMrLJd0EI3VlL3YYudWd8ekoHV/
JmVSfuJEnj+Or8wxFJBYmNVHBh3omQqo4yugB/CDtGnkFH/syBZ2HfqbcPrmw3r7KB95951D5Vag
Cjf1UGAojCp8zu3Pir670nSB1xw0ABV9pMBN7+z+Ek+ZfuCeckYsZ/abs/9x4eE1WeQ2lJWqRVvl
07bf4iFZ+LPEwP4jkhf1HAedYUBxiXHS8kQQSxGyp4tR6TjyIhF6e6PeL37ZpcGmAf18/7rvPJ02
g419eg/YEtLR8bAw9Oz31xYr2Fbj6ylqrZjtV3vVa8gCrn6d/UDqg8QxwRUdTnSY7NYcLbvNZjfa
M78Ud97yWIBx+wyMo+6AkiNr+XUV8yQPS2WYQpxuFA8LVcO9oE2qc1KYBNOTnK9eB0rMWz/yPg0L
kZD1EHixcIE8sxeag6dae8Yv95eRy/nDoMQesuhm/PLm8+Kh+UzYQKHCw8Z+Zdf6T5cEIA4GR5qY
39FYdTLQWO9aMIo6voRRp/FB/xBwYtkauE4Uz6MDcdc56B8u0XCNQ9qJPsnD75mgn6Z/Ou/mmv5L
I9SAAQxCb81ynun0az8XyXLX2r3wPqr4BrSn2/9RWrFa6Ugn2AmMVBhVYgLOwcMdnkkqSj+HbdK0
zSea3P+G9Sfu7T+TyoNpi9vOia3S5TqdR9/yVSbKnGqJM0ps7254wu0DtdUtaWxxd/qFaz+69mvX
/oUp90z2WTAAkx51gFAf22mtt1rTVIXY9eqx17z3bvMkrSV8zu+3/mY+OC/i6HN5UeF+lS1MBdI4
DybngTCn/RNxaSFLwSn9nLwq8TB9l7/v3VRrGHNjJr8vXnDmRwdbxyc+sMVgZLDbBq/oCkFte5V2
0krggeGA3ceVb+oxfDmKWuVdg0a5MD7qjZXGgosxfaQAreU1SckKY8LggAvkhMRDD75VVFIJSd2G
aOoTEH0nVmQ4O7YLWPeFvlh3me5nES4/JGEThRjza8h1n3ItCGHYJfGnX6K22c0p6kT8+CV9vD2j
IRqnjM6NGprrf46vXEwoLziSEEBulL+VZ4BU4wtYOLcYUViX0kc2HyvVtBC4xYiqGxCVulBwQpag
yXOMGUmxT7KqjwF9CQAM6IDu/RiioQlqzzSFx0SnCC6RNnsLoESZ73xy4mYKV3u8T4N5SNgtyx2B
qUAcUxnCFRXHDW6KXwFD0G6SOOdQpe1tYHJTZJKvL2+4SMIa9H87RY3nwmDZ1GsdXeiSimOtpDxG
Vemvwt/WfiN3bwtjMWGH0jgVefvbG8nVGTPRnV3Ev4dFacybFQbAp7VQfp58kHcfyfLwvn/C1WSW
IWe8am3C5hkok9nZlr1DzR47IAwHrd37cx7A5Vkggeatagq/m08E0v1d4/WYWR2TqRQLgwhPoYyB
PIA1bb+muqyXXpUBBAsciWO+wlpGxNBmIDd3M7CazcB1vbtl+qpEWuBnt26Q6f8aPPjll3mCX84x
XYnarg5Lf46sGgp40zRgXcFim3fm/vdrd/04vbW337ZVH1Rr+j65Cp3sNfe9aI8FhiKSIeqN+N6I
wenlUjz/Bk3POUFbKg5aDkSu+WPz4LIw8DXdtBmblYS6ChjTtPyluTZ9pvi9MWzg3HDvNKpB8Vtn
h4ZqTO8rsppUNhurOwYyHUBFgm5S9GPordeDqCl4o78Vzbfq18mnk7K4xo6xRcattvfFdnRBn2rP
U52+MAoFUAhPQrkZW07C2+GhMDjLFGOGkgViqpTrQg35ajDhYIbyesLiyJzuUAIQLXy1KYsiQ38o
dJtVMv9AhcCAmDCfVMuzpS4MquXB3iZSGK++Rq9Cx6JC+HlXvIaXY71Va/YM5IUKS8P1e23eup+4
23dnvE7mnCF0Z0Aabd6lpSiY07p6sha9J41FnzftdN5GjRDacGXjIE7H5mG6irSbhVAdhiaUqyFu
RRkvNqlIQ+ZFArNM9GSh1pU+KfV0TwV+6U3WodifZGLiwykhJp4IDKj0KjjZs96qGB/lYNGOde/8
mHBX18ImGvI2Z/1VvV/ledWQGzqsyRy/jxj/wY6Q8SVCpL2NVIA6S+7eP5ZZBA7KWGbHa4JjNp22
t+OpQLvM2KxxCd5m9Uu3mg3bXsXetui+0Hnfd90FcmhmZqZVU160bHfb2+CyHYhm9xgR1XURJAle
4tolJqMuZUMSyLYcTwd8L6qt1WOlpLE6PJyGlcJwdRpOdyx0hstr4kpTat+SEwYsqvi+V1yELhEy
uDmtUbQ7tbbTQaMi1Ks7f55ex7P1eOJ6jjVpsV+TKQ37NpmTQYhf1MW8jPeX8Vn3EiF+AQBpHy/9
1aY/LeC9tZYCHfC+JJcQfrVOfKq2Hb/SrpKk2vzpaxlnmYDq2t7u362XyXVgycwuv6u/7wixlQ5y
+ezXdP3z/KYdjWCuI71+LTZ4jONFavfv0mRJe0o0CCjuNNtzrIHhzNor9zdI0aeZmdA6LzpFxrbb
TvHNW8JqXzIc5hbXZEPemVqGmLZaHz+rlJJcQikw9zG5g0uoH0whROfsZlbwwWhWTTv71/sqa3no
WXrx695SdAmrsfMN92qX8FJvJKiZTpH3/Z18N/MqYlcEyK89YxNk5vG6/TlaH60DYA+Gt9HnSHyB
MXvazdFXm++tey6HHNFGNqaX4O8NfBWygeiiKfXoaAfEvVZoKTMruOPrMepTHlE0+YoFUP+SaZN2
pWdXsOhOlz8OSugCyzkOb+XH0/EFU4LX5ONkProyuO3ogvqrZI8iCQcuz65/dajMu5KBbnL7/YqL
EgXblgO2BdbI5+IQz0c0lDryHGS+0NTyqdq1b8BgXIE91ey831I3lBfFIBl3Wb/4lg+NIoMPlldb
LFGH1PKwbOCAD+m5NLejvZb3QXjpc8WcCd0X/+I3OxOIbkiDybUqz4fzT4wDt0xfsWYWKkr0dodo
piChmGbBRzGtO3x3HnsAtFdIC2xmXESd+IQHxRAPwG/ev8bqB9LmsxLEDZguLhMqNOd9d9caamVv
1/W8yefBTHiC70G6yTAS9OnTVVS81yfY+lAa/DDJj91F0Me7yv9TuLj65jK0rGQgV6Ps5adoKBkM
JYPBT9HAxlEyVAY3t3WBmIPDZ5lp8SfsJd6rpgNhsuv9u8F4A/8rLnUwX18P29/eiIIMxHnqZV55
ObXl9MkADUHoAF4lDoPIBZUM6UumkiHH2HzijtCS3do//J6eu1mhWkSP0RE/8GTruOkXP3QZtBkP
TvUSHkWPw174gKlYgT/Z+y+HaUD5wTSNlOg4UkLxPvM0F3CWzxqenfagNryZeaBvtumz+80Ur/nP
dW3wc9UDl2ysj4m7lIuU4SIVLSmOW6oy/fRl/3zsH5b9y1IofJI2kloxmZ8wcONpf/WpUmocupND
94CPNpG+EecmnHw4EQlMESrvUYUd/mv+IeQNSL+3J+qX9rZ97gZOkOEyG6wLDf/N8KGuvpt2fgXl
X/1xOVJ5+puKVm5tpj1/V4WjDy8zLeA+DooKC22RNfN08oxRtr/YRtg5+swb6jelHGrwR7n+S3fM
RuIhmrprFk7YY/6I02TObFAJ18PpCvX5MFG0Sxk94XyxedIvc6XUP9MWdzecLEIXiIdP5TTaL4OH
z+w8yp0KT9HwhlSA7xkXmS6Q+cJGUTESfTkEND147AkMu2OYJT4gM05RmH6Uji+Fd59F4f1SejMz
1rDSCbY30UAwodvcHwvc6GwdgEleV31+c8g8tfpQL8qmiypJpJiN5Unfvps3m4pzGbGd2bHVePVR
NN9ruyCktHZ8yMpGa4ZbXn7PNJcdqCpiP3IxaixGLr33UxCs106j6BRKv/nTFUwXXJUYk8LwMktS
U1hJ6TbNUuaBMZWfgyFovk2PyanRNjd5obgkHzoNNuGKS9OWe6fPkgSJScNKwm5h/GbqbFkQcEap
3p/WgU5iinjShygM1EAj96bI7SnItRcPlt2qrBQKg+3ZKeMq6FyWMuezeoEPbsgVnV4Uqcviw7b4
UC2MF/uHepbhzFsuZN8KcYz3kB2WW7GLt4FilfkASyGld9XhE/FB9TrrYiU6ZLy0OqAYo6fgrVXl
yrUdcc4P5RAqwaFb/pK7P6qNbAggFI/aXD6+ethW8O04mvCHxyRkBbZ9EOShzNE84Zj3U4zaoV3+
8LvjRPrAkLr81jknMv/FuRB7A3vquM+g6XstvPuLBObsIHE8MMDsvPZ2OkBP+vrh9Rw0ke5y8Cfd
fOqU5x6+0lrs6OiefFWZBrHNZfyXW4rc0e80dRhAJ03Xx0hDmfopWTfYnpLMhk7wmbtLMVmvg9FB
bfswccalbGcHHgcnOo/D2/SwOShSxu7uj5qj9Q8zd2p7wQLtHL6T5Tqhdcy3fbO3+sqFz95VCMN/
ukIGWpvt8HwbeqpFdeJtWBXE61qsJ7Ud3vSR2XeMovcgYk6d4MpNJx+/NSdfYf0H3Yhs68JkEi8Z
0/M0mCvl9LWJQ46Jt4P7d5w8+smVnpKUewG72Hw7E5lj+V/j6yugyjB7LyBg6Eg2Jp5KOQy15V0b
IwNLlJcVevZyGHlDOIqA+R2lnqHUm/CeUMZxzLQQLOzCmBhZEa9yPPvnUtAFl7QQW/VjMjkmDR0S
fPFYWgzfr7Sj1b6cCdjsAQ/MV6XbUSbMy24aH6bxUji8zLyzkjToyCD9p4PutcVs1Zle++3jeRue
wuX+eLvL3gh8x+b9cVZ8DCXit4uM8F0IvCtPB6vd4DodzKr9QoUQvb9jjbpoU/szCJy5GsRnEt2I
i0sYi133xuP8V/U3I2DxLngv5zdOrAcsPW/mjCWij8HLL95/LO3Tn3fKpVN7URosNsNbLX9uqGgA
X46HY1QP9xxj9Vk4/XTkHUqDcOmCZFqGFp1WCVFCNWxY//YsawS5AZeXbxsu76E8uGQDheFET/08
n6DqJ7tiEkTo6DeR9uN85O7ki4nvAP+0co8fOTfFvcjCyQ0qvKLT6OuGieA8Nmroiru4Mo9LfAaU
EOIKD7y2EBm7297plbhgXurdJWkug2ilZK4/zH/uRuvvmgQpVTpn0mqXf7+hClyr/7IqUCeWc//R
Hz4cv79yqGa2/vf7uf7v668aHJoVehW1fR/7nwZChG1ArHevu9e8TadTNzejsybF9nP7KYGBloaA
W0gpqnbUB7kj59fdvbT9UEP0cXx1imRDjbi5BN3B1PkvEo4j2rylgJyC34hBOQJxehTfOuu+6iOT
s5W0cdK4hi52jItkDs5/brAUEXZSf+enNo/AIzritE1qIV+A1OJG7v94/jzDYTJFQsMNMlMkeBUv
4YV0SLwKMYKhP0IVTA9MFUwPLC+l4nsaIS/FWPvXchi1spWhj/E3Azb9OU2aLpJaXRgSdPI3kvzO
maXohutM+/ogwqBQbRulchh7tnfTznTVUd7PdMVQKYpEZWFUa/4QOd6u2S1JT993r3/WfN8IiOPQ
gceoi/5mjpMlzZEVfdCHIEaYvjzvh8tGvCvFm5Jbf2vRnv+SdZ4HsYhgQY0XHFQLCrkK65NaK+rs
h+sSU45AGP0Xd6YXHmVxZ5OftEM3iAI6YQi1oVgI9FIoXZBn6vWkLwUn3KHNckKvcq5voEeZZTDz
q2DBAo4TjsjVxe1UHu6qs3tNQ6/FtDFnDB2SKeRXIaFkyBpbeluXrL1VYg2cNbZMxsOhQ8xGPRFQ
EIcF+yapSrybMInZy3FA59DDiIp9E8LTphdNxbXCFrbzdrrsF5f968+xGGDcgYjhIyoMP4MQYjn5
rIGxZr0j1kudmYG2RVxQOt21d2Oy7hqXwRYhZOE+vD7vs1bsERrq+dn4cV8hxt+wIbS3V1dN+dC+
i3bjyX28mYzPWU+SbkRzcTHtLXkxnnuhh3dQMlCtM8T6vHLdCGnAml4LFRm52Ws6sJ6n2XquanqL
wYT3hlSOfDFTTFEH0ghqblnV08ITCdv+c+8S40T4OJkIH2fH38d1911rjBp0N3rdf05/+g7/Zft0
/PSNTR0Ln/knEWHUIjFL10H9pu168drLhMjQC9pIdN902wTcN9G4PIxmq84s7p6AdyJ+ccWk4Ihu
CLhuXbuRDdMx/FX3l66wdSbewEI7h6dT4RzvoSiBtRbW7X29NV/pIyeVZkjXiJq9EpbcQBlVGkfA
Udzawvgq2PWpEh59CHUtk3SwgPXQs2SOe7O3txfRgwAg69hmyXGVnFcJZ7eyxA7Uj23vAumuhwd6
PMXpNC5OY+jQ4dxdARnbk+8b19/vzThgHLKnurNzGOtt96aJEMRznejYaWJofqAcLVunSvfa7Nb4
UFTiksjESTxd6VT3lvfeqd4T+nqR47kj8U/q16R6TbbT9qmscdw+zwb72SDaDSpyPNLBfTe47QbI
FlJrKJN7cKRD7f8Yv4Ac4ypSE7RTIneID40ATYplBCR1Lhnsgxmck4P/wT6+9UQ4e45r5/DdxI2l
Wbwo0aZoDVFmRFG8O8fsER2RpWI4H+83Pvvds9j2fXyqOgSCBb4aGo1R6KELEAHCJ39v1/Yy0sJk
sFsOJp3iFPkuWY7hXGew5u2v78Bub3/oHUvxohFXd63y06W1bq+I8UCwRWYLwxq4/zq4FigO+qd1
f1voSWBzUEffGpc2qubdXfVbkbWO1nskp+CvrVZz83T98I5UrhCF3WeR4iurLzWbdKjUrXl9qW6d
YwnSXh0hSj1mRsdjwgjN8Qt8uXYqn5MPzthEUD3W0YtoOLkF0cGS7mAaRAdwmDuBGSJCbJyltUzj
Sa1rNE4M7MK4HFu177kLyvkJgD11PLTrncpL+vay2Pcm814hik+ZPftuFnOGP7+xPdsxLE0DV3WT
fChl0kB7ej9zOc4OrPMxXjydRiExB0ygrZiNfyHQea46rNUAuu5bY1HvN16iPqae/PL7PS75KgGV
tt89rN6dFkOCcT6HJ3K+lB6c1X4fsdFbkzt0Laki+8/6KVFErV/ZQ30HC14qp+G8MtxNR8XdKN2N
yg0i2vY9qRzbu9NwvWSgFwaN7ZpeakF2NCwuhqX64LoYFraDE/ul6WA9HZQq/Tsb+qfyG58Nbh9p
5rMR4aUJarjq8RSfdsPJSKenvtEOQZdt1XUyC1BB2omittNfLYHZUNzr0/45sTdzKnD3b7kkvKSn
jjwIQ+7ImWhtgpjcSd+AhD5vNHem+MVz8JnDfEZZL2PC8LzbPLlyoalXkaUFR7gpzn5gwOujnqJ4
S6C+6iG0zz63r16U4zu0p/a+rAKJ6vsAc4BuFVPzPopzOeoHR2anWPeJjYlX17DSFTBCw4q1FH1U
ZtJZ1aFigZm1eAvfWlxM7mxpSxmJmPYT207FD6LM8EWYgPHPmqty/2vNpclSULq/RupWjc9iUhl8
eHEDCcBAAgAxwNUWUZiQrowwXrRZDX1a3fclknapt2RHdhz5A3Tl3advC9ZnmT0dFYROt3asJk9Q
X2xHdzQClSPcrFxP8NNzPyV124+n5jexGun074uDOHwyhte3OL0+WMkgiDIgdCpvP5gPXZAG1Yeg
KkvICe+c5A9AM5zdoyUAwPgM9H+QE/UQc+ZyGrNmlOh4r8U6ZkaTxH7djtgVngOfGZJ6vNDkxiCG
me4m+d7PA75jpbWp9urXID2rWcvnfl4MpIdQDMxIDzTlZX9U2h/u69NOYBz0VM9TRrhj2Odi3YWa
h3oa0iQdZu7OnyFNWZhHqMuk9uyC21qO9yAnt5Gi+IMvWri9xf7TJA7EdO7E9U7hT2s1LHw3pf/b
3WbrXm3sotduij8sxsVNnG5if3WDMvjE5TBPwtHi9B6yap7Bfim1ogaT5mC2Gda/rFpSQULAQ/EL
zW9r8+ssL7YDnmcbq4calgOtfzF0UMv9uQtSXMZPYxqEkRvkAWa+tQaKt9aIdgrf5wp1QkoGU67p
iwG/PDWPVdIY3V9KWUgPv6H7iy2a+EdSpq+gdGtqIUB2KWExrt5iOCu0qXwKiSX/8Czum7AmSp2U
dJ7SLwSWarEWT4Nrp5WLbKKg7tRqDYqwLAua3zLV7isvzMahv/wKTFexLzOvrO2xL9ZAfA188LTs
ryctriSK3dalkhQ2SbRJdDymfwgT95f+9tIvrPtNbbtNQotoTkRW++mt3Lchl/tn5Yudp7INAoip
hzlrVTsKtLOpMdLAnQ2pNuzZxeCTOkmemPecsZRCNXk/jDJtgA+h+U3JSEGQI+CgYQh4JFwCE1aP
LbMtBWbnWCvTP9Dz1EWJqJN/PupSo48cT/ziFUa1XW8yYjX6IlPJwxTG4nmmb6ZzWgm0D5yP8jXM
aL3w69NUI3LBr6a1cWEMQsqUuL+F8YH3sdP5ZgvHyKDYg8PY8LrNb2Y6f0NeKVfRHPFipjMSfp3t
h9ZE2i8FE2ED82bxWf2SmyA6+yvoJ8cPf5ozfuwq/kC1WupxsArLJFdu+hP7BU0EEDgzXGTqBg2W
++K3d0BWkD+V3OtOPbNMm475l4HxiGUhXo7yXfCWt5zyrShPbbFj1B/lRbB11+z7wh0dC/7yufrO
1bWOTuRguifFzIhdC7p70SJs2Sa5n+abZF5zpyrveouP0ObhgeAjR6mJWGBfOguc8DktRtuQY7tm
8ASKULSX9UpcUoKxql726TuOT9TrtoS64/9SeIDXNJMyk8k0uGnFBKnXrEmkTyStxyCWCywY9Fai
OcgyVlWO2NsTiVFBBiM4mR2uDZzPGwnpB4zB3qiRsOxTyvkstBK030sDDRKcBvyvy2ZYvQ7P4oxZ
csN0xzMphouA6hq3ewgEwiEofwCI0rhlUw4AtRmWinIYCEL2l6+LgCbjPDTKI+DoPdjZA5CusVZW
Lj/RAf70s3zAfpyfZOFWs6DbVbHP8h7gWHguxlGPqjPXIuR5JABaN6rcURSM1BdH4bbvqu/DC72w
Z67Sbz5kSOINXE7Z0Lu1Ofjphsy52ZWCod3m+5k2cjNEgUDaYoNbqg8BzFF9GIR4QDOmtqO39NVb
+kdIu1JQZ6HLFZ6gitI1iVBHAHIIQpEgkGHjskLQU2z0mZgX42HfXwAUaiHG7ZLZ3m+z3FqpE6Jr
89zayopWZqGVvA5B64VC12CLV8En4XJyYlzZEUi+51kITO+l02RW65VvKk533hJVniDpne2pqwVc
kIRKDCDLp13BkZlqIyfueIvW/tKVq+amPiHa++v/XXy7z0jOEKbjOa7mJlzXKxzfi2GjOmBwrx+b
N3Jl1lHBaZeILFj7Rn0svmgnFw+S7xzOz6b8ED59nrqAVoPmkXVYWPHdPDx5lmV+6U4hl5gN+5Fc
t7ZnbuTPyaMyOwzwogH0zSUnOppV1LzOFSSdwYwF/8zJoxEsBQ2WguhGMgO4CgoKON1IS6oh2ppR
KI/7QgXAN6g4i6UWhnb4nknF3kfTnjuHr/1JIZGNFG1Qg2zeSYnKtpLcKgkekbGdhlFxymtwS439
fV3QSnXWNBRp50j9ug25YOnb4scVI7rQO1Ggf539InlM7aCr3lQvd+FiEyiLqm8k3tIA0sexVVhV
6BFBLrgB27S4ikxoq4em5bmjYXDVhcl6BpPJWM/AZyGjwvbjiobaZu8xQxUcBmaQcW3iHPWKOBPk
+GjmPYBqu9V04mVMoTqP7ItapLfb9vaQ1W2vfo+N3Sm+TMNYrFuceVp++bQ0FJZGAriqD27bQCMo
b9q1h80PZ4WLdX72V7KEPWf//WU5H5798pRwTr1NuKEwOfwWLhMv5d/nhVDKZPZL05znm358lA08
UdZzisIQJeUiYtji3UU0E+zv5S+uR+5FbkQcEPT//KtbsiMmR/tz6ZtdzOmWhpQPw65XNZ20uYB5
mHmz0MfQT9As53hbz1oZE+b0eEnPYdGmMdmfWADhAGIBjOU9dsW7H2PRPjka3URgsY7fll9FFLkP
bBtMx5JjI4HI6wiArk92/M6+2p6vRpHwrnRYnA4ZGcCrQ6wCa9pTv1JKBB1GP+8V8knBXEH+fJn1
63Ijuqf3f+EwjV9nh/xZ/FVnzQ+tEAYzuMqSF1eX8tPIneAIjIg/V/Sf5S4bOGPGDA5LRK55OUR0
Rv9FdDIRixatZr/BA3sbR5EmSVyLurwnecYym+QZa9B0G4KUyboXwbCyU/u9aBOgXHnLotehPSzQ
9juE37nNGPECpzGD3mP+q/J7+ouZB6jPOL3VJ69k5yQfJOfD73Cs9GV6/l1gGd2iZTjXO5obf2nZ
1dUf8N1eYsyqM//cgQHcDvH6M33FlbOYMwmt4hCcqDYjm3rnVA25NQ0rjxyKj2BmyrXddpY/yi+N
Q5ssid0tKyJyifkPmOGOls7t9Me+nOzXJNDsjlrX50xTUdh85TWCaH4RrYiQL/fX0boOdPAgV9AW
RRVGZKsEQ6RFfw47Po620/GdLYY+3qzTfOQwZkwLbIKCWxP7l/mD9vSKbvCYFHFSj2Fc9Dc0oIvJ
dJWAoMBIIeMVepShUAIL0u9N3Zyj7JswllOrsouGNN12m6fuYd5dbpngdg4VwpNODcUUe+t342f9
Jg8C5tJK26+8viJVltMuBjxD2aquONlgGQV6nmjp+QefK7x6jxw1qGsVMVA/Dbi0Mdr4hEmX9R4t
Fr1H1Y3wTwBIZlAJk77oAP1PhvfsN3YXNSTyF8Si0K3UukVixXuXJ1cDMXbT3czDKHOvR+q8dUo8
EVFTg+noZJus3YZrDyfWozKmEAXGy/W4cBlPVuPaJbhNRdEoervyS5jw3biMq7VxsTZOV+MzLyqp
3p1MJMfrlE4uaNLuwXT5zMcP58jBpjrORlXFkY3a11pnd+UFIjIzLj5wE2/GtXJ8WfauzXjleFMf
IkAlx2qyrSaraf9LkbtXsF9NmlmeUi3LU2o6DirJ86bdlE5qXVljvBBIj7PBqE/EkiFiidDOVBXN
tGkz6pPl/ouQzxs0Z43dolOptIaXqLtyIq9bFt30xNo3PpP1bOLOUnNpEfJcNip8FCksPcXQrbup
J8W0T1gzLw3mm2FzPpqRN5dancm7pSLhWHC2dUI3s+p5T7dCcnGYsUepJA03elzuaUJDdl+0lifS
7+BNmJ7jJnwu6jaK3UZbLef6cOaTpqvbXlZD0nzuTV18OMSr1/A/mhoAwDN1kEHGt8Nq6UmRzqR8
EnSp+ao2dpQWbIT3XeV3I6TX9cPXaXfMH85WLCQRc4XJoFTZSTeFF2PjtJvXYcS+wT3v3qaeuNks
4ko59ojOTV5f/MOxvHvbA3q/fMre/NCbHjgFtIgqxeYcCyEzh1TtWNL5erLphXThUogWvvEmyCKJ
iST/7mV2tF21Q4tlO4t+z3ooPAhlJWL6MIr+Ky3l7+taL+PmaKsNGuWQPIyy9ntPt0WghrUFhUDk
yIRIhVlr1t/xQaLa2JCmBAMMGhe+JYR5hd66SgbQ4vh9esvtjrRCiF0qFVa8cWMfU7q4KIOwl9wa
QjQ6vZbId2oeyqdX3Yq0bSf0iV3hAXwlHtctHln6AGJQO2aJba24pWXv6nvQBD+cPGXqtbTz/cbf
BjoLo8VOPHdLFYKp1pa0JvzbnRJfTfda6aPCssjdJIdCjzZM86WIxnZrNSfxkSZgEWRDxefD67/n
SzbUpG/fd3DqJu/7z4ijxrNfnq7q9PqdCAlzb/EQ9Z/9OaDs9EBu2lFgWryb0aw0FAN9nw+XcDw2
MmiW7cL2Lyp6qAxYsazWAw4LrFhWq/66mfC1WKyTw0uhXXwL0IOjBwr2g0IBBBN0CtXeosrIKBSs
BpbfdZ8QNwR9QwBkICVAD2DC7ZkpwVpz0GDSRR7Y+Q+dU27NfvyD0g7wkP+gtOa3xvoRkobbAL5B
otqKCMACYfCfX0VUVW4jIC7tWmZNPCq6Rt5Vzcut/f0JG5zFwo8ZvJj+NGnuLb7Aadute7wsymCA
DP/Ga8O++xdDIn4yT6DE0agd4sgxyIYkG0gUW+zVkA2KBuhaY6hBcg6gUDCkGL62m/tfBTY9Ogbg
8QR7CNqFXIFNwp6r2HMPFvIF43z8KyW/AUnfeG4DKE7cr5KznuysX7hpl7LVkXw2vFeG1ftovRnP
N+NdG/0CLlhl2WKZi3Me4HUCRiaTpJABI+yXPazGuVs4tp5aOgWzUndyxr8moeb1ISqsMz115DmU
LgEH+cE6aLaWYx5iNxS+q89AiPuQS/OIYRelCWKnZ+nSmPPyy1+O8TQDBLgmtMJNmxzoEp4ZBA7x
TbtBdAuKUqEYfELQSK6x6JpaKRi+yFzDBIqeMUKUmrhACE/yK4RXKDXPyxBeUaSFh98HBUgdle08
2oUZpCceDZbpYJ4GRsFmNzgc0du4sLaK23i+bx1OrdOvFn42cjZz6Pop+EOXHVxmMP/l7eg2Gc4s
gLYb9pz1fKG/AWmv+bQnKAbntyaqseT3PHEVFOeCHH27P0Pk8O/uzxuRGQF3hiiB0kswp14j4sHQ
YUZ9lFdNHkRcRYbW0zjR3xFW6W5WQKb9vyJH+is0q1btSX/l9rG99WaNWGdBXVi9Dqp9ClPyc9uM
q342LJMwXs46DgWmOfHefVLN6V3/xo7lBJOxcMu/7y9yt7ek4oxdV8ja4d0b5S/bxuMNsEMmXWLS
H5gR++oLbsx/1lxoEwBwDMV/rvmIkgYBFtYfuiQQNsAMRGR1/ZmrXsGISXGQVhAMfCIuqSXbLv1v
ZD25hMHy+Gf4/M/zmUFB7vkM0F3wdqBezAJ3mDwY9bJCUn2Qu1r8y+hpyCJCSLnHZ3IC/kZ0c8xY
g87gVA9UFTUVkUuuMkBUWWU6l2IWJkfi0ih2oj9ECq8bXkK68X4pd6ALb8POsci8o7OXEVkIY13o
UBrUJIRdu5c/rStdGeo39Hb/AyNand/MxuaX1ofZc9gS4/Qbrr+I0rdX2Fslin1Vmd1fVsHwuQ3I
u0KM56cOCZe0stuLak0EinlV/BLYIsC+Kz+JSVz8PYlrlZ6Hf+5fXXn8GjZvV75zaOfVCSewpK+9
zOiLl0luXqKXsc0yr3PmKlmgrREhMOMEHmO+TYxPbnGmRGt+26rTatxD+Iy3So6Z1xnSlFuDVQ+y
gfRHgVPsiec7K/JejlLV9K7bEAUDfr/IQAUQPqEc/D51ioKgnMShNYH6BQ20wsVBmyQkXW0Uw62c
Rm3yLVJJm4RKCf4fTXO0+DGfPxR+2ow4Fe2G8/NYvtwv8bBsid92CZAzgN2Q6l3v/DZzYWIkrdRt
U8xxoQu721eouO+qUPtnQ6hQBmiDf741OSFpjl7i6ja2OzSibroVjBFXI3fv7qXU5bEEpTF2PLTc
ImyLv3eVPlh2t0mAyg661Tl+4nB3lM+3jzncnQZWPZs7msiRRZk+Ov1C/5UtSHDlMVTj9aT8tV7W
KW9joG9fm9+OH55VeR/6Tv8q6vCsPm8B1wGVSty2sGyMRTJCBJ2P3fRv+CPHNUFFwh8xuxYPamlI
DWgCWHPO/EGsLVBN5bP+erq3kUTDnpkOF7vhejrcT4cXLkpiJgMR8SrDFuFh3hHPQ3EB5dIn3yrP
u0d2Kvzs006FrYlJ5b2GVbONd1wbSuPGsa/ftg5h8OdrCIO/iqatj7fqC8lstXFTbci1t1O8jK8X
3sTjNBrVbqPSbVTv2w4nTLCGZDiij37ZiZH9ReJZQ/+c+kEcRs1TlBR0DR0OZlYe5P3ldB1FEIuq
Q1EVlYHk/H/SIu1I71Ds7fASCXJvXXFXxUeHkf//EQIBzy7lbh5NYFhS5HiV9vGlpyPSy/I+Sfd9
f1ZCy0K148bIuUYnMBuUq3MRtQcC+hgV3S1m+2G31zv0ah78VOZraCdhWlW5AcQG2F9bKeQLVd4d
nIVv6wLD9GRD1iuA6hjaOheu29qdeifj6uO+EVoorifNd/3B3WedfDq0c4z7C6DyBeRv3/D19ny9
DNNHZ65blO3bsE/nW/XsO94/fjx2+YRjDuyqs/+YbMfzEc7ZabBpPGRqB2IIq3z/alufIqSse+mp
5w2gbO7noyxvDvRj2PzxSOWloJCikuYseQu6/IVqgFICCH5b99Dwr2JwWi10xttg9t0xghPphI+y
cFkUZL5AKMjpgd1isPAELafx7bnwh+y1/MWuB2tyjOqU5kx2r8kYa1D/4ooBw9Y61aKj2I/+Gk0B
23GVIXbeMPRcvVkfHyXw1ce3e2dWaJt7tRpD/fFdKSsAAi8DTPxX+nVpqM0CXyKnFeJLYBa6BaEV
RkiwfXnXl2ZHv+hc6OVt/LilD32Awagqm52KkXZKaYf31uLXLqn+dsoaue0iXM3+aitev1a3z2ba
Yd6PUvx2cUptn7nrJWc6LkpdXWdP8HOveQtqkSzPwodCNnNHNd/Y5OXzDVf2Xx4v6yQjEGVRdeAX
mEJCaCCNJHn9KQZ2vfX2hnuoaYYzu1v+bZoxPsWr51y3rI6clBFFoiBc1BdejxqDn7lwFrjN92//
Uf5yLY1ui8H/zAMPZD7izn2/jy73UaWa7B6nTSaDcaMB/4oXYgLkXF/jwiUuluNUuViOd81404xL
cjQf88jMO2lUNmZfpjcYbtDP/ZXQTYKEzihncZn/bmn/X4pHnpiJXQA3/7c32OftDfWv4X+2+nyH
mDNryAbs00mbiEzR5mNpV4+Uq4km96nSaAE09foxeI/XL/75f11p0ZR97kjlMgX/o32yA+CAsAi5
DJp4WlQ/lB/+GquczBMMZeh9egjCAdNVftFJOlV7twdGPK5rD/fFIyHZXMLVssf2zyeA2OqCen44
nB8mi4c6a8nFw/ES4iGL5FgVMWK8OWU+gL6S/SW5b4L12/LWm2s46BsW4/wSoK1XJDw/BSZC8epq
H9cRlLRlo2xn8ogBUbHz3ik1+8x6+RQVlptGvoFk8V74iRFRPDwe3/7d+u0adsXZ3+lphjp6D1J4
f9ynLTvy9hqOVjuyFVLtp0+rw9BVBXvKstnE2ss8iyTz8h3PbAhcR4zVZ+2daumJF1LWaLdj8ouE
MGcyXqqEXJhAfGHM+7qvVxr0v/t2iiFkn7nFKj+bqouTpRZa2bouoQVM99zVjXG9Ng4SIPa9MxLV
tbU5PVAu3TQO+ulD7dJeCbI/tKduW980KTmB0oztA7VrM3Fz6W3vgdo1YT0/Sw471/GkcU3Saf86
7d/4sXmEXY9VS6b2cD0/VhaP2/Pj+vx4WDwK+jzdgxyUxK5x8XeS6zRBlSpU/1KlUKKWhWTy+x61
ajHK4eLtJKYE9XBN4hQf6t0w6LAhjcC1KaZalbh1El/4NN498+SKBlpL5nTg6AfVVvOX/No0G3mE
7aygjmwdb+3ztWus2dVI3UWgOdije2kawmXOae+YhogZYsQ7xaA6sRbsJ0+13iEbm1pgmNWzlJmb
DxG5a8GylT9Rr6oBHaukFvy0LnxT/h9b57XcttJs4SdCFTKIWxCRQcG24g3KkkwAJEjk+PTnG0D2
vy9O1ZRKtre3KYSZ7tUr+Ku42059WNolSLblXbFvRH7IIAzHobP3AKIqNVHaRhclTO3Qt6HtmU6M
8Mz0pFbQ7vpMrH+0uxLtDDNpYBkZzMatci8ZYRw4tBIpOLBnV171Pt2lGNXAXov9CZMoWKr7nKYr
C7UyrLB/NQDPgE+BNyOrwNRlJ6e7Kd2l1U6edq21Ky1BycuQDJOTRpLZ/qoiP9lbjWA3TWemkLve
JM9+ZxW78oOH6Xq8pLsraQWEndYBdY7W3WWGqHNaPaIJyI/XJ6l1ygHehb9RxZptfwQ0uwSE57L4
axcsQGmhU4x1XVZ18bIlQpgUYTbGH0kabhJBiS/1iAY216OzHql9JPcR+stSC6+S2AdYPMzoIXPF
yz/sLSp6YBiag3R20WbO/XOM96dzfUo2HqNKG98py4G8x8PIYlpp/30eoVZlUO9xQ/PoUGlPsz90
x2uDnPzJ+mPyh1mmBMiv4zEn1sa12KLEFJPzM/5afxNSVv5Bjcz2bNmCohWbh+l20GUKnN35BTUq
DwjFNKbFPB3MPkkokt+IYQJDYveGu8LXb/rKtgzJBpWjNBOuAVAg/0v/5wcuwTrAXjGd4nXdmzJ8
fgb3UQfCC9JGJ2X5UiuYXWd25WuAlUYLuxbWwWMlDEvvVbglgsvCAb2AUEAWawVFpROL6C/PWhZW
Bih7b7GLspc1cdTHJKwRauvGX7R8XDo2GAKX8o1fKNgoOOyL8c1vUwoixxK7JWPI8wc2nTA5+JaW
AWCst3yAsVHGpJLtkd2L7VF7R6RQfa6cEsMUckNIGEj4rGPzSuEKySZIT80nHKyFlYFLCsQMACrW
Wp3CqcIkBuUearj7JIKLUmLJNkcUSCgckJlc0WYzL17Mo3V4w7+ch+K1BSMi0EGjf3TMr6sl/GOh
02G0yaQQlszNckqVZy4AvosPTFjJ7uTesATZDc+7SAAjoqltsP+eXpOAS1CHF+3u/IGkl/8OTC99
kbtQ/wXwQFNEkwv8AKYHagI9zn6yn7j4kxnSAuuZ21Wu8q5tXtITF4SuFMSJsoiFiGg1jQdsoPcV
nR8DhV+N/SM506NgHR7QJirQCZ+ZZl5fOf1h8SjvPAYU/DEh6cvBv7YE+k9uNXLW/js3dtVe0t52
rwibuF4c/eWJS/ofZpb8U2PQhDMc6c+CKoVGlpqYMpviF/oH7CdsFOqQmoRzcaE7GhgJWE4HwHgN
LQ0ingi+PYDIII1G9SSB/aNbhiIaUbBQtkwPo43NPGoI8aPYv6kel4cDE1PgNwINWWs3T59Ih7g2
9HTk6FKwYImsd4xYkVlxTpP0/Vdoxx9Or1BxQDvRaa3ErEGI9AUxC2osMKrhV8l3HDKh8dDuSCoE
apETzgp/hVqus19Ajsc4hGu/tXFuVY6ScAA52t1hyA/JvD/ru67fbdqwfjEf2IfE4TsKXjCkYF6P
K29I69gwm0CweIyoVLiDIgEY5Th0GKAobOAJ6Fo4k1Qn0ByN94ckEsJtXgna4xXMXYWt4Bj85LiT
r0JCmITMmrlj3D9sjGQx33/hnqyW0LwEGBsh4C5P0Jjpp1dn6Qxt16eJuxxzK6GFO6PLQnC1EQYc
CN1wA1GL+1vMmOy+JZ73IZPvFELqcYFGQcPpsks4D6YdG7aO5l5yNoSrJbusoJtlx2X7gCa9OqFQ
xLLYONhIaXPlZaFph/LFthG7hrAPcKQ7ehSh5qdNwbBC8WlTxPa3tCmQRS7YqKxtygLW0qSoX/ID
DxJUBx4a4eYc4j7ywLsYH1A33CgKScb1cw31TgAHRQ1hBEJShnybgHMsXFkGL9wRPJYFu2AjYeMY
mbxLQEqL3Ir9lqaIhdwKFjncCl7/F7YLkC2w4/PHP9weEi8IR8++8Dh0IdCHciULA6Q6ikODuHF8
dVHksxRo09DNIJjDCGg8EsVwlRHAsfQkybuFTFZiTxisxSBf12KQmhp8CHUmC2pBC0K1aDTVz9sz
aceEISAexSd1XMSjcJNI2ITps5rhQgPPHmAD4TYPDsKIIy33ABgWcpplykEApoVjL8mWzbHNjnJ+
qDd7ON+odkVjSlfKokZFLg5Z9O94AHL8J9gOXV/6Yt14JzGoY4gmyKYw8sZHMdgA5DgLmxxZ3Nmy
4Vv8QtY2ZzULyf4UfHiHiebZHRWPBbS4ok84fNNvcqwKhgvjq6Xl5IJD5hzeOPUhiSz3MMcJAVex
2tNGsEHm9CLpmwU9k84EBiqETX6TjVb9iYlY8Tk8yD/tJ/bfFbtem27If/YTEMIDOzVnl0yqA3Dh
QmBfyJD0q9o7W97CQf13UThYGcisPMja+wEWaRFRc/NpAbBhMCqfcp07vsYyTcWBWCZcrW/Ntg/r
jxk7/UKg8AA/41/gZ6WOwx5nL4U9zl66LuUH5F5xKNHsdB50FeB2ZAwmSj8uPOeMcQTJ57kXNcn6
cvF+MaGCI0OBwQI4X/mxQOEQtvk5eT6YuFM2ZEEp/mcrPYhETS4TjVHzijkDA/9wbb8SjAH0oKeN
gO4/O/JD/iJQyKUJApNa8UUoNMMD2xmUrTUwG94xgw9J/sWlAtuYfwxvqc4ozxHsLuL3ELUn4DLF
ZwaZG0ApFzp3aRQ6d049gBW8wsk6QiuO8/0sHNWBUoRmGgjg4fIHA5rByXv/BzuIcYs2fcRAYWDi
rIUwZO07Lg4lOuUXa7I8SnQWRdjE6DwL/vCAFWARfylUPGPYRLUP/HjJGLCTqG+UajiRXar3/IWL
uZZqXEk28BWa0n/JX/R85oGKnzESQyVWa4sZEgvxAw1logi4gx9tVfEDhonOMxDddyz4V1gLQBpl
DgQxMMEaGcjT4VViCN1tz8+r3BsSG/pvATg3IklyXFTxN/URVTynmAkk4gGPsgSjExN6d2QiChMJ
13ahmR1PZh2xuSPtxXMAmBnQBbgU847EQ0Y+LzRIeOvEwJPSUiAuvuzgLHebCGLoOReZ2JhfJXhs
5fCkd2O+U/JdYUc2OUAAkEgpMXT1ptZTbl4XO4hr9e1LjegL+dMEFxI2Kf7msJxYdSMiRjbOnRAh
g/UvZzsnnKj7kKqG2GNQcOFiRNISlnDIcKkzxNsr2Lw/AeWkJ105ZAdeWTo4SnucVmhXMBvmcWQi
DZ+BfXvZulPm6NSvUD80/PzFVO+7zOpdUXO6AITjIzgia92FH3hEC/FuwZpfid4pwYMomxFBUU0D
Z5IKAMEYYSiawEf2IvWLoWHNMB5KzE3cbR5k1lq+8Sz/K986HxNC67wrQfMW673r+UDV1Aq5gLgF
i0SXf2wUjiXWEYkDQ4jzICYQLG7Y9AkkLr3DquWmQTFDaQxRn+z3i0+VnKuFk5+GTzz1qJfxacd6
kOsIqR0JAx+ZYoCPzDNEFQTRdV6IrpwJWO5AREWsjfH4En8+q0zDPQjA6LbJTl4crTQsD/JdZYvM
h+HK4LHNtnET2ajnGce2oYX+DPdhXIr6YINe+uyQdTgKSmTSuPAhM+IUsAjHNfE3x0i1Jd/EtIns
/c436cmLiIO59Sm52ZKoiESJSBDOeYuSQQaEN7Yb2Y8PFObmEjGA631QhqJuLOkn/VkWg3XWwg23
nhgwENDAQtKCwpgF8th9As8CzWJIyBuHlkV5TA6r3AEghk188ZeEPLyok+ky6EJYvKaM2L/jXTmH
qZSZ02CJwSHMUbyew7xwrRgTufonFh6X3SqMHhZhNA4JKmZTjMC3RDpgk0Ckgw7RegunfzVKyLXd
gItVvhts7OajrI3SPMrsUAMDx5KOATXWpPP3WILQUmYS3TKWILS078VaQ+brHFoZqQyOHlo6MEMg
m8FUhokRWklkJJFZRBfMIn+nbJ7CjobW0J5CJgBin8UuAsC/IYhXOBhgL0ndvNL1SWDlR9LYDtpd
qe4gjFvqLxzjeF70VmwNOtPryWnwQ1CCBls4FSBd2O6zbmqADZqEfAVGqIqfbNCrwYhKcaF/wv1s
0mA28Sz3zauPu2BhergLFqAicM1A2p7m2cED8FrBOqa/CIcyMo3IrHbtvEvzfdLtz9q+wdWqPFzm
g/pCVKI7SG7OOQLwOHjG4JkQEjekvLIV+JezP5Z+NvgJrpnMvyAg/Ty/txV4lW/y695vVeGWLvd+
qfo3cFwwHsAe1U9VWni/wK6KQnTxM08rMvh8vNJZpHWyNktUp3pFpXBXfKzMwO4Mn2l+0w2yQqFr
BfHskE0zvrWLY6y8mMamuJ9TdhDW+86gkPPsp/pegUx+3mDV6Udcp5X7icMe72TuHzydUZjGEjzW
2swEtleasIv/PMELEap1dMoWZyiyH0Y3sedjt3pzLvZD+dnAiOJZ4VjgQTXdNvGuVKFQRZQ/sAul
7BBLBxuLjKvrLrlmJPLA7ho/56eztWUuTFJwytu0xASv5FCRFCy53F2AzJDcrnXIQawMEV9IXYj4
Eu5/GHY84+BCWwFJhCk4I3Cwela2ePQzqcM25ds5hdndqf1t4HYmHRmxmfXxnB2t7tDlh8203ySi
1ariSG8j3Q5HcnyqcKsb4QaBHlwgZ4YzlIR6H/X7zVuZMXYV9mQKPYOrUG9RYsKSY58ARBlwog5K
nMMUH/UmJ86WEaiU+oxAcWtkgdcw/2TdSuG6xbiDJT+IMejthq9dMJcC03B0Er1vB63eqw8/Cjz0
UeRIQa3jS+D/UYFvsbYWsTMwsesyAJuGxg42DY0dGDffF7iOOCtnSLmbvpBEFZ/17Vl5p2z4d5Cw
G9GYoOgBRmGUrlgoVr9LqJUgT59/fV2a/1h61N7X7A8OVeMYg5r6eC5A8OFUIGpFo5hizqV7oPS0
+5R7+PNgcp3+6F7Z1iQ6aXjEop8UZrXvnLoUG4wm6G+0KOsjnWgnFa+jEK4TP5aqIrT4nuuvIzpO
U8YO8GFwyA3FXmMJEIrMbIAZhIQAMyaoN9YTROnyQf4zGuPBeWMDhjYCwsB0kN2a/gfPm9rDYYTZ
IJ8Pkjoulpd2RyLQWtWJ+6SIm7TeJ6o37Qf0DxY0EBo5Kl01ylWclbeUapTPXDJ4KplyuL4yh2Zx
UiTB+QX8jBuxTrUZFlyraHyEJkKfQHVA0U/tQQ1LLXA5SE/MGYdPVIgc0fAE2DIpU2BQtTuGIgma
3OUEXrOsMR26BuylunDOpm1csT5Or5WVQtHMsAZkaP23YgEHNW+gQYw350mMS1HBIWXcZIeLejDL
o9ictx0xDoF+rwR8nhtk39X2C0xGKQoczLhu2BpxXk2fXG2MasEKWBh48BGU4otKryKlYAmjwbBT
/2SCPluukJwcVqIKYhHm6XBVlBPCYZpIvQs6WygQ404YuUHoJ02QRlKSgc7QnWFazfOs/+L8Bumi
C6BbYgFnsODa2AyB1yktd3fl1DD+ZXG6IpPIAa2+I5IYOSEQWxWSOHKdf2toF6J5jsh/sx5nELhC
QAn/77gcLFVMzJe+hK/zj7GEOkGDTneebXlCObuQsvGuaEdoTTd3IZ/wgfmo4C/0hdxpPjBuWrye
J2qHFXf6504CnLxlZsboGIYcLwoHJrNxFgy5GSLE5LQnqgIgGUqC9iQVXxcVA56QhQWOPQtdKyNL
K6hJGLoKcyP4QeyN68Y4I0O650AdCxH9JLJgcKkkn2zGZX1HhA3lNrLmZ9j+8SuxNt4MS7Xc1+W+
S/blFc8lHpaozKMak80WZ+TwSgBbiaIDgwdeVxzJ2CityrnlJNwF1wbrh0BKQzsNz2No6iHuvErC
9i1kxbw8tGmoBXkaid/6olW7vqKaxF2b4f/ab9NyU7IyCqcGlZUTztrcUL5nMo6HIIVF90rZOtDo
uNITI94Vy8Spjnk2RW15Qie4ykopghGKodJBkYUBFJNyfKZWD51rfA8a1cXCQ+dSHymdYFP9QNsE
QIdQAk1k8bo449IfyAGMO3uZOCNvYQg/7nB9JoGpUw8dEXOU2jV+LEJ5C42xK2gQBW9hgV6kJ+ah
YKMontmrQJSVx83ox1CFSCJFsdz8ABmFFLSU4NTt3OsGxjAyNXRXyiMio1VhtPrHoTCCDIQFnsVV
0J6hBMEGYlFeo79iVZDWeWZII+Al462UvM7wBkME7kx804pFTzVT+mWILD0LRxZNmDJnmlt9Xd7O
9db6m1HUX8MU8pIV2GNo4PvpoOq4wOfFpMMgbosLsbtudqW2H5JDwwgbqfv1aGwO/XAsB/b3sPhJ
zNd8wUU3mGpOpyA2gnkKTGhOaagi8yKnLQ2nIhxkRyIn8OasOYHpxmOtOYE2wJqCkYVYfS9W23sK
/REWZ19W6fSSk2lhDs8PlA0ZExSlrxRgUMNEBAFHDYT3gtk8GRAwk+E2r3kOlC/oVg2gJTSJ1LfQ
vD7JDWS11N9HPk+q7m1Cr5t9RQx2vNWZqORHMqL1UWRE35aMaPJiiD5JQRJFhPoqG4HijjADPxe+
ar+uloM2I6OIs5Eg+gmiZUtkSMw4Z4KImCIE2MAV6ZTjdjWRChwlOITMJN3uMPqBP67AdrCwTxSe
IQp/iuPWCT+fixytebkV5sqbaOC3veqZgGDUENMJTJDyud2xbEJRcVQizPU0nIhxmKujFR8l3FSu
OB/4A48X5EGCbGfv3Hql4eXUTzSQMGxbkRFjoNUisavlxIVRynTdb0CkNGiT27pDn7u9OHt+tvGe
CAcKRbxq4ifF3u0zWfDwYf7zVxMmOcw6KTbKQC4FX3z6AY8bOvbFcvj7pfWbGAjzCVGN+k5AwrBX
9LtRv0s6JvwiHBKmfyFDuw4aqiu8PBS/2Pg1Ey/I39hj2O7lQwUIxp5h0RdkhSuuP40duKweEJwA
f7xF4t9/16r1IsWhVk3xVdsSC16SC4W70U/lVDoH0OqYV/ZkBWtoXsdu+XfnJDQvv7sTXORLhGqq
aoRqCk4I2wXunGRjoU9DYMWrZmFBYXgqLKPZU5bFq2Yva8bfF+cj8cJB4MUAnbYHi2wRIakgFCZV
0TPPlJRe8oe68twg5N4Jx1uBJEfWNaJUWl2UZaZfiQNYAC4kpPLNt8waCIQq6YQwz36iwACOhGxC
BQT2C+OI6cySQkettiqr58WpmlRc7NHG4g7wHrO3priHRljP92J3gQLnKkSUYmXGeU/okR0ImR5M
8dStSOH9q9fDgJLjXMLwJqcNFM0aVbcqHU1SdlOCp4+Nfmjyw3mzN8q9EC5ed5ISKXlkK2EmBRXy
sWQ7H1MwGpJ7mMmPkQg7rnbhOSMPYd+PW9npQN7THetSiaVMu85ifLQ7j1sSsMqC0Qw9OSLCu9KA
COJmPr+BiowloSKrPLsXQrJNiXxYiFw0mKfMU0H/0Udgug4zEfTt6khf6HB6LKl1F40L0iy2Gujb
ENQWnwOMcNnjy1i4GsBNY0dPJl8l/nVZCfVMF2Rd0C5OoEBomJWAm2kHFbl0EgQqAuAnQMsVel2T
A6vqlTwDgrmeAPcWqTmUElAbsL0VuOGAS58XS1pkM8RIF4KQ13yuSBdTrPIqpljtwkylPmOiw6SS
KAe4NXTcKKVxkSMLlEBlKgecxzEHAMHTKDfju/MSn1vHd1nJyejckZ+MISKm6APeE3Jkvhq71asd
LhQGo5yUHDQJ5v2LpJDnHlXhfx96nae/FWt96LH7h30L/CDl4RAHyRDYRZBkeCT5lwtbC+6WDv74
VQ1TDLQTUynHqEgBJ0EddpDozS8tFiiRVmwHbnrBMwCYgYtFoNc4WR9NSJL9nXG56427Ec5k6SN9
ImM5Sjm5pkO2AfZD9uQM+WMigRAeTRRX+ZGt3Ri27PHJkgM1KvvbeX8+78txNxREUMMBBDLAWRI7
FOqVxHmsUM9inHz5KD5qPMp1odizvvQfA7AhDFgc9RSx0MjMVHvEH41w3lCQcgy84OzFGliPIwhg
E6APvL1OjwTeiBiidtstyTcb7GehuXPO0iNDEczdlD0JjxA8OQehh7tPqq0R7+x4F9+EqKjJRT47
PlKaRbhPhJWUcAonRnUTijCwV75Im6j6XTiPKFO6eo8ICnFKvWyRCjZNtjtx9FVuX7nuiAXd6YaR
BZROM9SqqMc/+bIbFABRHKlF1I/MFvAbVyyWBc12WSQFYQenfV6rrYz5Jygt6sLnvgtysgk3H9Wz
Ba78qmE2SppO+WDID0Z8b8f3qXRfQSiV7irQPQ9uy7g49GCIrmAWvHii5xDMAafAv/+6wM2NK9sI
mNzyDWvIL/XGeFSspner3XtSBhPzO4GMBHmFSJH8V66Rl428D/goOPJxbIKGrN6V/0OscSn4P9oe
vsl0cbtjjEDLJnYEF0CYKYE6BfB9IPtY+BBMDHMF3ydLw2ISlJ/xY4QP9Jfuk2B/bggTcTF5xEe8
wgPMh+6D8dSgCEMpeBbmoi7QHwKClnHdoLJZ0AEokUX2qb7RhECv+vMH8USGgBhrpyB/RcBdIWkT
CfIrXtPpQtg5MoeHL4shBnaknxmlAQxlgEfAXbQ7y5rZBhoRaoTjGJpJnausk1nkjeDgJ6zrC4lS
UfgWGjn2I56Ffwxl5rJaXuLFRamZKWI9LMN0zG3EF+6SjaLy5kkpx6jXbYRtvUysB3J+2Jij29xc
lYEyoSnCkH/zjK7zWSPetN4ah5sG99MZ7jJY5Zrf3VmkGRDTHhN861Bj3QpRY2XNnkw+a6mxePcs
iVN2P9V76ixoLGTMim6jJaF6DtIs7GCN7nWVCBTRcthDNCdRxnaBBl6PQui8szt3YpUoJvEFJFXA
cPNlnQ2XlUL6+kCzWQ9ROUSDHsW36DxEUh9ZjKJRx1sYDIRzEmZF2CdhrAc146uRQwsoMbhufOqd
jHu86A47rAeujtGJ6DhL9i/cddNDJcz929heP2JbL6RxE4R0XDskcSO5i8hzyw1PGvVemPwm6Nqm
DKU+CCpFrG5ZDds2NGAsJXC8qNBm7zQyRPJdw+4+80o46FtX20XErSycF1mrxFXje9VV1G/bRW6j
KgTBCvZfm6Al7vkcNmwitUiJ0rC82M5gePEuH9kP95O5V3EU5jW/bjfmnn+sjEpMlA3fXJaWUDD5
t2WpzGTIpGA4Awnv+q3+nV3beX+PMag9VN2hIX5m2qvWviv3fUJOx6677tI4UpWotUOrRdQclkPA
o5JuN78HbFUW/pq28Nd4jeHD7uQTwl75dEmPBCJc0+N7Zu0bghCYaX1ijYdxoZ2IJSF1SIN+9ln4
fW12KJ2e2V5Msg8RjDFm2gifSRmZzLLDsL2w2F7mzFUJPmaA8Cw87nLKdqa/lTCaLHr3irTFYBTt
tpAEJX7TY2mVJw9i1TeHMeNHSrjV7BbUJM7tvtr++hUPOEgfbvPB3BzG67G9HiH0CveG4ZgRMGAe
N+iC+6OWC6r1mB9j4S8ZlPAt2UpI4PihCAWF2FUAHhFgOtCrXo34eCnvqOsTCvkrpfidQhTJs4KF
c7bVFciO9yWWtr+15EdxSixhm8hanRPJfuuxDjgR7Kbowt00wW79hAMAQivDRZdvQqyrvELaKlgZ
Xe5M+LUXXEnu8gtae+YpMDpcWwhTDcSoy6KgmnshGaagopoyWlcDG6WA3/gVkSGQyiTRuQ1aFAPz
oNP1YsYh9Eo+FTPuIFTMuIPorUfwDqvIPEJTCRkqNFfm3txcHSXfm+bN78wr0FCkYHuABntz3MNK
oHKBgGx4LLpf1tr99vN390sDTPf730gi5XcaKr+JmV2Xrm9HW8TMqkvMtY5BbynWjZkhb3A4MAzC
dvSpfrxyxDdiFzpnoVyGmcHGIEYjFKnSQGyNA/hsbtmRipK9I5J12t2oxZsDfR1DFWVbXvYVXMl2
X6r7m7qPm/2m2RNQGcMPkcCBRYoq2mwTpQITZpqhm36H6lTqjj1i67cRq+3iEI8HKhedaGtly2+j
HI/1o3k52uZhTxm0A73AukoL6x7xd6hRjdBUEaUCV4D7iGjKSS8fl492CbzH+GB8G2x3MRnAYYCV
vFj1ff5qsqXzFL+Co2GjBdsaW3Rcc6aQUqEl/Ow4vlVQ/4l9oRuGQnnFCYv9jmqH/o7ukB5R+cno
wcDW+Eoo1xsa8ETYns5fEr3L71p+Np/2FOsMzM5hdiK9DBcoL/6TZZH6Tm3CYtSAJJm9s3zVKldm
ckZx/K4JW1XSanHRespwDDPEWnPF2z9nkApn0MN5CKFrhDeuPrY6ojIUBeENk7fU4VFeVwM/kSYA
ptEx/2PCz8WCkSf2jA8RGmB/2CBWwf8FtyW/LHwz9Ymh5UTQJIcoFK6ffje1d/n5Dt3+xNm9yNFL
SNOd6IRrWHTQSeOwg+QBeu+uxwPafSACC940dmUQKacwZ/Mlr+Kkmi4L34i08c7LQi19g6vwin0D
uniiJtHFlzQeS+ziBV1DEhTYvaHr4pubcHatE2Ecii1wzVkSnH+ZtXOL+J7fxO51hJvWBUoiDEXZ
wdkyY8Nny8xMsYPLMxulib4NvprYN4l/lLUdsTu2HdVtVNtg8FSSW365pvAMSqgxtjUdTuLfbJ36
snum0BuQO5AAQBFbiX2T1S8Gvd3FoTi7LtE8pPPYpcvKYDj0bkliliEWlOwaXvujrEMyxcvQgRAs
L5xgfeEEqzge2L4gBNuQZIISWvBFrKi3sRF3rJ/zpw0iv425pM8G4qyAP0B/ju/FMAtHZXMSOYYx
eQzVcUiAf0TQrioSpryqglHn6kxYHbG1LkjJzfAuACTo3pAgE2bNHoPPMfAazsqt17fCEZfiiOgd
5V5Gr4NTM0/0ZluCFQIwMrx5IQizZUCi+5wLZKjBE7ttr0wdHRuJmCmyTgFCGLvdXinHZ2pbRSxz
CQoesUeDS4kDH/zUy3emKA4JFrEeeBMhBHYYEWJkUrdiAYqQyDu+kTv11cE3Jrktw3FZpK9aCMGF
Gv4iw08PezMcsqi2iBnagYjk3Rb7BUbmdWRbbGgCkerPB9yDN5Sg9L2YXjvcK8DmG22kV6MI1skt
cVq+Xxa+LVPm49vCAtk7b5aOW/H0ZQHrsQx4z1ElI2sPOB9YK8DTKr7a+WcKPVg2qfBxsOHBFF56
9iqb+YpDjO14T1ArEFQNesd4B4DnHQflR9qoRNklCJ+ZPmKyeA3Sw4DuAmPgOiRylXuBtQS6fiJR
uWqx7rcugxhOQCJnYq9gnAKzkdEFpfL1f1YjBswWwI/FasRGj74skLOUJnez9avGfzyjQbnHtIHx
bgOX/z/j3bnwme12IWchh+LI2C8WC2iBBbQwo3UCg28Bp11CqkkAZTHPHd8aqAgP9I98XIdU7DM/
4Q/jF3tmiaj6LCa8wyNb7wVLTu/iFB8bHB4W8wcsIOa3r/gOs4xBCzsttMlZfrs0kDB3crGbtCjv
I5FyrIZ2FzaWQ3Lz+AZqySpC+4BJxCQw1DMuoZl4ZDqM29hu39nFiWnF24FNKjnN95snBsZkFYuE
T2pe4qI0ABEHaZbkYCtBBhLA1RKlTD08wqB8yV6MX/0bnTBm1zTD7HpT8FzhY6tiPOTz7PPjIOJG
7waboAplMNKfZ8nHOD1/Bb/Vas/WvCsyWRCBR5tfMZumqbvdXU81xCgylU9UtTOnE8GsBJ8y+gBT
xLjct36ahAN57asOGzZxzcXMAwgQPejysPC80EqNn4ypgWNjAHvqbAjvbv+q4fyli3eMejwlYoHG
Fi/mQTi13BgP0w6MgcEYF2sdDlibueoYbJbhPP4UcMNm5qOBPQQKmIfss+UnqX81MNIohIz/yPOM
fw/vonpU34FRnxVzy0mmdG4iuzQvVGLfnUssOhcdeVfsqrErL6u8QO5yh2Vxjllw63EE090UgyWd
zHP3/McYHB7By8ItAOPiXSYCQCSrz9DUAdmvoiabeAz6cMADUgoS9Avnj/GNfgvHFnxbeDBw5Bjk
LbfC5x4yN8AngEw0HjQeXayK1kcXgyJWDQr+cr7+Vr74D1kUD5xwMKFIr6Wd5ShX3+EeMLh+l0L5
EcgBDhnJj559kEyPJ2myfDqmZLlQlcc16yyfDRMY/dwG+4GhzOLegWqKRgpapoQwLpCRTjKSRsyI
uyHi688Mq9RYRFYTYzz7mK+BRNN6LluK1eGALUJ62VIUPqGNW0NILHace+AfFvLVLGqtb/wjPmot
B+Zex9Z/O3+S8GzgC7gAIGAgmOEDgwyYty0LiB5LfNkSccHCewvTvChtIipz/JvZXeyAPaP4nUBl
UYOLGthdIHVB2ouVFEFWBGcS2OCxrLbEEB0cC3e0PhiKYEwhS/pdKxaoCMNzBusI1DydSiD3+8nf
1P44+fPkN4Zw9weAYXWMBv9uW+xZLAB/FoA/Tv9g/pjzr5g/XaJ/+zU8b2BuW/vB2svWvir3bbLn
7FefR6RVkIoUEbpHp1ZcQyNmFL29mo7+txc8P2wYW6J8nLe0ZETgSeO+svbkz1/KfaURoL3TOlIx
do0SdUp0zaMb3KQ21KEnuRfg143bLp5QVuOaW55WYj6Xxr4et7BDAP5G7GGg4GIfQLMFq8/HOg4o
uoiApOMKQ8djrhyL+tjUx46MGO2Q6IexO8zdYaLrnISVmaUhPGBrgg91fRtwB6Hfs7cKnq469hJb
s9+SAsPBwQ1X/+dngKXBmfLkE6nnS/3OPAxW0EoMghXEAoOYec+Y7zg/MyGuXSnyyPTr8jn9XeJE
ZQkLNya5+Lex4FuO7FYL1RLJv4bTCkGHdGGYKErImf4338P6ZMSQC7/rv70NFov0Nqy1t4EqSdYq
i8keAtQL2dNfui/DnlRCuRVOM6UWSAVu4X5ikFfsZjgpYJYG42I7/LyD9cVqeyB7so7xMfZSbM0H
L+b4JocVv3ZSM0r0ZmKNpGbs9A82KHYn1mZZK64idqdZ7E7/g1Zid92gbHRPy+7UzC61djW7bFAs
RXevs1iXZYmOkfVWWgf7i3Hf97FmC2ejHooks54PLRrhzYPSSlFDpMAQYFCkdFF3jfouZPJGS7Af
iX3QoyuDy58XYnwryKxiEMD6OemAux4DT5iONzd7E33mFyYxtIDlknFLC0gjaOqiEaQFbGt05aIL
nKDWi/xWclSidIrO0LUJf6Cf0WAckGAqEClG4My/GwiF2MZuZ8hMZtBJ2/7PhSYR/hw2BosrV0Vn
qIc0Ixc9xJSLZUlIL/kKg1NgTnSAwE5GL2CnpBCw0wa+NKzpUcBOF9YyZsvx2MKLnjhdGjQJLde3
4RHILs5JxMrjaUXMArZWeCvRNdV0T1FDbcwgGvEn8WnAJRyNMGtbtLSUVT6BChRF7HNMTRmgUV9g
KEeH7RWwg4/tJ+1XMoh5aQ8zwXTJnGBVp/mTuBLLElklOep45o/4IMP4lXbZvO3Y9SioN9EF0i90
XxigIFf5DnR6qMBZwm7eboo9aZlpgq33boadQBDvrrjbXAlROkr18Zod2/ww5gdp2ncNeRjQvHxW
k/g5Ws8vsiZyvPCYUurcLKfshP6TSXYrtnhQd+axFCj0WGz0zXgvB/EfKhv1nV9y7LZVNOAsvvmt
vzMMhrpEpWNSUvBjbt5tZEOV8IZa08cVxdWWRfoDq7Jc6sU0/S4Zcc+70XAd9cfNOxdm5L9MvuPm
QWYBXCgxM8PvTvw9iVEkMCrGdCjvQQzwD4DB2x7g4JAMgdteybhmWRjujS61UEOVgmlaFmVI/8Em
hj0tAc3AJJy0sBV0MvhxuIRg6Ie7RXWkwXFwJ5t2NEJpDlOC7tVpTjVwPD4z1MowwQGMkmNbHW+p
C0zMh+/RXCP6PRK4Ydb+68jopRYDfCzLqjrop0CWHfmjJNBBQgBysItDJ+214lBIe/UGchqu6ESh
MGJyqPETpLKA4qOo8W9ngZmyxFhFu5/feKvBHygixreJ4xhHRfxab74ui1pAJcLyU2MAkAujL1BU
xnOYvZzMXhAPWSvxkBZ5dWHDUKzVPbpjDkdZRPCCUTqU+fUHz3Y6+QpDuisgvkMUCM85kR98zxW5
AieSYYTOb47yTXRjaAaaiqp9uWJ/2+yrQeXm/2uzS0xz/rbZfRLoWLQcwGEBYVn4DHK8gsPyVcGl
ir0ZJIt8nP/E3xh4k37h+QdHln/N3lJ3Ig10283hXB6S0pWG7TAdqunAtZ2xVSoOEhnPCGG4y7uk
3MUaFq+82I6OF6blxWAwilctqyg9FvXnRH3HtJHuAOnl5GpfVOIAMEtvCDkiecE4jap9rBn5Y8MT
8aYoFiMPAe+0dMgojJhuM6nDV35kjEGRPH7yRDNuoCKiFFPIWKXfrZMfPWQ9pjI5IURog7cgm+Sw
wDUz9jU8aZUD2OtxS9jRghkYq2F4Dmnh8Vwe+R8UFNebQAcIJ2GvFiEu/aso1BfjSsKQwD6APXjE
6dy4sYnh8w6lCVMZZ/OYU1kdmJBRC3HHjzbzL89UMNYVHaeFuwlSWcibouNULVS9wjmQ2v2chCUW
AECrmVgpU5rl0aO6ZUImy8KBDkM5rkvrMzhrhVLXa5CT2+78Rc9C6W7EPhes2SW+hDnc+W4yjp1x
bLAdYHBwZ8E8UfaXBmPDfY9OBgnBB+cYHfo/t1GadDgL4xtmdTphOWVQoz7TSMCgQchOqeLu7V25
ce1TeWdS5bShkocW4Sx9MBeBmgaWySAWktE2waRPjTZ2mE+IdCMt21kzUWn7irj0LcnpDNPrGeOM
b54zpB14zpB2kvnQXY9y6+Slf0WavdhWnjcHm7haQg8dAYr1ngTXYPGE/Cpml04WO0h6CZqIdU5O
M8tMlGb2+qHS6X7pqFbwbP7LzSh5qrEOwU1jm3xAyln7Stoe9ViC7tL4QDhW3xNeRRSGzc62d42x
pxfr6g+B4xDDCi/4fULACZTE2fMJWzl5ZlzavvJETmzoGMn9HHDBRgH0CtwSv0NAN/aY9/FIAcXw
SI22IwaqqH4m+JoBx112CedNQJ4Wm6BdhwZEU3iAnB/f6V6S7kFxJqXq9Xzk3eL5AU2FmK2gD3ih
b+JN45bieInBYs3bhaUDJc0X8F7/tnpd0jZpvzacvNovDC+Zs6aQby+OvTnys+aY1VhBWoebKbTM
cJNFmgUnYlvPDxISsjZ45QOeIWB89pogq9DU0uvQjCSE6C6NDn9+WdoddEKQva3DPwSJfgaeU848
EKqTTgiWU7+mSIDi3fW2V439conKbqsqO+K9OAqwWM1+k4m0JkVpn2bQ/O1s2AlpbkRnEzWQ6pYp
FdMi6EkqnjmQ1dmUlYTKgnum3dOQX04Alw3GsfCZEMxqX9yjda2bcMb59Nrx588pOSnwqByYUWdu
gBm63W713eR/iO+mJRw3e3/8TCial/km2w6um+B2LpvCGRSHTr78P6rua7ltZQsT8BOximDmLQMA
Jsm2rGDdsGzZYs6ZTz9fA/toZqrW0bG1ZZICGt0r/GF0gl7h4KnuqIfBtI+uLnOsho8O/1TZA03G
ueXZ/CcJ2iDy2azjDP93mC6ybetc+ag/EZYbnrTYsi7b5rODgDBPOazUkt22d772AFKqmzbpxFp7
uhsum8OplgngG2vxBVT7gznJZtvZ/oM9kXUuSnQDAvxEEoxkoOuK/ThErUQQBnrEC1qPuy0OEMg3
x81L4Uc+PK7YWbgTrLgNBgx5sR6oeRVlOFmERoCYC4RUMnVXzYS6LF1C9wPjHKWlju3QdC4GWY9M
PGT1Nrl9O+k81wOPHmd+PLz8Oh7/RQ8n5NKHU2bwQfkE5yUDZ6IbUgepL7to2sdZ0HFCNYoMQQIi
k45+4wnkkpI+zPVEbQqrBkd0C8I68LVTw5RguMnVWYkDkCpylWqg4NrHGbK+OFpwSI9G62i0j0KR
tgM9m7Wb+qQPk0OnATOkiJuNLpVh4TQcMxe6Dw7nfhPRJ9Ns3JARvKU0G1e13o7mwGj/fVoyXOxv
FJf/YxedCEQfevVFjzJXsbP62yjRXOvcjaexiFjJyREH+IzlTBALDJ4UXKDYw5G9VjfANIF6iYM5
af4ovKCP0zggm8x5Iij+Xb/7qwbjI1j1PN193Gtadq37d1Rc7J/C/Clcaev3HWAdXfS2iLcArRnL
bOiVaa0UXjQzeLrppVVolCfoXPciFdgUNx/gldloTtUCuxY5TBRNqwHkihqEP7qyIIJz9vlz+lD5
wMqD+52xqHzUkeVgBjUCTf4bHPXioee1WRsg3w3LtcHtOmjWBgXz3MyKk3tTTuJdTAZfDF51Kc/X
7Kg5Ppwbnf/vsDnGyFUXQ232V0pIajl0vfmM91A2QFfrQQOi/vDFgwxS8n/KD0QliqfeJviADFAj
b1i3Vit+o9UqgNjE0cTD7zY6t1xxmg7X7DLm/IPq+3X9cPiAnz591G7X1ukX7FvOkoveiVCs3qrn
QO8vStWfW1Y/NDZvLNzp+vOMXA1UvzFaQ7XCiy1QMOh8fARdFWcW0l+QpZw40GBjMl7FWnuqHngV
uMrhpWjwQCqL1Rvu4nA7OJAP+5PRVi0hIHwUTiB8snjIsJPMWwR1AQgfdUHA/EP7l558dqV3oA54
RHGCuaM0f292vdUbPrdfYKVYeA8G84HTP3/1rBITokGP6ZHbK104YJJhmnS+EVnj3EMftLnQAuUo
Azinq3h6ttbQ9lAM64AFEdwYsl9mwZyzvkH26yPfb+qjNQKVr0xR9uMoIzYsbiR6FMFs5DDED62t
f+HG7jNXa9bTuffE2Ezx+zcYeHY2WBDoccIHIqmxecPM3XzY16rX7rjcxSZcZ+YeyHLYZag7994r
0SeOFVV2Fd5mPRgrEjOzCobMX2YV5P/5A2y3D8V9B91zOgO4743pRBV7m1X7rGXM9SI4XBcPvXIx
LTbSejG9LlPL9vq7uWuPT/2jFtOxdxLNFHi9Bn1QNsDd2PGoj85S0OZiNS1fe8dZH8xMgmRrhjRb
mHXdsVMHU6CgEoG/4XU73BXas3j/77zoHrMIG/uOKR3d8RBhHH5oFwBDu0LCpPsqYTLJbXpkWznC
ME+artkEgJJ24e96/lCmmbwezqPBpZIUGCa3FUJGhRVSIaStiW7JyuhgGkeTCMlmAOWfl+2T6QcM
rQFpjr01YJXSh/3dBLBlZmSadN6lK2wcxJh9N5smAh5v2d0n02vr9rreUUMOfLQvSlp1E39R0sws
xIxFqhnOLFZYUNVXWGzxDs8h46HuLd0RxVvAW9PJF3MmSqSo28a+yuraM7iL0UUm9C0rmVViddsJ
3RUMGt3VNKYQrxigEoay3jsaNWazIDhFej2X3vISIDi1tYlUuzFv14midJY78iPty+AENLGJy7z8
fLZNLL1nAOCjQm4C5kz/yUh1kCioCwLlktIw9P61+iMtxTbNq80BdzxsdP17piJF6Vzzb/6D+RxG
NboZt7M5zNSoW+O7SZ+ylK4LiYG1MvTQP/Vrz+cJbbuOfC6VqJvbUs6efVYRbFoodsdFrG9yoL/f
n5tcQm3Mk50bmqjXxnhd67RGwrySHElsUai1amiZF3obNd2pdx2njSLSIbW8/n3SXxAtlQ/IOw/t
MXmJcm896W8oty/WvWkhoOAvxFDP3cWfryGSMq9hVBnWjSj/RPJjm6tC9DFxWBXPpomfVsjik0NB
QZqIT6fOWj/qwBughN5RlidJvTV+IrVfZHGlJhXlekCzm8qEtK3S3YMMdmrPkN1RMXb7r48vld1/
tztv1Vdu6epzBbZEa4cSNEkVfPz/lel62IbYethHdj4koSvdt51xNqM67C0if9uHK2DynbjpoCPR
P6FkRa1bkU9gmOvJ/aPmyIy1UQiOoXNAmFXndGsVSNRVMQsSNeL69J9pqLl4iZbuKQGMuZ/sjsnY
prdOtOOhhnhkwsycdesrQQ8fDcEiEw3E/4EpSnHHlig+z5NIz83tjPA4YkyE5TwBbMlh6TgBUC26
kuVv9TJSChHduERnwTATOqINUg8iaqIp5o4hTTr+mGQvSjoTaQnCtJyWz0HhXpEaVghx1Emq36dO
1fPUMkH/zBaxfcF8JhfVB9Q4/7Jd6HB5LRXl/dJfQ82tegAVh9Ljob+gmzAo3kaNZ5NfUzu8h8p7
o3poZ928hbbfUFmlmaelJ9XWtgolN88Wc2oKfYv++S27ge5ertoeiq3GuwptKcUYh7G0f7Z7vYwH
drMa+mK1D3B6tpw9vdHT+VfupIGKIcygzW2zks/6s76WgHBGOPaxrRKnNyv3juP0egqPm71uSup1
ZNndH1fF5Pa98WxlRk+FzUgvzDqUxM8OQ4uwNAvlRuN9DgCt/gCGLgc1eU1uKEAzTGoHby8e30Ix
PAGzz9utt30z0dQbFTUiflnNUfp+ae/ftEpr7y/7DrddW6eoEr0CRAntQK2mmcSMNo5zljigTwVc
AC+T8DC4VAdWo3ozzBNZ0HTrC0d0bOZc8CKP+ShR36k8AeB6apw7FYrR4z7SrKdjHFqN+oxgv2To
Oc3mfUZVjZmTEu323XBUJ3b75g76UFqxX59rIe/71AYsJaOJDm58mfcVV67OlJJ8WBWBHkEcXqIb
0De3H4DAp/YaT7Eej4/xFjnJfO6Y1PF+EMoge+q9/ZtbrA1Tz0amymdFtEqu8e5uH0nG05VYh1ry
WvpnsBpmr/o64A2bvybtjXlqGJfjCo+QycYpUGvx9dSaDrdv+VXNcTyupkrPL3D9aDQexu9fwOf7
B+gzUsALH/dYzQ808bRC5NTT6NQO4XixnNBHQBrYrYjKuwtTC6sF6cN2XLIj23Sky7w7O/a3m3/t
o2XI2WtdRf2Rv1l+rfWQXOjDZ+27NJ1ERLXlpnkxazV/avQfXHPx1f52JfzYdy0ODyO8hSj/ZC5h
IlygUUYjMIB6UGMCdOmY2LsC7PMtv21+cQ1anZJd7IScrZI1qSUiaxkpCGRhiZTC3Aawu7d6Ud5u
P7xWaUWAOLyWtmZ74C6eZ4nbWFz3L98hA0CuYCMkBcLqFuPnK55CMLSYl9ud6PFEW6kT/T3iidtT
ityx4uUiwJAuLtg7Zjc2TvFl/6HJCntSqQX4icUprHz4Iy2Zl8lhqLFMsx4s7oIT3vIorOO9FX8K
YFftjRUFXn5aczykttHqP/0Irx++BmMcN0anoAROxl3+1j2MiYLHNhN9Q491MI7QATsm5w8dPw9a
s2Xh5w/7UgpvVeNQzW5dKRN7tl2vMe9bd9Mh5Mypv/+QBOni+/DueLTQGrEa4ET8QotPb+uf66Bb
4ueP4EgcsqnmwckeYPnus27f+3ToOrrzwuZpXu2S35rffFr4gw1OqVc9tQ7uCRTBPkXjsjw15H2K
SiU8A6vVp4el7meQV8/hrX2sawD/2lQjbLrLk69Q3JbjKfrp+Wd9UjwMdTOmej6EW+AJnG/34FKu
NbV5YR0N7796wQOgcJJ1OcofAYyDhIkh/Ob/C2qOGRWL4MtuAv1lys4DBzpYS1owZV89vPio17CX
ebI9AMIDoJfiAQjxifS5MRYJc2XvYK48lsjf4kqyaT6ZrO+5d/3WwNU5X7yA4ba2/4qRAfdgdhxc
CoN5KTiXoNHVo8Hu0G5CIeQzvruNKPO4uW1CkoZpc2hX122YlDVThZKBcrpbp+xF6hdOXoQ0tKr1
0Dit157vT+ZRub+Huyyktr4Wxu/HD3fa/c4GNu6KZ8ySks+sK12Hk93XaVaNXo5vtlaR/7Z+4bC5
RP/FoR7aRmb5ekaaR2udeJOCVZRsMgz2ZpE23JCPMzeGzcBQa7MZiCtrs80gug6Km0EdDNXXQn9M
Fut/U6yKqVeH6/PPYik5npPzOThq0yst1v5z1OaPzlQ7d9TO1UqbhU4RFpLRpwXYu6lPGkZlA3Dc
UGCat3rWJHaaqQ5+MJriw+3H4dbZ3TrF92ZK92HXgSE7/wIZAi4DF7r9WH/cfkDlOPbyJ9QevDL9
LMTrguWTOCOXep0f+aaWD/Q8WSZ9AQMRHQIH5JQhIPTerPzQkDU8+dDYdGwCYmrV5TMywJo7xZpL
x4xMcEgX9lNnIeOD2iCaD6uWuRpwaMy1NJ2fjopsD2hl4Pyk+2ZyJOuRxb1J3KNTKfYqq862B6V4
pj32o7j0Ba3FyDA6pEsT7l4VLJINIQmqjKiAq8B/qvB2u3dL60BU+KKToCgIdJLt3/PP5a/9jPZM
pwoSzhSk2CZni6bwuPxW4Hn9djVvO4S3OBXTReaxzt2q2kwupeRWSvbncDN3G/K2LYx1dgmQ63he
7VICOtq89qcbKSTFEEMDysX9Q61fYTgHgJWtdAAsK316DgAsK71qsbNR7RpA4FlGTJ1r3U5p08VM
6tme7avFXdxgu7dKOnBf96fx4p8Zxc0777PZjeGmNLieaPZWA9iGp9E+Q4jRcCbBblfKRsHjZ+lW
dkI6wJy8x4/VzaVrqzfOHjwalYWedXJpF7N/nR8kakwvED0d4+jJXTylixJuUU/yNC72A94ONU3H
jwRKeARXn5dCAN2tJGLX0HmWST3sss8ga2s8V0YvBnu5s4+ZXrUcHmGwm8q7jXFuKYVpy4bNXYD7
yEfs+v7D7DMHe3mqrVOt2QwDGXKqHMcHnGUf/3Va943+oYyMZPixNUJ9JsPDhpy2au80UyRB+vJ5
a96z49F40Zb38fKcwidcv5kCK3ds8vzTLsbj2fhh8uJMqIUDxbxRTucoVMUYXHx3ZNXI0Adovecm
71FfUPG05rK4oN5wsj0AZYVYoNngmDrewKUt7lGjOJpEo1k0WkWjY2F0mY7O+9EdduU0XFaGc0ol
dQ2zwVEZ+qPB1qxbnLVBZgBwT4fWOTakJ97nY0XSwa7wIbYQjdkngGt0lFzjt+K7M0wcabnaO7Is
RMUnL3ZumiyEjOjdoys8upJPe+Otv/l0ktUIcql+jzg31GDDaSst9POAV1BXhhE2xauRRYKKQx8o
x+vQB6pserg41Uvg4hyn/T2Fx4UminbSRqI7MmmarUbN86ixHJXPwR2tCjJYH+5RrGnbsTOIBoWZ
0WEf0VoZddYBIBA779hg1VfTGFTMQjKJm0cB/SAQ74DXT82OvTD6K/8a/96AVkIJjmPLyJY4fi6w
Fvh9qMf1bHExgip+16kICPJU+e5IuSST1+/qnvZf+XEZ49hiNB0tZ7ZWX3I5JimFgZxQSGYkG1GW
E64+jUpv322rZegKywUB82UQ/vNT9GiY54jPPMXslnJqCbNB6iPwhbGPHK8S9WuMPcb9xnowvQ5w
by61QbE2mC6GldpgvRiOawNQK7+peS7Yh+sQ/lwcgH0olwwQx6whdQn+hnHbnwvv5qEztPQwPTzC
kUa0Gxin0DUzUfd7yZrXb9WN2ZuLU+I5VQmQVFl6B+Rm9Sci8ccdjOTkOM37UYtKUr4kx1lSIVc5
TtcfJ52E9/mxc12H1sJ2lkgHr7t03oR/oMxPHYNBYT2M86HdSRFNGKLHm2a8ymLWRM+lfpYsS3F9
DiCpxdNQup5H1/PoeA4z1Mp1WLoOb+PBBB9OT6hzizrFzAuYapnQDue02z5+5sAqHXEjB9cgnzqQ
wRAN4PlMJYj4CIkgUYZuiyPoKNQrK3iVLDkOQ1pE/ty9ca/Whedhwd3ik1AqZm2uApsLilzoIPHw
1IWdtbx9t44DisiC/07gmaZxoRmkScd/y5Wk9Iv5Bg1G0Sv/mE5+5a1nuj/azvdbaDuLoBUzxgfI
ROXoyhGVExRFonf2lfWgDX04B79bxEBS/aRfGRmRESRKSiKYKvi12TkbPP5ZzB4u0MKzIFpfwK1T
bdiG347LzpkGvO7y++7tTCvlMlibpX4bX3gz9+blHl3dYymtQ4htk/sDsZ1v9Etuf0nIRO8n6j0f
Dcaib7q79+/RO/Hfs864/EqN3WzVdr091ET0SYGFDktjNiTYQRONJtCMeIFChCuuAf0x0VyuRZ1k
1WyJM3gcbZhma/d2kKKjk+o6BHVTCraZd1bpL5Wdq3n49JWwrVY4GZjSz4VGGt2AGoY7ybiYgkjx
yRctcWYExyIMeVodlUc7tQ68aVRiOE2ms3uYvW/eSqBMcOI70wPDlSCXmDmS4MEf/ie5wo7EMgij
E8o7XdoQXDTpxWx46xhyxU0maTdOEqqARzc/1xYB3qMBXUOeAiGXbFoaj7UP2jcsmiKd9CyitgZF
etZAl1AY3zzuDukhi0uA9sSgdhlxfr5Ml8u0lImbbR/IINIRIMnCevTaWTeCEfAxi2KHhw8losup
t5DTuWK6T2r4QxhZ7KutLWA7Wqh56o1Hr91XT+vH0QQqEx4hlHKkw7T9DGzxz8j2DSN2GNL19etF
pIzf/MQ1+gnI4DybEatt1yJlkGK/bcxIdMC8xuyl+Hc5MMxil1AJatP1XRDnbJS7mzcjGNT0Qz83
QTfUas504Vv6/65nCYIYqOYPSZj5H4byRJKIWlH8nL5SvTVTqHYz1R9/EkYLdHRMF0Tz+bT5OQaH
a82GHlD3uGj4XMFfDepFRaBvPEafdLNtlRnWUKZqJEN0Ce9PrFDZLPfR7cSZPPZ3tObcQgxYnRLp
57yHyBpMxykaikZmj84bPbdHr9XT+rxXyGLWSFnmosLrHZhFUK9cNPn59QhYlg692qG3l5uOW0QN
0dquv1fmHqybrx1Iw3UWG1knydkMYghlWGSiABoMjCiR/1nS32ytrvF1mdwO9tp0P0t31XQ97e2v
vWK1V5j2T7v+9E5Bb1BMWS8H1xmRCR9FnkD7ut4BirkJ4hI6pSvqFrklTPHU5VghOgKMPWeq0O6w
B3maKelsKswr0a+GLnDp0WNdeixOfth93k6E9+nNALi2XfSDXtYi5hdYpFHlgX82IaMv0YRx+L46
fV+idZIwnRJhgv2l4TRFRayQsjqaas5ar7P2t0MtPUKm+N4GBkNmYdHtesRvF0ssI/WxlhpQR/R5
XX6WmP989z2KY5Unm5CtY1cHS+nT46GTRWbwdqH13Q4yVtCJMpVVMi7EfIXWYMF7yPjR5v6wIvbU
oW+cXvTLtOt3sX3e6vHC0fohvwT2hOV6UHimoWFmS9PQdZgfiC1mvnzhIbqxjFdcZ1aGzoTaI28+
U/tKmO5OGknhn1nuooCW01pCnrwXwp57PT3n89zF0P+PqW4RIFsPPHPBBokXJFFaWpp+AyO34YZ5
xyw8KB/374Rzi49hj3R0v5slZlt5+b3GsHAUHu/hKnrJNLBcf9uv0TyF0OrIQ1cdLdaPy0+S0H4n
H9yruq2tqxrf9g3MsE+ZrIyRfjwUhZgUGsmI6QstNe/MEVqDx1ZW6da/21jysSNZCrPs+afZruth
LDmOjVGDajKfEjfcJN3mvR2Qxa79LEuzy2Ri1r312g6VmSysg5Td0ZTr3qo+VP46tMT0z7lVDYYH
DZZ8fyPiy87Gm29HpH3pQZd/EOucv5LHjh6aSFakn6BOqEuntOKiB2ee+VmzbTZr+jseWpyEginU
cTVxVyyjajGJkr1mSFhW/NjKZuyN5O43CBL1Das2896jBLfYd6YIA5Lf36WPC6GD+bBkIAkWeRzW
J6PCZDSfju6N9nT1NHavjmz5htPTkPbL9NDqrnpXWM4s39gA/MGdrENIOfiHkSSMPulMQB1fB/m8
fTYZ5PP2Eiy8NQ+n38SxCfoo4A65PsqZmphffNlbnNI7GOstjaa90rY3IwB+7++XbDbg42+L9nQW
Jpbze7+6GFSOg3ppcDsOIDW7iILPB42zxsPy03HnWbFqHXfuLr13G76N4yu98X233PdZedowcr20
vUNheLnFBVKSRkCao6FpgJAYV25x7eP6aWcUTZoTjZQyzqKR2hmJhtCh4tXJqBNgvThrbX66SsSo
iIVQyAFZd7JdfUWYOwY6LrGQbbMth8gEcihSVa+dh8m4Zfy7aya3KfLnaJdB+ktT/lStugb7ibts
0jy2KDZEzRAbu808PmqamCJmFiWnKZO8/u3Wr277h0170t89z/gS1gLXmmUSoQ5fqsFIyd/G8t//
eShVKh1BVrzEUTdz8Zj9A9A3yij3yD0uCQSsexPS0IaHbflYUHHcUG3FKQ2qig7I4jdoAGN8C/U4
oP0golOQfwBCkNXNQBCZQVQSSj73Oqyr4UDsOZLOfCPheESn2oRHi16tbzGNsGtF6mmVLyTmG+ly
so3TUzydBpDKvTLwIwnq+ao5rJPiymzkKouHw4XcZbBX4VtaIetrbNGd6KEPJlcwjWDxyafjysDV
tXEJFouuqBlR+8M/dp/BfOeaLIl3ZXoWxCzEbs70I6Z0Sc+Ckj4Y0qauddGNfnBYKlBBwGidxhdT
4ywW5+BgI1GV9RJQPsME/i3P32Qu1VVaXqVsyxbNFmMlv0vdzNgleqwNgW5mAW5hw47eJRb15zWH
FmA7sNYs57V9uLxN53lQY647TrOf52wEgMG8jgb5/QE+Qfpw/WFjJtIIbEVhbqpp4Oi53tKLudKu
R3uRMq+cmCKzJIK8sXThS974UE8vWURkuOa9xr43JsZ1cBC3L537J1HDKqyZjiHF7Wf3xqsDc50M
WwkE2ieDgHt2Wzcfh13nyiyxFFYNlbZ0C9GPFZbdfT/5P/XA3NWj+FQ9PkN17LO0dkLdn6rXagBe
ZJf3dalSHGWHdCJzzpxFC89+7AoAMA/b+6QOrNST1JwcvhVD9nQxae/P3xYUJy9hHYSlkEVLYt39
b21k3xjPW5P+SgOr1t9vg/3r0kM06Z8m/YLZdLm3XfcA0mYjjwEfrdU5/EJ8tMLWjjzzM4dUWf61
n9V1//TL7cnrmsOv/f6HuqQIXhyZpvJsDGWFAtrc5smhrDSo3kIi4LSPthqc/TsT1fVjjlZhgCe3
oTrNfsORvZB3u94vLGLl9kHL20EYcpEnGWv92iWQRM1SxXOITwE2tP6kV+r8zne8V254qwQGZov+
cOhLTOuVoOBUl2coRqSU8pNisDhTDkbf7w/UmQSEC38/Ew4GDCMij8Uni+oI5PB7b9jy7Dt+aGtw
/nxHv2414NXxdM0PtkdLGCys+QynI2uwEK2Ta7ZUGJ+UjtDHWfa6HZEXbBoZXAYwdUWz6NjJuy9+
PwR7S7EL3l8V+mD5rd537yxaWTuEA3r66imwzuTjsyjIks8/pQo71nhRfw7jWUWtaFcepd0AT8w/
Dw/Fv/tbZwIisSMV6xlpkqtXZSLyZSKXpZ8qLsDC7DnyKLlfQvnA9HD35mqfC0NHDOVnn6bBkfEz
P2UcMYyjnSa3SjhQpJ/qKliixYlopK6KDl3ypSWGKGO2gsW3yqrxFouXIVFMOZLjGSBO6eK/+plD
+e/tYw53nlX/+0+F2v4zB8TBxKFW5R2A/A9nro8QS8dFqLxwxJj7CYplSi9yZULVJW7N5A4b2lZ3
7UtBV7pOE7h1f1HxlH3MvmqFaKy07Bh9lyrR+qa+Sju0fO+tGj0IO3UlSVwliPVVMdFBpuFI+fJv
V+lc+EvwZOBSAu8W8hfuSmOZV5ewNEBcporpb0o4gmCln2Xn/S7msTNdhZU31tC9pTVagY+SQTKs
5pxZ7VqRrcm36bnJ+/MsxpWSAu8vHVJutcf7voWnNDeCl+8Hv59GmF/F533MkEeSLFUOi4tacOCk
iS9O2gIPIQvZDBFR8ZXKRJ+8T2nDFtN9MaXzVjqklUO6XqaVZkKLuxHa9cEw+NBxmZYTfJ2gRV9k
8q7hmdXJ00JXkCrdDZl858DQusL5fz7fE+xEzftjd5EFFedNFkdyhJ8ANawJiJMcUm81biYk4A8/
Z+Pkohe/SS7TJKrFEwAU/LxVHE3iHedVbBHA0hect309xGLSmQkEpl3nUuycOLBWOwfKMoVOAWZr
0Y0u3RIdl1KIGxmjBv0RB3F8h6XZxrVZXJnFgPKiOAvK3tQrgakKvYktOVOSyDFgAGA7zSCWEOOO
OYCx12rcqXeal/b01l9t+/Vr/2o7JRM9Aluq1rs3unQ/Sos2KFqJxqbKhvJJtzhsHDvIkfXuDjao
EnyAmGWt/zS5imTGaismiNKMcKgLhp3neeaex1CNsrYc/NCuGUZs+4VN35bhZ6YUzKMQNTqa6PjU
U3iQ0W6h10IVDKYFStInzqSt93+Og+ufWWNYJYpxG1bqw3s5LW1iL8jSjZ/bxkEhrTr37t6r8au0
BsPpnfXxZwM9KlZFTHJqPAwdhJSfQgHA+6b0zTbufw16kJhDm+Eh6Gq2mw+NalsLDcI6YJ4Fx/UK
BvYWcjPE9tXhVd+kp0ta3qRL7Dm2k/GdZOceGClpZlGZJ9UdxH8Iv81lnpRQaFmInOJiFO/gxWRi
UDjzYGQ4y0yVJHDaavNgOQ22+oVcPcC0Aa9iQGeRIx7ripw9BZBpzD3lvm+TjT+qU+Q2tb/1C1x1
+Cev9QdKXpxTNOw4p3BnUx+J5etq9WP5qqiJtGFxC3/OC2+EHEOi95dVFe91FRXU6lrjtNyyrWuB
bD6is70ZMJbsceYtYYdx4kPN8Y9KL8Q0oZdhPf46AwR5QtBL8oRKZ88/eHkuIi0tYOMgLXDW2Whu
MAOr3twsx54W1KtBmvNGYfndCVx9V8ae+2rYk4MEBPOPxM0xXgNw+F2qdUs/dQN0Z06TjhT8nHsy
l34afTnY010t9RrflgPelNJWXSHnHTRoJVP31Xt13lWOifbrPApdl+VCUyV0XSp6x1pK7SO88nF4
zhyIQMbr1RZoMWA5gPmWyAnSVTXeEjnB/yEkPUEATa6mhAAu2q7zXTKZg4exD9QyDXUjV7vtvD07
PFqFzOePWz/QKa5jjg+1zu2b/mnwEHMWQk4yPNud0uWsRy6bSRm5bGbueWdTI+Qtd09SMdprhWRB
X9MO2jCDwVEwYdf8o79VD4hsxaDIN1GposjrwQtkvH2XxFGgndG87cyzmP0tOMxbbA2Oy3TyK3e7
KKyC2wVLpcNPuo46BU7W2bRzKQ03u9G+OFpNOxzIKh/eO9+980LUu+aFqHdViOrjaUB1t1l4W2/u
bb8s4tvFUqdUCm3GSil4xE9+wd1u/P+3mu6B7ZjmSbWLh2xrzis7W/P23t0du4cjb6juyV/D7clh
6dqhFZ/VNtZj7rAs9oqEKA89upK1Ri/Uh7xeiqC7vduhd130/Hsod2T0dXj9G+DCuuu62PeFS8PD
vvpZRhAljdRtUlqF5A9qxiIvINGecZ6F2vHe6OB0qyBV0OIy69xmnebLsX35SzNqJwtPmhPSqkHi
/8RTMzlQoDsGMcrbOL4AqR6S6NqqXts3UBXiXvvg/SAaJad0zP6B90Owf7jE7B/Kpfi4jeepU+c+
idlNOHVyu4mjA5p31S4uY3MZZN4TFJL1jHNYCmm8eywW2pX7cH4dkYuaL0GBH8wujBtCR1ULO++n
3okCaFLGOaD73Je4XeJc9aZsy5KlOmQec+/UXeadOjvRVmxPWmyC7fbrAmXJoFkY8Si9JdxJr6/3
1t1fTp3507n6f81Kt1Ut9NYqWfxT9lJ4AiCoJrVJOrkl/hNhQ4XgtFNjW3gK3rrH6mh1Hpl6bOrD
xnp4HA/GxUHEopLKZKF3XPUqPwmXkbJleimazc6P8YWFqAf3v9fzbrVzLxh5bfvNTX836ausy1lx
PV3rp3BTNVFt0eFX8+kNVf6WgG/buwuzsd4l2N0NihcI8v5qnB4gX4FN9oNytd/ctyuFD8WIk2ab
lplobpPqNnM6WDUA/50gwVl3ogClSc70rXBwOhkfOqbgMDLuC+4yAJlmOg2fVdLVnWQ7vY76uhrK
hSf9cNlo8UkfVBOxdA0t6NsxVI8KCmWKZ/T062RSDr5408KlhtU7LKnAK9GkkpwwqL5nTVvJ23ii
FUUqwKhEG/7rqT7SIaJdsRmUk7wxFRJoALksCMr6AIYXXBWI+BKLl87J/NZTANBYHHD0cSl416br
SjojfHVJp5V0+nh9pSXXjHdsVP/ttD5qo2JwmO/wEazoXqS7S4hVFjN6dZsU2505p/N2k8433GBt
t2nxGlx414i9z+xLj9hvjD6bnQsCBUQrij4VLaQPVnfmOXbXowDaeuUnZmAmJbZTL//og/C/a9Zj
B2oJ2waxrhjsyLgmBUuFiaTIwZbu9fp1nrPKV1Gn7nMemSegS8w/lchae8rBjBqSGxuuP5kiaYYf
WCOZ6N/T2XBlwiodBrNcD2bzIbsknuemBPhLZj5oD7W9q5TwylqyYF4EU+wfYyPLe/BUC/Gr/gP3
SheH0bm+B2OoXeYgqO/htzzMBvqS83VachqHKclVFxM6dxMs7TQpCy/OTS0cj7bnWjgdy5ypk6gh
s4wrUYzQcCaYFI+jeH0GKjVJyexmpWKcD2+EE0i8kHW5h/GiKOI0ZyG/YP0queAntnzViFLBlbeh
rTDP2kP5mj4Z3+xbjKSQR646ziTt68gTwQ5e/7xEBUf5PO2cp7FnylyJbV1tiAwju1iqgkvt6aeG
yde/LAcyWPNdAZKbGKk+nIjOQm1Ux6GwVB2HAg/JqZTZhhFChuChIP3TrUYF8oQ0TTion99a36av
2lnZdUL8Mf5cvTVpA1Jrz+ZKJo67twkfSZhMk3NfH3nSGznAZU6CTHL9PfrusTzoBGyiUCOr+PPp
rYLU6DbMCoaW2bId3JrOCw6N8Uez2K1kFlAWZ+H34VfeQlI8R++Mq0mIIdoTS6CBhXONfYRzukcg
5gXfR2GpR8FerTHuF27t11qrlvmQzIJ/8q1N9KNBfidpzHV8+9VaaKHkifhh0l/Td+jh8+WGzzfJ
v30fvSLzHdEuk7NopBDdIMkvlwtTYsmXLcrMz+DNHwootNwYCsF99/bXXmWKYrsa79JSTbdC55+D
qe4+0syhI30M7ftPYxbDXHAIjRHFlAZE4JqxVbCmg6tX5VFzIPjHlYbT4shqmHk4VmTbdLIknsE6
5AiAKDU0Rq3BKF86l4+t3WfWoj3N7Ul2UgiUt9fSU9YeyG+Wcevlwx3z4ic9DZvfu6FjPsnfZw4I
5g3GOOpUQrVIAfwTdOn4F5CjXcZfxgckUdZ06zV+pCnL/tbgbdWGCyBKjdaTxaGRXouUV9MV6Y4H
pmECoVAaJYdiGnb9LWsYQlGT1Sl06VTXqt2GeeOxWzt2GwznGjRA1Hw+K/4iwe9Ocdap/wZCkwns
u0ebz4dKVqoXGhqwxMpbn/xtRu9NtyOL6q0bZmqzoZOiPmqucSrfXAKFewMz7Z0HX0tKufwkDAtE
5SGs9+44uAKpvTemY+iK2sw9LMitSD3j1xIQvzU77135lsx73PfyNiR/lWK807DAYTgl3PBuACbr
ZL4m1aDJ3DmRuY19w8e7ap7MWviCsjJsTKHobtIDvgXrJEW3+ErupIY699r2hhZ0e0/Br+1yCoZi
y6g3OQZPsWWUriOQiaDozaetvmHynpzKnX/B2FAAWckUXkuILAjZVB0e+OHoNDH3xNmzIvP2FD9L
xsRok1asRsViqFVbdRTDXqDNmAHqMn2UaUPp7uAjgEReQ1lDdV3rrwwwTZiBoIO5tpFfprouE98M
j1HSaCSh+cOs9mzbS9QKp1NyXIdwrXIv02idiGoWhWrcmOj+mJpyoOs3ieuSs+48lDSOu3cTHHmz
EXwWBHbGpf+opNFVJh3iMOusfhnYYDd01ZMSwXHQtze8oW/PWIqvVJ2gOTX7Szf6Z3yzOw2W7HF2
w8l6dCm0jVTVSpmmDq3itDEOql/nWvu8a01qyTmIyexo7i0e76fH6+mxNH/cnh7HFXyCxyavbSxB
2tTyuqoSLKlfk0BW2fFKCkFcTyfuFWVttm6tkxuT8k2gfjU38bwUI1P9x6c6xyvZg81odCwNFkf+
ckGWlNJrtAGHx+9a9yprSMweaTlR2LYecvseDj4F62ya/PJELkjnuJMEeW+D3SR4yVxwS1fOml4U
BS+ZI1DSsPlj/1qENIxizryO1tkaP0YCCg/UiDll3nmiwxU5KBAtWblmicIkiiu+KbvdhqlN6HdQ
7ayEMLUQ5z9j4mv0aKn7k/nP/MZZKgiNhck/3sHeyhs6xZ3l2hXjn//vUT7ddhfcFxImqPKbzZw6
cszSvdbjkn6qd/dpvLIYeBTE10u8KseLMkUslixJZZGU98myFmJK8GeaFjbpbprqVhi8lO8huyoT
BzdJkYJXkzGiWmceHy5pJMPKYkwf4p8M9XrQBOpMWevQumL03IiFrsbZXau+y5rl4rVriOBtzFo0
m8jsG7HPKjMJLYfBFzVc+iUbuXGPJ6116vIeeLxoeGkOrkbjxUNkFHZ+OFQfDqfO7p98cbnpSRYn
NqIC2cC0VjCm8lUd9KOwgi8LBmhFNizItOfu5Rwc0CSAmttXHeOsEtiOB8XZ4F6FgOWV0z0bdQXX
43xo4zDjcXlpX35dM9tzfWXBr1prWX7iK7gSrJIwZv74ZshUU7qrC8gIllKDX4ms1Cgwe3NvZO1p
IYcwQ6oW+9JB3qia2SooLyh7LD5JHvM0wbjB2PfD6cVnS1vjAntU71zi2ZCDgr8XQTtBluCsss5t
42/YzP7gCYt8R9Oz2QFeX9qTLAClhIGNvv8hLvw2iJa8aKRE70RWwzSrugu2vUABpjY6avJZ8ssf
Tk5vVwgziSrsKbghJ200hnosf2Rrj/MbWsHvWx8XsPB/Ts87rKxsqwTVyO2iYAi+KoBwVjgVW1wp
9KIZszG6lfuGXmyr8H7sntuFfyYT+8yQSipVeI5AKrTwtZXVIw4oLGEBMfOx/vTh4INEaDlQJbqF
01kjVw+/9OGIPixjR7QzpQYJGhAmzXGXC5JvN/fBCImeWQ374R7Gw6JRT02IQ5CWjfMD+1hMz1i7
2YGtqbvXUS617rToqUlSdomjl91PZ7Q/5YrQ1ft/otD5Gb0qd3bZMU0UOjumSXSZ6LIyJmB27Z6e
AlgVeL+1iaPgOZjWR2fX5xOH4Pspvq8fsmLMbw649tVJnxIQfw+1XSEcLFUTwQ+mhQYRWcHGgiMG
HljeUyRmU4DDvhdlU4AwCDj264v+Xc4Lt3Xsn0vECvpRqV8uUbtrX2n0ddier4oPTQrd5A1qMQf4
xv/jSMgYpUki79yvrxjiBkfChjHEe/Nfg1xuQW+O/FZ3BYfaNCv/P1zd13LbyNou4CtCFSMInjKA
WXK25BOWLVvMOYJXv58GPN6r/qpeWjO2xqZIAN3fG7vRnggwvWiebKoYSqur0IbRyCTJt/jXS/qz
eyKb1C4l+arVqWxkiTCl9TK1S6Y4OPadpkXogKQnZyj64N5WjqnHWGaI7c2zIGUvL1kxKDOFODVe
/eGlY+++6i0/nvYdtU4X/+bb6j1/fuh0uttd9oHOCX+Sv2QJe6j3Itygp3Kj9b7mf5hUBctQt3fi
81Pl/DSfaFiyUwmKWoYvvJWPcvBWClmuXdKaiWSeHtGNyjWUtYBHCdC0uDaD32H6c/tW/l02Muqx
FmCHCMw7KWlvi6ofxi8C7W8wg3Jri55Z9hufmR2Ot1F2GrPpxeUv8UeRK/HHxu2zPCipUZJgY5wT
XmeuMLD9r35pPZjZPP/c+uu4fYj+dkRlp1G5LN1odACH2026omHEajJLS9b8P2Zp8TDylwSrCskO
GvtnlGUNBkNn6viDg3ZPW4QY7mmsk6nemVB33YkpVpQVxLOewj0pMRq9pe6P+0ieQz3+m+fgAnsz
VylZM0JrJdQsA3ptQMxLQ4Imj8Xi4O/w5F6vdwkzPkNYGp+jPwehloGRhBUDaWMmJeJuPQW40HOP
eJOQrgBpaaogtPNDe/7NoVURW8mgLSiYY6gWpiyEX6EgKRr3LlmoRaMfyZBNGVFiehWgdVXoC1T8
F0SxbIyS+2j5yUHs2BgV0piNXoDLcL0Zavc9lwe78+CxaGvRZAma9uq7cOBM5tTnMlTThTPzIZ2R
/ax7p5Ow/946j2Tf3/tXQNvnqQ38aMDXIhvukPu8v4h7cviO836y68dKHW44jX7UuTXTuiD2SAPe
eLsfH+O20dQlLQ1yIdPKtSBK764Ttf21cdf+156D+KKwqquOVRFhrWbixxK+1BYFryL3oTq3H5g8
ioKBx5/qqE3Stw6+TtlUtcu1nJ702tJ7zqA2+Zh/IamshRkfYGIFDiEf84u9CMGOQsgAEeenZX0y
vUziy8S21ewmv+Fmot7DWacOO3PWaXSJMepzb3uXggK5wZIci4ZQ9dzdzdr3Wv8yGxzytd8NtvLR
wxGgPfuo32Tj3foVOcu7x0VlOba4jR09AHnfj9C9/AiikYAi5JyfP5ypYEBlhTjSD34/GkyuXNyd
ukXvXOugVKwDVvRV9IdTACxjGzCSQsVl87T/r0dIZpEHms9YC/8qZGhEp+kH23616mgbCAag3M5k
foL/De/DCsEbVILGzoWLUC/YBRcucfc4yEUbPyAWPIc067Pu7Q0w5EQ3kGYDJdqM59/IArQyBpiA
myiXqRIEmEsHZUlr8+F1z/AlhYJhr7WopNY/sCYpp9d+9FRNUv+EclpKgEYMOr8SfnxPqq3NrE8O
Xq71tr9OCMBDoCbwYkix0gcUBRQSB4z40WG/bgbpt8OaQan5E6/S+FqoYEkHLBI+IxHCWb20zDWJ
lKfhfjsiKIRoERBCD0uVMUJA8bpNuGhxp0u25IqiWg3RlhqzGlY7h/R39a7qQKu2axFhHtqz34F0
Vd8inPHxjCkoB4nb7pEeBqsP08AuH9+LKJoih4Zo3nQ5+2K4JL3P0DTABg8t5i/QoGSrr/gpn+zm
JXumSK+JG18M6G7AKl79tTw853LIWyjtdMywCsoYCGCtBgRisr2OIVsoJ/QpB/6JB6plME0vcPpm
PcwAZque1snbX/yIfsFUe40CX+HnS1pvsKToYKDQTNKjnYlLfypfmj/DKSuXkN9VzM7Glc/4NXkt
lCMWsLbAay8v82+FhppMAWvluioCUzwT1WpNFbfknZyOPCfETCuZDc/74Z5+pjZY18g4BvMaDLId
yUxsZdfBLupvq/11tU9CQ91/zaWRezao/fftd4he6XUtq/tVA6l7vWAMnTsxjtb90z3+QlZ0v3c/
iBBa0JyqbS4FbSeWjxKjup4RAKzGVPPqSS4v1Y/XQBn6efRm3jruErsA7McIXc9lL046lC9GaGEv
Fo2GAbpbZSsOhouKsAiqC0n08DwGwE3QWhRWi8JtAU8orBbamOkFQArWIi9kxucgc0AKripkDsLp
ypSH6niPevgcQsDDlytiP1cDav9Qllf05VErNdu4nJWAhHtYQRCph6IT45Lbn7xVIniml9CdvKyF
7mQH5+Y5JTwGHFQnja/YTPcLxQwSs+Ax3f/b98X+S/E5OuAV5g+fI/NH0Aufh2OmiuzVQ2qxDAv7
y4BQDCuVL1kgacnshT6R4ZKPFThqJb+MCx0y5c5cvNJpvDyP40ouIBVNwRkcTAHVm/02rI1GlkoH
Mbf/6Wp93f50Ccu8oUlp5kV6NCk3KZzfFHki2P5l/cIhblCqPOh36hNYdDe/bykwk6J9LmlVkcNH
gOzym/uMDsnytDD7sH4Er0UB2xWDj9kHaHt6JSzWDBxkvTmpXFwkrvjizEteUihMoh/aVnIbBLrB
qWSuKoKR/iOAyd+6NRPQWtd7h6TXfEyOWesme3jI+QFcJ6f31uJ2qw+y3X6FXDSfCualv3uiaWBf
8j0D5XK1Wa/+7mIprhSXCSPRLTWAcPsYQG4EbpoZIG8vd1KXx9+yQu8rOEu+GDhLbHJoafwP0fJ4
IyNx+/8vXYmx9Fb6ox1z8spbGEVyCX23SfMvRnEHcG36V2Vit9B3WzmprOxdFypt20MohamC2yLu
leJeYXpT/sL0Ft2C6a3xP6a3ZD+s7Yc8b1HomVrVn5sSsmvPDpCzlOKzJObNrCYUPLWUjYBXwT7V
UUWt6iqIPegepr9P9579Ha9t80gWUs5TfeCQEBoEUtGQ8/YTMHx6PW3TyhfPWsFZiPniBiBVA4dD
y3uPj4+P5h+Z5Qwe4bFGVwcfVr8b/Tnd0+bXOC9YNhta4qrAliBch0XnOz3engX7fHkWWKW39TfT
ILE9UdcGpiZAxbhJk+HzKVhgD4cCb7TzYOSzBQXaEBePYEDa2czzELQDU2IeggY6zrIPzqpr20e6
INbp3j8arb0sU6vX5OpkEwwkADwZnOqludy9Ll89o6zSW/2jAyl51qVzRbd0rGvcqR2DLIIocAZf
zkOpqLssj4BizFsMEu2b68BfoNHIwH11hV2O4qT/6r1ux6D32iUy5YbzU5o8z3WrEmWWe3/Bavhb
rq0O+5jAbAU/gSVYnDUtt8OpxEL3adm2+bAILIPQvjjjI+/scY75TY/uj6SonCymd2pHSLkb7vbi
pRUvyutCBEKg8SoPClQ/e4WsNDxaPGCKR0v8lrwdD/awMHzOLsMVkbk4ZZCmyOVNO+rdH/KeR6qe
T7PRozpU9Qyee5RD1fMpT8uqTcN1v1r0yuueS//AHkoi/HI5h1PvyZMlP/Wuyi1Aw6pT24ejb+MS
1qrUqV86eliAbjd/iMrYCUXFaqrIc3BgJyctoZ38gaSxXIh4Gtp0p69qL5eBBi2nzxnhQ0H73+Zr
/DaiW55ZxfJBUV/4imgqvdXs4kn7Ops8ZpPsMKnPJvXSpFGaRCWG2k7Ir3a/htJWT9WaMjZuG3FJ
u6Gq8ZNO+0u/XnWD9USqYX2QTpDmgutiNMGSOSI6pIy/Q3DCaysej77+ezwWNK4PyeM/NkiHy8fy
2mTwNTim/zZvev5Fwi2e9KmuquPCVLCeT27V8Xk+qVTHdO2Xcf29EGZ4+sGjKTLoMogyVr9rFXeY
B/WoWsWVD52HmiQarfu7s12mnOXbzYZNACPFxYCIC7r3T/NBddV2xN55rgxWi+HuMZwnyoFHDcVT
s/F6Np7PBGqPm9m4no3LwobVOGfjedSefnDUjY3/io+AxPnpFl3pdHv06w2UCXqBWPUpuUyOjJrb
cVwaXRaj3a0tPLY9Jc8POlI2jsLXRSXrsdT4CtHavTjLYu9szzZm25LDoraHYOMnbP6COZFepyNU
6U9AvJb5XGw0RniPtzUFw9xI2JL/wP//Pbx4FlGXOrxMyUxXxE098+Yb1l/z+BYLHYCBFpJ/8+IB
Wf3R+Op/rse4U/eU+Mx2hDQsvBJGgeak+aO43Aq9j1vQiv/T+7gFr42/K2l1WXOPLcOur3Cx2pvf
c2O6Ky0qIPdmYQe07ReacSqgU6VD7XKhs/m9fcK42PfW945SegPUqUbW3oFFJr/p1LKoxQe60DxY
622MYYtevJBY0ip/cmIxRayCvtT1XHg5Xc8RqYmELppcmOY7wtnbCv8kQEBlesZIB/SYEQG4F+X6
6K+/GYL8GgUD+9iy0XGWQOtt3/fv68eg+cPjFjhYnAdtA561zoOlN1d53Gp9qLXyt3OZPC3fZRgu
32fbZ19OgbY5PybMSeFvnBBkF6W5aENz1il7Isi2C0ErPWoRs562YiRJa+uPAVHgNziV+qUv4/rH
9TfHCXdW/Oys5ohaw9mrLnTy1vohq4Fz89RnrEy0YGikAcSGd58Gq3j3fQDUUD4AKiPvfvmdQ2Aj
P3xS3T9djpN7eVI5Tla18a423qzHrDjl/ag2G0VV4+WgBH5YDyLdVpjB1kxfsaQ991e9X8/zA6eH
4SEZnqsSNEfRfrzMM2EdcbNhKZ5sBcP2JN0pStpVuutb95iEVNh9Iq8TLx6WUuJlglbsyqyOCbP1
sE1HVDWFoMUDq0S/Om03ZFT8t6pBXn+v9OMvhPbck5bsScGTFkD6/rHxdRe8vwFMRxoH54jRhyuK
6tzNRfvuwy+8DlmuqL8++p5U5sb1xkGOPg/Kebf1oITsSWWGtvqIRIVggng4spUZOuppZBbKGUdb
vfSByaM0qZbCw3cRhZDXZXniXdZp90Zk3Q67W0YQ50wevkvCo74O36XJu9GHZl3uAc0qySV1/uzG
mswrYe+KKiHYtaAhT020dqAhBbuiIU/nQEM2aeXUfKYzgWutjYg02PEsXcqi6VWzAemHi5+Q+kMw
5jEWSOmSlrPsc+K5Bv2YVboPZ53mj2pwGuZD0kWk8BtIzr6E2PYoICeJqc2FiYdjkeOHA5F9Prj/
/Dc8Apc3DzEPDyCC26YAzgn1vHszNeyUC3q1/HC5rex4Hs+qYzvAHQL5hsF1/N81e1qWTQCXZujR
XpOiMwLnmvTV1UOst/NVCMS8xy0WV7xu4UOIpl7ySK3rLAifDzH+iqq1Vfqyzx2l1M+gq2gWoCsA
FvQKcmXZw639x5tgjBy+Sr4vYX86kP5aTJNGsJiWuUzPo2oOit0ro5pkn/24BPzcjRuUuyogNVR4
TJ2fq+fn6eL5I0XvfwF2Wqf2sgv17MknjP42ECoY0o50vuklCQOXwdlFATmAaW7k9OFnQZxwQGEv
+doxCA73sE6z7Fp7Vet1TPCJ8LYql7Ak/3Linr8tNdCWnuvTp+b0aX14ms2eVrOniiT4/jY4yxLZ
6dNeVOnNqyEyvaZhh+SPApT6Pg5BtudDekTrVQlTUq2Ozjb8W3ho1R7VtLEK+KEDOQhxE/dWCNl5
H4Q43f2FEGu7/vnW1zUtMHbekvX8r5Tpogsl72WiB/dW0YNXoa65HrzoPDn8asA3WxcbLF0xOXmO
e5+lWupI81z/pXtadL91awb0+AL2tqEjPX4cL/2RqtTW4vv9Q5H0I+Mn+7QvfxbBWD6HVBNtvNLL
eqUfidjGs+iYrIHCsk31L4vBNBvI85CaNBXpKB5wlM1GDhZXQcub9KzPcFCZttYaLMV7p5eY0aVL
BnGxqmIHSJlIw1rXH4pxCOmtk8NfPWjpd1GnuZK7JCK1Zf8yVuTr+yJWDUDhEXx1pXxRWCFlKawo
m6zaKwdgo3XQILHtTyNiqruKxHuvIhSf1gHwSFzWFiac5SPE6RJ00hnfK4C72YXvBF9vbs+x2zGA
Mnza0wrezTHCbuM4V/MNefhtYfSqyHvgKBI63Cp//M5pUQQb2PVoMzKo720U/bDxFRNGgYIAQigN
zu8Q7kQ+Djuzkrv2rhG8SUKEBxmNhlEOW6cDu566sC1q5bk9RIKKvfB/0JbiwGIrc5g7oIUfbUG4
j/N4sxofVmOXPoQ8WwWvqRNCYjApTzBItePEZrVcTGxWj5/Lc9pQNnVghG4t4q669cXrUlvqtTX7
4Blq/QvHjkrc+H/DsZurwTKIOFrl7uOnXhyQi2RsK7siQttqBa4nJYHErtLPW5UUt8/DWT5gRoaE
EQ4nKGfGxkA4kwi83P1VWp3Kg/mZlkX8ZP967k/XYq17zWtPdGcjTWIVfoAlm2haoosFp8gS3Qsv
7h/3g8t9UK6DIYebx/D2p1zxwBUU3L58hVgj1isIpXlOrNc9DYMNALFejkaPUi5qzYIPAFo9fz6L
f0VmAa5vrelgsWsD4LjXSoKXJMqqSijrfh8tT6N5PLygh+pDpgBa00J+Rc7PisxiSHd1ec0uH0u/
zdfz7724Y+PNbkOZ6UaabdY30swaWheG9pj6Dzqxf6AyTrdZH12WY2AQwIq60LTso7YODqmrftmc
h/CE/MgfAWp1dvK7d8/1x/N9KjLpeYcrnD6FNPRNZ/3pUDOSjxz+Q0oxE6rZZfjYDHdx9yfbS7v6
Mzt1zrnameC52mwPd79JoJGkkDOw2Xw0XGqf583J6658jzXN666OAmKFgtoOZHfM+GCCOWa6Dze0
vis3dDW/p4sburHqlg5d7VvZoXurhHVRe0UTvW0dv+q21bm0nw9rAM/5UJRvNBs2Z8MGi0htUOYV
2fW35r9B9TookzuU9KL2Rc+Qe31dfTiVQvo7/Ugo3Q3KkViKc9J5rbgBqsPXa2O0Ftm+H9UP7f2T
fAVKpGg1OD6R1yQUfQTlfVnQsESU9jt4zNp+Cmr2pJ8gXM79W40BS9LhkOGvWh5+X8gYDtgGLZrz
Lpzz+E65yxe9JKp3RNk91XdPTav5dHs81W8dLSImD/Lzuu2ivRv4fyB6gTDfseH17tSZgkB+0S5l
n92shUAe4FkI5N0x7YT0/92HOZWKUO8WdcfUZ83/6o6R2z40ArTmvZO5Xlvzc7qepaVNSvjfytbj
fTKazUdr7TgC7f9y8/9Ac62tHBRc61mL1ETg0zu81pMqPIlyyLaIxrm/z2ZyFpJB5eU+mzR2T/sN
AVMLXXLePU2zp83uef54XgtcnT5DFuLD5PEOW4PuwnVvfq4AW0blHrRy8wXHU6h2lucW60+TB7Q0
ui2COtsg2CXVXn8XenMK8bXhKb5W7zmXpsXcHITuxu1b9ROjCNcK7Md9BOkJIR85VCPBAAlsM+Zo
g+yyruXczrwcSMm5e6eOFSDFIz+w/lc4SDuYrT1h0vWJ7DM1F+A8lot27SUROBzIjrpPWsrWZXx2
YzVGj0a4uu7VIYskFdTfrrjTlQtRH1YrwzfG6cLckB8vbYcnlM06qAJP+XZYW6Y14vxbGmoe7q1N
Wpynjn6mezAS6Ipbije7haUrrpmEtWIkWKaLWzrzX+sMlsrcvuENb4PTbnC9Dc63EIqdfQ+zgoo7
99UtNNPvaoNHpBxscI36VfIveQtkTd2bRYx95aJW/RNWLS9iWdtxaYYxiYDtXYgovb6qSR7I1pVc
n5eJ7uErlDPD7dftqsvSVoSDN3ZiFIjxxKloiu7GTGK0PLmnbd3TTjSNh8uMWH7YZ9UeTYU9zfq7
Xb8866/onLgHaJ4IqQRsl1rR7+p/sdyPc4jlPppzpM+a8WqDZBvSvpuMZDoht+HHkoGc7bvLuK0v
rlQLB8xk8ezIVOJeo4BVE3XtPpaj+n14i4eP+zAmw9ayPCLlnY7Yyco7VOeniq5s7Gk9WBUW6tVp
sb0j0mbiYaTRRymNqYll7FPCd35rVV6DfkqHZe7XsqUdvyNRl2VWDk9wPSn+YXzDO1Ave9tDQ4eA
C+weBlAXB6leu0n0jrHZjevTUTXEIbenzeyp+amZRwdIxGCVO/cvwuH9ObvrAPHSOonJLI/meoLq
sOIhwZN+jzOztXzHskmwffPAlD5w+Lz/dfeadx2vdfGV+oo5zg/EXgEqaGS8gpjZ+oR+bY3gaj6R
6DefcLO8dfpXJ4/7eP+r8ck/82Qo2JgN+Qvri+dV7QmQs//eoKbizwA1L0jOMMn1XfD3rWSNXwef
diKpQ86Y68o81annlC61p4qH9S++N1JPBv8zlMW19ptfrrX/BcT4x2HftHyRqnvxr3gbsIU9tvY7
U0nyCbS9I4Iv50a82o/lLzEgO8lizrqLvxp6+FGBbBeJViVq2mtHEMWZP8+9EWQOdZFZ0bfTKxPN
7g3se4+D8rn+Ixi2c+MA8AH3s7i0wRL0GYRjkrg+/Rucbx9KnzkPjMtxNQQt+FPBQkAp8119MWgQ
7DoO1j4ZBu0W5NP+dbnKRfTTIQW9kCHzXsFT0EgJh1r+BIujYcmhOAvWP8XQJGAlYDNZBd7Jcipo
fKQeHMW3oJlzto0qz+juIuCBb0BSgKTdl9Mr2aymERufWImNaT0Q4cwl2SGkaTm35tK2OcyRMDuX
tlGWxVXXfzdZdGf8g8bXdTDj0XkspSAc0+QeUGmxP9HXiNZB1Oy8DQnNA2Au/6WB8G8XaSCAreaW
brXtVS8MX4AXU9U4HHSRqZorgLh5LwkwwLKnPNr/mMF/20fBDGYStJQNUXOfA0FjFfwguqvgB+2Y
tkrop6+F7FaDyx02drftdchulbg40YDykF2HxTiPKCvI8cMLruszfLZQbRXiLjgelBZEW6D8cLwC
oIXR3u3s73Fr/tBENFrvRkw3XvY26habhw2fttrmYd+wpvkqR91Xr9VhWKxJzKzuACVdP2hgTem1
lCTy+Is7NZv1La4ZNxWL02riN9yMHkCPT/GHEk3th3r56z1JP5Wn7X+PASdSstMaM0epPS9j/unz
25JD9vtu4YeKfwsbgbTyWjUrg+OGQDK4jUgPkcRSuWRAIT48D+hHQv1uB8kdfdu8uLqLS8BmG5yh
ZEX4PBTwBToX0n+OAz6G+2OwOg8fQ1vzLpYiNiBezfoiJwQkPeqj5DPg6FQBHk/WpcllOhGyZM6J
vzwCKDV3smGlqHZQS67YGZ6C7EI8AdZYzFD5C5AV/y4iw2SGMIRAwknuQ7wkJBAqxUC1bnT+8GZy
OjCxZL+dG7BGfkq+WD/lJu67P8/DWueMZQHMnIPAs+CsTi/rU0gkkHtGXO+g1xClMOt+AEVuRBGQ
QqzSex7sJqAOo0lqVXAwSE0EjFXorAxt3O6AnFDN/JcnJwgBNcfPYpmCF6VgoqBBFibqH0NWEObm
xKKtJ58TKfOpMlYD6VSk/IC2WwNVP6DznzHOty6d+3uBU0KJ4ZRW4RWlaKD+R/dY4TLN/TRwTSt+
C6yRIBGf+l8LbEa5bAGfFXtdhBH0DtcWsdHJh3MJQvfGttfcEh+H5UrdxuntkWaP9LZJY/r6h7LA
dBZ3DZDGSGOFLSCIFDtqVoSb1U7IhEF9NYhk76771XX/QP1f8Y3ThZw8Sjsfsn+r1NrXPN5MsFmR
bVb6slj0qDMzcTZiMePOY9VavNw+I5ROxaq09dRZkQ00ZuBrP1YdPQ4OSETJdOsrcsPxLhlH6wld
9PR1c2idr2ltl+6vYW2pGRcpSZSN614O3vGrQJpGa9NmY0n42yeP9eS+njTv41tjzEhVlcGzG9tx
k8XI8LcCSu1sTcPtboga2td6yn0cIJZh2cmsqx8mk0IY/XHrseSgN2iXomZIoAoEg+v18oqHyjrb
LHCOLnxXPdoRrXXXFRdpO+pTKswdFuh/DMLTdDb+Q+n02AeijLlaCkx0Tkl/j9kg+kYIRMkwG2ck
wD8Im+s/bHhhzwsBIEQejYDJF9Rs4aYBULhxju+gWUF3ONBVEihLz2d8CNj1zlJ4mCTTSXstY8Nz
sPS2mk5sWkALVyUKcsy6hGN3nnaoJlh9PB12z5fd8/5hoH6+P57Lj+cmEYNkNj0NoZAYs37F1TYH
UvCo2bIOgvHQRCOGKDx5EE8fqNUa3Wabz/o1+bK5tcufFtPf11buuvZ48mNHP3sfluEAYa8vkkcw
RstG6+2K/OTzpHcJ5FFIISl9pu8gVjQ3tMhnwgkKYvbLZ8cN59BWUXrSgeT4uO7jRXlUP/41pSJH
msoq9c2kdRm6Tu5ChqXl3rvaiogkicSdEu6l3oxx5CgFMuSjeRruGL54n8ZNsbwqmDqPob3b6MFt
dggUdICBc42Muz57O3lLC2bEG/nYdBkLi12SiAO1p431MDFRyRGaBnqyQMhlW+1l/5Ynt+NkX+nt
W8ri0uX+ab1/0oDUsJmDn+mS4xEcaN0YbRuhssvA++iK2+zcKmFl+eJ3YnayZEVahW0cDHT/OcN6
MnJd+dmFFwaa91HuT89B4XCgcDj1GjDPgz6k/mU/OO0H28VQGVKoGgQ2d9uXD193r7fft2rHLRyX
wi1cizrre3dz7IrFW7nKvxZ3rxs4+b5Q0SqJMO7d9v3GXItJWJVav7Qb7GdtAuWT0oahtV8Jth1t
GsPlahQtg9Xk9p2+9hSNGtdun+B7PZyeBsWkX3iO6D+X1d66GvSfPEf0n4dcAnqQ19OuaDC9M5x2
o7qnxxIceEv31SCT/sxEX+9Hs8Fag999cKgPqvPhQ0oYk9PDJn4StB2c6B5z2qRqSX917hePObBx
sxLKNss0p+A0sZStKE7njbQeSIbj8Gcj6ZzgLHxiG26vfCgEkBZD4fYQJsLNNF15S05Ild5Fs2Lo
EgSr9k9Ja39vLT/K1151p1OPRfJjFvWupWxKzZS+qeUtlE0VTVOzQ9eKJHmkmpHqIkSugw3Dam2Q
bQe37QCesicsi/rnqzGqr1EoinoQ92QfQPdHadT4okpKMLwVMys5RbVFhUv6tr5VhJBMR/F09Li1
K5JHdaX6cxr6EahI9yLOFDQELTZk+p8cW+qy3ovqb6Lm5Tkg0+sXxamZcuVjKmVYp4J44Wv1U97J
ICx5D2axnYm2iDtaWnS1xNH4QV4rX8vh+th6kCo9+vtG6Je8MLwdB5mq+0f/fB5WloPF0+qh0bhG
wci9JgKKHY/ch02g3p2Jm4tkv3e3CtTr3dWjeyRyXmtM7IuQz7p1VtT635YhHb4ahm4Nc5NZSPxy
P14OmkpK9Ng1e/wLkuwW7ZuCRrpxqh+/JFj6u/emwQCiwkCx0nS0OI2mHOdfoi/JPMAbYpXSvfno
lWyMokfkCA/uLs3EoUl5+X3k61j0fG0qpN63dgLPVGb9qZWIMu3NiBudDMqkTkMVItJvCdsFUmiv
nv7JaiNVQYIZe0sC3H34Q6a2Zunze1iq/MX+7Fdj0ZGBXrJZtXZZf98Z1RjuFoT36eESIpiV12af
Sg6SIExNAuHdbu+67j4GofbNPvT58fuYohVmHT1P66aA/y0PadZ/xHwbodc3mWjtTOBm9DWPwVSs
O803fomNcVjibOkKO2IzXg1VB6kwvb8diILEMJ57RV+pstJ7eslanVrviKJf9s9V1WVVCVWd/dv2
RTp9JRsoDVEOUs57MnTMuEJW79N7CH4/EILmTToXo0stnYJponTO1wd1k4Ue+mMck3zKIjico95r
5KYiqRPTld0tVGl4dcgmz7Qfx5cbFyqLzLEfSStZE3OHYthz0pspXR2ITo8/Uu4B46RTtBe/Vt/d
OOs8Gr/+5eQKJEV3LG2EKPF9p0OOIKIp71yp550rJ/5zR1PClXzVKX/yfPXInvGjyY1waXv/IgUS
fzsYzijXpMekcG22/L6alR2pm+s877JmSSjaOK6dUfWgxSQ2mOY59G4iUfS+V6GWgFV9Nd7U+DSe
nsZavRWiV4ZXu0699WLj7ERRai3wEXknVilzUn47KPQYd47ymhwf3JC92DxHredMwLrjpisp8hks
VoNdqb9ZDVQvHJP+rdTPIK7z7mQPkxwck8E5GczWw/mmvWWYpjWQWuHqSC+svFLv19C7bmYOdk9G
oa2BiX/bPT26+hoeThHSPB7d+zkUNlix3I9F95b8LWzQ2XA/hXWR6bHo3Bed/asB+8uS50JyoE8v
X1fiHOLdu9Cj9rmij6Q9MxhQjK10W7Wre70aCsY7D3Vll07tgjHsVCRoMNVz6NU7TdXG086uHlbd
c/gPZA6QR4en9xybsOpRxM/uLccPIQX92TwEJZx5CMBdbL0fBG8INLrlgUZlXc+Qm9A3t/c03QwC
jcexL20tNCEvozdGyT4vzvbWv6ARq/25WKNZH0TOKXOqfI3dljmXqiuurFDyazYlWRpr2FKVcqz5
JAeX6iCRtFEJNRIhEh99qeJj2Sr/PmXhaRxvOwfKTsq20V4A2Ls64P2bEHt1CImCxlVr3wS/tW68
YnzkLHhQUU1sNRxkaK2pnsnEdDa4Jx/P7srqZ8n2m9ZZQnEWflNTznxsGMetlpzdJA90o0d3xnIo
E3ZhA+xwBMd+n3b0oOugc752KpFRtGsJVzn38kODw77l1E9E5tRvZfsgIvOVH3bmsNHusc8t3yHC
JjtZc4LmNEmeH2FWPa9CkSRLCkVjJeTLBSmiKD0xr1AKsoOcXykIduw6uhjBXkZryb1F59r+jzi5
Zk+I2Vl82TWEmG13vf2ud41TDHv8SGsb43yKabEkvCw1BLd2r8iT+NpGnlS/KiHZdi7weOF7C8mh
7bvzLgu6hCelz0d0RrukZuwe1k1ZpjSLKCjpEj/nqhPvO3MxS1tA9/zbiUJZSisvjfWYtz+Y+HPH
3v+GHTh6wniK039BXjj350d/nnHG/d10Ut7ZKJ9C1NqaOWzInbavDI+V4bkyrNEjRMGaRl5Rif5S
g2x4QpYgVnPGPUnQVPPuVkD5CwGOabMIhaOiKYQ0j3eHUhpDLvzEjb8ezghnS+EM1SgNmiUqpF7z
q1Q86SmLMUIWqs+pAUPz8231WbSbE+rHwudE4AhiooE0fONToUyEVf5WRkK+IVLLCqFXFmD8u+in
J7FleRA3QIawkgUf5sSFH0QEHpangLM1NKW0b8lgSaFp/pH1nb9GCoIirttrtIyz5VWYaBFEgU5q
k1TsPoTTcpw+4lSa3E9MOLplfgh0i5qUnElDpvnoq832LA+VW72QY9+5JXq3U09a953r6M5pp5Wm
LXVgXslrjDmmPM+1foAq1+lmXPmt/9W4J/N0/r10eqZIJPeXxn/dDETSVH5Lp5H7Q8hnJulmv5m5
QDfbxcBX3aoWJSuSxHn2nYKSsJ1ShUzlvPpMecqbtbu0qbS8x3Cg2u+5Wsi2xA0o0UzuaveeJ+r/
s94muD99j/I4yS6lDvp6VL8e6g8ub0C025sZ5/YGH2r+IAIzBo2rH/09zBtqoO95EzTZlrER5FG2
H33Dpi9/QkfpVxeVbyWd5rkSVmRGpPhVv8VutOH5ombs+qj4JV2Ua9eSbl2kn2iHS/ioSFbdnFdq
1Wb4tEyUySkofy70Cu2K45s+pTz5DzEj+e+smniWPhDWH9j5D490GaeXR9o4hQWVUrz4DkS0ppX/
DyK6dQv7/r+btrhv3dzu2+zczqAS+X27boT7trEKN61b1327K3WiS6dc7zzydf8jt22uTSywo9db
9+zknpoJ7uZ2c0M/PALXLtCwFtWw1gJvl2ljn544S0EaPf/5JvIXdBcsnzfJQ12TAYr1dOjub92D
CKpKd/M/MjKGflXYS8IQCf7jQzZGmCigPZVYr/qbeg8Ns6j3boewHOfz4A6R4MQNh1r3u8/2n4aV
JhlGeT0EQzk3uYhfhnL5vpgGlMT2OwcaKk/QDEuKmd4K0MWn2eZn5bc5fiYkx+NPz2M/T6wT8AD3
4wXy6Aa+4e/ElFB4A+vAitXJ7oX606L+pAGFWgfHcUCf2bMUEFh6Nnr7ZV+oSZk8+zBwhV/bcA+B
mNJ/8IDNHwV5C3MPqeq5VzkYuMbx653OENOlwkRE7eBe7UNXq8S94+ZmUrtNktWTdOToovucC798
tt9qd5Wlkdrj78xbfvLc5CWUh/IVwJQ0uuWXOh+Cc5ad7ji4O0tNJ8tocjGmR6G652odJ/mksVuI
su4/kn6Z5e/Mj9eblJQ7THtJpVe+9h7zXtnOYogkQDqnp5L8pFbNTNaqTtPyqVfTpnMQsiT6qH+7
D065JoJyd/UYxjK+V6OkQh+iHqa9EJkWIp/W2xbnVqtUkd/TF/d7u/U3s8G/6Cdu/iTqy3Pi5p9i
cQx1QgavKXbsvJ7U7+JWx4/paINrWoxqqFvhpK/Za0gVymmdqoyA/OMuBfIBKMP2rgpd5i36BQgL
PaHQb36lsAs5WvIB4fIyh273dBNJaOyR4oBUyDyXjyDzDIYOh1htGbsvp5cCPKXh98SyACik3aW3
6vK7+JktReHuidUDDIWIr+yey2cXOaFMcBpBSYvYOFpauCd9rr4MDecK2PYj0aRRb18lzBwWZtJj
2ZYQzKS7Zn8ueXraO1b5RWV2cINc6PZaJMLRN+jT/3oo4G+VPHbXgxb2Vgj8XKU26CvTblD7o9v5
waA9Ugxp2ixWCJ0fOHUH4CQeVZJ2eqHqk5d66pfokkuKP/oxyY9AU8G0p/5iHWrGDnFrSt7rhPr8
KD1VS0/r2dP6NLksJqvr+JSMlvPR/TrcVIB6g4XsRtD8Ynim9OrWZm1i7wOF92J4ekitHc0voxVJ
6mx8PXSpZzLC1Me4lIyzZLy5TU7JeEbp0d39CUEaeQJ6AlCfhhQNS/w5jZYoODKtIgGdba31aX0N
CKs80rn000bXEv+A0KzU2wLYoG0C2AKPRWlzGRz1JTNs2lV9T+h472LWevgnSlRPBQ8jNk7slWSu
W27jPHV6HFU099W9Y5OQWw8npI11e1k2OtEPMuyCvgmyYwxczt3AxQslNifEAkdkpu+Nhd3+l8Po
14IM+D2TPJi0XT0HQvvzOMsD/AkAXqcOQQQZrfo7yf066Vj/chBFIerv2Jk9pAn919+xW4Sj3uYV
5kYdsBmuK4O42V/zOs4Hu3jQfOgXaRuytw7Y3dsy4E/WvJpy6teaaXkVfMgc+vWsx0RfmPS3835F
IGmHfZ6YcPHsaV9OCETH/6csK2qMKyqzGuNZZmTbjSESR++85NRJTfyBxJOmP6MTg6F9nOew9AQX
xWeAGmWKltIz6/bRU1NxWiZf1D691DTSShqfaz84A7oLdA3XTva3bU2HYiTJOkszM3gIYxay21tt
OhNKofbj7axr4jycanSfYo3kj4y299HmZ9JacnblS9IOo1euuzB6vJG8W4BLcnfYJeDSIv9ZnAJw
+S/ycsE9kK99s22Rp0VYOqQYFOMa1mwbFrHrdBqifmciusw0nxnC5/UWTaej2baBuqdHDAsJ9+eS
R9wtayF3JbIp1FpC7+Xgz259y7PRknQnPGY1ObE9Uy4IimqX1VAtR5FwlfsQUVBSlTfts1zCgfr+
STZJVO1lt14M65OYcO7lFgNkdenQ6YGdiRfjUkj6LzL7d2+CV7FriwZmf4hbkzKKW2PHJNANcsMC
Vnaq9zwsuq6IDgv35fVdLrrcLjfGY0ikrZqIKHue/cAVHUzs7JpUTXiji0iVELVV8AN4sC3eKO/N
ckpzbrYKp9al43tlTnFCu6ekrSpwWkhgpDl1xnRMsIieHf4Cifpju/JZh93cQbSgEYUGIJPFdEvO
YHDCbtc/Vu0sgW52TkVbBGl1rj2XlFjILxF9JZtCvRVMvhLTuBgrb2IyHRgcbmvdwioAYfea/Bx4
uJBevp8k+8lx95RkT9fm/+PqvpbbWJJ2gT4RIuAbuIX3FEWRoniDkCih4V3DP/1Z1a2tmPNH1HBr
ZEigUZWVmZ/JyaM+WT6enHyuWLfZP8vVDENzQQDQjm+F2fwrwtbiPFACwCqWXwGay0EB1QhCrtei
QwR0fAS/FGoIth7VJxeDE1BsmASAIErEePZg9ZAiv+YBx12lbyZQnPRdQce3TdIn7TcYCMHIVCDM
ImDID+oONq+nRqZT5z6YXIfndwZ9RjyU+N78hs7/rykWuDTzbEfNBdTSLaUPIWl9+r9z8CtjknOj
AXv8Bz/SwtU/mPoFpcwsMBWYyXR2wrpmXX2Q2wxtK1aT1cIbrvs0dQG3YXzYdhVWumKRo1v0ESOc
tHzimfTlf8eEaCz2zbdhcgm0LTdyEdfOYBldkU3je3SNiLjGPStXBkT2joeudWYOmbo4LY1JT42c
Vhw8aIY0NJdUfwTuRVM4sTvyASfD08igsmDYHwAhbtYCivs1NanzstmOs5Z1kFO7GjvRcga+Z5IU
Yv6MlC+T8Dt2TJZMZJkEJNZdkfHgTplF74yLxf3c3IlRuQHZwfU2ZEdRvA3Lt+H0s+YpDqJUdZCR
ZpUfZpb4Os9NFqd0ltR/6K5vSwvd8D+MB2cJv04NSgxN8jinY61RiwWhlzuH0Gs/H6/ooRNC5dEV
rfE8Qm7cn0e7+1C7XVei2mD8e1n3buBVg0bT+ua2C8Szjd7Do117vxcbVpV+HjgDT2dtqKwsG9Ok
JXD9vJc/z+9OvwdgyaM8A1wHzwAOnS1EQHdjoAN++0IMkc3ESY5h/4O6GsWX5NNxlexYcm75DgmE
Qk6SFx+DwaAyfvv464Oozqw8p4YAfoSgcpqFFAihJCXjKeF1EjDxLENj8CnQQH6w8VO8ewrH5C+h
Ar/qHWcoQNBB+rud1HT4if4b+j3ODOkJ30AvDscml3Jqi8VRuTi6ImnG4yvuz7M+gJUZHmgFMDw4
jB6yUfPYeTxX25/5L5EaPh2qkunAFjFPHhwTpW7YXPLU0KyodcWDQm0iAJpaZoKGLpNI+ggSDsLu
6/KvsJsPy2VWwZ2Mx8c3W/aw6FbWwf36/pSq28wry8go6hvhK0Swme+paMY/VZ/zd8nSXpvVx3XC
5mwYW4Rf93+i3y3o3DKRfjaeIhPpK4UAkqGXcNd5Num8hwC0GkmcmCocUr2iORIe1r04OsVj6shH
M/5WezrU+kkNb3ZAvao9wkhRzX1ch5o7i41q7ohh5dDonRpiZAdUzqQL6147cRGYJIayhPV5apQ+
iL7yh7CUcP+yYxtGdoybamF2nBzj1NOBZ6KNUeWDSzW7wiXpFkJHKjNLuulLwQyeb+3i57E6rC5H
teXolvp/84rRr/KnlEH5XGhZbb5FlU60Q0UarEtk282HPrNpbB1uAowdeQlkvNrMSAC7lo0Ab0dL
CyeftHg7Vn6KTz8YQ+viFIthGQ2w8kZWYTqA0QBWlI4GMB1gbj7toY3IeXk9kVGkXkvqc77jWwRt
Y2amk8UX/YrI1D6tdNj5FEYcJhVU8j0Bw4F2ms9lnu10SNisFHhS2wUXvNxouufg0mj8C1pZBYTX
etFqTek7nnvmTMoJ7HpobQRMvJc2eXfxpV7XlQxeKGROGUHHebmZ7x5CBBPQMkbnasAD86HcGUCl
5z+vdrLRy6fR9jQSn/TYMFBW1NLvgOmMTpLE3WscXBLRSR7bbjEOy1tDkdJG3OUGh9ygvX+7tC+B
tqP75AOfu+lU6JtASeabkn3m1Pp6imVUsmPj/C4i6R3xEsAjFsZqYeymcLF9ayxq/ceK4mjAbbTa
ED+7y5+EaMufIaQaO2K7FAfrQ1NXGNZj+Hb6Eh4EaM/XXJA5wxQGdZ5bObXHYPE7I3E3q0/MEfCZ
bxKFgOl0XN+Zg6br2yCffT4M8gla6U/X+EFXqNjik57d2+egytQhJsqtlUZxeTSlwVgbhxWUMhGX
L6K01N5wmloH0E+X3fyawpyjujQTN1SOOIDENDMX04jq7emyU712LqWAB28Swsvu9oHHTGmE/Yyp
6RauBGh6V+E3PVgc2BcPzsaRRINdNFivhotoACTHua0YKp00405tZ4zzmKfWGbslGpmXCpQ0L7X2
9XHpA4J3pQAE7zkCpUBwgVEAR04NKcZ1pf4B3PgDiljaSkvbxXwbJYtgG7tVQWfGzzaAypi4QOXH
hdDGNMTG46q91YzRfm+DCgRi2byWKPW/76bNx4/adQSXnBcC2GiZSHvMaWaQJIEkT1EXqnhY9HHb
moda51QIAOlyF/y98rigfO4Cubggu2AquG/n9+0KI1yW0hwZp63cb/VcvmGG87afm/bqBOXoqbnu
jhy23M1HPtrOZRtmZZfHqMCmzAeU9tS6YvE8WieDg3/hpv/OSqMLR920NDJOPVvmqQNBMxwULEo8
BeB4vJTHt3Njbky6nDXqAg6XRt58FtkdX1vgxs21Fb3skmZms5lIdngBcWZgLWnxLcOyJVcG2VzN
zWseF8PbdXA6943PXUr958h9rcN3H1iyb0vpWFtjqLnPS89yseCqy1FAm4Eq4bv6B097KH3CX8Hn
tLoPeMoxEFiyNJx3F0KfXKDE6KydTQxBTV7r/P2o69wsTbPv8I4wkMMEIHKpqHMkOZt32A/VqoER
QxutOfxVU8f6x6wLDiIwNJ9QamKbsV5cWg2hiuBdPi97liBI/ctPXrj0MYMw/tmB8QfkCMbEx3pc
6UsFncwQTGOfQPvSdgy19VdJXya90+S9hzt5PSswPw9NQPcbVVbxKbeVmPUNrqD8CvVTOlwpt+4a
1XTJM65rmBZI7PIL/TD381/cPIvoadzkN5t8otwalr7oS2OQd9k5V56/HnJdLhoW8tWOFca6a9Kt
hEdnXFtcOjpymyNyoZZGyDONctqDpGLXHBKPyduE9lR9BvSQo3teIUX/SFXlTGNyb+7Mwkdg4IYp
UL6t1ufhnbu0v8zc/6peynfxH70i9FuPLzTzC8/KOum6O57hihVTkPFZjbsuTyKi5ByMbQkiPcLi
k4ZulriDVTx5tEbPHEQSPWN2QVWITCRxiE3kwV+BSpZPOcOVvLvDe+UjGAMB6FOVBfe32l8rpPD2
Xi61yeFd186yA65pUamuVFTeP9VwsCryN9XnCa3x2M8fQ54xz/fNftDhP+vXcLOn22HEbMp5UMWG
zt0/jyAqeBzgElOgy1s0IOh54Bimgp44vT8Lxe6t2tgnDUQmJMUphkfcyQBHtMMMcKyboXEPgONB
Z+kQ0EZDHip/tO1TjWImU9S4z2SKVE1kiprthE0kTVru+vZZ037LgmRlLFjzthqeVsPkNDychrvT
8FgcbotDsgcPPeHwFlRNJaqmcn+RLgScFKkldmC5mxy6wtxV4/lLXGiacp3sB6K24CpsR8vJvTI+
s2VBnrkGOcNl14kXndOuU5szz2ofCu0dUd6ycZgOV79uqPNY9mj96IjpBHsBq/Kt4BR8X1cCeSO0
dHA+rsX+/Xmuunlem273cfN5XcJCuznFYXL95XMxq2Ff4me/T9FzlQp4pcJQu1QbxzMBaTET8/yV
yCAZXzccYxtH+xM5V5didpPbpZSDRMNdbgeUvbePdFF44TqwqLxScWkfh+xV7+hz302q9cnZNBdX
a2+x/aLLRH56+ly9bPeduXDItLFzLHb2xQ6v13OL8qRXerv25xQSEjX9of8kawW2Ein0tsS1TyVr
GjuWpG3trXwSUh8a+WtnOyj8BEPrNz7Zwrw8RJ2j2T9upB5mpD7DLh0BvND4k03m9HOGSW5w2Q1v
u+FjN5RiSiRqOdMRB7SOxc6P84VaKjiLy+wejG/RXbtrKHG1U31SYenMWFl5pRTUnwlBbjdijpM5
JK3SI0sDej6HpbJxhPjQpXpxp1aFhW+/jlrfpU7CKs04rKyyHZ7PgG0agkxln515A0hG06h/7awO
YyNgtMfz0/HhMZnvJ/fHpPiY7NOsNNZA3k+qR6NSUHiLuXGpMK4UxvPFOCmPknUYNspz1LDRxJyf
Qr96CmbVkXnDB54KDQjV5/7SuudbTTGRIy1rOu4ZAYXslb9xoufqQjjhqzg8ZzGRrmxAUab2vQyU
DdjnlkjMxu7P+hfNiJWcWuzBg2wEpeE/hy1mdwBJK8Sl1naoCz//zlH3/pv9EhOguRFAwRl8Ww5+
upVxN8+w04Dv4+1pPmNrHyb2lttdMs7Npbe69OqG/IyJSuJdMJI+zTuaD0pAs5bcodcvYj0FBf/8
6xfAlDGLbhnjPv63vEUdvzVdcFMs8tTrP9LZnLeZqaV5rsIG8nRGBXPa+8Ieh/b6o29WamFAWifw
6TjLMGWWtU8I9IUbf+3v2BvdodRcndvltjTAcpRM5k2QxqM9BYyCs3r+pK3YhVHkdhSynWseMtTY
tfAciXupBK3kd7VDoovGGdPTsDFIuruI+bfJ6/3CrT+t9KuHwa4GTR0uztxlR5X96FHFl2+c/mAb
ohreaLqmrZcyI+1V4BpiHB6Davsv3ZAUzFSzqeREgsqfu9w4pHaugMW4E/1gWUV8xgn8lCaJ8MVd
8SfFv1SxuA2Kf+TD7U3h00VDm7JOk7lgtaGC83ndduJfaCooMmgq6/e6eosZwVqiwPAPKtwWNIt4
0/u2daIrWraXZPO7Vvkroh0W4n2Dt9HybTNy48a+5I537u+WzTTnXC2bbyFDfJQaZWClWVDcseed
MyfspIHBddt21oET2VloLR3ZJDOqBnf6kebnGGoVdaJtp2J+54ZbwYG0CZNGB6gRjdjbMlhq7Qlv
3KV+8V40s6JlQMKit5QcjGuviDN+r2xc2PvDuGv8xkd/eW7W8j+ANMZFEwOVQ2vdQraJ4q9X9LFH
P4o0W/vxIYTS/aKB8RTCaV79fG8X7+2I0Y/MqI+lrRFK39/efmIMrpj+nXVrDUvoiNTzWje/7C0g
bY/eRkcTg1K7xs+3KREh0CE4xglrgxtqx7rzoO+h6ZYuWO/7Fr7Q9E/h2C7fwpqb/ZXgceKv1AcL
A7IXo2syiuNxnKepM01NstIxPGTVuz56SPWH8MIWSJdyWS972t4jFc0C1S0ZVAuD6nZ40qKcHWrN
02F8O4xxzwLNkbl4HZ/Ax929SbQZMc1l1Zi2BsFgNsxOn+4fb8zX6dqsPc/sPybg+t4pYy/kRksv
FXXFhcSL+tjJ3UzOtEHDayzzR/xM2NTqqzOqK7Sufh216u69dePxjgearTtrM7ZLwjk8cXYcLTfN
RA7DOMppzvePdBAONOq13/E1QPq9konwzmqK70bFhs5EsZGBvHDe8qIZzRFm+7mkX6/1cqgmp15t
3TtNu9GlW0Uprjbe3ZJ7rKWz3dsslJo7nY0dIwb8NbhZo3xs5As4GcTv5gNrj3c8vLyLGDezMmwN
68WmVf4oHd6nr3Muaa/z07x1fEc8PIKsD2aqfslFP1uqlyJaaL1R2H3z/Ow/Dww6JPAe3wvSUwm+
Fj9dnTaItFZyryWiyGkkA8yxu4ZgmhHsNR7fzvdm/Hb6XHJgHZz5AumH8l/+XN3D1oYa+e5bG1xf
jVtTC/EtZb25kb7F07/wExKZFbnHHZSPjQT1s2wMbtK191RnazOGDdoxAMAgW+yxtm1S3OnvtPx5
EWm/1N7wSWZieWgdvYu2FGezUci0dpv2NJzHuj1ragd35+Wg5ZVNX71qBdxRsjN9JX9Fgs5jZ/FN
+lIcT3/u1i2Lg7SVCy+rUyt1E+Y9eTOau9Gh16q07i6toFANRfW13K3nAq+68hu5L38P5L6M31dH
UfyCumtPr9/VkpU5JUO7AgoxWfsYkisEznFueAWsbBuFLyITMvDGRMFzOz+ZX3qq872b9btyum6k
ZcJEpY+7y5IkFeten9fv+MKOfn6C8LuUAarRis1T3LqiVHzkly9JpbGXfbBeRe17XvkgvleLvZ15
vaanX1kZMsIJf5wb5j/yCBg08CH1Q/lF1p0FeiCOEc60UzZtJ8dwlJCzK09I2oIUxu8aV8eIDLgT
jTo5EedvhQjvFqoj3i3kRxwHz2FNC90S+RHFIAyw2K3hBHfWU1TbXpT06kkvBygH1de7eBLFIotw
pk/d25yVJJV4p74houtcEwSJ68P41U71xCKmU0XrZyeOLPEH2TOqojm3CqVRFcLbuYFtzt0aY6KL
+Wnd+by7nPM/7x4Qux6dhb7MA0bSOcSdPSR3ctJmv3STXfix+y/rOTh8vNu08tqyx1ZpOl7tJ3G+
V/3I9QTDN9eKS8DnUF413i4/St/gqefmiVbvEtoGtvQu3dU3BaPa7uAGHNRz/aTU13spTHuRnB2j
89rN6MO1dff+7G+iQgu7pW8Im5bmA7Jq1DmggxV7aN2urAur4LM7qXF9npr4w4Lp0GnNc71426+Z
jeC2PQMzuwjht/TD1QoplNo77uTts1QNIIimf623tGXictcLqPc2w/oCAX36hzuMLW6ohv2MdabL
smyuWEkfenaVRyqZ/uacbLlMoXsP58yd1coLQB73x85q3vHi8ssx+r9feDySqxovlsBWXRaGVaSA
TX+lCIpGyW20mw6Lx+G9Moh3fPWaFASVb/NrOIdo6dmPWDNVIYp4KbwUP1Qvwku+W101lgYpvFZf
7ff1uxf9mj1s0U8IeXje2tEO8H/dGbFLv/Nkvh8Xemx7bwOBvnOFlqKjoGyMqnv6apPPB3fXEole
oZsjFcY5P3fjbXeN1wrF+UaTA3GLxwsrPz6STO0ma1m2jNvQxMFxVHgnHsgd+3MoYBJ40tukP/+y
f9857eZwckl1+7VkDCdgQKFFMB4SHelOZfcsFrhlc0gR+k1PqPdZyeYdl6mXASqfxe5mhjsuyl4H
h6GHXo5MJA4PfTHvSJtaSP7GRIFSuuWxStDnbpM40+EiZ4nOAifqnoUDGFBd8ogq3BQfcZo+/CfC
r0Dpi1tzxrFAo59XpsfpNR/Xmq2StGJ2ev/396YfF3x5DWzTjh1vsjIOzEycjvZfo/a6469vYjaO
WIzF0N7VW16fJaer0cKl7/MwJRrq7NxiqjJgsZSF3ZdyJhmVu4/9c/Ri82gXfmal6UlUn9VvHZE8
u1mkQ8/XxzjRUJY+hQvGqdt+xjQCXAYMbem55XyDedL2VuQLeUYEUjQ6Bp+/mHjUpvJMpBP67yb5
0Z+mWoRHvbE01YKAO9dp1fLd/KY7Av2umdApHXM52sPQ7tKsr1IdpN5n+tToxmozjGNoE6aJRgfp
VlaGgVCSUaFGmj12dOF+cxPbg81jtRRAv+N5xHJix2untVH7lILXPStOFrSHlKF0KfTWmx4rzuU+
WHFGJZlad4HbGjG/a2zUu0tiwNR16ZAPvYxsZQ4tLzrgoJbNqMb+7EHZNFCdgl+W2uja5HgC89BK
v6CLMHPkXY12059z7ElRbGa8JmodUf3TRgyEbZl2crb5PkKtLp1yRpcum+J5TZCwDZNT7pikR5EO
jrkT+D069YSeP6wts9tUVqoqt7Y7JiK6moEfjhxeXLToyOOgK6t6F+HKbi9vbdwZS0Wv3fMLNGMo
J9lo/HkHzujaMKV5yiOYpJYa1cNfS41isR3V2gZzLpbBUmN6MSHAuId20US9S6earlPRpPm/HYdF
vaPfoDkzrXXmxbB25iIVOskJM348Nxjj0rntwtKcmWqVps0ZdYleNPOKzaFb/ppM5fVNv0Ejtful
bKksQsjb7AaVc/++6Z+LxoP2jsw2FEuDeDlCY5jGX6HWedZSsE1Cp3dusYr+igx5quffQ4gQkqrD
6VNN7EsCtAxXxnCmTLcMGbmqP5rGqmaz0P6xsNEbMhZ2JtjFcNakKHdwnEl2H8EcB3EWqZ1nHFI7
ny+kdrZxR0MxUbQW7SNlVg4xs01IR99XXHYqeioNXKaMroqrauEyHa6By0S+lhwG5V9o+tb0wWoj
LLOr1JVWedoq/reUlflpK9iL/LmrflesMgYJj6DUzgTgwM6EMVqAIC5hwtTy9XFh4m6aZlhwjHIq
aPudYylXDB/ZMl25AipSw7/yqW0uHR/Z9XvpMi5cxpVl6/mcY6fYqe//ErByxTAqpVjvPFbd/JE9
YLdsYIpSBAO0fasFdq0B3yeKYfy2BQYsVqGZc2FxaLSSRSfHrz9u6OEVkyHW97SVnCdTaeGfJGnu
9mG698LIgHJ/Sjl06Uf9CCaQ1sfehcrYuzhzJPkw/PVYHxn+ul5PDpfJ5jK5GR5BhsxCKhhGm84C
9bkPZ3/njmNrIt+ZO34JK7NnOV/AoJ3k0ikZBrHrFPz61CgsJ/UKa5NADTsVhq5dQ0nqPNyIE3Ux
sXk71a/GrOAIG71i/Hjy6/w94buUG1YKcKVhkgwPyXBT5bc3WCRAkyI3eX6+KaVs9QuKdKE+izrF
r2CL6XE4vw2mKm9MrGDo1Hje1trnAyetyeIymS6ftpXJEW4n62nMr39NL+uXYHpJ4zlL2OKZPp6i
PrAfwI9PHerD+wWMc4+e8zJeGXfEMXlyo4Mhb7z01peel/Goz6Qhh6CP6T4WIe0BAk1PneKhI+Et
fhgVI28GtsxpeXX7Fej5gRqgYATKy6PUjpMJpuoZTEPDGG4rUjtkuLMjsKYhJ44LQrjte5Levg91
xucSWvvKpT/8Or8cVD8kHNWP4Xx00spfDtTILp0tEkZTa0AF4KK+f5XcSGus6/Nt/WP97pb3LV30
Wdnkoj+4kl9ll/lnjocgEEwiMXjP3iqNwcBkzXCdcOwQwtRgBNz0ZTX9SxHZnjo/Mw785dTJvPqO
+fZtF/yJzqk5URXL/ABo9IUelRiVSRHwMdOjVjipzXv1ay+69u5ESeXeCRQZtLr9zYpzuY/vdA7z
5uLKU7J82i2fotNTvHyanibl0+S0xKQex+vxPAqpXZQflieV35ua1hJCo1Er1e5pHqat7CmBdz0E
x0Urf5KghH2s6ZvFX4d5O46WLaPonGhB2GZ+pIE3i7065ImsmSC1vfoSc758UIQ0qDMN732YpUFh
GXyy3DRQAcs1w5LATZOpc6ECsIGtuaKfJgD/CUqkvFEbYGOTS9uxVWpPi+1lXXewU9qHtbmq5DsV
EwBPQsRt11ylgGzhPvBc5D/SGhNBxqf6aH7TCplkQ5xXqyc2aKuXuEjX/3dCdKnIpsb3qBaamZdm
NffXS3O+H9V3o54PIHOP3zBprvQvuuLzAev46p6J/qAooogESVPovHJjSsNerRacmUShebX54MX5
fWXob1APe7Ubqutrr3QNH6Pl5W7j/pJxHKW2SYO55n584U2bGNmmpdNgSLt9nX/Mn+caoffuPp3e
ZA6U6U1WFZ0reM8jl7dXhqUBsA+NQ60h1ptY6KCLnH6yyLm9Bodb6gSLw63DLhLkLii14bCzff/F
60nYZ2weJkc9TJcRfyvd071brHTzUEFKBQvKm+ew1KzsRvVo5M1djHTcjW5MkpIQzs6+2W+4buEU
Fhep87TZO7hRcn+jF/nyGfhyaoSpVSfm14NtPBBHhDRXND3zeej77X3jwnCTBBUvQDtOmoUflxxR
Yi/KGWUV+oaqJQ1LBcpNeSIFSJjX9aA80HXBXFgCsGtzZuh61uZcals0SjkjOnny9qqg5OtgWuSN
0F8KXhrfaVWlS6jNVXj5pxWdvnqEAW/RwZIhZ+lxdS2/e0bcn10HOi36hgWtmZ4qgoJvvvkRz3Rk
lOo6ZBLaeWOlh7jor6P+KRnMz1rrA3LdCGELnqP/vlfAy7yeT53z9hjKu+37OWpu3wuHXsR2YxVI
LrJHnp0GU6y85/a9CBXCQ/5r8pfdRJdaO//LvLD9n7x9se+4Ieemkbkk7dAy5GyyPrfqPziGcTSe
14KpcZkZh9gOz2Khx5rM7MB9WAXDDTgwcTdFNyckLwwLP2RTGrA3HPxKU9+W5Daobr+Wfl9+5CeP
L4oLBbeK6l+5rYOUNZHuuCW96Ld//fhRWEA+2MgN4lL/nD77/ER3SQFdHFe+KXOv++456mzRVkPZ
pPcRqkQwdrVXNh/50C9wZSUtTAZwLVb9ukn3Se4+CdWgbirRM4oLhyHsyuqwJKU7jSLcsNLofhrt
S6Nj0ju9P3ADNSUY8ClFVHKt26euKBp1kFfilYCJNSdzjHu7SAyNOgZu1IridjLLDwCStaeq6bFx
8tWuqH1oKmzffezlDx0e79Q1xkwbqmfUcQH/0FMyTsovTEdtVKejei+e1Xvl+7hShSu1cT0iRfzv
czp+LOhSf3gWclIt69B2bcffBfHLEqce0k8bErruPoRz4XXz64zrEnTsV2q1rv/a229SYH9jR+WK
rVFv5euteRnlraG+Mmzz1i3vQ52qOaDNrk5182nad04/cpR+4RAsFypu5Vi3qKlT7FXrWnjD22J4
rQx83nru8S9mt5nT7emH9/R4wcuova5LXx2evQsdrnfo6/EVx3qHCOzhtw/9eaT6Hiimd9vftQ/d
PiVsbf6dCcGBufkhaNldtvFb/FbTMlN0oIxCEIHavNF/an/2UTv0r+8DWgMskCcNkOJHqchW6fNf
o5P4WndVT2Fj+nfwMNjNVMsXzfPzKiabt51CevDiRtcAWEHwIfFHpJS+76xxbQMoMKfRxGQGdezg
VPm10mXV4fCxMSg8vYkU6/fKwpdFvos9Mx/dvmygHX8W9S9DecyfZLA3kTNfvrZ9pHsJ3qIdjfzX
467W254X/Lf6mh0MO2bP6LGli1t40S2R2uhvVj9KL0aSa2vlyr8KL/ottdfT5XuhoOMe+gXHNfDi
+Kmvq3MAPNaFEBWWIw+09ORt1z40WOCWV0Bg6L3b5M0K1ziuwqruNa40VgBRuz8xEtK7T20Brlu2
BM36C7mxf76bLd70HqJkcLq+VMWu6q9i/lmv52MOA5vVPjRzNKU9Yd+SGYCfHVoX9YappAZHzHIF
k5k1dakOouYasACFPHJz6B/wvjSQzOemYC4M4smGBTvNPQB/pN8AE7lW3rNeprN8N3uUNfCmXUwX
5EWXPZlBNAwBvPlxJeQTRuF654y+9AX5Y/KCPxCZNuerUf7EiKXHwfCol49WrDhLIXF9ojP0eyyg
R8jrab9Dy6O4Maahcfm0+7xq+y5rwOi+ZAtIcb4GhCLCrUtXDmCRQhR+KnxiWQz4RJE0AOhsuPrX
Ml1dZEu2Ln57tu9XBxxcTu3NpNbdPNo7s5Vs6PatqJLsvPtQWTu8OxrZCfAaHAKvQQdo+lEwR8Xn
xgIHGTBiAY/j1Z+KeEc2AP0Lnp7SP98v+WoqNLFvrX+lA+4XZ9OoFTPfIcKptfyoaN5izPboaXDp
u1Q4gLyDwxybzUzWnDdjtwel8myjgsPoXNgOmGUgb6TVytChBIkdZl7UzgMnaGmWCjCM1oGzQ9Q6
z5ZFrR8Mu7ageXcBOopUwObzpngZsMwqp6vO4ejUPUH4jsCwnjbSFPlfZDd1VYcoDoDH7XO7eNXm
y3MP40/hFV+xwbr+HYMIG3nLGDbdyKL2ujgqIVcuBzFaInzea5otTHdgNfi0nw5EAsMl7Wrf6PHp
eXrRrgp9f8/31TPIgBYtvX9Yy+2TKdSn3xGHfBbesLd9oMToVDUrp4OytoBW5rlra4FhF74v8wyb
fZobrWrNzWpwxa162as6RvZy/thZ8FG/d656Ugdku+bBoMjlKLFPl6N1KWzY27wVT/ZrQxNxThp1
flGzJaCaoG3enqKvo2hSTyQmRrdX6Zpz5rP1DPXaNCGiXPGReZ+nH16mbQtSs21t2F2tGflIw8Y9
Ry3f0sb1Le8psGbv3mfSQmwKEAGSqVHlcTePYWp0FfTuSw44WRzUjK2h2VsPylymcZNZFgHQ+EXQ
J6XwjujD8yIjoGQWGTdWMBqLb16UGIGgsk5fYMS73DbaonrSh/DW2AdMpkSDb9RgHHqqlgiHCSOe
uE5958tn7XX/WdmN3Uz64tW1sYfypv1n8SOpNEyL7F5IpMfFcjcu9aZFwhDK7tbqF2g64xIufkn4
2EP8YrRx/1X4HXxxfh6RIoRnMTxhbvIfugq2cjtI7OwwYyw5490IJhqF/IxTezeeycAlncfqKw/H
12Pnvpora+9RE8YDQ2qocvPRS72XYx7gYcEHP9fsT2ZXdIbA7ql+gJ2Bi4ba3P9uWIFY6lDMy7SD
5YPGeSD5pMBeoAOhUff86Me6URy7pdnHM6hgFBMYjKfTD4jUf0TJHAGZHHcvDZFL7XrTn/fuNerA
EL7s2lD1iqE1IectoeINn2HsuaFEI/8he4Wv5RlZzsrjxb0BsfS+gVC3tvTm/lwSnRQEH8eO3ymP
vcXyOFcb30HRI2BZMlgdFp1KlduINCVm/tG9/eDmv4eBAZG1sdxAxSdoPciQaX5+Y+gP09JG6drF
2CYSa6vy9aS3n1OM3BufzS6Xm9TqpnYX8sJzgtTbP9JmqJcTyGtGplZFSp4bqtU8va/u7awf7Vby
EDfb4W47XJvtkIw2tB78l6djOFLBSMRGTLBGZALv1gwLmxRqji61vTGI5gN7D3gDLR28YfdWf3H1
ZDHs8a4c0MM3FtqwPkhM6z82l+3q4ps34LkAcR+jTFEocHvKWZ2GCvnLm1e1ePMyQyYzbbvM62P2
wxEEO+RGl/pYTBN+fb0mXwVht+aJn2dDtVCHEDyCv0+yGmQ4n3sPmCvNvHRO73Bh8cnKItsuAii1
klnhM3vppU8xqrppe+8Of8lT1K2UIB345Bkn1Gcnw2OJncxm+zdyX1KOA8pYFrkrfJ9Ta6e6Xwzc
BJKlIzTZ8edZ6h7+iMmgJiAOQIfjgp3rxNhPjsRsx2K5qag6h2SmUA/ZVfmjfGnJaDwuKHNj2ZQv
nX5IldV31QiAokhv9B46ZqmxVWBHL01dOJ6CXzLsOvNLtnNuX1Qd8Xd5ts/jxvFMo3rVKbzoq0Vq
mMb+EtJhLBLpcMiByyEjlsNuU1ssmSzYSr1laf4UPwyLnTfkwjDt6Z/gvvwqIGUxSXcpi0kB0p7Z
Y8KWv+H4yIC+/W/tIxR4qxycgIlgkPomIByNy7Q31XBOc+vcUENsrmXJAEF/rvIbiabyW2H1O/p9
F8LyILGPBC05+k0wqsfHK3r1K3f+llA2bgJHfE8SnvJnYPFYNHtR4JcqLP6u3wYmhE8GwE+74wVq
KeGUYKb8l9XM+/CRYKOmO9WFHzMVYizYiPmOFor0aA08H1tZB8ypX+Km0tBWe7uZ/xZeVLTzkQix
MjDt1JUyuIp9B3ZNvJrkbuAiyhx3OkE5dv/SwNiQqcR5LhnNw5td5yJDhViDXccyhlzc/j8b0y1n
1RyTbXtK7Wpq4Kl9W2BINHKl5mk1qt+Gu0iDfri+D1cU5fHwWuye+teSod6DSr1/LfQ32Fr13tm8
QK7UjWK7umjm12pOTwX7oze9oUb3HtxunoY+7SgxQbcRbyfV14tPVJKzbinqcRgc9hTrmvflFMys
ZkrRC/AGMlYw1z5AlNE1rMdytCFidpcXQ8Hpmr7mB0oMFVgcQEVBcvrqDKAgia0h0U9TDtnF8X3x
FnIZIieZ17tAIXe+OmGlwCdaofnNMEEl2zejUlulp/xz9UOy4u/JVPyJTMfpl+dkBluyLtWqrKse
h7MbeAAIK6KISZbHXl7y/OgVGKulTlL/7NXmLBHSxVft7oqf1QIjgPHiPfB2XEDX3KEx77uO/4+/
lZpxF5JEkf6hlhTmfx7I9Y00QNfIB2B1CrWI0/1U/1J4sqMKT0qkZ2Vi+cOBktR5R9UWiG/B4XYm
el5OXRlh3qaUqwm1aeEgSIkmJDbTQZ73jkJtO/GHmUOdOHQpf51+TNOUWeYT/8wd3zEhzqvBwWSq
M1SjLRTSSfK8sf/kKUTUNpdEbFbg9WrcFnyHmlTk9kyJTR9h2yJ2FbuBGvbop2VPlhzePqMXfuE/
eLtl4UOECO1otPtLa6n2ZLCRIqv6RlZg9Lg+WTmRgF3DlbSQHiKUY5NrWKRLpLVK5bZIi/2ktsCz
2sbd1U+pY0bRouJe3obr23DxaF5nYve2Hz4NyZFrUebFhU4KHEQQtqyNkbU5vFttDiv7OWogC4Lu
R112uGzv9sa7mio7qXe+Yg+tleUyLch2DS/Ta/Skyl3UJt/G/pLqFhx6Ah01HPeiXeNdpsv4bQoA
JiFoens17kqFwcN8pWNw1ZPfeVIrG/tvb+v4mUHqdkBWyGbvxM1YxJhLrxU3C2l75ifnNktTbH0b
r0HrxivyhrJ3E2E/vHhLca6tDGSuNqlBVE7aG7u26KfWcfAWLL3n529SxIcsCqUoBDKWJhKcEv/h
Rr22RuRqQej1CWzYWAw8/k0ozrs3R8DFfUVoSm+9qCEyFBfBfs/md9Hz38vuZ10BjkkpaXB5Gugi
Oev4DfDtzZ2YuyFpujddoOoV7IVVPN5OA3vhXp/Ek3vYEbBAPNvq0Md9CIKL/p2GELWLBijY6slK
EhblGMuF7r2gj9/Ah7lYj0m+uXvb6ZEUruglo/g0Yq/n3xUIqXH0at3DirdlE7ruB+f243jTciSc
DQ4Bte0wcwi4VofH2xBRSPiZfih7AgXS6Oi/TATlhFX43NihfJMGKX/PgbEKn8py9R+C+Vy1EniI
eEgVhoZIHeeurzeQaqhnrHdZF0u/6rOy/3Edlq7DPJuZZBC9eJbRy7Q2cZV4777qBNiEtp2fEbgD
6Q6/aOQY1cwXN9R0N2rURmpVWUc/Dm57a+bXnM7rT+VuMc3vnCK7VYqniA8loC7so4cqdh2KkJ72
/DGJH0+2z36km3AnteTsuhpVq8OyuWARldewXCMO7B7D9Mce90orI0vl873Dujc/9er/P1nquuvm
d93HiMoLjxibHP2yeYeDIHiOVgw4cJuqgfVUYYfkK6jE0Ku4s8q3t+f2Q0q8aD9YmOLgsh16ekK0
Ss9AVnE7ER6IotsFWubyqNOAZ5cudyyVhXKu0indO6fYa260ZEVpHlZ4uda+62nZ+AqUeHoNV/8K
aYNCiTFMiHf2eu1DBW5pQGRdODvgXQSsDMsViovRpTjaHsbVZ8XthTnj0ZC9RrUUbtHLZbj/lBjL
71Q9sLRj3NanqrwcmD4StOwpIjDvzoMpWuunqOlvpeVRdJtIgmF17kSkwO2uua89TV/5NbowLdxJ
QiHqYxVlYymAp/Q39x7OIY+pJyTpTawf6OIOpBrdsc97bVKrfwkFvo6kb6HGOr6j72TfRZRxDpfV
qSaZcOcGohlD50FzwfATiZx2F0uZ29FHoF7qx05fbzS97+DF7AaufWxmKlshSwcJNcWhEPuQa90u
/xW/ToWK3rq0Niiiu4mjfqc8Lja4OmZ1uFJcEa57RNlHPuxlhatPRuCaQ+3RVfCZKxcCIVTvzRJ0
JAPu/YfKUjtbDqCWd5rfsz/3DNP+icLyZLRKOL2Wi1FjwLZxCKxIeyAKDYFseS2Bh/dVxN47voTq
axziEC5qTQ26jGjlVLlKN+jdTfeCbp6DJTCd6xO+I6EZgxe8DiEw/ulpV26dvH3FZELhxMAi0CDV
veUPH5JPKOaXZ84Z53E9UAkMYzzhStdDpUNylXIZPb7C/yPrzpbbSJJmAT8RzLAvt9gKO0VRJEHe
wCSwiX1HYXv682WVuuc3O2Y5nBlJJIFCZmSEh4f70y5+lUzYtVJrLVxwcqXWW1774gHeVFn3t7zp
Z5/96NJLVZ5obubpGKKFf78+a15FYCOpxzUz8NmjT157Hg8usqtMmuv7LtPZm39/Hp8nK0QLpl3d
kCqQ8aDxjVv7u/jpnGQqEeZqib3UKmBV/gXrlrdYHtjArMJKpTuK/0m1RWvCf8qH9nEqn3TLZZ/7
aXs5PRV+a5r0VO+yb5v8OF59SzTw4DCdrpwgncTHMGSdkx6wSRScq3Plv82x+AUMJN/WVPht+w6l
LVB4sXHQrHF8bd0k0cIqU3/uHnwyfds5HG4cO+gvdpXsqvhsu4I9/TgUK5vHjn0ky41e9F1jJYIj
OTei7CcNwW6qBXKoKlOPDkp3zwVNWa9UNbv71hXMtrNUhDBAoT0eSejI/3ccPd38UMH0eIIeCBDH
aTHbC2RMh0cOiPQHMr72Me8qjdW3I+z52B3yQkvGlWx3O/7wbc/bJ9hutXOU0fMNduZBr/U49V3y
iPS7Fm/nsQgGsrRsfm9WUvZ8fYap36Par6V2yEgzhRaPstJa/Cl86cXUmhWu3fcmsN8MBGDEWnz7
7B5PuBX6c6HxlU96YLkvu07Tbtng2tPVIVm9K80W71nmXdlkdJW7VwLHLN1jGMeKQbp1yUKLTCHH
y9T0qSd66B4Auii8lc58YN+qQZTG1RGOtELL12vtXQIFH7mI00nMBtbIiUm0hT5AtvYe8IV1vbl6
DPEq95VuPnmojh+qnhhFQzRkFLEipMVFsm0re1qQ5tNpQO/ZJmIU8K8ericGTtgOnE6Qi/Dm63nS
c0YpaSQXQ9lNUIBt2pdwUDzpS0xCK8wTawSZFJD4UdQd5zZPK9rC68DYNhNxKXfE0KBcXOlK593h
xWcjwnp+yLPafXHS8QMqOgk2rFI77mG5p+JHqtLs8+Zb6EjjhqpIhLMB6RnPKIuaTOXqLAp9y1JE
uGyv0E1J6jjck39uT4+XlJ2qcaffYqXsVMD79kkHKvSCwLbJtpZ2ac1SVgLczkoklurq2cCsVrue
e7Icp1WYtdwCstEErpGyXOV+AXQ+eqOwKvoKU00wHyn3AfMzaPCJbLJzKlw6jBIe4M76GMZMvHSl
taWXqDByJ2uvxJvAixSvHGNgku5nXiaTDPaF63nGISHoc28rHTnUaf+2HXiVoV8gq5qV+7Bf5Jof
63hY+CJxbXODPm1ufayws4VXJHbmhL/SnQqwsFM9HyCk57MfeynFT1vl0GpeiUAnf6pXUBwvjdwo
eSq8ImzLV0E03XXVZe9kMguO1UMBs834tRt7oRoO8sfnrZrdGlyv4Xyn6INHtwBY/YXr/RMH1ma0
BCXeDNwXifTvKDoMH+OQlQTF3i5uKbruMRRYtsVuPZPxz95wzcp/HCdYhSh+HnsZhb/KuI7edryk
fJfEHAdqn3vznSipsgnJ/Zu6TDN0mqQO1eyzsOMv5PsWrEuJI5X00QqdS47IPrAnl4ng71g4COcP
mM561V4VyauE2fQ0ekJoPzxqgY+etrCXpjsOrbxIKpL+agVc8hskXyt4o3ivFxcVN517VAqa48dF
ELVOQe+Z/vM+IMpJ39lPWX3HtXeXm5skvHHgU8/psFSGLlYi1GpA59Zudt1JpNOi07PVhpsQtEhr
C18DDspXhLJffZzpFD999K5oS0G5kGskrfPDtytRLfgIFVwYSXArG5sWkEDhMNmASgo57hgRQ8hx
wxj3SUN1WoqEJtEmzPgo2JS7gP7Pg2tMDLm8quCVJmoip1dL8jJ1vu86n0FJK6C+IF9L1FcK2ebg
UW8LFGzeSa0FtQXZGnyQ1IuEXqgMqvAErtHMdHCkqwoP71z2rDclk5E6S6DhorLnh8EkD1Dy9aY0
VlYhyxaDnn06jHVgrJGhm1Of/VyU5WjtHfHbWXQgnGMO/NHm3nsgLxfGKnROKnFUi6OyLkrDXysc
imxekvkHIxATLZbm/KvaK38DeCaEJ1vzr8q0qqSDONP63iXDGsqwWzKs4S/81Fk+/OD5j6wQke2u
sqHrl6tyzAtrQnBPT4UmPr9eVpb/fqsXqRvdymIY142DXHNhIsTokn9jemldCwNMlFCf9oPVb89D
pYg3XmHjd+qk2ogQYrQNrP1v+oibyeg0GcWTUX4/yk9GOT6YplgNlk3q+WyYGYn/nRlZ4XyNq/Dq
KoWFOjBDbVKkE2rKX//zbRkf6hAE02+Vp3hAbO78e/3zdjJM318y+W5zApWMftGfizdUAMv1rPSd
bDnnwEyL/HBWdblul02Zrf/qFnGBOlOU9X+Jyjb2JGppoefrrVp09XRvQfTrmv+7UnG7LM3Z8eKL
tB2Bu9SWYw4QThaBu32t8Z/56n/qdtmLsrSxSATuSNsRuLs8My9/ncuGEhHprekhwuYZQvJBj3Z+
aeKBW/Ro76tGvmO2fZVpYvQUVoldp7JliMaWUrboC1r4Wv9RtpBdsbYCZct8bAeTZ3ntWKmj33zX
aOxfq5n+dj/I3wcpb21bbqxfZ+zWdeMRWwudisnbXYds+XnWIVteLUblYlQsRudbtFwSV2of+rz1
WMJ95WDhJuN5nGcD6wNJ6pjpmq88xwFNZl/wL0tyKM2Z/dn1AfAypRJBcWZWEHcTVS+mRICdLGW6
5VcANKZGwMPFPgkPbLOXeymDTgJPIJScLyEtjN4eL5LCc9JmWy8+WQ4Ao6/ZX9KcTbGNwdBcNkDg
p2JUWgQGi/7AYxvGW/S2Hl9aR9tptdai2VT/txuAe7NMxDxqVYOf6V3mrhep0mEUfHKh33WritTK
SPp/ufd0JEyLS02pOr6aQbs+p7YM6fBL2sWQwU1esVaLn/nnPaPtUFtOXiWtoUAz3lfvT14X325D
HWnFgkzHLVE69VKkY1Hu31w1uEn5QX42nBegdsPKgdNX09CQ+uwxqlFWfYMfx5LigAtawmX58lqY
ilNp//ZBJS+qvLhdISCHb019GcD52AUJSNwgZ//xmNLBGXhRChllZP8CDZWfWjj/q3L9SjgfUtOu
rNvDbbdoXPDnvdoQ2/IMtww3ltpWlUvHBR8qyoH/5i02AVeOAN81FWcdpKF53SwPm5v+Xmex2rjy
8OmaKM6PZMd4dlyxb4cwh3t/zr2oDaQMlucGB7eQHqqf1aF8TmXbNA8i+4vJgDT0Yl0t0g8gakrB
233LmNQfZlTkqPfeGGnHZaNO1nUoPbENUdlsZMHoI4Up5EUDbXcPYDRYFtlG1pDeWvnkipc7y8Nw
VRSSypxJguOpQYEc7qITo9n7aLl72u6eVpxXQUR0YyOJtczZrS3xg7ye6cO4X10limUewsdOAT/h
oVPQeVQ64xOgS5o1NjM6eRaKXVgJ3FaObmO+D+mNBdETmM3pie7rQFpZ0FjvLUY1t1fHnTR5vo0B
dfDWDDYDSzwgWoWoEU+IrjBrepjTw2JE7pEIThiyA6c3fM0RbwdIltrXUls3pTS9fj/aBZyKcj83
/nS0JBD4MhKshjZGaHMiwLzKhaVGMx6JPtlMoEmZ63GfS7XxMVScmqrn/OBGddZPasJPZewKZElr
7tY+ubDd+qq6pCCR2tx79x5KEwHWUBSkhXBIHy6hfJEIyoRSHNsDlbBMPtf7Z69BtyVwv1Y9NCVw
sqFiMIgcSavz2+vwgmQXynPABlEmMLd4AUQAFdYRlFIQROLsPABwUpAEkuLyt1LoLP5m+4MdkRzF
8mxYhcme2rgQFV577XExAnjkpqBmP3fug/iECLUPMgJli4wlRQcCBEZd+NhRivrMNVlKWgqtmxyd
hmG5fyZjSD7N4AhaIvy+wt6lnyG1fu/PZ6GFdSj0jpv2jeYOPRiaV9VmZt6q5JunanM2qx/q++7w
Umw+ro3M1wa/mPluHCzpiRlZqfEPh4nawBf0+sJXnpvTo26ABLU1aZaG1mCyCr/MpQHrtLwcRp32
UjLVfUPZ8tmdXLxqllmxboBVKxU5iispSeMtBhxRwna1oQI+HPtVM8F6tAmLUNc2t6LSvOXxoSKS
WWgPtB5Pj6e+aBxohpLEGgmD9gkEVG1nJ43L5qa+CD5GJQ6o1V9ECtaz3tFgxr6uUt4GtiPyYdFw
ZKG+ez/mgmfP4kyoDV+abP5fxRXEh0V/Fcrt0i+jzKh2xlQGlQykFc9126y6OLx6L5n8AApCKW5h
GlhG6btvXj0apokDneP91J1VwjY/tN08nsFj1Z53+1ktFWEcADVvlF7uZtwFo4I3Ih096hQhJG2i
fAT0sglVXBleV+oXhVca5O0sCaavmKjVVc+ju3c0ymfOB65HAklBbeYwFBXdtX9JmkPOlXoHvIqs
AIl5GHPc9cdjnoDuhic5lPgCvNazeZxaDyIqHWkt7MaCby9++wIPOd8Di4ij0sSHyMah9DcGxNS7
u2OvdfUW+LIrUhQNDTChZX/ukbJr2Np4B/A9wezwrVawVNWJmw2CEWkZS6VgVbVDJGF+Gfxo3qzo
EEJnlXyWjF11Cm+owk81mZPz4TXrsd0qHX2m7LJbOXaJtv83o2min71TNbpvmqlye5wbyjBzx2F1
PsyS5YwprPRn1X5R0/fSW0+6VbjLuau5i27/q3BpcJ5ZE0FfG/lpbMRoOuhPZXO0jQVmEUZyplHi
a7Jq+lrYN61qHExnrKVeZbYZl8I6Jas2Cb4zFtOZmOQGzYNeLqshE+XMHqLJl4LxzKWEvxodS1Hp
gJEULf5Z1Nf75qFY35Sa7cq1fSLdgjVZ6uRWjTAH39gcOGEOdoaMysNKebi9jNaXUVwa1ZZPpeVT
ziBH/FQtjmbxU744Oj6aiWJ+2ewVxXx3M0vDZfPAUMz8lXGbbeehMVeMWCUSDiPeUhjNcj6L9p21
3HIYzCzido7i8qF9jeue0+D+xY/0XC/xRtFNlp1OSZXtQKOUiUhniO8l9iSI6N1lrrekrRI3FjRo
0L97d32lb4q1ZbyI+plW0XcV81OtPhly9lGAH91GCFP456K56a8BVd3cPrrL2bLtGEvBKP7XY7Tt
M130DxbLJuwKLwNT+Ysh7nFD/7VFUyZf7tINqd/q505qVfwgWtdnJsismFPxxvn/4+3eP4JgDWa6
3rNwxY0wMSYkg0+a5pi4kJJLIxh2GP9YNGq4Rzj27ZMF+FWlb0wj0IomPthhtFuBqsMaWY1dm+/u
3kOz9HnKvRFtvGnfqUJBNXCcR2dm+1J5QFClg+oSqr0Xq09kyB7POarbzzOtpek1mHRcqZIFHf3a
p0aSdllU+vRTT1yAYe+flM4IdFKaBaAPY2DYC+3c4suN9H0uuk4F+Nzz/l4vgjmHlAikGALBon5A
2Dl0r347EUk8pWwQKHsgY9wx9cPXOifV7TftR+9mzToF3KLXNydKbU52b4jYq/GHQrwX8nYC7AAf
XyNGi55UVgcU8fpVoo4bq6ehkA+SbwsgiZsZtiz5K7FvrBOmXS67Wxo7VFJrcOHEn5i+GdsYi20M
kxu2rcEzRvaiiTeLSq2rW9H8okCr9zQofN7d0nAKQq/12z7K/A46w7+JDGXezlmTWk0rlrUfgsWm
dZpmbgjwdY/iMKZxfTIyOybNV8GB9srS1zc3iFsLYt2ULa18rjkgg+pZVYaXXmV4PUcb2ASIniBb
3NQNkDM0bs+1Yp/lJNE+LrxLXE1iHKefp3Gl0vARWnH7HWhNRbOXe5ZjkGbbtxaNc+2Ht8Lsmny+
55V3yByQUO7mSWKa/KO4UMcBvNaG787cbjobVILY3BXJRNo+rh3+lIak70rDWTXKHAdnsh06FJem
bwrySplayw/f1Orv991zpfUYnSs2ccOTwqL7Kg9kCmQdca7m7Rk+ERwvEQw83/7UfvP6nSWGH/Pv
ZWbgxx5p2Saq0TNis/VLryicVIaIJI3dlLqeCBGdEGbY3PgcyEMdCvU6G44tR5FSq/grFYMKfqua
6okMn4+v9kpTD43SByNsOFCPbHjL87fcs01aeDbpBM4EiOm76km17bM13ZcspQshtH7bvZHHzeul
kFvdNKqE6LjhdDL5zlkIyER7aceeGybrELCuyQvTg7UmnerMP6ePw6w5G0SszLPLem5mHLr+EO2A
2AgHv3x50O4wHWEyCVMTL2DZEmryX9sOieVgmGHtEs8MthmrNR/T871DVv4jrgwOlcGMFW2OK/xp
qUU1WE8QrvolqQYpByIihqQLTVKw6ZPaI/MjxV/CIj34wHL/Wc22l/OwsggGuKDS4RfxiNfKvjV3
cl9Lmz61QSdAbrr+ax51TSX8ptckthROg+1suCHIcwh+zrXdqAgZO5ItLhXbFeXzJjL2zvmSW04Q
ZK6VUKEGmdNgNZc8PW3fSlFZaURB4djmdbp/Iy27fcudfxZwVBMDpxoqPagV+1j5Zx59XW8VCJYT
WZhuTUVMWrVEM7piWCBBX3yXwfP8+PaddSdkehTa6ADfM6T3gzo3hbZMnmVS7xT3CtlOjHKTi0p4
B/n67Efue6tonJO4bBoJUbzfmpttWNtF80RKc9HMFRvrj3hUgCblVAtAC6R8IlVRdtHJvxaaC6Nf
v59AS2XyaTrpZwINreMCl7FVrjaPBe5NzctX/HN5rVd/0zLXHJ0HIFvjWeWPHKPUhK7rSvurUMGJ
I62Ul6yMg45iO0iNdmIbRoVZxlDdqUc0TGC/WgAITkuuuMAQSI4guGr/fx2FUBGF8dNSWeNm7Dcc
x+B7qSJpBV/jyQ+VCw7QY6qJZ6tM4dxSLcoNN/ZoWGAowI/ODQp+7KjilaLSO6ka1uece5Yij7LB
GIYJR9sPQLioZymTPJ11Mvpg1gmYAI2smn0oGGAnrHdo7B6kr7hyRJvfJTreKqSgBKXBoX/grZVe
PBzguvVWHsbLDjxZ+zAttkH0mFaKrUptOHsLmhFCUx8+oiT8PwpXuIDHxLpxQTbUqAL1jeQl51e9
InmrvH5fY3ZqnyAGgNVaXeI5hMOCN9B3rEXmfzRToGsGFyoBXZclQqgMOhvZ78BQ3bZuPM+2rNjC
+qy6mKILFZTG7o/yyCjhfNbI3gfb6iDmwFSmyZvOvf2daU7m3oy+pUNvxpovDK8mzXTujVMHLGzZ
AI0FJuYhqKSlZp1mkjW5KoN5hJRK6mzOEjgYgQbPT5zVDC24bYClOK2qePRWkElRozH8Qgs4bYWu
vlcJC+iQVMhmxej6bg0NdXeboGL2OA/PHyhS6Swy0Mx3GbP+VFjxbN0lQhqhFLmNNBPScgVMtcCI
mqqjQRkmdLv0YZQZGjul/DWQn/CbUkZ7gFBaF7IzoX9qcDbCqb0C8qptc+NIpLjynmIu7p5QTPNB
G8HvXY9xpfQt8gmfQxsu9C2INzgHLUw/7EkLa2ofPz++MLgn/0DKtmOMOG9aD9PRQ5VKm/0bg0V+
SeCu1+C6fzWO6dgo12qzt8KvtPmkRYcnTH744IQoSnvGxOMwh+Ude7tai9bjwOGO90ioyCAUmua5
RD9GRa5zp1T3VWnkzNvHgB37WB+n3Cp9rfbvhS/833SSDes434EkmtFD9ufIaEuXyq/QwdBbcue4
M23Ucsevejz0usyprULnHyRRSbjoZMxAbSf5BRHOu0IJLAU6wrQY4kMTxpGxvSbb4Bg4j56J5XWd
p4X7j3IYprpMs9VRMmoC2dDiHjuDEMQNeMnURPSGv+LlEC3Wa8Hc9TmaE4qrIwiLtw6TOV5fQhON
nHgSUwKrIdLx9gZEsET0i1UM5OJ0WIX+r3GvtETFJ1D4xYwp6nALTF1Yk6kTIymo8dCQUgJMFgP7
IMVNdAjgJmpaFC8LGJlt9JEUtMCAm4hnuntiGGT/DrGB26AHMpEjDJ63y3slojJArsH95+wPOa6U
FYgYaMunG8Z+twRnG8aCCYmdMKOyDxIzMfAudGfjbd+7EDG9rrHK8kDmUTvOC9fCfsN9BWMpugV4
VA+9b1QhaGHaPSpG+3zZR9VEwAvUsel5Cm68yNOyUf7ZzFxCofDQoILgK7FaVR7ae6KtOIxpRsod
fHtoKMP1m9aD0GMLvUvBPEwbEWVLKLgwI/Q6xET5cxdZIf1u5buPBNqkQyoP/Tv1sh7faj3AQKES
RJGOm4/Vd9LYW9F2taPc8qbvKPi159egzGHRAbdIWJwTLQ4SFhcCDLNOVr90hpsZOORwEsKJC0KR
5noduITZkIL1k9+ZR39rZCKA82E9I2bZrcVDGwqvf+mWzD77gvGSf85+OtPLRLPJWViV+iH6m84X
sBNOJKIUpowZWvhb6L4HpLA6hO9CUfAMjNlVhyLOA2jrh6Nxd2Zv/guQ4sOZd4m1kcHaBuAKrx9b
NAgpxe0CNtzNzHMb34Ehr0iwHzvyNIi+sQqOre3YzW652XNPXmAaLm0f8QakeJ56cX6LPiC4xuWb
DDz+HRtJB3xxKWHj9jFqeMKmRKic1yJiYQTNI7Jp2mnnRDlt99t2hWQfiU2C9kKP8IUgPGWA27xH
GSDedb9JA9zuQRqAKMCi7cv+DrHsLe+9OfDz1qvcerdZ7zLrnWe9KlPJS/d86Za2DbaQhIMKM7VE
i79hDDtbt9CH5834TFqAG0brfm5N5q0zNBB2RQG/EFZ8ahZuwSax8DvXGhEn5cI+K/BCP32RXj4g
sRSa83szJ79SVKwTo9dsM2tlmveM0igoLEzy5iVIyfhCYyFTbQWNhWWQWUhlBagkXGvoXe1TTXCM
tqtoV2svV0bxCUYsqtgQwSt3nTSlDruORTUEi2fXWTE5NG9Vih6m9m8RzbVbpl79abQ8XVUTssVm
HDR77sbBC91zRhxrlL6MaRhczoLs9XVIIdK9z3cSi/Q8g+wr9o2OeOmXUSedGaQFl4/mD901mYhN
sq0N3bEoM8apkJWascvgL+yHje+GovI1+9YV0CGqmGHrmW7UhLqYohFr/msm6KecyHTeQ9iUI4Wd
fewWfhm/WmcifaJrAzTJQ3xb8cgUpE9oL8tWhpTSvuWkBXmCPSv3t7y3iVuUoLApBDt7d2O6Fjg2
Ju0xI0RIj592shvTZi5/ivw2rpNjOtUJCVkjEPLFW/T+MEiQpXIHQzu9LUp4mISHceMdpiQ9zDmv
iepqf5J9dbRS5f/NdZppP6M7bd4n8ydpR3ETxAwvqxsKfY0OoUef/7m4mOkNwyiLPxptUoJlBXmg
XujKe8tkHhdBj2U9pqFT8An4LEq/SjyGExHE+89C4UchUw45suGvZdOiDsBRaaQvV6Grw4STTnhW
wm2ijrAaiKrcYrZubCfvM8EIDhoLpGNG3qmrFytVew6twD0XSAhyUAZ+jzBoIkmfhxEMpIzrs6Zc
Tv9QUkmrNhlY06C79gQp6O0m+svoWFYjCes4DO5MkZqqQzdmPiI3t+yZh9m0rDTfj+c6xooO7eT6
tVt6u0CO2AorTbKN4zG4B6+Ym8FSsKtC3duo3Rpxnoxeo6rr+26C5o/GLyNSLqS8SK3Ui1Tblz8J
SfMZ+aNDUOMJTd9Da4O9smqsndtd97Dr7nbd1coAc31+g8L1iDJlZv9kPrAHZsGTWueX8odMlr5S
KuJQq+D9QvtatDVKubY1I7BFcISI0s59NppBGJbNbO51da5rHJSoAp5/MIlgFWEX5Dfh0yyP1reQ
6towG4PkH/TMwer7UuOrPLoRSWCms2v2qTjwlCB3vnq/fWg27Ngm0pwNYr++VwYsLyxnW4R6C1+E
fi+AuY8vWaaHEPSHXVFV2k1NMjhF9OY1Im7rVmvltxRVGWtzWZWxMC+rte50NG/Dw9MCBv2UuX0I
T6Vrq0wIKt+q8X9fBhEXamK+nvdBUOyRJzAZpMQu+aAjRspm8ZQVgokmM2Pd/w3EQcrm1sybIlui
HA2y7IOP/bweAhBKe6Q+OT/xCp+34+LoUBxdl6M1XOYy1A1ynDtQXmtbQnMODluzHdFNPeRO/tI5
zTjqoaypnrC2mlbGjNmf247CSX3750wiGmy7bB4n/zNrXb8/5k/LdyjortS4EQxlZt/OjarXKAbL
7Fp8kfYJ1HF2mdX/yS5HxxLHySFoYlMZnDnf5focJOYUo0icVQzuBZBjtWz5XjgHt4Xab/rgBRhw
sU1OG+oJdtigzuC/P9+Ai6k/KDtY+C/wN9Z270KwrAvDBORKUzaYZ25/b6pV0gHUjVX9wya0tsr9
vdaWeYHzYJLYAumRUV7P6aM+n0OjcF3nNHOQA6kyx1wSrMVFQdTe5EmfBDfwFYvNWrTPtDJvpMp5
NWwrda46td++AL9K61YuMatj9gCV44B8UDA/Mxtn3LxvpW8g83qEzdfOr+WBVrKzJFVfBOeds+Rm
87QZXyTYQFikA0gXCnniFhpP6RrUl0i2T7Xf8D+ozIXIZzP7EsszpIKViMctaLQ0PGrzQctK9Sn2
Fvx1eBgDblP/qOsUaMuC+YgmiDNhlxj4+gOuQkH6s++Uf8Uf2a+fkCIr83tXeTt3FkxgXHbeaDer
wroKs9FOgDyZj2hnZgGqXyqpkQtBRH43eA1GlEdjrQRDNUjkjYY76ewGKA3s7C/j6Wk/LL5ARQG6
4NBgDAfoO1ZfMq/+sJYYCp/Gu+UnA09GgKkX4CxvNOxXdnpGxcO2xalM1iVgBHCTFlyIdmIGdyzf
5JpWgNoE0XTqid9MIirYeQmawyQig01FoNlkB7OHZOXz9esgH0YlmudbWBvAzK35Gwg8yzcBEcY+
ysHhjalVrdzPGLao9FcMmn7A9I7e5SWAvsvvQu2HZ89DJQ9p0ZwEeRXb76fpXZ1mCN/aRFax0oVa
lcwcKQM3DLqb63dNiN1SpAitiGUlQ8PYGAoR0TbvbohcOS+B18gP/qvFarBgvVYH+81wMe/dOsvN
cLJsKnR3jcW1W9l2J5du9dK9ZzrXTOci9b6ojjulbaew7axmoQczP0QZ4jWUfSu/yl+Hc3P5R/Pj
+rHDtdw1M7UG2fzXk5atafPGisQXG/Bwkg+X1unSqoAWdu31OUCYjvTPf+aYO5luPtPNbbqPfCcf
Bx/LI8lJjIqNkca3G9auGiY4Nxc+S0L6GWyU+LGwBLnJYK/9yWKwyfNVbZDIhDBuf1x62hgXeuif
8RT4f5RImM1QKhmm0OZDM9Hbg3SBZibBct66fJ978+/CJ0yzgAjs9Ey3xz83Veayo6Xh0W+/r+26
n+vTgfJ6/uDeLHIica6tdtH96V7rHUuCJYpmw4uM1fHr7+Qn1Yrjyqdz5LVAMPff1+lmUBnarRpM
ujHxePfg/P6D7/L3I2KfCF/myqljUcSVvjp2bQaGYiUsttbIeypZSnVCV0Csz3KM9331V5Wu1C1a
sws99oXiWJikVUb+ioK9rVFrzorNyz2s1BEhoN7JDgTE18kWjPzw/Ff+6z/oOZgR/5N5y32mvpAr
A47z0CPxBp06O/JsO4IQ9kR5cduNPocuDJd5tnA3j3/57kQqybo+ygXW7oL1U29HPEYAQoBuL/xP
1dU6WHTXwEiTsOikCY8rJHGcl7bfI0SHPlKIYKEr4/ekJvYc7CZYl7B0EakskvkwPPYHMdAe1y1+
nvywVXWbIJFq3XIhDJ/iSBg+OLOmmcuFYMe7fTRYI2Z9at28WQbBZPd9dG7V8GycCwHi5fJ2jYNN
wnXTIMYMwy0OTomDxQSvodgrbXqnCfeETi0XHCzmpofn3U25uzj2co9eTtKkpWr+u3+dkLFsWsqZ
66l5plcciprbqZ79lR9c5fmTaEHfcDS51CeSM017Nd2pezCBtepeVt1iLWLLHHzdLolL42PdKbNj
NFXVWFf7Ga+22KtxAjv7l53bhldip1zq5PfdVbk7O5IB6N0KhI8Eo8ZKaaRbPJyUh6fLKFcazXs/
7NpV9be+zp5u8IqUE0pzHVAv9C+Wg9xpsJ4NKbsWF69bAz6Gowz1ORr1g8njBaFYRKnGQ7pNM7Hy
cWX3VYhYd5T16UXDKP+V9iXc9dmv/HxkX6yJItFAgJM8OTSP51g1sF20s6T8doPSpH/I9XeJK3jq
eluNu2UOYogOmSh2pYCnV68hXVgP9+f6/NIWZybbQXU7kDGcHJzsruH8pJbQGaoYk86VVYX2mhpg
whWvcyfFxfSH8GWlLX9YVuqV16WWQWtXNSnXn8/71Q1sp1ted2uTervkQ5PMS8XqRf0qQz8FGG+0
P0XXR7RadHL7zrwUVm3Xrey6t72qtb4tmWzsXXeN07BdnHeWOnP/dBf1X9u9oe3Oct8pXjuXosyq
e792dtTydt11sbOYdee7Lofg2rZbKTBQr8/bVUFxacZRo5tRZLuYa9+q7UzcrrGW2LV3u3ZJRldp
nbidXsK6LqGpdaFC+GA+Ukz8T+OFa6Ne2FADDdbYuc8bMQxcIWFnmrt3TlMhK9bVNUcMl8MHAu84
e6C4t8yng/1DUy9HtwPdEdgLkjB0hYZ3DaZMXIPv4kSI18UXPVy9Mk2vH362m80KYRlrLQ49ZmlX
8Ukj3f/LP0UXWFwUeo0nCOM4vcvT6ChA1pJ1xPc6huUGvyRX+d1URn3ykhlq4+xzdIkj3ufHlcPS
YX9+W3Uyj87u1FlmO6dT55qsY7aTPZnbqN9gxfUbc2gH6cETieBUh77lftQ6MYyKe5x39qPL7/2/
nNmUNruQ049uv6ETKUBxqRIGTtbvcvuIiXSJauW2lTOFtG3fCy3rbDjq0D5N2odJ+/yI8uUoW47u
+w7vvVVQcVzfnO368REs+TKUMO0RY/tMgsuN861RWvUz+f5mNijl+5f94OgiX6Hr/RJHD4SrSv1b
KXjsnuE+Tc00fX2eQ7Gx9pcDx4+Xy+Q9+NzH7fILP4Pt07H1vniO+fvdGh7OAWrWnu3bt4ck4LJg
6dc+L9rHBWl6ZoGNzGgi1660yhqydPQqvIdal1zr4k7RE1jaYK2KxJt6WrGZg8DAyCUEPO+WzY3e
Nk+NbKMr1b3HRHTrrpz8r5S0wGVHUptuIwZvhzEToFd5n0BfeT1MK4GuYW9JhCcVfU9yWx2chJVu
T8MbvJCU5ili4jY/mHNWpgZ17pmgdp/d7ekglb2ZDIsancVWzjCb1ImqGsvZS32HZp4L98Aur7l3
NSo4Ga0no+NkdJ6MbpPRhrbHfjQxE8QPR8FfalUyBiFa+5Fcd4E0lHRS8S/STup53+BiJnlN81eZ
+P/NX6Wwdq+GMKaF7rwNnK3RW+8UH71LtXdY96+Ffm4WODKb2qB8JZY3LK9GxdXoVBpVdAfj0SNb
3w2XTzNSFaXmhkPOiitx85ys40SVZYIxrO2juZ00JVs/czsanM3ZP3mNC5L3p/683FvdzK73JOMC
qCTr6PhX2sv3tBpbNfZ9H5klf7t+7OO34i/vMn2Lt5+P0W4qAxAhNub9v/egp2eRNnuL7jdy59Ge
xQBmdS6sG74e8kt/MdwW/lJ2ioLM5Vf2A5tlP2kgtNw/3BbuCeGYV96lXkfjyW/bHAAxeTSpHz/t
EA8XrcXDtTxZsUZxgABx6YjlV1qe20ZZB2D5nm40NeX8nSWhCF478+1gOh7YPXMFgJvt+cge4xjo
NuvdVLmh+sIPwGE4jIV6f8kXL9RgJgcQme9dPW0FlESwQtuS3kJDQAxRi5Llwi3alWcUn2SbZeLY
dQZ+DJqYmzpsxKk6+463Jz9TnVrZL8a1MjTmhgcgwiKqL//ErpxCfd0v/vKIg/uJBPJnbfOj8ipT
343ZCSIwyH98ZarrSs4ThSwzB+9mK92qpMlY1CQkOIj/SYJz1ug0b6GnSgbebFgteqwk0o3Hd4E2
fi6q6ErXomU+upoQYA6Dv1+fXXQHotUlrNRMbKPbV25bS7rc51ZWOfxa+sw+FbIidMdmyRhdrPuk
vJ1r/Lzt+7iy3Xn8dfpIbXnLgwm6bZRZdJAL8DhmA5waD5q/YEGZKY8bF0NigZAhbVe8bUkpwPyK
IX2Lx4KWYy17u2EUIDrNqLFdw/OxHVxTxFqb1a/7h1tNCnBcNk4I+4w2CUMnLuaZ37WibEtdEc2X
nVO5w9yQWeL11Dvm/Mhs4Wf+Rbp55rfd5uGFvqEkLt5/HMbhwH4C5nRj7AYoWoII+GjnKNGfrjNJ
vvN7/C7Fv893yEnkqslXIz0E19rUoc58+kBko/zWhJoZKjJ2bvw/l8RcLvooaqopAHZPtedicn1V
cX7oFfh4C19gh5RPVNCjZu06VZxgomGkiXfb79TOEjBRSIAJ4MNu3S4R7lq3r/c2M0ukB3SFCkew
wUWVw6sYXLrhVlU/mHJBAHp0osPUVmIxJkTtpsg2yDyPTf/2XEUdNA6suJfkJSV00RTpW+H5EV16
nkgxAUy05Pn4InwRrbv2eefWPpmDlhIN+SIZeXNu+vjP1zYYhWe9DisiEOQpUKdiGjcvgnF5vq2r
63mMIm4t7u3LUZ2g9R3cDDw9FAw/A9iSXw6ALYHAYcAH1ompXWmWnvkI+CEPTdDvY6V5/pYC3Boc
R8uaLUlJph4uc4/RIQucPfupNuSQVr6+qP99cBKr75o/kNJikanfcEr8jXeEJKacmPOGxD9BO2Fn
x9KnK1b7RCsqOR1DbVZaMlASxE5Txz2fJ1c9Vf5D55LWYLhhfMAVscOsFRVVjFUv3OuQOyFsDWwL
DsB4Yr7N9xSnFbB8tluSYCf+BmwqPwz5YGGYAvx9GNQHHKuXaGXJN910pf7+CJurCIVCnmd2NfWM
XGZxbAgvOhvGykXV+uOOrRq++hcCV+XzNPbc5WYTuI47KNnPoIPsdP3mkeZM4z64PvSqa+Ih9e1b
LNQDAJnURF7ecdOEi7gmy7un3ONpsX/a7J9yk1HJhFR2tD6MZrPRcjHkiwcTAIIn1q1VoIOG1azp
cpcgWmVMO1ovEsTpbIIKXG3wtJgdhjwu2Cwi2beUbfd8IPRsIT0pmrZ/W765z1GDjujqiLelALYB
1lTsaDrXZN2NSiVzUpzdrfK6zdndMiF1MbJGCWMg31NAPbLB11P9pNHkjT5YTpCSpNp07M5OwSuP
tQSbPOrnh5NdG9TPN4+2cF2VS3YPkzrNyrk57eBgSE+cNgAq9fw99xlLXKfn3vWH+mF/7xx0cCuS
/waBg8VnxCbWlcM1kDmroFMw1lgt/IS4FRZd+S++npzQTaILMp7nehmn8q5seZHwMIFfHLvCQ+FZ
8aseU+xaYqZzplxEMau9u6PUzyJrWq9JrY+tHc5e/uWEM72uLwb+3WIAyjtNwYLxdE7gzJ+fasMf
kBRetEv5VM9nZJc8oCubj1CYv4oJMrJ0ScXTbFyV73P9UkOtEC9JWiXWh9TyF1rQdR/+o/wxaZ8+
puCKS75TM9l5jaooHdP1OxfEWlKF4LYxQqzAis71/A84Bk9gvL4J36pTY1VtLUyBbdQ7GcbMdKG1
AHzDslWl1HxW8ZUlnpgr2Mr/AtCYcXezsmdIdPbjem1gsllnjNll81pqbN9Lo51y8NivbZl3d1eT
ziHu/D+27mu5bWxbF/ATsYoBTLckACZFS5Zk37DcssUIMMenP98E3b3PrtpVc2m5u2WJBIE5x/jH
HxYNDFc+omwsll2ZzoEo6Hrgg2qEGtCRZEcHin4U6HtgIIzYEhAjTNNiDnbIDo/O4s3H8su1b/50
g7t+rdsjhsUUknXSk4k7biBMNmylDBNm5C5JgDMOv06f6kPni/qw/XOFrPChz7l1OKePefn+VP2D
2QqzUs6+a6NOn36477faPzfspL0UZTBeGEnqzP7mHLWz2Qbn9I6VXpn8qdVD3YHueTLDhqx2Xm1D
Ikv9OVQtyL3bfngABZOCuvVAyBDVu6v+p4vOepd/SQbV/G1hZcRu91Bxu7Tl5LE8h7a8deJUcRO1
NgPXSeU+2fbtOksiIYRTTJRF2lpA/TDvw6uw6wsURubTSrazns5NDHu+6B/MXTykw3cVEZh5nCy/
cIu1oNA7+9bThJA7j913itErG06R7/6DYEhuKt/rnBTo6wHEae8vEJnHbqd2uyvDM8JQ/Si9rT72
MJ+kpScDbNBkOTVxhICDLIWpZy1cMA+iwQGhzPUe3fu4ehDgnq0eN6tH8HHA/dXxNkxGrSglmI5t
Egz1yICkOnY1ZbzWzcxnYZ+6OANokoVmOl87V/CLraTnP/t7GerM5eHafqhIp109ZuPH/fXxfH1c
VQMGtd90t8vhTLJ7ezDJ0vk3oSq15bBqW8oAL51f/pRNRtXDMDqIj1WLlBEFWAcORDPbvB0JW1lo
ucBCfLFeyGzJtTHLtGpzLCWkpACv/dvGJpj3KqS7k16b9m3Sa4HzlYDFknHQ3IUUnfkk1ZKKyUQv
U53Eq9/za+f8C8XlF7Tbf7hpSPXCEl1bdK3bbiPNfpgl3saJ1WOYJZoo7glKl92QDKQxc4Faj3dP
di+s4ebPtp2J75Fyi1dVsc78azhfUWLwmOHPWCynI062o7uOopeFUmxbNP7Yn7r+26Rlc+ecwNcP
f0V4TcVx+PYJRAa0134qq6+h6FHu6KBDJfrv3OCC+4PXXtSjNmWPC+p36wVWrTIBzNOA8W7Awf6p
NlNVHpCA5ndrcsRwX7fVIAWqfAOWjYIinmhk1Ng1H76o0ah557twVlHzOqhal9RHPXnyKZSdtJIb
62mkpnDk1FOiYKm/D5MdLal9fjjNhpciobW0CAmtC6YrlZDQmtd67VVvMqOzSa+b9EwBwS42Pr3M
0VzOQBUcuu6GMoAXB5f9RrdaEkCCGYGyEpfX8WUd29iMqeNF+FR3UXe1vIsuo9p61K4NV8fhaixL
NmmjwHbosfp6Aahe+dSL4j97MaVPnb3QmTA96B/3nUk1XR+dTXRl6fKYXkD913j/jxFj1j2jyDqv
S8nFFMwNiAEJdq+H1XCayzW+Jud9wjfquk8aFJfFOrXiSyue1uLoHC9rzof4kMfnWXzK46oXVe6O
36KkfO2sm4E62zj3z+tBqT7YzIb1DQ+PUVUkAMXLYdRa30VraK+Mvrtzdp8t4rmhTScTMjIJeNt8
NZhGrGwH7Vq/UepXxaT5w1Gwrdw9/74v0b7WNNOo+DIJw5DZpL8698ZYk7OgSdEdNRqgwx+V7eg0
G5VPw8thsM4GSx69606n2R6VnxDaK9+MwaLBsT4sPwFKK9+Wh3Fnvzp7B4CxPljTgAxk0mQytQu9
jF5WIwsTdw/C3mV1daLfwProd8On8BowCX5omqQ8tJLCTnT2Fazv8t8WSi+thSq6zHo0apG/seWw
vVrbcEff5hmRLenQtU6sTy6p2IRAttZIG8glZhz5pV9mOcahLIwPqy/lx+IpuvUNagTDDGtxpzaG
B+IjFXA9rN5+X8Hrv8iAD4U+uYTp6K0MDjUYA08z1p4WSd9qt8raoYYtFWtaDV3rstrLq8xWus37
/GtZeXbKGY35eh4/XT4Vs9uv7eqpYfziQNZN2F+jbT8gghh6Q7sM06Ja9915Bhyk0Ig+D3Hz2cOp
xNRnHE3krkQ9nSPHOCLl6f18el9pdZcN3g3dAB/ViN6ypMp30PgIprl6KPkpHBQ5UZxfzl9r+i85
G/x1admc+0Ns8Wg/3G66C2ICjoz6PvTC1cPu+uBXoRL9ysuhy6ivHurt8G+TaxdqqbXwg5frJ63A
dDmUdtbY43Z0lw8tvRWmoqvLny0SPNCdcsuUIlmsORXgrOshnq56q2MIBt8WjfyxkUasBSQiEiwJ
sMw4pKVTUMnIYG31Y/+NxN9qz4LKn8TfmjjlJ+HrgYktCqiFuVNsIOP3fGiIEZDLRg9EeQB1n/u1
yaAyYX0g0vllQeY77e+n/TET51MI2zme+tVVf3vqr09klX/JU1Mg90rISccEGK96PjrtRtfzcNMY
RqvhfDKcThCVBuNsUB+HTMmKcKUStDS4O6t5yg+X3vKDHI24lkxfQ7bl7p1O3k9u+RfSTKSdYH+C
K0WkTwXt640qg9GLbsSTpv6yBe2gj0AgggM8ThHKIRfzlrn4JSFrrFaGWFFkCHr6+/nmOertvgoS
Ixo38StlHwZppBBkQpFJUrpfa1qkuf/aZfH4WbrCc5WMqtvf/VMXz4r0t6G+cvanh1Z6BZNV0mNF
jpmikut/B8k6qwjpTfBHaoPFO+IJ1yVrW+9iFYlvkk15ffEWn+V+4v9Zp+dISfkZvhREZXaiusWC
aYgKrXi9UfBpYPT2wWQFq+56Tcr7pJknpa/Km1HUYd8/7fslycG1XlMU8FRYo7y6dLFIZ+d0ciar
7OUYzc/HqzwN4XoCnJwe5/bd8ny/Xj5IDtuFuKHH5kHKFrIJZww+4r2V7J5FL9v2ZsUaGxjDIlt3
zSi+ZTcdo4fx7PE4f6juH2b1+/WcY5ITaHhZhahSRO1s8sO1EPUxqyQWZ+3q7kFqzvxhUTB8Zruu
PB1ZXLNayOI6kb1uXjgG/xbci/k1xZhpY8L3xBVxkzjsuohEEn02RTzaIhpgJ1aOISFtkw9W+UCk
7qIWInXbpV6z1Jvb1K+d/ezB75VaUn04/7jx8dDArr/HPIpXKVa8tca3OyTtQ0KLjCW+aweKeKnI
2nT/TXnJfKGl41mz/sLTy772VARg75fjJEY5vdlCi325sUyDURKfa01elIzQTInAkfGI7YlSQzao
H7Doz3EZZiEPoPnSCmZ9FN8YwqMGaqCP6hML7CzrgIWXMQmG2H7N4Z2OLpC9t7NgZ3xYd70w3DrL
84Da6pfSvAePpuChExymgtB88MYlka3doXBoW18eMPP4dhHGnvKHE+tAvENUyw/MQ0oITDUyiGyu
Su3uvmg2yoXYofLptU8Vo/GW8U/hRUu8izDcwoF7kHqgdYUR6JO4JLAKxUH+9HumCIjNYBPFdg8d
e/HWYJnztqi+VllV/evg6vkreXqZCtzMYivq0X0IFW9chMUlJBXTekJPsXsjRaJItYsXduBcmQUL
WFyXS3qxvT2eopcPxM2y+ZqiQpOq4Ddnzb/ZDvjNs18cgzgail6Vv7G6Pu6ujCofCU3sH9x/8K65
/yDHR4dft/2ipIG/WQwyGjp92UxOYkEqw+YjeQnzrDMJDCuI3WyAztfGUC0ij29E3lkNjyxh9Ice
2g/p0Pnn/gexhLWDpWiB/NIG5xbMv/3nMSW9wfnZhNdiIWhblcIr0XvgAYDOXtWQFTZAPIAY1cwe
WP+QoYhgz0qJxaq6DRkq7B/O3uH6ydvLq7FsyYberbemx0GAscEHfVDUI9Hep2jnthpv3/LeW9/d
YQsaTRhEfAm0alTVzB2kXicNyn4E6z7MyzkWRfx7eS/JMAQuSrUvMhdvLO9DLQQVXgR1/6ZwwaFl
1SLczVfE2bHegslGiVDhzvMpW8gjSu7OoCXaPTkgbsfEeX+/o8QhqTg0XxrfLwXlFE12kZZ4u0ze
SeJvOgjfI/LG04El22I9smwtO8/Rw64v2GuHzGYVVECbclTsyPblQM3dBk6u7RivM0Qi048U+igG
5BYLxfyJt0veHJQREfhLhLgfi2eVhZNPMU45Mf7poUGXF07PszUiF85HbmZP1+2BRIbHer1ZRon4
BR9U/gbf8l+gneLNxuS6rq9/zTbd+vavVZKAlJtbUlM+p36xe/QQPnEOD45fmdSaRiCK49v60FZf
lGDEHNHuGx1JuCvT8rNP1XZALnbwbUXQPX2WvcjR6ENGKbcXTR4YIRrhIlgUUbz2Ji+nVQ+OV7fQ
gcVq5FDEbg28/mnIHjoRPzoEyFqEsIzar/WB9ArWDaQy3BvQaLk3WI5yF/f8dNZuZIxKgpuKQAwh
SvVCNjBdP6eAy2C0wDdn+3kzcvcExXYzdxgy8eQWQbBavDBHI2BxwJ8vD+GSX+8p3tovTnI+2Kw8
WVpwXvbIrz8lXFWDgo4xSI0oGi1La4h2FBQse26YFacYKXz4cG6bFCNkYT/TfXDwDA82v5IrhDpY
QdXnQVnCf9yG5BGj8bJovLJden9+RA1ym6heLAc3Jwb8X9tg0LnY0rw5z71tkFMQ4CttS6GNG63O
cToY1wctEX3XYdYaLg6jyWHUXN9tJnftFqfdOyGzjuFDdr/J7pen++kiznszGYoTqVYDYadUFato
kCHk5WZoYdVOnXK9f54OJg240PB8HV6NnHEV8AtLMQ+nW6DvZRM8nBiGrrsFQWD3iZVT+g7wArqA
sXYf7Z9JdhpRwl6ag7p+QTwiaPBlm6BmlX5OtoIOiwHo51hEVsf4xwQNRrRNKs+dxhN6WYWh/r/0
Mu0UhhnSEt37/B/EUXM+00ozZQvILE7OsMyCM1MX34gIkS2R6tz99f1znXy2DvP0U7vdaTdf7pgh
COyMer6WBWEKnl+Hnm1WCW0b3lzNKKkXRLDEr7NAlJ2vwpzxaKup9uuZlJXQim0a/YvQr8tAbMUw
0ygduv/O3M2u9B7YFo3XmtS9Yl2/GUyWf68vMTxUTaaKw+ufG/cZOrZ/wbKopJlAEQcXEzMI5O7T
HCogtWDBr2n9w9gMWRXY4MICg/VnOrLat0p92LT99Ob/QLssUJdFTm4dGRe+lgcnVHJW3BKEpl2p
8m7//p/yk7fKhwBHc6tQ+XUtJ4cfYFh/5eQmh0YWc88VIsfXRATPrLOIEhAe/A69QCenMzxpnIi2
xsFmAVQ6/QLDtfiHC0hZduqBd9k6pz5egF+FvA2S/2He7n+8A5Ce33wrLvs22X0gKGIwIqb+y8IF
vMEIx+17YChO3emj/gxeQ7M9MgHZDo5qbgR+A2kYkJwTwk/u3XohNv6Ce8wvPIX74R5Pi6p3Gq+o
rMVjn9nVPzbHDzUzArpXs8+M1rSzvuJld6qlezALsMWq79Ib5DWdqHrYQCUAryb97T4pDe3+T1rC
Nk7JIjBI5oywW242ffOJ06INDsEMduhjWtsphs0iSrmNGVi0mJvzCBMUDDTLuk3W87swa5C0Ksba
rOGWtGpCYdJQAsh1zSiks8haPRcEr3UwoRlEwaaxc7wmVrUepDLXt+UVxT3U9Or5snZ6PaoLh0Cm
8AahpRC5c1hoZsNKt+EjQVW+dhcTRmp4YAE9rLYHjTb+xOAS5hub36hpCzm0WKwFO63SZprSrXG1
Z1qL5sAok7J4EpcW8UTSy+f2uXYmEBmNJ3eLfdekej3ItsPa1ccwutZGYoaFOx6/b88MJXpUAZgs
DU5cvdm6P1mHZpEcIF/EJv3nrh2m+j6udKP3+fKzUe7ULr3KpTeuE7gIzplDSboSiFabRDLxTX20
XKAKepjnPUuGdnNOBp5aUSs99fsiksuN4e798E5A0JSrIu7ZZLk0uv4b5nnCapk91piNIK8ViZCR
kJ7s22lMJHZXqePV/yNvYdttv4pYKslaZKkS6pcmRgwKjKYNI0ZQ9DE5rJNdPwved/lZvNugOaVF
HkbNYZNQaj9q4Ogr4IP2wduZn6ntBtsTD45BfhpM1vF6w117MJ0Ow34d5xuVSJLfH+SNEsO1QpKl
4CEKCEuSZbkSfrflRV9RfqX7kAHsHy6reLx/orXSRdd492mjLk10i9AjHdZGwu+kCtl79fLP4r1Q
N6zoUKgi2jW8WWTOQePb9Hs+D/HLa2HhMlo3vWdJr66fRfHkrU/i+Z8Kk6ZiLa5xnernGte8BJeO
stWUWwJNWOt5aMcUUIv3qBacyiCEm167EF9M79nvVbejTb/ygzyKCZLmLbrEZESymxikvM+r3JdG
0Y4FFyHi6DgPMMGugAmq2CxYylgAtGBdwo9xvHmfEZC8jqN7jXWDF4E4pvpQhy0SJ3z1mGfv65MP
sqG2yLvnUkiXqeUpAZPGTf1IMjv5nL3ftFZUgqdnPqTLEL/8v0ruQk8f06jSc63P+A49umJCkOuP
+m/qPlouHkzkIYSItd+bKZ1ylX08ybOhE1iPO8M7tUlOFBWcpQ6XoKCiL/YClofX62/tY/5JdjX+
Q75lDBOyJGhCph1xztIXUZODWFDZWr7c5x/QDUK4xQc/KHk4DcjhCQFHeR1cgOfBg3BqB31hVVx5
4SfOwW/8PW/+mnwdGuD8YBGn91jxxi+MqJU54EDKfyWJwUXhcKQQ3I2feCUxFgWQtOojMWhF+ohq
SillsSDW51Q+r056pw5jUMOkLz62qkHuTMcLvoKuwHikc4Sc26IZMHEdO3Trn7Mgd0d545NfPxJq
koUxTWcr4gfqYQWH6bSy0eXZq2eo2HrXUJNL0Xkrlxr3kIH72WMWH8rxrlibkq0pUbooYM5/rgqn
OcV3kM8sTimNn7xCTU7+dv6GgvaJ2MkoOA+TpR1lmYZd28SKmyxN230Jy9zVGhvOKuSIiDGWmaNE
jxGjDvYzt7GFmYURwOHDsA4BA+EBz8B0wkQLg8CacjK4dOZ8CsCnX00dqFn3fljdD+3WLFm5gvCc
DoO8/MuE1b/CrrDQEnA+TJ2sQ/xtR8027ud5vwyliHqYnMcmw9nAeLJ9YRhv+ofC3QhxyKl6GzYu
doE17ae+V0MpUoa5rZMSDi56UkHfa17iVYRcYxh7JEEseLFzO4bkr8oLLlgBJJcHl98KL0gyvhvq
HguRYY9OQ5WnVgPGPqNQMXABUlsI3gjiBzR5KAE5LccXKMc8zBrP+vdm39Uy3mkY0WRhwmNSZt1m
NQ08F/Z9vPGiBCzb6qBrW15dbZquQGeHlA0MUisam3IGEo5jZZV+obWiG7serXGKRkX9Y/CdHd/L
L7xo4OdFobj6MJM38UNLCm41ze+VZzybxss4J7j6eSNJAJXbP6MyE/OAP4SzvK43Y35cyICCLUkH
m5B+5EyGPaVrQ9oIi2zE2vGMLBbZSEk5pGshaYl3XO6oTKQSnsPX/a/jW4l2qGBhZQULazHt5QV4
C7nFwlruU5jtapY8XK9KoKSlZp6M9utRpYZtNNxjne8HFVZXfKj66UGCeTvdHOLZcN5Or3Zane25
cyYUE+dEK8aGdvGwcNvWe76ety/XEbxnQd1Oc5iU1knrGFZ7nTTXSZ2m5E+5NHXndtBCbzP5ZiWZ
tNioS9RKGo7jf8Z12Qij6Syd/THqmQSjW9wUZh/JwanopxQasZZz6IBBd7853mfHe3KQ8zlwtEsa
0xrdB5eSoFK48ZXL+x/Ld4KSC93ad7xmq4k2ALkU3pD4ZutK643uzJiikowLIdiNWI4PZkpcMwxa
91DBPOhndfJDYzDdia0ZTc7DvKBAnsZBZ4Ka4Fv5cJlsHUDNWd/IBUu1+up2nnLNItCs3K1tYbPB
9dl/IDGbwJAndp6Ee1LUMbd7Ou//5KDIqDejFuxe8fU5IuHLFc9P6276juSoKDeINoU+F1oWGq3a
zwsamvYuCiPojZZvRitSVVBwoz72j7U+4Y1pk2HZqYsEf+NwNkpBUIXDeRn33SlieXp4nOQ+uIXY
eJWy4EPYTCBilP5Ufirp1fO1IGWpz18U4Z9ARP9pEbaaMJnHJJlcCOCZPwtl6RnI75PbPJ4sZsxN
fHVXGY+wSHVnVR/1+a6a39W2I1SKy+xBX6aX/7f9+P/fpneqlzhM4jI0ihrtZaV9Dq/FP+stNpiV
Daee3VOvXon/zOa9G3l0jAfKaRHf+BDI6hyeyrXYYnkfR94X56XPs+lZMGiy7EfVV+waYzTXvvE6
fx+rTKfnO4reAwVxep6mtIKB/H71sfSwnfel0aQ6Gkv6NnTYjY6KCyVBIM3SG86X98fzHX3k9nxH
nzTf/I/YqdQe0TlwV7LcbE4NqkO2U5ZzRDsnbu/d/1m1ZXI9+44EFSIL4oOwTxM8Ynw23y4/5sAs
AeOBsVppvFZPPRzEvDszDmFGBQ0wVdDw0Lw9bj6pFbnVEQG156EBzL+wE1atXnPeN3VG6tuH2TP+
AFEnlcE9DSe95KKQe2pofWS0VjbNypQwIjwsk2PQiC267a4Z6CXO9nFrFhaOhGVCnn00Ss+1exrK
+r27XOvYvAzokJBXTjmtfHiRYao7PzJHSj34doj2FJOuM/neCibFyb5/RPP9V3lEEnJtB9uzC/b3
K1anwSRWpzYY99VZwovKYPLGoHaoIPliclgFJzNyGDpena2+WYtaers8YlwxtEPgjFQWXTVEma9z
D+UJcYdbHCKTg462CBlWu77t38zblvw+9Of3UIju9E1PehMUnD4c1vQsh+pd4LTEN8ba6sOk30NC
wsDzqrdGn5QVXJB/QRtroQeB2IV746dqT1tTmOfDoqE+orsaXcyz5qPSakhIe3yPjgMiun0+yLq2
xtp4ZEeszsO+eOIVwC/4OFgR3I37B3uQ8reQt/qgyFvbskQ59LCL6NPPXgICosV369y6/H05wB82
FI/ZGVq0CaJPwMHhs/qoEfeEO8q06JXeAOHJ42GvK/1S6mj39e8H+NYxLCwn9GZAzEw0AGcoNr94
FiElyVV3StjMOofgF4iEhm7JQWuZWoiqzWebVvSy2vab96bFzftZ/uOQnj5riBgvJ8HQKKSYGs+9
6MXj7oNERPKB/lw1BySdO7aLXyhvSMDAAiBS/mXePBUqrZTK/lZRCqnAnRRx5ZcSSJmPhelLWB4j
6/Rj2vxhZP55+FFVzofd3P7n8VvYY2TiBRGZg56m5KbzZSKoFrnI3DP5g5yyaYcWwh8fp9fH5fXR
SLd5j2y9D5joA/yC7GlK82SV7w1ta6sHc1yz3mv3kt5Vhjjs7fCB+DRsepZPQ5kR9jl9Q/e6GjbY
vha6yezcaxeYE7772rlmlHnoM4LEvNGol/+6BXrJrOOwBHuYayta9h/cnvUH/5eC7/ZJ0pD+t9EH
4MYd/RXhqNz4lm4C1xRh7Q5ydxayNO/X7ysP62mgca8IeQ9v/kAbtFdJZXdY1O1wVrlD7AZ+7ubT
1T2ev0WvUTh/vajx63UcT2hHd121QXaI94eH/PCwPIiY4e93vzoKRLu/AnJrL6qIBl+GePaHOKEc
sbCM59f4FIU1vZoYxo51kvGbahwwtzYrrA9b5PqlwfgwqFQDm37c+vpE+LeLuHR28itfOgLi/V+D
SyjXEU7O3L/b/o58YO8AS6LKWYhj6OSXbsKQ/hSKZVsYMoYDst1ONkrVc4pC1nyo2wwpWPSAuidS
9hoiTBzl3aC8qhcLE8RyNh8mFFn9oH2Y9IPa0iQSKWTfz7oXjgJzThx/lRAOMzR1b23OWVDpos2k
CbCn6JtV3IVc1hN9u4Fsv+4hj7ODUn3gBqr/JIkKaCDrR1udW/jdg2Jz+/C+dAnztFUdzeuDeRz5
/zQ9rdPpPN2t0xIZ3DptckZYUyF1NrgVdrhRxcm3drjFK7dl/1YWqgz3x7SxQpJNq8VazlJrPmN3
LeE9LKJdUt5S141MtovXM18Pq+dhuzYYE2EcflTYK9QGu+Ngng/4GWbH4GcY1KlsBoKEOPyj63ne
9DaT4Tof5PlgUeqvjv1zzh+3o3u+X/7jsVbPAHtBvZVvpW6+TmrtuNIOF6u+7TrDyvnddTs6zEYb
FmLUwo7hHn4plqktEp9UZ+MsVicceWwbicug7LTBVWljnFK5b936XaCxkv67FkkTUGjX4MXNn0eG
rlqBigAV7p5CQ+0K+97yreZnvFUNPjELsUwSUp75m14BxEm3gIOChnsjot00AYhoFiLaZBeIaMdF
P9uxhUnkOGhl/GGNgpfOf5WZAdMJ7wLhI+HQ6VAP+6LDyarqTlFJ1DuFUv3yQbBCTFGu/+MMxltE
2NFZQR1bBgXwZ3aIp9MIRxrx8M7JNNkPZ3sa0KF2Zcyne5DJkOXETQERX34jbJEt1BLbDIWJ6tNt
tc/C+elFHBFxmRPmLr+TSZ9JJqQC+82DkjGD6/of3XcSBW5nQO/Nlv+l32PUu2yop9ehvg7zdCmu
qqUQD4o8b5UFQkPiUwPD5SFjAJ73DpPeOe9h2VS+jD6lWpgXnNy/+MAvqlJgs8IUqo4mevlo5qd0
+ea0dmojaeichEMWv8GPt1xuv4Hgz9rs+i2mtAswyDr20QLWZ3dhe/hvVjC1LxbrVInhJZKtQk2n
gcjkvoP8qzkdVuGrGUw1y38PZJWfss+tljuPdReuSnfT43Nyvj8tYvOdSbe2Glwmg+g0qBq4TDkJ
D+rRYDEdVqKBTXM8Ge6jwTYarKNBHg1meHOFvcY0GlS5JOWDbT7wjCzRGujiVeCoy1toGr86BhyP
bdI7H+EPvOijlmb/eI0eSzN2yl0P7XWdRJKQV3Fz9ribP2zmD+PDPe+PtWarPGqWu7ZvxLxakNDa
mEKJwVC1nF7ytAFTWoOmPOeKgfJAFZv3V1Jm64ox+3eV9ufYb+b/YwSgNr5x325DlEhDnpP5JJcn
O/VedvMp8KwPh8B+Qx1T0irbliOPvWPgtr2oHkkJy17VMazVMVkXT71dso2xnG7HI6/7Wh9O0UKq
g21m3+igjbs95v+UQ0K0jqeb/zMuDfZMpiJBNKkatH4IElg7xrKSzIuSd1qYNJ/3bBGar1R8FZtC
OZ1ObZmdnaPAgVDjhl4KPsmOkU1jf4/lidOtNnHz7NINfgIm0HiFkdNpbfrK8mz9DGNpzllgDQVx
l5/x6sjFHCa1VpaWvgvMmfcD31sOT3ybH5U3PtG49KZc4Cw7/Ydf9c0EQ02bl1neksjdNkFOz/P3
4/TxdtbNulntXR2wCvUADZ21U6yb9Zx824HRClMNLYavOYyQqtcF10k0Hey10AQiDTrdUQ9ncO3Q
f5ik6T9uPRTGvtX8vjxr9DOGRs9qciQ/wjtNyE0cRBZU+j7DFG98zz6CEW85tN0KVP4r5d/LeaOr
Oz4VNP95wVe8QEepjZTO9UufyuFQib+ZV5lawa7cYG7AzICqf3H3tUrvxRSL+PB2GjoQb+VU9lG5
3LvwoJxGs9dq4hMFHWiz0EQEEV4TwGMTbPaZMxOxGBFlrQHpzplLhD1T366V8In6mHwOpfM5cCTP
33QT3rK+Q8dhfkhcSKTSKUW9tnsoCprGfPP3GA895CHlv/CfdOEJ3xJB8/Kkktigfo5TLg4KOcKP
/k3gzgarOIvw1O0RzqLNZ/Ul3Fdm5q3QrdARzNk7Fdoo86IG997u9Nf4BaWR061GfFI1jgf2GM3q
ZJupO8Xd2mwnu0K7BtTaeuT9SNpYBV3GJR8L3XMRcEkDSd78i61O8fO2Yd/uy6z5ncjEXenbW42g
ZCAGaKHYNAeTQj8bBEAcZ5Eth5mxfUmGLIK58arxHPi2nlgZRs012TjTHkzXdvUkvyZb/2Kf7K/J
zkDKIAqfJk/aX5eScR/MtGxicKBqjE+pj5VMBP3UwqlWm7OfdoRkq2nqAzqSMu+Ckwcd77x1fnQZ
pghP9ngtBu3a/tv+S0NCwHDuBkEtuvbuDre+QotoVLj92rFxASYFcZ6D+CYFpwN3MrRFCEjrlV+7
U7T1KSLXJmw4ySa1gZWqnVnKrpJCPemt6ylR1TpXr/QAbS+z64OZI6Jmu/1QXj3ueL1/PweRavll
vOuV/uiTnTSrfP7QZkeZLXLJsVl/94Ozz2ETVu1n42z8hQsDDOWR7T6s9Iqp6MQzVwhL9RvH0/jb
Jn+ssLQ17s2/YMDEFxYo+eTIZ0db7RiN4snVPLqmwiV+Xoduc7190fP6Rnixrk2f1mSRd2JQdNX8
XP6+N2/v9t5mr0qMvBmvhak6wJvxjd56/Jqio+2Tyesx2U7RPp7p09rPLh+2/h4nQCMGqLWQ6pFn
kepvQO2tuslLobqZ1ZMWLQ/76zlGXSAEowaUEF6CxwnIV31ykWo+HvbW/DnXX1oTvR61HCyYsK84
2eHAyP7/52+ABkcrLqb8FPvWKYYTt7YDxVXp+T8Bl6GqiiIzJoHFnfGbSon71DowZS8Ws0FoqvvU
BNW6afmx7I/cdnHOp0nzK5LIhRK/P/MDCo4+q0LmsPRn+n9lpS2qzY+KgC8sJNr1NqzrlXoOw7kp
pVOQ4iUloiPMdCMd6+mZoC4Qnn0piySjQ897Dbq9vIf03yTdk5Y26ZFeLBthDn0Sg3HlZR2X4wmX
b25/gjLvJtdRaT1aRoSYg7nus9Kv3BNWVGfJ3Fi/FG+2UoSSVS3ZgkxzhM3Coo1LG4u2Wv1/WbRx
aTNwFc7Foq2ySLansI4NaEznWk25IDaOjGJ7e9BxO1200wv7wmM6owxjIlyViJu0AcZAXsY+O2I+
eVuPm3qPI6GqJnzfdpEsNslsk/gL+SL8BWu+CH+n4Q9RZ/xtNXarJFZznkz/bM0s+Z/fmwdfGvcH
xiSyWBcPeff453hK9sXyGnfV5NxKjsyQWTq2kqr5qPouZX8mQ2xWZIiZnY4d/62kVcwtjS4rkG39
zDpMThkhm5w2827/PO/N7w1PUXMt1NyWDb+g5maHL/PTw2q4UzDxjqv2y9WQDlMB561741raWvY2
hU1xyWyt0ec/O2KJjFfG98+ADuWSt98aBPNmNldupvVyYJw1bOKj2Ux1EF/eS6u0vSLzSJucO1bp
Rss2SyurNJulxstn/wkhHJOo0yJgv818WS72V9d4908UNXkxM+PpCzvbTvrrSf94DklnBrbnE/zn
2xZExu6pcIdeQqJbd4z0xnwe1n1CApPpXXcToeMxynVlW3g6YbmEVvjE/r2EOelH2KVVPQoBspn/
BDMUgYcPkxNU7FaPuAmoYsBDIEXNI9BK1YD0hutW4G1OAIu8jc62/Dmvp+8YJnYxTJfKz80RvV80
AdpOkND7o9lAgRA2v5eVaMuXzfd0fkrJJDaY2nyymGqEtTol6+Lr4pTc1uyUGGdMq8nUjVcJ44yx
6e/CyAv1BXJBTxgVjgnjGEUkIkQNk5LVn5Uk5JBw0tz0onmvvumV52Fd3RattIonVKybzQpkYPOd
hVae3ZsuVoCnMVDE0l6Po7D+mjRcg0ODbJNg0sChgRbm3W+PKiYvZCbAhfExrP0/EZ7TKghNwAuE
JuAFAKEyxAIfbEc6ZQDSPuIBhrPSD+h1Y9jZlzsgR386zEft1fDiaFgNa7XBtTaYSlgbs2DrT460
LMF6DYCI6ZMN9gzdTYvrw+AOI8tZNgkFw7jf+n0qQkfUoLcyFFxrnX6A9oFAQfLzepoHu7/xb73+
eBza97GCuts6DdGlGDoIt6BiMYrQU4C0yjX6vc66/VQRqxrwf6uANOZf6EI+fjOI4ziowVGLLId7
GLgxbtAwmrsEPTgLvrNohdIJY67xWvplwAPENKzd/VANlf4YC0y/2iD3ZwBX9UWRpTMdC3RSvvO/
/4KFRo/5F+CEqVZzOxmM++rh2V1DIEHts/wI4i4/ripvqqkAF37BQ6+kgENkoRczVQ542ECGneGH
T1sPqw8tQPtX9bXQ00wvopeaj5PgvPuDRe9gKZwJs6rWHumljpfYB8F7o8S6Ne+aaGltbpgGSK/N
TLNaHhl1LVWeolBYvHJ2x3oluQ2stLqvdpPiSt6iRM7PpV8GSgRIgLGePmD5HnB16oswEUNzyDpR
KdwhCvTlu+5Bia5Lkt1wmw4BSGenYfUVe86Qqz200RdtQPSqP7j8HvM0LzMsCReURYb4pUv/qnhv
BpWyWXL7pwceonanHzIhqP3U85D/AgP0Sje7qBsuUtPZxwarhU8QF5f6T/3U5gPYYigN+y08F0wG
nqH3CqIJFl1wYbgxCdUKfgfx3SlV5JV+ItYZo/9nj8D5gCKe7YG1/OVLm4WAXKZ6WsU0IKALp28H
9D2NTyqW8fD0gXhYf75zW6gxKVQVv2OxzSjmPUjOnM/2mDFxV8lyqyVbp1FTSOv8jsq+Nb9b/goe
DKegmod+b78Wm+dCdaS0PVZe2z+9WLE3Id/prvT9CQ+i1urt1HeLkC2KxyA3yj/WTW38e0VLsfId
P9H+dtePgET06JSLCyFX/RVPjyofd8ryntXI4utHVTVUrP9I7WMO74cuYnd5OHnLvtD2j5/cYlWf
kya3eXqJkPCAzhv9G6GFK4w6j8W+QEG4DsZUw63BZDk8t8RKDbPlUISCl4KLcSjBuVIqvXEI0f1F
FDCNS60B8vfhrlljstod6ztoF4LdETejtEFrP9iplTL1sxqT5igB6BdBsa16unzNfs1rd3ktZDXs
a0LG7qstzNZXZOrF3S0gbhp1Tzs+Vt3xalTeUBkkq3N8LD9Md3HWiltfq5YI4ORwjn/OruHVtYtF
QDgVJSdytB+poRRQoPRiLRqpJWSuheYi6LtTSUvhpd9Nl3dLNuYXtDQ7U7cxfphsHhabB1mupDOU
Z+1eHnVbX5dqL1tJlnWZezen7LL+7Q2Vd1X6G9SwKyVyJF0tl8qiadzWk339r6ZxR8pI2WgHuybL
p92sS9JoTWdhzWfJTdVYPQdVo0XSaB1n8fpHM13/qLalhZv8sbEwt8CSTPPf1JN+WQ5ExPwrGY1C
ejrR14RTdis+V7kix4tW7LpVqnGtGm+oJXfx+c6p2AwZfNNLkcFH8FWm1bZ/hO9zcVUN+rjim7ev
TTObauxqN6uxq+3rehfWtlhSS6yD6hfTVCr8j/1T461JL1ruCiSrBz/v7mYoMHMtIXgXbo01EiUB
Md7MNR1/RXlirdpdH3S1ct/4ut3jJdZwq16G8TDtZdgkr6df53iepcssJQu9ysOoJ2MXGOcRY3Of
1KCEufs7aZPiIVVJXOqfx73SkSith4A+XHzz1tavfv82C8td6SL6xNu8nPzlK1OfsKJWvMaDZcbn
Npt01j8YvJWz/uzSj6aDSy1dfm7OyRpW2lbGpjNTmXGa1dLxotda9GbX3uTayzl5TeUv9C/iavHg
Osd2ulv0tm31Eq5fWEsaKJIoNEYcxU2vhaA4DwUGHzentznrKt5xuj0KxrqrnIN73REF2XFboscP
rm7YD/VvJ+PBgv0wzn7Z5U1zHd6NUq90RURMnRQOdzMGWtTqE4ckR/H/Y+u+lttWtnaBPhGrmECC
t0xglOQoWTcsW7aYcwDJp/9HA7L3qlOnqre2ly1RJIDunj2/FHos5Z5N2DfSp0JODueQlYbVM/ul
kY8SAa8Akxu2cBVNDsVsfh39V6WZfOYl5/s00rywXppfayx+HRkknwKCob106FV/rxAIbXYaqLqn
l1kDe5JFM8qyFRU1pQ8CFeemg1j7EfF0yCBjTb8bAVUpNP0mXxfHFgep0Obk90fi2oWcwOxhCDDq
xbMaRM8l/lrxnGkgfL0cHyoP1X7Jv2WuVT56DqjvfKRLB//k8FyatFzM62S4Lg3nCbi1sBwzKlu3
/DHnPe2rjOjR0LuKn+pTektAJMYdSnLlqtDe/smttuJqcNuqISiq29R1z1exlLS/t+CQPKEUuwaT
5EMxYEC/lJfwsOf5vpl7pgFRjMCF0URuXbfBjRlmBEpBds/pBWhNLj+TXEUaVpc6TR8vYHN6epuQ
4obfoHU651aVJU4hZD8VvlVJCgOV4vhmg7a56iKwNcBfvjaX196cwxh/4ymUpF9LQzO6mPb3M/ZW
IaxvnTWj77vBdttS/15LrXgxrC3seMNKbaCYvNYG8OvNkU6FXTUI5qFQHdfOY4hO/Lu8aenOXpPI
gWjSW6G5ZPaJzEKXHLPFZvfSfe/AAfPWrzbnY73jrIwGA15WY12rvM0t188Dftv8rGpFTobLUmDd
e/Cw8nXdPQIqGI+A56qUjlSVoNIty8c0uEVWqsPil3/+cZWML7C/9HaT0OO+MeLGwQz/v5gEospB
yTwNSgJft7LXWHpqZjE1mvZyf+sF6x5HJvW+glup/bw6tia/PaqbY6C+AOlxZzLsbLIdHQrD6nYU
l4YLfygNkZ/2uLKLoZ/xs7tfEM2LuwzUJFbKGra5D3ZUbJ2zhq2erYH/gPMxe95w5St2k4iaSDve
XWf7OSB3L7IWrgS5+/0YBq27QrNQbV1+p59ner9WXy0ymWC6aq8lqWwvBQmPS1607TkVYDGMMkVm
RJXaXhXatSUXjk6adq77zmXf2QWzMzJzYbiDMnLybZDeBuvlcC/DoT7w/DO5QUD9SwebZxYsSGEs
WCpa9Dva8TYPFgYsAcfNbFh2v+J2mrbW1wDeIinl4C1R6XVQuw7SaXiiQIb1Sv98CfifA8Q9gH8O
N4v4f6y+eb3DES508ZFK/q48KttAXAlPGHgQKSIPI8uPAXmLbf+G+uiAekHVYhs9PJVax5+nU3AV
MIoaOyfm62H/ybfgauv4vbh7UG6duTFIeJ+NI/tQTXBwc/n5Mjp/v3VKs/ZtNr4exsdzqB3K9WEU
215SxPlqi9XAHTdmWJ8Odxfirf5ECnipd+0j6Nt3M5eCm+MWxgYmsANLJVnMkyvbc+Y4LawPW1DP
zl+7ftxg32Pbd4+NUhk9grj44xa7t2tq0rdjq7LUtu4feUUW2/P54L4fTJbDRl3s1fB+SDZfauVh
uhsdCYJ2o7Wc+51aZzQrtLZ+c1i1TpFeU2+XLVwriWlOmXaia3JchHGIu7u4Cz+Bwyyo1E/DZXmI
1RIdh574fGFwQq2E9WVK+l3tFad9kNc+4W1qkTkjvM8G29kg2g0gXlaY624QQ7x2g+p0AO4qTvnT
9k/Pjtg8po17FvV5DG4LzYlTI50PimB9hLlksWm0PCKIMbNgRskV1gBzsaK0pl4hYdkgcAUeWcot
6Lat8o8IJx5ZvBZOw7iu82+IbId9YgDn7TNHDNKFpMhmzvbyq+qfzdYNytdkeD0MUbYyvljtawPL
beikxm0hVtr1D1F/tx+s9gMzh9vRqdngcFEOSDvupXEsd1cNkSHQ9u5R0Gq7dBe19b+Y083icXF+
+IwmAaTb3T/X180InPO4q30UEqxgZ1CEtFdMuSb1dtXeOWU00V9wp2BNwQpWw4C7oAPeQsZTv7Lp
22An6Pd/bLEu4w28hkU2nv5BCXNQZ4tkFWKL5GSfkUkAYsA5VtsAwJAnKj2uGJYg5C4n9dXQyRYy
MrR6Fn9kXxg2biZh7YI3QdtsxFx0bbhOb9Omrw6ugJvNsxfmKdjZ9T43wPURfmovOiZT6E+k297a
tBdv10J7u+oU9p3GvhOnQp8700Yn0q5bOO0qTcKYpWEUy93KCditnY0h2UuzS7HhH5Bdh0mB8gav
mhLGjhy4J2n1ITxJdjd09v/fi68WgR5RdZd24cXdulLx81mbsmmu1G+j6DbiF+IJOyRLtd0yWRzk
XH/Ua3pC6rW8ZCvFXaP2Awq7/jO9JScoLN36dDDbDWxuSLFFF2w1DsXHdeRkkPqoXNN726lHpjRc
PSoPTx6SLxMK9ObiaTJ52M9b1WN3Nn1Y8VE7jpeb9uzHDJuTSonzT62zqnXmxc5MugKjlPJgko05
7c5qcMECbvQvjf66RIXYnyz7y1JvsunQIT4sf2LfFyizSSSWvRVKgpCXY29e7C2L4cy5ZYZ2DOPs
b1a99aq3mYD0u7uJK08/2luceqtTb+Mrl5lJUgdKtRp675ekNEsqM1bj2N0Ma7rXWueqTKY2p1RM
u2mle67wt0lWkrfBHe3jq/RR+cMGK5ZbFCKI0yx/uLzUmG9r5rnX8ocP8swnbZKe/R+lSkVQnXG0
eu2XKGltXGU1mebaUmPZjoZK87eZp7+Ggqws+8MjLLCMJu1bxjLK58Hu1+H6ptzVTcM1xSHnJzfU
PFlkxCoa5NOf6u+pvUzk7ql9/sHhBmMOXKWeZjh/DvDf9G/oaDzv3B77OiYLK6WOSy00uYrx+Pb4
j7t5/8Q+Uz8KX6OuG/nBd8xaRtvrQ/2b6qX+DbJZwT0JTLHt10triqDAs/JJjCZvZvht1Ll+AsTm
bFAvBlu+fn7yu+KJQBiQcWLPs+HZ9gJh8ZvObO7DcnzReiW/C7IFLp44gcfBajNk4n1ArGvdeS60
vMB/9YwQUnJGmbk4L9XH3XsOydzetHF1beYpcGSweNfxmz9HAqqR5AC7Qa2g88Km1MvuElKAYrEL
ZaQxmYQAjvp8EpgX4EctIv0hdaqGn64cLh7ln54x0/ba45zDa28JwJz3IZsYGtlvOJd/B5DMOpN5
hyIYXjiT3EWDCWBD00HQg6wKtsx0GsiLuohkDpiLiCSALwNN5KZ0TDkCJ8tFoASrNnQ52Y7/sgrm
OgKNNpzcZ42wfOS81NwwB8BHSHDl8RoiMtiaIWr70GhYmVYjkKcDt4yZIdZ31sekkrxmKsntrRsj
FETBEBSsuNh8uIHyueHVWNLgaS5qgo+QvFk4KMvD02agEKJ1Ao0zug7KQGa+y++MxBKOLOHtDX06
wV3Bn169H9MvWpwaQdPgmQVLA6QZYNAgU8FONfb13vnQv/GtPfT3cf+cDRYzk0P/RKrNPLswXhfG
+8J4VxqfSuNLaVw8jOfV0bo6Kp1H7KDKmR2UPMvO+Q2P06iP8eIB3GiWi3dnfTxPNgW1Hg84UGYp
yfndvnHzfn756yLHSE7SqvauK30pBvqvMiB8XAMOj8VqKN88cTk3ByE0fePKdX7JUQQfKevl7Xr3
h8lIIVj+jRJiuv5U3Ju76Q9kb4ml2UkhrUNymeejVIf+cPmLGsF+SOxiP4x/b28vjrN5aZmnZ1yy
whILiEK39FlcjXmbsZU9Ev88lDSFi1pCTc+rNIMg2F00q1+jY9PvNW1vbpjeYqN5e1y8y8zmNTzM
kOA8M9fl+mcs6JHVDXWwzpXIjvE5iSYYIZ87923IjsbUgpMXr11Cg7tzPncDDGEkjYwumpu4esHd
/hcEGg7N08mSY57dE/1U+oIpc1PoOMuYWTDjdH1dXAMhw618RSMTZVHld4e6xiUtOOFpiEvI0aV1
D71B1LBtHEKkLSVlpn0maxOGC3PXJ22gYL/jssWH4I6K41XmkVrvEbjG9d4UZvkT2HkNMGcLPW3N
o/ul/Bj8KkOwd72/RffmeU1sXNP6Lzq5B1bZe/7wWKuMf/6DUHCEd67HyAo8S/EBTu8c3qazTvHF
Wzro7qe8SBApTL37Z7cRCyOXdXlOTSiGga7Axvb4QYBzWRHgDhn7rV5MUIPx6m8ZNRivniWiKcNQ
j+T43K6+CXO51tv3v6OUZcSYvIGrFyTajVsPdDhwYf9LYzYXPbRq+WqCf3qUHFXpkpZgI54Mjyf2
9asJHdD8q6o+/J2bZJJPg6MkhD64VN6J4BYD1qCzTbAGtbTXX834fNKb91zyMKUNrnqw8xygh6DT
SePHiPEJn98TsD0qylur92yv0G23us/7noHaFx0kEhZvEaUFKUdEtrezfuH7I4k4kP7zXYhP5gVd
/4tnDl6yy9TbgfyuE5lZk+JEQvndM3cElSU+BYs+i1GQcNN5xwmN7wugH/eABxaPRTFomZMkKy5s
QYwNg4MhW9WML4i2gbNhLIpoCF0JPu9+NL/tEd9Gji9YFWcJd5a8cH8aDLwH7o3h3hBiGat3zwZm
fEaOX1Y/Z2z15ehQ9q5FD2TUx9sbakKpFHAAK6bPYCl1PYnTjPyS5lcV4wDt4R/nAakTN2bzU5TI
sTLi0XWrjIrGcrQ5j2rs6uvD42142A03R426QIgI41VWjKAjPi1uNZpnNh//n8cmMCLWYb0sjM0y
Xse5rbQ12NTclAKhKRKDZjc1Nw2CEIaU3v8hgCb3weEdCRPBw8CoyJV15eOHso64rs4pIwqEjQKr
abQIWEnbND19r2DDbIfirRvb4aIymE+Hsk+KmQFhiVbN5IpkTPZ8RZWtnZukFC4jFARwA7DJB/Jq
FqvN6LJBj9vyTTtsBNaDw11sS5aP8VHWq+mNbdpjvrdMe+tvkNNp+oGLgkSNKaYAIfapKeziEgdF
mP7hn5B2ITpz1lXF6f3kXdE8HMxusFi+lH9b0WFwugWFn/v4/fjDitD4CTosfkHAs+MY25crLQLp
R2Yqaqf4Bve6mhV7oVlW0X0Pi0yFZWEEU5l/SEqX4wiwXUmiT9iXrzhI9COSyzkYAysL41qw/mT/
aHhUZg4B/Im17jP/TRaczDcP2DLH7qXQiZFemfRCKFqV98MmJEuVsyFcahWzngnObnkExfzYFkFh
oKNIodg+uacYPTz0mENk9pI5BgYA4zB5j7p+QykKPsicJfkgG1f+yDzenuaMPaMu/zjjjt7oD+vu
kQcC5iJQZdqtOWlEnejeqemXgy241zPXBy9U2tI20Z+5hgX7VSiufqSizgpwHUTj85tVRTHE/O/8
gpOmIAPrhqWb/ekBu6H5tGPGVAkqUSgszY4dZiFxPdNneIyurepXGs7eZRsOugyJnC3PD8s/unXl
xcOJvilTF2zrI43DydfJ70YDhh82dQz+86mtOQ27XvyqB24rbZwGm3paiQ6Ktl06telDFv9nHyLK
RMFpxY2CJFSF/Yz0bCuvr3uI66B2Au1NVwu4plDqztaJeCag0MOcRbY/FR7qHFSkZBWCTWSK7l5x
fAfoysxoLe8hUnwCQBVQfUrOpDQosODJQjdeJyFQF7L2ZTd62awIVtmhdg+Ck27d04q8qjn7ul+3
y8VxY8IHeFAdtOc1yc3jwn68no1XmlL085WRBlUco2a1YDowJx0vmJOh4xVBA3vjygvkTUR6dRCH
hblbuIUBQNP3Wtx9IvGt3aIeWEElrWT9QFuK904UBajFiE4BbYkuzfL33VyQfHsj5A3OdAxNyfs8
jNCT5Ar96nNjQO/6q1p/cQgRF7dKFnFxH91506TjRm1cTsery8PsEiIu0uXDedlZLZEppJEcs+7j
rP5XWbKVjjWYskeohlaRxlEZ+YDWoLfaDWgQUKaP04GGYhriyppZ+xUyPmtfIA9s4+LgG60ZBGWJ
fxRloBNXgsipW0WZ0yb80bg0dEnyRonaMGdah6QKj52WUEa0za00y33udv3ibwxedHjOLejwykBS
Ofm1LE2QaPA2XfLMNWV7eFm9O35RU+VnEvol4HFzZOvOie3W0WBVmTQFAP/1n7WoWCeVuorcwmvK
IwUKDnm2pKLsGVbVeMqHQV+H/EjpU34z2YOjsoEqz80929S9BKSemMDLeS2cG5sC9+I8NCf8UPnt
ZB9lA1duX9433hfS7PaBEip+XH1XZBH28LTY9HTPJ2lSIaeVF0Lc5TB8fOLzLsmiWHdG7lktM4Kx
kwk9bCvZEasH+jChRc4dZiNO65BdGOuEcW1pRnZuv8kk5W7k5Mlqk9bxJUhF8TqgGgoiNtdZhbN7
t30Uvp8Ci4Eage6DBhd/1M9aQaYjdQhZk0OiAswh8fgi66H/hIf492SRT3Gz3GtHr+VHBzhsSqan
jqDL0aj8u7G2FSW1UfJE9qBudJO/pk950Y8LTZyI/EFPMumVXnMR6qTycaLldCN6YCmY9jv1Ay2I
iocWhPbBTWInn9Go/bSr4QUSV8fTdMgSK4lVjO0bAnHxi3+3LvoWvqrXIOhPn/QSjH9X0sXk76+0
CVxlxQOdkzJ+847+6/lRDAS7naTKltWKqqD4fP9c+oyL48NRNbtdDvy3eoBP3DQCGLDRvr1qeoAd
bi8DylqX53nSy2m57ia1Sf0VW2Ipo0JohOdr3pf/UEyHwfe63m+WPoUinsbNGYBHKoLqa7XptoUo
omyDdOrYvV9b9Q+F55WulJZFfsy6oG+CY5N4bZVE/GWFuOzEZ/1PC/yrEgcSbLKUUC9OcH9rvic7
YBTrwSBV0yFsx1uvcmgGPDNx37RrHNvCwIkD83wieAmknfzK05WSUCGDjwimwxUsfEPJePU7w0Ho
b8mu5lNM263ChhXKJwVYXj6hyNpteTfsR3zziy93bIBzMNnmWZuek8iBt5RIWmFbW+U4lNnWTs6B
0Tm/BFJnUVQu/xuTKriz0vhvZyFshTsrjf9GE23dXdc6W70+M2PeKaIJNBh7NsvN25eNNtJ/wncn
hRb778nceTfsy8d5GDZlo3ps73/su43vB6xUKwTnMnvGOXyDmOx6DIRo145hyMjGrXbjLu2FUr7W
jv4UmxEDmkV3hrQI+650G8ukvkxqh6RwS7a1pH5LlrveZRZce5i7xtvemh/ovrmYwqL6a1G+wsrE
nW/JwvqLs45zE7ERq/G/xMbYjlpC9Fwjy2nj3dtX5wuMxMw9ZvurcvnE0oUV5wVazKlCR5qQmIPl
riOCV3xvClo+80EIY99oV0iaLmFM3+eE9ISU1BndieicQleMcjuirA7mnldYOjMl5b5M9m4RngBD
eFiT2tCxFfr1QmB4nvlyIWkhQjXat1s7JTQVZYVtRiHdaF0fOa6ULVCXdlFc2nvZWn1qydRe8TyL
hsHX73VF6xENd4tR7Ti6lkfT8mBvu2zFr5c3nodLJvlf9oR8t9bL0hpknotTtMB75MkXYxyBZvvI
Pm/SESbPePPmI1moeGgoO8wrjjCy4MvXTsEJlnUYewK+daiZTvBFyEays+wssENDnPd20T8u+lde
/4f+4dA+qyxb1Xu/du+j/xzifrxkEcVov13Uf9o9VV7AAGJloo5xx3HJ6NKiM4oNeTYtJ5mVM8xu
yH+idh7E58FhPZg0xcFZorSRbnIb8/QVC6BJq9A7dCxKp9JAg2zvL7QkEPK0BPt0vPHOttlOX+xt
XkBCDHH28RCO9U6DIVCQIXh3anY52Z2TUylkG11LydR7MXRC2hpnjKK5py/XrX0jYczFHDlYfh1C
B+t8GBeP/fTF+9IDdHwT9KkaV4obC5UOOolskE7K92MRIn2ny9FyOVovR9Fp1DiNGL6je3VvpcC/
cMggRsKBMKAcu+G2hROg+YzWidwJ8C9Xs/itezs+hQSuGnaEEuKXL3nvcRfz9evShTKt4EgQBnsj
qog0yJl5ugToHzODPRyX48wr4Lj5EB0Vv7CKcH4v8f3RFphXO41vytSNIKAxgYI8Nc2zID+AfmVy
Na+exyOzUCBXo4xs/CwS6/zUUCz82a1/s7VozkOiEq4f5RESpVX5ypnIy6pkSIdbWiSEsZqxWreF
b3ZY9U7xi43QJmXsX+ymtcZAoJIpYPdhl1pR9oXCnlAHo09hf8l2fUt10CS/76KhFsdMZttxYKtY
vGua3DXAL8SKbWs3lRj7GG8xd9dALBTYpLtmp9UtKgUz1Hb1i/9RVPFO3O776xccw+2LPvsfsXK0
Fjps6xfMxErgmsrRuzaLf90mQknxstYm+tD62A68Pe/Ta0f0UqXtoeWd5v2M2OuHdkwmrjg4XxNX
/GvrqtlmmG1R8DCfMZ7N2rp31hrnjwieG1q/gkpcVurEo+Gu2SmdN8RSlb9q7ta/3SavoaX8xV0N
PfLDZ+xY752xRV2aUZO1wcp8Z2sw8tlce//l63ZRbJ7ftDD0VGffsyTkaR/Nmihz9OQcm4uY/L1B
/Vwfq0z33eoXdQNcwCh8s1dXmyGQK+96BcVrkr4teDcRQmYa8WJGccw3Pl2aCOEbG1DVVggusahv
RiVzsdxdmqv+WsLEOSk87nC6JSLPPix2ueg2HhnM3m/dI7/3qJtm40TkcOtep0kZSTPqlvwhmCOz
iN29sEmmnbt2jqF7z74yYU9aJk5lHX82ZxlE8cF9sGqWSNXKrSKqrSoIpZiTiqouIBTK/jBKDFr0
fqaBA9n4YrVl/Wmfk5e0GN1NdLp95/1b68zNrhKGg1r1U9vv/m5VP8SPu5eZcGnhbuoElxIrld2u
zvTbKR1WP836+3XH2Crsbx2OqBcS62Ti5uoavOUGqkVKtOWguByUl5JDg9HV/N4qh+W2cegXDn3u
rItjvzpo3IBk/Ru1JQ9A6a7H/nnJE7hnVHW8Tr0DPlo4xhVmgbXQwMmL20V8gfaeM8Fwxx9w2i3E
vW7hBa9hc2md+iITUjwMtD5eYdCK1jEeLvfD62VwnfS35CKCSXd8BAcVR7PV8LynZRqlDU48tHrd
++XhumtHzw0OfLvRyr/sRjt/ITAuC4wObHexEc+zHYb7w3z54CBcWzxUFw8X2eGrcYA+o3HNWTBL
bZ3Mh0hm6FVo4stLoKIjJ0sBd5rQy56dQzsbmqXUXXwU2XmdbZqq1MpfsodWaDm2vzbdFZzTih5g
d7wQytPWet47YzrxLZ31C6qP6wc8f+MRODj/ASvuozZM0VjDXgcOmgBF47gk/A9wogFOxNiHJaK7
rEGH7fJ2VNyO0u1oV9IYGOg8heyHqhK4RbSaXgfXZvyEsofLFhLoeidWxdPe9FMhdie6mH2GDAyc
p5iWpCQspju7hCGkFeUguny3JeBZ5JsKRIo1yx/eR/HX4g/XpxQMaTCK/KKjQKattN4+Zt7mF8xq
yuBwzv23W6Piprol98OW4dwQMQrBcPLBZ8+XDEHS3bIr/Ke3sWr+Kfy0TBphqZm2U7NGV5yVqF1l
yjw55DWA8YL9R8r8cbD5cl+P03Q8/5Q61zW6RmA1NtDREjZTHyj5kmMLr/hexNNQ/FAaRq57RgSh
e0Y1kzK+xzOrcWtvrePRPB5Fq3Fcd24bxT9ueCfoVJJCcTpbPvVyOkCZZ4myvPQb5Z79NrDm7ZB/
Tcl0qUGNwnodQrEZedcsM+iMPYz1s/5tUutn4U061D7X4q+tibO4ZZznoioInX0ZNPJLnqE08lxc
OS5zWT4nu++7706+fTW+jlr8t8+7y7RtenaI5eIYCNeRywufyLeMyZu4CAHS13U7btZvTUkuD7Sb
sIOK0uZn+e2udVsOQ3tak3qZjbw/rUUdh8ye2YMOhcKUr868yycGtThjSnJf0OaK+5qeyhGPDYVz
/uSYVdhy+xSJQ/zrQJhIvfyRNbK7IbY1q83teJ+GBOFl2pcgjDCy/ob2ttsG2ttqKyklSTXVroH2
pmVV85ShXEDGv6FjKnjymsfVx84dlX+A1SnBj5n3BY0sEqN3tvvFJQPZDaCWt06wRZBD8r5JThjx
CRbN6PRAkD6LxqyVEFwpTqY8ijaBcIOht+JXeQhxjj4C+qADnOM4sQ5iBc5RFYtHOMR0sCUOY9jP
UIc1Z7MxDWbmZ6196Z3N4mAxYkZvI1jKCE7ZLrXjFpPFwiWMFNuOrOTUYr1vqMFV7zyeS3ZL/ZbX
C1UlULrQTddhKeexPVn0pqBZR08o5xs3wzpYiI8Bcv9bTdf73qsu2NP3GvXexO3DlYh7q7i3XvZ3
ce91tuqi5/PSOTA8GZ8bD7P7gwrs960iQ7pXlzT2daF8BFQuX451J8nu+nmzwINBNW7zgzze2jPO
KK8NhIDXnRrv0lbvl1+5vl+1nISVKssqnS1jQD3Vg0ciOFJzsGYUviJbOOLZcyV5RveXE1BduKS9
K5LA5GkZg5bH6+J4tx/feH4HE8n+rN5vNERuhHOM77/y2181h8d15wS1l2LESUhuFJN3cVk0AR7H
zMNxXR5sy4NiKSl+8jbSQaOXX2EW2i7v7mUR/6wgGVQ73/1f6XG3+8QHPZiNAigPweva+eZ+Sq4O
MPBFm+iiN8+uOYN/l/ta792BiUzZZXZEnPMDhYVsAoWFbAKFBRumdB3uCuNDYRxpX7WpCPZ1HifD
nZwkh9LhBnRRGUTnQY1H8A9lgGJgSueQuDCeH7d1+nAXADDrcMSvHD/iAerHjhGzH5QhoJt3zxIC
9Lfb61qTUOPiCLLqzSkGyoLkWV1iDovJSJYO9jMHneRc66a1bnRnlKJlqm/a0G5H5hkdH/zHkQvB
j5xHX6m28OiNdbG1xwD9rlv+u7oB54ZRKbaXPKMpmwpt4qfDqeXrJPCJOoVyZ94I7Knqjg9iYE/V
ymEgOJXLYanebJqoU1ZrhfO2dbslKFTRtndMP7CWbXKstSokk4Iydt37vDtBut7+L/w5z3/Gt0Nj
xlJbfmP1cqI3mzp231UW5SBo6N9W/eO6V5gk212y0w3cA4V6efxSfT8430P80uI8vExHhZLAr+a8
c1pClceby8Ni+ThbPjYWj+fzI4rc/d5GsJGUkTkNMhvUwGU2WHiwmZeHSLf4nBqfSIKXXilLZQrb
8kZketh+I06YmVgOt8cuuc4sIsVXBZvvWdy1ZS5+bZ6RipE+Kg/7b/eLUie4Ik5fhSpfC8NY3+LT
uhrMjLZj9DLvRGXAEVFlQD/olIf8imKUpxCGnOWMXuSUiP96Gn6uZCvjZzS0ej0wv1kg5T6HqIwM
xQObMbiOHyr9SKqoJW7TmzHFydBWrJl5C9IAZlgLyrP96DK95fuzzXnxnomn/sWc6pGB42HxHKf1
yFhq5hJ5TijhjE2lVgthwUgYy1H6BiFejyrsFLNiiFOvoeqJeCTaNwO9KlcuugxoVfnALrw+55R3
J9yglWTUlJ1w/x1v/55wKSEqTZf+eHXzw6V3tQv1Lr6UMEd8qagYLPzylu289ZSzDbWRZzowjBz3
YiLhbqVXZ1B95FrG4G18m460KO+3nmMKh6uMT4Qv5YzT+KY7+V9CEdTJoQbDY3roQ5u0GgBvr3BI
Te986Jjrexvlt0OP2TsNRLC+urXnYxLLQkuvK2NMTnVWmyUZX9dgazIrBn9Jwgn1B/sXXhcQRedp
dHRH6pxaAEt0Kp5mJjA5GEZ06Hiuw50HHjozwpHTLuu0WnM5Pg0nv1le2S0BDb7mGyaeQjC0JIPQ
b2d6hFS5eb6h2JMBYarruPZEp0eVJGHAvR2cWZ1kxhkwiOLvaVJ9gnxtfkWfJ19PWNSobX8prphO
9+o4+hwMXZ/MCDID8wCNje8UDzvv4HFb5QYabGKw+9nETGojjE+fe/MsMRNhHRHWYGZvHOUqZe1V
PoUJqNWFuTR5M+WXxrdBQ54ojhOtDBKG2zypFoNDV3qW8hn4cZdb3321fQxROpmRANs0uT3r/k7H
aRtgA4JGDlBGLjxdPFfpPZc6cJtwvj9DyekCQbVWxTdB5LNWLk6cOWkdB+sRDovutDDiugPfe843
4D/Ej2mtj8oTeoRLnNvVeAw22OXafU9MM4Nn4/FP+qRdn3uf5OCF2uE7plxIjoT0BA+psA11Gz+Z
AuZMjeKjGISMgrZROr/rfEOCvpWyKMkcIueqVH78r62eKDRSRoJGiAxwX2Igq01DeypPtb23mqJm
M9cGOsdc6ijQsWLj5L13ofYMqM+LI+9fi8NAztFDyz0OffbqVwxF6Eq0CjhJnnYJY7WEAD002K0c
GuyWEHjF7c1pPzK7DqFWzuFcTDaD4bHHNzbFYPy+E6zBWYPtkqjg4puGOBYGCgYbXKwCEc2y0YjI
W3ohwXjQ+QXvSpZ3aXAXv5bxhVY123Hr3JYtWtgMZ9vhajtki39WfV+HdbHP12HtOlzUh/UtMTML
xSGb+l1lUNm37nwJmtzwj5fkYTlJ1oGNmpQvxFdJROtHWc98aMpfpHMmo7h2zqhTwfxAhi5LvjJQ
oBUXWjNOLbt2ZalT1m5o26HVd5GoG21SIo6CnxfXkfnneBksKxvtJw01PTmzkGiav07lQZOOSjfs
LM6wnp70HCyJVtlqBmOm1In2XVG/AA5o4LOw8kXowRV/vxV//3e9QOervJa/roY5BrZ/U847C35Q
GNDOokFhEzyPAhJdGZP8NgJkbdS/7a8PJk9OIOJLmfvrpNrDjdApOp6CwQxchcEMhkb8xeqTE4Ry
jhBA9xY+bu03AjhHIFW3zwE/IfA+7QL7p75KPOryRHjcoNP3F89T4Wuhl2XkEYPO607q4JWBycvH
1qiPnb7Oe2HKgWGkuUb6+5l6mbEUMhsshtWnhj+Lvcz5jnALXW8WmmTwduU+ptyi8QSjwqcJKmmj
9ptXvvQ0xNJdstK5z/YNOH4QRCn588YozNDYZ5ghRiTG2ObdF0SsF6iUZLvQsISagczAPiCz/Yvm
Xvnxnkwuw0iJ3cY20x+8BXZYYFQhL4F/Ft8Rp8woXel53I/uwVjofBrUlwN5E2YhJxJ9aoal/l3/
W19zxUvGRMKLI9lJNPf0PbVsvbpBPG0ieUPmEqg4ZwKxRsm1zlBaEK8Ny5pgwzIODoZ2rnewFzuj
PCFWizESdvN9Wms5KN6ysyI1nYENY1BBENSRbtCYyWzIRII5vZHIf70IZqJx2DVyEqFyw6psB5v9
4mZU/co6G33xXAf1EHD11zJcFoPrIHMeza0KuQDkHr/WRD1kXrvd/f+I3VjdObF7VmgbBQ30ZScn
dmN1p1B+uZPPJSiT02fMd6B3Og0PpyC5O5aH23JQ3c2+SJX9pS6LqfL4f80/bAnzOpTuI/cNy+V0
bAl9Ys6EU32nJqGII2kuGkKpNHx08gSfO//o2swGPqCdJKs51BP7N7Q4K5+NO1/5/iUVb3C5Y5Gp
o8V0LIj5OBmXMuNPrLTiiyUvX+/YfhfWnfjYmRw7C1bfn45l5D1R78cDcCPt1mSKdY7LYZopC9lE
7Gut7R/Np1B1Zs0nXKdcX5gT2UOxNfkotoJbJmTsT+MBX0GZqXbAZacvc+TONR25QWhgK2RUhUox
aDSQVmtflZN3XkJhxgYs9LM79hR4qhl3gXXd9q3wJ9D66hJIAq3wFA3j+ci0QZRzMewEM8gJ+hJH
ebu8Pc2MhgV7ST9tFP54Aopf7NnzFs1a7belkvhGBaj8A2ucnPMWvyyjHp31qb3r1doUjrlpPevO
6N4snH5zI+AGVTx0VsPbD8E599mjnpYyS0PLoCjEugljhbXJo82y42vAKwAIti6+2fifNpP1EJc2
J/9YxisP9YeGUwvki7ezLE5GY/3Gz8rDf4zirWP8wckJrTiHJcgvs863vzfgIADeStOao4ix5pgd
NI5PkOUckbfyoUAaAOXyFxhCVgLgPLnylmneqVjculHgjMWzDQMG7yXsEcFj7xxKIbyacdzX2yFg
8hRXf/zx6DojNA5BBEk7wynN+ZdcMTN9NWnVQB5eZZB6WP+ucvkog5wPjLBFQ4R4ZwA+rRBmWobM
6JeCZapfos0TAAHWAFQ4n2xjzM73hQQtwDVo/MyqsLusw8fZ+xW48I5WAQpybT0H6Cw+GkrBEjHy
SOLSq3okQmXuaMIUIrNHRv1mj4z6vQmGvpbXLZLAi+XtWUisMFgtGT4eXxBwr59yToPLF41FSuBE
ATfL2FCnMLalpIRugBWw7BmUK4tjMEyoQQOCQVR/FRDgyrl3KiTVe7NS7JYZuCvguhduZ52bKE0b
hhgMpuhFkQ/Ny49FQXZAb42fXusc09HkZwHpAvpt4cPQQJ3OQkF1Jk4gA5gA+SWUiEUdfChJB9CI
2isQQHOpwecBEJeGxMUAxyKbIjd+qWDjMHPJ2lE6UlWsZQV/surPf2qyHItjjC7YWmnQmAxmSJWP
h9n3teACFvEFuXHeWTTpfl9hGBYHu5fquPi5fFAGh8jP2+fp895UrnTiRvAT2jK+1i05JfDiyBPr
MXzT7PKuQB7eksxC70psYRH2kb0n3Q0j725sv9/dhf94ScwfZn0feVOVHdS5cXzmhMb5AWK3Rc6B
EPZhxlGJHwBB4ghZrfFYvvVTXJj25JveGYTEAI8Y3kNBS7lZ/XRce3bYQwiqq7c3o0j/Xs94UEVb
ZpJC74EkIywJS8J+FicbNArx7+WmBlfanjQerh7FTuNRnN1FeF1fcIhx1Z+pdoq3TqQlha9aCIMd
hkg1GY97eDWTr0KHQULjrfIyXfbnlFCsT7N+nJbcKWY12Ft+JupcjC778X0/ruzHESLL+I6iiVFu
BzeBcHGXAbC5nga7woAzxg1+UxjUAM7IwuVBXB6QwnDCWE108cPLXuJeuRgGCwmQTcrMD6/B9yaX
S3KZUUbydukeT91ZsXtAQ5x29yT5285S/saqw2DgUGGX13SWkcIg1X7wGI1ofK3D09bl1Fruwoiv
rRrifTmMqNDaOQo/rwf3uLm99mYgnSpFZn+S9knNgu3H4IBRx/6OlLSPHtIqf5sjetdbUzx069Wz
xKL25CGeNqMgPEmK+6RyDeOkG08JzSOUN8Gi/Wmp9b5rbjo/awgHvA/qbqnv01zoH3f9WtQv7weH
+2Aa00EMj9PRdjpaT/lMj7bS1o46cK3dbFDD22N3Sms3a94YIZ1pIB9rVemZ7WiR1NNmodRtlLpr
GRXoIlo3ciQuCDHNO334lsJ5vKiPog0L05Y82EvK87BrRABy+0Gr3r+D2+0yv7YMsvwUTKGF07G4
hPjg0pN41jWfYRp1SZKXN6tGXNH/S4T9KTGL+IDNw6ZV+UqBLTt4vhD6czrLtyFMTqI6VWzw9qrO
+7JWJRGJRGwOdU/OiJ5CDfvT58a8vZDkw0KyLPiudZqi8ktsb8eX9kQkK91OjfLcub5z6SK/fPJn
q4vmqnH4TySqxzCVxDprrxgrdcYakK8A0HxxrJ8+Qh8tjjVF/SczwlwwndtWrGwmTR+YI4DI6p78
AR6KNUqs4+rQ34Ec6zrU/Y20mQyPvKIxfz0yR3b0tLVnwyRaRJ1D2Xq2WYwQVC9MjOWWLUbz0yid
jhvlkSlTm45rxXFcDCTUOHkNx7jmCZH30D1Wu2dD7ufLpaujL7aoNDiTnKVDL3Piy9ncvkNndarb
ZaoGIToQfkqCxWA1GWwozyotUbCT15gcLm3v0xApZAgurcN03258/iLt8hAvaQmwwsafNIW1hmuJ
S9AvKeAdQRObpAwrPsTrkJZrkeG8Y9R5EZcFnpb8lj6lNEuj9gIBatapeQUlXDaiYwd0rfG7uuBl
dG8M/KIuyBpebcw43USBMhv7+4wym8pR+8zohHiz4TzvlNhqHPu1Zb8R9w4n9S0ANzk5ql6SaJbU
CSaZ5J66pVqn2uicA0+JOs7kvJTlc4b5adQcTpdtczxyUCXpz0STCuvamaNLs5t+q9Va6wHFbBx3
tH3TfdPgi0bXyvabtJUeOS13/4+s+1pSHNvWBfxERODNLQiES9LbG6I7qxLvjYCn39+UqmvvOCfW
jOxeWdWZIKQ5x/jHb7Yg4MYfPfLtaBQUquvjgM/DFDM8vpTZ5fawaxkRY9eyRGPVAeVk1w7pM+rJ
IM79v1h6NaZ/wfbX4llhTdNUDEVeuadbzlplpRWivTIlmzEaMP6dMVYwlXRn6YxRG3SWv9DAv0vX
8ChmIstXaH+rYYYwJclYob78fqo/FLi3PRXpndu0KPHlEIaja2Zrr6QA510M8TISM09llXwDTtFG
j4PZOFuUbTnWNyp5JR6qLI2d5tX+edM/bvoTNsvsiZmZv8O4FM2L1JFBX6+6VeXdnkgiAu6jNGyW
I0488+BrcZIXMwsqxZmWQVpvyvolawxw5JfqeJGaqnqqXvV3D7K0gxzL1zI+zPPlkUn/gi3eOdRr
liwmhA00lN3HpsEABFaCAUWcwOrOdSBDSH8++k0hZjpUZpGaa/s6fiycWl/8+u8noze1CdNBXHPH
t+X4dnab89y+PULKkuz5cYDvqJSuOBTTJIzCbHN7+9OrEHF8uV3yNeF8lmcSL/45WlxDrvP5qEcL
jLLjPsyORKGrB6bFcBLbpyxblDVh+JmjfzEZYlY0yC0Fx/dXafZsSdNc79XqnoWQQHsT4oCile+W
jG6W3Q6xcaUR73x1XrXZ9fAt4jw0P0SZFdFsHVmU0MtZWAYp4zDE4eSE4WDhoyM5ZEYZTBTYLdxS
l4zMRKGI96AZYm32FpK9mp614zis5BafbvH+3r4A0W0vbiH9HWVu/JVtOqLMXDdXzLLvKOdUBBm1
JalFS1IzdfTL7g0bsiHnqGfV5z1DwPkhVByGgNtDb5MWHYmKYNFjttTg8ZU3PGzV8JhO/dmqv5Lb
VOgtj73VsnedtWodI6HTpLOmI0YARddkDcH4XpY47CBnM4hWklhKCI9hTXadzmwZr6a9QqV3W7Tw
6C6u+2BRGsxKg+J2mN8Oy+ga24hs/do/1/q7xWCzGKyPg+VxMFkMxqnZS3k+YAOxuiukE1ZuCewD
Ob4kZxVSa5OTMdYDh4dnytEp3AhYLlAp/g0C51SSccu2BJjUAKkVOqdh96xmunEJKDj3PYSH7urD
96HjSv/s+9Qi+onp9V4QEvoy3kwtZqit6dSGd8jNtOLLtvueo5yf4Vm62A+aK1RgXIXHE8MheCvf
EFSI0ki08Tk4pqPxnxgllePkEiZBtL6ZyltXuvwX8k3pyzjEAMA0+kR1ySepvcTyRKRg3wvFjwuh
Xc42AB1z1unpbzS4CFQWotu5j9FKZq3j1M7AflDsIb649qACEA5Go8XcEt0enR7XHp3+oqaVxZ1S
AAownmJQEGYUgFUxSNQ2RbTnliOvGCLCWN+Qb2xHh9xdYRXhZE8RJO8KzEmmd+fTsMTKa8nRc5Cf
DGql/mXVX4x752XvcuwEdeZ/GoEtPfB37RELgUQABuJ+xvClxV2FhJeV4HNiLwP+IBygQ1iJ57uq
o//LqUsi6jLK91NFfEIzOPxIAKGoeocUGmHlFVel4B8BO+TMcy6GZnK7jevU/vOulFkidth85Qvp
nyowU0pf+mEz1Fa6Q879c+vl8Lt4ujeOug12v9c7KEkg5cx37fkzKg9arGFYzEwDz0SYGeusaaPD
OquBAlHvsGIooVTiU/JZemhwdEqxEnCJcBGsS1DJJRAwfTnZ3FNvoTEkIGlt9ISTuPqr1p75t+W7
wYXt3/uqvpSTmDZoEh+aprH8zA771hLC+1SF8TWnl06x1Dks4+sN4BzjHh0u3XmlO2ZMuQnEo07J
ro3lEp7Ww7K98BBcWJ3xw256W2Z2t3h6iM/VuDrlLtbdboN7SjV1hrhsuDN1+aj0kqS3mvQOSY+F
CIo4Cgc9XNI9brozDhibsPKTLpcDxI2puj3lbvA12TqRDy0JHN5qbR9slCqjfBV/KXBxzvIIkpBB
YMkguJV7K9/0FV1I4iaB8h9rC5ylQup1aszHrEcsFl7OUnSIqFQBZAcxEy1TPjzEeZaLlSI9wffT
BJM3amot5j4hu2N0Hc3L8WUbMwSgZqB4XRwR5UMcn9tASiCrTSBCWDDrj+QheQDUdlOOkkSR8Qd2
D29tQHQYxfRqJl98hNat+sNN3EKcPfVGd2tioFKaJaL246LJPYrbV63D1ATiApLHv6RjS9NeyL8A
1YH+yBbDPJ36I4ve4IU45hNMBeuRIOknXKWlYcN+NcojoAhe4mSmN/HeYVJzch4bvMJ+c33ZGvtV
NP/ntAwelFOSKuVgqr9DFdpj9u20zv39sl8p9i9Ltmz9wrK/aRibt67S25z1wTGdXXp92ub0bB3r
0bgY1gGjmjEg5z2m05+Vt8BJ2nXNh8HfOKKLdMRQAATcvV8GDW5TgXh8Xz7e78ojk73CcaROKnXr
p7tTmKnFfLtmF3V2r7QSuUf12z1gHWPj3YKgHJx3w/H9zIxfQ+g2cxhWWiJpUodQahguJS8ByUJY
AbJAz3KBhiVgxQR7wjg+NXDgCIZHm0pZ4GNofE0OcmwCjkHYDILKvWaUYdhUJlWyiQbZ0xfWGWz8
+n2F4TP9g0122dOzeic1Ye2PF74ZwpK4PdjCcNXIqizTNFPvBkji57JqvxcMMTuqbCuhkCf5m2sU
cQebE799181furtpb7uVT+7Wx4enyA7f3ExZE7XYzUjGm2MJdPAqtklH4IiFV5Es4tLganK1AFYA
p2Luflt+S/sYoK2+3u1cvY51OQcaBQRbqs5eF7vpcC4SrAOw/7+pOthdoqlLLnx4dn04uOFcsDAU
nFS44bVk6KFiB2AIs5oNAs+t2i726kO4ZeomAMRWUbqwBWE3Crx0BgkE/XttkO3bRhCIVqmbHje1
Rj6c2ujgliMb1VqheZbJAKyYQYTPfB3+Kzqd1Q5fm/di+H7omOnQGzMQKVQG1ef5m5mYz96tUP/F
UoUQ7JP28v9mV2Tj2+QTakucQ/ROfrRMXRPgrJ5/YiOVMwo75LKwHiGOh8aga7vGbyPrpem1eByC
8XkKmTHD8NmBPLnxMq+iYuq5coNzL4zjGMV5d7IoFPycW25PEzv9OvhLXB5vIxJO75HuXoiVz/w/
pZX6mwPw/UP+GRiZLXesu9PecO6b0DjkNSrSagabD9r5bCiyTIXXZ9zj1hpkJA5u0RcQWhyHgFCu
sbaF+T/nHyPRGgxOc3kIKxsRnJy6Hnk/tjqgFCdYWLIUW8eh3FBo2Om8DK8hW7lXBG0XKMtHyzeE
E4ZYWLNVnH2Ouz8Bks30hf4v0//mYsjZ1viKxGK4rnzQDtKk8SLj+/pzAwbMe2IyTG+J8TfS/5r4
6+dCTD1vZsuWxFo04pIGYEXO0MpfBrfNYFoblHP9bCA7mQxIQQ69+ZMY9RNj2yLBTTzdhLWudlbT
eFvt5NGejmFtJ509O9hqe5qnBDEGbdbeAErbfHsn23HG0pP6vb29tM9oTHOMWZ1cUB7lFjHl0flu
2S+0V8CZo247qnZuk87mFP5TFVT5XmgOCmM4BlN2Lt+w2asi8Hf9ITEaA/2UQszULI2ZSrCGXrLw
rRAyKnyL7SMxOucqot47ebol4gNwrCPEbHTkfg2cnAqLZDPNvzxakgf7DwJ+5au8+iQivNL5gWKP
MR+bU/2P93nFkGT3WPw2HCewnLy4zFlQrPF4Ni4yMZpyoVuHidEyXbMjzVczeOXEjcd2+/qxGTpj
2BpnzsZsjS0HS/UaVv3q+00z0sGe7felj61Zexr/omHNqCXX1OkLuwQXU4tb7NpPFi3v75oL/g7I
s/wdiA5ZPNAX0E/+KM6155B+BVt1RynhtlfY2pnVtgpbi2eL4BZXCP02bP2f5ZfMJyfTR2YPlScq
96pWTs29DdSyGVJ9wTE16FM5fJiproZoSW7lMSj9NZk/SC9KjvcrBl7HwENxVuE7W+MXfqczn+Qq
tOtKUWwcuwCXUfMQDBwm24Z5VuGr8LX6MCO6ciCANXwQQBh3TNKkFdmEBuEOkvJ90jGgrga9Kj+1
n+wN2zE9QbjBtkuuQY4SCXhMrtu5r5Up/jI+3OJClawXqw0tv8mAjW3iPh5fg+1r9RpfmLs2T9Ou
ceZaTvHWWSiPI7gpEjNzU9xc+7lq8L+bXPtj09RUuJwVrLTLblRmiPlUu2yQaZx5RRaotDbG633c
+nx5NPV1Ptqnune5ufhkcnMnhYEQVuXsmNdEc4K/Owv6XE7hdr0njnDM0ELqJC068KTltMkmTX6B
laCZIvNiPTBULP/xclWwCd/J8neKL43dwKQNP6vw9WBEX33RLwXGUZoDNv05XlkIgsjClJi1VOVr
SEFK8gPDYOqCkRU+XIbf6Iyp+H9qOnEIo9Tk433oz4JSTC6z9oBc121mGYSTK/+lbeW/D8U3ZgqI
W1w4JMAwB6ECFSVWSj1majeWF8FjpjEXXoMC11tg36LhzlqN2O7ESWFzDKk0Vnn6J9WD/nL3smX6
mxZajZ9/Tnsxjttd60hfL5P8rbjsjI/9fI63BvJFf9drt0zcbdjXyyDbDvFT6rgqKTnFdrgu9fel
4I0xX/X3hZ41X/ZuHBao/pu5W3t8DMLLTHt5KpH7RKV1tNtFR4ReBp35KJ/Dx2/P9ESYuM3xv1Nj
KRiRnI5cVODUmotqC+VrW06HJafjZBVDAMY2gWsbxDEni26L0XkxmldG19NouRhVyqPGfFSHneNF
tC7UBDaKav9y6Zc3/crDXm6re0+X/z7W6cyk1fQXUgOkLZ56xlJVljNsF/vIwQLfX+vfRK3WqRF0
rUmRcdVqDPblI9VN6t1Svjs5dmfH7uif/TL8a5FDXGsyA/UOk/Kwfh2Mr4PduS+x5Nrotq4vmU6V
BrU4CzLU5TJcjXw+iFCvAkly7oP2eNeuIboW2yd0yM7l920R5elQTtE+Pi1apVM0yUdHlEUCvEpU
H0dbAOk4KqfruGhvf2/v8oXWcju85tCI0L6EBg42uUEttDI6doFQCraQBOLr2WPH6F+wxhZHO19r
nhNmkMZ13cfrZXgSQmYuux/Ukv4l57FqVV62Cew6vjJdNh5WkLeLdxsn2QicVirJ8exYhZOu9OP4
TeA5nTUHtKJXqjSifFDAf1qlibFSKleiVbIg2GeBP9xpF3o+Lm+MBYIlBD+IsaBmbh6ymkfHx2ul
m2x7deOXRcuFafJhae6mmsvOpRrExNZ5Etau2l6hQ9EJN6I5uOP5n8VnHuf4M3mZ6+dN2etR4xLl
UKcdfPxHgW3pJ+LO3LsTq1GOgexScRHuz726xdMyPFXj+vtiLeRzNF+OdufRanE/W9wXTveX0/2m
cj+r3E8q90TAp/cmzTi5BXrMcRFC1BlAIX+VJ1QRGXXM2ehgVCdlZ6NTMaNSOBudio7HxbGdTMPx
2IgzLOQ2vZM0BaNZDvRCGFTkyhVUhHKk3Bt3tv8KtucJ8sCFFzVSYZr5gmR9zfXTEVL+hZGQhBi0
YjDxK/YOjadaO3lw3OD9pkStzbetLi2JN9+K4hpBYAiqNeovPtdeuYVgE8kT9N8qPVXVQKUMC7v+
8sq0UwJog0FxO7AgWWuKeTP3V29rjoSOZhL4/El4LuSXin5JlZuaSCXf0DEtkEJPIbc7tBPobpkp
InfEP0TBGreUZafQ99NKXzrp22NWNapci8/KksO30TykZ2u+hAx15aEZ1vWbNxj8ZVzCyvFeaOeD
dQEtpt0YvQ8pMfnMQHABaflWynhwumdQWFabOtuLz+hdCAJSKK3MREEJlAn2J+gv+H3Veydo4T/p
PN08c6dm7o13BIKzzwuDQycY82erDoHs1/sj88EPc4Ldt4qEJJOFGb6iXMnFsNz8Lt2htt0eQQd/
9aC7Wk+VrmJBtkVTcdYI5yQ/PfSZ7/m0NBjep590eyw/q+Nzr7Wv2tc8iayhtLGg5tVeZOzerKrI
8h9z/+ArF19IiqSnP6RyzZPSufAFvFcmBU7Ez7j0lPpnQQAVStM3H1dKOcO0U+g0vlC5uN2shoHP
9VN5ZA6c8oIhn6r5ZXMrozyu5gfJbNBYB9UOAtwkxmWAQSHkZV7XGaKmZ+I/hAnNefAbpLa/3Z37
w+kP+agewdU4B2uF1CQy+M3NUNwDQdXsuu3H1SjDxPqG/JUoDUzX7HlGaq/bef/hqWoG5kNq6uCK
2C6NqDICoKgloCd8c7RZfHPctAtzAfxYocrlUtvt5ilYeKJVUahpnNGWrfj0PX1z26+7HNVHOH0V
OjQoAQuhKDNj8Ifi2jtgmE1gXN2MuU1BIb2OweCk6FNUJVqhXFDemiTiLYBYeioKrJMzhhLjM91V
ZZA7DK/EnJO7enFYmtwVd3cFsCn/JDTi2D85LrndZgHL/c9377SL5NUNTp/YM9lYSrXodtM4A0Vp
qpNnn6UXkXsNseOoov6DNIQEKCHz5BgjKMeFczRD9Xit+gBQH3H30sFWRiDkWfdVu4sPn7po+Sm5
35v6vQ/DIyfjzoPCcATxluHI9bvwmLuG/BH5hR7xFeTy3/ELJHIeKXIppwr5sIL3IMblU3U1PH0a
qv2dqKlys4maGjbyAchvzb0VvlBCC19en/sUJOA+9XDASgAlNpR9Gx2y8w6NOXyEB0FmaS6YBGbp
23pv1h+Na49s2A+cyiMQGYMccDMwD9ioPSxjC+KfXp7wn7Il0zC9HWL4upt33MEc1d8LawxIbyk8
gXYav6OemqTwGVT0afGCt+iyFsFreNkk2Cmpt0ZwDKi3OGzU7/chQ1huMDZ5Vttq+6GL7uQQh/ML
8IBH5Z7kM7r6CLRTckbszq/8vdsSJfxvGVptejwa/xhBbL45101Dp2MLLJeegvqc3Z9JdKwVSfMf
XR2eKq5B02CiiASnJZCx8eW5Q7vNfhMp/vkZkuDzt9sc/9dcxH9MBF/7orwoP+udbAxQrb+jgToG
9VP1hUqvwJXFIw4XQevHewWaP2y7KndYZUaUd7c60A6pieQSZGrDmTIiyz9nqBoSq7Hh35TrJjYT
xmgQ4nPly8fv31kUgo/K4158We16Hrss6DpjJWOAwT0NVIBsqKvbn8w3FD3YJ8ItwSfy7v517sXl
6Hq/i+LN9y0Oj5DNA6XcuVN79Qmb1Li9tcT53k6gTrE1xCqUPnDEvoqRxKShlwLMa8PgKhBOnn3b
9uf5N90BMNkPYUxJ2Nf8FSZsOw86B1t0ifWo/GzKUn5mt3Z79J/aQec/5xXTlc3L4dsb9tySrC5D
uJPb111+8VLSHk4bh1yv15TryH3VsjPIXom9QktzuPtwV4OHW55/o1idIKMKVnyPbiLLs7D7sMej
O577Wlj/rGlVDKEYRObycRJkDTkSqF3Xh1S79hxG20IIYpzdHoJ4B+YUl4Kvrw1il75U78lpnJ4T
SQdyhBE/PlDF2hUDwjQxDjZB9l5ck5lxYqv6fKj1anco9LU7L85T5bL9na050IJfUnYneENZ3jk4
FTaku2p8vQd7CNeVjaf9OUXY7WeHj135Kfn2N67f87dw8x8+JkNvP7uYoENLveAcm/Wcpl5ihmwd
uGQQZ2BhIY+Vw7LJHmYA8etH7doicwUqeXKDhIFib9kqwMTUe4u+QCYhR8V+49FjPS32Zzk5YYHz
v0X+BzF1bj+7qRS/iEtjBdUjXY1adCoChcNKitG1GK0vUb4YFgu8IvmsKTExCZn4/38JbN3pG1RO
OYSVNvVj8CPJMkFppCRii4pG49VBMpfcHP6YSxbq7Ge5pWJP8fWgFxjA5ogQzrfW+a0iD+jPK/Dr
rf0lvIijmBqhPf5d3ZwmQy4+/yneOqVlt1GMy2yyN65yp0GgIM9k3Tnn2+dLOxHNKBoQrpx0biw/
W4VJ63LplVM2VX7Xzy0GtQXpD7/91v5u6w+n/TNK17Rf3/ar2/7x2s9vpQ631q++NERPbFqNpFXV
48mtYA5N8LPu1chkc91EnnSOLWT3eBYbWEWdVOiKQhSsgXpK0gYQCNY67SN81TAXJ+0avG9m/y7h
xP82WOFKqeeWS5M4IUiNlFYvm27gTLEAC/8s59scGoqSgMdiK7srGVrt9aF/orU8ve55WFe7VTsy
4+EbDlhzOgx2D7iemFVgyY8tkjtmlLLKrec0dPdRcFH5kK/NA3eJl0JRDZB6KaDm4S6dI2TB5Idc
4RPxih/EDLQJjYU6vGJRlr8SR3dKvjp+YzdeH4/f60LkF/ktpVNz8uYXF549bn2nKjk7S3mA0KQ3
K/OZZA7bq9MXlro/m0pcLHUruC8i9DbdsoLmoSFJYNKtluON9GvAvVXvrHHWmAqiVz8VPg/GJmP6
h7CWhovvxVH9xj+6UyOH8r/bw7UYuGOXU2/2niiz5YKgKui0DmBYgcK9FZYH4OXS2ZmMYb2wJzUF
m3eLGNjJ4LHIxDiq/2lXb9CwRlRtRNtyVPt1qbQwYFkbzQrt4mirRZq3x0BxmuJWceQF+v8ExpVS
EBhnNNi81vurVvilt3Zx2rdft1+ll51g5LmPinnxuLP+xpOdM4oj9fmZmAePX2mmS83b/WmLjt2q
HYMP0viV3KBbeTlU+sU93ur5c0y5l1LjEg6LCg/N7y4qf22jxQ92nI9j8gak91HsepNb7+3YqWAt
Y8y8rnz0pjqmSOYatpZdD6mtcOgnhf4Zyq6K+iiknD20PaQ9TFkk2mK3Lklp3BmLhyRbAC7RFu+i
NyQ9g+mLeMp3CssmRTjKnxu2Nmvn6BRISkP6tw25GQloarTcUXh8Xi8e3/77ihm+/UjFzGCXpg9z
r/v3JaUL+uXogtcnlMA5ZxVDMOa3u0hnBSUWhxqNf2/2T8WvHbbxF6snv8RF9FH7nWAC9+reAzNt
Hb8bw8m/HjRPmZX/uj3nv45qkFT1jZ+MMLcAGsNnGdEgHv+gruATel62Du3OoHq33N7BG5JykFST
sROzMyVhOYXVsnnf8TIkyzchTJpdvwpxKmnOCf16SblXm/TtH2Bed8frSTJRGs2aSyNZG2kq6wIt
jIppHJ3LwafrSPN3FVAXNX7tCx23e2E9nI0H03LEP6ta7DZO3QWMGNAMk8ybAuCzwZFuhm9xXWXb
yYvSKncmrIOPsbs8/zgdVnaAEtgIMfU8ql3iy1yqdVineudQD3ms50KnPO0U6UqlpNfaa1/n7QEu
+GawzqHVdG+n7iWJb0rOc7T9Hqtd7qbDRvd2f5UK1nS7PldfK/8xNO0Qlutei21UpdmwNhtOi8NG
447hWHy7hLUlpOQaT1PSK3zeRF4hFBAmbiIPtmu5IlV8T+gY3fcGzf/tgsUlw8yWBIpW1dUMN4Hn
2qa4YSwtjHzXu1aa+OXYWvNhadHJI5GMrhh2mCs8FYRJIeQPK78WfhnKPwRPCIrDpRI2iepr+hbY
3xSevUVGJFhA825DqvzVFLz15u9kb3H94Z4ev3o0C89jMcsR0wN+OZnpgetc2UXVL3fSHEZryiBT
XAPdCXe9znzo1atVmmbmLzlzu0LH47aF2Jd+5USl/Sryguwh0Im09KSHh31vO3tAwJ8YkvktgSh7
t/5wf18oNmk30t032+ZXP5XZ8PhtH+ZvtiMvnL2fvzO/BsT6W0phRxuvmUj8TKfR4aeh6a4FAhsW
VkbXzGyGxvSH1AnrsGakN4qXdfuskzFh/y/DkMmpoLx8rn2s/EnlE8lniZS7HMMSKcc4pwbBv2Dm
YFaFQGOxwbU01tijACZMutV5y2laucQNOUzhPN3murtSd1VycKjcu2uco3Jcwzvg7p3vrOj4WN44
bkezA0pwcwJxpOdL+it2Lvrvl9m/U/MquVpMSEV4ph/uwrActzu1NjpPAoEYXFhSiraPHXdU8Ssq
vbDLPrXn9vAJ6rHjz/5amYWDeT+JbDyutp1i/82U5tsB6PTrl559cyoIAqefReOlY4tIWjZWpfTx
u4xbfuuVAPiHQM9vPOefZu9e1Dr1zWA+4XCtvhbvJj9z7E1/2T2xP5KbRF7/+TO8/H/H6Z7FH2/5
sSaGRHpAQt5FA2eHGKLYlrzJY5Q318r+qPi0KsmC49LQrL04He2k7iH7uE3cVsrnKXn0dmoEBEtZ
IEQXwe3OzcsMxU03PjQLv+zfDqoDCJfpl420Klm683+1EUcFHzrm+GH2ZiumL6amQ/XjZqHQV1x0
IbIOlfyj3wGwvcaKAUPfYjCFoo/BP6YDOA/23y5TtRqqhiUEC5KWVihqmDo/xj6aM6sMGy0THrSu
N16Wq3hF14CoNu/m592ccUjqupHvi+LkEdKrKDoO/cLzR2746CJUkn55r9BkRgcD6bph1rlwVF3u
x7+r6RtvAFxgCLUeUqYXPSh/VWvPdjOnSENHlbplnb8b3fWHPYHrxmUSffy63MPvlzli/O6cwqs+
uj56Y4mzOvW8yqHTaEw96h+Oj28P6UF7dwJY/nESVG9UkUEn7ajRIw/YnDvLFoHANdUInHaGnWFL
3tU7vBTtxxf3A+W/4GSUPKZOhQ43k8K64wZ1AESOTFaUSVjZbkHV4pO+PQ/crl17xoyDbLV7mrHc
QSoYYoWvFBrKwGt7S0sfLLY6RZwb2mR/ufHs+he+HXvMt/iSXI1fWucPhAkU/mNUebhipSG8IWWQ
kAqxap0UYyBfCJjibFVoOz8u0I3VkzPw1BSGI+r82Xf8ka/L6wdzyAmnNUdY+kCTEYUHOg31Hv9z
6JWLUTVdyv5LutbryNquo80sOgv8arTK5Va13Foyet23yufWYt3aYjgEg/9WwsQjFSQXXs9x6Tds
PclFjYQ3UZh2VIvtnFDzeWeVrgtzjsTT1HzXkm1/Dt9EVtwdgMUZ9QDAKMeXZ7ZDn4Iq7U6nZjVq
xX1YOjZC/uqv+uml/OuW6m4D8l1qbruZbZIZd+4t/0wJeNj1sB05nQNmAUO/J0nLgkDp+S0wCvTB
lFcHDX3QdgE8YBCYW6TwyL8ptlXbQkPbD+PLKPcKDTl1sM1wQ+d/JotA1ek7RBEZA/QLHp/S99P5
oWjxg6DrbTTaiE3AcRwtUAb6Q2PeLzxqgKvPUN71z5b4nPapA5zCYGFfOEtJp+AFkIJXBPPwTJ9B
euVgHgY9YET7nnzrcLpVvTpiBJPJmrlhj/1TCJF4nP6T8TTrKUkTVZNPE5Jm+dsXGl+MLobt7NTX
eF1cfQ6dve8Yzse3pbFLe3VsryXJ3v531Mjvteg2OfRKC8hLL5fv7o7Y093dOD6MQ0dYnuIAxrdj
ZyXd8WH7dqkODqkCvpIq4HPVoIAfXwYXgej1FhH8FMFlYs5BBD+l6z0NazgZ10FhO1ipYsmjsFUK
vcuyl28gwMeFUrwLPr/d27RXuqAnttiI0wMx5Z7157P++hbUOlrMXHHQKPrRw8lkKAB+v2vWHtsb
6qvNvcFo7vHKGxEVlOCHmXlM6DhWLnHbYJ9VMM/uBOCl3pxsU8bTrLPasd7mHcK5pUrUyHqbmEAw
21ZeQViMt8sUNw97+BGPWLbelR6pkgRCsXFm5ibns8fDSScyKpxGl9OoXg7+ctzfpcbVhWm/r+6E
pF8qd+JSkxoUOMpt+UkgPrKHYswm8vzQMj0PJg/F4DYnSe0Bi9UhkwqtMDT93WbylTTapXmnlHR2
pc6m1JkALBfxAi+8isBizMRfPES6XsohiY2NjgnuppUF25W2/cCh3PbHk/7i2qegkMLm9S3LveBP
Tlqw7pnqG+lLOqhxXwr0xJvMkVy8UEBs49o2xul6QkGhVzWUChxbs35tvVDA98VvzhwUwHLirb92
K5Pfx0EF+llrHwthgs8txDLED3HinoVNoLTMt3YOXqdBiJEGsSP2bQfmAIvkD5oMEh938g9svjC7
J5M/zG5CjuWGzvuvaRfoOUOfMTzwCcyAxhT+/YoR8aZfKAVzttwqmLNNXOJ1l6FfNYnLL1KEZTNu
IgF8I1LgOnagqiglZAY25qljQ/HW/eg5l7p/yi92l/LLtfRwTeJm9WFLul4IDijeE5rOrRFZ2buh
Om/IR/6kF14ObCD53kU4qL3rH2Lb3NvqMjJxK5bCmA5eWvsTO25ER+1vkyI/rUIUEPlrHNuNJOSM
t02ozBgA0HDnGr4Ot5D6c+URKCbBfL/H+4v2xXusyN2lM5Hj5GTHKZkFJ8Lzf5kxjS8/VuCDw1Qp
SvoWqOt/ae7Yczat8Jz8xyiVB8XTNiH6AITsWoahtcdyQmjb5y64iNkDNrDe6N7TS2E8szinlwLS
vSJb5RrQmRQ6xTXObHP6fntiyJI85B82pisTVWYnc4Bj0GLHdkWMbDjrmEU+2Qc1snZMluN5c03g
tWs1/WHzalIGwuVI9urKf0NEAxyq0klplrgxQFXsMu71pXEboroyeVRI2v+/1mYxf+YloMdsXpKx
OK7YTzDGo6TuQI2vbx9BcXC4ZSHgcFtf05gXUNxKMgwTMa1xYJ/thvyIsrjkW75pCLohggzkGSql
Ypof6RmTJsx5cVI2zWgygBpr7RCHgnsgKs1y3ZsIB+QfbXqwhkZF9d6t3ikWgn2e2BAXF73wb7Qo
iwArcwkIBj9R8RdyERJYUFo705eRG4AR8ifxNY6kGYxvJW6qlHR5+DbbOShbDn34r+g09kPBiYXF
mtD4yd0yf7fZ3YmRjzVPrqPlOoojd9Ol9i5MXti7rCsdKR57cRyTeJeudi1AIPeb8b39txbXbMK3
+9LtfrG9/5RZ48zJ6C2bY/us6ZFtShOTEonXyMM0bQDKelRnOMgr9BKIxNYOY3QdVladKFDW+dZW
5Bg/E6c7i33RPAYhr8fHqdvj0pvs6QVZILQupcG5NJjvhuvGcLy6qyR35epdvnp3rowQT9aV0RLx
5Eav4yyIktNouhhtbNqVuwaY8aExa+UmYQlvKyyawb93jIk/mMyHhcMfe4XZNKqy01gp6xSlar6U
zzh+RqZTxlxubCm6UphMvhkr5Md3uc0ouY3WUlvRrmHpqYPjuRqAZUdpqTogtWV/VO/QiTVG23zz
XA9ezlZCaLrpCH1mu8ltxSaWqUOQy1iN/LHT1GGk7gNGTDkKEpb5kvLMZIwpGq/ZsF2xEeY96M1c
V/vNY38yDEq64G7K2hRlyvCMPxOzhk+zqoy0XdkF0rYxtimVHIJd4BLam050RuTmYJ5JexuyDgyL
yhJC7GRMe30Uhb73WCceVwqk4Ln3CDxfk5cbQPVh1nUlWbF/XJom929LvrKsPEyy+ruG+qM3L/Tq
h15t0ZsWupNGt15sbp+me2OHwStqVKE2WCyH5+3gssXu7C/OQP9ecuwlvV5tPMD9X0pBrvZzlaCd
o/6Q6xuiQ9/tOrdiFw+4UQoU8vz+HmNA+sY0TCt48xsWBD2gQvP0uVyxpmzatFHXuePYdkLag10k
TI/Qv8ARuzCarwMGf1hvVINrTYHZkoSyzez19GEXWTaJgEfrH9fKspUriKPyvZGHDT1Pyq/N+zFf
YohsgNIk5Dvmzb8MvwyseEywps4yZ0zOlQ1msr4qLQ8fRn4Gd/cc0+xXG5uSlqLA+qQZn8yh+5xt
oZSPZiNit02seISgTqAc5Gs9M9z1oi82Cv93d2pdwNSNZpJm7TVuvYqKut6qxOxiiAOE83i8A5/s
W2IUpgulD5rLVBq9IhIRVB25/vNkH9chBSh7sqUA1X7AbT8kAoQCmUpggp33RiTg8baIBDKdwGEW
WZ7tW6OVf9GmfWasnqP5pSusqeaWnw/EntB2IFBlPKtd6DzKxfZ+0VRQbFrzG8V7v1zr3xaD63GQ
CBcuCoQaHIuDfG6AU4VQdcCsojYpDA6IVmihzUfA3XnStcaeg3K828VnUqxjszoqVIDig1sFLez+
xtvs1LuxNStqeJur/aDykrkdaA0hSBY0f3BqRfSy8/b0jPcHaqu8lNNGMoMM/FVggUay+rr8AJVO
CxGAYfZzqMBrAVwQais05rzfcE6bleZcty7e4XHVjAC2lxMtSHsyZkhoCNPRAJee0bRQ7IAN3J25
eaXTCDbPTDBD068xwcUWukISfK/lLLAZDGLs8fjhjb8liEHvOuf80uRhXWF5cG0ygak09yJb8CBw
QzADeDaEKI1u5Z5QHcbl14TYHhZDreJhOBXtk78rxx9343Lnkkq9C98nZcc6tmbreMuh9hQst4uF
sC4nKSPMeOMdjv6O78effTp/C/t0Ld2na4vR7DwyOdoKbAw79VTqzvy+Vh6JaJh05gaJFc1CnNkA
ALkS8DDglaiIlzE2vtMzbfT1xcdjwHiLV9KeMCfKEMrcLMoQStA5EAsACASSpFDiGxNHyTY+1To8
LjbtN2OFyc+J9pU/BdlfC5IRTL8VIvSkvl5H8EhCjEfIV4Iby+oa7BzCDoC1Hh05GyU727UpakOk
YC6N2qj65jrkbBjUGT6nSopdIeSJj9fMFINJso1dz1tM9S4m7pRFxZfii/5TP1sHpqZ5IP/PTmRb
USpaSkVchf3PrfBohCuvcHvrKYtQGsazYSM3tDMZDmfs+lmRhKjxZSsnxhMl2JBS+pZ8m/buf/ZU
rmsb6WCcDJQEqA7r5vlHbN34XjnVnLxOfv8NIsLgzkjcaWLz+t0bqAIjBPCMW3jdzqr98QFpR3Ed
zLF8/52GJGL+Q66DO6LQVrqXX1R8h089PqXIQUH2H3GEETytUykYwzmJXJet6cmw/IA+Xvyc3and
dSur1hMVHbchrwqVjgE11P1fLytJ6eVZPlL2S6+fXgLRVxq0plLKPKb9UkyG3TeagPQ0Gu8MvEAO
tsUiQimMLYGSzjpSq5qYwFOsCl9Mgz+cI32+88L1+1k9oCRQNa9RiEuY4MP5cegqFiZ3lcldbXKX
m9ydKCXln0bH7UiQKf1kkgtBprfCXe7abCcd/DmrgjyHHUC9GVIDrfU61uaLVdPx3iXfF74IMzY2
Mrv8wNLjUAmfWdgJ1qs8Mvma1Hu2+dsivL7it/C15Nq5XtlXhg0eT/8wiS8VGvtOMomvk7hU6VT8
0S04F6kfXZJS4Lld7/XTGyZ85qBmlgjtafdS+bf4zILp9riovaLiuGS0Mf7CGIuDWcL9/K0UZzeW
NM0so5LqQ1KBy+rIdCgpMpGosOBC2loq6hRUIDkQvqGCYjV9Y5aAOQ0abITDSBatVyy0gKm1hyqz
tMaSIL3r5g/dc75bPtDUt6sCTQKT5HKh0+wchD2mMA0yCQRo7WOjc7GJmrqlbMK/U3e/fdl0rpp1
u5Lpy7ox0S53xgwg9UOTWDRHWRxfUHPhbhB0KZKREf2t5ENzhnNwZbD1HDLv9DB/4kpxsuaFP+lA
qOE1vB8P5bJVYf1+7F+Ppuj9M8mdekhatiLpFGqj1SmURwqjCilevneiS7fPs2cCV+JEd5TMIjEq
7IZD6J01PraF3i2Z3srOuIR8Hbzl2j/FJqJj3O9fGK9DYRm48IuNqqy8Gepse+N/q2e6xW5N+E5r
aeg+6STV/zUmvIG5dp1zqXMsdeaOzmW8vhlSdWvTbmXaPdUlskt5jWqVUakSuLXXyv2pcr+r3C8X
D1eGrSFZJ7fpCNex1iQKUYVkKl1MVGraxlnn4v+i96VrzyXNLjhAa15e+rVcb8dW1Ewj6RsJS9MZ
58NQwZR4Zxn/G7B/11cPDlb365+xbfnOVn3eNu3wg3wes7mXm/Qb0tcm/QpnbmrScm9R7pXOPSOS
27lnRLLRhRnlhYY1TEkMQtZhSO1L+X+ous/dtpmuXcBHJIDq0l9Vqll2HDuK/wiJ81i9N0pHv68h
8wbfBgaGUyxL5HDNKne5t4wRshUmIVq0P50hix9B8ijVJ3BUnPb/n1p3ieOD9GVSuccOVSN8MQ4+
9N4wXbrfe6UPQxNmEhqqi2nHmiEjY/dVuocKdWK9sLh6i4u3+FbS0Ykp0xTI4nADNI92Xbsbehn/
KVZmnQV16qRzmQJeGwM2uDf9mAPk5MLKlCODbCTkvp+MAiT9Wg5rlguAdGj0B/h5Gca/DZAOir47
kNBuHfmVH9qLQ3tP+40nUPC8w2po1/ZUNBuzjsFr6QDr2dVpN/y813AQw/DzkQ/DT8fwGn9QYyAd
fpruu3HV73tI49gTwvM1PEPpggxe5tr8JouwN9UUVo1+9o9y9Pja/kIeEp0YQwpNs9QHcvXoWKwg
8yDmUolTZ7eBPggPRcnDIPnxXGya+02/hrl67u3JPps6bOLStLsMys+d/LpbLHaoDJkExI8khmd5
zJpHgEQ6L8Dq8TKJa/jOOmo7/2Kw0JuVe1O+fgr6Um897y/BMWqA781NlS7/wC7P9eaz5l9QhlGb
OVwxLhm77eIqLwmmoBQEZzE4RpJQbG8KgJ6NbErtyqdTaoNq84ls7XYt6yxJ+V2cv0tPVlv7oStB
OYaxHS5BI//sklLxVDpM41NIT6VYZhBB18f2Ml6RiJjJWRmEX0oHwm8ZT9zSReJqOoqIOZFoLsX6
rMvi4Eh6hdKQfkyXe9a03K1hcs/jrT7jPD7e4vk8vu/i9S2uzuLTLj7s4iJeW6mhqSJVIXCC537t
5PaN4q1BGWk67+QkV+lUPozk7a70w/rqk1buYUadfdgwo/7t6TY3q+i5cz2kP4MWi6j9Ej0ZNc3h
czjSpGPx0sf9pfRRMz1Px17nz/LrDTTBZ51fAHUqo/fFnP+FHdyBX2jBkuN3yxsNyM1efhZ/et63
+cEyPyinjJJHThBowKOckMaSLhBMXW38LOUvPJ2jgVK2YxhIwin5aQxW2/ZLhd56ykWzHebQaeTZ
TkyuymEU9+9tydEXtDi/ztr1KQhC/lxChl6THAtpOi0z8rgvp3akm2eqxVrLeQR4I/NGP9Cz14Fx
EAXcBI0gyfyUu86FvGgQIquTCSJn28/VQnq9rP9Nr/d1Yrld4u/XedvXBRPcQjepd+m/W0uWbtfu
Yhf039fzIAGf9yR5pHT4z53O7lstlSuhVcI5k1aJr5tjk4YETZdSZ7HpgkMpIETjT3N5BUsVb/dL
+ZB8VsU06movyScdqHIqAnUS8VifMgGIq+PKHJZ+qK6CP8r/hDuyYBNUSvZ5NnXz9fxzlacdPXR3
Zqdwd4yi3Z0ViqTO4fJ3KKmeXm67Vj4V0sr/nHEqCaHJmlNB/x8WBG2m3subCum1J/0z5iGvjvCP
rbrAXmqdbMlSWMVSa0eK4b91d92tPjuNyiBJzFP+Ac80sfdhbVlMpsAzBYV5nA0/C3sf8ko5ohZZ
lIMqmVrkiCe97Bo6ZuWIotLQnSBY4TjwSR1m+RtpNtY8vTOZHsK/GqCFIPrn+fXHWqqe57wAPjM8
vZQbl4BTGyg0HTO+grkHUBio+2Gw+F3srX57WoLS4B94qWqxlf9DsS8duJt0X1I0E0CT2bqNefxk
2DYPo28Qi9LHtq4KLI0IYrFlu567Ju2PU9/gGebjn8ae+i6SpdFZa0dTSMPhaTqoRwMfZ7HrL35f
Nc70dk0vl83rZeQhEvOd1Jb3tfgBdGIGXqLqWpfZUz2lrNOc/joilkFcmIQ2IxQQ7SRcekhwv7vf
WoYZ4xw85RZW/sYOMKxyTYbjZFfOdM5I7+mqYK5fOwUU9kInuuLTdraFzroQ8o1Taul3OUMLnaJG
nqyAQ0t3zXg4Hw6tKS8LMinhiELmHlGRc/Yn8Nt017XfnGQ+25xjRdsCZFhX2FUYwr/MSbNE4TPB
EoLNtN5NkI2M/9bqBC8dwm+5GDqOfQfxIp20qLv5mg/dheNncuitvnxcY37DY5+4dKP7uGyG6If+
tCScE8wCwdoCohH8rbINK0NZ7RUpw9lr+WovY11R2GtAUEZbHjSwvq1wIB+6t/RMzg5knzD33Sa0
G2GgWBRWjoPV1KxlcClTqQihbIlVDF7dsPsGkip5U7bZYHKypeI1tzcOlurAXpyD5ZT0hpeGQtv4
xKATq8vAiFyGccW6XUpCKaxo9pO5YvuANpGaf+QwcTitr1stHiD+MEcR9udSiG8EKhM8jtajMDwe
RstZVzcsTaCK480XTIMmhx6EDofoeS21E8hec1ZzTlbrLvQa8LpjZewzqmjRPUhREV1cMZXWw0aZ
pX0m01jTMNIsC4ujsLWUO+QYNmDlU/1r1r7uGJn8o1la62fRuim06rC9SetI4EJ3Gi1Sd3oBMw2Y
EuQt7dmXZe7vk1wDt953p8WuKyNJdHRR8NvAXCxjLZ988Rt6m87P/cUFheRwKS0dn8y9q6zFSGHZ
H/mQsErhK8ZgTdQd7ySlmMUv00Kv0rZdgEnOoZ1hAQNCAkYfgxTjcv6527+ub8IOcwOM7iaDdKMt
+ibVzoq40LwjJfOzAbK1+/vjGiJAMZ/eGXKg5vIP8lvF74sfwIHwgjea+oAk3SVaFBVBFotv10N8
e/GX4DLCDaXC86LrFwJhUugq7l6On5peDzhS6U/ruAyPh/+0vnyf/hKWAGcgWjwNpWurIix5GL74
rEwCpAIpCgeDuHa1+6hwVA9IS5upWmwzY1mlZixgg5bdAHJSu/cqUJSn/o7d+W1w+Lr0MwCiZ6v6
emjnEJr4RKGmBTsGjP0gPMZaxtc7oiLn8XtnZaxBNM+W23bvd47vLXK5jHke48du/HEFao9GEWVl
6imo5GS3Ghp1tTtkQo9jNmnY2vG3Yx32A87Dyl0cfBMH37Po6JELWA6wxH07uHWa3exfMyhevRLw
naKi7mD0kYXE7QRO6vEKzpQ51NTe7i8+fgYzFcKFDsizr03u0LjC7wPpnPqn7aDQjVAkYC7D9on0
CtNO4LEwLElLbgihg+rYeXxh873qc3w7axHoNAKtaBv6/97+7NdU88W4Yvd0qT/VqYrx3MSyx8yZ
B8cZGLYyXCf9l/tfGBsk23zqo2aQ5+28NZgfjaHCOqWSiBcZgtdBReJcCySfFxpbty+JKoQAfmWB
60qQLZW1TLaz7sndMF5SZ3t2+xByXG1Y2liLR3v1NHvnNQqIx/snVFWELh/QttXe4UtIKHDvnPZB
8PwLpBhlSSDc7QVctsXf6GHs8n66h5BhYauWUrYqwuoi14Y8q8TwjrC7LunuSwPU3nJdvKyfEWz8
zEPN0q0tX4uv5Vchz/C02HaY5ledbMfK4OY9N+CIKlIKl3+pvAHHSN2IzvcQo+ZXzhKdnd566jTo
025+OV0zyUvX8KgbgLrQuSAwc+jFBNCTIZVFjWQZO5sdFUICWBztSjkXgVDUMHBYIwlj0RGx2M+C
CG2+N+1XbYxzF5C9buJ3aW6HD482UQ0zqdOw8PHIdcWTW4EnXHh+RQto15k4/GbrRZ3pL0+odU2f
0PzYM6129ZjKaT1Q9HyXRCRS4Jhttx7KbNkJ5scFNYdRdvCpmmo1nieAkpkI8SRDFk7xxIw/o6Bq
0YYd/a2Uyd26+UUIThW5P2Tyj+S5OpTIzDX0NDF0ICoxrLmTpzDiAHVf9jlAcbIFhIUHlMPkBbpP
udJ8OHuHXAXRdifJetIErPPCqFE+4HwVjGaP1bBOqaBm9sSHc2bbZQ6523YPOrNaTDpLZEYu3fyl
G227Zcq/k4sD5ot6wQ+5i8NdIaLMchre9eSASmH/hNnVouftTaM+3Nq2GggFdmgA8FPoAJ5lySis
T3NDMLBl7xqgrG5i9bXkWiBIzOIq1w8cbXhxaJHvEbww6SqozZJ6tZEbumZSz/If6dXDBqQNe6Rp
2pGgwOVJUCq7kJHke8WG2K014ex5vIK7Kpy8M32H9SlcuGV64Sq5YdCMzjaSs9hdvCsxMPBqxIJi
oMRyfbQeLt5vzXmvAIv0CM9aBZ2O2UTjFJ4J/TEn9vWHVJPiLuL1RJq5ndTeAgQaOri5IOxg8KHo
2oeUynu9watBrCrI6n8yYLYq0LqClxAAWbZUgaEQnDYjAro+RRQEIJ0+j9cl++4XaYnzBi/i3Eh+
SqYLFJ8cXOjUzpgU7Jn8nBefFJDJ4i/lHWxv33ovHwW8xpz8ScR1Br6KKHSxAo7891P5+NfJvW+r
CKW18uBaGE5P6Eaj82EkrK1+TXbvOJjlzuIxnk/Hh8eYDfF5Ok6mY3LLNhj4urjoWzxLFfXuu26P
59ZTcmTGJlzJ5DUJAZdJg78u528pkNOWzjIAHSPPjVX78PBczft8UpWz787l39KGymj6hCOTvwaC
THKNbZf1LI5oHQb4YGPzO+C9oWElst8L3wrfzKFM8+wWcxAl1sA1MgvxwP1Y/ViS2EqvsMtrubzh
+HlauJPJs2+T5xPAmIIER+Z0p6nZc6Pfwa3ls5Buk3BLXmQKlbfshILm3E/kel4oYzXsi99UGPlX
/wBoqmS8QZQzqXvEMz4FdOuPZhJtJ/tiXmiIJf7NnnOJKiPPbpI+u4WXVF93+nFzOYNG6CGVCaWx
yxTNPpRDXjtZpZKd6nejzYZpjKXhEXoen2ZZF4NSSQQx9iMLvL9nH3XhBcVuDA/phHAql2DsVtSm
7UFrLng3r4K7G2WDMmxi/96vv4qewsflEe89N97K7BdDwJ7efjorw3Hw7v2s5cCwiIp9QqxOnOlA
/ne9l6/j1hz0VTT+3zzQ9BA4PnlyWTNMsONkIX2ZvkH1imne2dnb4hwQQls2KRRgw5hwEnVl1lDI
7vcNQhYTYMkQXRMOYMB1uYaOKl2G0ICpzTtJtX3It2lOh1wkdSjPEhE5nKomJdpoqYq3sv9AUvp9
SHHh5e/nn9E3gUi9UIlQZEJnZAcodbPhjUA6SjpPYbafbKnFD0whETzZhiRTISswcCj8beyGhPIt
N1hTCSmPV2TWl8+10rh+Hkelcf48PpaetnRA9sRP1dEj5X0ttIGz97wDjSV/gTdkwlpqwfVf7sHt
HJpbpqTAdU6JPIUPIU5XVaIkXbK/IkgRB7rsKN8XfhG1Zu9g1bP3Glbq+/Y2KMEZkyYgqIVqaGur
jBl6A7ksJEZOyYMJ+Yu2WY6CZRDy9vldFw2qa2R4qcNlGhEy/FM15Nl5RJh/LJjF13UxVLojO2Rh
JtHuHxvW4pftGJtzFGhgvyHFYxBPsqdfCeDZB9Se/vIQesiyIgyWXRH5L1JkOvY+QgFeXRvs7hB6
8QK2w0KiBoxSMp3pZMnu8h6SXYvFYiW1eRfSyP0rcZ/cm39Z+P5TeeqIMzfOmZx2S0hcHKSO8RWi
BZal8nv/maXgdubWJAjfAstVjqNgeqm8aTs+xvlneyH5KX4Ly+L34geei8w/xw14EahE0/+i89v+
8/9cpALftM+jZ8Mn3E/Qi6ZvWTmUfUq5TZbhCAWjJAQBq/SiUNxUg/atYIBscfpit0Ay+JRlTWMJ
QfYi5ddL3+jWxRGekqfKSNpYGZVfZVKJmNSfvV8/5TN4CPk/noO0deJ22sB2L6y+T6UGf7wCqDOT
/ICjiL4/XnUgLe2T/WQw/U8FlH/NYZ4x6gmksTRBlyVO37KKzo3yKfTGbD8ha/qhxTf9yCM1NBbv
ad+s0BXhZiEz+yt/npCAUEenps5+PKyPjZQGeK8SZ//RFZhI7ZeH0SoarUBmQUvnrXJhyLu5PL4C
7UFGk26Va2/a+CnEWrhIJlwumsqNEhtOrAIyy/pug/piuB667iqpN1w0m0qQoi33ZmdVPrJoqteX
ErmMEBqSKsdk2BjHeCuX+komgSRmFT4UdNJEF3T1Fb0Ezty76+8lMoiDXqG8whETdTGsUPa+pwwy
OZ7riGmm3wP6koSsOnMLVQdKkvRF/9luABqw3Sh19UVEK02RzB1j/ykdy79KyLIORUYfyC7e7H15
YYdMVSo0v9Wuyk/Fsq6tJUhjrdjafqeV8XzYaqSptb0nd00+HQzpWaS2yRGd/pLyo66xMnVouNBS
TJQkCb/oIeHXK2M/erzTme7I9uWXsn1LYZOfnH9Of3njToXsjTsYdL88uO64iH/EWc0e9v3ksIxX
XzJunA5xwz6tvi6+nKkZhVFbZbBFDEktLiojJJ+2fZ7XPOArLGlPfS7Sd79Di1eRA2lRCj3/tbPg
WuJxqcqP08W15I5uPG9WRo6bjJcnHZx+lF/FkrQT2Fi945LsHjH5ISnI9YqmGx+vcZagYoOJjtqi
lbYjQqvhAQMQda7bzmzewbKRPNhb8yHihMhce8OhwGe7keztqVhgbd2WRGOwL63YpGl0tAxpdMU7
CAzPzzoNOK3SDADj9WRym679kTxLE8XKbHkarzyrKkH8p5RrFqy9IVcrWbUqv03AZoFQ0q+cByUY
5cJgMRtOg5/mYMNuDagjCQOd+Wowq/anlX6N2DSlaWDipF8ksUTwogzZjOQPTZd721xZ3QwD06Cx
h2SOd3VCHmBae0xYKAF5JmeYWvcmmUbjVnrw56r6nnVHWMlXQmhMNqOxdDFSAN2E7oOLnhmQpAL1
hT+3RXf+g7wN7sEfiIopPiKTsgUF6ABPWzagnQvfKyga1P4CyvUio6U0AwKraXJ/3po5Gc4KcO3k
W+7XEb0B7YQIXSoO8qC88Qkl+HjxhRbCbpJJCiTwKxOCBsDDiS1oNiR/esT/PPswEWgyQjacZyPK
JrfDaL8B5GokX2SRLmw5aa80Fz1iaJtj8LLcvrPh46a3rdAA5AM/5EkGsr8qDjfFYaXYXH2HMDvm
2huaDfzUyOczSCm3T+XAVLiU28dHG8KCG3tA81HXI+0HsHcj151r0PsALyY3ekcH3rUJGZFxWKpm
UsAcaYZMNwS6mXrQWYPzYxMaAhD8zeMX0CL9Fjhn3+z4SNBqKQwhOgznYRA2UAb0NtSCKdy3iFqQ
7/5sP87DQ3HIPntPI/1M0W54p4x5Ga5KKCYNIrlwcCSfMoTrzVD+/5fKvdYCvBX/Jro22BJtAeSb
tVVrS3ALIGjeW++pILfHq2KnXu+UVl2LfF/+2AXxr2phD+qnZoJ4s+jQhNzXwopuvEfJj8TUmLel
eDHrzcLSGWrOWZcVgxxzlTL6Na5dYzqUy118mQWXeF60dwo6JbzMoOq6rBHCbNSZux91lbEzU78B
mtN0liz47X+K4zg4oJPUI64cXIlZUVnakYgQp18BaAkRVuI7EAikx4nSXP9yGyR0SfpuAF2VkiMk
6IwHvYNiF8eFHJ4U4xoUKIg7WJkeFGCkFq17lB9Gr+RLsHmIKJRlOrrKcdD2SFFBmfyS+3ya0MVh
DLYoDHO4WcqD+7hYbjTv+xG0CZwT3Dtw5rtXh90lHQEq7m3VXoHFSVYBixeZU4PcyJlSlMz8qfp2
U/SgKOc6+D1Eaj5T5adyaoxw+iwHKwW/uXurvJVaDWinin2Kkt+A3C1ewgLefV5eAUWalZ+sxYMZ
XLC8C6tqWFMPxqrkdB+wa/kUATbv/MX17gKuN0plDGn0kHiZQt3AmAEjaXLOvpVefzyLGrl623u8
oyaL24vhYQJRwWpd6f/tnIF64ehndHZUr6DcqZKRCxhJO9lU6adCsb0/5Je3gAg/Pnqe9ge9JC4B
y95B2VRrdnNv5TvtkBiwB6CMjCzQS9CSd9hDe9897NWRW5NE3XA9zAXApmsk+Fh9tG6fx3aQn/0f
8rVgYEsdBKruMzeCPwWWvi579yo0CR+yVvJVAmU0gdZYBDetNHIvYKcW/CmBNchTGmuQpxacD2R5
+Uu+gMK2Gk5Xw9N9cLsPLrMBvQK3jB5B1IXhFp9TtoBL5E7iRbgY7HtJVYnZ1VH5o2RufPuLbSbI
cfikXuIiEYn0I8hdUEPXv8JYQsmZ2L/GMa5Erz4qhlmJLn1QLct2EfHng1HDsYU4AFebe/Tm0Du1
3r3Wi2q9BReADg2RO7z8Y1yZjufRuDwF+x6vD09R9LSaPa1OhmgdFNmXuUT1G0RwZ3ZoMBSkFluq
BvNEApn/uDUsFDNuzYpdJR4KFMG9dftZmQctTPDuucYLsBBc4rPHbL+AX+DC80YDHb/FwbR8gTqk
Rpx/WlZG88qodh2VrqPoyvBslKxH9+pwtxsWk+Ey35yyvCBK35+ax157M9wGWDxStFv6JITUHTbU
mjOPhfufPRjVJfjfYaO4EwFBtn85dZA2POF4G+uvpPaU4pmLL/xQDqaySH8sBdGMUrIRvB4bhIMm
T4+eklOw9N0XtBoOzZxIXZbTz/qvs1Lj1Tl4hjgLgm/hIJ5g01gQ64eJozhs9PFSV3/VKb0WXlHu
vIPLJ4fZ6sjuqI7wEasfN+1N8nQ03ZzhgkrBnV/yzVLv8OppUF+eBX4O7LcFcZlhuYHw5vCLGu8d
HptaO56hfP92G5TLg0N6poCEAQraEUSfM2oRaz3HNwphhi5f5oZg9i6Rtzi9voJuagu8lP1uGjt0
viDJMBbh1OdfqBzpkX3/CUopGwg+o9KrTSP366BDuIh3n6smBV0a1DUDWGxFAYZSSjGYP9d/LU0r
0ohB6Agizt4uqIk1dBOSW9piRLl2nxB/9TdxB0XJf7ZlMglsoYeIncIZlDzpYBW5sC6RMOAjQ8Mt
msXstuIep3Sc8HeEiILmWqAyXoICnEQjO5kdFesvmkiuLi9Va5PrevukmfxCvKStmVW1N6tRx37A
gKD9wN56LfXAGwhsCscP7yR4q3ZmPXckXCIyYR7KYjMae65JayFkVkeurb3njmePstiUS8YwgBFd
lyioITuJrvmX45ewtMXcB41zMrWLKqZa80dlDKYoxBHHwhDVodNwV8W5bIxO4bfvDSSara4QA1tY
8BpnWuY9A6Jv6/MwE32D+KwTgDuM1vPR4gifPzrPR8ukhX2Bbeoh3UxjNKhoM0R/wh6b/6DBuI2I
TPGOaS7AFoqBwpYrxL4WFoPKrX/L+WPv4BTcxL2NJ6To7t7/OHt/SfOoXMw82b7IJvHSrCyhzKhp
uV+u9/2PW4yQ6mhxf6Nx8pIQYUidQ0qvj8UPmc8Xcu6Ub5L+dNDHhdzEVMhB9GM2LJqeBkpOHojq
x3T+xlXyk4ybJDT/EdyuZZK1IbeoP/yESybZKZvrJKRVwik0N1+VlVJXr9LN+Et2zRGToUq13U0+
920PZwOH8FjrVHoFQO70OGX2be2q7U21zSTWDvfq0Z/7s8CTnZVnpCjSf+YTFC2nbXsjE3SzM4iL
Z9KReF0hH33fAjVHo2M0Ku+e8rLU6/wpv2+Sjt+m0vEHCHyWYR9RvrV+/7Tn5DguVvJSf0teSEsi
FuNm2GxVDQb9p0lwq/60N8BHHXZkFS2HXUlY+Zq+AojWsfIIkBs0pFje6RiNPDV7lyOj9cK8Zssp
qCYAtkbqDSfh56OJQHPcDej6Jrymu04qKNd1/7oOLg0wopsAdAvcwMo00ItyyMRPpU+v40W8giJj
h41xd5bSryJe5TgtV3VG28RKLRJWd/O9r2kg4nBvKabuLcllmLm3PPaDwmyQubdA0r3d6vHsEl83
ceVkSsVwbzHZIxiJtyut2ZYzatVcXlsXeEP957K/btMHrq/ahYMpRQvLbTcs7YZT+VA32g3nuUEh
P7jnB7vlYLXEiuo7YWq5XgGZs7n9YTejhe9uaTpKyyYKGn/WP3/3mQmDTCNNR+/j7fYpRPBlzOVT
xiJk2QEV+He4A0yl8W4irrjP+TA6ZGoQgMyQzQ7a+5hmvhgl0HHzyTKj3fZvpPCzJihU7/GcSgEH
LlIwwArqmZbb6DbzsbGO7t48qKkTi3X5rUwvdkrSW0iUcwINY91N4TCWA75GxUr/HMESgp41tjlC
VDqkT6vyU7Ic4xSXNEYv2A9PheXTffm0ozS/Hu2qw2synH6vky3w07xOmKn8l5e/g8LkO3PAF41f
XDBYfSEECzZf6gIrEvDONWazP+d4n9CD/S/XTKqNFc4Kf9JcQOdHi0AIW6JQaH6l9uCZdwf1QVlQ
CZmvu/yao49qeldFCJcXyn+W0u9L37GYbs9uR6bDmnkEHMssNTyWWZwRwreDCxxjtbvXRa/ECXNA
h7b7Jd3Krjyx11mwBIBEImC/QpJ6zr0nQdKwUPHo+f9WKh/L6aH84T+J/rI3uSaqFRJEQS8eqX7+
jrZVb1CKrC4JkAXJu3Na+JUMRvm8bwfF7UBZep84b5Uq54TLUzTWoip+27ef94NzFSOZe0ThEiLt
7aLe/HtGKW8wKefHDoF+khdplFFf2iTH4PB7mkzV3oPHNxdEYHdFFEuW961eSl5y1Ve67wgOH86o
KIgzFl7l8Kng4/JLdn+MfqIyV99oNy7FwQMkUsOlK4QqSNBRAhVe5e2CrnF66gRO3VBW93VNxuVg
En6QZLE9DGqGznkNCfYxLqjENTwQ+f8KY4l6YSyXLSNYLYYynitBtmS0X5143AHzF8Y73FQN1U9Y
wtI3JrCpTGQ4BidKp+sxPAfqZgWWMS8EvNw3uJ6kuW+93GioJCpO8DN8LOWQmOmJNf/lf7rsaCWB
mKsQ6y3uT3htSTlQLFfLIZLoXyl/cfSfwDq+Q/RZ0G6s8QUcXmejx2x0P4x0ESi5O4j0u/6Xwd8+
K6/ql9MxXlTjWUHFD8qf2UYhGcxTjUXVPVtv1lePp0xBIFd/uj7G2+nTdDde7McbK3qSlc8PT7Ly
2nFkRFTsr4llMINuVu4DQuGEDPKbfj3fK517C3pOG+5w8e4A+kN9p3dd9B8PLLvBBosaT20mz5zH
J6ZBvJGajxUiQfwq+MTTzyLdBO7B6/he70aEo+vdcyGs3RUovAFdAXH2CE4V8zPMP55fuO13DK6U
h6movdJOvgeC+BmQQ00L9vKi4j22NUiCMm76OHepPjsk+YhZDklpXtSTPFseruqb1Kr4obCtpjqx
p89UNHhzG7jvtnZ4OYCIlPKawGuC5ITsD9fwBJWr2aODzfxGnmXKXuuaPsc4H4dqjDke8u1QYUnH
tcvanCGSp8eTlEDCKQlG02AwrTzRsimFYltKXv7wyl7Wi+9DWopk1Sy+SMPs6jfb35kbVuBB1p7k
kAn8YpBg659auTd9Awcyncr5+3n6XEvJTZpwOnCRGV4Jb45QalrpK/aJ0muwhiZWIhnY0HCj0D6q
+37/tMuNkHP2+dE5P5r9KT+pQhQkpcAdokyC5J/7Ff2p/1Jfy2yU2Fl9LTwGsWDiQ+3/3alLpzZM
s5S5yX0hRmLi+0JIoLwO/C400jQW6pg4m4IE5u49lM+d00RX4OjEDhYX83efSLpJ0zN8/ag0uvic
61XQ5iynlM6cSSvlJDibzxXBQy+EalMw/dLN3g7q5cFlOURGktVqSv+61slfxPV2gdNYjtWKfgGp
2n+lyb+2Qtb6cM0VIxJ2tDLsFxRxzTuVRpAYdb9vqaEI44OyAYtbr91CEvneLnfnD9yFdk1t7E/o
ibRD24l3cGxxEc8kGM54YulyzmdtJw0MbafHN1kruen6Jj7ug/TsvdotGViSlUmVQkNM+0Kg9Sho
7tie+E4CX8jD0iZTsSuflJpLLKmoZOKgpWl/lgwWyeBcGeykU1/0AvsyO8e97ZyRg3wwl9ofrezF
SIZTqqkYGdXM3Npt5d2/fqEm6PAW3EK0EkUXC0tIkoclL8/Dkj9dumhLeodnzL98N7oELmBZYQ/V
wikw3nFljuIkih9RXDvFVWwupaUUUuZ5/3z0cx/SCwFQllghC0l3TCc6MKTkd9nK+siyvDvtrOEO
28cAm/8BYVCer2kKKP/TTsmDvWROLk9rTkHExKQs25ACyv/uhUb0M0h0MHPU0Uv3OHVlNcPlZ7k4
wgjjn8WJZTrtaG/pJqgmy+3qGwxlCTGh8Z+7aR1gaJH40g4iuRA3NOsguqf3Z8S9IKThcJuH0XVQ
65C4cSrFxfa6tJ2y+sAjRAZv2ZdnaLpReFAG23PujEIEidE5qN+kAHwgGobzMEvCw2P/KosQnDCm
L7mwEfyA/ICyTjU3rI9Ok0yg2wNBoLsyPk3ozWZ9ekw1UUsFh8vgrHsrNXAQndLZcfrvpLXVsjCI
/O+uz9+5GBEmltd9OqLPfa72u4lWpWNJanKY2KWOU27zQmRu8YNonzkbsY3Uy7AO++UYhfgHvbk2
Kg2st/0quIZE1b+ar1ViXFGcW2LdxtuIs0jvSKSnFohu9sxu2uAwe23uU1+P+aa/Tq095uveek3n
N95U2rfefdrdF9nCdNdVRmOdFS07tP4mBtjK41SOL/seCsx20T8/0FqCpCseCEnX/H64epgoDqf3
YVIbLletRSfQqcoky8Ja37uBBOIhJ1uYhIVUDXwc8MeHQAi671qH32UszF2L3hV09UVvZ9oEVyk+
02KE3IFYqWjsREF91Cp/T3LdP/XhDNNoF9Q/gRIgEgwIH38GRC6AkG8p3wLB5fi5oyCJpUtxgLQ2
AvPE3MsChPwwOU/BQrAmeepNgFjRd3CALaigAqiVM85gfS7/D8ZRh9WQUwoF3W2V/8aAgtFyP+CU
ckZLqvea202/VO/tzr1NPY5cbxZRVFwHuU3/Nu3VXek7aeXerrX67zbrX2Z9Vjk7SjscSQMkHlkS
0TA4Ee+SLiPjcpdBYmUWF2bxttxlkFhJutwRKatsurrEp+rwMR1wFFL11jl5LORK8ozeKWeo1rhC
hom6vZCnNy48ey6tRdJYVoNzD4GfBQDTvr/dB+ee7L3Ui72q7B+0vFVMJXmq8w4xHto11FrI12Ta
NUm9ZejkWMsaBAZM1TqpGm2X/Efu1zX1YJKLmhHdxwpzJ7VjOegBUeFZp0uXDps3yLyUvm+ZOIXU
18Nt3Z79hKXX5Xh3mjjeL5+CAMkSoyhdQplI/qOsO9IsU3VP3dsobjjsd01ji3IxLhbjPE7VLl6N
NiPyRfyCaBcFy6Btj/drHowx9WHKOpOVXK/qCk3/diZJW8yC+5ueiqKGaLl0WlFzDprvyhpNIVo/
yKjk26ROiELpsymYyxZltoisF6Xdl6d2/zWvBoa1dCv6XMFqyFOky4S+5LGpAwbyr0RMuN5+3W8D
2XH9o/6hV5T1A8RzVaNC0depAystFNWKVRP6dBUms+++Uy86Jte/CDEcESb/D9919vxgswoDGrrs
XkNnQciiD4bje8LR6SH0Gg8kYc5WWQ4LyMchc5MiClYk0y0mkVmK6D9yHjh/Zc4mzmgHhQM649/V
YH0ZGaVd90zyQdc9rGmjMllET/fcqL5/yudHZYRlzazF6LAeXtbDMgkn3TMwDjAbr+cXS7cWjfWB
lhwhrz7vIjogRMo2kPPAlv+HxosYX5h16/fGvtLgiaS7b2WiEoQ/aMVQlLAyuZhMz87sLApydjyM
nsS78Hye40WxUW6WpM0aFNNuUuyWpp3CiTZ/Z/9bTyHTBaktunWg55iv5C3XzXwlC5wbQw/VQbQy
DmnotxcbPC5s8svUIADYoVE39GT12SLoJuHTzeK3UmowKAW16u1mRKN7bGDz8f7Q3twMYv6u2Yru
T+PB6DUVClPU16Q4wHrjGtLcMvjDRsvug0wh5dh8kP+hBVP9RvuKBpBHFp19M2vu9p3yolNM14La
3r5DzixZBEWz2q5zXnSOi+DhqCtgbRdgTJ0KikhPbPHSmayQxkA1dS0szzs0m1gWZq6FOoWcRSSF
HhVWc8Ftjibo97yGux5kalDo1Gau+/PyM0t+UzWr3PsWbvQQHxc93RNF8akTyP2aAllfIMH0uTa3
A/wH4mrieZpflP6wvL41jgoTnc45lZkwv6UAZXirHzMbRpuxTgylvDDK5nSR+p9eKOCSr9FXcPbr
wFnab0GEnzpD1oRrUZpgCQdtnqaFKiR7f/8l/dsT5A+WAct3BbPpjeeZIJbhMwTfbISprxd4mY7u
05GK0Dz70ZxtmtNjbxv1FidHbu8a9Xan3iPqeQYIvq8XzRXJyahXj3oU9G7UFdo09OpRXFEOFyhn
DI8qVfXdWPPX0PgBjdl/fOm78U729YRSAo0iI0uCdPyaq1EtSMdb+3RRj6faXoZ11FnTKryHgk+F
JeP+AZIQSqI7BxqxqUg3/tKo5FBogyyBXOKsaL90a9rnaSaYSCn8Tb1blKGvYvnnBeyyfxmWZ40z
j2JYP/5ab8HCtzvVv7n1FrdeKRcX8YpynPjiBN6jCCkeV7dxGRM1Pc8OSTf6md+QR2y7uf+VYfLw
5Jah41z6Q7Pl5xK9BKI3CCmS3bmH1pB2SDY7lvZph7iF9zGDltOnlKvU8N0UPlluBn6E/yZ2pB2z
TNPL3ZOsadAWt7smSGDaiEJHMCmEHzh9K5KtxGSScrZ5ZqtrzbTPzj9N82msmUMz65tp62xkyn07
E66jfNWSolKiCNu8HLZ5lpxSJLs98xX6xrOD5gaIh68EgPS805xOP1G56c2YIUB4qMcWhXf9ldNE
i9xKuyTs+XS0h2oQDoJS9dDv6IrAasM3kjyhoziksGToYyCcThmNmE8KN+oI81XfwRP0O750s5w5
htQvtTyl2UlVqIX08FBN24eJmlrrywlV/VCl+wG/GqkuuAo55Iw+lo9RGCupnHTbQbROE0nyD1pR
ICMWBUopruFo9S2bA80dAauOC7q//KrJnlRb5Q89LQ4dF1JiH3rfqZmG09Mb0P3KvyzJI6B6/e98
9ylyhlGpDFH6ZXP7oaAPqBLaUfrCn4rbIF9EtaKOpNpk7rFL2RJBlkGWv87/LAUDzImN7+PoA+U+
SscJVUagGw/6aZLPhfZgcclVL1bZq+fXjWX91UOfqD/9rGfDoJrY0XEVlI5qr05HbSeOp3s4lPfZ
98NuPBWsaoyZ+tG5v1zDBPVLtV4mTKWxrqvu+dZYd0KmkADullABUbqEhocstlc5yld6m1NcGzvk
nHZ5Oq+nsJykVRIPp3adKF2tqVlX/zAuNx6QCxgdrRVe0oQ0HXBW6hs7LrMTUwbgKIanUZ9SMasM
HvUnQmKVxk3hoHvcP3JCSJdgGuLpPQx4OCI6qkBVt0G/VGy2mJrwsar+0mTR99VTXIZNb8c70ZRj
Nr2vpe/0qX5QYBGn7fsrltb/Nn39DVxAwzwf7pyVtRq5gLxpkIvJhj9r0XdNTTDEDzxa7ATy/SiL
6Tqw1dYdNuMKIaA2fHz7V/ixsa2+6mquS+h3XQX4ufGsqDTcPW15qYe2Z/XtPi4BRckhvaPodRrP
v5wI9nSuTSQt13REOiiz+NVNQpK9msWC0gyvE1AZGs3k+6T9vEeR3/T+NXDPOIVpp590Hi0ww7Dk
m4/tw/s9hHY87sY9HnfFm4tS/sgeMrtr+5UJhwRtD/reoZtrdT2QhFAMewgYw7PEJGPsbA7grz/+
70xU38TSPM1UQzKJQiqF9tcphZxoid59HkCX4aI4XEemfm1xu5yG7jo+kIEczB7AYfdOBRyGQNXe
MtB+SxY9uBcBZ1jIDy96d2EcMjEIsUrVrlkIJV4Po0zVk3cJdbEnK/SpPPU25+XTvZXDaqIMG5rm
174+dE/IEFPzwccYRID2rbXFX/uTJz355ta7WIYobhREjwZILnSaS6+cNsUIJ7c2oexgM/Gn1JgO
qEJx7jxnHCMCijOCIv3lrgZ8BhQ6sEwoDyIEldPQDDb3EZydbs8E0b8LQH6jOOw3mi4qrwme21a6
CIXvC1EcnBNt8t581sEU0+zXdD4RPeuCBsXJZXtfD3mbxfZK3mbM7J098oxtUn+wosZLsHwvhg56
VvWHq1Jsqkzy96AItATlIKVDUIcO5CVIKQk9jqU7xPWLTriW5/URn3F7lj3IjxLGgU2i1GrsZqAx
HRnvxTfbbp7mzlbxFzLearlTmXVz5Y51eHSIvM+DzMupV/2S9GYGoCQtZLxRq1E22quERt7yPKwU
woA5OgRJITWtWoGgkM7lPD9aHUfb/Ohw/H9M3ddy28q2BdAvYhVzeCVIgFHRtmS9sLYlizlnfv0d
Dcg6t04fbVuyZYoAuteaawYI+dBArzph0R5NP7LCQhzMvnuq2m1bEzkw+xALIxNmma5rOdopchuR
Jvf6Q+cWDFvxPUPm4kySgtIXs1Se5ak1fjUQKodEO3jGgSwz3BAMhsMsXCXEQYopbbLkqnZJcjca
cF0WfX+lt4Y3Av4Zghy754dsNpJxyTxNxtDpeWirr4xs+Eo8eW2Br9XMKJXZnr+sBYB5lIsDi6ye
unWCH4sUc2QbkKyd5z1iQCjApw6Y5gUR2s+VvYadT5c9bvDwZY+7cS3577Uko88nnQKjjklYp7RH
16ZvKq5R6NRnevRLcmETx3Jsm5jPL6NJIVoCQE6AtSbbqSsfXUgGn5Y0EIznVempqGk/xoeJRJW2
wsQTVJ8GEP76UVwP1RzFDxwO6Jn2VGoZx0E7nz4bIozI4rHOoE4H+ptDXi/3cMT5TQecKFkeao+z
Yondp++ZUeLAyX3fWDuumLGv29csW9y1e7sLlDCEkPzHYf+gzmtCoBlG1qtd9JJija+nIVP+WVM+
LYS+fPIpNKv0lp0AKBQ2PvJhqGqY4vUZh6qgl5MnqC97J7c+88uSScCPJRJlOqEpboeV/HCcG+by
w1lhKK6oEKk9QzSrTawB9Erkcs9PIZR7xpFincjl3lVjuUSzQ7w4MMSI5yTHThFbAfFy27pO2zuT
DPXmtbWxK7O9X5CXM2hoMd9TmDTa15kgy+a8tXtb51sNI9V868b2RrlZb+4u3cm0d972MuPAwrxf
58TcX40jjjs7s8fn9Qr5YjBOga/tcnioD6ab1sSYPVgMTBthnVmb1OMzab1Bt6lH0tsLRLhEPmIf
W9jHhXkrIyBz37EEwV43LVmw33GwdfbJlbC476iaTkJLAgx92/I8TvYtLEd3g/PR2PUw69ilpuuN
ugjvIqsl9q/uCCNptr7w0hmBPQT83aEdkh/TKa3AwqaHSp1tbmjpljxQwAt1lPJK7/Covmqkq3qv
ZE0nbfXyU7ER0oyhTfNIL/id2Mz6HIryzscX/yTwbzFW/uOiZrkHC28Ky8DcSCGWjNGEg6sixPcJ
80fBned+OhXRy1he/snRsvkEqYbS2IAgsKXatx5ojFT7p9fr9vZiJ79G9Xv7r985RHVvymx/2y4M
yi2ekWL6ZhtId5NWvsy4JMFvzYuaBqsxfeLrkoZJc6MuBfU1Gks0vfTyPBzXsVDqHQP9dPqNErfp
oORkIYJZIZLZqXocOZ8ZlX1XzQ4Zl2zxuccv1Ydid7zsj91/2ZVaB8ejioJdV1wJ7YgTymMNZ0vD
v9OpGKf2aVd2p8owHbspFzxl+FN+YoKCQLPynvnW84GKY9kYip5J57/feHdGRjq+qqPrzxhon/Ar
A09Xsri6RzNoDJUC4HJLi2UZtqvbB85rh7WF360ANy61cYfWQ99VoQJ2F8JV39wZ4CzLzWAdRUDz
qK0+nJrj5vLnhUdSq3q4v5Tvt+W7Y5FRxt20cjfbtC7l7gXENktyGDyzZOpL9XhUiAEd022zVGhP
/9Y5Z7vty2rE1rncOtInkvumufDX1FJQr5ZVrAFlxIkKxDacn4P5RKD91Ae5/wwRMzr7+v3yCNsz
pFi/KyvnhxDrlz0zbiHPlLPDDehtPYa2wj1/aENYFK+GM1B7wDGM4RqBTbrjGu/ZXm7ZP1X65gZL
SlBzBcIJDEbJM5WlN/WKWDA03zYB0HcD8J1ERjPXuBEpdi3AR/HHov/3iqRPJlFONkS86S2WZex6
pWrOwht4IZoagsTGnLfZMD0OEQLCcRht/vCHL5ckQDLgDjVtoxbDTPAIH+Ampbxmu4kd55nj2uvv
Y+zVflIDKI8Y/JY4ewXunorGk7g/BAaHi72l6YouUaiQ9j2ZA3ZzRa1u1DBPI+sZ7JwfMqaCjSNj
hEkGdiY5QmuRNAAMkjaLWix79BlESaOWbP66f9W9lZv6TW2YntH2lI7SsjdcweluUjMdXzVAARwd
ft9aCJK8g9XC+AMLlqVpr7Vh+iVdDH3Qve0M33XH+wDGaNNmc6bq3e1ennt3hz6OLTtguKlSNl7L
yuRJkSEoXITHS7Kicz41L798KKWOYZV9zEYvl5PUEVfZ55ljoez/PxO9PcnapeUy3plRUCVW2/tj
u7BoM9DbIUtSpG/jej8qmyQjd29600nw2D8xxi93y6n5N5ya+fcE4r/SJEbs2Ljj8MW5+3bZ52lf
Z0i8CcUR+o3p8oIffXdHepaHdART4NKTiml+DnynjIHvc0ZlmLy5JJTWKV3Sob19V8waPCNy5rRN
WXNupomaEob3xyipDbnuvoO6XX6+pwgTtUQdoVauhWbBpXbN1V5gNwkKIdW51bh7KozQMvr1aR9q
uln36sSdQteLnU2tWbibC9EFtJdaZNUiHENjCUrxauEoUPdNIdoJiUcJa86m8Xx4IVSwBwYP9Hli
Gzme4EvUCp1bWiTmNgnb0DHkM0UFDaIL/4ifcnwBDKW3WeC/OtckxRoJepxxwGha7ACMQ6udlCWU
wRru7mx3TjdofxKRYHBLvEPOSWBL7ectCf+/5X+MA/k2yd/71o2f0B0LV6H2tuBdjhepqaLI0T1v
AzPV8m4Hlc2VlifM6tFJy9z6m9ls2ld0T1cnldTjdvX5EOjDLgJOk+uAhahYhVHRIQAo9k+naCrN
a27/0bd4nhRbJvhq3txbbTfAZdYXO7D1/WLb3/0rLpPdTfAJogBWE8IDYc7BTRfPtgmC6JUXgfYe
ySKF4cxxLykdfPJHh/GfftdoxzmtvmN4Wnirhfrw8sRlfxSXP86/gQiTP3NIwu/6wA5TKXanSpBa
k7JGZm+AfxqHn14ARjfC3OI2DLyhlAls1opMm/FpAS4Y8Xk3WloT6oUKyLFhjBnQEuNpgqBPLIT6
vcKgeO8dvKamnJo/xw6eJnqdin7kk6n/fhnCJpdTyvy8M913wC0WM3bGvbNO9o6bsG5fjYEhEgi6
4oM9sim+5SLPnl1gvakdEPAUrldIQ7/q5ig6HH5pv07uULPbFZqXUB8pPViFOjJATE5GEJMfKBQc
KVhsROxP6TH4rqX9xmjXGe/DS5PS6aUZLo7IIvedRZ56qnPdd0xsDTXw5xFK0/niqsScvJc/9mZL
Htzdg4iyf+OLInIesPTHmcWk50GmUWv5fmF0V22Vc2EteHgWowezp0CHVm0t3XGEDQd3MzvGjr1X
DCuEYtl2YhXvHX7Z9ozLQICTne/eYmgkJ9sQNdrgW2vm8n4Jui7qLnwJeCQ+2yGxZqjA7OXmRs/B
uXSLx5wypyqNu5olcjYyjFI3ZlUCzReaAnrCBav1kwvdJ0ALoO6U2mnt/sErJuSuF0DVcL54j9bD
NGPZxzei3pkXByFH2lN3ftj/9hedNgVybr7VmBqog7OOX/vrWEr2Lw8ufuFbUyNqD20Uubd3S8sO
DHLWeMg/+zv559X6feyEMFqYIqWpHqGVO+jI3+kAyjEdILP/I+vMB0ozZarTX+8fKtQQZf5FZnNK
5XTUIUJ2Xu+u691tHWc0+LeabO0H+cPQ44IYAeReV/4U3vAZwo5zPx6EUzEVoyiFoU6nfIBUIRq5
X4GMNXS+lobXuoHPV/2eYTP2CTXZkXc7aHwSLqTLOe7CZ6EnFCjabjy8jEYwdtblbPaJFagn3cGB
aJgRzqFnPoiIdQxexYyAdcbjXG+e6y1zdvW+adwoRq8x/bLLnSAdl1THhUadtcyqRE+Omwlu7o5z
0xhV/ysmbECIdotZ1/OqHEsJoFlLf3lE2MzT5MqsDLAeExQnzeXpixiqLINcIfprce2ltEXKGSNn
60sXQTQStkA1CIDQqaWaUK14VVy/OH2lpF7bRSkBr9sw8HGVRKNgEB3y3MWwkH6RRcdqJAWS56U2
Gixf7XylNyCSu8B+q36xPwP0PR3255udzc2emvVe7RY7fu6d1S+d9J7vZinwX9SWbsAdS76gi8c3
s+N8qwIMe8NIJmV+F/0CzJuuDN1tPM6WjJuXa53M/ep2v7nd7zYPR+EZLEvjwidGNoHTjakzLgg6
H5/IwYkbNIUF2Dhbvivw2BSZhApybGXf21N2+tyqVptbxjWFZNpI5o0w88E52jYCcKgiOjaSRTEh
qxxgy6LKWpceKE7t5/JCVgByqn/3UzZNQuTaT36WOKBgxhYeG6EgWBf6uR06GSJVr6HfjmDKW6mW
SgEyeQmQm6RM+1uLV8egVnX5vXWTlwxb1hKBR3hW1NgsxuhF/prKHps/oHQOsKOBf7gTtU+eoe22
e5nxcQ0ULS2P8wJFS7vij+BvggD4eIXfKyWdm//Ybna2gGFyTDIcr3ZCc9LWIi8HukWsnzy37mof
+VTVWeR+KNtyPDwdBuZ069JgXxqsJsNrKSg7yTqFWlV6u2oTK3OzkFHWwcq8FJM93GKd7NbJpcp/
h8OJgW18GYe1kvajFmerprvojirOmW7u0i3WkfX7YzGfgpK5UkaL7YD1fZZSUq0OG/O7yvzudOSG
Fq83rX11uK4Or515rQd7mFbuzbwa4x7MQTmg08/uWNft+46VWmP+t/tcNasDt7eKCcLGxNtyy+sv
0Zn0l4EfSOjCMAG2qbIgqmT0YJTCqCIAoA4Um+v+XT0URFppqaVB0HR7F9X35lGQTpW8hw7zT3yb
WvIZgguecPrkeKJVO7bM2fpOt8Qj20dFvwNUa488h32AejB6Pr76fpBwC9MCjmpUlaqEuNfaE2pf
nL2QfMbLSp9yCXkiYlO0Ajp202nTec/35I+Rh9yO64faMVDNxl/9Uq4W65cMAKQAmwDkUxY3vYxz
ATD5aKxwvV++6rWUMm5ShaTKaM/TlFbyDeiyfc930WC8fVRRr3opM+7aNYhalV3fANgeC5JCjGll
DNujTFMrZfkdNFYem9JbiYTErq72DJAMNtu0absgH6ch/zct9HZewAUhU6b6HLSToYHqZqzZnxkA
8v3Hy/dA17W5eFfox+RTLeb0r8ye9fScRZ+M661MHREGru57hf3jSmaSa22wobJ37KpxnbxWthFg
trieti5o9iX0y2boAXA0vDRtTAVPtgZ4yeoFM+gWABOYEBoSRRvoMkvEU6XuGPE5pQWu9ULO2Cbw
ocbr6MQtuFll6klBOAqtvpUFCKz+5EVRP9ycmnQCQfGk8hxsEQ5Oj4s/gWJEHzuKrr+307v6wCUv
3WmGtBdYSY7RxeZ58uIUtV1ofO0ufkCTRj+jH1A1OEl1AedCiGBxI45EQgUoRB2t2Q+1tSOlpFFd
fC4+8UjVTEYgznzNKji7lmr4iu8Yh6CpASTn3xPhIsISXDFnMG1gPRk8QFQC989El1fIs8cvE9mp
zW1Thcftq/fTm+21nN8VlZ49J3d2eNMjjZ59UFEqshS7EOzLtbmGlo6H5dGwlB/W8sOpkyM3XEgJ
oNJhkYUpGJrfyrK16Dth3zcdvdf3tdcpuvxOYj+xYzfjS2QNRfm59pZvT0j8LoiRrdO+dREPP22d
PEWSWNzzxN8nMbLR1Bv6Y4/arbiK94vkqm2qwjE6hU2nuo4uEx0R4924uonLvFjP8agYF/Bf4KPz
xNrr9K7J1q+vpgABZt9HM9OuZD7pjSc9KFF93KumsXSiRJvTeXvHIHqUhsqNApBnAYlm/HlvLQkP
5RQhArXnD63i70aQrxw6ydNGsnmapUFDfWHQI0iDxSXXIr4Sewb1MYzdLUp0KbTRm/HwN0hjU3Rc
A6RAtCB19gJlqQUmU11uJXdHKAn/8G/bpj1z/yqyzTaKB8Yj6N4GaYR204i8q0JBmpnOPONb2fHs
DGpGRbX8tLVBc7G3YHmY6+2KvTMK1/1UKk4mz0IMIcKqBW6IOsDHc6rMwhBBD7HGHxpqrN2FcKmk
2khOXJ2LyWr9dRDtJ0n1FtdvjFTj0zhecwitpgdR8/hhdmNws6XNslfnW8W8E6Gdz9FXtHPn9phj
grcFM27DmD/aPqtC8xLQlNLx/BznG/HV9WzEh3lyqbdrb1Qkik+VZ1Z8BupJiBS53fR53YJKE6lL
k/yuBrHvp0NPZ5P4u2nH6NX8As3PLjpPg7WMEbDmfI+9ul+izDYo8rY7SGMVaXMXRuw2fCwcjPF3
ezzZw1978Sh+2heCaj673JBBrpEhP5VGsrPNJZJTRjz1Z0HjjcKQu3bV0OQ/opIyvHhPm6ui7Opo
KNAlTawHL5oCmh5wlv2Pkr4VHnD5cyu56hjERNK0MXumbvH6Em9p7u+vHzC874k5iVI0/gvQhGa6
Ud2u4S7Few2BJGjRxd+Y7tpzNHfLUYUbXZJs9QPNnSrAGaV32TGCziXOKE+0ihWSHoiT7bnWzFPG
CyGufpSuYcBOipARbKCNt6e/sCPfrLHqHY/dBNglNQgP4rch/xezJR9o18UfN7QWqP0NhxXlFpYE
ick1K0+rl5oI2H/GD16d75Yp7f63pdT+R94Jrg/Nd4WFpbBYGhe9qdOgSpnmyD6ohbZBOj/03DW2
cRoF3rt3TBEsQs6tcFvsIYOdWrOYSxZlU+3Eg2lnz0Te1enXUQqRcmG0ZSS4aaVufo2TjwkFllWB
aE4rleatB/4f3+6oekqNIOm8fP7WwB9HQe6l6DMiwKawtfqzGQcyJy5wEU9y7VmOtr55DBmqmBvj
SliYGznJvqB7X7+115WwxKdmCaqZLwm7D/daiiouqiGEoIENP+ZCLVAnKnF7NRrctM8CRuniZ+0c
csQsEHGJeonxGsugx1NDQ8ncM26YJ0RWd4zTcD7E2stFLCPIgLlGZJYR19Q1As1i6Qg9tLIbwV0Q
7oVRNBmxv6Dq8V9vo8rH564o/d81kq9OK8oe57iiPf/bcFIcjslEyoByq9gTxynXL+Pm2xbtic5L
h+W29WDIoyDKwKMSC4y3/fUh66Icebqob7GEA5Q2JdNLTFLgwLF2MxtMlwe7lqRmMXa+WzT5g6py
cDtCW/H7CGh/KpigYlBMaCSkS+uhh78n5ywBKO0cLFwY8XhlexTscGmFFVHy5VFeZ+r2kGMGNma5
YOsAC19RLJp4tJbx+xmhdhxm7+BjNjOFL/HVbNFR4+e0BHF9QgExuB0H2/Igfw3pteVxv1HqLcWq
ALYO3WujUyl0xrlkAiIi+jo26+FazMstlBfr7Ghy8GiAYJhBUnMJ5EZ2JcIt9TjbTkOKyqFpk9j8
8d/Rh6vL/8Cqf0gzwqnDzsakC2Q6dNMjrjDjFBzxxLPhYG9eVwzOO3OuqGmD9D2uUFAWOHNRhwS2
uAH0FOc8bcYcguirkz/l1HtAvp3J5V/IA6F0hhbDvPQUGUqZaaV1wXp6z1aWgUl0Auk5NQlbdJiS
iDbYDMeQcyWPR8iwCsOhGQqqwarO5bNfz/ev7PtXvadjmleY/RCcIuCQVOo456kZ0Vi9fWoBSgIW
jbVSHdjf6XxOgNJdDJpJE3zt3QeCDQ6kzdB85N4YcdPs7jrur2zwDGe0jdNNhMCgf+MCxM35HkOr
qwudtPa5HiV1Pt4D79I5QfkYumLT6EYlbhsUGEfnZHWtEk+zcfSmGlPejafiMqJJcdiGILP0IqjE
gdd3K+Q3USgD6vV7R93qU6IzQOdnNl5VH2YEtmzwASPLYDJjNBhZ7dE4Z9mdR67TeFj9QOEiuflW
3XhSPRVHlK0wpTel2phfCWNz8m07tZ+UZplDiU94NiARs8/GT2UL1lKmys9ACXDE+d1stfamTyZz
uaHHbR5zb14SfxyvZzwJYz2vx8owu0uw5gkCdCsrTsrvkLy2elae27rvPTyt+8WLbD0Ju0juEWLI
pTXzfI7u1te+wcT2bjq+mxWHm+lwchrkw+FQfIbiuDe8PyQ3t6ECAUuK1Qz7Hz4zueHuIbeMD4qW
PLOzJtrsr4lxAojPLcXPU7u5bV3yrVO6DrmWNUY8W6Dzt2svB+LhYnszE1EQ1uIcz85xuRhPlC/F
+KCCKca7BmIZKYjAnCb5h/b43LYmxTYptlVH1NlyfWo1UtHB3Oi8EI2r0ew6OK4HjVG/Muqv9v3p
rF+7mw8pPEqEFaXuZNVlTlUfhQRXMz6pmoVNEny7jDF+2EYVCvoih/jy9VtPpAfPUEv9xurzdoM7
RIPyc/7+wbY69zyw+Ugn+MYclmZPr2zppi90Q44sVCG6pqbM9AYr3X/HWM7czBf38TVNAc+CwGWB
SwG3ZtOo/g5fUldauGP5dKEdz9KVx2pGQa63EIQOl9b8I9+6LiPSl294+lDo0BIVR0kOVSPVEtVK
caUEz+QRltQ3nYbpX3uthh4PNrCo1XC+ole/my3u1vP7/UaCgak2AD4AAYE0lWqGWaMY+OFXigPC
r/Tybde1hPfPet+hfSoYaCb0W1Iq2mrFzGfHN2DYlMmNs3GhH16smWO81EOeRL3M2Jd0DKyDMhGD
Y3x+CCno1toAmPvWIdCt9ofg12XRFyBcsbigMjjUvxJpCQwKGNk8/+ED09alES1/12PEqIwVJWML
JarY/H19n19jwhFZYZdIcVlZfVme0RqaqGUtwXIw7eKCwm+33dLj7NMcAnYymT97IiCa5weN4/Zd
Rw9m3aYzW18AOBzJmrWMu3AkjgPR3n2x+Fx97l9159mA1VTV8lAD4uGDnmtAPJWJ53r164IEdP+Q
fFvAATrca5NPvhYcjwPrqPhDZ7SnQSW1hVj9/N7Pcz9Nz/L3XhMAO5sxgHg8uyQ629fis13fMlWx
5/hozwHgnHpqWPt6Zvhhs4J/GInhGp4bQze//TIAUCnl0EXNlDMuqtvaGDj/bj960ZBbti9vnSVU
D5B0Cc5zCHBFxvbFkKkHvMMyqlKDT1pnrdhn1kNlbRSWvXv9WPzqodzrV7RJaGvxi2U//9hrWyLq
7lupl2VGbdPMqFOhUz18ZUbN7dWlOL9PREadpp3ONj4+j99HuaieLkFb1U2rvAlEIwvRiNOgNc21
sqytwrw9GoWsrcu8LWvLErRlLbchaGtmH9q2c6e2rC1LW9Zik2vldb6V1qTCSqLJ8MW49Uwa2p2k
q7zq1n47x7X354dDb/KJ0WjaX13eo6O6q4A9qVeZzdd2s39fFz4rb5kyImWyvrxrB9IRC1w+zBfB
VUbFjFKOzYfkwbY1TYPEzZUyJNV+3Zh2SwnIYul4ZaybBgtOzD0OPSMF8YgsUy79G2y12q/Q13KM
wVWcD+qX/vjan177y+v/lHXlYw/8IYCqeZpG40Zn2ugUqjQtzeOPcUTQY68xCluksV0GYStoXim+
LJLKLTnQ6Gw620pnvekeLt1rpVtZR8Hhj4Gjz3XKZb7Yncu4e153j+vuft09nbvrdbdY7m7OXW/i
sdydnbsjDdesKdFMbNB2xDy7tR7xH28VqF/LDLKRWFrTm44iiBcLqnKD0eBLXBHvLZwqmkiWP3aL
0oJJJkZR6UOiBktiaRyH37vVz8wq/vEYrdu8OpmhMPjUb3MmRlbDKPWY8JGint92jkhA41brilvY
mhWCISgHVZ6gYiwOLSbVZxMGU9Jg0Ru/lodbvCIPnFrPM0epHMz287ogdNQ0tIAHtTAH8VFCLjaz
wQQZD8PnszFuFzlZwb0NaLsFUKPfYVwpYy4vYwPANESqnGa0imndpetQbO5OvJSCu/nq0N6u2sdV
e79qlxwichY/15dWCaXj1s6vwiquGJm2J9P2sd6ycsVWBjPBmCwY03HVWv3mTjFiiN7JjZLK3qVN
FszY6FAn3UalW9v2FgcsSmZKvbGQ2PHgMB4UN4N8NZq215eofO2dar0rtaMWIbpCdjX/hUioTbnS
q517MokKx+5u1KnSjZeaIdTEu//r8Lv682iE8DphbvHGPj8fvPPzmvR1Z3XuNMYhtG3hFnJ7HJqT
YryFw59iGYWZo/ZpHU/+fhwpQEM61VXYNG6Eo2kWVVJz+03Nkcrc3dyhOf3DCLmfhQVKbLGO+eBw
ens+BTN6FsP/EdJJk+f5cEryp+S2TipufgEMjLNNygwSyF9FDmkZGoFuUiXkM8Vu5dZR4dbbpNm5
RdSF22DRGMjO7eQ7DCXc9adxdxlg2Gh/CLjp7E/hyVBUJ8IjM3CF1FY4J6wm2ai8I32GPgtRMhc7
bLIJueccR8hZG/B5gz5qomvzOBIK73jYkSGHyWeJM7ZfX2MCiwyiF/lturg0QbgYCdvRcUheFxwB
U7Y94Fw49XxwnPzUMdJnK6ExhGpvAFogdAqKKk5JngYpMj75VXBDu4nt/OV2lJJOL8FwMAOqZyZg
0LhXAx3DHrMqY2xOQnYTo8uUQLAcAB4ab8d3pVV5M0w14wkEeIDyziPsGqjnxv14XJjEfrLAw38E
042eTfYNhnYFE7FWiNzW1ZYeHwzRzJjV1llhTaHvnDORA5kbxxnKGcc5dOddNi33x9dDyhtr3IaT
/PCyvkMNIz43WfNq9VTmNHoqFkg8KQsJZgOlFvoAv8nkhY0H5LmcCxM4lYRwWDZn5VDjfaMV32Xe
bB8b3irwrLIprsuxj/FWChFrAQRbsz6epDLSHy+7P2b6BpyN4YtAEAyH9mEbFt+haW8zj67n7tmd
f+7uz91buTuxZ4rJXEeT+3qOMfaXDJd76K3Umaw7uVXG44FP8LPMLC2h9/wsSSyBiQXAQdsKCpyo
7MCqdPPnQLsuoAqhwmJel7sBAd70IMAYUxlparomVAadYE4dc519LkjONqUOqhBpx43vK14nK4jp
F1UIR+WBCxKa1PjUnmyCKdh8FgiCWZmDO4D+8KNcDMACPkjpzfi68oYZlLH7Tz2FjcPw/9cZKowk
9xcKYWBmfIMiGKDiJ0iY9lk+yJehj7FKNllRLVmKssn96RTTYFbtEwHC1kvknuoGgSinCO0pEHRj
x0Y4Mmp528qViEPT1a5RkyEYFHRWENCdUe+baKkXEPYkkP2qxzbxAhin/ANeVyJo1SdzfNMYXj9y
f4kZTOqd/inRILUpzGgV7lQPjDvVur4Hczl/HeV+/zsbdKn/bjIAo6zbMNqYSPX5123gkOo2uBre
TIcVh7vOdNJqvysRw3wsxb/RsRIYOSJRasHk3wqPMeFL9GAyhbSKDmQyYp6uTfcNsjYd2lq/52b3
a/1+3Ia2X7+j2bEfILTlfvlp8s/fI4viM67T8jXTdmRaNfxY0o7j+/ZVCelHDFQ1XLCvMlFzoEz8
bi2QHYzYfuV+pTQQWFYG8YOz9MrBwunTNVYvmU4x1rwU4HRAt1O/ZIz95JOuFuTOgtzBaPYpRjP6
4Ob3EbRO1wDChQFVisDZbs+/ieiPnBhLCcuSjFxvkwXkuvMyMgVUtOQgTym3drzjoSCcRRUSthGQ
lvfdm27p8rbX4EjLF+ISCmx0PgCNHkFssT0O+mHqfW1+cxVAbPVdZzD4/w1A/p2wSNcNYSgOGCYR
i2SzJHR8MhGzpE1huN8Nbybeu+HhOGD6NmnIGZ41osV0eC4PZvX+6NofjftHFf2oW1p0q41ObdqZ
XDvlTXdZ7a4WyWV4WPQLOgwjAgPl9qTRztURUuPlLAwQrOk5LpkMFeNbMd434m0jXjdiQbZ5ZADW
xuYNp1hun5Xl9tXWsei+7AQuiN6cOg9j0YxyGcc0zoIhXhob5FZQXSxgyxKwZc037UsImxWPk6VU
yNIrvlfrCX7WiDYrpY7d5p0tAtm+w0WPAZOOOAjYTi3MIteKNMyDhK2jCkzNSGbq5gckQED35NPN
avITmvNPdz01Zoq3aMHc/Q4E/ZczIaN/ZOK+w+eAqUC40K+OmwY42hMx73DEopXwLDC+zb+CWoBW
yHHMPiwcV6AVjutyGRWiQSHaNJtR9bVmdnQ3z0vJuMtt7mbbu+puONoNx7I18AjF0Q2nv0dNjKUg
5SHiWcOCy9EBC0aEG5dUhGKZQIjv+BbUy6p/JOPHIvSqudx28ptu6YKu0L3ceqtFf7boXy4R23Sa
idq8X5n3c8V+rRgc08fjQf06qF4Hiw0zoUFu7SYZVBjPXAe39SBXicbxbLj/wzF9hDU67j2eiXWT
3/nX2R0mbxXTjjpqxtyzM//Bgyb8nKkLDlOTfd37E1xwSnkGhx0cXXbshe650a3WO+NDd1boLAqd
4wGon8xKSWWd1CfJpBavV3EWhpwDMETn5+MhsmrkGJIKTfKKIQ/5W5TBD96iyOBGaNFlZKKM0a0l
Epkooz5qrVJRRnkU+rCimeS8rVRU/PHtBZo1r51xvXm2T9ebmQWKHFxBoLdxZ14JWaClS1K4JPtt
WN9BoJez3VtST+Z7chKEit6NJ24JzvlRvDwVPr4NT7jhX+4Z3fox0sahVgr5BEIaEK8ABlhsyJ+g
btrD5Cj6oHz4Kf6m1EQxiXa24mprYV8ct8V01EXtlNtHLtey0IkN+dVBWJNlU8/KOCXknFmy62Q6
ZYmzZWOwNB5NfsGxPRt3JoV+edffmQ30539kLYXElzU5QyQOOyQImWT9KA4L3dHf8D/JDvXh6BKs
V/ZypHZtiUiXqvif7gGvI7AA7wQCefWFZ0EUFzFYk0hsVyUNYJNmdzalY9Q078hrEKWWdxb95yWP
l618L+/Vp+kKEtW+s9S2abqC9K7d4HVSbpcw0m2zhopar1otmeEBCRoxd0Dhvyr9k+qsUzccDOSI
5h7vosB8ISnASFk2K349oLfOik5p70lFHmVgGdY2XZUFayGK2vY5176mK5+jdQQEh1WkRRdA5gRP
ZpOwIGQf3i6pKBoC75i3S6aid0xakqsrY6Qlqrw4FGVTB/S3i5XQwoxLAt+7i1xzc+7JIzmw/W+g
nos/JGX41WJJjejg/NzywblBi2b9cWVYOQ4byD+rQZUXC1Bz35wU4srKYL4plEFIWDWP8R7i3g4a
IIXEIsRSulC5Tt8Qmir4pfbjcHRb9CRcTya9HEObTW8vKj2NTZ+sI4bQ+yiX64xWXRVgp+RXs2iR
jGSVTWPLVi3TXYTutWCY3ZaiW3k4I/BNwu7CGHQR4MHd26YUAwgPjcHsMsydh8dTSI+/Ve4qx/vR
LKTHryv3SE/jyv3keF+TGx3XGOAIa8918rwIcsg/XsL/crCKBBYSeLfJmMxEUMKtWfkQuCjkKGdo
UwppQeO8lqvTOHZuuaTCgnKDwwgpbu57HrAjQ2hMoMHqVcjER/5JwvPpGBKeBfH0W9tlf8pJ8YJx
qXfUvAtwFWQx/5xrFERHUZtwZZP05QZCdZb3xQqYyHvHkevu3LgrNgwl7yc/sHTTyOP5S3mTzF92
aexxPh+C2sS1ZQkWv67Jd6zsRMcu0eDS9pTIA6u+ZT3/7lWNzVioMiydhq4J/KI08xZN/goyhl7U
BKHdwqoYEZpGrb+WVDmL8ZLFeMml9ge/nmZ36PTFS0k/fN2i8mw3IfxzMlA7z5h++WeazErY2JtJ
SlxuSJttV6lqDbyvIV7Msi1YbnWZTxrfyz33fFyR9pZGvYGhme5MPO7i3aqFLXdLCXNMxEiXTy+3
x0D2fDQlGHlB+RzaUuFt1CnMP8stKSa2bfnBQzxekTXK7pQeGuYtewIKbsHqu7RwL71tRgKa00Yz
8NPNMwKlWX84+aUfmvUebk9qYUYf54HpOHUwRZGPo6l8y2BzZsDPBca/oyBw0is536VjDjJ2SO4n
5wM1QoAzy4EKEQTU1T9mbgpeXHHyVwy5/LsPSt7qfQVZsTE0r0amdvqr2TQZdWhqj2uB1jpwuL1u
5a22JOtMQKP6EtOBfatM09xSnRiTLV916+pdPA40iDvCxJfqqXtZMYcKjdIubZRoKjhOpbQqDUXm
DI8TxzUZa86Y3YDCmJ2km3wjqEnQYmpijlFz4+sHvoN/Z266NAkVa5oIEvRrYGEv0meAwIrnGdZZ
QHN1C5lpkhKHoZn2uvJIc3YsDja4lNvhHldcBQ7Fqsu8No/X0N4km91gcs3DJz+hlDgOptYgT/67
mD/HGnF17/6KZ8zNQR3SDPXTv26EcIkHR0ozDMoHWFbPVfU6kL+zP6fKcuGRJA00R+Gt9bvwtqVU
34w9oKOfD3Q74Us+75OG1wikfhZyWt4RhTse3BM3ifkNiNTHy+PUrJ/I4/KIKJRNxIvP9eW9viVD
MzAHFL8c4PJCjQITDKxSburNfugHDNrzv+kozeTJWzYTzMDg2n6qxUHCxaYdO24U+0fCgRQNfMkt
jcBCm7Z2bg5W/evD9cGnsZi4OWAx+cEm+d/ZzzaNRrjLj/onf5hEZb3+4Qu3ZLNJksKbV1Psrmyb
LXEwQQmfz8cPpSfcyMVLUNZxC89HsxcD4vKPIFxLnSCQWjxNmYCRV+2zOeT5AWGd3E/znhS7f3Gr
LKokNBL3UebsgDMk3zxYBfg2ldC5+iXXUSr+ec0x88uQn4yF0wsrIU9b6gjhHYZGXR7Jly+Pfnzv
rtlDoIaXwzzTiHMKkqK8sQVLq/nH0w5aEUg3UU6tsxJVUeP8JOrvy6Vi2v3CaxTmlhZYYW7psiy1
ObwGNZvJwNgUzLAI9NMxgQaDEYVgYILBXjbtQFFfPHNdqjgDU5nXbROUXpCRkUYdmMvG+dSu6RyR
PE7trNvH+UB2/P/No/5R81j/QF2rf5QfTMcb+Dj28I/CP7vF8se4dMdWLZPuzP5MrgQeM3uKUOq2
afkmdS+g1dEij+Jb8s6Kwe+mkpPNogNGUyzfXcvBKDo/u9tUhtdZi7WzEg0ytg8iriOf5nHnTFKC
KVsIaSN06eRmmS4933Vp2TysaHWi+qY54/Q3ayr6+oWUrgOSCL7rOHTpK3Ij4UMt0XVqgdnfGN+H
2z61VwuNbvrcvZvmhzGERyY1N7ZtBWtUbJ4AEUb71gPgJPfTlmPkX6WwAkO2jMNQiSbhycRMMGTX
n/vbe1VReNRIINwCdnNQH9URMwbmSFBhk1t4H2GnHkwDZgb2ErwcUw6+DeagkmTuf3f9IIwktToz
uUln+b4HulcpmRLq2oWBQxaEwcp2YYRQyxQqWLulAmWcPt4D5cCTNo13Z3rJi8/aMOOeEpBRpcA1
8T0zPiDMkvlU5j8F3jMaXDVtk6XkpRqmgr6QEQXPCijM08Dpx053U3KUYczGTuZ6jAZ2wmRWJiXe
vnudDgF3a0bmzoiJq0/kDZM3b4ehOlO4w5w7cQ/vcDsAlbz4Kq44OBcvh6CHugHdlFsC0GCUCpiK
tY4GWX9m5jqSnxDxCF03El3ynlZ/3wEoMimmpcST2aUOxctTUOxvT8l6khy7755ag76pYFjbddfm
l7l0prJjjbJlPJhNCG2y/1wybehaacgqcqwn9WxaeW6VHregmFu+V1s+rN/NEbfvo/rwluAcxdcS
2ysQd2BDiF7SqQd5X7Px02aRfbNUePqea0SBe5OSPvfUMgYhsCDJIbm/L+VS65pnXBoGn16m3dS9
Z+Tq2acHGjN0DpbUhEjr4uCFde5yNLyJCVjfoSbi7fuR9p1bRCW8i62i2RcesDNrH9+oVntRA+PW
+VcaHOVDlQYCH8qlwbQcjZpsVr1/KJwcnlE4v9+/UzVG4eR4gMLJ6SCjcC7yWjh2drkqe9SkUBLZ
DLwXJ9vJevXGOipWk9o6Mgbr7H6VwZWepNtjbf6ZW96lwnIonxHg/r3aCG6qjbRmweB0aipYXAYP
EOUbGFtdgsyuUinf15+XA6wMyDjAHyh+iYwnvygLngVzaAj3MsxkswcC3ubODfasJtE4SPZlBynQ
A+UkfSYxdoLEmFsxVTkfcFOD+rOkjPrzepB/N6m2FYPbbcWeU/QTBkjWBe/VkzcJCzfWAhfcPplu
LKNdGn8wbsheD/EHdw4ep022TaZpGAbbdy44wNKRgvesXMzEzIpLBJ2MVJ8R8L0684HcG1c1E+3Z
ILcf3HrBxSX1Gb/lh+RdYhQyT6eMGYgWiBx4QftvTabE3kGOvN93z+k6MWKk+6uzI+nMDx2EwDMK
K+Mpni0znmvDUz0K7nKeMb7f+S+p4Jly0DCEQW3wAmcJnDF93Sn1RvACvyEqcSv6cRw1t4dOaSEB
q7MfJdVTUhxEL7cePyErS7FSPmUpVjTUVyox1jOVwKo4M59D2U7GD+0XFag5hNlOSlbI6HNe4aDx
OOHYEGQK5c3j/5F1pk2Nclsb/kVUAWHKV+YpUbttpy+pVltISCBhhl//Xhu6PefUW7XLx7IfNRLY
e611T8ZP1FU8l0bYQbV6+h5xAXiwOEblj4E2/D/ZFj24BtnZS2QahKH/L0GCbIWDEcJpPB4hoKwe
j9g8CtcbS3g8ml/MvrYENsL3cJzDnfTwysFFCYu1FAy78tn6hAtLPcuCGsfMn4E/B+XxmCALQGu0
2hRTOjU+TlW0EqqDNZMWreLkWdgZfZgeh5cczc39mj1zkjEOxOwFBdwL5w2nDbdJNu0p7zhtmGUD
naCO5za58hRj6MYWFQAJ0R/8h2EMyZvZwQubWPMyOh/NC59shdyUr3DlOJt4zDibWOtwkLuexV2v
fuAfVkTYvMFO5iZkrWgbOkMdI6Gt7ZVP/RcPx/pk3FKyOXzoM6s3GQQY3mUW9BmemPyJNw/NDlNx
quHmJefgM4EAMIg428+8GAbOPMYw1XmC6UXkie4b+ZQY0pNQiB60fOJXDst0EssxdAAcCieOFZGt
AJlWw6CJnKMvRqtL6c7rWp/b/mtGZTi9wMzA/wVmBgNnmBmIF7Ja+L8wcGYrZOC8keDXwvBM+y41
YzMm429YHpmsJeZOPDVHsGFuFVXAoxODFCB3nBJIlGx9BPk69nFQk6Behs0NzxkxiS7qeLDimsHl
JlHntN6mWbkDG5WK/aXf38BdMZexe9JIFvLF9HxCkYBD503QL1YGxuHqbXsmkmgaPL33JAb/iFb+
UIAhioDSTSf9SqGsGrX9A14lCpjXDnBXF7EkVMOUwhTEgEQarbXmGIjJEGNlCin1NoQKKoYI6MU4
vl+bPSYLpaiaRen7459zQ/XSYBUPyXYlVlM5Gb/UT0otACCOLNqz7e9B8AWCayh/HnxlszNS1HIf
7TYpQ3oJOGj9B6yQ+9XulvQtqjJaApodqNk8Bugd5TvqFfVO6FB3MmrakEKSb6UuFx4UyNZTmmC4
mVCEWMA9zMGp3E5f3eX1n8qa4xo9PUf8J+UqMnPoi6vSHDGWMBHeCjpvj5QLsy5u/tDArKM4hKJQ
bEVrTUYgpjaYEVDaP4PiCP8CageRToEXyhtlvECFC1olJ9M+BP24Fdpm6vJ8FmGUMFBGxjAQk23w
VNDftZZZdeKrGHsv/TjrARYEkncQXUfSKSJfBj+DyxivLrDkSSpqCPe+w35hCG7gigc4KV5vrwZK
GQXzIDoiLvLb6g/HfrJuKQBIArNiPgGZl1ncA3fMtOOUQWDMDgJJJcq/MEHjxKUcImkDmSXIM/vA
PRsQd4r2yM/GX47Fj15brUMIZ3DJCuHQopxCp4RIaaVOcmixVlYpW4lgle6wAVwcXBDQo19apJHM
INiqOcyghb4Q/tHr9oe+w6kDSSQEfapVXKOwIx8+kNEiijizw/BbIOC9gaqzQdEesbVThrJoj9qv
KkUkMeEcA8H3vARGbYRTwZqvxO5YpOAfuALiY8AuKrSDojldbrh7JM5wWyYYuELCiZqZ3w/zbTIj
cHnebXg2sMBEIlTbIfpEBCX6Pc2mlZPvkE5BRtJLEQDBt2o/ka+f6qO47vyT+Fh+okZbVLncZcDC
vYhsoclGCrhmpaLa4LmxHqfF6hdYjiMCbu0onAhHIlFpXrjZaWypAzkxNnseZLBenmKW9Lt8nuGU
1A4mcgOG1TGOCFheIPHmO6Q/6FhpoLlV6KHRUzCigkJapTclGWiOA5yG6quAxDm4tl7DlzQXVgZ+
jbjYEMcDaZ9Fy82eki4xr70s1CRcZ7omwd9CxIoKk1sH5f7kCIWj4NPdPsxfICrXn0s7jVYxd4LF
4YtP5HteC/lVeJtKIU4jtz4UNiOfqO7wSpwUZjSY9OB+6xOBwmNvAtV7K3gOco5eoKf3Y3dJkK6M
mD/1EGmcP/U74gUWEOiWb1qMHsv3EyzvHZqUa3I8PnHl0QQyYgILBRdluoCbB+8ENHj4J5kpDE2m
8henbynGBVzC4X5zSOc9NzpTD56b8QFpUPOxdjWg0ewBqFQhgLDofU5PMDbgbeBZgD+B4lK74HWL
1B0GhfqBYdfkTUvmBB6cGxIqJFGvoee4RFQGYlHuogbB5Z95AVkg11NEIC+HK4ZlaEI6RkE3BzSY
/YcOjvaNRS9CB8fZyZNx/aJgYrv5bp1WvHVtnfSZpEexLDzpQPR8alww3Ao+KJHQuhhnlbpY5EFA
UsUN8LbIEdqSUkx7LENhWiBiemHhYeoAEe+vYQW2WP4Hs0baZhZts5i3xVwwwEoKD3h++RwNZoQt
4TNVCrSTrZQerru22gvaiZg772daUZeoHISEp+u+vO4tm9aUfQL9DONKLig0duZnPJGCH7GIs4ZG
SFz5yyl6OPO5/jV3FZD+29ykDDG5/QHma2EvABMQe4G5iDvR5eJa9u2bgaPUJaXbhMxCic97tvJR
6cOpFojH6v8FlFFcw8sXLBU2a5MZRIctOW+JT9TlNveZnJiQpS7+yeC2t/k5hn28hBWZBtcg56mX
/emG65U/NoE8B1sjGEZqORgL0W2MLuAOFdSx3sIZHaZgNGBz7E2M+F3oYcclirybQqb6m3FPuPZR
iTOsYo/p0BAOnR7m3fmw63j9GPfb1gEc2GcVv03bHWDzyHjWBC0IM+Yk2CzX4YTrCYoydAiUUnjE
wpi48jY4typppbiM6iasZnK0wWydilKHf8PdPOxkTsdwkAE9iRMgkNOGV8dS/E3umpvUYoTq8w+b
baATAYeBnhrUdN6o0HHMy9nYfHPm6cAE2i8N72p4JWZ56Dzu58cDDlOAviJQ0rngYFE4fesU7Ppo
HkFjCLP/9ahlvvH7XXk0G/f8Me2Vx0wUwM6In53kXHDYllD2k/PuHplF9+6hc6+yK0NShaoqueb7
mWxx25qCbeNsBFD4UCikztubQ1gl4ea+eoc7+Y0+gIDmwRNdIvuCKUAv0Cqp86DOGfsjpjn80Rt7
K9Hx2i7/6fBP4qjGhF3Fhxpbj8y2PINtWUfNx+lJ0BBUDRskooJ1xFa1dU/oqRi4OU+lAD0EEAQl
D/0j3g6JjuVAqByToop7KaqY7r7qj8pnMaaQB+Dx8UoyohHYD5FbbUQARRUKOGPGEX0TqCBptyjB
8xxH0X8Q04AZ4cL+5K4CgOV1X55LLN6f+a38Vfy4LSK/e04z9/hueZaAYOAt8kpMLObDmxaw1P9K
TW+ZlP+8MRfpXQ1NACNQW2ec4mM0AOLHl0rF1bA35+hk7gVnnHEa2hPVcROMt2KB6aHYlQPQT23C
RjDc3iIVyLd+wSUPI1gXqTBtP64A8J8MN8MPwBksJMX2geTJm9B+Ivxk9Yh3t35XB2prjwbU8Hgw
48aMyyI5ExRSJMc22aKJIMiOODsjnvlkjAcjrhqHcI8MzxJBpO3B8OBa8tC0WVg1yaVJrmOcGbEp
RXBpSQSCmfjeI1ujpevExe8YmU6uvnEPvxsqd8iBMTjm+h7kEoDpkvEx4n74YAKSLyvHLJT8TeYQ
mHC/Afhevg4GVpReg+USczxI5OjbwcInb8CHV4OW7WWcFAz+z5CL/R47Vx48vr+2Xw64X38dGYNJ
cVUltRQ3VTKQwoj6pUo2UmyQxYiNitCFxWMXH87x8RKPaEDDEoe1LGlIB9sixovqbTgpoUlncwiK
a1Aegw3aVBOVCBEubvfWQr1A4Gmrf47UV5DAiXsexJIHr2YQ6lcPA1aSTHlupCfEGxqmxml2j5uE
JPALE1TIyw55IAj3s0jOoimLRtjOg6DclYXDHKrCpTNGc41NGaQ75tftNa61qIA2jQ+fzeBaB9y7
irXOrg/u4atGYtW4FRkdOEZBMtEc9bffRtaNsHrvfPQmy5UtrBbdM7c2CS3IyBGQl666dQ5P/efw
IyPjZ9lwugftFzuOBYNzdAxUZLivLEsr3A0iR/AAT/51PIasXCeanICUaLzCno+Oc6wVyaNaeNd+
L+v7Qd9Lp7tav9uc7k4AxHFFLREfMCmjtLejrHArVQQiCDJe7/fP4JCwEGE7HlzU5SZeXnDxAS2B
B+35ubzsbtRel932vDPPu815d57SfEqPf2Zs8eH4irz1YHpwzw53b39yH9jF4IGzroD51H/L4iFn
CR4HNBsQkefi9LAi7JwwM8QNbJN4CMmPcnBT2NgPD0dYJMs6MMTfutbkXnlMWreHY45MD1c4W72Q
P2wXss3gymlP1DlJgfzIiE9jrLw+tJrLqtnjJvGNrBt+iZVrPuqvVhVrVXzOYnkT1WNwch7IvDx5
/CL+f34RqwXWCvhtQMADogFKI6+Ho4id+Enguiz+JzZUcF3+F1aNmTcF6/ukYrxrZ4L/GRSmncg/
kk9JTkw5YTdWhriWBGuBv55xHx26e8bgER0/fyDXrHXl/WdFsBAmNT5cCJieP+QOVNGHO93l4JCe
hc00W8CRfsVVNm4HMB+zj59IYHxgZ6XAhO/FNs0OsD9W7HZ2ITZZ6BVc/BOYzCDeghVOB7tmk0Cs
+cjuzTovROzsGW7N+WWDA1XrJNk7G/oNUik7Zp7O95tHvhdAHjRe3UkJ3IAtsX1ii21H/0SeFOUS
TkiAhAyYqEEHd/d0xV45HNC2k69c2KQxJ3DNcdLEvDDgXb+dwhwG5DEyMG6bo0sRV0WsKbHBJKVM
rDK5IZmoIygZl7AfxCvhF5YvE/rzl4J04Rf4/yMQPCJ0Rv/Qz+38aBOGJL9xOrB5oxc4fskP0ECu
VFrUW2z7OJnB7gIcm8OcuT7DXLSRWOLX7gsb7RNkH5aB5dxZMH1kBFd3AzEG5JYtq0bSCbsTS+ku
OBo2Jjuzs+59cpXc0MuozI7hE+Mi4L1dI5n5XJCdQ1ZxDhXgAk+oBrDKIuNdIWR7N6Zm7vlI9utd
rvG560NCgWm9ScdNmnWpgteF3yMXkO4qofe9KyR6sX2h7i7qbqOllz49z8k5T+Y+rtRouyUwFPN+
R5hYEHX315nicgybMTzrYX6NpCoqKP3yWM1jOY9nmGS3uCmSTeMUmViPHOTuDW85h33S1KJS9ZRn
NkmYyYB80J+/vSlKuMqd+wOdw2gT0BFAJamSrKVj9BucJagYDG/TeWrlSdgBOwlwqKdEm0/uZZ4V
DrIB/NPG/xE68A/9E34Edy7MqfWWXO9K41ft422DYOMva4WSoiM2GXMbEtiY62Pjw3A9MdPOMWZx
Do6DOBX5vmxRklAWw2FcSoILM8Cj/VSSPfp+4RyyL8DGuCnino8SGS503OISC36moVkPoK/MuJtC
1YcmheEdDBYc5ZyaO5i8VBKFEVePSee9TOT6YJD4cdiVuKIxX+QuZKzE1NM3oaWCVX9x32n4Ls2U
uGGJRTe4LLJcpt9WdJij2op6K8o4KM+xYnHXHPfmYWdh+HDdH+GiIgMV7mrcCZmFgErcCZO3a35b
TLEbPzNAaPwaZ+j7u+ocdmrwtjsDw5x9I5DoiOLBczmzX3hMIy3QkCtjFEV/U4cmTx9/1VKSb8xQ
h4KMRhgKYkEqm/cygAaG/KSyCVW8V6AeNmFPvFoTvphdoDQhNzkxdqQR5Z4Wv/GOege6PURxTDR4
ZjxWhrQQLiPSQs5G1IWLWmZGTth6O2R7DLpz8U/F/s2AXAaTs/W4/S2oqHJI0vtpxukaFdmeB0ZW
dla+M+tdraVviq+BFG7Sokt1wC7Ngat3dGYrVKxwY4XnNixRSR2C8hBYzEorsU4yag//VPrU9CN9
AFU1Ni54udxgs2OlnLkD+gP7ULgFhBPcpXq4RKKc13S3lNxD4VHR3wr7+lMmkphJYx4aQ6gNYZdF
rRbeMpF0dMmis0YoV5RlkVRGiGbNMpKEk0OIdBbPdIZvRJtVDpXFwSTHgMGxV+K1jpp6CEsNRr/4
ATlCLcU58VGiPaLKSkopsWAbsgZHAkdH4CzQ9JWHTa1J7W+Kn0WfGClHiD+YVOHA67EOZPDoEDU9
dYY46VGmHJYlyhTnTX0aqmCqAs3w6/sxnTBSgToJhRQjFVqo+/kTC4OfWHW/DbAOeKiQVr0dzJ8J
tbipwhJyn5RP5bOClkdo5zUwzkEFwx0zrJzBhF1gvsUJT4ogAyx46XhpT6g1fQlhHVlbNJCMcMok
MxJ4huRBQa+54Hlu18zl3ijiwuKLftVLCGkp0fSd4gHQir5x87ODcbNUtdmTjuP7FvfCKK8jDhEL
D4SHE0yzw67ZCqZZWd3BNDsdyLK9U00XR/HcLaP8sbjuL9f9Zt4rtUu3BsudztpEseLp8KXvK6xl
ThxDhCDHRUPEAoRd97Qb8bHvw7YPYYDKaJvH4EzG3zGwTJ9cQbqt3GdngU6YWF5OaDecj8/Ls7qH
bUmeundG0wBvmrnRFo0FrU/xLGqkWhzTnNEcsizkWGxtM04EG68HpUXyj4qZuaXPdFC8DxgouCdk
CUilUUND3/LPqNE4YEDOGYbAwMKImDJ+P3+oXF7sDUE0UQh44Hz0WXNYm2Frht0pUjhj60ivowJX
AOKc8PdCMZPqVtTJUXejv57ZezbpkO8umD90adOlspmoZtKSf54l6ibuLjEFvapE7TbctlidMY1A
r64hIMUHHhKU1+OJvPXMk68PfkkLRoRzAyuQAzRojaC9hlceKAac3nSziwdgT287iCsnzhK0bGq4
6UKqKw0oC0Lab1ihFCqQRK1fVCvKT1iKtDqMKej21puCVqd9uXwZbzdk4Aho4U+Rczz5BsQ3HBJi
dukWBgEN3tL0TIzHoNQC8DFqIYqDj1t7RzfIrA2PN2ZmAD6ap/HDBjccnrXzTob0eYbdAA1wHuOy
SmsluSpJ1iTJZF9vuMP7p6ufX32pEuuM8sWFn6j3O/XfNx9GIhbh7IlvLSmqj4mlx9JA6xTpXYTH
nkuIjsN0DgtPb6IRITF5qY+3n01CcOSGmSwtIfqZEwz/v5xDaIcQDtfalDOV0/QW6u7TtvSl4W8z
fez8vkTAAg+4RfHMXcYUDYHUHQ8szx7ZIcuZze2HNhOK9ci5WPjwh3W02ByNOEKenRdrV4JVv41A
IctSeNNNsWSc2qHqZd4MTeMiBJXIKnU+x/gp4g1yaPw59DsECww81fBwEac2M6eS5xhOnRkRYHkD
tmZyEprM5RHYmpFOIFYRn9pYoYG1DRx1kNVADRKPdiViqpHS3/eHuyviZo9iTHZ2CsjACVPbRDVo
y9OySOsibYu0MJOLmdzMpDGTU5ZcGOzOHCHn3qmzxOzi6hLTpl5bIIuoU0K9DatLeB6C8zEYZcRl
gYbnhRnolg2u80xOyM2/bfycFNgikOpgWwcZPDMjUPNwysMT2tshlJdVix0elyPUzotHNuKNqz+T
mkAy/ZJXd7mRNlbcsNUTuXXXJa6OnZ1lsDHRlJre8VcfqoOjEjQ2isQN7XVj4ucfwk4iIVPROOls
E/sJovX+OUEBBF/JR8FjEktvW5wQ6E92VSA+Gfu/i86QhVKrx3wFbdmfb8sxlVaFOf6y6ncMq5lD
MoTEuJvoABbZmTo8LG5QuhNG4bSCTIdakQdN7BKME0yoa+cPzh5ZH17L8FyG0wavlWHRBAH4BPdw
rrbOD3rQc++fegwLfAadUu4T0mn+YNpZKx7xnHA3+S24x6v3xudmEsABYMH0ig0M8NGM+Z3s/RHk
sAKPM1LCGZNs3HYSQQyrxzO+hVA/VvbHBmYXeoDFy5FJeCPU97AlySeC5AdAeFsgBlAG/S0FBcH8
0DDZ5ANzwug6JNibgFs4HQ1SY+fbUFYiiK2IU+zMyFgpqwRvEBgGFjZuXEEcv/Ojr5oeq2W0cLGJ
e+Y96zERX/I5iWQjfvFUUgAITMbEteuEjbHwyREQJIlVAJU4cbE6oWBEqHAgUzWB2sSMGS+pqo5u
dQRKnv9WfmxIJiboPPextwHE1DC6xSUG8A9TMEETQhWJlHLkO/EPBbbEhhFeMNQvuf1rWg1QrhQ/
sUMpDkKwudpINdVdV93V850OFuCqndNJ8STFMxMgKd6q/Clx3thdWl0cwdy7Labb8wKF9jCh6eXx
JU/VR3Ad9RGpk4NNiEIKIFsfA/+TM3URNyn8W2AoKL4QJadPgaHcFjvVD+UarMBkbYJKBmC1uAQD
s620Vcxx4MJpEIKD5kMWqCmSuMqGzcrftRpkQThGfTfgU10LjyysbDFhQnEEXIHeSKMMpob1xeg9
xrCIiJ7FCkoQOglyhR/cdVDyICwLUikA2/YXDDdIVuAj8KwAaFnQlxsmZ7mgBd8+oP2pP8FuhE/i
F8RmkZcFi3mMAXPIe+NO0nDwQbvSckQLS+IFW0QGNZ4iHMJ5UScZb7hoNfpvZXDDv6mLq9fh1ESX
gz17x8/VrATrrcu9ilfH4ljCR6KMKm4PvDoYXi0SKMNXPPTcz1xcwbLN0B3+ZVML1JGryWvmRgNH
xQMaWZ65g4la2LcPYaaAdmYhtAlc2qA58LsPYCHQE2AhCFAgI3zEMhP+HsQ+ICiWyuGpeZiKGfil
UpxKXkn7cPavEtoQv+brNCyMGiVvlLx5WQp1K3ISzKhwCwysyp4wG9Mcr3o0ivQ2JVWW1NfE6DDg
j9WLQ+zp/BtXEla7dXAl4aOmiXWWnZGuthL7EQukU1i5S0/g8ZrqnJOto++BM8+bSO2ib7tdyC84
5UF+gbIMwXuFntApEqUnTFnZLFYHGljYa3TZStOGyZ3/Rp24ko0At+DQOlhdQSRAl/zTEKFt3J5I
KStv5ddXoLCPK+QNyMkC9QZN567CsJMbS7v9j5YU0u71CzB7+oAxwwKWBkSCMVNEWHCnLSOMv+aw
KWytq8WloNPFI2j3Slb9C7QuFnLI4aX1AgTtgvu7GNGK4G5yt3HRAZsjrv24ZLWfS2FshavVhmdm
cbUylWAsA6Nz8BW5NuJdyyDnNX5PM3rxj8sqQFyooeCzXEQ6J3gZjBoYiSJmBJ8X7pYXoHqIQ7wQ
VJ5waPLLX8Olnj/p4/UD+ub5C3eW89dpMUtE8A7edv2C4MCjgk+Td88NiYPQNApYkDeGxZ0Kmgmm
Ce8e/p7VxPxB+gNXBNsZEoD5k16fuUodBe+MuSEe48E3lol2nsV9O1BX82qRsuTudErHbDegEMVz
dIltOtyESBTaTlWLLLGRIbFwTgZzfUZUeli8xokZhe/FdVspX7hOr3F1EEexnGYdPnrnAyUFVvaQ
C52eMKyOqCsCMXA+a0ZsV6KDFAE0G4dQ2AHqjgXMMgizM2gucNXhjAhCC0lvpGBtvc3NxxQR11su
xcrURg6AGQ0O/lAWORJwUrUpbzTxSG9wXCd7De7KN4AKCVKwUJFfUN5dgufaw2CnKu/gFsAoRlsL
jxgEvCGeNuSDRkBtJ+j6ymIizvEEf/g+/8KsfXlSvq3Q8SvA1RWi1IQ0PIIbtdDjuFnhUEDoheSl
wwGGTCFBMkMDucDFxgIXgxjnRXTeD7AolAcQXrbx7qNIObPgdBSpxsVbSLT6ojaFe/PMDnAWObfr
bgSTi8VutNw04NTWEp+QcTcrAfEJCGAxGSA+oS9EQAELASwLai8Lr4Dr74kgqZf5sPdSXimgNiZ9
ELk656oS1xbX/3y/OPp0FbaWsyUKDeBe0C/NJQRXkvH+jPrf+Ceh1azaEK0mJEUYilovtJpbA3jW
zpMCaIz68hpcOfPOjJCFo072oaGWuEbzMT7WMWrieYPnXmoaTgHH3dbz8Ia51BCaQzgtHhdtFtVZ
dKuikklEJWxdjkwiqghZGno0CQUnnquiccmmlN5jo/ggUdohWduPgy6G6FUl2g/5EvUHJht4ifyn
WaVfnVwGcP2r8skEzgQAIVMHTm9jM7YbCHnThZ8HCNoReJcsU4LFHuhX8fwb/e3BZ+irm4H2xsjW
mELKe7xEsAcG8qEc4SyNde4/egvJ19tAhV1Y24m2Y4JAq1/YSc63w4bHltqRAzFn1jg3hMyMOd2V
9xIz/kW8aDygZtRt3NQDFVtEOxlfmYMjK2Nh/mrTUiGGY0TJtJ0R5RYLkM6TGbDj28up95azm37c
5IdJIGg0lLSV9Yv8cPkSo2bFBTrj0+2OUQb9JMvSYLLaZZqr0LhwOBOKyYaASk5NiFncSSqI2YAA
qE3LTaq2qdamTHi3loA5G2o97BuWzozrOMi/a2Y7/6amOWQjujT8wYNPCx2lEMayzlT/MGJQoyCR
+7G9pDfqcdmrmK8wI3lo0IMpPxmXKD9pp64vqBEbyL7oSe3i5FuXnXbZzcNuU+w7YzcW+7pz6UMk
BhC7ktGWc3g2dZfVUb84/YifP/a3ZoHvv1hKHl6MoDCCPg+za3ioaN7EqrSwJiluCNnXGdy4EmIq
h8AuQQic8LLO7BM4U49vC2N7G1duqv+1kENJFJyfcVZdzVVrJEAY166eFbD85Py+e6V857juF+7c
SvQnz4mSXEhRTKGrgSK0ctHW05N0hzoFPHoAZK1/IHWCMHQIqQrRHRHfsvAD571l3hFo/HA4iJQF
OPBrkc3/jezsbO1vSmo6wndfeqJQwC7jYybdQ5ifd/DwFn9XWOSnLzKjpF8rXf/bXmJaGfuBSB+7
cSucQmTuGTarsOIcm2KcmCLhK9bgBG7bkDh1B10U/FvqflhBcPS5DpS4/PaBG/kWQp2DiHNRnlay
Grb05YyxY8Qhx67K9sY5RPHx/HFBn4kslNAJWJSckcKel/KCC7TS6eBQmb9wuGSrhj8IYS2lE+NY
Xmy6Bf9RhkPk0BcRHQCDpsFLFIaaS/PTNCIbS27iNkYbx/ljHSIaJQ6fngADrkw7hTeikReyDJHU
1NtcD9MkncLGC4EDCrz+jG3vIVV+rF716idvCNbEaKGCXvRCdHZXdva3HsBdzEyzIaQZLatwQqST
CZeV7ZJhN4wBBtfl4nF9g8EFt42RBiHv0CdsawhoE2bTx5ZYZGzc/AxRDAEIbYBtF5TJ1aoNtg6N
G+0bJkxMPooQviTtwKr9oB1YCUz0b8QwUP9Lv60UhhzKrPHHOSHya71dOEkpEbmCWKx/86SohrsP
/H3Lr/UYgmMMcngT3CSIS/cU3c0rFXfzyvWTf1LusaqXeyO9cE98QGn7G8W6CIMQjyBOQIKxRP9x
UG+XbHf4jivlkSqQgqgeRB0Fm4hFEYVyAEIRbCIWVgqwicb/stRGNlBFEpUQJ7DJW/TXV3vzhT/O
0dnI6GQiuRGM/Rk7aBnKXNCBMVxi6QsjwKKNLm1UbEMZIv+FnhXET9gfdrI/U4ls/OnAO2IzmvuF
14COU8fooHDGcYAASKIeRACkJHwUsBvg47TEQI4A3pi3mAGXqab6eLkwEJwC7cS2z04eKDd2Vh/q
6gHdrdOW0U3CFfovnw8bnBEukiaSw+Agw3OkQCHlhNZ3TTnhIRKy1VOY4nlwES7DDdkaQntI8WWg
Bl8UX0Skk1bQAh2ydcF8VR8REX7enzC1xLmkdiKNTcv0GmYxUc8LGRRBHOwEHUmYN0Mb/G/+PfV9
DcQLXkUKy+/mIFSHVKzwySjEVi9oHEjJfHCp8albuGnWuwWKGfUyHs06x4+emJcAL10ErM3JxS2b
Bf+QVS1u2RCtlR8dHBGGdovVD2TCa3hhPymE+gOaNiI5FjxpJEPXFgNk4apM2ABLbt3t5E4g2RCR
ICnut/jr4tTjlM/07kxa2LRF7w4gv3Fp3xmmsBWz2ATxPJ7uTE9+XaIIryHvKILzhNcps/cv1vPf
E6gC+Tvj3IEA9oCnk1ENTyfZrmwK1KOO9gklkvw0fMqhHKuP7PXcCzwL5q+jAymyey2wN/R6ZLxS
kI0BbTlDJIYFvMv5O9Mejg7+7JVGyQM63NO+DSJFFyYlfOHxgZuKjRZ1G8OTdcqBZyK4XCuePFRS
pFkwLuD5pSnnrdguBkjfegBiOOlmWZhOrb5TwsnL13MGBBGB6bgqDwTwneOJxgr75tFIiKiZ91rF
YHJfH/YWXZLQR+YuHwrLG9+twTFOOALGGyOeTkl+jVUmAkyCONN5B9416AuVWLzp+GN/v+8T1Fg4
AuLfcYAiTpiwOBygSBSmQCdBpoZDsBibiYyfiuG78/yHep2TRbvn/YRxu+Uk2ES0u6gc2SyZ1UHh
ZwmWOtsnrhVUbMBAf52nuSzrlRFKUqxlF9setjuRtUe3yhXkREFOcnuBe6m/rUo/bmjuZrw8ax5k
XKbYG/kh6KVY6+Vd73QmBfAjUVwwKUAwRcqpUPvd0baS5fydlkvnRYQzndd4cS1m1ijaY+LoqbTZ
qRA6beVIbaK9z2hSgjHGs+Dwob4F1SkIeEAbxUeuyc2IXJMzghvo/CzM3Bd9gvKDvZ0jFy847fHo
oEo+PVOhDK/jJC4J4wLpN+5QwraWA5XVLu7f3FX0H+pPWif42GtbtfafNOeo3dGJycTFQsVn6nYJ
JDKUiADgmCF5nnc+zZB5tKmU7ZQ2Pee7YYM9iINxygRDwJMemmVjZnv+3pvxpiXwALPO1ZtWZTpM
enVD723Y9Vk4w2So4aBA9nAyA/J3cI5s9wxCrIt/uAhPgc7w+srTjt7lZDPmfcDqZkDmh50B+Am2
MOrfoF7MYdinWWKfvgpbGHw72aePsmu810HvzctJsqrPeKEsXihrWMIZXskyRv+Fsy7SraO8v8j7
St7nt70l7SyseZpdp6XdOT1bSTYnTR93fWy06HkwDLaHuw03WO21kPk86+RfKS42/uXgXxqElsFk
BNs8NHOqZmJWEfeGcxZdM+cUk1Q8aKFwtgSMrYSzZT3A5RL9DwtnS10K8cpQ8MoAhdgg6bTzPwgu
MBI6JVVrP+DWgXGHuvzLEOYAUaBtsKW4UpXf4r2UPOR2Ax58ixXdRXrFVqRJ0IQDEl94vIxH8pwg
Ni50dfMXD9EfKKVAxd6c+7nisdifGfugx2OhJeFY4KSvPo5iBsBWze5HNSQ1f0jekVpRtiBVYUrA
gTHv1UcetpUCX72MmORiwHBa4nM0Im5pTYD2F5EtT5ioPpZx3DqL4yNjDZ4wFrsXT9j0gnRhy+B4
RPeRXJ84l1CmUxgve+a6bWLTItQWLKQW0i+UCjzkSE+kXzbb6T8ZBhR89gUcwUhVEhZQzJPp1Vlw
p0ndhZ7OIGaJzP0uUVpa+qU+oUQZ+XypT/h4XFI/uLeMj9OejfR82ONJbqHUO+wzec+dZC4mTxtl
pyu7/LjDjMvshBmXeU1yLVY8p7rHl0vaxCfaI+57pmmRvA1NJUQlqh9DTcfVMDoazFzjeXF0wi5S
ztJhTk/btJMc3MRk7j5sU5yjm+OXDCRLHxooE8Rysa45PwQaRTA954WbA/DowVCFnU5Sg80Tpjhb
JVGbZD4FP2crLYfdedjlyK2wIpEoHWkomV2mSpWOVXqUksMhGZVkZlN2tYzYSEGAO7DvfLIBWoxI
7AYa48H9wu4cTT2EWXwEKCSB6MpI76HsRhucCCODB/0dbxOcWVlnJyxym6E6w3cidCmB7ZM3wG7t
9zonfHdXFHeDftdgKNPfF/AF+3vzdK9pd/PpfuBje6dSCnD+8gAc8cCE/unzw88o6dv9QROOOhrR
pWVqUWxNbjKgnYC5y4vVAgPS2GwzKICWCryHvU7NvIhK3PQLwjoae/6EOfBkeLDWB8FIW4llkNKg
BXkbI5JAM+CKTQ941bCRUyvwdMniOxVMeIhVgSADzwEPAACwG/onSvoAJmBn+Y3lj4p/gXHNJE8Q
n1nmpyKCR/Zquy9Pey4tRi0zEd03kAO7wh+kD/MshFg9aQEVkN+OAezCso/awflGY6Fobz8NJh8L
FxE+4ZloCY5lG6L18Vk5YxrFF6E2qz+4CjK2eFvhr8NVgP8M2Qk7v9/8MQaADMiIjc0MvTwLip7o
5YkYKQX2L1iS+AYNkDvg763MPe4D50xlCe0/96FhA5zCsRIf/5GxIQNDCZYY7fv6J1Y64sctHjq8
A+5XjvWyts+6/Xza3/TdBQcE4kzupU/BsRRMYjvfrUzJ9Y+bXwfQNgI4QDkAoYagh6z5ydXP8Dsg
MCLGC4xZiYvmI4Pw5mu9r/Z+DTG690tVLELgTxja9X7+zy6WvTTjabRVxZOXhQ0ScHaLEwvGj7sH
3jc4mccyyhhUqWHeh1UZchdVxQ62FtA/rEqMmfj1rCspO7BEGEnSz8EVsQL3ssDWgNMQrpj9HJUH
XH8VZieZ4DdDjHgxdrmaWlJqzdB+iefc4/GDegbZOlFY8KLGjys2zTRQMCm0/yEBXsElsERAowaF
QPeVSawOp3lRhPxIYHBQFV6zXYvh9seNCklPEEtPaiqrYnLM2B2HQeOw02URVVVIYnI8X1HM7zYX
d4urkb2GpoBzqORbPXWtNyL7bL0NdsKQqKB8gs+NSRVNwEOZUI2uE+g18gq/P5juDB+LCAV0F+tn
XKfjbhudYWMcnZLhoqAq7yRIG+f0OCdWH6TYIGBTjQcCNtVkLzHVnLFVtnCci3QUK23MryohNNvE
0jL2Jy6RRYA0C9MDtMosXFQxPdiWwbEP8irA9KDIg4meyMYen/RWHPJBmyyRcRfVi2v12iVmzIOO
VKtM36ibCHWJRzPu26Ruk2ubFJDnWyZ9mAwkZpPo0BwQPuA01+A/SeyANIrMAaBhxItAqSwwYqBU
7EJXHJoymRjqK8agHkg0pW3GEIgC911v7odX0GiO54IHjyEaMg5QO7C7N3R2BNmRn0osohGi/bvO
EZL85+cbbkNiXM4Ye8ZwfrKZh6O2wtEeUwAhon/B+nABAFeohhkQ6wS8gc4ZeMzEpNpBiNRjVX+I
6y+Aohzzb+6PU1pb/EuoABfNTvmEBAr9U9HbSJKAHrsx4T03YS6MiTYmeIUfQC80p3rMsReZfaXx
bzNUKXR6IrC7uYiAHQK7NzOyTuy0PQtX6qNYzSd7DFFNG9ekcqR7a6CNIPkQq4YaiVxFcicJt37M
2+ACk+TiTKpYJb7QzBmYNV9d6+qesJsgEvl9/kNVaMwphu69IK2LKINbL06VUd9jEIjRomX3yzxw
StA8Vi/bmvBIstVFoCmm/QOuCp5NZb12kej1sPsm1IlUG4D9jcdiFgWsg5yxj+dAODtxlalqFvnb
PVo4Wgm+RKfGlzA6BUzFiQRhN30ERqcsrPJTZGk6fw4sR3QeB08PhUCnCIo5OM6ovOwbuduOqYWb
KlKqaK6EPEDSorqKHjH9RRoAOSJ65H80qQeMQNn61E2UOU5BOJhfbZIc8BDDLntWPQ2q18n/P7bO
dMlNpNvaV6QIAULAX0YBGqpco/WHcMldIEAMAsRw9d+T4PbbceKLk0dv265BYkgy917rWWvdaSrX
APYG9a1ybySHPVx+ivRwY8qvh9JyR6j4oOTmIXf2ahLDYDf+z9XJnrMzfFPv9VU1XMUA+uSNGQ9Y
b7h7azxEqqeBUVS99OQil4p6oT+cNrvcxR7a4TH1hk6MiQaHAedPDG0eRuetSHaJoSWY/fv2W2Vv
kTiKjIjKLnW7G3CS2YWYZuxxsG/0iQ2L3YXwN3S4rq8s/y3GjdQsirQPgNcWLoaSbTWkPpaFs4MB
E0MGzoTqygeHGsAsyypjXxSH+vxquBX55rldAJGBr7sWYyAHgCoxpH/JfG3OayVU470y7TlCGNY2
Jh8RlWVeiY840N7Y7FBZcnKqDdVA/xr7qCwj9IG9j15loFp4FaBhhhFZLo537g3VuZMYzZTsqK1T
PDXHrBV2MIV/mu1g2ZpkBeEIi5kqFB4jtray+5wcXTFGisYizC/iQl/xZBAmFEaD7cj8atkKqfZ9
bVcrMVCH6pkj1c40DxwojKZ3KlZeNmaUunfuslPyF7KDorrRnVx20nnwvslZoSSwYlXDqByqQzut
O97Uo5SeSjicTpKYt4wVtc3AsIFtY9Hm8KRurCKy5f8IdMgEpDRQfQ1mwW4HNDLoIo18ol3xRZkH
YRBlnvwL8UzCMoJCAWx1xEV21JN4YRkUKNCSqrPpRUeNE7HWFAGV/VwtomCE7XA1F4z4YT2LGz7e
PP5Cs9hMY/ud7sIhTkWe/TJymrntTfWLWgv/iSqCrTOtbUrD9O2oEVPTxAPOHNu7zFJf84yt5z8m
sTVfOFqyT5X6afix/LylYMp+hB+F6mJpAS619w8kJZ8qFgCUbVj02QnFIqFwcc0yR1z9jws1Cio9
TNXJu2bNMg6fargH2Aek7YeHmJ6mOukeVMPxapOWjELYv+6jHdZtaMfUcAvzA2XQUk+mMGs+VSEV
RNDbKJDoJXRELIeyD8yLPzx5wF+QpWPZo9cliXhSdlFMcae/EVWANK4wMAUEgNbH4yYS79CZ8PWE
T9+v/kg+IFvcfyNWiVxXm30BiSUgemvWW1BFYbAW6V0QMtRRaK8KkB6tWMoTGMV5HOG3B8x3Z51I
VxyVzApbpMegPHHHrklIFnx33YMJrPRzzRjoLtaBkKfROD+NSK6gy6nTkrEJCRNQDZIN+FWkrhQi
TQZqcNbiWnXuhRjATCRrqi0lh4IfGLzO6xKQtdfWJ92ikMj82q1yKvy0tQl7ZT0AIiv26J+nxE3N
0oOGiQzTxZ5HCaUmrh6uGy/e/wVWUc8TOeX/qpaw73a6t8z6gAY7KLCEA+kQ6LH0piyewHrALDKO
QDgKUwLJEmCMXndWcsQXTfGHuhD1RDbzX4/klHz9EbDNdTFKYkC3WTWUnzVkxlc6ILC9jDdqjGzR
ab03swqBmi5XMroCXtFk0YBHlgWMbQkJIAuSRVY/L7LWbfCQg0EOpHk8kP74yjeHkFrPEkUECUZO
HKKIFhIM5Qbr51wEg7JzRVcPLbAVh3pLOCREPcXG+gSZZMafbewLbvGCrjqkDJt220ANm+4SAqqf
LIAYfBQGzS7KeUt5rpb+V56j+kl5jmcqDXS4JpQQuKxYKSLnmeaBoodjR+seyOqhp2p3p5XjIiZj
mTR51GVuXv5NtY8HNU9pHOv8ODJtlqc01T7GEtRE2BGRgyQdKeALgA6pxBVhVAe8tYQdgaVm9M2u
Wu9W9OxxB+SCBAQzivBpgFEsnRsI1VCL92q3v0XeGhpzqMdhPQO6N61PDeC68hr6z+pOrvxsrgGU
rYXQMDFZ2KiqXSLQzRzGuhZj6J3HPDqZrBxnomirOzXPep4yuoO8965zhbvj1e3n0SH4ZRnA18Dj
RkcJ88lBQv79LTCxuOfG/TcFbDxp7tS6LbJoxiDCLO71nypX97LZ3WyZdbe6yxM/q0SKi5GAYg1W
Y7DRgjURH23YZuEkhzX/IYdJbFVvm42fz2TaceMTh63FgTqTaW+YGSH0PXwJYsFqV62gvNLRZ+9H
KwAhFAhNgCalsL2NJGTlVOHEoL4aP0Wg4OeQmjHjrYfZnFNzi4XqipCaHHnsjdxQn1ig0ti1GDlJ
A7e1983G6n5v9gV70Dv8DPz+VlFZI/hphgwEU4wlIEhlKcRqgaXQnBF0W9taB9xSDAqNCqssnqtz
QNCSEURMUIr9gnxxqlABn1mugnEefGY+cF0FJSalOLjOn3niYw8e2wGse5i7ri5bT4HfZY2ZWh/q
VSzyiyxgLV+y4QaNq0APFpIvABMER5jScfO6bX4W3TuNWESULE7poKjOk5KcNr9R0upzQ2T1C2wN
3Ydkwywfi2CDfrUbFBHTYBS7/rFDmcvDV8hyay/CJYBP3MkkUaYHAYEcTfohoT0jEq0gsJQZRfYF
9+JG9WQGryDYhOv2GOldw3rd7iCxc48+sXtBxQqDhirghVLjQkAEG4I6j6cY/bPhWaQp0Dmgf7D0
jWjsaFgxaaXkXw0b4FQg+qFb0HoBW5ieCupB3enWna7dqUh5tYmdKOkSCXRinx5vaUj2Un54IFsv
9muVuMwQwoU2t9LklnkJiLIDxoO+F10nECO0vjhm5YUDi5Buefc8SS+kneFMvh2HH6wNKKfzOB+e
+SSoDtlIJZFDwDDN5uschhune+RcH4SoMZdS6SSA5d84AKZ2kXd2Z1ljISqia8BqicUtml5MSSjO
GwRoznZOPeMhxeBpxaMK5Vp+FMXp6nSrTnV1AmM6OMQd8qSqDR/Vzrahse5rmQ9YjExpuoR4h1pX
xmrVmL9+tt9gNdaNA1Yj89HVLXtGwHEgZtgWzklQMRtq1OpZEKOPZdMIOLu29uOlnaDJ++Qf8+Rd
egOdbQLF9Qn77WUawCLsd4wOciRSrmkiVfApouOjonjn1g+KQzDubXTyA3TmE1i1X4Tbm/3oEkOZ
y899aQLfIy+OAXyPQQ4KRVSkekSh8OTubREhfEeEQoel3ZfKXm0FkW/V7hOqBCissj0Ky9uGxIOl
tRAZ7BxEa0HBFDTYaMJMI5DYavKrvrXaitBgInqSyAjyyYJrfm/b3TbyUDTdrmSteOvGG5AzsZJJ
/CrxIfPBNfrizicXjNuewWZS3PbEF86DaLCOhfR/osHyXgCq0l4M2FSrh2BTxaQUzmyqBUxFeZSx
gU8KhTk2OzjcZruipC6I2FtwIgw4v7Nlx6BHTDVOEyIgDIWqfQttw+52fUWhVNh91cKiKQ7s0xKW
i8m+b0S5jClz8RRjcV7KgH+lReqrUO78Bo2QoDZni50T7MfGyuotqAU8m3nc/sTBXxPG5UAj7+9h
ew23RZCvfHy8OH5SA3NebOKObgkMvrxThYulP8SFxqBUJ4p80S++cihcvopRXDBj/YNiKUVuQrUL
HCj8DWGtoGwXb7yOPusabSGQI4dKH99Z7/g1xXo1mzE7VgEsDmEMYA/JvrCLCDdzJPj1UKpRdOH+
IigXF/WIASwHAgeowB4EXv1+MXbVZSzB+77xIXHiMqpP1eRt5NCtkSJ+lw5+3Nmgw1dEb8ip0G6t
UBAfFh4BVh3ZI6vztAKFejWT2c+EPww/U/tpQLPUhaQrSqmS7DDjgiywO7yddDLRxrMrxVd3201I
Y1A5Qci9/2gQtQNsA4Vz9TsgWSlIcbq8QdFZKaJCsinKYzftbCRqDwQz5CEAj+AgqLy9wURttaHb
RLOlMzejn33jG+VtVfqv7O72QQ0pMMBE2qBABa4KigqhDNDT2Ry0WIdxh6Kcofiqih/Zo+Blg3O+
fhdU2GpfH31lKx7BubZvhn3EXMzFZwr3POALfPO8LqXhDedlKQ3PRWHqwhkVf55Rr4i+lj8JkxjX
xyy0Q/WF2ms5vKjVuhFbADQHKwRkPHjARijmSr8pCj9WXs8D9OrF8IIH55MKbMq6AH3NYwdwg/J9
o5nrmzkRV0HYORu4ElGe38/MfRQ0Qj9HoZ8K/AemSCi3V3F5rWsXrEaMTm/tcfgx7WDIw40XYexG
P5QFSRvoJNWShmf1NH6gCyG+n4T7dE3xFd6QttumLN8sfHn4qiuUHQ5uUx5jGAFnn1qPX5Z+akpN
0+QqNOOVw+sED4vIqfLYinxra3IfIGhQkIuSLa7voGLKNbztnN2WbYWzeovyNDqp0cmITtlgD9RD
QM7g/1nvuA52q1XAn7ff2xv2fHyliE3hXvqAP8ztaA5YiPBPjvQ1hHMoq8JiYzEyWhOo1FXhsaTm
ILVQGSxX/nGtcJkKxAkjZbk1m5a5EQfNszvrPdnrbyX+gHlUn5wv6QSERDqtK7quVoIl2GwBqYrA
Oy5DHRnVJxZKoxZjRQWsF+Om4T1u5f1iPiYYT5SwyX7mkrj74+QnbH1avEzBnb0Gui1gO6ugI56w
DB88l8oQ2y3YjgbNAsVOmgf+VhAg/THz8dPKma/DvV3v1iy2c+ITvWj200qJh5nWQLFl3WIzxmHD
3PjeTzwmHcy13SAcf2sDm5NLTijVxUjY/vJ/PX+PardNdrCHlN2q4cINVQrAmaV+5fZrjyuPYhRE
IDHqDNeXP653feZXESESRmKXx7UpEfnWs1YP9TbctuEt3mexyGCJ5gyWzUhENYHL+27c03Bj9Y30
FXMGsRw5ERx7qyr3m2Evac538kwzL6MyUQLO8WjorWLRzdPinRqTpug1NIOsWrKGNATf0m2DYRAY
CZmM2xjdhujNDD0wdG9FHKPkYlisVmTwgDAWy5e8COG/UkoAV5EBGMNlVAH9F54ChEAsd9h7zdlb
D5ZH2NoJCuLON+uLVwpI9LIzo1TB+NPWvVBdZnuVERN3aNnZjq6Inhzx+rps4zEeIG7mFa0Bm2i2
U4iSca1vKa7vdRZS8yMfxYHS7iXYSd8s81Mt7LM9WZR3bHFzFiVr/AzRNd/6jXuE1NfH8D8DCf4K
MnQWf8Vjtljgr2DUrnK1BvSL1kTGuuaOWyeoKS4NbkwpN/fQBTa4B7FiOI8txFZNJ6l8x/YN7YKO
cFr2NnQbRMdiPbkyWrPWrWL3Po8rcSsozbGHXglRYitrD7iz13aBYvIfyITnK8cns3NqxOwisE1S
W4Rc8WuWQT3BWaP8wnIaSVFMwTj/MTP9UXkhZ1n9k+rH8USX21Op4f7RdzzNEEhOI4hAFJK4ioDh
L0ngk+B9UU8Br09NCSYsNaU1oXiRRo66U14IdYah4eC1ytgIr4VjDJcMfQWsPtJokb1HB37zB97P
SpZzR9FjQDspTp2sg17YMWLc9pkQxKNLZxOMLj1dC116pu9U8rqBQu4qfLaWjDk3OcAMJZydnCpV
CzWNrlQox+EqGErvGtE44mnlR+0OWnKDgUAyCxLOUQuI5FYyQye4YInIDG09IwMdFsR6kE5UKUIp
E+lGqhxGK7zn1vrjvrX+F3H0cJoXJlBYPMSsURvtHV12trLTHnAaklgRY11BFU8WQciNmiphJFmJ
M4DdqYNrLYhJ00jKXlhqAcSkhDClmZikpuEKB0QartFGIUhv6I0LYtJD9AyXxRltQ9qX+tzgpS1L
D5pBAM+CY7G/ldS78gZ6Zy074zzi1JXop19d/UrxHAyfeycUKXNkCZ1LeGcjXe37VZiyr16FtPAb
yeo+6sZi60j+KXc+qU1bADK0KYm3RGs7t8U3TO2mtDKFq3ej4gw/sO3XBm8TwUA4PDPLyMOebMy6
9jY3s5GIGsXY5kg/xSN/furfvorHq/GawOd1eFbzMR69CWUBwWkT0qH+X4TLmu3D2XjFDi3/qLWr
Qzu4o62a1hiSEAbxSYR3nU0uB4oBt6b+uCFmmN3BDR0x3hlNMaYo3dWRPOIbgRr3eC4/JFDavAea
3zTDGamFd5zj+cUKRf/BoScxBWUCwgKKBgyKBmR8PpQPGerAfBrwHGu/N9orze8lbGy4orpfmuQs
O64fLHOvHzfW0iwWRNe+nwfvZGnZPySaeK6ciDa3AgYHaaOOOdE1XvUfHL7cE61iCXoK/RUcHSyL
rdtX+fF71ABN+AZOhYJaKWeC7sCMIpnzbpaYH/UVN/VvGvUG3V/wOBFpP+zTceV3r/TkkSZIhTsV
MD9M1lTLEoj288ByGYwRdj95B7rnXhb0vhtOYmAgJLSR3e+Jq6Gdn/VgXT8A7PzRMoBFe4/bJzvx
ZEMQfhLIQuThccwotPwcNTfxGk6dUOxb009+DaS2K9sSpBRQOGl0D3TPRJCRbg3Y0TpfLHO3Pyu7
CUjN5QJi/c6aV7wagX7dtT91J1OEXUP0ytmBLHqAO4t0hHsIPj+N/X0dthIXCoSUimxHR147+AUw
PIye5PPWiV5SXrXyDJFF6vBHaL+RWAAcQ2YAI44Vq7gSYxP+0iYRlw16CFaJgmQwp8tBZ2Ghg+CB
hY70e+vEX8T9sgZmjPTcDAewisizorjnoo8MkOCTi8JyGiWjID2wf2fKxGq+depKECQmzbulu7C/
Ew7LC4FQsH/0t8xkhyIgaAKGKM5i2we8LvsT8WnPbFBY2Gcb9woB9nsLSvNl+8axbHK7A9KCaj+3
KxTS8EId5QUFAWwgwofHZ5bN47NUVMSLsTlgWcbmQGbxrrFvwY0u166WHLdvUivsLewVQoNHEqKa
GKHWgT0S6US8XmN2jGeduI+gssn8wpjKwpg+5PYtemPvsyzOlZcV9YZ8jUuX7j+0GSI8sNLzawrl
BzFm69Efkd4T6A3hqDOL1hMgDVaZ7HjfaxaUl0OFiBVd2OiDOBKcIzZdSMsI9z0WRFkGXMviJZRe
sOG881FYZOpv/BQB5cB5he+fpsEl7u37bGgpv0eAumeNTdxluIBlqhNL5I6xx0EXNrtyeGVHphIa
wiIGQhKpNtI725/tTGGSMIkxUOccHhcWqegv2ERlI0QNj3NMHjO7QcRqWBEnX3tRBQqLfRwUgpjY
F8KCyBwgaoCToVHtN5PxSMiwWX2S4Hbm+FWCz2uvn4H2sYNiA9Z+6md+M2+YhXB0vitW/Z2hIPtK
NIEd4hLnvsI6Pnt7OBrscok3Zm0V2+9w51gnbG0SpyOaenMSXM0znhD2IPHYdE8/F3lNDE92PsU9
pzUlaDza3TvAU9DugBeNf0BEbETBUXS0eM7DST6z4+O0cZnpXPkPcXxZywMS7NYg20yJ3nZBZJvH
RcdNwT3Q1WzkP9nBIWrB6lS1uPs8+RD9wzvst7a4K/AAkM7BBTL/6OKTq0Z/4/LAmwTm4v5Z45i4
fT8w9CFFJUFuTryGrpKz6wVJxP3F9plF5Xhib5CAtvKYFHQN7jm2KoRSRGHxPOqQlM9b0NWee5sp
GKEV+1CG9qp1zvAzhU9Cglr/J5gLxRajfx5o3DMd0YFE88WD4uft+go9ssK42IEYoadERncwevF3
F3Ab6nT6OeQZlQif08oZxQsGhpH9tKS9qSfeqHIiiK78hirBKVVp+s8DqoQ8D8nADmcqvkbsdOWR
owhV+k+Vg4ILt8UNEytgerLusK/zjOQi3bI0wJol8GQEav5AwJSYcu4oCppHAVhZrl/sZFzCk3Ho
UC3OqYDp6I7BVkwIAgKCNKgZBVmloOiYm/i8emRQQMGCuaLBVc75UJE6nWX9iKBodd1fdXA1Adfn
Xd6n9eG2xs9mV3s2r9qpWx/69UGJDnBoVpHAPeWAnu62cRH76t8KAjJIRGs7/uYu3ogri8uK0V6M
myiZAGQt+pBfEuuWrIbvTH6gz6g3FE8cX1xjvEpIWOajzH2z3ria+hW/s7+M35XyVX3hBldfJOkd
LS6Xyz4B9AbowF8PpwQNxS3cHpgzNof77Sesa+9+udHgmYVXALJU3BRciGf5mYN6+2Zm4BrMQdGt
zzybIPtRlaGKcmcfVIRVHwKO5ZBsnvHKUSxJc/Bq7n10UziuGITvO94BB5oOcKDR0UMCOL8i3uIW
4sa88g+q/JuvxfHHRbItfnN9t1HQF2Gkhg9CH214tFQMNnd3EW3psABm3VajgnMzz0lGvIIgshQ0
2+n7XMVorgLNks8LN6rc6uH+OBSPQ6vtx2HfR2FPhv3T7YtV5jCL/1hlsq5hUAgZfk5PzPrkBzL9
G2htiEwj8s6WD+L/eGJzoL9B0THNMANwr+VOdaFYx1/RYXRABHUNaD2ecKBseMhNL3H7C7beMjkw
gVJS25yZRdrLtdm3F31r21TbFAQ+JqRT/oJd0Nbmzr99S6eI6aHZq9UBkdvj8xCdN1h5SNaCju4D
1cvbIJYFtuxa4l2yNHz8LkcIuKd6YlnHbN38iN97tCSfpUhOsEY1HDln8j6pD1y69+iACo4yQ3UX
RYVU96811CzvCqELI4CnxI56Ar3E+VjzS7YEDlCCsKnb8UXJw1ReeJhSwVujkYptCIEaNytPG6ao
4ULlaCEM83vzvX7mJmJi13m2XDCCUr6TpQBsGoUPmKXI+gCWcify8W5c+qxSG7KHzPgDV2pkiGUH
8D7DFtC42bAafzFxLRM4BcMS6CQl0E/Yxg1bspPQrc6FNyY8EuJxj1HZsyaUncN++omgklIcv4Pp
T8yAc/2NGaR6IZ+SX/ODxw2PGVaG6m2ff/K788+7Qaj733YnaTAokujMU2QgbV4Q+4nR+mvOphdA
p4DeMJ2CuhXqO9zFN3gacMbNf6NJ2P71sXf7hIGNUAF1w56uCf9DzwQHIk1WbuQztmfGIvzGQUSz
NdVsnCsYw2gorYTNDrfjXeQr3Cux0V366UgoaKkjyFhUFEgxkveLWthzJpB0Xv1DkDY7YeOtufwV
VAzUeenHz1YaCNsbHq8n44yEA9vjGn3Xt3iXzIUYCbiEYzoOs8CDLyDGaIEWyP9awbf4RKDQ8vSe
OzdkedCzYSAvyJAoERKMXgwLuYHeqIB/Fu4z6okncvE4gVBYdJ/2PqRyZmVTe1bRlkD3ig/F+tBF
B/LyVK94R2kn3/+QNMz81/AttT/QOAAx4VeQ/vKg7Todt2DBq+NEoCpFpht3k+Bq5Ef+k0gdCQYH
bCxCbTJ/0whbd4Nb4WZlv6mR3Jo/kI3/kzP8CyF6yrVDqfchBinDjx8TJTFh9XU1BUiIp8DAuiLy
oKHNhppdM9MBpR/0ZWZr7JPhUOTHZo4CzaZ9Xzso1O8ZnxD2mt9jdyj9tkTwIVDErewm5/1ASXAe
EtVOzQZgKqAij7q0KAwtugr6UQ7CCrJo7oU3UihCQXukKxaj3gDSN4+qEPICIUNAxsHCAel245az
9hDhIaO+uQgPVWjy+Bgqmg5uHrvq5MRbIT+MWqdhSrw6f6WHEtcUfA7hUrazS5CYyhspyzrIY+dm
sznKnXvu1Y33mDyN5DL8D2aPmqV3dUMMJfMMPuXdU0fom8J+HKnePaF2sduUYlQkbyi0SYloUz3K
eMY8GgRzG7MDTqlChhRDpSY+zJLxGhKOSCKekNcTvyB2NyWBqOxi0VmhtkKOP4m2D0Oz6y+aQfSQ
pNSsIR9VzMLQykX0NnVEdqfw4aqHGPR3GOz+aBLtiH6NT3gDIp4btUl4N0PBTIKaCcEb6yZSztnZ
m+XDNSThN2Egt8dyEuEa2bBQD+5xYJCeQlsn7BXRzpog0KWCOrYubXTtY2k/q09EniraHliYmf5D
yQLVO2Oax62hAmg9ulOaPV1nrb+SPhlA7VZWnr1XAmlw7LqjujkapFGnR6T/0B1DLOFxgmEP/ITH
UVzZSmwtWtBk1oKimlAwwtA7Qx63QkDi1DjMiWawpNjHLdQIt04x7KINtVTCciHO+xpMAtV/gFve
+Mnz8KswLMpEUFG3IuJre3ODG2v2Of60ZP9ZkrlO8gAlfYerpEQcmrqMK6EDor5UVr6s+lSsVvxA
LdhqwaYNZcrJcijNRaui2ifP2IY7Oi4algv7EaYvdXZEVYccs+bxIZR3jKsuxHfqPKAyMoitYPQP
qFtO9xApDyq9uRBiU4N9jEzdFO8Q+xUXdBX+UZr5KA2xiv9CC0G7sLKBTLcYj+yGB8iuTPxu8CXV
TzHFCtOrFSXBvQ5iXCh1gCyUGmyIDPo2WPlLXlB1mLWjD7QiNHyD6SOGcNQ7jISm55P8nqzd1c1N
2UqvaUdZsqNFFIJ2ycq717uINLQEXqsvT4FBDa4Liy6UqI5X+8zYaze054c6s1O3o7Uxa1XV6x+5
KjyyRa4KF2xBkkEEY2xKQSODTKZiH0BDMuzrcq9GFMrCtAEJ7crUUuY8DHnOwyASA4XAzVoZxHyA
JmvDHLIJZTNJGGU3kJwVhLVWv/KhPjXRTn84mu5W/FIyGCW3kkSUpIHikyIFLYEePqbQVD7mMerM
UWydSUOwxl5gapHr5plVvl2fOau17pS6g7ByOb1oQjm9vHVqF7RHucrbY0stv9y3Xzq92p9wueJa
oNUGSUDNZPq4fDXSCSNjp71fF3t0E1F1bvGb8tExH890tlh3OCTF1eVqgc7GoKuKSN7hHxhcTPzD
mul3vpi4kgZmBUyslbiYNIOCpWs4GTI3P1V2CQHOBRkJpvKjCtMq4Mj9QICJVbeAIrWvVqFS+Fmy
a7pTop6MzSlGquGBBb1PNla4niQPdzsPjfXMP7fMY8Cc8rZ00WsHVDgDRWpbO68byvmbILoFJPEZ
1l+Jr0ozB/MntaBZ4puTxDRLfFH5Iu5F5dud+/N6IIzVKxrchd609QZsv5vdddh1MWJoeWvdp31u
l0GNyvqK1X13G0Sfh6wJYO23/GhsKZQKZPmmO627U9+dplAiMR5pj1X3flL6IIaNwgebGj18PvKW
2pv8phGOUu5w3Jlk+yKwQV2zQl2DxiYKqybMkRkSvP6FrRlxKqPlcUKRrsXQPFFp+/nAdfwqKDqv
6/an/JR+6TZ/T6wLVyGmcQyh2PgA26Bc5UaOZviCUSBIMCOXI6RaxKRtX+/gChVz0wsVXc12pBEu
PRzMi0uvuvryC2eW61xcQRuPwSSR1B65Lyh+MOFisqXZ6ZKzzH4bJ5cRKkd+osLRIPUVrSsGVKLK
j3PiTrTHn8tbgdGlX50tnY9/jMHEDphTLFlYBijvziJMjZoIVtPE6i+IQZXnRnSWkKey/BqfUDcZ
vxTMNNioci+HxEqkFcXDZ/KYpueCz4Snb2MSS2+hAkQZy8C9y0pSO0+Y++g8Ur2bo4zjnFaFC1IJ
eg+LShKLifDDNJL+QmJPVh6kKZR8GBuIyEzsSN7LtYAm4XElGVBFQ+89uKByWznHiQ4Tdw6MxsOI
NDUj1OMqYiu1Q0lydPJugOR9X+GC9xZ8G/0XnbAw9kQkxn90fFyaL7RliIqmOctH4h1M6M6hT1jG
Qc0iAn/N2x4WlOTBmVJUENd7MpixBKDXJXaK37J9AWuEN4N4OVz2HxwQRKbX5K38rFAlIMAWMVTI
KTFeoreiNcdAn8T4e4zo7k3Pj/Vzq9Kg9R7oD4wD7gbgJVvFvmM/QWDHpuU/iWEwlwDtCeDSCydN
fMycOVhI0RYE3JV9GvyTGS+Gh7Inpmz7PMdiAfYUWUHIxRafe/9UcbG/48RH5etXu+YnXdbhx1YE
qwGSeLyQKPYPUMrknGPRI6lbue/ZgTyzDUNfX34iclaEXZvfdYV5CjN2blEKy8qFMDwOhzKSCOK3
yIPRYtJtBTh1gwJGZTwyi+G0PoHeUw6JEVttwL+iYinfHwJo8gj0gbxEU1rTfjcl44N+JdE5fR/e
kC6j9gpAbXFy9RfOzeoMAmzgRLzyW3GHCOUsX0I29YXtRPre2AY6yQsNUO3Muyy+MedvX/AM1xA1
hNumv8TMkiTlBOTxccC290/1me1CzrdCV2iE4pT9FwPFKQZYcrb16pVobYEaQ3hKTA+aYMU4qsaR
XQHYRkRUwOnG+ZXtAfYn0F3Ynwh/XQ03M7o0Mjqqx9qP0UIeVbh9YgkNmk+kw8KKeLq9EmfJNoOU
pCNbOplszW1IFNL2VLyXuQuDTAQgUdOb3xB/FHFGiNmEq4jYJ+4TTLfLIJSTiDMuNPlUfJPNyRHT
Xy7ctOwlk/cHESef8CiHgBhoaMNGC3AGtS2HssTw+4f3hve2/1xfnlr2r0wIC0OMPHdoLGxKVKu8
PNDKX1DezZamZZ+XfleUALDtuM0Fdh3PrfqTmUHKxWHXzrhuOKt1JJJSn6TujXiPQBf/sCqeaJhy
29IwJQmNiF2cU2z9EO/Bm+O2bMdT62z4//76hg59ywUlAVQ0i4kG+L8BnKMOet1c6cfVmfDi65yJ
vr6whABkGHJ9bE7dp0Y9kVoC9GZ2FPNXtP0f/EkEE4fsVFkEp7IhQnOJlgRaMpcBxVgcypQd+PHn
v5mT6OWXPSgCws0Fg++nDJPq7qN8BgiH3I/BBDcZL1LgqM/0bIX0ENXy6BoqQbsAsWY0ECGFbMwZ
bMzVc7WraUrdfJ4krYgvR+NfrQWCs0p33F1QfEidQze4biHqmQgEUNvOkXbJu+TxlqGvrVdCrK9Q
cZvF+jSJr2xYjRfodFy1GuoXPAAvzFyTkFBy6phR2Z9Lz3SoaTSLCVwSJuw7qVTQhmbI5DZiS/HH
/c2FOcGvg6lIc3bFQ0c41gjAxbHGdxWPN04JodEecybCg8YW8dRPbOS5tesd2lQCCRcAAq/MaNOR
S3h4Vs6IF9ZoVShhcuNSp+AaRrpjMTvwGhnB5oWJtP6k9oAHhIsK+wZjC4/C4mKpvvnQXMSc3A2a
FlGrQCW61CqMtzsTUNwhzQu4O3SqcUjtlZk1h9oe1pw+QuRCPjMTKBdgBwRKHjgJPHTdQ8JuYn1/
8Mgawg0qInRgNb9CqJ+R4nNTY2H7RlJJLBnpoa3qPlR3mIeEBxTwfuxBa8BowFx221+RLXFK8IFS
0aVMBrqfo1Adx0nY2FHWALBMrPECaYh3hNYYcgqXScYFwkaKRRqC2PybG0YcSpyRc/g21pQzxwNW
IkeDQVmFQdUk84EWcjrFZSmuzE/+QOwaSnoSTxkGVSmEnrDJGjGDKUFLDWQbXl+Nw3jhR/yNMoxe
Yq4+8bMJxwZ6RVP4hYdT9Vrwcw7MutBxmQ1x2Cj2Io2GQYWNr9Z8Iw1aKRByhrbGMesKNtG4Y8DE
pbyjnRe9PzMQYymAZXDwOYViLgaGVCuIPYD8aKRU7eBUaioPa1YRya+7JKZu5LDk9lbfRHcTsMZ3
dp+3vUR1+C5i6vg2YurwdjxYMJAd4vMM5VnJIwOVzUDZVwwTYxCPNq6s7sJH0c4J0w6ttvkyRpDD
7IKXc3XA+76DUSnKS8ygNCZRhF/NfVuEZbpvUnF2S+2LN7ud/TILywPcI2YZst2F3lcVVSf9xWEN
wh3Mcgm9Mh+TktjaU2fwF99dU2g9XHVPesZIDWdKEguX/sLzjlodhbo9x42HIv4KyJN8NxMUhp6/
0IbFdIHjAvDMWrEQKwsVL+nkgGF1sIRMZ8GVU0f7kDbdWZ6ZQotmiHPBb2Ha6y/NVdzNKIailwtp
lUzTeDZWb0w0//UG8e8Gq0cEfTbryUb/46gBkEUQLoCsDeVT1d3z04Vd5MJPoRLITK8dyLyUW28D
8d+FrSkWip5xeALVw6L570MHkxPSGK51ryWAGFDIx0gYIvvrF/2cbxwbhSjdPvqU8eigCcV4a4iG
MQ3GEdQeCxDmQQoANn1G6sSiAXkZQeRxBU077j5WCBqQRYtugM5akA5JHzbMcbiibETbpNNInkY3
SEYfTxPIjtKgk4J7FEy96CRUCEUrS+nDSScZrOltldh7qj+UUucxjqb+nCaYCpychL7EKRInntMu
CLx48NQ1Pxu8PrXVOTQMPhGwTrRDJrARZke3iMbvlWo5L4m/iSionJGlRudJ/ucGNAUIjeidtvhZ
aLgC5O7DNN1vKP7L+xqTOYkG60N5s+NjQ7Fz47B47zx29qI7xTHpLXpcHEJ6KRTS6dRxmNMdDdgW
8SYrMARpRLjT8j1TXcf6ntxthUUg89D8GaXLaKV3v4UliuWR0oOntIKr2Opesc8RsghnPP2bGytW
JMWc2xVkGS8mHAc3vJ29rxpqDRbNBtoExn8Q8EniAKV3lH8x8BqK/FGM+EdMHjn+RkGJr/bU3lXT
IKiViaDZbacd+SOaRoXPkUfSlRxko14vPgOi1dgB/2UieqXRxaUhYSdn2mCOFY2FjHN/JmZi0efy
xuNfa27R1d6oDuqJ8/v4RMciOqN+exe9jO3kbxCqvm49JiVMYbpXor46xcfU5/AgsoyPUAbQFBMx
0Ux+h1p/htETBsNFRejOjlgGushK5hqDS+9qw7qGeZHaONNXK35gSr2VMAvQ+cq/NHsOFm1Nehgx
ijx5P1K1BhBVeGukndOp/17RmeFwDNHhfrfT9RNA+/pduqyN470U0PseEb+4pOlzUIrgKQ0iENX5
QY4Pn/GR5mQniRbl9RjmzLpMxuCV5jZmVYrGUAIWGOVoTTCmaNKounc9cvy4UsjDIxMPvD8FfFyS
vjz6HTcLTW4ExHPKwl7wJSVmUHZeJu1Teqck3vTB4/aT70v7UCQDII4mCdaEaPFXxUGbq/rc1m71
OTe3EDdw5v4PypP27wCVm7wd5M2IQaPDWB5H4ygbRygMnAF+5jiS0GyuvU9mizt7CTSyjYN2vMJW
xmQwX6djwE334DZmKQXom9uAfqMsOrZcZnxakWUneQZtXBLnARtA5xUtclrONJ7pOnNgGR3FJIvW
s4Tdg0l9vowNGjpc4icXFQh9GcSWeBULDxs2Bmyu1Y6MKDqXrCQhuRUOMTek5Ay8gnhodnmHIj0Y
ayS3kwxkwUsfXoxUD/J/6eXog7YuQ5nc6ebeWreO3SZ2qfOtzDPyW+Xx/4mz6TGT/au4LTm6YOsG
c4TxaZXXQK2DXA/iPFy1IQZlMjY2FbEIVrvCfIOJ6DBsD0Z3xHPcZMepO5Zv6IAiUtV3U7mLEeqW
Oz3ebePdJgaIDffLG/nj4BFBIAakrQ9e6pS54g8OLytFla9CdIsSb2b+A3BnavsiFeAvaWzhMDyw
Ab+RhzwLXmGFwT/8Q2JTyZ0zecjw8GZLuH3B5qkdJNahZse81nolPlXU/jzdhDmrf4JHJp27eau9
rKtYWoGxTFhyeTd2WtwZHgMmWKW7VCxJSFghSOfRI4xZVGgo41JywceLiRcMYG6IHpg0g/fTb4gv
wsHt36BK9ZSldirsncJfr3bjakc0Hlzkncj+wcLX71YKtgX79g/0Sob+oLvNRGYmtpqCy98BL7wr
whxWKDsIbhMAkg1rOgEvvEqUbYSRGBzZtBYQUACW/c9U4KHdCsPpLxqIFvhCSoUUt2aq6mTYA2OG
68PXh6uw+mX8Gn+z3gr5WKCl+VhL2rDIjjE3r0MCccVsWnvz/+g6s+Y4kTXa/iIimIdXZqqokqzB
Gl4IS7KAmiiKmV9/V4Lt2/dE3DgZPt1q21JNkLm/vdf+4k9m9IV9MabuAqJg+BA/WsvlrwfVR00D
qL3iY33NzPT0AnPvXEOJ3bbbHLAs2QI1vnF/T9DwYQIIdc4tDxFPK0S6I6Q+ULt8/EESWu6oxsiF
nsHzuiyFGCJFFYhxYDtW7GCWHj4/CjalRyoKfVL2fP4cAL3bokgz02OQcZco9mYgXQ1vgD4EOjkD
a1nXQ3g5hCfWEB6GsBhCFSqNiks9vDliXZxQad36me4NVG5WtTuSkj8zJNzRdnikYx53+P3pbjgG
BrgjjK3MM0ZXabzy/YhQ6wAwjQonzFD1LnxukcLuLM6xQJemyDwQld+Pp13T7260Jo5pCeQp2xYK
LoWt+kYGb32IwBX5YBgorQyunw4v5lNPPpFdkPJB+1M5BOUP2qNYNvKmJgqkDA1AUWz2sb6sjNxP
46kIo1p81eIzXjV3UsPWCa/L4kdlMThozPvKxEqZ8tBa5i3koLlshYIyoMBWc7kCfGmNr5Ri3d46
Epv0bTKIrMGdxOqYXMBQxlxAunlzPG2LbtvnaZun6pXi3fQwp92wUyiTxELEqK7ygBfWLt0+a71P
DlxtBhXjtVyhzei28Bxam+ZOfjevjtSLxQ8OLaMzKKqh6Q4XhfjX0x0xJDKvqTPRq5w2djpP6dnG
TZNKPHWnnS2hb4qP34xUjNmoEQtN/4asz1wr3+QEYHtB+eyYe0MkAPrX/yGwrWDhGxC2CSqn4Hvi
BFdvqImue4nlx/EHs3Vy5mgwzrMOWuLHYSLODO+1XAzdpgWJSBi6s5qiNI8YKcIGqpPLh4QFL/D+
t/IgzBh3w1K54j4wPqgtAT9eGXCtg2fDVb9AystbmHDl7vrCe8T+crAroFljpIImxcrI/fiHlyMo
qvvby+W0I32ZXVIVgwPjR5xZxiZjP4QvuSOoGPOXElevaAimtUIDOJBY8H86ZHlapb2SqoPMSE9b
sIGU9DKf+Sqa/WKFR/whOlp8c6AvJrdfCutHWm+jQZBqQRZMC4UAsK922KhYEmMuTUujzD+cnfzl
SPgVrmCA4bGQPuWKujTBU3VAGTzCOiQENdGfTlueB+KzvAxAoEGwHipR/NGq8dDBc40El+eheIFb
yeLwScxe5qCQxbUP2QFM2LLGRSBD/GIhASCjoi8IceznC3LrJyJzh+eQJK8ZlymlUUyX/fOrrD3k
6X2G/dtv3jrly/mVow4hNxL0+objG/HoOZpw43HLYbN2MqD/Co4oaQzUXxRydPJ/IjnaY0e8/X2A
3iA5oEFCsA49OgdoByGCmNUPztV8rVi4ozxzNQlieDcrlZSHoj7mkASdZ85rq6aMtMZfyXmNIlEy
baogFPFoWNUrKq2ZSkuDi6owq/ghdJeAEIMxBtYY5BwOaeIWGg0DClgACXcw6ffRJGzj/uMllCky
R8q9UipjYsVALsTrwn2Gl5TbaMO8Q/0il6x+2SmU5wuvSx1fykQIk6/1p7HjDsPbiqkEQwVCFVkT
5ZwS2JFpqAtYg1HgxadjTVjTjkE59J2QmOkpWwQpPi3I7vzKiVT5gYoT8OJxFK6TOWo+e8LdHqIz
FRvApw0abtLhk+Mxx2GHm78OgvqQNP70WanpCDTRZXV25MJa6rkteMhpkfzF3ZuBCWEP7t4H3KrL
UZdD6sgBEmY8u3IOgOyNaShnP/iTs7lF1fspvPw0QAYtmiznbCK7ZGrTF478ZSf4GCl+oXNkthF9
9xcO3H1DfBZ6tLHjYaCBIHmRXEbOYhAgPSPprruXdQNz+SaUyK6FGgE+UIKzDXZC/JjyTdQnmJr4
MaFZrD/m6qppj0IgP6sCZoSMcsbQIu+UShTYV9TW4aX5CafJR6lEvsTkgYeoaTeltDnVHgAFhAEN
bYVsHc3AkNLR2pgJrVobys8q/ly/0VX0O9hlRb475buKQ2a2Q1rkO1jOHiAVQpKDY4xTbSMWbM/j
k4MFE3EM/xcV6yhjTQiWCneISSbYeiU3TLInbwWVlOhwmZHahw4WQSX9hYyCkqDfBGebhZABRreh
1n0K+JFZFudCI3DIgZLIoUHSCA6zWJURXGCM8A+t8KRc3BKKPvxUy9c2t595B4HMn6s9ChxSvuma
OoOWGIIJIRppWccnjYMcrfJLjOYmxyy1iW8iR4Mbh4mWEZ72b7Mn8KvCFmQof3T/2okg+BKDrLYU
P9TSpmVGIG1AZ5OWFoMpRG7eiMySkLdRf5iUMSZjFUubCmmscmlTEY8xXrfj5Ylo2Ja7KXtx+UqP
a1oxkffP+Z+JtqYndK4yEx3ZWyGTDImec0lKFGaif2egjEE1oMl4Thk5iqly9mXQuwffbGsViC98
OHbSzbNu2/U2MRFwGHAVIh8T/xcjKukXjBr9CcYO2SeuWVxz1msTSqv6aPdb9TFiIAn5hOspC0WX
SxGKLjo8oi6XKtQldHUEK9QqfkV1JcMAEN/Yop0NHCEzsCqfmLygkbMweeHwYgEkx+FVwSGHb3LB
OiKcRywwssq3Ct0PYk2MqcJJBtKIzR8aObYraOSOTMFprJziKoscNZqrSC2ido9LjSsQV0Ju2DUy
lEIN1D3wHmRxobLSN9LwnwLEQpYQ3S1Bz0cUl5fKnGzYXs2tJPROj88PNjxWS1SSwKQkdGFarqi4
Onbcrzaw9hpAe93mF0wQ9w0Qjn4KW3KrUtATQV1WY2AMdWdOlN8rx6WHiaP6JmoHJ0PVZ1EMQriO
Ra4eXh7huoZ28VLk63r6Dlj7J+u66aYN74eknjaFtemvm3La3Pi14gbJNpMZZXLQk/GS9Jek8pjQ
U+eNar6QokxdwKJ0/vU3jaMO03DMLIu3RbkKRwKLwxvI6aYKa+I3FDV77Fmd21YvxdtGOB44ApAw
EdT0mFuCnWp7dhsTXnjOIEsRDTsMSDhGLdjmKwcHTyJBglB65srIfY8LLzemRSDko9L4L3yBYS43
gc2/IUH3qdp31vufmR43wU+kVDH+e1rBWdTmwc46DkF9DJ44jOGEEWaYXpCzcF2YWHWWxc4WaiAO
krFhw+PhopBJmiiMHrclqN9xQ7WOKSV5LxDw6v36SBuwP/RL0JwaXUFIf+FQsbtkVmO1w23A7jWi
jIH5e7tx5YTQj+hm4L53gRrICERJuRVDdGc8xg0sII3KRY7cQvcsbtFnwRA0CEff4jL5pP6SIdp7
doPU6DJPxSrJtoMbOglC2glMCg/NmEY3OBGAGpkZ6DCsNLpPU5VbHtc7sE/ybkVBQsVWvuWO+9Hu
ouz6Auc6VcG7XE8l2+Pq43gWd53TN1JzQb0ZKoOr+3f20Xfg8F996wqNRCxqbi+QAA2fjtvJ8PWj
EAmMFywjfS0WrhHWrRYIM14GFi8DCDNOK6srCXsSRi/J5eBrLYsDC8deziw0NrAawrQUOIxRR2dh
HXFCPNghh8QT7z4CEHoEf0wtRYufnbJ5kTTxjONX6DpCNUH9yQ6NcUmBJoyGyFwEjtt+uu4LeU89
sH3dywoXOr8x0cy9FiB4k5Dbtpk52HFLIynpZZOscg03oI/MKspMxnChmYd2Huq8cbmXIDNzAefF
OUUWKqCJIyR2XsTTUyThXbczat7fvJOCbnf7amifvvgTH0/22zI+Ja8mFI9bYvJmmELsQ9l9kh3i
iQZusyxYcc4HFL4PFfOm7GMCO8GQ6/zBEKuQfSkTqwGtesTM5bOufEu+gm+H8mHcdQBweAWOAR9v
Fh9vB4gqv5M33JGtn88qf4shITl3YUfCzsRqSM31QUvnLPFJ8iwHUdN45Hqg+3Ur1vDGHaH4YM8H
/p3jC/NgFpd89swsPp8sg2uosoyEvtN8N73ZT7i3Oilx1IQCM+0cO2UMqwz5humeLFBQbGX4kAPm
upAh4NOhcexIlSaFzdW9YkuW3tkGsvVgys//GH0AmDIRc5og4B7yY1Q2XJzny1ahDX7Ywqtuxexj
HXDhXwVyok4h5Rwp52jzCWwXxghm22hatriQVRV565CmBtYJTxaHr6s4d3DrU7+EVtFWG+ucZF2i
qUvlIu6rq0gJM6V1pQeZOk6LRE04Ywj76wyDMXr9sNFEkFOeC7S1CctH5NRR4tjkvERRhVZH0yHC
j8XrsrwOq62Mv4IXIRlQRgAWo0PZQKRCGfHpmYvtkV7ncmsQ7K3IfYmjHCjwywuvk/mlPdwOzMAS
vRNf7DT3qsbSL3wleilmc3nERn+B7Jy21jN3aMBi97yOrHaBnJ5fOftxpSkRaFv6S8VtUVfSfkOG
+UW4fpYjCyP1h+4N5canPGBVnzj+fA4ggzqh6Ym9RJJv7MNWX0oLFHNjjqKxoIE3VW2qfENTp+2P
kI2zbalQesmLRgemeDh1xrnOpTlxuJ8hR0KtkFy2Gus+g1O2+ohdiesf83AO1mzgOVWzpTjpMnk/
JPpw3LxYkEgpg30Xbg9GmFB7l6GZKK+zsJuza4euilz7qUL+xKyG3XyplfvXLAckCD8Ajo/6JlwB
8yBcARDHT794TWtPfb1KAQNgexkAl4BUus2ZJlh+dRKguiCBgNetSCCbUhTThZ9+gg1JoaqwOhfI
haSKbJ/VgIBB2VqszridW/IbIEtlfypc8pQFO2N2SUF+E4npjHuYAyQwlOxAoQr2Gh6H0MD8qYYD
QhO1zqNb+nrjddamtjbFezz/plWEYM8QrPlmIs6azZDOVV8IOf9LOF+IuVzD0zU8XEO625+v0Qme
pSoAZqxqWWfupmpwxcaInxIkJQFpaskh1duBvWSKtV7Eiln0D4sKYoHP+hPBLnbfMBUcK+1e1Drq
6dJD7VKImW7PzRbR178UsWpErGlZeIi7Kj5MVINHOLGBd1vog0b0g354kt7BpHGfCTPM3gPxnahq
EGRdBtewE0zCsYB54sMY23osDQn24vZ3Cy/ISHIjwUkMD+xSbPTrRr7SxOyBYyP4zDfBX718Qwkd
cllYvyd+2kOk0aOLv5AtDbByYqrENj4QU6sDZ+AAPbT4kO+RU1CJdPDamP6QSOXwzH6E8dcrv/Bx
woTHLpM3rvWuwLBa4Iw3gA8LnBGSkxiWEnLguJtEZBVwzHEzF/+KnWWJexxqgKp+/6029Lb/ST38
F1aV0Z5J0Yz5xBUODUghlfKgNZT+4UxDPG/eyt0/vtfvUfcagqeOJ//CI3DzzPPGaBPNYdoQm2Vs
GLF2Tcwx0edNawtLcKdtlTkd5xTULBifDn5C2BwxkOzM4149QvTdV8Ze6/a5se+7vamTLd2fuv1o
7FpiUga5hN2c8aGng3jV1P9bswEJjEWpAYvZLnITShI4NURqQUnI7F31utrp6N9AOn1yPIDNJY57
3V+rg9fuje7ttKV9oxRtMx1DSyxhtKmCa2hdXgjcboCKmewt0sxqzON4iyvyVaAZKdjiPA6Kg2ue
S+lnKUrEuLdxRVwloQm/0mJQ4fY2cO/JhV2GgQEFWOO848bFNBsP2hEVkkH2EIIbFD+F1ovdCFab
a6ztruj20BQY/30O3CdprF1cOGuxMLY5/kZsB5fvgnP60ke4SBmYNlroc+2GxuAsE4wwCoMlyuvv
1ktdDeNt25SRpIU2Pj6GOYy8GSGb8VgmBe6Iq6fjIr8FmBMR6Hik0EOAJgv/iI/H8IZO8Siwcl18
JfCEqUc8eTSf+ViQ+EvRMlG60LzUOzjrJPHoDIIFN8piobxxHLyHcDdewXjhJpwf/p0PUUe5aPMH
eBEo103rV4wWaB7s25vXmbE6NaMhcHX8cQRwxUGR51H5wRWdheaDB4S7P5Go1fvmvpQpkx30DjxQ
2D0QhnAcYMhgC/jNZwZ5gw0wHyQUDs6PuLPWIySfmPUIuZ4i+axwimT9N79ChEXkV4rgfzCaF960
tFh94TD6WtM7QNZZ/63IbbmBLniTw4I3IbwD0ZAlIZ9C/1i4hgOwJRaFaqN3YNNneRANWdrRV46C
a3h9Fwxn7zQmMBzrelNBvjAjOR7x+1tA27dNS/fI9gj8XN3mnNopAoJ8znEFZwL7SOGOwYM24fRg
6mknBa2StHI8HmSh0ZQINJUwLXZYhgd//sbp838h82f/rf8ufuKIOfxM6V1FHZXe2cP1G+2dV68V
tUdntgyChlv8ETJr/eGfgwUZAxcIGgZoGWpN2Y6xAb8IMOuI+nWJckfkhwZ6TplhJkNJtOjPEf5f
fognX2Bg/z7/K8P0tDz56/H3H1vm3/GXs2/Xe7/W8y80yRUuo9Jf90BS683gVWGGZfE2oXbdLz9N
NAIDngneC47S7EDgBwOIoKuE/qxILyKjiio5rMFUcUbNw5z6gDrssMW+7AssF7Igyxy7/w9ZpmB7
asQtU/sxuZabljmILXgmJ9JZ2la7ppeRqAb3fWg66dr3QaiGkCku5eOfFxSeiXbYqpCD+AfAJrgk
K9pqNqAvmm31gid7p7IVXFaN0C0QldxpAXjA7oB0AvJiPgTjIdBJFBGzRut5sO6VPm6YCUF31fgj
pFQPVlqPoE+38m07MBe4AABI6JUozHS8o1ZivD85X9ujOz9WBpQDXYcO0AEhXOAApMlZ2TMjmZiv
EDam2ws/Hpo7wg3vGcVnh/Xa41Kk0w5zxOCXP6s5xtfCmH5XJBiJxECfxZ8h4mksfxIbBn8Se0oJ
S+8cMFjf7iYMUeDB4OzfklfDxe1y4aOLHfqH9QiiEaIlqi2aEpcILhdYWDEsMHnncsHkHUlPCkop
2HXfMDUK/1a6WK4XPwYpV3njYFTmos0mV45OdkT23Xp0FpAcFR23V5MPKGAN1js9Ee0rkdn29XXw
2k8eIz+DdseXFe7pwvkTzHertwBjAQtPzfkbE8k12/TD9nJIzSYduclzGPKwuxBHxc1h3ZEOJ32c
ocOfRLwWv0JOL3ITlk2oJMRIjy/dGUgHgVQIa8BSVkjYVkv+Rk3/pU2nByAl+cuFrQkcT5L4p+As
0yjs5t9/n2ueaJ5un0kuadDlhZSo6HnNxavB60nOFtNKkWqPOIUrF19Gx1Ub4G9Iw6UIZArSHT4r
HByCcKeHmH5A1UPPnARH73CLiWIDieAvUaP8hTcRvLnhxzQGVLTQw3HWBbKBJxygxGIXwYLr6rg9
rQhrSM6lh4Oox3+3PVgD/Fl+RuVx7FzlkTcZPyqeGX5Mfg/ReXwmLNxcWJN4e7EUzGXf+S97ZPfg
HuD680QP2/K4ISfxow2xNTX0k0ONs5LjcdNyrMQZgMjUuZhMDCKUuUjLL4H5o/0IDIAHlHGIYHKH
3WDwSevyqmMSxj/D2z0ihM2SeXc8yz/mR0AsvDPeyOBDURn+prj5aYi9d1jbcEAx5PMcAsUCJ8Hv
AGxA1JvfgRGIZRxBe4T6jy0nLzaaMt/wWHIE3JwQHc9bwta8B8BYscEfTW++UgAm+GWjnfaMbM+7
8ryjMIg6lVPHPniv6PtjBxJ+3xm7HhrrSTS5ZB6ff/0SH3BmjFFJ1uQv2BLSi1ZGvNmIp2tLoSzx
9MtnxvMp+JDQaCQ60t+0p+aDmw0iH+yYXkQLr3kMNwj+pQYCMvN8YokWpgQlpMbFuv9BQLKFZ8sB
NwDvTlnDPbNTp8Zvgj0hYtuBM8OSIxrjSZXg+efQD66c5MVlyeTCNiWTC3QPWGntzYILm+cPYlQC
jqP10qOH1k3NzZnNzGvxwtywMgRKXn9yhqNwULMbQhRi+8afhIyO4bHCDuQy4mKCwrRNbMY4maPs
Qc/BmwCbzqMlEIuhot4xn9RNMZ+0nEDGl42c1zkbGrgUn60QK0/c1grZqjKX4a88kOwA8bKcpTlO
s9kcF142e1cJL0Yd8g0ZviGrje2v0zfOa7Z9BEYU4XFmWyQ9szFioTeL9nP+SVh6mQ0xqMNxiaWa
420+hYRUhk/EdOsdyZM7sIu1FuWwWkR2NlGI7Gwjq2wjchl46Lkgcp/gLcaLIKjZ6CBi4VhGGWHh
/q1ztAlhALYizMeMbY4NbbNieGNsAqLlDHXQT2YP/jkW0IUYy7ho4efyAoEgZsPHQX0dCLDnY7fH
YuOAP52lA7XxmX3wKNaGcOzaAOWZUzk7C3c+wIdDSoffCdBcvsvhkz2NR+B6or2GurvjbXcrhGA5
FrtrRxkyVXYQZ/dHlMtiB8bbsbbmxB1WtHmds8RRMM4lZUcbelzIkTSKIi+DBCj38XXnVWBV+7vz
gitLb518Fb11Ridw0nzQeGI5RbQhIdM+DyszuMhBW3H89smYOr+xg+JTGAP14tZhHbLROHP55Jb2
bm9V6JMhWS/EbvnR+bWOy5kF2ymuIzpv6yS3oAZvpPO2N7Ztk4q9Fh7/b1QK9InV1ouzF4Vi4r6C
K71iJsIwaF2ZLmZerB4bc3AmWpLdTdmdmt1J891BvgPzO13vcup0Krf8YufE5pWd0383Tzw0UrRw
HKmyJYawTA/Wjaup/9m4sne9Us1NumehcUvk+RYa9/r0/aNx417x5KOXo0ffoo6mZ98OS3YkC3nv
RKPVxCXL1yWxzrfgMAbFGLTvJLYHkoqUe4vQdrYkto1jRGibxPZj/Tj+XtHePW0ahsD8/hftXSMy
HwXg91wzGnLZEU8v7HNFsCGcv9cB0f/0DK5be8kiq49e4UPIZzFcYXd5G5fdfSOeoHMDE8UFAdkw
QRb7e/aXLFUXm3ueIJb1EzkIjtclPF9CZAjNoToomMnma7i4hRIB4RMsXowKQfHgBg2COHPHhepj
JnM9evS0b59B4V3h0XAVJneeWHlSjAlSxdlIjgZu4E1GiFegZDbQ7m7TZsJThOhsA+mlszA+UDhI
ZQ7lxlyC89gg4J3HuRHZejSPUT9GVR2daTdDL+T2xv+VduhzLtPFf4MJ5vg0wXWXhC2h/VDNjEFF
cxs5cnQOiTIxxbMuXgsFvk8ApklZvNZs+ZYPMI27BtA5GQeAoF2wjh/W082AULrT94c+MTLKQGkk
iVGqOe87Al2nTZEyJPOQ2HpywIllQ0jzJqrUUL4hYyY8rIyfBeMSzlhNPCyZf+5Bp9GdgYwTqRYk
epsLMVFYrN+gOnC0fF2pnoNMoke6HpGwB4ok2tiOZKDJX962SrmVjY1PebyKhVzwAjNKog5b09wA
7MtD48CulYFwao/ppUoPVVo8Z9438V49Fj+R5ZLFr7xaT6Q+gY5Pgx50/BmBfBtLKFtITNhZhWh1
pPNnEtLVaYrQkFhoSN3HY/54iRCXeMlIxK9SFmoWUhbKkjZGcO26OmJnfz2Il4WnbIxqEuPbR+Az
kyAUHEnL0mBDq/Xy9Ij8P0MnXFwYBPu4rMQLz/2VZ2gcI+BM1WlHOWWOhw08H6xRNJUiBBZo7gss
XoLFtwWKcRFBURyDeDk6bnFPjvk0DJvfmO+0fQ0Wbu+MD2grCvdDvlv3w8G+w1/DrK94woAktGUt
aq8RIVEMIxHCuVEI7bx3y2cKZVgj5qbZ70nQL9FarGyrm41QLW42/SvPGbd5xDrPHXt+r2+882/G
E7TVMJtYxxMZgziIiblrJ/rg/kZb7xcVfKK+m2/YiRJlUFZ2ubcespJI5kYnO6UlzOFO5Hf908sf
GxeAbtxzKPh2yJ8dlJB8OcONDgaf0N17Y1f1OyL/p8UthSCdA3TkP5LKxdjqCNMhS6UcgSc/YKH0
My4Bx+7rjAGfzYOLWRMdf9s3W3XwjPLOphDBdR7My6/bB/U65n3G0yxqdoj6Em03NwfOd2BhxYDd
k2huE77OA8JYHx9Jwc/8DL8VDmm8V5YJ7KT7xgf+xNWiWB+jQUWEi1aL4rw9FMKAu057xowGIVH+
w8CHp5O1lv8w7VGhHWb0ZFIZJl4jSnr4mXiZZOw77Z8QNHZDXilGuETdHRydI4CA6FpHgAz4+TR2
Osl4EJ5MbGe0ArEIJ7OGt3Nzp+0pCRIhDagWB7gMhIwprmZrFctdPA2wS+hCp/2Ar5Hhp3GYGR7O
Rt4USJarakln+pHxe1LlyTnHQCGqm4h5SwS8mQQQy/Ogl9iM6DZzh3vc46aourIK8hG4R9RUaEKR
bILbpKwGxG14xqYkcwMNNBqzHFi4gVa4+PJfD2yzuGP3wjh6RHOX/bL3de41p0A1/p+GJuZt8jGS
c9H7NeSJOiTyAhGA2HB4BCPQqCHDUi5sFenm4ODvMlppyMy7QKklWvO6zQH79mlDgQE97aG0rOIc
qowQOJ6S8gusQhCkp04QpBX2MRP04PCD1hTfxMFgx6US66fYxCNDMWlPDaAYSV7kUKUdxAwUU4wk
oUa/liefVfV+garHrVP2bWqnJL4Y8LgYSKpATodAoZ9ERWtx4UngrtTVsPtdQYhxhAGWdxfuV3AA
vLswhpZHnO440iIJECjW5/s6Z9gnvJj8XuyYWus+mbU746rWQgrTJIfWoCin0GWOLmjxVGMwKeMJ
3c/tNgnRjS9GcoJsYcBc35we6Uw9uicTRWjT25v6BOYkPaHPPsu1ex3C2rsDU/e7aBgFu403/b6A
DjF4WogfsycOHNnFVwbYmxvx/61Ag1ZxepSYJHBRZs5mRJoRKZBdCvcJGhefFjDNttsNtLnFNXfS
ZR2HuK3oDIuvFZ1hwoPN5y/X3anipXIxz9Agj4FW4ZL4hu9hsALWBaRlHzCXZvGeX+3ReN5Ya8YT
LXr8ccNyW7G7JiXlclf7vRopgF1gwqkZrOq+RfGF7netWGvVBk5IFFaW/qQmOLQvYoT3p0cdfbp4
QdKmgAg1nLqee2gAa5tw8UKFoSjKYK0pSADDgjGM4vyKWQ6TPHmy+RAHpCYDvspaDxrB/XSHpRPB
WK2TzkoG9N/6FdIT+/fTd8J8PjehyG+lbHtrBEfhuNgjzgz22C1Uvgx1RhITUu4b3EXslPG8YoW6
HGIqZRaCbswYBKsD2jTP1+QyWYnFmK5MSLTjXyDFd/qJHPzqkHHiNMThHq3x7JPSJfL8iaOEgaB8
j4mUvhDGLfPeaPcKu4uRhkTywn+qRugZUbCjDNhw2OQgs2IIcWcr7N7uuSTxfLF4Wjkoshhb9rKI
7LOYDMz43ZgdPjOQ5pCJDQgDwVkP4FF1IelY3HUvR6TvlmPiMlJdJw2rwH8mFQWZAj1k8S7Ceh4A
PeNZcfME056ABQD6XKYPfI91+oCYav7NpVM1Rp2UW40hLS7UswtbvhYt0wy+DQnQf9+G79GISDdB
b5FTdP9nhMB35tRHeLo8EWkKcYOcU859zSSWQv5mg4suu8X43XpMUz9nD7DzIR0X2rcNooBLmouH
TVKitcCznVH3maEQtW3Fu4HvyzOi/WCGQDCZH0Qcp+t4QF2lqow48zsyPjZGFiI+ocAX/oTxzs8q
QA2r9ZYB//oyi1f6/fQTZ2U7x6KDC3J/E+C/YG+X6BaBqg2PwNmJYiwyvFQ3LRQv7ItagXS+YSwG
hJ9wjyWsezq/Qn47QEmLiyO4r/hsx5cjanjc2LHZYEWOsybGccibmm18QVljeDPDohUI8UsuOltK
egtMhjrBpQquFZ1LPhRxDjLnT8qA35nOnkGsy37BQOfvbBagNbNZexnPUqHMOg9iPGviLML3AI5p
Nw+7ydx1xGeO+ws16niA9sNCUpIOgqQ0UYpl7Brc6g+dFsMxboRsws4Q4hR8Y4jH9D+AcZagoNLz
YZHgC+jWrR2/YoGcAnHDBlAVFM0q+MnWUBNf2HRN1MB1ucb6Nb6NcUGj9ZV4VtIYiVaIEQOSUsx4
lP6Uhr5CjCPr8UoNHjEcjDi5tMTMcDWJkAcXHCIitBGt+RDQGm9c6TBIk2aXfjqXT/mRi8563cE+
yuL6gZ03Yi9G+R/usG6lo/hQYw94kJmJ/eYWUnvYWCjBtPrQ6P+wjAALEZqgCvOshj3hRja1y0pG
F/9QtsQdCNawbXR53M/YuqAC4eyC3rM6u9TFuoZ7DevajHXNfRgFj2jWYp1NLuPoh4RwB3mNyy2q
p2j+qLwnth6iNbJKaI1k98E+Nd8UkK027EDaKdWrVK7SqSJYsA0f2Khm7MLZFxLmcEH7wO7BACI8
HOwv/xppJibw3BzYwi1GGrFresh3/B+e/enN/ILcYtEKKqxjfN4xMhkn4ZF271sX9t740LqON7wV
aG6IDBjUemHVQFtiISqwsFhiCOdzh7X9HnME2tpqLvtEhGCDP2PMxz7BVI81Elz+jxueD6aI2iOr
5ihNXPPWIiW+kCcLoo+8N0AF0sYslZ5Dxb9aYrh2W4Zrq0XTgu3Quy8W1aOh7IiYdncTsBfC1iMB
gW/7MUPlI/oJQI5wHak2jyuQiZ16cdxS3PY/2PqLHE8NlwHht6W7jY/tJGj/sury2aUBgIqhPIuo
GBr6qK2ioYgUM8zmsG1JmJKGI1ovaGDng3t81Y5geMQZneI0zui9Fp5O0VULvds7pe5Vt221bal6
vBkpmSoWKhio+eNWDN3arfxh9mGvivK0I1k4aLQuVmPGh0yw9Nc8g2YH/SA5HZPKjteLDA18ikfp
ZUNtcjIB4JfFwoSKrxkTqkUlRi9MqDLTJjOk4E3JMURj9sgyAOnxiXMxyYlyc9QCZiDhRBxDDngI
2UG4HXgIFd0Y2PrpujUR62JNd9V4/G3hA2Ozj+fweRKpvaAF3zRA3gnwcVyxQS4mDrro8HHQRYeJ
o6RdFPYUfXWUii4+DqwcJu9fJVAWK4fwcSh/OPqMmWit+KLe6IZFlN5AKjwmv2/9r5GN+dLEbaqc
3yM6rkVrOgfx+oVJFPMo0/F7zu1fzKImhNouvOCx4hgli+tXAQq8DOav8S5/gZdNkZGo60mpi7HS
kskwZtPIlx/sy8ZUE4TxgpQGSUwodrDnj1o8XWJHig5jVHCkLiMA7dS/35hyeZWWqOcEpmeJko4M
jTiAdMFxJMezL4qdStn1e3E2Rszo6kfwFJCMt6f+yQ6+DqO/ltidrqLErtc2ZreRzx4QR1gSSxnl
QRg+0Lwj+ijzISqs0CB9eQmNZ1QzTRMtFhAKbaB2eN046YY3L/vIIUSxo56jYo60Iq7MyBriI8aA
gat93OnxOMQXjj9EA4Uy4km0hXC9c0KWc6BvM2RJSqhDvLeF0g4AsGQKsywYgPZCXNfeLA6cXQih
8AZnEPfKAmgHUQ2CfOAYRE0TO09HNDXNX06sPRnu/HxjajkmQ73hY2BbokFQtUSDIB+DjvpAk0nl
ER2L0uMhoTuQ1RETGxIEEmbQVJ+gkUwXsVZtaR48xIgWMcdyY/6Jf0fdRDji+risCztnFEy8hgR8
MAw5Pq8W7Hs8z+JHR7fg/aLdr81Co0Q1jT8SDeROBMPf5T18EAMxHg8k+Y5oIIfYNysdfjB6mh/n
R8YzFggmEjF/R42Mv9ZRI3PG/44aOWSDzaEwzsKxHBPzVnHTUht39sEDQ18mBgyTVgaa41/m/W0W
FUJlth/BgWyqbF9ckV73cra/yPvsui/rvansbGVXuxQYeEczNJuwn8ORCxRq8plESXjOIRgGhebP
fsWli7a1RnyZVeVhYQYZnR34xIAalmJRmwP//KvXCNP4Oh3t5H5wlTD+lPz6BJkhKJgm4bOlYBTL
1jsjOaAIx2/GWAUJ/bMrmDjh2nnP2G46R+Pnq/nOYGqkhPQcUU5Fch/6AOcaqM2MSxdC+nQO1mCz
eg5mpOi/mWZ1M5JgmQKCzcTy9cF/tdxTHpE5fixGJLaU6LmCHeHMvsA9S7zE++q6b6777rq/SbtZ
cA+cFsC3OB0XTkK++cSvDozvxGjEcqjTs+NciY8KResuc/e3Cy6x0g+PDwwtcdASKKOJSaNkY+M4
SZHhJE1aB391bGXRESPKFW9mdLIiUoaE7l7lHYdkZ0CzDbVD2LgnMlFsmd7Xk3++HP45+XO+5JAZ
DhgtXeiLxKAJMpK7uObpZU45tSYHQJa3iLptYohPMhKmJp521o1O75r3ilcfXQ7anLJZOrsRO1Bh
SJei67tmj7MgFKn7Pi7wRJKlhC9zhGGxr4ke2Opw1KalWiKrgeL5FxDIbsZ+y+E/Cn8vTmosvsXf
JdFrtywpdzNhq/OUZoufvTsQq9gOuv+EEIN00vmttDUhGSrIKOhZah7LeXwCcpp520NaDJ5aBRJi
PUHmBbvOrogUGoAPqPJph9ZKUTMcUy1p+QSSz5W4iKK5Rt0Uyz+oqdLcLbURxkAjRVhI7vx1HUNG
nSagQuRkKTbP7pfQeZFgsTgYA+gSscCeOmIbCfp0j42BMQzWbHY7b6pvkJVTRB8roxz6WBnl0Mdq
jElPztTeXE9cmrcyr42TnpwUuDv2jT8VgUBGx9/qdqzx3wuf5GqSVNSwccSqb6R1oBBEB1pslpXf
KDMWZkAuKDjLcefi/EOZhfh6IEYNID5k0YlCIQqLi9SlEhepVnJJmxMZF1dxLuGn3Hv8Po3eqG7X
thjcOmtbjInZ0fS6D0ty0bhRcHFwCC7sInNniNgf9DQvOF3Fg7wCu4agGZuUdHjF4IMfTAN4cYg5
KLEwDPaHhAXZJX9SPyfwWjSacSp29ufkYpPd3umURNY7jVlqzSGQwA0LqBBeKhYMICzS4OOY4Nnc
suCYEMc7xJc5vs7xJMZ7+A8VGDd/0VVMDOEF/Q/maDZC1gQRAgo11ZNZdUdT5pjtz/Le4OJY721p
95bh3pbonPGb3rXYR10i6xLZXE/35VepUwoZOcSe+mh/eLDzqJ2DpqX3MBhaaNLB1LJl4f3hXh7K
t8PFh5t85e3BqRgDoy4Wvbh0z1/89uGmxGrL+Yn+pqi4RhcAinUoZ2ENfuL1uqHZTOwRgcbaoWIC
Ro+vSsxNnCEfg9GqFVTtk7q5LFRt4jy3aqvyo3vs9wx2wIT+mvA6E11HrHVTAlv1FOa5KNECkTUB
MW9TyjKZYBJKU8BdaGmtpYwwr8VO1lJVSy9dygjTPqazte2mba17EzVXpotPuG4h0cSSGrFU0SQq
c2r9xGDYAlTMghaDiKAF0aBEblo4RPGJEpuS1bQn5bFkPRR5Z2c7u97h7DooO5IeV2XXKruZ6Uzh
c2n9xlZFnqj/xdh15J3AJX36s2yu5jpRIDFbvKJMkj01REKJh863Ovv//rLhttMYuyK7qVSOpJeH
cfYOZngyw454H/E/kJJEiUEsMucRKT4WvF6eeRbPfM3ooRPTVL0MMslvbkFNcdYYyMTkwzO8xVIc
Vtu/h9XVD/d/qDqzJTe1bdt+ERECRPVKXUgpO50u0i+EnWkjgZAQCFF8/W0DcvnsGzGPY521vWyl
JOYcc4zeW9d73/x9M5Lt9y+oewfb/QcKbguv/oKk2RhinsEBCixh0kUiZRREXf55SBTgA9Sol4Su
7xQxQFEhMuD1ZveB/4wIf5H53ksZxrBIGKp5MpWEjAsFOeMF10DGFflOaFhwZzBB544qyvCOzOl/
UyYDXTb15HpJ6ktyhDa6ZAxZSmQoUY67+l3oyoYV8LivO0i+7CDN9WMHUV8ReV3NtOo87vwoKSTz
Mc+uuLzpeGHAw3T7zN4504e0weEG6L/QVwzfO/qX11h5xGoR81rqR/gXXjjJXWYXOdjpEb0crD8b
hfZRcGIPx4CDcRSpKwFXkG8ve8P0ypvsnji1Oay2/EHJ5ppMYAmZ1hFxh3fEq0BBg2WRm0NJjYGR
R5NMVW4OqwLcegTGI4iJU0UCztWBRTIpM4ISyo5M66BjIwXn7kAOF4vrw8g0ZCvXB3JR77yttORK
f3yFkrak9ZhXcon9pnSvPCN+8Zt/z/7EXhlycRjoJWTEFw1abNdyBnEAoXXSb/HD5HbobcvU/Ima
iVLPgiPI/gjNOuldPq8L3ngyzTlrWoKxKIadpYlCDGv+zGlU+N2dEzfkfWQoIFht1h1vx1JYU7Te
VEK6g3IpWj8qVgZURDuQYaLA/c0ep0wd0jvpzJ8IlOocnz+6mySKlYTXFhooPxXIi0tckEHVkGvp
ckze8SWfoyMAJQt0NtkH25+rVovcg1VOR7GKKI7QBBZCN+oyVG7DFIwQ3ej2nd399idRIEd3Vkl7
QcR0o5T7a37l/yUayYHQYMbworb7+9sEs/WApqhAynHaEd4weFSJj0klU9S93/zjonIiIghmEvWy
+fWuvpeO2yCOpnvMPf7iruIlXunx8X0+vy6ZSZcf/FuEXojWyA0l55ZsWRbRTgU5is/5L7IOUFkN
dD7RQa1Cq7AjL5m7CPFMfOC8F1zNnJdi45JtRnLZWPLxxAReUU9M7OQEqZ1ItOW9bJeX2byNm7+L
OIxsG1b7w29DXiqvgj+RVJ+ZIJo+yG4UtSOPqBFeA5A+bGjAOtnIFSBHITs6a0OgCbJQquZe2p4m
zJ8+4oxaj6Wc/f0YnY4MNELahdMcKsDyakKSXTOcf82j3+Dw6sSGSaAxhQsqChax5g3RrHAyWsk0
l8UboPFwi/z3AWiI3BgfKQWAdOKNKVxQogBIX+ONKV9IONZpi4EVCYcvqi46VHXkosZ/iM5AM6Py
FOt/Lgz0CewzpG2gntL5nE19NlJMErIIZXB0nmbnqbseLvPhSo4pShBavHBUN/ta2dft/tp+HBCc
vjRbPAaEGnc26hPe+QvthagbI4Z/1pMDgmSTqUaqDWnH5ggvo48rJboBJd4jOqe3S8fweSSSgMnm
6yeE4SsSp3IoZb3jxcvht108hbONPZt0X/YWtEKjd797JgqwkeAbz1Aw03rOdyqC343irzX5v5nP
fBNAtfgMiQ6kycFtZwgaOhw0M5aFzxCi92r4ZB63uj1pC1JIs6ii/7UFQV+zGubzJanp4rDCvcR8
WF9my3Qs28x870jBW5wGMw3gO5W/t9UxGoWYxEo2A+6xfGfFJw0MBxj0aoZSadjAaMaOQdsG6//n
7g0XAlIVRgRQGQ8YDDAPNERuoFmhI8G9FoHdBPt8ttBSyiyWQSxrRb/QM8WwhmutOzSwdlBX6CBz
hKVAAP0IzZV4+iPxib7u+P/mUNt3jCkP/N19YDD+5Kv/jp7t+DbQeDAjlSDHJs6LZLRd6/vWhKkg
sHcD2Lu5h/HUD8J46vhWkuzprxjxqhd+jX0/bO+HfvvEhDicEE/wptyfbuVT3gMmYRBzVeKeAwnq
B7tcEQMqOpJBQXTr/7WOkR/wFoFd4OshswOc2F8QjTULslP5yvzl6DGEghvZqjReXAJLMClQCOHH
rnpPmpTaQQaxSGOmtLHSbkq5QV3A6N+z8p4dUXt0mYXaw0z1DmBpOprpw0y3NLFy37imdZGKOCHW
cACi9kOzSFfqznDoCesaega0BeqRxspiBFQXIyBdoz4pRWJYcFAM4nrgW75O2ZgcrVM2RHzM0/gV
4R6Whu4HZRsCvRXKiuCNoh5EKQAJqmqW9ZkWCt7glHWx0rMlPwWWbKQT5YFhJNc5DVFN/4TqACIO
CQDg/21AZVM60pqh9UJeFGGt8FizglDMe4blDj3F0YcydC4PZUny05N1f+ITOj32x/P+uf1eKfLh
IDXIKU5eTK4fBfmZnhNor9OdSCRZ9Or56tGuh2TOYB4BBQNGpm80pOdngzkAdVEABb+/hsox3NCo
4QWqMhCtH8EFFTrdJRQAjvhzxuXBYUzQv/aW5KzSQSGtjTOK7vVNFoJIOhlNNCAHIDfkufl97/8y
fOBZBI/+oEj30FPUnk3zB6w9AC1FXj8EfBuvNfvTAELb51fGeuY7P1FXslWnM8L5W4TfiI8ajQMP
1apDkZ/s+3TKeMKPagBZXUxcOx5r5A3MYbWezmZqYp6/pQ98dLzBVsobzMqREJXZGF++gIkiU0Cz
dy0Knc8D8BMZEpwqrv8few8bz7r3VExND0X1tHnsp8eem7ZGA3WDhz4a0f/g71x0KXwH0bTw4zan
g/HMRNV4/vP8z68F8YqF7wytBIqJ6+Dlu/pPfj9M5SftfnD4b04H9f6EoKPUfuE57Rfj9Bo8caWg
WbheKGVBe2nIe6l6FuAJ+sTRhV6EwmdDAuMdvSylN6gwrJy8+6vKht0OHtF8DAEUycQZkx373wOF
BdocEGXwyXjma0X4ZKdCPhlgXvi0mRdtXmv+oIuXbMoIlz20OyxjjT99NSA54KnhAE1HCdbWya0F
VudEnRb19PXR1OPEuEYNlweTFgIO7pBuGeaJOuzB26GKR09IqFlqnhPHgY7GD45gJzCwBTFYqOJT
FRsQVquYKPA1O1y3YgOTHQTUMlFAyARbPPcO5iEED1CSGUxETh/VWnR8RDmOlYWxd5/DA9WP5q9S
juEsUo4GJN/SrNJBnKiwIJOR442qG3jFHFhGoJNocwksyCO235xo//iN7tujr3aMyf35JAit/FtV
4DIfzqRxJvwUhQbdJD5NiVN5oLTo5Iy+sfx+nc5X4V8AVZKGtfFnBKqmPypo36EEumScXdy18Wc2
IZoJDTPnENoaTWK0Wn7JGbrkOfDrP2c+5nxOzL76YCQIR6xyecdvbgEkWRBgtIm0K4z9XbmM/O/L
yP/SwUBOgSLYSnLXE6NOSLkYa/d584ofGQUA438EWCY2Msu1AvUZSlwpPDhWzkTbESci46vtIo3G
f/wP+8z4ah0a928dFZALBFx9Fk8lRYZOqIeIzdZEAiAKxs9NwjQAYePizqt/XOtfPMdASlYLZjOJ
WKL+U5sMjDN+DOUJDOFWlYbYDdVCCeHSg4Hy4UVEg0etruJvCOVZQch2DHkiODkRGuBFhGiMExGy
AEc4Q82f/+sDtNDyL0c5KmsWdjVw4djV8i+AVXgKKwa4qM7YWLORSx+kvgsTioDFqcxDiGAc0FY4
/jaLRXtioDSSphw7xOkmU0qCU+rrTs2zkl3wHfUJmzcSLLbH/D1/Z8OATUjFAkCR/Yyn7iidQ/lb
eNQ5/qlZsFPDpKBmYLA4WRLqMKNCFvY2O/CqK4AtNVDW3D9kDUxzu1f+l/9OZXYImeMygTuwpYx4
37dCH2QUjPKNpd4A2rmgM1hmCUPJPxKDvPU7JC1o+CbJ1ljPFlBlQisjpfc3BQHV1DSkVyWpcvZ0
0etvviAkXz2D/OXCLNGYeuDDLcUKP3I1X0SAzd3FPM57wLnNcc1Zcoyda2wsS11EPaXN95lB8Qr9
WEfDUgY2Mh2uvrKLrYUgL5nhMK+amS2vemHioHb7KHv5wRKpyRi349tAKPdJZGl3fCVy2jpdZmJw
7yRWpdsEGk0P4p70CHMtjnwOFHwCLluTtaHLT6Zs0J2DCkuILqt2ggePKSKBJix0JOQhEqYbKid0
ofghQ6B3q+QPlRWKrN701un4vwG5MAm1kOQdBuQ299RlOv743Q0krHjIgpYMoLVHLD/+0iAGe8LU
2iARmzPvv8+LH57KCLWlRpN22czROXV0J5H87LefAG9wHlWe4pE8w1eNyojDgNKX09PuBc3Gs7eV
rxlMNkhyoMKWy0BlitZ9JJxWTatBtO6WsoNOheKDxhWtTMg6E8S8qAAla0cduiX8A8Ix4zawmAd4
ySAmeVQwpSxPC08iIQQ6nhkgJO5pz0l3LeSKcrHDZy4uE6AK4s1dvnsIG1dtI0c/i6KG05+6Rn82
E1Rba4VCkYJkiwrlQfTy7+smQyr0gNxyD5HhwE6DgQCijGfltnVn4pUYsy16BN5uVv6JRnp9k/G/
6EWlzqTI3IwpFSZLxaZVeqf95ff6BLAJ/Pv68wQw++/j7Tv2ZXZGVv9Kfd6/Iqa4cyPw1urIePjs
Ngh8ujeI76t4q4Jk+lkIaYQG4vPA5ME1AnTaqvipyItopZeJ2IeuJBU8WRBWAsIcJJjyE2vxBIhm
ck1hGsEnOyUkiSCy2eYpnH87h4qYHWev5cOZPYD33ZjpJoV0thkzxcxKK7PHrJiy00QKelYVWQsz
Xk/PdYp6noS37hE1nNtE1uWu8nf1WJ6Yz8E9G/07HdqLP5z82fFyur64DVDVM6f7Y6T/7J+0ipG6
HgM6lasH1PrL34Fah9YifwHJcTnOhlch4QiGDzXUejlAqIUfBsEC1hhcMlhMNIyovwmrkkkLs5eF
YTtfk/EqEk7K52FIegCtmG0HIbUCzgJ8WQxcPLyCelY+0wEz5phOYzospEj5TPVEqRkPCsi0AQEJ
QHEpXfnqIHDtXzneOJZw/uA64nhD6/VJCFhvaDTUxrv5kai/yLvVBM8xfdLekXrxoT8wgZA8GFlf
kc9wocA78wY4iLtRBClxiJomIlBvyRBjcwc+y3PBhfP4XXTX8HBQ24mcdpbEoUcTlRbX0ukVbSAL
8QgqN9YaT2P+Jx5BOYIOjaOXuyOm3uFtYV0Bxkc/Rp9Z/QxeCBGb8xNQ/woYOt3TsUodDMH0AV2A
bG0V3ym2YKQROtn6CLFqTdxZYN5Z8Fy4CcEEWcIrznMCRIvsmolACeSJKsqv627HXAOLNzwXuhWs
GQXLJy4aXF8VQDG6yIaxFk3vObvoG/UqLip2AH5F6KL/1L7guKLxKFhGdYmzQLPHVdH8MtKgolOO
yB+KeTpzk1QQqUpcBMoz5CzcxJSfzFj4C3li6OPzxJyNEFj9+QKikAI/whZFeCqcrkvUFxx8sqDY
0ShCVkbS47xJ9CXpEbWH1iVzlWh2DHJM2TDwjus8un7yuFl4PEGj7Q3+Bg79/GTPT8XmSYdDpOw1
QnzVvdnuMTIZ/c7qdxiZjCY7blO9Ts+0KZlpXDDjtJ5zkoWj/NhiekByGWjQ2E6BzaALIdoIrCZA
lEbHmEEkg84hRG0g3hrmWsi3uW9znSNq78K0+yOlAs/XOr4ZiuiGy+vEu+4p+LCsbFPttuSSTtlo
iQKiIujLKx2AmtiVMguN4MNbX+Y1T7Q7EjH3HFecIifgHL698RvGforENJ7pvUH5dIIJbkkjCY2T
7XaosDnz0BqPKORsxAFNeEIyRyPioKNHdsJ5GdTdoE044RmTASJk1MiHY2AAMmYyRXsL7/QsVupm
2OOBLAfxQDqPvcN3Hk06I+JULVJECSfgr6DwIHhdkhsIWN21O1jTgj9htQv7hGQK6uTOw3Nzn9KK
+/gEdtunWVWiLSDx2ON5nXdHB1bWDi3frfFxCPHiEUpXYBqjdZJ4QihdRjJJvDF4Js9BJogqQ8Rb
RM+e/j8jB+w28g+0Ob3jn2r2WcbdNz45eDDhK119lbsy13CutHSAsE7w9FLnAlnaeMZL9V1/Rwhx
Xtb9lR6nmtC57dJ6fFbTCfWkFYNxXEmOBWQrLI+I8plhaamupZYmSDpINeo5hVRzc4RUU6qEvSRM
oBRySu/xcMfx4/YvRxwf84cQ0rF9Vonef/JvcMvYM3i/lsFCReAqKcNDgKWLhM+ti6uJIEeMTeWY
mNfkaoixaTym4FdidUrtJn1MaU3Xg7eY9WesfTRUt46tISFGta1EOTXYItRkAvbge3UXgp+hRReG
KQD6ZGyHX7/URXujoN60wm5DBcUlJoQLQ58U5c04R1szwmfFK2JkU3lr8uN5FnGLef9IftSX5Mem
2TGqLXHof8XF41x3Fn4gLg8hWZw6/tVCfFbwZ07oyEdZ+iv8m9JGESzLph5/8P0Uj5FDQbh4jJgn
0InAjLSMkBknTLbMj5HqyPQHcvhVRsgIkGoaTMivQE4B2iuYFjEhmNBx0p5B/9twq2SoLRnw2KBp
umNvnmidkmtORJaREd2emxR7kknRE032BWc6+o46y6UTz3CC+dEqsWFkxfhBIZ5l8iX7mAwiqg6w
34w9zrJMjin+/LepfseajSyLlOraEbuy3gbYlUkIR+f6lVb76sO2F96/saRqYMVefdi3wc8J+ULK
FrR+DyaSOhJVDTLqqNoyl3LJqHtRHt7Qypq/NG+MP5ScDzDqMZ63sXpo/Rq+ah6ofJrh5llDWbUJ
T7xX2H0AHJHKMobVliYA5io6KDF+8AYBkuUic7rRdNDQZKLcj1CS8eeX7tgGuNA3oyRhq05aY0s/
Jcw2Hq9bNGgX33bkPXjwL3pGJCPqXtNHWJrjkI17MpemRCOpGhCL5J5zu2MU+wObmw7OvI9nNBBb
Mnmj3hK12uWHvESuqNDN4L+Cp6K6OpD4JqnQ2OTKwUNmQbDW5SILm7v5NdtymdVi3rTi9tthex6D
6XNdei3KOppqmLKHHWpehe95oA7yd/GW5X/4xT5HOQZmusD8i69nxd2Q4+Dn14CZk6GLvAtDOr+j
+M1fOv33l+L/Z2GvZ+Gr/7DWAx1xVwe8insEkh2yni7FoC+yjubt/IPBzYm6nZtL697hmGJmboMf
9leyHfhKOHf5VqzIAPSHn/my/mjJs6OZfgkZxvCKnB3u8m/8JIzhLuR+6iLcQrXFR5D/2qBlpqGE
nVIPbKSafBTMM0jasbDXhfeQV8lMb3X/M9ZzGE0Baf7P+q+KMZ/oifYHTIE9HyVOfQZYbRHcGHzS
QMbw6rdv120IvgC927TxQCWs38Eb2OAJOpvnaFTKstbgcUAGDKeYYLGYXrF0fsPPb7yVuqRUCCbj
wKfDO87Pob73rvOuvuo4v5So38I6CVuuVIuODRUe303EavzkebXXL95wTTFLHkUVg8/Fq74zMhtf
jU8MTgFOsT6G0ZmDIFkciqjn3ic14KPjluhg/XGPnzUMQuVBKw8n49CXh648OPfDuH26zb7G1L7G
2lk+neiKm97QybJQMw+E68qpaNduiSXaCb+Qc49FcsKkMvsIDlcfIwcYpsXzHsJMPe0sa6eAkeJm
3UFKkJDh8UHspueRb8xU+oolURctpqJEw5Y7U+C8d4S+kvhKBwNwLxLjZHyFhNNlBSKYMb1xP4I4
3tNA4oNmBIbwn7rE/1uiQ8858z4Wg3PekjN6CK957PE3bnB75FmfZzg8ea8ZIVtDiiJJ7ZMWYFGN
gZQgzbgBGeLIV6j5sX5z+PK0P24Ea0V8GTc89yR1ughQ0ciz1Pcu5elkDLm9BtApL4zoAnLKn/l8
e6a/2Mhij5jKx98VRgt4C6OxjaDm+P+RhOj5t/51lIw0aj5i0iiparCcMmRsMXydQxPSB/8v8V18
N/xbK572HLnIdvfod7qVGVY2NtncZJaejnU63JOJ5cR2zknnMr1jfzCD9ETtu0wEZ2DzZoRewvtS
g0FbYpQRSPRkJ0xR87kmDOG2U5pdN+/Meq8O+7/gcJvdo5HKaaVH4MAlSQGFPJ4a+lxjRNqD0UTb
d2e7z9+b78mlfHlOaHBfd9gj6e8WXxG1o2gXUTsbzcTY3GcPhU8EmotRFbEPTsDsDBkhZYq4A+n0
DK/SAbzQ03QJLpIBEJMF5gu3hffORIWaf/tCx6iBSBuW8EjrCGganFP6A1xEKOdJGfspIWMU0qos
AJAAn2z6b4smnWB4o6YLI3y0LQmUEGEgKVgx5vAL4YtUFpvkvqHOkVqD0p1CA1owtQYh7Qi119J9
PMeocZgLbD2l353tzC6y7pGiWUG2DneK3iQyKZxAoAfXC01gdilZ85An0dTUO4LGYAOjBrqbkhnH
N6GodnwTrtXOuO+OFtnNu4ngvilDYfywshMWpF+nd1z6ePXhS7FWyO/Kl0LlBOeX0TIWdIzoTJeB
HE0vhYcLXaVPQZg0CvGbcIrg4QHDYzrMeNm4EfgQnqiEfjpXr+/5MXbn266lfh32OdQ2xny9H5PY
PXqbrHsnPxtNzhnGBXgqV+eB66KZ8TKc1oYLnISCeCR+rgCKld5gCDw0csB4IOrvI/T8oJ5yODoV
vXxAEtAkuDrxrUdMhIyIBeuYhbbNdaq4pNF+xgDmkulge/+ribo32VBkeU8WXWqG9Df6Nt5Nb4LV
o7M7c6JthMPPLVMwIFSf24Avx6diAeziSJJ+DTBQtso3bt50aFk0SgB6vBE5tn6B+A5hZ2DxBTI+
9z/grc3RhhLATG+oLLElYn39PmO/e2VYSC+3VjMFWxlOY47R79hhDC3eIjjnDLc+Qp9p8MLMBqjg
0cnDMzph1K0wRURXzuifdJ+37rE6dExX+gMj1ZluI4lHZpbxRrXJZk5MAoi4ZdlJe0+3VVoDjtbS
Tkt7yNJKutHQ6JCV7A2SDGT05JrJwMK8REovAwuliI5HTI4R03N3P/199BHLVCNbJTYJdS4BfBYF
n6+oPiik09OICveg3vZOvlfyfYFcDEGAuh/9jYWGMim534YXzUfhvIUs0RxQOGv5k5mLwrlG1qfu
jx0JarviQdxGltMN2nIskC5+eTX+Jx26b701HbpAckZOKQAA5A+8SOhnlW8pHmBhY1mQbm2mb0TM
w7VdSbeKj8x2U5HG6DO8wCU0MLNA5xLrnfdyPQrrmsHcirp2GCZ9x7P3XwYRE9Q1g2gVuWLn3DKY
GiXWZ40fqsuIBnrx1X63nI+dDFMO29ZqwRxei2iJm0PTzuQxpstCqwcrIZ5Gdin4hPEFK5m0JLcU
yGPgfCVrV69jOqBEJuRmQl+d/iesj7X/+eh2ZrPfHtiVDnwT6UTwNcRew9dweuM5dMQDd8M+wy2O
L0SbzJO7e8amrnhVRN9IJpS84Pzdwu+1bLz0FCX64yqvmOE000sZ+6/+RJpKqz+xX6asNEdqGEmF
QGciZhbM0nEK0jocU35ZBxdAYugfYhYkI8B0JXfgfMEMn80dMcG7021f3/ZrbKVzfVJYDt/lyEL2
Mz+ZNDbOjBzAT+8mfXfsdyXaQPoZdBEQOfpl517r8FaHihLQxjONgGXMAfQ1F4Z7DgzrgO1C9W5k
1GySqyMdlW2X6BU0pNiqElNziwaMDtm/yfmcNOi91fhcxy3hJQPXPRfX4isI1Su+bmp4CNWLSW9S
/EFB0RvkN3HoGYMAVLcoRjz8Mo33hebD6oWbj2l14wad9ggKLLmjnqus/O9SZ5vEJLgnz0bSQXYW
ZlYuA39RcpBjCYJbIYTi7O4S/TtxDRVsOfrp1MfigWbuBn7u/NQ+njTjqawOWn+Y+kNdfaJRwUwp
Vcw9ch7+Iu6QgF9BY7CO6XCU+bPTpAOXZCtVm7S00npK+ZqDc0facF6g7qYiIxgCzwFnE3O+uvYN
BjSOL8nivw3szydQ626O5JwjQQ8tR6YNWiUidhM5JBZp3DqeWMC38R395DbGf0+80Oq/x2pHuBAL
OQLQBmR2TTKNCUk/+o3tKM155QguABNjv+MmtWsrz5lBDOzI5Jmg3iyZPDfSeM57PHSFvbMtGSz2
11133THcV3AZuHXEVALcQ+3xC7MI+T/AD9oWiPOHmXxzjKdjfKS4OcYbxJ5DPOCWQXBtu7h6C0Lf
MewBCpDXijNwS94BSs//spAQNTmXGK44nQCs79WTauy35dMDoB5BCp7NZH3c6dQ3arbyJAqczYo8
+oCJy988W8wJZJT5W5qsL4AvxTxMg25p12KwO2fIWXD6kotMXCU4e2nX06mGSozkjOKZSM/iRJq4
+x/baT2N1m1g9ddxGrEoZ1jAK9dF3AVJ0gTSVWLYBYw0c8J2sV7FZ3kwYg5T7HIDQ+wt6Q0uzcrL
L85Ai+v5F0ShpCqcdoxeUI6T6kt8uTaAc/WU/Ql0gh1tl0UfFzceTVzWkdkAjCobC9WuPJIyuOd5
Rr28XdTLPM+0BGcqrKTLyYZzz/TEmdLmQnlgymjjutgIqYus778c0PZyQJPa3tPnJWKEfQ9VlS8y
JxFi5ISDeEJ/1hPoz4yNmSMdf2N0XIfFdKwZFs9oBgvf+jpHuEYW2QiDEWuBp/Kn8hi6FABkpYCt
r9qkbpNxxgFMXUfmgmcfRjLmb+WOqRNva1vskUtPxATe9lShopculD1tWfTS+fyEXnpS9nrtY0U6
eRvSJGzpQs0BgpmEOdpJC5uHrFxFNoiimYa7y68lDy/WjT4kGQHiN4ka2iuSopV1y6Zdefe4zThn
bkvRbL+fIuyoasDSMdzhs1tiFphF4hzlZPy0jKjdOy0NcBrQwNVsHdrf9i/kjam/S7pJZHZmupLd
uKNhUNQwMmb4Pxw6IT2Uog//B8RtYq70a8rkgnJF8S6/hcayqHzQmKHQoBBHY4bKpxpE6BMxq0Vx
REgEA0EHs8clQXeDuoOBINX/Ov8lZ4THXsRFPXfMRVxUWbsWyfImQ1zzTyIIyRtuIo80o7uAmS8P
EZcArgLbF5qgqAHgb0bGM679c54Np2wzkJiCyIdHTPnVLoN8tEIcYav9HYs9iyOM+RcnGKZ8ZhUE
qMDKUWKEiutewvtCM1u0SXwU7ILVn3yM8LnMNykBRHTzXwlgPVs80pPsREzaezU7k8DGUMcFysII
lLC9K0glgDLID6B64cKCHgGFIN89yEuJdXwuHZ6Yj4m4cIyxOYNEYcLNzXdhDHC12b4wxGBUQ+AX
qQfPDJ95McQiHmFe88cjQF9BK3bIIBMlAtP8AnwPLS/unn3AHH/jPHcoZRfZAEFN8m5CKlmqjvU4
OrchSczEZXBoozdjvPqmHZ/4fUxMShSx9MJoty2o3un9+J29i41rXTatFWZSqJMLH+0awyCTBgrz
IMoSlanQmsPOm4y/V/KOEdEyI1kWYD4jevzlwsXiwrVCdrkXY5HlalzcBfJ6uge4Wga05ED5IbxS
ikvJT/QEF19uvXgIuPVuJrn1Gnrq6Kmuyq13RBTTx/caAzDQJPcKXW0FuTZMRTe+YviOAfdBDvYj
QkLQ5mh6tAAhO8pZzUi+tHo2kTs372wGA1rWVZ7O9aMLa2x24GEUvE5SiqhodsDsNX+pLdqarHNG
qVgX43+RMVvoMrM7dL7OjrDcxnlRhRIpaCkxd8J8xVvl9l9OP4ofOWNyQiorH3Z7XosO2PpWeFys
uF51NOvPAdg4LA8mRUjJh+XXPhe1Cmoz2JQuytuoM6FZ8c2TwQiy2ymqzOhxhCsb5/BJKG6HeHuN
70O8ucYTZz7yDkY9TWJfxdR//vx4qmiXXkIYZXd80HDrxsU8XIbmIP5naRNA1aTe5Nw8JhABLtg+
KwYceKXqUrxS4zKNwSvFYhDDnAM/U/kTOt6GInxZ2nfAAavBuKWkQnWrBQ964ozlsg3/yxS1U7Qh
/3OKBmjuhnSTemYef3KqCPwAYE9ysUWsax2DjGyNIieVCQhzEIYg4+DiShLILVQyaTRdkpLnPMYe
euE8V6JuK87f6rumxfR9RzpvcCsVYVbG+JgddGtQAEDSq4LIZfXgoJAJ8Q90i70VlYs7GVTumWYd
9TPIcTQqgJGQOC7i9ZWnan51YgOdKk1kpvSMJckuE+jWpSRZNKxtoTNgbcahMBzDnPYST2ov1mZp
o5OX8rataKLezv7lx+nvmVAC1X+ENKjlz/xZG0zxUbMm8+FbSSGxrH7B7eZft4wG3aIOFB52Hsud
cSPNMxGwqZreoTsGyOppzcIv3f6UMHAilQ8MaM+m5BOtdiTnM82SsthXSwGPfShv9r1//MYoViWE
qvdArBQEly9ZXqjFyfIyHCnuA0LphTAIg4dgL3V/Vfadsi/eLQt/e3zfxFXOs8wDDVePuCKFQLxP
15wOJmOktL9LJNLmLqlIo5aSgMUIylhGUI4mIyh9GUGpNy4ARecXxVPLpRLX52vxeowtuB56yuOY
O/xhyc2JJ0aQTXaaM4XmWJ32HMf3BNM84YvPCqAGoLHohKsFss2kBCX5KOuSbl4GMxivhFHLszfT
muLZQ3qjeN1BmiRdxNIR4nrYYVYzIXuGMUi3zKieBnN/CsvPMopsyUUQwyDAN8Z8spLzkBRUlKCe
udy7DWPHB2lCIqkfVYnWYYhFuBnLdqIZMG4e9Q84tDLKQrPExWt2nah+uX/jTVZgyd8lvKxi3/yf
8DKcc7i32Cyxja1dwom5LPbXIoMl0CenPKFP+DjTL4/bOp6ZmZ/RtHEh0r9Cblw9B2xMLLvx1T96
4aGQ4Rrc2iI5hbpIiIuaFXyj2Rd2KM3KzhO92SnrMW033+EU8Q9r8IiOVINb7jOQMAJfgf2UPIJb
Ab9rifbCuULJRiwjcEr32Ig6CDA82WGayM9x09L98ZG1IeXSKKBUEV8DZLN17kb/9xcQwklVaS2Z
MdNr850DFn2uwmj7FQlNj6aNApLfz3DU8D4RQEsFg57mhQ4mgjfEPFgRkCbXhD8Q/+vTrTHfka6u
wglO0zsp2UywY+tpe9mRPsLfh3aeuwc9li1tlmtmKGmupUqPy9AbvpExZ4abLtwuq6nDtsb1F56K
ELHndg5MThAkn7N3sDRcHDyayaRy+0/GzifR7HQNWqR+QGJtNnvEKf7jndswzoHORx5mbHxDETc3
8rATfFggmQxZnABt2L0MW7p6MDKJphVOCtesQs9yLZuaXfWzqxgQ7miDlCHJp2iQZwb9xDQtGQwn
QDMggLnlIFgnQ4VoSeKrOXk5eCLDDm3MrHZoEm38kM8CLTelK58FX7ZXUcfzDi01OsUiyuMHuKlX
3lHE/AjHUf9ZLIutDuBwaJoBmu6zFqNYKTcftoTNTUhSiPjvamqAHfEQYjRVOqY7XKeYkQrfgbDN
rz8fEs1ofKapiiAJVgjromK8lbtJs1xMuPqA3rDZ4xQBx/K/Fr3ELPIb6DvadsRvKJyIviOUKGGA
ErG2tuYhgRISR/3BnrViQMcAoNER/iet+wUECgUUJyMNWFigaw+WBuw/xj8N2Ouy1gYsPVjr2zEz
fjnkcQPl6nwDVQQtBzQHC2VesluW4uQMcq3yvx7x7I7C/O8172jJ+l/sP+RZq5e1wmeFdrrBWSgL
5qlNTJPhX20iVX3uUYh6aC3hpkH++oXeElAmYC4QmR5LtClvJwuaLG8qbxU6O5G4nP2WUu5HQyDj
US4/je3xrj3+wm5hPSyJtqFs+456Z6Y9SLf15AbFJ0P+SMlXmqdA2wb6T5LLrj8cjvcqpNY0x3CG
HkAOgxK6/duFgvzk0hvvfnDVkNaWSH2shm0AyG+pRrIqLlKR2cZ8pOocG7PIhmjPE7doW/H2x5mi
WMrKquD2KOqbK/9wiTrswASkL9ob5DcqqpwHFY+rN3TEFrwYty0EJnjl4TkzRPhny1D+CLpUlFSA
iPBlwDlbUWc2FS7DnzEkRALyLgkSSimWaq0VV/VgIbBFupeoSMXbJMdejcy7XuU70uWanzgEB2Vv
NU+zutdake9ctzvkO0hjVvnOjdyEOrXpZHmO6X5VrhHzmwuGvy6qSQRmOIwG68b4Jy6s+FgmZ/7C
OeH4ntMOvwi3GjCBSPrAd/EPLbJXlGPYh7o3vDB0ENqaS5qQs2903VNc3Ti2icqig0i4EeZ5ryYr
E5IbnkLidfHhVftmlDb13Gb9SRCgG3F7nH+3MZph7VPxtGVmwvBkCvROlomCCjAhhTwRiHJxCwqk
IMuqOJ/moOZ8opxfVos/+x7c71AWIUWTAEoHMttgEN3Xp/283c3n3XEmlDt7PNKTljh3iA8idi+m
5GIm5zbF+SWgMJDDSTcmtzEZ8V6AwZ2il5cDg0VESyDCH0+Px1NbHWx658bhYRxqng3sKx49IDiR
hKnT+1EgpZLn5Y3fr4v7Cw8YRChR/i4kBe7aq+53vXEj+kX6+ogb4XSyZN/jPqhyqGBMXTxYXJGx
XLC4IjPGqpboMPOFEdYdF8JGMllXG9OFkAKXVN9aYfAb9rz1+FLRajKdT+0vnY+ijlkGKkz7i3tK
CKln5oD27VGL9q39W++OvwigIu+H9KnHQOkrax787dv2bQDIrwRQuDEulkQEfCLs2qttqEOgzXAM
pITBFLV3+VUjFuwpgqNNL2K1eXlg8DNuCzEzKkaImZHVzWLXHmaRUjopzvrNHYhkYC3BGPUpGNkS
ae7U3skMjnySCwxtOH3A0Gy8joxKFg3QGcUZqmYkFgCxvfvPf2hoAk1Y9YJjeNDz90eIlMQwKR88
Z7UKYI7V/Fd7htntoqP6kFJBnmyjVUrlwJxcpFQm6plVSmWHxsBE+Np5ORni1/TxSDT9A1Zc6HH5
wNod3WiADtEGmhZ3oT68cx0ig5aJGZAn10CuhGfC/ezsePfhVbHMs8ejQ3YKbXeHOOFNcnqBwM2/
ZkO98DTAYwDGwHSpjUu2Lv4j+vNzsjaVwNFVS0pT8cLRBhf+4U1mHLkY2ZBBrpslWcJzHR3ZCG1P
J5oBGyWYQnCw2VTuTG3HjtMLWuv4i7YffC2Sa/j0qectQn+GrBizHRssj7RVxj0n3oTDQvmDPYqt
1FW+uZReq7UCfSfdspUMZvycI+XrCu1buX3r+WCRywotVLgw2HZlmdxIBvlVe+v9Lf1/NqG3B3vI
coaT/6Z/RjZ8tSOmcUMb02DAx8ZE+uw9UISq6ZE5FVQYuBJA+ruPbqKDvLKKjxvottKsXMFeXB0E
7EWGaYsWKUT0CVSLyKHP/JfsvAjYzDY5PpVP8lHA7efsp6+3tCZpe/KHDUf/9LKe8GT0ric8hzwL
wAQ6YhaH+6AxYQ8mTQ53jnhNk/OdxYAVqTJHPCQJZqzrgBV8BOf7esRPL+wW33oGryhmt96W8oSc
zoarv0c1vZp4i8JnMif3fNaJLEg9HGzegKy57bR5V132zFnvlc91vvKYLKBXrEOCfrgfLOA9/pVB
TOv0MWy4VBmCuHXYkJtkGQqlGkRK13l0DAGfQktZ3PQWchnZ0T9w3QUSRuT4VtAQTIf1biEqQSiA
HPrYX8onqwePv6/HnbHJ7qesM9KLkgBn4XVun+7l01j61OJM7OkankSXccTeoyebOhnzmHs0kiKA
Lg/UTZ4ZlPARrmneouhQUQgo0XUbqSfGxFRi4eMSZv+PrTttbhr7oj38iVzleXgryfLsAIEk5I2L
BuJ5nv3p73Mkmn/fW7dqF0U3IcS2dHTO3mv91kOmAhJtyO1weqULCoo1U8dMMNZscGjXnoMNHRMx
3jmrfQNHyJFPlV9zFrfvvOLFsSyK0nfQMAfy/ExORuRMHgzlIHhUl1nGiX+o8fUIcAWctn2d/kNH
pARxHLVdMGY6Yk14G2fpgKzO66GoK527h0LndmUooVFMi+9lK9glHMXt2FtJkFjhPr4SZ4W/uQj6
rPwoTi1Ven48EY4FTdI5erGMhJXE518OESAAU2z1FGUO6CcpDCTotMfBmx+89UfJC0vZD9AX7fv2
Z/09lxex+F9+Vp5Owlb1999zxdX6w1dfCL/92ajUI03ybubSJOokShZ/l5LF3/Um+k96uXuH0OXc
P/ysRdfP1C1sicRuX/b/giHJ91qA4ZQ9VCK2DOnyjETUXjdtt5IybrT5KudEVoUqaHtynmA/E5+G
qlVDqyavoCfi83gke1YJKgg6xAB1CFyHeO4j0krqgm12/svVoSeaJ5g60/9IYut7bq50jW9yYH/v
Xo9hgiG/mRyAAX0HftLqnMqdS7mzvXRWW7i0CFJZ24W69NHOUxRbfnNqH+eh9iF0L+zE6zp0WZCi
+d/ypxn5NEYLmsuiPPTB/jarQbEQr92si/is1ZQ523OP5KyZcjOdnGQ2KbalPqu0dX1WT3bC840+
mTG/PWG/MWJt9HmGB71Ej+It9WGP8Ct1IgvJTN8x89qZWJtVH3aJZOgsCnctjngfKljtrm0oYrJ8
LYNq97J1aupOs8q5wxrD12m3UO0ojWH4bcVIZhB8ATj/RXCjKpnshroGz/b3+RoFMcK8wzCzGdS/
lszcF7GgbkU8P3eRZRmafw8Ni3tkvvb1rhE5DB7Q4bnVF+81TdTrQhZwcBUty6lxhyp8caPNw9TD
tNHRUaDnpevH3ImalDO+iRkkpHpSSjBIbC+6MjA23enFDK6zsUhkU3ORiOdNekzrX/kTTgHPJZP9
C6VDAnppXl6ZvTralPfdk17YvmejW3t3qNDod7owqtaGVqJMjhXtVgjaNv1PngHrmEL8g2bE7rgP
cdzGAfd0fRfa20YQyiLJSFTm086l1BHMHt2PZNDx+c2RtPlMr92dnmNDshAn7XCgNL6VtplEDiWO
g8zIw9mWwFOL56QmKfnR2z2CnyEPBT8CMDW6fkUR8jCcCX3XPugZ3OVTO5DL0rK7XMcePtuxCfv6
DT4f1QKh8lPpnRHaUEsFt48RR+jaez9k5IbOPI3sMvrpGBhm+D/DeeY9uEqErF217dt2kzi7Jx4K
W0keRAHrmZkC48nhzUNZhoiIsHO8LPTXgj/4egp97bWPqT5dgH0uxXTxYB26l1o4GHVsVlqCsdDh
ssPRbNmtHro3JzULTqYxr4efG510F/shL/du7d7bgkbToYtHp0bFBp7L5iG16s82fFW6S8NCAQ2J
5jW5ycW8p+hJouLQk2ZZUJwgdUceqqmm8GqI4Z9O/AwKVZ+i6Jla2rybaoQ6HbVdkK5gM9P1I9XQ
r/jNOmURmkSMCvvp4DwdNM/9equne7htocL0AJVqLxryVTGXq95a2MK3y2ewzUkzunTmb3OH5Wky
3SP8JBRPjRpDX1LDg/s8d+6lH3Bb70OI6i2rC7U7vluz/WgGvmZ9nqpTs13VKRSh6lZx+NimV4P3
edowEeQLDIj4mPaSWpxAc7aNi5vgS7huAhltV+heLt2TvSuxLbferybb/CtLAMXkCbXmjHwTmEAP
EzPtbfukoOr+y6ChL7589ygNLWsHl+8vxYWeSsAL6ZRTlxOgegzSoLY2MXHpualfZLKU+pqqmqUL
/lGem3IybwUiVvHUXVVgUmnhwS2NXlovzFplnFRRQ2VnrvBu1bvrr3ww2sAXIYUsL19ttvQ7EVpP
GaQVoVWzE6EVAErgTD11oDDaOWWNyt26C1TkTFzNlGZLAOlat8QxUOvV9/3DIyTnOTeU4ZxiESqt
K8pkr6bbmoW4nkgkbE0StRFEnpUn2d+HmSdZ/jDzJGvYSPyuTTWko/0lrWzTEswUN18WezKfpzZR
tU+3ZVutqSv/kS5z8tt9oB3tRGfv2wV4344IFsgjz7KZU0yLMiqd8ph+vdI/xZtKf1fpz9b9xbpf
JtktUYP0bvMYwVMHZJoCSi+y5EBnKDRpxSUjGUfxUXDJhDNUJfgo7puIimDpo2gT7pluGW2Za6nS
NYy2Gk0BgqEYWE4ahCzfu7QJWOQylLCy57fYBkKnx/FdTElHfxr3qi7HxbL8BaDpUSDU7V1ZOQuQ
riXyY2j7StcohMT4VkrBrxo6tTEaaoDbmQPzy2bRc3wJekkxP8pLXPlkh+Yqja9B4k+b0zWBybXw
113nMOdBM+9APDpNk9s+eVhUL8mOZJNc6nlgoiHuTSbbgVHgDlDUmx16lQbsY/+47FeYEM/xqld4
Ls9iaEkm/q0NAoaIdbrOEgfi1J08ulNMXV6rhgSy7gIq7YESEj2O3bOzBjLvPK5+zDWbZ221bMoz
SSrUbM3keEvOWV1RXsE0pf2I+tkki+/4LI+oNCM3TVdFiui0Ok3P9gJ8fV/21KpQGGal5ZDZHgIk
3rCjz9Fukp6eHt+9M8BSQfCN0u1Owy7d8zJfo1wCv50xL0ab4kCmmn9tldyeeCwyH4SRjx2mrSY9
fr5jtrOrN+yPl0cC4mgNFMPtaThAOFZNT28PAWSg+H7aa1LxexJG+Z8ftd2otRvRwd/1IdrT8dHp
sRGqQHkhAVtX1KnoY2FAMUtmpgnTUWM/0tqx3fWT2NHab+ZSeJta+81rvwSBRq4fVb7aDF8Prsew
IfVz7jO5/ORbw0xFR6rRuxz7ewMpR1qelMXwUh7OZslKGnbs4wNmuK5DIVflEY07fcYPyIZpuK86
11Jnd5ad25m1RCRz6kuf6NCD11KABorH1s/T0Bev10nh+XpNWjyJNu2N5JrVTPPWayNXNDiDKCTE
d1hnW5j0a8Jyy/1LkgNMS/paHREM3I3V9ooWW66aYwJpNsKhh1GWwHispedaWqdp6/vlWksbdxFg
ndY9LdfSGQzFg3YtXWmgPMJIQJXx7tCgaNo8iWjagPOmZntyKtv1kQ9va89gNH5vy640sdvp5UCM
2/2mPqhSwXPjD7BiAyfilDU8lIdnUYzenbQxDYQ3g9PGYgyxy4m0hutkQPobH2R3mM0gjSHL53S2
DWUGmYPSLvVhLaQzFYvx7D8OEB/j4KV0Du6esuUFPTEYZ1Okzz05L9Vfs9MoRavhphLfj8Pycbg0
PJQi+3GrQMJHi9jk8vDtUR5sdsNyYeAz/PPMC0DpTWTT71eL5Sq2/DbZxDOqNLY0NFwZJN2JjNw8
G8g6PVyzzNLWrwO9xZXiJV02w4swTs1nqaT4XALn02+z3aM9eSWUA9xaF21w/dz85u5Rgv0w1Jw6
ER6XVGNt1NL6e/Fzbmex8DTFMtYTHwWLVBPdoGZPBX/mDGUNakp5xIk99Jo74ru4qpVN2B1CO5v8
yZFs0Zy3drPVrLaLbkZSE6zEajsAbkkJbE1X6T7QxSIrnZQwisbH02b3tNuRNo4nk/FyPz6Yl/a3
xV5J627VPxd7AGEUFRy0YzaDxrXjtO0Ya6UoC13CVGhBYpsfS2HlVTpVQJQ792K7QNlIumxHugqv
0mhY4mXIHL2HuhqiSDQdOqkyLrkxF73TW+mZvWtTSqr15CJI5yNEYf4EmJsSmuk15fXoFUrDZmFY
f4wWk1HtPp6OHw7KxY4s10VTwlV079c4cyxCSfGzQ+7yY/KNSce/hCVc/pw5l5yJl+vO7tSZ+RsL
T3V/aWWzzZ1Y6l83g70EQQ+5I0rfUZf3zxHcKVz252BzhPPtv80mfd62RTn8JJPHaKUpqhk/Oh8i
h+FVQyZQ8PTMbRdTnqB0j0qwoVqIzvHjl4tDHoK36FpPVtN2fiG4Ira1QRbqyi6mF5EbiAp7FBWw
49rTshm7yK0a8xe3aVK9teH0Vq3R1tPm3jvYyJb60lxv10G9NnBhrMnjGslb3Z5ZNuxK5Ksx+qRf
5tx+fDo6XZHGo9GW4D+MYimxY0Axa9KTS1AdZXhYC/16b2tvoPbl7iPn+yqCFKT/KvQRNAKU9d4H
5Ne1ld4rmrYtnwiAW+LdjADoitwNTUGr7ZrYj0J7++IrvWOXgwR3x3KZRg7DfxZgf0UE7dbrXSf7
4uiGF7odT5GZp53BBhlWv0EQrqVKeoiXVrPRWwHEJrQfmsbCeHsT2bktstS4gqqoUziX5ROXPHqa
8aY8nE9Ht2Zn2ZDsKvhOEHR/c+q3Jv1Zob99OXFH+NQETRrXP2RdDzbOIvgFvGNeolQOs4H49rO8
7pwq8W4xbB5Dau4tvXw/FTqu/t38jyESLPFW73JDljucPbOe68wb5oq+8YJl7xZYohftkWOxrX+b
zlIptCfhCKyD9wiGSyLLv0G2bpmKhr3R46J7gaNYdisOOmYqj8APqhoNufzcMYn9x9+dx7IYdh4X
QohWR8xrQ1QsqdvP66I7fXRPb26z4qILKz5rBLL4WmeTKnEfHz9W+pen4fo0XP64sG+OwufbjC2z
rqvVfmS9eZrS7NOMLnoTy9Hi9fjhIzu9NVy6vOshW6rffM8v5PDhvIstrvtCb7UL2IDP9qKQFjQn
XIiexwEdkV7eQmpx0QbenYX2bLZ0j+vvU2vANbxvl1So70slqo8dGPJNn1PGw4r/XftoKelPm+fV
0qRRds72eJOK4JSOhrpdC8hk9R4+DvdW/f1maeJK9TFMw0V+OIbyEiaj4gwPMVyYN0vto3dgdmj2
LpbDfbx/mcziBvvy2+gBEjb0XzWneM/YWurxW8gq9Uxq7EZeZPP4xb29b1eekSnnHxbybVQA4z6g
OqetW1qupg9aOC6VU7gV197RZsdmxIJ7YfWM65/PKMqa7iZ9fhzm/96p2bO73HGvcEI5T5o8dRdf
W1+R5hkWc8/iOSPNT37oIx4wc7yFbQ3HXSGQMVsJb/ARIqeUEjzGNWuHvZ292MxiPdoUR2erqufP
jxp7EK29D9/W98W8VlfeyFZL3tRWM97UlibHLEhLXi2Fpg9Ng07N2Hx9tJ+Eb5T1Iczw9rrQUP3d
jXQTS0LANZseAjUrx/79sGTH1BoPC+/Qz75EZ8CX6Aw4bYcvyWaMecBrkZDSPsfI0SEVM9r4826s
YdXRTailRrHUQNzRWZ9eH8CEtMFfziaRdUn+Nkp0SbZSrv2YeiIgzx8O/3wO5sGUR94MRikFOWKo
MccV8SZaRnREerWO4BD6Ie+b769hwUJ1qw/46vQuDLtOfX9SttoauBT6q+0AZNkpLHPc7faxTPtV
gBFHIozoo4/HoI82b9BdpI/WXbzLGRLWMYnyICBH1Tm3O+n0pFPJ/OXz77cHoZUf9Kn1kU/FLkhl
4uPmjmfCpgLHRF02oUqtWOUcE+N/++LvJmN6clVtkR4B8RkoehLlBjMxIJzsobIkkCsACq9GK5Hf
DJMn2qdIKubU164mxU9geMVfk3m7+Mtku/BisnPJTHUkqIXjWJIVdk31F44MRW4m6M3xNuB2Z+Ap
2hjbve+6gbAk5pTExDVEMfSVHm0rkJ5EQti+hj2H88oiBCI2f10XXNqJyluLeziof/Eh9NiKskfd
n2h4q1/3tT8kxOaw2qOeQYebXtqAX+tFe/ZP4ILV+oUy76AdDltgbvAznr9+qjEBehzrie/T1rc5
6Vok9w9yfXgG0o2u30/lbg3ufZPOXvE/SgJBqv3C7ykg7ci3EVuZoyMpYAMFpBSxxBw7VUP1endL
HHGOdDdLRdanyNM3IRaGhtFJ5NQonb7pTO2XIYDanNaX1t4dTSshlLnZgkOwzexUpV+FJtjxjUbF
vUmgf37jecsSevO2o36gunv4go1ggrxFG1ebe2/outdxg8+ZTPqnNsQ2vrbG5MEAX2T8PfxJYeSL
KSCUax5q3HR3P1z8QHA/ISl2kUiaPY3D95zlg0wirRnLp7Tsu5nWmTjPPefmcBf4fqjdpLe3RZe8
/vrTSnLJfEaFR3arTT5pNcLBL4dBg5+ak1+DuFfHUIPT/Nmta5BHSBngZbSBV/tNmgKj6rmg4u75
bfGix4iogmXJsABn6X1dDkkRxZXfAuIlH2wSUtRPnWuzc/iofYZ3WQ/rz5PMGHObxbwHurYGnjP3
Mv4s9kNEYfLY8CW2K1yq8QHfPPKd6EmIgMhFXj+Zn5cWXf8aB5LhOS6Npq7ftPn4Ft1XK2VzN1pO
RrqpVsoGY8NPk9OTreysrcJ70kja5Z/XyYhdySq4wDVyhGyNN7tx+9Ku9IuatbN2/adfNo9YyAu5
rXbGDxoM5H2raCNbRa2SkCn5Eml9hA3O25GTe3o4prVaegN97PD01gv91nYwKfTn04F+UGEVWkL4
7utPrY9T0/Kd6LBNHV4ehDJ6z4/POqdmrC3Uvwx2unfReB2r+NVaik5j6T8EL0g+mW2WEq+OZCdX
7Xh1hDt+dmWNfnyU91+NVJaF0U3aBhPDbnzhZjBfh5fRqSHCgE5IaC0bBbzH9uPxp8qnduGj8AHa
VOX4k4N2Sk/TVMNKrQPhK6rQTNn2xzfnkWLcerl8MRU9GZTZdGRoYxpD9RiV0Qii1sv92R+q2T2M
TP+rQcwnplQCkMd5QR5TCTxqfnDrQtBukwZc9/APfxLJdvTF+/ZWgFHekttHxUhOdFF1q4aWPSPV
0gzvM/ZXdkSfjBDT4aQwCKLlpV23p/3Tgelq8TSpPn3wly1Nkgrte83RXCyL3XG76ty+aaMXRnXW
lzaiPfTNVk3x//u3St/8aXMLbxzZOBObr1ccbNVTqPrJA689m0astv3WyjiRZ7s3PfXmCp6Sxe2H
5udj3a+VglBzcgq6dkJNwU5Uoag61fugPB3Up4MZrKU7OGriXNGmT1NhVrTjhONY+THl+L4SBKyr
fVq+Bs4Pj2+Qjrsnk+Zrox7jSHtHb7+bB21ea0O3Xu1qntbunWeybnCdK7gOZgkggK9oUVBFi8/e
pvokqU6SDz0g6oLIm3n6RhML5JKD9qvbnhJPvRd5aoomKsyn8b6KNmIkJm3eAyvmxGGxEG7RuTvD
1rMg8TIo9ZTxy96TshwCTBE8Uy6fmfSDPvhlwXuUwS8P9R5KMNwINeQtSCEXlSCFZFzLMXm8a6SQ
wbiW+WvP1/bXsiC93ZDXbPb4n9dsvkweq8/C2/Lo2NamxwtWq3RvUfoY4FaPduvRHDI3mmN1TP9n
GmtU/pjG+MbExDHUMY0d8V8M0ZqSpwXVy1zrFyo9HmGRwmuqyFskGNbGmqiSctLDdZuxUFEauWUo
JXlHlmwpBt3fV69kqkE/pI1oiL4Jjvd8Pgd6x0CmcO/ypEVhi4VvXIw6/VWmyg6lGqkX8cidy4kP
zLkky0r0DKEboZcA/KFUY3VvBPeXnqdNW1b7soMYqWWoc9lG09wRuSjJhRE7eogfD+ajaFuNHy9V
EWtOF7Y3giiKIZHiUY/m35ffH7fkeAyc8zwtHufcUlCmjMj0EfnNni8GbvbKN53CXbw9GLJF8bds
Mcjx5/lKQIcMgm4loEZW9V3y+O0cUbflHC5uo/lmRDRh0LK/jLeXseY2KSRf5mk5qJImLzWEA6dJ
EpUn7z8P+4/78NQc3nkL16MudM9EuN/mi5lL8mzuvAB0MzKR6wKnlqVnCdBadT6XN4Jk+leg4Fv/
dhMkRPAXrUu2pYPlcWDuMqkR48F0tD83CSqMXZrlbuHc3UJbF4K0iI6iVEw1ui/sFJX2JTtabkDG
1p2y/kuzM9olZN29OxGN5+GHM+I+O5nM7qm2X6WQ1tedAgmik2fTchYVh6RXdphLcukk3n+6YzFl
+WKmMIvQ5Wj3rdE/9qvhffhjaFtiPqnYhz0tPCXyEaUppTOG8gyEQeAepPWvRzYZHneGkAQ0ihqn
+ia1uetZePCg2I3zh0b9wIJbCo0FP2A7Xyjzx4WF0pJnSxz8Mpuw6lGJ+YGJZkrZz7zeRdevDYvk
TU5Xchtfezm4bEpNkRWVfqVNEmksb09c6jZP3TpGmkN9QxO1M70JWwjBfYuW+zeYZHa39rbSLi/C
Ujfbp2L7IM1278+Hz+dicP4cjdxRAJZ/xiPGc8Yj9/Kf8Yjx3JYa4vXwm4g2HxRZ4cyKTIkOVf4P
DdMeNh7cRWvTtxG3hS19ofFTx024QUFJlQH6Y3yhrP391+m9yhY9ui7rnmlnNWq9hw2T/k41Rccm
/ghK98nx6czvxRzpOyxHxOuTQHC2O69/rYwL4R+uF7zsjn02mGZQtFJoZHt2k/LCNMTm0hRez6Gw
KJuNgMMwoW2MGEqv8lGRJ7TVTFyvkoWCjoy61z5T2XbWNZMLIdBlBdZdMx1OimnOYliMC7j/fySG
k1JQGU6N/rKq/nSk+v9pqMmreLhoqB+raP1ePCfz/vn3ngSzljQmCS0mnPCyRtyf7D3F/X9R7h7t
QjIlfTh6TMwhoupiIKKwFFM6NKV/7vrNS+/LXKh3V6h1GNU9FRef6qenS/UpuAQG9k7vFXO7zvF3
QVR5OT21Qkk/3xnBtbw9/29EdX3RIXFv0kq8LjaO8UM8Y7bjw324EeApmoSRYYtC0PclpAwVX1v6
v1TwvIM+wdo6Ogp72QX7pYORmndw5nbdJm8Kpem1WxYJXu3iSV4khi5jJ0SHGhPDLIZgeW1LIghK
D6GwglJ4Og1fSVD7s2RhZG2pC1/w+Ee/N5F8ej8niAbLdy9M9vZC18+3c2kE/P5y5l/p3rxj01Ai
qmENZHfxEKpqxjTIsQaBCpxUKKGzc90ZLso7zjUhiYLDg0qq8tUYwBzHNMcMwMhJ3zw3GuE3HR3D
w9QpjJzuGtBhCasuSB2T5UsejaelaKCj6rUwldMdg9bWHbudY8+rRg+6oohExvJz6m8zegV0xaHQ
v4czzoCzolToN8t/nBUkbRo2OrY3lrv4MBWfFUxVEm5E3i6B36thwOvWNeDN71u37vy5S+h3GuyW
g0M9XhrXPlx6T90ZhSlxzb49zWrlqnOkhfSVFL4zvw3Vcr6daGRZJyN3fUDsjWnkAJkatG9xaTNc
sqCSyGHRdHdXeQ4dyrfpmS6ItMrcS+nS5o3avEtbfy9/PgjnEpkWkFR4VEo7z2xOaRDr1frVAM4E
Sh+WxLrCuOo3UkSZJrFqgGoylbU53Ezk3ymorLeb9ooFiG8SQhzD8seJzDMbN+0ef0woZk0cKLkJ
ZTmVPfnHhNI6Bdx4ARe2e/hVvyUlFpMMOV5uxTOJRfJ3s+HlHJp0Fq3Z1E69WosvPvqnAKDwpcyk
bRWLqy9I9pVAM15dBY10bsW0hIgmp6bROc6791v3UPPsCGLt6bw/mfVP+37h6C6QK29jduMGLMOf
t+/N9qEcbg2c8mcGl/rvTXL3X4t0k2BJ9ap1Pp1QFxibOlkNjVz7eGsfaAkX6XqfVq7pwurXPjzB
DkfrVWe5MhLsbB+dySzcjLvn82h58314m4aHx3BiJ1CPV08oIWcJjA3RlZfxRobRdPh0b4VvWruG
b7qa6G93ZgT5XOX1Tn3GVBhu6+a1e2hGcwsds0V63IXYPjeoWjKZRRTc/I8ZfWBXzegDsjqrki56
qAOtCgd8CJC3gSyMtzHN1GWANpCvSWU0yGy1YbthGpejYKlhhPLrl+o+qi4T1foHmhxoohKMP1X+
HlMXAJQOMrQOaVyKKuV2WmdBu/Uk3+1oN/pF8tLnvXOrxIYIth5W/3Jqv7tCJhb+aZoz6Q0kXSRs
Si3Ph+iWmJVvo3T/MvuELqM50qIqjcyv9FuPBSf9tLFysm+3VhQTqCPtFif9djCvCKbt+6f8I2X9
tlbv0uqtS70ZK97Sb7pqsupeJp3WpdOE0G+khyLRebpYplPc0rj6zfB8xsxPd/Nc/gYFo6Bg/suB
mWQQmFUxUV79NaudQPbYL0gwqmVHSGC3DzyY0mvjwSwah6rHB4ml5cGxPHgUAqObK/5QGNSOA5GI
tS0maXTOUxEzTHNp25cXwRXPBsd6vZL1p0VCHoKqOwvWa6ZrNK4v+XYg19NR0tkR5InKNuuXLE7Z
fp0Jh8JaHd88nfWbDi5awwcBTYaH1VCaCiL1mvfx5mXyzA8zuY/X2ydNneaTbZrukMoD2DyvW+w3
cF/DU/f3HLXCrUKW4bBGejkDF5CdQ7MzCy5x+5bJUMwCgAJ6wuJ19g94gmpRNOsbZvAEur7Ke2XU
+nYnHzVkQiPOwue1gkC1Iv9BZbfUWDWmhoV5qT/z1qNK09upR5ZXok+k0TL7QSSuFeHRA2/zCCmE
VNuFxx+/DBtC4fPhYE+EfAH8SyinyU0oV0VClD1PGLyAaEjOctwNK87CcwbIw2RsPKqNJO+vEbfD
bWkEVdadFTUAfUBmCGMdmhz+EIdpy21fb6xCUZuTudD+rhuCOKWJDTqlib10QEekMQ6rGZSm+1q7
5NBPEt7qoPcMwdiqb81oqIeY8zo0tBy29KCctyjfdvfodfehK69znavktWN05Ys/9fj4ArSjKwAT
pxAWeM9droT9nnvR+dxpd+5PDUnMAd8NVAHfPTzjbc8F5iZDp7ycDDTLyOguGZCO04yUuAfVzZJb
NEgkXtgEC698GLrSTMO3Su3krll6lRe5y16kV7E7hhcJvrMal/icErs05bjnrDf/dB76nVdNEe/g
p5jecscbRbxy2MsV8eMx89uSGEZY2fF/4nj6+P2n/S8euFkxEMgW8Afk8BmS2LZ+STtC55SZbzeo
ktP4+2XVv7lVxWLr7RZ1E7qa7aVi0IVptjtZ5sndNRLfbUjurtTTaTEEAzpA5D0mB0s1a0T9MVh4
X8tJi32KwZipzw5AlNNEr4nGQHqM7qzDgPdY4+P37dvNsT8LuW/N+vzwrWvXoiof6Jru2F737XOW
cq95oa20uYa2kmg7Sq8g9mq2ZyLyyqGcHgufnBgbcL7imfiJg9AvN7nzuWsqPWc2937RQ4/jj/s3
GIKdN/0N9T/0bzPkNOf5ofdSe/U5d8BoVSkOGD8J4VlocNkR2jVmP4m9jJ9kbrVD5Eg+qhhitR4h
3KKvv1Vu9C95OvlrXTRJX1vzIZYKOGeE2DI9jBCYDlne5OJGfBVjLdwTMtLEs2yXlH8Xv00NMmlN
d542y7bQ2qrnyL+pIahlj1Z6a6WXVspfejp0rkCCSEaHjh3pXiSs10q5rAfUHM6bgecTUkIynk9r
MtiU4taXL7tqb1XtPTReLr0if46QO6P9OBcIW8TWnXqjXW20b6X2LdD6bbXtuRGu/JnQHmLnRTOF
KFmad6F9bbvbK4Vhlq5TCPiebZU01EmoM7+zNjGShZAI9T/Ah10kxbTojVIqs8Dyvr4woUQ8zpN5
SK4g9FaSqJSJgmNe4cV6abEEmLnpoe/iT4ep2Xbm7qo4lgeqD+sdmvBH4RYQ4xri1kiZnKr5bGEj
ay28X9PhK7MQoatfLV86YPysli+V21XX5UjPxlDAbW3ZUm5rxq7J04TsLltJqqdgmeeXn1KxhvzR
TT06FINtRtUd2kksyx03VMkn/8RLZGUFIHQG5BQqywTNho9mc0IADskERnUR/IGWXdtBKgGtfDpq
cCL3xOnDlKJ4DCuMYcLRGWQmanC0nwHjRqvdpyuXzmOM8IWRc5j8QZeXU41ulJyyGCBb3dH31Zjg
MPm+/Jo3xWl054/0ItWa4Nu+oqelcHi0r7X2BUrHb0w6sprOQ+N1Lo6okugnGLEp8zU5AXc/63+i
Av7e/7vs/i+4rZfh7nfrWwAm/8hqeNdRbp1DlN6fjnIx+M2UHL1pIXG3ufv96m5T4e7f/9F5uvvd
cAXHNGrHZC+0bU8w0tMl5T2ccnj0rtveGWHDce/aO12DxHKnwXENIeg6TIw6k0ZU3fRCV4keEn4/
5F8K/XTPq5Oz5CVwJ36VNRMnCZbFKv4OjoJ8TUOLfB0cetrajsr4HWPe0sJuXCmNaih789GxGtDw
i+ag9KO8TsHhISkLqN3ruBxhi+AbnGFibvx5YNTpbp9uaDVWHe3hZ0jQkv2eta/eOe+62ruzW/fo
BiZyTSrXUbkeIAel5bh5HlfPYwQD6l+fe1oGXwY1si78Jm7ek7JhnsNWxwvIsmn/uut76WS1OU52
WQ2cdZB14e8g69oTmGQxHGXvOEt0FHh9zxzGcXApFnu7Yq/a/APjvJFDZRx9ME68JbNSvKUcxrk+
4XxDfkO/ScbFOiiUO0XyTGZcHi3/d853klXlpZ5uf+lDaZ8BteRBE1ImXEC77OnBwuXpYR7h6rmT
VzZ1boXsPJppjiK4ZDFcW9bRLUZ9/GXe6YEgAB9AnTr8B9QpS9I/ZdoHrYVwJkwPgg2cnzKviHXC
anH/JfmkBZ6JfjkNWv4lLV30s7RPZ+BbOoH73j4TyYdtj5GHYRtva4Fgt9ab3nrS3XDfpLuV733Z
dhoCjIbBahIyvzVVFjru6U14Nx7iTjJrCHXRVpm7uLOS6LKZSNeBHwpRKIuHez1U+RTSBaWg1KWX
RyFd8N+INw0pPenVq6byP6a64AngTAIpGpKaPPti6UamsJQzMletz++lSyBvvnb8N8+1Ee71llor
41PECGBbU3yetV7Lz58+FSohP8W7sfj4sq/4YoPKEDZ0zRwMiw9udittmu+OgpPhJ6ukAaV+Wo4x
MkdQ1k9bT+5sOyLdTU5BaQ1tLvTgsjT/vIs2koQR2uNckYzc8hysc0V+lzDEMzbLhqd/x3i7dRIz
BvdKfTcMbWNwt+edMkNUZfNt562CBoIyK8OW3jjTxxWRmUSo52F5GQKcLw3QyRDgfJwGWOluHWCl
D3LZVe/Y6j4E11eASfJABDENB+rDAsVRiGkQiKCjKaRBR/P6b0iDKIT6IaQheMIDa2ddTApvlUcU
EHnzI2qEXNL/3pp3oh0FYvmkxy0OeHbtbrfsXiFd/ObBWOucwOs9G4Gs2K72HMkwD8lnj0E6lk63
f+2tzPlo04Dp4smp12x1ZYlePvM62jk8GGXbs217P9eITWrNhNcK9eD86zbeTSN92vyFXbL8iXXW
qv37wlYVprdO/sJsYLCMFrj70d8hlNlTzrLe7NKPBUveNwvMaTle1s3HCdJMqXurc0K1bzu1Po/n
53EFlIcSgew/y4qfVccX7D6UtX+wgvLMhNJ3BsXSd9zpejFI1atI32giWdW+EsPiwe+iPXZKVGV/
jEjb6XqA8VsVZtTgIVTF99P3zU8i7eIlCC2X0a+ZNDqAnBimW1HUaqhppf3tplFOh4ZaKzr6vla9
IoOvDPn0/llXLe+tTV8w7fdkN6gNp85nHa5csoscBBt0zyS7gRy0DWm4pK6FmZZ8VKm3r7f2y+De
SHWiDBsY/NDsCXY3LbklpCrdx75HpUjORk1fqQc1PSUr7R4Z4+aNnpsgk0NRERfyKeYmxSD4+nm4
gntHl5+0WoRaakW1037ZdsVLHAgyOLRe2TFJT+9fFujypCkrZ0GBzu1i0JEml3CqT2k/T4X07F6l
tCLHMNGJL44wuB/XQQM+dDEsLYbb0/B4Gp6li9ikzkaHylCwnpPUdkx/KJyPE7M3Ha85ewTvHtI3
OnU+BdaURpuu8JTUMp6S97feXr21un44CuYGP0UhoTsti4Sp2Emn3uSk/j6y+JA9l9oGJGZhAf10
ZYPJHsFHeV/snvQzmcl0UU2W/9QBqtfRX3CTq4QofvoqISHnvudOBhLjfXugvXMNFP6qSCLNrrgB
ysPkkZTfW1AG72cL3c9i69PBup8sP3zc5LFE1T70upWqFpHjeYO21BzL/joaLLPsap8mrv7hJ4ku
qfLJWufTqMSOKboJSSVD8vOWqvzDukv6jXcaC5m6jqheeTf9k9V3mPPlh29x7Sc1P5/xd/C73s7R
dNKef5DuD7yK9aDyVSfYhau0gXOXKefB7q3yPPlWR49ssCvZCobOJjm4OyPcRwtJMr+Wje/F8ZpC
f7ycPW27xXej0nU3QVb/woL016R7Bk7AYfoXUOUSPPC/+r6iXw2y570XQ9RBy+FP6GQxdYmtJpTY
3U29S9PXNPL+9tdC7AdaQFlmmROZ4JbatLIbNTOpcuNuazq6fk4YoVh5afRUlisw+eEzolyVAkAP
nLiBXEE+W8O7/P+G+1tjap/eTHOgG05B7Ey4WV50F737pK3zTcvL2fF4ppWvyxeoDvxaM5fey2MO
Fz/d5KWUDAZuf9egG2J+gBsI9wRdKTWtz/wW3B0d86FwM4m6Dg5cyMp7V2D1ZDIsvzMil+vJ7u22
FyLd22SGitWkv90M9N8lxz7otWw3gs86CA1teH/P0GNJoITzfRS6+U1efV/WBo8z0m4YQZJsexUn
D/dGd0VXNItvb+uo4qbO1eWXc/f6Ob8G8gsgd3W4BvLuto8+lyG7AG6Z58SzRk7vtD3XzdavpunU
18I7tarRVAVDQ8p/YiA9Iosud9YflhnXK/+HV3Feh6v18ZNGusx5MQkWjE1WpyC+3BlI3VO1r6Wl
ezBhUCQTgG4u0cMbmWwfMQMB484xlAm0ssMzgWbSt8lTHPr3Z7z55xaqMA9VBgM7MqxkJLAKJUo9
VKselwuhboQCSH27P1WSv51Vk9P5HEYPucPM9KEqUkEwthEUJM/vDfpKdH8Vmu7ID1GRH/kNl5W8
F+ayda29KY2AwM6H0fUwapH3Qr/O45wzb3dra2vAHiKimODE2rxUXgx8PU+jKh7YJbifWZ+lqW1n
nf2M1DmtZ9qcuk75NN3WgzDnsG17Cuvoe6CRv7vITVBXjoWdZr1j+z/bgiiFPKp6M8AM1eOW7L6U
L52SP5mZuDueReVkbQ456eyvARvWenRY8RBqTrPew5Z03q/uwc3682Z/crLbGe6nwxtMGkq+Ef3o
6pNej1B7dAHLqA2w4cWgCZXaUUb4e3o8nu6Tp8Yj0J1XiO9H0uGn1mR8L453+/FyOl4eRzj7xdVw
d0r3vwoP4+HysPJDr2l+bnPL3TPoiOChm4ivd+cld80+MBdrN6HnWovB1r1akVvhwgXW414m1HVU
XI8u15FdhZkRftLjLtb0T+yQcKdpoy8NY+OjS2bOPpdRsTa6XEaHy6h+G54aw5qHO/qbf4krNtD9
OFLmpyhgR+7Vp8n8yf4DPeF+Gk9ro+ZytJXPsRnesXVqfUvk/LXeHkh36jRbCbKgqtpbbwNccOFf
BCumpAa/BQe6xNbI1VslGuwbsnDsNzyyDxFrx/yDZ2H35k7Mc09m53hgm1K69ss2OL1amOSJdMlT
Xew9dj+TF08k39Ead/8sL7HV3vy0zFoj6uboWaQOZbRJ1ZYUqbyTINBnyjhuBlWa/4cwG/iTtFFI
56xQggEzZ9bm3NkNR9Nke0mVC3u2jxohpcQYDQzgZrRbTeaPZApJixoLzw/duIjJERahNoabJKq0
46/N8PBoCuxtL+TfxdfJoIhc4iiNr5w2fkE92JKp5T94Dwry4e87Bfkwfb1/CdE6tImNziltgNSb
Fv4fru5suW1kW8LwEzGCBOdbDiA4SbLdtizdMFqSBc7z/PTnK8Dt7n0iaqu9ZdmWSKCwaq3MP7EK
2kq9+8uVEa8a/hKvcVGni3Z1E55DiBKcA+Ww6ZcUsNgvU5lddufwtPU4r++SSBrqqjf0RZgP5b+u
j/cPbwP/iERjkIplN4U23XdTDvRJ9zShOY0P0u1QUG/xpBKzcXEqcGPcK13Wimu8WOElBCMGbf9B
ssG0c9+No+K4UhxPwRNL43VhXES0mnZz60AqcaJpqpWUeN2i3wnI23NIQLZKdj+vq+87eBgbn69s
jvPMfHZjO7ujF7bO57DYG68/G9wxU7q6VvogBagW9TerEC3EtrHf9ecMlse2p0Pt1SVlcw//yweX
PDrtH9Vdf6ZwXAyqfDkTlD8wq/Z+z6nUOnV/KOzYDy6GH/P+hfPdzU6PXe/8jR5E3zZ7gVPZSgFx
0suWOzhfRCAaxj7mIhDERjqQ8xegfc7qXVK/Jrdtn/F3PxvsGgO38uI0XJeHAcEolmv1+1Y+rUL/
wbCL9q8aAIzJrWo0FsiiVg4XPdyFwbQq2R4cNWKJawK3dpoZkrg2+OTVntQ13KBSMLpyKQ73lD+X
dvNj8+aybdw6OvROBOVkVk4uIcDeXUpX2l4VW4UP1/ZMk6fry3zxFSsKe9/l/c+xwJnAEiwU7suv
jgfYKbNn9+JVp7HZVWQ5h/yXY5I+V0M5AlHioGEUP5uGUbzna35cYM5If5SvsRGz+o8rwKAmewwb
L28uwQfE42M1064VZfgursi9a635cNw8RpfOfsRVUToOFsvBajloHgcHglSsEwnWq7bWcNTa9reU
i7SrooxsFVWmOdbc7zQAWZaTmkvBFRwdS+FKKpnJa1Z3Ln5Uv7lOfOLqWYRp2Ks49JJs75LytL+q
sT4PynejkHbmZV7OwhNkfR80F8MGVHw0XHmIbEfpfbQXRdMI6q09PvzLuh06TYjuad+SSwNuy0JP
qgh+fxtI9NtsB/d0sNgO0kp/AoZBiiexVip82Yk7vGmnNYBby7ty5Ww+e9m7G4yvZthczgbFb7Zh
yzbMvzVc6u0gRDbDme9Apb4O67jrbN/X77gp9gCviNW4dt0hMpS7i4njcGt/ENHLvAHWqPBWyGxa
Dk+OXBzNZdFcNy1JrRNOr2zv9cenfIKt6Y9GqbX9NFjKwQrE0pBzwAqgeH/ACoR8oHh1QLhP9GZd
l/V8AD8iTYI2PxMJRt/21VbxMe0FnIZ1jVOiMwLBI/Nsq/Jt+lm6uYQDJ87AySyy0XgkNo4Og+aY
Ys+X9wVj7rk6o1Gdv05VvnmaKtsyZ0mJmvr+0NWcwoj6Lyaq+E62/Un2fslk7zonAQ3IJYnLMWs1
v/CL7I2SBUBouneACcWL3ikjFLQme5cQyzrNiGd/oGcnFrZZiyTcuKeWVGpJfRYGhTrWS3dhe/mJ
Ymcs5ieInIKf8nTgXCW5V0N+2/FgZyFBQoTPrFYaP8cQgYpFeX+4fTAMHIlJrzIWWpXz0JXw88D7
/x59m4gh0Z3JprU+ksxb0x/Xw0gSTKM9/xHp25HC29Hbt21rLgBH2Y3IuW5xI327ftlvQ0q1Yeqj
n3N1UBoFzhc/T+mLMR91ggdH9m9oUvkHrjdDYWYCXS/4xMpVjo6GqGhFQpxhqTqscmQ1hKcHTTwp
F3/Nkx/GTz9ldM9UoHVnA7PkVRjOyhk/Bf9yy59hgTVB3/epz9IlQUP8xzNw8IDatUO0KetMzucq
rIeoJMwy683wdB3WPLa6Z34EeFOyk4w824VFCVPYRzMDo9hr5nPYf06+Ue3LB/YkKAM7QZfUXftc
FUa8Xrzv+Utpigkq/OkiBzpDJSnPJJgIfxk2vj3NHP57c7Ynnlqu9nRceF2veqfDYMu0th6Wq0MJ
IzwC1/bSMzMdH5kxi+PiZBxNxrXJeLl9uDES/X1HLOkifvluMT0terT9ulsdGDhMo15DEg7OC+m0
Pklvdg4lcIYFuUh4OISUy8sqfgjKbTaNQ7+k7Q4cMAmi13Uw1jhnxLdVvMZ2rXWFX1rLTXe96f7J
v/zDvlu879v1X7WkNGvrOZtVWPlxZBB0sf7O7FSyzwKOdZxhM86v9V9Fwytq+qZm7u+UVn0y1G+t
shqq8K1Xoi+79a5TTYYk3crjaNFaU7w+5RdUrjJwQU1/uIjCFMqBr4r/H15TZgHWF1sDrefiN3YO
Et67YZSeuzOM0gkPGFBsOEbpOYXzhVLmlM36Vkqs0Hg+1gfbeojWCTppu7ZgyxrFXHv6OCOukesB
lp+Fd2zmT3l0BnDwfTKE5oyEdwU9zPX5etdVS2aXZEIKfU4aGTMolYLUIZ42FrydQ7AAcP+yHIIF
qKWvZihbe2lLPve92UlVzh94vcxBOetTN5omsmy+IR/sc6PlOUnqq2RVIMbtydrsbJ/uk9ahlMyo
6yWEXrCk2ve/jii1nqRlx53e+RD0S5tZsq1qMoCi0rXjq+i6tFNJaatxDfW5Ni7VxpXFQ3HxcMIU
ig0hCfZ+t+DNZrOlB68Bv1h069vuHioLDUs4EXkZreAvuvdfxawHv2rLFJBFDsMZaS1KAX9bndnM
W/QbguXnzJal7lQ/fx5oyQJ8Rrawg5DHeqyLbppwFKchUZJThOF6/Wjv5h3kS6q0vvJz7QmO1n0w
Y5Lze13ORPQSiL2olq1WGQvGV8hvKMujzwLd0/AyU6Qj+MJFwffyiM2fiU7zTY43i/B3F5/UsQW1
U8/1FD3qtrvSbODPzNLIC1y1PMh8VbAUI7sYmQv8kD1oI969JH2r2+OpyuWqNjLGKzBS4SOSORr1
/sJwky94MphHg1lhIGcc7scj8JqOS+k4FTSyUyN3gz1yWvrLUGDftWen/TU/6FwODodrzw0QUk1g
My6ddo8EQMS5qrU02HeDXcgWRC7vW+FF2H+CInnUWKyPZp3hsVUJj61cIKvtb/iq509TMavyizMU
sg8ikxVKPWSyU7PHO0g0kp4DmWxxDguZbAHivekV77Hj+UyjNgTT7h3A4CrMqrgKz9A5RGq9quPK
8d/j+enAxJysZ8nx6kduw3UQj275l/unav+wG2x23JxeoeElk7xfo+HmOFyRPEbD9DiciPUwDka3
/FfM7lhGYiBidiag3poZnQcooHzZXam7ITo4s4e1kDElMd4L/eqpf54kzgEHwq5O8S3HxZhlppsw
yxQRaZBZKiQARVchOgWzTNpMtfSlof9DC48cFOJrT2LaY4QYwJNFFm+ZbrtKKvUUTEPpw5MHqvDU
Lb5C3GdtaE2qCAbwXYjhddnd7MMyNViweWiVz8M4BBBZAsJo/jyftKfP1NmVYB28SpDMyL6eupVj
e6un/n1iErarJcG5B5tDKd3yJQJ5hKdbQi2a3xdNGTRNVv5r99x+otqi3bKUEB7Q0bcLb9+0xX44
fZsdFfphlV5vH0LXya4Lfzf/PtS+w3AJIyTAbmy+qLs2oF3+itP1gZGQgRHqdVMwH+tdWIwbPTN/
2nlCWqXJj/3iW/NVNZMvMn0Cokqp02p84+LAG64iZZ560TvpPuOaxd1VpwolxMrsawVdNuOXdUjT
mJOEZusmh/aBJqBxpWcbNmC8loOXmSnUiZ0t+M2KGX9ougwIIo2y+0Pv9FLddAHa7SiNSdhRzOWM
KJvfccTukmbB7vr7iEPP8Xp4eLEHbKlDTS+pWAEzUvOhri2gRt8ARKbGPGbFVq3m3mBpSKoayJNB
vSr1Zdg8jIrRqBKZkHXCDRhdvu1I4hBNyiZvhXgkMiuajbj6KsFjiY4LOlZSXb/f3rkYANsEIGVx
gxhnWcSJd3dSDoHyio3ZZODjFrRlH5Pa/54QelN/uJA2rZR52TywAlNHlxAUF4WVRpQiiGaurT9F
paZFdWn0zaCLDWntfTy20qeXs3IdljdDeQZHMsvC+FQYV7cPOnfF/bjCPtdbft1NWsuvFZVFleLh
wOURVp5nNk0xYbqNzA1mZmYXWLyEqdlHYbDX4QLFCuna81JyOCZ1aCzBS9I4PReSWnz+exOy1Q2z
NQONuHXnavAn3arfsmsc43Ia5/P9S/nf+b78At4a+gsyymuynPa31/6N2gkK/j7Y7QaVuuQFQyMa
kiGvzqVfKwyPpJDRUBgsBOjBQ3wg04wtxvTQmO3wKA+BGWeq9ZE585jILLY8K7flEVHk+qlcQpXr
p4goOHL8s0JO0v6KFB757KlQcF/2G+uwfu8l7FeFBHaqZBdaJ7U1pWxrOvYhqph7YmL3CsTWjXhe
iqvruGQg4AzRWp3ixTSu1rr3creiR39q1Tfj2afpky407onRyq1nRGPGcMHphTnRUM9mMKYmhiGw
mvtsanI1UXl3QoMQQQVgv9HUh+mg0oYluMbDY514KDnv+hCfRdjNHagEDEfd6IOh+/NQGpybLTCH
2Zyrpa+VvvqBSgLngNJy/7bLoos1lpiAlpkD6JgRU6ooOkw3/s1/uJ0O8+f36Mvm08QAHyGIxfXF
d58px7AnPBu8SeK+f7r34TPKEKr6cStylnFdyJ6j9bAahUlaARrF45KA0mntkX73v2pyUvJ8zTNB
eaXRduKIRgg+cyCCUd0M6fa43TxO9WQnj8fi02H71Gx1agbejhEFpvV4HimnY7PXNP5yPHVsrL/4
Bo+L4BiUeW/lYRgaMVZgNUu1NuHlZJgFzQjsXXPDpCgUwP3YKc2fiqwd0lt+be6dw7M43111vFqO
t3VxvmZKDzcV4Tr5SJ3j3xzd/zugy1t615cKIpmOX9Dtd4x5kf6DXyvAySyt0T98ho/d0INpW5cL
2y3QxYAH7T04W7tp/KP0wsW1l+/kWNdmU9Pe2Lq+gwnNdb9/XcUHqjvSCqXcq5Zwj4bgvgilytLy
dq86ob2tXZph6zmp0kYwUy0ayRYC7x8cHo1W4xAS7BvNXhS1KkzD0h4ESMXzNJwwJvS997CgtefG
vTPOJcmJfNaBYirFcPVevdITtUpOnZf4/Hr+cm8G3yfjiH4jempM2CO3JKh6QGgyYU+lkkTi+8Zp
2tG9P2370aI914nk+hXe15cRNNn0q9MBYRO/rGwfkror87wHfCZcZ5FUpkvM+5MmyPxYr/Qu195J
ftaOT6kXrdvWfIfuAyz4LzJVle6k/Gs2lni24uIoxaVTEFMr5/fJ8m0BO4hfIMIjPYsS68sNqZyS
Ex+dUSrPcGfvLkc40iR5LoTcr4kRD43y691o95sH9nHwnoVYwKXK9aylQWXPAyPas3YVRNG68MaY
/dVDhN9sM+K+mjGG4z0H6n2tOKwX29AJlQ+F9rkJX1DBUpKA/U/xfZq3ls/8WH67oHWecRmeCGFS
rb6vZwkO5IHaDRoxhEDip+wJpUDqVApbeSnsaG45mjvGjoAItGCswvcIMKG9uwQCpiBNh3Y5WrDh
h32/dAfepP8KcTkMWF1uNV59rAoQlCwh4U8zaCInYd6fLnx9Ir3YdeZRRdpLWLWikuEo75LXWadj
WBcuvXVY5HUW4zmIBYWd8dnmo8qG26qdexVKKrqGYlw+xsVa98bCmIUI39lsA1+9F9U4P3Rnk3Pq
Vrnv3DQ2uPbm24rzmAW3GezE9gTrsA97wm7fW+2RyX/vCVSx4WnjpW10m2dpG5kjp9FFIbTqVOsP
hzcBUAQdlgyoqrb9vXMzwduEccKfu12Ln5TjSvrxvK7T5LfvEySP5FwACQoQvetTJym2oLfxfeG4
kZIXEKChf7zB4uYMXo31j5eLTiTActEC6tw3gtrXXhWIZZH7L07ZNAj9HVmPj9PwXXfT+SNK9qY6
5hMqnMYXuo8zPVq7uh41i8P7bEhhslRAlj/UveQj9ZAC/+Oj/DGJ+tdTfxMlm67rmI0kQDmlyBtj
eFTdv9W+cxLdv62KX+ojk4i1xwa+6/QVnTqbyecjWV9jKsttZJkLp4bD1BueTWGEi6DoAcenLxYG
V7t5fYA6Q8TKSD6bTw+6zafHi8FrPnU1eDWiyJlR28mYUsCs4n6QhhYmFWIfmjCxTkcbcYbeifZu
MxQ5fIZsMnVVd83aCIurRf9QTLaN5FJMbqInD8nyiSVg1i7FJhTayJfua3x2kYsT699dqLP23YBB
rrwgqe70ZXzTeZb7xMF1l67dmzoh4YtyiWx6G8jFae8O52qmceT/indpWKn0gVWrYlImNfw3kvFK
Z6DL93ICutZZ3wGnxSiM64ldNniDrrUeY1AEAtxlC5psR83VGJd5Izw8nl/iqknernV0qXz59LSr
iv67jYTczwrD82bUmAx3By24tsZ/RTgh52KlM0FpISgwhSRuMQB4OeGrenq0myeHJp62/gpTOm25
HHO+uFFVrgEqfaPsODn9LjlTerrrihJvY05douZQBqguunhMVLKTrjDoW4eihc4mV7RApVEQwYj7
00MXhu70WUcww5bPPivLX0ekHKQOSQTZOA+DDGNteqQkbBtNGbHv8QaVwPajvz35L9wadpe9dKWw
5DzDLJ1ZgqRW24cMbxv903JQUBzTaBb7NeXyol8mzfSxkVRpVY9JFBw+ZEhCGVvrWef1vGrvaMMa
nQtf0Wfxx/qjyWmOvH8NTrQJvXcx0B2sXI6bi99zLS79e67FVUlirq7YzjIt7iwKWlzbhjWBENx2
q+ewKtr5Qtz82mOdH7KVjyGv2RhSdlw+iTSiUShQuuVzyHwIeYbFedb6rxEUzSv2drOZtg3l5m0+
ahjGdyegN6XnZpi+EYPRkBAAkZGgPJWe6JCuL0Y8xWzEM3u+NIcBg4h+rz+z6xOsTMlH3u9B9EPF
o1Q1LLiHWWN8q8T1q8d+zyIDQRhblAJkbLFI6prWKgnBDgPzQjeiu9CCE7QanDi8KyaPNOIUBdWQ
vLKthrXhErx3d/fuwbafha/wfFnNaTeSxDYN66SkgBwJ4zvAQpQ1/4K/262e//Ub7mCeo2U8Nnha
B+kJRmBtHI2JUfD49ilNKwt4d65VTV1khOEbW8RIA/h0JGCOYZhcJ6LNjoUlV8m0XI3mww1Rb1UK
+DvMratWPqgGsM4XAisv7/Q0dnI9tFbDw6q/Sc4v+CqubEVmoTcpK2Z8jDfFno0v3HjNzrbSURAa
4azejHhhVvP5sLPJy7TSscjDrMnWRHBwLPTdjztE2lVisv6Bd09YZM5DeVPOFGNBQ8YJuA4778r5
vWJm20M5BCwk/EE5LG2/4KwBIfpBYdia39xMPqy6w06nMCpWbYx9m/x2kpDQ0CudSzpV6kL1BLEg
duAqm7ab2jUTe3jOda36Sdq17742eqUWcxfnLzgio0WuxXd7ZlYI/EYLAc7KYXQuFfdv48uEy/Yy
LAsBnIvzHRXmCJ0jN29heH1k6TV7IgQIEiXRU/yTZf0VEQ5x6TEwGh/JpxyXiJVcjrlSrzG+vuMf
Tnn+OQ+8QsBONCiG72+dylcPOT+q7e3+JB9Ut16X4+RdPLW6225kjuHaBosAdXzH7pl/BlmuZ0n2
G7rOYCDVSlDwWhwQodNh3qVF0ujtUdi014yYetfPPwwbjQ5dDs19jQ5m8zwzVH+fjUmLf9roCMEz
T9Bm5BgOfRWZyVbeV9FDqblkfWk9QHKwD/RQLNgfuVeiDecGUyiUTkzXIZ8DsoaeZGHWPxo4Ia1q
b3B6yZ2evwl5rnzcGedSaT2dCtkAxes2YLSKT0LWNfSfhcBPn5WH1rHYft8PIbOs5RtxuDITWkDE
0oSjVSc7S9bN/tTCpvTClzcD8c58ecFnssyKyZ9HO0Cpxd7fvIXBj++Nq+R0kfzNlNm7XGDlOjPn
jhYw2GnWI6i+PZ0p243O/tL0qo16ulK6Y0plpsR8ZdXnvfiiZbqYDEwJZh4zyk/yQOLnx0pj/Ke5
ZYyltbNc9bzN2qt5zk1aDzk3u33fmmmVZAk3VcmTni7HgXlfnWBBX7BXLfXqeqVgl02Xh0Db9vQr
MhJL2iHq3D4KP1gQMeEnvKCMP4G3H4lL++QLXN+D5U0sHBA9y5tZ6PvSHZkNM7Wedz8PP+tkiMaI
LVV+GKSJOLPmCpzVi3sfZ+zrDU7s9rHQEPi1nCe90qsyffpcq4VQOkp1wdwHCQdp9a30esqChHW1
5p/pyJvuZa/vR83vKS49QBXBW7aAriyjt7VJ+xfuIcD1drNI+9Cbh45JxzodQwyho4uk3/nz5uii
IZ7P9fOnl62nw19yEEXs+tj8fhSv4C7SceMMMBZluDyRegLOX8JYlPnRuM3SAHs+XJ6br0aved/Q
Ja5vaLnEi++zqCVsKG+eG+bNN2GYV0LVugIVMQoVbfHIxh77hwDKv9vil9od3eqns8IF5SjjHtUL
EEddlqFAgDILawb40/T47+wLs9zJlARrmYJ6VP/Odd+ldSeahYV1J4p3Tx0NI8akW/AZE8kuJkdD
NW0j7Ka4XQ6mWZitmRZWd3BeJ7dKcnFGTftbDf1szI9UzkkTOkaLNisoUt18WKkNmtdBsTYo+6jj
DIFXipulmKpDm7tais8Skm2WLxEVkNTCrNF9rodGt45A6Wn1dtbHuiZ3A55a/zwbHBpBXLKI2iuj
3NbuEm8ucTOKlSP6bZN0WF0FP41kgMXJFDqkAmDT7VqQJNR0TkPne+883sW51fH8JfvNSea02U1I
jrNQXVbtWu8Cn5RZbGCXSmk/2vR5h8qX/kZIaDdinRucauPr4mFTG28FNC4e5ouHWnXc1AHJNGiH
5Xgjkv6qHhzRSJXgQng0yq1bpZfuevUZCEhcKMYbIS61rgaZ08+HBsey7gUP2nFr1+yEJbSGEIyO
vNzR5VfLTFg7rGZbDO3yZ2W8fffYh+d78WBMn9WWtGOeH/UfVS0Ke5fH5QKMfsfGVg66wvu9V6sJ
kQmDi9xiubyGmUVZR2E3aDeeiQWjXVAK0nlEiTOzwTt37S7kVjgrnwfgT+EX4dwcf3VzLocXP4E6
/xpUDHruod0scas4SCcDg03DYoPNnPJ2Bam9P0inPWwe1/fH/f3xTFW4IVuRQnU8jspukB0jrYiJ
kdYj6KY6CcFGzaQvC/T2/co5Xvasbtfmw4UI7iZ8QjuVREsL/rifPxa4IGiKKg/Tk3YU9NAY2Uks
ZvprKhRHoIC5htjiSkdynjln9suyEE+hIK1lqburd6On+oO88Omuh3/oD99kq4Nb/+MxSn8d34pn
XZxWUcPj0OY/ipwtdFSynHVzulUhMQ5Fjmp0ai9nT1kwtWkMo9zZv138ZeYprfQXeOOxgXMevEr2
Jl/uI9SH0WqEQl8bXIQwbgayWES+mzU2VyKDkQ07GYHmRDCaLRAqae8yweXArONZm6uebQ2k3ql4
Fhe6Jr3+X7QJOfcNVfIm5ti0zlLr9Ts5odgxKuO0PloLjZ2EYMFjdbCRiUtHVxPfXmO+WpofdCZJ
rXMttu3IV4BLbaAm/2TL0BHmMcc7Ulb4/Lk9E6/TMpuszXrVPF2UL2KqUdWlhImWL/XvFZi5ehvz
kZso381X2ZgiZKZ8AjoeftrCaS3y/dsWbv8sfyHUCaVIpRArRczAZYfuMz+mUmTS0EhLrosQVSZg
bHdIjP82/ZdlDWxhUEyd2uLtMxzNqvLgTd0/bx0WTvHOq9JR6l571Uqv9nQ9tFkoWLYmHRcac5Zl
NsyfZRkPmw1vKYjVqpNO0WHl1/4teGUfVrsWOk7NZ5xWK+Ert7TG1JC+Ui/EZ97Kx4fixchpsEgH
aTq4z9vVxXjyETxpWRTQ8s3E/LpqoRYs6gEgqhmn1ri85NhOZUL0F3da6dVbcdmF5SWbjdQbXrRq
rYNVoIlFZqOWgxS6XYZXR8ja8Dml8a2BC9FWt3yz+8NwNRdYN+CMu9Hq49FXeqEVuFOgsAySS7T2
lfDGRbOebmA1elQ0RaduY9alZdKzQfe88N90XciQpHA1W13ErFtYAyRdfZ0zxdjcT7Go3shfsG9j
ZDw1/qoW26tLWKbV5ORZupGr7P51vTVeapVWyf6WiMpZYNCUBmQm9VczK8VqzpA0YpJax8RfPbTu
2RUYGSoFMc/mpyFg5EANBO5pduk0yb6yaMbjqkuoBN5LA/NndGxuzCZr5aNjvl0r9+Lbazx4c8eY
wue+6nQNnJA8c0E0AteEPYDvt9hfHPor6687nlg5CJZKD6Zz+7pAAr0PmeJEP0mxltDPyBhCBWgc
QlA3D1x5HQy+qAB4ohnSy/cBCOCbkAppZs62Zvk+rt3F6NLUeuqr9qD4qIXK+JnLeIXnsQ+M4NMt
vtxik7HbTdaTeHqOpd6s2cvLOfBc5Zz7oNTe3mnGhrhgOo6T67CwGULH3ZM/YCMXsD7y1HG9JGe+
tZAbtePqYfuNm3ZHnywNa6XhZT48H4aNvus3u0Nc9Plye7j6Xfeu/vzSd4cc3y7+BhFjDvxzzzk7
Ydd+2Gx26l9/EVNo3vQuyj+3yvG3rIKvMXpRo1W/ajVXv+pPZ2nRarRKP3jMfe32bf+sMyzIurkn
usIPHszLfRSw4lOrIgiZ7L8RyxWvtplZxUG78s8qEZCQl8bTtqRqb9VhhebBOeojvyWth8VvOZdj
4N9wn/9Kv7s5bOM+1hfjxkedFdi6daKnxfiCdMVCDmbZkMEWXrMFtGDGhqraV/+JJ63O24Wvtoz/
WjqbXwlwal4QECuwXVS3uBaATwW2ed7d+cNZq7I63i7HuzotTvt6HU0+PKaat/DQqlNFb8J3sd7Y
gtqV/uFCAN02Znc2sZwkzM8rf13sCvRAYW/1tPZA9rR2L5GrLT/JZXFOMuFg8z6eFseFsQvXVZt7
Xl215VtSM0Nr3XtKfTJE9fW2Olx+0q+tc/3ap4GxeS+Ca/j4xY5Nu7E3UY/V9Biv6l4IFlewJrkL
lR2Ehz0FfW/P/xbgJR1YNLAVooGnnbRpNDFcLEYvL6lQ3qBDBIVOFyMY6KbG1qoznY6nJcoowDPI
7HGtPGqrybKyWHGsMtZAZ04XVKZZNXmYhQy53m0xmhcf63wKzi+dxrRTySJ+y6cR+F4e8Vsoh4jf
ZomzvT87JdcV0klSqYaSs7age5UiQcTIPhwXAnchnpfjRpMSOK400cx7d9bIW69866W13qTa206D
0kvsEGbpxhinxCLT2SPceGrIkuPq5fn1pjM3t+vzISWsErmOYXMdnNPBPg0IrcZXLcvzuX889+eF
oGE2TCOHrWqq2GKeGBgkQzoaH1uHb6KtwPPMuaxKFmx1v3SLem+D83cpQwu1uuDczIB63Mb7LGKI
B5X91DpGwRm+jWL20xtwDvMxxQRzfZYdyPZd6O8mnBXdsvQPcGfFQgqD3cnpW5wDmnVsA9bmjQS7
8LH3dRo9rlCfVVxp/YcexP0J+PG8+He+cL6FseP+Ftb21lvLPryFfNjpLehhGpuOg8Lped3W4I9m
vyNJ9PjzYaTxgySuaYPvLK6QxcyknndrBk47NKrO+jzeFpKGx3kYSM5qg1RSvU1iNtxsBtqE5oV4
kDX1zWawKgcJzUV/vx7CJhdq6FOyuiULeJd6SEeg3a6x7dMjhMYZdxT3lKeUwz23Zi0pzrRVe9mQ
km5GUNCWZJwrbd5Vq1vlD/7D0gcRzc6te+scpLtd9e/0+zkveRzTH+bgiinHs5+Fl7r94H+7oxqk
Tk11s7+5AyWEKB1ea5sm12vvaJA3Z/EhjojXpVjfU1f0YLicxTcxNopvOtTj4VSKe2f2dqh92dVb
1ezTpzq7N6ROd+6kOl6/i3ZaaKJojrfLUVjZBJ7vdf1TH1EfNPcysjMK93PeJxb7FBTBt7gz3W4V
nK/DO1fbyUjuNcE75j2YFIvM6ITEVIpZey+tCIlPdV36nW66IrajMarzcwS7CCUruXelt6oEJCdq
G48cf11Dwi6ZpR4bL8RzVSGaOln8brrNPmtBQ9DTWzev31VivfV8Xs8ux6xncKL9J01BA65KryZQ
oSqWJaQJ1SeDAmz9vb0dXT43P/yi3uidTOxg5gHxDPR5EuUT5PEpJ6hpRAcy6vbk3rdmxX6KjqOR
Yuy3HFQb/7bb583f7fbSoX9ctc1i9NapzAhYp47RsVW+h7nI6hjPayrweMa4feqWQVha61/2BZbp
+nlcdWw5j02wKiFFp010YR0LyYkA4xxC5ipr32drXh9BnLrIw/EydF5bdgsKsQMVoUt1kmSdcpEP
2t1MDZaTpjMlFh55i+lhNGqDf6IeL0y+jBXLnSINLEueBM6VdosB7qQYaAErfRltgX0XNWVWURB3
92DBuoSPt3eCINxyXZAgbczk2DTEGnFEzQ3N0yykWBYCXatFK04I+keM7cSYqxTvnI4k9d8OPzVV
tIp0VJT9Pv7Bo2qqaJ7keNTyKrBRrfPnzGD3S/lL7eRxdWZZ3tKENfcjWsNscuscoeWk2ZQfJfKG
zJ9uTIWsRFsm9GRO9aRLsy2uWDgBpHte9FEZkRgp9zZ9PdpnfIND9qAjXdI29RrgLDVB1II83lJ4
Xt4hIjC1hCk32j5Vuwa4qLqctGmXkWZyjfef5yIYwvRBdrKCsCJDWuyWTJHyyOPQIbh+HF3Koyls
SAYtONaHoAX3+nBxblfiKns4kAguWxrTLTE7YZ5mYtTZuXt7OSYSOdJEnV9YjOHRrpvBsdyfncUo
JuUomRmu3/Ah+NmA7lbhgFmNkskpWVZ6lUtPl7LYjz4yxVkLlOzi2cRpoPDvaY004urDFIlnXBJR
S9pX9ewaVCM64Fba0yrEGHavMihlaZh5x2D5mV6+uUbqKgoOpCB6n0UhT9IcXd7lcfMApXZtPkzv
j4dAGdEUmBKEU1sc4koWINm4BU4WOE16D30xZJo8QBLhlqceVSTkResxe+DLi7agsdQCeOk5HQsV
i8EJbCSPjOZxKlZCXjSPU2PV/j7/h4qVm5z0iWYZEisFQvkmIx2qBOySLaQUjhcWvSxZ6vbTP/GZ
695cnnIzrPwKDUQeWVPGNauApdDQAISzCPYbxr9cB+EQQQuAHXM69Pc+Gsw2knIxwU9ZPYmWnaSD
muJgO1hX8OXb10Q9q3J1DFWJ7+bOEYM1/PEmHCpDf7Pr+BW9bJ+BQ1cwOAIjGWiwTzjlP4RT1ELm
Q+gYFJWJTl/e31vxt0a5WGqtQDfABIrBhALMkaWOh5btgOLPSaxa7FHlmgkxCcz7Tn8KIM2prKcS
yvpbWMrTrE3hMAtqN9X5yxB8e5GZR5GZnclopR+D3UrXTDXen1yITTpNCRFmRsW4UYw1FQp/37/m
aG0t8evXmUgrpDBmbC3/7+VXJa1jrxV6/vYJmVkNTyAm6Y4AhYayN+z9ofNr/3C72zzc6/nmga1M
pmnzKP7EzyUKCuw3+uclbRHW57i2G98buiaZ7vBEpdxaH0diYPCeZKWIU8HoTg+SLNH6nQKnM7Vo
wcB9+1i4P7oA754PlTaj7B2Sr9Cl6ig71M1acz/VrTU3I6/F61p8uQclkaVl29QJfzqc29XtEBdI
8l+THKktOxWsDvH3jq7wiO6cFh9mOVaoqjBqmamIJhF6oDPWLT6ZMjivT58dAiwhH9rWFLT5qr7K
uMtmE2mDQyFpZKkOuZbb/Vd8ZwjpirX9z0lDe9xhI2+Phw75s3P7aY1E0V9NkmPr9HJ7upxCn8iA
xZmci0kLMH+LNj/Tkf6QgI4ioLZ0PCPTotzqcPU4k9sZ/5v6cBRyZe8PgvDWavMi+uASsMZ3jwD6
uohdtnP9nIjUW3Uak7EXxNujT352iC0MihQOu7bl1dYlz48DXnArb5NXaG2lls40MoOYZjKlG/md
4kBPQ0xzyLzo/B+86ALjLXb05g8jH0OgGUVhXJzE16UMk95+ljS2yaYaxJqLbb8wHRBr1qeDWn0A
TwfrJogCEJUu6xa8yjvi79uAV3lWH9wY4HBfNu16OgBc4oErpYOdaPiea+S/32+xGtr6WvrYWum2
1QWBtxDgUQFNYure9Oj3crHlEHjHntnZPZ3g2RysVIy71uGg0ewTtD/QQQOV7cPQyFPowuXmNcmE
TqT128+Nz9EAAxtkADLIwrXmRG0oxldP1uPofhyVgD/Ko+jUqwsb61r56Y5ZKT/deYpV1fWI8g+7
zWPw1QZupK0eOtLLIrSoyIbdc1yc/6AldvJMd+Mb79qiRRhs5fkD7DBXMXmI+UAkGcHx1FBKBruL
sVI4QrbQ8nleivQP8z79Xg0W4e/mlwZsSkbPd2fO3JSIXIf+chH2VhDDA0nfgmQ4EAxtrAiGIPm3
TvMTtoy0CrnMpXD9h1yGPWW5DiI2J7O6kBDECHT+gq7DZl/uXj44iAwnJL96LFj7ZXe2707ZqaAj
KHzn8cHhi8lm0ddtKS5Gi9twuh2uKu2CeEyHw/bDnweUZ9T/e0BtDpDsYeE1FhSaDLtOf/HxGMuT
ECZxqDnbtbR1qCHX8cIEV7GVtnHDDl7HjBu2NskxwI6nS2CC/9EXYinSF0LGFUmfWkdH1mmynyY1
I/yLyzrZX2CTk/UluWwSLKLL83V8KWZZyoVAa3fUrBF4yLt91dJhNJrE6QHqJQyJqvxO02S1DWSy
hQnDr8ndDdvZI7X/KlYfWfiR12TWh7Vor6eDS/ivMzKWO5nZUoIe3ekXKsvCqhMqnKhj1aLOWWnq
PZlIH94RVipOOTyNQGadczOwLO2V9R9CWS6eNr11Pa6X48jrU7j3VnVBm9AJLZrFn1MFaaFdoxZC
6d2GxahA1VI/dRYgc0UFbFggc46sm2nrtukff5G2+BmoWyQKQxHsGq3jL2YuADrER5/bZNBHh/4F
sNclHPTX7e14Q2cb0euGA7acYQfsQoc4jZyWSs0h1vHVKmj0ZqtOlkIMUw98mwse2LmLb0O4VHpx
epIIutS/n5JRtaof5f5x7MU1heMtK12kbSbz11lID65lh3pHe//sul1ix60+rKsP8+pDoX/7dl/2
7GFnYzHvD+rztH+89uezgT1seR806rBOw9JiWIQpD7ENl6h7vHTxIUo1mqJ/g7K9Q9dGF+1JSnaA
WGVCYYxLjQ9czRzESf5DmreATs8onKR5tIMnrIaxDFEBohbd4Ol5/otuUGPh8Oy//xUP7t6kmknD
zuaDnDATGF+43NAQZ1Nv766jDfLAfujITah3b5mlkeidViHotlADR+5GGTqh4Qd2LngUFUgf4oBI
H0LNPUXslrVXDGB0YJVIuPueFJXZL4AAyGHAExZVhXVvnvZo4/QM5U0jGJlheKMuUFVUy/kyqRQu
MT0L+gwMqkuzc2J5e2OauX2lh0EjsAjJCFUq4+XP6NWB26nayrOUGwHB5Ex9ft98sh8fVmHts6g9
MKCrzvDN9acJ0xW5mBa6AOIXwR5UuaHFtFi0txRy6o9Mq1/3USpnFLPSV9OknHpU9Tjm61nWbJkC
eNdDZ8+zZmVE7xmO9A4uhkDtpDpJnBjrQtVPgY0kHZDOcXv6ixyOmEfTwEF8KqtC2dubqd9XvRN1
T71Xu0EgJ3oC6Q99EjIjGiPInSKTNfg01iZfiI8TEOVYUi9MjCWp1xLTu+aAziAxx7RnQ90L7Y0b
uobS4rPlN8cL+Uy3+Jal+L76T0V2SmezfZqaCfbqHFAjKv6LOEhjc+/fvrMXDOjf+z+27rOnjS1a
A/AvsuRevrqNKwQIgfDFChBsj+u427/+Pnsmic69utIWOgUSM2Xvtd71Fq66DDmp/dNMYBdtSjps
hHQNf1zpNW7F+O48cNe0/rzhv2PfaI4zrg8nJUY6XHR2r6mFB14m1n8lVRJQ8XOIZ4Zz+ajc+w2z
EJBarjs7RvExJIUeZbxcmQi2CoIOU47PVSNXVxm0qyZZt7va7e44uYvzd8v83flH/ms3E1seFkeJ
S7oSJ1O9vWerWW/v5N2wKm5nAdj1r+SiJvRBh9fSoHEcJPKpJLIf+ruGW0hAOde7t3DH9htbvy2z
uSFGRJz+aoQMSYYQFd7HfxJBN6gLeF/C+bAkGEIX2vwgarrZGtQVRIMu3VmmSz6zNfWJyHXxctZh
HWbhI/O696lv3HH6jMYPlU620NqsI7NQbGYRTeuwymhAYpZ4smKDDqpJa9q7Vpsyd0QNEcJ2qh7y
Svj2gnSrQ1iFQ6eKVjTngtJU+P6aiVa5hLUndETr4TKqk2u0GlRPjw1NEyc96Fk7Zs8bDyvYPJrC
P1tutt/yE4MYVn6CNKFrDCIsnEM8Ue9D5VuAMlOaaLKRq9Zepg4RmWXc4gWWMn/HBeZKAjSbvkx+
LV89NqxYh4wnuJPZui9xMC3gWFBstJHdmJlkfiZ+DJH4H4t41ghOcLmhL1YdIcHB8jkhNVxLbyAJ
by5IZDU96Yu2JPYlwiTYoqEkV3+Db+G2xXoYlrDp3Tuew63jIHH8KkE02jlc0VpYblzlY/XLI1hL
xozbZqDwGXvY8XE2rpRGpVkbTQ9VJ7UuWZ6iDLRaI/N6+OJZMDFJmHM+Hsrs2VNir9pYPdaMS+AD
SbvhLlwURXRKfsFyi2S3dmrt2feRpxVbIWkd7v22bx3fJguHe1i7fFhVDqNQDH8HsdRNlFcXgZjd
/Wk0rXazqAQ+9ZfAQfZE4CBfVq23+WqwWA1Kjf6s0XNLj8NzD1oNqoZQO0wsTHQgdSUlowOpMzI6
Ount0C78LJc5CzUz9PR8dLmDQV0130GicHhYM0w+hhxUh6WwZuWOuUPTlRYqp7nUcTKCJ1fkqn9s
ZX4qREUNAlao6P25VXy4XsXEDJfFkTRdZ8tsvCwMY0O0yoB+02xdFJmjH5WRdkTYogcGknLFmBdr
0iyOZ9dv69cThqGrppV1p9k9c8K8+t+dUw3/t38uDI7rIYeXKfMFiv4RX99Nb7JGzBFi0Nz3Gsqa
5iyWzjuITRly/fKqXzuCvXvg4On7qdQ8b1mbteHeFNzr/rXWNFkIPxJkXEuztAIhDWls16FKIlVG
S+HKcJRw+QeHxTHdfVBEoI/ST+rzaCma+XznwiPhEuiLB15+u+YUJGKoz2HtEO3R0+rh5K3Gvcuu
dyOWepCPa/6ixOcysNa6MKzxBNt4rLrJrYAyPxQ4/uF4o/HGwzkHTZpVdy0ZgRicz7vKKG82p15L
JXX0CqKDALy4AtpH+Wx3c9gWNFGpOGrvKz3EtFeJNVej83K824yomiqTL75RhzTGRAqsg7JMJWu2
tcGtatY5FbEmsSnYEWCrmWEMbLX0PX8HjafNnYLLkGL1PNKhetnRie3tahG8ZYxcNYjZgqMRUn2T
x9zL41geIlfEkq9rk+b4/WgsoX6wT0zF4864NrRYxWX2MjQDyKDZmoDSKMq7x7hXnveFGM92/ZK4
68XApZ0Wv5PHkQ0oJS5p4PTs1HRcOqSWRRhm2CVI0epjmdlO7QP6Z2rr5jj1c3VPXGHgtsSXIaR8
8wMFuUbg8urvNyKZ/f0IIqbTnGmb0/xmDkYRZSodZA1J8LyxLh/Omuo4lpBp3wsh1L0l/noNEIie
HgKmt4cAzMcyYWkWNsNMvyB0hn5hxp1o3lrDyxb9w55VRuuatC5q/FSBsJm3zj+clWqzM6lTOapv
o8o82pmO9gqfKjKyjv21vTBlYKIU3GHcju3HlqXSB5I00z4MaWvla0qSDlezPf1SPdZ597J7RNwv
G4teezLXj0hNIVLbVQ8MYwA3UZEKhFveUv8V5kdu0YHrDwWiwiG8twOzC2xoVlXGR2ZHsz77Aarb
ai9L3lYxXT6UFDc8GKfwNASEC51xv7gCnc/tVyKPbFWMYEjY8CD07Ai4Owhvr64pTtecik02WL23
AQYo5vdB6lHa91bLXkLaznGDo8V1GH/a1sXA/ghxc3Dj8WI+lkBjazWi2M4iU4rKDdkmLNINAgBh
uI/bVVcgyU7UCyp4SEJsJYX+8sCntH8lIFmOTshnt+GJrzWK3mOOQRHensSMED5zq9GbjGsTFlB3
Sx1xpZt4wiX+tFZo84fBzf0nhD4MVvtu42l97R45EyklMcnMdIPbl9Kz/EZ7bmUXllLGbnzC0/+w
E5cfth7GeCSDe5YElaRLaHIzu925WLjzHnZOaFd64npEUNjdFtqrrzY7DMY//CiYIF8Cc9vz6Rnm
vmrGtSt9CqmeMzqZtn2i/de/Cun4dTFfgDp12xzFrMxRLChT1/cOBK/efjHw+p5FbaZDF7p5Z/r2
1UOXal/ZL1oko6uvNH2o/rb58tuoLD0D1iJ1hlopxqadzBxKAtHKVjjCbU/6JCMeRUtNUJ/3M7np
SdyHzkIQ5MUYUjhBtyShN43RLpe7hZwe6k+Mtssz/aGi9Tf+K2f9peGkul2al49wURWStfAxStMQ
wO5jXFvXgYpj8lYqP85m7UN7KAhx/nYe2MqAAqJfRy7gRgRHrjvl7Enc/KXBYR5pa9HXsDrV2vgd
rFCsTzo6A5W6Bkelfvzyy+5ZO6RNTyHteJwFNqvjV/1htULJGk82d3LGG/dmcGUJJPn+DHye748L
r426KTx6ztP1KytUt4C+vyurUoNbW1pb3/xDMdTWF+DiHADem96ak3VQMal1rOTOgeruevGWm/v5
LahsV9tv28k9I0uv2Hn7rao+/hZPIBj9NZXUQgR60FPlRWTcut15clctjIv2LYnPDOO8XaSMZXl/
re38riyyCrYXfKsUd8yrjIev7ZmJuezkV+KCCXMTNXoSnDrP8aC+GsbnYdtgG9h66s/X/cYkzPlU
EobG1cznIdVml0g/T73bCcDTW08hPZFFlm2ZEitFaeGGCKizQrdEoI2gle9k53Ww1av2i2/ZOWVH
tOgZJp0Jzl9lUK4MFptB6djXZe+LPceavc7zTOCWr4X176Wsvu3a7nymT6CVMX891IMGogDAuzs/
4KvWn2cj81uTlIGjbfKb1MFEmncZUQQxz2VwLPXLjzt1XVooocayEFYrscNDjVUrlZhqIcF87BR0
yiVrQVnd3A+4NvI33nRun8Xx7VOdYvPgnTj98ppH6u7pS37/jWHbdBZqbGXK+sPf7DvoPbwwDBa9
MAwWOZ+WH+pvTi3Sijq7VE/wYF5gDDnc70fnPdeSMeW5SJJfXoR5fsy59sDkaHNXbtzRzkwndxq9
1a+YZZEXmsNSOiW+ciygxQob+Do3cL7JVauVWmeaFvmL0o4GHicB0Om3zYQyOeY6vhwX/ZPHi9NR
vhcfwjpgPIszG6xuLR3xUWR6jhBgvCqMk8L4wPJgNr7txnF5dDU7XI7qNeoGZlGDemkQT/pzfFFM
zmbt0NusgH3RahslkjD3IiqjilG0au3B3IVDLcWLVF/4JpfapFM+d4rpqtc71XSVQTtbnOou+6Gd
CCh+9ZW7/PF+W7nfH+/jyv3ieC8R8HBrn/CtjPaTaHKRZhBiPhC1jnGEqbUR4dxbgQ83vfnfoDwi
4UuvD/UaSOTdtBr1bq3eLceG/E1WJb8RzRAssSulcK2kzJEO/wRE8l7aRddZb1aNjjOHda+x6fVF
fa1hjsKIqNjEbqUr3kVT6XwDRM86J3UUqGkPDW6uRrw7YMydmNaGtZx3vU7Yaoe7Gg4nQsXz7h2f
DRUNn5ghkEIve2nmX3tDJLvvVp/NQew+bgTwaf2txOUyKJd4XXu5hxj/AXqY/UUfVHgo2yq8whPw
ofCk0Cs8cZ2rYJF8P3r9nj33V9S0aIn7AX46fJu/08pfr+3NEM/mXOMv1169EDOuXuBQte/yAmvf
Z8WntcwWOwVjPGINrMzOQ+PUrzFtsmWoebWrOTr6QCjAwa/xv+F4WBiizJTmvrYoh8hjS2eSjlbR
OaZSC6I9xfZxOLlrtG9BABz4KVe2SdqvuEPqpXm2kIBoLH04K5TKYmDesWKKHDhaxVSeVPkkwEq8
4EegFRgzSjCGxS68aU7WOYZHLRvitNyvX0bLzWhRkDX7vnnPlIFe+8JP5CgfOVMLIJT4xctcbS6j
dSjih2gyyCd71NQDmzZlc+gFk/cEEbdt6Qcpk5kQWJTJFIYXgGMlWM3XYEvUCn2cFPSln2SHDKmt
yvegStvrb1rVuxw9DzY/BB17L9gTZpQWHyKvj3Ps65uCtnjKMSyFlKHKWVYQNDnLCsrA4wXsdCHi
sIklBkK2BCAGNlaSyq2BzovADKr+7wBEwAUZP9vKynixZL47rikL1mY17YccKT0ib6uSa/bKm9AZ
ndd93JG9TA8WXaVeEXdk3ct+AWo7dXK1FrQIFPm70M0sXuyzLO/y5jABeWbDAHyeF4INg02YOZCG
1bOJ1HT7pDl4yHoTVHLXyxXR2pJhHmG2vABigbt923jNyNCLmsK2uXMUgiR7RyJoN63Uz5dC+zld
90t9m76DDXvlUCCmevR8FB8X7z6mzwjjLVBqvnOFBb6Yhb6fflJFAIjzgfA19Og6rPJaNExjT8A8
BEFSJDKsdUcI/VacyeLxHCms0QbRBE9frcEnM4na9yxmwO0P9ugaeE+/gdm3KrLx53D1/l/GGFNQ
wJ10qE798ZDv7GsRC9S6wcDDmlSs1Gb+EDudKJd6k0m0h6WSCzZLz4KT17UQsS472cqyk80iEsfU
38Abk5Vk1py+MpcT/HJ44/6wlphrZ5O0gGV44HzbrOOuF7vYh9T7qHUywAvodAvz0wi7rlz5w677
Z65q5OiR+FqKAm/5klSYBwWyFlzYMnYQlAUh83bj1IFTcOqYJDePwcSzVXzf2V4r0ZoauxLlxVPM
GFH0GlwlpiYJkf7ZWqVA8xUN7MKNoFn7xn6ZACa7KzYUJcQK/8Qj8OL+IiihexGS4kCBQL57bexn
ATyHRlyVQYU+vAGIv0EGOoTwA3hsVvlnrubVtwpVz6vq9V8Bq3CuMV+ctjMMXQqCyoNNPz9kC7Bf
5JsMWf7Uj7NV5vNySX1eSk+QF4rVCgbs3mePaL25wpffMN/KVY7w06sw7a4OkIFwILOq4QtPkGGf
RxGOppxa41/TKogwHFw8ZP0M88jKe7CIIl+HkNkOzzQ2IO5yd1x5QirU91HjQspvHwxZD1HtENHc
3szon7a7YCWjC1loRnGumBHjrP91XFcwZ1A5s3VJC9ByUDloG31tAlZIUT//nK1irW0ph1WtamFf
6+magAg/VndTujGhEatodW3W34b+1mK5+294E4Tb6TK3YfngESniT68oVSij2tWDuIewAy1ro306
mKnlw2Cm+MjuviA7nRTkOyaoFQ4BK/XNZp2tM8qaI5iXStJNVkamFgmpNQKcJIAkqT29pvzfhXIz
tWLu5+4apjSyJkxpoO2gQ0VUqaXRGVdpVnO6SLXmTo+PuZcfuFeTa2ibigrQt8wyOUUlNDnatjOd
feoFbV6h4QdWbZgLSS6sB7wqJGJ0MUHBftzyp35iQB5slhTMZTWQF+FYx+Z816XMzTI0CtSyaeXr
z4uTh9sHhNaYogKb7YjvjRutYqQDi4rH59P2Ad5gbGLtND87bi5axi+t1+2jAlX7MMBaWF9hVLTq
bCACraSDjqmB++cq7PnXvdWe/NwPnyKuC3zrMTuSG7AQgpBCSivNbHU4RWcpjg6EDh/O7OasYdIw
mNQGFU6R9pznlTECC7JDv6i1P8Jp7F5G3oiAJjQmv8uOFV86W29RQ7BSYEYfz939OTCjS4uowFtI
FExLAPyq0r/NBhkhor4NnAiEiN01ECL4t7MDZl+FCkEneJkOkINCLgyvOs8VaA8sh0SWb5pgVdIJ
FkhODA7EGuNM1ZL70+uwomK+xkrmEKKAG8fxrDbKjXpAYLYCFiiYI4nl3C+kS/3g3HdYfK5eCusW
k+jy3fHF/pcRiu1/GY5oKAtHLMQhdOQWB2SfhN3SSNU+b/v7yqfHeidUw4RgaHTgBbhVgtJv8U6D
/afQ8c/HH6R/pRwgss/1JFQ85ejyLWYrGyqgM2TGmXLk8c0qmShpFVzMBQWtU4cmhUFNACIr7frI
VHe/GiercXwer5NmfdIUu14QEsZHqBYd5r1jpbfl8rwNo93ZPPg1Tw9YKb7gqJQPw5t7PB0xFJvk
hvMn5v8nGQkhr5rH+aC8HRS3galyHQZK+FgJ9gAzXRDZNbprnqDpqte7hJzWP8tCF+vBsNaUNOCt
MSVWCyX8Wuo3uJTxhJra9Z2vilTn6+1ncvgqfZ7WTD0Cqd0pvoZjhBojWDpNgrETJWTpU3nLD+B8
1bQtV5THv9Qc+bfcvp2/C/r78TT/kDSGZqu27UuB/1BvK9/DKCbrSW3UNmmeXVb1LVd6nP6YHQ0p
jTi8YM9QdZA6XzELQBFOEtvQDjD5XH/2I4uvoiOE5j6WYFVo5pKejR32DtbUItbftq8/UguA3Ycp
wXGAhswU5fRkL7AxsItwPumCIVTApAyf0UbaLNKjwwcDnFZ1zekLbDMyj/MCazZhpADAUrpq90yo
w0GF/7yK7GT1Zz4iftgh6Ictb78frr/lkj5jd9MGUSpbXXTT+y6kI4Jp7l7PrX3c8zsU5qOTTTAe
FB8OrxlEwx7BLmNH9EGMoNHTIDnpDBpWY4FjYHAWuGZcjPzmeb4DcoJ4EuBuukwhogiCJHHIRTt8
VJ52r4Vpejk1zm8LVAmzdlP2HStPCIiBYG9b64Gi/ek2XFu5ZeCe41RqQPrhDwQdGZpMbmN9NZ+b
/OZuKbiwcXfa3N8292dpFLf73Oa+DDbsTt6yy2aG6dOQ1oxjMy/b/kd6gOOtW7bNuK8Jmwa3Bis7
2Q10ZqNaLYoZd4N253136vIRKoZ0dJ3VDcAob2PKBzDX5aJ/4YI4HV8xX7EIyOGDKwfHD/rvdJu9
9Q2flyOHkDOIPV01XYmRMDQTt5j5JFXWrrdf9KpG5sRrla7Da27GwdjDjHpO760aWHbNqCGhG7Pv
pRFutwY2D3MgZ4xMGujKeRWZGSgtynZa6JzdM5ziqxwt4kd1DIbRAzypY3VXhXPUNsQ/eIt+V5+V
KtClgLw0QgaVp8tz74jZHqJcLTqn7hlzUk2jre1kwIzmdh5OKszXRk6O85Sn7oDFNVdp1FbW4Vzr
0bv8A98sv0XbF54nTEms2bfbT52DKt42ELce4vHk2D2xbUELopoly0nnrPoWc9Z/UxWDlW3q0WKq
Mn/Zoy0jKURLE3vI5qZDNXF91I/O12EfrXzXDIB2sBUsCgYMC+vIbuANDCpVC1rKWsdzn0G7tacq
B1qJzU2Yr69nU4y53z94vzNcOsv6gA6Tfnk3E1tHO9fbiBJCZUvkILbykYpO2IRZVkYhQR7BYeHH
cLPpNs8DO4Q/0ptmTFfahyAGbz6KandnsBWP6nuc5+70F/RTMee9yj0d7EtsdItMmzuTty2Xv+k4
xkJ9ta3dnvKP2uHDsb8oBnGKDIglkyDTxQBcg6qUJDwUbTcnPHy2hYh3TTtchvp6QixF5YINCbMo
sw425oi9jChSbBfkmnwZNhk5JXHf1zpXPiXuYTCc8ta/DNU2XZOiudk8PVe68DG4zsC35pQT5WBF
U/k4rLubzoOinS+LUKRT0lsZcqRhFV4xTldGqLFvzGamG6lJTdigzzaHx4dA9N/qJAhhqJYuT1Wq
sl2w1bkIbrqF5eHyEjE+KiDf5vuHuqvQ2/y4sLWSpcHEat+bsrXa96CzZkUgtqrkseztqTJNWGJj
oNl2jz47VkLnZEDWaMpMsfutOpB1yxvtYRZZVh678ZZnwdFgKfi4cFmOhIlnwUCo1rP2cb+ybOkq
jNMq9cg45uxNZwjE70nKYe94651vvWNHK5uSjMz27H8utB884hLf+kyc/DowbXqSjRDNeh9SWGXu
bTNIZ4H+Fn+K77d7lN2eB0M4k58w2UfSvAxni1G5OlwvuKR5/uHrvcM+XIHDyJclxiNzsdBPFOqR
62n/cW2naSyMiLZVumI8uxVf5bAXyW3CytFKLE/cjOLvbMT2EONSKz9gL6MkprG5Omn/lpbOGaMO
W++Kc3k+YKDlzR0Y9NTev8CGMngIuyJ75w/pO9/4tDORvxfCmW+1hdHchaBVwC5kgVvfxRAoGHdB
pZiMLlMgu50vk/cBcaNJrauRbIxq3//16qXmJ9iI9+dPbkKnwMTKjCRL/WECS17188XAazqk3kRL
ApTz4PaU9R1XmcMYZC6niWDg/KybNzxm/UWO93HE8qiej5xe7mBBKBWDlfTImrpWyDF9PJn6mxPR
MlwJr5Z39iM7v32Det93eLiQMsLDNetgY9gsNWiYNJYxBfOf2keOM6ksKfgufqrcKHyeQX0xkKk3
xHeDaMSitAFKGaoB0jjhXvMuSl80c2FjzOyT61zsTjo5RwOigrPOk6zIOaR1jsNigz3au93nHzYv
aypDgGAbly3146SkozkjNXMfsjtmi7ZR26UtW7SN+vbzoVrqgwzbVaqj2qhQw28Y4RzUvu33w011
AKpz68iTiJTiaW829U7yOvgBptT3V3KR1l9vSJW2GlZCuw/DAd5X77KcD/rGGGWGVdQ1IJxKQKwZ
+/sE1RM4FfL9qrfmTQbcqnlaj6SBhOwgo164jr/UwN5Xf+/2wgaCQG/1HhzgbgvS9CY0yxCfXg/3
AprlJ3003+Whylw5EjDYrLuaBddrtmGB7sADvREAXll7aQzemd9PysswaVNBHj4apcfdqzn87lXB
d+iWbHdJb/FFzig18CmE/2WYhZtRr7WGGWDxb7im/MqmveZreVM2zhnTtmAeRJIZ/zZPQFmJ0Tq8
OuGzabMJXHJu2yi1i5N8GK7Ykmyd1oHZz6/pr4YCzYPoiVQFKjpS2Ro2Wp60A83x4XXzlYgYQMpP
D4ZLPRrb2KoP8x+r2x86ZJKWaYVGU8ljXTXgEiZw6tNUpEUu7PplpwyLDlO3WWvLDnnRs/sg53mI
6xwZeDHYjuWVobiTpDeiCp1vMaUW3Zoq81MTpWh6MHQOhKJN6hSYk2GR78zg5PPOBSu71LYa+/bW
tfs9a13flvxE8+2pgp30mFvN6HYd3qZD3VNBhEx78lwSzxsKu1NVupm5Xj8Ut9HhDw3BuWcV0iG7
d/T24arnJCumUAI0gXfGjN25UxcikQE7EIn51wrYrXZPo3Vg4/CN2vfKp4fUEwrW9oR6iD2hnpnz
Q5tnC5y48t2XByQk0gHmisewOK6vdUmp4zrq6EWQqSNTs3duGej1Z6e+BggH85aLlDboOU7U8Eef
fjpXlUHiojs64iuKi/FhyhTGcml8esS9w1lWjhfIoq/0Gs0Ynfx9h1jHZDXSEQgpcKR5+eakNgaz
D3o3Yd3c2elk9WzA72KvLpMBg218pPUBI/e2MgfS5K4zj+NqT2FlXBaPtEVqnvOTrVNpjdW6+GIX
4908R/XnyrfDKaDNNgF7dwxv5AkyjxB2zR69ZkyhDeEKiEJALOT6oMn1KmueF+8GEDS787RF/sNZ
ghmWiDCi2qRbav5wsf1C64/6s1+HsjYt+ezdJjAG+jFHyFZWw9kAJTBtQ5l3meIwhaX92FxDf6Mn
UYTdPjg0J9PxNqFvGK+5ja3aa+wYFiM8zxRPR1Lvru71SMMSHfyfxejIbhFRCRGayRA9Z6tkTqGt
zg2/ztWBzZAH5ZJNDYVWOtLcl/q5Yz8j2apdIWMi49jw36jwuGTXA8foas26pgdaYDudcae7jkyd
Bqm5D2pdkXNMSJEKqs88DavP2WOaEcX0q6abGV8I+GWSpBcqPMVMDQFf8WAY58KNOdWiRE3y5krV
0sBV18tbk1/fuUqJMJdJiJRDbm0hqGTd6/7Wz6k7F9JOCY2vrVhArZThIfKOHUiNITMyP/A0nVzs
1HowGyBnnngYPwpif+xuQn89VAk3nuxgdp6SXastdFP/UR6rE/0UJM0xuGhvI2MRnHozkdk5jEXM
RBDA6NQnBjSpWjqbjCB7NqRuGMJg/HkNNqOcTK55F2cbdfzGbfav9vjfoCa8uunbC19AyfSvMGjn
Qf1P9KiZmfVfzTH2ljM26bjgE5bJxEaSyEwx2+JvuM655aGEyBODBIW1D/4nZDifWk0a9jFnKn2/
Pbk5G9FONrNaa7YjtP4wfnYj3BDXIDMeL9wPZZ16O6vP/0VGPc2WqtTTbDrtJIEv6H83X97jxrj6
N7HXBw9Hv/9Zf1uBEitP/hdKIlZ9wSi9VQ5CrkE6d/8RcPab8flngGbTp8zlyB4x6Oy2jQ2Tisnx
A8xCvHvZb++OnR+UHYWn7RURbPCj8j3TueOvljC0Q77xFJls0fVCSljNiilQwKwPvDN0D5/bRwEk
hEaZ5KtpdMQdCyhkjwjn8DHsEXo9n7A2E3RrRmo8mtGzM242JKT6pguSmayJP6dFY6m/lC227itt
iKEPuWayGZjkJWsZGAwGIrXD/IXRaxaq5wUq3hln7RvtbKK1ubZ5L+KDy2cM/r6T31rlJerLg5Dm
+hWKgIiUecRnkgL1MIpL+XI//aEGcMAL/EUM8wtihTmwARMObOCv90Mx+LquESMEqn9m6+vcFbGM
C3lcdTw52S/otwNGZTgPnAieAuc5vP6Y7u+mL2sDx0PXLVwm/clvRxL8iUkpRwHtrDYQA5/MGvtc
R0jG3KE8rof4S2xXmwu2q8lcOKBuGI5N7NOMenr7dGttHTw1WfSbdzgEDUJMshNUzWuv5DhdBkaP
WmQWjzCtylKxm+YYXv3cIYU3wEVfmim9hKXYtTS0GTKgSsj1wHA998ofZ1sBWbEQkKBsW7EV/Gl4
TM5roQQZwi/SmlXZ6mJpwGzYrtEV+RoEYG0abfwOi5OBN0irXxfRhmmRRSOCxbwfvqq0witybhuy
5MVU/XTJ9b7Jl9bFbwCj8fEx97WXEB5dHCbRxOZIkTxvYr6PeWevL/1zMtgncm4G9X0rHuxzCAnB
kvq8Gu9lnZ/HK3YE1XGOCcXvMzt2GQjFLvd9S+Ym17ubupNGZ9p0fAdhS6pqsTtRlFRKzc1LSr5V
bYOmy49pliFg+jzcHHVGd2emMKcxewtu+5wtqo8XZhM8LJJIle4/nC8jo/uD7RqP+GX/ggS8ng54
iGAL5SY9y9DNK5AbhReCWw4i8Lrbzp0DqceRWzj2b8dwwJdLked9nfS3HxtypvD+T5sGOyvkoM41
H1i961dPYOW7lwZzqTZKwiTPe3UzRt6zadjFTXdG4SA8j5kqjdW4+ny5h2xvhvy1C5/+VP/i71rn
Ijl7LWYWkHN+FtQoHlDOJpLUVUVQ9NvP8uPt55/80WE8luHY6E9wl9eAtxbD5wbv7asshC7hGkR8
Wx81TmN20EzAnRLZ5JyFCR9wKzMvMTmvfSuZQ5oCP7IfVJoxH8zqsimNZghFtbKW9RxuFedwCbHn
cNld4f0kkCOKmBEmxHlQl14kZ+JOWhUV6JDYe5S7LE7+d6TkXE7k4kWBhVXt/QN3Y5szskVVcqns
cPb6NDl2+yFJuhQGVw5uYC+gx7aS7SztypNz9B+eXI52fM6lhKvAHJymU1YWZAgbNGNRtovIHdll
lfVO6xWA59aHfKAubr5cYvc/5YP3kUR4oLgnaoNLLSpppKs9sJma4IcHwwFhv5n8Mo1FnXXAx4Vw
FiIzZ7RZ2JkJ3X+HdFtxdU8ozCE9sMV+Y/qr0M/Gu4huDAxFNDo0Aw/37Xbf/rE4diVslqomLK38
m/o0q+ayehJP04Lhmnsp31AJFW6Wws1a/XDS4WTphAKmJLwxhSYkfmuiBJ8K3IiBRccIkozRt6z3
U/iy+qDdWfTau6IB/72zl7jSMebgWr86xv/qtFQyh49r+VUvndGDs1/VSWpQhyxtVneWrUHDyipX
RAPDEy94ZM/EFrZ5Hl5BgUEHQFx7715WUYZ5UZhILNtre+jb4WfckjGxGENHEVIyTgo7D5yU1Ytk
3b+99yX1LM+ySjPquZmT0gJOqrRwxg+x5BYywdFU8o/esetjcGYO1eDRb/pi6upQT1nqheLddklL
p0ARLOtjcnC1td+20fzLLTW1hif6hU9eM4dZTdBPLvDdwjHGuRR3M0uqB41nJE14IZ+Dt+yR0XFN
pYp+4emNHJl6MB2ZSFr/0UVIHCvQ0FW26+OVO3/Xw/GP7O/N5r2e28v2QU7yt/TzZPbV/heKLzDg
uu450Qu5vtnZFcm+1rTzzF/8ZlKUndqhyjqExbA5893XfWcNuBmHZeZ7YpjcH97ut+HX4+b+9wx1
ehQShQgymBEworabCPTV0q1fKymw/KfKTjt/5xN66+XeYwd69crh7yuFAZpZWauyzRDM4q2XN3+o
Ua2ZFwDf0JCdMGB/ZOR8IbQXcSNaNjAPom1D4JKiuL38DsEsIUQjps3vjTYlKnD8ognV2/2HYoXE
Yq85pNN1j0Q2XfdUILiQUrdOjYUYBOjn6rF6V+nHbIPEYIsA4z0aUui7MyzLFcZCNG9fA8GDgDUj
IJ01rrzLtsjNGJAd8hrLNqrGNlnNbKDwqc6fzrTTKWhWfbJsSBrIX43ArVm81z6LKdsrqy5N/a3p
y0xQNrhGK2zrLxhNNb4bxm5ebEh6KcyUjJxiGHx8v/Cci4fzStQjaQT7KSPK9+XyfeVwXziEcIfK
T8xdJ4IxQ12KaRdNwSTXMsa1kNSMcX1CyydcyP99zFKE9+/L+Mfs9y2dEPst/Pdyv3TqF059ZKmt
6Ohcj69i11HhlJDJXr4rH+4cBxd2FaW7FOB04PrJyvpXUNwkUZJw/gvmTI3vtTjCzE0QCKOGHrhE
eN594OdzfE9u7fg35EyKTt3IuhwIFO7uvvaAhOM8m19Hh82owO98WF0GIyCD8EY/KRDEjibiGRlg
/d7sh3E8JO45s/YWBuIin0J07rkc1XJB/lCaRw1mGpgde1zMlq7zVPLBCbMDUy5j2+h9wG+2Y5V+
sdal+jwQTUhwojqj1En3MSKFIo/tpH+jJ7n1G/uBkVapqVBAUjaS3HPf7l7zjJtaYc/48IYtzmFl
dRd4q/yg98wwSK8MNN0JBmWZe3c6U5CIBgT5txQWBDM5VjrGUfREwGZzVIyaZNZyVzJmH3saHlMe
1fV2FG9H1+sotxntr2n6Q27IMWkXf9SBGYikleg07R2mvdslQgZ0Zwh59OPhBVBnUOrossm+nMVq
nFvjMfOdOqVJzzUJn41vtvQCchehUur3pQiHu3pbVJ/KnC0YB+NES3CeJ8H4y1kKOXGQ7tKDVMeU
bDCT6814NphRu5f7jengKAl8xQmoz/4BE7PiWXvf56E34Skv4EFcBmqP6/IVY9Gj5rnYFc8BTV2V
em6x7c8txgN1i6vbCAx6W6GBCq4o/qnfwkC8d/XypsZqXqcJAdE1ML7KvIcvUT6x53RqP7O3I8C9
klzAvZg9APe6cR0cplf5BmDyH8691abnal6mvf9zNTcJd7FwMUNjARToY1dgZyJWKmGtLLfB2N86
pdxKwI7qjs4Yeq/Nw0HX5vkNtGd7rAdXU5iPXsyvzARVGGFKOcx48rdv89OP8HO1oErDXfdzNfXk
9B00TMEL6FeEcg9ThvnAxOCwslX8sJzW9Hth00kPQKgJQm0G/JMw5X9fH7avcu0xCzkpmEYocfNY
rKF3pcekXduv7wSzvaoull/VEM9SfztNH834yBywpHK6WwQBZCPjwFU0E8qjj9/hNYcehxLLww4z
TydH/4JcHKGkgjpRnERM+kMaWyZ7YiWlZWuedCVuGMyktxsjhhBaVumiwqQ8c81YcdCvOpvaZo1F
YQEXs6CFnKZmikFT4aWnvILgv2chLoSzMBDWQuOhYZh2GbXZkOx9S/4aXYUwt7asEPZYZwBluAvb
YG2X8L3ibWfTgHUGQsb7ZR7B5jSQCKFumR7SO3TyHB9+QuUUcFkNp4wDkIAtS8j6y+RVb6G2PFR7
twTTs38BKIn040Pt+M5NMPbeA4ya+lsffubj8TH/a/oOVuV3DXyvPm8vl2Zetlf1+c/sphZoYxDa
DBmB750XX9MvZH4r8D6eq1AaDc203qw/uwS+1X92FxWNdioISbZTaQgtmxUsPpSGWnoXfyXq+DzM
77mztRj87TDln+SEbnQH4XmCwnmYrOrzerJ52hd710eP4j86tyLeUoeo4y2dvAowbCIKEp8gtPQr
rn1rHihwmUwqkVUP+y9MLfXDVUTZ3yFoodar1KgmKR7NsvtMx7+XxcA3j7mOdc6FQJEdF7Dc/y++
vhxCmkhlzo+utfzccz3minnhYB0CXg77drJu74h3T466trL5QB+mbE6r5epicEn1WWLo8WvvgCaW
Cw/BUhBl194+DZhyQf9NTHXrlEPlB48nUsdZxXNi3sQvxGj09HS73Dl7VKhYnvlNR1wOe0RQxgkh
IQUjT0m68x80D4sBa8k/5oTZaN9TlbUFThT3Sluw+prNVqGtSVVL/uLka5I729fDqHYT9w9sC7wG
9eetdzecM+WuSRlYyoDPHL/iAwYAITdMoX+oGzJixkf0wPgVMzzN70cZBY3wtPg7rFPXyVdkuDRN
isIwm9qnOVuJFB+vJnUOtfi6zxAdy0OgEgXnaAPCc/AWF6vNiouCiEqhiXa5iqwMUZG7IvLn0D4g
HKEcpqOXf1P4FZG8SIAlr4TmzTegi6TLhNuTMAnUBm9l2Xh7mNS4Kw4X2+HuOtxOh4fpkOY+Xxps
UQxXg9lpkC/0E+PGRo8apDKJzqUgBSkuIWXRdd4rXvi/9q6XfoGz/w2Vr0kJQgZSKXZK6VrGXUqQ
TAaiCWqtQAQhy7W5xyJo+cH7ZDlcLYfT+UAs1PnSjsuEm222BjdeWQRYxTY/A2t/YS8Z1pxHW7qW
JnCNlnCiPaG9bbtsXIeXbnTU2uxaya41YXg+F+jQmkxbs2Xr+GDC+hp7EuFupHSnoF2xqhxo+K9w
r4FvscgLa+7tX7Y3J57m4RtPufCNxd+Nl0nSLLJ/ZY6yG+Rvg4o8X9Y6w0UyiotejgVGuSFpd96Z
UCTfonWV71zvDH/Y9nIbastmZe8atK54jjVynuES1XExnMQhf7tWHTBk35DEV3oX/lGVfi0ZbOuD
pWSD0nBVcndG2xuQpkUV6QqeO8m5s+Mwc+bBoL7kkdMqFhFoevtpP5my9+uv5C9ssArbjV37ety1
jr8qs/b+1zJ+ZEA5LZgg9pNm8qP0euGLUWyGWbO+8zCqHkaTw+iyGF0lUTzrv0AIi4Tg6zl7OA0C
mDem5QLy5SmOzkkUjgjmnoUgiTZKVbuH1oLtJIdawNK8rmRlPV/rGF5AFg0vcvMOdvWGx6ABwE8h
S5h7aqv1q1fRBuJE+u+O7O2ymHeeEUTDK2bZkC1CZNwUSZ31QrDvhC86Q6+3/nUxyC8GpqSm5WSk
t2PrZG7cPKQzm8sxqhbCuKZwjKbFqHKMaumiGbYa0yg3DZI/Hp0F9Hwc12KUNyo8RckmyjUpUwfz
JDh53a6D4r51WRghv+erGM3D4nR0GHMCPlb6s0s/qfRXyQDPtQRvqYVvj4MTmMJPil4863G5zbWv
w4w6f970UOc5K2UGLXjzGXVeuVq4BIMW/r9IuTxajIVmY9J1rqmm1JuXoHRJfVP/zC54woaoK3A9
GcT8zlb6b6Cm9EQd4ilBRwFjW4dBxr9DGapimbsWglapUPtFIzs68mN69i0G3bef4EEDNzRV07bL
ORoSxcZSWtpqCyCCpYzKRK3/phNht4zyb/VWhoTsd4/r14wS7waX36BbbZz+44NWGqz5ALsO3CZi
M2po6DI9a7rPH4V/0/wOYEl/5OhQ25g5+rJrXsmYc27s1K+llKr/Yeq8lhtXliX6RYiAN6/wAI0o
N5T0wpAoCYYGIOH59Wc1OHvujeijM7NHNADaVGVlZYJHSFA2WfJgA7SVQjj7AI2juwREQLbCAmGH
5ePJRJctJUuypIQCHNgJAQ0kXO7dmdgQ8JIpS0+L8k00QxngXsVgmorUKCca+ZTNF/6qH8W+br9y
ulOagZdJVRPlVbSFKVzKVWo+wXqVXjQcM6jEEkCJemzxhxScVhTqxU29heeK8QcQOiyLmfhyZyHc
GxsBMlTATvqMagmNAfpwGEA7DICN6Qls8TILHNFExpFJygRyAYDGb/O+WbvhDbDews2skl93n+L1
XCTSDmQO49PfUiGnr6VsKc7ycuZIT0S1B877K0ywB+4bHoHgOKqIlfjJaXV9E4xDBUrpAck6a7nT
ki7urWVZLWnxMKY3UhN6TCHnQLhAVAPYVpIX/CRNIcj/1110j6+zrfbNziCaPpa0tWLR7FlD0v7c
YCGzVd+oPPkmPX2kL4Zf/+xOb/RHiRKgKkqAiGejVo0d5SAtGmlxQTlFITxb7J5OGD8KmWkKTmKc
Ln9Ft+9QBq8Dee18Q18fng/tomgR5lggwW0KzRbxDoAMg/vYNB5yEkOMOtXd29I2Ci92iN/bBx0Q
ZlyWP/eEieSInIkCPA1vYB4AMpy3NLyBxlC2polVVBwBTcihHEC9AB2YctaBAcG6M1qIH9t3kHQV
cUuBXhGxM27Ph/qZytcFXWqVphpRm9+NX/we8bUIt7W/GTtJO2uaFT48LshFc3RXidGfcmVJS82c
x4NEk8fTOU+IRubFZkzayn5M7yxFE9D57Bd1GfUDiJNBEf/xLn4EdDY9kjzwYpDsI6KfViQ/oi8k
sSOJJj3pvy6Zuvg4vjF92DPuIgpAdQIDYLtoI14IDYZDBXGhWRiBlwlklAzASScIuk3K6qWLAa4H
1SgtQsuYkudC6GSv8aM/fME1ggdA0whlWQEfzaRQ7WVnvtyhSy6YGwQvQhQIi+DOzyjmStg9grw9
UzK8g4H26ziuMaPuAmqzFDGoS9LjA8kLLidUqYtAHuSI95I/pkfysX9FPsJEqrIUMNs9oab5AYRP
unouNqNYqgww2Dl/5Pn82z10Cx8HQdnkEVFFZiMC2oZFRFmtn3uOgDYAvQa6VGAMzZxN1kuK/nJC
VmV80xMwzm0C7L/s3ySlwyNPeHi8VSvD3/0QLNMy3Qm+BcVKSoUIsPBFuRaqkf1eefjHW6vtyHgA
bKFOwOBkZ3UJdW2+D3edO4h2EUTZWZuEZyhj/YoNjuj91jHQYFM9wV3c/eSz7hc0GMQ90OicWYA5
lLiZCNi/KQ+01fDkZx0DUhvKSr/wPWGLM6xncHsq/z1oFkD4FAqsfXxYUOkAMSfd70K8wmFd0SBL
NzoPU7otnOVdJ4ncr31vm57vwMQAqBXd2ge3F+qAH5wsZB0gS/1+GGnuhaWfu2DXAivWgzyR6O2/
OTso9z7oLdx5Z0NWNUTUMh65ehTSmeP6B3EIafTmPoXEoRgsIOFwRLC1Mu3pDbm5jzz0w9dd3x1C
De1294O+rbz6Fc/su6L93UU7uwpF+3KiQVDoooO6qLQ6z6LoE8CrHV625ataPMjt+liuQfzRppHd
O7sxw7rCwqhH3BJADuyhkNth1rJfkx7hxgCAN+Mu7Ck5Hjhhx9wifBdmUzRBYjYl1MBZMl9sRgzW
kPoEeDYqCxDDU7NAFD9fcVKNdAbT1twLZg47dTkDSmzWICEgK+M7OxKnPTuS9sK1gDGDK874CpMZ
0I5bKM6Ouxo7E7CfOSXk9vAC1CkBSGdt3evRJ4GUiIIU7EhQZOwMgVUEbgJHnmSHCjJVWG1aW884
qvOsWLCcstBKhU9ulH0tpNDAC4wz5hvoinYzsPC8X9HmQ7eNdl7qa3OtbeJuAah7D6LoP6zhAFSx
BERxe1NQO54JpYRVDBp6BFYNv8MkdxfyPwrcRTBCdIBoTAcp3O5EXMBFeIDIhU/7y5Wm8IGyqEsf
DOPeBwO0SxMMpd17dfeC7Q3OxD+PfBV6KA9FCMwGoZJvA2ApCrfj0jkvhQbUVdQPjSHl4CawEh2q
agKd86QCXBVf/6o6nPs8AOIlbgk7mb5yUusIvhRot8C4BWYrlNtz7plNDdzVdU9DhEWJd61oO71R
l/yg8bSyohMxlhFjaNFHUuUNdno9Li7cL+Lv2h9/FEqT//m6avg90G8M4I0mJp7RZDY6vdlxo8fI
g5aZJ2P0TVuXzrxB1AtMCDKaIeb7fcoz3wEawYEYyFE9UDs4/gDB3CDGpLs15yjFDJBNMNkbdeD/
yFE0cysET3MERajG5Dz3cfaAeOkK0SfB9oGyyQo/rO1uHRdwQtqwzcLKDErctBrXQ+8JWIP7pSRm
m+hODFl2t2hwWNAgrSNng40pCsOu8trQemN5F9Y8IqCSx7hhKV0z18QwOqEDms2DW4BRNsqg43+y
oP+/h7uZFUHRBUUAlHCj/onzVMXHS0VKFq9u4YErMwWKsEYu054VMGflT2oUoPy0Tx7KB4Bq0FWj
j4sqzujaRcOAvjBa3d65Pyq+NlkKjWUiJOFAYPJCl4HsgjY1FG543vDMkY6aBxb2pRxjdlWg/NO7
JuqQPa0gK80IHWpt0IOg0GM/DmULAyPoEKqPpLQz+JhjqSxW/JpvQk99bMITAmw0nUjs/eHRxr1d
TpwzWoBokWC5HJ/AYGXCNBdZVdr/4VxF47ZEt651Swcwxd3179lIHLWwCMzex61zTjCnz7oHeyCU
Se0xNYnHs1QiJNdQzw7NjYIAAuRdgqHS7RcY8RypkACCz34/iCxM1HIEVyW80niK3AovaWD3Il2O
th+RypiqdObDHET/vHGnd2U2w0HlXH/R21XhGWvcqCIJRcuvBrIZon5A1bTsEWCDTQtbKncXyt8b
IU5e+GqCzH0nRW0dIY2O55YRCA3yR/k5/8WfEj0IbMRwNrLorKe2pHCSkqK69Vf9hRpET1zHs0CD
XeMzVYHf+E3pX+Zx3XnTe7GSKdiYwtB+xJyE+IGVsOWHAucIyVDCfzlugX0lCrGrsqFlZnmyF3a9
QNwRvUPzlI4v3bpGHaLB8Mq9fp+0yK6iugugz5pVpCzP2B9rUTlEOayMNjxSl0bCGjP40aVsPZI5
R4YZHYpYqePSQGM+OYwJUgNkhnWiktEWqXFJz3YK6JPlyWmM+XerSrIxcRSvtNPSWg0HVLSpL8fV
o3WNjKvQ3nhRnPASNZzrUGW8cxe31FBzNJDRh0oz/IlxlqCwgk5XaNfhQQsLetsR6z1Q8RTCHbdr
pJMs059uRNY86gr5Qbf50WBq4H2D31cpecd2UQvx0w3yIlK3kWCEYNO2NmDJ3Hw0PHZ9glr+DUkB
tvAnvPnkMb1k6ZWyBroB+MOaFH/KqI+dtYlmBRWIKpRQmEEUJg+ZU+WDVqe3Os3y1IZGg09PlqpZ
avdJv7DxW6m8BNura7c+d+uyWzv0QiNkEzIkO2yh+wCoq+EO0q8S4rvHp+G7l/chk53PME6EY5tE
QgMwaAGEXkfXEMIErow72mzNhpr/CaM4GGwUiE6kxi76lnzF3cLCoU9ZHKj8Kd6TUqUF38q/xiHe
DjXElOviwmGH9uw787xEJONJolfCwvO2YXExF+Tw2KG1GFpOUBGd9Uhb+xeJjrdYp9H3FEufeN5i
JOh4NV6fLEKxQnD9uwvK91fvDIcBGAzzvoHMdrZOxYgQTwFGNogxwuOFSEzY1IrhvGZLLCRxD3Fm
65CN7tKGCALeeptxts69gspSrBRcZ49FLA/pRkYdsQtlSnEEQGgyQkrz7750XITy5FCIgIAjJbWW
aKeEC0CXvqf1lJtLENlheOBO8PossWEVDrPxa0LwF9+eKb7RQpV70uto4EUfO0VyAOy+Je0h7eG2
YmCrB8HWpp6vkdx6Du2EKCFGkx0d2W5JN1B8POEXvJJR+3Hb9IDhXu2ZrbfsyZv9mv6RS6jCd6Sz
Cc7HbHKnrScpUgdhEsdqARzg/GIOgBU/8drpYaR0AuMaf9DN8H6gVCYLa2GdgoeKH72PuV2zx3qF
3tBLon2wBFDbPwNO5N6GDco64qeFrwNPSQz2EPyFa3ejQJFjTj1z/WdQEyxJHktYga98CGRjJjmO
Y4vCa8CHODrhYZAfqDwu1Yquhsudmiheha2eGLN6jw0PAT4YOqmI6eiJ2Sc6ywFlkTNSLYnY/wgq
cXaNdAAJiJdabJ1j/CXvDiTVmPZaUiCpOHjn2WNQp3iihI0SFhUcOLd3e+IyaO1WwCZfz4O5zNN2
xBy9oTVCLggcUwh3Xm6S9KfwnE9zyU0tSy/jhCFB2jjIWdXc5TNCWWq87wmLOprU/TPtJPQSQEmD
KXhFyRkOpdfszyA5kHeudHm7Bfq98G+B3xHwQdJtz5Ez8G0U4aNxt9Iwv6/ag6zB1kYviLagELJI
i+cF9EQx63ZFcIRT/M0dt16NAMOK6cFccp8JC1rfxooXpAC21yTGDQnjPcdoEx4XN/AcxNvJSWHc
nCu+mExWrbj7G0gxZP3Mr96EFw/XKiPA4uDqjuNV4Zn54rbGOnF6kH5M4FvH1ZNxvk2c2Nha492J
B0vhSY7XkU9ccGRkQkTSJ2bYzbtGE//V7WgRivE3BUwPMe78zr+G9/vBaC61J/MFEeyvmvIvXQp4
KomVpWZ75uowRCWePTSLguM98vYdsi8ol74wifjOzNuRlmIsnLn7zucB1SIm43yRFgr1yGtpe+2j
ybjPxYDrMX7MJEs+CzPSyASema99XBIxFWLXZHPmacgWxgNsEasrkTR8HyqdBp/1om4mtviN3b1I
xBEBTiK1IEXg/BSKPbWBWmiHVRkx35QO357wfAGecO9/FtOPxYh1veViWIljiWWFdZzcrS/k9wxB
X/iOdcTz480xwshWV8AuepiGaNMhxKCE2F3uzmGfh6x0gpzvCiEagiWYnTk8g0B9Z3nw39izbdre
0Epaqe/EBOevoX80a9ctEGbBHQ4FpQotqgB7F5M5pYP5xHz/kRxycHvO1RL1wtCGCUvrJxWAWISv
LrESgRK2hzruKrOVYl/59ZeWkdpQIhemQE+3cTmOSwVpWMym6T9cmCO9lBHvbBreoGNqE8o4wanh
oIY1sLYaHh0xiOg41E6cZbCiAmS2Tiu44naQnH44cTufqE7W14O+bnQhjnU20CGKr1tMRSXqMavk
TLYgxfgLmULQJ9DO8Q+xHsNEcxuZBz4c/Rn6+shpeQ0lHuLiPsCIF2lMB0+LgFCp6mNbQhUF/izV
TRHnldsfcWIA8SqIVYbmiymsbaRK2Kbe15iKU2nDvGMpVvsCoha2riBeeIW7Rk+dhNg4ZDeUKPx4
+2HDDsJuOkd5HVNxHh3OJS29hmTy+Ka+YDGDobqJzgCxtYZmpXAuyuVVfiKceG6vYY8l1ASYFHJ4
5PSzQwagu7KLKqjFiILPQ5tt1jXe6le++sTn9m095dCXQzWLdNwt5pGj2Y34Jo2scLQhgSH7ZscW
3kC6NxHbqz4GJuPIVubeTHoVSaaEh0mNEnYDQ0+M0fHwMDmTw3OO9F4N426vrHYLM/zcobvI3vRf
Eimdgb6CC2UafMBQ1cO7bvTH9c1AlzCasgjnXIaF6DrlEq4K3fYbFHNXiopvsoMzs3HtTX5BWTyP
plt4Nf9a2sinEGsxEHNckzTEn93MQ0AN7e9jgpEDS3fnltj0+jdkzTUxDK7oj0pvpSz8ts7HtJcT
205ushhDkxiI4jXJeKAQmRzyiGCij3CXlQIM05sm7md7HK3mrF2p0kpRVp3QTMfUbaljXHJY1h1t
1YsJjfJzwD3HLIqhzoMLqRHZo4B2DM+fsBJt7ArjQyMGZsIWtGgcS2LbinfkUGVCkmWk+RqTSnzb
sa5skWGrFuq4UKqFxh9yAoS4qR8GLIF2613uqzyzyzpDf7AgN4RTFuRxUYBKRVMfcW92EnLWmK1S
uFpmx6Vy83aA8xARo4KCbC9+C63sNUn/Pe/PvNun9ofD6xTCmuCa+j8OTW/dEs9LbtWOrjw77pp4
QP4VTUrU35rYYdYhJKSstBPG9SiLs+Mt8IvBTUx8nhONn+3oY5HFqKjDMp1eGowFAqYLHmN3zAE5
zhA7Uwa2sIodqmJ7xSsm7dD7IPyrliz5mkrhvNUSSmPQmkN41yPCN5XyOLGaosZXHN+NtNyShIlQ
TV4I52NOl3v01mYucV/zTgxJXPdUA/zuEN0lScrbjb4h8OTv5E3anDqROFGggcH1dEHJ5erhGsWz
hMEJyZxoXxN7t1ZHiiVspSxt1QlHZelPeUqOC7ZUYY5VAN9PfmK/mBRQ6HCZf5tAmUCNWJkC/m0t
o0iLcK6HR5amRdLP5sbOKgdPPQJisME41WmV08SpTpDBbkOQ4by2FEORjc7ZG7zzwqE90PFOb6q9
qvYjBmI/p+JjF+e/u5jEBcI3rcUA7uTTsxeeMT40bxaBcibMrJq38+9Ai/A1wbNppKHTSghWs95d
7nDmQi6KrnSEo7HvOj6btOUc0kubdi10Sq/BGRqDsuvgIwZD3RMlETrYFEqxlHKjnR3hmo1nMMbZ
JyfSO892L1nU0wfOz3N03wbKQ8KyORtUtRIdaggWVyfkbcLLEj8WyzdpwaB0nAVwhFwiZsJlHHuI
mG90v/vbg+bhOYvfm4lKhe3ZsysgloAMtk8c+E5XX92zXwPB039RIqEqrqahE4RQ6rHrvIYrUdOD
lPLJwgYQCbSopS3e52r4tR5m+zWRqAzS8Mp2fSH6A41B8Ca9qam9l0a3GkOCvMkiyqCsyTriZHLP
ONzDYpziks56+Q/xC3GHG/Z0Wn8fdGBekUQxmKcM5k33rp+W6gvxJ+E56cvpjVjHeiX+R1NjxGwi
JKQikoTS01K8WROmg5YwJZwj+gkcNgSXxEX1lSWBqlvAV3wZNjnHD9oWIkSXHOFpTYjEGVUX2/IX
qjFl3A+n2OGJNkKRmU2vyZ60D6JYLok8jqNqU+3l5w1znzCYc2zYyM+ntxa+Pm0wRJqQYpbwE/5A
dUVPObjHokxcHUlGjkr6aD757jUUHaw84K5YSXP0Iu2DOek2BGoQAzScjgDyKbcig4VYBgK5HCVQ
dfwd9YUxuO4C/oYr4oRS2keJjM1EWgE5jS6/NY+/Nxacmzj+AeMgRoVM9kEYld+UdHg7LMcUJkGR
7OzPK53JUsjzZeCLAIPsxq4vUjNmNPOgQCSVgXKCe4aLEp52q1u1xnqK45aIJIvsK6Sp0IiAyFQ4
U2ViTUFgHNLshQmp8WZMEGQ+RSpXoziTrYbLysBSIdpRjEH9g2bmq8vV7IlKWwRhaUlo0l6B97Fw
DCimiw6NaXV5yn3TrXK/bpeZtsQ3zslWu8vqmNM9urpSudeWt2NarQDDsnqZY3ZtLzN7WU9Lk+rp
tGyqpUPKjgF6syB8qhAFNlbEcJg+49dYWEtCH42tg+RfjUfIkRLS+3/jTAydn8iTyy9mJaAVOToh
vt3/TRt5aIXY4siyT2/E984rGxfDJbZhrtdFwgWKrLKN2AhcpuS+QBcwPM+7T5+6bE6sg4wmD+y4
YMLR01DSNuQezJhUssDloIO6LuY5u1VWuWYChzMg0s0xkSemo0ihC4yNlI3dWefXhTEkOZm57NmX
MZqPSDtRgVnmW5JR82Xa5F+kdWQtRgD4Rq58KSJy1AaaIw2CSzAxElv2SAZT/345Gr6er/qzseKb
8YsKUkkTHmiBudRfmnfeSy8w5hLjsj+9nQgCFb/8ZdJeaIsTfwtVmNJ8lOTu+bKmb2tiXEno+B40
qLB6+Dh6bMJcED0BE/wzTDEciEVKybq5r27cKV/En8L8i5yLz51vvo0o1SNf9wRpocUiz2t5ABk6
Gp0bcRzwsKQfPeFuOXRAeAP0tHeSS1VzMyJiTiyqQLI4OjiAePMsIs7lOOmHZa+iBuJqcrAhi7SL
gMRP7G2ksbSlyuhkRsU1djecQfkvsS7TeSwSfurFB/EvFuCHJtjmxI5w2sq0VtJqlxLTuuylNKT+
maSQhXs9L2SFq/WV23Knhhc4bMPKMlc7aIf9+iw+0gWjk6fIMaKBUhc0FkIatHtZd3k8GpGdxVcg
bf57VEUOqhCdD5AHVSnD+fMshoV/gxSr8PlJ3itPpS+elhZrOcGMh/6+W5A1mRvNEsgCuNe5EbhX
ib0e9GJUeKn842SJTTx4F6aNif1tTD4Da/Tjl4ow7JYQ4TRwYSAXnT8NgaIGNxXNb+iqYa8GHQ4w
MiKX5IgxCsHDEHcC2ogvFDp0cG5MNMQA76ir2O7jYxWTPAHVnfk+JGoKjlJuHyfEQJOyqBtc81K+
HgiGBgJnBTUOFFYQnb9G7cH81mYcg0jjHmywavdEKGSXOY38OEU/nb9I1kh6tEkM8DvG8M4SR/u4
eDjp60Jf58aK9Dezlsb6hECRFThPYC3gmgJoKdf1F2B5M1s4qu+kUkwsQDJARBkrYM9ZdxCMsI4m
2cK0maZQVgBJewByZp7DwgqmzdMBDbyWQ4I5npV/kROOBxhvlBweBAYAmQESAq/LX7Cb5In6gFeX
HXI4RHbJbD8J30SBUQ1awVl7Jr8Vu1GLkk5PP8pCF1AVsR2rQH6+jGtzyV5CtznRmXdcIExg/8oJ
CIecTCiCd6H0mbW+9NnIf8ByduG06d5/LAxnQSyW8zF9B4fEPoi9jiO2QvVFKVdaI7aFpNTpa42a
eT8Z2R1yPH4DZQxMQVIMGZAJizWxJ6THRIcz7h+h9kJbn5fmN5Gk/g0+Orz/w0OBITJx3aCj/BJg
yT+AdHyyXoeN2DVaj6ARhIW4hRlKcvrnINBAIenpAxmp38BT7GrFjmoWsCQgN59JyDhBUBZNc37O
AfoovW4bYaHZEizAjk6mUWStdr89/maJtuLLs3lzEosdzRIHqtqkp44aPUqgXlUuMwik2Cle/G7P
mSucUfHcEFtpie2QiSKrR1b/A5bd7nyTqWl6B1bxf2xFVq0NJL3qCen7kMESpfqR8D/KH7qFgwla
KwHj0gucrOqDDuGdOjC/ifntl3vUTpROPeZe3iA8dwScwpKhvpPv0LT2JVYtGdA3ScREn4vOav4B
2EAYmJlG46bjA3SLL5W3M4WywSZ5IZeLm5nqYwqyz3LMqMxeoLwhr/336/CN6q3BracBCJ2N+V86
upTqANAB2TOx6AA0/CtEIqrPc6j3Bf7TATNtIpYla5LNg7SEWKlBq7ALrHN6BIdCZkx2L4hZ0Kte
REwPK3/g1/gFXkL5qdwyUZgUDIBcMeWvf7FVMogL8i7YDbuRkrn2t+2zQjk2e1HIuoLa7HhoPpmO
9nTwSDBYiTqAHGsPVMN+4VPOVJ4gSAgJn6DlDEJG8eru+f5SI8x2yy341B2MZ07+A+PVF3BwQsV2
ik8ovojciWtjOoqn8sR7S58mBuDzicnBB45IqeBbcZDfFmc4udEdduV4k/6AK49P4MUMoD7rVZmS
6WFGkPkEXspBCYRMnlRNo0sU6Uz4FqdN6O4QPqbsCjYYHvE0gLrUuazGYQwPUsixmOFkAtUGAV6k
c5fVG0WGy1sHweX4axB7/o7SEnvQMy1BSBAiqwfNaLe1EZ2eQofzWQ93khiHjjCwX0xYYM9jpMOl
DuR5Jk2krt9gUeyNQMzM1GNNHz5TlTSRc5eNkIu+XzeXDtzM4KK791F9GDYitKYWq7ib8REjeZpM
DiFo/y3amUklEgEi+9sjhzEJAXyTGQet3nrCrVj9vm+ddxyaDRUcmpRAWJ8KysoT96mn09fZsly1
Sfimqg8FJuaXNwNiJYRxeC60nuA7hZcM6jVQRpL8T08j1Ye16pslcBSWqiSFt5SMylR8fNZhvlDM
kBAzlIJSCtBAC5H4erOmxEL/jqJFsSyW3b6nr90n7G/nKEErU74RF1K9Der35e2+E/Hxw368rXCP
FeUbaic6xQHHJTGVXslRSfAIHpyPTF0Ozgrn4YeLLwoWNyRI8OUoXB4p4wQBBAVImEGE1ULIGKGX
dZH7p8uKnJWtj1hSkVEMcFU55D6K2fSTI2ZFsleS5NGI5CL1cYz2qhmcDiHJjaEEHJClACuLQwRY
mVFWIZSX3MOQFEOSDYmG2P1ZVANHtM8lF1b0RRT8GOxcnKH3oxqEn/kAxAgewNLj8TPt+8kH6mY3
ANtlH2B+sLj0l/vqZhtlaTOmB1ZTueWfBqJaYttCFI6PHHSUBRKOIy6oR6b1EhrBeUEk3HXxQYom
VKLoEE5RffsgMteT8yL/4hPvgTBnJmhBA3cPGcKPK8I7jyPCxdABYdvQgKGJoT4Q05KYUTB4EAcE
hC06olHaO2IODVfa7ehZofGbDghk5K7JcKW2nYhkh+MGDwpVGF9XiNnQVXRZWfKqkFZDjhkSnp9e
0QbND5T2Cz4Kusu+8so7HaIj9KYroplRfkVlLMI7wQGgLmHywgdDZi6coC7buISGdcvNBuxln6dQ
dAewL2VkrUHxAYiojwPBg38TwxEH6/KiNwCRUJ7xbk/KUw1ysrW/2RP5x39oj/kiF9Hwzj0a3rGh
VpM2ZiPnyRFfmd8Dkrx05BQL3uYkQfb19gcCX0rj4QZsiXhFMh7JOPAW5qkmKpaXasxDO2BTx6lF
6HjnB3Cyk1mJxzy47A+KkVoAS2UAio8wRgibgL341K20tfLVmF6J5zeKf+KmVJO4KQfiYkxXiIsR
RKffjvvyn9uFCnveRk3cHSv/6V7gUJGpqd3r11Hx2KkMmuAUAZBT26365NQn5H9cXU7PaewAE+iu
LbnS0+HH4JfZxXaiZsAQVYD5ROV+c6gynMmX6ZimkVDExMcvQqZJSkrcyd655/AhOL3OHBvwJnJo
vbvYwQwEohvXXdJWEtwAWb0jWJ2FQ6g4dThvROzCXcm3HDDqSwM1b3y6n3Acbwy2eA65/YayFU16
a8GnkEPW6o6/sOezGogLpxazEhdwvuVIE3HQBaLyHAfx2oji6OmN5FUR8EO2NEVCRR0LPKPmvGFf
lZ85MYBYdJdCG4krwB8wCsUbAYCwRfN74xMRlfIB6H9yRCRKLjg9/BASTt+UuWUcCFCRQjfZAmYQ
URyXDQL/wnF9P7HJ3LgYPotTyHmdj6OIAwoj6zamX4DiyhymgxCROt4RIrJwBmf+PRHnCGCQZsMa
EQctg/CHr8rgO3KYAPiQHTK0DzW555LTNym38sEFkNwRZHOXmK5qwlbMhOAlBPJzEk6MIuqdPKTx
EbxHlKFTIgmGRbDFu8enPiab3A0z/orqC2wZzf1hC6N0Sd3ybD5yzTxwC+rtK9mDiD5mkJXIlt88
QvjjQVHGeudJ6y+kxdInO9I9qYY5sMGAmVhopgcQaeTbm5pwozsrysu4MQETEeD/bfYRGQMoKE+a
vmIR0nCmsnzv5UmeLFscg618AqmYoaoLwMPvSC4A5OO3Kcm3nBAotClRO4VEYGBo1d8sUNDh9pQM
824KCMDvMMOoPO6BDkZsJ2ra+QUg5+TbmbrDyUZccnskFWewi3J4YdXs4h7HZ8/HcYYK+wxk2WPI
aUe7KFZstCyHuMu3XsSEzH8RI54L83wSdVrOSr628dEguke0U6atkja7FFb+wp32FIkOuxVA55nW
CHJ0lF9h7ChEmC541SET5aHzWZSHuo53x544ksFoFXThwWIJcqg7RsXmuJYQ9OyQAPfWFwyxcmwa
fO3XSIH0af2+0UTpN9fVLV9N15Vkewyx3MAWmV4wExjqMzWv6k1FAa8Xo9u38HgRM4Lej9HoUn44
Yv+OSNoUaB/HBVgoN956BeSs3mQcJ0iBoNOJ5ceSmGMzcAXiFl5VdODiv9YH8cmwt5XfGze3WYL2
VdiIYD/kWngtg26XW/zmMY5nnCEyPgNll8DByO3lXr/bSizbQ5pfvGqZf/Y3Qbcw4AvVR1dDsg0x
7qvbBrAvOjzkcv9iQ1NiGQY64hNoAxWuLXxy/XO9bk/0c235WdfrHlkyBHlz7IeSZnnGHAloLvfL
p9p0sYW/ycITfodQIaxJaiDHGHKj139edmwZrp0HtQ2+iZ81ZCdRdKPWluEl2Iha2/UMKuxyeQQ+
SLEIbWYxANqBEYnB5D3nLWU4ar4mTJ9APvsihwUFXGh04dVofHnQVT7xTb3b2OKeWtFgycLChaYX
40YQifkFwEzmSxJbtq8MYcmtxGaNdjZ465fAUcXIHKjTIb1pB2zP3BJZJIlMws8lzPN8+UCuKwa9
ZMMh6OiQGIKD4SdH7GYGjHtDDjCwmWqA9QrdT2AzDFkSBw4hVq14KngLJOJy8Y+itEODA1ChwZBM
inNNbDjUaamNs8FQg9/N9Ah2PXmzWypPWcThzEFzm6s/nLlkNTszINwjoTAqX4aTS64G8YMSLYE5
OBLO1q9Q7SqUj46ritaT87JF/sClSm6RgM8EwQEU8WfMIakLRIJGFfRVBX3kHs4R3t8AEiQcZvgZ
sa2VZ2JxcnC2swISYCtQPpBDwYT6EIkC8UoKal3HV0CRJXsvWxpHBXUDADW82FHudY0qmL4VOnI8
rgGSkj2TlEAsjgu2IAMxgzGwNeJSl9OMEDjbpTm2psZCf3B7vin1RDPeutbHvbpDYG8hRg+4iIPD
4C+bkHAb/FysJhBLy3c+TktW0rRLlfNCO4MzLWpGu6yZ7cQx7tEI218ifhbMIfevslge0EeICGnc
7tM75gdmT/B9gw4/R95sSfCbqikc4QzBaAwE+g30vtcV2u/9rSRH1JtO5dIhU3iWPpwV3yezYv4j
ZZqJQ8tYjPS2z6WoTvOO9BR5+kPjPOSf9xXAIsg/21+VHQGwzN+h4WP5meqPlhg3y6ePvVwrls/Q
LL+hOxmzQ/76Sz38bLpULimjUrk8HmOTQiY/nchmjapR00ddHzV5RCnZPV4hEIakhhQmwDbVhxaw
86GoX4b9/aaCZB4tUaY62nhSiGzz0oqq/kX64FUmZC0MAZSlI/YvkiseA0OdX0RVi/uhnERtK8sD
2qxxWoEVptPGOJfmqM5R1NoShpe/43mz/xuP037sNyGoK/mU9XGOwYPk52xJzDLg9oLOG5MJhZkp
YcPlhIFWQJnh/HtGRlpann8rEqWGFA/jHRIDmDEtTfoRjydHGZodX8cYJyS/a44hg2oHuZ10pS4f
HlRfhSxSC1IqNDkSXsLjilwWTd//UEXCFSCKe7gyA/DyNwsBvgSIv/IBrPTAcUFYxGpQnzn1mKh/
zxD+C3/n7LynH/y8F/X4yfbH2IleI998OJGMkEfgdwJQIK+YseZSfub8FgfoKSpPgljBTdSnTcHG
HkXaipPZvsQkv0qRDFZCiI1G/SAWwrBXcUihzi3iAj5zFG0kATIX8yZlYBs1Z3iDFHeSwGft5Pp1
58NQTiHMBi0GM4Zw0wLY0f9HnjYPsjaBtVypH+M6tYV7S4DGuAeRd2Yf2h3/h98D3wO23R988yZm
3BE16EB7zBIQioE21TnHPSNPxYFEJla4bmWLdUQcgXohgtI/NcAzMjUwwtXgYgfVPE52oAFFA5H7
h8wzSAWr5DKI7fg0JCSyZLFcJrRWRYtJZLlMYN8JwZc+Bh+XPEAp+7y8zgxQkpW8SiUyI2hNwY4S
B/JkAKBI51BZoTMSs+u5tA0YCrGSUmMNuggt+BmolkHhkaoOK4TMnSfkFNvafi63AEQUC5knAERs
mNXeeiXCI86bsJ4oUy6PhyVm/xQLNLJe8ficKeb2QDogc7/GphmzMkEo5/ld/7anYHiDe4RiJi4V
YD4JoKVGCdLr9jxtAgax2k4R858aN/AGG4xBdRyze7FPsqpZo6xq1qi8L0/+7pkFcku3WSfAiJPm
8U4s7htybFLIOtJo9wdfovXqFLFhiUCEnYwkmcNbfABl5189C65TMODyQ9CCyNcvS39qAPQDmZ2F
P/C0UY3FJGM5/lJXlE6BQ99pE0ior6Fd3AYD0/m3pC/dTjIn6f9ULayGxPjViOgozrs6TWli0tBZ
83jgfcjjyyVQ7ekY9sfGZZ/XlFTdpQbVRhA2V6bNCvEPPAHGRS7KnCcof5TLEZNAyvkBwsUfqv49
X+JZJpmAHEBqzyeQv7MAEcQYcH702E2uvyOSjPCg5iviurgiBmrnT2R7JrbnI63bHK7iQOYwm+Qf
TjNdE4g5FayZkgfYSEV9wtQ3oW54WhBCc5SxdUlletml3S6lQioZ0JQDiHadt6M2/cbhxuNisDOw
mTKIjThiGC0t3nnA4EBwWDv84feIvj1StFCijsgzBPoxrJuQE4GxwxiD/1K59sM0hVcjlKcQokLx
QjjLVOUghXNBHxyp5fkBwNtG2eyWyFZiIcPRPEUR35fBGr5PEHZudi7tcWk2KbwEphixOoG6AthE
/IoHSb0qZVFeVipx053H9ldXlzdkgv/AEVKBrWbUJLsK1KTFkProlregQpj6Fpxv8Eo8na2a2J5L
scG0MV0i7K10cRKLuBGxl+359/ZEzqn7Ubk1VIFZkOSdMSRZAqOjgPMfsY20G8b1gCQnpUb+n0TM
CJp3/kcFPhTv8GIunU+4BtO3TjJL4VDKBCuTjFIk23QG4kUh8jNqwN0lMaakYS3O0Tt3if0s2HIO
3R6JeNj7YOQCCNSx9gS5kuTxiAqCLhwvd99EYJnL4SLqVYD3JKqtOFyAnu9FEXJCvipZI7nwHRpQ
X0CxYBfoF8EuIF1yXvlWpL1Y3V5ig+/DSo9uj5Q6iMegODgXgazKD2S9AHBUUuhaPEa7BqlI6KsQ
hJDwDBiEYuq3+g6nEx7nLQ8ra75h7GwzKUfwckQN2uVNui4BZSB7Zv5Sws6V9DAsOGjGlDipQftW
ZEI7JFR1MSAfaBFtEXdg0xLnHP/u/k12nBW/fp0TJ/2BqKE8iLnPLKthiXUuWDQkQAFHI6L6h02H
MEuEV7+CdUAINQ8ZMZdroiHmIjy4SWShiHmqndRH+rNwK0vZPgonOTgJ1Vg2ocSxgaMETZVIluwc
+B8rhCFSamQ6IrhN4JHcGIpzd6az9DNTU2CdAJMplOLIUTX58X98ndlym1q0rp+IKoRob4XoJdmJ
nTjODRV3ICEQCCGap9/fgGSdfc7FqZrllZXGDc2cY/zjb3hP2NihMqZcCWT5X5xOJ/LBgFqnPRso
O+x93Fh0yN6V7e2TnZHSg7qDHYWtjNAzJHxnn9WcfetKeA1tr7yIsIFYg+Gbow+5kQ10qft4xyn9
qPt2PSHe0hqx7vMa+LW1feXVoDJkCzhiCDJXhlSEJk5i/vR191yTd0XxzopXzYvfrudt4UYkieJJ
wYia0WsMLyvJrvDgtq0xS4nlouXeDcahDfyINxzln/AV4eLp2pa27j7IgurGgoh4wfa42jbH7c1h
SsmLS+Ei68rUjklJJauCro+pP4SJcaYoQAeoGbljaYQiS1gRDV5QUASwmrEDsFceB1b/y37asen8
9zB1vzj0QBfYHmGNUn7zwMgjwugdFiodrZSzPudV7/MJOTRIBMT32Q4uIFCT3LbTz6WT5t9O8hk2
55/cOx4vfGh2YIIqMjwIFyGIhzDRZnYOTByOaKkzAaE71yKsG4/7uYp/ASHmkxSwabivo0+nrTkP
nd++c5Z3r8ofNh12Eua6pDrONRUFFUonMAKwRrj10OhgfOhbDdemzflN0UKdodXFLy2PBXS+MHMp
rpg4M00dtJBXkkEo7RS0+fGD19T5w+fPhZBOfdG8Z9l3+Ph3VegMzEM4zx/hNtBRpet3+LqwMuxU
aA+l5O04JHxuoDdh0gjBWtjn5S8OK5aMTK/+40IcmXE1IWMwhWp+cb/a9wXfqefCjflEPcqiHaIG
4FpwkBnXv086XJ8TbLrrlnfUjJlZ2mD7W1RrdROUmP4h7MXmd6bosA8OmPrjnYixBM0mnhHSztLG
ns57lA9435zchhxMoXPfMU8BbMMrAVnB3DRzBnASN4qwZJgkzJMnvvW1TGKR0J3JaMviLovbLB5R
CK2jqorOVIZkLFHPIlhjY3ak5F84bHw3tOErduUstr4X+/6EI45wNakZ4Vyr2pP9YY2kB8oCA2fI
uMy/wd+Zw8C9YVuJBCKUP3lZfQf8RmjB3HBhwgBdsjh4GIttrBImRcAZAh4BoNhvNiDYXAxQaPV1
OSvkSwBIz1+Fs+L0Akg8szfZ7UE1WSCalstYzZMatsK/eUPh2b/WlrCHeHBm9hAwMWMgNAXQ3zhN
uNcAVegmZhiRWTe9rz74PPL8YQbdGyIKhwcETWvRR3Fe0QaBYd42GL7iQbAD5GZX5dBgsze7fwSI
fxQ+VDYw7jJEZbQwYAEcVovQ5464ea5R13sINyvIWdZMFV17UPtyglsE4x2+aQ5TUDQPEA6ADvTn
h2nz3HxDCleuRQpnFgT0iHaOQhAAd4gqA3gm7vEObGIVZ5kxrq24HeNmjHMrZnx/HGODbIE6viEI
2JqMKuYhgxD7bRkyOGQJwJrPRCcAUrtCmWDDmEamgAMxbyUOVuD60hUtC3Ui4DEDFNYyH6Y3YhrD
5eFt5jdlAP0mc5prUiV+9XZZv4h0B50PhocbpjprwuaDiQeNN/+CxG9jf/T9xgYmC9Jntgca0TOc
tSC/bZ7Br0qGoI2HNdNbiSgUl2NMvcnE4B/OF6T2DUfW2mFDCkakRWOgjUI6kmap3vHxQtQkY6h5
KsX8j+kLU6kB7TF1CtHDZFXPGlXzLpMSFpI7UzSmfFimw5AMmLnADOBVZmLyOV5En5dlGDCwwW1t
XT5Cjbii90u3xICjgCJ0nIWO8PoGBkV+tLVDYDEh5kVoGIxDwHTHRuBwD7t7yOVf6cGkB+UA741R
c8BfXNSg1cs1YSRzRug7T19KJoNKwCNPDY54laX8AalPCanzlYpRXSSUIW6R3kt/52jCqkvzA1Ud
QxoeZN5IqQ6PJEcIp5MHNv8CWEdDjpfdr8J+OMMMRUMG7UuGrFKh8eXJ7fjOplv+osjqeoG6ROuT
v42PwPrUlVB1WCAYfBYYdssMn5k0k2kTi7ZfJ7Ze3hn5yq18WRiDfGUEf/j98R2AnWCx++2Rl1hV
Zc8GUebLDN8RnP03YuGTMv4FeHvkFbPwBcXH3VMjQD2epvqNISIYIzoSMEZ4kE1PwQDwFdY8er3M
KZi6ss/S4C7lERsW0ypI4Zn+SLk4Y33QG9pX5gHKT2ZJ+df4d1bEC0q1C+BB/6t8o/+96j6oR7j6
Xay2vM5MV09fVIgchKugtB+4SOMHpGFoALCbrgzN6YmQJR8TDoCU+S9WiOiWU+FhMXxLP6B2wJMx
LvEaUdI6MiNgTg0jz3ldm4DYZq43hsA8MGQ+u8WeB1DhIWgIpiJrS4apvNKgOscffLjZPqsnffMi
E1QqX0aXIvk8JlDsoeYADiC+Y6b4PedcFprMgAUSpvV3//gpM0I8OgU05XOtmOsxJXo9fjZYy9/3
jSUyITBWyHXaMTGAajEW5bw3Yjmw0Qz+e071Z5HWIdrwAEuEn7iS2w5EuhFlo+M1hR+MH3Qmcpr/
VqFjwNYog0fhRUNmhzHJJUT9ln9ZP8DJkokdRxFdI7DrpHr/8ZzX1x0oA9QEoDIYTurDMr6AvukA
uDB8QEcQpcTIjvFYJAP7Y5FcUQfj8SOGIMJzWkAWEBYW0iUHNy3bs6AN2NwGbw1hiI8QaIUu0rNP
YKvFJsF+2SZ5m3S8hwScC6MxRZ4/kxqHcHhhyHvDYFbdwNC9bVD7Gra/tn1Igee7z6VG7QvBoL2I
4BeCgYDSs5AQggGINPNDrux5HU1lBJ+Tk54pHHI63r2rIVdIe6JIAW7iHWNp2XaHCIOiB/tLeN3M
yyjrOeugdjMsY3E1KGHmnhvoCWSFhl/5TUMMkLKQTmtAjxsPcADG2L/TfNKCggQDglD1UUNS9RmB
+aBirpbGac/1Q9bBFRV4hdISfyZwnK93Ic7h6WPwffAd8try7R3dKaC/49sG/1nY5lRVLL4l1gKH
8bUoqSisKKkaSOI+eDXICosWeTXDKjZ5VvOi0AdVaRi+bK4Kcwqv5DkzsL0inhRfIuQ+Ub3ZVUVY
C6E7PCLRwShzdjhAoIMRAgKdijA1PmKVSujUtlQPTn3Im4Ot7MvH/s740+/RWFUeW5vsX2WS7WD0
OC4UL/TP/BYjsD/T/e+TnX+RwAmLY94x2TSZ7LJ3WT+gTLOb8ffJG6LNlrKFQSR7AxMEhgMaonk4
cTAcvjF4tWZtMtszbGq2kUem0XS0GUx3rLh45xfx2ig4GzspL4+D99gPPi+IKXUwshCmBzJjBKVE
EovD9ofaPUM5W7TSvDe8Pf0jXgKcSbMim9cqW0TZ3ztxRaC85OdDXAP2xzu2iA2ossF1W38pxf+3
Ula/etxOHdYDZwhcJVBC4JP8i/Erbo0+F2E6nFUZootmgDnqjobh1/ihPvFH6tNQfjTvTHX5HOyi
CD11D3lSt6FCOvFkALqHdCkMFPkObEvG66CEFG405RwkV2ygwUFcHjf1wfnBxJGnjWNnxcCGvFza
2drF5fadVqoe0Q6KboSFbmSRjmTPGxhKYIUngH/QJv6OuYUxNbS7+kvDuLP02tYbJPjQ6wH3dFnL
s0i7ybNIx4keLDO8kefuACmaZ6kMZ4IrzwGnl/YccLmXipUKD/YB7Eo8OpqotIBXmC3C2nZzgpOI
3G3jYRWrfdKigDlwvSeIVo7ApsyqhIzOEJzZpscd1h6YYvCCdj61JnKc8ZH5LOPoDFan7gNetmsM
n0jk+A2xk2dWdCWgK1Kccg96M9TQVpAeh6IdKRukKvIjrj5IKJ9jQVTBQJeJAjod8EVeJDQTKbIJ
dN8oG7FXEuUb8KaKeQ6FjgdogflI9RMMrLk8nEngvTxc0odhehiYXRP9lj4400OuPiB6c9IDoreq
ORTZ4djuK1pp3zljticfFUQeDP3+OMC182yVwSorZSo0z1ZXg+gYGazSh5evbKl/xrvb5ttWiTsl
XsFXUmJLi3UlvnRxvo6nxlUChVtbBfklOF0ClIFlHqiTzzrhfHHzXSKY2wgY1vlzAuhG2U8EAYY6
+FgpPmgI16Z7p0tg8YBUX0R1CWTJhWOYwTgXzGKBLUAtgS0GBnPzJGvi1zNqob9P+Jn/FQiiDkR6
x/6D9BBLFfJn7fCOGNCWERZjZhYjrPs5bBHXpRv1zmzYv5u+PmGGBC1IbG1OqnfBIgBf3KOsEVmC
ujUV7rJnfZbb7JdSbJ1im9Zbu962KhHpsi6KrFLZWoWnNt44r3vvnYsNTjcYHY3BNFJmBKYRVHlI
R90QRxniSomBD5aULJsDbLeMQeiwebCH78BxQqowvEfE5Cz1CTePoDJmQlMjCuKaWvwUZJ8UPsiP
qX2kKb4J94iWr3o70V190IqyqM0MUoyZpuM+Q+7q18rvG/fWRroadUVko/S0Q7WITPID1bC6hec0
0M6EvAdr9I+XwDT9llLPNZBC3cK8w1SfAPFAO4bmgAOr2Kk6RmTU2x7sA1PVThxV7xnynOT5jMPR
EFEsaHms5rGJpecoXdXNkq6qsmIhGM9dVUrRC5bAzz8PXTD9GJVwmS1JXQX1iimEaNGZNS+8Z8bN
8J5ZlKALwf9CzUTbeBSWC0t7plegGM087UpqogyHK4KjC3kpmSJBnzAwO99ScLI1ak+7Wwz+KVgo
Ur25t4Q/UXYuxC9AbozFT0LqQyNXnbC8iQxsUK8RdAj0b50d5ed4JDjSjmwAObYPnk77ncnq6usV
jgSMCBNmyHRY1YdCFbGsUW4xkE83KGuRHBtqWNxgCYdFGiBP7SADUCZhcYthjF+ofoaPQOb3JqOu
DdXpE9JiEDFWD9dJc0/s0opr4+pYbM1altJtnXlN2O994t09MfKBHsfTSFWVh+ueqZBYTNkwDfUQ
Z6mr7VG3A56LpAxMdsFZYdF+UdSwKCNuI2w3j42JeQhqXKnorgQqoYcgrPviWhAKFRw+/07JqMIU
r8ykFYP763jVG0+m0K0XwANjePJWKPhehPFZimMEZg6cg+PHrYqX+0bZw01r3h/LX2BM1F8gTOvf
wMjGb/oW47d1wrOAsxGIb0H5wIv/20SYizJtXzaRKUb/Bq6MRd3oVV9s8wCsoHmQ/l4QSDEAaLsQ
trZw45BZC66hy8S6RatF2twptCAddkpEMyh/3QPxpVscPzRI5cP3pZlhWsOsVX3Ov3ANYSn4HfJJ
rqHCS28HwOF4UvBXxwd+kKMrLhQ0bAJvcN5D+Zsv/IJBcuYAhltA4hwZig8y7Ow7ZpvcBc7O0ZsY
ez3r+E7o3n8wLTUc0xsw2iMtHF7b5ERqW04ILX04AN4u9CYFWOYAu4llVCjv0AsFDjkeeXA2faTk
FGeoyStUJN7kHRyEp62/akUXfyllNaWPKJllGp7O3s5gjf9jUCWGaIsnmmHjXyxLZ7LNCCBFbbGB
UcB2PKh/GQXX87/tmE0GXkEeVOwwOORv6lWowi1Ng3odOBwtls8+PKwDUGAtDTLX+tlHrQMJOlx7
2IuSSm7DFd6exq0NnIynqrq93bfkXr+8v6++4+D/Rh0IzS/pM7J2dhdnl/Z7sxdF1fl+QIWkuzYM
o6N3/7h/XJiv+Bq3nyJrPRs3TSjiQqsOa7y4M1drEHsDHweARscp+M+GesSvLQ81/NrY4Pvwqouk
qe3DYwbRapMhxQQywYDa3t27w+ZYHBwcrx4VfCIwpShkoeyGSioWXP/oNTSLsqnPhFK8rOZN3f5o
0Q/A1lUivYvw7eFnQ1G7mGZdLVwJ5z5l8fehOJGJz30Lj47GrXsfYgjyEJnxn3uCDnH6Ap/moUNr
yVQl/0nLshDFaRkYotMy0KGscA3kobLdR/pt4lL46S1cqcP8pxzd2JoxXCZN7irC6IIZ5ax/zpQY
ijNqUWT6dePyD2ZK2K2mADtM9aFX9myA02qfoXp3+ekF3Jl/dLy9bMvTFYAFzB/oEER+djZj8bHB
63cWVd1ItX/UP6AFl8RnCC9WyZ+BbkExqfQVrDvrvyxT9BCg8JBIeallUBBAh0IlxgE/u7mgRwKR
XFRMkCM5NmDJohaHh1tSTVPiKZ91j+y44l4S+CAqRaEyT1S90l0g2VJmHlIE/oAYDFYAux1bHcdT
j7kT0zmywoZdhQEEnmNGDJiEC6uAeuhKwef5NMCdoEdQNWk+xo/+EbS/4QAy+NL07RTodJvKD4BN
am/t4R7DAYEHofzQYPzgvho5kFWsqMaIu4gtAg0ZBncUzMA/UjTlfyY3/0PpxDKZKPxaBqtNumew
ev/KfzL+p2mlJGf6zuYOcYIbzgiJXUZkuquAPYZDbjhF2hXXc1Sr0C5B8B9knDVTC1A2Ha/i5MQj
c4xGdE0k16fkvMPcfNGi0gVjh5sGGRwOBNp+OBB0S8zMjKuLPQAjNAjEdHLMTNl0aTaFcoqAi5tD
twupC4kE2Bk4RNfGI5mfVSI6yfGh+7Uw/5Y6ESX7Mt7S3rV3xgUnTQTLi1NEffnrFDFdEpxMpIo1
LgneD1mWnDHkX8cQAI5IwuklaP0rYXkx9b+bCdN+LLlpMEFORlkVI3EGRvO6tX/N+zRepQUfAeUG
EejIiH/nGsACABRAdsHF5W1igMfhydvEZIMBHgQiZniso0zFSF6T32GkB5+ov2x4Z2x3uO2m2259
2xm3nXPbQUU9dWKpoZM6P4qHRF0nbZZM/AxlrMH5/7kyMfQJuzQ4r4MKd7o8uLwyRbtUcLX9I73M
gHgjaFtqukBHHlOHI27pgf22KrZWJ06M+C7ixMi6GeLHmKbbdAJTc8sPIn++7oxNgJXJExy262Hb
t7ho0jCU+N5R5QDbuqyaZI47jpVMONxxXhndEOYDfI1ie2J3JpDrrcRFBp5z2NdhqlOFROsscvoI
W2oD4o0RYfF4/awpGetYq2OV2UvNfuJCHQAjAElC9IYBCXRFnw0NpgtA4dU7f8EG4hawkXHpmShR
t5goBlz4d8zsWMz7csM/GT78vSJanpQODrcWY13QsGX94QSl58GQQYW94vK8aAo7D8gvcHHcdniB
xuuG9hIIeOvg7sKj46XToawfVqmgHa0qaIf8CQqbR44/LGROq/C8CjuqZ/CmdWBcAgu/wJu/vvl3
1aMI9u8NZj8+d2aFi59rDO7tnKzWSdXsbs6uwI/TYoZ1wK+bHMySaq7wWFwjvLf5SE+xrGLO7MUx
1eEuU5ziVklxyl0OlyKTDgiu7VJk4m4y5sHhv+krvR/TVxbTV+0u01f9Tl6D2NgwgGU5g7v+cfH5
Dvk+9d5XN8szpGJxQM9cR9xFI48vRoQpvzHGWROn3L2XVb8fzT0uokNx0LuDioFfcei6Q9MdnNOB
fMh25d7u+9aQqE01dXlRLtse25pur5g7Cx16mtyOSWvEGjZr+eP6WcWvkWEdcyvklTXEG3FNh2tA
Itj/8e/F0phQof4bHq78tY4fgSh2gHe0nyf3Z1K9r574hyz+KP1xv7/gcGxTcA4e1SyGawZFgnwD
GMkT9UZa+P2YEERlahEhtrmywZ0AzkHCiL2/PKiXh1Jjen6n2YYPCWw4eYzJoaUsnBTzyry8njzW
J9AuNTBo0fgKs0D0gIItVS8CJ2NK2+HUEwIv8b8IiCHucsxkbKK/YdPqinB8zWd0h6BP2j+nvgW4
zVNPUHFc535xYjC6Zvh9A4ztDhqJVqeDCiEvZELCPLLM4tU6yiAQV1FxD694kbESrD205KKJ5rPQ
uOZsy6DDyapN+hP+Cwm+iehF5R9zGmP+BaAGpEpY0W37yUQW4Db9YN4EQ6WHsTYKQ2WZOo6vsB/5
8E+6Czy2CD7AAa0fTIlBB1CUgLgtcJu4I0xAGTLPyL9ADEB04L13loA6C+WJXfX0cMcSL4tpGfWM
6hK3dZ9vmp4E/vT9pT761dGnoACeR42KcnYRpLb32df0+zKVA9BnKgeaf7x7SM5y6SplzsoEzuIA
YyRBROcYtk1UzPQVsCEgcXGksgO6wvYaQuIgQAwjLTqfianzQ3V6ME8HTDH/P98B38SihoUoSlEg
csjt+jtg/6cYpjK2OJiYocU8DWYXMQZAPiMAJSZTlt9WomoDVlmsIN5BKZeyDK4fB/J1ioREA56H
0QcEGRjMU5WczESON5FAHHGXq/4vCcQa85hO1v8jgbj+4amtPBa8DhbGTc1NSB16DiCNw65QO7DG
gtphAyb90SafHc/WNgNmQNTxeLKu5TBiu8stmomNe/w4wq/n9dgAyJwvwimuLwFQzGD65uTbk0Ax
Nh64qld2kLi8kThR98SU6fMap8S85JEzRNORbptaJ6HPvcYFDpDYUNwJ1Ns6xvZ89lple8JyEJ/7
XpbDgYE98P62P8fm21j/dRvGaphj7oI/wu+rIUkILJIQiEFYkhCuQDpMHz/H2+ZIpm7hVYW35DMS
0UjMLTbLKS1DlHfbQT+kN4L+8GPj9MFxB8TAy9hFGGAyFKV4HMUYvHxTGXQYcM2SLE2mXna0K+r+
t8SJFJpk+Fv/WYa31E5bLYPUyXDWuzP2/yBBsnshz9hYySKR0NrmPwy+ospgI2iw27N9vaPX8080
31iKIunivWPyASj+HQf1JQSB7DYc3k+4+NGoznnqhO3VVMkSRdHpPt74E43vDQM/idbUkchS+0CW
JNPl7BY/C+qVy4FYmNMtvkH7xININNYS0MfuOq0JBaGllhwnQhDGs6z1nIt+wxCnh87O444A2Fsz
46AjPyLCpszcDML/9Muf41v1mT0okN9wwLP9lrGO5lu0zw1e0n55lzVAPbv7HBZdQprzEjc/WJ6G
VDTsmDJhe23ERIQASVib0xDkQ2DWEs1YyrRGjPiT5m3J0iNOjyw9IvLO+naQ2GOCD1jX/xUFsn6W
kLrfDWwN9EnHSB2jqpUgBZNst3cbDxNz22DRc9wMJFu9E3w9wbzf1yDvsIi4PPuegwoG67gZQwXo
RNy7lRn8s7LQyELs0K1Xg7GhfliTOw0O5jnzsmgNsL4g/CTAAb1XNyysvednr1PFFFyeUFoodCa0
UPPz2aUw4+T5JDmU55OPFhs1/n7Eo+85cU1YIAEm2Di3u1l3IF/TnPM1j/xpt+dyOB88syweWBZm
9px/PEeYprNqfMDIX/i+wkUdKg06wtrbDrjkoMn5l/JIzOkSt0x2hvq9m6MbyVy+ONuWfAMQD7Ks
OGmLzfqJ+ID2JDnnxpzbR9alwbyM9J24qRKr23yQW3IJze93CDhZnM/W3Kk4X6DKASIN9So8Z1ik
h+SgHJvAgZN3RNclGYeEGzgAuiRjS5Ty6kggUYjj98vxRQfgUH2tkaiNXPEreinCO8iA6Lz7K2/H
EjFH2AM5dus5ilKDIG+GBTZG7P2Ab3EPelMl5RT1BErQ/UR5HxEv6eD6UUUmlroZXqGoFVBXeOt5
YX/Pk9kyhmbPqHYqkFeOS7BH3l9+l9TFCgRgjvfG+Bz5sx60NSlFhH1zUq8gF0i4Uw7imaEelfQN
FWktwyeCfgpJQs5OEgOg7we0+XD9ie2tXPnhPeJKUrwXSHgbCMgAImJ2Cm8qsFYbEreEo0sYWTyl
scYVJ/vcTErDtyxoAG66b7+szDMY1dtBC/pphSsaSefJomw6RSuYlFc6pMjCIE1w5OhU4g7qE3dF
QtrlzwA/hnQR/JjOvC2MXWSNrMalksAoECIgwQkVEUHh/R5OCkkrBwMVJA6cejDqQYbbwxw9mcPx
InqyQ6q04aZqqiQ0kO0hwXZ4/jJlheb6mzwM8g1JoyZg8au9ob3fk51j0oPz6LwArjMChGYtJAIo
Dt/THeyI5TxF9s7Er0MRRxv6eMMK2NzSfYIaG4P4BYAaI3hhlIMLAuOgZZQDW5UZ7cIyhbWmw9Jm
AKn8JBFwjIZvi5QBBpn2BKOB0ozm2dhfGIXAcp25ihQPQMpAkXP/Dc01wCmOSS3+a/TtpK1tB+fA
6AfDOPUXNnBwr1k04otPXHnfIB6DMZwRCxmsDZ/lrirxjQS6w9USS0vWmiEj5zIn67B9bZ3IbAlM
xerwNAGgyenb5MFy+uol6nH/Ti+uQmb0rhfvdsE+dNs8mnmQop1MnJ9au12jrScaDpwkg3PCSbs9
IqOaj9+zh62qYErmTKaE/+/85udDNbBq3ZUe4e096ORrS9lW66KtWCyNwY7Xp2cxVYW2tkm3AP5i
cbwWLg8L8g7aM+xX1XvoVCHuxljvwH2CCFC4jA4KzS9hL82EJOTgyOoubm5vppAoWVxMcrzWZd0u
4o5ErajxCbDk4dccDUaAOhwUe2iTW5tg04rWTgYNZrxOMX9PoHBhUA7NL/txTyZO2JUvcvIw62iY
hJkEJwlm0l8D/WkbTZctdE1UMNA1cacn/krl8AqqN0Wy88RT9SZubD4PIdwk7dH+qJNbeA2p+Jci
FHALsRwL+cfx9tcihMk0tI5lWoExHLPc8xe+DMu0Au4r0wpGFP1Mf0WbYD6gq+Cy/xNRvTBFNErP
KkW2CevfhKpQenYrMgo0FMuily3mRa1X3oTGC+1/eIPyBgESyhsESMkQgI8iPu79HXtC5jQbeMI3
Zj8+C/YpawG4cDWilj5bz9CpwH4Y8OvsxxiG48v7DneF4Qvcleb9Vj2i2cL97oWhK35FM4cKYbBw
aNnaQBK6TTe/M5Td2sMCs4A1sZCM8XsYYiAqGAhTo0kV4B3SLXgmuCauDDaOFf98Yq9fKF2MoP1F
5Q5RmIu1mDQIAfjP7atGKZeL4gxtBBeqyOVCsbhQeSUXinWqvHMlkpPVF0rhfNgO6YHO/6JK539u
DtZqr+CCqu+Ubne2k2xKsjzp7jEBGcY5stMNMkpcvKZgdQyLhqyPaBo2ZunebzLlOWJofPFkzKNt
nM+BqpbpOX5GsPZAxByvYIbleH3vO7V/Wvv5mqwfUDpfuwY1ocforlxC8cjQW42y6iKp90z+iC+C
VQelDnpdIaABBS6IAQUuC9CAwpaVNYwtKTwAkTYWdNCelgPZAA6sBGI96Bfos4fG2J/mLn39ujpB
B/TWj+Z3CVuBFpbJaXwbAroBPFRXmmD7oAxdLkBDyv5z81OmrSAetcrUnR/xgikMwZdN6AwQN6Kj
Gd2OcWvH1VnC/up10k878spMDJD7/dDvL/X2+nkeXH6uc5GU8I1uSXZL0lYyxQCETMzw5mKcGmfd
uxwuJHcvJXVBwDJvNJ5YFV5nOKRKGE8hKjb3DDSuRM06umKT+rhE7lIs9+OWXFySpMjWJQj1/Gtg
I95kXyMdu7VJ/xScrSRWqWx8TLBRKvKsXL108E6M7j3j6V7vL1869BxkjQH/PWOzUn/rrnj1+CbH
CAk7+CnANOcxwqd4hX1rYNmYTQddEeYO1MsQKjzxpkXMarWYIFjjFls3klrilk5GY9gar3JktCE5
aQwH5HkgPKWHKUcmC74+oVlHFxOz/fg+40mrwbXgd15ctYmVPHaKxCgS/ZY4WjJ02zt+Tr2/0vwr
7DgsqWF2YkY9bLb1Xm2hkMcFM1u2AjNu61gZYmeIyW47/bBexzfwnJzBxunQvRHssyZeicmrIDtL
xHZvxhMRJJdYn/NVRjZT7o0eNMidLRQ5THY3JyU8AqNX4RoMHVZrvSneqApqRsHryEnxNA47nsRH
E/TnEqfM7DCTpfB8al5M+GDs2NDe8QrHT6b2qEoVUpMdCW5bfVz7uMRdtAzJwiT+sDhJ/OEld9UA
MxRJBGvLgJYnVcHcfQMPqnRLCVGk2+NE6vB2TZ4IvqRYK85r9UrxS19hYSN7Dy8V41PJwB7roBHo
yCWLfOgDtfFXSGow06R33FJJkqF7/sHlIJOHy7GCTZmF9IpNS8kVXxHYIdNmmv26fJEakjSRKbB6
51W83JVoeCUO8vhSwqAnyXSIdCM6HeMCrCrM7NgqEnO+lUW2O2a7FLNL7he51juNdHtk7NGRMNk6
Pn9WP/M3/RkQBiAeJiH4y0LUz5HQYYsD3RRzIdyM5lOGg4ZpOX5IT7cYY8tMiEWMJZgswYBjsoQy
d409ZSfaP7D5rid8N2mxJMKss9k3zX5M95D4u20DoYQheLpXp8N1Hog3yv6oyjxoWO11Za9f96W+
a/Qdfs2qTbL5X+S7afEQOB0Ghhr1Aay1wy5n/jfYTWvXfe4AKFDRjE6U3aLjjVl8VK3CcZ4jZojP
MXCEdnvzY7YeZugDFeCVVDivFcXTBjOh3yPZOoD3xrabgYMc1Ak9ee/pmrfqBTtQNQY1/tPwe3I8
u/fva/+CHKwN6ikYzcDJw64Oc7J59HCVRVMWDVl0J6SMrWUzYeToyDoXQcn7hF8S40MHjAruVGBB
y9b89SmgtWU1sBq3px8QSLrG6zSv7r1W45STeKOLJvFG1Z6YU9KNjvySKFxNMo5Stj2b/CgUzQin
vRUAFwNcONgRrQpMEzK5OKShyNAnhGzr5ryts7MbSwjSBQyeSLDAxLRvCMo56gydgHvHnG76++gX
0LuJ7Nxf6KZ4S1NsLB9bmCeta5zQj+8MnAKGXY0y8rIj8YxMerrznvMBD1OYxCTVKzoAzab64dBZ
6g/O7YGQjUTB3K7ZKNsUkYFBBCzXjwDGgN7UGLg43CwyQUKI/GDaDFXtDWJFqAYQTy2GXsm1SBpi
JfmFJmcBB8GSL6mTQrMlYXL8964ZWJOS8Rk2R5/ujAE2/S/N4CXMP4EWCNk0hviGvINpU2DCEAVh
OSXaea+e93QRekriwW7db9aQZyAcdwCKjAf8ilKn3zRwhot9k1gRPzUbRUrOBNM/PGfmZg+RPZIU
2K2UdLTzzhagoXgz84d0gg4aXPtNguFBubXiHDNGxvKZLAbyLAbytelnRIc8Dn/QTeEPDmWrxLFi
XoimilcNbo65Yd5z7DH9Ciost2++wQD7HLg6aBzWOevg0gd66g+/VY3Di74q7A280qP7vIlcp/iI
Wyo3H0AgsW/Jut6V2a6YdhlGpOOuKfc3e1eUqDR3J3sHjKDMN9zEeOeyA11o3/TwYmOCmHBmO/Wu
nXaKvdPK/ci/7PetuWcX0nly5jNkbN0K7SrKMBIDNzaXd77O6/kJsoedxSH9QXu/dMzXuxc6H+bh
jtsXB84lJq8RNJ4x8IWsCTfjWVsBom1B1pasXnb/WmK4ZffnDAcKxn8O+9YqNJSgeKGz5J6tX21A
OSpsR9JDQ+MRMIhV2j5gEIvTR7lh+6+iWo/ZdQlepm8fqOlBttG2u9PrOiIl9TYi7AxUyF0jJryS
x5bPS6EMatCqcgwEIx85ke6wGiVtbCCqLUlJ3nKQnASsjo5lDAacrCjh/ByyNvANTiGNLLJUFZBp
DEfuEslmz8vkdONRqgUlAmkg8m6FTOi+v8x5d1Q4VrVrCGITe5vCYdvhJBds16Kw0IKTFvTaZoVH
IMbhAMLB8R4U9+CgGhJIgrktRfgR7P0T9i1TcMj7jSjiENLjXaPeABpFGk4LI8JtFryUaZY3QyuG
moK8GVYKyxiF0AmVc1nMRsQWhjaEwSbiFyFD6ei6ugBTmEoLWNd5LZxCwGHaUwiFtKdwCiHpQdUD
HC6xh4eG6VrmRk8DMyVQSx5trSXpJ1gP4WqQB7upMcyMKXOqScoczsYrqXI+4zOKYwxvkv4mm8eg
JZLPzsEld6G9BjfTVbGDC3RsducFUsd97QysKwKQOjYL0m955Nlq2Wdlq8XtBMtDtB2vPb28bMP8
MfsxFVD3VgXVZ0+RNMYgfU/CxprXkWB0ZbuC+ZHS1XmU5jlTlGRFHdZHk6vg3DAk9pBYl+Q4Jkyq
CVEos4RTTgkMWDfQbxiW3/5mEhL5QJzE5eiVpJPZ9BdMlzbjM626CneQLMVfJWzob5nEhbpnTqXa
PWHqNbgtTPJBYvnMOZPPMVFZbknmax6y9zXEvWNsNvH5nJzILNLYINamy9udOzu9JCN7f+9lrNeY
+7Le5r+PsP5ryoG4YWseKbjimiGgJfXiiWrSNYkZuwZ0KgUhaGZwBy/h9GXUWaOj9m28TmvfvPs6
uC7Wpz/qT8I6afBx0zG2gJscOZnijm8UMez0Few2CUCJuggV6RLEsXBYCeJgiGnOS33O3OaVKwBe
oWkzXtFsc2i74DH/xgUc+TZj03/jgivRroSHFxutkVOftba9Hqefk3/dP/U4+Ui7xHtaZe6oh7cM
09yoJhf+EknsIBLlqGaCfYnSKrKBArFbxgYRXhyOy6hnthozMHa8YZdfCA4lwtNNiaM7JjpqD06M
pHjRqfp7V0Mi+B3AGn3Iid3IX9W+BQxOXgzSLCJjHKnSWwqLa8CS2gKxlro5+gu6zDMLtZTHtpnX
BWvocvPF+Zhrid4mlKFjm9xPCWXoGYWeHGwrMDb2vsvfg41qGoySrXB6pRCdXrFCLldu8VZsGMKG
xFSysjpc9UIj5AKQVHmGYqeTUUl+RXjuQ4sfmUAqBfLxb2qHyxH1AfC5DzBqWt9ozmyZgciwZIVE
i2YAjAThDdwfMthwe1YiQ4mcTnb7ttgT27ni12C/CGQwXnYSY6sk9o/p6X/PMNZPJOKS8svoByfL
TUd83Jb/JXYM/wSE9yn0UxegnqlDi3SD2hZ7CfQTpFsbEcHyq4t7/sb9NQqPtxMwQPWnTJa8UdK+
W+eoQzwP73UgFCIe8EtDs2C65c0t4DczmGr+bjhLMd6ScIlQeUsPzlv+twfnrzfMUXdDvVvZOxtz
+nHHCVvjVV/uOWGbcedYu2LcZfw+9RQxnevNN9JRS50rHI04r+BKgioNYTAhlfgVVrIIliXB84z8
jbororxgFZibyjDj1LukzK6PbsWs+YrZPv7WdMf4l2+UjBmOLPaF2zcC+H4tdA0Y5uTeypuyFMfU
xwzWWAzWWLVb4lSOj9VcIRsUqNhgSRN554WGFzq/0LzTd03eae3uk+eq3n3JEtf8Dr0OzBkij2g6
/dNnPo8rIAOsaLTgLafbYmKqNjdgkzRgdF9LA8ZRX761YSlJ1QwmltlEDWfs+zL0It79jLWj6jF8
sF2GDzpmV5BL4X3RkeF100jn54QvJmrrjQ7sBkyIFN+S3AKMAc4qzirRsYUtKpEzlzZK38tn1Agr
4NkSm8sN/F6Y8URcpNiIzsx4RxNmPLR4jlTyZK6TN0ISnbyBxuTGxu6p8yKBhjVAOCSNhq16kPid
9R9INNbPAYRBlfAg1g1PAW7RTPJVBpd1Ru+Cke/M8IXnm75p5MoONJt+1gYpJ5cZNGawzsOS1DB9
o700SOpAfaLi80aI79ZmEg9EOW1NmG5YgD0Wn8grdQaM81qElfwlZGqgl0CXQiqfDXzAMNGpaq9X
dgv3Oif/QYcDtyzg4QFs1i8EJF5bAU3RC1orzxChHe+UKLwQd7HgMq7U7USxhOjkvfwfrs61uU0s
68K/iCoQN/GVO+jiOE46tr+o4jgWAkncxEX8+nk2OOl+35pTmZ6e7sS24Jx99l7rWXiBVf+S9ggR
58zLFeeQZ/GGcCZCA+RMZO46yCoLMZq15N8ekzXnYgn1nWtEYs+r5oJ12dUGoFDp+E4c0VcGzyGO
s/4UYjpDCyAq5dJT9kzi+YrQAmADlK+IBFGqxNZT+6RWYhUhH7J7bu6dpJyBh8amhxltoZ9hyzNO
G/VEiBfmB9Fdkubxs4fqHeDpufNo6ej3AuQXAs/AcYd/3hR9nHlK0OgxjkejR0LVBZmDE5h5eKGc
0sO34+Z2A+WX2Le4hAA6RBcCCA6MwJG9RkfTvQQawXToXPVgysMDL9IQMmE0vNqtofP7dy4CV7+k
PU9qwsnvHH57KEayatR1oG7gQ7Npfsu85qXr/ZadEG2X5U94FrjhMvwdZJ2c4M3kdc5DllrJssnO
w7PqGry6vLTzqouocSSn7MoJTqcd6G8RsUDRsqh1vufcgVGVDbHDnXPgUQybh9N5cyg2hb456ZtV
tT1P23zaquvtnd3usjuz213gNO4y+NziHYaIzlpsv8vTKRFt3CWJo51NlNBaD9rmrAC78dZfaOKT
LcoDSBTAwN8maTvfkMpZIBgFtQr3ANwBQWcHz/gCrek4GyxzPnmq6CG1hhQ/IJhVrKw5/xRNfuvx
/IN/GtMWf9tRA30PsEt61wBduKG+AEygD0/vGsTp+GjuMW93czASvHUWhn/8w0hR1XcDyFiEuxJc
iip6fl9953e4n3+SZzNusEYjfDUo6f/EOhXR4cYrt2/z/ZEzv0dN5TlvuDYBrg7Bagj0VbBeS5pC
nodEKbDaSlbNx4UkoCdXVFZdu+UOG2Z++0S3W9xjZ3S7NaYGuSCKS4AC4ah4JdGaMX49BwVKYDwz
pJMi0w8fTIrBAmSF377Wryo1Wh4aVXgdZFmrcHLkoejoDh49V6n8G2pB1TfmF7hS/KvCtB8rKrmg
AkRM0JUUWMF2l/N+be4Nc38uHozuoTcfGvNhSZNd519s40E3HvjgyXhQTg985JngBjkGmOQ81N/N
Skz4pMOW97THe1+lFdqyY6rOE4nMSHiTmR1h1qWrW2BISvMCQDXjIdCKxF5ALSP2ApwXdEWcJdPs
UlimSSYNvGNMtLHg5TnxvDsY3otIvY9ZklXJ4mCpTEa84TCAN4kNRN7kNfHEQFP3OWOpFq8oJQl5
iPM6HqtEHRMbUwzF8zq944llRkedg0wpOQyyleVmAmKgzdKOhj26OnRD5sNljtY9UtYAh6rdy29G
WEiarDJsOEtPEgSwZAEwFOSCPuyKYXcs/LIANedije1NccfamIOwzY5RI1OwxTbEpIv/hdkZHMYS
YujQeKijJQQQCzV26WZDQnEvsaIXJW4RhbGDO8GRomdCPyTgyxV3e/ya01YjDNjnU536fd/vVyQX
DEnF377shmHXsycPsOd25wqwGrp3cnh6ZRNOdTCySOrmLsut53WiX30IFYYXyG5ohHt4iFYYrDp5
9KzOP0PTnBc0zUwVoGZr+vybADX5wWtIspBAh8kwz/6u0Ap4+FdsSu7pEfdxzotC5sgqUDRZzmxA
5oXjhFqOJ4oxgg9Kft0b+b5nMtuLGxs5BUd3s7MJElq5hnTZ7c4b/cygIE0P5SY7bvIj7fJU69IT
BAXgJFZ4+BhozryzK5e0ZObY6JORjr1XUGeBiiRU5orEKejUoCcwmneXU/CL4chfOgPqFnT20bVl
xh5NFl2cmPBnx4htIzYNzPZJffRIChxJ0XPBix7YP6ttWaAcZuzGDicxKpcj8cuSocI6KHGBtwfc
4M3LrrtRXmh+BCgQZQc2MCJc6MliAULC+e+Lzbs9OvJi91wrioiloXwKzk9cQG6Al4T4wOYPhxzo
A2NWoA/s/CC3WSC38WKD3GaxuSDgJ+MZDf+l3LYa+TGbgfYNFyGb2Xxkfr3ybEZijnjkPym/kULv
hWeTCrLwhbbBWx/mDyfmtxSKTljyIa9I5eFe7ZLzjPn7tEI76/LH8oQf3QtnlRIfAPPRLCxjo495
zE3bNSgGNY85bq2RBOfztpp49eH+nULtFB4DgorolNPSWstPpeW5Vbz6d8slAE7gI5gMi+J2FRy4
zRMoD/A+J5BdFnvBEt/Z1e75qf1tMlCjL8Q0jSIZde7Br3ktC6JT/fEHQovZFcen+I1tnGWtA4Nr
ZRWu1oFJKOqGvbQ7Jrcyabg/lkk3JAsYVpgYiEuuLiUNTAzh7L9l6H6NRKH2/c7fYvFz4RTFmHRN
aq4WxZ5Ybtskhn6n7IGiW2x8egyukTgdNj5+LMXu9kYxyKLao+ar3uCYnPoXTgaJfqVatwPSX6kU
B8vjfRsK9Ovy3V1rAnPZ3GXl3JoRHkO1FQOLmz0oMMvpqRLnU8bsOPdjPEBBMcSriE0RlNkiOz28
H64SrwpylmoUQeryt6GuI9iBb/CnKGX7v71Rk3LwN2/2+oWa7Lb+xDDAYGDkrOwPmjxz8sDNSwGe
VAqBhYE9xBUUntM1ZjtH4QkC4NQHnP3GOwCG9UXkn+DwPxlmF+A2+yGX+bsjxjT+Ha3ZgLQn72uR
gZ5XQk5A1khCHFxlOwK5qELhA5uphFR5DP9eQZFpZAtDYM63drtV2i3jj/G4G6HZqTsoyVwetLvb
XBEbCXBaRz2CiuGCS23XKru62fXaTsvIRdsBXcUiiFqjc5JhHmw4RaIUaIPdpnXxXHUJgpLZvUso
JbICUI3iwMpxvnPLQD/0jfA1QgMVZnfi9F/M/rTksBeMH8G598x1fNTikxYb57jC82m5mg/lY5/1
ad6nKy0Zb0nvxPUlbi8Uc5HZYhfzJrolyD+SQUsu56RF1q7BmHQLBsV4XkKDBl0Me/mMVOcEHhnz
lm+rvsni6og3BkNocG4+i42FOoOvCgcIaMNGWDyHe3S1sD7GuRVhqyIKQZ2TosxSbFVLUhSnnjtt
2IWInmAtJSg7ggHRY85/hwjBQ5H38izzUPAskw6F5pZ9507U7xuPQMUrgXEfRNM1PjJ0GKNijNBJ
PZyYdX3HGld65SnF0UoJy+tLCctW8d8SlrzeljqcphgtyHgi/jo86UDFYg56m/7PfNDfs3QgKcPH
aoY7zGZTmr8NAn/qIS6HmP2MM+oAD+guIXVqub3D4VY2hNRxqVqj0Tw9THHBPkj8Tc2gQo65idJt
Xj19sz8FAqUBNQKB9cidWex8KGd/sDUUBYIc/8Ssn7NtXlz6FsMVGwCv1hEpkFz4RjdKnK9cjwxe
hO/sm7ivqKcz69N95RCZM7o3AiNeM59LKK4vQfsIQxoN+Hylat6AJqCjAZBEk5+63v+NtIeL1lRH
Xws+51mT/fcrHDmM7aCXLB6sbgBdCDNCEI2pV2UsfxMTFY5RFvWYy00UeNd45XSLKOoF3YUWenAx
Yg3uVEUrlYdImBAR0mjCS+BOLQhUDJgYpZbE+bWdkDgP7XxK78+LsZze/T+0Wz6do4utCOeo8jpA
6BBHFJAOWM8sJFgVv6KdPkakdfIeA94jrZNXmdDe6RrVgriQWQ6v8pjtDvr2aGD6204w5O2NPnHN
ZeTINTOlow3vXOu25Xmr8H9VG0cneAIXVzKeE1OLiy5GGqGfRBoxodMrvCsjdH6A8ZnszDE+MfOt
kgNX4s1lgC2FECBlMlYR5ACq4bV8Ln9xR8FbykIRU8yqrEHjvYmINH81YNahv8H5zJR3C2piSTGB
eqd334Uhv4aDE2om6W9bhrndPMwFAQ8IHmfzGadxOtxShewrnFO3dE1MAJ4/JH3NDmDIEbFHizIP
E6Ws4iJrja/pAoyKJvS2OG/v981YbUw9LWBlH/iWk/6cHG7xjf1miKw2utiRPSKN9Zj7vmIdYuG8
z5g7Y7uf1+xsxntfKD79OpbOoz5I4w77PS0oq/V0Lg33lEE4U9NW/VpQYKzgygfKi8qtkqOTgp5j
dVa+LKpuJiw0o1hMWOhH0YliZb/RmpOZUmIcErnxel7M95AdMHiS6ZSrQJvj/BwjjfTbk8z1UHSq
X8u4YLI6cYtC4eBeaF52AFL4cN3V3VfvfnPzT3LnQWjgITxdtKfIp1l328OXFSAF7aqoQTkGBBt2
qsx4HfBDcLYYhPAX8+yHBmoMrBLc4kJcRIWD4A9x/kJcZHJIoxy3D4uxIab+1lf09HJI1FsynRng
Y6n16GQY4v65cg5v+W98t+o3cZzj5xLH+Ww3pztIP0oc5zMLgV//fiKaKS4yvfTG3wPVHXZTm8im
jY4OafQs1b39pgOKzH78o0Ji1LXixwskkZ46N7YsVbjRzYpa85iiqKXjuQbaEy0D21p1H+OLshn7
HRoTpPBMZpkYMnNekVyIIhFeMyBZt+lj9crUO3KU6FCJ9tuyGf64dYbLgFoqGuzwcAtP0FCA++wL
/oQDc2fX+s7P2CZga+VVz2iTtScDvyXzEXBAWDArz58ejN5vfjVg1181GLD8D7i6yL3Bq5zczbNK
NgiEKuwimVcbIXeEj3zL7zS9I8Y9/qBzbbfRCaHePe55Cmq+u3RNajaGPO/weiSvguyKs4s66hEd
kUmEC0pU9xllPur5y8flQ1H948dqDKpffzVHCrzJFi7YK+p6s/Z7EFr8BhvKuLO/6ccwQxQLEP8f
GuEZGcFr6G3gJwAW7lami8h/ncdTE3ezvvdmx70dO4yKlGDsvBwbJdiPclOTuV1uhnJT/nxWvRMB
5ggIgR5lwTpy2C+YP4H+BDSiP5ZsgUQ7nGOzjR03RUBKh7mBNVW5DGfodjKcmQCUEJGueihK+afd
AgSsHg6HUJuitcUHFpcm+cBJlpHWmTgZfk4fRvctzKCyxOZ35tgVvD8+HOQvdGQQR3JXpMlFocEF
mreX8lsBS4jtI77TBTil5yld8zSuwvXD9SbpsSaVGS9MIXnHHSjOXJyu0GFZNIEZV0KHBTFynTwM
9Xg/gSLDPYXdvMgAkUy2W1g1lh0rk/CPFgRJpUr6N453GPoASK543Vth6JMpj7CRYDo9tbr0eknX
TjJqSenEPSUY+k+d7FUZZjo6xoaQYebRjhQu9kj23Aw4GyQgmoEOdMuwBlHKlZGLI605RxbzoKGJ
GAlZaGgtGcutu31Pbqi5H7pPt13Z7U3cBaZY7djJAIgBJdBeAY0ADgN4gM+K3uV43SvfgSq0z5B6
daRBSPEPKTG8FLVApu+rzxhetUlgYWfYJc8Cwofbg08WBMG5FYY0PyvrHDYzQ3o5CvLRV4Ul3YMU
gFIwHwmcCjoRBnDeDmSrxvaMwSB8HYfi5RCpPR1Hr/m6YDAQ8CCQRL8jC6BH5l6D8RXx8aI/RsKD
/WcgfuOPhMekZ8ZhMKt4kPAMitf/vqGGtN4w/hwxt1LKSt9F9iN+ajh/WGxGZzpZ3G7muaPYKuki
zMN4FDdM4p154T812X4Zs9DqpmCin4hVjoEDiegY4PKA6cVplo8hCWGVb2aCggafQoOChECmInK4
Q09Rxsw6i8uKM14GauhB48GQidqZGz86Y48J9bkilTjK0nUZg5BZIaOg1U3LCZ/H/AVzjHGGXX/f
aYN6A39eHdx/MGYZWKBL1TdmLM6ssxGHAswAiqwY4VFueViY2F2RearzYsrU/uB7QPlmEtDO5RJm
nXz1ReUyWF7YDoyV7Z9HrzpyHPI8EpsZ1I2s3sFYF+Y1A77wiiHhQE4mudC48KPSita01rhuemWd
LvKdwU6ZwP8/KeenfAe5YL6hI+JhcuFr5G1XKbQpf4LuSebW4IC/o1/Hz4rGlHVDKdBHmhXq1qfM
tMTy5DK0Q8S+OgnNp7E+aT5XHJ66iGn5MhUu80N41sO1Q+I8dn3kYDwoZ2drDjvD2qnWTi/2jUlQ
dFxlsdXtz+Y+453KH9purxv7jEcJBSc/qD3qWIw0536XIZCdtXztuNUggsX2O6qfo0qZ0JUpM80J
b6E/CGRVfDLreVSFW4XzCZ8RaxiJvXTHh+lpeBwe/Y31vQVd9YS9A70p+zn+Dv2J14FI7efxCJHP
pw7gEzrEKFgxvzAqvSlJB+Wui6XmcHxc5Y+djQcp5ljCeMO/atuRAyGBCEJM/mf8h68mJu3aV+Ec
J0rtaxxrKPpqnwlqNR9x5YUI1gCjE5PTCigMOH0sW3g91Ii/HjVfxYqhYV2PGizXGqMpkeaYSY+v
4xCjlqyR7oPkBMwp2S40ntz7KlH3nLv3HhMbs2qQUi6w/ZK+q0gWUZsuojV+ZdbP04xYjqVooQOL
sQ+pAC5seCti23z9Ow7lOy0iC2pe0D6BMwAKAD/qv0Ts3v7kR0G9L+cF9ZoQFHZ7l/0JpvySI04B
b+hbOz22EEBdwEDXCwlpAgYCU496HKk9V32wYM0M7z6Qmq5FK8xyWOaYE7Y4r+OeSzHcaDQ3aqyD
8lbjrhU2HgVyX3v9mRip9AJuZW+rSY0BUE1WQPfYEqEytfzPuMQ/qcXmOVZWkQUqpSTSOVQgAtEu
PUJGod5FTj5vgosHUkQNyr86RnQN7ICLjnG1Eh1jwdlBL/fqtkSdcmHIxKXdsLVUaX9PcTku2nCq
skUejq8MARLrb4XMnoe1jPIYkYvDLuFzngxQOkTVcCM+fdwiP8q1zYEwpdMeoax5iI0LY3wUENHJ
iLSBYV14ZoSopscP/9HBx1PKqtlJ3nVoL18yuhBnX+xXYNbG/YTon9SXV4qoSuqgqQgvTWiP4ekf
NjN2X0Q48xeDsK9XAFcBuWaWK4oCXsPymiAszoBJIQDel2/IC3BJnmfTH+8Mvj9ckoUGuMLnBZ3+
9du3/V4395O5PxUPU/dQ0583H6ruQWSMb+fOz7qHS/5Q5A/KDbDzK6X44vaiIL+Th6QFyNfw7omC
eF7LALt8U751SEAOm1lZocL0JcgaS5cCpSvuudmSv+v4KsmDhq+/F2CSsMIc4kVTjM2r4rs3whyL
JkC1+k1FV5OnpZZeAFcQSQyJg/C6xt0pOvcg+Sk5AJOJblWQT0X2LXJuoE2jUot0fqX0ScsfKBWV
7eVt8frVGKD1xLokfGjIUNil+Lp01IOTq3+b3hcPH7a4+dBb5E+I21gooBbP620xvM6eV+ddZCR8
eyCI6evNt50K3YLo7rgyXendrsOcTg2KO3iOfxx7WPxfLWablNy9n7Ox8EojSLtxZYVMiBfH1b8g
Trn2waUKGvi7XLS4GSH4Jh/wffzSvxyYxzgesv0MJLXP49TyRPW+RbmOZs3yb2iboUSwkUEch34C
PYkAugMEwBA3apN9zTP/Wu+aetepCJPdy8tfOELTCIboPbPp3MX2b5ATmMJwOnFlvv8CYFdiO3km
4KUxGJW6+L3IASBdh2nwoU7OiPnblLARKjiSqn6JJ4wcs3iFAxJJFuGJ3MrRXgPwRXitfDe+XZ6r
/Nn5CZtyscwg0la2ANmJzCJJIr9uRoAoxVP2DxYY/nT6F/8l6EFGocvBYhMkEAB8HjsgzALjV4+r
hGtDAHBwcQEpc5gK7ybuxXmuTRA4WZTMteEC/8Kyw1cGkdOKp0dIfixJJVK+syuuOsbSIQYkxIFQ
IQn1GDPvZMd1k0xMv4HHHwPM5ySq0AxVn5Xdgn0kJBeCFdhHVtaGEKyoIOFv8IXwZWdX6GtRr0V1
F004j7FF/BEzomQEf6iZjMNcKAt/M0omJdCpR83ABCJpykJ9wZ66CDBM7iwfOuU8p000lmJKoVrA
d8PSjuGKuAoGmSQZBB3fuBOMDENr9Cn4JinCCcqzRCaHQG7RyK0Q9lS+2X0CU5aCchH6UFM2v4H/
GXje7ul4T6/H5LJwT3DwMsJh/jMX8ei6nJUsKvhx1oLeZjkoQkREXcgQy1nU1dffs0fADcjNOtmC
7lSrvx2UY1aa3cWJYY8pEuYjc9Fjis751Dzxa88M+av1ddQAa3k4TilFMnurvbSlf/lhOh/sfvcs
5J1cMxgXwcwBhheRArIPY5gdv3AuO1w287ix4o4+d7qhDNGe2I+vz5i7jdeClONS9uOiCc0xbLmj
Ph+4hwoak6Q4Yd4h8wSCgSnR6iLjKNQxxQyhjg29lP3qCk2IACTLXsSeZSZeRKCM2BHxIrIQewJl
xI5IGQeUkZqz+zJBuddDexK9Z39C4xY3mQiZ1cITCB+bSuwwZ2WUcvSOYOPW7mUWHJ6IVZnFalTX
iNUua8pxDzy2AurSLQk39SndaODOH8jKCSdcMAy8mLjQVqN0HXaDtWuGHXrHW7Gviv3R2h0Zkld0
wugti1G97sOyDzVCUcqwOM0udQZNdsCabPH+VrSgYREzXXhBQ0xJpOBJvuJ8jcyBbybqr+FGUdij
ZL8qXOvqZnfpulxtWbRcFgIlTbDbK2YeGDoq40LxUIfV60pB2CoPJYQDvfOHyueiw1ouOtx1Fr6B
IA7469/qj/OreoM3vTFgbXE74kx7FSFf97DKecz8E0OlgZymT5+CyaAFNihQ7HVoonpvSYMgcGFv
3PYctejmV5+ixs262VjQWswUTViI0hSZqfZ93LUP2GUvWyomcMC4/i/IhgWJmmsR1tecComctSLW
sMQinpligz7EJHfrg+MihPyDVgFL/N+4HxJ/oKoguSJuBMlVdwumK1TWgCBJYKcoZivtX1MIfDng
cndQckN0yKJWFTLSFe4o5GVhI3UzgYeBjOaez4xEouwUK1l8HoVSZDLAp98K5YaQa6SCMBT3VGYa
OB8Lq7mY96jMOBdk4nRDMu7XKKrmUGNUJNBrWaTUgn5ffbPopL3g8NT2/DMt5qYtLFgSqdClRJMd
GnMvGyoWrmRI3njJ/s1DM2E/z3lo9isORzJFykM6DIQvb8BI/8Cak5MudEjPV5r326mV9i2pcER2
ZT//ngYLFIwDgaOABYTq6m7XwKU/OVWYkJesmSXojqw7NmjW6k7V7cJ25Yc7eyFpgix2yOuMCcE0
2hG9inlXzKPgQvhQYIXQkSze7Y/+Z4M0ufWdj+mfS+vnhN4jTqbz+QJJ8LCiCyA/TMpcI4su6meZ
CyFJJ1EN+W0dtgfx3ZRt1PD2G2R1+LdCnv0M6Uou/ZCpIqQppMezSGQ7J0Qii5EN+81HTFAt09hC
VNZcPC1lc1uRrulxcWac7DDPDa50bZO7BMF5iLaPeIuvqD5ExIuKlXtxx5BKC+15oecXST9CR3Ld
kIvszC/EJdJWKUOM/WyugkN4G29+Hb/nuybfVLm0kB8tK11ZsmPjTWHHXpdpdUztK8Jq8EVegVj6
GD/6/I4gPQB7QASeDfHNiMMzkh7zXDAtiANltsJrYAdoURHaRVNw43OtooxWX8EkInOkLkH8OlM+
anA1ZA+RukVArJZWw6YZNtJxfK1KRARym7vQjTEJSuMwZm7mjs8nOKXl/pzs8P3vfIW5CTftGUuK
p0rFC/6TTh7UL82RZh5d4hxUNWFfz7Tm1mt+s9gcxdRZAstQvOno3diozQSRLE1irts3dDGzaWp5
rfSB1yp5itl1keqjw2Xv4jS9/VY3deHxf01M1QyG5J76g44xlxQsErRnWNxQlt7M4pKQ9gxdXcbi
0p1BpM/Kfrc/KMnxqgIcuM52VX7YshuTG4H3CdGC6nEdOCEZoe3OTYdZFJcc3Qf9obRkjfkZNRAR
eMgxN2W7KRiQMR0bPLRCrdfqCUUpQmC2Z6uSGQXtcDSyE/3u3wwvVKL5ouUsAsGKdvpQAnfyMPsW
QGljaKQYpYs8sNgVLPJTNrDBidqCiXp2fDwZ9pxxCo2AaAdKL0B8x08oN2FYjHbO5DbaPl57wNtE
zrGgyOPJgCOAdmu+nl7/YYADv329ljsqGfR07igD6WJSetG2Y9HoJPqN5h1l1agEtOsoq2jXsYa5
sqJjd/ftjwX+Q6ITC/gPUwbG0Qc2EhIfWuFJAxSz2CsSCmfErfY/7ZfuPbv7LDrCJXUyMdO9v1JJ
JPVVdGPn4Ijhe8CrE6yxuoUXebkbbzwyFUhOVXJFU5WlQhibO0iqndJB6m7SQSpvYgYuMAMrnnTH
MG389W1gK8OSgx/HgQGDho+gWwYaNRhL7lpcR+U9493jfAYgwyq1oCQJtxcXqdxcBs98Z0xTYf38
st7j/uKfX3fg65A/u0MpquSulNUCjSGT/oXHSK6UPG6oX9Gc4EF1xEbMOvzssbrue/rwktboDY/c
b6inajXizYSTUz0vsBy6+LT7aeQDy2GhVref7tTUeXJBm8zYzhseenTZgIvZA8/BWFDLSZcYdzhd
Ytzh7IoYgilmWHifoA7x4/TtYaegDYHFZu4P3X6dfx71FXjgQdotlJRrS0pKzL1Y4k4YfQG9cJt0
j6hsR3EJLjJ9qkn2KH58eFnZ3PAR5PkXTNbMYTI2OtSyIyqeVCcF+JJw5XOu37nJ6l180AVsYvJw
sHXTcqDuoIssN9oB+63QnmQwUAl6jokT2me6OqkRHsyAtQY6O5FKHbQn0TnQkORxgjRrMdo6y0O1
3nDs0K/BWyKnRYW5oZVzPCf4YhTcofVjzaX5X9AhdTtFO2txyAO1YlD1xylPH0QM8pl78qsap3eY
VSGORRqr9FNtyGEIL8tQL6Xkw9jA4vZ/QmtsBxbeiWPMpZgnxji6w9unGYTWxBVfg5wmxwc6KbQw
ckMOFnpa1I4cL/S0WJwtwsL7WtKlxjuBkVoTJ/sZSBAiTsopxeWw0dDAfbYt2UwXEAB1q3lHWwLU
wzugrOYM4dtWXfpJf8iBLQoixDworGtZ+V+zGTbX/7uN0u7BbMZtP2YWituMXZTmsNjZ6G7PfCu5
7kPd5hohfCuAeXRhXW0dQsoQIRECHZp1WWh3oXZBPJDBtSrTBid4otjYymCQ+EiqgSvfGI2uYkSy
5w1CW5RZ8+IuDKafJAOSLfKPhdtdDhsm05Q2+XF3qnfYjAGasrFle8pKapwh35LIXKm7mwpQcAdN
v0C58EGVQ1Av/T4W0ccsAN1L+nG78ol2Zyk0ZsnDkxm9B+qMCqalwln70M5Yy24HOp/djj2P3Y6Z
avFyemG6yqbH1ocvk31vSbJbRqkyTUUZTEu28VJMFven9AyYis+0As+PWshX2EBbWbzRhuqfLb51
yALBick90t+1i0+OL53zZ5SaicqJP46FDVTmI47HPNf8B7/oEai5EOy51qAH1/0zHwrvBuJcFpOR
m9dH/L7yW+vB2SETxdNr9/CjeaWYotJdbk7rudIF48iRTIOQSheMIz3Ci+I1eLZguAMCMRLaszwr
4k1kErM7MhXD+MahiwNgmYksRuTZHTcyLoFzh7t9XvDQnPeDB+nnjjzLiM7sK7IlRArBZ0QQz4wf
ejgzpAwiLbnBtOVRc5+5RkXUM9X9C5ijs4Ko32USi5FUL7eMM7o3eyDukh6t+C4xU/PEvvNfvJWr
1jN4Q7FU8yJrXoaWklYyCvbZiY0RBQw/JiWPecUyk/lrcuLSSKnfGpj6KRoSTE4Zsxn/xOcyxANS
tyHOEfIMSBWElnEp4/EY4+1nw8RW7XeZ36hJwT3kp/YBNwTAyoLUWwArlMl22sL/mAvlv1A9njRG
95f369f+hM0hzc9JfZNh4eoWw8ZmWJhVs9V3HhbeCTSx2Z7jy4EtylsKZG6GC2A1xxF5dWOv5ppr
EYrFHIbtwL5HJ1x4GbdnWfLNoQjle8H9xl/P3xrfVwsgvozfCc3zCiYeuYw5FghIZePwJbEtfH+0
vhb8kL+g1KF7Fv6XxqB/gRQze6VXXbiCeZOFNB2kuqLlUAaoXnwaDlRYlFfqK/N4+psWXRc0dTSS
gN5iXKJFivMxanxMhSjmPoqZIQdi7cTrS2cJqs2ROgW7WjDhQG1RuvqAIkgXIdTxHjiGrDXx0Aqg
OgZ74AFJug+uJlO6ALVvQ9d9Cm5mUHOP5J2nLZbaJSaadoVZJ6iRLGMmWcskkIeHFzy8JwPAZv0z
IYJXq4Thzv/1i6lSBZ8ll8FSh1ycCtidvnP/ZWGzNKAwzB7Lvy0k+kfc2XvKQ8ZOuYPHXIyVJoBU
a7dMcOGl3ucJbo6aG+FH/jnEbXqUNr6ju/jnMErxcjGs+7sZc+9YFv4omHbnGWu3MO1OP44lFIkj
ygn+A1yMMwoP8cxp467VBQ7HK4XPLwQLUzM34Wtfd7Hb4b8Do6Fctoef4xduPiss0NeEk0j/QoFw
g7GEtxod/WKlJmRrdlNf2f/nQVcL7yx3NzjRtHc+8eVD5yOHUukdZdpV3j2WgzEIuQUqPIRMRxE0
2HCPBn/kJBjkMy9s34hAcjw7Rz9r/PzP6riXzksVPBv/KvIH/tVVxFFKitM7lRpn1AQv8c355nw7
vixbOLs4PGO2766VDBSN2ebh4tlIu29JTkjDC9ebg+Exa8k33G5UZpHzvImRE7IDGjLnWXawKA+E
bNxdXQuJ70rupJdc7qTjvBa4Cr444CqsaxHdkDWjYMTIRSIz5RsjXyYxRiXmWZjH1GPne0qjj7Yu
dwyAZp2nkTpaew06LR5uiERzdBMGa7D/LMizrCW4CfIs8ay0R7qtirlm3DgluIUNGqG9SR8GBNgv
Lu2ktbLUeWVrP5+XSp49P5XJo2E/yrFDJIB3/rpay4jemQdTNa4lRKPgO8k39+v3gheCV5hD7Orf
qVBnQBiMMH5iMMLqkIAx3PGucdoaT5BC0NsR1kCneEl8oWs9PK/yV+XV0HwWUzsWJKbbHFe9wJgI
fmFqB4yJwR08JkhM04fx/OJtdcZ04tgj9GAN/I4+C312fMFAw5OmSIAg90UCBFklHeYmSRvTHwgy
Q2O+fobZJB3DWaDngEYBER9XfWIwiWsCgTZ+NoMtbDBDyA5LP9hjFn18xim3docZpCA0FiZpU1qh
MiH2hUw8VDImiXnouqnQ/dN22sM256+0V3Bw1DRAvEgfoqw5tQHJFCSDLeFgAPhB77PQHeoNDH7S
jKG2gmz92wyvwL1p4uy38fRrkTKvxdl/XkU1ei76QjJe1GDvzZNFlMTNyQMAy+XtFuwjm66R1Fq0
pAjEUnTBr8PFa9SIaQXg+fyDr40JBF9bfqekdR9wsiCDVWAu6Tjmt2olivls+nRyXXFyIZ0fErfe
tYarA9kia4QrA8rSB2hrtVdeUjTDdxQv5+QNOSWYxRMCZ28iWczxTvy0VG+CDdvDvRMD2wF76skb
vhaOX6LdHYObznWKcjXs9LDVw9OZ0EexqdGd18PqaW15qIcJZTAbUQ9bgBno8K7e+HVEUD+L6wd8
KqDGjYQvtBySy5AUtPLmxBnk8ZrAzGIMUpgEj7U7zczgRZ/a9nPqDDdChO7XBIfgCY8ysMdDvPry
a8ACBkAF1eIgOalQBlGk2t4xqjbGNTTZVFllQNo76DMyRlDcdKRCwRIFPsnMfE6GZqick6pmx+c8
aZtEmxKdVaTlOjmcPQY3NjlnxBrf0v62vehbbWbD27ftXd8OxVYtttdue0FUaW/au7DhRxGUekw2
3zGdLptchrTjhW0O5+mixKJ5s/RvaN58UttnlR/dm0Xlt/SbkV6yvaHy+xT6/Uk8omd+x+tFVpig
WeyByidBvoIpvi0TrhfXqAjRQk0erX94hD95Lv/bGRxhqVH70qtdSReBgofSmi4Ci7p6+on6+Sfl
LY9txw8DllJA0giYg2ktmANgB8SMjBBRoPvsMfmzboCLntF9/Lqw7yMIAzcKQC3SKQ9cmrRoiJYc
nbslAiLQwb/oQjRzF8KK0Yb79bernirnNLukt5PXJgaXyQ8QLDadLx1mpai2Jiqyr83kQnOnVwka
cWKAdPscydOy59pKWDV0oWWCdNPDRg/zc4ToZ7Bmty6TCAuJJEQb/LqqQQ1MZempMaoerp+gygsX
5ABS1gZ79VooQBbmef7OXIcgXwUAdAfPnfsf9/jaPeTdg2XIOPqUP9wMglvowUWUwqB+DhyjQsGE
X4NK8lxuK22zCDOgoDFC3tc//k7JF/xWR+CFESmDKFh7uBG6y9ieCXBnh4yD/jLTbdKHKm/X0u/T
veZ5ICoXL+SmbbeH1yGFW4q5aAwc0mUPMolmZK8CPXtAL+ByKFuvHZzLR7TsOGcJ+XxCh0kXxETy
Vsc1jtXn5lkHbUqKCWdsLSd/OfjmAxpL1JFr/ljXvP07z9bmYTbzbIWsbvK+cGrszRd883zP0Ij4
nmnSmfqeUbejJDnYyVUMKuzlv3c1bml/72oQHCXOgNZcZoeMeU8KVU2sZYk9CqVOY58/b3osrcft
Vd+k6IXA1IGIoG/ZVsDgvLIgFj7h11PIWftAv49Km2sEGi4qbWZPNL6vqIFFi4wiGW3ZX5pTPqOc
uEeh9OXijdJ3QYzQUTjD9vR6XKxzk4WPkSYLeiK0xHzkp5IXLy7BoO8B6CNCgl/PwA+1AWN2wZUp
oky+URji8xGUL+KC0w/1K4LYYZYXo8vgU+jwDJJRGsGEXo8BYtQ3G/eCXNCQ0B4kjXEzdz0HnaZ4
kuEYVNwSc7hLRY+Yg5apFZiJtV8wUiCr6YddfhRvYtSfycr8sawM9P03mnHQ0OiCH0Cds762G7p0
S39OH6U/R7Otmm8QXCK4QWDxz0q5QdBho7cmwolcQG8z5Y2yFpUCyl7UJYffUHHpML2vgw3/CE04
bhpLE26NXRo4FP3x6td/5QUIA+is7KEawwni8V9VolM6iZwKWVmgo788BIc6nEZh6DaQnnkANXcg
/tut1lHfxCXhYHZc2cLJtaZkIhdnSo5ISdfJEbXPOtHWnH5pW+MnLGDeUJ3J3ZUPnAUxBjjVIu2m
4wPv+jvtyhOZbyjKx6gl9o0IuDxCvQK/iF7jgJsg1cB6ITXB3m9Lw5orFR8AlTWKZga4UrMnT8wv
J5xoQKPntk9di7iHtg+tczo/XOLlHo/lA8E2dxAOdQAUbC6+gyZl1jkuHSDEHlynUZ3TAOJCv3R/
AJzT3XqPj09W+wkWGfMNPcEJJj7M0CPjjBSEH0iPAYNa++A738CJcCUBSN7RIYLE53cxbyqimR5h
ohYAlWRBWyJ54AXtGLLKrpbvfwGc8/3zIDBfaWyQ6H9VJQWRCn9k9McfoMi5vagUcE1wH+UOw8WC
lgHiueoWNbeoIPxy1zyvHmMEL1YjciXY2/NEfMD4NsOWESUpJ5mHO3ETTl9WDLNj7Z2H6P4V0F/G
z/wXKRJNgBjb1gVnjQ57buAe2anmBu5CO+fKUn7U+L5077lNpycqsycuOXxFKMv/3nO4rFivBlCN
DxTfKOxEZOezNdIsxi5Qn5KxTrgOX6tHCEpP6JqF5uOeyDMzoNIHVwAVt6j+YKNEuccViTsxiy8S
wzcTIchmFLXY1+8+yhrar4hrjh+rV9Q1Kxnk03926lhFp1In7M+wNVDZeuB/XXO154Va6xGigOFx
/Z1ADfMmi++Bb6Bw/1nOBPI1OBNY+tPhO6TMsfZZV00WchuLsxjuCqh3wpjQSzfJMU/ATN+n5Ez0
TfCI+ueShfxkr2j2f/IVMm5h8QUi/1mBpILCimSArjkKReYX/9zTxt8giuzQMJJ8cE9QQo3ArO/e
mZg0wbCPv3arCEj39D+6zrS5TSzaor+IKubhK7MAybHj2I6/UIkTgwRIiBn9+rcuSlL9XtWrupXq
TndiDXC555y91649RD500QG+XD9RvvPlXwnhgQsbTh9A28fSG97UiL/Y4+0htXw7fwD2ZNSDyB7p
kUMrrgv4wbrl0XNCNQmv3CSRoiTdNbp88vdCs4clswKVQReJ5U6E/bjFAS7+ShBN7V5cHSRPIBVQ
6gMdAC8vpUaHh67Ul3DYwCohhAn8K6WZ32bFYV7d8XNk87X8E4NspgA0p0v2IU9C9CD0myX8Wr7Z
Hddljz2RPONedMfWR569MNZ59qICQ5vBs/eyPX51PUSjiRCsUqJGESqwhtBRdDTwb+l0MjZCdlSK
ZSDtP7rls4M4tIoLNO19XHGU6+OJx2sV98jdEd/28XzzRoAXHNFWtz2K90oD5vijLkF/hyyV+r6K
97xVS//TjZH0gFUa3DXoDvC/JhMxOyrlRXIaBdPUGT20SGSc3EK5D+sGuFfYwqZGGglMrAgNI9CG
QL/xRwOL+J0EZTb18eVPswpEIU24G6S1rQnHQ5HBBZMKfDuyBVWODrzgi88bX5wNBLHmksiXxB9T
whSM7zTYYcvxG3BH0cKBm0dZywYdsekgZ6ugLU4EMrhlRIcfeXTu0QTj+bTtVvceV4t/Fpg82MPn
Czux5n7SJUXIjG4SHj/rH+mm/F3+pkPJNOrOX+rpmWxDZBRygGl5eqfArnEDZwwbz6DHjmm5iGgD
nDYFGHihfePphvDt/oADVpv/QEGJ7fcbW4cYMi1IdePhumtrj9uIy3dl0EIAbSekv5ytzpq39hmw
/ZLgXXlfyXtGvirLOcg0XG4eV6h23evy3pb3hQIQkZly2IA2K4C2ucYHV0pxDlgt6OTNGYItpNoc
IQ0i/TK4nsUqbL8/B1oZKEd3fhl/LJjOXH7/PARKGYw0QD8RZkAtOkf1xKA0vJghapvwdsMVEp54
Y8mI/WxJFXoZmld+UW1vqrJblSlVdlqBEwCQ8xXSmy7p6RaydfoDSYhfafvoIaxdu8EOFJ5GgsjE
mhXB2pVsTKTRyYm0N5XmUe3eGIFqmTpkbZXZQ5YDq6uyagSmmo5WOr/Ah0nsYl+Ue4nRQwni0Lej
djdkXMrq6sqeRCTz3zvlIsc3bCBkY29umIZbxomudTyrUUu+pxpdLpEBZgC3lwu4YsDaGS1lpJth
iQKkgaTPh8Kfrer4ciAblE6BLFD7ZePxs+4/qSFzm5aM/Oe25J48PtkRZh0wwQaoopdzgyd81xHf
bcc9gVC0Q+xY5ZbO3WkIjjeXl8LipYwmXPIIQEvAuPX55OzUOjk7u1zmkLGb+JkeX93KD6tJKIr7
Oh7rmDehgArfTVPUk+RSMm0LHSRc4LY4n4V4gZnnmojrmMFFVyvUfJOerquoXk1fyPJOuHcQsNMS
mXwbSBZmDORzGwvIYBYFieYdmAie2h6nVgsB5/LeXZMebJ03AYyALhkxSjMx+4qrZlSj6hLd8CK/
SBcoz8GZphSyK++dt6ffUCCkppbMBKZt/ubFiZ0hdnJqHRFqe7Yi+B1GTJMBgodjCAiLqbvybx2X
iOQTnOYhMIGShf4RcB3MTKh428pNj0vMc15rf4zO4c/pl9P7+tmHu4P3uWKkL/nSqxoYR2I64UsE
nSZQQCzz6qo0oHic0j8CfT2mNYlmpWv9BICx/sbkgIUXio4djHwMMHVI3qLV7PaPZzo1pNTT19/N
wMiOiXJNLrcE3o5e7I7sjOm5YESWzQA528xas4Z/sDMRRYnUCwG4+zxsaJd/EAgF1RsLlk/ziDBA
8ujygEZQ7Wxo8K/v6fIcN+YIlA2w+43pHRPtVZLS0fTqh2PFTCXooXpCpd3wGxea5ngtKWU2/AbU
G4OmCuOhDcJhngSSRMshEWYgGo6McGA1NO44g+5BkEX02o5krPpV37WpvTN310kYhM+vOIPxBz9h
Y7aGA8yc6+lQ1ntTc586zT8zW3D8o+NfMc4xlXqZa7YXV6Mur1y+BUg3py4oeTbS1+fj5xNFPDeL
Zavh/ROYKx6lHhdwAT7Muz5ZIdfQFw3m0w2ECufZpMU3WRMDFc8N5wCeoXwVMnIFLWjJv7mGFawx
HFpaSFwoHSoNpWgM6OpSQy5MFdKRr1nlZIWTmYgRoSbqAirTYwmihR9fi11LR+Cyq6F54IXQYwg2
UBxY4HHIwBKkB0gXsGxMHNGMlKG+CcyFB9uBmC8CKadrNNCGZw5GwsD39md/AvJA7HWsMocjM4Wh
MCoIuPzAfuFPjKEDS5IJLT75sC/CsUDv4Xa/yhM+eb9YxTK2C7rhXkVNPfkKwhaWRPgLXfhA2lgZ
XKLXd+cnDBeZICauX9CNhn/CiIdnQPJlyF5YdPEnEVlDDTJzTaMfo2dIw9YD2iPARRV5bUnxyF0M
Ykc1yKt9UNG8jg9cU5oCQSMFuQKy87JbwS5Gxus9XPoE0pykwDVZ4d4zUluTE0RdK5HMxKHGXBMb
wi9G9D4tTNojGQ575tP4M4hIo1X/90q9eFpsMgITfRnCOF0oWHfixwgZC2koADtV0JZaR9CWoGDB
nLkDSgihkGzgXiSiJUc+AErJ04MsIqEOZ2N/RFxa72GMGU+N5xz6gm8ZsgHnavf3rITnq/g2jCfQ
YoH55VL8B0l0jcqBkFcKDp6M4VSGIKWIOtUBj41CHLT+wpFAkUB/HVPKGq+FP3nN3oFISqcSQ4Qm
qB9cIizCM/iBJYYx9BpA29ANLwlUt3wUrUzC5sBe3Z7gYS1WiJ9eZ4w809+JJwYuRP0w6geS4hLz
uXeugjRk8A1xjZ2iFXAjQgcKDVhbSBo46mxLckQyObHkV51YcohccLl0wI7NbsUPJLkj6pJXhebv
TBqVgJHfeeRkpyxP6M3lrw0Y6laozQtNyB6v/is9zH3NR7/BHUoKVRKvrACJAVsH3I/zT34Uiwi6
88+x4QZu3QJ5BicyObD/Bq66DpQBkoHNET+lCNMj0vmutZKZRf7OQXtzkFZci0xYAkl6jgpw+xFb
8Na4ekN1yxBH+G69l8iuZg5jQclB3fJhgQR9KL4EPWTdkbkO+Ryn2MFnm9xiaFZSqkjpTUpzjnWo
EaX0jBoRjLHA04oMXMgKJrJhfCRgFSiJ2Tgbt/hm74it/A2lBajf7PVoCs1kpAVUcBQgYzMha8Rp
dlwrMCLhblOt89t8aZo/IQU4+mDISJO/8tzFNYZmjNEaUDj2SeRmn4ocdSVce1CIZMQkNyVBT6qc
Uwk2PjodX/5gJFP+wCxbqS46XUS6AvIbvdYvpusqMIy9aKSyttGui1w8om1oZQ9rwD/fZagnWWg1
nHM6BOTRziGh8xxJN/MtSbNGhPLmYf0w/oZez2/T6uYSgV0RToDLtmAaF07kCaq+V+YH/fLQ5geY
wopXm+7axyx8t6zTE+F0dBIGSBUEKHcsQPrsghuxrX6F/GY+N0TH8DnCXd0WCUEFgQKH+Yv0m/Qf
bRHpPzZiu9ItkC2L7GTnGwJb4kVIkudX3q4GpbFPBgwdc+rSCyAtaW+9F+TAfxmwjeCge7T20vJg
vXORwExGU0YWUMgf4/8DOmExkiFqSASYmIi00FQmk5JM51Sd06XBbDx5kowfek94b5PvB+dwvB2Q
764h4b7wb4R2d+GqQ7SyCVvQtpBE+V9tCzJs+hrADHTgC77GhfALDA7Rk+Mxdc4CbyPikwk9oEIC
pauJf+jaiCEFowp2FfxvTNlvHz1j9x9rUr1g9ptvqHd2JX0tNVGr5A2/+IC1l6E56ZeSmLcvSJPl
Hb9yLFaYZWHNIPsWSWHpv1Svtndr3UvMBSkckCcrMEYxedYvgaL5hISZdXCi6tYCk+nb1jzWKsp1
VHAUK4aL3Ej45m+9SAlbZjgp6YAkmj/xldmvd6/9oVtsjZCGTwRZJB2Vz0WIWotzdPyRf9Mx7GfD
EBkKwNK9/Y5xweI7QAuOg6b+M1h2xM/DLkmMG+UR7QsMj1u7Zc1pj2C5DtHKrh257v4bYxuhn+Wz
ognAa1loQhBvV/p+i56WmpuApg+sqj4OLYVqRA/xYpnEPI/RVYnm2X9rmZ3JsBATcz8hh8PlOSDu
F57KooqPVax18XqL5Rt5ZrHoE7zYtNYhbEtBV4d7PvqJAg6feudeX6bOX26HS3swCExoDxIRtYgX
PTqQVN0ShADHzR/pk5/62KZt2YvVbTW+qCdMt35egE3ikDwHtOdL8J2iSKOEo347IucmB9jx3mhw
MZa/L3pOrPt759Nm8fZpdMirEGKw0GJQwJjrn+r/rsVAjnG8CS2GcnGPTzKAEGU/dHu53Kvl/qRn
M3rym4vZ0/YVrutt1RBMEJoiuEJ9hQ5qW+ejH1q0LI4c7PwZYaDmq4vPGa4XEyJ/dQhwxVfnORzo
ZKiYyrP948y9ePXrK2AZHzBmQfgQit06kH4u7DA4Jq+C/mWoWIkAl9MVCKxjULlORhetoRzkJB7m
OIVIOfqPwMJ4Ln6avWvgWTiHBY5eIXGgJXPvE+bfyox/GbmMQTuiBINVz5lM8y9oDUhK5PBfUIei
QRPOW/gSNM6azwLhChg6azdi9WPmDBjUw6/L4qLlir1ftNfZ5y4V65NGW4WPag26zdpGaY+1jUab
2oXdGtJoasTluHrFDYa/uG056d92pyWtF9q3BCekqpnqZip6NBx6j/TUdtoYqfsrLcrVs7+tIEBd
KBYNVoGAwRD3q9GJRc8ppzyA04JgNeczjBnp0FgkPe+UGQwgIPVwZOAkGjc3sYSwtf/JrUPnzMyD
G5IGGu25uKjvm8rlRTQhFhDu0CzSZUllI4RNkVMSOwfl8qBwoeeH6vBDYL6P/vrV+oHEGBk6C/MM
sJK7eSZvBUQGdTaL5FDufX7mlqDNYC93dv2w62qgDHHLof4/YPlecQd41Qzvo+UWtRuCpzFi2BQg
ePTUfEXFLuSXnaCby90f+WVh8jzdXONGJLIPAFkRN4G/HwIUqjFEn+KhxTk2Yx1JEuZEoKTEwRCK
U++Ro/2vVJBQQ2Yjhi14vOOrFv9pY21pOYQiCDMXmFK842UI/hhqDDsqresjrfLSRVEHV+ZE8Chh
LRtXhmuMLyFigufAUrzSA0PLxTjG+jd+weHzU0cvzeGPfKFzrGKn/RvKZ/wCZsAUwtK/0InSeI7M
hBLtrifv+JONHSsnnVxVDgQMpQteyF5spR2ElRNmdNL5vuJur16NZ/WA5d2SwwVyFq5OaqdN/LVg
7V1d5WGE1D2nzBQHv/rEraCJ6Z/2QKPKqSBViK0XmwItHZbEfok27GUavZGupqu+m0x1TZ9dnt5z
w+ZPfXZKJEdIgyijKNK40rYny0pTlP7Q6NI4XkhB3eY4tRX3n3Cw91JLRo1oiK3OocbPdnkoEcck
zY+2E91SrQfCI7Y1a1v0wNjW7miUkqTcbUFFwRI/EZYc6edofqHlTxOu+sTL3IlbyEPfthqU/RnP
HXToiKdJL2WuhxdY+Y6wS3QjNTFCuacgqU+gMl1GYSy+cbqM1U8mYaXu/4t4/Wd/JYKICGy4AQGe
+OOGEEH4aW368DtCBPehDd1R5IfJjnAhMisyafXo3jp5JzwdqLE3WPgRm3DhSUfGDt70iOjzp0a7
fstOLpBHYHj6OegCy0WFgKJXqCNQjYMkZ3i4mZqoKUai6BdhapJ+n4h05guRE6kBruZhT/jKoRof
KRrfEaKIp24noZnu7pzmXy0elEN2GjLYLUqxh91SaZl53Z/K/bHbg51C4wQb+MP5q+FFxrtuCzHT
8oJp4Yi8a/H5FT1TeRZKWtbxe0vU9o8bggh4SMmNzqGV1laKnAKtFHIKghcuRXot0roR0BYTaMvR
kwlA8JoJ45+AVq1ObOfRTYuAVrFVKPvlvbqKjAGWBLJ0iyQmjxg7Pth0sCTECv2z4+PIB5kORYfS
tEqnLZiix8twBnYYYFBqSahQPDGb4xMXYCuRAoJu/N5Mxt3yicdR19ledjLSFhwyaij4GMYiFmpD
ZIfg6XXJwx7YgizibqcdEfICDiXFoybAGO2WMoeIsdnAGO3GxsBEMO0x7RiV2Cz11ndG4WaxUCxi
aNlW8Z8YC2LpaQxCIy3FkNtkGE3LPGHXIxLgv0JZSl4aEzhf+C+bVLaERXaKIDvN10j61cuuckfA
3+juCAo8PXltW5gtWHgsMFs0r4r6tXklJYs4ZVKyCE24L9SF8pPxzFB7OUaKHDLsgpyFcphRGknv
rPURXcKlw9hIln3IHBdRqblna8ENfu7FQmGAbZc657Rjnns57eBZENQ2BvMacJCjd8we83/ax7oS
nR0udEGBYsBlez4QW5i5NN+D0b0im/yOWRQTAFPV+ht2Mo3KHPS4Fq/EKWkCW2CfY3OLsx0WsdUe
+Tj+2r2YuzvZKAYBhBNh7L0jDSSC4qWIYBtihMTAmvOIRbUk3jMSawalnC6oLyroaL62Lb7C+7dY
0ZSUxbc40aEhcIZsDeGAuM+JGRWzmBCzGBWzGBWvZEt0m+91Rv8NxN/0JN7K6Fv64XJ6uEcX30Ow
GVYwOMbNgCECJywyVdx02Eo0wYhPrSXRlkRZkgvZUd8BNeDH4hGDH+s+l+F9Cy4AdFAo3JyMKN83
ZQHPNOSjPaaTX8wxGb8yIuR5hoNkeSAGQnGbE8PkGPRtx7kBXbzLiQnFRkYQ7vy4YvK9fb3PLpm8
2t/Iph5C7LsITgeGV56QGmuebXmcrIa3C/qSERYp3mkx7QFfAbYEHQweXS6q8xIyZ+PF1VgBKWHw
ejCnfubaIznClzJZjauzoDkgrOhRTdAGXNxLwGvsN40LTyX9HacPw8yO0Yrw+mgjj7YJhz56QAq5
TdaMspnjNBedzHhSnLL5L4wZ/52yGTMyUbzYcPnJ9dvnt/3IcworBFXx5YEUQdIDF0aK/sA9Q4QV
igE90nUwNxHmRD5n6Bds1EJX+qcMK5GcbGVYgwucmXYd4c5hbg5sAoNOQ/wPr5+DEO4lPnZrV1WJ
8cDFznT7xmtX/JaPHCW8JELC7tc26YT3a5tvGrUA/A2hD94QHASVQ8EgqJxDi3gVdHZeYU6ohKKT
SkdeF35IXl/Jkwh9OFtEhIWRKGYVsD4iRwtUoidOA7wgW1RJFGIA2zjKf7ZvGNO5wQkBIc2cJzyz
cZaErTfjc2Q0zIfIv+X7e3UIxab/VD7u89kTwRdtgIeH7DIiw0hHAWbDiI9lkcRVPXLyKfn8CDwF
cgNAhNaRsIiB8eMt4ArrNksMWmPWNPjoHRC/3CsEZDey7C3fm/T4ujIrorpHo4eZr/U0hgrfOB7N
YBvJQagDa0uTvAKloDRaIVdzR4BRisxTzOZkWDutBvfEPCepQMuuYvbKFWPMCJM80Kyf9zkzFRhS
+Ps5xXmAxc2r4s4Nx0/mvUx97+NlDjH38TKzPIazOh9QfmhosNBOdc3SUyxRJhpWbGHKtuKi2rFK
0kwZbVEb2DE2SKRdobGGHM7P2G2kROl863aQ28NJPlgdAbk8gl3r7fKD6SBzQQ5H6qeN3wYNZ50w
bKodWBEJwya52h2VXX9kKuZrIQO9I5rGm0cVqmIK7PazstfI0E0oD9cxU8fM5oHd0lZPcy055btz
vmOwo8OmbeLCclX0gb/GR4ZXNEl8ioY6YUZ0Lv9MvBh6GTeahxARXSOcnil6VlsUPUh0GHkz77Yr
McVj3SdxTPEYgDFpYjE366ZoYPBkQiLiz/PLyuRyEDMwC8tkEXZmwEyi/T7faKj4yFkdDP58tVfc
L9g6g4HnyiWYQGgtf6ZCzA/031wX+OT0Gjt4xM4GLLDlrpMyzLvNhnsZZkF8KdUX6ieUR123k287
dorxkzk8MgO++LvMAOkA33e5pMUl7W1vlfcK43oGnLTxVPj/LtoDJprGdd9qGcHd2hu/dCVnlISk
r728VYxQUQa+fSgi68Px9pA+wl0S0/Jt8XzmycwuIzaazQmJGfL+YGYT58HMXc2Sn46c+lvUiTBv
NkcP+zFXfo9lZWUPEXISFhqLf+J9atg6s2lPcgvwQv+Gp5KfykCX5gkzXZon3LFUtLRa2JctnIAh
CBP6DuI8jG+zwCZxJJLWkw/QF0uhZmEDv0eHIzjsT4iFSVDdsaUBRmTnR83FPZbTrXVILxeLdg6b
7eoZXwkQhYsKrZC7ca+2ZPwxC8ICnKrUmrRPO3ftQho+LHpNdEAQh50yTg++Y8YoXs7dbqAZFaF8
KYdkrhK+LHafhlE2vf2zW/zAz1D80CBuXURBrDm4sLmTLyT1iBs53yOYKa4ef4Z3zXvvFcjrETs9
B5JL46vF/krKGtaACtwsRA76QFBSTt/4tlVAC07UkerncQX0Q8ZFMCMgtjlf0o/k6WemuZkWFs/o
9OLWeJb6nYx56QiG2JU+7kN+pw+4OGQ04ihBbmJDYNwtWWIIfbLjlngD3xyYGZLQhoSDxDJ7V3Jn
y5i+PYXozhtJoUnNmVpLdFS1PnCHStzy8Ki55Rndlt/lF4uju+kaa2prydokdb4T03C/kYSLh8U7
G8/iuKVXseVSktEe4CVdEMmPnIii20jxHSBTQHxi0cak9KIbSxNSE2BLZA0KwGn2OvbFe/HG5F8/
f8oWbeKHuf0it19Mi2g2UlDI/0gIrZfrhN2phcUNT0LZnX41T+sLQ2em6DNdK3okVmosaWWltMr2
jNpZYJAbWDiiicZvIn6gf4bOgf6Z84agZgKCQTpzGbAh8mEPGT+S/5U9EVVEjvPX9lciDMSNR9+P
HqvNTOK0U6FUll7VfuGLVdaw6sWu2xDWt4ZX5DLPmL1gXZa3BOyqUqUCgoBNgWMoi/msKhxNLPTE
rONXsKt3ESoKVBZKQAkPIkOxVEJp2qciRrNnwpv07PHM0JakLIQ0poYv0wghLQwTFC62x+kMlh3S
O1RztHFZIzfu1haijUtbiEcZbVykSGivOFrx6J4519y3L3zNJnJg6ZjxOOf+4HEOSG5BGm+j6I+t
DuWEO2MA9elrgAJQ01xKJ9glUnpqs5URtJT2UnolGQaRDHEwvGSEv5tdllnwT7Yo/D8NyXLwOVrX
zsA075QnJmosksrlLyMIX5lOVmDR5kM/SDIkO8gvrf/RNsxXghzV/hF1bYmBXASTG86XE8ceYPCM
iSyvmb9StDI+oX0/5om2eq+MYlsgAWStzV77s8Qxjq/aSJh/Cbz16w0PKG15jFuOb2sQwMV8xsJJ
+j0PR/rUA+cz1K+kh+H/fVEoXvqkZbs5Cyhzw6bSZ22xv1yFzXWS99LlcGoPdXto28PQHtTOB4Fz
87RLakMP39lScuK+0xIE7vIoBO5nZac6Ii0XcyFgFKmOAaOAjseYSrjisPFIWytU6mgG9oRtYNgC
vKFwtgB5NnMM7MduEUG6kxPoJ2oPt/gwKGevIdFUMCBzkO5Q2m+RhBvk4l2/zigStNRoM4e4BWrS
n5A3DUa7MGkY6r9eiJPR3boS4mjsmiolBxv5MUTsPm9rPIYsBwgQ/YEdhiTdjuFqN1/Q6BOTmmPS
difgxmVUb5mRyPSbL+aRYdMd5K1+qNSBa4g3k8Mqj+viD8wbnjdkk9PhoGNOEucd/6pCThTBmVeH
g2M0OmJhryHj6/Kswz3ivkO9JgUWpNwXBDYz07H65XLkEvMVWkOcxTh7cXDjQUwnfENtmRzZsSTS
I9poWyVJYbw4X+K81T6QI6/lB4kD0/WQk41cHOrj3hmzcsqsFnhIug47Lr1zVPJmeYdmON5ERKzT
hxJ4Fs4ctQsDNXeJP9YJ9DxpUa1FziVCxA7q5kIECV8Mjy8tBHRDK1M3o2EhYsTlxP1O7iO2RLzx
LGyJQISah7F07/UiDIt7vQiHF8o2iG2ZqF5s2z55cP/CE4Gt0ldgkQYHZxCqLJKL7f9GenxfwhUy
B/UsqkrhO9/oqriIWeA78s1DfFcdo32H3HFHzEFUvXvO6YaxuEjE4pzt/Cow7nwHh3ahdhM7HnHm
II2OxHpIuGAy9ocK16UP4eAehUzv1SqEUhC7LmHDyARplETorPHr3nXWSI0vr9Q/AAwwgjKgprKm
FBSVE2U5J/9/ZXnDON0z6bZurU8y53+RGE9xisR8+I4Sj77rWLi0YUVvHxHFZ5+AARe+yl/mtxFX
OGcGeFnfCs4Dm13iXrVwVKKUTCWu6D/8EeUXxkvYETCr6yosPif59xq1H7er4Hk25y+Ij9Hw0s/E
aUG1A/YPUSvTI+oyeC483NdzKp9TW0l4fOQBc4D7KKClxU6ByOPjKgoR2vgsqg+hHmVgwTzk29lx
a+ZU6w5WNZxBzjvM3N56tnI6plbYCrxjnB9j2KIMBBrGsuiufDjX54/tLcvvPAJW6CXAPbaChmEa
hSgNGfKSlSRnjmKwVWdGu08pftExc5KivvEZ9zFrQ6MrVSEHP331MI5SJY+AOldBsimZbLyLIUTr
6T3SZN4AAxSZcvevahhJ/7EJ+IHwu8cztix4fA0YdZfTm/IV3sTIDKILU+Y0vFYmGCyKzNXjeYX5
4V56ceCePpBEH+fNhfKpwM4L9UdaLkyCKc26N5oG91nM8DZxRufLZKaIP6D2jlWyMkdXEsaTVGtF
wzn5UBxk5ftpBxWe8VvGX8vbLraan+KeNaC97UXZz6Kmu6IMXl3mWSoSfeRmRDPv6ULx9OR71R8h
f9A1LkQbQY04wnZvxQPRqNfxoBDZuVm2e8KNDAK49sea6XvWo7Ua2OVJ6EB0lQw0ms8eDbPiJ9p2
Osf0VTocOvA3azHP4fvku0PbzicC6PyFqexS8Qh3zXcaJnyYEzk6GkPXl+aTk/r2C4dooJNicT5n
iM8r/OBcyzKwdf6oGGdyZiIWBUl8ObnOQ/NCV43J5/GSVjDGMZRsg56Guc9uRkd9E+Uig8J6CPZ8
IOg6OQstVkxdyrpwjnTcC0ffYj/lAtnIOYHfZ0h0lhJWJ5G0Jejl6wXlhUh0mlQiQUVL3igiq4gQ
ELa3sEK6+HYmFHOrQRWeLhXiR7pywdCEjh13xBNA6s6jIY+sKTJKbPehzIMGXc6XEXKJw/EplLXw
zNEmkgnUukWXY6y1sa6jo/c51ZITxUKTL+xqDKvwn9VgLmXaAoKCs24gnLoOJuhGITsz8fJzG38j
4BEbv1bsWNb8p9U7AG5FG1cmNY1WREdnt90jgd+8RrCF7q7+aY6xA86UmX719SSsxvBMGmSHgX4V
dGxOi5eHBbtjK5zKx1mgs5Rtgc5CxwqX+qHx4Y4bLa4LAdkCEHFKCmCciOmwviNPDKffd1DTHTJ3
58zpWENyAdQ+MTyF+l+JpAUWQb7j30UX20Ctk/sa4gSSFoBXMwD26Pre/pP9SW15+QlVxvm1nBi2
MoIXod3/rB94mtGxxP1PPFMQ+MCxiNYjCiECZv3pAqthgOBHb8xd8/2VcTglURXTqMCD2wd9LwKs
V/YSnRmJC8MXFNrY7YzbzrrtiLqY1xC1StHHGDC76rVHDC3vLXnvyPuZihOxsokuKO45JVTx7ERk
ardqpFJoqRwpBNqQKOuGbkMZcTKBbkiAD/RxuMmDINmQ2APM5orqaBEkGzuUP25NMCMe4O4HarCl
9yC0sbeF35sXMAUtZKagegbmCSjPZt/dgWSzNpQnNvC8DzhZwGYDlMfCCQ5sokOQDXtiA+X13Ey/
LMDuMCp3eLo5ReGJhjeMp9tRI5tq8lkYo+XwyBSboASanGbQ06nYyOsK3jKGqzvlmKh2Mo/pcM3a
a1YvewEgdMeK/VCw8rhSjXk3lUmu7yCInEvhbSfjgXmABJ8wGVu0S8mV34Nt8GSg3OCszPTTo9rg
8Uu78Ay6XCIhFvM73GcWX+0f9DPpnpNALA5gcBCQfOGAfG6CBhEGTXzaBki5OYm/EeVy7Pyq8wHD
DBsKFR6WTQ9QdS9ZAbiKnRcVgyX0M1qS8Q8VUgf42CQ68T2sIdMmneum9McxOjae+cHRFIl34Z3M
fc6EZNrr016e9rd6P7G/LtkMZXNLHGuU1D6mxZJw3Nd35q+KS512IB0JktkItXkqHheCmaGFUFZA
lcIUNe1X/j44ylaGKpb0NILLUMV2NmAAl0irGYwkgGEka5i9nutX9LGTiFQrGRag2TmC3g5ZVDhY
D/lPSL8UC807mWUA6TzpBQDhgNdX9bClz4UPf5ZFBUMVdFTCFkjHmUZKqCAwPJLchGRKiMgWx48c
bwFrhTBtFOURqrlpeTJ47nIqkTmCChEdf/AmB/MWidpXocBm8xDvXOP9xg+BKf4IsdDksWkKXlnF
yfdjwLNvxpwNvt0I1LruujxocEhzUuCZU7n1J39Cr0Ic6JZHITTbD7dH0gn0rwSs6l8ZHEISOK8u
wE+L42xM4CpZPwSucmcjyXPeIQvcF8dzLgKuAP3ZwkbOmQKQOj1tifcqSji68IA08LgOYkQpUfRA
mCk9QbyJqZ538HZFCebs68+7KX4RtGBXezSrEOlbccqIzQGhGGg6OtoIF3/9ifwLXReggzuYlxfC
1cirYEl76WVBYFYBCnj+fwCPRDBkhvw41p4D4zlPunNKWVmUTyrMG1pJoMDwFJYexVorVJLLo4zt
qkUwlny5ou8xfvZvCgyMd/OYmYqLw/xGN4pBnc0gwqZdHnc33Nlxb8Vc0ZAIegciMJbGD76dO03u
BGujCF7bV9TZkr63qv15yeo8XbpU6t1jubvSabATZ8MC5GQVbHJzCXntms12pqzZ1c4a9ONrJmH6
DG20iXBC0CuTEVvgSYtLIzK/K0SuYVJdhGIZKWwPEdoOUW0u0IAaNydKzeWqbnHmmQGXpoIvDRU9
utDnWdqBz7zmRNxFmsZUzl0fUGkqpIwxuemYNYuZ8k3n74nUISop5HB8sP3T2sR9/9m/6dA13on/
6iUXEB0j6wVRH3327a45h0A4+UuXpw9um56YkavIfmWBbyjIgv4q/qPl3QAqvOmCCxIo77yDUouR
YXYpAbS2JIbi+jHSLFj/4XoOdai2oP2Cc6wc0B8qndC+cneW98WwB40NljUxgfQj3fAIx2LJWxoW
mVjIGFnE1CFmbGNzxw+pJtThUatHKgMqKzTZuFEyPvH3FvyAm/vRMFHBuNB68lc+G0F4oHlqRdw1
zhpzB94TsuA2a2DtkSGKRmhoPPL932mCPJOoaQE5359JKnSdraY1GInqsNh4AhGXYl/3+VUg9BnI
D+W+71DlZ8RgDWNG6pNGm35LfdK21Cdm6BAFfim2by1iwa8ai4goKXK1hzoBkL/QqXd2jQP4aNfS
Gwy0q7eOiTomMr9BAh2Elpr/HndP/C10L0Aj8ajijgSl0IweqNnTaQeGuj3ttHeT5G+2FougVBqi
sbW974n6CVHaSDso0poIXBbJ3kLehuDsuiDH8vvFH7d1V5vdBWeozSQK/S/gYV1873RQ+5CFeYhG
HOuyLatmqBCWN7YTjiUuCCLTvTmRgtvIAWH9Z4DADOF6QNPWlvQsoRqLcQQDhJrCUmAXydazQJIA
5uadkUVvBosWyA6oRHHMxNEwfcV0+FgCw8Enz6SMHgpQO9nHONK/32z3snCTxdarXQXE0OKhUU00
ZpneZvaWfIm9A2QH1o3LFimLw+PfY02rxWNNtTKMGtUed8GkCQ25tUXmanqk6BhmopIgTiORv9/l
tVyXGgK7v2nI5jPCYySlQxuBGbHAIEBUfqR/ZnYBKto2J6GbcFEGlaRVp2yjCuZ9zu0rPfGImIWr
DaIlZvee3/gW2arY8LLM2bOZAjr/t5/ydGfxXOfp3tleNqMVv+458Km5eHzPt4NSxebHRG88VKio
tKwt97KWkfKgVlk7ZjlOMivt2nRo07lIi0kowopcKMI69xuaWngzBEVAux1xY5YC4oXWhEMV7BzA
OXd2DqxbdWPn8CsyExZQi0vvLz+QcucIrNipojGPzElwI1hABtbn9ZneKE/scwiXAt6tAsSxCu05
XDTBu7WoHXAVEBbzF0ZMKQA1Fb51JaCOZX1opkM1HYZ5DyO0bKILUGXwWV1Y8EEqAgXcz6JpeCr2
9yS3k4hxgyxTMUJgiE/yWI4OX3+Wv5xeF+aTspdzTiCThzSUaGqj+5dn5+Er4p4LyeigObb/Z+po
P/BlidWutM08zUIkXQBwfueBL03+qIjHPau0/AxldLc7Mqli7oPr8KOdfXUD/sD8YW8xN+bPzRuS
06e8UI94ximp8uQK8I/y/4M/NnAmtwA6J46SSKxzqiS2zcPaWz57UjAx1iLJ4vxLB52+/8uyCmrS
uQFUIq4DYKdw9zsqxS2ZEzogv2nn+zzfH6FSS/ulPRDFOUsiitNbUZjRhCbBw6Q1aHB2uDyc8wOx
RuXRo2dH3p/UYd+K+FVSk1kFSiAO/8Uv+7cwx0BPpyCukQUT+xcYKXayu57UgPdw4gTiEUFP2w0D
0N+lYs2SSYD2ZaQaN197fTdKrJ2ZU2VlnalMF9Z0hiujJR3tjqf85l3ttL6l05RMDEkGFNkxzifm
YiuzpQFDDJ+Ge212FxUbCAAaf9p82d1H/u34SXcEX3PBafmvsJlmCwtp3XlbSOvQLSOZPhWRmARH
VOsMU24MuHBbbos5zFRES4FXJ5TPkcI/+5Tp1NVaCf7adWqx/ZVNOExkl+7EaGTqd4Mdz9Vuoe5g
TMLkaIhXvIR1bKq492i5epgh5c1J2A9/pqhyQTYBfiyZ2M1z2J3D0wKCLOwBAW1ldkMTimDELbRb
uuyOIJmoi8tkJc43NADUAdkk3umazGUyAdhakwvTERTtVVqQYV0kzxiFLDMxYKBisYXFTa+u96QD
RjXiLVnCjdGKJdOPPAUOdSe9Pd03kANTkzL5HHyH4aU7jaHNbs2rLDf+D/EmHNkdX3qBCcUxAQwU
a+JshkxW8fuPiXEpR1BiNDD6mMKVY0rClSOGExD1pF2rCYeOSaDPmXwTei5u+SoO9ADLIPeHHE7W
LuDJPvL9XTk60XXk2M3fbXHW5qmNO50hYh9wLqYy0qKB/XXlOBY6TYTDg7QFAFOBKgmG0ay5p9dB
uGb0mTuMBJxdq5KWiu7UxTkif13+h6szW26T67r1FVEFAgScIkSnxmlsx84JldgxQggJRM/V72dC
4u/df9Uq19uksSW01ppzjvGMryNXDhBsiB4aXoNN/arah+IF2hWeknFeNzTmdP3EWQK7AB7bmVl8
eDpHNkhq4Jr3CL4VJhv8NHy3BppO9/Ou1ivMT6E8usZ8Y+sJrcuB44RrnCQT/f5QtUh4kbqXvYLp
7AhhH2tSA2ZU3Qpv6bZNZtgS1yx8DDrMqPmyz6bIDaDkIzsrDbsi+LwV9i8UadmAx1vuaQHR8muI
MbAhsKrizToH/bxWeBaBqNj+iGeL52n03J4pD6ZtFC2Na79ffy8+C4wnl98jQcf4dnhqRu8PZOcM
OAqF/q8gnZ8ZMokXjw7lFYWa8Z4rb/hSDF5uboLGwZwgcwVYtpuP6w9qscvyhUshC2ZWcPnRmkB3
NjWncy8eKq6S1x1b7W+cLQy6VKIm4ame/OEb+7mUfkBH3BWxjCHf1wU5L2YwrvRn2orEKsoBjYK6
fTz/ON+kSFUJopahWH92Bx643wyqlne9fuV5TigENuffwwrMLYZMKToLruLgtEGQ4n/45ugEJjEh
E+wVDwkFDx6Lp5PB/Cjgbee6S/GonX44zfP4zu/Ac7Oifvr5RS92+k+eCgpUHuYbTwNgyC2XhDXD
C8orFLtM/xs6ub7R4g320rtUeXylsuKqoPzsbkee8HKGXjdacM9DtlNwD3MqE7v56mW8uWVFsGN4
pyvI8HjYIf4s2JuYSVAzi4XmvHbXb9MH/z5MiMwfzOnBmh5u5UPNUo/Xgc9eSJKFySSo9mtahLV/
htmfCq3YmmSdALL8a/BYtvR4rF8c9SQeEjwwQZJM/BW0OFjpIUQ9/SL3A/hSKXqu3cWIzYVCCNIm
nIrwPIYJNLOft1ak6DV25HVAICztvJL3xycm49YyLZPAsw3ogUH4WKS16c6GXmP+QnAG0CubkQ03
LySQuozsVBYXSVqW/6Z1jG/oUOVJxLSpd0JdC5METW9wQ4eCORqKMrmzJvfxuGg2TQDtcPqTInEE
wH/2tbmLSEXkZbMjiaYKL5/9dj7SOjHsyOk9V30D00sxwaKYYExWYds4rt7oxLD4rVD++H1LPNf0
wTFu0bdhJp88GMmDMsnLb78UJ5iJMltbGjWc+grX4IwdgcEddz0Gd6z/NuaY3XE2s3IUO3PsyNKY
Y2SImWLa1Je9ke7WKBM6qu3IaCQU1U7c9sv4veGDxRSl2dzYr13moYT5IW5wRyTVsuO6uEmRsLTu
kRkclLKlt7eAqnkXaO/R22NJx5f4VEy0M3esxIuwlqYvHV9WMsuDSTPQQTOf6Thvacl+wiPhRyLu
ZU5KwzfdILKtDPLUwnMasTIDLShwbTSiIr8zdIoGUeBBhUpvRGmIyhIGBiQM5HdECiBHqAQstggB
AI/RffnBRX0l41ZWiRKAMVRMaFh29nW0yKXPupd+WfprBiAdgQw8eFSlgKg35RN0bNYnHfu88utM
AlFox7IWJehCxwZkBbN0daY3T/hJZEOv4FeWsZ7G7W84Vpya6t9eY4uXknEDinV0y08ImlU7Tk/7
e7UfnP15OGTWoe+OZJyARsGOt9pqtiBb7czvEDPwHdt8GIggkQGyrBANLllyayIe8h3ITfF0nn78
VaUTq1UEnSo1Mf2gFWYwVPr2/+dmPBXeRUMp8sUZxRnb6ZH9vpz/6cF+r5ADzj0Lzv5AuW3/sP//
0X8XX4ERTne83Qoj7TFwTDBegTkvgsAzsgDm1dEJwfiLHBoJIdjv5mHVPJyMiA+O4ZVk/sh/88js
Zk20D2/MzBH30OL2OhoBP4o/NiPTbis2ewBK2OxRMTJBZdCDZJxOO7wQvN7kceth3YVVF07IkiHs
W7gsA9LPF+1+Z8YOjqsyqDB41K7xSAeBPgLX/OHb+M5x6uB4ov/BHEPae6uKBCvae1z1T+y8gLpx
iVrokLZdIQsTY8coa+5n09I2wFzy6Y91dnTT54LdmD6z9w7R4K81MGd0pluyRFmEEhAnyq+7TA/l
9MA20rfE5PxvL+YCvly9M3ATtZ++M3znokcWEc68Uf5sBanJyaso8jYUk7Q4qB66CSBonBNercWn
VZwii7jRptlcq40e8832xpb0k5pq/YVSMp2OV9fizHyr8Dd+0I1f2h58o+pLzy+6+Mv3SUOe8AQD
p+PK29qu6tv6psehQF3CT4AoDQvi2+X5enF5Nci/YtujwkkFw+LTdeg4dsmbDUZMSXPNS3OOVVmh
yaAT1AX4KE3SBWGAUu5wjuXIEdni6rCqJV2QjY6F/ZUhxAklB3vgpqU1XPt/eozl9x2d4ust/nYG
vm7RCsS+cKisfWHt7es+1XYOpR6GD1pJXIJ4EMy5WXUBuYbDZO4iKc8YfhGka+CxuOhLi5ijnR7m
St/S7OWg5geq8OE08lOQhkaXkaeg/CgxofEE4BUG+UdPa5/Dr0QEJgTYT/zrUsj3sH2E4M5awtkH
BPW/nK8gb6+r+MJkUIlrJW6Y5c1mjRWwF+ySSpzw31uRtjiXuKc3RKQ9kb0uyg9CgOBfNjDbsSzC
MtCFfgnnt0fPAp8jY/MR1B/uFlo9qDE3Te2eES0aiKU3KY37xB24FM0Ud5IJOAjUR6IP/yB9KYct
uYlxcZfuWbKmlRr9QL0djgyBed65rszXa/qMWJi5hXDDHhDsIaWrXZzozo0UUo9GOlcm5denMVv7
ya1Y/W5DCHu5MTPmIZv95rQxeUYs3JFu/UIj12bsdvfz0XfIajHkHp9ws95jqdbyuG6IxoidPL6v
4m5eBh6GgM6H2eydZk/n4wwP9htvNp1JPu/X+RrITZ8rXE4nkeOAbZCovmFvJjvjNbqYh7N5yK19
N0o3Nydc4AsTC+1yOI/Upfvqtr/hZr/trW8NBw4KcCWEUWGcPcqnBUCgduHYhQvcAALF6vWsutM1
HBill2RwoIn0eboYQHCT/FLu1u+MSriI3lCXvt4hBuBi+zdgAKVL61z5Q0MTGtEbVBMlOIM1QhpN
sDZDgDGibX754HpoD6jv/Qn15FHaodRXXK7Rz81ggfWcZHd7cdUH/eA8MWNAhA6WoA2zDXfX8YbY
GKRgUBOBtoaQvqGm4XBgZDDxMb1LScMbfvsMuvvOAz4AlZgkTpoqhSxp/RwlwM7AE5+jvI6KWsjE
1zwqkQzl0TXbXI/mR3L3uE6qxBAA/5pDkhTyDDC21l7G3S3zSgJ2WN80IaL2j1xYnnmIobjylBav
K9TwxNByz6cwpA647NQv68eG8MYa0RpddVrRUGrNI412YALgbDkMkvfknbODtjI9ZfV1Jf27qt/Q
2WeS/a/iHPmzqQg6yhhLgBMsOLbLZR2DPK12wxJmMG1VOqAG0qa/3WQ+DGsk6rhcnzi4OLI4u87L
wUWuhZc99UNcUGVdaRpxGXAXuEuJ4gWJjwNA2tOAdaOnbw88ntQqUxloRyqOQmR8QjNIfDDLjtQV
pEWo3ylrDMirxKThcEQPYW2YfTBsYtkYHJHy8Zbzfi9r9T3br76TpcXiqNeZT2GnpacID6v36Et9
tqb6l0XSRX9q9daibyad1KeWIPdaHf0lFOtS+wb9ktq36RiNfjr5hF6z8slHKabSKcbcTyS4E3BS
8kFmSeHyvX7h72M5B7qP1MJkncGZQElvRdcpcgfOya/UPilINXJ8jO0FOQhgOby9+/GNzhkHC1+J
+SlnyRnAbA7X6zMNUASBdLzWycFUDwgCc+Vw1g4THXoUP9PGvO2sGwrKOEX0Y28KY0OHXrN2dOgx
xI7pjg49ZcgalG4T5ZAyU5/bAFXpqg0p6jfIFSkE0SpS1gkkZGZJmPQyELBAL0TGA0gO+7G+KXdq
FjCOYAR5As5huvVrPQhtGgYOIg4SzecZjTSAMTV/8Jv4GRnfyucVjVEi2+gA/yMY3zgiaBMywWPd
LYpuMBA0fKkCKBuY5DK3pWygeEDIl7xDCqIRo6fwBje2ujPUHVU2DJVPEAhDzJRwKIhBo5fQLV97
3GpoSjNYRV/BdwfIhFcX+x3R57vrGkWthwc5QSEsq+NqjUsSqbUsnu/R8O6/k+Rb+odrWUvaKeiJ
EemBrOosBAo+XxTrDG3oqy4tcup145EuCluOWXCK0B8JIZ+FOfCyDUrTzx65TEG/82XZzNLRX6Hv
KgJYGUQPZysS9U6/eE1Yn69IQ5fb47p1UrakPLG4U1mEGCPj3OOd3E7NvtL3l9MheRtTkNne5Uhy
Wz0j01s7ZIFM1+H8zcj0LJGcbVLZCc8kOZMlyoDapc/Nh/AWnC0fiaHabMpnrmyWc9S5DDrHc3Kc
pofk9pCVD0PC9nO0796KynfTtggH5LhelKhZEynYPnjUZiUqusWrLhF9eE+7Y/XO35TP2SZjRpSo
17+Te3ysYTJYLoR5gPxPbGQ8y5msGn0vz8Ika4XLBFZgsy0yWRCw137/qBpicD2pmyvH+Wxw5aQX
gyult4N5Qjyul3JzZuAL0nK2UlJ8nIDW43pbi5USqSRf0Ux+qiWJXCRMiFqkIc2BKo1yjYLJRqOw
koKpWcm6r/zc8YkeIXfksqK7jJa11Tb15Ek+i2gcyAE6faVuYaF9RdNDMUYywJXZ6oq0Npdv8uan
K24PzEiRjviAYyEFL+DYlbZV52XMNVbI5JhO/ewqB4NMuBwA5C39955B74NMx+boRbLBeIRWb0b5
yJUXvkgxHevbA+/g6UivpOBSCbATxnctIdY9oAg1VGu5Zhr8F77S9L7QjQsGqmroYYlbdBtmKJhl
m4KrSNSiW9XCdRM69NFJ4eO9lH7GCgQ3u/RCVb7HUJWJiSvIV0CRPkSnLFZO8XmKmXMQmurcxNBq
46EEi8pOg4GRPBuQPHwKq/h02Sn57gIbKt3f0n0x7TswZ0R/4po1PYm8nKVIqJGQIi1qJHRIqJGQ
IuGptaBAkmb0QPNmttamD2zkazuyga/D7C022qYq+MzKLFJFd1xH6GYQzXRrWgckofG4Xb/JfRM9
yeDZK+GXs+paAoGWLDQygbhH5rp0avi8pFlggvuDFDb4PSfZ4No77YlHrZ6TQpZHDdeuGHfL/wlz
u9zjLP9ZPVzwJ/HXwAOdW1VMpkyYr7ipTjKWarFPMKVayVhq/OeC5l7BWAoDdM7Vd5CrxeKB5nax
RAllr1hzqPSSyNJgpka8UbxhqcKAL4BoXtDxYJBdB7kV5FVI8EFbRiveK45k/CiSfsDbkLa7pJnf
hglyB16TfVscBi5oxSEnUBQsNSIZ2pevZ8JJjSOhMtocKnPtDufuQKhMj1FHj/jqvE+c86P456x3
MwJMpIklbzA87wNbKXHbGRogZOEw5Qqo1wvHPKfnAbNAceecW0xIxQ/ICBhreIXIM5hbRsuUaGkZ
oZVaFtk8DPeQS7m8huilFsnUwqv/jLEkoMf6qKORYDuEXGuSal0ndv6TiEEgKNLrFZM9fskjUvpq
vUUuX+GqhMI/994oG6q593au/FX/VynvEOMVXImPCK4TNZZb/hxzhOhxy7M9xYYVr6x4bHZ9syPy
Dt8DS0XgPO8KSRVcnjBrsJGk3rlyb8DiM2m5kEG7xJFjZuRVuney6pJhI3gWdw1WYI5rJ8vN5IK6
gSNR6US1RxNyijZs4PCiICfOLgAG/BWhzHfIH9gUVS4ADI+IZEfSw/0FxS3nMhM8hBGzlLVFKXDQ
8OCirRtloWTFDWW5RMNTeLfuJ4KEcdJabEsaF5XkkJfHojzefuEmgllTKoeUCTxyYgR7ymFSDiPG
v/shOR3S7IDn78Qd8MPC49rJzGj1XB9hwgKEtdG+UVsxASAyGIO7TvqJp169FfgrB1yFl3Mx/GMA
tEGctM2RijB/ZeaKXKnZRLg60YAIIZCoMlRZV7Em0zG7zHlHlSYJvsQDLsnjqgNZRjjk6y0e7/Qq
L9pi2yuEr0EzsGXXu4i5IukCa5biTxSYmKc43A83Y2+CFr3s1yOmiN3JkMbjqom0S8QWCXX+xHXa
dtuH/jsHUTvnCLFB4Mpng8DSzSkkmn1uaRhhxZr/mUfd/Sk303qjA3609xkfQituuVqm0sbUn7gH
0qMwgdJH2hDZVdxN8eWCn1A+vla5ryYxaKjFQbf3LXnHvahMyye6jas5juiSH9ko5YjqxdxPWhQp
WCjriYpiLSlYOQ0uFGVkioQNA76LnBTX+bC4X8KT+DKqx0TSSKjQyeZeKnSK9MH2NESytSwT4UXm
TVQ8vNXGxnlmdEFDtgrtMlJgXt6RiOzQH9rpvnP2xZXA4sPlcqzpCZrHPH+4l3teHMnhTDhcdX/9
GwUvz7y6adhf1A2yhXUfa4QBoLC5bRnRQIUzHvtXhVTTPXV5bkpeL4vRxazxGQdf/7lM7ZChWVxP
RbZDc4ziYlbX0Aqp3m7ptolxCm6dS0CmytqCCUOEFjA28tZDouCRvSXZngkX8gakWGiSUNys7iG1
Y4tu+RxNZxRnf2tHykfSbagdmToPNNSYFh+18jgyp74fyA5DzWmdDpy/FtI0z0AqR/G/7SbYZdsj
L7B+lReYXgjxDXP6eXsKaIKw6We6LF7oce6G8CovLzSv9V2V7J7S+ru6nwWJjXhiJfxgmuKqlfCD
U7Xvp31C+Es8nWKtP4xkYnfHIQd5eCS5quROROrYo4I7GYU6nUcJ1zgXdCaibaOJ+YhLGcEeiE6X
ZFlr7ZPBQw/YTBlqbrvhbwAPaog1QM05fQekxfTENYyzEbQFH4DlGraEX3MNI/l6uYktyde3q2v2
IbkMWk5sHPaVY3kK4R6o90Afg/4etPfAhj434gkOmzEgAU01AwV1mhk4yJA9Uh8BHvQoild+20nq
I0lxVr8Jzwb6G9K7wwGkzBfwOXbhktfAycQtbGBkDJqfqTGjKwn9lp13jdVLGPprMMKJ5FIAe0k1
dK9b7RWYBQuYBXT824y0WCGi+YE4f8HkQHYY2i23qq3t8ML4+BTuBLVuddSTM8+GpA1zEEwa03wM
s7jsSI9ET9soEnirUWN8Ada/ZPDhnaHxXs5KajzqBpXKEgoBR59cCMpsIrPaLQx8QbNBp3I8YGdb
phXwTPp5YAHSBMsHnxgJG0UaTtIoMJmVIzyZy0/8PyjJFzE5YwvE5NyDb9x684DMKy7B2T0gddk5
B1yCE8vF/XNa7UgRwHKIDNgkMMDtXecL8SXdbZ8M+/K2J/riru2IXrVPvvPOz8KAozUPZSfmhru1
J+heeVQeu35zHWKhIinRdCWOV067AeUtjXIa6P/i0MjB4HL8StrDjlM/QRjOCaMciNFBXiUCbu61
HelhKxFwE09fgjeWE99fTxwUuI994unxyykgr+dpHf1TfSs3JlJO/zMyY5/V0SLkG4Q8fF2bEhWV
E6d02Tn5rk73Gsc8z+gp1E8hmTASSfrEE0uMCJZNgx4Z4wN43ubf5zN7uAzM3LgfZw2R9xOjkVJe
+USD9bElYHgizu8U3ok1DRLHN584RPRT5AxRfo97O75fGHLtySdjqEJAajcFlywkIJV0VEzwfFyJ
fuDPUTy12rK6XlY/59FgHl1C8Riv4M/7uOZyt8ZQkH/nC7fr5YKN1p91fWo9BAagI62vSAxogIJx
pAGK8rp8pndOaYH6C8EvRe397qObNWmLQMbDPPFCOTsX+rSBUQVR1OLXY1Hps5gtfs4Il1Ht9HHD
vcdlLDD66FSJuMNBXz7KqhB6jMKBbejW1rQtc96HFL5ueMX1hd3QDPJD89sAO3xE4sa8hI5lHqwU
PJAidWu7ME9DpG7orO8h7SmG4sTMAG2H7cYllA88n5JZcgA8dHzXjJ31xHlRvLD10+koIJ6Bar4j
rHFRNefGtuFnRuCFrBn77n8buNj0rwE4dGhvc694Gt3hg5hmJEhLs59OP1XY0uxfv7jUZasGwWKM
alJfxUwb1i+6DfFMAEbo2gAY3cbdtRSAETXZKSTPiDLeXEkZP9ykjF80/pg6tfTv3E1DWjvI3I3E
sxVi9zB7A2PEZx63n9X/xRjx+BgUofaWASEMI2aEHaPf1gu7p6IML1+N4oC/s/jOo9piQHZ8IthJ
vJNPPwmbeEKJ3iSuC3/oWRasswV3ZsIkDmCdsaOCDWn1cEDZOlNxiOo2ddf4trCviIHJiOkiRRL5
y00QejjtMJyTAAOX784vPJxm4g+xFCwYLwvmJXkiq2hGbkEUQ0xdISdBbSo3iGu1V6d9dj04Paze
ozOnJHNvUneSkzxJBDBeadWITlgZ+qg1IswLShfdjMjqIvZZ1v/ls1lYd9n65Ss0L+6MXBgh9gMm
ILUGsyDLYv5AgGvm0S+nMPcsfNMz3waMDyhMo8Kr498MHhTAZTp3OIIfbDCS5csCSiAmieyQJSlJ
QXJHSPmTqbgMfmEq1T/Y9nXNb0MhmehhoYd3uvB03BXeeVf7Mr2yH3LakM3DbgibhAWbQX8kRh6X
Ihg9VHRvDu5+/IZd9TeLA2dgThwH4XB0Ji8uZExJwgChgGnGiuo8BmyQaLGTxAmsna8ox/4PLgkO
AbgkzPt3fDI4Z96ecfEt5QRGtpSP/lxOAFNSsB1+9DBg4ttHiXgJ9Sg3zxyDlFhIJZ6ZOXa+JY6W
LslnY4WTml5Kct6oO46g5Qnk/OEJxALVjQHvJVtVhgnLl9M9k8E1HRV6QNAf9hcUsSjXIaaP+/Mf
Mhixld+UXaHsdE2WhtKm3zhX0LGR0PoUeV0pPHlRATKRskRGRP6bFxbcCwviBWvBveiPOEP3GchQ
9FkrQSkCIhrmhRcQIwP73c/V12eeVkg4BwU/Ly7MGQaD3xGwYsNszXSvL+Wbkexh+xFAw/PdlS7P
SoIrFNpkA2IN4ATgHBZwDbJauCskTzUlyVfycvXvBQqM9U8CNps371LH+DCF59MiYhT6BouHitW9
8c5CQAW1oz/kH+kUYZxU9C3fJ87J8z1MGLZgvMPhh/79A2oRa3Ew9ox9ZxMjKSjWg/kwJfEapeZI
o5mrBTHfUcetttqoMXY+kO2FB2bvgmvv7Yzvml0O40GAE1RXRIy4LoIU6vfHIJy+4R8ICQcgneaZ
1zW8kfFS5bFSz38NfxNuV5rNcGu76ct1j4MyOazNFzgbeAQrKKudy5+rgRUgBsMKOyvsGdicoxeQ
KBNPARCNDHhqdbDYrm3Jb8oQo6NKTxFQ4OWcFd6/KjWqy2M/81U75bDmXs5wm57/zmEmafrgKVxd
Z8v0CY7CfYoDFiMlkks+Otkc3cMPIyU0NSh3thkti9fVPgxvxJ2xtJlie0MNg9MLx3rm8vrxsqHs
bJq4WMU31m3Xkp5SR9ggW3GMTqhqDElxeckUoa7miiBXiXJxvvOhtBL5XGK0BAOSfFV4HED63Pnc
hmR31M8Wmio863eJmWDJT6hGlh31qkRIQANBvDnUEeLNi0GMNTpRTB8kDexanbiJWHciy4lyRNNU
sSiaWElw7oOsDODw6N7wXozeDZUAFkcGNgLZh87aXr3rq+Ubv8YZ0Aqj1ew2VrfJ2KHHzbTaoG4v
6L7i5C49p/SyzrNKT1IZcE3mHpWN6SFvv0DW4QP86FBRrvCxukyd5uRJk5Ew8ckX8KnyLVV6UM95
FIPM6f2pJtsoaLkBYbGkw+qBsVcqapItat2UxoAjal2E8+O8KFiwrPpZyM83JUFyC5RTUFgI0rBe
UTG6DQQL/rBTNJQRORJVFvdTbEszHiTZrtB3qO/v0/46SbjCUBwIV7hSnaguKHwt81kZsp/MT26y
ctD0ldswcQDPyXBiTVIEgCZZyIhte6sRt3DG4OWf+Eo0BApIt+PMzVHsBo/0YvgM8QGCQbOghnHa
mqgh5kX8Cfk+CHknWlEenu+piha4cj0bvfkEOqkgOmDhAZ452dHZjgjzOfM8ZfuesD9lDyKTjy+4
GuBDfKiNKbraZI1Edh6f+ZSdPB5ZFckF1Exm+LMfF6uE/lLz3N52BzBDkxLrhJUohMDtMj1uwFMg
RYBNC1iZcYg/TH4158AMGCIa/5b6p/X2vN4q2BipETNZCRP+d9zn1Ay+hvqWAi5I6bfgusROMf9u
gmT4A6bif39AzgyIKC+ueylSCU/jYaTdwFHMcABZpbWprE12oaf2N6OkY06kevVPCBWCp+j87Dte
WfrMMF5y+mfR0EeGEUm/pI8ISb/M1wQKxvtPFa3eEDon6AMR4n18vCAbMUhiUC2HTSOxASKtQrTU
rfwLSquV6Kk4p7BAjhOZ9g+n9uFk7z2OJcfa5+M+ZRDPvJ/pPH4sOZFc/VWbMScwmMAksqgnAZSZ
0fSa/2byi0CZY/4fM3GtbjraG4TekXyIAYmcYYD5brNcAxiM3OUmMBKq4RL9BYmKO4D2YM+/67M+
5Xex+KXA2vjVGVj1p9zdaTQ4iQPBA0jnFe3K2/0Nkhz/Yohjv82EJnC3IgBKxQfc1Ru8c+TxM26P
mC4wakkRWvTGoKuG/de+oPm8WR3HbztITsmcC6+vgK38ZSVfX5SQfTX9j5qdeEkosSyrdeneADGw
Qs6dZj53OsCBLlxlosh6wD6SEk0gZRE8Z5yXgmqmpP5ExIIThKcAIpZjjtMHPA2w5dPeGLm7YMyI
etPlGITulD1zWnIQwgIAIw6XeYxPvAXY69vopLjqcf1UlZtnTn3wzpz6E1NTBs6dh6veZvqY8tn2
alC1BQLMLeb+lAlnu8mfuWRhpYeYoym+1QRgw4m/xECf/uJIaKE90/bvPWi5eIp/8g7RnoV3gJXL
zT7ITuNlEZ0/P9UDrv0liHNQaB9wRzzy43TojDABTpJcWJ+jFon2hHR+w4eXziw7xMx+Xw4gC7G6
Jdg4Vstf+8HprXzn8kCkmzIDriDS0fmFbQUT/YIXrBJH/hrq2u3IgXrfcyyx9aiaxC4BpLqiuqH9
i9CLIxVXvF5FjRUxQGUsD8G3Q29HXKP8APnHKbq/gBzgYrK8xAusfX6pKnRC/Ga+u17OyYpZCDI0
vscPxAUYUA1ho3MOsvBoAZCa4KfvFgQHbwiLN6R8ub8pocczzOLqRK4dVyeQoclTeXqCsQH3IENe
RgtQ0F5x98YbljJ7ZuDCLovEvpZLzwJvAMzOUcw5zN/NMcw5y5VD55vlDSYGNyOVWOhN+uh/0puc
0b/z8H+kCOGgITgBR3YJ9YHNkisQcMN2w7ddKdsa7gyZecqW1aOUg2gFA97cdiYK/m09bQf+uYHS
vzUuLqO+oFoL19s675Xzfmz2F+i2ULxW7n3OuBr+hWhdqBXH3X3cnbvNPbI/sL5xjuJ+6yGpJ25K
CpzQ1jG/3ahNHNywsnRjk2P4gmNI/wNmMGyjK37YzYkQD0Z0XGR/NihfodXgGA3rb+y1JenPqKC9
9fN/I59P183vyrWa0EzwINCVgNsa2FNwJ93Es2BYYe0gBSiLrSouLjvO0pu+6+azNLHFzNbSj3v9
5KECDM1wp0/7s7PX+8PSnZzGeF2TdfxXw7qMZCkbxlBqu1nASq+PUoBGn3XzzVm9ioBVmzWsDFRY
TFMUGEkoxkomy8eCdBdT0lbrYa9d9+p912WUCPHQMjmMilW4OhAruMl/FzepBqBk14w3trq5YVrv
MJLwOnQIowAN7lg8gd4y3H6lC1ciwFTxj/j6GnHhtl0LmoVaYP2PTgJNi24fnBEDgt6chHA973N2
DbQoXPDJKMAZMePUYanzHFruQIoK8fHz7bFr4moVlzMdY1zFeksm+BHYBtlqFGYw3CT77OTRaX9L
vhIcwLLv6OkkRECXW0DMnbAlYXwNimUDwBHGm61GGrfEnLkg/8ymDJ6UCsYFknh550HCQwmkv3lc
XJTYfHiKlgdJm58iHgeepWpOAG+/rWmFur2KalAMjxVyeZK+E7LRg0sdTOtgKMPkFGZDaBlQjMLJ
Ld8od5aGKYRLIkQdjkvYofg45dPMR3n+NBuH+xslLBhWdFzouy7e9QWvee73XynL+IVUVPR1v3OE
kR5K7OsAWPAuFFR2Ue7qy3Xd4nARNI0suH+29ghRdMBdzCxde6VeyX6tf5q5z6rv/omPsCG/rnth
Z2xWe+oQaiOofsCNORI/1Pglb/YF8rzVnsRYDhciLrRaQMStsNuxbnHgcXSw7E4WJxiLc4N12VPt
g9CAm8ECoKG80xfAsDnDdQXeTn7PTNa1Moy//knzwbRrV8G001UG085PqhA3ghgJbd1d+DeoVWVb
HMmsx9KDv6KnIqR5Quk/08vN76Bf+LurGZzMsUUySMdOa/zF+EMXYvHo2TgvMP4HFvvaZqAom9cS
DCHFBr+BAaEhi1hICOr99vxI5UFYbqtGjh3BEGz2ZPrxhN0h6mHl8FTtYKNdAf+dHcrL3jG3+Ted
3XOToVWz5EjKngfjjWqKFx9aPJcLaPFcgpcMQCxtQJyvrWQALpvtQkfM1uRQRyqgnT3wT/ZHEgZh
+t2sHQmD7I8UPZwVQAqxb+Lxne+mXeGnDSgxH4oKny9Sz6/yZ8Ia5OZNM4SZJ3WXRKXwzXDA9qTc
YRHbJFf4O8K7AdXI9BMEIS/D8gIQi8ECeMMOn0+yikl2eCx11HODR1rGenq4lg+Z+pBwL4E4i8fm
lRGEYfuW5ucdhEo/7WTdb7JqmTOsT750oqztGZtLKUt/v0ItFuyut9wBl6vccgZyCLPpcAaio8a+
S7ooOUZVOCBQuvvJE1eXz9vLMvuFnG19p1nDJ+K6pxNEyUAn6NqIE5H7PxVndqTAJjuyIfXkGtzw
Zh0U7JcQ7E5e/byyBaMI7tUZ8FP8e8lnViTlZV5A7okv2FKwfkO41UINgAkTTeR12wLPwI1oyS2Q
VYdGJYARjJfD9soc16EF50+9n5R+ofuZ+7gCeI2hyQm7JlQkf/GM/ZYuYiuVhG17DdgMT0rQ2nOo
TnGxcmWcQ/yqy1aGw/ctCSHom/9ktGbmcmwF2AwU2tV3TggkfByKY+Ubut8l4lBkpkxJx+YBcVth
/kzX7O/vG3OvZ9iIkATOKZ20gJhEalItARUDuA1d7FKTrv6Iq5sCF5bZnI6oV9jht2Mva6Ivn3uk
e0DLm9eI/YEAn7jAIVwcitnYPbm3Tfq1MtzJDG5jkKShnYbZGNzNoGTB6oarCLW8lXVWxYfKak2v
npeTeBVtYMDgCGooxH9QhKc8Aa0U4VfqcDj3imS9sYx8S+Jbx/xgjnsjyU2LVBS9usA8DcQlCIIc
jnl3vZkelY7oYmIRxftprwKdaT4fLj5Zj5m64QXlWoCJNb5H5y8Wj/3HYs5fomCW6wmnCjcU1mcU
DBeM5VhZP3PruL42mSftvzSiE6lsrP5QdWKaHsxjB+qOJjoCaGlOn+fO9NKcZjTVQybHqhPSCcef
MkBfwvbLS0yoGJl/4ZIAcqHENyP9FN+q2BwhP8baGN/zHRaTmxWXtOQg71PHBaOKp1F63hdefWzz
o/S811WwqgLHS440hjCptXCxvImhCgInwvVMwe2lCrNLge7h2VkWDD3g7P/F6OFmgfPE50ocOed0
Qw16n8tQWtWUoZDnT32EOARlWnFyZYI0Ym0J6IXe7sF9DFQzYCJ3HYPWxDweAOmvyC2Zvzm1wnfh
Oh5J3KkIphZqE3vOx1diTBj4w/IHpWfT7KbhgrWn3ALsY2HzQa1z+pNNqMqE4k9aLkUoC2UPpegy
8aSWpA6l7GQTYuJpPlL+0cnn3kN6CfFkW+JCpgdqR5qwuyUuCk45nFEn29apC94f7idVvOMC02vo
WnLw/YTBDxYZYi+KxBf7CdIe25dm8UNxv5FiiPN/6cNRtBUfxcdyjnGI0WSWezwRVnii6eaRRL7G
vmpLVrKFr93BvbdlJ5N9+7ZT139RZeTSgr+dXqhvFIS5kAJO2xHTB+UBqqJHkNhyd6/oK/CbZfVb
ANns8OztpSnb+/XRcoRRyynIZb/4RfQOF3V7veMUYktcTqGEhIovHAR3PHDoKSmm6N0Q54dB6JiW
x1T0lsc1NSG5l+Ci/4Yr8Rcsf8dt2jbmtuIsaaROGK9SJ6hADJAIZC5JSw30yEaM2Nfk74dRmz+M
9tpfoY6DA0XDpd22w98bWR+s86goYtyv0bWJKg2ZA3A3dmbp+qUlhiq/QG7zFSqzARlZEojc6YUv
qSI1GcugL8qrfXOvEa0AAICmZLyQrcU1liM7M+XIPqWQPQIyXtptwuGJWl5iinj1z7mUMxoZcc/8
X34Nq+TfrlJjcsSckSW2wgO2NZifQcr0qwWeFzj8FwSQX3Cl08UkZ5qQ6WuBIxqVFvp2n7UCOIJ2
lNnwVWRFqk3/FbgtdYtQOdTtpQVb6Rq/OHQGXfJGJXKU7fmOcggn/Nr0yXvBB08jOF372drn3pBi
J/+wwEc8ctSnu66lR0aNtD2/n9ELEkNCRAkNyIEcCcm2Or+q0MUw83SBSoDt2gcFcv+ynHg3dVu2
23u7zVEgXfBLbW/4vx057ogf5bhjKY6sFpnkbwPGVr6zMbvrO0g9pzKEklvuYfWQ3oqRg/Zjvmm/
WapnFr4yYShB4AZEyX84v9sf98ehQ8v2N4yZJhxttIobDy+UKufmmTsk0tzWb3pOUo/AirUl10uC
gIhsSH8woGgAx2LD5h0tgpLRNNaBb8zmuYRcSVLATj8PvojWIuSaEOsbdEcVadk/mCNtDC6egiuY
B04gBwnNYTiR3o7VR4YK8l8ywoi1Ct8ZULe5Fc6ndTXfMblp3jGN3oWwD6fSCW9ZBISyrGOF0PoK
O/4mmW/cNHnoC9du95r8At5J+TB2qItlEgPIku+Db71WX1t2BdBVsMB62oPuCztISdGfzAxLLGNM
vszd/Txf9O0NYw2aNKrk9z10t4d14HE/nScZxCb0gMssyU4TFPhz/UEQAS2MheBOF4O2wdI5UB7o
8q1nFCkhIfmc4EAXxnItJUDHYCDPxEYzb5wwLSloMrxB0IRp3Gku5U763NImmmMuaBHRq6JLRTdr
WQugkQYKYxh6KHy32lvGuIi+BfQH1mXO+9ZkRNLjNctDNQ9XdI9r0PRBQ7IAO9wZrWwrHzSdLjOu
JwSxSLHrUCNbbs6xhp5vOgGLDGyqQhaHfwHrvw5VVWKll1jqvHYvX9DeTYyCh6De0YohweogMz4i
Xmd03JmI19vmymnumsSng2m1uQD5oy1X3x5RSSuLNHVuvVc4cda20OTiOxakXiDZy0oO0M0pkOcO
H9Yo2NYTon2VYeqW4BY6gDR8gKr2M1GV9h/9QovXEWjoFILcp58o4TDwMaEWfvA2Lo/gkgC4ROAx
sMFo38jQhR4Mp8YlAr1+VmIC1pphRwt8GCTPnFtvRTo1/UM2Q4wl9HXYkZQtW9NgSjsHZgqDuZEZ
THxKAOghHNqD/2+MLeEjsPnnsguoK0U/O+0aYdBdyi4WrI7a9JdWEwkNo+nf9xDh7Wiihp/PI942
um8cFhds61gFPptKF6xvQculnbu3HrOB9fzz2r/PpEza6qvrFpYFuwV0fhKDxY9E0O1eu+xTdcOo
hc2qbSTHnKOjUkFQbqUDNKaPtIDWtsdacoURZqLK5Ji4vDm2y1JP0XoAaRj/fjzd486OqwvzpZ02
7f8fV/e13LaybQH0i1gFggTDK3OWFSzLemHZssWcM7/+jgZs71O3qo9rHweRBIHuteaaYVMdJN8e
xgI2aZ6v3X3SXSfdzNMjTjkfeyXX3/jfCbvL2iJ4gKx3PQHBxVsghuwWfX9jXe4ty70N4yOjkmKt
PH+YXdFB23nlzz7UxyuF262tPq7IC6g8ci4jZ5NfveJayl45xOkeRPhy+TrWfudQZye9zaS3XncP
5+4k1+EARlibjLb97viF1K3Sir7TgKwEBaYyEJ4N1g4D6ancVLFt9A6d6NLezdqlcXBIQB5h50a5
+0nANKAUJFUR0GltPjYfF1gE7k4UTLzOwTrk9MHmA60wft6Vu5eDCOI6t/F30id6psm+cfvgulF8
yL3PUpeEYqqkwa4hGSGyjD8Y610AEaPL5uG2eSC63yccBfhr9Sj3t/6jRBsS+P/IJ2SmVnwIrE5K
08mvEiyT79VKf93MK41O7eDBJM4gJ7rnf7K/Xb4Y+W1em+3Yi9TPTnz8CcwEDDWecIXOZEK6XhNG
8XQOF296ft2ZT1x6yT5crQ3x3rpzkKvDjmDWFk5aeA8+hqSXjO2Au63NG41imzSbvo1FR3IC1bbk
lM2oJRAx0MDSNTZY+CvAdGW3lGZ2r3NQAK0mTe6DU5h5MVB1zuMm2c1KcfLJPcU6FYOalZTVIhSu
+tWAYK/JC3JjijDkpPmP/XEwKQSZzaYwmE6HwW7KZekmj1WRP76PmMaUMVfbbdEez7jdc/Cubdk0
1biPBC8NQWmYZVH9TvEoIVWEetTEUOUgQuF3lC+UAw13LjtZnZ2tcMVyd87tkofGu5Tksq1i8kfQ
5q2TP1Y17vNOMNJKHf9Qqhi63fe1brXaKnsArrUdPqwkhnZ+z+y5XbwZvgel+m7Rtp3WV6PJbrTY
jWAeKCj/AkjmOAuVutPLJlgcN62szLP5rFYNsyR2XvHgMhmed8N4MowjdFWMkrbIicl0uC8MVtPh
tTCYnAYF/y3IpVKvviUbWrBmCUafBAj7lq4iAuuyZqOZ6tQnLXAPlrc122BvNzyECKw0FyHtK/TT
+r2kiHAXAOkNmQ8Jajf/8poyW8D7YEympunZqBgxDJpUZIYsCiIuu4ZOggklQBbaiyjMvArl9uvZ
VTaWSCdWm89poW5mk4FfS1iWymNZC9iHqFwJyChu4pAr1LZteGv1OYwlPg0GEnDavrus/DcfHS96
eSgs++LWcYq6M1ywzssP1/vhaTpMuD4VBrnCoHDo5qmS2HmnUSfQQv7HGaw2hsPAFl/u0KTHg2m5
EhvmxNjm2F5X2pJMTHeubHOqtenhDQui8m70cxPkZCD8P29VhzMRblgzr/g3ssjGJRoSpXlAfY2i
UCBGyKJMtv4u6RmW9ENdTgWIp1J5c9b8b6BsiRlHmil7K7yc41pgeVzng0I8kGIBYdxpzVLaiata
enddIYymd8kzq/xZsAU3gN7Gg8OnGY8rmXEh5NtYRlEGJuqTxY8LrKZ3HffwTMqX/qrUd+WjALgx
N3eFLtow09Rch+dExAxDkRrhyaQlVKV1pm2svO4ZQGKCs0Io6nfbl3Kgke3f8VuRW4O9ycVZ3NhK
0cPcZJt8HiLc/0vEm0XBDRmt+IhsDoddsGNXPwSeklSD1bMh8W7XNOf9559hfJwNeQ0cwpD3UJ8s
6pdIi1A/FLu74h9iGSas4M9Tyi3bFQKJ63juILp2oRRYT/6lHLbg/bHuJghiaawc7w8EupIt9HvZ
93UcLZLhJBme5yyodyG5M5JmxjJ21vbRs/StE6l/mSl7CABrhLCwWhYTNp2HvzOpfFc2hb+ZMu7C
QLYv6TPDjyMI/TAegjMMRURvgqm12bkCY1pkYnpX+Ru7b8BoQgpJon5u9vIeunE5NAyFbvklNP8i
dtPsL7NkwV9mprIrl/X7s4CschyWGogd+e3JH2VAvYFt/hmm70XTyFxA9fFDSW6TqnDLSeey832X
Abmp7u3WFf03HcAEyse6pwXRKdx06bwUgc5UsZoS6N5UVpg3brjqs7IOFmBnU1xRruyQ8o199wEK
EMOM2RYggziQIMD6EXdjt8Qw3oyMPGXv7I4Dd+hYy8CoJn1Iqpg/CMMc6pS9aQqWyBdrzQ0a/2YN
wqzxIPOz/opdVk9xb/cKHfYD/OssYBSAADvwM1itQRCozknCmZUsOjkcVW5ZXCHeFLXhnasJLa23
bdm2IVR3pyPlmHFomTDePqeMOAntRkLjIhB/Y/Oq29Blbzhd6SjlsqL7B9ObwtfJ2/l9MgGeNsbb
xtwUYhuUeEkSQCu8YaThjDeMiHxLqcNsWfaQyTQHIoOumM5kCRDQKytLgJhemjSNQiDGedT1+uQ5
Y4ZCoZT2ULKsuodC5bEVcXgZr6RZiDRflZFUl3O+ZcXSbt2Uq6esIzoUBacbINagStQ5Z092SGLU
2SE54jfe3HzrkOHc4D1Wj55M6xHf14mHsF491xum9e689duy8CFm4bjrbjn6QyD4HJqKhO1WPAIf
40+dlUFMAx9NTt52WByG1vCh8Hz8MDKxgOOV993sm1hC5BqniOTyk+M6cNT6kxLbKazwmlvnDfmh
ytYt8OrS9ICCKfM47GvJpW9f004U25meymhPf2v8vuya7IXhXhW7vFd59D1nmQ7c7+NHHeklZNW3
Jj8EwjjzU8acLfXfGMt4Kh1jGZ3og71z1D6chs1hYMp9VlIFJ8luoBOUu0m5i2EnRiKsdd8NB5fZ
GsbcOzbzO3NOGWF7RUVNp70kNhyPypuHqjDCsWSah3g8Wkej1dUM47iqwz6OFKLdwhuCjjTk9liy
lQSUoZ/gSsWPmD6wIolBjNfLXb05TtJSEfsIIxJobf3L2iIoE2g9+zHxixAs5AVejPUpN7A0Fk32
AhKS8232Q192+Fy7FpV6GE6d6LGH0/vI7b9X+X5OfkxeZ6+6vPsxhIBVBA5KLP6Qa4i+6G/L1kse
/NxwpkPZeECW/7ANNqoLGvdGkp5DCFfJg798rcoxDhI4c1jLW9BXS+vycVFikSssR2z5OSsc1A5Z
4RAO+d2jIdHkh+COwKziKiBngy6zbtb3aXvSZwINnIc+EsDAqez2cKyaQR1KApsoBQecaX0Zhlpo
WOZtQ2lhtgjPtrewnSoRh3kUx92wEoXSw+TXYb48B8rBn1ipH6K/UQJRE3I3Ljud46DY4//FRnnp
u+gJxpqzMFWchw7TyjpM/yLiBpmw72m4reenEJpq2OaFIXzk6unnVghCEDIqMARBnXCEI1Tbk2Vn
RQ9UZTbZBpltQsqgiMHrrGbH8o8UF/4dl90Ymi/Y1/75A/uahVA1IA/4xH7IGe5XpTVob+Lwc+YG
0Of2+txeHTCc1CydLMavnAIRtxSLOJ7bh037+HI2U5o1hr4r7bPdMtsqrzgq6PqHkLPltV0RaVsu
CodfQCKZIpfLCdiaKSaX+HQUzuVXq0CIG4LCXCcvKV2Cik+0GbVW+tI5Jj6b9s7rTsMqo7pxID8G
z0tTLRifqRbbS4/A1syweQZez1tG4eVL61QArf4dhZeo5TvHbWdytf03RNZPWuhsBYmczeOXLVrG
rHmrNG4zGSkdCYjnavfOVznfvfBVDjP5kzm9P680YtgjnuZfXuYZSZr/TbW+iwIj86Alievzt1Vn
+iZzSspuA1sz+7M8/2tcLlTgMgF9Y7zAyWwsjIhk8yz+0Db3UcMywYqFxFxaQo/ug1V1UF0NvetZ
L/nJ9NQyaSrfGyZNq79LetSOeV3zRDw4bsd0OYwIXMdWRc7dtj8p9sQ+jo2Z5FmxbZu0/N/tuFua
IZnOmRWiBxYauKcX1NGoURBjRMS0b1pz4qlq8zpvHedc9lveVSQiuV891sYETNXWDZFy0b5Kd7+1
kSqRTACmpYnw9oBQHFNwokDFI3Iobm2fd/UFvkn/tuoUm8KvpVo5EajMp3aSNvxKwNqUzmcSliQi
DJPOv5wMdPapEnNhBhByMqznnKyAy1BNeOEAxjeA1mZNP4vn3b6Rr6TDJAIKwySTpGxec3deGgiP
sNdP3/JT8Si9iIyh3DvyOy33dsf+5gg3lwLTnxz740NQXRUP/ftc+ny9/D1McFITAQo2S94SBRvC
CgWbRTKGsSJ/A2OFZOzMuYWhxbZ2/15++VURHH7sig6rfu48bQi/9TNLBlzhfEcoFSGsTKpeYdOu
TIO5Q+HIl7U1A1NeW6ex2qQtlGqlv2wYsZ2vnfm0u71219cuIXQy7eVuQQXtc4jJpm69dAVl00Gv
jn2XtZMNvMgzsoHX/BJK6LLwiMb01BCEQ2Z+nY+Wqcx8LV5hPUjWg+K+HyW9wqU3jrsm3/m5yVhv
eqVRDjpoVB3ykviJaH/OE6iVrFsq38jk+K/6hERuPg+5xEIm5wRDJ514zfA8CKaRyq6EnzuGiapJ
lo31xefiU6HgGA6MDXACR3BneMqayHrnrE6zlWvOio+OLZTt63v1ZHAYpiALV8ZOwDXt1tL2IOIK
uhFLX6qO9NZ2KCGtMhknUQd5wZLJKJ5VzixMgMdlrvlWugdqrixBzB8OmE7afTeWG7roKR78iaIh
En5RJVDuLA/hJ4X1tB0su9gtVTDDkYFYBy5/EvvazfbIbJtEi3MopeS7rDfTnukTDcR0X2hvSuAs
QXLLkmvNlKQmYdXxMq2E4Egb/LoSYOJ9RQ5E3VimfAhwcM6vBCKOivSRN3kwOya944S+CjRg493C
B+5y3MOpw7KDxZ443X4uyo3zmwo+Q7UzoiTmBVpgFWkSY68sADjM6aZxYz1tmtP59+cG/Novyvtd
d0XugA166AnPcv4DLx3TmA26fPxLTB5JWiqC6rPOwE9G9ERSNZC8SuooNS9IWlX6lBbu0A55dNXO
86LScJzqlySgt7fDYDYZUj2IhIo2I1UU7WalHokbYdPdPOs7CIa9UVAUjH8VeIWB1eWw/fRxLFf5
D8ux7JQNF9rHcZV9HBcaWwabNR/gCCnm+hbYw30fkARQhOmIPv/0qUFWFiDgWOYjKhHTR/RIJMN5
EkiSx4HvSZuh2dizModlh45Ds7I1QFyHMaI0S5PK46Hj/J49GbeJDU4YiIz/i/4dt4urYGJdnA4v
p8Gc3L3czzJ75+fe8vwfI0Bm763Q3qnLG/hT3urhE11NI40cnfGjwQGL4HV+Tkb7JKiM96cHKuNL
fwY4Tg0w5U+XtMmbEEGNCRM4UUj05xAVc07TYu5lPkHNa7m5yzexYQRh0WWNkWAOHW4TV56Kx0aQ
4JpSf49uYYebbCWAhwc9KTQsAyFr8imsGTr0EjN4xQ1BGZ4ioM0+sxmRQZVy2lz6aPd4wCRzN4yr
QQriboDR0PGcjyEpbDlQW2/u3c2iVz24FL0CqYzOgGl7WsVJNr3IUy31Y5G9i4FhMJaMXFEUIMRP
gEruQ0FjdIBKC047FxSAg9lpcMUcnRn5dZRTKiHl1A65QnV1r50H81/yDSz8CRPHXSUQ8/AnTBxv
SHqzPxTPf/zO0mt+cPzFSKEAfUbKqOdnAbFf74KVQl6KAyqI6RL09K/ZeYlq1Dn1PMUvllHB4PIa
KHoRBsake5lwP0NG+n0v0yw+OONv1NyLUbwY3Raj04Kj52jz+7rpTLeN6zfqhzOmfdwq+R4RGIqN
Mt/hG1+6+gxwb76CusIDhD9Zucnd7IjhRHKdLmrNpNpYwCHw4m7a8UbxF2PkEFczbXGTu53MLJuE
+lNQLpUOL92qgVdPGeZC3NIkZ8WYIAbjUBSjxao261deqT80lseWisdwNhc3ousf+JGeBfZoUbKE
FKt6nsasng3Ep38H4mQnpULryvv3zg6wU952TtfOatqdb7v3pLurJ/3SQuppWOtSgGMv087p945y
bds4/V5ylKmd6K3PWFkGwmElZOmKFb/DXOnc2sStFachlkMwprMEp9q8+rL4zVV08ft6+gJ9LyF0
uHLn1pyyfdOazlq5KepSixPbcfZwK6Mzc5xkUynN3ITpG7+E8cv4BSovz6Rk2rjlCVw7/6wiWeae
jnxFK62S2JZzK863Tuhmm9YOd3bFDchxeahfC07TNre3+PzCdnQGqSJFP7iRh/NVCJxYVAbJcri+
DXy5+UPfN0uXO0dBubbja1ulIv3OXLs2CUJnCeOtSvpq3ruVeJvr7jqqlYukfW3mgqVC7UZKGiy5
y7cGg/ZyVH+Kvl/oJjdhLb9t12yNagwHhR4xYUTpi5xvLRaXfsOqlELUTEG7UMuPjten+LsflP0s
5t7M3plwu7OT+vhX9elY4TUbHMErKiFsX2ybdVcoi+sFomMttKu5NJZLk11olzi7vpVf2ShgumvL
b/IO9unL3778nhNvvs2/8bwzJhLCF0Yg+Sj4fFu8DDe07WAywDUG8NHkx8fwe/9+O3rmR9Jb8gOg
mY9rIpZCNsP8VvsCS1qwPNxG3+esB5sTaJTNP512MKCLTqyNm8vPhcgBKrngyGa/11PfOO5IPGLr
Vs2FnI74hTNG/FK91qJnb2BLLPTVh1qaS8/bm3yrNpVbtQZtBx/8iXtKbo9uBud5qgbmJ/vlwHbL
Z9FaYIw3+MRd8L2mRhLYcWgLnk9IfT1WPaWBLSXw3LnBBrN0bZ3TQJ8773p99LwzdfqISl7/viLN
gswH68lwtQs5DwmVA47AtLEZVImwgcHQhgb/a2+4lv37YxjrGMoYiiz7MkriMsV9h0v8F5aP1xn3
k3rxGvTbR3Rdpz4+q4PzuuPV3rgkgSb3ohwDNauEoM1Grv+6Yex+nameMdaqSAdvlhRD6Exj5iQP
m+jhHI3u0WiXJsBg7aaT1GA8SkNSM3KxWadd6XnajhBIXgQ+ZJsRbkZGALnwLUEfw0xDosFreVC/
6Vj/a+HTjjVrV7M0mtOhdTm0bgfs9pq8N/BNfljMg10Cl7Z0Gkwq/UWlX554CIWbdwvHbrzsLjn/
zTp7XLhJvVSv4OmzhU57UKY5ClWVq9lPBdSYgozXFHZ3IbB7zkHiUYwCyIAlJUbpVamYyi5pTQRa
F5Sg824mOczJBYi6y0P34PznWueGbs4VGU8SSp2EmLI4Pw7DyiOSLSEJni2ez1aOyet+QCpYrSkc
/qmPcU4xbMNbOEmDq0WPa5lgDmZ9Xyq3DC4Zau10pm9QYqZPCUMGo1S6kkQu69uBOdYlGvInWv2g
XII+o49lQavJNaiCKHPMUnayCh4hRSE0Hv7KxQWte74bwoKP46HaTqEFKxZILj1DSjn6K9FdFlR+
wQxMF85QvG7jDJXWIZNSCQwouPtoHCjO7dmmvRAkyIpi2j6VcI2XZ5yI5vR7gsB6byZMYBRmMyBQ
8z3+obTd0lEFDGGtck2ZsfdCYMZWfucW9eUHOquFzrohKKCG/j2+NHMU/XGztOVOJxIpkIxBHO4Z
4MZe1AlqAPxlxSabTUMY0KFjVnpXcNGmjQmNHWRhQivMpXdQ6bUmQLVa/gM2DZdK4oHiFiLl+9gO
oF9oWr47l0LRWMy3S6CbmMQKzYHUBWE9LPUNfQEayXAZjQLxGUDKljkdRlbyw5ycqeLgai0HHo3Y
KKmWnCWPtJm48gYUlZAamgB1Z9/6q2/LfOvg4NfGGhE3Lj9xHE2L9m1eNZcTT6OQm1qdA+8bpz6y
JDMXNlo8tDIbLR5aogb3qY0WyxY2WkG5UW3E1cacUczP5Nf1O2fNX9rDnFbRC5WbItGpEFbfKDp+
Ujf+pPu/3Lhm1Dff/AitdKb8iG8Ny5udIQJQ7Y3rFhCaROkG/ebcHwgs+3KgSyFNYUyForSg9P7D
XDHTNJWfhhfOZjTkLziSVOdlpwIsJY3XNJERsmkik1AdfM/9ymLRjxgJm8avOwWgBM50IWhWfy2O
uMJUIf0y98xZf7zuVdI2Wfe/5g0W7OaNnFTbodQ+d5LgiRm85g2rVkQ2m16R2zRrhEJXSvM47lRi
7ka1sT1tXT/nuqdV9xCH+OAZ0/Wqqevi25x3bSonTF4Wtfv0dTOv30MKSiP/y987s9GoGmcLlG3v
ovbORDt9JCtXuGcQSLy+Jr9cXSszVkAkCxx2WrL3w/6p8tXkJxs3bt805dF+EL9TUxTfqbOjR6Tc
VFuT6eznA52awGMMs8sKKZv/bUMr+LQWCL2sD32CG3LjjP9mmCAgWU1o1Pk5zTuLAACUvvryqPut
ytftB2WF1zCdzV9bq1uN5vDGPUqWnHw43blQkTDQOJ+7+E7qn3mNV5Dbwwp32IiRTXHVjV0v/iTd
NaBh3Pk3op7A628dO1NMM0n+nHLsZDavjyHf+DIPYzAtxvHt+uEzIDh1mA2bGnIAIipORsdEws1D
PH+InD+sqLnnDHNzJODe9NabPN++TL9VpY0k9S8sdq8ottSLhmXDL05JDJVp9ZtgqNxv6R0MgSsc
cLDjPg5sqLf1L9GOO/yYd+wc7S4NUfQHcanjz+Q63ZHRsMxS49tFuSOr7aBB1XbfuzfNau/OwejW
midhzZDPMFLWbfaiFVIRVCxDhzLWcVic+xiJTZrnz9JDjgSoWQZxLzrfmc5wDWqLjJEXk3vczCu1
w6nO911w1JSd+LW/lghcCgkgZecK1YHO9NofX/vVDYokfmGv3MvX2fcyAizbuhBy06Cww+1PUNiY
iSkbA16StZtqPxI6PECBGTtanRW2T7Zln9uU8rH/5BNefd+jkfR2b5yAI9gUSOJdPOHJjQy4KXOA
ddrWN/Er62TZjIlB6payuHb85Isj8WxhXKGZPgzK+V5sziJIWpuM0PXJ4TCzNzx/CtEoAAzy7cjO
OyykLseZGzKjY8mOFlbQLY8VdEeIjoIHWXXeUUZ5SV7zU04CHBFSJ7JiamGNCsSGDA8op1n12MoX
+hOucQFjw7l5gKbhGkdwu+MgTb1lkCj1NkYUM6KfNStxrbzsHDjJbtrJqzHbsXtedrcrIRvtFbYL
qJYjqFkZDi3hBusvm8K8xSaxoO4vNLmASsioiIyvNnOVkJDB+GhxCetfbvGdx+pvWuztQvxHi9kH
YV/FaK0T6Sanncsm2NStv6LiL0REbbqTjd0lsONDaMZalGIYnBdkZUhHOHemX49XYWfd1a53nQZm
/3jbO8BRY+YzLJi4OcXbzirp5CbdianIpgulJAQ4LOrXospFU9QUSiGO4lppskyyKLvht7OHKM9F
tn/LBVfXpXpq/zyW55AMy/PG+KkAGZ7XSrIbzs0q1PUcyPQRsU5KqUelX0WBFckAS/89BGaydW0g
25+Lf3bvMUITJfj3K7+/3WAunRfEfhkml2EuRU92cjtMHVlAduRDFzcd6MkRkIINx3cqdfObXzqQ
lI67obe/UTH01j59qXc51Ocnwt7aQa+p0UwXgGX+lTdt1e7x5ZavozLYSNY+bbr41E4rwt3++NQC
ly0fB7h8ThdLMp+Fhh3rIPeSZ0eJSRD8wIKJS9WRDYp/mhZ5K7QP31bPrObO3OZucgDqArDjSKj1
rNQuXDpIFmCi88ndzRG3XtTv+ory9WOKErvaNrdJscN/tJLY40b38zCZS+2qzVq3Y+3IGa4YwPk/
3m9oaszhbv95wVw3QXEvoHp3rEUhfgOi3JgWg/NoXLA91xgSF559lHG1kUHlxAN7DS9YWdEwDwvx
1Ka/+ob5AOlXREyDEA9Her+u339Bl8a/lQyzYvuInLGtdW7zulMADrqtTX8nCEkVI/HOWpkqBkua
wngYfRz55RjcBxrf6VSvPFAtJX1/iOSXOwzOk2EJCWs3bNJR6D/IC6RIz2qSo+2ikypucPtunlZt
c5dK0hyJ6ZOkAKZokqNjMFNjgkuleLmFLXHOTWpc27AML/SKJoCr+uqL53tvgrUhygRBt/bHVgVx
1QwGRZ1eQAiSDiXXuA9LvxJlgBQzHOYLyw2amNbm2hLuOwHNzBr5c2Nmoo7mgwGN4/NViqv+a0pH
hntlsprvXdf9kB8m3fOzggIETpW3C6gIUdnJ6k8+RxGBAah5C1GA1VszYkvn83bvdRfp9hZ/SA86
iYdMMwE5pC+qEr+kfoawl6UdcF/DHtQWhVXyNt5PJqOPBZYYcOBDeNFk3a+S7137Oe4C+hon/6m9
JSo8ySJkfNlmKlt6qIiYBUGTeUKl3zAvM/Ll0UA+RMtI5D3sw3d5w9+AJxv5H3u6WMsBaatOUkN6
BvFht/5I8i+rgXgYhKmvKH7lQO60LqySkOTLjeTRG1/iRH2eqj+Y8ebbYjKHQoxxJKU8b7jf/Iih
Fia6u9ZW3A1jhtxg9+YYcjh4ufJ7UZ+ELB4yh/OPy+v7n3jczW2kVz4qXyRW98+HwbRSvx8EPtQc
3m5EUcSiSgrpsS01PXfHuKmvXQ28083DdDyaMcchI1QMqcDe5H4m7xp5h98JGK9XuTCb6+a+4i6K
dPbZpDqXJo2yt0Tv+uZDhDy7w5FyioGBvIUOq/yL0y//6F7I53vFS7+wtpH2t6X+4trH47xBVlU/
pc591vVvi3loaI3msyEKb8UzSEEXvwI7MvSA+6aTNmJMcCHj4YYVDtnFSZowu6Vxr5D0IQrJYXCL
B5vA0mtcC8aADnjq35T4KQfAKt5aogBKcIBba3sIUQBkxzWhL7mhK4uHWWIQM6vdPrJby3cVfXhd
FnnLMIBXyjvt7C49gSfJlJd6qcbG/t6pem/ljn33h7vscApP7ErbpUn6wN918B9NOz55xpWq4S+q
dZK5+AUbXUidmC6Cc6iY+lMrsEH/5oaszPSLrWnSElAycUC76fbILa1tmsuzT1pZNM9hEl7LXcy7
O+qcaNdT9q+cGR7gCMB7v/804dUz4cTai3i3rEI87z5197wKEWjdf7DAzlyw909LhgFx+2KyvwFr
4nwQkADDW3e9atTcp7tFuO7P1d/3YdGOVW1ud8H7c0dCXV+Xw0I/qi4CA2nysRIPUj+YwZ76x0Kf
bg7nuAh61K1KBmi0cyEB3NOHdLvYN3ypqK/SZVCeK6mhINKz6AD1Etru3a8vCZ8FKQJxo6De5yOE
3hEHY23rJJ7DJEYQ0V9jbZkds19CEM3Fu99xpvO9S3r9VkgAaa6Ri1cq1AecC71K9kKpoV8IKsPd
kNdgbpMGy3otwbL5T69TRU9F4kHQsonqvnMcfJpJrolfHSXN4EpVjyH+f83ty5iX7ua6CvTUDRHJ
Ssp1u0J3NHGda+NaxOjBDCBum8nmpQ53I5s/ojbqBNOGNFI5c2UVqSzLRSUa9+YcpQjccr5QDJKR
9ytezU4qDs9tMw/52cXUrrbCBWzfMT8Ld12x7P8IaFVJys6VgnT1FO2H15yjR2CRU0ZgUeZh6C5y
R16be+F3qnCSXy9H8rvtr9xIivlaqdquIHRMG/dX7punc3sH+ACDDTYHlJfWhP8P9VwJX4zipnmZ
NU+/yq8HIYTrlhDdQhqiO76EEN0d5fKhLUE3KrW/ismDc2x2g/V6OLsOx5fhbDkqJibDo+LpoTp/
KKAffM3n6/ef1LMrbDXi2gqmVXMe+65qkybRwFnhpGpSO03CiiYdaHW5HLQA1lzmGGM5KWT5ELSy
HTeO3/YKJ7Fp3P1TEBjUPpbaJ/ecVR9OKqfzX6tzB7i+L7YnGJKgYIzwjgQuqKiEsrjkqw2QKJb7
Ls33NaV4d2pl0SV20OyYsLPENtRyyMpwPuqJLDuEo3HyooC2AbIT2PSFKbGOtB9Vh4VHgRsH/KQ0
cGNBCmJjGwovEih0XvSiD+drdsRKF7HppVF9fpDADQ9O5sTpmXE3Z89M9tgsR77fC4GiG9qsNV2Z
Hf280pB0Y8VxY5+G3RyvwY7e8tXmS7X8o67k8iEyBBIEpJrQwYQEFAD0xniyGNJBrvvWbNn61yFW
WcWJegdCOhicEEJ53JGOVZkOhio1v+3jnVoLNDDmewK70zjkg4czixrxpz55fg+ZbNmGXYLLiZX6
YEad3Ivx3O2QdkJdKH2/4XT7+/Y19x59eBDWaiVCxKN5blthUeGRlxtMphgvdSGU/kJ11a6Brh13
zurLR0mcIMm+YOcWZoQhuf331LabT39cWseVWri5/fTOQiO7kLLY8wJEgnVdNdpAmqyyQNPyMI7D
1+YyeOfWjp2M8wj7OmnZhwaOHttegkMrSH6wmQdIfGuJhnF5nImCWPqTQe638ObN28mo+vEa3nI9
eoAfy4NhWxjC7TdvY0krYjJUi8d2/j0hhid2Ylb0YWDmSHa4JsPoQUd7f1SdWE5xUwJHuIyva+/6
eNoxQwvJPELv/Zo0qz/28x5QwA1d/Tr9FoMmf/hrgruKrUnOAxyELQvJWn9T2v0gJ2d5W/diZahN
/fThMK+y8CB7Uf89OsvFzR3NMexuj6FvHjLOfzjXJ90p054QR3368Lx4v+oHcbSupMZ7L6br2V1x
uvSTpO+I/zbpSst2ezjxDw1WZ2m7nLAOaTHxLsy65RktVnfN4ZJyEIpE5rIWBCebYihcTj3i+bPW
5cY2XU5oz01hytYE8Z15Qdp4p7WlvDnfv8d07mDyrsvv6r6TUIOaW31XTBf5IuS61Cntust7d77g
X9MrtK8mPsE2PMvGtRWvF6Ffz7JxISP/e/7nPzmNPRrhLGuS54rFZvS2LAdrc3Ojcy2+hHjvxaVG
cHJ98luWWi0r18712pZcLnrcfeyVo7hT2BGfbhEllasxV/GVuz77YqBS8VxRxGFbl7tKldk36YDR
tSW/SBDxm8vvEXAxrWk5XIK5vcN1oTkPQUeeP/W9+sSDMVNAnWqwkmWIdXWSW05vPc70x+2t8qxW
VoVrcDimS4QPmcCSuaZyIzBzh4JvRAY6t4TFbTf9OrOxtEglfbEnKKBL9EJTfM5Xu5/5Tx68l+ag
KPIFwghc9lF+Xj6yLyq81w9Pkrfqq/KFmREJhLqz2fzMNkU767++g2O4+PWBj7T3HD9ce7YeuI5S
1f0lvlyp6gbJ5V9sreoUfxm0BXDJ92wcujQdSfRWz+owO05u8SzPbVHprirdZBGqwu2r6EFJPtZc
gZAwBmpZggevnvKX3IVt5cNq+7DbPogWUzdUMW93o9CrEeI1boPzj9MbGZN9IxSie81YjedyeRXe
uC2IdAtediEeQ3SWkW70EQ33Yi8ZPy5rXm+WrmOuOb1zgviz1vfmQWWCI5Kug3nakUF07fqa0BAq
VBJVbDMCy63/ZPFw+d/MmguUPBg274ZZY1/LvUP71KOuredhueI1MLyNhztkkvtIExHdR5XNQ67U
F/OpiOydqu05tAmp8m+yq1eFGYgLozP85WixHCqLNOnE0SLpZClTzWuJxNXA8t1o+WzqlV3gfrTg
6lHHIm5T29K3ybcpHUJqgVqED3hs0mKUZyzw50j7Vwhm51mWsPLvSJPcJg0me9Ftte5FpcF4XblD
0ofkDmXr65mhHRD80p5u2ydyeWe88eayfXo4PmLGlUTpiZJpV0rtZbN3M+O4hiJ4ScDLymLRsATi
lFIm/uRUKzxVflXry58m1EvjBIZThLNjTWpYY+cIlQVWu1oaj138jmADj9nXCEWcWPKv6M1Jqt1T
6zln3ajj59+HWXtfhrWZ9eZ+IwG+5Lk0AcNNuwU5f6n+uP2aISSJul8KHqjRIb4BHvWWmrqmfddz
r1lVpFzswuw+QHRcMnoxtgvNzrpvd7x97Dejym3k23cwrhoHT8N4GLPGEcO5Dd//cTuK9w2YBnel
U29x6t2XPZk8sh9zEa6gMQZZXM+Dv8v1TrneWbazfEjKJewy/c9fqBJaGVdDDrC1SqFKFSaociJi
kNUh6hTM0hRrWyu1euCHsAfQUDrQveNrfT9u4J+cZB2O+6d5e/9tfejP83V1+upPjp30MdST9bYp
7UujVmwUnpY/ZXvnT8yGjVPq287tu6/HbH9DAvr3u/H1+G722z/fjZPS15O157s3p95/R97ZXLrn
vLMO3CpQzG2Ixab93ZqazmF3Be+lWqVWngr7rIFJu4oapU1iAv63y9PiWdJXNSr7XJos17XZXWAn
4/DzavSN4u6IG0Onqyx8jHG9VDok3EMKSTjGuecIrVxDyGKUC0sumby2LFRq+WpzY/7O1pz5+4YR
gwDMtH/d4cDbgHxf3iyePF1VsQV7cDyDo1B1xp3LqZMUiJSEMlA6do3i5fo5Ts7FEKBn/m+bzRux
nOqHce+87gMBTvPBZT4AQSTte3oSGJfb6qnuoq7m3FXJbUbuJrtJTPAijuw+smfuukWq2Gi0iUa5
7aiUG5bzw2p+eCoOtKv7EQhKxpELIxObV0xHNJmnNbfxa81c97mkNkrToT2ZF76UzMb+PpwEMp5M
i7cLjQy5GId9iemSnRiiPwKwRTwDsEvH2qJ1/H3EimZlO25sk0bJdGZBv9Pgdp2aVctaKrPiyTV2
z7+xUyhCq1GzLPE+9Z5Hq7j9OnxHrcindCbImbonu1anXCs+tq0M7VA0nO8dRYOT0/Sg8uDg3B4H
JiuQp/8Xv3pPG2Sta97RImQvbpQ+gLbL8L05eBYJj8HWOdesOIFyzW3YGx0F0rLmT/OnfOCKqNyy
pQ3PmvE/nXjt/ngs0p3DXtMigFw5jCTSysjEBPCmhgoYH/VtZz/rJjeBKD0VEm2zAvNDEXpHOcs3
aqXB9amSDMpfo+4RrQhnVxLk6Khygcy+qHSKFIa4Wl9tT7uPyy78o1C/TpoksxoLtbSaS+HuoDaD
MYi6Agvv3UUXNqJ+uzKDnAwXKfIjd/D46ZdFN7/Bzxht7iOXpgx+DljX+f4g8K6QJsVnx/Bp+3CK
whk8m4wmh+HiMMydBhHHMlSGwQVuMu0fxt153C1xpMBcN01Ik20q2w5u06l/L/RLOPKa1fVwUh6e
tg28ehEYUOjneTXMQgrbEL2+SgchbiWG55dqWAdpGxTwjWXITesVt73jrbegfL/1WJob750O9eVX
Awco+G05vCyH9/KgeB0g1017f5SF39ey4/X7tI313BeBdP9sgngYzW9t/j+yO/yg6rUXl3qzbY8P
QLBK6uVpFpkIjuLjaDsfUR6SXZa3NUYMxubLr+KD2Ajt0nXqz54vuf487ncyo/Vq95JS4ydIYp3q
1aPMbcnEtyYYAA6OyTmZtY7ckZmLCFpJmZxSmdA4LRg7k/0cmqaeYpADeYVEk+Sl4n/B3D71t8+m
uOPfVXbQwSMofl8jZo5bGUyQFOk+ZcsJ5Rrv29M7/0wEh7Zgg8W2szNCdNYu6mYQx2nPlS1te8tp
L96GKcllG67sIU0zX217i21vVuxOil1m8dPfu5+M+YzcTXD+GfUGU14LxytdlTrPCpOQMFIgVedz
lFq2mSDMjmTRdZN4vr23pIeb/robiPdV4kr4ddjlkV3GsMSm8ajyEP6tXPOUagGBX3+fU00NknAa
yOj+FMhoz3N/znesYIfj/XA9G+ab37KcCqSw8zigpTvV+ucMberjkOK1OeZJJc5izvVw/KRl/B1e
ydxuH6a3YQNekEbU4eI5CMKxx0egdOxtl70x78llr/CZ7SD2DqVkKa1e85w8GqX7SBKL3bjaPui4
OU3cW7kE8b21u7cKHPdWPLHt+hSeyLNh5dI1jdslKiOFIAtDyUAhFHpaCKHQkrZUZ4ImL9Xurdqd
HLszqypjM+gRpqvOhL9xo2BYULuxbJo291wtps2Aka0ayWcRyPF/XJ3ZcptcuoavSFUgBsEpM0hy
7Dhx7JxQjgckEPPM1e9nQeLd3VWrUv3/3Z3EEsP3vWMhzlbzVxECRN/fXpxpcpb1fMGb8uv8I6/w
e3rtWvvW9kzBAG1u27i14g6mq6befsRYLGrfkti7LX6Hem5Hr7Ddk3sRk9xtc1TVvjElDsiqLNC7
xs4K8YqhvIvDW8acRBsYx9iJo2XEhInDW4a6QN4y04d6TLDz/auPk7PjVh8n748QYgYNzoZ1S8Kc
eg+OgbrSMuk0SI+jbJsv3NGbATnXsL2cLuh1UGaWJ608pTomIPIq7CWJMjUcEnGrL8PfIgShX6C6
lwu1oGbruG+OGukNBLMF2IXzX4RPcx0XMsI+cWO2ePGhBRHhJphqHjBnUqE2YDtVLPyZFWV/L7ee
5ABBn4kOH9r8/nCfkBhGXJiIraakag2gvv6qW8IJLEXyIM1qtvLfqD6G2uHoKAYxXbAz2soPbn/M
w9tzAKvD6nPZSMjN5ILuAuaOPxGckr8E1uVjR3FSYWMWv0qoWW1+Nv4bqh5ukw+Z1wf/qRBCHjRa
jM5JEKu+ofrD5JfoUVM/M7yrIX5qs/AOhbBa62CUKLPIqfjODyqVvE2phHevBEooLjIRBd8AGzWR
BHQX+Qb9G6jdCGPmrd0IjRrqePx+UoRtJaVLSPSVLKuYg7YS9ByIOYrzhStibVw0bmeV3sUhMO+V
A8jOCQZTT1ce08C24cnrMda4HBJz/l9tRHhHJQ6SKY78zp/GF3kgGEoSoaGUGxCP2mWeo/9sJu8i
LCr+KPmoTgxs1XdCADRFcJhzScuEfbgeG3ze1S8MugST75ANhB1rqmgaLqkKuAUmWxYodelToWgS
mlVAl3uz7oLojoob49BiVhq9vMckFP+iCYwuPA5VYPSA0aJUPEyTTcj7HbAFkKlpElUmVKSLn34C
JYIjAvugdEV64kOLxcHuY8NUAVnKZ7ClHZA07C7f7UTACMu7U/3Z4QKgX7b7W+VrIIReYpsW7U1k
PoraOFFajcgcla5xr6McKINdEdSJOJrqF7XfcgHh0zIo8fIyGY2oQ/kEGXjtke3hpkdTSYeDzc8B
jYzlSsQAI7MLY+D6OFhQTu0gp1CyWEbyRPly31NjYKGsYS/jXzLoAJ7VjOExEj0RDBOv+NmGdYBv
rbNVTfRTIVqF52/WDPesOiVSsNmhKVm7G3nHQLrzEk1dtMf0GhE1QrVRg8BNEbMlkrZ7dpNNbWz+
pJwehIepvcj9fqXmDuf2mR1vYy3Zl8CimePAwqQ3GEKs0eK35uzftfS5HHHK+JLkvek/EC7zBxFw
U8ETS+JkCDXZIxvXnNihXPXReDfe+VCkF4nEJy5CDX4iIv/3B4RyUQQoLogA/CNxbTIQ0wl0dRtu
YlTg753usJhODzqZKojOerbFQHVCYSUovQrBeulJpYeJAMweLfnEA+kikHud4fsSFLQZVcGiUlMf
DGrQqUFThpVKfVR4TcIU+QhZP5l9QbYMRurqKDZIhaZgvRJHqVwjFUdH4sC3ShpiTC+ywxUVv6v3
U4qhWOjEM7K+Hb4RzXQ6+o5sw1HYqxdnDyveOdp3ZPlcgaJMmikhpX8aE5E4rJTh98lKMv4Mi3Qd
hQcajCFRNzzHKndci94x+8kg1FE+RdkU8fkt6tl452JV+OZnh+ghDmsow1iCE2FV0PPQMryEBEwk
5723cC4e1dn0XRGco2NP4smnWNI7X1j/cj+/a7js0S5IwLjz/X8CDejCARrmb7+4XO73j8CKCRm5
6/mKqbk8IdFahUlcP/hU3yl05zoFeh4L8SOOMb2TIvdnHn2jFbk/ULsA2GJjBFU2mXuirj1xT89v
bIPzSGP3qU1PAHpgntvWCyy+bb1yBLDGYRmFTIVJBc1nnWUTlejIxlS8ommwt2w0nB0g5sVx2XA0
ZNwsyjSWPpsag4itUYwi8q5JNRT1ssMnAF76OhwEMcJhW4IzgxWBG4HmY+zilHvH5f4o2KoacXNw
VFkcAEF4++feAZC7GTa8N+DLRtGiImAN6T6bz40pAKkDpkPdBVKXs7CF5gPyB0i7ZBfB2MHsAICM
07EjXaw8LmAgpJAh4wDXbSMQyAWwhQ0qZNnbG6Sm+RUhbhixX1nwS35W/g6qGCKZIAtWOkIkwfmE
25Ao62jsInOd6NQu4mzFY8mKxUy3SGa0u0V0UsrkMFOhfSzJOFSiWx4VeTTgzqUElZWcXOO94Dgh
ODmglBwYyZn8MbZKAs/+dXcf4ME/4TF35DpSOX7xK92bmQhbyjGsXmVCshYX8z4esYApl3zAPQHA
4uA+mpjRiWkxLIVmF+GXkhOf0wxWfkfiXA0gkoUDxnIjUCUK3YK0QzBgAbDBcdEki028c3WCOa+i
TzahYxjo9erUprCHc4gsV3XLK95pS8U7gCjmjkCDJI9yuG9E8wg7WRLciQA8Ru6DQ1rnRCYC9zbX
weTon4kcknNHphKno9qE3SmhXdBeTvypBB1hoX/dkvbJs1UIM1Jtso3+J2mfsH2S9veZpb9qGL7/
GbNutTBm6R/7n/ufHcZsikwgzgmGysiotKUPopP3DLL8NZ7quxi/fyI8lYi2CVWKF1GtQiAyaciE
tHW0hALIAFLBfVhVF3QdKX1+ovh7wikpK7EKpl2I2H9C83x2ciSZNiHMhGGaDKJEX/51t5urwf2Q
C2X69INEKXZsLkVZ/KbGje5mP1N8DSP8BbzCU+nUQfhEaROX79+Iy2pNdN4iLhNUATFNeoQH+IfV
MBXPvoTOT8XBnWf8iC6ByKQhH+hEHrlHmP6c7fQfk+k1JO4k4Z6s3MavfZ7smhoqaigTvlPa5c/y
o8S4492oqiQbuPFj2ipT36z9mCnvfiCrZ/a12k9wgbxq+Ejbv+crh5hvT32q7lGlq6WvU/t9QOXg
FSSv6+4l83ajJ0FP3/wStHfxsytTclBOXJEWtwsTOcSNGsTE946hPoYXjRyOqCZpGD90BRISLVU0
VZGRRFdW+9LW6St+yX/eqC2bT7v4WJfo7I8th5zN8w0KWkYHEiUpIhkxbajwbXiWcDNFEl2ZOVls
ImFt/96ZzOnOpslquZIGRxkcdxzxYJyK+Lg0xz1jPd23f8YXjDsXUE66SjUblhBLkC6glo5Unseh
Eoof+CI4wS9xz+Vpb56hQGXcEwBTICyoeq4ECZOh9ZeBFfQKPV3IGvCyXtwDJg3kB+vRyWADqN47
KDWU2dLfXsbn3W+ZvPeLA/PEsxN6ZlSoIDlJ6QkUUCF4rD6byTm9m+FeEDGRE4tDR44klD3YLCH/
GKds42a3Hv2MaG1xsQCHk+U2C5KWpy4HIPP2dKnZyKI4FvphSPRJP7bYMycutZO0iof16Uj7Ygwk
mVCbLrQOROa1Jx9/4a72GmBL1Rs7X8iKDCJprfSJmWwSWDjUI+Qs0Dd/95nwKuhawoOAWtccOaG8
LY6wW9rsutfQWKE0oXFZ0/w29R/aNmjwDS4Gk2UCbl/48q6roA6kjOGXI8xeN0u9nszf2zsXSL76
lMZHiCmRbEex2wp/9SR32nB0JzZ99AFb9B02qS36rvuMH4HmOJ1bnngBAtcruKyQllvG/oT8C0WI
ARiQYt63S+MP8iE+D+MNXhtgT+jpXGTjiz/e81Iv2fQA7ci2wCRbUOv6ff4G3Ls8LNIDgG+9E5/Z
QNkikQ0eWDNXjkIdTu7rna/lxMn5SLe2FxnvsqQNrvA5VvKDFzwIhPkwfaJSEJeMz5fGK5L3Y1OK
9+N4cRA0k83H9JA79e5MB2wni15lqTnz+hogwlW7svrTeBX5h6hWxjaoeFsQZsoDn1Tgq/iVgvjt
UBC/rFiBvDYux3DxdB9amPBgtVNy2SRgM+v2mSDCKI50QOcn4KW3oWB/QyTvwclDSo87TDT+xvBy
cyzySwPpKmD+aRYA/46JmB0GRJZ3GcHPP6ZPrusOtH8VPfLW3mg6UB+O/owSAzUn+GytIZAQXF3d
Ca4OCRDkHDwdf1lwo/VQx90YDodGbuAN+anBgb2P4FG0fXTYRyb8CqiKErkL5pU+gD8eKkEN7Sjn
kPwd7oyghulMo5sc8TMylTGbjW/pEz9hCXwErJuz8AvEtVhCLjJO47bPyBV/b6MR0xHni0aX3hiO
uPOWLGLIuQFzQeyuLA8gUHvak31nWnw/DFn4AFBRcRCecEBzlE8CY67wNuGQhVIbKlIgGUHWBSre
KfprSC9tvTTxurt6sGOECbz+4CUoiXvXYA8VZygcCXM071WUa6adMHQfxKnw8nP/UQ0GpSUhRWvs
kQ4qllRkQjj//eyd39agz4KphqzCzr2U7s/iE1oZ1IyDlYAGgfueKPTOmV+u13soodXrCWMHJQQZ
RLs41eL7H2x66BmZe/WaqnIx+tYJHmCyeZcQ7DrGieNy8XBzANKtQk7WMCRBnPmNZ4WC2UQ7cusJ
Fh2cCwmwheSEKRLVHwcRq5qeBv0Y8ytqFrLxLTSxyT3X15AFcDWxJ4VCr5uPFpwMf5/+ACQqUHnu
U8OMtN8m4gAg9VVgicaS5wUqG0Z8/k1FQOR6KsykWPqwjZGUmOOdEawz9y1/EZ3HoUEXtM+fN2VC
KgYnu3uAHsfKIV4E69AOM87cvqlwUNs2RIITLPSKrpcRPBYCxashbs/cCOidH6S/DK7BPXsLhJqM
HyoWWjLkysyOfbi7kVGCRgWXEEGiCGHxt9CfLZRHb1fTym+A4UTmCH5KGFEfEYH8Bg3dfsz+jW8Q
5wYSI8Fn5p9Q6soqouIhSYMx+YbgDShSVr0pMpzqE20PlB0yAvi6kY/otQrGq7+XPBZh5DC7/G73
MegOKzoHdQ2hfVFCPIenQg9h4WV54gPX0qhAMhAjgrcvT/MbBCW/Maf5RKTAy5PfvWeqjEbKHukG
Mn4ilkgYcoRxlofnpnrg4Ynwgb8qPrb158fWo/wWibPbmwJiBKQEuRVKFFSjwiDyu39mu9pxLdEl
BQ27Sst5K+Gu5dHT8itlHvG5qe5y2umh0ZsAhwqH1QK2BXAFhpnXD1cECaV8epvgGvOPkECDGmsW
Mg00HR22UC4s2YHC5FEHccfvz3/WlY8kt0cyNEVLS9hIoU4tEWHGJNRC0v1gPWM50zFZLt5F91Ld
05htoVUxt593l7PSn3aH48U4qslxp6BAooHSqt+RIHCTT4U4203eYRrb2xkOHdreWNiI/6aLVXJg
4OSPG5EBNuYKnktjE+rcmWfIIIzGmnmHWnL/rL5x5yw2k0ZFkegPtkwk4dxR4NUVyYQeoHW7qhcQ
MMS9nwzCPcOSg3UG+QIo8Ot11S1ciKTm+cM+9SCRCMNjsLzjOy9ZNMkOoV6NRFWsqQv8EmCmgxSM
68/1kYfxyuZww31dkGjDOGxxrMKwufPsbRpf5iiW35E3N/1ssJ/LHapNLUKYOWanL2FmlghhJusc
mn+9j1TCo1ZGtKRERQ6kmLEdGP2WW0riAXuPjUt24EKukumC16lAdhQ3tT7sJevCQQg+u8ORfuqv
HZHftDAFEKibYd2RtQfuZQH4Vha3hPz72gmzWSf5TRokyH4Q/2BT51m2TlI1SigutTXcFiU6V8+A
j6oRSnTI36/LhXc9+zbiFkxf+IJ3EQeWgJfZTYlQLyODRb0MRTCjZ0LWilBxBf0AXkoSQVIHOIT4
5tsvOobqncXbbwSszq3lOy52fPegcJsdX3qU3ud7EChY2STh5WohicAeBymL+J1H9XYfTrnPrbjd
hzdZzDE87Bhfmae2YOGNeOdN2T+zwY8Y+ALzN180cxmvRwADHiFIoGMxN5ZEATE9kp9X3sFyp9Xd
zHURiy/UHJ0JpEKIi3klbnJMiegbw5lJK17lmNX0V46JFhPBTIlQ5PNr7GZ6wkgBmoGrAbkyh9ct
MmXmCuKguZJRg4ONVBbCCi5kE73ijYTtY/LPMcKlAx5gRgMV7VJwx//QqcB9pUDjKY02WUxTvrb3
D4iUuzAC/2Paixb8znE43SicFVa6ayx04zSXoxsHfKgD4dGHusc5kLIP8bQgstLOmT4rcW/wqWwM
LanWMLQLxkV2bfFToGO+FG7SiYOM6YpvuhBeFz4bpiM+GKYj/H4MRuinEUhz7aNr36NuN8O9GSIF
gDxarnZCLy0eL0chAmdyTD7B1lm4XQkfJoKYBnhUL+vToxocUaFO7tiHejgviT2cGRSIt8qqcGYF
zXi5WOTLymyxe1oSrOGjF5KBb0vvtHuRGrvsvWkvqkHxnnEIjsVDhoTKQcRUozMiom2ljDbWSKVG
jQxVXLZCr2ESVd8GTN+8HhnD29PX1/YliJHW7w01DPa9FKM5yzfunXVNVYHQa88cvQ569EZsrEdg
mqaDZwf1FCSXcFeG2cR0ZeMP/9gag+gRIcRWc7bOoEPshD8UiUAOgZ3mSZiR3Y4qc8VODQzEO3Qe
iJwCWQm2bHVDs9mpSXqRum+lepepd0t3t1NJXg+b4wRFBA2j+vnEigWoY4Fck5BdrtjyYDoGaPU9
gjvYIBGZkdGNSmrd91v6UEO09K4MmIMCiVesIvyqMy/XSRymbg4Pdl7eJC0jg8NrpVk+UpjDbKMr
YScD4ouxshPSVJ93rGsX/DXn6nIum/NwOevkfPenrj8ti03a6DucoboXhKFOD8Ik1M31eorVD/H1
1X2xfYVkf3F9VzrokJNQXP+P60vxccL9Q3hUgusz/gCi/Ib2WPBCdNZjtJyviYhm3a3eiBtKzUFE
sxLQWu9EOisH8QnSRHuAFxrP1CDBG201SEkmSKOh/yal3xLtW5t+q9Nvh+7boN7F3Z2JG9yRd5ag
+RR4B1Eij2ncfN+a5NPJp1VOQ7Iuic6PpfC2ACxSj/BozKjKvCNe9RSRe0Ets3N7vj1rNAdgilpT
e0cibXia4cz4JHkUwktC4cMKtCMejmx0EWFFKmaGRy2jqlocFe8vYeYXElMxlRqixY1MSVop9nhe
+TULyIIkkIosSBKQBrReBEHySCemUiBYbs8TDMtw58rgp9+pwfGmUwrT2mKnp8mkdPvGbSbB2Wof
s+KoLQXPvjYRjBqMVahroVnCXGIBLZn8Cayj6ART2xzoVShfo6yJEoCEZzR8Y+vHFBVOAXF2hNrl
zvIhZ+BlTndjnHFTpDqTO7D6uVdC3hQaa31OukoOUB0MH43C0EDqs7DHHq7kzQR7UoKukbJEPeEL
yhGDp0SZtHniS82oLbHNNSZvPqxxf92RuD8S8pr9Gvd3iFK08GCB4Ad0oD3rR1XIGcK6Crsp1Epk
0N61s3eX6EZlNelMB/a9o9Qdlf1RBdMVWpJpjui1whSKliShRQFfKxkHPZGmNKcHF2zLdv/YI6uY
xIGi4+zId9rheBWHy1XCf1o583qaM8E2BcZJz1ifgXvT4xk4ZSwC4vSN34LNraebfTIUYap5xzDP
I8pkpMfUsvCPpd9e/Amz0epA7FqGEfm1Y6Bjx7s6uopTlBoDxP+21ImDjpKDVIsbBh0lZqJNRykj
77Oh0RXmvPXQwsXZAo3p4upGevj4RwcvyS6jZdozb6Qviv1s/4hgjwGdox2EfY/thz3M/A3WhX1u
k1+h2SaqJs3+yq9YvvBuoV2ujbA1xKRyuUUMtrebEEtkuX29lwCkVjYCMAK0HEfQNSdnVdiBAMxN
yl9XMxD77B75ayfMQM3dDhFEclzAouNQ6kLJDK49D1e/Zm2rSaIklDBstUCiPiuqjSjvjxnx2hZf
hAlYStJS6qm/MJ60gcldtOId6GFvNzwVvmoKJeyMX5PedXfuXAX4YO+8agU7PbJidzIQfTqIe8fW
YYlmg+bzZ9TmH/kuOHwXnMMrlWyr7uTaEj3jAPbvczsZotgMZTmsLGQY23ByM8RwwuFpynzCo3Tz
iqDm5YHKS5jcL0YFMT5AICMs1h5AphiPnJsDltowftGfVrtLDYYpzrB35eOhxRjsckZDnN4QPp+/
Vp+Csry0ot/wbOARvp0V7bzczvvDyZxOsLaHxDLAt8tIUSh0EX0fMVTyHo6KwCmd5BW+theIOuZF
jibZ+ci0s76KvsO0fbDxH0BMhMNHfc+xan9nijT4YPgUEICwNSdO/szMy2Ulkcoddvq50kGknCvd
mIWV1m4yuvFAGaFNmoY1f9DAx5mJUtOcdMW4aeCrKHQ3PXDwdnQ54OD1SFq5+FFxNXHomsfVVGKm
t72Fd6Nz4arWfGlmEEUQGygas0BwXQ+FgXwmmb0Q6b6eWOWLFGeFwnVVvLA5e5UyMnTOTveHT4rk
K4xQW76YdKASza0HtyJIJbGklGEQfRn81BHgI/4xXURc1AFHF3FdpMsIFhc9H20f0vtCilDtTA/z
PdAI4VfgIozXBxfqwWRIc5Yf5doaS1vgjqriVPyao5XJ7AzKmuFwsnVubXSAUEFMrTZVwmYdNVz7
t2OtHKfkNCynZjlRJSzn53E8t+O50YmlZZJ2ZN6KiV1S166G2RgmY6gRGVCEchGqO4sYNTpNYF3n
QVCuZNBNbNGtnYOqWDpBQItDQhn/Ghienx6eF+HAFk2nv0PCdqSPvyAS1nmHFAG8auL3LztTAOqs
E28oF8EngCUoLpDcWXDisE6oqaFgvRsiotZPiE7VSVUNOh33GIxBoKiBPgaQGz3wAVmoCY4V+0oO
e8tVSFAkvfJ0RuL5IqbI5fCVXmo3z9wsc6//Drwy5jUy3vghSYxbaoQd/mR4kizOVrBC4plgzqxW
9moqR6HUjzv7Xkg8aAh3Ndjpa4meSVwTXBlcFrfFuX7s0QkRVZZE/SBuICxw2w1EtByZab1GXZ8F
33y/BYddfn3f+HDkGByocPWl+aN0dynFy/35ejjtixPpdCgnINdI8YVCFUIB9BMFN+jKa8QnbrF9
IXLddq+sbctB2Oo0ar6gMRy+SDF67qx8fNiPdgNJUlsf+Xm7nov1er5+qKPFX1xMp1jDdkE/BEoR
yEVAbc02jHKzlyOw3fFtT/vzLiTf7PJr+g6Ux5+CduI+1IdwLx/NGIr6eJPt9sC2gmdX3BhEp6Eb
z3EhVC4DJpcBusd1xmWWZd3k52gOFhMt5LtZUhdgvxHi7KjvaEkgbqZ9sMsD0HTkIB1k3V8vDxQM
pPvGu0PEwMIgxgd8wWL9JdRQHkCuvjhpNsvxufmElMbAhPqVAwdzXc9GbZMeoIA9gUL68BwdMU2F
PxX+Uvik47I6+ArhXJr3ArQAtc5h7YBa53WW3hGIbcPEAz9QloP4HBuLcMnO3sJwhhmZf89vQQeM
C8Xen9BTLP92l9WcAaoEuoc/Y0P35r3lVq9X0Hr5XMnnthHgvXphjBPKP0SDKAaBgA5kdRMeDdkM
FPsPkwWQ5bC9adt5hYBgo5WDKQ+0KwhxsKC/SsQYkzTRsvx1GV/wjpqiVVzPz3v9jBo0e0RoayBR
bUShJjMKp5pFQPOoiarPluTnGWjcR8x6wNxZCzHrlPoiK4mdZwgqEj+QUxCM2NoYTuzbB+EbX7Wa
RF8wKsuUGv2XIHbmdqz9fj016YOQk/bn5YPKDWKeJpUK6MvyHBxI7ceYKU5PNh9jq032o3h6Ymu0
e7mz+JP1IqCcA+n2rxvcIEJeykhIKMnpU3/Q7lXVL/9smSJoVeUXhH0jxQtcb31QFkGuir4UpHey
5M2Sm2JnS1wqpA8k3WAfABAVDdiW8o3+NKoEEkxioxNoE1qr0EC4k9H/aA2EmTu1FhSXUD3aSLiG
JbrdjlStFMrxUFEEczKNU7uzh9KmwJQWCc5Wg5rvXU46upSz5N8yp+Ib4wE4Bj1inSRkab4Suxai
dkxZPNfMF5OVcz3yLtgd3E9Q7fRu1M7NcIa5gt8to2mKVIX/k1CvPcgjf66Huo/Dp4gut+I2HUR4
bLfGekgmQSBEgCnviBjHfdDsaPFFoEHkm1XPQX3F6BmSOUUiU/OcoqQVFSSENKGVS8mcwERNhFMT
tjj8DsFzu5ZG0xtnxuRBiN5kSsEpElFnkdKrzyKl1wD3Xw8pveYb0YITtw2Vk6CfJA2uJ/t+oy07
O8nZqT6I9urxcBw6FIoK08gUdUlU0ViWiJ8zI7FyFww7Gh94iBKBGioxjtkgozZc9eXR7w9eR3gB
C93TBe4GqJoXDxZEGJ/g+SmzSLgyftb/unwauobIgLdI2tv7VKsUSJIZY51jS+GRDb7DvIjTBsAP
bLPJI4ZGW0BMMLsGZrjhk8eBzVMGHg/fOA+Qk+TB4Bq12Lhxf6FpRllMZhzhcaTjrSCqyTNHeHP9
m+4BYHBQigCX38CRjvCyYH2EmAD3JYnIdVJAgy4uouB0zStge3CnJ8bqAQTonwKFwZaBmqEW3xpD
LYdZM7FT6uuAZHX8NaHaBQc0I87AQxftwtWvDt5B8bTFvx78uAoYsrmqWa7Sa3S5irVKbfzHKH+R
E2/U3U5ypR+gEoMNwySb9ow5TbLlc2QfnhZTbCxgOfhL2Fiuz+QtR91DAicBG5HZLckH65q1LVjl
umZtOxaKYtasKXP0Pzz+/yjsM70jryemo3c9WEyKfwd/ScrcqDkS1pOP4uc1s2c17NWQGHV6g3e8
tOhqK0I0oz24OSEWHk0sBPhwZnRm3AaDEM6SfUN2D8+NgS4hH7VsIlkP9ZEHhqrRYRJ9pb4NfUBS
+hHZmRV/cEEpjauyC/PYr8MMdXftBHWQ/SJunQw91LIGCYbhO9YBbjoVkVzqkrjHmQESSWNFq0Dp
KOzcr5wh6RF5v/7z9tzVzp7mTjzCutPAPtDrRgcPXDWUO7c5ykX6OjEK47GraL4QVSvzxRY9PgUP
QQLxT3l30mA6gNuVU4x1Gi5+jVgmFPEszcRK+oNzZnL/zf+bpHDap+S1gGryOidezjcMjOXdaN7R
+0m9CFHjOc57pFS8MZ1nBQ0zWUFIAYmiY/0Uq9ZmaJxNH0SOVYurGT6AKF8KHGSWAOIqyQoSR6ch
PuEyE/TirnDjzq2vf19lNd6HydFeiVqBuUarN/3Vzm5BGmXs5Wsawqz7o+73uBrYHX6Xj2xyqP9x
p8wUOC5U3UfYU7iuU8BuBL9XtyYE23RI6Jqw0TTEYAIlXd8uhK3snHHnmCwZrCDUhuviH283yD73
MIrELp1yH8NltcxTj+zXG8YxcWSqy3mQo9M56n9GsCJJXKT/eYXqyJg1R/QnaM52kXKF0pFQfFwq
r9Bt4rPwjezCzy21iqS0gOSqHUkKxCf+RDnarImtbOCq8PcQtwNPAN0EVYBbAfIGt4K5hGzfFxQW
WTQbovKQZwbbdyeiNGo6e2lnaz22b7wISysOdgS2byYLtm++EaI4+Do46rp9S6flFYSPA8KXvSCR
Bp8EUuIxwgNkdnrFUfivb07+ZgQxKVxVmOsQHi5K/5VUhm8CwwMuHn7Hvy6WHmx2MrxknM3r2fwO
4j9Ax7MWjqiC/kPmP2XEZxyX/XHaH8m9+koZ42NihEgwI5FFIAYROpUOL5cn2Hf4S5zr0G+kPVz5
JOib6qBD7DwEN8d+i68phUcov2G/xV48xXd45bRYeOWM3TnenXfyOX/XPtXdWZHPYPwl3yhfcEx7
r9t/kPVNmcdluGsRGfffauoYMkdGWK0GWXasyRk8RDs9Mpm5qU/XoxsemiqiUtOkGIxgxML+Hn6f
UzBActT+7h5m75XkPvceO0bLa5mORIIxkZQTi7wKW1mrWLI3B+wmb8014YBFp4RCCX/YKlJa8qMi
8gwwg3E2acLG2cLWIpjsn/9HaYM7DrENfPTtCXJyInWDnH7m49UfN8G9IvP7dxQyMdCcEBxzcWFe
WlwoBwIRRI4MzMttEuTL9Z2fHZ78QgrJSTsc9zO9ascDhatDpBHHAhVlBknPduTrrd896DCQU2Dg
3SAh2drS8YANNzfJYUUO8SsJs5LuLxc0kUFC0fMYLIS6JTAC1JHwJmiTk0K07XLKlpNMueh4HozT
DTh4PCf5GbOADuKBFphkR3uHqutgaQjemAZT2HqPVH3pn2uAVj1cA8blv0p2MzZh3pOdxa94BzBi
jciEURqzCqNm3gDgJnFa0BkyMGuHAi0AYKoxKGPfS+Q+EHb6tySriyNKspr01CGmpMPFplCSJNnD
/rRfCyUNeNDCnT+3soqKeYGQop2rRgPpRLFVvx4oqoBa7KMK/qa2wfWY32f2/PzM/C6iHbdQMygq
4ZKH5zGJVAwRq+YryTP+qN8BroASAa54JXPiFUpM0VoBJa44Iniq9tE/gqkKWPVNI7IelNck65o9
36M/kLODuUns9n5ejd8Ds5kVD7zevEPnTbjP6A7TLL5Z8N1MD4drRLIRoLBIPSRDcE09pIUQsx9O
P0yjoKUSBjvap4XjTwYyNdzpY4MqwSkXsBp0nS6uXiRAsFwIgNiqUH8gE9vOVwISFzBiZfUNFl8s
dSfigqzLndAWwaMjmM2xN+b/VFPIberrd7HQrWlQrGNfdnkCMuHPUAfVHJP8ZCz6VL+Erzp5zsnR
6CPSMrs8WgD3buE+trA+vrN78cJSW3F4LO65Om5ONzgNb+71VVLc3O3lQvhjh9/4PCT2VeO6Do0y
vEyhyGfUkPOzsbOTCkMeyI9q89JrheCHM7yKsBlUvkaQdwFGE6DCBRjxqefd6TNB7P3r6gWHfmds
zC8+yZWdTjy/l3bCCN4kHkFDKbuN5BaMOEDxT3A1X9PZ3NmEU3E26+8GKYMn87jefPnxH+gvUikn
8bQ+XKLL8rfNhqd1gWGF3oGLpR7H0bspHmTOConzxuR1yanRMtfii+Z0ldeb3hcdyHKTm16aIS4Q
EYaFX5T2yOR29ZgwXTxqcrDIgR7TrGNNd3GMOyswqvAy89YDZwa/PDb1iaGRZML1bcKrpK0F7t+c
iXCEKvqu2RXRkmuG37I62QjnLBW3M4GNPIm/1Opkg7UwVq/kbvYXciTt7mfjg+LPrMS0yvIvZ3+a
/bJyqp8bjk8oJzsyCzJFSP26IPNqShwqe1jKiBOe1iDOWablLCAXz5Sj+PG0IhXmGf0Q8nhUmWjj
kRDhMEdCREoa+qBJFrp+fOZsDejDiDXk8BBGxsavHPK8eBR/PY1T0if24lHMIc8raQkfdYbX5Snl
E9vjQhTcAnKhjVuoOo9DtOGWblj2sMTC42fQaIWxG8ia17VIKZv+fkCX2ptHYfVTgyDiQ0bvg2tF
DbQk1MvQHMMD4BxCdeTGbFBXj1NCkxwTQ/AvO17g3RGvr7g8JPgrH5ShwJVyCSiU4hOc8RnhkeUT
JNmUYkRGNQ2Re8DZLLO0OWlYQzDF4uOKsZVg2HI61WlU6Dv9Lv9zYEa0MJ3G2Vnrz44xizN0To3m
gYAC+qoJj3gx2SBpWgsSlYGRHsXjsSTIEa3fhzTQk+GkJJyR0YQAnzqB2aXAldnaROGceSmheGQS
oaZFIkoiZSeKcRXDb/misuCCqJLoGri9VzzG9FH1NN09Gnqk6tEBt4oe4TBkHTfKSFdCbLEMyzQe
FOG1CLvRZvbh7/kn9fv2mCNutkXwtEKOq9ho+Z8kStAXAf49nhCdldd+JQsj3vjPiGeQOUc+9pG1
ARJOhuf2D6AYB++Kfspk72PhNX7OpC0CwiYOh9WEo1E0+q+hJzk4NL+3Lp5E9pX9HanjFSDdS8Oi
XXimDhpMyjPrzm1H2XNQ6UF7JfEey0q0BUxDWXy21Pe14tDZSdNPQ6zhzW4QiZHxwF6M8pM/AI9K
pJiEz4TTIZDSMNHJtFcQUiFW8osHMgmnn9CRh0vQguODIBEgNgZTEs5q8Fj58SAeHNkjTF5teuog
Hh0cHh1XwghKm4eMWZ0u5qm84JkVHJACuVeJZw6xqsbgbd216A+IsUWCUO09umt57DBlZDYFnskj
zbU6mHgRHoaQG3jmS9oJgGuiC2MI9kWQJkGFs27y2Qy5vhpUNPvg0HO3+/pCVFqAJ4ILPef/Z6nk
q5Jw7BKTOptihiDVexsjuhe2DZ8A8RqoRSET2wyKN/AJorlxc3NAV2gVviii47V5ZqMUAFSGgcVj
2+sby5St6Q0YilOP4rKcRBck5Vq0XOntibJHYAVcRcRBpie1PXWsgBdHJa3epiur6iKqBVJiRpCh
lsdmF+W4NrzhglfiNLAqdidZOS3ZqexPWna6EQzNC4hcjUU0Wk+dODRayxDRhkMz34gQh9VAcXBl
8LmhRCOyRrSOOVftfMOwSYRLQr4TjxePqZ131oWCB5vLuZkIyBCHZPu+92gii0mWcG403vzR3rV3
aXY4hMoTH0c20xGjrQiZZ6y7smCIplMS5vHLtizA6wcHhNOiBsUoQgQnLCZYMfEwsJiEJoxUVDsy
XMsbykDmY1T5yBnXNqmlxSxnGw+UB6cfD+aBgdfFXcvTe3PXAg+Qai5KrcHgg0sSYKBNah/lgAEP
JsFbW4BtYOt5UO38Q+tPsMkQlb9Vom3Ww4zYJW4jrvWUP/6zF5HmOpsSIaiEm67fY7t+lfIbf62S
5kt8YDqNd6hxLIp4W7qs+FWs3vRcLejgbhak0lMFl/mZEML4xAxJU8XuG/8F0Bpj5QV90HrSTtRe
UdDLwcxzBnxLf6SCjDxO09FAOKsfNTLE8QCoNgYjhSuhOe8v54t6Sjlr5ZU8H6XqqCM2o/UqDheK
zEz+wAAmTuFZ6+YJyWS2+krZIkc18Vlz3fDNO5zrzbHAKjQ92NVhyt56WKtYsV7SkUqO1/Mowj7c
HE2clxCXTsMvckLi6nDFJ0IfsbVO8MNiwKFfDTCsiyYUcGQH4Mrf/52Q1VvU4GHiJuSeaoFnhTtn
iK3iPQYvwxQFHEYNPWZNRC144QlwAsLQabW2JtCs3u0nt524XV36QbTR2xiqKw4XJA0Ym8oOTtka
fvALjUqUVEqAGEITY+E7MtFjqPY1yCCc7P2V8tRghyVL8RVesFSIsI+vzXDZd4loOwrISJtCe9+5
CDgkoDq+HgM9v3u50mPhUMvEEa3wCyHM9lj6O4J9dK/vvAulNDpghTvSkFCSdCT+wqOJ+cGTJqtw
0rdyQDHnxJrT/2YtBkNh4MF3RF0G+jxaAUNK2fdZqBjBgWihLmi6QEJfEkmv7d2Id4fvtsMVb/8f
V2fa3KaWRdFfpCoGMX0FxCjZcQbH8RfKTmIQiHkUv77XhSTd1VW30umXPD8bAffcc/Zem9uIQ8V2
UfGGcVEPfy8qfqdpIIpTWJ4sbHF0LJGle7Us/hkeqGuQM0fevtRAzba45J8WRVgWBPgFrJnyG0W7
hNhe2NfIxTyIubx/VPxl8iVUfHLQoKO0glEONPTsqk8OZts5N9VW3SpH9Hma0BgzySId1mf1OtgC
kJ3eI9+HTJcpFetK1Tue2vqkP9PdWoVLbN2S93L9lEqnjGtzFYuETVxiBeXDm3ZOnntCwDGc3Rgv
uvxacnaT3EFyHws6nqk3bZef+4VvYb/8deuVkN45zRQIrk/3y1zYBvUqDrvuKzk4fK68LFl8qPx0
vCzbyiVuS2SdKG/44kjcKiWn5qX2QHCXont83Bl7+XaP8XHzWbP2/16nnkaLMDY+6zXDd3HCGccl
7ujMIFnoXR2tP1BxAo3YTE97UBr3Fh6vmXKRkzvrrfmU4U3T/9jluBAlX56X+WqPD9dtS/1NP5hj
e88YwOVkV7bBkoXyguc90tuo/QIdpOVUgizIYAKy+koTdEuwH26gybeZbSx4cP4gHvC5I/s6Nq41
imWMIIvcBVDQO8nz1NzKMWCx2881VRG0p3CZGXk43fyDgMxbEWdFfMhjI+eFFamkfZJL5c42VTdn
fZgOoM4RfZk1nD9iBO0DrmUyRrBr49tOEOycmCxRQgrK/FZC0rncq8VlcMt3kJdgIXifN76+vdJL
WjRk97howUjIKHGkf7sj4v+ra0bBkfOkoYQjXOKHBOPPrjD80VnTT2KNp6YWTcfMck1JLP0gRFM1
wir15IyfIL2CXwKWpiRkGfmcufqvuwQEkynKUQ16gORxWs9iJMl0QlNn/nW707Sm7yYvLv+l4YEG
vo6ZsRQnpPLqH4lkY+u5Bnwso0YRTfJWcMOs6mhrJLqp8nZA5ZjKGbVsxQGVNX7hG6dZwzRjBGKg
25De2l/IX9C+3GHVbu4RGvsIy+kcoCqny4ewHAMJ7pG90SfcIypTxowUG1T1ZE45XBZIdWRKSEfn
AfEManN7xbbB88zI4RaMiW/y2qh9WEgkVjodUnHA8ePpltrqG6dUriCXj+PJfvmmG9Sm0205lepJ
yr2GDIVGnDbzbXVQSGxaCohQaS9oilic24bCbzkbPiHBEokKHRs2GtvTopKrKGA5iKCya3DIAkrO
5L2k7kLolZIbFiMw+Js5QEaPz/3K2R11Gcu0eMaBzfsKX5Wvp4VM7KRjQJE6YVJgTFfYCSiEeTvX
a+G1FbkLHdT/u1goz6oLh6VZQR/irSaCJ1LbvKrxjleSJjyARVlB7oP0XpeXpub2D5s55FBMhZvT
5kI2cfX6K+lXHnd5eYi59UVjq/Wz3zwzVRHzqOzxuAKH8v3g8sVx7NlNazcIZ8zTISSPF90bX4dg
A1Z7heyLrloEG1D4iKEI4AxUH7MdKETKZ78spvkwyRakgIIIwipNT0BBoAWLIYl1FRLKdqQN5JWZ
Z/DM0GrArMGNyPBi4fAkZoV3rO/brHDAdbKAg7YTSKlwzoFsDqDkbFpqxwsG8I2QsuNRMmhCnXOn
VZ/DZHfmJybUrzOCklS03ljmJLpvJsEbuqs8GZgyyBDdziJE03IcYXXMGL9QUq3K+Tqc7+llAZ2P
RkG66NJlFDWTZDoisovE9QIlIjKpuDZilbBKB9EdLOrMST+rKO8PkaJEuhKZW8XBGYT0CYWm/XaU
pYnPOZYePmuffu/op4kDLddNIgbOBwBFMckQtuRufd9zcgjJYSJE3bsPhZgIsahwGQoRoyQ9qPYN
BQWzpBds0hRa7/vsmiAG46vGW8ORwMLM/2VDzWjVnnSCfDqhXc0OnPlJ5vPnO5CNE8UrawbTLHFC
IR70KoswpuVH/o1J+75IiuKbPJY8LJxs7FINmimowK8cRMmbLVQ0kAxs6fOIYQJIEN+TxcDAaX5i
pzCYY9KjF8mxHSLgzCY8ti19iSx6qLXn/iT30d4WTbT4qsd0RInXqog0IGrBVu6n4nCyMAlSDYLp
xOt3OPXbEhZ4WGoa/TQUcLaCACA8YtDswqwPiwfqxLqELfHWU+r9nTHz7+eMQ12+Mz5Kw7nfXP2V
O4ZO7d6vVeuvjHY57V+pmqtPwwsFefJ60GkzOQSaHpj4JpGWRBcSTVv8sny/opNrZo5qBHoemnwD
xN6YwbUI9/qmLsJRCgYzuOPV+1vfqFTp+KaIZBLe+vQWXrEFDME6BEviHybfpHXHiFrykpTYF0jQ
QAt9hQYF2gkcUBy7SWiMWgI3P0qTFF6f4xxXbU4vU3tZ24uKRTi5WPy+c48k0St2g1cMGs1H/0z4
bYIhuafWCw+ING+RQkadFZpSSNY7+Tj4M3APMCMeTlYm6lCKlf5vsUK9oiyiDqVYYRkepIC0DEpV
fNtXkJoG9D/O2NjcNUx9rXCFo7Xver/pfVX3r9fg632x+1ctXuE0kYn92Dyqsk2XfIbMyWN759pF
KulUYHQJQphjg5MPuVJfymfk0ZeYkxkKCkN7wFFgjI8BASmT7nSQcLU/ehXx+GlCr7L34tCr0Eaq
Nb9EC9j62uKjNVEZAYj2Sq1HCqwahBFqmE+hkYCxQVpKZIVdfO+0P1Am8Th1TrOlZd1J9dgeI142
1Q2otVcdPIBMYteExe3npn9FzU2qgxEUeXgnj5qI2Z98Qn166dpLw64Y3qXLtXngjVM3D3xGBDVn
ifiMzCJgTXxYt6Dk80J0QIdat4vPGVjGe1ylcZPG6hjVNJ5R5LWORZxdeKW7x0lI9yhpKXn3wDo+
GX2GX+PdtmeEx6TRkPuepAPNndO0Lf4DROjytZNbNFkc4UJuSQ5JmRXkVgARYcLcQJQEDWdXxz8L
0ZzzPKODq8uRLtOQfAETFOc5KuOMUzV5mQFZ8sc14kZVFqd/hdEw+joIg8Z9xB67nauo1jlacUxh
7eeqnrHPzc8RXvvS7/QGqIPGFJD4k4TSk8Eqmj5FLGljIPArGlcwCGg/29ZuL2gB0breFEG2RwCa
MaGVTwXKX/4Wuxjk+m2Bq2G4X+PcEKD7qg5g3RPLmm1LWnz9U/uEAPFqe5YWajThr8Hol6t/wABL
48aTCHIlY9hWO9+8I/Pyj3cfkWmfEWpB9RJodVBmgVwHa42ZRFD1WQfDho/Pm5XkZ4rU4sQiRXVf
d6b+29rFgPxKzCvKsi1ldaHhwLtXFlJLRJbo6UDqoDXNTe+TiRIah7zA6Bgo5kAS/iiJBeYP+Ys5
TjVsNO5EtwRCH9vHc+IlrjLbaP1M1e54DI4+0s3iMwdOTps86/uDzk1FPFXAUeiK6up8NWN+w2Hh
30kBQAgEMpvT3kQfnkFeLd5WHaE0p/6zmvi96ktExBeesXgW9ezRI1FSKf3S5pOvvFsBB8ap7y5W
M2IMiaVefCWJszy2rnEOx2GJyKo3xnBJAvBphOWlqsDI7a4SxhRg5HY3EOJ38HHqtw5Aoz0nnMT9
dfX1BnmKOHdgRmKoMmoIw8PDPZKzSDIifAQjIn9isKCGvEsxbNJ/YFLG8kVmH1AEOEDiJJAT9ZlO
foUO6KzW57U+T/VZluNVjmsYV5uyrFqiX7+qA31Aug82o1Lk0ddYJV1whdTjcpSgK/g/jWdGSof/
Cqq4FmjLdCDDWHcKuz0VH9U2OCwh7ZTM4k8lvkdqF3JOXnuC7Ic/5hFazvjQ6URnIomEgA3FzlUa
omhm/czw1AF5kZjCHVpOaaKVTwOfQrezRAIZDfy9h59YZLj6euej4WHGWuDsINla978kifuF0xr/
TM4EJBLflvJ9V6AxeW2PQX1k/hoWoPbQnx0DwrIO0CrsnDTjPlaPDyVHxvFh1C5L/lDf+NXF4o9m
mBtZFlozlC+71ow6h6nqQvwgwRK5mK2yaIrysXPWMmHT/JReuUbJ764N58bJDLo5EVt1TRp8Huj3
gBaSSSbOljhOj7l4vnf2C1VlDyeY4J5vE0FDNo1SdvU5kkB3zHx0ogc6UWSQqEukaXvpOnf1rqtz
YyxYwxkRbbAZ0lAt2mAq+MU6tg7RgcaoGi1gmsfoWkZs37g8cKoCZiwjizfnLWwZBL49XnjhU8kg
uimGcwvdG34TtPpN7vZ/ijeqkZRkKkAG2yrWU8nMEdEW7+Xe1hhxwu2peR0hUsJx4GVbYKnUe6+0
i0gs5VncGrE8v6x1a8TSMNq7sDRiaSwcOR3Sb8GtgL+APFG7SkJ5CHXGfkg/7AZ76xa6S5pqh8Zx
Eb0EFtY4Vs0AD18ILhaoMZQb7Ny+GugEeluIW4kv/PMSNCT79ginhjchizfhjGaRypfbhZZ9LVYx
B9ctYiSZxGuXlcJbDaueSRZGc+E/KNMI+XQ7heRNmwmTb9v8Kv2A/Y1NlagnSAIjtwqFJacQkHXs
Ppqjf50PfvaOGNvRsXRua0D/G6JGPY2kQ0gXLblMpBV07v2jCuEnznT6nvk79D1ZB1ygzJS3ziif
wt4crVAPwQKBLvF2RAdxiPiTjhn84VKgzA1pqNKGvS2i+isJuqVfuz726+OQgCqEQ/pIKLKUPEx0
WJ7JeU2aByMTLS/6Xb0k+l0qg2bs/U2c9W7ylH6mkbvfcxL33+o04QzaxGtIaHs0MXyiVAHk/sHX
5ls5gEWHPME3D9WaESHwWJuOtQotG57G34KZmvkIVMu94uFmQOCaHYndtgoemPRNim6xuBlNDKR4
0WFJQZO5oUByx4+r8kSlNePuPo8ywq2HCcmMQlf62wzRdROOHYfzkgHCBCZtQ4UyDTrZvAJcfuLU
dBOfPyZFwST1mDsZVBQLTlRhukPJD2fh7AabgM+odXJcqIgagTKYaFUdEFLkBBuWb+HDZdTJ5KiG
Yhw3RJozwN4WzwF5z9Xq3Uo6HExNTw2Nls8UQyn9V5xD64kMYfhWNPt+WFe7tV+vRswAoxjpX9PF
5Ini8Vmw++CcW0XPlc2PxRQDYD+TINf6iVUrOdKgdLKINkFV+Df0KEymO584URZC6JkmAzvB0d6l
zEwpqTAZVKqciBYhZWZva3IfNfMge5yQJTJgiJEH6oqP8/0XYhJOWiNiEkvE3mqqq1e0HAnZEovR
BWOf7Hz9YO6D/pTxhYIimO4WTTNn/mp6dJQ6NN/MR9jl6XyR0ky7Wj213vRUU4q1f1QH0kH4dREe
IGnbIycRsAnSMpxrzrKpn2Z+paM/8+YNRjbDMcOuhNj8V6K4Ou0I2MFhYgbaLcCQxlO3NWu0mh2H
PlT9A/cTYk90nYg90ZGgHEBBQkOILhYCknWxuUmf0Wk0n0AcWZgbZR+ezUp+mG9umNtEAE/uNPZT
LKp8glRfHliX6mF6RnzRjeekOI/3uANh08T3NMZVJbxVoG7I3/VUndYHAwL6vSJyC8sjjFox3FcB
FXqTRa/bA1PLZB8BChsOjjusvhpQZqG52BszpDAyt74hyEBxYJDlGrWwpffOCYNrqpMZvyCGVDBW
PyTaHFmQbYd85tUGI+sDvFmYTwGnDBaqePQraDfIdGS4yN9nyijRzGG+OHkVE0fFYzK8p062W+qk
XHsETwKDZukl7Fx2DdLSmTP9EaOSm8iC4Wr8MjnzVzj4KS1iAbtlVEn3SBbLmE6mfFKnP4tm54qU
FZIjbTTiKOkbonU1Tuu2xE6MS2PbjBlMsjKQjkeROIwGlT14+AG4Vv1qYXYnWwv0lXf3x+rZ/Faj
FuJ+hBvzQgJ587KPkZkhX9GQ6S4zZDk9tR+cnJnf/q1adsur0QUKoPbN8mquQUKYLWF8Hnv6BNeS
f4sMAFDMd0fDjzI7BKkkeJ3OynK+J3GFz+0a61pkzUQnQvX1i3eaI2RMs/Yh4E3bvlkeA4TqjP80
dOaMKqIMOawWM19CfIU1uvTVx+4n7QgG/ckipvyEqDPon7FLU1id2xM/igFyFykAgqJtKF4wfNtG
hMwKGWCzJKAUtA58zqR6gf0KAB97a7QScDJE9S1qwQfeopwYOQuoSmTZuOupE8Q/tzh6UzxwAMXF
FFyZktyg4LKvilWh05hQuXg06TK/JVyO544HciDA3B6+sqtzCFfo2Stv+3x1ZnpwdZlbsXngEeb0
uHCG7MULllfr4vJmpXYxb9ErknjmrojamEbnDhNrPA/rQXgepqvQxSfMtCKds5WQthFErdKJ41Wk
INoHkswBwyXvWX/F/ICgnfL0eGrQHXPhOi+7effOa4hjuIPSF+ta8Th47JAsFMZU7+y9cAkgURIZ
M5Kg6+hreNwu3QD3hMBIfKJcH4ZjRJnAx+k9684PLda4LSogXv4mUIbzEdg2YWwlTptTAnAR4SoB
LdTtAni4p8j/Ax5yfmUuyZxvfsBhx1yEJV8R3zpMR+6vutNAJk7QxaKzx3MJOTSotCC8GJ3oKB26
sIXJ0pPjQbeHvWh8ViIqCKM/saxeFBEsSjm2RBosNQSGQZRyjFcZ1z4j02R4lzz2FAJALig3tkYU
dR+Lv8/ZnNKPszmLoqMFZsULkVOiPb7dzvLgp0TLAxTKAxnObhcMRoByoh3ICRCGcRayEzzjd6zi
fXC5PlPjHlBS9J+tLyoykufDLP536jiYM+kTHgzqF+7XZYiQb3fkQDqHR11w6vwp9SUNRZCP+YJv
6mX/hvkZ91qVQolvmD9QEY8yUErd4UV7nOmI5qGBK4RwU4THm6rgkEQliCuKJ7QFddzDdj9EFNV7
jQNBwEbygYAcQQOvDt4bLN4brBHAEtSXq500SBQ5tDqipqfQZ1aMq4T/Dn+ATB5fcOdw1rLO9B/x
62PWP/aILGycOzIHHizkDGs6u/tJi6kkn+gMPuGRZg08aubvyW+UAtzdvCdYSCyETOAVUPXwk/cR
LyMWYen1HdcLAgEfA/+E1Af9BQ0e5Cudx6/wkPF3mD52fpZEDi2BXMQu9JylcBzhFliv8bWOiu/S
O5sBPX3E3uwEIrU8FKJv8zyDnCFz261oDBS8gsgKEotYgazAcgQtU6z+3US0yhsa7AYPhpN9o2ln
2Py5DkH3dkmW82Kcb/VZ+vuiRFK0XD8ZvxBAFe+kCSBi3YndfebRqx2H3+k7py04BhlN5tRtCUNH
v0rR+MER5wOXARooXAYsnnNejdtzbh+f2g8+IYQ9vAipQ116kDVx5znDDRi13gySEO3eKAb1Hf0c
mAerc8eC5yO9/XmZHT5w+ZFzGepY+sC0yjKul4EwnMsnumUKxiFQBkWAsGpXVSGs4oKyWVDM3j8m
KpK/zxz3IyU7i5rumbv2XokbV+db+JwKAZxo8xGeXIqdr4+fbmjU0kjloJFG5TFc+D3ZDhXeRsF8
p8Gdk19YCUEH3W164jr+XNWmx31sfAV1KymQFdDr07OBQO5h+kFHnh0np6Bjx2KypuBndKuXMXrm
SvLK/HdfcWspN05rbveCXYO7intrn0vsMinkDlxK3oxU9cm2qNgTZBCAZcliJSjGZaNUZH+hmwZC
YvQT2VdJ5yVsjzk5diGqKUQSEy5+sfLJeZ0JxUQri9zjK1ovev48Bd0LZeSCWKuK7xEObNLkFsFm
Z7vDSdLNMX2Gozti0P02vt+ldxSMu1tmVz/h8EP9BDQDn139zvQUOx0Lxnz9TgzECv9ty4BAcEeJ
sv6QP3HnwWTedmiiKypNrANBdt9h2ye/6aYqry38DUppmwtcjOICr+qJM+m7GEfgx9nUUvKvhknV
u2gLbNiNjoElBMX0hF7PwoURWsBFrOhGMlkeqJxXzkZzyUhbIiIHcBy0O9gEwUxDlsXBCDy1FN+7
eJ0jvvAwht0YZLzPkDz+UcgB8tgVcgnkEeppUh6cfTiAFJDFjrdLAXn+RwxcXzRsOGRAkRUxRLp/
R1UDCB6WEDRHKmDAnJs0kJuYd/SVOEnm67RWhUgrAxSF8HPwWz5fqOdMhMSNb/HKZwpGrBH5DWwv
ldht+Jd4UR841BlB/YZKi8MoG8/+HHBM3TceTq99ddrhIMhKgINURyHqwuODnnRb8ijuHwkYsUKP
E2G1h0eoHs6MTVIChoA89uSweSqbeY/JRiy2Y2YHhU78MNqEoIUGKgWUL8g3tD6ob0K+sZ/dJMVn
7aBcBAz1Cv+X3gNChhS0OcS9QYhlEDK0khDaSJTry8min+tyYBsXty1FV6UbRFdllgMTUrIJZYly
S+iLWAltjbcMgZHFFHpTFyEwWqlRkLCzmW29mhp7XCl6NUUZ5ducpdjmLL0cwDru7YXbUAkN0F8j
PQtcHiEAX/Qv9zfandkPdBE7GVibfDUDfeJROpg6wla4TGGq0PQNsORTOUhYCRlEF+wxDxUlr05c
gu0hDilBB89+0YCq8OQEHDL9OYZ+waAFNW5cupP8mxLQG6eM7r9v+IwOAnjAap2evHvdr76kkBvo
1+ZQBRnd8roXXpfNtWAxbGJg/AjRplw/U91j6yRJpquFhwFbJ761Gnq6MOx4C4aR6jxdY5NZATgD
OUZywuMlOn5DRhCUjR4fSAsLtwVCy4Zr49A5JcWJmfwwiEMWNr9mO2H9L1SGQ5ZUofpoB1B2NHBi
PT0fEUeh9vaOivBEsZZtMeX+N+jmhMRiyi0G3ZAb2BTRmRB64F8b91Y89OMDofbjd75LPFTJd1OD
ToDF1+Z8ufsUOF/uR0x4Jyy8RKz1N4YsqaCXEDVrlBiRUcT6EBtKXABFYPhyiJvmfLyfO1N0eEkC
MavwEOa6U9ETd7XhUR0eCZQwAd+rwe2CDpnxOjPx27dDeM1w9z7AE6LJuR4f1PxBzh+eGOumnPXS
CAMq01fyLik2qbkJYQZ8SOvNK1cPsjoLoxUWK4xWB4aZKeMa4d/GaAWlU3IJUTLIo5+iNsG2BJwr
gMODdfsfJgff9o7JQZVQf1k4WGPebrc4JeOSYN6eHmTtoTYFYAsG0jo+1tpjNwoGUnJ8HFeXRoMA
Fzxe88fk+rgHGhXaxRovGwAJUbEyetwsKDIraBTG6eAhPdhmaTOSbE14v1kobHbvN82Of77tLsdZ
a98cXICclgCLHmng4pV1deAqzCkGsZBrshWg2ERTzD6wizb1b1pmTz+Y6JNmcpDEeG2CHwQH/PWG
HGqTSlKt0RUvUKDRSSURBdry0aMwK4DL0WxQzkV6qWA1krBXY+56uFP0jh+t4RqymyGiQ29luNnX
EbWHw5t5Gp3m3GP/g3Qxnqwrn4crd6IXXySiHT9zspV5rmk5J+D0HL16wEZ4B/MujOAJ6upzrN9x
kArRM5vm3lbGMVmyRx+xcnEQC+sPlNTLzzS9UK1Ss46krMoYOzAkI8l0MujKhEUv8cgeAHGTGbbs
UyTdOP9Z9OP8jiPcZ9Ee/ooVmqK5J12a7mLmztnlnl3a8cwxaHxrEvsAEW0Qqrn5hk9ISObEysgB
EDJB3rXz9rrlXXugVwNB58ak085m+77CFfGlm28CL74GWUv7Nuyg6TjiLcwwK8ybsF7CJIuumH2z
SDUi2YjmIh6LeBjiWaFdTt8cLBKDEdxqtsiTZhDL6h3e9ry7DYgaqm15xzfkbEbpICxDmgaHnWXg
lMGLNInVT1C56LVShp4yLnIeWAKKyNMiBKCHg4cAtMATzXP6E/+UxlUHiZ0LAxWG8kuV+rjEmMIj
peWbB/yqntG+snvS3WTTo3pqY/Z8XoGLalMQLotItBlI5GIWjHQYDFt13t+RR0kMajhbLGPYlqHC
gJtg+2uof+MgzKL5cXw94g9EuOkfDCZpAWchKF9/RbzIBlBiZ6Q7biJe/aldgxRhHFxTX/559HEP
JI+YOEzrT1ADQAlSGkiQ6jjxUuwRZE6RazDfOWGyY2Gy2wlCvFxgB+2r5dMsXWxKrD2wlLTSPbAU
cDPU5umt03GGuwkTjtUhTv3gk2cgPHofOyMZBlFuORZP9ake/vs1xuFkfEAaxkI+0CDdFmMwHGeI
U0WeuRXhR5cmG8nbCKoWUSY7PwlUqtBx6Zl/YBY9iEnUXYXA4g0tNZ3XJ17bM8PCEST/HpnwYumO
b6fhNd/wbry9MbRBeIPtBlGr5MENr7TCcYUWxAIh6MIpJqHvn4WaC+MQCy2X9A7+IQTktYudAHmJ
ft2mCxzBTJCGwoR4ouPs5d8ykp62Thueb2GuIL6cQJGF3p6yusP42IyPM6rB4+NheOQFn+b8xh3Z
6J2OgEw0sCig4uzSf+fIAEKOHh3vvB4CRutDrCAaqWNjJhYT6dPR/8WRC+qAogg/AI4TBpm0o4Wz
+9nCxZIK/gXdwl0VpC0+qqAZvAa2jlx8NZwDB2YdtYix40hH+4sRKePFw8wcKtRGlMzBiG+lDKbZ
x71y5LE5owsCVMeKseyhKCzDeTkdP3cIGEq7wL44nqpclNQ0nQ1V1NLJm/Swmczp9Pw7DnNy4cDS
vGBSw7ix2Rd7XAQ0p88I+AeHGe76BdkVfJmSMFJePe5zSq4gJlNedRQCvDhhNRL/+TJq9gtmBv70
ui35Swos+Rt/CWk+K31Wv/B/wEkw2jtYUTXHCbRJZhw2VTd6ffOkbFooOpPXd75znCj7Seya0fs9
cVZAXsQ5f6G7e+Zs3x/ZwiBdgmRjM8YngBlGetVv9O7tJ/gYyNo4SKtynLV2MXnUTHvZRADfXjaR
UicC+BBlEXn617ChbAdB1FWIQv4IrDYd2h6+98+qsZ/3aCV0L82L8sTVS+m4kHSmOjkhzuR6avQv
48J0Fsg+J0YI1HZmCwtbLGR7WFIRqYgCBDbXbD9xx+J6GuNadpIkXhg+61Gex80SzZiIuBqb+6nZ
tll2WvbY9UczC++OGnL2q0XICB5AiQzYLQm2SYUHUHtG2YkwteKYNZ7u6Hx/md74CSwfK6XjcnOs
FAHoHzIDwt1/9DuKMOAMkBp3+t1OZoB+939YBpH8uZKAJwbsx833znSdxGB8tMEgkgiJiuM1QLt9
s3sT9dh3kQUblAiJxONvhICo0EjkhLJjxdsWQRXpE0oKVB3XbSHsSPhAJ5ETZMFpwGhFCcKT3FNJ
sYOcNBgLiUtkEZAmtbWlWYwZxa+fycVSiIiro+4dsQVQK+KMCDJS0EpwFTm9vudbYJbExCA/GTwt
FpgOob4wv5I0ARttwvZG6hOeolMuOwN+brvAHsQYcwqtMjRK4q6IcrJN179DnKogbto7DwkkEkKN
2/0zfgBZAJ7y/CtUJmXxE2LatIsKdYWvThBUGuiqnfz6rQ8uXFhH52PGDPNbFnm19i5eAfPE72+8
R8juYBZ1fYRFNS+MCT39E0Q3vnxLQArmGzf9u6bE3XlnfLUBgpXuWCQ84ZQ2SAF2FG6pHoR4tNiL
OOiH8xSWBzJQwlwNZoay1sft/Z8xnd/2pq1hrtQg6odNCf+KSuY7NFOlsZFBva+WW3NC4crC+bq6
FjhZyTk8t7QkEOoa/orq68yfEZyl1riM3UFHtiTSl0EQ3hj7EA8vmE8NLwsVoZ0AEu5MQowQeKS2
sKVrOP9c8ax+AoVKPoWB3vGcfaTkRjLexMBHrw5kNKUZxaXgrvMTOyouTKYTKmBSjHIcsQIjD4gR
VzW7aJ8Or0fUGLJbmUBd7AO9d0ZMtDsRz/Li+8R8KwmWpwyjUGVDqeI3ORoIdAe3P4z1HbM+7Xkh
V/vnUT1ZGChTFyR65aV4/XN7TAv7hpRVCWSKDF6kbbjmCIMdLpTW24K3RWzUn3Tc+oTW2jle/QQn
AOFgHKoBtTT+QGOKzBWcjxWke4JEwpLskC2woJ/jtT/L/TnN+Hrn7mMCufNIeMFcsFHZYOANfkw7
5Xb+C44HnJ6e+TMY+K1MQJA906iBBTwBB3XlV8LM0HpvKbQ7aJ6/L7Vu/XLXAwQA3mxFsK2rPEha
XCRBb4F951OqPvTwtzKFQxV2NNoO5A4L2Bj82+XoT1REi28wfcA8tf1sFeSTzxCoWfMnZr84jklv
hSUln9pcCJxSqFCE1A2u8otLIYnsrvuvwxuhXXyXC1e4E4FrQOetku6rDRF3ZOxz8ABXHiQRHbxG
TGbFSqhH7vaC6Lj0jZL8GzZxHxjCDaqZzWfGUr7cMkda8CSJhN9hC2sGdz3SQ1/DYQ0JfDkSAkCz
uvRlmKSrIMBb64UUmIX0mE6g6CXpQ32duefpeKGUp97lZEJ9+kK+gETyCA1VRl/4Iu9i8TERjUHa
1/CRt7z5ianwh1P3AW7bFjchnVqUaD997kIC7xECc2ZBTsT4hVbe8eftY05PrJLO7QeYdX0UKTFH
GLQQug8ePyMWY/FjcqThDqcyrR+yRoRJk0u+h0mTXEqKSPITCP0MeHb0ZWfitedzy8HuO36FEE54
Hrf8p+EvlK3bHtABIgXO5w0aCpoN8AQSlcLLOoEl5tqRdc3F4vKRT8zlA9YxFBGwjnKITH7Oc6Z5
2XA+KgJPrCLOBjwhMllmAh/QsdJi70kjE9nfNwZMHAlSEaGAs3+PUAC/dqfJRSf06kxwsB3lhakz
rmlD9vfZc7+x6ofVSX/BWoJWj11+p9UTyYVjvtO9qidKZKGmxs/JliW4SfBA4SaBdlr/8kC1BXrF
n0QN67nI7eHzteKjssHH1r8Au0Mim3zG5Ngacvut/gE6dKkEF4k5eUrT+O4Un9idWRTSEn46WDoY
lzK8owRXCfeIDiEV01LOmH3lZfBX2kVBPVFQAzx2O1iJq3/U/ds1kJrNbQOg6ZJ8x6rPwl/DKuFs
jO6qCX8Na2Ib4LgL/vV3OnvYY1fyi1uElGIBqPkAq4FThztUckEuX9HQw1CyW8UL2Y2vDfIAb7kS
XUtfUiydCGOTzpxX4fimIcVwWT4djS2wbyNFmqqtHX316OvMbUBHCkIilNES7nIFMNu3HDscAg3E
LY0BMpm+/368xpjonrXJGZH6U2wOzoJnme664jSMck54xN9USniMRtxT6M68FXUTAg5DOxF4L8LO
8OClm7sPBx7G6F9YonD4oV+98yFs+lVGf0K/SqrQpl/FJodHjrVWSMYcTsJ3MML06FaO+F5B9plN
2liiOyreJTCaEH85wHBhuchI5EZ31NwDTZZttZxkQOsmrkZKMiMc1IUajliylk9sw2BH2YBTmze4
DMfzBMa0hACHhtKka3xCxYqElVUiI5hEsWNxRZF/bipW8xN7PhWPvMUiUoEcsTXBkBKBm179qiqk
m3rz7/uRusLLcKmA65joXXqzwomM4afDapBC3qObEdV3wasp7oJXY1IZkRgJ7uSvSpUaSlAuQRYl
okKiThqZQEGQHMQSGY6iVOIESXncEVofqQ+fjyGGkveCoRX1VDjP9sAnfwVbIF7vUsWsH8aW3f9Q
vsKR1Ek9pWvLjsqrIhWvxiNK4hlCoHg70ig7IVklyZIYSxZaWNiSfe7SDKY+B0Kai0WFwVruYlFI
jD/YEsYfFBrsU+xrLF6Y99Y1JvH61XQR7sLbcY9yIdzl+Hh85FXJC5j/092JtjwRK8MiuIBFzATZ
BSNTa6qI0i3DI3OF9YGIiXvnqhHiFagkgPdLEoqImqPXziAYhy1DqS1NiRM5oUScyAkl6hZ3JO0L
QZ2Xv0F4yCo/p+UJnmSJdcuuKl9+Ah9WeCSbUK4QKKaWvkk9zEq5GhN+m0PQqEHPGGYKjp+GgIsC
bZOL0TTUqnYIg392KtMj9BKIaS17ybn53lHpqiHvGRJ/u1juYhJH+0N4H8Nmqz3ubdBcw8IISaUn
gbKeY0qHjGOKQ1582YWkkaVM6JntYkO37B6/LZtmBGWo2CLnuXz9keOuiOgghUXuvHNy/aMQL4gW
+vuELYCgWNjfsCJB3nrVgv61fbK+78+VVIiHiqUGHokFF56z/VHbn7NcEo/a/pyJRw2e6+qC5JcD
MvW+VXgiSMpTY5MOL61e83zXndzVsNp0fretEdGihu3Ib+/+giXg7hd3kYGX3n0NUiI4S/rsnJt5
R0Pi98dtUduDh6VUL+msUwx9NX8Zd5cA14abn0T2TZ2YvVNVXiC9cp9XI9pccZ8v/xMEZjIeFAUA
tzhL7P7bXc7ev2//ROkQerPv/TOz1ZcJzYZzwDDJJJ+6AXf4tootJQ12k/Ize6uevxOLMhOi/Dcu
pD6fCd0wyONKSEiN60XkIMl6rOpxRQoKjeYOy/ilPVx6Um0OFwnOVXZROhEoUx/PlhGTKaPfYdxH
chmpZQQgplF9fqUhXYzBlV4GwU1ZaCzhVSc4xSlx59o5Fl/rRJTsElgpM1bmI47LH7nAx04sIiJY
wH/k1h7E4Y8joOA68HlkFL7MSATfCbgTqz8KlTFmT9J3NLSVCAzB+ZwgT0E82fOwaI2x1A+8LCei
iYhP6V/01s33mCjZvZMTF3LnckW7j6z9SSXGLdluRQNVVaW/tFyG9QEgGBk3Uv1ItghAsLR5pOgh
LSaF6A1/klhTeEyZiNFg/WvA/R/CG/7jGEKAfKMT9tcFCs0bu2MHE/LoaM/YN1XQcyhg/UONCYbD
mgAr/mPqm41g6t/2DA2A/DRaa6egcymMg2jX8RR+yWjIoNproWWR1kPeBgAe2Pb83bYVAB5S0ZG4
g0ujpdUP8aQITn4DT463JQzdsO7F6vtwxO0tcugHrlAhOHwHlPMOoSBtGhNu2pSUYuEih6ThDHJw
w9Of+FnjV8Q9YkpyIkd945PEpKCE2i2sx8DU/mQFGCuktXhV4wYMD0Cu6pIal84POk5bf8yS+uaX
JBtkRUzJlLTzGUAlmkDBDEcaBBh5sifgeDjpulmI7HYW3u6kA4W342CWFGtwgAmRZHKcdMz4QdCi
tqTZJ0AS+ZZRTjI7aJQRAyJ7jiQyyndrmvrVff6nM6cDxsoYxlNULV5+YEZDkLOPk2eiUL7ZtHAY
j0PcwHkoWmKNRa6sI7d4vaK1jxq4GhvVC/saOgjj0dxmzU/mZwF5qSPgLd0UNlMIZJao9cTJLytn
fg7nrMwD6uZ1BjeXl7HPb967hGMeyQ3W1pmjn4faYIE8+sq8nL7e7ZjQzUKpAaQGpYaEn5JK32HW
x0viVN9EJhLVMvmPR3LrCu6KiDglWOirww7TLnFanPeMRwv/WnHOjViWQjJyYIEkIkHSnONGj5X8
fD1EP4bhTObKFqEG2hiuMYvEp4S4pd5DwrlzBEEJQvGHI8iEyzjgXfBMTlwM9mxggnvHGOzonNhn
iiXORkaw5qGcizzFpAtTcuzunJmcDCBAH7Y9rtWwKcIbCnXeP/SZLvrh4vy4jefiHk8GkD1GeDF7
aciZthVvbBY8PZYii2UBxIHjhtpR+3SsHPoxxRTqiQDaIx2XfkDkRjk+AhBg3rTaMpn13P5hmwQ/
/0PWfS23rWzrAn4iVDGA6ZYZTJKcZPmGNWXZzDmA5NOfrwHbe9c+VV1ec85lyxKI7h7jH3+4pxQs
qn4BaOBHFiuhpxaZpimfFwerdHi7i4BuOsZvC7qSxNlj6W/vtSQ+DSSnbei/jqEprNdCY8PpSWPj
LJZnLK9xa4xzG8prvN+GPgBhjUVNYwhrPCSdtxsCa/9spN5qTZ+kxhV5aBqtr7ghBT9N3mSiGvlp
5tEFkTBFpsQ4BH1+YDVBced+kW5sGnIDBM/Tjde4xxbEeXSAoGwiCiHdIp4Ltbj9wA++PJHOMHo7
4EsF20s5H7nJJZ9LHGHLELfIo23Zve3p+sAEFLHtuDouVMeA7GZjPeA5u+WAVkxoua19MWi502nP
eafS+E/Po+Gxylnbo+cxu90DEGZBLG5JdrHmzVb6ueSrr7nxdqSIuCt4xW2Czvr4o0ABRFgWWLyr
KRcmcxvYYTysvzOhhR+a8rKXihlFroYVblOzUT2b8q73o0I0vN9HtR2zZRdia9atMW6pB3osjTMk
GEM2OLsonOSbw/kSMYQhvsMxFTdChJFjqsL8+hhcv5hWMXQLnVAwa95ELSMl8hkn1713zByyiQ55
gEF1scLNW42JDVzB/BWHR3Vwrw7Qe/k6kVLHMgL+ErZWWmtj7uXy2Vgq+DKb2FeeH4r884TD9Z7F
+iIQX6dHkOxzZd/ck+a6/B5R520KyaKtgoxWJem1tAXbYqt2w9wfHoohK/0MxH6tTaZRUo/sA55W
NkRfTHsh8JpGtkCV2iqzWz83K/UuT/c5YtQ2UfsoOOGdMEIcs7+JCDz080SEOkfKR+gIgJMxHObc
vu2Cm73qXB9n/f+REWWIb3CDC4DaJQVUhLI9xwYvb1LH6iMUzP3r+rViHiedDFUs9bY0Fz2/1X/4
WW9/0lRUP9aa0tumecZk9biOrcJzVKb+BZuGrlMzBJT9P8gtdRwPzX82mg1E2v5srDreKJDtjXn3
6KYodHYMxVvHS3fPRazaKcooAJATxgAnx9GvDUxlFpClRpb+B1l8Xbnceuq+FY3HKSWo6TLmF4LV
bcje7lDhLXCr7235w5WtRHmgWemLFHnloHzGxtfq5mn5WxUzw7PD5EmwujCWmivxA8Xuft6VsIEv
wggJdSM1i06Y8V9L/TtqABMUF9WyfzOkPzADb37amnB2SpdOjqMCUS2pUJbUxTypDQZ2j7rCnflt
F5tSGH0XcFZJu4fvp5/FfYhy3UrnrYTq/8LXtwkRPT/6h1qIMuQM1TOhJLf8meOD6tgGz1xlVgZg
HU4dS/8EwPrXP0l4vdCoCGHju890XwKbJZtT2i5c6waMK4bweg53yBDsQLq1eTePXNhyec+6Gqhf
7dha7kJQs9do+SoGyxvTLL0dTdm8pR8VcCBwPG4XmXPiGezac8ubiKYLtF8s28tpa+HY7xUixs4J
sB6k/YDZKiCoiJqLWf84HeqO7m/eumIb54AML1fioeqd47Dw9GJGvLvmMrl1y8X2BrmmqV5Y1jGc
W4VeThtfyahjLZWtnDZeU9obZog/7JQ2HXqd/bHdRXzCf38EvqgEKOr1Wq2P1jVdJrmEnF5oy5FH
/mc96IXwgQFObEcYOoI9KChOf8APged55nluPLQ4cicSeX7OIs/1kS0Td4sZjMUMZgMz/1kmz2iV
5gm97vwooRstfViZjYqz0Xnb/NIV2T3fjlfrSa063l4ny9XTpSJ0+unRrxibpsl6lyx33O9lOScN
eqttIvUsxIiEIUG/5IC59k/LHplcTVoan6vW4eb8G5zLyeKaVDZJ/eID4IjkAgblxmlP164ypmZF
6eeA7YbJpgWlL/eP9BnYaAHXTQLEcMMaAY15AAQEH9BoDlDu/TpEPRErdTzuGnSzf10ke1rBn5FW
8xQa27UQX9rzU8ichInXP4P3N4fx+TfbxXNhXJiO4aB53OB5077ZOq1/hdJ9hQMyVISIelxc2Ym9
qHNUO6VK4PPElY48Bgufh4m1JbtHHsOGHxbCPnMf7k1v9W7tP5YrFo3OGRacua5okPL7N5B6fhDq
1DOJDkqW6/fc65/2fVoV5iJ6AVqVMrTmMCidWoXXDcYUVnFGoMKhwi2OwHF8KYM8M9dmPjd0AKZK
13FpPb6vx0w9XECMzxNRHdVns7B3rIze4leAebIT3aEO43GiW2CecKLv2o7zPDSy8DY3xXuzzcKe
4kqxxONA/Gi7WgAO6/fjrn1/qyxf1q/KLZVWOYuus1sf3kvrU0BmHLQB9oJ5rdyoRvQBVxOwPLpF
w7qh9240de+xlZVW8Ghvvm5+uYKs4+NP+opbKL+CfM+uoMcu3EKuILEpVumtNslTR4SZ7IeOhdq+
FyferhyEqjk6tmImWnFbDPCRzw/nz7O5e7+OBHPu8RMgOa2xbxmInpWvHjMj2A7XVfzSUWSmUwuw
uWhKr0uaRVPGjwkKR3EAsHac3bCXg86pc/strLA6yl/c/N01xfLuRl9LOjxUzq/Mb9nEkQyD1KPm
EbHQ82kB0OH29lJv0VrBWkGl7ehTOuubExr0RSGPByQ3n7ZptntnBDhNZNw/x/0jia6IHC+APlFd
UeeE07eI0akwid+b6AoCpAy6AhryqAQoxMLaWahkKr29xooaPjXj9JRri6fKeVI8T+aoYist3aiw
Hd1NgBIncholF/zZUt933uvuwbz7XoP3YT/+4ridUfBkcTESjp4Fh9Zaz1c2Nfb3u9GNGVd1YTDZ
MiAx1EiZUf4o3SbbY9OsZb/h1ctYJqzLMUzmWKfuauEe4nT+uHcu2v1l/yo2oF0s9cWXXpBbFiG8
20cZkrv5Q3/+98Aras6/aTGn77UfwjX3jPHRh06jcs8sGJdpdC+NVIquqntHYG8hi1xlpV5zglx6
MR0eR+c7Ygv7xLGDoVpPzkSHl4GA0A1d8FoOw2D5qcZSommZ2P9kj23xZLVyk2y0wNyWdeEwXnsW
ncuIC0wzGw4ZpLlWDYeMcSo//K8FJnK9Cq4HE+1/40cbNC6TxyNbWYNX1uOVQor4kQvKGaw3uBBa
ZBnnpWiAS7RXqbf3KepEWGciHFLNtC0IZyRl1aXsbbZcyrffW9ayQnTX3fjeLa1Dw4eVpOFbTJv1
n6dRZVA6tq/TyWb/tClMDoXJ/DCpFMe14ni9GAdC0AxQOprCj/bD2XwYFZPLlJiXm2xuvMtbljaP
4b6S/twIgnTGu7kgneuutJRNiI5jXi89TnRc9TyIJSPzr2dQsR4sGtJKk/spaTC4L+jYBF6zaGdt
Kwm7WAqRqpd5WCHPgg9JxlrdFjo5a5W1rb9bZKGN89mBVg7fRJx9B3t572VM+xBYSBUPmcrl78Fx
VHKY7eM25GHE72O4XwVwRQ7h6jxcOGtpt5hxlrvlMoubzISAImyPMgajaAEz6/T3yfoWnAgOlWR3
GNQ4w98HdIZHjvH/dIbnoagKzrrmOYY58LQQsdjlQVVC0+fN/RjlMZfR6k/M5bky2Vcm5yzmcnsJ
MZfTJX5Dd7V8mjNVax+w+PaDWcyFKtjNUujzQqtm8sCi6UEmDCyY+2M4ZM1PyLt4bugudvxTu7Fq
GDMhtEzahu5l2J916SZ2MeF/sogTuolYgIbkMJUxrvE1CBU5Cv0zMaIJOE1bD6FRfucmQf2safUC
r6ZAjZjkZqkb89+IG0uQnp1qgsGbwUIjuEYRwyIDsIswmD/0r9X+fZHg0lzxKIuD2mfVdGYQwGjC
+D16mf2mBdiaTRv63jrLuHOCQ6+COypCY5A2+Hfs/Tpr+ibF2jGW3M1tTWnfXUNMBDUZnB5aVYKq
YwjlpOIpDVhUPiE9bZejvbTUKS8iDVYgKUfPWACEnBYhZzqM2v39WExBSSeXvRr6zm1pKNBhDoAr
Dk/CCtpTP3bc3j3C2jxCrlENI9aF23thyfWes3QRz7SMKavbZlzvNjKet8dfLoaVk7vxuyFHyN08
ShKh8f521va62mXcrNVG5droURudXk1tl+t+IYveiBshDNc22V2ZaveMGS0m0CaNxoz7c3dOIBPS
w6EFSN485mAFl0xR/Gh06kuRcN0QajTl48RbbSKIsXROHuvkugn5UoIY40rIl6pkdoDCpbin4VRU
W1fZUrexF1cgxvpl92v+lOPt7hnQTSmDbqQhWNIQrrhPGXpTywIRZmN+SLuBzhWdJubMUwr1YiNk
IohVW31VsDzaIaqqpV6xXP95yVJ6q8S0fRIRzThqneYOnw53vt4Npf7d2OqVs0oJ6maURAMr+Ujb
uGRu3ynzV8naiFCFRs1fxZj/N8Ps9uxrSGiYc5Js3ta44q95NZTBSXqy6ocGVdkaKtd3LRhmx8xQ
TtmH5lpt40w0MjYL/QT05d66vaSHQNKoGLZcuL08m4jnA59CBGgJA59tMSwj7/l/pZ91nAYHt3lS
SLNw2K8IHKLBHppEW3fq15tmMrBut0LIvAiAn2vMjGlLTG1ohT98756pqmc9x/qF3D/LJ8sF14tH
F9Z9ZTvwX4GP1O8CsdWas7OztWjuXulYwjlTU6xHSMi08nRMA/FrNg03Ey/fgkMgWbYo6ROTwGsr
Ev3AGMMAYZ1Exf5xMDXhk1dCKDaK1N88Ambj+2FcmY3LrNdEEDNFOo5nz6urI2gIpHSLCTePb0NX
2HoSke0Rd81CGFt9xnenKxBNPFIF6KglpQ7d0PVKi+rM6FdR71kiQvlMUbLUUC+rMLRZYGJyrAup
oV5WwQQhCa2OXjHcl4eSFIwtBHyh0GfWJw7+NMZh6QIvD9MeoxWI/AOTMfxoLrZahn9P6UBuISt3
0N9T32f7BJY259uEPtCdkmp6pFng25aPg38u9d4kkManflVAWhb+ehX71PgT/qqHqIYRzp+YJvGj
HrCne+e5ReibQWp5ttIfGgEHpu+lZoFny7GzOYYgXpOCuyFw2gW8n/66FEK0Sviyx4BoleFVbrSy
5OTVpLyaTC+Kzcm6osgTtd5OoyFEylQBpMbW/8rZv5Xh85t602zmnApK62sxoPMcYKblIIF3+0Qs
m883gTaNuG0RMZ5MwMkqMgWjc88B6OizHH3h7Lvzb/Zf36ad3Xsqjg3bNtOPuTn2y/ZhilUWFq+g
dRrMuJj/bYal7vzUrA32Tb4SY+yNmsqnOL4cxyvuDu3qrBe9eMWt3FOgiDFe6Xp3vDjGHt4dL45Q
BdOdW+f6v4Oua0PBJeVHSys3W+BMIJCP1vXh8dOd2R8ZOEWH4l7l/9+VrYX5E0U4rftvqIjI+ihk
9p1lxhT/TNQ28QhD+/of8/3ceR+3Iz90nbicC3YGhJLJKaC06ljxsPwsjkgWEeWYkRbft1OPlap6
gKURu/2I0f57BcUeDaE/X/5P0o3BrLMBVahIdvafWu6ROnta80mtZ7aCE7ZMqjVFdNJYIhLqasIS
PQhnP0AYjPiq8jj7xUJ/SrjK3Cns/sbvqYE10456+3Zj5BAWs9HgOYStt/ifOOI8PuL+OR5VviK3
5BDvvRRQXg4Q831roMqC3hbSUGUBcFVZYqFNASUDsdgwyEpDd7vK/DG1tgCip1vVTtzOeB3/MYC9
+j27hAPmfI4lnEypNuMQ6NW4hkAvLa13kFYnDXFJ/0wsKaQAvJYChY+lGoWlwhFd9MOLdgctEvlc
+yJlQsqXrC82JkgJFUZAg4fx+CY5TwPFeh9h2fW4TCIRcyGaFgbYxSsy5e8svA8drpjJlUwCalyX
x/pHi4TQLlIbmx0BZ/M3eVn4copmo9Dh1WucT2PXm0lXYyNWCelqhoCFShKikA6D5WMgvMJgzy68
n0No9ZxfA7nY5FAdly7QGBlEk/lqYpb+5HhdrLsPU84d26eX+X8nY/zSaCZmrjBezZnM2WoTM89i
2t7uP+Rv3lsgwbVLgvlehgpOPXDJnCErXrZK3DRkPkzHs8dk9Zicdk9brja7J5NYJ3SVKQiP1RYG
ob7q2prDtTKCHJodhldDlF6hh3vyXddism3d/JoR2wy3cduAgt7VedRZRp11tu5ANXo43cetQq/2
J0OzzPz7EUxB3FEGTaRUMqtsYLMm0As11drInQrot0GT19W7armW8ncVRL75YkP7wSudarm1gHQg
Qaj4opAmU1e6tsP/s4azdm5MBNr+sinNLeYVmwFD9jDXqkQdcy0L0mOk5Xig3HI+Q3oakB5ax/bq
7ZbZ9JbmPVYkDUE8x1YJwpxCBHsz1grGMLfQJeQz33qV4U+Y+Zrjsio7pN3BfoEYHaFQlloWf2Qr
RI1jGiFbi/S+BFVEReAUiRT7aSwuv/5aBueS23xwngdj2Ssi1tfqflDaD/b3wR0lKAmH8j+DEO4g
lj7AVNP0dqCJupCRn5LzogUrIBHvnL8VB5UNIKtfcGKQXD/CuTEFS5Jo8+yVUc+DazpQZaDiKTNw
Y9QYdyX03cHc1SGrMfSNMlADIJJ9fjLHlBk+v9iHTCeCYJclj+Wf4v+PocmC82QBaOeJbEPjvmt5
UBV7tBnUG8mBE/g62by5Ek2nY27HaUgqbJS7jzUJrQF5+vlCqMN+8O+z9CCpTTzI/Fl6kB5n/iw9
xfAgK22UddZnkgTZwqHBXRHksmUaHZIEOQBm+nwS/RlLNbY5TQp9yxWX6/SZTO+gMdlS3ZNZWq63
mZL/nXnvPBU8yystSP933fTa1ayRqJzYX86wnRwT0tcwd9r7bKEV1EvtCV6jpl6Gul74pqfp54DD
6jLQChfXg10jtMLzkDGuzoM7Fe80ceMGS4ZTspyY/gqpvax+XMTyNQJWlcefVUWhCVcPcD3W6QXh
JPa8ye7ObtD2wb/wiALcx53VuovRUz52TZcxl9J7WD7uMue5+afFxXXKVoXLAk+GfWBpO1hMFCAu
Fiooimvx24IsksnKvfOYSi0khu04qXb37mbdXVYClVOlus8WCpQoXkeMXvEajgIXua3qu5hGjrfm
anlp35c/4qqiHWHq0V/zHjgmxUeyqie1R1JZ0XwO7jTYp071pwC88gAjtG4Iex6ER0cExWIhg2bo
qnJoRlyORbS5v7UJBLuP6lD1lu7CvWlKXQfLZ/fmot4PvNLyF0l64UjCLF38t4P2GMbj0bo8Zjrs
AKxY199Z7tTaz3PpAZAul17KFOHSQ0UtwJOyVfWtUfF7na6ccnuXq5muwS5PJmxUnkxkVgipcx3a
2WUYtBsLVvWXDnts4g0eUPFoI2x3IW/PubPYdtNqaNxYIF1Ql1nv9iu/lrCjqB1IOMZMSOhS1xuZ
A9Q+JHCFAa+r+a+uKj43V10+2ffN+JyO9+l4Vx0v0/GiOp5WxpXruHgdP64BRtZk8pvIxUmmlJx6
5DVkuMFZyuW1w2NmIaZnj42YuVzdg8vVXGyqncB32uI6bbmyHUlwCdoc01kDQb3x+am6cNnQ4/IR
mEzjEOdDnqcsrHfOKap1k8aKlRZJE1cLsRsn/9pMP5ZE3e19tb3lEfi/a+GtgXFp1WJUXzoMVvVB
xBi7LD91uHuMHvvRIouOO21CdNxmM15sxo3rmC926tALSi3WThry9aq92Usa6WohGrfQ7yJAsb/f
oNIPTvEIceoSt7w/IiaK/ZS6Y9q7M8uiHcfr9ce23enwDNct6ye6DCtBPVun/q2vpLtgl/L3fggt
9JoO6+fhYUbYOJRqx99WHfbLmSQ48v9kR7INiVg2ZYYh1GJfdwLQ086KmSQLo0MnuuJPCpXvTPfB
HMo55exfEsP0oREOK474009tiTkNlmb17rIkNKgJR1CwF+Kn03tNgsv5KV48+a9K7QBChHilSxCZ
AyEsH3aQSrFb3VM7t6LnKNn/Wq6eo+Vz/fJcWQ5fovZpPzhEQ+7k/dtySHkl3+h0Ckqm1SmkHHEj
z74ayCn/avmrw/7htBqTOAk3RqAqBCpD/oIL/2o68BSp53X/KnVi2iuXeuddj1t+Oucz/Af5syMu
mSnY40fKv6w4ni/Gs9NYYb+sD9M4txC7Z3/Al/e78xxbFmLpsXMRCtpgpNrZHrosxKb79nWMfmDy
XD906q8uEvgG+ZO7RDZtroAS+JkvnpnkT+6SoIB6tI+/FhzgOITJYE42u+DhHhk/MiOJ+iKGylFf
TNhDxJDZmZCnch8lgOzLJaJHsgdCj8TvBsYhTSSV8Arsbh+eQIw0kpoC6OKFRpKRUOv0oBsblzbj
ympiA9cvk+tqclxNtqvJJasVd5dJgSQjy4eWexufJ1SHttqmIi51LDnrdBvZaoVjkMqqZpxsMMLh
dMfjr6m05oS6uI+I0UgTr8Xh5hTcW68Yp7fBNWrOsnr6tO0fQDVp7/ZGaxdxEztP6udJ+7yc7Jec
m8fFtyqJkQcxSzwUZb00aw8lGIquQsHiLQSs1evdOaoaTChbpJuEcXP6WA44MwSxWX9PIRUHEa/s
oHKgTFBi7lBfAUsOhOdVofkwFMoCwFiSsBShx6iHMCiEFmFQlhwpYVBWniLF7K8UpA2w17hf2IUZ
Gum7BpcRQMokwUFAGTyl/YwZ5X5e71qNMF8rXt8Kx1f2cP9c3x0cU55LDb8teoMeC1UnVsUX2R2D
lyC+yHzFOogLPirkrXlYGH7uVRkTfg81WkE3wueo3dBspbx+kLRvg8ZtsJKykXkNPIjMtq3T+vv+
l68QzOjQWiXQBa5M4Ym+1G73q7uyevuguvOXKT+wbrA6GuHB+j/1Sx6vg82xOz19Ru2BBXhtZtcA
LMfeE/rXeLLGHqOri6s/uM3tU+Y4za24kgIgff4SHBJfSvGuZdNXQp00pxiYN4+rUisvcxq7rqXS
ocTVle1MKg/NqiDLCm5J461mWvc+P/LqfEWSubwumD8vf8Xm97+2x4XA4uZcRdxhwWD/MXcuqfD1
pGHJL7hr91gz1IP33dJt4iNhoNMqrMde0WJt5BX1cl/tSWmh/qxfj7cv1dNrcYP1YCItZfFvdwXZ
h+AG2qRt7ee9zhOGC4BMKph3phJWfAirZHSWdgqlzr1kvtspZkt6w7/ohiOT5VLgs/Ewaq3nA6aR
LZQliaZGCww2kF5zZ12jhdn+D+P1lvblugNWoCrzmeOhua5798EqzoRCk1piPpg92RcMdSvU7VXi
ydFtN5pFQRu67vHrWXSBwJ6xi9Rjxm6icC1fC82Dl2IZtMWXepdeudGOnr0wedQe90L5BLkSObev
XGQOlsTIuaNDvDo0b3Z3RkJiz3wgcPwrP97VmufbdyQBftvPizw1zfZ9dt/4NLxhoOz8G/Xe/g4W
EtkKRonZmstWZPxQ/u8k7BZV/drdXLvQbiwpmlyOTQBvXoW3bNHkBlmu5BbcHvLJI6yvU/vC5aDs
iKGtHxxEfHMj6F2EKRA8FIOloq/m2lpkXwq1isKXBzHbQ1+KN4qvxvaQ+3B0cZQsgtfTLmaGIMz0
MKp82SBUfdpJ8dyUISQRh7hgSn2OehIY0ruUw3mxuXhlDU8FbD0+Hw31l2C6FTYQ37AgjT4fElBB
rRa3ztxr16AYKRiLBIE0MEt33y7nr9wuGlPpnJrEXnT4Y2ssGYtRVO2zgKOC4W9XbAbsoXqW//ST
3Jr7fPEQoi6OkvtmcKTgVMZ3onB61j6sWnU00gUPuGjVKGpyl9QIt07tgxPH6r2+ClnTlaYJTeO8
a3I+iKqjOgXHbQ8rL8rvAHSRbRQ5yTcPN5FvjNhC01PhdeNTVUJYsaERrtU+49D5Vb5iS6IOFt2M
e/m0vXt15syuz06Z5Uth2JCoUOnUdcxBlhxWRajAR7HO1L7Z8I/U6KfgZXq9tmM0/6hd+SUo5vvS
Ro3+hAYBVDalVgCZ9fcZJJqjomRVubIKyxAkWvk6TW96oJZw0EM1KdUHt7Vh5KiulMrmEYva+HMt
HR9WT/xS7uzrKk/71bPza9F1dqmccic2ldN6FSqn3IlN8ZR3eHmTR3CoyhJpkBno8NCp7/p7qDFH
zi6ts65xfmveXx2J6rDc181Xs/Kvpmv899WKUFECIctAw3QDWprd9u4uiGjuqAUODaaf09bL4dUl
7ZMxqtuVRS/8MSwT4lFvVd74BKyLw/qRzHxQqgxWRB9bnh8nuZccMkOOSGZZdikEEf/qjrjaYlnG
7Opb5dmOz5nJMQrWx0IEEt4Bb9Nnuzmv0dUCgTjp41aymxdmpqJ2V+4revnr8J3vVfbeVqERTEUt
pqKPZ03Csjis0gr53tCjUUNqTWYbq1QvVQkBDdE1UWKYYs3u4fxWYhyLw9VpOCN8z46fnejMTTCI
56nAwCX6wtDyxYkQ0jCdI9AXZZ99PufD0vkXSNIQurTWxXbiG6NxjTqkPBifYSax+Mvs1nf3jiUn
BsPrFuPCBjM2hnYW95iUf2absQdXD3LV1wVXm9AroJcyEZLFE3FGoF5Uq+9af0avgn5mgwun4GAP
MTzeBrls3wdKjHepJHlybuM+wCyFPkDZc+7+7jwUdS7nKiAOWQZuY6bBSBxw5q9q8so14cdm+Ko2
ZsbmNThe+8uZiMp+vZUi3Uyl5gxt6ehi3NKqZX76w/WkUhpMuLWn7bcza85r8/htBRA7/eFd59qA
9CQ6PVEvLz4QFSqFwCy+sf7NmMU10ZyPJnOP/0wlSm3zof26f2Q8wzwE7p+pGQkaIxbNEDQCoGK/
uB/Gs+GDqmDqREsKVAWbfrEc5jCaKAHg5Vsyq2IzhLv28+PRdN7m3KgjW5Bqe17lUscZL5gX58yo
S+jmBAtXNK9IRPRI3VKji6n7L5+XezNBQU7OlS0bii0VUqFJGX9q8QZZ/q2nardB5Tbg3cRq47Ae
K4MD5zazRHIs2n+H92g7Sqf4kCiSwSemITag0JrqOJct7h4rtByk0f68t0doff23v8g96Nb6js4a
DZFMJLVYlbpuaKWn4ZmFg9Cy6sBLIdBV/1PxJ2b9AjvJW6+x6AlQmhe7ApQepGyb5KLu1+vv2Fq2
p7+CkwYgJA5pPlugoRJpvfDmN2dTubja/C7zorjaLpHVBY8L96kNmu/R/D7NvX/DON5WbrTZXNig
h74TjL4fmevSLW5xDzp3/Ndbp1wmqAzuHvn2YZD0IFDLMh7KIb0lv4BOnVWht/0Z/PoRT+mvb74o
/0oxZ5n/fsv1dKICjrtlQmRzTsK2jSSD+OW0GjBHstkOwtk6smB4ErJ4koq5+e1m4wlsjwZLYcaR
BHGRoXVvIwWSS16xNz4Ve5V675T55XGJFHzJYG/PY6/QZ1W3mjBt3Z6SFGPkp4/vTitvmNPnAygx
yMr9XYUGzWgOiA+sTYs7qVktnIZxraFjtup32sl++nBiCeIcbvbDxjzkOJaZ7knBMQlF9jMksS24
pfOwu8kKaZeZ3zSRx72P6tfSu6yxmgEO8Pw1BOBFwUoj9JKX0EjKVNfKNVah/ReXLNT+th/NHiPI
vwYyau2lVMk6REwbOCkQUZwU2kk+01UFVfxnKBdq9IQNpXyw+mheHykJlUSoAYpitaIzOwMq3Toa
zLC4M+7DKXYSmqdu/pt28cdw5DRU/9USEpvYOJxTYzk538KLe98NGqzTGGgS6rfgMHJba9vuXJmF
+Jy2+I8GnhFeBV9K74JN0PHXKUZuOTSqTni0ow+03FPLlcMBhulgmAxVqq3qu0pZ5u8mE4bRhhnE
8vmhDVMm5120MlnRKZZMldyQwpEmFQxU3NNwJTojQy9dvPbrtujWnxIoGNpE343vqYaQ7TMLObOV
bfeAZ224f1HFdFwU5DUlVUgmr+GDw2KmdOjabutzb69KE1yFEk293m6XEx7uAC6KnXnaqrRLYCZ0
9CwsiJsZ15tvbtpTlZFNuHuOP3UnRlLrng4HDzNoD7KVFgN3xlzqscwSMoYh5TkEPZe32uQBCk11
kzhuCpmZUDHtxY+QAXb/pOwkXopOCHuUQk05ItXsfrM7XW6cZ/g0l14oNjLzUezknJqcs5NzajIX
V+zknJiMm3xYhzgBCQCMK9NicBYWaD1v9AqrPmsyO2qbCCtaFfocIK3HSavf6aKTOl8QgUgYhIBw
tlALkB7gV+w7bWYmI9ez7j042Ei3Psn6Cg42kLbZ03Vs/hGBnkrhHIdE3huZw9MR8a+nab7ewyp4
8zGtCOoS68Vu+af7ECtuk82hNj3Ln7jd9dgB1q+fSCt4XIui6hzTsHLxhl5wTcJRCmBZX/sSgvAM
ReodkxKVzoz2ZPUFDrb+uvisfVscQ6vOqmeJt5Kd5+uv7fSVdaB0aPPHAN3gP1N36bhuveXX/MdU
uPgxldlqpnJ2zdg7vN2FDrUtrfI/+G77K32FI9h+O2XFPYTNnHej+nSo/gEG8QD7CF7wSLajgOPd
e5Fr4sa3W6pmr2r3xUnR90Fn5k3qRx92WD55sMPyqbrLTEB6mwjt3w1T/rBzbU2oElgGysoGkC5F
lEZlEI0YSt6uyQeIBd9mxPhKaemWghmpangd7vzEaPTlfjQNM9Qab4iop30qLnqFWrdS6F5dIdsm
VdQPVq3/O1d99RtZ68Z3loffJsTBrethnY/9zaO/Y5Ba65+PCbtq7uBO68d3NqgIWY2nxtuUwVUG
FQfxDhfz65+VMlNqqprtIluo3mjzRmI+mBnm2+mXWrA+9uOtr0l9k1RLfR1fMTkBJDt+J5Ya+66Y
xW779nY9PTGAm26DMWxcStr2tpuQEzAj29vb1O2I97ZJxHtf0XNfHs+CwW7PVIS6worTfdqtf+V9
4lOfIAnOyZx8G05twtjQAOdwso77n/FXSARMm3SMAiNOmZMYCEuB/9ICRQS3SrWgKHOpZ0zISCai
oVKi0T6JTrkFOKjoNJ4NtrNBXE42Ww63LcecQvvus/SzmXdjTnsi93btQ+3i9FMkO/gUyc5q68Bg
q1V+thfW6XiejmfVgPRX1+M6MsapBfcDTxbK8n7CkTpVZDpS42D8C3lbMSwDviVayzy323kqPm27
GIrAzh9SaayzPL95PkSMPLt8zZzcVtNiXlm7/rXgotrLnEud1G2JSjnNLR8nmCh4U3PzspR/GZEH
shUa4KJ9PrQ588GJm5tXJ5Au5lbsXotdV8rM3/TJtKAuM8E3KLMWgKLqyeBqVU8exS7xYBkCE31F
X67eaDHD5t/sArCc2d5eB2k4izevh3c7yj707V2GvvMi3OKMe0WxA/gfcr5crcfbGmHlSAXpCrTh
XDl5See5LN4FGrhucBEg53pLvIRZk/PIq7p9GSSs/4YoPqv6pxzkdPn6OzXleZoIm0745r5Gm9z9
kLzpbPVPTO0Y8R+YPyZXlk3lkNYooLz4ZuvrOW5n3mDxJ1MTH//wf4fY+398nOtZH17qtEKLUIfO
Dr01R6paVwKu13nTdPXHE89yvgt/M3fQxqVTu3SWGv53w2iECRpKbolj+y2PZPCrbjPNctnLX+6O
Udkb3cjso9CLx4Kg0WWLQdVab3Qen0OJWSSSCo/Ht+st/Ytj2eh/bsp9YHDY6znR1DYPGMYX2lpV
iBuyceljlJ4DnNm8l9DFm2GceWp++ITdz5Aai1lbvvyF9a+reSvqX4YMwE9lEHxTnaDcmesIIhZk
4bCQCOiLCkngPHfaDXwqy9W7+IT8dSzc29/KH/rY65/+mh+4pbPOm+vtd9XzRVRfl00dX7ylFzRK
DqX+0oejlfoqW4NtuKUNpzDWid/X7fPPEv9PrVDSOCTfOcXxK68vWy8QTjVOXA7LhjQvgIOrcRq6
h3H0ATnwdsoyduTXDdyyD33zqod/OfDpCoUcxlSxVZ3sSAZSbm8TG8ILZG/MueCE1jl8g0I0aJHC
QxcBqkJxn8+/Ok4W6/G6NnKZe7UdrV6leQ9S//fzcNU7T2ORNMZH7pSaOGlOuj1vEHd+fcVj+/Xk
AN+FOqtkHvl7865ldyA93mp4sF5uw6CL/9BSWHrW6p6SN6rUX2zxzHo+z3JZkEw4Q5YZpnAnQnn1
eV/fii6LAJUVeYz8KH+Jy73GKXxieGO3dJAZfIs1FGc8SF90MqIbc59CFoR8Cpe8z7+nlWb1R9nA
Y91uIOLz/E7bu7RdZHtFDabWyw3JVXyXv6k9DqCIoqp5WwpO6FOjO8JzY1EjiH+puJ6ut+YmGi4d
+PDNQYsf+2Wz+sk5D2Wzle0pTz8VFFgIe0r9HBEPsash0sJP+F3ejUGH37Y/7RTvEbvDtdRJkiVK
FUm6XMIxKsVeGear4GjvBsRn6aYjp2Ocn6I2MHPK2odb4GygJHrO4RQahlBFx/h76ue+d4vG3rtV
4z93Ded9Pmapxz2G79GHA+jFicIh/w4DUZBtmn6wWjoQcDBz+bgYTxPX46nvZ6K///dG1TnwMO57
wEz7ellTlFHhU+g3oxGSH3qfG9cespZZwq8rNU/4VUFbXCX3Pw+nyf1TDrbav+nLufp1/T0/pqvh
mOYUXPlw9hyzM/fiW170wsZsfBj9XMPnx0ZV7KMr6z2DKs3QtmVixh5kPveiQPrPvSgOge5vgmeQ
z8zsBVMtSAI+Y4yE37IPsXi5XcUFPTSzq9CV/HmYeSgeBahT30m0lwQUBq9V7ps2R5ZCPv8Fky9H
zbOp3zU46jt1HL8AAFepz8gMXvqk4cQdgXlAI7CpDXJj08imbZsz5c1OtRyaHdXnv2bHdRFO9ls4
zT+8W3Nz3RZBcR6dkx2rxotWqdZkbIozkkHs3pEcEXc55jdS2TyuVW+tKIPMv/V+tRdBCupatTsD
Sh1blft1M7xWZgtTUuNgTurZe5Vt6G/ejs2rEAXnwJzFLn7AyqdO3RmMU30lFc8+CshVoUaB3AUp
GgkftAamwtVBSFYs8X6j6gfjGz5xLwVHjsUJFm4MDBxAw3kxgIi+y4/Gl80rcNTyJln5m1QotO6f
ljbdF1e7PimlHD23vr2YXrtlHTTTliLLbWviAUpzA4hyzKG0vfAhAvYkv+0WWpllyyVpH1vKwCPi
PnHpUj3IXmspka4fb/rTRf8kdYhP8D0pPs1HDXy+Jtd27ESaCYIJHzfALv+xXTV+cj9UrS2BFmPx
Nee/qlGP2cJ1YNpud6g87Y6wQTSXBdnoYd0/2SKyYYccXb851v0xhMbys8MnZ0s0qqPHdlR8tj+5
S4TmQXfpwnRA7zk6acM/1ocf9SNtmbltUuRgouDadcpf3F6u7OmvaEg8/wl6nOIKugMNNP9zavGj
yCGhY9cYCmfD7K5Vec5H1O6dvNvwM3jZfPfW5jUUQqwpzU1a81955q4X6DQsvvndfp+V031ziPvf
YeAjzHvpWTjkZ++L7A6YlvnzheP9xmtfhNO9ybmjsB04YSRPa7Z1xHUiI4HiX2FVB/4YEDNniBPf
WT8n5EIgpWtufVx9ygU62uaD8cOs+a3yxV+pUqh8cf66aJxWdPn8wnqiPxaX0NJAA1zm51sWLCOC
K7xs6opPi1fvieNnXZNf0/RgVJsuqT0GC2FAf/UOGnF1mLXmY1AwwMakYEHzkKVjDr3jqtegotHa
bJpw3bli/9W/5UXffKzOkTGh9puHcu8AgHzzASotSxNU8olrfsoQuAQDCX1Yzfh90XMlysRxYPo1
RzFmtJ73Zv2rjBfntWyi7w1tTO7dy7/WQ3InWlUErs9ewVDVZ3C6TgGc7ik/wu3lCgdqXJrzan+1
AAENFDf777BIwCPpNLv2JRjhFEJM1yMqGlbtMW4YUUGKzdea1Vv+Nfpw8uhBf+QTbH1ShGDTvFR6
s6fobbkK5FbMAw5INV6MfTM9rY9TTz/iilIBlVnCZOXP/KvzIsfC3VD6VPWPM8h5qpCd7kMhC021
AnIyXGhcmdWXsxPLLfV4s6tXr0LF4olD5cbrv+w44Djd9IpMQ4xD08fPqN6NvGo+jp2K10CIswIT
BNs9U8zMuutCx5LKh491L7etahQWKlIg51Pntgr1YJEznY2qj9G5MZrfxuv1hHF/uTJZrZ7K5NWX
p0PlCWHDX1h5Yt4TKYTxBEmwJNigKSy6n7FEA6F62T1msrWcUO2OYobmG0w7FpZDxXxcNtyya4Xx
NJYDj77/x9R99batrGsA/kNLgCol3apR1XacnhshTqF6LxR//XmGTLIPMDBWsncSWxJn5nvrYRB6
6m8DZmEepn1bDNDTej9aJF2/5MbcdRZ0AnmnHBoX1lDoRRF+2D6msX+EH98Yri80y30tsAxqgc31
eXXVR/G8XT0Lz6b6sONfJ/eOiiLMfJMqIRxVrkruFY2GzcB+VQg4xPa4hy75dHzc8tm0aCnKXio/
G7VQj6g1WEy/Z8/TvhcvIzW+HBc1sML5P7sm+AyvdLhM3cqOj95J0Bb7pAxTpq5d5/7O9a+4+RWX
P1uBpVvR5Y+K21Io0PrYPA6PgOc1n5Ez2c4dNCDUOu2vd45j7af55dvPQrNZ7xjinY8wn4uBPh/f
KVCKu5/rlrnMh8uyHVj2sGvX81Mv922doYTc4E1U1JNFbrZw7Nl7RggwJ0ZQXpVwzeGsNpk41Ou7
cEFwg/HhtgnQqROpF1x87aqld9hCqhyoHUAdneS3H5wfLtn2y++Wb3bRtWMqv1V98pmE+keB+bip
rNgHMIdBEHQgqsjw5y6bC3lW3ix+mXpMyJMt4z2l5R8xX6Hk8zL/e439U2VEDRV4/MmdrNahZYmG
t+No0xyVD6H7yIu6zkZpE0I1jkSl/pgLMVLKOlbqdVyPcQArMlcVcN8dCfkl1j1WBUD2AxfHfDfj
nPrlSpZeg66KGE6sdCGGK79JBJJ2uAhdFYWsAdRyRgA1YhgewTD5VN7VcWwEisen7q54L7Bx/yDs
VRq7ESRkV6dQ4KxgkPy/dh0BepwO7Q80/3k+OJcA9UCQDuTqARCCBZVwBNSfjDpm4ug1yuEnXLl3
MexQAeBJ43fuZj7r7mZO/f1nME0CPGQvyDfsCgv4PS4blrjw2PsOHZNM2LBJirp3kYz51AGLqvx0
OsNTxJ/Ldl93eukL5EONn3fJ3/Dgotw7kZO9Kp1e8rm9mNQWL49Xh1qhUvCchOuzUGF9JnFzTPxN
Qlf5tHvVSBKh6LXpUcQL0NSJi6WPOseXRX28nwe/X0WBjhizEvgRiNlxo/q4EaHZdBHo8j00BGJi
MWKZUZeBqPGTXIrof1pVQeNofhx/v6y2+iaMQzLF03rZsw5SV8QEfSpPK9+Py96t3a3OkYvjTWW2
P834e/r3Hg8OdwCjM2Ew28DyHMTppWy4/sCUwGC10anL01IeilHir7ox3ucWK4UH2k7TT8cRxS4p
erU2lSbV1Lvx6Hz92sD5TjnGhpS+hUMmIfNFBuVr3xpyyJxbQx0Kj6B/5qojdxcFWVjq6ISjHwTv
hMqSsajdeaULw4JwLH/y9om1xh/fqumIfWGxsVhs2L287nSL1uMW3/aSqFV79Pvk2oX4/sJ9l/QX
qiOaw2VzKCk3W3RVkm86Qau9Geh87aSvgqfJrm9avd6tz+Pq+8I+vy+JqgRaQ+U71yCTHlWbUrXG
Yq9P26Tj7xDSsvg+d2x1tgIQmoO12MPaa/quiLAWXs3d4Wsl5kWXoSG0oH4crbLRYj1uaKK9dtfL
jsRMzg6JmYV+vJwnZoof20/F60kW9kdLH6nA04YJeegn2dx7j4usAW2+w5I+P7ak5znNjLvBsxjj
FmH9RBTlPhpKXBZxnAhXkQUggE33ni7PaBhFMglGgoP9MMllXFl0P8uxuV6I6DVSap/LBevNXLBe
vFuFWt27ZTEn8EB6r5ok60903UwN3m2fmrWUFYSGN6wcjHnMUK1zYLZb+dt05pvdjlHZjFCXrQLF
YG6/3oIHsLA3zid3yuqke+o2f102fUFWXHjLWjDibdr9woXHiIflwFbLlcJycOHpsbiBhjvEbXR3
fD3kms7jZRg02yDf9rTUmmb32e0exNhMP7Sca3Esa3EsT1FjVm/Mrp9Xv65vZ3GVehPEzI9C3QUm
Zh+kdi0pZukYYn/dzI5v74yjZIy2xEJ+ZSAz2AHXkDd2KScYrN+o/6442gslDwQZfNz+udyNiusU
Tcgq3Dnd6A+1J43QWtECnNmUxk1m2KdJI/HFHQKNiGFWi3FJ3nfXNx9uGtGMY6n45oHLRMi+G5l+
jlFitXcbgvM++eFFnq7CUPA37PsABI+6j9KkXcR4OccoEnkpjv/TNtPUmLJdUozYxZRNUEM8eKiF
+2Y3TUMWXx2ghLm4BVyvOR/iBOwnrrIBBe79vnNicD36Z8hnAIeQtiTo1Hx3znnC5XZIrHguvIsO
7Fs63iTjVWLs6D0mraKi6xjXVqHGoQzShqjM2gLFUDN4GeOlkY/AJodSnOUwbtjbO3NQgTRCMO3j
ENafxYBp7Lh9rbcnOa4IRv2HKxZo4elH5Ghw2+FlfQzr39oCXHmAVWf8/v/BRYzuNC2r0eWhn3Za
iFXQvLV9oHm9VXimjLSvgeDF9wScb3yrDlZryWs9nz064oc37j5Lw0eut3xf9vlhvxPVSB1/GFPd
0abKBVCmSPciRFO9Wy4yLyLW2iOyMZJeOmcadZ1e1MdEgd53ak+v6W01wV54e4pXs1wLILtT2EfN
RcfN3UwjhsAFZUO1kcMOKwSvSUmnAxWz4bLGjerzqF90XCuNKPhKH2CK7pLQyYDevhThi4flJ5ht
AW9QEILyzG60R9t6LC5CNFptBDF25afwgyQ6RhODlphOLWn1weEH/spynTLhkN2pNbnnPLBmj2Nf
PGRtPWjDttM/+gYiBfqGRbWzGekxbScmurAqTDX5akDqNgrbnGad+bvtYLEclhbDDUFMMorqw/p+
1EZn30cMkJTScyEOUkAX4xMX0Tt3nT+KljxuzrCElnTXsYpeLnygz75LKdkn+ZHBqE6puQ/Vz/9f
AAm7ATKAbKongrFu5YX4g7LKZfLC7mgyNhE1P/hNY7ueRFxYgFEHR4KsgFm61nqJkRcWFBwUa9At
rh3qg3ViPhDoHEsagIIGROenD2jtGFIc3AKlODwq4/sOJhrGwc2pt/20/J6upjdXZDWvv71m+rtK
ieE49HdFLGnnvpdtDtU8h9LdhOHvEXp312rcCZFGquJXeReoelqNhjoQD/m6+t/ztT4r1G0u+lZ7
YaruzX9fBe0sO4tl37q3et+C3EaamLI8J16YAGEswwaukEhgp4G0U31FS1Cqecgf+bqsYuvcctiH
UE+bYO3FR5YoDfTC08oGkzthisuzC1xxeQ75FrnMgLs9xHguf2ud+L2r9CLlBVGP7MXsTPlSiNLE
jlluwZaSUIq06MTMrXtamdgmiRUs73fxIYnPu7Cya7zaBqCjul93jC5qEEIb9vzX0VX8LQVGSvSb
9+rzHpkilxuR4vrYP/wqfTX//RNVh4FzOXhnY3Wg+KkhFkgBC+v6yB21TLUwwMUMmIdvg2YjppwP
IED4RIKe/QqBL/DshXGxmOHKvVK5Z4abf6zOCrwhfGsfj32ipUL786gPlGlp3E0q8VIIgq/ilLDD
ecFu651gsBFntjCo/Ppt+5bniuJB9iRv++HlK1TDQsDYKwkc6WULWkWVp3WB5otmE5eQ4FU4y4iP
O7tr9yH2bj7+olZMlafD4dmPQlVpNPC+Nz848IBhPhVmIYCVJ6BA7QE+Zjs/Jbkh1GjfDpD9NeoR
QqG5KTLuoYacsLcCKVEWwagm9a0KBwz0soomc2l7uPthYLNop9on13rfs61d6IkOI0Em1XeV87hx
HpNAEUltY9j/l7Ok2tWwKhkpC/25jeBHeEeOftW6iPDcdaqXjq9XgURwznVs2F8xXnMCrGOWn4Ra
wu9DRtBawejEu8BUTdQQKKZA7hv/woCrbNglwRbucBRmUj5PHucgYnOwMjhQr+XMc9ACqFIkkWZf
eTNhoUKTc8itpBo3qYYNNrdTQ1OiWtw8x+qmTKrSXQo9tH2B7+HExRwSWqyyMva8U3wlquUEph1c
HoOFsgeGQW15esjVO2Wmu1H7PC6dx7X5uDEfN+d0opNzNLlHJJf49+lDWzj7ocRiDd7noF4Jgjzv
GmGWq40ptv60b8wKAwx+i+SZyq/2QryLnPbRz82aNCH3iS8eCXLYnkfCKkC84qnwSNzzpwJiV/CT
sFb85O3xJVBt9z8vAtgOE3ZsOlY0JsbXA+6B3jcUUSMkNW9R7TnGK3pivl2Sbffyo5VXYxef16vK
ZUWInyrP5D0+BJ6ZU2mQXmLiOn1TckLyj7UBOtfL9bcbRUMDczaJz0lW6ONpoeSj/VRvP+2z59px
ti6PovKsfZwlFczgbHeaHU6zy2l2kwiuQe/qMZvWm25Ek8dhUoYAdRL7Y+Zvmhxu49NNp+Go0h6u
rsMHm7yLZK+edjI5nuf4eTE6ngYL79njj+RPT277vZjk3XF2OM7OZQKDp9ocjPaUZU8pYa1sBfK5
8ot2cdkPd2ibm1eH+MVh37zOFjS2u6kWP5g4Lt0hDk4tEnW8k65mRBRXlrkez5RoiataXR1GLPaT
kEv9i5W4Stc0Ps+F6wzbrvuXEJe7n8fCPSr7+HLudAVOJqC+/t15kI+rB9T+F9L0SE/rt+av2sdS
2r0qJsrH3lapS8p3emfqtQj6GP7bUo5VPORrWerdfh26R5cgkfe5wTjL2zbqIADNpsqp8mVL5je2
H+/plNZhhf14/eeOS5SevJcn26g/wdbWZgRYw+Xptnpa3WapsDvdV6QtOTO7JRm6dzQdd+dKqOZB
5wIbwF6DFu6i6e3Hi6fSBL5gbyxUac1akF0uTwwGA1uvT1LyybVmsZqWz9P1p8zGm8wOebVm6s2q
jst+uez0jrLZ7z0hmFoOG77+vi1e05qs5GktbxJ2g2cvICObvx2vk81xutBX2p5S3nOotYUYwIi4
tTS2hbx3BBoTmAVrs2w3wDY7Eag3CPqOhOH8w8HkRP0U+WUaa8J1DONeAwqpwshtJyeMiNiBOfvP
+zdUeEEvYG8KhkiaSGnqgojfcsHOiccgeyAtpxVpLJ/udkP4MYTj/kfJtCYjYXVs624IsP96Gx++
LKbL3yAvO7W0qQ2teB3VqrK02OVrxtRy/AUaVhKpXO9/0cDX7LsJFJIBN4HazwYzXOfcDsAmrDJc
lXCYCXqmh4XaIIpuAerDQjV/Bi2Rw85yzWr83G1f06+6tK2DcMUPlcXL7avpoDj0ihOvUPVziFjS
qwgx84HN3rP+DKpyoStoJKAgEoBS0cXAvy7gIj2iUh3ILri0jsotaR2b0bBtIj+NrrZag0Jz9DB8
SyGqjhdirUvjXWms413257V7r46v+8lhVF8Po3Hkixit0rhZGi9r4xP79XU8F+XWHm0FzFdG7JSh
dLnZGmbbQqlzPL73+aXMRDsw9eIcKDMBpuiGQJl/bNwJxlxEh+w1++Vo98UdvnoIyNflqxyI+nVc
bY+i9mi1cU4z43qm+UETarTLoNavBdc0t0kjZFKv3Bhyv4lHm74GAO67DwuYxXPiq3YDWYoDvJuM
BSFuyzGDrl5hCt1VLSh065+H68F68P40E8HAoSWFoXUAb47DvJUHMDwmO40VqxDPdp/89sGWl1N8
tgsg2WebmGDC+IQNSpGRZvem+Bn9AJB1sKNyFGkN9zLl3uR0DA6WTTo7bJ7wBg1tv+tnqH4dG8tu
OuvuX7Z/oTTFAwvUlEicm9QyWGP3oKTtNenu7Bbl/i3tV9r9Cy3BfSBbW4A4G3Iuxp83RofleN8a
rzYhFIlPunmY8km3W9NGa2oWNM2XhXx2b/nPKGdip0kGU30IJsX9IZgU02ScHMbG3iB4pM75RamC
pwnSsVdcqAM3ujydVkFqn2yC7LA0jV5bDEo0JgHvHjEumIajfuMnopWu9tVDQ2lk+1qDUK/h2gR7
3nwpCNf6QxjdeDXHBk/oy5noOHny5bUMxzEGtxLEqHsKSNKSZimohRbCIvtuJuwRujTvVeRsIBZr
HQ9k9t7j1KMrg5XORaDl/ZL12e4L1vNjcUhnlCJNXsOem0jzGIS1FtnFEhLSDJIRAdVfCN5X0jDq
gznGImQpm0nj+TZeXeONVAAE+3ciW6W1TpxHv1Lv11TWlfqNer8JyAJabui++/sSRz9Xfj8TrI8f
72zLw9uZBjmmcW1UQyXqvT3YpdRLXd79+3Z25WKPYsf4bLgbA54qgkWkAbQHLXZ5h+S6K4twazw5
jpe51CB7BJ2B8X63dmHTIzdwS7QYwy0mhqB7xZm/+qKEfHOXCvJSrz+ziWvMrkB8Xsm7rcLJlOYK
70KPVEiS0NMoOZvu9i37SpP2lXhkCXu6Bk5haHo0RpKJND7Qbq2cqSKncn37aj1ZXiaJDu/VRFoG
XIYDF0eCILGCY5oThqQhlLT0/6nlaAgoySArhUK9UE8XaYMIvdKg/FR7Mf/SgQCt9mGQBcRQvZHq
lZZBrbeq/E8YXs23H4IlwnCtXv+LMzDEzb9n77kG++VvuCU32oJmLhhUAxgSlaIIt9Rwn8v9Q4WF
aP6tHj8WXQBBpjygMkaKRrjXZ79xz5gMhpKhuRQUGrMoSIZu6Zz4ss1Iz6ZZOmlFk6Q5aeoQSCcl
q+T5m1SqmlZbcbIeBmPEKrDSq7/7vB2+2Od9k7hwBJjvs/Z+C9r94mI6YQH9IEGkRBqPnYiXehAf
w+w4OjWDTfE6l9Wp1n64OI0aRveM23x8O/ez590X0pssNyIarPhA3FWxaDKxPRGFiMoTQUTla/Yj
A1BBglvaGuJGPs75EQl799teXVeLHheRIrBhCWm5j+Pa33bu2zi7hEHQj6YT2k9nELzwb+SvD1GO
gBBPEYdGNhRkp0j71NstVPOYOztuv0RQV7FDeGitGJL3VOrcJ5XV1IDQXE2vl+mmNi1fpqfaNHm9
IBTCnykdZpv5rPSeqaYYQMoy9B5hACl7fhXapqfhrTo9ugYdZ65EvCQlg/tWsWz/tITnVO+SIl6O
h5fr4eVxeDFxsLcdcFuoi6pUJlJJD3y73XmYaNfDar4climxfqu7+RBGl0UPH6e6WZSLW/pixsZC
y9Txyn3x6B9z5X3lPGRJWW+G+82w0Y6v1bjdjh9VJTPqqruqwpevXCuNJG4melYGtUX/S1lGbHV8
/tTuLLO+dVBalVH89cElR7+89M9ZgEsu4v5undKXssbnXcBKGtJiPrQ2nUajXxSsNRVdLUPHWrXV
q7d6rbQ3T0O/WllA3bInifBps+hbcJpys3cQiLLs3HpnPMkTvVBzN3VBdS3b03Ta25WL1QOGFBR9
b9Kx8KvUdHeVqIPsfUD4SjFJl0FchtpX2GhVFHLnX5N86dalo6x9qM4QwJsovxnI+66M9bffG4bV
Kb0B4G3TvbViCvPDKdxijPm76e4k7DqMRJf980X0LN6nzyX27zTLkqCxDkSp7P1Vl14LSgpJI9Sg
qAF/XFtffaV9RPvdTHyF/PERLmvLNxTi8o0rzE3tExD3IvegozpZUrapgCKl2k1+O9RcMOkIPZyV
94cA7JZj1M7fK+sm1zX5qUMrOULyHHDKMECnTZgfP2Vvu+iyfaSVEaJuVR9L3dXPU+3dXh357WUo
9UVA/SglIWvoY7/kE54FVs6Yk+gt1NNR2GeLUMGqETQv6ZBKJMFtp/jTSXvrNRthnQX4/tJCtDYC
HadSaZPdbB6FG/329rS8Pd0kDvAqSUJYAGaHVZay+5D43YFB/E65JjD3VxGZJGSElRbGIDlQIgHk
vFCFV1uDBkFza5DcggOcXgtqSbKFe6WZtmurx1vFpQ9w4uN8UipP+FwJEC/Q3yufV9dsDa5DotY6
NJDd2nUqGnj3Wn8EI2KUTBgRCzazkQdCnvNAyJaU7EEj6ZYPf1Ih0yykQpaTMLVcs8DF1Leh+AQe
fo1mwhIDnXEgTXnwFeZzCSAWDQCFrVP+UeDnowmQkIoNQkjIVsjSc4krXMDH5SeDNugojfEwBlge
6sMtaNxIyKEnSIL9G/LFsWlt3yoUX8Gv8UcT68c8Dpef/0CuBoDL1/T5attzcxpprt9XAeVD6mpP
hg9c+dvuR6FbSRMSFoiDa4xVUr+XKDYGN6x/t74Vlxlbd+ubR4Z5PFJu34rteNcsLFtvPS6P+TOq
OMX1eCekeT1OL+PtsZvJQO5e0kk9mjikKmk4pBrFCfX3kNrXdLSNK8KrlIu1R2792XT385GqHA6r
tOwcX4VLnJZhNXRn1XU7dfc8VIpDZMfDSRg+P5pD1gCmYZSOPpwJZTqnkzSo/rndH6yPg8p9sJoP
FvPB3P2FFXTdV2sVxVUCgQU7a2cDvu7t1s9Z4/lGa9N43q5fVCEmndGhLW5pdjWbSlleP6Wfn2/P
vBatzjxlZB2tolHpOL60xofrpJZMs2SaZtOlT4aRdjvL8HPRrC1G89BjFdp1NoIr7qHHcS+hAjdV
CT2Ocqsu5+7bQ04qc+yF4jA+1ng4423T5Yyot/PsDBY9fBi10tHqNK5KKAVgiCf9uJ3kW0TkkLRJ
gNXnx8F1/A82Ihx3HS2/w9n9/zp6V5zKC2Xa/a+s5v/7onVLGRml8/Di1AdflqnYTzXCiy5l3XlT
jIOHpE8xZhzk9eTW4Sqbr8bJenyaj6+K5hq82ZP5ebp3dI0c4dvG4PYYHCX4PYgAAip9B90lJDK0
pGFlibxgWoPB9un43X8thFw5a344iw7odu5j19vWsCwyVben0z0abKPB9bsogeRvoEQpBAm5drLR
8lZTjVJz7D9TkzV7yicGp+rgAbzTIX4EccI5ixASAio5JMjRSr4Ad8WkYEyA3RkTDFtsa6wO7Z9N
oQ444vosWs9IKZfzSfXV5hO8I7l9hC7D/ECu5HWl7SNXMqxS97QKcWZx5YLtMefZpY8sD99clphJ
0EcQfjclC85Cbt6UOXsKU4JUBpcOPdZoNNBkDZ6Nkaj8xBlY/zgDuiZXN/8WzSK8meoR5AxvBqj0
iDMNLCf+v/rgjLmSx3iJwRHN9433/in3ULJ2l1DLjPIHwCE66PiD//zD60cnmlHswGRB1rVnBJc6
NOAQtLm+AjXj2eDe4b5O8LIPoLdvBSHpNfux+QIpzwNHSIMRI7Y9Vhxi5EAd5+YRwN1u+eKOSmVH
XepAoy69Vd7Pf/lRqDc59X38HGyVij7FIPJanYb8EGfalWWn9vyuwG2zPEK7yEcC99W+FnJilCDo
xOJfcWegO2VAMFUkb8kbimqu8q3d5Zw26phwOqU1c3uI7rdCHuK2CxT4rqhTv+dNwElvkZf6qfZT
6kepYsKmVBmXYu0fizaD5cwJc95MlSY2DpNSLUhljvMglSnqEhvLoXTsoi6xZGqOT99EO3L+FomE
RbTj2hz3N9rRTFdAheBBUqetRqqA5h8OypmCgM/H24JNa/uQImjtfoHvSQRDxo6QLp/wVU/IU3J9
wuufPwMKt7kp6ZpOyY6YBnGDAFvJTM/Ni3aH5zCQL/13r/XESoKjJlRi7yLK06UHD4il40i/L/VM
ZoyTFrMY32Sg4YW/yBezt/2VC1KXiXOjdCcXxEO2R8414z58fSE5jqD5CeC2+Fi+hCQoPil4e4Hq
au0mwxus35xx9aq+oU71qc7qXw2+IpDP/DLwybBkOCz2glDWvwuxqcfpn9gUa4DRmX9z10u+m8PC
CNMcnYXG6958Z5RpY2rXgztTujrIxwAmnX4xl6PVONDRalaq4+4Utq/VDdYtr1m9yPNp/lzOnqtQ
8/nz7vB8ODynsOrBZdttlUconLN7vED0LjL9ZEeqdDnCjm8+nbVLj7Z7/xYIwtcjNeT+rUbSLkGr
klurkaiehFwLhu6mEnD2u1G6Xf4z1Lghgy/bHwow039mXwP9leu+TLVAscchTnMHyfZt7x+jFzBp
z7u1kUigvUuh5gf3QHdn1w6ydjsXe450Po9iewpPJH/l6Wl0l59J5stPfx/p+fc9a1ZL6rswhkpY
KHDApuzbRF3VprP8ZDS0K4hniuhlAnVhYrRvOCJQVsR+GWVKfkQ4H653PF2nVBLkFpvZrNM1vuSr
XonrfA7a9gIUWuus34jugzWO5/Uvu+fRRS3z6NXgdM3/UXsF0CkKx47akHfzXJAlB8GWJjJU+yOM
f4ECkdUo8DanTzcjAkPzJG7RMGq1n3cCWENqtezqZv1PdnUQDxpOfhHHMUn+FfEPeYXBePBpMF6h
RgZFMMxAuQoQgqWDO5ITk8rD8poXsm3GOa85frnxgVXBhG6Vc8N4Ic9EjpL9SXYIOTF5+pmr2aEP
IJSSREm7DYodUAcSFv1qCrF4PC10kzeX/aquePkRTArND9nX8NYz/LwFIXqpA+VqbYNSFJrhCmjB
elsfo/K4/s3RhH/2KnqcikSUInnBIE2/HTUmxNusuVLNEPRuf5tWuAAeWqObWHpj7bG7fKoS48uz
fAwWH74QNyigpZCPJg//cwdqUZPqfuzaQBQmY+iL2fOmm1Urd0haqBlV/fG/A2tbEGgUmq4c/y15
vOcBMq6Ds0dDXSNZl4OGmV888HZwJTVET/WeV+XBYjeoJoo8O7zrr26Nm124NVrzNCwl4q3UQNld
Ei2Wuk3iq1K3wU8utC9fkYTRRu+er6tSb1E9PhPz3mPdb2LK6b99y0ovL4NM6aUU4gTA3F/mK132
rXmrV846uAT3/q/sR1bxSAafLXmw6z8XRtD/uKtxZVjbNwF2prHcQCc0x/vWokYNmVT1VwL24hgT
eODIsudaVNq2XYtEu1Bph3iefNvNbn3VHo98IUdKPyUtgsTckQo8TFzh9Rbw4/b1uXF9JqU9sKt1
GOKbyy5Fmxr78of1l41QWsPCsdf8NZSnO4xa2h+o2GuZQhYVL4PsVz2ZntqB1mnTqK173PbWibm9
fzkMTofBv1Prwt2fn1oOLr0ZTq0NoVE1nFkgRWIw6jSiIeotxwYckdCcDg3HfPg+TyeXrHv6Tj6Z
CqPJFZR6a/dKen9X5ba2erJyi7U/h6zyo367XViUpJd29/jz8OrsJjHdKxUDuf2Nj2qmPcvwa9Xy
kkrxUScaqjyPVySv4ff2zQxNAJZyVUmjGEmgYnu60PlVz8zPgveGl8WopYpjOW7u1V7czb4pL+Cw
QcqT63hCrnljlDRGEpqJeHZ4gse4fAi4+f0wJsljeShYeO47erPtPojKg/tOEVM9eMLJ5Dk2fXD2
n21GWGfbQO3erfMI5Rmsq/30T/BTY8y/wM8OXbV52uCJk9kVXSX/3SEfsRs/763cMfbbRPnqJXZT
/CSZDOpHqVOdESK4Yy5/2xzq32gnbLBBOPHjzhmS67h9dXWl4640A/sObgv3yaRfS/oQtwuoBWCo
1KIS+EFr3wyLmuecf4WVrUh2F38EPRfY0gIVRlQXhkeT4zwKk+O6GeDNq+rAqbO2NX/KDs/749Mt
G5BNntYh6sEdTjhEkai4+/gYlkLsVkg5PP0Pty6QBUGHFGdiNUN+lxICT3IWFucSM5wTuZ0L4AK8
U+ytfMZsU8XeamNt/0SqNn/aX//hVfZUC7xT+9lkQXB8GsON29em5KPwCjovvYi2hniLq9p0CUKW
v52giEPUoBPUfaS4kmiqWX/a//biOa98BVoiBCwUKrLVV0qfjLA6nRD7rKqdh5Kqv1zBDTmw7dEz
KOaRZOSik1s4C/8m0qVQnrvQOZFc6AJ6sozDOCjn5xAkcDybQIPm1McK/PDnsjifyJGq59qwVdeZ
Ba3/n/fVPT33vhLZ0K9Ak/10fkomeA5HWxZ9w7wH/784SmsiQTCxQAw6UsbHGgFzwNjRrz+RfUVs
ALJPDEsp6rejQPaFgeTW+3To/VdalMu3epZCMRbDhUgUWtcIpT7eL8bbBVHuOJOLRRhHGHP13jxX
60/l+tPd19XT3dVXYjHuARXV2WJURZOmqlX6pdeo2X+tyI2QIUG3wXTluQawuWfVZ7c5+RTBEQlz
vF2Hxnhrpa067Sx6CzvlfXiRQLof1jlK9xhacngtpR1/X5OiOq7sRncqGmlKL379kLFhX7ep5avt
w6SfySvz6DUevSuPzKUnUTqYNPJSvc9XTpC3ogFx7RPV7qoktq7QpmfotgfnTrvKX5XDqxBW8Opy
F5RwhRju3s8WvbQ2PS9mDch2bQzqqU3b6+npMak2J1eB6smkXhu32+av8e0yurSHNeL0XmnbjSpB
zbEqxQfKt8bQUTmvc3k58cePbFzTX4Xdz9QU/bkRE20kr5DrvToYgC8Yeedf7wtEIryrLFSp9det
3jZftSq6KqzNT3KGaud2k1YQ30Rdszt3brmbWRIIgVRrNtjV+5kO7oosiz8aMLzBxj5hl9XvVhXH
P3oc/zQAN9ZEIZ3WW8XABKJsEFQLQOQ66Vw+qjLBkLFBVap/8l4NUmSuBFGOJFSX5UgSjFocSVI2
bRaiSauN2e02m78eztA6XfcjpQqxUvTyPFaKvr6HKnd50Krc001cy0KLQ5aGFgfdXadvooITwTzS
Pw/vxPgXS9DTVl1AnuGfynyjA2gIgOoXUhCz3joERhn3LIFRlsBT/Y7lfFEjoZMXHbmjjtfihA25
o7ewJORggbXVHPNtcfFNKCGdSdGuDo6tUy3SinqI1Kp/9Pdwycj/DIEkjdixE/Jk0pjY2V5IM954
+Y2qxeSKR8PkXo96KvpRefBwu9Kw0+4f1UUAGMAMl7hSpszo7H6f6DzrGkddi2TcChLrtvhg6oOm
Toh8XSrx9sqkJG461L4u23Hz0f/vnJ23u6SBfsQbcNHId+5TvPqO9Um0v/33KJfa89q5hp78vO2u
y937Tjdep74ZJdVhuzFMHqM5/XjwYeWS1xBWVRvZ0M1RBaQTyF+36DcvLu/Qb99k5Pij4rV5nVQK
yvjuHK/d6b4Z+gUvq1Hy4b9D67F+JEfMYPbZFFjqJiJvKQEqXdkNae+mj+fsQ96rfl9OoiWR3PC+
ZUpURhDXqIRvtC+jkh678siHRUjBO1h8fdFJ1b2k/XMthEtzUQSvDaONdVxKQ1ctrJqud/1Z7S1l
K7xshv8tLlEzax03vo8P+0P468vLYdYYXnWFaB3Zd6G0YesZJovRNh2ugaLXDZ0gfViRDrBPv5UV
pt5p96bazMqLbvppux3UOFS2g1Ip1Jdy/lh6F3w3luqF+wfeB7HmV2szbT0mH6O62qzhf63lrrQt
XfSP7n+lDbt43EqGJ5bNR9zcq+qcp+OWSJpz1yys0LrSt+yA9tno4jNH8j9S16ytGkfhJ6SfDdzt
4I5xFdrsSFoMNPpehZ0IkLiG1d7LbO7Xa71Su/uj/BOa931OQxr11GoFKVl/C40wVThpARIg12NA
XReLTnT/IKv5Uh8ld8rysLJ8Y74xwLOhHz7WZEiSGe2GNZhHrdN+qD4iyxqWvzLc4XYMWZM7RSvz
5E4T0ax+77S+2udvn9e/7quXSJUgHx7pbjl2fbpgnhYuAJMSm/F8PDlxuA3nj+HMZbxwB8JlLckQ
NNRGwhCgoO5O7gXv4wXvHYSZ0qYKyh3rHoROlUEQOrUGTAWWCHZKfSZ6mTOu9r4KW3XKGiRwBaYK
CQ/bN2ke/naKxDybw/9JOMi9+/8zNItQyAohjbiXp/o5+M3EF1Ej2y6j7axK98/f2FKYGJwpnCca
Z4oUcTo0zpPFlRmTMiDEybmvmwpZmSYnlK0cNQmbP6Lp+dhT07l0/WMIrvT+q5wf1fupfKC0ag/m
dy/6MJLslsg3HJ1FgSejO8m7lPS/3cJr9T4kqbRdpKxHySGDw3JQlZEj9dm2J26MVubYKd+70cvy
4zYZn2+jZUm/SDfXmodhlibyRlYbhdspGBaa2Qx+w6gS/IbRbtJ6Z7sjvPF6ES0c30KGLR3xPBjZ
XVoybsR9D/VCNZGuQ2/WIghsbaoun/JeF9/k8tmnWA8LD7NN1aIwLYVwa5W70qgfWndf3nG4zJ9K
s1ShSqNzNZt0LkqlyNHdB/NV2vbnz2A7BHejU4n1lGoIt74xTEVu4Mfef4v5sRrtK2aGPZ/ghdx8
UNvyNGlC66+uEhjD9JmZQeWk/ESo01KwJNSUcsblLD4uh43DsHYYbg6MGfaK0a0xqnMWHMetxzh6
jJvnbuVz7dK5tAf36gAbsnM4+lCSDT/vZ2dHKuTPxgKaOPZLEi1c9pQ8mIsFBGtIUawBhFj1/Ie1
y5cbhVvVflpC+s4nu7PWVQFWY+NB6OTzvN8dN+KF8HUuiP0txY6MYU+VPzWXBdYZ1V5LWWc7m9sO
YM7NP/tJBgOB2XtC5Wsouh+uZ7aTOcUcgqrU+UTTSIcg6LWIoCRFdZuAsYuQbEPEt3HpEh8rcQ2j
3oqpFMkOdmTFY8NI9OhbrUf/NK1du1wGSRYgi96g/PtaCrDFXVVQKbDm+6xfLQXiHGue6snjM8gC
YZ4qge7MNi871yztRH8NByX/oRK2BaXv0dEupHnCpS79pfqvZVgRU4LQSMGrCqN3vait8rp3vvU2
HktKC/7nXxue+x9r09mtJ9saCNirE5a6QfBArfuVY//h9nfsp9X+9d6/VftlWnC1SrZjkS95O/BB
UqTUF2pL8S/7kR3SwbbVPoHnpoxGUwvv2HcThZa7+Ns2gv3PWigcqEdpVlajsIjvokFH+/WoWh6l
Z3KQUUrC1xpWWsNaa7i5DFfzeKP9IupUP7WXOI3+qtYrtxRxyqPvZeewHg5OF1tQfF2kJta269C8
vkuI9b+JZ38I0U5FkxnABikH+2Gwrg2W6sMunQ+DkXynj4OoKzh+bR5TY5P296lBlyc90H/H2mCv
swG+f+3MK1/ab4CdTTmgOqtyAHYWpT+oTnndh+pY93w5SipOWZigWUG6ZO/cmiao7da0uZklrWnL
tG3SE/LbO7liIHmZbI7x5RifpHDlK2JX+ly99FJdJVgjwqjyRHF2Z1NCmLsz5YeTR+jX3M4pzXwd
niCMYNpJIHB9y6+RhHXg+aHvcapJkAGEeMw+AuZk/TjTm5XAhTAD+EiXt3HjEvtIAzJdkJkkTIdS
4xzyZDIKbE6KmsV3jkqnEQU8HfydWubhdYlrsLZr7E1eV+NoF7eYAfx+vF92cW/1fK0uw8U8Lt7O
TL3GPq5Gg7rqUCm/qs+TwS3iR+g49eadaGlns72ESvl6FirlT1c9qN36vT9YMGiGq4mByVbfdea+
LdkcENF/XSG7H9fTa/Ub0pGgyALtz+nAvhSqIq6APKoZsmsjh+wak8EnmE7+JNGGxBHSeDkga3H0
sSK1Pzd/lAn0yOm/OaBZ+6liCS7Q34jSPGSLOks+ZhFVwXAgqoJfriiGLTwHwGLCHzPHDNgSNzqa
2EKupu/Ly9+CNhyDA4GEKwv6JtHQ+LQgtg/AR6J7szSg9Ut2Mbh7dzUKDFw3rnG5AnuJAd4CNVsM
tm3trPxLZEIbZXwczJ4i6j6aTIIkWp+NRvC4JIKzGlervCfxVdVJNNhnnXYGeexWiDyz/hxdehke
rHlslb9vuhw5fDmcKoUpB/SsFVIh8eWb7KPmvV/5lX6s8fI1HFkjzjOaQE18ZIHUrCqKqVnTR1jg
KvFDlJ6I1CuF2jm0WJbJtDZhabCs+/7i+xQoNy/6AzdDjczlzHEtECheMTdTW0YDv3PxVWvbJXQZ
FebwtYc4CO57l64s+Is0eu7CmCwDbaZkZx2NkkgHtMrlrna8yrGzqg1aAp/NeJthqmBUFcxm9GgP
T9th5u0/E24Ps6Xm5tEdiQ6ZG+PddLcsNuxEOgezlH958kimdwG77LKr4Mvd3/+kjzrl73mQKIAp
ewR0iR1V00V7cPslwKqUfsiuvSKvQ3A86NQkefjFSCX1/f+YOs/ltpWt276QUIVApL+IBAlSkiVL
lv6wti0biUQgMp7+jgZ8fL86XSofb1mBBNC91ppzzLr+D8+rYEasFCioWpuIHXaJIJg0gvu6Ra+U
w+luxvMUm1Eq7ffPNPcN2sW/RWdqXQyOmMdxFGGyyfiIhYIS7hqWvW3RPbm961/MzGDvIX4BQvTW
HGmr0P3DbKP3IrsQsw0HVAZKDHfSyEhiNfkr2kGGvzNOhH5oyUsFRreKlpGYXY/Re+PU7hULEl6E
0a9Hv+FxBSN1/AtMZe4nsjcWD4HlOvlD1SPMuKoYAbIszEKc9dek6X/QEKi/W0ca5+YzjqL0N1SE
zozF92bIqcqwocVrzcLcyCLQBFnNuJob8Tci99+QpzgBWIwU89Nlimk4lS3a9336HRinAv/9i6YT
pDJFjGuQVNPR4lsjQ8LNoxCQlBdvc8c06+/klAY0c1OGpiz6Z93wAWZPX/HqsDegNcHeGPBGA5uh
o8WMDoWyvMYumju4LdzhjtEekaMS/5DTsjyMxqF9T7ztFwDDTIbATLSjWJzlKbH/XD/R6kK2ZdXF
30SYbg7BzNYCkSh+ZdBhHCBLl0YE/CgWwigKAHCZCKMyguPoCWFbbsKt4N3G7OiK9FSDZOT8Y88R
kqU80ahaZVQpdxyRjU/VT062mJbFyXaNWWWcyLVUvOvq++58Zzx5VNuzHafhP8zd9MRTdrMuKl/0
N3PT/4dMNjPRq0OYx6q6P/z7jZaEbQJEBbSkughA1k20AYzv9Q+0RixkKjqFwSiE04npTTw9aRNz
QF8XLGIEmxhAqysOx6whL0yIjBgzXQi879ZJk+JS7TA2oeBhDXCnaDpSNTorE3L7WyohRmEsHNUs
VIMgu9AMwgNDJobsDrnIxrLbGEE4/BDtob2ojsQRgSkpAgAE3ezKmtMjJVaju7rve5D7TsnF5oAp
uOPOm0WOs0nMc4X+4dgjL23jVo3L5FRRnMqMvE/q5dQu55GdIYRdYbX+5MrjUdKPfR6PeXzt0BKd
tOSkNic7OVlrGHJxP82pxynAck3SOAdRNEvn1BMHA+4t4jcIQmH2x2nh//QW253HordoeSO3zP2Y
QZjXDzKK9z7iZwTUeyfJyOv25ftvaMoleFmnQ2paRjcueDYMZ/fhUFP10FEw8Q1vxKt0KKuZJPyU
bE6tBws6EhkEOIVVyNpYOILpFg3qPn2ndq4AqYAmpoeDg1oJEHl4BcckzAy3KOcZhz+QewkJdutM
XI5rbb973UXzR5Z744f6RBFwJUuEYODcy+nCAhD9SN8pK+mCqoMfmai2aXeBtgOJRNnWB3YadODB
vQmqDU8ZqlHbM20uJ+ingEicRuFtDKY0GFI4lL7R+7seMINX2h5dhM7wuquXhTMUyp7LVHxiii8S
8R2JL+gO1L1522uLo2uhXjj/+l5XJAOIslXa4kxAhIXFhiKh7LturxqO7D+egozObxUq3EhdMHbw
loKWbHAIUR+PdusBuLj7nQYRDPE+YJSg1QJ9/xOKI2EwYNCJ/jXE6ujrTJwGnDu5ByXONZ+l87z8
rLGkFczIxQFLb3x19GX2dFUsPiUFEWXhSCU6KbBJXmJat6fm1ruj0h1zdgL12BtuTrHh5gSshhok
4V3UjvtGPU7SsVCPmXrUsXm2R8y8jhPBiQS+fBxIbyO+AFqRcVBAeEt7FBC8oWtT+9vAII+XH9Yw
d9La2L5xBVAI184lbgDa6bRL3IRexMjv707fMgJbfBD63Le8FjBSp+B68WGIQPqXSc7DuOknLbAX
v4JlQEuY5I7e9X+HaLBRFaVBRheg96lZZ0+r/Pmrg5GHI/3uKxORrwiU2VhD9YXbWCTVAiJDckUw
selKHAdBfa4ruyOQIN3X60aQ9V73J8dkevMWWyTmkpupgQKVDtMfbt0U33nrb2Gp19Iv6bljMy/9
W+ffkToz+Cx9NfV39MIZTKawxf//hHKYRKYnE0oxm2xFlLIYT2YCdzPZrv52Q00VNLT+0O+2l8jo
sDLtTar2NNrVGJpALbiuS1oIyADVQYZb2tTgQcNlPEVYdmgt4/TgZINlhyQ4XDt1iMzJ0Ri42qC+
SBgP/m46NgC7kMWOw2JixqaDfJUtB9UBE1naTiyIa5xMkKci2hUGRIFuQI3A7sOgmREaeyv8Kga1
tKIwLdFxhZN0X+P8BoQOWJdWoCSgOZHEhq32VvH4BhgpMko4zWCTN7+WD57UqFbQs6BN2nJfDKIS
waevoPgjXC8zJqTI/NJmv0Dx3u7h7qiI6BnGpDRMTmV6uuF2SU87LbaYdCDCY+IuTqMkmGSdSAlc
kMm3Xvu6/Ne+Jpl/5l3IsGt/AUBK1dOtPcm7+DrExXLM0uM8HK5qZNn7xNgTI6RlB9UCmMV4t1Cc
W8vxG8WN4DUQVXBDYQER9eObaBRmgcSmwkEbLaDiV4NfEzYF3JIEJmaJjPV/3mGRA/6FqWUGkxlI
SaA0QTsFOVw+N9Q/FRIHqIGwNzdi5UhmFA/7juj/sOqR6DVPRagxehaVkOn9SxzVIfkzWL15FkoY
el50vpjNcL2xwxIJjimJKSxc01/KoZ3I7zuWi0vq8q53F/VwPU8lJtgjOb07mlASgu/PhvBW7hWW
DosHT+767fkJ+N47xZNtR/9UFUdOOEA45rxvbSfnDaqQywY6TlI8T0R9wCG6Og+VMiuq0liU1wBi
IUObcTnFOVcBuK3yYLK5YtJeB1uXm19y3zACiC8QkS/+fPGlIsgj1K/LI2f5Fn+hHhHlySgoR+vo
GD8flqErZenaaS6NEK0RvRDRCFH9cfRfkcYIvilZDYMQ6COvgNzpageCXjUmzcZRvnsPN7WUrLmz
4SPXToIh9ORY2ZHNs64OsxSxVzVMS2gVl/uMeR+Wwb3+baRtW8tQisIZ1OD3hRMV8HZ0j0qw7TuX
MqDfjcJ9dAtB9fn/3bKttqchzg6ckACa7CXGooRUcH8womTqjyzsO/+vbsJbzgQBSH5wxyEX2t+y
3/TSc+LVyITsPNoNPHdZ6gf/K90O1i3c5MteAYINt1SYK6KULnjlZnUgBhnA8IILX1MNbM6VCO4t
4k4CgwPQZwfPT6ir8IMCIWAtq7+n+EMr7f6DknlzM1mfuPU9KH84kUWhAgfiN71TZr/9HBNlIPEM
cygFyKTTebcDoU1hxorEdmX2z6s2hfb0vxE7ZzZkMclNCtjhMAPK7e3VgnBKO4qnzf1Ir3yDaWyW
MQ6nSpTQ2Dxtmnm4sET1TBJcF55DK6cCsubGr+bbdKtQCuFhv3DWDysCe6qwxUxCN+PmPljXclft
VFGYYGk708JcjsoQLEOQ1MFE9x9iLLF+YY5kiakmqddvjDxPqIs3SfGGXEJVTMlBxkp+otnLNsh7
tDvP3Tklrp3JOnoePyH7fPL9Antf7z5I6mjWTUE/V/cJRBx+JkjF4WxywOOVQi0OQdhjELE9V9T1
udJwJa+L50pPZ8j2MtjwBOfSBlkXBzFkM6AUSXTtnJlzPgc5/WCMB86A2jdOWMYXTyyOYJzd7qAE
DWozrnVv+bZgGsNjgE/4Ktbt6hqdCHRm92TpcAmeS8RHCH2YYF6x0nCpOlfAFcCdKfDDXbqvRXtZ
9PWX3X4Aj7z29askorEm8ggp3UKaR1cGiV1wJYgALyoDA9sfnjinHOdP0eeEeU33R4ey7xVELxIc
9Gk2vjjm0Hq3fI34jjzI16WzPbn9b3vxWFjseFYgAVXRedInBTZDeJUQqVQFdqDQ24W1GpOLhyTF
mF2V9v9M59HD14XsE9W6jB3SRaZiA+NYBSo8kQiv3IyttzV9E4EFxGCyTDaHCgEAG1EYh8qO3Ywd
kNytr38TGcoUdreJO5RDN3antQ6hFAGynr2/aUbcKN9RBv3i7DCn4vjAyi1v4CjBmHw9OwgtssUO
DzVFLHYx1EycIFAzsRJXycQZIgcSvHOveH4HBHpiDd+Wzx4FNWyhaa/WkT5Fyf1A0hZ2/E475o1o
gOR2rBMYa5wmgh+Gc1V78juop5Lw58ZxvRfvJXvEB7qdERAqSfSihZoeDsbGwOB203YemeGy8zAk
ypDNEmozBjNmuWcVyT5ibgIfZziN8BuQYgyvCDIqMy7M2EJzAwb5xJP177iNW5VHA9Vt7utc0zvm
NmIWmJ2aIUqxmHP+oNVxbBnBwn4gMWGdIfBkZIDAMZ/xAYszPjPDBDwMx/zZu+As+X0pXw08DUUg
Ia8E30dYIp7Iniu8iYrY5hvSCPPwbFS/0ZcM3bEggO0eFrhq+bhqQBCATBCbGb5M7lgcZfXYdaBG
XEVxe1y4CAPftf689GSpnO/9ue7PWeUiiZQef+S/UR5xbBKyo/XAtMlj0u/Pz81Ppk5rTDzdHmpz
+jyCKQZvGQM6tZcIgEmh+zONYivEgkZzmXu6EkQD8MrLB4cd9IQrx2xETrKCcKzSQyd7/YF/+R70
LlED2M1oitIAhTRCDxTMyOYXoRCnCqcWn+hZckxYC3G0W/YL5CrIYVh68jjpYk2NeyWEmOVsyq8M
jgf3Un3KGxKzUWeBgLu901IAqQ0HSHtCd0wrCkaPHnHS495AAKs8Ic9mxHUVwu9qBa1QdRtnJEmj
KcahcHrRA22ZTFgfOuPOfFOAusyePAuYqSF1+6w+Is58hlZ9f8xeFRrZSqgjLLBDWxGrtUFvhaPq
WNA+nGX2d7R1JZ/DI9jIKxMcyU/wmkiEEAR3ye8kf1jXhMP6CizR1/5wOxIPz1Gee3Fb/+5FbWG/
uBS60lRiv2AOEKFJL/97uBo7aa77gaufaQLaRyxAHpUaQ4bieakidYxkMp93kQ4OnMAeZEvfX7/B
dyyeLvmTiZN697jsHqXsce7YVj0q3BI8nHDB3rGO4z4N6tWGaoqoT8HJQZCLDn7tWQMqQkUrqFB/
STk80zRk6Ww6zDyRNFhRcqVAiAo+Xg+MAbrYJvagiIcinopYKeJ8PuY7d/FO+g9kC6fizJSAEQGL
EUH6VEftTzp2bLTkm9B6UVEfrsACDv6c+tF4+foHzSaO/wy1WRz/MezdAA9KYR6uV/T6JOTqxWiA
24bnBNtMhrkvpumJCQdF8+bDQfyOD4fzwO0nMNpy2Df7gSaIGltqrCQnPTm1Kc2Ui+1U7b5CXgk+
nozm/b/WdHrdX9e1E931EClDNYRgHPPF2QW3Lw7/7SuZpBRh1VczOmycBXfeR4MCFyMLZjqHOrL/
AKDydkX8jEmOoEz8UOvJnMNx/6v/JX0X09m1kGx/KDqRwTz2ontx6IrD7oIN83CzomsePWj5mOll
A8ntTlpvwJHQIo2IzYJ2AAwbvJiOoh9GKRqhNCAyJDUjZqq5VIcJqhLPPRJ8yXOETcbwEwH4Bxt6
+ZPymsFSzXOAew6pPz8vMZXME9YJg6qEuS0mDMY6YWDak6ikGzBnmK/Ohkdr0Y2trt97xK7yVnWx
pMYpcFQtLjVhib6lcC082wE3i49QRoWB0x2Te5L/xdyXZgR1oVM8DychBiTFDDcQIZQ84xNTIXZC
7dEALkNv0oGFYDv8W7qhGRgaN5cjAEesUialNbqDIrKiiblidG+DDI9gf5gaCjntT2ohuvNmVdyK
bItkTbInbuvWgk/2cOds2+LmzhGKX9AXMDDYFVkAMLDCqs5D2tSLvUwZo4bc7SAQYMfF3bEuAvu2
zL6cDRZhz+TloGnx/FCr2+41Q1rlshi4GG8K06630RZSJPyJLG0QMnPrjXyD5EDrGV1EwzAd+ubK
niSdCd41pTSUxP4nh8OFbOJMAD+46lkYilsOyGDfj3RpESuBRM3moJiDiVsfgOuV/oYP93VjrDZX
HAKoSDnLw74L0jaAroI3fa0QZ8jPIzggUSeWpigSWRe0uZDzwoe5vRWall4JPXm36JlDutF4P0KG
1+SBIxMPS1CfJCGQnPc1gCg8bNVEB26eymnt3M0u0lMkqTNIFkkRM0kOXlhumEGCzhuPuzbGH5+n
Hn4PxKtIVYmUA3wo8ySeBdmC6Tr4Q+LT2HWW8+1yhnfuzwjIVCcxnBEybx6DOiDCESHTBa0xRqzV
Oijr6M8Qq4l1YbO6e9V/TDoHc08A5Mg2te/W0VMJtPnA2cKtm7OknIq1up+v8dztgQ6rnW/zfKdn
k/nNl4xAElaaUPVlY5hkYWkGSxPIl8BMSOVxuEWvptNzVKUsVGIOETrmicm3NL8NHqzGnq9mZ7eu
c3IfruWYL1VZgpLhPLcuhv+V5fGxtRgnc6OI4X/5xfROG3juCPMC4o2SMaqMVUeIN5SMUaTX4MIw
ANf5JTy4bRKOKtCvVZJKj0wK/tAdw9y7Iojai/+mOxRmW202/ZoowtkjoAdmxeEiwtxOyY0zw5fE
xo79BtNlIqaSOf7MXphwwAduM8mpF/hApQ9TulpMkcRscvIwAnMkyJ4MJsZlaPIW8BChv5KQGhRe
jYDo13EJ5kVEv6a0Om8B+Gd7EV5zBu6D2w6HofRur5l8NuuzUTkItA4XUG2wJ6ZjWR3v1VqGT0d1
OhoQLqajWUF8PSbJMRvcyYfdNaCs0P0J38g3mQxPSJQVDVo/Rfksn1rIVMtZs0WzzrbPD6M9Kkbe
SoBa01ADLuTWXyoP/VKs2YYIJz7aOIwHtyH7unOzmTaIOzGu/l4CgvS6SIaQkDBsIU3CgRI5XRya
uxPNJOR8zBmZa0KF5MoJ5JYB+PBFU7duPA1UD204Sayceg8/Juo0G+EHdAw3yH+l3KWFdxtoxnsd
scS60HCQe79pOBQkCKuGg76F/v5KxxexAhNz+t9B3h9Tfj4cyYywilC5hwsnUrp3eghM3QO8t0ok
TDt4pWZS0YM7FF3PFvO136hDGIJmh6DB2L4cpI4QhGMC3yeJ5zpGeZgeZCserVgjBdSKkTwUhBoT
Icd4gOrUOGgEMNeH3XRgDmFXB12LFGThe6Q32SlHlQVEiqeGtC8FI5+0MJfBgeh/MThY+1+0wESd
ykDmi2qTPW7Gjkb/q0OOE+Ska+6CQQbu5eiYuD53ivgSMghf9INoBhF9M5lSghuRcczAqJ/2yFFZ
9HzFIk0KyOpd3JTyIyVFunj9OgqRaTuClcACFTr8jOiDlAs0FvjX4hMkjLW7v5/AphogfNo0MhSs
BUGju31OOMJuLzH6A/xPr/u7/khlia8QaSumwsvBvggKVklDbTrKhvAvTKv5nZMVhBYsDFZ1vFTi
ZKVJJ5NLFqUlZ7pvtB9b577ga/5kj+IK5bhJ2/gAucMwPaTUPN8m/uIP1R+JtKvKRmnZqbmsEKCM
e3sQThEozlhlSP9ixLIm65AYCSwXtw8hOkwBIOFrEYfw208Su9RZ1KA9YzLpdQSYW7rECCgfHNq3
qJYdOWZrfg6EMHxpQMIwpW2+NGolyDG1Z8bPMEhz8T3IgEUbS4HL19l8RfqFmSnHNObwzq5mDi+i
IEFerOgLNIbUKWDPOmLHmFH/xJ+4ccwYyGGBezP8Y++A9UDVQRHDoohJO4qY8Zk2qPiUjVfGj0LK
QUdL+RGCnSKS4zCqsADu/EUn8iT8TPr/BpH1G8HNNNsDeE+5PO5KzOICALOddv4BYLL0NN88JBi0
h954G9l9yiKuixiGwcTr5qT3U/E/PiKaejk9tX2c7+L0KviIy3xcEh5Wjq0zCAgmsinI1II3fbxp
h6k/JDeyTg8KXLIuyhArZByzbR6sqRgPYW0oh/Cg4vzDxm149ZXYcWKcRd41MncEG5f3S3MQRAok
NYAAkhg6OIU7RAoTqvNKpGhXwDbBIWg0k9pzSav4AxxsVYYzvffy5+sfBio3+CcwscMb0LqZR07A
PIVH6fJ3OSUh8pjQi711x+7FkxNnRGjYTv2mAAt6G5HDXal5Is5usxVlN1dCZWhFO/wVFlQu12Km
h7kZK9TxIh14epfaYe4P6e0w28xUo6ITaLbC3kvXfYpa+hJeBkeNrxx6OAwzmsv8/g5QWYijB+Dp
TaCOgTwG2SUg5+S6iHjgxgj3ZrrPlwMJ6rsOUc5RV+EfHclJBqAo/wRpix4je0QRD9oWjuKMErHw
pSf6F9g7WZgrdR4P/PmI2XOjfhPNDdiUaG7su/Cot5BjEFLgwkHVgJDCvwovmSM3dTeePgiVDLOY
YcgidGq7QBHTovmhsfZ+qz0yVrJMTHuWdbWtV3yAMvjQUPhluFf3jIUVIJiXUyKdhptXDQ557NsZ
+GJF5LFrvMptJLcAS5yc2whfW3O+N+dbcq6zk7qLawvc5fG/Ag79jZci0jNwrA4KmplEdSezBGuf
owCnSUZn00VMz3i3b7N4wxvx0WF6YM/uLaV35maDw4WJ9BL7CY6gWrQAp+fpufmFhrdJ6H8zXSCA
zmNat+P0s/ZSuh1kMsHoT99SDgXrt7GKYMBGTU7CTqwLt3UwgiPmje7isfk76jaYdssnZjio4VFe
Ionqw5mew3+NFfVWNFpRSgDE9VBeDyRBUBM8yNKktve8xrmKuoODNs5OsDGIL8gvGSKbpHQEGVJI
LychMJQRVc5V5DEaNDRv+mbFUVl7Lf6KOmAVBMj/r8dbIc7FGVU6EyllUJigGvlMTUsCdV5sWPHk
CHtI09RPxT6AXZdngVvHCH0X1B5gBZsrnbipLcH8RrUOUQNv+dXlHAaUDtmpucr0kJ1Sd+gBwlOE
enRVIFZ13UF95lMRkwEDw1AH7ZnXRV3O9eV8Wc4cmwr5bNfnnXTSlJOVeho2TYez0LL4OvPGjm4b
LAuxFhoWe1qC+uSxOHVhbqT4edCWwso7875zaVAUFmpTBCXYoGhRbR1n40MYWY+Qx4B4cKzvffjk
0B2BVV0l6LXHphJb21gdZ45mTiLvZ8s1DHLIxUOyWdwtdYk+JwU+xmPhQawgG7rFF1ZB1M70MC2C
P4ovxm89iCqMQanPZIqPjKWYTzFaJcmDJwrFxVGejgskyYVHSnGhmCLxISJII/l6kKym73cKKj/7
nbbwNvqmJ8wymB1YkAJF78VifM1bqQYtMps6iO52UFHdrIpm4eayaQPCFAslC60QCuBglxOo6Fyi
4rd0ZhSi7rySYyDSoRkpvTghU5jc/tuOyZyRke5tVTWHZFzLlaitdXx6jGYl7hMiQXzkqppbOas/
CsMzC0I5xTcWKXhbiIcVcGG0pEkwO5rEEIWAzDetMZ8KlwsiCp/NkmlVGMTgcag8qcpJu5+S7HTn
/r/GmXU0FvKK/Zw4TlTghr+ZkYfViWy8cThVYjugNcxhqve1jC/mz2RU3P9KZosmyBpS9oRkVrID
zpn8VzsPGobxWoAaYZ6Ag1BcOrTjpQa8gjhK6sRhiokaR4t85z23mI9o2KyjYSY8zIUZCtPjtM7I
2pgio10SzSLmKYOQ2kM56PctUIoqpi7Ov48ET0aXMyEM6RogBZYCyC1Yil0nOJFo4MgR4opaFzos
ONPEE6XAuCRG1mGNLYNgZnSXkf30DAADBiXULqIXSEaeeDDUDjGVpFYCw3UGw+0SlMvOC20A4z3h
MmIDKQTP00b0kNB6ie81PA9iy+I7h+AqZqSVWiKae6niPbGRJ3CpI/pgV2RD0TduhO4taYTujZWu
CQh0ACp+V9HSfax354Hh8FsHRwX4I3fuxW9xb14DIksqcmPugXYPWpp7SVjqQQ0ah8KsDJsEe03Q
qM7HjXHBurABoldhzRD2BrE4L5MTYxv0Qfw7xHg+ImSdfaJQtqAYm2EI3+8qgmt64EdzMFbOLbJJ
k0HLynAF0CDQQT7mUZzBlMujy12srI2KNrqx/bRMKIwftNu6clUwiaExz2Tlj/ErARlHcYutmsQO
6kryddZv8KRDXWHKU4sC+v9MlhJOqVeRWcNHMmZYmzQDdcYmzTBwX7/ZnxxTijxu6Dqr8a05pV38
0LS5VS8XhKDdY85ovPEmWYyJKHC4KDOuacTwoxDCsJCNuQWOoAZPuQPXgUNR3591krK/MUrBLk7D
iL2ZUcpmF1e9h1wuqiyZcjEFxGKC1YBlrC6TK6av3kWQq9shgtyR0B5VCHIbpoiQo0lSWqh3g6bD
6hbUhl8w/OSLg8kZwyvqIkoUVG8hPzJiXVT9K9RKeWU8/S1f8QQp7uBfEGuw5Q4ET8ve1fBUySNJ
ZkIF7S6T0y0hALbmUa4JMd3rGJ/N49DH2TXWzaPMAbQ+NvS5bPdCdw3A22oo0yD3WcJQJk3eDk9B
JhZDoYekSvMhrZLW7ZXTLO/Tr/KV6gTuXwLtHo/pEHZ2NNhRsZJ69WBnCjCM9gE3OwWcZu/bbm9f
ERwHcOWeNAD1cU7jZhd0PC45ZWbOg1FWzdxbE255/CEqW15gMWWGBAS8BgumFdhnjCU8WGiFZcHA
S45WMQvYmvD52AjPwGS72bjHZVsD9mf6dOZ14MZGkyyCyclD9xbjcIn44sIWBPKpEuufEoMS1eSE
tjqGeCO3hW0Euy/OEXRtjJmQto2Y5CmRIBBylOAQTyri5bjcj/J4wImifuXv9IHEmH/Yz/TFKLW0
iLOHokUVjy2yZCh6wM+tLhZkbUg9+CjJPnKzjFQ+jGRkto2H5ntv+UyYWrYo+A2+8j5CzzUPTeUu
xL9zeuU/vOARqMjRuWAh8G6MDgq/w+F18e6rqYZhPr4a9qbsN5U/3ikGrB0d0yrqR8J//OZ7M5LF
EmFUzL0LgZuetIvs3Tp2gM2bHpJndONkyNN1j5LPxbmv9rmy8Vn8kiWdhaOJVNZyelQnANP00DyW
+j5Lo2oShiEjPdwbDikuDxRanOZhMQ99IUZh9+5Y0leYnPGcjwJoNsjBdQrGazi1oWQI/9E47fla
xfq1Jh2uKeR+t3FBLVC4E7Pr7iZ34lCexDpkuPKUlycJ3B6k48nRfyp2MCLP5tLHbPazT5F/c3A+
Zc/taUIAR5IFLxavwejzW1UIltclrIErii0hXahwpvc8dXhhh4snVR5ArOkX7UsgpVvYMxJ+UAXU
+Fv/jOkKw2QW05eNHUMKAYth8fhHyP2J41iHMhgFIJ/h0gdCipRlQxxABN0yS8w1swQEpjS99DcP
2j4FJbR9ik742IPq7HiwqgLUOdCJ9S+4MW7e9QmrDRhOGJgDh72ABXdkugnuCAz+K6QBoPwamUZu
+VR+Sapg6HUtDj7hTG2/ocUxAkFLWKhJxCrAoqyLg4KNRanzOxCeN8dwM8hmFGC09ys/w5xueCZR
nAR80n/kpI/b12aDEzacG6GTZFpSeOOpbv4eGixgDJNDiSVzfhGkPVt2GjIlqdLqfVoLIQB9lZHE
6SQqCVZkI2YOidl4b9E0gq/tIxgQo/zPoaDwwJPrjt/G0ODkcQXtipsRogYeMS4QwqAERtsi2CAE
is95oSW2D11N/kjHPXlkKi2ZIqwErYnJ+ElxRyTcJ4Qi1jfzg79BE2Kdh/NGAgcGntNo4DXjySyL
xUPXhGLyWdx9aRSLAK8+R6TlQJkphVtA40UYxSrGAPoyyjqh6LYDDAPgKHBfg6NAWYebk/xOtiAZ
NAB/uUIi0YHDr4dIgRQcQiRS9ikPoaXhW0azDi0NGTfDL+QxGD2VEaIz+V3o0gVs9NnkdkbSyc/P
oPQs6S7xTdZFxCYzJSYeiY7PlYkD+wmyKlILYdWldOBy2IgeCwgITZXuQ3sFTpdjl8miecYjQW4r
5CZmOclbwYE5cbjeSQ574kPDo3IV8SGc4qRHctJse3RxiveOacf/wFwo+xOs2k0IqoSfH6k8Ohxi
WBFXS8xsBcxpwJpnBnfm1hR4sOI52VfHkXZv71Y4W4j/kU45R90bwQ7nEZekclqUk3rfah2VlCRg
1xccpuG9CsnLW4xAMTC/kHGGxyZQErJdfdZF8ugfuBqCWo/Fu8piQ/23m9JZIZctWVdu47HCh0u7
32F8LsEGPuGLSK9AI875J9wZjZe5PqfN+SKdLncYpyBKvHF1RBMCZ9dHym6TQLieSHCHldPXcDa0
KvERNUmMsKs0cX0Z68W1k/5u6oVG3UJqFKU5jxC4n2JJuqf93u3nVOg6+RHp/IjNH9PLhAKSGJk9
Jg4YNMjerPf6E3ScDLwIWlFN1q0HN04BgEE7eV24Klg4OvC7g22rf78Abq/uIYuLkxCp7DGrvfJ7
xmGF4QMfUUXjQyR7nlEbrx5BosQviqbNhYg8ImqUfX9BuhletdBKkeaGLRMWLKEODASmJfMl+MdA
gJVT1VHBsFGPxubQNmurhq0CTIPiXgC7Nk71QkotzCDLOEngNl8edHvpuszqexQ4CN7/WuD++d9Q
usPSAOiKGAB1NoScEwSqlahBD7d+v3xBtg/Ig7oS/8V8L04ZQEHEf6NVe3ubh++gfuXqvKvOPJ7R
NpgjZPG46Gh3u+VyVjS36eIBqwE9WvOYXCkCjl19VLTDpT9IjZsmDpECF8Yi3xpbdK5M8IHidEx2
IKrJh0VdurlIONAm+P0sDyn8NzrWVobrSMis1FIorRQoVciU79jZhTw5VJl48oK41uCqr9efwDJB
v4HjBEjkKSCE6U4x58WRjKQOryQjR4bTSH0YVSAUhbbmzIjscUw56isS+fzudE6k8jmXI+ZDOTte
ib2rDjJAWP4SDZ1EOb0fP5j63euQ4EcbXg7ZwVQmtYv9unJR8NUCC7tBzBH8sYCYb/BIdsrds/mK
T4JFL1d/BX8jkkYvLrJBuGwsfHbqZ7ETng/dYVwsGdHl+6Q49a/yB4hJ+KKpfSJ7N1EOCRkiZGjg
7QNFlmNmDOno3o19F/CXMq1QgDn/o83BA2HNhx8gIQnawLzkSWBfXfkZqyDWSHx8eAWJzWJSRUvY
mDAKowMXXg9Wgf777hyZXx7H596leQDlnMiOhewn21EaTz2jL+mdN2txnu+AQRHfwR4kLYRuBotB
FQ8/3AalWMQ9pRwnuVeYnNDUpj5zcmMPCX4PqNDKOC25ywu/O4vROL1pXlAWI3GwmvKzRXzMGjsM
lbD7weB003F0jFU19w2FDsUKNzyFHseT/9khAYcWfzQSf35sbwcKEL48wVWh+tmRQJDypx0PkgQq
KW8XrZVwXDHu1iwYiCX5CJcD41kLlFsew8Ijwm3IjmS7CSkR04Y1k74ivMm5AwLJmeYGJO2YHooc
yhJEOUBOtd6XzxTbQxZ2XNl3Z3yeQx4e7/orofSkvhGGzmuOjhDVNh2t2RVUbCJMMDLGOFYeE1pX
8PC5RpDhoY+5Eibg2Z/tfa/M7jwSRni021hqMSjExXTs0H/SdcUGgioVpxdWtlhhHLtObZjslD9l
JhYIN7zyPbWEmVzi3NkHOFN2X6JAR4EjtBHF6CrMOu6IOphByRn5C4FJJrpMkLoz0xe5gmgQd2Tz
C0lzRaXr0P3cdW7NmzG7/NQM798HM2jJvWudceBMTLbT/gb+8CX9YzPmY06LqhPy/Gf7Y6RzSutV
E/oQClor8YTX4ERyH8+v9bd/2b0QcpreeJY6OB5KNl2cUhNRDWLJtJEVUlFbzcVLNCK0OinPfC3c
PPxhgsv1ouM9qsHBHciRIWeV70WD4TBPohc7F+RG4KV10/LIJ/M6d+23h76+toZa08SXKGRpL2Mx
paOmCNeobDiEK2NBtfeX6z677W9aWH5MhjsVON7FPsLaGus01Gmri546mwhNPFK2ZNyDONIhyDnF
INoAHW2LOAfqdzn1bO6RGT4oqi6b2TD1EPio1N2e/Y8TXx2Yg3CnaDjwHluMUd9pRd1l8EWoBsKU
e72GhwBYI7qxEcJRyw63hbyZg2ketO7YTNQhM/bu4lHtHzv9Uc8fl9aFSgnE+saVBcDuDyk9OR1V
WAB0WdZMqnwOOOLD/1yQENGCpCAQsdQ4qcVfLPsWSLwJMge2d4CTF0qoiuOXbja7Yhd6FwD7Aga7
JRdTc995Ni8icYU1vmrwnh2zChs50DqSA4Ob0KyoumjXyp1o1+7Wji36A9q1wFbo1N5AtOH8mF83
sUpDtjxzgv8xaTGS7BhBL/7cibX1fPEv0PDNNI8vwsducR6me3WXVBnxC9UhS57xY7lIYymW7Gpv
VushPN3j81kAzCUwbbwJNgAFdX0AACDK6tH9TR0lU6/jg1rLQGpAHEK3lMKNIMGQfznwbnFV886E
dz2s9ZDiXD3obLqkhgEupLdNwfo4r8RUsgsg8+tgF53rj5n+iae8iLY5KgmekDDlCGGP8ZLtM+yc
8DOeyM3WJZHRpo1uj82IjyUTGLSif/VhiMfQhzXrgprIRDN3IaKCLSp3Qo5+cc0PBKlIbGg24k1h
0Y/Ee8pCBJ792pzB/4Jusv74cjEPiuEWwbRzCmyHFC0p0XShsjhyND6FT9iyZPK1w2neD1lEJvLu
pbEBc5CZHslmZJLCzBP41449CFNG4i+EsK1rJskxA4viTrMTP9hKlwzFXe1cwaogEQes+xAVRF6d
KZlEcyE7MfpG7gpqaJ9yZInZnsGBErQbJQmAN7FMxDPSvvjNURxQQRJVIxyHPbAUqA00zi38WAE6
APMe7orQmsUyqLcMzmwBXQ7GXHEBpj2Pb10s8jLEm2avgRhzF9davCMTA10gf8B++GOrT2163hBb
o+kkEy44BiWaACchwKXCvS0Wh93/W0xtZ24ZDfcdbbMzpg45Svix8W7crAPNVwvvEQkI/RG7kl7H
Ch/psoK4dOZF5IRBGf/Bv+pfcpQSnzdvRFAJEOL3w043psKW887tlwuNPAedBqkUDF/T2qmSoHtN
iFj4VnIuubEvoyD3C578Zzq/gAO/K5bo7g5IHCQXEz+npxflu6zvuSjwcDPEopvfh7eIkeeEHVON
5ea0a050Sy2etAx93h4KrV3s8lLQPIYfSPuaMQEom3EPXIN7K0vc6juPIdwD18dZDZg9QFNBJCyE
xAg5mD2sBgxmDxgw7NxFckzuGzJDysuCEez/4+pMm9vEuq79h6Iq5uErMxqd2E4cf6FsJwYEiEkI
xK9/rgPu7vt9q06n2nES2xJwzt57rWvFgNbmdpuWO6vYycK416R7tBoj7xRr8Gp8hNjeGNIwLp38
bjES0qMHkYVWxwA4SH0HlS4C9JJwiUxxh2Um25Z6fOY03pKoS8oPPcn/BgGCnXEWgwCBRN3Bz6eq
H6jA/44TbXmCuZ13lEpVLRgzrJvqFXhr7+h7vMrwpEPOaU+E5AD7ELKX/hWc6yix0YAXCBU0iuww
QgDBNnFUSDFHWc+wzpcR2CDO1X30NjriiAtkWhogjN8oLDwU63j/UaxDGiWKQcRNVF8BcudX0Nhs
xfgH4bHo/khmCf8Eo5InZJ5vZhHTqDzLEZgAuG3ULloW6nVYs+UDbUsDnSJL4NZwKQcyx02490im
kqBKgrwPm1mMmwc2n8P8fJvEVSu128u8Ta2thYkSKABK+hnlqrhqVWvfjYe2OoiYZI90ZDZJOAEg
2ih2mMJPiiDOscC3TpNrgszhEQunijkajkOfBVaI1SsC9o15MEVJFxmcJ2maaBFMAfI5CQ87j4Ip
ACg0Kn/ofYCdpacvUQVnfh4gEDpJ9j7CK1hiKXlpfGkuhgCuwrcy0TfqzUxxB9A70eMMWXa2RfYD
R3G4b7F/zgR30SJctoKm2SqkLhPxjBfk+foO4fAGyMjcV/W+qPe1vDPIQ/uKbWhy0XIabBdFJIkN
rFURuYY2rPjdlJDXBb8LULBANrvid8Hi4SUB0vcIfbd9HcIN7Q+6KtwcSiAkTnAeln1MuYdXnhYC
hLlZBDcFo8VlJClGZ9ftXKKVjhAMFlJEjk8NJ5YU9z5aI3KqMmLRujdtZOGidV8gv+ORwe4SXHC8
fTJ1Q0yIsQfBK089SogbZ9zj2xmhVyaWfA0qjv5poGK5hBTwHXHggPAkqDnG5pGcCXtFbsQy2ip8
XpDewACj3KJCubrTqyj/l9q/6vxsErU/pzrshQPnLIdRfT+GmzmEWqHT2k/ZF2M6/pcy5InJHCnb
XX+Q4Hb9gUiC+f6NMLzUuTRh8XJdaLV0EHJcWjcvY6ziFS8F1cDy8R31ncTMoIyujPVVWhOAZCOF
p0LqfdPm26bNM1LupGcSLS5kZKb7BDGYvU/tPYkWEINwOuTbyTjwWGMqnM4uAUYvvPYdg2DLhZW0
YRgORHt51UkmQ52ZbFxehMHawtkg15qrvXkd9zO2KfSQsO4is3WZADMLvlleqnoyx5xl9VxGnIAI
4GQvuWPR/CbPqSIbOpVrSVs8rHUv3+LJoMM8jFGZCcOGnHhsASleIeBTmMB/yeAziodVU6+dH9DU
G9fTTTthfkPCpsmkVcC4DBrZlaZtC0l0acbDi6toraFJtwR9h8k4y2BURW0eVWEfQhBa8UFnELM0
mWA3otQjqdvNZ2F7ouepv0vPonTw++8Qi/TdQc1Ca7E64XNi4XPiUKujMSBXkJr3HyaXyUBn6Ymf
8TXW9MKvVAQb8eXgOGElYPG1WF+tbSwq41drm0kCre2z5bQcWujtg0S9b610C74pA0jgNhrt1ti4
Ce6dcov7DSG+kYLeneLfexIvacbJOlL1sPgOKArFg7lYxfGycKBCy28KTjyOO9p+33ebfYoTGKGh
EMIS2wRz0IEMQSaRVUVGFd04HJnYwJboMEILXeMV0sPqLiEcD4MJ4Xgs43sksNWAjYAX0Omk1cNJ
TnI+Sw1JKdMJ6I0RS1oWGQbXNIoMPMPv9/eURwO+toUdPYCj+QWqk4EvI2YQ6QUP2sWSwLQVSwLo
RxY9TBYNTAp4Gpj2E/1JSNj8Xv1rUGM6k92BBi7xeefvs+Eq1YHn+W088DzHBVVihEJURWCMyyjx
/t7jp8VBAvELB8ns32BgBZsQdTq6dCQ6o4LINxqtSLiP2UwciRpLEgv/scxjCCzODdGsfyaMJuTR
TPOS+BxY5v6dZDnq0AIEzviYErvG6WZZnatZTk8XQXEziEXO0sGkQ0hXmkX7sh0DmpdI37GDrZ7y
G50ghljLWv1g2s3NUfjQ56XNw6kFL7P7bR4updL19GJuKB30kDkb64KclDY12hEObJ7ceFz7xrKg
Z2WSuPYHLvRVNMAxYRUNcBvQ+k+Wo+ba96fkYIqkozahicmk00K8LGZfXxftkovD2G+96bjv1ptO
J0oCoBQOQNd6yECMxlJKgIHwr0rg9y8xc6ZfU8UbhRGI9hrz5RsBjtDc98plb0i7aZnbYSgehhjh
Nl1J8K1JYDNIMMOG150+DaVzLg7tRr9N+q0qb5NH+Ye5WMbATArLGAUouIzUzz4nahQCdx8gZDXS
Ud8civZoogbkmE7k3e5WopTFnLErtK1RbavOvfyuO56TsY3KTY82BTIqmGZnxtqEr9DlbYTyt8Lo
J5iP/wbIcC/Z+xbKDEPWMRzMQCtDzBK7NONwyEPRNzuxaHkVkMd82lsYconspRdEU4tLg/ofPrQq
enW0l2jXSaQIPeVknvxO34lOWINPyD7B2Ss/olmivdR9ECQzUwhvgis4vH8SxTUSV8yoNKPqTNxf
hFWbaEBTfDs0lIx77BkzGYyirYarbF00eqxnWntUdPczYOFtOZIdyvDWqz+BduEsI4uBBRucNdwJ
j+Mh7l0HFwgjJ1p0hb6NtN7JP+n4ZXAWgD7cRQ44C/c3uTjwzlYXFAU50zYWInYU7OhzrO+0bw0i
AAnww+RO3lzuSBW6YcWRgQYraBw8kidWuTuKd8Q8xE6sUp5OwY2PKsztpbgtt/YCbc3sWBPR2HEH
L2121YCpeHPfwU/u0h2DN6OlLeXQN4FxR9kx5u7lSpxdJNXhKzhGgqySsFtm6Zw6SsBpStjcwgu2
Y3AgiAB5/dA0iVoF0dUJ4hJRf/ZRmCHYYt/gOktY9xeuc5eBwvWRBlcLYBlhMOwT3Zfnoz4f++SY
ScezdCx53IQQ+lRUY9kh0/Yb/FyE0izSVDkVEqE8wnVAls3vn7uOG8Wffmfhna2m+OXVpNqTbNmI
gD0GO/l7XnspC/m37Q70zxThCL+8bHbW88pUw3pQ+ybdMaQctOCXvAJ0QA0pE8vir9IV/rclTBuT
qN6tBYgQjfbkb8jiLah0CLYvmBadOhwYh0Zg3PiLXFbpr589KmDyoaPpRHgtZDSRdHBmc14s5WwZ
wuONsASzWeVIPOKbrcq+x/kVnzuOeyTJDOhHcnu3Ve+yGWz+ICDCnka0zW36irahx8n9l145hIu9
jNBPOpwCbRSxy/ERv6f+4Z5ML1Gi8uxwUjvs5lOfnCrFk4KRN40OH0i+DyynpPh5+BFEH2COpzm+
FYw7tvgc+uuW4l9SgWyhpxOGHQyI554xqjAgXnro0Q4qGvlzgHoAQTKjWhYLAyJmYLaW87IwICqK
WJoizMDTG0ZP3i6D75kRaWBAW7sGBoaqmDbkNWG+TT6Yp3JuDsYXHBNgmC3M9QRC3ZFjMmXhW9tc
djOEN1+hO0bjksaiY51AoiipTx8Dg4X6XdkIioOF5v2DLiaf2ywLVkq1rNtCTAE2MY2eysOEWxwu
IYYvoj65IedIniOhdWWpogPSSajgj5v6OMzH+3xE42hCsviYGHczFP+hfdwDCm1ESrQQtbtYM1Fi
eqBjDyq3OjafBT8HgQ6Pn8TNtRDohMcv8+af5iecilX/pOOWJUd3ET+ZXbDhf/iV7h8WlV58jdmV
744UwNfhMoFFg2m6YQgDEeguO+dzNBjkjotGT0nJD+6H7N8Jr7Pozaq0ba9hKYf8rMUVhaojQafZ
XytwE+AeBfxJoTdkRClRKWbM6bPkMtuaiDtZOOlRArlnsrL5vRCOBt9lXQZ7rKp8pwrPRytUdSd5
LPH2Kns4Un17uEkHLTkYyaFsjvnmoM3HenPoEYQ2x+syLZWWaekm1LGwC4fndtVbM7pr5AjnE3rr
iyo8TmcT273wOBVTYCH0G8QUkuqBaoERJAvIybes6o261mnp39DaLkwn5lgIanm9IF1gRVSzAKFt
4UJ3gghAL7EgKLpgLn3gBPpj2tEjRMxjLNDegvE5wLaw+AsYFvWK9M9aIRbpX+MB3FR+3k31Fs8Z
iWhJHo/kIpNJD7DLudPXuIuYacsQiRnc7Uz9bXmn0xr8lZbf00eLCZRGvDK2qv9IE0ymp2WaDhvs
fMNETRjx5g8JYVHDUVgVYDeS1tkxiEHxvqV9Zo5FS4gDxhMyApjCXSRHJ1qM0ypZb72L4EcjAC+8
/SYQAavCp4yApwm+XbN+KkxMwa4zEveExwISAw3SS/CBr32+HpPhYBaHZto3u+pvinnDpH7b8qqg
M1ulZiakOiTryMvLgzzt83qPtUb8MR5GdG1TsfgO/q6y1BLYwUIA4Z+nlLls3PVURTVDR5cmhyXq
GRRVtuznFDbIO56ts5iqxkhb6bGfBVWV08kvSA4cR3AhrUYktB3sCZjVyVWGf8fLNMPByj84NPPY
HBhpRHfoZ5qIVrOakD2jQ6VQvbHlsi8hvcoCzB3NqwqJW4EJrSh0kkmKAz3HkBJQjJdijVqA933r
s5gv3FA8AcqjqGmXYDG0SKCGg7w6lISOE4l535sAgNAxoN/nnW+2vP/4LMlmxWoJU/FbIhmbe3XV
AUzBA4Wx8K4es/fp7m2A6HrsfNe4KkkBi9RrJMMzHcMsD2u85hNi17AbnIaynDYn0hLRnbAKjx4Y
jTi2T2urqLu23WPeQhrbvv5/h2HOw6QDbWavS0UOpFUcDW6B4WgOJJ4dWwYT0LYuDu8HJSZH3f8t
MTnqshTCem4+EIT6L5+cHqFf3B7xiaS3/Yy5ZPJuFaYkV7/vLEbR6rYkXO4a2zcHe6qCAI+DRhLq
N5jzotq8ILm6BEYajJI/0GhAxfOWFHi/47P9ZV7TDKesnrs/BlIG5OFwP/iHSLLDoIoT6QXRTUrj
MwkatjR8nRp+gtAovOyDGQyFKjMYhGBJtr2SBcEMhrY5g/3rDmQCRIQRJ4YMQpcyPC8eMiI22cJ3
58bL4DvqocVU8R6mjCzPocWszmduIFs8R5h7h5MVSLJYnOvrOqhwx2ZBTwVn+mdeud5RdxriNiil
lLXEmHkX752u04zEHAoqRj6avuAwOUQsq2rc6TFjokZgAtqIxY63OvI2inDkGbV7V+nWbFNI5Hu1
3Jfzrsx26WXL+V31hAxJ8lFu3lQhhxacNhWUIe5wcOQ860SK1BU6CpPy7y0mrXSnDtuq2tYVsWfi
crtgHJCjquJBEyID5XLLYB3gHINSG/D68rIC5ab6HyDjZjFQ7qwRrysCu3TeSvxJy1nldXRh6AuD
ntCZ6Io5jKyHrBQBnC5e1clpP02SuYttCSRRFkHT6sfgV5+cwM18f1b2xnw47OxHxlckW6feT6Zg
PFrhChDoza8MwhJNDLrg1a7xbC0pwYMgCCTMGilBzgIiMN8DzgylS9oM3R8rPVyJ4xA2EuqlgzXi
1vIRtJXdoekOXXcw6BDpPsL1GmytEiIpHei81YR4iJMwLTgG4uSeBM0T8FrGkCR7QRDEkl3RVQvQ
qKFkZ9FxXpvOV9VTPQybZi96zize1kZkAlI4rCUR50qZ0WcX1B3ChoCKoUGzw3DdfuzOuAh3199N
ylvlMYNiVG4gDIKklfrXFOkRZzK/uH9hgBUdCrojBAcLfwoqMIthYMU85ITir0Drt1QfAwSeQ/PR
MQda6p70suMlh5FxZ1OcPuBpsOABCyTw250uKANhmiIUaaUHdxTBNlVOLxSGmD4mNA58GTSFS0ad
1QXXMuBVxxgNOhhtCshBM9LNyCAT/hybH9xUTQDKisf+OaDbPFsgpANSt9iVoigPipPHBUUztxGJ
UyB82UJ5forVu/bvrHYfpf4/31NrbJVaLEpCTqzxH+IL/sPgr0lmaAVwPWHew/Uk4dxbFjN/fILq
U/KXu/sX6gfme4gASLOjck0/80/eIqpXjv6Z5gvdRnqH9ikA/bxT00aw2VeHjEZ4DlJoVGJ7Pkmg
H3QBXqQBXQu1nciVZzHXrT+179r3CwwqzkmvnBfoK/GRCY+k88TcFoFPKgL/vEDkLx5X5c+dv+gM
X3Z0ZbGj40jHjh6QX4xGE+iYTd15+UrTqd/qIkrm2HQ8ZZs9eTOGe3prItWudkZ/suKamlGKqRxN
K6Zy7NDK00IWlg0MHnefC88R/73yp9FZz91By5C0HS7aXhmgm+3Egz1gaKVf/SChpnziadIj3xa2
cDLtugfMgcjJL8OXMHNG07ZoM9mwKmYsWORUXxNjHyl1GxAdU2y/k2WXR40R3Vq4yaIrkDyj4aE1
QF+ge5nQh6iEQe7vPT5CSFUHrrcMAjUwFNp//ob9ufOViRwnNucA5LU+CTeTSICtQm6pao4q+s76
o8bA/FHevJINBvCBd5SanSH7Smxjwj4CLAEGd+B/GxgysBx03kIgYofbx9kKpXPUdRFdCo5UdyHY
Mvo9c8mmPXScdltU6QcKYS75y0ZgX7vNNiBIcNqIBHsVGmMuJs6an2/8AhgC/O6NXy+rZZxUBnoZ
rLR+uyTO05GDmRbCYrwZFvAFwUQKyWJriha3GVwC+wQlBJnhfU93muLKoH3wk+k+rTV+vYOT6GCB
OAoTg1kArFlo586Sf/3B+P5uRwotH4P4ca9Hf/l3fyRvBYaB4lSAvQ1Kn0jpxaJmsXpBzYZLMilQ
GQWaBGEjldzALj4HHe55mj534dmj6jp/goNAiMy0iqcRzypqSQhV9DQ+VJg+xLCRs3nZqZddaexS
DPXXvXFmwOnupWTbUYso+6t0MDQ/eRxflA+ggVRtKV0FU1AC8V8BCqy4ahcjFl6scsZyjxULyiU1
6Zg7+HJyd+JCX2xYYx9fSWm2MIARdST4ihOdTXB4Srj2N2csEdgVUbc4txTWF8hOISzMbA8nqMNL
JeG9wIefI8TxVNvlaiJ2j8XUgkHG5UbsHpNE3p5yl6RcEXs6Q5lLeWllP1rIL6mYx4J+nC2X6gn7
DKVqkXk5740V/u4+KU3xMw6e8pGm7Jd0dw6TdGCMKzP0dhNgAZsDilOlg+iCCdtVsatCHdjQOw9n
ngRSTLovrXqibRiaB3AO+llADsqeru4Vc10R20V8fFvRI6hAsJGs6BGEIGBH0F/Qfz1DqvSowzo5
xpl8s3mC0ybi2nJbWlCwLuywYkpVgFxFCcBcB2H4wrK8yOyssFcO+mev7tcyr5MPN/kgg5Kj96jt
uVDnn+qwt82d3Ihk+7naZgiv0IcytA7mNKgXQSyzos4AJ+k3k3+ZfI1zxF9SHLpYIxQgDYkMRWzt
oduhFuZbIpCpsEO5iFDltszLikiQcxyZO04B0rjFirdBnl6fbsmRVjjhyaPi8DoleOCIT+V/4Epk
Yq08CIjv//IgQEJssLz5t5/K5mBkXv0EHp7XdUO6jeiQ4yypr1F35GMuPW7AZYF5aZ8uhP4RWmRz
oBj2/PSquTMxZje7Ib791Hn6QpDpY62P2yczBHOpLovUVGf0jA8YQWoRlUdYTzrqhuxgvEj4D69f
8NaV3ArxCdwTC3Iri3a+T8shJ11G3nX9rum5t7btJKpT4I7poVMZpzDvcs/v6DT/FWmS2rYBLwED
7ieqzuk7Rlq8TizklR3YgAWkt3kuP1P6n/hp0egjD2Hbv/tygocpKJa12sGGO8ojYQdDUSV6Ky7S
6ZVZWUEXMHZ9sQeWUZq70SPwfGHH0THi1WPxM6wvIO2idSFdTn9vPvE9zQZoFACD83+NAq7RUXOz
yKK5ZAnHsiQAO3YviB4jiJKUIXKQYhuYfSQfrNvR5E5SviZ48hthQ09c+cA+7hDCaeERsE1TJbz+
4GaXl3RN7vQzPz/sXydlZsIs0iSSTID6UxIjEP5jvnHRDZ/zbZaLUTuSHMMUFm8DymZYPRL7mDbR
J0KSq4gmMvAMWSIgrcTMu3HfJi6VXqx1DgIUj6UhhQLfA/AbMHDnPuuugRobJzWej9a7EtJIerTh
PT+Wk/88PKYv2c/EiIouPgM/QxTmKCeaOJmFCtDR0MhfCRzY6pADk22O8q3e3XikGLucNwTEEuEu
wrgM0UgYl8EYVVgr3NHjGcrVl6FwJzRmWdxJNA/XD9eJ0jpU6maf3ktSmHk7CFEIVjbBBAF5GKDR
o/5Tqq3FA+Uam4kzPVGlEKAie1R/MBUbPqIwZDKX+xQbr2vUylrlUeLxJ5OfUBxUh3C/ZIpkZ8Q+
KeqaquQJF8oE2Bkou0VQx8B54gR+BIoqX3wiT+ssgNLrlBDVHpI9PQ+gOpLowbiYcmXR4Un6MStO
0nAahxPj2XZyMOnusOexQJHQJ1qAKFRgJv8q8yQKb6YahAcgCjwHqc0sMLicg6fb6YzAuo2KNgAc
0QbUpESPNszVt9aMKXnXIIdncJU5dbunZWEUcCUFGQUHCWoXpC5P14cLfWUatyY4VeZt8dTEG6xL
7VZmIAXUJBRZSOh+Uogg+/GZb5GjFGnA9nt6Q65H94d8EY9ZLHIQhQhkr/2OSTZjGswXK0JcK1nU
0Q+bImuMZAwuaTzVwpF1Qa31iAF/y+gLWSL2po1n8ccXKC3zXF7OYfT7ZZlgXD3mYwx1saaDH3bG
v304HGyu/GKHxBFeN3fDCWPzv6//SFg880zxDmBkV+mVwBrg9I+PDjHl37zYQSGsimNeHJPzUdYP
k37obwf8bylWh5sgp/cMTWl207FhxgtkpSIeFfWicyNxlqBouvi/UN3S25N+c0H97hAiIBpBy082
CKVDsy2Z7dWRSuZ1HbVjNCEKBEcyIlVB1SN+RRjIKJFlTGyqIXE5NPuUs+j93UHSzhgpxFKuAsMC
vfZM+BBeJMF08bIAgMMgYPe0R2i/JaRd4I5ykN3ywxJIyWwBGmuYajTqEJW5Jjya92ZxseGCW6N2
8HvhpEtw5JK6J7vTDqUjMgGMX6upzoDcjK6VscXSk5wcz7AFrVND2k5GwtXT/9hP/1vuAO38t9yh
4rnwiLsIiTerpFJmtIYRZEl6RYwtcZU46mNT7JAFVRXHlYjojIyLA+3CGBEfngnbM//jpB4uaWAu
OobmZdpN7O8fYh3ouPU7b0Q7/b3+Zec73JpQnPmSaqxh4B0i2BMIxM9Yf2GOgo/8lyAJRFKExVOn
vVO1Md44T6GZh4bJsSCQL0GRBRIKMqAGFI8LPwWZOlNEjckhBeorZkUGq1KgkzHGoEYNxiQY+hCZ
VIVkx02w7iEhUwNdE5I8kytxGUMTpKLYAa0+hlapSyInA/U1/pgwGRIdiT/WqER7906N6KCRYqZO
ry/lHeONgmPDA56uWx0QC00kB2xRmLrMeFjYtvKclEDBShuQf8o+mDS0ny3HXpc2IN5zXOc0fFfj
OQluazBehzt9ADvjGcVBvuylbjd2u0HfGkpcV4SvwEf15kdoMuULH/BaDFuGNTTDKbM630O6DyqT
zAqk+6AyAdrpvKnYE/xSg1MiMIym7FhSaJwj6ywGkBMi+5dzDK6aSEkOVXOsUPUftFdMBpS0WB6o
gZ6zLaXNIqoueayQ2ImEpI5y7/5+JsAQo6KHO4d8FYzlLFzlYFc97M36Yb4d7vqhux0mEJrky017
8l0ApZMjTd1eb1tyIoZYUSJ9iKQmFC6N4peCjXVZUufyYwLS2fVNaPP8tZ07KeS+8jpsTZT0VP8q
QYnCag/tZEV03nnN9K11Ea9ZpTDj9CnwWQNSAvwNqAl41e7uTqbepJ3k4qtmxAW9zhFl4U9qTwpP
YBjYMyCVbaYvDbYKHDwVtN6kcT163Xqw0Uk1Iv3A6StiViiEjql0ZL4BM4wjIwUHAa74ajnlIadG
/Yb0jRMK6jeLBAFkn0fGVNQDeNqxH0O9Q3nLknofNDr0T3kL/QSS+llGlw79aJdgN2C8EKSQV9JQ
eiGIjgehWOvfGTyYE/R64j1zLzICGH2tGQHZW/nz+gk7xeINXeooKigwdJ5diSpqLaQooEgKEOZ4
jmLInz6vP2+tq9BBwE8EcX3yUC/q5dYst4MN/tydfyJe1HTfvbSu1fss/v6aNMBhlVXQU4DptTnw
K6cFjujxWrag6uPfur5dQMvRilzW7Y3ahgN8xujZoUiNymU1UvRvHaqReUcHGTI+R78fotT7Z/a4
goh/W/gvxbSyxNVfokgIYKUaZWAtawajWgUaQ8LKu3u8fRB/kpeuRaji6aZHeSB/UltR+JIVdafS
9WW3VBiFO93bJXcpIbE9f9WQMpwPOidLGUnhXf1R7qKuoeSGxmoKisitPVJ4YUVLaateI5PsKXxo
N/hBIfQgHO5N51Jt8AfWzyL55LOY379JypBIki66Qy5eK4xAR4RsELu6PV0iaM8t6BEGrdyQ9AAz
3JU+CHrWatqlG7TpGaU4RGACPKF+W4CpNcwTc0eNvkMXcJ/dlCNuTp/fW0OOW8szFTJYvAZA5UUI
JZm9I5RkrUJJWtYIJeFGshBKQgFAKIkybF30lplGMIrIUfx8nDpD9H+GxZtrY1BFSoil77f2Rrqz
6RA72yFtaYkgca4nzkglbI/37xhKJzkAxwuUmp3D/oONacUGiz2tRvAjunj6Ew+I+hcOHQlXKdMb
AKU8TrD7N2nEsFyjOwNcltRSBHEYxM8YhlwC5/UHDRSwuQfkq1/2MxI91Hf0WG9+jhkXT33q5O/8
AqjdxNpAG/Htxjj9CecVipHmY/6tj9vbJsaSypbLGB5b1UC7PwssycdlNDKdwS7GcyYwST4JFjsV
j2edx83/s1WxWdHu6yLToPcSTR/FJ34wct1ET/eTBiLqExqIPbc1jnsCQT8Uhj+O/njm3SJpgKYf
khTNb+kGJmIZmHH+pwGb8KVpcTOJ5mF/3Jy4OugXcmmQD8ni0gAKT+MbdEv2gIDULINxiYckIZLu
d1YFOLrXeEhra8Om++rdZn2cFnFxpEdVYCMsRJxiziOBjmbzIYQ+qkiuRCJBgxTbCuYUGqCoelZb
y/SBrJj5RrKdExFmajN2NnatsaNddh5C9UP+wOXYdZ5VH63v+CvSsFwWypcGk/kQ9pdwAGmzLBC/
+svmxO+en3Ieq5cQXk+VoQ4Mv3pdN6f5gb+V1lSCnzwNaDG0hk+Lgf6CgosFJgxp21x2JL+q5PAI
Zpexux36R+vXBkJ2ge/VnQthWHUTLNGi2CN6bmT40UQWObBaJANlqWOdpN4xbjkQ8KaCmqWN/Ni5
5l9AGKt0Fvcu2rf10MG5IyPqcQw0qD74saEiTKGWh6pJTjaD/RJiRLfDDWn9gelAEqPJTQedjkvz
H2R+9n5/sHunzAJ4G3+6Km6ic0Y1Gd7bCN/52/hgmCeMOz+0p/sfCZMN40TEER2WHT9FnETNTiuB
jEvESdfQlMLWIhQ3uncE60atGQFXYXdBYsE+Qi2PpQBrAR4DhCAsYNQsidKuFA/YG79/8Wm1gV2R
P5H2ksul00ng69pvPb0xFJQy3cDsUzphUZNOY/3UvrRAKxCcXVxm8YAm8LOBPeevoGEzmY2UGBnF
t2oT6RborxkdEXJ51/ah/KX0cIzHGvFY6QAIY+nfgbMkkQ4zNqqMqIeQbsZtv8052oDZ+6k37rnY
TvJ2Qj9yIc5V9B1Be6Fx4UZAToCb9B7ZzyOCkeeMBj9vJKrtyw4KWXsN5TxGSZEKAR5fdQ7vKZ5y
bwiw02hL6En/AmW109GaRiO3dB6DaVdOOQ4anfyhfa0gUz5A/dS66JdmRBeOWIsBZ+Jk7Oq98MvR
9WzbQ6lsecCWnrWQcTEawsQlvwSDjsLenYr4FOkDuTYZXzSon8xnHQ31J7rIIU8vujm45wcLyYol
0hjJxLR7UhNg0opFFCOxmBMzrTqE45fMrpjStD8xPjXJ6ZqcpgRUy4OenMzkVEgnKznOzWmWjn17
zJUDM9kL4mQx4u1tF54wHN3WtTvi7UmAIixC5D6adkj0o0GCLIQ9qm+xdDkADcBCywQfnhP/BA1a
Jvlvd8YdGIsYaDz8tw3x5gIEYNH2gOE5kruNlZRuBIMW8DRB8rK5OyYXH8YL3be3mFQufo05LfP1
T5kXTRgr+DzYVZvn2VUY1xIHObsMZBqFjIdAiHX/ME6IYAh4b2T6eOFVDg0rtKwQkBD9xIvDRED0
pjOYiizcRlcB8aY3nScn7DRTEW3mKKNLTqf1DZgrJ7ex97lhEMOw5PsXt336/HZvZm2yLqRrG/Fk
iniv8h1uC4EWdOBYNJIjAisDjN/ZEHoIQWTqR0DaTNjJUvW/qeP5dm6nO2pDnjVCeMHkHVv4xP7u
0csnUAsLvgEsLZElG3zN4BYHMjhIWMN9roF1IfPYpsHn4TgnYKwDeQUHYRPTDCTg7Go65S/Cfawx
BG6qYTJBecqV6JA0ZYPwEZFUZ+YjZNngQ9wwnmCrCJRruJFCFD+p4jCvOaz6jzmB+7+zOXmPJDFy
d/v1sphgzMDSUAFyXNlKLam5aNY9Vhp9X4ultVKiWKJSYo8Wi29VFEs+QThcG1eUNthbLUgWVC4I
9Y7mn3W2J/P4iIp3FaceKg6xO1dxB9QThWkwfs9hQLN7M7eEvEQtZLBte2y2jE7ZUc97yiGqsYfk
h4pGfHT7X6RkTEz2rWBNyeBosaZkEMbzCxCWdtr8VQ+pzUSM/A0/UdkXAoYcPBxACX5TO3Oc7Cu8
riQ7nFNx17T5oT9aFmrEXYU7/74b6YfRE+UGd3s5Lq8x/lXm7vI1mheZR1ILDo2FMA6ICvHmC4eG
kbsF28ZlRIhL8wR+A0ZYxFWyrjWb5ntXA7LcKZtd1uztej8CEtmdB4AxW5t4PdLk8dvdYkrUYXf+
iybdTJeCXg7c/1WyUMpRxbGocaniqHFteNLPqJeqzU7HjbDZoVIkkRf+3HJ/S+stTov0eRVYaaIF
868BWgc3TpTQsvqLy7OfwBYWd/FvAN3kwGBvBmfPQvtiUVD+GR9Ah91ABeAsgMf+egN45piT2Lt4
sTVeb5zGSGAuO/lOKJszvPyr8uN+vFKvgtnuvOwNiWBDB1461BlKzz0oD+7wrsTUWIz9XBrFZLgN
tX/omg/f5Kva3i31DNcAJiMRPssaYO4udw83kPXn8k7bqbr5BYfGm0jIUo/cQwlbF96yBckfnl8m
xSUP+mQheYRdh2DlaTzyAJqdEYdyDr7PoZ4UR+i6EYvzM/IMDs+sqyLOz2hXzI1LWw/FCFHQTUC/
79aQthQZKSyNWK3jJxOOQHkgqYjrtiVNvN7LsJ4cCnOyOVlkc0p5gIr1/pVJSlbaAOMGRQsRHPU+
522Ud7O8A41bkXFuCDQus3P5N3EdMEO5vapfqfX72roUcZRZDB0IjZMYAuwtHkDyQUPS1x022aHV
sB/te/aFG30W3/12vuR6cxkKrDjsrLQo4UR55Z+UU1jlVgwb9mAEc8trnuBCwMq041SOiSXsc5Tj
ZLUgxfQxSCqzAFnTQ0Z8zJ515Y0BwQAdl9a7+LPoMXTmZ0vCMEwzEobZ1jZgzSiyEWQw5MSgUPt6
zn4gMrexHEqFg77q77zwgCYin0bfGn3Y8srz8Fr5CFxsg4SgSPmLzQuJSzvFQJ8mjinmw4At+Yp1
a5coMCXd/tDMe7k6jOOhx0g3Hga6l1hAG48kchAVVsAiMzu404sCS9h/9at5L/MfJLFLnKceamdO
BRre0OkI0FwI8XalBoLKANCy1oMiDroq4LWoEJkgYndTa6emO/RTGepZK2qZamLW6MVez0bfUxjz
twmhFMHLt2Wrl95QhBvl1iq3wNF4L/L8gB4cIZFNA8VG9B/XJazJqKgihTeYEIokZC8GsKoH5zko
YTiRHKU/qqcL0fNgujWAee7tRcFlxGzdPgJqz9HInoqfKCJIKWpnoqEPfX3soaXVp5QINPuUPSUQ
J24Oh3pKE070ErMqxOu2gywkofvUgyeMz1ZEYcEPVuRudeTr3hSPn5HzzG05zyhS9Mrug/yOghKA
FgdzBHkIG0Z/JEfSEoZE5iwYEjm/I+HDIYJkhSqfL2NinI1pKeR8DUu0FGor2oRS5jFFXfsKtBaM
ZcRNm4ZplA64tDucbZfTzQ12msCqJFyrCZtePNiRBVldDesxVLG99WFhEv0aXbMY7A2AKNAQwQ1L
nBrYGJo73rBwcw9rjK4Gx68Iu7a0oz8BMpQQO8a5AIgnPFMurYoZ3iIxhU5rRXhzDCauUkSLZCOH
v4HPS/VJqU9DcmKomTcnuhY88PiW4K6LEzpS4f9tgXBC117SB+Nj/lReyI4riA6C+I1nWGf/Evd2
XdHViHPAebaA9zKWnItYLmJSx/wZrzTjaFFXtcxrLt4GwdaiImBuw9UIqBDhSC3W8Kf+PfzJKI57
+Npf06qVD70iolMO9Z3/bP4E66e/NWAH/jBfrz50PJjPGV0txW3Q7GO1LDxW0njpxzXETj0+odR9
IkBx/lzHpLSnaNes3R+bFpbpMUrEyITyvNBc4wN9Ni/PnYPsfLLnU9uc1I3PqTVEg23qwbdBM2+q
LMMMT32dzCP9OGG11kQEkt6GXCQmsxcBTJdhZcxEw8dE0jQQo4kmKLA4i0DfEdiRK12/fOfJdZ8O
ezosarHXi33RCOMFArtruqOpQkQ64rLXjnSKPs7+8HxjGvDQcAcvN3lTifucp+O1CjY1GjOeekjJ
P4sfNoZiyA6iGh+wbl3F4h4FpfNBM+Alqx2hN/rokYA5SFUMKaRrQG8z74QEht+8jI9Qeqv5H6T4
1g7/FULg9eKcPFQuzCQW8oBb7ua/pYqySgCvOzlSlpCJAsOnEawoJZpX9oKJoNUuM+Z6NCcHN6k9
IYuJcJPSZ8d6bDm/7Nf7R4V+hVbFnbmue/45aoLwSQ1zEepxAJ+EgvRIXngGjp72saJ1c5JNUDdn
frsnpXFTOIUw0zCwf7h8UgJuDI/nOPY477YFEAeSgPj1577f6q+mQcaNiXkTEDoadzjnzrckGTLb
NDSYkWj4Y23weIIlJ3Q1fLd4p5sj0+NBc78lipqec9no3Z6jb6Qij/janVcP8NraYnfGBszOIEMN
/8tn1k2bHRsDpcj2EMx1bhziYJNtjbbl/9i60922kS5awzfUAjSS0l9NpGTJduIMjv8IHSfWQM0D
NVz9eYpK53wHOEDB6E6nE1sSq3btvda7TvbrDkVRsAO5TRO3BudHQ4TO8+z3xfWmWCTeVgUEAtz/
PgaRkeMI1s4uRGv6XvPv0fZldKn36foVoud3opryVG3c8wofqJg0juu9vDBG8EbUi/yo05L8K9zX
hWbeVFNBcXLPVck/3Our7/q/llf+3gL2yiMaH1fdfxqT5WVaivEKNptwjO7KvTNd6T6geJ2hh7zb
J1mtyNB5XaWXl1C/oCNcMIxCCRM/GLKyos/T8iXdN1Iyr9b3SRh/WBgYDDh3D07jV+MXy8qWbfXn
fYAlaC4TpayLJiNIajhioHo//5MEFvvku3d3WNIrCNbJbLR4a7KLmu3NhmWhzNthiQlc6H1X0Ros
m17t/6Ld//dqFQ/sfXaH24QX6WnhLFSQHbvRL3eDMyPOsBYMcd8bQp9j4Lx2PeptFX5ZyD2dk5UR
S31Vk2pSKEj3k94RVkjjZ4nzP2TRO0+G9XO4Qcaf/pmWZlm0bQIvTH5gB0rWnL0Y702Bd4B2hgyv
U3L3zyyvcdyucweUUrZBJajMB9DwExiwUrR7XTyeFo/LJdjbOL+M+AejwA4vVdPjWs5DkhtECt+D
RDsFHiJSAtldDZgtfDnjxi0oBvtm0zvWsKUkFlnbiSFv61ftuSH84BGIL/4lcqHe6kpdyH5Wnhu/
Zopf7kKRBqjAv2buEl5M90opmMU99e/8CqXkPrz6NPstZtDt6ZAOYxJCGuRjh1BBK2zfEjBjGrd/
i4Drok59S1YvZ7kbn8LiZ8CEI7dfv+0/XZn9RB7NU1y2cpO0v938eZl2/rlk+WbejCNd55dtNCjP
hyV4jrWktXbujkhwLILt2+wk8euhmo0IE+YnGPE641djFXyXi/XgLBr+88XEttIRUhXNH/L2BD8e
ic2AuUjn9jukKgKNlMm25JwjaSC/78bnVZd5t777vyBEN8VmSX9wOIfwIqDtYectHkTylKPeP/X5
aVFrlrzzABDNfhkxsdknGbcEY2ZfqwIrluPItaH+OGuMs8Wjd/Vg6Gz46Xb2iBPV+JxL1lwb1Uvf
hVmTZj6JRvNEWiq2VPnH8rsgrYNpmnlyLwbQYkRuPxMu0iTmvDebx8nmcb59XP2rysoooLbBgVf9
wBrgwYvw2U1C1FAovErAUFqj50a0YkRyRTQ45FEA5I91ZY9wA69U1KKOnHvLLBx9zePI0beKH1BX
qhi0mOmh86RM03mayS5CHi46T3WiwaIcrUb9etSflfulFclvaCId3Pb/6P+5zctk7p0v1w8K1QZl
SnlQ7rzG+wH5cGkflKuCR+LjsLlvj7etZN/CYwnrQphWTUqnZFeotmcEXYVqm3D7ALx46xNpN4KJ
8RoRpQTw8UGMy6p/pTpDKOBihjQq7gl/KePgIrTzZKqX9tIcWdEW0U9o2FP2GgHaz3k76auR8Rk7
pwLn8vbtVQtwRCcN4rSDWt3DuQgzDbFSlt/A+TfrUGRPDqMKiePOmF0g2g/c+pyKSpuLsm/xaFS6
W45X/41KfbI3P93K7mfDPczBwfD3bDDhXwBtFkvHw4Rf00NGMttMwbO8e1801Jq9+U+761a2jANG
qvmkwzpkg/X7jdVvL0HzzHsQ5C0dW1WhTSdPJ0y3lP5q6dBcTI56P1la2ae1fXq9pS1dXqJgronL
AyThOXqYZZKrRiqkVuPzugp18ASpVOkvk3XSMvBZ4Bs8yuHNF2TO3XiAeWRCfov/DMl1W1jfV+Br
vPVf5K64ixYxpDNmI48ZaRR035dWev1sNDybmmnQ0LlRpLveNzIALf7LpldBitEzGO7gZDv6h5aJ
XTwsgeLXR9mSRefhPrTL8iExYnAiihpoZ2XvJpdy/3AK/vav1z/jybk4jGLN1oK4Q4LbHaZFRmnq
R0l2h2kRkzW+FTwtwEk7AZgWQUL2HgYDhSThcku28/ToZERLmg2O49Ov7LX8ZSZowOFy0VNPbrJp
eYDm6aYRtr/1p9NMDQEu5S7duxuUGs2elXbqPxuNx9O2e27xBrUlph/2YeG63vsA2T65/rwyXJG5
75PFNWSmR7ukdEkqi+TgihRAU3/S3a72mgJYpQ+n/QZY5by+U/OdCtqxliNh/vN67bq9QRRvBpN1
WFHRXaqwqAmjhklvU5qVFKTx0/kHYh1r+7pz/rGYuJlS5Qa1oaVb2yFLG13Y0+J+qRbyysAdteOn
pf5iJbo0aYznI1cvPMe4s3tdfGirC1qKRRguhrvJUPvnFJyiLPHNl0N3FLoNp/lQ3tjP0214qD3M
d6NVa9RayWuFqahmCURL7JQg3AnkrpAkBVDUYte6AkqFHKlNkSM1b46219HyKmJSptRDa/JAtEOx
Q4zklLgrkciQGjMQB/DCkMUa1g/hhu0subuBWp+JhjSRKIZmSNg/48f4s3flAeLbQbRch3TYVZ7O
8zQqwZsm+rDnGq5Ku/pLt8xw5/ko/beeNLY6OcmioP9pj7X+3Woc/2vac0aL3KX7+SC+DhqL4fkw
XK85pUNTbE/J8HbPPd+fu4YGJv/WXr33sfiXvpij9XALjtbzvnvSVuSoCZl8tSHmIWTWOjlMEw1u
DIxmJzhaQ8jO/c+gHqAhmBcSbJXjvXi8V47KdtMgt7PbB/nAEmvred+rQeJ17/bTCWxk0XNfZyGr
Z5+ljVuaZylNsZY60esUcalT6Yz4Zu8C3kZ12Js80SeeTr6XMr9CeXAsYhfla0xbg9NhQNvt1nrJ
wq11N2mjO62C2nkiAaAYvS8rf2BKITSv+0/UaDUquzohHk/W9TrcY4EzmcTDRTycxcNWNIyj4SYZ
m0wugXoWXHwju5kTL651ys3OQXhzYZ64lgc899VysN03/Qp58AQpv1v7xanOYFpPKgUVwXbcSnnV
AUpc52h04FSMHZmN40C7ZOfZ7T/nH42E1P3Q68ltAIcezzRUKsNZlhpV0KMFhUhpJe4luaO+LtIx
qZ7/C5KNpX3QVrRCIM2pBWUXNAsTbA+pMok1z5PZJmicF5tEkMA/k8NsU93kaB3wWQe+3t5UcpNm
b86M02uBnFDwqPP8iv477vxPrY32lmZLUHttcM5DlFqoT1ftqw0jDno8D8JhQdgauqLmldpaTrQC
b6SpsyuHxV51+XGtprVfhxhqJAQR3XO7aHyun+MRx9O3nBfQ/jrrXJ6275nLzqW/qf8R55Q/TRFE
TfuyMGBejiaKdOJmyPwvu3RVbu/j0fkyiteMqGGKdPuRn9tQoAePzrovbMPLeVoETGe9OlorfPqc
8GzesRPslpY+jbj2RTSuwh2Voqa2CuMcQhwTnfohrAl3tkn6taepQql93Xd//DNftLLZaaYiDdlr
NId0kdR+zfbiZY5WU+3rBV5+KvgB3DeO/uCnZHFt6rBBcj2yH1M9TrNH3sINSnI+njZHTUZcyJsd
CqDrU0KZ6J0QexNdhntDALDvCkRJoOxTA94p+/9rUpYXl//cV6Rrd6Hmo04DVzBrU7nQ8+Encq59
hj+SgnMrkbhxkyWWuMqqfgEmjOw2EL+hagUy3rp37A5cb8VvFG1p3F47dY6Fr+Uc/Ee7Uu9QrLt/
pSbjt+p0pD0ccBWdvgmDu3lG+S8ICDaJYc3508MOE1ni9jmh+crnyfTUv5plUvdvO2sR6C+3p/27
cY1FGBHRPB8CK9fiP7P4z2gfGCM+qgvENRa/5PjKMiRSAUZk2mVbK+2CZ81SiFkKMatR6cYmgv7Z
tvSehTTOG6u/+pLzSFHnX993H35783PTSN6dwMyJOuWvQDEUYEX1leMTF+FzhGoKsPAhLkxlACi1
KlCXv7mHHqGoyqO0/lbbda0phEilO4m6ACMW31h5++4vXRTskrLB8G2whInOeDKTKKBCDPoa4X3Q
PFUn+i6nMpHLg1V5UGmGingTdNuDc2+vbeYwPbumjJdZF2wLSEqSk5d4UEZibECepuh21+EZkSaz
vXW2X/eIqPhv03PhxUN7w+7ob+P2sZrGtWS7DTTJyycnTd1Jw2E45/dsN42+QkHS3r06ii1MXAs2
ds2lQ3X2diG3G5TezKwFutaLybWzxxPl9Mg/QBw8eVd+q5MBMmlnzxVPr+IQlnNIu4KzpE7VeHm4
+pSVho3NQ6SLWxoeTkMBba3l/w1oK1GhaF7bY4NH4DxY2JaiPqmVVlUpCuS8TYFByymyL/2KTrz4
oHFD4Pepn2EvGUoLNCbYLSLYMxfZs6tpWzR7TtlDL8Kg/xh9qbDqFrKF+/RqhoRrj/qUU+58rKa9
zbTnVSldwmJ5ar1FAv/CZGp1IkscmstuN8/mpY1VOAJNnve+Fqfg0TyZy2ygPfM36ZuywsqwBZd9
fVotYYL7mycMRoVVrNSjub92/1kdpo281DoYx7WMzfbbDlfJ8/HUD+/hrN8o96JRNDgsZELZJv4f
JvHfkZy4m2WdSeXPfODSGohu6BvGGNXgBn5IFQ4dTEmhxaIMu8vCaADusrBa/U+o8I4b4ouX5dy+
lPuml3zqVT3vIkWD9B0Ml2H41giGYSkaDMONwoiNh7tLvqw+VbejI7qloCbNo+twl2CVndPqlccs
tXOBft1xroiuyA1hV92keK6WXbJeQKAw//blNiU2/cxAZkbJJWojI1Mq0jXUc/bC0mP2u2EIDpQA
BzwJum5rQdd6hEcMuu7oGaGpbBjJEdPBNz1faPHDmi+Se57nPQ57rvwr9xqsvo3OlmO85vI7GdSX
g0klza5pfaaj2jknE/r8c387YZNJ5ir74h6Zw7Wq/7dpJT3ryzElRl+lRsYBWmNOvX6N9qP5NUCO
SFL5GRdSujDhsZYWHbuLxa1qn9TWqLyczOI78Daua77eqEsM6hvyH9O9qYeG6SsRVvON7dHN1fAm
lou7eXRD5aWclsespqUXnctwYa1V/uyQ3fx9VRlKo9Q6rrMwfNrCNEENl/r2VHeWftV18TCsHIaH
9UP+enl3KSQm5tamhHivtcb+klmpb++GNG9+5cr047Ti5Ph+/RSEu0jrTvVN0JxH47IU1cJcOb+l
2S1daIh1dEyZoImTJ0ujyMf4+nhqPU6uYZi0cJmkVInDwXX92M+C9bXcubzmh17ZkX0IS3Cz+Oa7
X7ZVxDefHNn/zik7s7SapfVMHF6SH9IJu2yWah/clFNKKMPEajB9y7eEP/Io3LrGjEdR7AaQ8ENF
7+BvaNJeW7DouHG56rjdQ8pCf7STv9y7oRqiU0ZB3o1ioFsrdcpM1q50fYCy6+/T27rLwYFMdjn3
BZUANrQKAm7DFQ7E4Jogk4HgorV6DOKChxzIeW+l7VDxuo2HS+rzEiN/IDdwUSxKPIzj1nIcL8c1
zSUUisfTprPJWEMlF3fkAx5+x5NuY9Kt/bcQCUOEz++bLBQ5v9ljqzGu5+Ma5fZyfMrHQB/7DREg
Shf3XttTBhyFnN0/4qXkfVFGaB2C6CxVR2R4nqd1YWcbeN+0VU8kH5QXPRvRJVnuEuDzyacqWU02
ok4VG8eAv6oE9/15NpZSym+MBnU9jbacxmJp5CiPog9ykRWBKmnypWv022Tt69qa7nJVW9NfuWq5
9y2PRmScy0WPjBOOVPeSiwQfEQI/NJ7bi2P3+vmezKp94ElSbcKqfa6plybdCqFd0ZbPAnmFZqkK
JMLjkKcLegn7zCWZbIM1QUPlvApr+lNXcDPpphOyXng4IhY1XtyT56Lb71JNpj7dDOgxpi9II1cx
b6k7M0VGhBqIc/gfNfBc8+u4uYEs3c0vCai9pYg9pL40e5Uf4k4IYRqC88RGYc0VvECD++tmKND2
JOQJBHhC6qUjmuQ15NZp51gDmfEHBNShtnkDptwVGlTzmiqn1dzVVbq5pm4ntp77f6qPUVYhJ9aK
gz1Ty+Jpyx+Fdi78Cq1cOFz9sWTD/F2nJSDNVWtOHqqTB8Kuqwt+iXgnQFfsAV8RskX3uvjHI2YG
ettzWlu4AxcgnIcGZT8TgXdpKi+H0BN9MyHgXS6CgHfetIMoErCfgsw2Aghx4dgmtS8KrYBzAxrM
lJJyoGAGXrSwbIiZzAQTsFlnM/fKjpevp2JbxY7D9IryblPgQMglEGsQ9rePB1l4hbufHfye2NDK
7qiJQJi409QRJu6QCUVx64lItd6i7W6P8ZB6jffGe2vZqZHV5u3xKw94lXO5PL5ol/bvyUmL/Xg3
C4iJ4z58wku10aW7edRyrRLQvRJh+1xTSFhE2I7asW7l6jM4R7YaNlxypdAWcI7qv43+vJa08iTW
WiIZXYe14Hdft1mld+2/IYjccc6b3S3ZYH0yNr0c/Y5zCJxsMh/qbJqU//Zr1W0//MK5v2Cq2/Zl
T6Kon3YGdN01DXM1ABCtk99T7UH1WG4pW3/jLlXU8k+oZ+ORppy34/6O0ErfXtbvLf8797ebWr2P
11e59M9XrpdhRlP5QX91v8bBIKi52e2R6okJzLFoL1vt27t/j0t9WIQZ128WEkaZm56kIm9P9AUp
C/6y+4DP2XUXPK8SXo1maXTWW73ZzI3rv3K/zCbDa0PQXGfvYHMlkw/Xhve7D0T9oZtsWK0MnRn1
N0D324sPUtB5ow3WC8yGDwutWPQmfaDULV+Y4SAD4P6A/8idGWoct+fSyFEo40JS8cf+NTxQRXVv
PDv1N3zoB78uX70YHCtejO3rlU6g7VP77SB8DV8V22Ef/uTrfgRG6OHMCHT3/YrUjO5peHznwUEr
cIxHbz6ueb8+1pudfD3yIvORR+nxXX3mF1yZ/BB3a4tbkAWlsn9VDmQfGY/HKpBCeH+ayw8vlgAP
vJBWpX2/edSWnW31m6+vx70el6DwH8eNAr13Zw1Aq1woS3PqIe9l5/RxiB5cmA5B1uYj6xcQ2V2q
MAyrXk3iui/rUc1N7sP/OWW6KP1hHuhw4x5bu28yROeTR6rTJsLFoX+ULEsFfgrNfMliyO3oleDt
csWyA/UJB3jAb0xYcM8qGg4noFbvMS7DSIHitT5hvoTtYIYRcRaCey52g/trgigRnnVSZhHtjw/V
x+x7Q4HXX+kMRL1rObwN3qDpxJyqXX/zGYSdiR+37xJdiAYtviBFmFe1MR9VP91e8sXD6fBwOAT5
VOa4X3SpFlm8LAPOewNb/hTOoPAp6C0jzvJqAMt3LCXNmiE0CkySLdJDQyg4K5JomcU5cFhcW+0/
KqDJmAYQ9vPkOwmSGuJ5d8TdR+slevOhh60wOPqYLIZEjBT3+DiLU/ggchX4yJcbAs9He7pVEca7
8c5+NHHGUsImwnwN4fwwzYHefV9lt5XWMTW/JgKXPxPGGXW3suLSuWn0L1cJnO317guIjlHSwURj
nVxYxUp/7v2GMa33rfN48rjcPm23T/HrYkK01RtHYrmLAgvYWo11ITeO2tSQb8fDIJ4mE9tZFNbx
FhYRBAXE5NDHj4KotKpaiHqXi7T+aTbA3cDG30BVBgaiI0G+i+HxPhrFzxuU1Zw3Lp3X0vM6/XWN
qRIe6o1hVhvMa4PjJL2d1MXJvJy00tsv5BcnhnmHTasEvNADD/Hc3aOQKSe8jD4v0ZuWg6cmo6/5
0HDy3EjeIbooJ9ySbvYqbiiefTeOzYfShzN1SPtO80Ef8bbkrXb84nMZv3j/PGwq5GLv8jMFnE5n
w9GNesrRXen+zQ7S6WiZR7mzRj0fTt61yz7sEXP7woQgt38iAlDhr5LbMfGHZtlQpaxehvsxkfL+
gf3QB5tvtbDRBcYkPIDHV5CT7nkRjnyXg+2rery8DRty823XaDs3PSOWj2LkPg9080rPNyXrDt9f
tfgW1wYtpkMv2YcD1IbCHXcp8ovuDRkxVvOKejXsz/v9IAcSFC/RUR/BfnTy9/B7R1wsYWMhDw4b
M6uhPXuJ0/TO9HLCVZXywLJkyz51mgCtlWH4+unMjxwPXIF0gqqJH6Hp4XDBOTsf+Fre/IBcJt6n
y/vl3Z/oWUF44ncgPSliVDxSlnPmLzeqhfLjfQWQKSZb0emr29H99/htTv5po9+SaQMvdaIja9+8
PMgFKOLRg5Yw1OkSsgPsRA8K4oQiOhgwHQ3nT6vFi/tNtCO+CI1LZ8/+mBDjPPjhKDTJ5ooDy9t3
fEVWcqMKl6r/LmDuYFpU9y6VFtXd58XkVXmFi/b06gqFB8HRiEnrzlOph3XfqPWHKrtPeSDX7m1V
wHLi4wPexiHrZP37w0uHOXz4uXYayE5bxozQTp1Wwh1upeAO8NrNR21qyw3LL9UTL4l3VYPKvhED
HlXbiqG5rdr1VT216l72g9NHZsLw6r1w/q08OURpcerdcH6XDsMatstJ/7LTrY93TlwHbeHezd8r
my+eF+/V8XWjxTdsrh5sh04wD5IfwqUSJMQ8s554+qe7gH39JLUYYU/dbanbrUwEqfHUrZvTLfya
sEh0hPpti1r0PgSN9p358/Fjfnusv89HlXJSK5uDpYtbOo9T/IT1Ag9/MG/K+xjUsuF21SUwYti4
NNqV5NbglksaC/aNdG9eERsFD46LwXU/aN2chn8y4K/NgFKoNweZkWcHRwEi1UjRQOz6ROl0bHZm
xDjHUclR6cO7Z79PpBT7jYLEyxLlKSTXScWy31Jhtke+sY3ht1c/YDf4rtutt3OrvXRdjg0Ieotv
F8MuJegoPvzxkdA848dcEDfEDnIIhNzl1TEpO/GNpl9pq6RZVWC93hbmQ72L4Rhrtdbom188tTBT
UoMIHSwECXRYXAnU0NVxiMLKC6Rvp4c315fbt7/TcFEeWlp4mCfEeIU7SB/v7sDckrHyYZJrvU+f
A9aEYBWlRdsLht/U1Mib2Ui9tOr4GhU2Uk5SPXYNdtja8+SpdgtSvs32iVgnnjyeyo/X8uN8+jjD
4J2P+VMbvbwU2mQ79LZGMHkinWuTVb2myY/jcpgVBtbNKfQPGVgPLd3ekBUocoPe7eaY4dEcoI5w
594RIv/LD6FxxA+p17XZOmAda7Qkg+BtCK3C5tbuk1u1oDnbp6s9Loypb+j9RSrTd7Ov9Uel0aZY
j158inZdDVV+rALUPd3iRWnrhOnduuKbNKVlgqH7TGYf633bn7kJDqPBPbOHg0kr8ToZejf4klp4
o/SJ0U/Dvtb6OTI2pUYAvCvgt1MM39e79ze/auGuXjmFVoZNr8+l31xWDGHsCzRM/pLS15zHtIiz
PrxSl80+9KB0cPlbP1W/nJ+BZkWLaS8enRgAgmG+aBybDxcfB3K+VW+uL49DJ8lOC7KQ7ZW+GtUu
dLMPtLWh/Xl9J9RH9JW3PAs1BTH589RRejHp7V0+bW1nu0HjOiBwlzTiX16RZrM2T9f+8+7dB3jn
+Fj1lh+sa6d3rClSQAI43eat//8w+n594rxqH83V1s/1l4qm1YufAp5bsBY59gXMKsDUp/uUa0vo
2aVIGVsIiT4k/vbV63+vkL+rAWXFaemvcyf8sOmSgtoB6sF4gE6sZ3prPcy+6/xxuwlCjL9uPTVs
ZMKkdbTiRCJb6zoofa234685+4n++Pg5ooz7evnkLT9E6X1m60U6rhJGou87P+kqPVExFCPd626w
oYv4OpPj++I1bwGgvhze47zbePNONd48qxan2Dz6qQ/ZnJu7tS+fK7jRsXPCEK1fX4cW8NE9wz35
i4F7vg/Lt7F2qEIZxh2bwQ1Y0KfS9x9GxL7t7lHNJCX6NGie2HTbl1bXxKezKQ3Wq8GiCrTeZrHL
Wu3tfBA+vlonxUhgbvc2k+HOUL8Wn0Tv+JKUlVib9clzhWbWWeiC/KYEK4GOpTeYan0Ks+9tcEEK
YOeC5GxkaDyfelWGUuf2rr+v95kGlZ1gx3VmlGh4K6C7fEyEUFXBsIvuZdq+1tqTkezq6NRr138J
F4fEht059X3N4/b1B98V1OoSd/fn4vuKeG6VtmrJ+Szbtt3Iwifldh3MaQNbQ9v+pTTSTv/S4heV
hjEj+uvdNj2amvD+n06f6l88F5bnovql/OL/Zjv0amiehYe8RcAhUM9WSgQuuRFqYT7A8ecVMk4u
SP7MiGz90TnY+tn56otRAG474EUenh+24ZI1YlupshziCnebk/EaV+D22IvDzCoIZSvFqlHMinEg
mq2qRbtnXTLVONiVfy5U0Zz7ZU183u5i4STdlSxoYJQsdxqYr7Vv4kR+7Asg2JFN4xGfSzCDNe2Y
rtSZ2KP24Rc9cIbJvIWp6TPMid8luoZQYrQUPRiHJa2lVEi4qbgXefcg0qXcbTS6aUUWgCnAfHgy
EejKXGlOR6tqZ/PU/LkqzGz8bBepKTJLRA01b6NjazS7jAXGZt10NaARuLOxzEag+5f9IG4tjhts
cvQiyCJnjWVegmIXGNfHIWw1W2VWGrLRMdapIqvDgwxreb6lYbmYL7WqQy4AXK7HZS3gDe4DJhqC
+TGoomudahi+6U/1Kx/oYv4nVIJgsm5DtsEVYtcdR6T1KFeAXVQLzXaJJLzeiRv96qybw6PFD3au
cmt8fudGdCyQ7tJHRypDgIRCJU296xum3rUcqhT9dawLF2/JQf7CzcOxWFUWgNKQY8BQ7G5doA3s
cK5uCOU+N96mPK3q4a/3ndq/NYroSmO6+tT5/l3IjQIadHQkNz6xo51et+GIsls6cgAFFIfHJGuG
wmi3D4WRKmM1isc3apvzQ7YYKTQouh0uJe4lxPhvnSYBME/ItZMFZHoIkJx9kzLnOOC5pYblp7x0
Rue94JZ2IxDFtGvo7xKaBmIS7ly22s32y4Zf6xpU4jVD/oIwDjJOJn6+aov3DQzR0FHWS59mbEKP
ZZJHj+V/6gMyHAKEoD7g16IS02osEjiX37PO+ifkH0WGONm8EOusR0BokmYvq0G+GtgLDnwJX2zo
dnNrCe+oQP3zsiJPhlu45OtwwKuODDt93auLboN9NgTOR0kvCeWYBHB+82lilFwGn21rBaSSU8u6
meyxHeWXQ+oQD1oLTJnh92rzqf6lPne28ee1F98NGe8WOem4U0yjZ2lq63YLr2bX32pG7v2BKhwy
5Kx/vYR9cUsLfkxm32zE3gPL4eBt8GYfND4HSkXoxfbpMFxNhodzkAYdOF071EM2p7O2lTRZCSMV
kBKRu+709LpJw0TpXay9K6YxbaDoe+e22PjudrzjnvlCxdP0i1k6lcwpcUM9XG0vHhtnw/Gn2y24
LzA/HDE2vtyFE4uATxgr/omGaX7sxkopFehbFA0qb0qTzJXSkfZ+NEX66ofwE1gtZrhpd1R9kTbK
grqENqiLjunfeDGPSQ3p98kn1yHjYwOiD0VHBR9Pghv3++Kb/243XYKnNMPIlerIt4wciCvZFC+Q
DX3XNaDN8rhRHk9L4/32cVEZ70rjE9LirFv7WE3aDDjcN0gu+2U6ZfhZBnRkHX0QzM2OGHIxhWLK
x8kEQ5lQ6OwWtMhbQYsM3pZW4ESupt3O/FU+b9bZ7IV/PdRqARR5aY0263EWhw3uaDC0a19wseTU
n/uVav9WDTFsfExm94e6wQCYuymEEfdAorwFydQopWGKUEM9D/FDWul8gHWeRDsf1VB/L2/iFJga
RN66enFPQpK+vGtbe/frcEznvyaH9ChA1QNiOuZKNyERaouVBwGI+owfdfYU0klIvXJvXQ4IBfyE
NbJt5xKG35fWc/nJB6j8NMHzKOrJf/aTamu5POXBENDN5y6jigr8my4Q8mrZ3TrL2/3T4/JHBVCk
WGDYdx42WySyCHPBzDNE2cdkUTgLjNPKX49PjYykdLBzftw4keA3R6DYpXKAqQnz2RJM1NubN8YS
MsMuUvy8XQspNgELztDnY5Z3j2XOtq7AVuT4Sdbr61pW3t20NTA336A1btqsYpa5/ov+yr2vLGFV
vrbr1yaErV5cvgq9xm4xoHytvS+kmKx6Gqb3qeP/Dh5LrBisVm5pqBqwr55P1wMInlmPTbqZLL8s
G73r9rFMjC1JvjJmqSdCc/GbjZf1kImya59+kaMeeTCYKWdtw8I3+QdZEZiWv3GqYVKCC8UFX+hU
ROu5vkjXwz5sMsEfXa+oRYu41osMF41P4V5yvcdLSn+zWR2vWkgUnL7+CCfhqePTP/2lfPAAwEQX
pYMCwiKCVT1Y6wOce8dla3GBQqL1y44orMEl6hf23+RfsJLQ8aHrSB2p2VxUut24PC6Vx7NKAJk2
hk7ou1oNa+fsn/X82GVOI8hMaeYoOld+6elDgyqRqBaQtF3NEzLdQ/f67s7b+We5jFvX2uTmQ/Ik
tgg/Hd/cKj4ssDKVNbzM7BXEj28nuGp5yvKwtro1v3dvFx33UmeAesKRdf6WVZPKqUPZThtFyUQ0
H8EmT2Yd75U3zQDB3mHHKyTn8SmozknOcfYMrWuj0CW/uoH2SaWsIKsa6V5tMI2esmeV1/8KiFVe
s/QWYO6jq87L7aERtR9VXo/N96g5YAPErs2XQ648+kaw0FbBC83/RRnNpg8ur7NVCMxQnmRifGCG
bEb68wMvXX4a1fv/nM+7arY/1i6dJS/2oEIfg/YLQFTrP+XPayHDOnuZp3DXd9x6UKIu4LwszJmL
ITEgXVe15w6RdfvlToSMoiOkvspGTSWn2uAdhkin34JtuV7btfezatPl39ePubuIV3KHNdmtvHsy
/r8jeU9GE5q1eDI8HEbBzFPg3M0Ogfdeqf5EWD77MtWsN6PdeZk1mHBQxdczcHJv5uWUcVOW3KBc
Gy1Oo+VpFPkGCdsUW0cnk0SpPyyI5ecZoMFpVDmNSvFD4EJU2TbbLJ5x2RhLSZis8mQj8UgUBdPA
l4v8oV8q5sZHJEDrmUnSR3v/78GDEVAn1DpRnE7czo+4nx1o0yZAaWf9Lff5oCagKWA0rGbrKC+f
fBw/lxrDEp7ZetQqd0RvjRtrYrx0Pk1vddBImdFJK4YuFTfUmf3cmK1uMLFZz2U4MLB36gT53zBO
rhWKxaRyFeMU7rHhnKeRMIbbD5QjpNAKyolL3VA2KUD9PW5homdaS/bzXpbG6th8WP8G5rRhQA+S
nejf7Q+M+hNoTW7b67Cv35doCavFg86j89+TAzLZ+pn1FpJf/8te5IMuU52dxxvkTfee/rXJHMlP
0d+0sPfa5isroykteI9ZW8Nd1LuGu3FXbfW0DbOcq88i/djbdPK8f20qVDXGda4/ycA23AlCwFsx
BtN3Nl7Td74jkpqdWwEGNL2pEL+0wvRGmJ8hXaY+QHAT4yFOIGnGfZkf8590etF6qPlfLfeqdG3n
JNPKX6TfDmXtNwm2gBiEipR3IXW+cpa8+MCpMVfaF6HDsy9gRUygeVOgxfCmS8gKuhyWjsMtY/MX
06vyOqmuk7zablLv2DuzATcM6/JWrp7NftVtDjXvSHnsNLPgbGYIvSsjiSMrzXRxTPeT9vp5z1BQ
I85MyF/grBL5ZxNc5Elqko9tcXkOL+ulZyhpZnWDpjG1KfX1lbWZaQtD31dSwss3jXyvpa9/m8xG
q/SVcFJIKFr4h57jTwaD/i3LkBnRuTxGhUFPpnileyV3PQR8lAeV8NMcqHrWzL8ntvmqfW3d29d/
O9iHD+op5soic8AYCcrJGGm1TtZTNyiGiD8op9spOXxrfu3GCW6xE2SBKlU813zPHu1IGGrZ083S
u7Xj5gn8OP2yxZPsGRUkdWc9rY822/5xKu4avartkwDG10rPv24d1+LWuRsYRfKqwGy1YlHpPMxl
XpCnxu1JTuHofhEknV6C9gWpIdYdS6Cb4BlasTWw1a7BCeqdXhl/uhJuPuMfahl942toOOkButcv
3QZICkwh37Fm9OTqT9TEVjTtjVTAfAsuD/qqYL1+19XDa0rh5iABlRJS+WuKo+J9ixVIhYyScp+A
kur+LFykPa22r/Ov1SXL9nDd7NQS18WDBlozAQOKqf4FPhFHo7+8ld8xMMrvjeuTk5JLgskCbWvk
tnZejBBtrmLuCBl859hexrSbH/oOd984rJPGrZu0RcNf0xz014wiBfm5W/rUUk5rBLyWzkaBoSHL
W90kdFi2tVrzde+Cv36EAWufIbh94H1/2hBFq/XKuIWAHbVnQm3U0gxyWWmxPJ4OsTLxmerYDG89
EPdZM7xbud81+doqDxpGZ5KhNQLOldDvkpToRBR8KBU/g7UCodXH7dol2SNztMRxR0O2vrgRXJ3b
h/OCDbGn9btAEO5dP1flwCmHZu1zIG3oQNIJ6SP2idQomVtdz1cgv1PDpNU3JTjV7OztkHWO5z9x
xzscYDqIagA5W/tmb1usNZVE1vtnUatmrWa9celUfxCY6sjtyHR8Lj9fWEjjICjFDqkQ6lTT2Tot
/6r/qp7SA4DXOdk7A37PQ4su/houoJ9m30G5a585oyT0ORtK1cH1NNhMZB1yizy3sPT/tM2ge+bz
h9vn5aIjpKzcbw/q+SBf6y138hrNTWfPbgJzW0r13q6LsF3SDPjR6ZOjC91/1z+sX3NXUYe2aZqp
su4ylR34UghKMAzd4ocFP3afAW5RpIvcx8U7WP4xJF2uK/1CRkCYjUhniBwVqwkIRzkgIY3UpT3R
SaV1hDwPuSBxLFoqRX/YVoVyh0Dic3NYUbX09m/soX8dorKZIPULj+i0sIkeG92JEKOGtpg5XFgr
M/qMzl7dMdhs3H1pzbFrB62SEOpBTOn58M8ti675bOqWvn+oTPWi2r/9pdN0Q3ZUa0NBAwCdgvL3
OOvH5V7dkYVhSOQkPbGjoTiIBlu+NIRSwXy/fK4g3Kz6L2+s01sXcnfGj9E6HUwrfTfpTv3XlJwM
L/ga+DbnZ6WRI93192DIusTQ6mrqhr4u/3rRTA+Hug7hmkst/NE6lrtjlzno50QXT4qQCvwHudMX
p/UES8TfyK6/SuNjeqgli3mynCeVCXM+342yIm1tCU0H6yJpw11p9UlCelxoDGt7D3NYBIZ3jSGd
LY2hqOI7JJnOdi+9FXhCO6MrRPjQUDOy7nev4sAn3XPWa1MWCnpf30b1Jj3faKV3NyzN+6qAO3Ib
7dnayQ2L4cc7jDbT7GGy0PIMEa4TXly3V8886duzyLnafzna++ScJaK08z1fHxl8guEMVpM/XhuP
pcXT9fRUpFU9qQXc9QSBA0Fj2yiprklueygsFPLb0JwrUM5n7f92XZvHpdlUu9NXz7LzIofYt1T3
BFh2L/xTbdUZ2nV3jE9j3fgYCumhwKQgPVQQFmpoKq0MHrNAZe5aHZBMgui/t9nbf7dZmujz55jG
oh0JOCmQ3tFlcJ4PXUL7jCa/s6Lsvkc9qbkXbMQjd14LStM6ul0UNCCFOBqQZZoAk8fMyyUfBp06
ZaX0UOl0ANN+72g662GthEpPujGJyC3MRBvHQFp2oIqD8DbuDfx6OUUSLuGOMdk32J9Owprskwm7
SDf/un9jTlz7ZpEPE4gxQfbNaFyPxtVonDf+D1fnteQ2smXRHxIi4M0rPGjLqswLQuVAgiQI775+
VoJSz8REZOj2VaulUhHIPHnO3mvvWmNndjuUgQdjhzLQ0HeavkMZeOx2c74jG5m4s8lcOb6BYzr1
cHhme2SRUPkDCfk2ZkgcM6UIDCZ+u3vs9iA/MubGKA3+9Ys1NDqE0n+XHi9/oa2dcmOUG8nePCoi
5hxYKjHnB0tcZpH4H08hEv+UoMg0rJqonyNCAa8h9smbz5K/ypnAc9lvt4S7nXx+4O9K8hfhVCdC
mGCZiwXIkVUMIt0NsPGNbXwgG64gLpNDeOEbgz25s9A9drv04WwytgwpLw/uxCvBmlHC+Gw3rPP3
eeskxH6qzXrEGE6uUU+wHy0LbP09uZck8Yh/xyc3i4/tyse2LD42Przbx8Ynh74I/4lWeCfA4Ked
3u1KtsJHKYctsrH6rckfY4nMuQ7rrXu4x9aRM3aIUHByPAGCmkjtswNWdwxZcBEOWJHYs6z/VaoS
PGgi5M2jHYkvXKwIfYG0CxGHqPkHZkgAG1lMAnV4diSpBr/6Miv68kJ13+reeXkleCvONDTp7rHD
MTjAXKxjzBeZZ7cLB6/EEc4FSQBwJQD/dxYEN+b52hG6s1BkOTEqLbJ/naNvc/d5Q6kz3OcYfIYN
ct2DyXvEPDpshblHpAqT+oOmBC05+hBE6wgM0d0g9eMeQeFLedqHXDXQG0gLLRyRC3IRatf6FZEC
0ZX0lPU9FRmXJ3qJzNoZtDd1ovAb/sG8hGpCTDYbevJLX5pSzNyXQUbgL/+CAYPwx0Pyjo375hV7
Gi12Gv3NK7Ucfe1O4OHKGvx2SAqncolwQmKDZN3og9gg6aHiAYE+CFmQvvYS8ikuj2mh6erFYhKF
an+Xdzs1563blsZ2yn0DlK3sUhgdn695VK+xL1R5VFaRTGJbor6lT5dvUtZJqyZSkahqci3rZQGb
IBlSW/IhZzzXBPgpQdcj83D5T7H1HRFRSTEkAevhCrBjMfYV5b/WOlM2cyNMf7mGDYO+IxBRER/J
Ij6SBY+AQRuFSuMyyyuw0JgANoMJDdMY0LYWM10ioz7lyofiwhqywOHoQ3no1kxyV3cXkOpDXKIe
B/x38jJtfc42h2xzeocHJaNO4R7yj48FOgc+Fqox6DmW6FCIbGNzFivj3L4G1UPlDkoyKbAiPJrq
sidSr3/j+7faxDwz/Y+NDSp2FCerkyq8G/wMxyr8UhgvYzwdEnUENrbqBALgcobpsq400rM3Zrkh
RcK2xZcGyYL/QPY7pBbIwpBN//BgojBGhN5LETc3V6Klwx9BEdsm5C7V/Clp1DBGo8Pegos1QZRB
jOVZxrNOaeYQzBrCvcD5nTFYBlx/ilh6HVmTWBq9YfyFhElIb3PHVXLvdHut27enu+J0dz7dHfs7
SSe7EqWbC8SPRXg9mhn4HTfZDM5vKB7s1EcjGrDbjBhWXVsnFkdA1SctKXoEi4mRxjenHqZW6wm5
+AF9+1Wsi+M7cSowdgG6buQHLRMFYbVEq80v0pBMLKU2GjLoNt5keRSXUOUfUZGV6OaY3iNJ5WIJ
GAjL1Cm8idgQGlFVIlEiBGybchelM61w640uy9DxMiIgjSrmFoHyPACdICgMXrsklln6LAk+6rK0
K71krtCcNataXcntqldXs7pi7Id9E42JdP9ryKzLoJtHnGiEuOviCtJg+oFkudOggCERuXiExDQE
TIRsWA0DdZ7maxDynVA6RBhBXVETeBYNmjkADDYrcYncXotgB5ze0ovADjdH34LrLcnn3MlK8u33
WebORC7BF8ZlQEF2cn9dhvnQZBZKW+fhvDiTSJzgesPqsemCoatW/ZJgiXHK4XoTk/DIQGmxWTXH
eBpjbFY3aN1MM3SFvrvMw2IIZdJmVtq6Gb2JJ2iKxprC1G055mxe+pjiSmfqylX4nrR3lm34HSaW
91aicR6waJMnAyLinFgZIezDoMgc6EO3qJGx74WaydzfRT3d4utBCZ3HyuO4P6L2gHhAb4X5Vx3b
U8yujEj1wGZfgUl3flIKLsx/qs8imYcQnwx+SsyH3lHlFv4qf9AOW4tkqaVzx/3RmKEouDb3CMo1
my/an23foCobAYn4PbDFZe7CRDrDmql6PD5cm4NO8wegTlThvV/gwf5mHvKtSsDxgwOdqEG8b/Bo
gI8Vq1/G5XTNJIc2+KwJQ9lYRay+itoqqm2u6mEHygKzy/pGasEV1i93BjQX3BlOsGhcuUtqAg0I
MI6hDQTDm+b4rcUFI/+wx1cV0x1R5ZsMaVS2PWvEwfjksCLk/d1BpyB3zly341olqGdc04TO6Gda
a4d/hhbHoQXni0gfl6OM72sfovqe7iVuq5S+zNSE9LlhVkuIwzNaSa41f0zds3Ua6Ci6gJaRu+ex
6fC35f3RnlExEODr9u8FqjUXeh2hRsj5KP4XQEVWisKpMRLtsMJK+qtQpnNzrmAIIu3Fc+n3Xw7d
bA9/qAgbmWTv+HKNs5eNct2dZgiA61/WdO7Ol76A4HhHmxOdB5IKzgbTDGpu+n+QlFDt0liY9+a8
L8o9tnrr1UQfLu9GeXfIdhlKLzwPp9eCTbyIkVDLO14/CgRNFa453Csg6M4+fUKuryxktPQJbXRD
CzK9uQTcTxndFBvjCwv6oOLWYXIW6XjyLNEExM4wHUUDEEl1p6zalG/wb9FXw2+EtWljbhhRYvNk
MSTn7EflhV6G9iu913ImQWdFN8dQRGY27RinWJ9IlF6ilshwg7yHNkBBPIcQYUtwOIlpauhiosTT
I+ahtIMHl4loV/kDG8qi1UKJdNNX3ZRI5uMvZZ4zyVYqYSf1Hxgzje2qUVeltKoqD7TRmfTT4HCH
h/tAi5uuh0Enc6WrCRbH+DLF0F0wLAF0whtETZl65bLHf7U/7Q9Qgnxz+MNgnh41sQ2RKYddEUpZ
CPSKMTRZ1Qv1FhAr3CugV0h9KGtqZrKrX9P5otrZoeu943NdgdBkE4gKO6SRk5buLbQHTsANncoM
njH9wFFSBhQLsscCeXGEZIrOaAHEjg8pTT0G7YGKPWIRqrUrL5r29gYh021CT5fkzqUiRYBDRVqi
PeGJxwsB8ZcOxgGEJWQhQWw7d26nhdyj6v00Ys5TycTl8pOzh4cl5swhtFWxZifk0tk7YXeKKjAe
U5SUTng5RQpEJh9bv/CeLutmPD114FAAVu74h8Xun3OjyCOpQkcbORih0Dp1+7Td5/lebfeVLhBe
Vb6b6VOd7nPurVei9hB9cM/f0VP+0IBQqWLlTgg6YKRytSlOwh74sckBhz9E3JQVLcZih79OKmIc
qvUH3jQ9oX9Gu0cGLFAioSUhcGVyknNKWWSFgHtCwLLiR0KTTn2iIzdT46KI0UvxX2UuMzolqFvX
flOge1HffjcEZHHzW4NMyU1xbODFlQw4kKJHYBBm9Fi+gtzBYWJUzKq86w/2EuTyTEmJoMXNc61E
PjbrVImAGJJzpIUqTDzMrRoxCD6vorPg0srn7XDezhbxcBvscsYd02tG18LlGlxfiNihg1PpicXb
H4qrUrvv9H2h79TjfiKsXMfQvZ1JSoO/sZjjcMlJUqJe3KtCaGRAFMSpFKvIA2dzryX5s1R43MvI
4cnElavUd2d9V+a7zBC/lWRu5mJj0r25JMePmms0ULqrLx3/YpM69jnKOpxPn80Kewc3l1MXzl8i
PmJCdeaTHDEwMuEAlXilg5kEreWGSXL47W7Jt4W75X/fGS6W//GW+bawKNLggTs5NAo33cHowUvI
6iHyAOSggcjbLVpD7tyL0HMsimidsShaX5RxROLwZh/ZEegG8v8BKYFTYkOQuZB/9ccd3A0lUdAX
VfHxo4qva51EKT7TAzwncbHMqL7F6vAWMtgSINe1Adt9d0h3lHV7uudy7TuRQ8IlLePd/ENp1Umi
tCJ3cca9/8oE87w7/zk+0edVsjIf2P5BUoATkfnquXrAOS+DYbl68LwWrdgmLGwdh5BBXECM9pko
+F7sE7TRzi8Nmp63mUO1DLQKjZyLaZukd556LbYL7/hTf8LeZeCKuPG5ZOjrcjO8YplY8pURkuN9
xsBcTW6ewGRE4i6k7kuE8cwkEj6h0FxBqaeh5g4/F4RRNFo4FzGDMVKhE0omJfPRpV4gzoHV5OEt
RopEh/P9rylrh84yT+iH+HQBgUCiXRYXMEcRmfZOjuWCOmRzWLhC1XXTKWua3FkONh2dkGuWyLv/
N0IcLsGFVu2GcRZOyeexWZMfxovf8eHo0TSKjfbmTkfjiJJm0TfxPTt/iJ/9oGHJVU0HCFbExkM3
eOlTpghAOyUL+if9rqH/tmDgZSlxWh5jMCGq6ZnD1rgQPYqAfCufRDQ8BuMzz3NAS3DUE4lWPS8j
P4Ijwb/P1tmHGIJZfR8e+RGotmCY4A1WyU2nXOpDUwkPvVjSAtnjw2bvuxGUMMrzii0f9VzTsHdl
kKOZS7EQcMehVjuEHS1woHm9CFa/LodHB+Hxy/6a4brILv1bfqzbuzo+f1BrgshjkHpFdpCk8Hi4
3NIVtbBIhQcau3xyI2Iit0Ve53Kgg0io+bVslwCYyNRadkb+iweqNhZSMj4aHlBuGJorPMz8aRVW
DKG1hV7OpH8BLmhIKuCOXQO5FuR8ji109Qdi4CYh5j0hg5uIvBDdYhv/9xOnnrIseiu3g4/szf8b
v0mTxdjy1+wxYFNkywG/iqGjtRm5ZIO2IUzhIJ4VFt8VABacpzwudJiqwWVycIQcIkBbHJfMjzku
WddX7nPoaqoYoHwb3SH6OpNgzZSVvXtVl6tsWvGWXr3xQwL9zpWRtnuzJtrO5ByT1hjD5aUb0X5M
WQyVUvKuzwdVPOg85fCuDX1/+TZ1n8XvU7K1MqEBt0Cv/kMD6kki3BVgCenbbE4+NEvntNWXsXiD
e7jweBJbuu3QDi3mdmJCgmBMqINvGSkTmgQzUJ9oiIMTw5H4v0ixeSf9kakJjzyl4vuvjcEcfY4L
R/76OnBvjKhgSPFQhBYN8T5yMnMMB3ieWE3byH6E5C5qmxtknoYEQvN39GfI7Ms9dyBwmUolMhHn
itu5CETsq0CmuUISJGIJrv1BgY7L3Jbm9mxuYfuclkRDtd8qxnbot+15C/HxAqt95DNck5fAO4km
4KAbd+mp3fcvqRKCisRJ35w/SrC12crRBHIJDGhRJDRdePSk3aSsJQ/NsvI3bJANdSIMgHv4EvqA
2x5mPT9WfJD0ISff/ir7L94oHuYjDhl+uhWLgYSyI2v0gzmI9pDSEWzX3bPNUV+Kln4+b/rLtr1s
y8u2uGyzYQtRA7YAzwDVDQ1oE+M5TTnBRyNx9oIVMl+XLzo8kpk0arHM1qfaoTsFcJPFi9aBI4Fq
izvn7WC/WYhL5HXPqK5YUXJeyA5fFUts7YG/fcugFhknx1YuwJYM0Zim8aizLZZre4ulicTum6sJ
r9bl97p/a5ixHURUIKIAJuSMx0dG0Ucx6cfUiQtcefzPKsslCUcni1Zh9tt4xGGo5gJBgYsYfRd2
J+ywt+tuSZQ9ATJ0ELD5MB3HnEDlLfRbzK1Aag7pTk53hbzLqh0zA6TbMW2bW0Md+PeN/K0ciI4V
5G9tiNNrfMabr7uVTphZ3IoYyvh48kr9kU4ybWSaN7SRb53kBmCDjrBS9IdxO4EooGSxluY+bqfB
NSzYVNE8Rrjn4Qbgnu+tAFjWlqyratxQBBwqiDaCLlBnMS57XY9aSvQqOlCuMjJSwq+vrooam9zz
6MoDqMAcCWW6l44vcWw0ayNf33z7srnSxtWVeC7xFVA0qbyt1HXG1j5t+cOom4jfKwbP2dAxOhXx
VEbtMdJnd4aJAV0x4oKqJelFsApo/s5SMnEwdgG9MjQOGnOCbA9JwUZhySdNQmoiYLM86tQ/kMn4
fBtEoegUxQAkY7GzMAaZ/JEx2Rf9qBaoQy+aVhXGggUvJVviidAG4AEBqNqBykMMQOnWe7lnOz7Y
W/Nfiub4lnM4Zshi8Xf6VHMsm2AKpj2Zf35tVowYeXhl77AANyERQHjTnvLiebinVV379yhcYFLS
CBTT5WhGVbsAzDD+6XgxMbPmcVvHKYaAN+pFHVkj1csHmxpiPN4SgIn4MsSfz3eEXzAfI9xvNMa5
i76nH47pLZNRWlw3di5DUaGYlwnNFNUmc9ESiTcFjZiMUnVSctbfBMd8UOLlhq+mvkx36d/iSft/
j5mJRQLM4eyDbOx2jSCL7FSqYgDEhkhxJMIR0No0bpyCJIi1Xq+tYUX4SmO52HH/6/3RH8teqotr
mIGv7qSBEKVItcIjnRLu/mzG/27dAiIwEy22oqeRvmPyf6REI2pRv8AKjcjFQW6Wk/eF9Y6+fovO
mjCfqOOqwiDPiIhuGYxtcxbIVG4OqniiSNeLL1A1OD4ydLJRzmsBTPpvNOotRo5uRc6d8yX74LtL
D4uvc2CYgCgJOZs/cKp/yGWU/jEQkLJToiV7Byox3EOZ6EqPcQJBo0A94EZOG4Md/bohVUP0VAFK
kQ0JNANFa9LA+diB08SgDBPjrxURz5F5n8GgXKRJByWc+Qr0LT8SdGpRrrB1QaUFgfPKeEhwOltm
e+L3Xl78ewNK9HJZ6kmzYwO+bs6UkAqpKtGCcO5BiYtbDysnS3YJuLs9To4msu34+/A405ZlhiKa
Ruvxjr8V1AzN7XJ0GB7tXLokvPoL/JnvBeMYS6SOKl8dSNajrzNHbCnLXB7d//41zRiTtvWUsMFi
hKXP+y+eFaM+A5ffR9E8BjjoXn0GkSc6DDHCVGCrHX0gOWiQcS3M1kYLTBqXVdhqYU18MeQkYidi
MtgI2iZl+zyvbIK227XarvN7geNfOdNKtlbahDdu3VhwHbwpVpmkGfuTsc/MLaoGfa/re1nfc3d0
Wj9/5koFv/oWvsqmwE7i0DKKFR4Kz0xD5xwBPHOmLU44bFLau3D00Krl53ULrBMgtb+yH8w8NH8U
OnLK34xOrDs0f0xYg8K6Y7u/2jLPzTwVItg1sKkbb0q5iuMR/BSVZUPqEKgTBcquoJJxzGXP8p/K
XvcoX8Nmds1rBPSjlClUcHQGQD+ctf2bnKAzFQxXaOKwj3F1FDlBCFOR2YH6GAKLyoQeB99MAu7K
ENDHVIY6RTkluhMqa647jMbElJ+MZ0oa9SSqGjrDzSBKmit5xNQ5DA5J814WfKGGi6wdcM7Sj6Pj
n7nSsnd3jq98oVCbHtgSWaCqzq/AWNSt+k4CEycvPI1uxQD7lS7U/EjDnFhElv6O7x7n/EH/mx+I
ExjqAT9yYSNRhEUzYcA9iAkDCx7bgiR4y2hLLmCDoxLLrBJJqHNJA3SisxOZ/KSDC5PuFlY1t/pz
xPEAOLRJUNzBIkSQN5zgdv5V3J3bmGA0Uk/mPlKAPh0Ap7ikiaSugeOpJfs4OpVRZYXIKsz5r6yi
OiTXQ9KNiQJXr1q1RtLyEJMCSfXPQ1wH1RiAXYcirQ2hdvKkj3kIZ8BPomcCugO9IVNL7qb4z4Er
3/6qph72AN7XGQlN2vqytwjpLjeneXP0r5AdRmoQr/aMyuXF4K2QTuTFkFHNkxFrINIQe0D40+NJ
jwedkz5p0L9k8FOIa5LJbyKWu10XnvffEOkIh8yEaxXXh7g8wAiKBQ8wZIRcn9h/xOKgoDGBromV
88mnPjMk1s13fbNeo0W4yQx6tAetOJA5jfMo/TgfV3Il3liHt5IvHfOXEzpAZhyxRrhU7CCMJGiv
ra6Sp9mbBlQv+MJhexi2DuipZbStQsI+bxULXe+muG5gDZXKegEL4Wjg6paTgubVfyZUM2RvTOvL
tD6X66Jc99rKhGzXrUwnqdrEI+/BCFhmG1hzcD0GwAKpMSg2yAsyhbuB63BAJC4u5HRPwjc3VCag
3DpZIqyKzQ+FFrlD0BUJFX05M+9Cd+XND2ABcezcsIDodFmYcdTHGb0f87cFDXibF/ciLSBMQUJP
IcI/2q0HEUQrbE7yG/dP7WF6u81RuRxyveFHiIQsOZnuECOlZEotqY43Ey83Gkw2OGmxx7BIiLCh
OD0QpUjPkIZqGg8dPUOqvLgCDYdfE58iw3S/+URuxDrBuCBSdBLjbVw0OK9w0VyWZYgxXGjVwnyF
T6ZjHk8kQcI359dwlIvrNFZ0yL6PqOrwfWAmyrxu/DuBIjapN5K6EqA/jc2amDvuFqd13a4HdV20
60pdZ8DR3k/31XcTFbDwdLTQdDYSVpUlOhwJd/T18s5J92THnUYfWU4KzMId+QSxm89iTYgT2kBp
A7MQayBoio+VKZLm66OP/aT+IvLtz8BNp/FnTi5kOk/l4BYSd3Lue7C4I1AsFuMOhTKsijKq34GT
FgGBR1eWykx6goHdxLK0PprbH96MW9dueiH3U1Hx4K05bi4GHMINlgdY1SPUhbBpIpOJcXiogOXF
RwOLQDiOKO9CBrsEkWNFxL84XV3xPwJvTImjRBbOKiwFHQw69/RkTZhZI7uL0o6xbOQwzMyiDLj9
ATpcOM1iHSBhtGGBsIbhl+l2qNi/+ICtfDU1K2vLs3JH24BnkyeUx5MHk7DLX7nadMdZKQjXwBwH
AZO7VY3X2lOHVUtdjlOGntdnAbmpcOf8M/++3UFu6iLqkOYFAckQ/7oytDRqnQchYwt3RMOaZVKJ
2CHdH+6zdOoYrRJKeHrO3G+CQNhF2GDYDSXGs1ubFx1FURUYLwOsxBcH5P5hNZG7zpEOmfmRl5/+
g/SXt3PF/LtQxogIpDdMHU/9TttX1O8PqccUu6FHgQc1VFNCcGh9U+HbgK5wSazO5+iXZelGe0z5
gms6nRUpIaFMo5kp2g6tWKfvrHZJ2jC2aYczayMTviIaHQSzeqJJJCVcn5ljLJoIn74Q/SDa6ob1
RPftpvQUrTUo9IeQFgbkblRPvWhBIYnAoqwAj2tcK/jmlxxRXDOJw8mL/84b7N+0lygGqAFoAtLb
oRuo3iHdjPQsKY3kbCR5tToYCd8Xq1wd7wcu4BMcqzXiupuyTjJXY+OdFg0cSjirik6Vy3G5kP7B
3VCSI6cC60BxBW3+EsGBQT+OVEGfYpr4KjL4TsC15HuOpxq+IzBbMwZEpCCNZ1MTakABspkxQs5i
tVY8wMDIE6rzFJwKemJ8djOSHnY+QlU+GGtq59CaQoMQbg5128PtdqeQX0U6U7q/yPuR7opN7yeg
U8RLB/sINm4DdQWSp1jEJBGHxkLuAQ3q8iAd8CJFFa3SiMlGwye1GcFBk6u40WE5EElDQNoQkaV4
ssKPFNMjb5YdNfCfTxz9YIjjohEcyDkEIdN/QgWz34t0dcYgTFGBiJ45BuAe+DSalXRzwiWO8gQ7
wrUOe3t/Ap6zQCtLHK37CQaTgcBDHOvp9RPqpgEVAosY2BJMbHUCtgxkAj/B0HwK+pDhOJsltyEh
SYKCYr5L445KThGwYyS3ZFN2ecyPqG4Ff2gBd4FEhaKgbk7o1HEG1/GIIRMrWk4qbazkCRvzkegm
2vTZthvXJKZU2/xA9crgdNuQO1UEDr+XESDohpeRc/6RQY8kflnwMiq20bPLiBJbF3fuU0Ksatt8
poT94cTys2yX1ttjs3W6zXDeKCaDMYwdzEb5VvE3nUSkE87lW/QQ5uVz+UUsfKlysq+IYGM4gPRi
5utTV7UoipvexR3tYOc1wuvMVIcyV6zqgpEhPGQgjgjFC0gU5KwWNjYQIaiB6I0ItC8pVDmTZC5h
p3CswJJSITP3QA/zfwKdiWArNLHZImtEPPNf/hqav35ZV9s9BPRh5oGjyv3V99WlUfNhCV3HtnAq
BIAZXT5dYgbpMPY4vHmW3XOiod/H0BvVvvksv4uL1MJIQtfCgqyEip+w2Zv8f/6HFB8HH1XY+w25
oC+hxjmyej5xy88tYRr4lZrsT6cT/QXat3TCmXrwcMG3bqTNAW8TzQcx1KjATvHqoqSRgBf+nu5L
CDvO6jysQd5hWcyyrTl5a4w1PF94a1S+ok37RrhLvuUizrXNVJNm9TWw16vg6a3ttY4z/ROjAmHH
GBlGW+BKDG66GAjAYzD80Omw28bm8II7Wn0yOUSP3i9dco562rdCSEn+Ymj6tGqVBwoZGvCzsUo3
5htqFm48A2qkb0uPqsgBI2nQWdiPwCTjY8D821XBf2Pmps1Nshw0VBKhMO9kyIiFtdVV0u/DFsT7
YXuSXbywh/eePc7e/JjH8Fel660tn+ibXH7o4WEZggGV5QKZJkLSGQznm5EIZmVVdEKbnm5VDlr8
hpDQkLeApfgisjTHLhAoeznSt3xndSb03/zvJEfkebFz9qC2lh7imSmIYAAil1fzR+4yNy/T5Nzx
afABzZd9+gxQizaXHAEM01C6YUWs4jMsCCENAx54/CETGPAvliM+mcsPjCgT4g7GS6gmxF4ogoVU
+ukzEg8WSC7QbfzNFi8PP6bvkL+65oGJK7NWqID3kPHMM+JQ+t+oo8Dk5QLwqeA1YdO2vHVbJTyY
2OYn4ahuizVCRC4pwGSwjqQANNGTHoUBBRkAiHXk/r/x6teT8OFj1z9t+CnKw5s9H4f++feZV83D
Uz43m5wtR91U6fa6weiNTR451WWefaYrRypb9I5kI9q8f4K0BHEA1/q1U3bN200Df1M7XHF2eX3B
wI2xbfeG6U19uoKAurwik+cX8quQyd/oLPqjcbn7dVSrQp4aHHVnY4WPAg3eH+lPR1SCRgUr2Cyo
S0Y6KdxVxz0gCPB2iS7OYVgkqSw4HlPxzAS8e/um7hmo/3Iy1VM6JB+aupe/En5LjJcYQgieSb2O
1BlZZC3h0zef+O8E84pFOmBt4/TiYpkcz6vBCOvNf9YwhxQjfq4S8TdQ8VTAnPENM3zGbdhH9o+O
fR1i0SJiRMdI2qc+B6y0CKxW6Bhx7qm2r9sgzcQy/xyYA/3GJo1ZmvKGDFmcryOCHv/CyRtNR2wy
sYH6E6IGWAEtOOCJInleoSZhwghDNHxC4OV8DCRW18krkFOu1BBOD1kE0QuDBrdt8z6F9nN/dR55
8AoYJSAX4QpylhKhzv811i3Ppuq2r7xKPL9H7Z3e3/GFjJ5rfHpR7qyn/0fHx3jHGu5B2hWfsP6L
V9pKGfaY2Hq6risILYsoZx6iKcpe0JSZDGNE49ig67E0nMoxLD+5CosmGYt+3a3FT9eORgJkPlSX
4LLZfvV3R/7NqQ1Cm/cJwVQO9gBMwWM3odBzb+RFDmDw1DxsJUqpq86lTOyu8v1apNAtEXSATTkM
tKfSb99yHidUw0DugXiiOuKfIMqq7/JljeOQF59xM7/DGjsoI/AMUD1Jpu5IlMl5pdGkchKwU2aT
2Bh6YdYfffMIrZtT5U294I1e4bM/xLl08WrE0WaIq42f6TOxcN7X1+BEV654sSvtVePeLMPTmu3+
tbV8WfM2PbbUeQWTTP5UYc5N6CJ9XFmZzwFDjLz5qG2Vdw1djCk4C4JQxU5PK3MhQ2yUd71fg5dA
lZvGV+iCrcBK5Geazy+kTxAE9T5zSqF7YsNEgHZ8vzpb3dJxpwZIg9oVJfEiDa8BQD3SJSN80ZK7
zLI1mqG8cJL48lHGIhHmqzI301tDD44GAQ7ar97hreOVZELtqjz15w9ML9MbdbZculCMouLFKSN+
FwawVN4sQB/cxduShixt5qW61r8qhHnAp9M4feLqDw8LBcEHk5/jnQanmfk5iiTZRSPN7FRZAtUO
WhxJGmRjn0Kf8DXrtC0+bF8evPqDmZX+ZpADiYSmQXGhBMWHgBflayZTXAr4Db/Ll2x+vXgpF1+G
dYlOnBXpXcb2wsAP+U/3Q4uSU3Krt3xb+NPhd6eezp1C9xk6YgTmViGHxtMXjVZN/NAhWOHawGQ7
37ZvAN/VXW4FNiFMblaKH8FXpw0xovvTh3hIPzrzvqXbixlfCem+K10yvqFSOX6MXWKIexFXV7IW
T+Iw5VqbWuwCYYVUBQVi65uzW4f38kP24WzW6FuQuvDRMGXT3Br3oegES0kFRa+M+G5uqBoOfVIj
unjjlO4OIV9NgQifdx0qXyt+Bt3vDdM8djFc7EXC30FAeb0absq9mKP5nmLp/Fpqn07MEQoLftzx
v7eXh/OYxB18XBtORi4lVpU4iItolLiI9jn4ADxK9EjdCWoWNT1ZwBC5ln0IMKLwpdvR/ArGlFP+
9T8DKntaNpPMQuZtSJBGXZM6jizN00G+uzgm0YyQIgvdcllY2oEu5j3NnADuIssAb3agTy3WK5ah
T4FH5FZDnAScxwVhyJc7ogTCoL1ac+jqxwRyPtW/rDxxZYLH2H5OUf1ZsZU6Ig4knZLfawoHkJ74
Dtm5HO1znf3U2mf6zGwhfUY2K9+L8i6m+LrrUgxELswF6UdsGZwgaSSpUSAfIv1AZnV4QYDE7IDd
gpknurxcOGGqNLym4UwsGEE0Xku0U7U5j1vjEJsfmbVtTvuU6Q8iqCekd5BKGNGh5uZDRiLG8Xkm
30LDcFI6a+dPwXAKKsaOpAnxf2Je3HEiZMEDYnKvVfC6XMt+gf9h1oGFhB1aKffHeas/Qh06/B6s
RNv2pWiKwY5TH3lz+fcM4EHCUFu89mzSCkp3j/qBmTwpp1MbNZ+C+Aa5eGlRjcj/MMj9EHIFsQjy
UgihkOB37O4SNAw+1NV09ujEY+Sg9K5/2AHrH4oYC9JbQRRnAW0UW8U0TnU/EqEjoHVhxhWEy52d
pNuJbEUfoSirbsRCH9Qg6ezQTCL8FQ+ceQ8XhGsw1RfcXLnZjGH6Piv0nDCYoHkLRsIGcGQvNwVx
WYBW8Ac4sqPyK6+/FabNS4oLmQQXABMSaDRBBwGlK+yPfwgpsLlHNQEABHyzjWAiKFTVKMrAXLn0
MPzWAWMtyBNUElc1OvRR3kdUEuQdkqzDhXieGaeE2hyeWnxQLtm80FyukXqNdJzTcii3aI7DmdNT
Rg2G5Sl0kECmFEwRGeUgw+GFD2gL1hMuCCTRMj0O30TgKFOBitVhyyLPDFmIXx3ERmJtEDldffmB
gTfSx2WLYUdyNnVJDvfLmZqKZgviPJpoCPHkC5RocCEuEyt0abc96oxH7euUrtlF5AeG0vMbAbin
Dyf/ML6Q35VoZMX25DhfxxcOZcL/0s/0D+NFrPUcmu6Zve3Pb1Rv9GxeELdh9ccZCk7hqagytML0
+uSddFjzXzBao3C40QJmZ6UwbhRyaVFmv+NJwPDRY3Gn3MezULxec8IDD2Lk95t9jBEwswz1HU63
+s6E40YPZs7L3la+8oeAd2bMLQqMTaVusH6XP9BCAWhxMmMqGmpBC72S22MTD7Ii2ExtVzLaAhAC
Z1EzXAQzVAU6AktTEmEvIOU0Buo+Sn084IuJ/XZ7v8FWuL1zdW8LiBZTeO2iWYkaONrK33YiqWBY
tk1eKwGmOC5gCsCaL8G8KgAB86Dpf5ljlBFYs/kjV7ya0ACtd6p1EJM3yJUNBRTQFywXLqMlYNBs
S4ic/GpTYSkRuVrY0OFCWZhZAI0a9yN85Hspx+bisp+wcVAXcAayEOiyAUAlg/Fk0CsV12QRHsQC
asptj6S5tdFsxJ3Z+CApfEszb0RvY5JICi/BmyOcZKi0KWzpmv2eyPf5BKgpffObV59otAFFcknI
f9hMtHeMFRIOxzHktn15pf4Z75F+sVnRwBbwq/me8kVyAjiLFblovZEpqYpuF2cvvbyRi0O6ptIQ
Ii+85oTGfsykVWXuAyVBhRSTxx4nnyby0BDkCUvWGGXPas5xwi0kOX7bwqd+7shkpYsQSofQ5eeS
jKiv1qdGoNSgWQp3SQh4WBYaHcstOUuvIcJpq3qk/cfP1GgcE06ARYFUccks/REm3pmsUIbzO2v2
m2/B7Ye5wZiPmV5kozE57abO1140sjmEnzYgAKTDRMmk2OevXgXi+7qImHpVTPwqxn0G0q/mm/+i
W6Z+TPqOkBFBU8HB82VwJPTlgWpgcFXx8XkzZTf7O2T2EzQ4QQoh0iRUv/mHkTOIeIES9gYzPIgD
cCICB/3UMpY0sM8za48FfcJTdc5E3Jyk5hAf646S15f+8bwrF7uv+MsdENu4g00IkpcSFDRviscR
ed2jTWYCfYZNQ4osxSySNhHrWpsBsa5M40xPOfoEu96SWUqNcW/YOIFC8xlbDNwBLwe9zPrUx6Qg
HMOkghCjjFxxcxr4A2iliKzALtqr8CW6eLpgP/T3RRe3uBYzYdS1vzscMqjp8K1iSPymff985B6t
ehkMs3+xL2ylyr/FVkoUubBUy76EesWGv02jR+ysTupXBhksrhJPTO7e1avXba/vDlFJTkiEG5/8
8pmN6iI/U4X8jEEtuBW+OXxk2jHkIyOmYeZJYGhHix0pKvPWaUNwA9JNl94LDiCDdE3XDdPOZ8mG
2OPRf2L1wQaEQRyiVo01XEI+FvVEoKRrwwCHF2hvSiucqDQVPdzAEul1/Q7TfV+5iE1KpCeGT8Vw
WCFsMq+xfo3VaywjF1fX/bDtEJSedi2yOHNbdOhLJIkJDGaOGAuzhIBZi0kDMfoYqRKN/Hu0Sgia
iixGqHTTKtEoqnjlMuFt4MipKVvk9Xhc82VWBGGLREEECsbiPAM+k36jzTGfsWexsMYUr0O+Qh7E
2cKyg7EHf0qPOOqPcVrGTZlUZYLMAD3mPtbZGIRh3etQTYbZa5FukGxkHi5jxjs1XZYm0vkmkXK+
zHecLEmvyWFMrkZyMZJTtSKQlZHnDAhTpoHGNZ6/DiO45FIm2hCYa+x9V/9iRcYYW8x0BRyu7P3p
Sd80Qgriq7A5Xwvo2cId2J8DcrRZwq7tBFIp5kgd1gVHWAO1f9ZAuca3QeQUJ4yLzEwZYrplaMzq
Kzbu/ntG3CsDVo6GGopQ1NSRbeD+iuh+FobfdzyD+7Hb4x98zLybrwpT1XD866uqGUm+4SB3vm2Z
II2AL4p+K65FJYMZ5tZVOG+Be2oz6JT1qK2L6n+4Oq/ltrUgi/6QUEUi4xU5kJIsyUovKAULBECQ
yIFfP+uAvp6pqXtKdS0rmCBCn+69195tJNSAccY11AjVhlIy18YGbZuJiB6GU2ATwk0m5hrP1iNj
6AIScjmqTM0wbw/GPiOMoQ0GPaBwpR73kD2heWLpn6f38Q+sUBYGblHMcrL/urkcD/Mw0w92VLRx
SMVKb4Pvv3Aqp/yT/0E2ycTnT4a/Mx7VOyu/q3CvpwlzK+sUASOQpdViwcmJSozzHufXG7sOaqcN
PHnKElRxm8WlLkEpRF3CdEWsTykx0T0w7tkK3RaSNs5IU46oUGq3FqGWSa3Gh1NsPas74i/ocaJ4
zMgkPc5zVdZo5h4238UL4yEZvxqQYUZcGsr3dCCgkk13gKxXfeKzzJVoREGtHOWQr+ZpgmODFqte
8CATabMdG0xM1qrLcMlY3NOnhaT5QupTYj1IUFqEZr5XeKE4BJlzGms0EuyTyzcvEeIo2ZmI3FiU
bQjS8PnRu/lPNtjOAf1ZAxgB8mm81Rw1n4glk4SOwZNyFCdC9HWgz1TtEUcZBSNLKmzv5jRJsnpo
xRgKbR3sXTIGw3QMe/z43P9sC0ACZUBYfxHAglpkwabmnqnboN62+5tj32nloCjUAPkTo1VASy7d
+Zb6w75Z9O0iH+UL2C5ue8sOqXJ33slo9OjdqFG1v5IdRtnNVqrDle2wlV3ADqyiE2wHLOyAHZYP
WX0yZPv9YJGKFG4+eM/z2mNkAz8Y1wV4UdYiZFSnr2fniFaPvNP77Q/0c4oC5l+7wqAnlOSrFKGo
kypLLs/MNVSaQvgyCdfbwoiHQR7edJp60MaehGalu1VuxTt7u0gBbfNv3mIcPKhpj/j3z36RE0Xl
seCe0pOA5fKnKeCDopj+1mhi0RWhTYHAkUku9u6I9xdzEC2jsMrWAHk1+FMJmwUeCzT1TBgZWM4n
YfU2pUA07A3UFA5nmvqGODnfJmqe/GGSVMcEjx5Qhp9pITCEYe7mSA/lH8TeBsLQLtEn/kw+aRod
3ONwi1Y8dftPiRhS7kRdgknghLEWsb1DzAjteDZJMv5EZoFVgNaP4Dnr8YRo//2Kk2LDPH9BkyKi
Tg3geX/xifTdNB/Z6+dbsA7BxQxKYoMpO0XUhIvuEzMVhLgNNeoIQn53zvanZt9t9peUTsweaJV1
d+DFR8CnxH7rWcHBCqSfrtwtuzz2a+zaiFFgv8aYi/0AgCVUrxGsomJLRm/Y3Od0Z1IBndDOyMg5
+3wFBRwKH8tDm8O0/qugQ6a7WEROmGbJ/ZxwtnqFhdfNlwjvAoQyMXR1+LxV+0btIwhIe8K9F+6Q
hFTjuWAUzsNxvM1GukiQnl1hEKZaq3cHgqqlBNbE9MLF9E+Ig072pjnrSm/m/YQyy26h7zNP1CjE
UWlYhTFNWYHI3HjAs8rCJkKb7PqW55Sqc4AZ09z4CFmmk0+vnIYefFnE8pXkjw509h1TCf2dzFKG
pJnhzkT6ZV7O1Z9R9Pj6L95Sjh0NFFIgoGjSQ+EjTRO98qafYwTyh95JWolF+4SsPhY7W5CKh15w
V9jawl3BG0JhiaUbmCXYqYNYgFe0A8YCV5EFdYXrk9i+NeqUBydkEL2hkBNrQ0gVjAmU5s5FtZfG
Y02NB7CppYBDt4YOF3UUbZh9DaVO3wNwZdQq4M4HgrW2oXUMP6wPTIQwlzARClLv4z1bB4YXNCbY
OtAXZV8DrQDmOsAC+hCwCjYZLCfvpmm6up2OKpm8Eg6tAHzadnDOOJzZ5q1MSMhHKmjlkfhU0Amg
9b16XRwJ4gs5EhXaFcPdMmj8uhzcPdFMqkZ+VLhlvMwituqjJnTsfHu63JLxwel/3oizmz+m51uo
bLTsq37X9Luu3004iD8Yupcdw3Kf0TvcxjO2DFQX/zv+JgaRMETZwKTjKnR1pL3Ej5b2s7TfkrUE
FvHg1k/FN0f/mkw2zCJvz5Dd88OhJgpasG9IAmXBvhmw4a4Y19ObZFcZ2Al8/cwn3TKZcjQDNjwG
CRRjL5AMUu8xytBNQFvEhtjms9a5Mo3ho1gnUPQbt/jCdlbSHvLQFp0t8AI+Fni2Egwd7mYthM1Q
wLs2qJjEroPVQ7AcBdRVpQYlrauxm3ez9FhoG/FTNwQ/kvEoLJ643zuC4GnHwT96NPGCUlYxNOY6
tsSYZJzEgIRFQczgacZSSyC63SUGc6C1EC0xhE88OeG08ShC0uTSWu3xrXAvZib9tFkFkJSeLCTh
Xe1oIB6wpa4MkutIDz0si44m64rQI9hqy+51oiIUKZz0I8Fqsbic6ERyOXFRmTQSuQNDCRlg6Agb
gkb/QI4tZNFsqXOnGOJ+h4ONvFw92cvEhJM317BZ359RARz2CCBTUMxGcrDYtjrG5l5DiFHfo8Ko
n4jKLqMBBucmvJgh+sh5Z5LeVfEbAgSHfZSRbhrTxDruLl85CEzaqCcjpIkqqQ+bGEU799LTjs82
JHA6LVR70HSP5wp5qkuTRJ09Op3MQCeUKy5zVKaoDEMZuxaIK4h5ae3sWUw3AbOJW346/KbRhtiE
G78aMNklCYpf0kNj8WYjAhFZ03Z4Bh7Rt7D4/NfrEbW4WBuXw0ljjo/ADosHOPhgbK/rCsGXabjd
17cH6bZuRJDIUd4j0zfc/hI25EEjNfcaBjQgfddFRonJ1JPDoSEBEPHfDdd5GRY6KDomxwhhg5Sk
rIxOGzN5oAN4k7xj7mT3MjEmVAXpHTRCwk8WwI/Sfke8cXq+g6J3SW+3GDwxkLT71GQDgW5fBJ30
H3Pc0ITkBvp8lVlsvoiBp2OD0EJa14ByDDo6MrJ1Qe67pq7M3hsD18rhxfPDNZ9/W4P7HJenFJOj
fFBEDsowCMw9cL7FirL+781w6sOaUNo0QGiBDfcDqALF/5brG4w183gs/jRwDCRRWLcEsIl1ZDAL
UFnIrLZzOGjscqJxJtwwri8Qap2SQp1qXRnc/vfv8kvLnIbhhwtyQGaHFcqALER3IU75hmNyHhL9
xShdhSjSrxKbXhiTgmMwg4d0Rc4ZL5mH9BNUD4M8FI4Xj/EeZVdsAvk4xn2DvJXwA9uDxfrD/Ksl
FUfamfU+B1F3vgXaryEg+AvzYbgN0by28Nww2dsbBJYQWnV6ZkqePjY9FBTGPzsR2UNrVoQz0LTl
1v28jYECVFFL4XcEcAkvEl1LUEY8dDljxHnDZcwexwxSSpUuJKqBTrWhcvPBuLKHnl9s9lVDeUyb
Nj7n9NI9vpee2vFH+k0GynuHiigXWFfZEFjXTU9KrODpq3fpmUDywabFhkzjCFi/23UuqRLGXmcQ
+6ss3iFJgiQCVASIcni9xNtf/JFPbhdBOKIfmSIeuNyndLwm43A6pGmFZSvHDCdAF0MRREyt6EHR
d7Lpfv1N0sIcNePbFaKHww7bAHOPdyAwHI76np5iA8Covj9HN+OhXrDBMnGAZU8ha5x5TNo65RMl
poI+2/Vh8WRIDXNEUSEtjI+T4sKHUj9OlYPuS/pCOIZSbPNDzVAC8Twn85wMZ27AhJnuZmaXK7Gt
g7vLxbczSVqAeQw6migfDj3VxLooIbBiUUJQ5f+rIq7PMap8omMJs95fwFIiEaa1wliNKcsRACvZ
Fki/YdS6LOYDAKUtnmLBgZEEGeh+/sMt63rXuibxEb4HvsZgjsBTmvo2jfcwUPR3HmHst5L0j/CD
Y3vBHoHwDvEXTvqNSz4mQ2cSwrhB9n1wNAG9wsDueVa25D0LnPFpJRo3S9ItSVsnQ5ZswcJWcUoq
aB9BmyGQQ3P6C2iGwIQx61Z4PunTqRxZumrOQizHRqwapQDyBjokxOEIq7OdPnIdIcqjpSS9c9+b
HeYkKf3vD+Xg0OIds/1ECW3i5rD7n01B5DCwSbpve0lLAJQWyPTqPacxbFHSB6iWFOZ85u0YN19Z
pMMDTUNC4+nbgiom50bWw5tDtR3nxcBiwdh2zp/4iGUVaSS6SKYec+tunNd2QdYqKnvmJvixB3rZ
a1EFFoVK53wSANkRdOwJa1UwEZO1Ync12m6ngOjIa26khZJB9zPmm2Su2OSrbk4eBeSv+W0YxPxz
+80+HSgwvqRsfC5flOjMPgmX9BQwFJ3vGSkMzox7lukYysyKYYWXbjw2yvSXLpxTbHLZ6pKQ17C9
Hp50j5P7CcMQCofv8oWfXGDYSxiTKjBznsX8lhzgAeCZ+AHsH/moEE+8uAtCiK+UihZ5UIklGakZ
uh26RZmLrOHy2H7NjdgMIw1sv14HHoLvIpIPEQMqH56l5BZCKRGKxObTCplvTFyYvBmKZ3KqMXWi
8hQjVSCeV9wSckKemLCWWPjgCez7Z6zAW4Gx4oj6eD3o2CqoZw9gd61A5T3gI8iXbYCnYuurcTvi
IxepzcuBuIR9hy5wELz6C9T2OtnUSTHGE7qGbXTpcZeHWoqr4vJ0RkLTcuMSrGmkK+hWaKJWwKFo
KBsC13EFHmbMEVBA8dzAMrIRPUrapoUkJlCQKJlAsYBRQqKksd02Xt14Q7k2q2Oc6iIQu7wdh9t+
uNW0fQZCco2EZv+OAeq6eSdm7gFyAgKzfiQvmdsj7UEHbyIfL2+MqWrD+9fNYaaUf4oZVOokNHvG
N7MD+Pdw+irQ+gpvm94xYTpNNGaEWKWpg1UVyLSIrNeCfkcKMiggKbJYSUjcN7JPJuUwbK48WhyD
3F4NxePaYgfLPsHPmHCipsUiKEfEVWcZP/yJoRRmQ8bWC039NwbsTKE2RDu9aU8oZfjG6zAMWQ1b
xoGjMNxayBKwH5NLdMbi1AACKQIof4NJq5ikU39EmYQCGr/nwb++ZFpXLM7VZ8QA2rcivGCY5eQK
BK9wx7EyXIIIDyCZkhsEhYvcPkb8yy9GdwWQWFcHCYHKk1iXcifpiU5wYrmjJ9JSesI/z4Q9owey
DFuZU8QSHZGKXguniNuK2xmd512nCli7viRandyCeiJlo6DTImD3R548ihsPXIK8nYqrd9AR3RPc
cJSYhFdwwkh/t+LQnSZak5Qhx4SUJza4REoN3HtRpv0Xd6LaL//kmPojU2wioPI0JspmaF/1R2ZV
euOalDqrmIbH6oZ94Cs6XCZ8LJNSll1hR+/FG38WUaHoKngOm4zJvwZ8NJPG74bLESVnE6GOTWrk
4gQpw83SPg8/FeW+y0b8Qq+NlmjuQVCg947vKAd9ai/fdC0K+m3cFzDdxeQBPwGPLGwbHTrmlGvs
DZjZVbxGZtXlAdX/5QEAgAAuYWRc9/hX97zxm9EZv9tYU2U4DujxCO4ZRLNJ/MpqEkliGOzROBfh
TE54VL12/uHl8LKVI+Vin3MRmTW2u0twzx9J0OKreYV8VSaItizlvbL22jtpcKhdOXjDl7G/x0d3
j64vp6mI9vm5L2IgDGyy0Qla7e5qlAEsVBKZQYmNd45qBesXVgwyND0UPRx/qhaksjIzdwMwNigw
T1khQbj9C+I4QZs+bCLGdA/IGRg/EiV2Br/J7PkNupKyvzyMBk90f0Bm+ocXkYabN2gRHKSMe9qa
7YUYAojySQ63DHsWkXSmvMuPiBcgC/VI4KjBo3nmPu6mUAS/hzc4WveSJV6W/MQ3LN9Yc4zfDBnR
QnAu8VzsvugdsHZBRv9acRueFt6UBxoDeuaA6xElJYjn5egE6BY5SBwhFr9kpB12ZA56k5/Nxhjk
cnaIEYHmxyTbYcfk3AzZoTvPZjEL2wFdHd5u4BWcTJtvIY/CgoGaCisRDePNEJq7zRta3e1qa9ZX
Hyh3qfqLvHT8n/jancb7ZXLGXOxRigSClGcWAEGLAAte4I1yvCxQKQ1aq586IgWb4tF8qtvEzG/T
p0VzTi+Dcqt/bzFlfM9azK3RBTmCp8kgTswG5AKJlsLk+DkICZjBb9qNNl7eoOCexezr1tL23LNB
JlyAJQRVwBMUL1OYY087CzDkJguP53AC04e7Fyc7iq5ZsC+vyCn6W3S5GOAePxV64Pwy8Wu23S0m
PAJ4+rcG9g3hI1LEtaLdBjyYFrfChQmeAEs9SE2mt47KU8Be8Ka/FWe+nc57i6s9AZteBy1I/rUZ
P6Qhs2BK25ZpwEIN63aNm4Ny52L+Olz2aYg5S1zP0xujZKAfUKWphTMauFEg4qmOL5wDINmm2JBF
vB7n3XS/fOPeYqRtMU1cxTRX3BZHzM7t+lEysEA7Rx9OC8kLV/LyvGIaztO+nPb5tE+xzY0C02Di
mTvuxbMgtuYd+A1SMpFgznGZxXkWn8dIqiJmAxlNeIMwFjFYEyJYRicgWBiA08tBQ2a5ZY9Ej8tJ
+lBd/Cv33HlamuB8rOyve7R7nG3Iab84xkxi8wDhHu1rPsPnef3cJLipgDKHolPZvErMSCxERFiS
+MjFxY1xJpmAaoW2y2qZ4Q1QqghVLvmBJe/Zg4GUVxbkc3X7wm0QaxN8MK57E+Gl4m0AAAOlxQp3
kghjoaCPiZ8lnLINrUWkdqXnJ3ZMOVSHS6QbItMUVBsI/dl5kd7Zmw2vO3T4hoZmL7G6ndTtVGQ7
GZ0T1wjUr9mAMO4dP5izaErEAaQ5T7ud6/AfngbyDkuNOHyCw2K5Jk49GmEMYeiT0Uzivkgb8esS
8K+c0H2thr2OpxBpaFRz5G6ZAbIJBBUj1o5LONFdoRY2ALc5m9dytGtqX/zA18TYLGBjLxQjD4Q8
Tly8b9yFRLwWdSv11Ao+WW/F5BRwYK8PvL7CHwv5/zc3V6IIDmu2LJY/a58+0vDl+460OEW7UwZN
jiCKPSSlJxS9H55JWJ8J9Lpan4kdwfqM5mpG0sFGLJjMYDFF2NZxTdp6098y1NZk9q6oIsQRoMiY
XKCbYEAB4olrlIWWk1sFCgsWDzBEFrwEFrdBXgIKj7vpHp0Z5wdnCacId2HWSPbXIzGe7JP5d/C+
omoXMWCMroMDduD1IBbEsKwuGdx8DGdQ6a4b8swKtswR+FgSNuCirhnZRmj+glIoCzTNx5eiZgG+
lKs15epLIWFJwypNP9NmV7Z68jT8IS5wdCOZXEsweDhl61OYEyBmQ1+amLXSAE2kU3wqnDo0Nwk+
siv6biwalK/XV10xU39DiT6sG+S6RqYF6Y77yEDycB6RF6c+sm+tCRol4FHzlN5je4pQ9pR79aoN
x+dYkz/WudvR8Vswi2wL/eKN1uyVvkx39pr4wt+jl7gmbCEdJ2EL6TirJMTy97I3SgchBLjbZY3X
OvDE5XHA+PaYVEqSK0md7Ta1AMPUKDo8+KGtGlaTh0Y7keCXMMj+RNogZ5FyjnBzNrOzxeDB4+VR
PcQ1I/EmvhjxbMQdVlAj5lnGyjOnJNUMEMoKksqIN0MVwMQWYcA6INQl27xvO2Z5sXSOmyzmAoSI
cwRcR+pZYUf1J0Y687Rr0yTdJNzd1Sm+RiWcsOBJ4i51Qe6GakuhDe5vA8wE/ZqeR9vBJrmU/BvO
jhSAq2CAEViAzWem38ODiR46aaa8+Vhh0VjRTO98afHxliPJo12/VXbsgaph1wwU3Dup3I1LMrOy
RBqYR8WHNBqJkbRCJBahSVJWWL/9PxkNrWwWKWUicweILalL1NTZbSnvu3wPUJvhCNgEypZMLIxX
x8E7DV7GQ9lyq8U1JLFOrcdC4NLAYWCkir4OOZWwqPMeVlATykQvE+y48i/F2mMegdVHRvcJVUBL
p4smkeU+gz19RM4mw/p4ZEN6IMS8pz5Cjiq0X6/CUvR4QEL+gyauRvBaxPk2roh4SKwh3EpBqQbK
FLAT6hUxXcamo/Dwx37EDliImc+CHbD9biyOnMsGBy8AkkYSz6Abig0Qeti8xbrp90xfaI4sPHnD
8w9TJ4WxC7E0QY0jBJV8vEFR9or4hETlIZyr8IDtpSGlMFpq0U+0kDw4Mub3HMNZXJrChZ5iPM4Y
D+46hm6ZMzLSPMSPDKjO4TyJhWSlXVk89YTxXyzkKQ2oxTGsQPYEVkaWxr2s3i3q3aW/0/M7KDgg
cLYTiqm/Gyq0jRvudPQG4NVYWI7d7+oF0UpJyq+jIsTWHONpogcAGjbRvhkrs5A4jm/YsbgoQeKh
e4ev883kmdECeB5UldpJiC3PYf5C3Qd8ZiJbgNLhPT+F4yA2iPMdEm2uWBg1JEnPt3Tc6QLQIuAt
pAtAYXfufoyTfSpRw/mE09OIkq175ZEGF7DYKwfJZKiytt/7V2B52t3o1wzr1miPDQGqPi4YZH6O
PP/Fjhh5okNvmmIqRjArshyiwSHCGNkbms1PNsa8HHaNqMjZW3a4VZLqE74IEnPgP+BGeJ2Ab7Rv
1OsqdVhvf5ect//Rp4VYB2+BOHAQXK7Hjq3488JtYN6dEefliQLhFG9uP2IqprvqVMk2Qn9Bz4Xj
1bKrMD3jCcBx9YHEFO0SFR4cMvAvcGJC4BXia/UdB5/xPpoPQGhnF0WUI7RHRQBMifdzZK71ifTo
upC0XlWtKCRQo/4jAfF+DOL4PPFPBFR7hcxeBq9BCwOWRlwaYy4uDVo/+m90EGI3z2hoxUdzLc31
e0L7iTYSRJaXyfRZKc0q/AoAsFCDwGFfT6m5gJrtcnYIZtCnJoFQwJ1ERRIfpQjUawYGgGerMyBx
r4XqnwuPg847wOsVrSw2iPfns8sCEsPZdlh3/ydDeAzKl/IFcwFdBV6b9tTJnHKSsA6jvqrOzH9w
UwXXpgf45+zlG4IUUmu0MkIn4uNhmN+ur2KCmcEupPFBQWdMgWA/0T/e/GJO7W/eAWfTBV0YmX/l
P4thJyrKBVQMW4/r5jR6cMW5aIDZ4EPo1IBrhfOo+yz2MlfRvDueiUsW4Ra6ElUCrxPlSpgp4XBC
vYNg8rYmdrqK8BVx7okr5+Bbuoe+hT3PwHVDvxig6hDyRuGYoM1ygLipuOnHArBqiKDlbt5RdhEu
2AZMMa5Yji7bcf+oLgLK8Q9Xca4ErgJF27QFfCPCGLZgPIjM8Am/AN+zMX0NrtsWOoMro59wybpI
a5dUZFazBiOfJbdCVkWsCqTQydPANtG2QCM5/Q0dmlH1yZ6a+73pVfTMc5+Jhn8Cc3OIK/yQmUPd
V6PQFGQNTHQHjw+T5Q9MO9ugWVe/BBVxKlqQt8FpCY5LUCzBYQl0AlKAf6Fuw0UsGkQy+pFZoDbK
LcTD6PwJZQzhH1SPS+/SGCP7gm/glclMQguKPvHibradPCuVhNpAfergCyMTScWbB0E/AE5BezNn
UxWnGxLTnBSR9eJo+Q55PYOhH/POowTXya6XYEQB/Ako14KbbjxW262GuOEBA822Qfrhz6Yvc1xF
CbnvIFFxPe/Rf5AJnv0W5HQjTaBq4tXpQ4Qr5n0BuBRkSJecuqRByaLHOHiG5dU3vzUeQpxiNsKY
f/IaKlQ8Qek3/DyNTQbZBjh94KeWQT5DJKSQsKN384ex+HUgziCBxTi8RT0EqIUAjDdKyApGk3jo
N1W4EL430cVhVx4WDcmA4VhHhhZpTdxd4sKM7/DRsT+0XtDEqPjQ3tFcGEQwTWLl7EkemWwaj6Xd
f+GQoZOLOxRqPllMWMp5gONIOJdxU8b6NjahaG3jw5xk5+Q0JzVp0XpSlDtGKMRaMjxpi6Qvbg8w
/IZ9xz103lVpwiUms7vLk4ybLxp5wz7NwBAC7ggXb3wmdnKz5n8eTTd+MVGxo2HuIoafGy4lVOxm
hH5dx0VhRpdNRMDaDCUWe63fflCn7C5bXCf7St3R1YPiTldPzhI1S84jezA08BF5bTzDt1DzuUEg
UcE3FyiXINVB2oWNhnojaufokR6VXb+jBtxcdtK0N+DEHIUEtTrZN+j9MlMz0ISeM7/vI42NERhw
AfERYoN7MD6kI81IDlNBTCId6QrNB+NDOtKxjjJGkId4QPPpbs4O9epprVfhUMAt6Y2/nIWyTK4J
RhaKAFh4erwpEgAXBEPCv+Qa57Rvd83zBYTKKr9AgdF0Yk20bZhndD6nLw0s0VVHgzHBagS0wFQ7
HLvQhEnQhWXu8H6kTIgEggceYP54Yid1JfJqgZZxSAIFXayG1RckDd59gq19FmLdHmGXgV8QlY/H
e3qmvU3rBfGSc6UaU03cTohuMJgyFsFgmnvSz/xxutjLiNiXnAsawQykfLILtpkPmIsFmGtgJjF7
syXYXKQGlQM91bGEfi5IuMicDhYPEp87JeNKHMWX1t+Cg0i9YPmyiMpbbQLsavU2xGjAfouNWRHJ
BuUUu/GQsynvoiy1zxG8rE45bjpVv9BZisBaIm8z3ahGADeK9BIufaTy07qQvY08JwqES2RKo6ng
uS/gqGcURabg8sPaZyGnt1bsLNt1VXOAVFKCpMl5mxy2cHD5LNQtOKqI/oGh4CiEpophUf6Wv9lb
yzzCCztQn+ga0ju8p0kkAPaDANjTkqXByODiY9QBsOBF8ljWLLqY9DL10idrvRVQqNoIjgzEDhFU
chCGDHTRvDYEETrWCxU/Aw9iaRl4YLlh2sFamHnAEpRcsFwsph2QudCGQxqlWibycqSfrPrgBRkf
4nHdYLhwX6nZ8eKcYDNyx17BhUwvMccwxrX135Qb55WRLBuw8gR9Asnl+IXHXYybsp+eGPijU2ND
m9YUAdQq7auCKmdA4cKzPTDfJ2agWKz4a5hcsy/B8sNxKtELDbDSLc4zbqii2LXyrpd3R2aINE5s
7ZG7FYvkuGt4HPlxJMZ38N39fhHrGhNJUBzhuUx9idpET8W+iwuJrdf2qmNaL6SO2ITFNt4guHGq
oeUeBZGwNgSRsEsTJU9wOyLF1VsHaSpP/4U2kiyyMwH+G12QA/kkouKOGcY/siMtUCZu6E6vFA4R
TvK8/aYqYPdyHnw05yKHmO1Q5Yo27dQIpC/uWQbw9SlBUCD9PjzzZg9TUjE5dMyB5lXA88yoRNRP
uw16jDgmENKgpyuxmnGIj0VEUllonkONXeEHwkUYZV1UlxHKEaTejLpPqIhBL3ikK+rIgHium26N
foo5iemOQJFmkZvRdG6HJuvkNoQvsV1UnRkan+qc3+B3gNZQ2L9y7P5DaxSZQGuQEH2+d06bOym9
XVCnwQUqa22crRqUyv30VhhP9O7YQcOhwZoL7xiVaK0SW2OjEqWRCZVYY1sNc4A9vuVuWt5NDyKV
iq/m7GjnsGMHxbZ+EuvawaWJSwfXMsRdUiQ7JiMCUT0G+zrMoiV5USKVrEdMXUgjX0ACcyGnJ5/e
qUX3j00EpSFVf5vQY6PVOH+abJGQm7LoL9mIt0rFNyyCiwMZlRfs/jYodIGvh11vcb+Ek0biF51s
C++5fYS1L/va2T/I/hkyCzcBdKpUCHQFuMXOAT4Eym/zFgG0StfvJBabgUtB495G9A10ctjzJ/12
psv3rS8uflzKagZnKb1J8f0tAMdGbCXY3GzfCPEiWKel6ib7d9yPUIHH/WzsYLMa0cxeiUwEuphQ
XvE4F9D0yd5FbJ22gvA4GfgCHEWK1NvDr15OYFLVcjJISSETJ4/Q3ZFQW1t+9njTq/2ibXJub4pf
9wzhbaX7dViFDSAFKFRQP8AX7CwnoyP7Nu9UTro+3Fc09HXf7PyUSw+V020FIeq7+NZRjm1Q3rG1
C68qCW0MUOA+I5FecgdtHw9ceRv1VihyrLyBOGfptmtED+PU7RV1x68lPecJN4X+94cbiAR+BtMt
eATJ7kEReguAh0TWIQn8QB9ShuQ5XSpffiamdjDcsnHOFcqaXxKIyTIuN4K3QPTFBa8pQS+aP6O/
ImoyC5SzPRrh8IObF+kcabZI564q1Iv/atDgnRJqJKXYacVu6HdSsSMR0LDbHdk2VeUu2X5u9qg2
IQBnjXM8wAFntyo4RwqfIZ6kjUAIcQekP4Emllx4einQiA9g3GKdzsjgJCQiPC9P0jnI0fnPPmKm
f1WNWYfjHB4PoqpZtGgpnfnPqpK6clxHTXBc23X1f9Cvqh3vPQEjSQNAknF57R6o8Uuk78HCDMTN
SJ4wfaT2GuStyf7FzNdkvpj7FAdV7hucboa3bD0FDw87vK0zT07ZJZke06agShD9ikrsciVGGpJt
6aBdnXGyCYZM0IUYvy6t3SHMYBCK8FKFLC30RfVP8YyuqaWr8N1nF0++oxus3tU0FhAa6Y8M6haK
G/TOjhbo8J/563qNvLUPz6iR0CRdwJfwo/PffE1bIheLEbiJsFsUKjyKUHB5LHS2cyUwQyo/4EdD
YnNKwCHxLyOmTXrn7/ALTnBLcntbeTUCvQ1TO/DeNrbFqo91ICh3iOioSKDtZRl3BftojOH4g+/R
vKNJDF4Y3WFkkfzywywXe5bmH/XkyKnBM82ffGQuxLqAQkEbthQ7FDIFTA8Ua7YJzBeVLnSJdR0v
fP3LlO7J2J0Gh8K074/bLjMvzuFOAsiFUJ4thiHC2Uj4AJhfyoKZD6iL4oubGJf+xY141GPsYtWg
xbHngdxkC2iKXIErbh3iulkg3qXrFxDUkUPKZzcHa5qsog3vo2OdAa/fXoPjrJ4yeV9C7+VOg6TC
uzL5ofFPZ8bVfgdvTJwFXjpGqKh4W9CeO1mc0TchWRUlreqOGEzwlTCpc65Os23usx/KiMCz6dlW
tMrIjptC0tto2zKhI6SkWLMKSNQSJZyYPAUam4oVwZAHjON0JoyVSEttANQBCv+mF84EAFAE7X9y
UhllMFJmSnyP0RP0atkjSbEPi83MlHHb9n3zyAQdj7FDYgz4GGjMAk5UI0UAqUMfSrNLBHSMEOj8
4vNk7t/S92XKhJQItzhUw/MTuLzjNoaGsR1+4zxnGMOj8AUMlmKbO35LtnVLhFE/DJWYVIPL55uz
6ZEvVal9gJSqPjNqxlhN83oWFlRYGbhQCxQ3cHTAbaFuRUQFrAKl7CbuvkDdYGtnuAJyZ7zsrXfc
r90renLmFyrMY9Q3Jpd2yPyCchk9FnvBrUDfsPiRxAHxU/neHqLRDzOr60XCQHx3vUpq8X9Ed6N0
3J+hW7FdcHF2asIBxIEl6sU5gV7AyDGjAxBZN4pIV8U9iouQ8w2vJV5xEyk32bhwSiNibnhvr+4o
3ltzJERYvLfyGG5AbWehoQYPM42bFWMrOb3ffiFYIpQxRUeN9EWy1Srkgt2pRK+vqXCEwKNyot+L
gInLCUPRxp9rQgOfiGY/SIIsDP+Cmo2Paf/c+n/h4YB36fE2EQQFs4ibbYxEGPkA7B+EIOtMW8vd
zftM4OBjwvfO9yi0+jfM2/rvDtXxKyTasXGfUeSRyrGjMWTthuIXlR6dadORfJ2m1UkstFTVjBTk
gx8ILHkdkvNPPgtINNwZPgJ9QYcFaom2Fll1v3V+CZ5mdAYDjibU3zS6CIxA8vEfNJoNDTwfmnn8
FLQrOhZF60DsR3V7efxXmtevQCK4h/ZfooX7tJbv0mZHrxy4sqRHJr6nv3XstIQVAq4re250E7ag
zGINX8IWffD/kvBbgckB1kw0Gz/6Vfkmk5AGHdwd5vMUx6ITu73H4kRPmoVAaqATmyD6oY+Jm+Ac
5zSB4Cjyo7u/7xPN/TRjKE4piGjlJPDZHK/shV9z4fcFXEN5MBg+7z/7DnWPUmi+rwUxYL5nGrB5
mOkUUr7nNDnxntDkpMoh24FGroSulnpiT35QMf1Nycnl/xMexHSYym1/jVGt1GhDlAT7Nzp/US+J
MJwLvVfeUOVtwzzd9Ekgeb1Kv2lioP7Ov8ePdnZLAks79wA28+Pi5W8F95zcrS2HhXpS4na9cW7B
hl38fOOTwsFLN9mceQ32UlxuOsoW7+QtT1PukS934JABErS13+ikEUnXq0haKtkp0kTytJMn914R
3tT6ctY2WcUO57ST34hoIQuhTR3UAJpo4jrIKfQnE/PgKhRQ1vp6+T4mTLz/KV0YHwPyIYMGAiaz
U/a9twacosVF1dHQoqPni1Uwi3nWgJPZOtuOVBUiDTFHM32/24a6nOQxSRbwJhmzwoUTnfkVl8+V
aB0fDEAMBW4oWro0YK+GW7qvfNb6Vg+Ilu1DRtE7YFVcxxzGt6KIivgQEOqNzmtH/5BgIiNCMh4M
yY3UHvq5yng2buYYVx6begTGUK970ydTb4Pe+FN74LKRaVfamo0ktuQmzy7dfMd4NH7xVy0aYzzk
DgqT//Y5o+XclEWey2lOUTCSlzL5HcS/1M/p8JACDN14NZYzWesdhlSwHXANPbpc5Bfu7mh+3wpA
vsK/yRmavczybfrxl4zOfvxL2zxfWUpXlRdCL1Re/c+phLVNDKnHQumFOUBbsEN5CNouzgAgqY+H
g5gqI7dNty7dFudGzs00TWW6nodHnVYOE41PTHGnVpSWlZ6Y4Og++r1GPxY/JMkXftv5wwHbpD62
qWYx9TE/1NUoo2xcVq67BEfD+qbEBdiv+GdSnKF4oOtCNg3uCjZMWONQrkOWOoUydOgp7EXOhD2x
R4PFCfxQBJjil8F9z9fKhxBwAF9emzb7bqzCJN13t6uyUd5zPT+37LHZveHMQyuWB2gducVxMz0i
vxhseqII2hJmPi5JEogqtZNDPUkSFfseYDXlnqIyg7ILSpCnP7pwuo58szMOuGmENwtvOH3sXAI1
AawgNhj20rshTw3FIjsuJIyIhk0RX6yAS8AHSZ0B3INgtDEclFBl3tvCnBH5EOygCLn75g+0wkZU
XTNyj7hRImuINnK4yKHy9M2IYMSmo0Swy4EW8ZjiZVSudAiPcV1FlwckfN0b2jhkPoh9pPwXOSVy
1FM2I4Wj9/rAfPnK1p3uG0wrJ1wQNPCpB/ZshRGmnOBiMtOE8VNwQeI69hXGIYsPjIE7+tcqrVDA
laOgE9nv51frN5icKyKjex2l3fDVvfLtqOnyXe0B9gx7tBv03RiNotiN0Hg0Xypbopty6KZBnZHY
ooU/LEmBCbUmPzfplHg7gLKJFYtdXlT3UXWMtn2YV+hfg2IKJkI53eEBZYCU2hT3bF9JgVyFAWgD
4NAxALOo30SXm50jXe734+8t0/dTZEU0ysg4W414i+wpkCPWqWxPJON3xQgYgRQasEcLLX8Owcah
Q4Fr9vZwDvpjqOEdiAyTtLx9iW6dITqwG/rJ9S0t5Znp9Afkk7l5xmOjM53v/J75O7Fj/OfdtEM7
ppMs4o2+1xunMu1kLCCUW1aUs3NVMdrsUiMZVefU3CkM7XXf4I7Ocwa10OphQyVx9bC1iE42joqL
qv0fps6suVGk26J/yEQgZl4BMUmybJerPLwQ7QkQQmKefv1diar7fhEZiu4qly1LiDx5zt5re3gb
TYkWaAAWD3LUpXiX+ZnodWafFhWOvl4Xa/6xq2f6H4/I5FTe7U8bC4Xb763PotuyynVdO9HE0X9U
iQcaOXTRJ9Qb7CacfSlkuTh/g42Tp92MQYdjKV6HKxjPOEUnq8aVKmw6pzKuNlGzEZ5Fa/HvVLIg
h9yaoHFsqSO+6H4yztBnbiee7T7NJ9QoYiFt40/YGFinD/kBciFI49H9RlyF33dOQjRfBRqmwXEi
FGCy5lmMPkTVhRAIXxmsFRq6LhU8sxz7SYOx9kBy2be6Iw3pRhERUUgQKYqg/W4w49n+qPgNcygb
PCuOD4Y/flqs2YgU6h92DSzGJyqpYg7VBMsHqQ4FoHOH/xdfT8emEYcZTjIsXMWlCB5KrT0f5JcM
tz5clABJt14HKmMoThOUnafAeDCGiMQk6UlO4wT61kE29xyR+dHOdA3JbOx4ROf9Utl+r/g8L9bS
OZxfBByjggYQGWlcaRF+ZWtAkQINAP/Zlg3rKUUrenqYXoDDTC8AlkvUBfx9GkN1SxWY84F2esDt
nD76ykF1HnvuEMULkApIgiwauz7Ueg7ciR7raA8BFMk7dl2zF/cf5SlLnqY3psp8bUODmrpMJiVe
jPjVZ+N38o26mlso/CQiPQgylPbJvQFjjpMV+zCMGEaL7KNMx67+TGMhLNBMWk5FAZDFUhrbadxW
sZ7Gm5R5YUTyvDoggITmRlJOxJCAvJRqgBRPi4oRSglejqEuAwm65uL+/EUX6iYUJxiIQT1HMZLe
CHMj8uXCMAvy8H5mjsTkAZjLGHVjVIjcgYo2t+3Pg0+njdWScDn4Nf9u45eDWAWn4KuYW8B6ZW6h
odQRnSyogTmQSQZZ8fUal2o00RIc3ekdEC2pvTlE/VEMHqolYHYK4revQpaOdoiNDvERJqoxuhau
DKnFqSrfGLji/HNFCeDLgz+/XK6gt0mKIQVO/gWfiEXgGnwiFjFansIsuPVuTX0Enc3s3nVZPSq2
ZXN8ejNcjK4hrt8x8+604tLMmdbKQNR8yY7og7Xr9A/Fz6gG1cjAiruqjm/5xGYmkFvQZj5UK156
8sR96QOdFRCaAosz3X7hebCI9QGFwyFsOpzNQ3kGnHKsiqPRH7X+WHKgy0IiOnVpV1T7vNon131H
PNsVzC2cekAXKTqslUZIEUWdQbyngaCSmT8YDB+iT0QVkD+ivbpco0j+Zvag6B6AITyzFIasWyQI
ZHYwXhOfmNohNoTP9qwAIBGLj/eZz+0HGSF0KC7ERCjbnIqdLMtRNCkSpjVEWPKD2al5SdH9te6w
4x5z+2RxO8FvlnkavEX4wOAaNjuizS6oWwEt8uNW1gHkRRSDIouempHmKE3/D+axei44R0QT1t+i
Y0IalO7RtaBbwUrQjHwn4rOLRFSoYIEuKmRhXXGjxTSf+fngQCTUYsBcaYY80A7pPoYdPRiejEYm
42kHXEE1ne4DqAalqrLxq4/igIT29j/8f4ADhVenUwQ4iUbNf1EpvBiiUSNaI0BwM/1oa0di8azu
qHXHVru/avcbKDZobEeofMHQQMsyCR4M5yEc0RmBa7iEUcOxkPL3DSQUT5GCGeGpBkOTWJ51JV/k
66KorDc7hRp+2kuye6XjQpO595n/iOBdhuDaA3LEKWin4MRN8xTcpmK0zskeFirF6MaMKitf5cPI
AK8SYY5p5Sd8KvmE1g5vIHmO3LGbQfD8Kz7L62JizpuEuJNfg+w380n0ELcLTbpyu6EuLkEvi6XT
fJ2FbxnXEicKYGrCysy6gQH4C/2TAGxDPiQysBfhVG6kQ58duoapMWYCFFFQpkQZs/SijNmQ5gFA
o4suHf8RtkgMQb5HgNbtoCn9HOG/tm/O+4M57+x5lwqrUgwWCg3V0UY2IQORPsgY50H+C0P9kXks
buorZ5rgQpoMTRi4EjnNh78tY7P9yy7g+c8/kO2tUySZlNFRs8dYj1FN4baOy12A73WGmXKYyyFf
UcrhyQprObxYYS+HoxzqbXg9h3YbbuhXb+3r/zfbB+D2qV+m/pGg1M3gUKRgYBI+t/7y1+c2899/
Bs8+LoxNTYLEIhufMu5R+HDy4SQd8g34HUftg/ofxsi8fkNz0EqvYbbqKK1v4gyHIpjxGuExwbXk
LIoHCQWDJAvMAgsGCka5Zc8PnRIRx0194VxINP9pCQXH3xjbR6ZypE7f3OcqTvSnc5Tel2Dc6Zny
EqJL/uECKBYiVI4n8S1X2AAdt5rIY/GEF/rIukNF1cw+xA7IGwAn/mhQGpNVugCtE04i36LE4xWr
R0QiNnK96w8kzetPIizWUB+rQ/rPZS9kDy2qHGj3nvSr/EOvXlf2prLn0qv2TRfzTnIt8mZyIbJu
byYEBvUVWQQ2eSyktuqKmFPIeztZ8MC3pkTPI+76eOjjBIcxwt8IVr9XO9gJZdyma1GZW7sjV8vt
WzM6jKA0HFJExU04LoLbkCpxbrkLh8BTiA/dPPJ/yfuGDuGnpe+E6oOxOHzGheE24RHC7s+Hp//Z
ZE8Ks4cz4HpRa3pIKS7rpckkEbvjqh1YoDpwBz8DKtvySHwB6pH0skMSgjxEiDvHl4HL49U6dJ9X
oKZc0O9o+64/J2TTZTBBsmRii08VVz0RCijImcft0+eZ8p+zH8N7VFqvvRlihL6UniEa6L3fJvFA
vLm+61Xkkw8Xy0VCT6u9rg9zcpjkg4a/ubqfdBwmjjKzxXPvZPKsonTb693e7Pbg/7ezf+G17t2x
fubrCD+Z+b3W5BOtD1gUznyZCdpAiRmDngETgKYoUVvjrD/fozBhTsoj4Sh16V7xrcjR5R6bf4ZO
llQUEJhcpGuagNn6duvL3svcRPRScWvb1FILkgPRsUd7IC1IR0PpFJ2RY2DBNhwT9oYrMD7C6EVf
FX8s62bzwuPFqV8vtwrXUinSghg32I/8LqQcNNfdgF35usNsr0gcXXcJOKUn8UBvQAWLJUr50YY6
Ikr5IXfzN0sh5zxE0/DZtltefPH609vdihFDJwwIibJX04NWH4z6kDBPFyBbiiCQ/Ye6OSzZYcO9
st8P/X5DBMZ2BHSzAS8ZSWCm7RC+CeCa/01NuNLbvPg551DKJhixmKvczW+X0yrnzpu2Pu1dHGH4
32w8SK/BZ/ZioSp/Lvvo02DCzB5Mz+ksgm6F8RfjIlZn4a7j9Evj/UJHFPkc7oIlms3ohFE/ia+8
2dSSLiMePO9GEicJ+u9dGaEB53JjWorqd10j8xYwvbovIwwA2ctYb11XDKeRPTLzOJrLsayOanLf
V8devj/X9xJn9tID5DBq8JX3F2uXLzuQW3YZmzk9I/tPJbuJhpPePdGCmVGd857iqvRugrzT4GX4
d2QPjEFRI7b3JECn6EBRvlAU1dhpSZAUS1NI2fVNyIgnXkeHmD5wfZaQ6i0g5dY1WEKqp6wLqd68
rpGKBSkq3QxaIHgoqUVEcmCCpPblpDlCzwM5XQ/oIWLKpAiYRKQn02cKcPoYSXHIzL162YNJHfLd
ZowrCccWP1h3ixfw0PTn6IHTp71SBIgQcvrWAEtZyjtxBq/ITDlEOVJ3RL5sRwV/NWFS2WojgiRa
cH6egA92mveCUDZ6Qss+vRxONrdIgSXSi3sQOgpRXZzt+aGrDLFgPGVt+fUu1pYI8xNVD1MpIrWI
kqWW32xt71eF91YXesOefPEZB70YUBIvSc4kmZIiuxGj18mTVKf+wG2G1FDl4Hn1UC1BGuRx83Ze
FdFK5pvPNuRtyp6NkFqb0TlYqJounNpoVzjLVZwmGHQy4kQRNV+JQbwdKZDPMt5EWWpkPspSvh+L
U5RsM+lF3iBUsliDFdNJccoCAq+cDn/bRmhJUDXTreLURYP81iPvkW5znP5CTqocpGdG9C0cv48M
lR/g2Z0+gspaJcmczBYn1YImDxZ47cgHGQAlEf1/pvgszoELjSVUw0zrnjkSSuhO1Ui0wqPWiIcp
Pqe4mcV5xSDoPYtzPRqyuMlwpsYKyCusxm6ZMeTc1iiDqEUJaVtT5YtayMbmluAnl4zKdt7X876c
SUfbpwAJkp31xIlxIVgV/z2vLp2CNRqVlpn9VVs+iGMVgmP8tQHmBaJynUQbK+IRTiBJoqjTWLmf
DGxQQchlz0VxVbZc8421ylPX6+J2zZ+ROD20OYqsLSNpLgudZhweHeFLVskVPR940+wHg+wovMjU
3zDexVmW8yXvI+wAsGQemXjfSXdPrmbK6Vy9RWtCr8ZGqcioW5yU6fUfXFab99Q64r7EO5nuGdhx
tyKfzXSwYdKD/OhmT/pHRQB9j0jV2OeX3yIVFyOoIyaQKZnUiYvV9fSoP5llpCTCGUdribP+FxYe
ojkJCM2DK7MPhbmaSzwxQz3E1hwqDpiw4MPyd1a5b0qHpGq0YQKk/cRY0vxtKqhe4GiYwdUmKJSo
WoognmWOkoZZpE/at+2YBy2/xv0r/lcrZc8B4TG5EKdMmXxebEoQQLnPFr4qYhpC/ZF/chsF8njO
I+7iE4x/xuYb525qSchodQ6sGRox52Q9MgzAQPxpwFWin45CBaHntj3edYXe2FPKV0I80l8GkgpP
Ptgk/QX20YLymJbrSZwBjTFidshAkcU0sf2ehocWZPQcqAhm9OD6+8QcLuAA1H4zcJT7Y6UfyXo5
rccgUzteTkeSt3g2nO8nb76IVDbDdjMmvSY7gQeRlXUF1St7A3de3VO+Uf+86AQESiDeBEd1Lryl
8swXiXMtOdWXQzIeJrrG2/nq0tnu0MEsXv9NfztjIPC7z0Ib9j6e0THsIWKOYY0kial19k3jZ6jA
lUZgbwEleyNH8F4sBS5q70FlvaKjdrgS6U8grVTf6Dkje0Z21h3gTpK4C3qStRBrRm5mLfJ2L4B0
188jH8YM1a6FvsSZXyrAmv2RINJT751/ty34g7igKTPyA7hd3vo3NzE1H0hyanqf9ssjn8QSRdJp
h/8WZfxt4ALX/+ac+Mo/jdEfSDxJ/NM5oB9C6xpYJs2QugoNLVQ0CKwRmZDE1S1jRNoR2A5GcnqA
HlzRA+7PKEtv9+fHwustp/szZsjOvTnjLu79h066KYDF/AytMyTySczOytZjcHZeZ2eQRxicsRic
AR/hUR7c7umul69Le2q4oGXD5T2Rcj7cglnLnBlYKCGiiujHIcoq2H7KvyZWGoBtDw3MqZ8kjkpU
4XYblZsoobAhwDN3yfhG4Gbt0npXanGXwJjgBMi43Hm/YI7mLCULDHBP9ITt2QjsYUuyJ4eXmqg+
tzt2nWss8dTvZHV3rfei1cIoFNUdwLFfBihsKzTkEE3UhQzQJDCUwFICFY1sEhS0MN5yNdD+YMGj
2YPoiaBQpN40e0oMzX+qEeUun3JqA8p1uCjopx3wNQZDMiJ5wukcFkmgK4E8BHMmFoJbxowIbtVV
c9tDGmnQ/YGFXZioMHZWt529bewtGzW5VnS87CIwi8BA8TEHNg1JtNJrqBXkV7CvbAsW/Yk1/5mL
kVJkg8Bmy8YgJMX8wZrqmf5SXvgy7uwTeGgkJyRFQ8ZKeZJqnObQSVDS4LULumtgU+aaXgrGEmPc
k9V4ChU5wm5O7MTYZHzq/zJqCNyEUYMq8S5JFTu/npKN+9SfwNfE6RSZ5YF4edTG44FeMcK40Zew
9kH2+BZoeW4NloP4mhBAzIKIr5U5RnyNyTCPa8ynHuDu8oUHPgfETzPDf+aKksAxfahv3M66s+DH
llhcGW850HYRWckorPTIZv+UvFZUbBjDdNBxhnslgpZrUnKr97ux7/SLWdZEDmF/EDASFhhnbjzt
+zT6m4J7Y7SwBddxscTcF+mQ6Wa8wVM2ufSAfEhEQ7FfQG0VDMl2l3knEuyxbaMcBcy2HiUHKi9i
uGpC04NicVoDyTTzVGCcKHCQHG1zGeSa0zywPSwDVgnO+KGE/N2IFOJUmQMrLt4+CeP8X94dbTsW
emHa8SCbeVI05WlMiaZ8LXpTdKgKqnRM8b3nd8ZB7+8ZZJHY1QTKHIxo3Q9a9kKo1T/y+1mfRdY4
ITytKSQXvfmLekFM8NEV6+ZxfKwR/opgLdf6fcl+l40DKAXUBBvjKjKgxLF+p7PzJ898JMqbX3wx
JBpEypCO0CnryHfoWDAQW8O1EBNnVkBwBlNeIzuaz1BwzWe8TNbimJgmngV+Bz9nQyqFh/DjDX8W
lrgWik/mS8YWPQk/WkF0LQnEHLpoKq1FJA/C5kn+kbhV1YKXU31aQtF8bmHluTiQfgzD68B2GB6Z
ANty3hLM9IJXCENQegnJBUWFQsla0onG4h0wL2ZYLCNJXPF+CBT4necnym9X/RpphyP+3P9hgv4I
WHoNL6CVvxbmje5+dXQiG7d8wUVrCJ5EeX0GmfQi/ZGpVDkyYUnlscujxCDkdUJ511AywKsYSSFg
Yi2CrKICb5pfYSsV6VXZBxKp7APGh2r6UDsYUmYvWOxRo0t/BghA0LcQ6r2inJI6X/qDjsrkXXkQ
uI4G1kUXVGTXoZLSP5Rnk1bgisc/XF8XsBM34MQ7VBCOgWRgmBSl9MqD5X8c46Pfz/conf+L3JCK
RGDJ9DK4KZ4HlHIJdJYMuyAgjBCVHHiz4Qcs2oJb3ObPIlzt+fO+zR0O5KPA5jHY80+tWJz4FIy4
GG4xvZ/jREURspfV/SJtcXLr5FbzdHxM28uFqsNX0uB/Tdsonllnmlyv+Rfb1U3qYaEJVeOJgRpI
Q9wh2DGgEeKQBEvI3d67cnpSPQnsF0bqiycj+0mppLwS+RVYGWc8xgBf4X+TNnj189ccgSJdn+2J
WC5JIPU43c/c+7jx2YtmWHMNscy8pw+7THvauMzRSAtABpccBjpeQOh+GJ3XHoCnm+p8jFumhtp+
wjHz5063VSZ8FSWZEYmQUTHnIlSSmxBzwTiRomLgZhoFCPfO6AgsH5m2rN6zA+8g+za7LCeROuTf
AK64xpcXFNPWs/W8yThg3reY4x5mbpvnF5LNjOcZbXiy58pS7yU+OaX2QI6eAxOj2jEetJ7xUKj3
lL7GGEA7p3oQZgWmBSzuOUwLql+c+xO/OAeA8ycjYIQx7C9EOErbRNqq+pZos02HJg0CxV/7eg45
GQCcSOx0yPZtaPkw+kVSsy4fh5WNM/eHicyPlG1thdrEQycsU3ugD2YUnXM39zp2KdtlMfXGVt0D
IvwzPDC9trH0zFHBhyHlMt2x0dvL3lz2hBGcvZ4KgHxiPWqFQhynD8mqbDYz0WMo41rX4kQGx3rY
Sqftr82qNNDhMcqOPgUowzmb91jmaupcfiuvrxl2+A3DJahMxFqzY5BiXXjZu7wwhTlWuDq+8Qie
J3oqsVbFpRlXc5yb8WmOETrg6kYQwbhzEk48UQjWAecfQE1XVDIvYeVmE4MtwZWf2MXIG8/iZUZn
HJ+zeIDBixDdhU0//jojKnylqYHwCC4jLkP6GjQ1dIYj3woh5SKkF5keciuxIBLriE9HcbwcqJu/
G1JT1nKA8oEni6+KWpazvvyB3+c/q4+lCKuPysEU0CeHI7+a2FQnqrnRV5kTjNs7NbkUhlYpi8u2
SebccBHJc0Q+EEav8A8ZxY3+afSpz5ktyWSC8+9sMguCPEZhM/vEu8/u2P0m1/A3krnpvsp3yj3n
aeXeM38KaqZ/44/TSgSDcu3T1mb7JDUOnLm8vSCx4wpiyA4keZ6l1OjO5sJZkkncM4INkTkZYm7g
GCfcigz+vfMLd1fjuTIdqQRPHoBiKEYHWgft0a2QZGG3R5I/exVOSF7dNUGwROvnQujit2QL7/9o
kDOfDEbAg/Ro/S7JyPh1VrjFQa3CcQwMvutJGhA5BRcpGMZADHY7HDd4T2TDUyCkfGZYZV6NVUnI
XkkY1q+GxJNTPGygLDsUXuyBPQc30VKwkj2BdHTpOPjWnvYuvJW/8fTIjyL+DmzzT/7DN2Wv42/w
7XSfGsfDn7pxdgVwnTIgu095NN5TnIYIrRBt/ujpE7BVmKoD9+xTVDqUdo5+nDePhA2vlNrS9IDG
NfoHUcISaX+4hu09u+fN8YzLhmdYib3tWwV4v60Z96B6gP3cbVE0oYugkKTDK2di2Qi94pK01cEh
1GXh/rZDQsVmVtk8bUfOP9bjOdkjF8JFPXYrAiHHWgRClqhi38HjtJ+6IWAlKGPVR5wsJle2AFKp
dAW6oO/pn8XssBK29x+oU0iI2RgrSpIyEBLeRzJmiTK95P2SmudVhcehH7fJ+UVl/k53FGDdCT71
yq3h1xRCH+kPT6OLFUbfDDHRKeSBqgDDcCkZfKBLC/P7Df1k2IvRvMAwEkYC6VdCT5Xe50WYM/PF
PRBE99nArEHRd3aJGh4XRksYAmJmB3wGELD6tqihQAizrN9K86S98043n+R7IpdiLz3UIowU1gIy
LMzW0xEEILMXMbB3rOVRWzkAKXCLT29+vFCBZMRGYzUUIWZXrHvI4imiSClyDP2Rf2bYdJcd7FBU
UyrcrWlLOhuhs+jnyD8G0FsLjm9Bzx8/1Hzv8QTK4DZRAMirgQxrwnoJW3THJ4SFEb4JIjIxTViP
+T2nKK5UydfKQCdxkimY+0Of6mIgFrAJ5aAjNBxuxpiNuW/PB6ze+BXogf4g2Eb1iPCJhslyeeg/
lSN68PrT/DcWdIhbX8F//56NAlpzC9btmEOuDoLmB08inXWsAqxVx4efgepkOkUsMpTXeoQHEhyR
WPNuqUFHOycPkpa05mCZhfAKKd0zVwJRaTScxgcqK3pLNF5SM+KJjA/qPZwtWkCnF+BrLBrnLC5G
iwGSkHdx6envFFnQ0DSiZzD5qggOMA1aiBqm7eaxZmojmMaYJLI/BAnfVk7ib+M1fHnjydC6oLA5
5Jl1c5+ndVbL7udG3mYcSsA+nfBzHfrhUA8HfRIOaTFQv+7Lzc6mP/nUXCLJRXcI5mdlJfPI5/r2
0VYJiI9UXjwwZ0jhMP4dLZHXeyz0Y6ofx8WjI7UgpwR8caxb8mI7yrb3u7mx27Myo/GK1CeCfzNk
dkrEzbXvUZUEVyOsdId4SUAXuP9L7i+10GGfxB1KQnFB2w/20Bu6Yqr4PSKiIcTLZzQ77d7InDsr
1VN1c+HX9CmdfqFMAxyJ4LNT3P/OainhyhLwSyGfoFWEgsJ8aZFc9XyVUxRRWUSG5eb3C2B2aavF
5KZkS1CT+ZOFcohsrajCtApHLUQvws5fbpkMsU50ARjhMr9tw0YOZYa30vZuMtVRlssRCBth1kT3
MB3UPcKKhNJeNMbq37Bt0Geo0q5WdpO0Q58xidQLFBoIcpd2l6CtD3G/XTkbr0wuPOwTdx0UKQgb
V0ASEKHXrCDWXAC9LWOXmrtiXTd137gwmNTBDVIWU1lJ23kRS2Yx8KOTvsVbdc4FLOhEli2+wUms
pRWNtyn3FEhntotuhd6bIeJcuRXl/yhO22z/DgfYrtfhQHYO0sRP26A7xHE+xOof1/CLtzyJxo5I
1TARLYOgHlGEBu1fE7fO1lkLInSF6VWPqD/kOiYNJjF57XeEBgE5MFEip/s03VvzviPP/kWmhFJ8
pDkXtyZcGY3JexM0KRcaDc4hc+/MIk2tjcaT3jwjgy2peEhNpmvpt/fS4iv/YPpm2i+nfsWW/VDS
BVhrGLAJojmORkUCm8C4gqGFjYk4zDiM4/ciM6IkwIh+tlP3pOM4zt1ijHKT1XSypCcV1foQcdYn
BApqqj+WDh9pLJN2qp/OUgUWfeHAtmvR35x21Qu8Aphr5rRHO0fa21ODU5wKXHdvOCysMBCxMC5v
PuhKsm5eyeUaYraAf1R+o9VC+SEanZBP6UjS4Lw1SLjSuN7UjzoYDfd8VL/wTTzCm2UYIMJ+rtH1
uuqvrlF+jcad0IBRVtl/VbR25GaPdCXP62uR0aHEgj6I8Q0vhrkuyl4W+lqNdiPaE3Q8NFueVMAl
GzF7wTyWfZsRU5vyfODOvDC9dQb37jSOw6lseSmYAvpPhu4iTjm1kAF3yFJW/YqTMf+BVvaveRva
gjW/6mzz/1q4ky+Fc9Lbf6r4v8J4UljRZL11MFhoBGD6fRkIfcKmWeyyDl7bzkDgDt3l2AGJ4q3S
XjKfQAz46qWbn6P6Xtf2+B0vC2FR8ZREYLCwV71x9dN8vqTEjXmIxFyuJq6pmTLZ1b7pQN+a0MWZ
gTr6RifDkiHwTNxk0hVQi1nb/uBOI37UyadnTmUr2uYfpuycDWE9zapQwvG69p+xxGKrYfHE1WvI
m40wkYUwEUk4dEOL0WAMCYuFfAkcIqYrdIWqRrfSSd8x4fDHHP6otyqhqWIhnaI23OLpku7hraEV
uuWtZ2vkev9vEtDlQ4Pa512mPVCyiV2AwgaZsCkyhNiwxPwEk1LaWo71bDwEHeqjIdIG0hAjhaCh
EEQuSgGhuVROgWr5aC67j4yYUYcoSBJ0aM5KbYQ/tBedWcS1fSnIV6dENEcVElSAaYKF4gSL+4VG
Zh2qVWRNUUo7CVm3C3TMrOPyvDv3u6u6G9K9Ue0BHG5KGN2HfjzU46HkBAWHgVf1kEnutHAyp4+F
tAh1H1QpD+IggFZQs4aAXnDbPBf7S7FPjF1X7Llt0pnjtklnDgnOle5dqCA77kn0Rqsg1Lyj7mM1
l7kF+A16MZwZR3I4+f8zlHAr6ms3xQ5DwihuMYIQErhHu6sBbSR4lX7JVFVFjH1UQ5BSxEMXL6Q6
QttHpEB71EX2ggwKzDXrpCOMcq7/EIFCxGexbM+dWJdue122PQXzskUavm2KPWsq9iVP2dydNHdj
BxLiZLhzZCa4CQoLZrpAf0ufNelb9gE2gY0ultgEFgGLY3HmZhegWc0WwLHbxKr7z39nZxmKL4Ax
xIsQ5rDf0nImvA57pinC/axCrP6dpqPyTc6GwSwQtu66mEQBDGH62fCZ5JO5UpquCF5fvhIwdhV4
gpDz0WzF6uTSQEpdrY6VGlFMLBU7q9uRlTbisIRewbk7OBFiuh7sGsNXFshTzvIPt9hrEkhKsCF3
B9XHA40a1fLMyZNpArSiS6MN7u/6bXmff1UQJCuX2Lax+5vcdmLE/1o9cnplOMIelrfcNAMzC/VM
zEc0hiPrGtJoM0ZNGk3/alfJsctFzkgkSeFPg6KSfisQUk6wTP6ROJIrI4AfYuLNXJOpEJ7bHEBs
qHzNb1pPuqsDrZLqR2LkoDN9tH/f9KUoSRn66fAXMIoJ45/NgeyKCpn4cAwcZASQdwz3zM9WqyoB
A3kanOFyX0S2JwTIBnoGruOtQvtt2m2UWJv+ik0kkghWnQmqcXQmyEEG8ikQk0we2vGClAfM2olA
KBNeccXtEZgGCmiRHaynZN1sR1CaJ58cN2ZKxAefz0GziJlSTh7idlM7merXo6/ZdF/JuWI0EUw4
kNc4uUQXpKGKEQRooSxsMKNiKWH437nUA1Ng1yAr/AqDyjkYFlgsIjdvrkJy80zEuim9CTphSFui
4jblTiO6P7lvgTqqhHaXdVrlu0SLsS6Kb6OlwLs6CAM/C6QiHn6LAiq4IAOJ0sK138hMqqXdVdqZ
iEvb3YYNut1hDuG1J7iWuyF7tEc1WdzLH2BCtbDvdpNCUgYvqTDX32KXUhLmufHCXNieigcJ3z4z
2GU/YCAkp2KdKiALQQ1Sjg8j2HKa7DrJG1Crt+zK1NAl2X7ur+63RUQoDqRiS8uIPgnzwppCBAEt
uzHamWf5WRncArIoSXLYTYkkIjKbjv8vC66EM2HyaQMW70p4p5Ztrtltr7jEyMG2EAnnFI5o/oEa
IQLFWNhpItlrzokWs97YGoSilLRZ7+kCFlY/WD3IxwNAhVMiQJUcXgf017C2ykhLQo6z5wvGoWBa
mdAK5qTt00wBQxMGwoqITBfS02baw2lIpxg/LwxM/tbIAx6ZpotZuUScwpbj9LV8wpfGwZgDmECy
nF/wu/ETb8drRvMcqsQJGw0GOx+dYeRz+4GbkJi4y+TqVgGjfhn/vVtgIGM68gTK+CtF53L5y93F
d3vFqFsSqOzXr3sIj9BOaVwzOocgjdkD4RtcbgE9pFHpIzi6aY6QKbugZPHt3FCyp8YnmpocaqzA
ZFePxMF6vLDU5bzC8IVT4Dq9zzODSZFjLUJ6IosGAXhtiK/GM9Y9kDFwMTbXv3RqQxXfOuP0PInv
20v+VAYLaJB52+efwv5Gd3cUtKkmZDYDWlfzINokX9WL9XXVPBa0ZBaI4jPo9cQ9fbB3n16u5BOi
awJj+dxUwSUM+FP6WqBEQfWKNhdh3uKcSoYieBQ61IIxzKnU/ocXDh4t3ubNO3hVfYtcjmMgaiZN
8LjP9kv916fcpyDytmmURsbeIJjX0b4A5AwrF3iYPdphAG6N/eY4fNJEooO0NpGQHuLMTcGdMN4h
pmdVReb/9KSG1KdQecKkShQ99ltmOE9ys2PIg5+YSYsSXZWw6UP6EoKNxxEAedmKhaTd0H3imTXO
W20SbYkS6zCzSK46n4GQehGe102/naCkc66lO1wh5vXaTMyKGBSBHBQ6nhId+WmLu1VSYZD9Pyan
X/OdaXtUnwUe8VdbIc7JRSNB787H50uVXZYRLlzEP0ismOkA9U2FL5ijLN27/Ec7tTStUKRE5MF3
jE1+GGw1r/TVrPeziiqP/pxxOL+qz8XsskyFhOmFwE06g/4oB7IcMA9rXjvbGT5p1NHxa2lJuxdy
w9GHQjZoxaqRVSfby96Q9rALSZW4keuA1xEmAVJvNDwd6EKGmGnH0wSzaWz5aUQMEERA22fzi9nb
Ga6nxLzZk5hvC74nP1myY3yW5uTLmq9ovkyLphN5e3Lcx/SK4G3yfE7I9tDIchWh/DZ9g7ADJeSR
yIGFq5zhOVMgVfx42pkp/GVs8ITniN8LuCQ9Bz31TlGeYfhyVA5Tc1j80G6CJgqhciTtFCcEYtFf
3WePrNzt3or1GzNLNNiWIKuz89D/Y6dfZ3ndp7gE8FYUfovDHrFw6Xzd5nMwMUlHSDOX92zzy2r/
oV1KaAYYU7080hflfM+TBE//rjCBdCoZzT0dgmiQBYSHPlApxWg6JyXupZhtVpZiNJ0IUglQqnsx
8DHPcW9HyDm73EVj8oPLF5zWYHmsVPVy1VOhw7VeB3IQxmAukpRY0/1dN6jzWIyT4qIGnrmwWxwT
zOq4vYh1dXrurNq7SscEVC0WUvAUvJy0TVHtKFhV3hWwxUjjf2zacyttSoNtgE0eHyZcpnfudWhX
lV+AnG+9UaqMCkiG+LxD6eGsNhRLnnBZnnfobtwbymrmlA13SbTDmUHStELT2RR0wohSN9n6HRvC
dVRdUb9lULlPbvLNB5KPgP3MARTkJ+xMUjKGt0psELgfRScYlbL4I7iKfITwffNY/dydcy1Pmrbl
CTBlQuGlRJRM6iXuAfJ7qEx5Ahr3qCkG7teFTLmqlRrdYKly2eDUZqc+AftSHtL5VXlgh1HvNzSO
uTGe3Hbcpy94p26ATZrwQK/4MCt0Od4ttE+nkKug+OlNhqrMvPD7f9WED3vq18+ITIi1o7TLxhBV
pj2EuuTcNUoy1tNVZxxFLin9US5PTgN/HvFKCTEfrtbpUT0gPKOXgeuTwfjGy37QQBh5m7cAdrEn
AVw7EKYliy3MeD4lbosnhzsT88frdv6Sf52p6WIgrXaYfPdxegr/cJfBkMxVr90TygG5k8mBcXpN
P8odWZ6/aY6xubzcpY2myHpLL3FSognu2wrSSHLcIm4nu4GaewDIIBAuejgfhDhQdi4BJRKF0mmk
/oolTnrwjbRIutAMt6tLOY3cAyHanEEfp1sNVcUbiTHkxszI0j+1RxVc4+qTJDgGq+RpDY7hNDRu
AgkQ+CaYYVjY5KJtrQDKHVFYBhe64NxdiZhr4fK5Nv3lOdTyqFyijRlBzkE+jh6OGVC77eftook1
z9uDiamdm7lQWio9fAbwHLjXnITWJoIALj31rUXMSHB7he13W75g3H6hZaTClk9Qa+zmkbDSfXva
U8LTgj0J4key+R5J12pjDWhuEr+cYa5TdzSiVPjfOgFBPPgbVMkboB+fIGAQkmPow40AjoMzp/hi
Fgp5plp/iNjC9F89qo+Mx9VHXo3fvC9g1w0oZU46ulecfOvCdDYfUQpe1oGS9K1cH++uySQby4Z/
gZ8JcBbNoAxJjPSE8TEHpyzjyt93rateorOGgBRlfDgAQFVDFoYgeaDiNJ0iDYNd94YIuHuT32kS
vQF1RURR4Z9HRLu6CxkNIDblT7JR+A3nFSlcV4yslutBfhez6d7R9hI2VeDszFs+YbNQxxM/wdCv
9inlOSJscLfPZT31hbzhzXAONBF1yOKCS6k9pvg7sP/ozp0tScUkpwiRmO9tmqiBF8lB2Yq4RhjY
1yhhafDBvBM+lnJz6KSD+TobWz0P65XrTIm2BJvvTk9ceuRpE27QO64U+oVvP250FezDsnGvED7/
ev8RMkK0BPNMuFwdg76eC0yKnM53NeGUyu4CT4ljqLIrlJ3Z7rSTaM0SaMsrW3xfELlqpGl587pO
BLIyzkWjfKBLjj2FxZUpx7CqUZ7jMgmyXty9dUusM91U/DIi4WQ7oXD/vCi4tv+2GtRZtBogVhF0
Jo4BrsIxjtMbCcF9bPcBYCYi7eToBORYTFvANTnWeXtjn2xqwT5pN0ySXYLHmEXVBEKJ7MiaGUeo
oalBjvVzs6GQpDXhFUJgGv0fVWe23Ci2bdEfKiIA0emVHtS5716ItNMGCSRA9Hz9HRtl5akbscNR
5bRlSSDYa605xyTaFFgMM7KvKpA3t6pKw8u1KIwfywjdhYExoxG6C8IMsdnAo+MmA9WTyVITruRI
l6M18Sd5pGB+OjqJXTxw79PzqMwCZ1VQgAVFGZzRsxl+b/ganRTaO9BfnAYGOnG68DPuEPVX86FJ
DoQiTslBTQ7S4JLCecQEHA0NMXriL8zLHzHl8NyGZRsqRXhJ/X8ac1WtGo1zti6d4rHe4U5kcM9k
+WZcvBmSR6RQMJp9HzwCIlIW/Tu4CJbhmAMhPMGlCQpIgESykyQ9hjnkeqSSC7deKSNtIAIv6koc
euLrtYx0yknsks13lm4l6slqe662OC9RkVKN5U5PRX55vCVTwWoklmoNv5MajyeS2TRKc/fKUHja
PpHPkTG3y/cMatR+Z3JrVJ9xbGbShvOaSJMDcad0WOQ9H0cW+xdE4ijVgYSzm4VVjA+WfZ+M3GHL
NoxP9f2GC6H+mzuZtm+hH7LPB+wksyUTqxMsJ68hGByZOLlZlIcUFIk7E2UODgjaGvnWjHWWVX4m
jvKO8H7m1ivuyy6CJtDbNHWQM7EELoP2L7cvb/VjNOGFxLxljWowq0EBR8DB1kKk06mI8nV4VcLs
TLBTYPln2NNHKND+XPv6yp9oxTSBZQTA0LBeTOz0aZ8u6kYmDcma9DLn+NbRPliWPjoZ+0dCbpjx
SH9ke1Tf7Q570aX2rys/T/z4H7nP1T6TYDFLjo4KhqKNzD7cOXKwMlGmhOzQ0Xk61y+G5csNVbAy
MVCFJC6kW2Yv3JJWIkyoIB3y7R9Lz5JMOsKjst4zLSKJWyjwdkyIVEfg+l9RmHQfa+TICJARmsli
IchjoYxhwfBEk8cZ2VeQgvEZM14KLxWZ3CERCfCZVq9wmPIPnWHaooDAWosNngXT649tvg4s/NhY
Hiz/1n4V+umau55NH1ajIkWYzfx3034WejAzj9YDDdXys2Bu4YWFKaLtbzAwzjc8pdSF3OdXRNZi
Arfznc4+Ge8rrVlA4fg9lT9h4jhvaScgjXLI985yJ0PWnHsSmVOc4GAKAVZTTWG4PXl8PiTtgMCb
ZrXRHqTjYX3Eq7+XqL0G+xs7K5OuYcQTJdJnvkdUcAjcY0z0GO5x23PFxRAM31m8JF7CyEsd7JqO
N1FNyP1K38x8C00SkB2KcRMDEg77THQY7CvsIpgFIB13cA8IFVHfb2gdOpOJU3LTS0SgDZ5CSEcE
qmHvoMXfYFFBwSeJZgUZUDMIcIYdiJ9w/FJ4nCPG/tb29Dq8I7ZTf7MrRYEglHTQgb5JhsBAsUSW
8K/8W/eOmAQsGRIFGhZIRaztd6YQcOtcPnkS9E2YZKwe1mBcRDMhw/xsEnSmugO2AZzHQsZ+xm1D
fE++t3IIzXup25c6xso9NmJwbFxrmBUktHqWpaWMVAPOgtIxjVg3YvYE/esaazRTG0Y2HLcTDR+B
ckBogya+CTQVda9P5wNdz9W7BR+TFQGFluBjwJnt4Jtrwc4sfMSk0DNXr7gWyyhBN45USseX42QQ
ZR4ZczLRwILORINBBrMrnhyWutEedTgPLvHM+TKXO6FcLrxkYMPgjSgdP4zSUeBeBx1uGV/DZqyK
paz9aQlohiHRX4OWiR9NRQSYkyBE1FMwczXjdLNLfEfofakEgNvD7d9NWJMwgef7kTcLbB/Gb85Q
eKDR3CC22vbSJvVA7ZGJZOIz0XcG17NXA0m5GLSIU46pHgPxkjp4JZpo1edMs4pxhxZwatBDy3DL
PP3pVckOvgjhI+HUgPsyP3RQUu31MUTYCYZF+ib3S7EDtvRBwAGDK7oSAWPuA6OXCVtT61I7sUjD
gsXxjrROyXwELVRNpML6c8dbYoProJpJd1y6ik9+GBUexOHp3Xr60vfYTUCwrqrgGynfAyd+u4pS
du5JCEKPf0TCRw9PflcemPB0BFhhKUrC7v2LSoMoVuY8J7FxJUgT6FGIqAbx5/sAHp9ChMApygzV
We2Y1YsvpDAjl4aAgspk9dB8Qa0rfkbNJ89TEnKkGAXoSuYCRLKOYD9i9jOaeEhiOYmNYQMzEdmn
EqvQgFtyIRkBekD0xvbXhTSRy7P0QpnHBwrB6vkNh4x87GLpm4svfKv2VB+OnIzTHRIsZW/oWwUF
DjQIkO4QwlYRpZ/1JL9zYG7Hhorq1kqkidiAkzMFoFkmdNXwBsJS0PRSANEVw6ODOEgegoloKgYC
bUCoUULyGqnrEdlX18852dhQ4plaprvees+/ma3RO2UxwsSIz2RNJbdI+9Oks042G0xGs3w+WDdr
DB4Z4V9DkcjOKKYdGxJTWQ4eOnZWk//LSuDHJEyITiKFfJWaDdt7i1Ggjjo3uCyLWF5xOQQUgOJw
IWZVBAp0JKPS7PLpx02dOFWYqZEwoYY0O9bpM62OUxtQ59Jsc1MiQ7xhJMMN3pPHjp7MPvb/fum5
ZCcgtwZfzrWwFAvxJwrqEmdb5eL34+t6vLOeacVdOER31KH0lhKmnYinmYdS9sS7+TdVMUU2MrQe
UcuHJj8lz/RxOA/30Oswb2/N3wi3wYd1mcii4K8ZJRdZkW55ptmJqud7PFjPNIEQOckBCLniTVQf
izL2+nX9AiVYmWLXO5P7Mjlds0UnvqSq83eQyhk7gk5ooXWnkFZT//Uy0CNCbYP2GMdYzbeMEKre
iaxbosE03yWjRuEcCADJOn0fahdQRsyCArj3xRiY5OfR78CA09i8O/07T1S0NEL9qVVfUSGCviLH
A2CU8TyAmaZnfwU1CAWPd5pW1RXs9yJ6h5udHEnl6l0aaDTcgAR+oJnPzKhqmI+K7p65pXWm1n47
+rQBEeVNRFhZXPfCimYw+VyTR9cnfSFtEztjYFIKGaFMLhSZLqjgAEoRW4TMUhy0m1SLbtoxQhlW
ST5YcMtwaZG1mG3ow9WZs0meG6J+nwkj5QhKyKloQpMii9JbicXfjvKfIdaP+NTt5TB2/4bDoN3i
DFrbFZsoPuzlV/UGQBzdznmCnfDAK0TXT5dWFlJUMrGpWojyQXp42p4s5sZhjtPaDAeaJzAyMRrk
jf1SjT7hqGSD8HyQJhL5yMVntnbW8w2ciNOAxTPm7yw0crpfjBt4dW/URRsUiPQ7Wbcwed4MmoEN
WeHimfgZQlLNL7bgrHqXd+Ra7W4dTr52gMtgNf8gS/Ia0tfqUDFCs46kOppN0DExgUjprzmJ4RIY
FzHobQzyl52C2sBt8N1fadz5FeFQui84BmkAAiFnTpcGpBSzih6RO71QrrH0ijfAAWC84esfqa4W
Xz9TZ+pAFnUgi2Ap4MVkS2mwpSjCGEhDuyJy0K5B5vdBTT70r+7VotMFowk6JcCOXtBzjpA4FnpO
Qv8b5RBSAZJIrhvooRt6xHZFzt/C9cU2A/GRJJUVKVmLgZikExR/6yeyX3E6EA1DZaFDrnPaZAGm
n0PAbnRdb014msfGFPG2U5RywtEp5iQ8deID2H/p5MWh6VJcaweQUvvgHb+yox5QmxbTHr8FWtbj
JM4zOsCmwm4zlBHffXFuE+vJ6OaHPjcQvBf0I8cXa7rYyQ5ZJP2g9a+ZGQR9XJgbp+iKjR+18yMt
BkSVKscJEjSd0CdADyu642fXTF0g8wMK4iviyWK7oJntbEsHEOUkCVb8QZ4tPVUAdHh81jZtUJ6l
+GXhBaEBZR7ZPXxRUdOe5atxT+oJvVjTOWEg52kDTVA5cZaf1VPRrKIZoOBquB+XpkDvUoX3yAsP
MCyumPblnZLs0mpvJrt53tcVzvX9et7L1V6r9oOySzECAelQgMbtkrPLTRguhBrgEmpKseCWAdBG
EQ/VGbn7A6C65Bg2dM+pDxkgiNBnLkPyB81YFvOIvyR7PoBiitEyfAV5FhPX1ekbyP3u+E7JSJt2
1YXcO5oqQG208s7E9NApnNjeOcdmS7mk11E+R7Qmjz8X+oCQThHcBDTvaUfwQ3zoaeHTW3a4ot86
7sN9Oh7Q0v9gjLN2GptX2IsfU4CjqIlpGw/3eZsIfSqvgWv05bhVHrmc8yEm1BJ/qGgOKLBHEuH0
l/jf6jAsTn/sh5pPn4H4inn2midNBTEo0Jr5USw67rOFoNLVsZY2UNbcge34kZmDPz0+p+q+gtuH
TXTlWqATC+9mrDuTHkn4aP3HWEfpeTPWQaxmxJnBz1R+IT0iNeq1vwhHRd57DDVLCO24cWQPGj6B
qwXbDVx7bMHY5p8+iaCDGjgtX5GD2iTw3kIyqRUQnOsrEZr7ReeXRIkk8YNiA4rBCPHv6uxWpO+v
6ff4cFOOouvYrn9174z51KcGWCOCaAJCpW8i6N7ZsjG75Ctd/fKN9MbyjdxA+SAsxveS/FT8SL3b
fQ0Kt0QkaoLGMCtij6ZwWaPNTXx7u9WWHVoLCSXdYa1JiXqoI7Zqmv6JWJrCuMf5T9ztM9Y6LiI6
tgSTsqdWHlFos2+cfp8xZGBtqo4RMl2ZW36yXVHPsI00ko/5fiSrjZtOS2ojuGVCueYp4pFbOWh1
+8yYld8ChrE9YnUmweBj/cyPH7kQ8BESDg4XiQCxzSODWUwuX/wSWzbVCFfH6PWCqoh9KmBn/u5g
HWRuMOmWH0y3V2oOpplsYbFDn6X6M0Gg2jHH4G/f9nyn66dxPtAQVkefsXF/DlQEK6lX5I/mx2kQ
ImJmJtt53ml8n4kZqQ5tYLUi6rKfPIx/6FGZWoOg8lZcFVFFT/4MXpzbRWmr7I8YT6nvFu+9Gg9t
PLVxKcW9Gs/8rxSvVDFTytn3LmMlvYhZ6wJoDVPNqEnsvGWuVOBuacNzEqzVQO2FFMag/nSAKOqW
Wy+eJQxLhGBjWCIEG8OSSMCW3YzkXzw6FGBIxBFB5jycA7W28FKEHqpnIv0jWIRpHj0ZG4a8bGvX
YEUgE+wk0mnESo2AdDx0HUYZXjLYatiJkXKJIYkIyNOEMCJBOk7yFhOF506L0GTAfqu+Hy8puTpb
ddqSRQ6IoNAehY5CE7aUQXbBapiEuReEPXtaLZZKPjyKULzBC0USgagOr/Q7SYQppWJrzU8lwtMK
egB5TmnGcuOcEADSGqrwWLsIM6xCCMhJqFJKwkcwn/EX/qf6ecQui+xnDSNOC3nwm+zndI9D9VyF
+GePiwQYM+zEpUkITywS8DjcNAX8/MToyu8rPx0W7oEq/rFe0wjyz2u6Qj6ojx+Eq8JRDfOUsvmC
2yvizakrak17JYXcu7PS4b9hYIA70OjoKGJB/BAW817w9OBWrNg4AQKBb0jtQ2tPsnED/f0ZbOiI
Ls/Nhhv9yK8TXmM9AQdcS1EGBpGLB6F8D33PjXpLXAUPAERkqAAX362TURwm0i7gAyPlqwNzFBFe
OI34a+JTfXxJtNSvP4Fw3Dgc9AJZCLzoBSrEiQD76n6MPVcBOF390zoCwaEDLlvYq21Kng/iT4GT
IK1OY9dMg1vGZQMynCcmic218FOyFkulOj5M6NEdFr5lkH3wLRBiVaSFYgDO4lMWAzAcqhgWLBgJ
LXv/kRPm3L4UgYm9CYAG2BhIJvBrWbDcELmgi6QZhkGXSdaYxj2CyZV4G+Qr0meef7PJDdDhXngj
GjJOAmqIpJe0K3ZAjNh09x7/aQ9vcOmCIm0LtYcQr5cKzGMMBBIZpEIagbcQMdKhSZeKit1lnFh8
MybGqDghPYQTRRooukOTZvumrTZm7cigDaCzxgTe1y2pWRjy7amOmLMyMSSZXh6pzsU1iFp7xX4l
aL6Yo5VPqvEsP1YTUbtYPh318XpCzEE4os+1TdhYsLQoT//IRn6phusF6ULOiMu/uL72jJove2NC
zhBppMwNpzEq8d3X8RqM3yEtNlIrsl0T8kSWbNeu2k7WFvM9iVxjvL5QaLmD2G3ydjLtKX0SJQCt
sDjQKwpHysfnNYo2FNo+hx9nnHnH6YxY+H+n81GAWfjJH3ftcnQMWrAbCvVFu1W8NMnuKgv9tWUF
q6s9ocL8D/uHocTN7LlCETf7Otvj7Z5G7zobxiPsrhPEUAnExQg4eQIcHTAmSychVLUA6NSCD0o3
sUMdpZCf55udKJ/PpegmnjimIIpNHI9YBETf6JiLtmbG3pWcBtHbZP6Dovb4rbd70qgs0WtF1Y2f
ExEzwmXQd+0rpgYeWzw88GTRqzv1dwztmN71JHYyw2MWDoYRcKQkpkvSPheu8zCJVNK6+OT0f1D6
JikwlxBe30oThk9WZvmSiWXOTscg6SKRe0f4FV0IWIAjHzJ0Qnv6pNdP2qS318bL47WtkD+bIpOY
tPdX+mC0WssACsgEDXcLEbH/fCCIB3jplIaZi5C3D8lVNwAIAuxORa46oepXJObo1C0ufUL3dMvi
QYLEcKzHRSjg4yM6oCW1uXo1Hy6ftz4X+mxanr2dMKU5bbA30Luhh0HchMWFEbokYnXU3P8u8Q4D
BAJaNLuM/FnVJwBDS8zdZHAiJ/EKyRa4Ijs2RVeTZohAgzMW4Tlafsk/KR4ZfojnSfl5iGiZsP7b
MuFHONqkDhl3dHN4vzMyXRGQpyEv0MLX+n6LDZzE5a0PACfisUW5e9yYeixDRUYBiVrOuFsLGizH
f5VsimaTNRtJF8I3KBGvvGRTuNWdY/CwErr/zdkprvFoxQ0ai3TbjbauMsIkZnxnDbsUpGflkmsF
CBo3RLuZ1E3FLJLuoX38wDtyzv+MJ2kLWQAWm4162pA2NxvxiJlgjIFZ3rrpdR8NSxcc4y++EQ4O
a2kG7ovXCyoD4CqMbuhk0wJrpMBcBTpZtsxNwpXoHal3fAJWexmBF957EbU+PjAjMBSf2QJHjf47
CSGiEc/HfBVZ2CBkgCVI4urX4zNN/pkupQy51UEVSA7zEaMRfbkHXMboCBkAc0XmLRu3wg+gOPQ6
Ucdz1TYpFwI+gpxYRLUR8kSiFMk4GXdSahCRHI+BiJalLINz44rulF+pIlLW6i/m50eHQigJS4mK
GoBhaGAHQVVBNBs2TrqAK4NJv7ZTpeBbqgISrJiWLz1+ztkAyc8X6YqUqwQssnJIJ/Aed2e7fcfb
Txkz3A/3iNBmcNt1pLFdZS6OxIYaD+Md29yZVOVo3cRSExtK/MYVmydCkgmqSYlWgE1D7PLWCvrW
ROJp/54sgPkDD7+Ixmhv3Yo0mjcA2+nZoIOYIv5PjHtpuQwbSdnS6MIvB/YQ/QgyOldTnlBfoclA
gZJbTitS2+h80Q4xnpVHMjrc5nUe4zPMEYfMKti+ZKOeBCQrvPTcpwKSVGuNlqevmn7e+VAa6D7R
1kFcxayfGvFtBE4GL5+yQoRQGB/8j/YBMZdRv+jO0aNLnikDeaJYyCJ6YbkWDCC0ZCy9wpdavNF4
YwmVFmHRi4KJ6r/9ur6h0KKERrMdHWeh+KCkRPExKRgy+JBtDExy9FxqBwykHAs1XExtCNYJFcvR
LXSH1aGdWTqN0ualJV/Qz5Y2J90bbQqFAszZYHUkZJS+ICkCOF7xztI0rJL4+NJ4L+uQhmNnuFYB
cE6ICEUvEyxX6+RKnF82uq0cUIZlUYnOTnSeaDuxkuddLoAQsBGYtWO/pOPmXdbOLTLiuuRFyJoz
9M60rAuDWyARtAYZklPp3hdhQ7pBE5iIqesQW9Q1i+pK2KK0zTpHYx2rG9xoZr6RUB+3m7na9tVW
U6D1XGt6Yr4AykHFgqK1yJ+Z8LL76Y4LUpnbbom1UeSXcW+GCH1mPkMPJ40N8tTo8S65ZeTjFmzU
sHzQuSScZMn1sGTv3npAEC000axZxLxeGW21CG3qjYCSDbECbICOO3MEpJlSgKbE7egaeP3734My
3HPoKzoBNITa4Ky9oZikl/mSfNM94p1Gscl5jWbP+ODtRHWnFsJwTFPlzOwfIiYhOybdvzf6GaiO
UGpVb8oh/7n1J0k7pXs06RvitqZzIP+rTOSM4fuW6ez4NT49F0SXSlxw+ugbTKYXJEeF/UIjU9vh
YT1rQscpDvjbogSji7U0LniIW2gLfUXMG5XzwlyJcbEC+eq3BWTRfkMPpA4bbdicjM1lyYWq2q2d
rtgH7M6rbZaBH2WOt50yt+ambh9nv4di0fjnmZauWCUAWslbS5BKPA2DBtaM2dOwQi8ECiAUGBvO
C4FivRAo5ou7Wjsq8h36q4zTsIrypl3s7nEi/uGbfcM3InS8DvMxHo9xW2waWNKPR6YR67A/izBV
1PwmE7lagB7h4jSN4OKcat/U6LiEKPBzPZRSoO/RaYxqPVKgCmT00uK0jjtTQOYosYoc3byTc3ti
96LZdG25WuEAFoQjzwUj9EOxxzZ9wneVirwGOOMrvGukj2iR3kcpmwVu7qnghF8kwRmnFhjJTEC2
BdZAnFsw72qMzoDl0fShX0Db/T6+IzkgX/uqOygd0BsIiRIUGK4GIjwRaUFUroUWRZKFFgUFimGF
lhWuinBIbNnN32+BiGQi9jgccYloTpxqpGJt1gQq4X+Ib5FdZRr8U5vWJc1qfgRJHvqs7j1AqDAy
bH4FkU806PqCBmEgG0CgNADp6w+IEi+ivmT3jvDxs5ZT51sCLl3GJrUGdw/GjBvsERtFE7wzRjk6
2qmW+d0eDghbHwVgBwJo9p9sk6Gsd0z2kcYTG/2dzWyASvjc3CMHkqPRNpM1SslXf9B8Gj8Z9I4h
vi/2UOxPWTzcbQ/Fc7mplHgIVWyj8iCQQX0s3GgE5TVxgoT8tK71O3kyfitrN1+m2Ayy/yRviXGg
/LtgqOkwwwaWp/5Ojp72NP22nupFbM77g/oeSg23YPRrGj2dhZseIIWHmzANwTAE9h2kBEaOgoLv
tJnYwPLPpuzhjKHndeGhGUswEgmPzxf0nUsMDDtXhlpsXhmKYhhk9Gk+rHkG75r6yMtnS5t+MAgm
5AxFA9EA+NHM+o8lzeDeIzP1s1HQsNjbsTdkC8v27kyKOz2rh+sGvNgr6O3brk/XAra1THzho7yy
Y2VCzw4OpcDfWS8jxf/5EhYdfbpYE8b7/ryhUbem78b4BNqu5qm5DyXnuJVMRwSA0I+7jiSMipGn
+IpfZ32nPoL9me9XpGDoO76FAUP/RKmubVYfeMdlpjkMQD5oawV0BPG207QqWypAeKQetZ98oO+1
2nXnd/pVmBSapV9FXwp3w+VnyQ/z6sbDFEWMFcrxBJmyM80QhehUs4NjqvlGJB5KJYLFrIDUOrJI
c/KGm4WBa9gEOiOEvkpeg5pt5UDgub6QkHccEcZt6Q7OxoaLHf8yuORVQLqdF8ztLa8CVTSE264T
eRVIoqc1qc7Cc0RexUAAZWLzSU7sKxXvOdTgqYFROwZrrkxOgy4GsBfj/Z7RZPsf9wRvIwaGCrf4
BJGbWaXIXDU/1B/tEuhpIHXBOhUrN3xSK1njLFbaMkyxZc/k3vAf59tf/7P2S+Dh8LTihsO+MLnk
6rA6QAIY3L6H4Ai0CjacBf95U9dbfd7W6206Cshg+VHmxKF6o+o1RJ4sIDvo7ySnkYrHIhVv/uQs
hYDIC5rpHMHG5K7NOOOdGpAiE7PiTThDfckSQo07PsPgZajR0piyhs+rqEBOorhoS1FfUFVwfuLb
ZDfLR+MmJMAPgjaA/b3wgyTCCCJ8KFxJqQJOi0Nj8WZgz0CU0rxPym9jizxhOijXrfTd3BNGDkaA
mQaTVtk1Nw33iGOYIDOlw/CNmAm7H0o0AfuR4M/iHfBw/KEMEW7knpn8PukOin4Y9UOd3804wvaA
+OH/I8RAuNQ8H+9XiJpaUdYU9BjyzVn9U8lYg6MQndNR4u25MPLpRfzWFrsBxO24BUThcIEVKlby
KbhdXNAwiq679fvPay7RTyRbZDodQBU1JKwBsQb1MfXAiT7TiqBvh7cB3QQXrdt7w3VLfPMBJRep
D4OJTFmgMvlI0jTPfswp6tqAqVeLOWZ8oNhQmXmz/2t5HiIUQjSm307NVrmvMke5V+7P1T30XCQW
lBoPNTB9ZgMSuqugw6fEDB0+S0I8MgISj3ZzGgEC5fHAQPB4NZWB3TB/ESYc/gSKjTQwub+VsdxF
N9wXP3HHdROSAlWb1H8Btn2gsuHQ3pGRiNOoe0+PG5hZwnx1oSzrULEIaxU+K7QPfI6K62ZR00sv
khbLEbKPYnO5PhSbjm36ppWfpG9tSezN8Smsn2nSox0xsXdleIUxBHs8heHO9JQHPE5c0PmORtLe
LyYXwx3ClwmZVyh4FoxOAK1+lW9cw5ov2vA0sPgK+m47B/p5Mw4f6iPvrPTcMxtW7pkBwLmQfPkR
yQyyVrbhNKQzCC2fKHt7LEgHc+mIDbnoiDVig/5cfzVfaGNyuizcDi9+yhsii5w0lDjdO/lMPD2Y
MWipe6wSisvlmYu0Rf0Wq09MR+RH3nsW/TOOJR7MKxP0nQJydBA9/oIxn52jgqNBjYJsuaVyV02/
+w2nI2cl5e35tOekXHHXIr0XQfwY5DgbqVRNGOPiDje8c2jwV6G6z14Z06x/cYiZX47ireSGiWmt
p1+F88UvNP/EsJ93Cdk4b5YME2+rAxS/Y38c9bRzTyDxxNnDW3E0ESntZ04c9neR8gEcDsnMeGCS
xANypprPurahI3h7VCVgINL0r9x6iLzkwaXrFpgbJ676KJuYSF+GO+WDsRTDqEWFMz5wa+MEbbFC
3kvfukk0QmFzQnLvvt21OSHws+IqY7i2GO7KL47c+S1X3C/1kdvcdBjv+XX+AOBSUigCxImAjzj+
H2Kw/WnIL0nIMeYjllG7HuhcPZMqenqc75kTyYfr5c7gNzPwC23Aa+rJKjF6iEhMfgqbjQs/fdE5
tcXvI3fSP/8MmBqqNPWReVG6zIuat7Z8MT+w1lq1WMPX8bSt38xTfOaGmMQrfZMwBd2W2KxanUlw
/oNTzcS1hFOQ0kUJZji7VnAmknsrn7116kHn52JIxm/huxnZX+RjicWo+EJIARGwJ2ysgJJ3zEGa
7XraZ0x213sSEMr5UDPQTA59cpgTiOWHZD4cZeg8pCjYpb1rZg/fNqtvvYH/br259TSQdEfPoDJA
HkgbzBK4Mw0T72/Tv/4G4DFcXIXxJgdP+x/Ao+ZKjreKQoGiqheL67f6vX5l81pSHhDYlG7HeXtE
jnPeycMOBKea77lEd4Asu32T7+eOzIn9Md+DUkgisl5v3VAUhewyuVGJXSZXeDrwmouw1NwztCAm
6OzRoaB9gm0DzwYLKUsEnwxRGbN0/r9ZnByK5pkHpdpR+qECQAtAWVdpHhJ2xvWYTLRA7ygTNvkL
zhK6G/zWlTQDdiH8G0KSye8nBPMigYt8iJkeMTKkoMYXTVhFF/Tk+hIkcAlkDNJcTTuxRTAugZky
x/KHC556swnrIpSasOPrOlAZpzFjz4KuBJ4arGe/QSrc+lfDa/HMgaUD3cRLCE5vDbgRBMtH+Aai
h15m0TBGggdax+UseKDwzJjHU2pg8cKor0HvdIgTA+Op9E5ydABOEK2W0d5h/pkKdk3OTHQh2Bio
gnHcU/IutNEb5vgv6dj8BE3xeLSlN0XF748uoOqDSxbUZdDxstj2sNtpff3sXwxPLNRuKK3X7pFo
SD6sW/Qw5KrZI3j3hiAigEahjgJZD490OcboPEZGFoNcxSChmIKCh0HizGBTNCJ1usGAeAE6U5h4
T+X3jPid/4xHGHn0JBfhKT1JzpAyYM7Si9Qf9MHsdFh9a0eNY+AYYcCIOdqbUnjly9umR0kWW1ls
MsQzHNSpMn4MvBl0FlVhzOhUCnhhzOCvEc4Fn673AT20aF4QMtkfb+SYQLdZuAkTe1ayAQAJFuER
sm5B9kbA6tRgUAPerWuPMV0s4pkQUhAAx7tVVDYX/feVRniWOEYsqSeliQNFDF4BKxwPC+Q9RnG8
EIEZ+ksaYn8EaUisioCSP3FN0KNZbI0yZpu6WMBscQF03w3yObvJg7/ybjStyLsZW9zk3QmoGGYm
zANPgW75kGOQd1t3pGYMtjD3rMKWGRNzgZ6TFo3z6XCyoN2Ht/FCzox0JnfkoZajjhQMQeGIrk1U
55HGd/JoyKMpj2qbLDnYTpTumOSwG4q98d3NV8pVDCkLCy7l7aPK5+74q/nBLKIty+UbKFzwYqFv
SRh1a16PFQwv6C8S2cd6pxCXLu+AcAgTD7nuCH1mjyN0O0g3xMUZxQa5d61AXIB65BNp/IhImhWm
H47H2f+LMSIYB8gNrTM5ZBE5rxZhogYpfkL641mQsNN/4oAVF39G3yl76tojVyuhUwa6U0y+VjCS
IWKDLII0z9v9NxAT6ABSZdIYG2/VOW80d1rJF20oG39ucwrp7lpkqtfCjoYITFDZpgOCoy6PkRuN
PsDGOUp28j0dIuMDhRMyIlb5Q2uq/KGlfGsm1z8X9Yem7cUMcUzzCSY3ZdjwDW1yCK/J6l0JT1ny
r8kOhVD5Mr+hYUIflmUiOQkpE1e4NzJNgUbjXQAzu2TaqOSApDu93plEgci77LorrruGQex1N2W0
uLYZbq18myJB8aUMrESQvVfFVq42WrVJVrF6ji0lmorIUEIpCVQYh3VoQXYZI3VhscAyt7DMhfUY
plkkARJaKJmVDoI0NqY4q+PejK/gK834CQeEAniO5qONm0/J3DekcLkO3cs/pUx7bDUWA0tIng4S
KF5EBz+aeHQ0xU1wmTGLcAVDd8RWyi5i0DOAuMwhBMMFg4sFjqPWcP0wI40AcTBRh8XBUN3EICB0
tAJeyerzoM2DjmEmfVSo24QHoh9nEEgqOnTswcaG0TGU2xfPM0mDAkVL6asvae2UviTAEP+SmALy
dcpFCAx69J81VAjuvybNajv9nVku64Rynzgj7saqIKBrqgDL9qOAoJeNgKBDQCeblm5wS+dOE+tE
QbZw0K8Ixum5ikmSIDvMu+pnjW2WRnvhAnU7X912+Wqhn8Pru6wUErfqjqY7L0sx3bPqAlPUueVm
gCNc5UeP57PbSDue5Znj6svLooLHxdVKXnp3OrtADoCIXJATolXkCneNQO5qJHQty4JIA1698dgE
Z5C/BaTxBJTm/4dXkl9JcOW4LCMDneVm4UCaAUQx1bVUN+F5Mlxni4Ipnkq6cfUX6M+/RvpJuHk1
x9KcCsYmCjX0c60gWxghz2QoD3J5yKHscDURerPovCwM2Bcyf5qogShkhdjBkiaULcFORxEDO511
mW3FI1JhRijTRs06NNqwOnNVFI0FpQjoto9H0WqHQNZU0cT5NTrFMWYbQxFr467C0HKMB25FZpzN
sZJvVOAfOUiVTcKcFmKbujkxDJc2nbRp+MpU5fkEBUX1AY2sFR8s1kqzrbW/4uKOh8e1mKVhXFqw
KJyWCsYF7p5XlEJiQdvntLwB9ws6WFFSIcuxLaQzLdesADkIS11EIeQA3BQhbImvpV+VPtklvQlJ
wzsr2FyFkLMjmWtgSu2UR083eDMEICeJlCLSGHN0IcbJVRapVXRCCb1VkT/DSHtbfzAf2qqP6/OG
koAaiLDUY0T5C+i5UuKr14AIDYmrN3eXCXmbyJwwOntrVk4F+yhBFxujGjNJlyeYlb9NclXYst9b
4pVmp6idixpXanxV/9jn0TmJYNMOty+FCHsKMtr8tS7W3PhKI2DNtMd1/uOMjlYsQ/f0WazkSB0D
95FmW3hibFkGZhnUsn+G9kCIEW73mgm6fy2CGs+nsIdKhiPIMpathqZBbwMF43Y97HTihft93u+P
/f6q743TATDvdDp0p0NDJLa2H7V9xi38RIj0H7kNAgYkOf89ABoT9OUAkHBcbxiipJV3OXnHV06y
tTDmnenlugqpEZI7667JvhopEerL3AP7QkTQjfnSLMwXElOAsEHXPdFLt8S6cYVwnt+4QgaBNSgs
4LCJQ2snHucbMDaZ4JqKkBuxCGxJ4ITgNmJNrkErCzoFuTmMb0oEnmtk7hWqb4HGAIGBQFPeYzb/
re5BlgOySD+7KsAqz+6WDSnMp4VKgYqfKaD2Ub11NBxHMdSpkem+KlHKBecRhzCroUf2bJZCeM9w
J0+IwBDib1ig1gc7fG6p3Az7r/LnDU4HN0vwockzY8W0eeDHdO6kmj9iQpjIKEMDCqQdcSvzmRMO
Eb7C2XCwMxTo9oWxxOlivsUPTYb4ueR5Ckw+32bwdtpl/Y5+lBh0yfRKmIVzDCORRn4KLmirXNAE
ZMs3mY/vgKmVIMMLCe3lQpK4w1RzflSuqPYBf8AN4fFPXIPpPkDCpImAvx7p+A8KftTpzDGp+0bk
gY0nw5FYihhUy+WOX8AYwSvlXUD5LnH7ZlR8M7YzJ2YnwaiYOfGKnDZRJ/WqyKxrUrYB32j0n7OF
AAKHQ75nyLqyiSNitGpyogPgtpVIPr2Jgyd7OoHfHPFvmZ7J9wjBBe09skRQs8fo+kVtKjihcF0t
sMnp5W4dpj8degHay/dI9+V7C0iJhPzB5rvIDH6QacvBCeRsxcfGEcdn8jJc7UuGXLHlLJgpozE2
Ki5DGEJpaFFzetRvEBTQeTPLRR48MmPlL9NWu8d/Mtz3iDOFErn6wjPCn93hb8CSwsybp1vAGxHT
Zbwot/mrsb5jnmqcxOCOHDv03+XP+JXhwifsa9Ff64rLkpgwfmEW4DE6+Z6XjGUgfRnuMaeAUrGe
ORMvYrLHxPrmPimEzJsp43Iimo8dNsfjKTw1MXPIbNioAf3+NCxRvqG1IRvzFFQEECmMe/6cLQYD
CxS6RxEvAD8lQQTkwF1YoTd1L19Z68of58qwmSH42CiJBWnWG4TYEHQ5TCTJTy4/y0k2UFMU4hPD
IjRZoR/vQD29zZaRoPN5YY8Ih9X6oIQWWF1BVmDhKTeXHGrgCo0S4B6QA2b2FqUmUWp3K8ljMV1k
tChDl9CFKprFdBFNtEnJewFKQDAZ4yahiQabxkIWjSYactqKbQrOHaaL7EhpghYCaI80c/V9dp32
g4yMFbjDytWQ2nXuWRbXtBwooi4W0TcsxJnQrBBMNrX4WmJzxdzE7uzfKSETQhaESW52LJMm7r8S
vSGsyfPDFQoNdYzHMW6BfaSo56KCcOJzZNFv6sIzmqhBxM1zkUIGgPOmQ70w25xP8DE4ucTHdRIf
wNXjS7ZdrSD644SL+Qr4mtS5exQOHI7x6sGlOQqOMXc13KqMaEhoBUhju+fMSV84xpcvpAHpDwoC
pA9H+EzQozW/ZHCGl8l4T741tLTfCXuLD6QALHFZ+Bgu/0fVfS0pjm1dw76hIgIQ9hQQIEzaqnQn
RGdmJVZ4f/Xfs0T3/t8/Yu2K3mVIENJac445zIMdzdfYNwNnsGznqB0NyBEG8D+s5ZsbfvqD+OU7
r4SNRPeV7p7GL4QH4xdWJKa0gczv0xTyBGG5waWz/Qq1wkNGyCh9pHWp04JgmDYv3APrN93HH9sf
Cr5/dCp4njlL13vjl0DdwP1fbySeeMhlTMulcA6cp52L6IdJm6LDDlHIPU747NpBLK2PT2LzOI7j
/gv2aWoy7gUNMJ7N76m+xj8nuptZz29uaEp6pujlxuVxQ9GC/LZ+88nWbza++Y9XSdP4+JV/BPLY
TOwklpsauHOuN7bcEMnSrt11tbtVOFS71y2lbfCHPsy7jt4ocEkLR9V/F5c1lb3WMaFqllbh3rhE
ycph+LnLsbiPnbKFU1wkVXXzbRxzEMf4lC3s3WstxPFVpm0rBD9Pg38cAkVuFRbuJvaEOD7OcVLJ
clDulVlsXK0SEnju/FjsRfTGUyE+0EMX4rUzfx28RVYEtk57s1a+EJkq34iaQp+yDZ2iLINjGp8f
zpED6F/iilsXcYWPi9vL9XReun57eE6+40wMNwz1A10WWjuNa2ZrhfjgJql87OwG4MevoaOYLOxU
ZsowqHy4GeY/7mR3biaE8o8cTnyYRnt2/O0tpvweKNbYf9nYt7seRpEj9/hlN8R5siFO/w/tSTbp
BYYHQZWIUe+5T4V+EZQFnJp6vOHoZkXKdeLPbdNiG1X5IAD6T/Tj5c4FG0Vz3/b7/rDadPz7WhjL
+78crdaPlGeIIbeDZmLy+IUDQofjzVhARC9QvgdHrH7WtY5GOriT7+ftAre0EqEj7614/eUDr1QN
nq3oa/xik+euZfg+aaKAuHL+8lbKTI7iq7Rpu/0dMVUDDqIw/I38Y/qD0LQK2kOP9OXoFC1Fb2Jj
bhQVDBHXqvzsk7tU0T2fvoy8tP/y471AlEnKzvbxcuMl4ycgJ6j5LOSEPKF3xhuz0fNsuDGlbPOZ
1m7DBIJNthngJvxqW3nZQhwmuQ/f1huMavxEI4f3xSizzTaMYoeLXbxafjuqmcr09lw5HXTb8ChO
f9ZvXtjO5RJu31xMajbLv6fqYdzlQQO7bgyYXfCkNGT75VqQcFWGLl1lmJ89k+1QEbpwi+0p3F8A
obm8XI8q75Z7kDafsXTRuCy/vXBh37F4uRVpZDu7uPjoIkT3RVYwGFwA29NSkrZjsVlevu9+wklN
nTKOwRlvaMBObT6pP75gVB+33eaHQKOkfbjEc7fy0A325hMaZn/9727w16Ixem3svuwXvvxMok8R
vpnUyu1abngcZtsg9lyXvjwjylMUARUMGtdEbM2AcZXkn49dKEJ8GbU/+cz/SXngqoV7b9G4vv/v
SZ5kTzIniOmnONFA5OuKZ1AQt+hNGTT99q2qeVUaXgs/6Xb9Swja45Z18WwmTnAPAknhpIk6tN13
hDVE94ferXTMbvgiyKjYmR4FP9kPx4xJVs35IQ1nEas0v+7cKDbvy6N7+7Z8wct7O/UX1eWN4eRD
FtfIriHntzpv79+iZ/eCdzFv9N0e4SbBdcoqUSb9RHrHXLglijWuPqIln+cvVKd+/ikjUvla5y8q
EkUVFSQAzP2kbMVwBIClDjEXyg8SK1yo/UPrh1mlQPNNusVukD/xm29EQQvRAhCeoAkZQCi/mPUN
KMv4pniJafNEMlcuca4UFvyNCzuQMKyn6by55LVSSnYlmE9Sz7yosIdOy2SfwznryuZENj41t0c9
T2Na6R1WvZ3R+CEppsl1FFKbxiWwUGfNfBLM3anc6YSYl+xkRPB4w4H/icz3P7hyWTsl/M9YrbVo
kkWVrxDB+Hw23aTNJrRrnBetzuzn4r9hmSiWFDPeMqWtbZYg0u9f2uVSu5Rr10ttiUfjQyenVHss
P+7U9kyBSmHFEawLOUMTXZ91X40xcUQqaq2Xw9sVtZE1Tw+Pm1m2xS0A9QXZCG97Q4mgYmJPgmRX
b5ltGsAKlQyTzgNX1S6lmMH15otoIMxHHdyMl/a924DTdNOMs7RpmW1WqDI/ioUXTlipK16K6ZTm
/ntg6Hiph0W19BoNxRcY/1IXlD+uilFDpFNYN/lTUZwk4d849uEqftYlPsGCzXSAxuY7rbrPwn75
bboLkcr1a3e1C5ja7D/j/MsuGOfv/c6CVaDjrptHwGrWeNQZePKux4TLKHGK1hslTtEK1CDku1Hi
eP1efh93jTTfni6DXe0+Hx/P8SGzq63Ngl3tatROdx3AIrvaExUP+mFrtG/kisGullGtxag2ugRQ
5rDt1MqdCpOUcgBlMNvWf7nVykHkmgMt3BBQh9JAZili5a00qGd1QT5TPNA9KAn2Rz7XMdOxIn1/
GVbNwKpfx1k9CQ9PDmki7KWSqnAYWIQirWoAOnfiXzrlSsKW4tIwH0QzlDPE5LQQ1BEUONg8T4iY
tD3zfcg/yf2D3HD53hM8FT6EelmcJmA2Nntpgt48ACmm+HpeM20xYbZLXboN1p+Woe750dgfhRAg
gDsnbvPJTRT+NDNaTTW5jA71wI8Gubs2FUSTBUXKBiY1H2BnHqbaWAH+MeqF3zF7x9Iu2xPzcW1K
BdAg4XGvIhtzYL+LPKdCWhv8XopY9rjjMbpVedlFaJHJgMaSUdRw/Kkr8dNyYFe0/PoT73Lk/eI5
8Lbqd41Jq1Tl1j3YrAaY+Uz1MdqM3vkynESsMF+YRd30yPisOxqgdLEJLKxCLtbyszH+i/qWu7Ty
2jOXkHjJJJmD63v0hAReX1Oat1G7Opt9y0dbBTeWNfnAMV5K+O08lZ9kMJSfoimmDC78tr+BsQ08
jgw1dlNWwsnhkLiG2G4vzDKOcmVt5PI8Nq26NlkjsH/HBskjplSZjLvYr4XAS2dgC5a/w2CoBBYL
18PwglU+Op0qDKbQphDlV7GA1YiUDRyLhW2DT840aBmn2KyOjI+H89O+0jJ5vxE3cCr2sJNxq4Ns
4K/t3g3Hr9unZNtdzWI5qM3l5025keLYE3lX48WrBA5jzP5CYlzwzLDQ3PjCWm6Yy8N1Niz+9tFs
mhgHmAW8pp9tDfU/+fsr4gufLjb5H9Sc5fCL9xUkSY6gbLux26JSnL6YftZVwMlqy2w/KVyTaS1J
a6Da3oExerGX3/f2xeCuSQmZb8dfcxOsry8sHYs7yfmpOLm7fNO25v4SluLcYadkKtLiMzYDmgj3
N7m5xftrB2cATw5bbmpHMWEODBOm31wPpN5s2wfv42V6EriXhePtleF2yI/VW12VyS4jRWvgRBKS
zRWri5ZzonxsYeTNfmbBXzOP24JR5+V3JvUK0+6o0r19Mrso9H5cSyKfj+latQsGlSZT3CYT7m35
ZLRNlvmkSDKReYsyVBsL1NwlzM7qnbnpfaYQW6774jOJmRX3MYlpDWPjA3lP6vzhTQC9JX3+trgP
Xr4uX8Jg1qcwOiiZP/mPaquilP45HJrFL5y9oxnBtlVmU7hi8Gcn45UUwurTSQg2EcpkCWWC98tl
Esq0XMbmHZbU15DLJKMxnn4LfzX0WJ7D3EOOnrmHiYe1P4fYVwv/3dxjzcKmLnOh6eZPQ/Dr/il9
R4Rfb0MErLmHJaTM6GOsOCaFlX8FsyF8eV655yFl4nbaaXuXx0EP2ab019JZBJuSo96CTWkz95Mu
JeqVdjOv2mjneV2FEOoZiWe5dcFJGKFDCFoTI8TXkqmlQoKpJUPw/K5Pc1aCtiP2wCCYIgFtM857
7nu5v8+zEY2S6TJBkR8Vu7Njl0aC35re+WZYcn7vO6Z5fBXDUXIxajo38v39X6m/dKlwDwmqpKnQ
D2/oFrPKL57zgjBgcEi2Av6BTtUPeH0pATWrWRr+iDmbNcnM2fizcWbzLguZOduhX8LmE+HwXSDF
GTcCQZ/ZVkbQh/auS8F1v/o96XCIu+aSfJqc0mRVbRS+EQKbB7KroPs8cLWi1QIo2nrqASCufs8L
f3w4xOvyIbmldtUiytgO8T/wdWmsNxlotiYDpimANq1IvM6JX22wkbEAJMs3NMjm9ZuV9f0LrLm8
DA7MMOarkkUmyDfIJaokJ0+i5K5Gi6x1I+111vlOEdwA2RlJ9pLKFQvkny43ee89J9cbnBrYUmvM
X3L+Y4vZFkOZLCbTVjNDBtx92WlxZavZYsOptPHgqGvyi+bq0DwvA1Wf/dBlNsjPBqj60XiYPzRf
T4v2BBmJvJCraeZ2uN61q5rKpMoZkQ/h9X6Sv1/m7y/r+0nubr25S8d3891wPx0WU2FLteUydyiv
GWYGzvVavrUb7hrUa441Arbbseb44RhO3ZS4xVznvuyXdSUcULeAHxEnwU3gppKr/WYnXjUaO/V2
mV3TivO6sIz/ajxkMWIs4k8sQRzg+p9JuX+WeBw6f4izSJl60zcCQV+88Zw5yzPjMa6vVM0z/yGM
KU6T+ibolTToFwMwjjaBrKNs11yp1i1tg6bG0tHoJSqmzOFm8ytJ1yctCAnwzQ7QDSfmATe/5Ckv
N4uAj3zogLW/6PmZbKryBwYMt9+StfKYub9NGHO6vXJ88hUJe25U57gyHVT+RdHj1Fkj4tgOj530
2ClNG78Wpc22urgaHP+elLuTNU15CGssZrnAF2yVCxcg5jk95KWErdL/OKbMPHFMQxwMikqjpjNv
j+UwZgkx2f9DSdkeRRhzt2wvsZekgBOPcY4gICZIF0O8iNeZN9quHuOsAJ42jetJ5k07x5fP1rTF
0+Rp26lRRGUJL4v7ifr896yCupUcpfXuuxO6bUhliwc05GfZqpbgQ00JlZtsTXXvOFmyVrUlLLjZ
CK5Dykbuc9fMfSLebjMXQaxbsb4iNiMzgPbsEFJRdFN9j374GlB/JXtlCxAxfy0ckvxTUbTx7xXa
MGKg+DJ+ZoqTNfDh8Hr5D1mrM9SXbxn+zHSdFD6Imm/g93n6wjtmVuiXp6GUNeG6vld/GzdO/qw+
80SNdoBRc/JBAWKFHVetQjzt35iVUi7t+rwa5PhduAa0RrUgTzLcrK7/SNS8rgbH1YAT5fPUzse5
qNzdVJLo3E1bZZP5aXfbHL3u/Oba8UjCwwJUvOoUfio9QzUvWCELtJx4+MutqBwGbfW5pI0waAMB
GrQt5430fks7OR7Mx4PIIPcyWK8FwXRGDW4Kuc6lHB8kD5ZjwOvsQ1d02z3kAlhaofJjoTMrv0Vw
+lFvR0hEhlfuH2ZYfc3D17k3WWA2zi73Gd9+4pwFS/0U5s/jSWthmMPj5Xq3SFlYNE5QiGwOun75
dZ4X9qX1GKdt8ZyWEUTDwpUuCA0DY/4dN462oHWPV5gY9Nkzb9PNhdcVCzn7WQsnr1S6G3Me6J0/
r118ofTvauhvqPnub+lCl1P3+kryHpW6lRMFRHIYJ7wld9g1eT60nRuRaxNcCPq/CZQL696k2ju/
YqePjC3/Tp5XwW/47AD6K1bnX8LVsT3VPxk/H8Pzkmc1hHxVCl6TaIC1BDvQ85SigTkfdlqnwr/T
a75Et+k1rwLT6xpttlKbZJS8cvNR/03pFVyHSMvI0SbZcQuhprmnJYS+HN9XfR79OY/PZ6lOC9cQ
9VzE8uEh1tp8BlU580mXL5t+bkth9JkGbm+cYw6Ig7+WLJD5NbAow5lVynrEKjobw4qWu6q4blU+
RRx9lg8ti+PFOC/qDoWztZVvg/DuuSuHXHSn+tReD/YNNZ3c4ilH+B+cjBstYzUJhRROBvLCr8q2
vp6s9hUms3e04FGUXKOE0WMuTabH7tjHZJVRfF2GyF0yWzqTKHMC14xctzqE3D/aCsxxPM5q4yo/
xHNEOvMw1e18LhEPCk8I3oU7iMDsk8G3IIZqbDafdP52djk8lc7sEx+Syc7S7LbP1nI02DGEPL3f
BAJ48JNXluBaS157QWErsWKCVrBt0ua3CIa9pfzJ1D60OIQE+ju4w3ndOVbbO61f73onl61fTUWD
amW45c1ex4dhbYBJXLjb0Dv4AF7wwceBOLLkMuCDvm7fzP6nZtThsJKwsHhbvo1/gLP+hj+mv2Rh
9CKMlH0b8hUZJyCYRdR22z1/bcOwxKBiziQGbwMBxptPJCvwFBv/FLOJsKgBhnRBK4gKyAQHKaJX
c2oPoIRmqmFmqRph2Nrvw+Fnrr1b4k9kbPsHngfMA7/DYS9hLnobYxMEloZTrjQVIfcw0/kWB180
wSigi47qGNRdYRLA3Uoo5vzHzLESLK+yJFXpDVoOvYjJKiPoWkcaRnR/HT/t28WOGnE7WL/Rxpqx
Z/9iVoqNNxsiNEGhSHr7N9AgT+caQPElDFu/gLoO77fzrifGnBTmC65jStkobtj1U+0yrD7gvx+u
xH8IJaTARgrR8+58Dw0sjGCSmrI3H3r5BuvOhleloUnZUa1nOvlIVseSKf2GhZttdkfd8hCHXmV2
rD+s3k4hSnz2swyp6r1lobc59eeH5kCftac0DnDa7Cd/eSh/3EoyaSFbFLbMHP3cZKbOXXdW6FAh
sf4axQ1aymuPb8yHHVbmmNQjv/OKSZV2pKLkmPixi4dDzhGEulgruCWTf86Q1WrgRV3NGrKnb4py
9KOX4fk/LqtOYxUG4tPkGqdl5VBYS4RDySbleLOPt/57H++v8fEarxCzsK/TwDfRzfyKDodlrrBF
69TF8FspEf91dpKeM3X66cQ5djqkRGPheXPxrDeDxi8I4HcSakwjwjQB3jz+OdZ7JpEAWHdUvWvM
UMcGVabSNlBMyX7IFkLUpv0rN92cr6NTFDR/s/IwNx8eSQz4Jqxb5RwudMKEjeJ2g6bhLMVs/F7F
GIPSHzLTf7CPRJnZz6/ifL/arnNV0Hb0ED3RJ1rid8azlqd9Io8riyHdU79wSgRZEJI6hij9Zrs7
W8Du/Ratq/vN/eVDldjxR1WgbnuRrWANnGtsjsP1YrirDqSZp33xv4h1UesUOCSp7+DyNMkUmtn9
5GnLnMg8nSUU/o+RqtNjdEImYoj4NC53rFGpcz53NAXXk866Sf+p/TqhuRr45vD2ZBaIXcXfeLe/
1oLoDFT1q3Aq7hfTukK18ffAVP68LuUmNf83ucrGMK4LKsqA3HBtyMwH8qcgL2QfwTaTvBDACjca
DZ5uGqqgnvqM7qBEbHb1gCqfcm/dZ+xxcxwuT9oHYOywLnboKPwivH5u/SwQA2KzOzWC20CB4zW+
ejzN1tiJWg0rD6ouxE9uC9jyvQIvvRPVLOgsEE7wCBQUPa3e/z0r+frok5RKxNwYPzrW3eeiE2U4
+CHqrpGBj909kw6QWtRYvVa/z/vW0eMN4aI70fXZkrWCobJjablnZqm5+DZeVKrL2OB9mm+s0WIk
i9faW2SH5q/T4ri+REeDkdFv983UUSIgJZH+VPqu3qWPrNXP4fTk9nPHmvhyaM0pOxxQXFywke83
iMjlToGNSKkx+xvJ8BCT+R9mfwRwCwLg9/lU2LTBlfRQ5E+/isvyebJe+6HAOQ9YuiPy5T71XnJP
Nsd/rgGCy4Ww2oMOp1V3laRTNAVT8X2t7+52xLiazINZYIC1iJ4IVcjBiKegWOvPfSHeZnEhq2Ms
VXtGAstXOiZ+tVhAp/PPbZeYtpIsRn2uEJSwfi1xKFXb8FXh8eoWgDlecvhn/2rQSjgex3jxWYYM
MAbaO4XzD97ubWeo2h/KzUpyk9m6u2rf0xXae9dzVHtwDIf7YR3cW4iGp3+KpwY3V79WC2zz/6jD
coXYTVQ3goYFgxuRG5G9ssXvxT8KwZD3M6PZa+ta8Lz0gTqI/tzmW+X+aUxWEBi703NolZYZY1eq
PVvxfaDGBivaailRXgZGnYl/Iz+8MsHL3PFz/ME2ceUUV4ux75tTyZ5yChlYUX2Kg6d+MaZ5PBYh
RI3okw20ipVXMACmHJSBbM79bX9va4Q1XM0bp1P4+1a+Fu8FbZrJZ+pIAsnInsLoy3x+ihn8rzYS
V5nsEJOdr5KfnLmdlHf/P7eTvK/hbALHBwS3+K4+uy+j7h3Y5d+fedc/8hMfiV3mgZbMs3Utd7SH
83Pj2uemEgj39zTV814VGb95ZLJ/X9Ub91i0lKQT3lNwU3WQdGzONsDmGYGwxDC0u3Nhz026iU2m
m9CabR8EiJJ0lMilGqNx+7RpF6P2UR680QO9E07zOTCota6+D49tiidtd2hFws9rShEe1q2o2FrV
Wodzq/aTA1RKc6z2o3G/FvWWRyyo5LTwdTUvZKxLecKNKsrrulNcKJIN0TuTYFgssKApB2Ru2N47
EKEs+nrEedTfjwel9WBPnkDA4XrV2+6ADWb0nKgpGGr/X/EBHfVNfJCTHIa/e2SVkdTT5pgceNet
iTLZdde77tT8ZoeN8W90C753RDi86KaZ2IKopiDKO559786w+LAA5Pe7nyqJRVLFnq+2MNtPVVu4
QIRYGGYZ47jWnKTN8tci19uhi+bM9PqnVf9iqRikVhZ7u2uz0hvvGpNUXgC9XFAJLFM2QiHhcoT0
hCRa1heEhMsyLHNKbe2eay2i1pIm9BxkUqKOrRJFnugTxee4NeU9wSgx00iNwIdfchVZZkX91WZw
ofMgWvf8A8xsFBJu2QN5isdhO7XrHpynZm3VeFuNq63tMMpcE8qwCIhEY3GOb3aSJn+ML2AHf+Zv
EYNwVDkc5HWynTIJaOp0eQaEHvb8dxRSM9YVFE3qHMJ3zI02tGk7bs8r8Swfzw/xWjrQND59OzVs
T+AxNfU5Ptdjpgt65E17n6UfmH6NBVuwEfkv4LKOY1UzCavkG7fRl5hGo6/zhZTJPnI/pkMDdbkL
datESjUh18lxnhQEYue75Xx3uheR0ahjEKqfO2W2OavOadK5TNzm7f2+PV62D5V4m4934u4W4V3t
hLXV4ypf+nY0dhsl12tvI/Bz0mVrGPUvjJCug4MM5sXvioOk3j7V2wZy24y8v9l29Op5wyN5FWPW
CwmbNax/gO7IN0ERWR4WjsPzcbjDOvrYVYCWlAfB0Y9s4PKfbEAOMtmAHOQgG5g30fL/zh4DGiDT
kauKnbPtgayQfgVU2dU4Lo0OA/ccQI94vkqbcE7gNySw2NoVW8w85tdg5nEjLN+pI6OMrlxUX6Zt
fLvZuG10ibE8cW50owqWZneSMpXvrKNOjlZLXydpE+11FMw4RhWT6u7x7Oz0zgM5fYsE9jdPUKT6
O8CNQktq7bN+VEvKA1E/emtJdaUu0M0DUb5zUTPPJa+UcMkLA/R1Ly0l1rSUOIyvR6BqsuH+kuuS
OxjeRY3Ce24QTBolmpa6Yxtym42dvCs2jvKuUkbXhnd6/Vae2dSsH4EI/GyCOF8qEi2yVDV2qv/L
inLSMqKHrdcZBcY3LgVi1PizeMdEg7df+fdRraxbDwXsKYc1keRXyTkLXWX3Jx1zdLgrZsnfwr9t
NrbKHjsSXiSeqtKuOcGBbooI9+3txT5eBrnV4HAZTOQz4HiXzCYD+IA9z6auWo3XneBIcm3BmZiS
LFfNZYCjNgenxl2+PIxmd9vjcHkczoO/Dm+TX7nlbBXVSgeJVDFTfUXC2lz3QWXCIEMjXXxffir9
8+9AWwEZxo2g3PUrOs3059Z8Tk1VFLk4brolY5fu+L4mQixLh71FaTM8iWcehcb2z69a8XgolGo0
MScHaBav4FCdamDA4MPdKcQdk9NPT8NZZehYo34TqzB6B81UQCrTAMocu4lDt5ItCSO381YaM3/b
Q2sxv58+pr2g1y9mZ3gxLuHDFcOBzJzesXAw5S41nOeFfVDeFYvBgOyWV6/AgE9F8Kg/986KRb09
yxbgKVdr1/hFevgOd/OSiqk7Ogebvf/rUq+o4SaXMzPuLti9oMivBeAEM7Mxhd+xXaAOLncSTnmM
8OFfM+MFMJ7lEjwu623r9gMn9bYfCIJ4lTxykxVKtyJOLfL4XOktjLQa87+cP3QqNftx2ijPH/18
3m83r/w85zgWlKPv9edlRjTfoKMzRz5WEaF0QMfEBNooeRKFUfLOkOfUWH7uN8+Vh3O9u/bMcifv
5D3E1Q4dYNSavMFsJSPDbMvzZiBEsQhg9lVrIsCgc683w+WkRTRCm3ropMSoAv2W/BmDQrVS0P90
RgUWq9q7oFAV9bSmtAnkTagFJjUDIrLiyjDIi3+WpaeRcD6kvHN7DDvcJhc5TtsknSVcskjTULRu
HKmlZ4JrdnH7qdOix5XTdi09RfeIWszMZVZjn7Myxz7nZs7KfHRpVjoUZxXNSL1BpIaNuZtx80pq
VxGrSd1rC6XSaxPoVEFjPHubE6LCfLKwQ9oq50k+n+wJdObJnkAnWwViHf47/zj+ZyOHBRHfCUBR
6B733RptZtSpH51NnXHVXtleLtszoA71bxTWlryWJoyRZeusBMTrnLdOXDgfUq0XfUKm0KTM3PE7
MKgWYZPpM0kzd4/jtlgjwzMnN/WGpamyjqt2QeP6CYUEQVrwR3apfoVFLkSBopLGDG7HJGinbm3V
TWsNEbRnY7nOTAQPAVm9Pd4i70iI6NQ49hDFKtprAea8WbKeasHkchS6q8W4Z4oIjSwgN2Rwpxap
OGmTI1QxQYrdKNdBCt0JbSA9dTq1JoweeaAg+WtkzM8qcdSIHi4HHMHAQR/lY5RS9P+1SaKPlW9D
rqrA7DZ2o4xScQHrfbCpwgXDRcYbK2EWr9BycUsggEwWEEDZW8oASZP00k2ntBGB/A7Juq5+pz/w
K87r9Ayrn+lL9HyYBpc7mBkY7aYBOH5JVuh7cSIAa/9Vjb4K95QNhfvxsg/KehRxhrO2//I62HtU
AG7AVeEx/7g3kefqX+AF8cfNeeONle+v9zd7L9skK7CKl/QmAHTexPFrt/6avsD+QJgrRqcZ1W70
53C+D/qAS/D2WskowF6j0g2G7BbWHTKaRSwwfzk/YHFTcxThjiQcqMhucGGsO4Jl4eydylAuKxZb
7aP2kTZcnHDyW8WDGWqnsOxsjraSZtX1YyzjGf6nrCbNDa+T4bUwLE+GaWkw5yhP/3b1hQQx2nkR
KqTCS0UBfOxY2BHt64qGtz3N/1sfoSupj25Vm/qoMpOJRHRKg3Y9h+k3L2SM5hpt7s0LmU0kTdC8
4abGac4mG6dMP3TQS8kPkTVdlDMar4px6ndqYeUe5sKmJAilZpXDfGV4sousW9BCNM0sODvPxQ8h
B/eZek1edrH9s/iAepvB1sUQBK3arPdMzmb2XtAB/a2pw/qFSnN3HdRrg2ptcDwN97KvTsNVZTiZ
Q8apK8MjUm8b9VgeEccwZ2PiuCqshb1rpqHyIBoDWOEBNOgIz5/VGns+u1f2hJGHo1F9CMh+xrC6
ka5v9Cqka6tUb6kwbqRro/mp6Rf+Dn176+A1BzsUJdR2D4ooNWbQ5kyXgfBvI/cqlgvXTCJ18TFY
SGZa595aWcCiTGWxfIK6qIos1HJbgoxga5opu1bd5oXghp850bCmjvJfCc8WoJzkuBNfeyMdplK9
ecst30iC0xtvetsJH7keTsmn63tWol971Xm/su9PYoCB0TCAY8SDfm2+yHjjD8YUbOAEIVi1hNEG
H5xy5jiC+ZTyFOyepJAuu3//ivwqnRqXXUmAu2K4ye5rshjOq4O/+y5PTqAFifjo+wx1KT9NoJO8
TpjLJhIi/RkQIvNavZGwcryHMt+dzzUIa9dH4DKmBml6IbhHxIiJaWbG1EKTMtLm7lp8nw7350HR
T3aKO3yx5zOyoiHF6e/iKiB6eMjKl3U6XFaG49MwJ3TpGLLuIp/rOMydBxcuoZhgZ5G6qkO5r10Y
i4vCnmz0DRCCxmWELeDO4lNW0uIT6wzGw2vf2INHWl1ZseoysI3kK427jF9NpU4zDgSKkzoBZaal
H5nB1NqLI+pOm5HpAZXvEIxM6/ZkVH2vJ9psH9xdDqUA9/yPM6bS41/q/TNcXAUQdKZf4L9YjZPD
MYYtBXiJ4wHK2GsYWgTO2l9gjZ8zM1zOfpS/KG7YaFRVkmGIS/AO9AgZQ5Rtf2OQg2mSeRWhn14e
8vL7grPKmCMpTD3LMRdlnlPA3fJDmeBb2KNV4rpFK3Ykhf93+drUEMhkFARtJlN/2kwOhQy7KrNB
MWqi/WxTwV2NEUpqpg6eAsYzdXBlgRocn3PGMO2rjjoXH8xFc3g/fuO2/4FjdgKJOndEhIfg7xW8
6bX8TQ5fy0JyrTSu/5/wKG+wSnVkQooZqNBCyAjqIyzOG5HzwpksC2WgPopw4TL10VaBo2JuuVIj
fVRojAQC6ooWgmg0Rp6oMVC+ScU5rg7PUKJZOze/y3OV6hzLd/vyXfHaWikYw0z1fjJ/qM8eaqX7
wuyhvJdJNVwOyY/0gM+ziRjClqk1//oL998xbSFBdtgbcXWwEX39lu/e4mQsZfFEcdFGnLvdfeOS
EUVj7CFDfmQPCmjOx4t+ehI04LtDHx5PXibbvsEZAgePKSwXIzKTNoEDxiOszdadLbOgRWctNKuK
iRoiDCqbRG7WIotlYEzjG0Rc8SVeoualfb5IyegYOw7SjOC2KPfLH4dxjPki0Nn4ej6oflyALMDx
jCaGkParuNrnR9PzhAfJEy7hse2ZCTEtjtgXJytW+/It18/frSnJm7iDi0sj/3y533z9mham43RX
01Nd7jhgrNbBAeNMmpKZX+xRRHJNUxKHJYlxs1BU87R4o8iibazO9Khta7oJtgvwtc/D0N+dLzjk
BGixdIrZH48AgBoSYh2OCq16OiwbsOGbiHFjlWFyeriLDndag9XQRP0+mI8U29Peat1OGQ3oHUyW
zcGtDKPc+ThG/1LZnD10Z+0Tp9Ri+0DogyFWZNfbPhXb66yl0MZsDi1WFa8FIvEASErlnMp3iNpp
lgi6uXau0g4mIQ50+l8i6GbMCQWWFqXD29a2d6yehtNxcn2oDw5B8scTuVU1aKEhqDM0atSgfIaV
7QhC/X6QJrfsXkkjZ48bbK5c54hT/3qyCaARydfMwnjr/J6OQWFwE+DSKuidSg8hTvu5WO7kkZQF
AjBj4W+tk0YPKHes+rlTPSM+Zve0845te3bq1RM98S27evYH1mT4sG6hTdwgJ6gTzoSlYKBPbqJw
mkPzi0Xg4VGGJaTwOjdPxeahaBQdFingTQ1IEEgKeFMDkgJaUwhyOfxKCqi5Te8BFXhx50BrQ5Jb
6WgVDrVBmg7XtcE4Hc5qg0mx/1iL6LuIdsP5T/QVmZBj9x27tWW3ggWQwW3rjJcy1gKCMZcDGWKV
dTAvpotVEB+XfzLpsitnnnJook77X/n7JvYN2s1MvlmdwmRiyj2zUDLlmzKCMG2GsdQnoJ/y7PyN
wrSgLmAprttQsA+qxjO8OwaXNxOyNP3HZOndxjl7LH7vbRT/TA4vu/cqJ6z3yrY3zSX1fxiPsfvC
I8ibQDbpXsMQ/6CsX9mBG5VpLCglLzxt2dgUBrdUEk5XfBzn1Lf13vXJFO7GQTWIOzGuMuv+Kg8x
VM/TpLRJTtVkMg+cFOEtzGjLWrjGCDU1kxSsLw2T05GZOS1G7gM7tEjmhSOa8UJRQ8dQ12yAWiVg
rrYGFTXN8PL1+mtxGO8vqw2fHby/cDghJwqWOHhb8f/cv3iAIgNcvnfvuZf0DecZgxaPNk9iY7yF
OW4L+jEQPrSrs2ddZLofrFLQ7w5CumiPcwwxm5WhQDJD7jOfLXoT+jP6hy+yoCuZdVCvnB4rS5Id
s+oJQ5VL83xP732qtJTxFqLASEgwok5wRGtXn0vXVTP6PtWDjn22hzYtEBBwnbRREtRx0Dxau0vL
axrBRY3S12TZRcf29ZwQSvbtlFJbE0UIcw6uY8d8Zz/rTrfdSqU73iZTbI9qgk8YdfJfeLi1cexa
jsZxlNrn4zK45+7XYlwYFdO5ySsX1zFQEiajtpr+rbVUdMq5IxSJjR7maTZ5Wqkz6q3o0kL4Q8o5
kLyckoKMQBiYZdu1UaN+fmLvVnmSdaevpmq62rrOu3EGvPAGmhmQt3c1c8f2kmCEEOC7OG7QJaqP
FyXqXtjyLGpbgUNbbP+qXY77+moZVHn55lrMXa5TOQGAg1HhYY1eOOU7qH9qsKwzrMsHJUwxive9
p3oU/kJRILLxbVzyDBxjhc0u+2AqICO1EzJt3fSmVfk2bgWVVab/ktmXamqcuHx8kUzkarC4e1Zy
F9u3Ao3TUbA5egfecDy68HRRtHkPSHmAx79+OZJZHIPNfE7m1Den1mO+Ze0Jj2n3Fp3Q291XfxP2
k116dOuDUibWNnL3wHOkmfavolAw4uh/ugiL1UPyg1m7IiVwkU3RfB37sKJsfdvJj2EjEmPC+KGs
Gp914Mz1RHNyWSbH/6aa8lQoNW5fwVGbs2+sPkOXn0tqUmNH9ErktZ2t4hm3P98+PxiX7tjwm+6/
cjd2JDga6ExOyan761LZ1XO7tFRrIv3f5f7ZlR5mn9QBBvjW6f2aHwcvx6L+ERD2dHgv/sa+OT+l
x+fLIZ68Hownfk+ZW7LHN/L+XS31XG3fX8gU4fLMdDvel8ISaFey/73UhulPbUgSVqIVbJyuQygR
wyMoEZuCEWlZglukoqQaLfSOUCObzak/vhu/5K/D41dhHJPn/V8SKWeo4GZ06nuQcDsvd4eTAo8q
+GamhM9TfPRGgAMBmqK6og8uxdtDk2tJNe1V9kl5YXzfnVy6I6kZrfGb48e6nT24WzXn77x1HKbp
++4ryLe+JrsB65ISquu5/VquveKqLGddWoiHX+P9vrIoHjZudw71E46swreSccFwPzlxuBUS1YRU
41dEhwS/InjOzhqtGmx6GjvQN+AhHaGRkYcUsVJ2MKbW7+nrLNdYFbu8Deh5+I3jR8MY8JKcKJWP
Gw0XpybYz2+CdhbukH8EBcs6jY6NMiAkH7hAchDP9UZL0I4cg+xyQEyqz8e38j3xpUvDhws3lzqS
+RPrsTbCERbRetvFIrJbrn7slzdx5OZn+4VHtOOPK8CjRaxLUetlLdfaDnv7krz+9UskvOS8rQCF
nmiB8lQOSJNcsVxU37OgV8Bldve4UAjA6BT0hNu3xenZ+xZFaasW3iiDb/MzLR0btUtS+SCiZK8A
gvEy2ftC3ZoCJLnjL0edF1pae5HIpMY86GAaxUV8zST4rs54S4JO6Hp5XOUGpQ8X69Dzk/+X8mir
CgQsPJXO9d2GeBspaPhvRJjx6/6di4eDXXQotAe7hqR6A7dK+V6sv4oftoYdeYj7+tj36lTBqFXE
ot5fqILHn5wExqMmHxB8MAUxbtjybVOXdHqggmvB9b2XSRTWzBo4uXyT++ofyNjNuPAyCsaFQgaF
MSwvIY+hCkZbBJc0PofXt5UtnCnOtUvbfoHX5pMq4DYfFhB1l3m1nfLJJR9w1HTaXCftasLRZQTn
yAiN2P1ojcgdN34Hoi9yB4qHsnH6enwffzrzkILcd65snSvG/+PqvpbbVrZ2gb7QYhUzgFsmEAyS
bMmWpRuWLdnMOfPpz2hwbe/9n6pZchRFAo3uGb6gEkXg1Iu+DX1wmDsJQn4dDz/cpCOS9NSDHfT1
Xa5rEPwoz4IHKdcDoLPJ5gWZ96BBrBU9OjS2f5ZRSyx2AQl5mYcyCz5u3pLHreKQarLaqi6wdwfT
66BqdwPzPUhgHpe14fXw8FmatfzZLmt/5S9/woX/3PcvKv5Td6OhAehTTWcmB3lG5wlEJZhyqm2e
6TycgmSGdBisXbr812VAmgfEdiXxATuNcLQNVhX6h4FIjsmJQq8vo6NKsbHUmZQ6d+EbyFGkhPv6
2/c829pE65AjrLBn0WMvoY2Kr+tBKxV1QZr2BSyKcKGLjXP+JmWeOA7GSQvoHi2ifKzzv+I8zuj9
qy/x4eEwe5idhj5vEn8vVB7W8yYZpWERQZ7gSc7iKcHGkeDKym+XanpiND1NGxBF4ERn4s+6tWCg
R00xVt7PwVBw3f5w+plI3UlqxhT1T99T+brzXr+uqsPiE2AoAxf0XjBrKXUlGAolqxBrOgrcH6V2
s+alElA023mobssYYGsedNlpmR3KXaDOSiV4EpZOrcsXjECBXSZQvCiP26UD/8qfy8+19+LjBw3f
/ZtjBjnLuQNiZqRLBJlPsTV6GRRVNwBXsETl7l5vb5N6d1R7q/ra5DXHjd0VF9F3EvgWxecVPR2m
7POOBBnZDNowumabdsWGrDQYd10nYrsYfGhzyImyU2Q2ltZS0+KnOVP4mavBjeQx6Pqqh0ey6VZf
XNC7Fnb5syyFIATUQvUt/N6YS6UjROEoQJJGxe93Ji2q15XYVPERMbj0Zb7r4v+eRm2Be1fLJWRX
qz4J2coyLT9vfyjhC9+muUnhvNLc/6g/Q0au+fqeCWSx7Bkk+8GBzs92eN4Ob8VhpTgcwYgXhgdW
oHPe2BhaPK9u8O29c5yNl01QugpthyStXzuDGj2CkikbMkzTZZnuVbr5dXHxN3Xa0Pr0lBazV9pd
3rE/3jheNAvfz6e+j0VC3tfaNatV0vrABb49xCONziAqPOquuvc8/gaEpdiR4uW4JrRI2SDsIOBg
IWmeik3qyS+Xrwv3JJevtgrkI5WHu5HQZkNWJCUGnIB3uD2Bsoi4eLp2b1eGgcBR/IKkwXJGafD/
JozxZ+KsyaFXcGTV4EBwUlmtWknSVAd5c4iV6HiIlRH/ZCdfKDLwyWDrnW6ZTx47YqPsxFZm/PXe
A7vlrpbcF/F+4se0ahZBKcQl7ZKkvlQtyA6QqWopKAH71KqpOH3FGzzjMMTLR6nTk5R354SnQDUm
jC4PlhoHILa6IglZVfSNtrfO3e8RE1jqEQOpLWbG8s34XnkByV2yeQX3HQ0Y+W8tCjzap7o96IhM
2NYXmp97vo5NS8LzVjGtmDQGcwWZeu5gWthgKRC9o2EjjP+zPtUXi9LIcLr8ViFcIbt7cuEYcOF4
unDlz2qWHlXOXMIacaahfCck6Q1zM5/iM9FCSMEfgxMC26XDE83wA+4XlN8y23Hn41fxprNqAN+F
b5zl3qZeu/xZWL+W9g9g5Th1NvBEnzs86tZC1T78uNp7EMLe4msdt3VJV72NT1uf0hrW8WC5Ehwm
2NiTnl7qNXURCOqsGn4pJ+p5OWGaLsln91V904Kda/6F1xB/+6Xezi0J6HRK6Oc3ObGFGeKVnDtz
+O001VFTLJNRhomR+hDpytun+P3zqrdgqhKkyBuleZNOEeGa8r+dqAXmOPk13q/n0DIqGIuAD8j8
sQqbNv67WWGNokCxUyI1uurU6kFD7RClSRfGNemWJ6+SjxrIi2J91qQFN/4V84rPpxq6GkoGUjYj
LY0cQRRVFGuo3QdEiWAX21HvfQJx2qQwxm2SxB/6ca1XJbMGNVEgdUTwxIi41V9eBtNRaFeoLEi6
kTIzRbwdsfYb3td80qk0pq+OLHE/Qx2g9W/rviPQfyxe9JEzAOJu8WH0E165sA9VsQfD/TT+Hv7h
ijhhODDtE1aoFVQ8GYIgEeRffrg2lZAvqaiJSSJRn7z2XUeI0kyQiwN/BuRXN9q84dEaB07h3AzP
nU2lg9PJ4qhWt5Jnyey8LOFkFJoAjaHnnuBfWzKkCVoQlKFAvlovdnorfHwKK5xdF7F7UbRhgKUq
X4nsYyWgSjDPVcAvgvL5WI53CCU8HvAJG+6PngRyDy9XUPTlwCaxpV7wiPdLaYbKkzFl8w62NAXx
WwOTHHEJRgB0CaZ527Qvedi9vM16xj2OFp+KFDiTBl8O56xjVhpOQb3gQoXJi5Y/RrtjcLFNx2C2
aNfHDt78XbD+bn+ilbJQgOhIefAr8sgG/XLJqRS/1tiO+Xji9ysqnnfmnMwDtV0HMaDKaDhZBrJx
XVdCjyXO1nHGMtkzvGjYpnJa5LYUaJEa0b8AYREojwpsB8JcTjhcrgfT9aAKDZ5JBjBTRip2FU0j
ZK+SfHgAZHLOYghMcRNMoDYbRLOBjQeKIdbBmWWFXTbC6f5ZJh2TqVQgINa37v7W3c6yIi0ifnYg
/aM2tfREA2pL4rq3RPC+MnVs+P263JveHO4BAhjt24JU8NLfZP+rF3zXdaYULEgGV5eteTldliUA
rdXL5KQnnM5OKcjhbJKels3l13nUL48eqqOHQ/Fhvn2IS0RvHubOFw7OjUIcJIRhEOgHR6eAQaAf
DNtRVjV9r7yZ1W+ZeZnNQARs2nO31iabtO7ods0lWfbhbXJoFfoOD8P+JDBIVAznqHnX96q+S6lJ
FIFSYv2b5zFA5Y5g2gYYwNGBTkkhaJpVnhBzWakKvQCGqqdaUyxfK9ll+XP+S3av2vQEKzilwPcs
+GYi2/x+bBJh1MM02NbDJFWUyzIGaRf6Olf2D2HAvphhvQ2Xojgsrx/OdPLaOJTulYd4xpAHyvmz
LtHUUMprpyMjNA85Iqe4EzlllJlPfq+1dLWFT3uUI+j4edANnXIxwE1JA7A5yYCeTh9kzJLpIC4Q
CR0WNsNxDfmJ9HOK/6kgqb/DG9CV0nKjdLb5mCUNm2ZQJTIK19Wb06S14AMQQChelWgaBUL9CuIC
u7InZkSmmVH0MSWFJ44lBh7pqtw4EDykOlrordf9mTNGq+Tr7tyMXubHvWbwTg2CPQFCmpa/2mgd
ez4znbZZyz9CdxsJTkKhsCfD02nhUF9zDnVt8uRKwVxUGTsUv1Uvvy5PCtnLI6FIxhXvLgctQbIe
1BchLe6gCiVxsO6jYXjuU/NA3aVgdQzoHpeJgtVsH5QjFaH1jf3PC2SXQmfGfLs8mAe9+9wy/ox5
ibo9qLAtOAzqFNTKjUVlsKoMSP7sQKp06XMxtYLpeaemm3psBBCPnxC1Wl5SPcQAYoYn2K3QgaBk
fO2QWlOO3qXW4HsOcTYvZpc4A+0NlNSsFmdRHJTDVaPnbZN9+hbFN1slWVzMKvusts8qsXyOVJU+
YLOcUrfLm7Nh5fd80aFNNLcNwa7/dmjPozYdw9m1Q9rfnROjJWfkDv2CJspCJJ+jwdKIvyiZ7R66
xmJHu1y+KBVe9CqHXsket+ht/R56KvU9dqohvSE1tR7S+XlTeL9fWZckmg5CZfuuMDx8rJNX+l2P
xBan78SA3gmXuTmaGkphoWWRUL77sGR1R3RTrLTxsnVsKga3bOLQW36QWCsWNSa799bLofp1Mbh8
FPS7z61SiYyVLk2dZlpdyZhp8HGPjEhb5hYS/CMuHQ0B/+6+HDXnCx2xOKarYzpfpbtjAIbZFUdJ
GLe3jrdHa1cWqt79WF/edcvoce3ytp2uUL304g7fCE8MuSm4qe7lOY8LC8W0EqfbebfgnwnIrR8m
L+A2vRFW2+Nm4Pu8JZfaW1rPu7X8v0ZJ4/yn3NOUnxazJO9LrPOmhL5Ewd1q7AaJzAmnSvKEPlVo
z2rtRa0NSVf7cdw2rZNCnE2MmZKsXvx3iRTnWXmeUW236aJ5Vzt5c1+rkLEfvrnF6Z4Vlb74DnGz
9AEbfnYbNLM+TpdXcvJEoihEifsPjgmR1sIP3hfCz57e2udCe1NzWrR3tC51clrjfQMmvLj/Vzwe
LHwDKE5QCrDk0N692PwrQLkHQxd0pjZU+BTLoxktm1GHwj3htd3wPBlGlUENaO/WmXxeb81hNB8k
80E56p+u3AjS7UO5QmiqN+Le/HM8Dij5WaW1X7Uu+xZuN5o3brfgxYHejdstNB/Ruyeknn7gotrs
UBM5INKmLCuYWVR3MLrNLa+/XyblJsoFrHdn8XT9vm50htvvzkRRoNJPj/sWYnFoE9G/n4g7J94D
2CAB/XtcV1pgNN6ktdQfkThaSR7XS+sgz9u3tqsQh2nrrFv0c95dvd3fcs3MUVtcTaXtlzPSveU7
uhEjPdm0cNEj+p8IsaxEci46qoeodCm4vwHXYyfcpgFcv3uju3xroCcsorSaG00fNllUyyqYKNS+
IZBoFuRT1ajapXWPQX/ObgDeWjYUvwxBJr0aggqvdGpo9EUnvXjcC5DQczYqNMbnbnBMPgWPYv69
UdT4bejRN0WIzw1ofZTa9SAZ9akFqUpmstk6F4tevZBtcmuk+rFbPQZnqOs5TdO8XRIEkZZdFjpG
+Yxtpq0NsbiFodvMcXT78jGvs3zoiQmY/bo30puRfut0RSGNOo36ya5fMidrJroarSVZmVMLtcZI
eavXacJKLBQJhshMr/jbNRTI/MIFxKw5XppbkN/VuVNKOvVy55J0jnNU0UDVEJtdiPW3RQHwM5hF
rIfr9AVenzT/BfUjK62z6zgrnzPccZfvfM7C5QP/xhlnCdWkesA5uD7rsw2uuBgptfJiY40agBiz
7pZMkDG2TLPrgUt0oHi+HoyUH6V+tYTj21inZWKs49503aR0Aal0Zu447iUVbcpmtfKKAVmpZAuZ
m/si71l1aw+F5tM9EcaJ2ryqBIW865suTgNzaXt8POV0nZErziwHSy0HECd+7z8aB0GP5WAd45/L
9nX3qw50LcWc96qlIJ8Mvdr6ob9qDyk8y294wrAaWGA915A5ie/NslgJbwphjvFjgpBce3w+Hh9q
s6c1wtDhcTx73FQfVtUHMzT0DjxyPVe/IXUBBgahRmmdyrdKrFTeNkYcuUC9qRGhj6lXPsePhVN3
bU497s7X3ZM5US0toIWVArcurqYm17SE5wRqcLpnDbi1u8SgecO9jS0Rq5B/Qh/8pZdNhFt+hQ69
okdtYjmVVcslFs0p0eYz4ZSgCkoc8qi1/T1IGQbhRyEz4OeTVXPpO6B6SU49CihSYFFsypHW2iEI
RNDskOcIgh0QB8WNciMjdAx5qEMZDXY0ttaDM4GtUbB6HYXPKQXGvRdS4CQneNLX98qmWfngXakp
MTq8FfoKQUKy5ikFTwLD3ZfVh6L43o/fbn9pohPrnF5zaUPz+SoAVTNwrI942MUvlRd55cEUeqC6
lnyBxpq9C/bLdyVNTMnS8+1506q8+Avd4D0L5mdzikIGxyjQFo6ngGME8UM8o9FMLWrerjr5wYeR
zEBO4jZN2PGsU9K4nXYOPnlARY5PDzGvo/nDrPYQROCPD4EcUODIESR5xGQepPkX34CKQYuJ8ggU
CHHR0vB11vqin70lrMCEuk80Yzt9DPU7eilwGP20ANttmvMB8kLxxkUpRgN3cXCXTPE5J//lyxI2
0OkuQ1ayy2tZI9Nfq/1j7cX4qfKym3wfv6q87+7HrvBV8lX/ph5AAudpK7UZeVoXX/BGy4shzNP4
OrhEg9V6sFgPNqW+tRgdh8mnNXHJl0Ug75KWCKvCWMEPEbJ/b0joG7jarr0Fr2bQmKeZXvzqrsBF
TAJRXEacKyG7063p6/179Rx8b+WFAPbtc62NR8Hko+8Ok2mGNMq/2WuS0dTAF0UChe+b+HH1gxPz
XaN1ko/2qayac+3+jzasSZYUTaI2/gn0nvApkKM8Lg69sWqy3JsVQigCphueW83tun+6aGP0SxeQ
z355bWPrx3xfC73JuL+GYZtAGlmVvfmyV0oyEHUgSqJ3UOSynDfzB/ej8mJAUEc8pYIUP5bf1T43
ioqQBJrpygbW6RoxhSBa4d6WPifm4JXW1pP3iV7E2ZQXstW/TD0AZkn9/0Eq+M+7WG4ZWklFzWgH
QsJFwtrQZIryDlPpMNzpFe1Tb2L8Ovqp+gSLOARF09GItmnfNiFUUoBoum4X+vVtNZeZJIHwQEkJ
Mj4KqyHMt9sJ/E3WOjieqk66lReDFBGVm54mt8Ic01seJW2Ku15iGT8QI76aIYFge4x3HzYqcvTf
52FW+mbLUg+KxY9R5Qc926SLrHysDfe14QI5a8ZOz7P3L9FYr2sJLZ+D2q+Ql5ZqH7jhVkinVUqN
qV1k9JNc8uPl0dr2uM+DwK+lvStoKs4Z+PH1CaJGCimi7X5c6DcBPt5lXE1+PhRc4++EEow0q19U
AoQTpjxnqBDlxRbvHfl0qCirahGK2hDoPnS4Qu+MCbzuuRpUg88UPIl1xj8xLu6ptym1iTkHsvqo
ffyj9lc537fFO+Ykxs2UNoyt9eM1C0UtDP5D4dhOSHei6emEQn4v0YLCV/+1lMWM7HM8vjkyjW5X
OyiJh+ZPMJCnoXT9avX5OZYFFINnzM2ZLN92Hz9MtrbYK/maW60Gqr43WkyimmsxwS/ZWwCZrl+B
IWovHjp6TMJzJww2bdV/LZVPb327uxmisPbCZxjTePZJCExM/yjnXGCzsvs7cR+cTb5aL+jsfp/r
d/hfobBKlfDklVEPCCcLuf91abAXNJknA4PTHUuRIOMRBuEmqBA8xxzEcwoLrILLSi1qYVCuo0Br
GorDsE7oqwpl9Pg2rAaygKYDbeTDx3z+TJDWa5AVb5lQG6vz+rZvrEwuNQBMKBKnYHc0zcazbD7v
bQkzNEZDu4hiREU22n9VbcdGphpTp28/lHLqEzb0Adxw64YX0GNDeDC1e7esgjAHmC0lNANMBRnD
Ol+Xp2+INrIO/2yUD2hhkWmKiQunLGKrii8YWKJrOfpM80bLg8CIK6XTYaxM6dd9EQ77/JHTKphS
MKY91L4ybOAzRR0FNKqn6D42PddYHmTt5+BH1jYQm2KYr3qlefpwbPF7cYIGpZqCanqXLQyY46A+
uMPbIe/3M9b5K4ZA86xxmZxn42v/VEJiHUYT6tCDdXWQRP2CdtrY+uAu1ItKWfnAy7c71fedNteV
RrmR/IZd3+/aK8JjgEKJBm7o9a7yXu8oYdIX9PvWdRSK9DbpQu0yj7mY2vZO8/5h3t8f+utDsNfZ
lPvjQz8Zd899mEDqUWUj4ln/RDNt1l/ymHsIygWjvlNsvO9H0750rFTIDga4v3bVlqhDeOWhVS5/
MR6c9pe/9Nb+6mNpbTmjPBrT19vT3CaiRwGmUWnPkvZ+1qlp/DP0OXcYShWTDvMebAiGUtUirSIZ
HJYD2ih+YpUzYqc452dHMDHQNfeYATmOkvaUOJ1zk5dv1ddZpV/ZDJa3wYW1nc+OS3d83M2fVvOn
2fxpenqKZk+V2ZOPu6f2tG6SKKTuE0cBaTSzGQy3YH+LoexsFQ2Oo/5EVl5s7lX9zcqoC2BUO5os
pKVzesMdetWu1LETBry3FME4ZkoYB7Lt9NhPNgP0jUJO35iOB/vnw3sgHwODcqpZQysCg6K0p1P+
L4UA44QI5eiAbuLr3a5mg7foKCk10aPYGK0mxl4BkvqvZG5Njy8EPCohiGUtnTM7vwSoWoUWje3e
Z/y2/bXMkQDwAHew1Rm2aR2kJLaO6tAOFRfWvPluZkOLXqa/opf7hnZPCkvZ80412MIOnj66NYcx
HUHVTnYCnaMPd0YUbhQybE9M2Gjcq417FQUk//mcBov3If+V+iKjjKeQygb2ON5+RTk5mE6CthlT
6vgrCAKOtw1MJyRk+CYBiQsibiz5Rht86fw6p6Vs9DPZPYIGufBPc7nVfPNae8G4Kn6t37jWHD9l
B6AD57F2Y7vyGcNcre3HnLgGI6yIWgBQ4DLXFa99V6q8ac++KScu5g95YUK9kcZV8lmtgviHzD4Q
Vo3C+c4WG96qr5rO0MZ8bk7h8Uz9tDurrDRNHTX9CY+nSQrHYNVOmMKVOzH5pxZ6D4bt4su1LnEw
JO5Wa4GffprqcvQGCQjwj+IHWVHAURHr9UZBUlSMy9wygozoTQOPC1keczT+HS5pGqUVe9lHwsvy
2iibZDLQiIOaT3kX1HzqvuKO9WbboI3GJmpZCCKwuzWHLVAEfJBeudCrFnqFcm9EFeAY/MSPnopt
c6SzBavWOS5VfB2CuCrnMSvHdnJrjw7t8VGq3zrqauNo2g/2rYrOxDs02u81ceRia1Zni07OgzuO
zD6Ex3+SR2XToRjm8Z+fOyjpmyYVuWNOt/rLtVqdg1ETuhWi1ZwKRhwiObUBItBLcD6A7KHNYc4P
Fqfvh02dtDfj5uLd4PJfNF8+tjS0NFL/mH4zYYKmNGEyXhIm4zCi6uQS9Rq1Q2DNaos6Qlqmnxej
MaSUaec46SWbHqm4Gqo3iTgcXUz7FCzer7fXv7X89Ny99FXzJd4q+z5yD4rPcdwt0qUkFBOztYFp
6i8Kodb3TyMwyMi8uyvQXAosKkLLI1kHO3K6vc1l9aF0eJhYtMdhBO/ZxC36SnEjGpTAgKIBVk8n
GcMpfGAoodyIs+dsG0CwNclhzrrBK6qQld6EuGudl0wn7RAoFrY2cywFEqSBOmbT+CBzFhUD04L1
8LTQ2BhhatQEuAepKxQIxIKkUXwKoBeLHpAm6hwic9zGPvq56IMhjAcAC7cvVIPKz7eFaT1h90NP
99EdCf9eHxzodm9qwQacd/EU6CczpwYXuMya8ah76XaqhW5CJ3Wox1RG85mlJXJFoLcYoKUOjTej
6xOcbhBvB6zBNtgth0v0J0D383BSaGpcaaPAwU+7emKXWvfeE6uxWt32ZjExsf600i8wlnPkqPCy
86TnFhO33DJkjXo42GT+1tfe/No7uO/IUp5CEvM5yuyqF1xtjwvtiFsTHyBtWv6E1NK4Msx7HCtr
o97B5GjZYsWg+atDXL1167cg6xFF3XGxW553h5O4K9bE2tl1Pu2L3WORDnp3NWpsVUm3hknbmJHk
JJ1zyb11zADGLHIPXW1VKmoED+xMchJ3MTB8L6O0vmbwhOPS2cD62Oy2ncmlw1x+a0x/S5fT7nza
vcWNX+o5WeGuXeVRnMtegvXe+4x32Uttshn7eQV9zm4/OWXnuZoMnUcWP8FzyHPSutStCMlG6/Tk
Ml8nRuJZoUbztLeJe6u4RxSl6IFnzcdKVir128sVRq2y18Ks5M/mnCNnOW8snvcIKNfBcjMoXQfj
zeB0Hexg29aDoiYJB71Sv1jqnzHyZv0FXYR1z0MQPZTfrqozPZY8CPuJPeXwgE7QvKTz2vAcEluM
3JL+dt7fHAIXfoEMmHfoqJWSujng6vEQaGwcTfhTOgYm/MqoUtgiLLM75vquYXTHXIORx5+2BwyW
HLNhTg7qZE6OnzDVWFq1Gsc3GJSnij0Nxf7cJoMDx+nXc3tq/yu3bRfn9OhB4pAiHwJjYKK6wUVu
UDqdlLj1pYd6SgSnTHuZOkQex3F2qnYPa/qS2XLsvM0WurjrbIwFOQ9qkj5QNe86Mga+uE71sI+s
9A8vgVx4lMFRwjVlXGZUnaJyd3REAAFiPi0Dw28KQ6HtMHa+Nyr7BsLUESjm8jAeFH5zcY9p/lcs
hM5iF7C/JSYMBmznvjSrv3GGBUWuioIcIjzApQs1p0sPMn38vowHU89lbFcYXMlH6HbWAvsSEOHv
hYZIOMSdq5vGkGrdO1EEYyynYuZEtwqIvFOQU/yLjLKTw8GQVBPrH7BWLGn7AClQVgDJ/izqp37l
vZiLw5vNHz+qz97kedSF8NsCeHCrJDnAxoQhig8V5Xr7sK0MDpwF+z/+ZlXuwqxZRv5G9xpGD1Jv
MuvCWBFiB1I6XzpLM0kA+3Hr1Lt+jqiy0o+8+VJnggv5sM04yMdJD/Dh9mWbwBtsVDBsfcSy/Qo+
4QUgj/aH9DbrruHe+KGiZ0DtAA9P5JVBwf02782zdPvBKmA7bs/MM/+Mz69w2F7JjRB1OAxiAn+Q
0a4f4+0X7qbL0RBUrvReg3MiG18H3t7CuZXBXYYTddMhxT+rAXv9gKAToAvPpEmTem+34Y6R2nzZ
glE40YSvZFtJnc25BdMUAcZQlIa0IO/GP6PUwT44AwRF7RnlDVxe4mpWklxOc3c2LH6CHI7+Q7KE
EhLINesfJXjScYsb/TMc2P26+ChxqVFtAZc4ZCZ/8DF5gMS7wMeEvfORLb+bMtdlN4ZV7PoYpXRc
5t5ENpJyZWPgQlKLP+NzZoBiJo+6E0DNDRkmpyZZiGrwEhxFoD0KxS9HP+fWLUwzyvKuewVaD7/h
lsF7zONse+jV5qiXDSAW/wR2tvxxvDy4gNUorUdpjWxm0qgNJ98D6s9fjHMwydg5kaIeOe2OmkfP
RKRH2oXcxivNv6L9+x/VeRDJx3qhx0gwyaR2TBGosf5Yajg/3b7wGrl9iSj5gdZYd1yS6wwvg6NI
8o6LGmsenCVWIe5y9CFvpE7J9jisMi9//rA3xCfbbBuIhnDsmDdm8AnHQW6vRnw324GUjAOYO8uP
Pjl2mKmiBa+UjwH5efdJ2Bw7iaFfNQ0QxGJA092JVVVQAtsXE8NHp7yVLu9dlHpTrEcSoNvOud51
tLt1XAHA66rPty8FF991nmYF+oxyix/1hJpSQN65J97ygdj49ZGhwyV/Ima38FCcblktqHB7pZuG
9AesDTCiZ2j1Z3XjwEtCKQ2PUtIofAMpvW9VfubxI/xgVPFd524dE3lYXOcDc5DOYGoobMAd05ig
v56uxxSaGmV3OnSHOoVdh3D5bP9/VMsJl+/yIE2ErnvZd6bLzuk7z5uH44nRB51BToEpNe3BakHG
Ci6nk2i6eK1rJ2FGtesUrx1S6FUs01oH2jS+dkbXToUvq4/cjo/2xv/m4dEiUH+xfq9JNj5khXk2
TbrnQ5ct65kVL6lpncHm+o23YCVpjqrNsaobaETX4rH2rfYtrjYpIJCuIhKlcUAhKoggzDplWfeo
Mx3h9Abhqtktvfy2JqAUt8FKl+C+mpxxCzddIlEiiDVdUw7PatDdNdAiV8SskCNpwKTjVSNiMAhb
yGOw1C6BaIFrwQ9KQvVnQ7WH/IUL869lavJZISr4qdar6tHkM5p7/10LXqFnu3+jWyvCqOKt/u3I
/VHvK+ke3iHDocHzDsL+3LGGKx0lljgrkr8lcZg/zHUXKNwhq846ByPfTedvtaBg2FQbxdcy4cuh
ycWsszUBlMXzsyZcIhm4pk6rzdVMsznKvsKoobMjpP/NraXUQkqNzr7jTpfLHWKY38sG6LnEALmx
O/6LuPawoAvdKYh2D4OpD3tQlO9BVr1nwgOw5WEb4vwx1Ui7+3fMbEfovsZS1Nu+Hz0d+Ckk460l
QKRRe7uQ24UVZaVaplaUIK5/Ze1ebuxVYCXNIDIZADBNou+zcnpO0tExHVM9A+k6pZN1WKmLdbo8
NcdvNNCKEGnj/mXKtSZbLDJKWmXqBqN0eg5KWitPPpj6+t8P47Gfjdr23MUy9djdptkRnzLKahhM
JmU2tNz06NzZm347c5LhKxA7EODszz4Z2hSSWW9H1HbUWzLcyM+8qc9DCSJIDijdXMo7FwssGvy1
kAQEbAye9X0Kp/TGLUQ4iD2HDvXG/sMhK1Y8FPf5zsBY7dqmcXv9sHUAKPvKQ/nw5y+fsLYMfELE
zKoNdRmMuenaLm7NcpweR8Pl7YF9wXoXyvDppH0vwxl6XDurbRNoXIdvtuitFr26Pt+iNwKf2TYr
f+r8U4+9t+2+W5l3j/vu4XtjNu/hmcekgFbgcj088wQEOoiVF50T13Zdu3vfjkGPFRbO2V4iIWcq
w1NvCWeXOhKjIY4ppik/K1U9Xfwm3x4LQ1Wy5BnUPu7buz9YqfgNZ65tSGde0w3QqSQ3wUeMNXke
BHt3ykx1T6EdVAhAdB/KVApsZbkUQek/agQU28X50L7k1qbWyMVIrxWj0AZe7ezyVfa0rAe89n6b
be3Ls96IYJ3hy8CqHoO97LpOVpv3EgHqSuLdqWo9x9eHMkYVWlPUvbKhpPAdMYdnL5+N99lfK/IF
TMs+2/gK/8T6Bry/oW9KHo8feVQM+i/TEQ3F5iZ2ZvYqld6FT/Io2yaOyG7zgXdfY/9UbvllNAnW
1bVDp5a0pxcYueBbvd+n9Xq6mGo6dyc0D+CqsSC36QiPJepMlZngu0+wCoclxHZ3WUjT36DToTAo
hcJA7wCwXqgKVOaBX5pA0G7Lz4tfJVjanEZ4h/PLW2WsE0Y4cmNbQeF3gK/rsI/bJAr8CO/gtfQw
Tm9fN/CLxFjwNertS1FrgqJf5/qfPNPpBz/LDkcs3FroPY6izMMQI/YDtIcF1KG+9URjb1hbP6xv
D9vbw/n2MBs91Pm9axehuq8bk+9BWy1XHMfXWBYyaS9IhiRX5j+WNb1AmhMtjstsiCQhAqVgGWXb
iPxED9cCM8OPdqR6D6ceSoBkanZt73/UCHKzIjBI3LUSRLJS67XyZSfTlLRpQX25TF/xle/P/mbV
R9hYzwYWbjWAh/NcVBPLKxx/+Nf7mvfVU1x431Ea2gXrnZs00ICk7VrA93BRdCmuvNHgek7PUooz
nzjNebvTIA2ZBVfKTGaobLmnjnpkI8IlyXux1BLeoz1W3DeGw5/D1Yi0eSQpBvZbbtUBBPbdatSt
R92RrSx9lSeWvjBckmQuMP9s31F4oTvRyAshGmEsX/dhe/GUTx68UBmKePOQGHL8KN4edpuH+Eal
72FafLgWhsUCufNhpTQsTIbb6mC7GPz0JEv91wMv7fn2HsMz7tlG3Sz1StKZYxrSl3Kj3pC0rGqd
OTTGMeQw+oG7VXo+/v8aS3XqZ6u0Ps4FliTMKMddgpMjKqNgugugyuY/42p9Oz8v5Q+b7oxjDoOq
BuzSJSVPsmjNfFLwvWIeuvBt8p2F8SC6DTIYVIpX9OeihkWqsQLBU+uBsyfHjDDAdETx/F+fo92K
2C2JvlaZvCBd0q+52sk/yygultbrCbJDU00/TXWoStHLjtBtLgEvCbg2+Khyqw4j6T/l4JB9e7zQ
BrQc+W5pihjamthXXspl/ldyfncdbSV6V+ec2Oq6RQN4I4cHM+5Q1QKCL0btf3aVxXxyq6pLaZjO
ipDknSs90CBA0Kg3T5+/4u8rpPBrtzrJ4nGT8tfHXxXTmDcztwxOhYv2CjKUmly7Qkgqj1u5PUFz
mGnJkMilMngK7PPWqRVjgebGn2aetUfE1JnyDSCQtZzrF8YoUP85fkRPXjfeJCWfMK4K2fS18B+M
MmyGQZ7ZoCgDeah0KIvkeEsX6o63DEr+muL7W7ad9yb4ZKXeqOTeNGaIuZz4GoRX9JClD7sOWM8d
2bMG66l1qrsGxxsW3TQM0x2wJY06TGVbuN6yb5x35/vubR5sBx13bAfPLTjbThkzMxe6uSfKzhWn
yxhecNp423z37Q7R+1nrabqpGIKHI2y9J0UqvqbUF4eYJiGWeUhktkl6t66J0PrMsJv1yoCL1+44
uEXaPP3Dpn/amBf1Ct+VJuxGzGmLvX+qpVN5xqXBggaW3fbK5c7q+W9LaJ3LI2oJMbDRQUH05MR3
DiJHAffGpoVmjSHZmI9iTu4JuiHD2WI41XttPxbGUuH+Ztw/V3rRsVfrXP9sNw/HzcN1gxP4cKFf
VhhePde7YTwZbqqD6hH9tz+N6Zz3D6dmsT3WrKr24iU4BXYBJ6mwyCI+LHWg3N4lZsrtxfsQi7qh
TpSciTodGakVvx5RkZw7jMMJVQVWCSgLXgvcy908a5Jr2CFUGiUb7ZqG7lGUfy9Or6sfUBXl94vK
lc9U8dolFNQe75S5/e3RBHKAM7L4MiUzU+nXNgMzNcpmtXhwJJFJTSTVzIej3WXiPu+8Z0NFdmzz
rpQ/JXQx5VxGapnycpl1BLk0je7WuowP245skH8WD+Nqc3IclCE+cy+2S9Rfj/u7Tf847hNyLadx
ko0SvnXZPuleSt0qJWam7u2xlvCU3YDG9H+N0bgJcEVbMkkD66I7PGrQCegQ3K+8V95r72xFF41/
CrdLsXY6HZImMapVvbe+GHZkCFnkzVElS9df9U/HtnBsB9MOugGANKeQdDoP92/HbzhL5DwL047Y
bzrbTSeaEiwIMfdHViHTTlAKf70dGjOTn22Q1ySgmbHpwi8wY5p8M4pDTDJOMl0SBkk8gGAMyK0c
6XggO606fFdgF/oQ8ivIKLAXQ6oc0aAgyvHwQGtQWUw0ROkZLAOgAbs7zOxLL+DYqCMP0AhrvT4t
tHpX9VSrXQP+H/Jf1J45mLv5N5ZjvgnPGhyjpLvQ4z32A3ZmMohzvgF+O5VA038Kdlt9r2BSu9SS
kuvLuUL9osXiKIy34ShcnblXhKYE5zznYN05rTafmNf/kacypCi869W86g2U4ge5yKkka+tpWcCj
mfYjdC5aeDfaIHIHTSxhGubUP51bNvTyx3H7hUDTbTyUNu4hZZuiUurJqjdYCdfQGrHhm4Alw3+O
xcpisS2WwoEyaU1aMYZIlX99uqoF3VRx2QYVMYqlbAp2cedMuAyulN0OAfmJRmxwHVCGIAjL06ah
pG3MyaLlBo4Gw6vmnXCI8eOsPD+dJi/7NyIyT/4lahI9nz3DqcdQYIEocAnekNld8PM4yyofKBal
XaAK1PT9Vin0xXCNCRZMsm8sAIG8YTGD4gGYkq93D+9L/Ah4ASDfstvHy/4e/YRegb7ROx759Pmo
MGeu1WJ3R+mnggdX6EaOZb/PCXH3pXdX1Q4zzG1Yesat2y6tH3yY77VFL/rDfXBWykQEqfDWUIxU
n6vZFb/72KntleCd5KdxELOS+bid0JnK22q6TtKtkoEFJUkD/uY/0b50qkfbvVNxZKF0Tkgv2hGf
VBimmSMpNvGcgL6BIAY2/7TWKe4a18q6cWrdAL3X7fMuaFt/k2TKgRahHzrimDvvlXqW2nI2qO0H
q7i5HEx+rr7/czqfosphtdY6gIhFBxsDM+RY5CJgTq0n6dXNQjJc04hHkkF7pOa3WAxJ+cWrwQ4Y
s9i/Ajug4mHxtSa/lJ6IsdWXG3WUSe9UzQ7VbHzONtVsUc3q9oxih7LXYf1lPPuCAfOXyQSsJCqf
1JglJXfA1W6aAhsVYpqjjzBkl8fD6TlH8wQqxzSLtVGCN48/7T6i4l1iAhRm9x92zgRmpOGmQ/78
P7Lua7ltZFsD8AuZVcwgb5nAqGBZtqQbli2bOUcQT3++Bj2z965T1aXx2AoUAXSv9a8/OOVJKlg1
FD14H7xrka+EiPNGyCG5wKxWHXqF8MrQLk7xwuOw79aoNEn1AS7Uqj4KvFHbYbxTUFBsVtpCKeen
Nn/oSoc153UqbY32EtOyE1U6xwtUsFGiUONH11ikvcVEq6c/VWLpTzUVyVhSZgvfzH3vmdVTJh24
6QkKTamdey3k4wzquDR/uJ/4L2kZNt3rExy6uX6jaGeHM5mt488v+/k5uu6Kt1zzz871+bXDxsua
qtv7Gu4Ch99l3m7zGMJsaLGrtzITqMXiZdpdc3SvdgzMTMss7MJ03ZlxdK+2c+bVNtJ2eS4PJuTF
1cfxdhdXeLfvu9WEz0YvL4dg3jcnXNW8qYN1KRj7rzp74mrISjM/65d+FbqI4yq7W3yimt8H4Urg
svVRhCT/pVXpBj3eK6K8AxuQjyrI8cP1qmQSGPoXKhjyjDRoWVqcNiis9TTMB6OwqPlKj4hVN5LA
ilGVpiZc3hse/IPL7ZuQOtE54R5FtZ+zfnne4UhanHeMyPPzzm0uqhkdY+oBYPglI8pgDS91Ozxt
h7WH8w+02jJfJE0rmB4APG1ssRRw+s3FZWA4O/Gi2m6QOx8j+p0TacCusps7d5GRMwUXAitC279l
aelb/uvtKw4d6hvSI7okVuQ9FBGJzpGFgSceIOpqgHL1B+1PdG0dvjuPrtxReDVnXKkyAIU2imVM
nQ9+YErdjr163iQI9ZSVaHczGYbpBRDEnVQLUMgh7Z5IIKMQV5QcfykgT5Pr25EjQHF4FYy+Hx3y
o0t+tMz13aZ6VqeUoU391dwBEm9sE30U4vQZcuwgk7I07WX6dncmDCn6cGPnOQUaSHav+54WeHxo
w54/hFKYw0zGyQP1f/Hxy/V0W10qxxWC5uW59vt6alnGUdyGDoN6pR+2Hwjxj8OOoOQ/I3gJx5fP
cT5wTOrVIaVxKT9Q7o93L6TD2NlbhHhDVkp2vZYEsGm39L6SbVD42CB1M4hhphDMAfIvTAq+VNfV
cX09Y9tTfD/e3mq//UizSscLnhJ+Y0hi4boYyA1GlmGh1+DOBPOQVoSKyNJDS8vbg/wd4a9PpUYy
bSxXkGMfFu4A4oBRj+iLw+B4bW5+5N/PaHiLlmPRMnvdV5ppwDrK35wTlMLiZ2bljkHXNOrVX418
eB4MRZ3v30wKzNZEIRmSVIyo/T7znizl+1RtgyN4QrGJKXGPB6qJRpGOy4kJ+dy6VG0xvSWY3mYw
vOWEAnQrx27kY924u3stxrl6fLjE+218ZAlMrToD+DTMvxWds8HlEgru+qk3LXbrlVBwb7KC+7oa
KLgjUQn14WrDAH6U4KG1K7/OldYxW/tKKxqHJd9ku2yZhxfPjzJRJArOP+aUJcXBthj0HznPUkeS
iEXtwzz7zHT41JwqCBi9ZF7my0AAFn8pe1LUGWfZapzuurQ6OWGC014kw4TUhOdgF7kp6/8q34L2
I1T5rdkH503GmjJ4c+WwruNWnZY7W6s/x7SF41Y0BV4MrtV+QTduHLvtM8vGpHQI3BQstO80Ouve
qtDZjewgto/ZLuwgvIoZrghjF8k+7SDksxa2yhxeC2FxF8aV0uej32T+wtQbSaSZ/2vlG2Qb506V
rKDSn5Z64yLr9EBSN1lF0P1DstG8W2/PZ4ZUWO2J2PhGvtaYG3S5ANWmbOyZQVaQEqD4JdegJrhq
qb2qYjupccULu1513vGy7698t0fq7t6OHoh+fTFY3Pq5pF9P+lHSryDVEDJwVabLuIy4xMxZ4ibD
yoYGIniV7fD/AVnLX8Ho5y4FphqApN/PwYRXda79br8qh16ameTfiLNdGqxb7/lmRTTbXtperjtX
WjndLq1cpZ2KPxs3vizHSVqo3iq5Jrp52ri98+6+VB4PFT7/T1tzlTKztccxWuW0n8NUI73iHdyF
GugyOGzudl0JkwXjf46sPKOmQlUYhzVutbYGZMdYAX1BS1Jr72sh44dRJ7KRVVPM/hOPtSTCODYt
JKNiEjRFyAG13vQPW9B7YwOo4AXRviMYyBt+snbHuiMY7sW1WTtywgEbUXgOVmxILK1W+uzV0nf+
CDoYqgutp/cvXx/8l4CCO9ycwpNTIh/1D/ZZzCszmnT6snrbfbIcLF7EXrTmE+ob5FuKFZGDyMun
U3xnFfNROhqjGQNlYlPfQnlU/WBJfoeWlqSHgrTZmOf6e1BnvrethwOkfNSX9spQ42Uv5Kk09+Yd
l/7y0i9wJjv1rvXumJ/4Q67W2l/j8jGup3Hhdf4Z/bnMeieIT6VX3fcjD+IL9ums3jZl2i64egTi
WrLrzCnJmJ0uW18WldP0Ui2Uc82qHO6uzIP1NLgA5fWs5nLjgdZ1kJ9zNu/lNkYf3V2xSwfHlyBD
XBVCKX684o7NEu93BPVP8ObliVn/EQwMtx53dse4VI3tFdN5N9n93SvK07BXEPYdls3jqJJv5DBF
b3GEGjrrrrXT/hAf/5x07+vRko3qdTTGf7yMxhAFPFh41HAh1+M23G+HpHznwmCPckOYApsroEYP
cs6l/CA7VGz3my3fQd3Q7f3OuNkMkEjK3zLzA7SJ4jcD4iu3jFkHgr0NpJGGZnw2gXibvTtFFYnG
G8mteXX0tqJXbYTQR2eEQUKwjnk9abjfyiHdkOGuZVi8mZgUeUyHpa+zX4WIrW97jwrITpcXpWLG
0/N7F1LFEPdkkpVmcST/oNp4xKSc03T1dhmGN739Z7evAy/l1abDeRJ2+zlUYiWp5CFKW7wC/myR
dJGI7fb32FgOq+MWjWRCiDRmcdCqlVsnfx4EIR190p8TjqzxoovOQRUOsg8W1ad96C/5wGz4RxZC
c2npRQJlpxaSXqfuHkEjYuG47O4b8z+ASBehMh7kcwrl2AZhLCkuKiRGkT7tmdnFpT2N9P+Q4pzT
YzYJv5UdDmud7DFqO6+3UvGGEfKxxkuZx/iDXw1GYDbFN5AIJkNrDoYnsVpKiQsbERM15hhjiaCv
gHTTPdyRt2Rgl7psMZACOMYEXDOtk6Ye/DseFcaH5Mc/rxxyMAgHfbxrOA43Wv3O5RZWoqm4dY6V
zplbwc1m2blMYzoCsZKg60vDL3FtnVf9+dy9EaTHQXQsccq4qtKubBvLr+Nb45B2rFPauaSdGqzR
CH6slGilWPVrRK7OWRBJrSNyT97ef1xfwCkM8BF6ro3W7+KBvWJ/SmBa7O15caEXm0BE1HpxMo+v
+E+AtbUxZswqDaE4fdLKVa7xRYSr2syIJ5MMUg0WXkhjVLpcB9jrcYgIHflLeoq5DEwLcb3QkFAJ
qNlnIkLNm8XhTjV/d9vTEpC3O3AEj66DuoADn0+/93qZXKZQGCajNR9di+DIUQeXMJYJnvi7hHNA
5olfaB7YR7fW87B0wZCuYjmshXxZGBYqPrLkoZkTDkJq5uXvmisQStI8EyUlqubg+LjnyYfA0eD8
KLXXKu5a0bm1+yh2z8tmbdurbnts99NZf17pTfecK4Pn/uXWP6BLRn3H7+pmItQXh6QEsaJrg6Hn
Pbpjj3iOQv0LcHnp5qBr40FirzkOMKx1p9tf0zT48JHMbX9xxKErwAnHqMio1qBNiFh01qk21MkW
7Q1YPJPdiCHI9FpETWfj1CAEK2c6vaBq+jh8grNgWZmMpVLtkrFsygh5pJ0Zj5z97Y9xpb/nzObR
kd68bNnFBRfff3nJUCyXq78O7iqGm7K7u5UrHWrvToZPriH06nTtCc6a4+UJFrr2uCxbXf1XtHi4
VUb0BfJJhrtp3/BSAM++3byE+B3obeNQBZlDmBvF1AbfwH/0f6JaTp0T0GTaWXA8x6zTRIE+660a
lR9QbtW2JJ+5JfJEc4O68Iikt5n3D1Lpav2LFFikI5qPfb8rzeLfKItj8W+UBWK1dXK+J0y65L/X
trliZbrg/yUNoGyDacxUTMEwFtlB8MA/LNwLZVkhNAY4uLabcfmJKxoroXq7hFnM10MNUGjniOxk
cGLPnTlIYWDf4dTZj9UgfZg53IFas+BuZ+tHIbLlZ1QwZwMmkI+17bfoA5YAWIQqYhHc9u7OuFSP
V5d4g8YguB4vYRafq52DZLS0U1p3lPk0n0fAQ6e+7uxEZOfbe3+zRVtudUCu8fHWqOJ8noI1w8LE
bNmNavFxGVwcKofedt/c5HiUdXzalFXcoXtNu/wkE9NqXjum1YteedE7DJfHjmSexTEk80whCsj9
DV4BtYiwOIniQ9XBS1sFXbUjWDdt0DounOKSgsYApcCHCZeimeMvjU3QxNXN9EsOvj4ZJ8RvMwox
78KWLu2xcCzIerZ08BFq9uKRR3Ey7VrTSkh1TQGaSdBBEyxsf9R/7/5R6ZRvrZMuLZsfJO/14YXU
IZOxgKQ2SYf+0GaPNMlD6pMqLjwpFGfca7DvDFhvFBltTwtjEbovDzYYah3D7fzYJHGbWfHNj730
9r/KW4S7dr7Qpu6AJ0AVDv8l8Lgzfu4Cj8rv7SB5x/sh8AiLKPYfsa25FsXqOQO4Cy9sXnKAac4v
90CcOzBdzVBpljV3BZhzZ3Nu3mB0bTMt9kgwMOtAM9anWoeqGJWaPYlNugZGxyEKH5E6UDsQsMhb
WWX8r7oineAx1dg2DuunYb40PPz0RWWTsGXX6MtKlhINPLXN+wDseAx8j2ugfAS6JeUselrGRgFJ
l1heQ8NobXHGVx3LDBc9bFHxh0YFhw0elx8l+VF+P6qRzMmSCA4Jgd4st/ya0ZtL8pgyenP69dA9
oQq8q3MSZ1exu83FKsk578y4HCoz6ayG+rzvsPg9dlIQ8GNlJhh/mozVV3H4iJY9b86HiiNc0L9n
fqn+NGaxlmQlmlndW8Ex5TwyQvln1A3fv32uh3mzI2xHNlRR9xx1E8/FIaxo1tz29sMvxzRa3Ip1
R4pwyFWZyLJVa3zZL8/5/faaGzeN3a/xPuoUBFAc4xlHSERiyXyz3jnpFSq9+by/Tvv1qC9foJ5n
DBA6kfCS23kOESLoCL3Wo3tNu1mHmna2o7T21FLS/s101fxEhfbdYcwulhngFSjticx+IHgzEOMT
zgYNAbnWwgEH6yacFbaM0uDD41F6HZzASdcWa4Oleadh57JbP3QPLI4/Z8duCTWxVY3nD6qZwzQu
3sTVPOQYaWAAeAsP7WsfD5K+Fll6QwILBjSfzWDbyrIDsx8a4ygd5uOgt0xoODN72PlGTzqA/zEp
yk1bRAgdxUH5wwc9zxT0Pbl0kCa+7kvB+DodA8Eaq83w8n432PUkTX8ci2ryoy7aUKkRnAK6gjyO
w9k0OJrhy6bbh4TUqLEuhrAL/MeUW00hDF3ZYGKPbWEp2Tpn7LFVUZEWqGM594qJlGDmmLEjp6Jj
bwypW5oXdM+nbrTqnsdxjdvXhXlZYN5szbQQD43AiaRaIk8EhOMZCeDd96oz0OeobEIq0vM8rJxh
loPabZAr9auaaP5F5c6X3HSaS6+rDatT1P4sOS5h5s2AfN94ZOSTNIRJbI7xETCHybgLjRG/jno5
+HVY1czxhN2JJYx3szTpZcLBjWMq7s3uRtJKbYo21poRh7ISvXVNX879/IMxWi5On2aZRh/E+a8j
wn38pqSDx98hea6/2YWlYr18XgrBnNkS8cUcY2cbCW5a1+ZoiwzzT8484Hd/bZU4a7dZxN5ald+1
65DKcn/usM4iJGP5kI+C8YOZ//gnHPVf0+Hg8YUQzNfh2OYM1y4giUWxlpn7En+htBcywp7LegVN
yD7+/yb2HNS5JphaTEvd6Pem3HJMKKwEaBA9MiE480DUwJYZyMbOYixsI+i+Fwc5CpHfjSUn0+wY
ISUvfdNE/zGV3FMvYzxXWyqu19Pfqov2eHKvNcRm/avjmjKIKLYBTTXCi2wt/pwBLJyLNAO1Zu/e
Ry2yPsoTO5afadfQGHlY34vRsMQp9YHWacas+xIShiyhP//fx/IPc1WA51gizoltZwqY+r0DyN5a
xW92TW1qnuQZW1npvkZ0DNT4jI6EOw57vnOaDDd0QlfuanldRUCgr4fuLmX01cWNOC1EZPfqaZiI
n6l9mx6miNzn+YwvWDH87dxuHeSck1HKNB5qtZjBQj7pFZjMfrLi9VeWaghCCpzWAnNTNNn1Q4vV
LsvVO9E59WWBuHT7xEIyEjst+ydk8y/Hy3m3qm4AREsETFiL8dWmbL7ZCNIUExINM9e2IvumSBs9
xtsUvDyanoel0nDpyRNpsxQRNTjdBvtGrlt7FTBO628K/MkrovCiI+FN4FYfv14F2lUaZz5shy5U
ZqZqurXrL+dUhEVfSVMXODHJ90Pb2uQ08TqfLDCl0CidhpNDK//8/di/mUPb98D6HOudy4aPC6GB
rtJPjIbqK58EBuG+AcsAy8/1e9deFt+R3f+dDK8PBt/hILeRWWMWbMWwEBBKyCgO++pgS5C3GM6X
gleHh+8gZFzEm2FZcLPpFD+dYqVDOIaxNR6uGP0jvKB1Haut+OIyWCFmgoDAACc7BlHvt9/ZWu6W
/YzRhqDpH2JKtl2z3PpyK12j6bVitlBOH8u7p2j8uMw/JkWCVrQ973qn1h+JicSQmzdbtdd7LJ8u
j21/mBLdiTuXT/Of2mjEsOVfzTnCkAmflffRS151sHaspV56QkkySJ4q3+wTdqnrIRRQtijEoGiY
/1i9IYccZdJVuwnvXjcfi7NPKvv8sx/B8/Ov9bzpEpJV+TEwSt+qDphTXGOsNix/2597BDNbNAWK
C1OuW/dWRe/smQQa9NbnvfrHff5/bFVfZs7L7x4cK+kTIniLkOSun4G31DoX/uI5RZYCKGQTjad+
+TisTcEV/A7D0OY2HiHM7adx+ROBVYaWhcA6Xze/1Hb1w+x4cz1IM83lq9/4BJfzHZEvokXoEC/r
gYqvfnu4au+GUrB3QE4wIC7YZPeGJcFh7sB2vEZY2PU2Ry8qWsYJWvVlITYKbWxyHWM8saB11XGQ
Ry/AORgDUbDjARcYz5SRMwUwl4jfuaxXaI8fTWTYoN5VGtG8d08yqRl7YERj/f+Xrvcxc+DGGWAa
PcUwzR77z93mO14otKz08WWzPBwvi+WZCL5FCgoH2m16nJ9qFV2QODgYhjhc6mkewACvqKFY3F5C
mCrJBmwpuX7meV+GFLfb++IU1JqcUHfsanVDi8aBezBx9E1yTr5XqH6rtspXrJ0OLSdqXGH2Y9zZ
fo47GrTMkzx5vskrOMnS81jkC43Zr+jI29n8oasAdQ2YGV9Mk3Lw3x7NaF3uEhP0n46Py8v1iaX5
ibPHx+IXjO5OjF38Yju9+DX2+82hawZG8/rX21Pmlb1a9JGKDYO0hSQkx8/8voUR7dZZTU7pSDGt
qjaimy1+lE2rtJGtcsxss2z7EfggvCqU+9IJ5x+XcI9ztmQvcV8M8U6sG3g2Tkd1FXBmjoh8Md8E
h8DdOb5l9oC36uDkx8zaU4SjTXCEO2AybdrrbF3w6+EYiASv08eIr1Px73QkpCBn0xEDEnL3sVNc
jTIL5lZcqYDl0kokWrpdz50QHgPmqHC/QtTSL1/aDEysMzTTEmL24xbsfzzObESuzw5XNQkuT/Gm
DQ1Zop7j8R//dgeiIhiOAKkT+5jZ8BRcPdWJuDtbebZteMebz8T/KX7Ydiv849Fj74Sh73JMF2UO
2x35PrVRTZLQh42AmeNRni4Eh3jPJKfhKcmzagFrmU6jBkaPyhvcDTxDPwH/gHkL/sHyO/uXf//v
vlF5q6tiEWiryHSW3TIyB1SNbtHdFAJyKWfny65/z6GwY3mmIXRDn6xuqkQ95kOLHqeqYAJ5n5ab
kyuarPq0rUApPKefaJWVQisqtAqfO9aPExFIM3a3LBBjI1bPNgrOKX1KP+9f6HN9rU/PTdsHQ4Zj
e1rpsNaNWjl5CNkNcbs1Vr2EX2GgyXeslJon114fO6VVhzliZSVTrlNfSUBuJc4k1Wq76K9BS99m
v+e1VlpsFbJVwoFLWisaOKy4TWuDpyZxkKSxORuiDthu9uu4zC8zH5elqRy6uEL6a3exF51XyqW9
Va23qfVOUNR3x2TyRBazCdYxhiarN53y7u3OAXVOVj+i5OFQ944DcJv7wy/0ARfofna4XoxLfLRc
GxCth6H6fNN2CO5Qv63/nN7gj1XkqwyWvJeoqtTjZPn9OOEF6q3zpuGkN0bwgBBww/6SKOv4Nfwg
T5fLz9elsZ7ozu//n4WnpJ++VyG7bK6BbxTebFIOTbXjJmpVpYiwA63KDm+7At7+Wf4p55riX0+W
k/nmtxtVS+VexjJaKa/idN6d7rvnXe+461UrvSLtcdqf1/pAr1PSPIwuf+6eGoLRzntQWWPxAXez
VtewVKOLa3tGlltsw1ksIRNwljvUUrq0LWQJSiYrb9CQ+VasKp1KXHpWAmwyVUcl459VmSElg0MV
42hQ07U9a6VUHIXTsF4dZA1W3vCltXjAunGYkXrsnGeVQLyx1hw305AJuaK2yInbDIPFfRBfBOdD
EaQGScup8XVs/L75VT80a9f+jWN1qXccd69nsyaEg+DafYOjG70ZkdiRRZtx9c/9FHA5V2bpatSM
jDT3nym3xExLasDE3R/0Zbr2pvvr7eh8jjSIs8lcRlhm6g4Q2CEQjpAk5sMo//yPZGkzEfjBqFAM
DGP1xvr2cOEc6YwgTlAD4ABVff4H1sUsChDejxDx25PnsMPfyvIc7hQusoXpudA4t6qPgGbABiY9
9Vy0jp+iV7VYed/18VDuTIfhlY4u+ASoFP507hTmPbkRh/DXW7a8H46JykeNQtwgY6ScKYpdQB/T
XysiRI/5quW4oXYmKdwfeGl3zm+H7VPuA8vQuleU6IZ7HX5FRHdQBahMSln82PxCDkImFxMQbgox
559DId4tu7MHmgQgDoY0b/Aj6ejFgdioFidTX1GI12BG6Y28k7c4mE0ttrvgS225OZdRFOecTh55
JB0IcT1ez+fi5JD2vqzT5LpZnf3zxt7zeH4rT9tf1otxeXPZazQLlJa+ecLMR2xcCDmvueM8PS81
xDoCVjnhrIUPPefh/TGzH3rGzpO0I2S8tuzz+uUzGnUZ/kYnRoLOlH612L+u+rdVv5gtCU67ccMm
ITPdrl8QehjP4K/Z8sNqcTJrXUrDpDQslEInsT4P9+fhod5LWuclQ+Fukcig1s2L2sAKzHc/cp/o
fYvUidmc3TiSDepv84h96ONh91gdP2xX3eXD/bCdPe0eLlVe0CHumdZnOZZtHueFPXM5gGc9leYi
E3uJTfoBNH7hKUrAMu+u9918pVtKeuNKjyUPNH/WyMXFTu7DBS2tdNSf6Zpcqn4cUsogCa2oM5xe
K8FcQS5l+bOeoQJFVFvjJV4aQ+bRj8v9yN8xVME3WtbGDVxWHdiS1fqpf27pK3QX99bixJaoVf9H
pTfDULFTzuhWfp5IdN5qVL/f0OBLZFHZwsObVto+4jPq/uPZw7V1msz2zVmx/+VU2l1XxVNt3WJ4
C0tJG3mFg1ouG/GRSUh8YeRRlHaeua1eS40GrK+ZmXRM4/lIzIOJoDED65qMw0OobZkIag+3qrYs
7AaZ7vxefpec6zR0ULtvSukTz+BUklnYqS07tVvovlNXEAeZu60apbf1z+3EuX1G53Xu0O2mXeH2
6K4smpNDOLkk2yvDuQ07TRlmWE7W+v558c3ty/V+QQjSO5ANLwi4hyyZWJKRx+oHaj1myZypU0/V
qr/9OfvIg3BkuJV7Z5mJ7IcuvfqlV0GUjiHiy0o8r8Sg6UISH8VvLOKNMamyffmGZwXxEA3PKH4X
tUVNT0mht6HiOpoy6SbYvWQtr1i3ySxtXmqBIzn7RwEM7MWUxFk7sgWf6RND43899Lh/LX66JU4T
txFJn9vIRSy3nRCntGef0aMTvlE5EQ+m0IWoFZNAG3Jc14/Rq/4//1LXhRDoY5XlC8P5EEMyky21
P6e9pLma3B5x1G4o2qefX/LF5WKVK7prVy/nW2y2X0B1RTUhl31EiPzAAZkVA/vjMu9wfJ09ctTl
GHN308jxzx0HN43lgvoKzlk2CsQKulsuGOt13EeyHhaOGoDLw7nUiEoBWz6JiCoICYl3yrj1IHol
TFeZb8U6fPygPc6yFkJLhq7ODiwCI3VW0BgNGVv9nxwAjoiBFywA2/l0qI2YDmv5SWzM/N5Y/uEk
zG0gQhuBupsdOHkXfjJHKRYwAaXNuUomTHhrzoeexIrNr80P8TnOwrJCqrU4P5x+FPCcyUV1diyF
R6i9aTK8iPDAUzkMCpX+gnkINwNZgcUg6attGqfHyq67qWDI96az3jrp1XAqmcDs+7WbUK5gH3LM
7EO4eGyNS7E3R9x718sH9IlKZZS/hHRtr772zkuXqp6k3iKp58hLVW+Fl30L8cZYgQZrOK3aMqcc
0cEG3wjTgAFXxpubXpvlb4WHxvVJF6UzdGjrwfRBzm3q2fSZHcGHXmiv8DZfmDjZ+HMIduuRaqKX
vrarw3Hn+D6mdHOF2GMkEf9gn9wqsmPah8DQyoevSo2ir94QRkVDZEkb2yY/InolVNsOCd4qadei
VqPKnNGI4W4uqVIa295i3iTN3CwddEGXWcsPkgOjl37pYIdvUy+dGmc4Dp5D7L8Jj57gjzj4U7yS
SXaKy7h0iAsHMUvxrAovj+vidDOaSkWsuFsZ6sQembNPM2Ehdv3LuN6Ue7VLL90EdP6c4+DRxa9h
GuJCXEe8q3tzqd/nVtpdLI0S++OpAMXW+Pyq1v2XEq3iDbjAufEGiDUnwk0wHprum/zs2uMPorLo
ZXYIgKxugsgIZ5EoPzOQv94a2++7gzz5h1364NgtPxc+Fwe9Rn3z6Js4oBEcRK5aCA4Lpz9CNC+L
YAU03gwWjFGrg10yyAv3ECRQFThIrtLZf+ccpM0Mxu39SzZhdGybMEoJyB16Kbf0uxX83ZF9c2kU
+8XnaB8y+jRf937ojY/reD0QmJevE1fqi8M8jQ5OcozEGDSGO5B2Qzz4QMAylqQlKC/6JnscEc0p
mL+CaJfjJ3QrzZuJmncEmeNskvZsQj5lcxw0Bve+YH3NfvDnIVWdNy61ICLjkb/oMVbUeh7e0Bvu
X+LzcRvu9Ibk81Th/Xaj1uzIlDCBFUsgVoI3/1FdhCaR1ReKi0U9zi+pEeOyKVtRiVGNjOGfxulj
ffy4PUt8gvgxyBp4Y6dp8zrRv5VoLZ1SGjlXMcs3qVNzZ0vAyQL0lra3m2DnzsZetElKxx0+1N+0
a+ukJSc6DyvtgjXB9wwnF36tRQhfdJQt4esQXgaP0HXAmWaVib9KyvQkE8253svCt+Iz4L34XF6S
/7dKjweFOONk/XoAdg03GlJDMEJ0ozrp9fZJc+vNoyyglaFSz3A9wYZa6+nP9NPMSQagXkuPCsgq
HhpyD/mp6re2k2Kss1sN/S+EKvm8N2u6q/HHcfGDrsQk2UfH+DjY2b5ooMvPtcqg+jz4b8bJvZce
f7xVvDa3btN46V+5weVzzssK5Xnec6bPzs3IAVP+MH7izCn1Mf+uX5XxEF1+lF7ce4yyt99JU6RW
Fs0ldKQktlswJXU/1f01S0mp2e3CKQ8mruF+ZVkpyEFOenbi8hk4im833FZjx0SRvVDL8svXzWt1
2o+b/aj4nDeNwBddvU0ncOlxZmNsXh3V+/CQE2AZ0ICWDOzA3rbNKcmXAWBw660VKzyG2jPTU6h6
Pl5PgEPyMNcGD+EKnJmmPJe9MhYi6Wj53Utdfs8vfnixJcL9zWCWDKbbgXAebgn95ffAeEo/7z2t
hjasWvOt9Eh6IaCJh/HuDd5CQnVpsVFdTtxevI3xUk4u27lRWT8a27jzFnD0rFsvAzyohZDiMLzX
AY+UIsG7fGl8EJAYV2Pgl8peKspZp6TlyXVsVd6uYPgK/mCFQGYyuMLsTJ1oAnGuFQFgxjPwt7tl
TMzo/NY4MsmB4/MITEy+FV62gte/zCRfGHxojSrB0ZZp1l20YJME2oxx+caj8Qj1xqBraJuoy6Bb
dBFrvK/bzWCwqp8avHXC/lH98J3dCB6Ajj+5RfySNRR2fi/9y5uxJ4OxZx4e60Ht9Qor9Qkjr6/w
uKj9PJs41Nm1NaubB1/pzjocuiORIwOz0rvwgrxiPTnhD4q4MHDP8IcASowDC806XV88XgApf54b
eebEN4f/haKTyljyQlqeJBufZZDh85CHuys4EFzYHS5LLQzB7sSv8amDx0qKA0OzmW4Vu9682Ss8
TsCrVzYrDsVqXz79CHeHC+Y9I/eAPOJ73NbBQ866+Tk2fR1BsTFilmszkLcjjQYd39uzYn46XIgd
2T7Y7txUYQvYPtzPn06t/oAuqzs5cEoCzOxAIsAzaSPAtejQlUrCcI4VqnqoUfxqqhh1kndemrjN
tWblt/GiBcXmhv/DKXG3OK++1ubdlhsHnkgvCFRyNeCJlstg1VhPl8JHGTqWF2ld3sYjL2K96BGs
9L0oGw/z5kQNDBkba6UQwTuAq7CDSfHhWNnjIGECUm77Z5lVPsM/B2gLKQJBcBV4gdg10S0AbXVj
M4ZcfR3IoT+ffA+bR6jSLYNgmKghRhUS1jZ1B+y7DFx8rxVCunAZVkOvaM4hClujBo8JTJ58trQW
3qPr5AqZyJZjePy86tUOnfEhvNhSiWS4dT4N7yFA89lIn2vlPg9DrJ8avJHZF7ePLVZlUYMVCzYp
E9hvlJWxtCzyYDZ+zAaJU2fxdQLccjTZgs7btOncX3ybrZvj5yOoa6LjnQvcilonmKV6YBZOq+Jk
/xMv8lTi5TzKyZvnua4ZX1Jy947LHr0BFUt/XmI22L+c+ydNt8XtRVyXc79b3gSN6YL9JJdGsNHy
Fz7jghkU7IRZeAgcMMYM/EiLU7gIgpoOqCAtplEoP7l3zmUQbOA/mnucqsPdlfymszwTw0EsoXB7
HVB7Rn+QBRZssmTc03v+YfqD6uce1VV9FRn+HeYc0QQx6GRrHjxAQJmkz2tkbreaG87dZoEhuf5A
NtPfttBSg+zd5B0CflcWGb6baaUv0zGH4ArWXJdwrpANtMb0gnZXpw9hVDHeTvaFvgPAGa4dJa7X
jlqXQ2hHHeOeOjMzBiozkWGt+z0QCjFrNwtgv4+uA8g/mTdQwpQVZywi+3u+x579pcBSyozQ5vtX
Y5mqSEshd5DAMpWW4q3foAkGw9hbSHpskfckm6DwwVnkcJS8IzyRBIcy7Uf6+/TODNwbxqLffo1O
evhc1h5shWb8W6yxFzjv7tM02JZDy3cXmS0zHa792PkOO3LGOSxMQ84oOX00e/I0WyT3dehycgro
sndE7XGvNpxxcuUER3iSP1iDV0d5mRrBJpsXeEQlxS6DzRp3H2cFIWaAi+8aTTJNM0dPNUxf+QzG
9fPZM9KRleNTwjAgRtzcJXH0u2rEnrHPlr/wbrnkluZxMQqRGTgNp/eNvvzUwVAxBln+ys86GLmX
XBCM7MbdyxnHSTUYLNALh8eVZKjw/tCub97WmyeKZ+70jg+B39nJeszHTjs3/m9kqd9lbOBNq4gI
axdgh0dJqV/Nt255cBpeMdsOgeHtCpUDe1l+LD98uOdX5Okpau1StoRXWCykdrvOJltF0Rc7Xkkd
ihNSu+msMV826fGy/Ao8vQWDTM0fS0ZmL6bwVYyVAZ5r6h0qNCtPBd1RqbstdYucDaOQVQKXOEWM
j9pwCcQL6pmMF0ftH0p5A0Y8B8nMeXfKfhfjOD1egKVVu2+7cmhXBRxx+jE2pBJw8s9etxOHtSr9
0FLPG+vcSqPSN9Mfz44hfuGFGb83z60R3sIphWvDH+6ZIXPFq2LKNySrWFxflJn1Pc1t09XJ3Ji9
IhSje3NhSG80EULGzaa2+bgQoad3b/OeyWnlRTz7kj/hGUTW0l0E13jUhWU4fWEdE8UnsNMgx/yh
sOA6E7zBDuWwbEIXx6CtSKfMCOodD8Ujw4H/Tr9210wdX7+FaSJKYijc5EqGILHAuSq96Gmc2l4/
03cViIlICIe7DhAw920ViBt+d4qVHALKW4XHMNgKzIbkcTwX3NwQhOC9UF6UCmTMxuRTZf7H9Ds6
rriIV2XRnYWlODJcVBkFqs+nCnh8672dTU64UtF4Tg7H/nqiXB75/VWZl0+FgdHKR1L6Op9o2Tx6
RTijF+TdduEouQFfOo/hrfZS+1DTeyxhbXZFsNqYiHDgeQunZkEsVkg28xCak6iczS0PEOYNdhYH
5Mfj7OoOImVC9jy3L++6QdfMxnrPXb9vM6u3knsnY57RsBZUU6rV3bPNLRQvirW87jykldsTPB2b
1uFjU5ef6W7tcF5j316ud+rFDrc43u3W9WCE1cAoJxE6txbPd8c4pnF31/LdLbOLq8SL21/Xctyk
dSXQkzDCUTyDyWe38i67Mc2IrEilKzaUtc4yI3/naM4zawvioioTMszGEEXf2nyGZMB868pN0Gbm
FqRM8rBrUrUD2gf0PfzEjrGxCQBUbqpXv7a2nww8o9dTHiNH9qdNgMdKY177mX9EuBG8HTIr6Ltj
XgXoj5gMXI9OnHdwUtgf8afUtmSrpqUTkOjINzU0f+a80wwW2z3MOsB62oMPX+XSB50qlpC/KPsB
b3k3THFYMYaejpCdkIIWVS6T3WOxQQmb6N7C2DFIm1bpxxm8ZXAMOnaZDVCawVMa6Rbdl8TBMrxi
wCVZ3mbU2Oxa6cB/V8XgNzvNFjRwzKLvEmwgMSIjwyy8SFMtfxmM/1pJ499A1XuUFNQKozu6hQW4
glpR/dx1npyiU5EXP6brnyzh2Kn6aGZEAwQ1TCiq08bl+HT7jWBw+70WlY58su+d2YQdqaTlOg/S
ygCRie1oYREcLdPjV4MZ45nk0PlReDZLugZhrQ/mbEWDg2PM0VPsVPdY7RohMcIKi+pXj75tFioB
g7sI4UEKS4YmZmm2tkJ4xgOpyONrf7PtL0LeZ0h5H5ee0B+KfPkgVqhqZu2lz8ylM/+CkGXWdK52
t3V5uygHsLbV5HritkT0HLyvTLh2jkREYO3BnGixtx6e4EUjxqHcOyuVxrDyfOPsoCKPECQCNwxE
zFIKBRl5+M4fZp2zztxzgnXOw7vJ6LJ7nUvrakuMsFz4/3ZMyqtHNm2+DEUk5Tbe7bL2mtjt7Wlq
/xevqUZ9om5WLgO1Zq3dYCuDbR3oGBfVS/3ncd8671tmerNJIf+NrofzkdHdTLpXIdzoVVtP2rMn
vBQI+zXAwT101YgvOySQuan/rQuzre27Jco83fNLMjdwJdLu5499Rh6svNgzeAP3Du/AoNp/cudb
cKu1NSNTHL/CHddQcc2BaHesoEPnMAlUu906LunFa3HFzXDootUNv9IoHqd9trPbaf+MWH7pLUoh
7my2jy+Nau7/uDrX5TaVbmvfUKjifPgLCCFA8iGO7fiPKj6BAAESZ65+P42ys9f3VXX5Xe/KiuJY
onv2nGM8Y5tO2yNM3kYQKRCjCGgxJxENOuINhBpQyv6qARlnwGgk1Vr9nbHP4BkjOhjEOS1lJnMb
RiI8PJjINIdQPe/x9pA4cCx5TnhI1qVhmKfZ+JJilFy1hhAg+QMgQPLqyA01RJR7Itd4mTYX6xo6
jzCr55VZTaN9qUUoHqiZgQi3e/MTHQwaPQDOsCgEbeaGOMxeIOXy10BldYRJgDgJj8D+g/y+VxjF
2ewWpJYylEEQRxV93vKhRIu4rLBbUYOjMqT5F/JGDQxzucTRaYSJy3PGp+P8u32Fq8aCsdK/oiB0
3tgHUdPpNBLfrt9wNNBeMRFzlAeJECIkMKt4buiEeE5lT0LVtXhzgJG/rLE5u9P3xmHuStNr1X0j
e3Qyb8PrWFxN/+DGB3/GYsilwy1bF2Pvnuuwsan+dGdff83qb1vzpjrWp9ic4gttbH9Ot3K6dY2I
x0ExAvFQ0LxjTN4Jf+cQYRycIVqsEABr5SHymN1k6EgwkaHzHekf8OeAZi6ovRiewnOFcHzxJDJe
1CgluIpoKte+O2M908W3xvDNBh1D3KUBW2iDbx2L8vpH8i0xk2cgj9mXpfI9eQ12D6EtRGTmNqZb
HUYVT/hhlA+5dMhC/c7aj9ZObSNy7qcqHgM+8ApqTu7kDMZwkTA+3MkfYkJ8ByguzRjbu5OgYM5s
PTwH2xdoxDzH143xBs6WyfeFnKRuy98b6SmPCZoyGixXgeDsV9qd8caEnll4D5iH5m4bLagS6PBX
sUWRXrwlI0W3179y8ydhlFdeGMn5k4diS5CLdWuLdo3H2gBO8o2+CrQuQ/zqu0ZdvLI82ZkxLbDZ
sL8Bpx7wqhBDTZ8FwwVppevYFMokC52ezHV/XZxgZ4R9fxWbzNc5kRmxMxwli2JmQHTaMdpog/qV
EQWeV0YUDPCZUvR8KE1fTvESC8QlC8//XwLeOkpLbi+jftQJmyvCWwbsG0QYp1WEMZAOO8UTl3eC
yXB4XP0KBOJyODV3SnM4ywenOejS3jr7Cjp2D/LUH5h1fVLoCHf3KNxP0PcRrz/VulcwbjYDwUdd
yFcKci4sZ/ybm8LcnHqxZiJO2R6Yk7rnKhimzUw4DybKMWiPQVVu63YruzaJHQOuoADMXvqkK1Qz
YoaBrsNGRPiJio/RFkctgy0W4jpO2xY2228J89I6n7UIHMTZikK29Y+yn/IT+ip1aBZMhm6aYXLA
vnnoUavymLfkMEbV9xXF23kDvro4uQtZoBwat/expLKc+BVOi+lF2nOCSfuRRhLgQd7ZmRHwvLnB
SXlEWExCMcggYKCXflgYktDJpXzFowkaRfRvhGGeDSBdIZ76K0PYJ93dAGWtxHfM5G9a2d/5N3PM
NTO9/WjsnwxCYUFDvwSGcRXrGJDvHeWcbaX4WNorU1s3wyPnCtNUGlPCksLBL80h57B6l+IU4RDW
c9jAH4hQnbdCTfiIg4qg1mMH4K+MjuO8BWNI0XR9xxRvaSEZE5oWMjDUKQgQg7my7rNmcNgcIlzc
Fl9FLU4MTed3NWgXMbu7cmlfV/lCaAZzTq3h2hOUfQATSTU3oDkQRiMj5371wRmb0UqagkEHQA3d
kq2aegecxYlRD6hqhCgjsjy2Xx7SwWWE2mXBydrg3DFqchNF5AbFCSXKeM9jgo7yNgecEP51YnvX
f/ZCeNNLQmLLjsjPg31P4LP2KHKBQL8C4RnZbUCM5wKdhFyhad8FW/Is3mLWDUHLHp1cEthRbCo7
CliVWeaMwKSOqzpu6rij6W1yjMWXgW2T973OfCQNCNpZG74JjBSMVMaYv80/d8niHDTnUC13c33n
gjL4YIu6vMJivFmKrDedvQcKCOMBtikjLnbSrzOtebxatOtfOadY7FL9q1rdseOlKFTY93g4cegQ
7SMkyALtubKEYbUoD7z77I/so+y2SDCAlKLzQev2oT1QJmptPOciGoHkFdz5KRWQAKCL9/p/R7XM
aXm7/79RLUNaJrTzb5hu7+DuwcMydtazZx5LHk6mnjyWLFUTn3Mey/qD2C8+c3pQw/WX1xKHdD8a
eKdkaBOz2fMO8ZddIf1TfVDIjj4gFOIHynnK8crolSevrLacT/x8kUFDyTkL7ZEvPfzGHcE/V9eP
I3MZWXAXuSpAEc9wTNOex8+/po2B0SkcwdCxSB4rxAKBwJIQ5JShVoYO7Up2JJJGIAl+/ukqv9Z8
Z/JvnRMF7hXYmSVo5YPJTolJB845nh2NJ97YEP4ZSfRNaWPavqyKdQPyQbzQPCSVYlv9YbdZe6rK
FJYXvtkwS6zIrN0fU20MTj/TFeNuUEcfDtICEmFoTj9ZzRY6BnZAHDqGN/6Wchxermlu9CfTV6Ut
WRBI3Mwn9dMKLa6hY9BrAHJd/gQssIZPbw5paUUG7CZ9pj/HLw24SzkSuUdTCa0Kxcv/mtTpVY+W
sLzQGJVI5sHYuKMzLhSgYcefRGOGr+OWRMhnLOB0rkimn0iL5M+SeGC/MhQbiMPAn+GZU73im0Y0
gn0xWQVO+8p1nq6bLUOX4xrsFs8Wvmo034DwuAytkynhlvfb6MKIA9EbDcaTW0wvxFcGDg2aOeB6
yUoZj/WU4O4qcON8ZKf7Fk8JRzwjEgnHMiqSMXYp0MUDYRYBmw07DfU0jwMFhzoTvQoaA1es4G3y
cVPYo4Bl3PGFF4SO+2NQnUvvpIBtBmzbxl4z9sQMyQALiP0q9xaEoikxDa8AQEDEsKAfc2gZjjix
zrrP1Lvybg0iMXo++emLfib1EivCv+4TDajm9Zlksek+NR+4wt+4lLlHiifr+EfdKzv8KSRXo+Xa
0nE223u6z+Rq0Xqe7seQYsLaoL8mkQ0R3AP3B3ZArhYggKlYaqpJhG2YCkXtV8+iYiFf5+IR5jC/
th9oBKmc8cs4o9qkqlph9N4VUMVWs6QOnoaAKzYBegpf0te2N7zyJW9eiu3XF8lR7Ba4BtktAC04
j907ewhrcumhBVrDLCKgf0fmWJlv+tlXPpcqoFlFl8J8zNKoHHbH867PvRnl2o9C7kbb4OnwhdgB
DQN6hwHpgoitEWBJHE00GLnN2wxCkbaFpU4eSZjpIYRSRwsJckZ+Ih3oZtdUOwgL8sTJk1xLRhs3
8sRMBjndEeTwYTwecvkAjPTYHFRl70j79LTv9MTsk6FMnDlO9WhALxlIzDGybSUHjNRvjugy2zh3
l2f0V2e2EQif9k42gg5EceQgST57p0f1+2j5C1p522fddM/NU6FFx+NhkQ9ZeihZ7V7RkwkaknBo
OwsFVECWewuUO9sezYDYIjMN7DSYBIrUHd/0X1MHclqwkgAlQUkyC9/CSoq8sxHL7gkj8UsauoZP
XNFo+Jnkky/EEnFFFzD5/vWyIYGnx2WP3BfRL+2/ddESyTJUuFAS3dobUIzN23RdFnqcX/a0XS7b
kS42l03mI/9BYCGfw+kukzREgM15p6mh3Yc0PdRPZFSnfJviBrCDgQOxISfD0z/h/WxwkDYWQmU8
CUBr6CIyd2UCcswjJrS0Bpk937zV+xiH1G3k6dOlNN/s7g+719JGrRJ1xwivivvMf50Di/XRtSCl
oC+vtwl/QmoS35icusRQExk+5mWvXcC1+uc/SE0yaZ9T3aEIfSgRZ/xKXx14U1PYZFDNdqqBqieq
lqhcItuK9C521NhQY02Fx5o0TaJLcQGmaoVN5fdH/Y4URVUXud6kcZuEJ+kHHTdyaOt3pn635PeY
05dOJH5bnU/RYQEY/dvxlql6UZbp22OzTWWBcVAPxfuxwuQL1c6dH28JzaCBfAnEjifre+tTZZOB
Q/dsPoKoOp33/Zy0cyJZf8l2cCSse5qIeNC1adtfSGh08+aXRUdxEF12JmAaKrZPvpRDePPysJtn
p3tcjKPK8cm8Ytt7D8on2CI6i39xuZTkWbL8jCFOMCuFpDumTH2FSlDTuDi73O88+ZxTXbnmRUz7
F/TGfCUeaSJGN7jNXNj9bYo+/K8kPm7PeUiPHLhRSi0LyhI6qprYbyh57P10R2pwxgUODssDgw2g
AaMuuAFAA/AnMYeplz1DLqQCzGH7iEEQTFZGN0XrLZIrBk6VmPXxA66IKnwBa2WJVoJbvEDH7s+7
sUEGmz1zaabHAjyPezMKxuGb6xg3Z5yLrJzaBQbf2YOBffWb5tCtqHJuTRpyXGU/+7RQEGda2H2j
4hihJFs7dLQq1pflhssr37pe88oI5qJQvev3pKPwe9/BRQDaLy/b3A4opjKoo48i9+3T/kTJWiob
OKtZI8irQ4/NmArbChC90uAp31MqtVosxuowfYS2/QRV9/kqeuRuIyP1pHAS11gREvM6EOp6cj+4
HoGWEM2Q1cvXBx/4mOQdHUmEdRo9bqCC9gv/fLJ2lNVHDAXAqK0d6RQ1ybRwwymJqaHp4CLJwt55
3SlFdLaBo0blxTPZcxePdp5BnJ0eUItT1lKIV9/cXqmL6RLmz1y0CO/g/ioj3+GEz3wOYIwEALeR
F6R/Cz3I7dR6Gv7qu1vHt8z2xXXfoTXVkgWEdJ84KASWzemzfOTUu92KuOv1Ad8yV39aDlz9hyqm
65CZ2I0Suo5zTuiWKyF3kDa3sBBubP9ibbinUzuaTOlRr62ZNto3Ur+zjxqQuzR6fMgYFOUIC1BC
taG0hMs3392RLhCZdW3YyNCxQ7kNB6LsynCmx2m6soqpMzQdKM7bZfMj0xT96sxc8CvM4l2C69R6
hQcCzB5hETIlMKQooBexUGrl3UaQNMSkMoDQdiP1MBfsIBpbTExIzhFoniv12iNWMzzKFs8vH/OO
2eoaZgo+na2FVbzw+ee57R1EkG4rstrEPJn3GeHqP0AD2GC6HNq2/7ilCvH/yQ5h0ULiXmOitHDR
V5KlxWiA8YV3ukXMVR5eYry70+PYc8hwhRcfyJbLN0OU0r8/BgWTsY+bkYIpA0YKuqE/pMugKcuc
wfiSgRmjzAnIjIGVQsbSUSbqL6DgxaOXY7IeqVC3Ds4V/EB0aGme7grgtAQ2MxSkE7OD3AHLGYq3
dhFDdWZdWDiRmqHHtt/80hALUOCNFThzQK6swNT/Meq6U6YGQgqONGwlHFwFvrVeJF/YTwNlCZ2C
yOgiGdEhshHAg/q2pO8KDskS/nQngYCRH7g7ZofhmxYM/pYf2iWdRlNGGQKojow/JkX+WQvoPMy/
rpLfMHgtIBihBdjM4+YiggGVUIsnKH+XTaDdcR4icMKPhrcYhCr6Gc3a3ZzFeReptJMLv3CCkxOk
zJ9ySPEA8oT/jhUqeMDRupNHS3BQHmOe4yqf3/VDcH6Vf5qwrl8Z9IBXAwAKXk1HkEyqwQhnrX+l
5X2LiAI0SaUsjMLf1OOikzCJWNUMlaK9zQpRTP/Isyq7Vo3JY/JrIeQPFF9D1hCDTtShh9E4tMZB
g8HYJMbiX74uBfD5D24K6beUvVVgD1YPnr7vPXQOE7H0eP25V8BDXLQNtwuw/sudynyDipbtgl4r
6jVmP9wBsKj2fzkNhrK9qG56L/N4o/hbbUQ0Si30knxU0LKhQeO6dVL6zlbbgVHqI8GEtGUDsiKV
zDfSLSs1A4cb5hIUJlN5gdTqzmLVgIga6gCMCwKhKZvBm4oSYgmupLSgngt1OTSB/pdhdtyeuR0h
YHC7Ycu6QTffa8hFcIEWt+TUTIOh23VOaNdbqBUmmQbaAcjHZUt8LitThCZJA/EEw77bz49FLlQf
TJbNX4Ubg7gfHxhgIxK5GdFvXnQTcZuAaiBgSzmOBBY6dk5JyagVA8M1gLpwxGKuuwlmb4P/j7gI
p852obks5idcsDJDLLZjTkG+njBMrPsxszw6INM3jYv1502gBsvCH9oD7yH5zW3+SLwWQ1h+dHhq
lmBpIZkEF5hkXDpM9/RZ2f6VCzUanskf1gWfi7X8gf7PKPwKPlocF7TiIYegh1W2tH/5jOUouJjx
ZL76wbTwaqMIA9IVjV10VSOZxsyf5TurNrcYYG79sDqOd6IrQJaNcBXjLjLMayvpGXL4U0oI2F1m
3HX53bD4UBzJhMu3Zo7EVSzNDlgLj9BIxfQFE7vPDzl2r9/So5oz0N7BQtHhdfHqyCEwja8aX372
KJEZFyPwffUdmtHYZ/7XR5rhq0JGgrkxQU95NOLTWp/i9JgAMMJxJfkI6AVSXcZscCOZ2hme3zLX
AFMNLCQPLHCVNILc/CIyzo8qFnCGEjSJRZBZTXqOxggn4FfnNQHdKWiy8gxDSTDbyP6JaYM9rlD7
VmsWpG+YGeR+d5P9Oycsc+6XMSUSNO54ejkTcD3u0nGnVWLddOYDEg2hwn/EiMCtj8AfDNfHz+Z9
gMeDyZmZr5dXnnTk9kl6rTf9XL8cJ55psTqVisLjznJ5QAh8w5MspsCTDI1gk8gQSOhyyBROsJe8
sdq11e5WKMsURGTy/s7V4AjY5e2UJooKFoUsVNBtxEZ5LP7lqbiz87upvyu6WH1JRxF0xlIh3dSo
7unSbzsoDFcag2JVzOAVbwznl3kIxtZz0oiveB7xm2uTZU1z5e+Mw5k+aYVdhcGl94VVQQFID3Jj
eh3RX0m7K4HBanjR3Hs4Ki81AiZOXQ5z8l+uHqUYZpYjqT6x25B04J+5ecSLFrJkOPT03XCGM7NL
Yq62rzzePNErQw8BlfgpReg9QeBl2yts4tqffuM/4i7F9H9FIcv1ZmIqoomFcEX7KQSKToR4Aukl
EnUUE/W3QksmxVwjFiB05JYjHW3CtVB9YreCwLQ6kBzmQ+j1a3onQf6EBv/KlgikEI/uBqk94kOL
m1uRdEWSLWCaeJAjW40yRgInr4JI1UeNg+fcoyBkai+HLejhMlTVbXbaMCF2gkEVq3YoAwJSqjm0
pJyxnZvWO2ekKeJiBeJpx0lEHhYluLIgV0s4RnniCW9ql4MBXv2OoLcEt1id6B8T4Rn03uFWqb5C
U5teoOov33rvLd9MjQG4d89SuqdAsz8k/EdYp1aoNraNORPpglYdE/GdpgDEo0YT0YL5OeroRxhl
UWuaRnWNdrfKA6hLnGk6F4YxIDWlc8TS+CUCk1HJYJ31Ce8Fjslq4dmtqy44C0XoBQsHBoGT8DGv
QDOLTQNG8+u8bVrihPBEeACUCeuuMNrRM0jAYI70alHCzBt8zz1doj7/iUamwgzMoY9ug2qMWEuh
lYExL+6+R10sTBpoYXh30VZAjMbozYTsGqKEReSnkyv9n/TlI54WSyySl89yCGMS3/DsdvCO2NoZ
Ej2h3kS6ybplLyPcLBkDmQEoeWXhAETI1DPtj3Ur7pt4SuP2HOVD1HU7XdnNSuh0ocVp2GxlJBEc
emxJm8u0GZ2NAS8WoQ2hhWTDHgMyfokG6bGlisB4PuLGkwym8eqpexiLXMOlOVK72Fa8ZdxXE6zA
uO/iCb40j7qE6TNOO2xcbBJ8kmwz0s0I3PNsRmkjcM9gBlU2EYzDsgCHI6a5pT1k9CjsAOIzqB+z
f0aTQOafKwX0PoecQA32su11CivoSenuCOnxTjGYfeDiEWHtAG8NYAfERJoebxYFYTjqYV/v2npH
tKL9LhU8hxg7/ybB09zqyKYZfO5HfkM+G3JPJyyA75dhqjFs9I3nHCXJyqdsroJPKVbpDY8zGku3
vzKrF+dBdQl+4iViW6JLjLVxMCIHgi6XRBEVKMrm5Ja1BuuMpT7145bqGcczBTgoCYaoA6MDAJvd
/02USFO9TZSYFvxX0UM5IDqkayGQcyXrxWK+xfCewT1bIV1B+ju3riFTORBrpv3FN0P6MV/t4268
vx3D/JnTQz+8rFII1BBcEeH2itk9siIc17YZ/qjG3Dg7V05duXrkBAYCayp/U9yv75rlOvRLpq3B
pf6ypcXEvZlKXSd+HXO4/JvhRPnC2AgQB07Otve1/iDSZxyejQPPFo2u868j3SotZJFpVDwaGeZA
HyhBbQsigUUqzwQX368+RwxdpXsnGWTTBUeuYzLaAdxJYnHbWHHm1ko0B2oO0ZxFlw41pAfooFhf
k5dFf8wL5p+8VOHwQ08KO66hXgt3e3A0ggrI5br0lhhkpN4QG+1vfheEBH7jDY8AIUFyZ1OUoKYW
XQevuXdOLt51ffJpHPo9VVTryzhiQdf/bk8PJdonDioNed7G/jrDUcJaQbzfFHYGoHwBlStO0XKJ
xslTpWexyY1ik1McsckxihBqY1WwrjLocXNymhNUmzZHWRujWOZ98DVyg2ZxZKYw332jFuEKSy3C
FRQltu5zsHR0h9kIgbZgxAy4haRSfMVRd8T+EhctVVAE1jQllBulLHDfIbxUGN62/LlwvmaLWLfA
OlKm+s90zVFWdjQnMrTopE2gEO4taie/ZfyJDWfwKzSU39z5EFkiteyxPa69ohQbv0LnUhizzs8r
swHWBRxEzOXHyFyNU+UkXCwjSiKy5kn38wEtpM19icOquTc0b487Ad8vizJNnUXUvU5SJXswFrrr
jsaihANE3p+UfaHsa2U/EHWV7XWs1B6WKi04vqmo5Y6RXsXSKHwzcPJQKiPDAF5LtEdR7cuHuQLe
RQmEadRfvhDgMjyeljttubuo3LzOXgq8Fnd4HV//5H+yOmauT7PFvhKq7R6vO4cQsxYRs1c8dRcY
AnBrUWiRKIokOjo7hEHu+rOn4w+7kB3D1IA5zV7pE0hzksWdYrtYcM6EOoiuE4tnmwebuzgPVAo3
2RTPNmyh8Z4kPP2JaMSeRuAU3KbTtJFMutUgJu/WeTZKMXKJy+8jQycaTzQRhIRibSLQR6AFVAkZ
ygJlFqtwTrbgcqjrO0aknOjcSui50XkjVhStzfXi6cSoLZ5kxpkV21PcLZ5hezputUVEDtcL2nPq
ZwyKG5ZBAAyHFHBHPXH6JLdxxsW5HhnnqD3uNMJcaVPDiptDZ9otp0hboq6MFerUFw32fMbfi8Zo
aOo4BkK13smED1AQGzvqyDL1TBzXWaRit84iVll7P+dX9Y6pC6ozLshH5dmieCsispjGV0bgxLkg
WcKZyrwFsZL+U8EQRg/7Sk7FcGwUsxmZ2LnHHXgm7H+rFt/kmF/l+LjKWUjxQe9Qil2xNqHS0kSU
IKRDDVm4tIUej+lZC/sqbKmU/1i/VK7Ma2QlSpJ/1/vLa9M+Sr8YhYvxK0r3dTF+RfdkzF5pUeXx
DGymhx/2Ulbn6XgBmYE6nXp89NB1IQ5jnWGYrsIuxGOQ1fTPLfsv02NGQhMaspdqEVcm7MY7ooQK
K9GrpDrG5HuctvbT7cTi0Cp4xavHDZw136M9HO+ppxhSMJ5gVUwo4OExuFwVm1i4b2I0RJso0dCj
EUbsnF0aPpFiimh2SqmZ45wkWAKt7gPRb6CQAoN53jvlPrUJm0tMynczIqqorMPHE81D7miQaoTD
JcBWRIcMpLKJxIQi4JxoT/TGbohDth+aENy1GWsioWbhDeOmjZqZW9/N2Tl90NbGJpQJ4wY64WzV
obd8lJ+7V4pxphRiUAH+g2EUtqD99QNpdEdh6jpPtKZpI2mu9rko2DkgSEnbo7aFSUtLBPobX9GU
09rCijW5Jrz1YqMfydH0rwWC/U1DA+noI7u/Ke+R3bPKLyMNYU6rbUzyBdVQ3QplMfk24Ftm2soI
/fINSvMF0asjlObwpRGb/xeRy7QRGh91BLOgF3KTOJ4eIXo2IavX6V+EdNTQHKGPuXVUEccgi4FU
cWXKGgyGCPZe1tUsHipLOrXIAcjHRWuZVbG9qgAkKUHSwLXfpCLpuKa5YpTt9XmSoVrqEltN5uBH
eVX7i2RyLytSr+piogqzTuSLAI+ndpaIayhErPsR/ibsQJFfVMHp8wxQYNQrYCFAlqF3FstWgyJ6
uk3Mxq8T+mmPUIlJ3ajkAv7iDYZJzp2+e2V0cf4Wvs0IdivrHMxo1XNx0W60ID0G3LXt6zZbQIFu
z+Y2j4YRU1GojWg3xI/obLuYaHQAWmGZsZ3QlAirPfshTVYJJTVq0HVXnLwfctuU+XC8XHyOwhzC
SICcmaAZQPnM2qAR1KCxgEP2YnWrzqLBU6IhsnD+YN+/FJSjnkTrEo4+TbqO7iyQLErHCB9DH1mU
K3jCcMBg5mP6hiCfhaQfV6P9xjBl+PBREoK9oWkiCc0/3gFMkTMynll83s03hnTdBwZB3GVo5PH4
aj2Fr+iv8kkXbSgSu7CfXTeQOJn6L86ef497Bgun8DpkYqXfeBTwqtIlwbWWaD+vONdQiV529mnH
I1R1qJsZaOLNFJHS5El3ZYSCowazCqoRZccahyQTMYKUY5MMkQbcb9WzIxOE1FeKOC6m/kTP0ZKe
HpdHTiqnEzi3iqcI4AaxdyQHMSdBWIrUHZku3eiUuzAaPrxCKNrtLYRFRlgcaHAdpOBHOyul3Eoy
DaGJfpXw7dci94a6zCuXZCQY0k6smQsrDJV9ft7XJiCGSXazn1wNbVSXaEXWRe134/h3SEc4NR4w
+p0AaTHAJF5sDtLH9JkNA1fh9OEowjWJUYy9oiEvHEHbvpApfcPOFLTI4ttiJyCCq9g2kyvHFz7p
ovka4NJhmdTPQ8BtpFPFnRujDs0OoadZeP9WCE/fbzUaeLglHeD8opOHgKZiFoE9sA0z+pllKODk
NyIo4yE+6FSFwCvxrOLY/EbFzGf4x7Vy1GVs5Qo1MaotU/N3H4bsMfdlsdmL9+IRYdBK+6OAAOhA
aw7B5YJGi3n9BOXWU4J2YZoWA8NJmzhL45I7pRb1GgNfV188jRJG4aHeVU6odOGJiND48g3bnRQS
gu65kZ1IbRnFWlTR/Jl4zDMXVUTHmMk9c7pc/m6Xp8uGlXLMsGFgO8qFhi8jsXQ5oCyie6j2HgRG
wEYqvnR+WtRNkOfYhpSzOtbq7DB239IE0aSo7En2wVYtvIfQfo4lzdfdWRH2Q90b/1T3fPfL4C4+
X7g4a7RI0U0+yyePRvD15Hc95B3xrbGK9fu6fWt8d7RFEDhIcEtDaQhrIL3go8iETJpLUld7Ckdb
JlJlC78jx6SCB5H7HdMRthBUX8xX30xQGCeiW8T2ypJk0ViV9sBh1KT5zmzvh3Q2q7FtMTUMLxyr
rCOQkZsXIt/sHIR5jyVoPvIKzU3Ts78LfDx3+Su9x0nc5UeegrcCilbJOHSTYsLi0YZuS97Jw7iX
3uXyfoRL/HDrUxny9+2I1H6yh3CktLMAztysrDiYmo953pGCQ/mIfoyZPo0PLqsfUKc/VHm1rkn+
LJGqjTpi46ymNXxr4mK+rvMoPgkK07rn9An4VFUB+BaqsRmkIWGt/RbnSK/SaiVWeAfPqvoemX+h
6LZEcjVkKdRHLLhjmpf8mJvZKiZ1vviOuG3bT+kWsduAL4sWgxKnXzRGqX3AZ98ao+BZEAIJu8iq
Yb0lj/U08EjLpPX6GzUXdKHB8XlG0Li3v6cqMhNmW9o+UwfX+qUzPHjTzzYqj/BKL5scWWfbYI/d
onJ5lc9+dd1fr+KG4WhJpie5nqhWbFoxiR9LKm6IM32Y464HBuWEhE1aojsrrZkvTrPTkTdcoVrF
qha3l2R0EnAk9l7W4+UniFmLnHNV5G1MqfC8C2fXxxCkz9pd8Q2UdXXUM2aHi7GyA9i4mUxBGOhe
ZT5x+K2/cXRpm5vjjff33ELB4IDhEIkbx+0+ivq5++DcIX9x9i8T3BvvElsjHrcAhTs5ixotBw6T
RPt2LPRNYqEpR13H6v4gOh/+FPf8z1Jtxo4xolhX9DanzVH1WanmK9y6W+L0xIIbyrKeU3gLtIJF
ZkROtSOJ7vkFgh62NgfseZCt3fOR9rqDqRxLJ6xEF4etjguOot47N4jsEGyEoTKKg/3k0zHMKOoC
B7cY172rb6FHUPzkx1DWapFeqQ3Lu1mNmy5uVYQL+GQ2hOKeGqpNcEtrLBVALrzaJoNfEt4h0MRk
u3zwG3EtAjU50dtkJs5dNd1gzZfPYk3rVfTfbZSr6O02Ch3FXmfHF0nMjksE/MumMiDFk6dQP8Nq
KHcFd9L6wNUC15zfvSIBtN9u9nXKUlAGwkI/iqV8zEd0AHifhS2dZvFtToEWSvv4ZxS+mYRvPmHV
8rEKYxLGKgykBNf2tC71m/Lm+fSIZp0Ytr9vS3uCQQ3QkcuUZz3XPvywmSlv1JM9afw/17JJi6tL
IpNKRAaduS/fNJCu+9Nlf8Fq/4dTn0zdG3qQ6xbKYbEGP/+mydVgFiCT84xYTsThWvYB1f8Il8CI
ezUxceZHXbpvLwJF2H2DNuvFEFRMQJEUKj5K8ZzhIXRHGufMZmZkan3dS2UNONsh3GSJDCvSunih
FdnFshrzVremB1619QS6hwS7KLOiYo7s3CeE89iKzul0DsjhvLWUJEI46SqlNJP0P4qvXj1ucy3C
lAU9DRoaeh4NThrfStJ39Jdr2jkUGwRB8dLvrKTQwmoI0fEQzJPBuh1p2HximZ2zoAAq69Lp7BC/
rKnKxMbQ6ezBpOFXz0SqMpIgtrOZmACxKPyX3/wXC3m9/Y6o5dHtIaD3/rmJCjJt0uiooSv38q3D
9V/bofpleMGwXOPnHw7f2iF70Q504DjvlfXIRxdA+QXZl+Oes57VgTktPWpUSNIoUaRfWHJoARIP
gcuiSJaHBa8OYhPKDcgmiY11AJwGAhXwQ4Sg29v6CmdZKMZRcGOwQoBysoUAhSj2fxPBYfPDlq72
1SxssLrcAweebuFwAjbCDLXaORjBhtBQGYWS9su7tAWaTK8SkQEoBkAzTUInCGynacTXPJnUpE33
Iyjmqw/34QHsm/ahcod5tR94KAawKLAIqAKkqFg8xiZIDvOCz+tmz+yl58OzcnYB0NBGMqyd1BIT
xCgs6CnR+22VGHfWHbRQ/mMWU5prK6BzDGpYPIE8siCXchqv/DeoR/8AZUr/GPnbWMWL47aEfpL/
jKIdpQD8DGaQ6TOyK6r3sbo337jFsKgn/wssOu7NO6CSwu20P6mYHSqkhbyTeZeoecJk3YSKJeTw
OEbg95Cfu9oecAbR+q2PiNjd67PzgMvpCJcYs83scr52HLTptgVT1EVMjJnYUE2NghTlDRgmGNLM
3s1/AR4QC4t5p5eI2gTeslGfHES7sEIJvvngNzsY4oxAXq+Q/26R9UAPwuUBFXPiH8ZlIWRuFk8j
hTDizvoua+7QdxqYvZlF6d6x/r86cqEhdo6KcwQOQkEssjDh2s5mwCp/E5djpbHKrzO1+8xQQtYE
/gFz9IdPStrrb43dHn8t0DBadAzFMFkDyylFoVPQYh03lirWEWepvSFDsCUEhmt2kI9/p0aDE8jU
4Iy+EGsQob1haMSi1YGsNQ/oUhcF6BvgHDAlaRaBgAoYSqvA538fIQMI/lsoof5eWx9VE2HS0BnB
QmGFVLFi1ogAuC7++et4T+4aaWQlnZBJGD2QbpJog9sJ/h/T0LB5P+0N2jm/UIDSWfnXXLk5/XhV
SsDz1hy9MY/7HOsbbeJIq6MiZVYWMe5lvPz75gsgkUVE4K3kNp56Fkp1cem6iqeeMSgVPiGP9A+H
s7s8Il9nLqDUmJA2C2XiUZi2MJdymI9Btg6C7ILhEyYjsUpWE2br6nUXgiHy8HE/F4fK3F+KQ10c
iuKA8pefioM+Mo3E5Eos7mhXysb1JfImHMVV3LUUb82xu0XZnSKTrkmxZS1XQV+TGRDzm0nDNuA9
bossvKCDzcLpvbRdgiRZ0ymAI8jqOMa5c1xculGnnk7jQeoO5m84dFJsKrGqxN17fXEnQ6TVdauo
dsD3RAHS0syJFjPKmkiqSVKMDKJHwbnlHr6LkVDJ6Eo6qbSz+90sIJYbBoMEZBKxnUZkbZOFqeEV
x62wg7P3xQvxKqL5NexOX9SgNwNH+iWnn0RD4Fv+Z12mEKXEvxWiohY9ireKxbiazc/AlZkf0N+8
nBmuiw+WGwBqyYJP0AuIU2UjMj5zHVqAWKd35ZPCHXQFobyzvOGgQtWu/PxEtAMPxXboSAU5IbXQ
nDcOIsR7ihg6Az7qVZGMyadxY1TiEIIdTw6qddrAbyZqDp5z1z8oO3tjfA7ZxwWBGpmsklubD+m7
UNG/W+dkQlMLomBO6ROQGLmyn+W3E/Y55CEXskN2qEFJRmi3miUoDJSdot5cwQeSkmicrQpAuL+Q
BeczV2L09kLRlV6EootuHAqcGp7uqsDJTjHCMSxPiP2PHoPJmUvtk5VAfTHMDRqlkx5kkJS67Y1e
hVjLAv7ke87XrP0NJ9Mln0LzrG0aZzPngdQQHRzkWnAOJvh3w3YgptsMbCZBHTg46DPuyCwat3Kg
cEWUNwOhJiVIrk2L0gNQY7lFuEygtuRZhW9zFW0QronhQS37DCnPsk9foJD8k+QbBUAMGoMYR/YN
rQsrmq1oGUmOZy5viulLuKCp18Mm3ZXp7qyHWcpOfEfe1g0Fnao8XO743iOXYZ6mH0794dgdLsb+
bOyLcs+slMUPUHrqITpOdCKEiOloBXgA0DH1Z3HJo6kKqkA6bUAUoHSQ3xjSAKP/Cb4MKNV/wvdI
3mNxy2UR4HyL3iN6zn6335s30vdInyOD7iRzxfW7dR3pg5JEWWxYNEfpjHYM2wvGTwixUWtfbbSf
yS0DXKuFUtqwEgZS2cVlNnVmGE9wpQ5eRHy9pe7V7wqGtzUdnq+ZlSjkS/ktD82RgatYtIuf+XxS
tMX6S0sWbeF3Xy3SvfV74EJ/+x5Eg/YLqQq/QkPiHzYFcorApqgB+cLjEJQqqfLBGPITh6NC4nzn
8m/R8yF5kajETkF7YtS5YeH4cNYlAycCkrIuerkdI5t8o3BQNAIiUg0bcCoMC7T/4erMltvUoq39
QqGKvrmlR62dxLbsGyruEEICJBDd0//fgmT/55yqVdnZSWyrQYu55hzjG4nqG09HEJu0j4dYOSZG
5uk2CY00eXxdY4JIprsY4xy/LweOudTP6EGbDwa0GYSpkt49cxcfcwm5IfDGN+i04BQwr0UMfAEh
BCzPERRN6w2bKt4zpIOECQv1VoYAFvbKN4UGC3tv+11tNrQkGAbRNeLfUpKnoImEGR5jMByEbvbW
qlQmqJEb0dqTyocrWBGUUwoAbSpzFo9n/GBUTXV/himL6+1NjF4KYaTHnYtmkaKi2JTfP2xT6TVD
PgHERFkSgr0q4TunK+IREAfRDqTLCfMk0Pa8HfrPM0cEhY6OpzMrYX8JDQH5Q2J+PphPHI+ZA5DA
sq4/ULlT2qSkITyLPi7DFHopWHPdYcWLhEEzg/UL0x/DFVM/TtHFimxxBV5xMn4a50C9BdS3dMTR
vunM+gIl+nGTjUxtLAgT3LEv2xtNxF5E1GasQkyvh4YaepU+tDx0Iov1ZMyQ4CSSJjgYMnQo9CPd
dpm7YMwg8vUTRxJ2JDy0mOzpP1xb4bHvX7XT4fhO6cRjQqjbvNaMMp46XJIZcQu+9gZe1XAz3JnQ
+Oa4HV5xZdfVEa3UaWchxJoEYGBEA1D5+uwNHWggEZWIVZeK4CX9jZONfF9SUkZ8fIKnyGo/aCiw
E59naWLfbKx6m0FbrXZjtbsHB5rAvBuEfY3NhlKYThPu+1B51Zg2MhXJd8anuP3A3+B5zL4q4Fpo
RNlgrsykaYWD2eD8x404Ez40tJD0wK+nWMYUmycYSCx4MohqNY6bYfbCpZLH9KQZLTuAYvFNdmvR
/baE8eCGFQ2tMwQIDOcXomdpWZK8wIkcRdVyKKdE51zOiVwA7FbU6UBo7qDHaTYhjkSeSs0OIgUe
msk8BD+FN6qCLk7jcKGLO/cIbIsTt91afWOerb7duhen/I2eK+PzAHcKBwVKQO5sgIHeaZURfCUO
hX/qgoTj5JK6xjdCeO24TTl0wMGc3OLh8nCEAKEKtaWp/lVbTn8YiJu4Cv6mkp21yDz+r1SyvAgV
Lbyn4e0c/cL0jnyej6eGysI7ZX/P3Fq1M6odeizHEaU9g1gaFUYYTRGo/WVMzDDPzIOMHhrNy4fr
h8Z+wtlm5l9wneeMPkbxYWdhTuPTigcbc5r1+ENtbOUmKVyW/cmXrWAhSiwzR0gSf4EVEEryh9M7
tAhaaUf0h698AZktFJcMqallMnPTvBIC0LwWVMzKG3ZrVOcFG9AROv+OjBaGjiRvgkNGywnhGUOM
/GT/prvHTHJpVp856RLJPZOHEc/kDiw/AR9mvRxpowoJR4IG8Iyl5l3IbfBipN4d2rC2G3FFlYL3
PMmEY9NnBJHws+RgwyCPyCjae1ArGLtuPsZrPGclyb+GCzBNIWlnQAi7Em7UKBq51aE6GFuXl5Av
Y3Fw5isRauNxUICuYXvG4EBc4p2vcTmaolBgdszvLXptzHXT7fG3ifvx+ybIpqAnF54mYtT0bfpA
jmo1AgiabmG5PzK8LJ6ry7ekfHOlcwLGHLrwC81UAApBf8qr6/fSjOLSpxmFCJ1OFEpCTqfjhbwc
wdlYlwnHWrZwrgEO8PvGEoEWLGfP2LVBh4wyEj4KT9QSSSd971+ez6TfHarn0dmxNVcMDgkLI/NI
ULx+yrTwUXGgOg545OSQgnVrIRmBHJ9zSCGkt9Wep2zDlEikXxyhwbONNxF+o3zwSFg8CNip/Hqf
IXe8ROcjSEFXor9/I7eQw7PhuMzglVui3ZIjIp6ZKdXYMC5c1dnxEyAgSiYoEsGgoiK90BAYaVbs
8bGOczTJCbvxodxwZleQXTONiuRVueFRQMwlk8ckFoFrSHrgp/Ny0EgzZgpivtvC/uXf8+fGHhPb
JdteWfLWZjqFt3ymx08Haw9g7h7wzvNfnsrybPhOUPvs/6EUgNhH/4HF3InQ6mlfp/s23Rvw4023
1ja4GLD9PUyw6mgz6BgTPi2IqFKUk5JWR0JV6meANvBo0Yll5x7h8STsoZRynQ9gtJsXTeAFEwop
lO/CWjKuoV2eEzr69HJnICsuck+FKnaLuQfz1vGuL28dKbIgMFnIaDBUAhRs8OXx4HdNvSul7UXZ
ttJWxVnwTN7tJfeaZ9SKrEqOr3JcmW4vMmbImxGzNCnQ4UQZwZ3cECMY2mDkNy1dH/xmYvW2fxYb
k4vEndOoDuoCIgH+Xn+YV5v7HbdDXciorjJ9RJRc0GG9iXKU2/uBLrrueMPnDe6PmEO41oG2PA/s
nGJtTibGkriFHu5/LDSUTeJgN7fjXIkLJTbPcZtGqukqm9unavv24Neos0pfa3y+p5LzVnolewLR
oswbOwaHYnWSr34h/nq/yb5u+LUM6dQvOUtICIgglgmfCOveB901aHrkIQGtBeaNbvHW0LjmIAxh
bMQuJxZH0RQT0b4b1j3N4CbhxUP6NNB2ju3IrtY9IrozjDpGXcGNl68Uiw8102PAizTx+Zy8LboH
9ZFs5eq+vmnrcWJ6v7EvW6WnP6u+CDME5WBkg1Bg1s3QG9DZkSkyFFCUlPHdwBMRX42o4nRsRAV/
+3SPe3PVmKsr4k3gVNlqpMOoJcjC0CixPdMW1dGZRFifVUu4zrsyvFFGopiZTRCkPS1De4QZtwN6
AGH+JxLaCwkU6toIzcV39lx9W1fRVl8669zB2YfQTBfE3c6LVLmasebMw4WZizJkEYeAZW5nMrNo
+7EDk6U27QDPKiiW2HaqPfF293TX0uFC4+wO87pA3lSjUydWXkXFvFDPNqaYALKUS8j8r8lChmvX
nyr9WMoOofieA0/FXozh0fpVHjo26z9YQSq4CsSupyE2J4bAt5CqhaMUUe1UMOYTvD317YzEk2Ic
Px9q37j+4CN8ZWuXf1OP4yvl4fNTAhuR4XwY41sipePtHcVxGR7yeKKbsMoA9dAlh7EsbfRHOoBX
/1ltEZDEBJcikUODxtUCwn1Yq8M6fzj+QcLljHtANpgzOuzbIUAydX+i5KHEnoFWEw+TsD3sG/U2
T7cdYwhGWc/MTOgfO/DmtG+EX/T9MOgBfRB5Ey2wV1K5UcBstJXEHlhseizdxQb11+W3hWA3dTFj
8msrx2oT602cHqTHBnZpGdzRT8Eu5RrmV5Mj8yrlocKsyVGCi389yPEkx1jzbnw4sen5aOOUUkyT
GCW1uLfZK7S/0yRtEKMksBDLNElxPFv3nOcLRPEvMU3ig0mwbUNLjp0ehjBzXpFlLiGVjZfvqTEZ
scV4qmNUxeSPgvWBGdUp1lY8STRuxhuVEQMNpCHM+qFFIdCAPU17tCcc2IdPhUCeUxQ+rJFbmsB/
aOU6P3Io3VKVXcDxX/zUJlNApHQgvtHH8NyEAqLm0mxdphglkBW6vXzIOW+NwWKENHXhhYRWBLoG
YBFfRBxTcfHqeDE0HF/UMxS6B2b2LMqT4ZFqBgce6gkspjLoWQGw/UnfHvyZgTHp4Jgkirq9hP2C
mPiIIx4/902cBclywWHLQB0rWbXjsRczQad+vmObCYEFYuppVcBWq0FdkbJA29gmoCuWP3j6PGfl
MUvuH8CfAOJhSaVABcs0fjC4ZXFsNLEuZjehaeMV4+Xip9WWf/yjRRMypQlbAbIR4VhtyKlpVyMp
EqcED8Errx5aStNCVuCR9ICRiMPd9E0mDaVu1iTqwaz2abU/QbuiDeM59z8TgW9p8GDTnxvj6oDL
sToMKq2BX63IbweZh0QCn10H1fybKQeLs68uBJFENnKGJisyFz9TnKEFAgWyLgcKslA0ym5eKvnD
3KNCAOgFN690NxN72uyC4xx9I2R9B96L78iB81z8OnI5inMop1FAMej6mLZ9UCpab8feh4/xP1Om
CLkg7IfZF+ZWos5hLc8rpUxmiMfgjteayo4X7p+xCkOFQe1xDJRv5RvvhC6hpOMOAElwdcd/fV7t
TG6ATpK1Sd4mqNuRtjuYQNKIk0aO46jxc5IXW6wqRImDF/JUX7MFZKUBUmv8gVDLgFYhiYDboafh
IGixGscOsuc8sJ75ZLFkjt+/jzd3eLuhneKmDJWdyD0McbLvGAxg/QZrPn35c6D1AQhb1LU/mvI+
lScbiTQN9m72fV2++ieoCQjATrJ/hJj5BYKLrvleRTpXx2of3ySaxa0e32iMgZmgN6YDN4hTKZa0
OO+FgNzQYsSER1+nAWZsgYL01qZhVkeHSYEWQKyQx/BpnjxVb+20yZyNdtmO/bYTmSn+tVifmf3O
Ysd8ngOQKlB5RYETFolicrJBSArGBT8QwIVESNErg8R6ZWdimbrP1nlAdHX7QPysm6Iu475HziN6
4DFGN3TCjHP2DArIGcwPDllMfJ/vbE/jA+AVbCRLnD0chTttpuo7o89DM34a0Fm5HMBZYNrB0pbX
x+Yb5TSLUwZrCdAyIwp+alg0qlYjxs9OE6hMf30SLEivUw5U7iLCAK/mPdJXTIgVDISIMMrIoFfP
n/2DhDuZgIRjuxxwG4U3VAtz+ZQpooLS2aTTKNMitYoWRoZMnzQL61eaqP7ZDI734HQPhhyEV8DU
xmnIbvX7zr+YvrPmVKRiYucQi9/WP17ZRvzjh9jSGOyjfaBu+qWjx7gkqkqAO3fLJxgBwBDsS1xL
EYDhGW5DNgAQ6nXNnZL6zb0wokRgQ4oAn0EaXekT6iwWTHimbSnNSz56/OaNaALOWVTCJdRUX2GX
mksLRKfUyZwxOoZckCrxAjA8Ix4Z/2kGHzbUDkhhmRlz78KXN6wnCrVhrc0VGzopBfSajwhkuMFD
FyKQ8b45nzfKuNZGIQI5d0IEYiJDcmIdMw6vH2FBnvJ7aj09eN9SLi/WnsXdg7WHNU14391xfSx8
msd0IhEqoMO1oW2KXGraj6YS6EqgdGKJDmQdDN1fKanOydzYVu8tMJHRn1q/qfz0hm6W9Jm/0Z86
IsaZqc55hUY6E1fy5mfONUiGq0oapuBcV3NFUx5oG7EQolB/0DfKOCbSYflU58YGvQ2cpJdGtDeq
xr/yljOhA9yEoMrxVN27vMJd/8O2wxrJlWOEx58Dzf63c7B5sHOw2DnKlVqA+WGDc+vHHp/rSZB9
tRoMTIigSHUE2RezD610er2quR3NrVLszoVfb+uvgKEntfOdLLwVyntk9x37iZ9+IFxZFtqVEjsH
Zf/g5+yExF42bK5i5bl/YoaBdWNeN4eZqNd33pEXiB2v80rihHBn4dRPXSn3MgLTmLpmXv+LADO6
uAPpIa5m8qZ7wBcuHpXSBe+ADGI2aRrRJWrsmHB5hXfW5ugSXx6w+NxGlzbpv5uyOd8puREgYOFe
kMPdR3gy3wgg3YkyDGYfuNXvTjxXniliQZy/5p1zc2QzxlbBKEUpH2JMY1VUmgjvBOFPophouOEF
DqUhJoQWrkYwbqiABnuW6XSeecdULjht05ZpdKIJMlVo7nP6NMMj/RYIbyzuqFPtQcll0QtGv/5f
15W73ZKCLWobCqILkg5526doT32bJB1KhGHNlBoeErfHacWTl96cLXi2c7Y9y1uKEHpaFsvZSc5u
nHbLnT6FkZhC7w0LeVfJu74jYKq9vqeEfHgsGkUsVA6Liv0/USMF0qJyQOKg/qKJQycVKR6ACgNY
G/1yKyEvO5sBbqZLEloqCY8VyOSOGMUSF3+kHn44tTEd88JEw4ACm0GX6JgQbgI9B3I/Fj/zEfe5
QJuzKm7wlgCIa4pfoyDdkdvxz+tCp4D+hWixXHximw5Z8TcMALEWgT6EVVh7ZD/GuLs7u3Tc002g
o7MkAN9pLH6QwrSc0KEepUTJfKBu6LCFk+tOcPcf7gi0TqpxLR23RwbL901DF9Jem9ma4tab/lBQ
15eVSRwD2s0zPhReBzEXVsakQgvRMkwhSNo7fTMqwlFixrQKb3dc9wl4YlrXQGCl6Ixu8R/OlSl8
GynRhqJrpDcNc5XcFXQlYJVByBSENiLmDn/0p/HSjwX3Av6NO8FBiLifX7OkxsoHKDFLTlVyxF8o
cRRw6bytC15nttV7KChoxLUdQ/hVdEaC9iTmV/zK/Er8xv6GuL7GId8qEQjjjHMHiRqNoBhzRgJe
rRGnsHv9MVl1U950xlWUmO6iPXHUuC7jnw+WFdr9X/UJj67vk7JKFD0htYt24hzdReQXU18d6U1H
+YGrUER+dWVC5FeN3QPdTxfnuNgqrN/oP1G4EACHMEBhJsQ0SBGGjHsn3NooYMZ52Z9trKL8gY+j
uV/UKYwJRFjYPKiG/uRchRee7s48cL7pCXMGfrRyZVAS2BbSLrH41jBw15enyxeCeyoRxAJMfgsI
qMRHogfw86/8iZlEWya3kveRJIr42sVDSQEVHbFhvpxfwNwtCmH6rspNLETCXOys5aTxgNx+jnpV
dLTWkVRHkiWIg1wcpHdDBqFJSwAewvgB34ZvJhCnLjNGx/6Nb4l/pv/L+R7voieNuUXXhOSgZzp9
EyjKDdgBuWXYIo4outgTsSCAthjtSCZs6xZzNtUmsXKOlzQrrdi2RARcRuKbHGecP+Fce1itJFUU
w+UO76GNbIRpJ3POlw7wym/sjBi9Wfch0gghwazzxOPmPfjiqiCPTzNWRNj2UtJdElrYP7Wd+Qnv
lPY2Te5TSoqLMHLyvc7rc0GB+HDqHgaGlYDfsH+2roQEhM3o7qMxqOm6GNhGhPbjhJDhFHXX6MbY
HNcCDSTc9XHI4Ea3qNMCgtNps187gX6G2TxfIi4OsGJ2gI2Ige/J4u5E0w2JEweYvREwFl5yGSJn
AHu1oCg8B+YtsAahn18Qy9Y2S47PG2xOHDw4+S/DOdr9s+QYoB+nlpp8LxxR5J+1kS6FQIHEDen8
TKYLzi7IqxSe3LH0YINyEFSQYI8wijjK2yrdTtWOQy9+MfZs7rwkIoz+jdLtHh/f7Veufsyi9ivP
Gv/oKaenEAKsvpQ/sy+IdfU7QFMMTTxxVn9anrt7aokNCrMq7Ah+FDkU7vF9cDis4pQViCVmZddM
LOVNQjL6a2nms3VdD1Cg7h8qvfve5+h7/8gTYXOB5ZsFaOY5JCNGBKPPuJKTK3pE+FCQpwCjy7Ry
hV8GsfN85TNr6B+Ap7I/2hBzSCqxmCNxBNpIT3CglkuC64GFYcvgdspxi0r1mNRmkk4rhYydI2k/
mxSRzlcxwC3adt3ONHZ1sR/vDBatyc9c7UXoabiU/r/lCikSZ5HK4x81hg+tBmickfoAEKHu5YH2
nqP29jprZeXY2PzuJrIKx1EIZmgyakakgBIBdHuMF8lLy+9HAjLFtdjK7k98gFdOFSHbB28IFx+b
Exdf+gletUZIQHYkYiKB7ec9gabI21LXAePLW5w9Hs2tA4Sj2zqIRdGIgA0gbqEKbSUc2auZoUM6
z3HleIylkMjQLKNEEFsnuiDDXMmE0SiArEOY5ailhhckLl3jXYRyiAgANE8I3lFSsZQawpnIrAR1
cW481gItT2EuaUm2xXNMeKbeE7HmEvHJTvSz+rpQJaohmi0mszyymlkynB0P+juTKbIypfMWY79B
DOe40a1N+86Z0Um9lA3hSkBnZGbx+bTX272T7yt9p7WCOQKSXcFqi4x899NECIYt/aX4Yrflu8KT
YKMttgnaYc55f0VjkEzQM5geGwJeKHAD7M7syrqg+4m9mY1ZOPX+kX35FHyxR/eoEZPTENHKxgyC
TyqakL+gSGvWzidyCOdzsGBMuHUn2HEViofqherd+c1AiYf4OgjpaK2ENpu4lHxW1cr5bdI//40b
kZgbs4ZdHIKZ/nxUULm/UiY8QWmTK9HkXTiQJpW/Gk+EkE4uyMsLR7AAaQ/t30E4BGN4kiZttZlo
BcltytcQsEjGacBvaC4zzqS9o4fC2UWoUlxKQkFLh1SeJ6oEFyDvV6AHc1rx4ljPQ7ghRJ7fbLEK
NUDf8Mh/CD9fLHQYL/CEsAivwcUsEbg6L5Qip6d+bUixjoMcfAcyUqI3q7jN4lNU8H25BJVAqqkm
IA6gkr2UCSLdXBMi3RxUQOkZOPuIhMBTmWH8g5VJlcHTO19+5u9oWHq30RIJOItEFMBPSATMZYQf
EG/g/TEXEqjutZH/ZC9a6d0gjb4DjiUV57x1SkGN4etldvpjSH7QsePsTn9UQA1GkF90jyEq7Djg
8m2v6wYfJZvbCfuQkGURTWR88nfFC/+E/YU7AM/8LvCdDoL6T+UTAlHJa8+bhNEdub5fgueusEj5
xbuzobF8sgR971aFNd5wdlFuMceQKB8UyWmzQ1188ivuZDzcl1u+ln/ycMafN3ltBvlLhaMgOYm3
uOHDpRKMmBzxVUSzJ2ERXWC+xJZASA/ePIBICgxDMfFn3E/kCeP+Jf6wPiAHoGOO1wTjJGf3w3WM
lV//mTf5YmYEDDHAe5fgmz8mAlI+Smd7O+CNux1kenWE5ugi82kgURB/W7MZPmBtdPTrzPgM8Qmx
rVAyU2JTcuMkp8ReIqGnAxW6YnFoAEK56z4wDvJjCPqB/wOy0N4iwsUCOnxYvy7fl1LEF16ouGsR
a0OPAEGZa27x1mn72yF9aj+o50WKGyY7BhTIJsjzGh8XCgggEDx2tG/4AeR7CcKZzKHMtXG1cMuF
hduvGdGGRPstJleSqpY5BqMMmg3ES9JvYNFsGL+bwPm1mobENBL9SvTe6og/ZM3Z/RhrRzRD8YBh
yEcn8bXYy1K20dlehb0Mb9liLwPsUqpioWZCunRUQxTkCJj4VQIVTWWNNbETK+vCrgpb9m/EgtQS
VCJWcMZbjIEYM2rAheAVsrsgHMFioctDUYZFFjnZhH4QZdwrMT7/xfWpW9nxiXKjXOdjhXj9kSPs
5CPhYlXvfFYo7anrb9wu7gJwrDywN2GgVnf3+Dt2uqBkj2ZUz+o947SGIKLMnlkNg/GwMl7tC9fE
3s73aHFBlwI0SCFhA3NB39iJ7ogFqtEOztvyi/+BywZiKL+BuxbL5hmEtMMp/PYj0CEDpaCbkZT1
0iBU4tZP7+5MQpRYOS56jUGmp6+HJ7nwCBe69qILoTuhxZ1lwJNy+XV0SeXCpXI3ksZIrteVM+J+
WCHn46QOJHdW8111HGPJiUqM0w6UHSm2uIuUCZuXIlH/i5Q2rYNPuXbgj3ArLkVWG79XtcT5vNPZ
4U7JfSNzJ7RyTwUvKLfeE8C1sIGRxccbiloXgGwyEb9eXCK92CHBN/GbWNN9hf0J0xu3qUksDVnT
u0YSGGrBs7Wxiy1bFcYaDLO9Sks4uCOJJigZ/9EaydDcX6lq/0SNYmJa3ULtI13s2G/L6EfRq2ZX
nro790bUr7CIWchfWVgzU6AWCNITmfPjK7VHysRrXtQeFL7LqYiDEVUGtQY+LUpycleA2F/ctZB6
onlF6slC6jmrPVPjUdis5/cUclTKcWt+W81rpF+jiTvmKRpOlHXuj4uTG21pYepDyTAJdL6E8vad
H6S+QstCHPXVoBHDjj4b45XbmlrC/k1KNKypO1fWduQYNMfzdGpsXWgzi9Mv3r4alsAvgVgYQowL
iVH57JFriwt+vq1TsrCEABgHPkXCe6fnnvracLfnlUeT9Y6wDPn53M72FPRbnCX+HYIlfBFlQpVh
iJdNRAH0HItpPM/JDFX2N5zhcoo4MFo7O5Hol9PgIwFFyHRuCmZ9DhuBsQsjkGWJE3hfnHT7fN3k
63vpqcnxHVCp5NAtptilphbMUqHR4VhjFGTywHWkqrZwYZHAS+qB+cBT4RH8LOzAIaVJCTIueY7g
O064VEA8aSo5WfdpuvlknOt8MhnHzQctKknb9HB7sxRG5KqgJ0tgeyUP3ybLAk/YidXQP+Mg/3e0
znRdRusr+cz0Vc8+xjczuhGJXseKHpt93PNBCkQLgATkSLyUtwgmHE0cMjGwdLZhLwe3V+lwauPx
HMtQP9Vo6qIRLxDdsAeEUwM+R8Zlf9lYI/MtTFCT93/6tep//dpsnzHt0AKVs30fWn1YnaPLOWqm
6ER+4aP8ZWESJfvuGsgATBh5qMGkYvkK1HnJNirQkNVT6Aw0LoQm/kq+FZZhxAGFWOKp3KJ+/KsV
QC5AGX9kUsJsfoyGd3G01F0iInDY8y5QKBsUynQAUJvOtTJXIFpzPj4ccXNedqpT2ARUmxNTHrFw
4Szr4p3gEVA0v3MByV6bromi5/S7RNHT8RnvMccaC5iHa5yjrGXaH3F6cnnL79mKFCRrVsuXJYkw
NM0Yo5FXL5wOYxbrgzA7cNrF53C7RrUd3tmoOP61NEagJalSolySiS7/PW6g56MYczu07olFmUrQ
OHvwtj5vmeAA8+YoeNpZO+pv84HvVL8gbfypb9s2wj4Pyn7KfmJgFArljVFvR++5X1Ffcpc+oXA7
u/kzt2VpCBcJTI+KEDeX4Q5iPBuzOktEr06WyKaVmJjDsXEvUoCFj3TzJeAc/x7rziSWsB2DQVZQ
kb0zYYkKGLOgGHXpfqOIKZLOJtA1nhDGtDFXngrCJjoxdkvFtafMl59uhieZFyzsG1fzy1dELu+O
4AnBPL/Yaydbtx3Y85V6TgwnLu+xZcT6MbGH5EaIrMeg5KRxLwjf+eISGSFFYyD1oayFbRrKA5ED
Joc7YD1aeGwiVjHR/RUr7cXHh8+O3lNExMp7zyE0S6osgeKAXDWjQhK9uCxL2IPoxVllwmAN8iB7
EG+70HoCgpISGCdVSrtq1ZFhpopDAjrQlXIXhwAmB+olnoBJD9yOPQVsMQOwpw6lny5scSCFOBpI
iL05VfR1tMazgJdZSqg0KTM7ODdrFOE5UV3wwRGnyxGZI6A3LAGpptRi0lNTSP4VmVA9sphFIB7h
L5HHEClDDeXd6QqBjWpiyfaQYyrWuh9hkyWUbRlh96ssTch5NfDpoKOK9GNUka7UhiTlEJOjObgu
YJ7+TcppJ/RC0TEX/DG4NIU/fE2Gv2j6NbCxRdBfSSgN7oDdsRPBj4W9yqymF0ucZoT4HdonNy3u
WIhulrBB7ljobiDDaiD8KffxpuAqNziiucaDBemjWde4mk04FtQeBD5wbBfFF9bARc6PaQP8IGpU
VKiYOpDzS2sGtgYKCRjFgcVI10b65ReHGqPT1WfpjFmRf7rVZ0/4zR80EI1rMelrQy0Le9HsCEgK
uhOKewrra9hxVWnh6UxHNQKGxKH/GOP16J4w5C4F6eLFNdiQdWHFFVQebn6F29mILMSq56Md06sx
5zxOzlaYztOrZYDlUGxG2WEx/Zaa8GJYYDwcYfrVZ98vFe+9ZlbjgnhTjN1k7HL/CaFHKtF+8LEN
l7NtWIBAGJ976Ys2MBH3HFOsiQlu4cuEkxb+WAMhI18YD43Pd7wZ/oSlEkrGE8i42xHqfGxWsV4J
MohcxWMV9xUQufjUx9BbLJz/SP8hk/SQsWK8GaxcjzMdKABhSbFJEBwU6CvcTOTVW52BW44SOtbb
uGSUhnaXK98K1TTssGUE2hRBup+G+FonVU0F4dF0PRK+EzhFMHED4V7Zi0VBRoDk3c8kBBTB+e38
aPVb3dxaxW64C6eFTt9TwudE792jMqJOK/GOAEtqPA9X/vnMqSOwuC7fJF6Z0s0/4Owz5pFgWAmO
ilEIwwpLr4VnBcMKtg6u7wGYEdZ+3nW8TR5jt6bYV93Ouu8FwyHkz4SHBcctfLEuvH3xvt++lOOX
GMT1MDe2p36b134+PFPO92teLswfueTxQaDET2EFjatrvWpAfWaM1/mWJsS+wtPfeV8QsPEEoYvq
HNVt8Rx/9EejbNNOFJqMJtYnxrCad7mSauky4j46YqGpROTd0BJAD5ytAJam+hZrLGdg5fVD4WUH
elhAisH89lgfPXJ6GFTgeIAZRS7Py4aiG0QIKQwgsb9/dPeukPRWpBzXLkMUGmIYgz8FdBO8GJzw
8MBdo6v2wyw/M6q9OgkF2rney+lOT3d2uiuuu+22QiMOlcTDFZkBlPv319f7RtQ23nCP7mU0zfN4
bR7JM49ngUGWEKN2bv1byYUUEEbegsmjrrxTRoSaFmoDlz1OJB045jW8aWGBe6+IsibqMm/CAIky
gF7iBhmXtmIwSQraDX0mDWCoyqg0z+55d1fdZXh4noeH7Jw4RJiHGeCYNgxXjjvdjmqO2SA/C1Ug
ODClAi/Bj7pYUlNImNwic/eIX/WbsQvNZuAtuovrglA3dDV5u+qKFVF3TrnOpBVymY18AB9qw61W
b9lY6B3ECdG04/OmxTZu6irG3cD4gnxDPH/zDEUlZIW559wtpk2eb+3Pxf4ovxKSpGSuWw6bHJEh
439O+Iz/WZzzWenbeYO+WuAfElJrLYIh4agK7TE67yB/LrEO4PedxbPgPtFZ40Eeu6dZtYxe2SL+
je4C6JcZB2YQdPQLTYXxQWZ7UUF1Wqsmp1UhDgCjwuSwp3sboh7gWA+3tfqDWhghtRDYMrsbbaIP
CEwTqLrzbat+01noYQT1L/wGYN4Scm3M6FBqlYkRCH+b9AjeiVvkO96jC+lLWH25QOBojOLC58co
KPhpdjehcQ4l0npgIoDVJyUOTRkStEuIMNeUhCrXFhcBKBQEHjeEthNcPxzRScN7vzp/AjpkXeBC
M8TvPC4jtLG6WLkslkI8HdSweaWAgH5SbZIihHODosNiQhSPA3oMwTdUjCTLV5dp5dCxtpjur01V
WPUNIKKxQZvKwq6xKq3VdVxlxVoyVw680BGR4F+i2FJvMn+VdnSZIVHSOuZ8JRdJqQuhRcq5wV5r
wGO7lXxZ2Uqi/8GPTSl4bn0WSTdIKxGpykNAWZKTOUAOG1oScOc0UjKfRe+JJSTVH7R56DstceNL
32n4gKjR/RvSLnNfNOS2SCv0MKNXsByybQnAdofq3yKtzAXVgIL8DgWCREwiMrB4I3pjXHxKmOJS
aDr7E4hchOyTkK2yb5jzvqGmuw5W5Z8SDoMcO018BfzTEiQZolZgyfuu3hNhM8g7e0VLjMBqzEbw
R1c64bX9urCRAz7+J3M/24mO3alYDcghzisFWDegnAMoqA6pmx5iRERo9i2KaebJ12SwEvpXajQ0
q6pcq7h/GNaj28OKnm0bgjgRl2oI14cXAn54OsjzWezC6LvETobq37IEylZCdIpI0kJZsGaqTbLE
7uIWSsS1TPWNBj//Q2duOlypXVDb83Jx1H+jXudjCC2ZjyGyp9PxJ/92bvbBNdHaCHIVf4Nq59r7
xr49UMuL59LwWKxEsRB6Y4ro8BbcRL1/IHtcPcUim4anmr45GeHkgq2Rvt1r5F3PjPKHw/n6COFF
ZsTFeQFtH+/R0duexPgTuQIvAhKH2sMtoTabIzK96zYnI5TAjW86jX+1V2iuHPeo4l8LDgiVebqL
Z+CGjHMD81dD1G249WbkSjDCK2lDBqWmsCVhptB5VZBtOJGtMPvEqRflalSoEYYkdn/b9vrnirgF
uD9cWxpiSJ7AtD2nWy6zizt8sKnpjyrujl+584sHYWKQ4htj6ajcO1LBJN0Kk8n2eH2cPiy+oPoe
+jWWuhx7FFDOQhg/xNPiXQRvwI2BjI0/yNXQIsALwxTioYU+8mLQ3CzXbb/mxajVDT+SdwJdcvpG
RxV/1olRLRQvYjlu8cmKeRlx+fExVNmevDuIuZni0J2ghm+gOBzu7JDfmJFRpb5xkaGYmH+YQx6w
5XNhX7953FzQBdedvL3IW0QTXCj1gST0Gzsj3VkSbQ6w/xbcO18omtYuwD8i1/kMg4zj8Pdfxjvf
TWBcnm90rZ+7Q05Qyp2ZBsp5QB4J1cj3QTwbUKYMnx/9jJ/M9QuHC7xy7ua/Yekh05MAkASIc5dY
1sIIyDmQeWAkeiOKLjZjsamttV5sTvX6Oq6LzsMYdvVURN+X1ZALvQzTV9aEBUg0o/kV8tzbeBCp
KAcF4AW06GqHGtdwdghn6mcDvJfEeVaoiElG4d693L4vv3tfAugDhNsILm1QToHMHVVaHXdoRs0P
Hrt6ALp9e26wM+hY3iiaKpJLfOkRfEOHu5WWcxYRbEtgQDMzHVAT2W7VJOeC+CVB59YxmrL7NCJH
gJg8hzzxT9L1zraP+ou1qL9MVQjAUH+RI4AADHtb9ZsvAwhK9gCruoRGE165/3CqzriDhXobGBMD
axeVNH1N2y8gU3+a4EURgLf4l0xYv2ELpwVpvhl4JTedi0tjS6zWjxQQZmjbIFbN4Ts0sWhptdyc
mL0A1jzUcqS8YTVDw3Il4oK7u0j2xvAmFmd8bgGE6EC9w/rYbOpse70KpVKPGJd3c29+DN8y0NAQ
xRKLF9/8QGp/KTaI2gVVc0XE4SWRcdbwMZRWOnMGwCno49tN/SfdpEgPRtFXy7kB4WJBZczlSbSH
iM5FnAwt9+zjpr0esPMSgjzzbkBf9R8E9CzhtqTFLRIs5cYPCSnGuDiAcyDLpxCjdiJx1RKxvUvM
MMJkqqq2/TkhQwLTzqf3G8k+8T0aODlFELdQcRtoLtjisFXtRBLqooKiSkOmLb0RL4J0mim3vKc6
hgFznBJkPORoDwqVOpwxUivv3HI+8BfjQ4XJ012CHPg+jSu35VaHy0iO6lGkCiMhsHRhAAZpympO
m/Zb5QMNzg07BbwRK5kI6CbMqFwb5bo017W5JoAeJyNCIivWeD6Q4OR4g4xuUdIhAtM4z4PrvW/u
CMFDPmkmGihrXdbrGvK5tpq0VXrn4fK9hcCpoYdyiQvgBFy/BJiEsskkGzLa3yDc+hx1U3TOY5nm
4sDxO05R+g6J1IuzCAAGxqPWyhhXbbHm6AE+si4E7PxUrPN2nfOm4NuD832n4alFaIeiYQgsD7Mh
/1U1wZsdYT5BX5CE5sBUXPRUoEhxWWIwcl9IxcXEjUiKnA1VCgk1E6/Y8QJDmmN9guRcdTALMtvb
K87ujH8MCnG6byC/AEXG5uJxd3Z730b5yxZ+28K/uh233ZHc9y2+jKzzNAJj1qgCK+XrQ+1XuEML
mvTaX+oZObjN1Qe7jnjiA4fmJOKCpOcJ6y47uh7muHboeXPox7tIkE+zwgtelyLgEVM1YsG03l64
F9kR6gk081BksDP8l79MKOtxN3F7mNNK7vgGOdbMaSVsNAajMiJYrwi1iClo4n5e40w7THHqQgQn
u8WGaeqiq9zcBJ6Y69/Cxk189G8+DeX/4+rMltPWtnD9QqFKfXOrlkbgENxgblQODhIChDrUPf35
pkjW2edUzfLOznIMRtKcY/zjb24En4k9NEnAHgMyq3p+5guqBjwC4XLws/3qNHL2dKvrdINpWVQ1
mJjyxkiLVSAc4qljO4hn0003JVD9t8/mgjEpfNAsVG00SzCAbwG6lfLm/qgsW27bVuoF94dhP42L
CTg5sQ3AdgWqC1FVNM0QptzLAXrGHYwXMxOwrJFSzhk/6j8oqZmVMdtlJPyNkPoxcPYQNwkMxopB
sTFfWDOuOXOdHY2wS5M0Rb+HFBhVjwg5a5v7JqGHVxGZQF4C2hb/B9ZYcZcWeKcji+0+YS49aSra
6zl9J7jMVBY5Y/7XktEMmYDEmEHSgFOR4HDp57bXGN7wbb5dXCLRzv3y+rtjFg7fHR7PQoGigFMK
HiXJcszclPeFdRXi8n4JqpurAtXt4W7PQp4INuThmx84fKNBhkcTk6tg+omjMbymR6cWUefkmTAp
YF4AvQOQMT8HDIie06HngAhmFEyUttnwWmm9YowC8nATYnzA8YSBDh8Un8O3iZc/VCacQg0PUSDG
QP/rgIgJ4tlmJMlG7FwZOYtDmLRvAkZdyCetZ+liNQAe2CZOKH5DDgam8RiRhzETpiHEQWjb9P8k
cRNbA1pE1i6gq9sP+OmOJqb6wJvKBoIiw6shcb5bxp53Mcm6fNSXda86l1zIO4E+m08b58g5QQZp
ABj12TA2MYN6ihu6p3+TRRTeS+ogrSuATIVOnmbmugdZhfdO/isiszsCoLC8bO1veN7339ovRoRy
Lsz85Pgb0sZFXaiEpsTz+4rkEma1rJwAUZizkmu8QfKeOPXW1deAbFNyZ0Gj3bO81HcI+c4nGgQv
jXih95pGwhl3wCFwOIoj7ZN2SCPh+q61nkIQ7iR8eGofyvqXstVQBO6eLRT9rIyRLfxaWbQB6Bie
zloI9imaWQiXiUBp7w4LSGcg14oIEnYKd/+k4nOCUPRPfTit+FNvqx6FFdgAnUzMz+9U1CZmlKGZ
rYwpewJw6RqCyQEz3uBKyVTDYnWy8OhgVThlZ8KdA/4F1xKJ3V/6hRzP8W37uI7bEmC5WgIqgpBJ
7FaAwrt+DT+dhbbFKH0wO+QtSukrii8p/oB+EK5+FsSYE2EqiK+hU13YlzAvpfdBx8vgjiMSYcE0
lDZcfd0jpVJ2sJQJA2ynVEAb6RAzDbjYB1lfdbY4UMn6w6YLG/B6KctLKV6iOiPPSXHS2U8DGAvZ
7hT/Z6ZuCIETyTxNDF+lxQ0JsBa2ZkAWTvYB31U3RTo4wngOLx5QuG45EDWJ58MChjebAt0xiDuW
ksa8goZMdyGFOInAzTwvZgeKBTRRGu4fX5W9kY6w1UGJVNjDuxKixTuiJvGGmiWOcBXNwsngTJMZ
lAFeh6RIUfHCMSRPb0Fgz3O2ZJEWdwl+FINRSvXw4ImElyWMULF20u6CYUbiL6Q1GGbsC3jNVXNl
XNDfKpflpXTVI00ot86D7dAtmiX3RU8UwH1DSqwxxwz56YQMS4Me8441yZFuAVQIynZ80F/garCB
J0zGQ4WpEjxUCwJrKDMlopHFYZNI5g7g8fy1SvlQhjmxBuq3/A0t5TWlAa9EKhgW5fiTP2Ww5Acx
pEASBMUFoothurQpYFHeY9G7icUVWd6b5VVZnjGrQ701W5azZeehbutmS5ScIHL4c1WQV8/CvQFb
mP5Xg0b2jRKSbZSaotKIqeAOQtyJOpFYSG4SaoomJ+Uootga6NBInEfLD6EXXh9hNAHVKlGOLIwi
MIir3kUaVVNd8/s9BRxPzu7sBRDJHgR2xKqBjEaxUty2ya6iA7kF+bTiGa2fL42+jt579LUR0oJY
OQZSZ59oNe2dlhcKO3AZgniUSQ2tCRmcQI12yKLhZT2dVRs7RK2LWxw6cnRICHZJYHrv8ZYVBs2M
2srRb3W/HoVNc4Lhp2Tj0hx2pF39wo8a2SmsjDvFBPKKp5g0hgheQ/Saj7TTcagqaPrD9o6PVqga
oquISSuAkPU6vCLnUFoXOcdzoehgqW+ouywn2Y8Hxgw644c3rJG6RqyH4kqps6QBsdA+p6TcOw0t
AMFsc/jxT/ffJyMeV8X0dEU2yN1Aeme9RDghmPF4kYQ/4uYaj1aK+K1ZqSpDtsWdKOaYwaFDyBva
RTDne3Az/RkaYVjTDzYVXKuQc3rEPOvATK04Op+MgLoPRXopBpNWADe7EWEBgputQw4GeLyLW4ma
rqO0J5wV54SS4npJNXeLl48OoZILFZjyXw3LDddSx851upYJcyTI9TF+BGIqCc1Vuy6YSjbl/KUU
6gAnZni4R9BFh4mgi3VpYT97DWs6TclW5EBVS5/xv9SJmfgd22pEgrJrSpxsuBgvHyqBVehNhOYL
j3uYbyTwTrlDPFw8WTxfGI1xEBIx5Mm7FrVMTCUWPtBST/0+mnIeHp5lgyQcH+0czKDlTQbzcsQY
eFKTE7QOBSsFkhngxQlimDCLuCxxIRJ7iCKsI0u44/fVHoD2DkgalO9EcYGuAbvT5/2DVk2aLyIu
rsGjFg8GC1yVJe5NAgevoIp+2zDo5jgVq7aIQPBsAm0QW/ZiNbXwOsBw+vop/A+i3/jy4zQhzEgz
w8eMFBVdCsECayf0/vOHGl6KULmGEqeZKfBV3YJywJehX5j6QtUXpDQ6LI4irHFWpboq5/qiwAH8
X3mZZYBHorok8RfZXFN6nOMefr+zEFqomMyigqDrTn/e5/L3nS0TAr1DsBmsPqx/hkkAph2si3M+
MWl9kt7gvUHHIyaazxZsbg0XcIf93DM8DSeAjkdGIDIPpJF7EEaIcw/9bxQiaBw4EggeaVlcEZvS
APnRHgULaNn9MifpW8eOHlPhLbc64wbiX7RSbPNgmTUoJqeLCA773K9nO/sF1w+rFsjSFcs6zLYe
mcv8A6oWi+EVmrEBakUFhyEsQga0Gnkv8+oPoQmYlGVTGGm6NLcOjSld+DCJmDGgRuONATVpl9fy
SFdxfojEewOjEgHUeQ3NBbR4epIbMV1MB4q/e3vK3UQIrxVmX6i3tKNkotdnG6ZBYSe+UatM2/Cn
SNAkzIm/pkEi0ZFmnQaJZU49koIsk8aJDj4PsekLzTy0B2fwHiRCEgaGUNAgnRODxmAY/wq88EpE
yrYa9VWCh+csSsp1JuGC783W4EstIWzlepicdvEOoFJAR8GhY2eLS42FK6KZRTW6BXjVNQDhAmdq
Zj48P8hsut/zTExLZl8efXXmK+Bi3z0JSv6dzyL3C3boVPyt7J5bgDuwtWV6W2rYscuLRl7cG7wU
nctn+Q3aw6B6QBBYe91ZyAJl202IJtJdSWEmQJCg0BTPLt4VetCxZed2UAc+GPuWPgtRsfFhEcoz
n6E+6KC1MD+F+7C2pXVK/E+1xjv/x/1c18rNzlAWQoV6+hcRm4KFEZkp44QgAdRQHs1yDzuw08iG
rfsdMIhH4VB5TeqRxHepxcNPIABDFRYPP0sFi8b0281f90xf6lzMYJgAGijRuZuHQME8G34nJy+m
xeIMZY6HcTiC+NopSLtBLeOzatxhLHKj/AsImOX9bwTWg1Fh7dnOZcNQUJ8mgkKka7n3eZVjNCQI
E1a5Ahx6HXfWG0XNS3JKhXCcp04V+NSjFsIYndBW7H1J6BlFEwvOZ+1R+aNgNVYmk9QLAR0r2XLN
EGSTj5Jbgjxl/jmLWwJ1DR+lRLM8IYH8hGeoaIUc9usJ7dlT3M8T2jO4a7B6aXyDbQwnKreEr+z9
aLVOvbU5u0n8ap1D40waVECscONAV4EtE2MBi9GRJ9+wfVvcrovCxnN9LsdhrSJS9no4/5gqeLR5
qIlp83QG1dgWwgFgwo0Bff/X6P7ClSb7i/AWconcG0x3t8O9D7qqHPRyYKRY1pJv7VdUkdhHLuCg
QmRv4USstgYUQBRAFASwJn5LfMHaivUbC0p4FmmGRaoHz0I6NCITNOjRhrydT6IdSjhhBQ/4xiBB
E+Yl1JnUl+xyUh3NinVWCgQby2/tvmFYBLC+BbhnEGkMFIh/bpSWcDAJCBdcljBb4MWFi5eHZTGD
kGsWIRdnKgnVOVFeoTYnOCKhU46oStk28WnC/Azjtg7RJApEZUkpfAajxkOidfbML8x6SfKVhjN3
tyJrS86icQ/sf26iSxNhrHT5Yog1UrYna70kymCdyGI0icF9Ua1reS2lQtuMx316jaRHhME9KRAj
rFK4RmGbhn0KRyaA3PQAYkuCxvBbQ+QTSFd8BP3suL5tVErR2Xqs1ka6tkCpMNek+ZjGd/DulPfh
q0KICwGIoWSD46kRmJgBs27UqkFh+DdJhB7I8P5sz5555szriEmCsbiKSRsqRaLac+L4TFRj4ngZ
lybBhMj7k0hTVoqyKovoXkRACIxosH9I5+N9HidzK5k3kD8SmJ1CtCWhIoCIM3HYnjQ2mGxXijxX
hUmjiUyBO6J/NmIwm3+BAji4ohDDqKOX3BjUv3XNt1sn2itMBmd/KvA+RlXggVwvNgxGgMjYt/yv
IUc1CNQ/SaoYmQ/+B3bcGcAo/lz1sspXxKdjdVHbL/oW9qvQx90ivCoMYEVOhKO14+xhxm5zhfPV
4yEwVKTwOKujm/tJT8nr5PKS4hNNZnfE0iTGXxI/KWwAeTmH1gyx3TPgF7EdkZ/srHjBgLvhAq0A
/nBXiSUjTHZ8x8ddRkXgyStSQZXixDAo8bk9dY5Dv1TEH7RGxMYwH/EZ+uNvIe1B3QyynugdGPBx
sMzEJAU6AotzhqxooDYOmlikjPmcMgilrX185OgzEnH0zabFDOLSCnEzxi7XWqyaMizB3xRU1Tl/
dngW4I2D8oQ9RJ6nN0SPYYEbCeQpMxjLAOZEew27GpV9WJzn8p/H60xdqrdlCS2sWZjyvL/NcenU
9DlNAIq1/ZWsj8niFboMFq+zh1j/WbzibQFfYfJhhF6p0W0jCmqECSML6AzOL0v6nM32NdYt7TzP
5xiem/gxhxc8dWMRXGvhmQA8ZMwJVTcQ9M3TE3+fvqUn5hcQUj5ST9hJt4GUbSxMF0sHESF3Zw3J
0gok8qFqt/gtQcGdSMbYP+IJTcwX6/ox6TDJjzsDgKDoSRxuUkVAfrhl/VIglU9u7A8wrAUBYZCF
pY6OdJGj65QI23CaIhRMUHU/bkjsGV4aTmgONqQmisOmRq+NEVMzbpJ4Y3Qwzd5zghzhwEx2THnx
wly7kDaNtJmBZf/KWre1RTDLXV7El0VyXbTNvGfMzW7fBLJn3UM7DSspKPIgQyHaBwWsiHW/gzzc
Kq4Nv2ta2kXwh/UCWwNiirzipcTJvYJWvK5xtEGAhl/M+HIeXzLw8tPgkse0RA5FMHHEObTmCmCx
bQUqgdNWwDLlQEeYYAlNBLKr9I2IrlbzmslG4emkkMBXckvENr8BjC6/wfZYsNRFLheftS6W+gq8
B4BLbCLyp8KjZmYww2PfCBLjHQaj7ahQj9xuixqGavlpmgVaAE7AqvYwGhlqGwQOmYvbZQk8YdS/
EmE4z1AWHIzRKSAYC2LK44T1nsKIcIF7Lds+foF4F4GoIX2aJCeMdLG4+F/JCUNoQDXCKlrvIbzd
HabyHBvxhktWxxsctDJpc5U2MsZvPeFqjHbolBZ6vVCteYzaVp4XjfACiZVQbUO9DS3M26XgwW9L
LHJkMKx3lQOwYHWUbqvqCLECWxTWzXmPx08p1A6AmfoKFgaWoPRwVrZ7ki74ag8/GVFj0nMTC1IO
g2/Ovl6bGDmEm7OVNUsB8jTLnp3Ods6kL16WI34jylbZin9KJBaeg1rwpNLoL0qIQUCKk/Eim6y9
6ESaoNljEQJ1GOCHBTeAe4fPt90zQmf4jEptivmAJLS28k1/xEeEb+JU5/u4FFwHZtZAklyN0vwL
ST44s0/JJtnAKwIAgVsM5QOWGOSIDIgM/pWx6ixwFq4Y75yuhsRL3AxTPHLVKCfXWRXRziPn0xfG
diAgKenJlN+5T5LHtfFhgTDbEXWjDG2JdFNsgqa6Mfu291kN9r3JefV6/TivZQ7rL7ztfx3wOvsv
8KikzfNsnGTOcNM9Fh54LLn2RpAVnDDYDvS/Hnh09bjs9/jyHNhd8HYrAfTwqeQwWiVl1BMHYkc6
jnPGejSEnU4O5e9weU++8uSL/hq/RC4XfITZToMuL8xshI/lHlYL/f1kqgH+QrxuVU34y+SlIfCW
mxmey3mbLirIz/S356VSLs8Wph6ruFmVSSQX0VhEyRjJVtQY7rC6wV801tJjc4Z7eNmkl42dbSQd
0e26vq7L67oxo/QeXZO5scFoXD+vKgShK5SAoL3yT92bvcKxzbIQAeXZCjpMENKAjA4s2qA4I0gB
UpLcmbRC9CjIz8xWKAYhFyLFiedPteMoEVrDaeewi+2eACAg+vOpBi6v0dGBXbzGl7VxWd/76BKv
IFGbr4Zv/rzVbt9zersyox5QAcT9KMJlQr/FajL/Rlgg7P7F7QOMhFVRcHRiPeFH9ZV+AEUrzhSJ
9684pV/XiYBCgncJeCLwGRofKNtQs8kv7ELYvlwgDPrvkClwq5OhcPV0fBADMYIlclRGM+qW44Jo
6z2e2VNVyx7DX+r1UmJ6i3IuX12MVZKHe8gok+/kSCprFRTwDIFIsDFyzW8L2AoZAlspBsWitsZu
9fOp7TlPu2bHJ9u6zDVwvKyHOdF32rBAJCpyZF88BpDT7gGcA/xT7PlMESDC/MaLBlwVggn6Z7SX
Du8QjR9oBLgCm2aPhcp+Sl6njsZBiY2krX1YWR3eXdTnOyiAaY/QKOLgiElzmwJqgZbh20GgIbAb
js3TcLAHHkvCEegoAXMSpL4mgWEZ1qVr/vWvLzSPxcCH3EYOhcvv8Sda2eS+JCKmYKAARXsx7gCy
nmaJbP7OLIhzT+acY46K6mZlV0vlwJ/SyCCZdto0madcTgj93WHwnhhNgtjruyTZahCSy/yI7aAl
HLGtN6WKDE7kJVP0S8p4i8lcVPnGjjuAPGPKRjT+4mv+0i8p+m5REX9QJdpaQOjDO+Xg7IDB3XCs
x5/UluD5BJy6wzHDQ2PCQYBCSOmS8daOur0EMi4Mmvn+YhoGMA+QjpA8GQVkwkwJSZkobKEYYK2m
TdZqlJnWrncJuOb/x1jU0ZNg4PrCS/Hj+oqDklZq3RDzgjGhtKa3z4pN9Q7o3bis2Zu8Be3OsHit
l7giUxUz3MVJDuIJ410sDWMBvOhUpvbfDEt+P8LsVcBi8QGUkwWePTm8QWhgYM3CyY2BNcRW3o6s
O1FizvkfZh2YHGBMgz2NMWxqnH2qIN4RS1WsG0oeNxfGCPzbjhkWZlvEjGLSq/1NaKG6pcaluqXG
pbrtaJ+p1oWHnL4F/1eODRZ81NL/TH6o18HRiX1Y8incotTe8eLViU+cxSdenTDHId8LUKcWwD5j
lRJUhjfdEE6mB9nXwJiBYTvsEDwEGWXPIKIBPPxjDZlwN85YWfNpCHLPDUPU2AELADcH1KHWBs7p
dB8OIN0AAxWqDoZN+q9yhGN94whYPwQXiVq/sxbZddlSz3P5gYx52ig4AEhiH45KyR8m68hUUFB8
uCsQA+QlUDhsly4Rboo8p6f0HQegmxIJFg43F1BbcULGchQG7Z0HnNZiToijdecpR359k3tc9vgV
K4MYlFWcRQp/ZvqvOGdbMAqeqYmlHdZMF3D7VEK4zLAewMlY9AosjJDoGCD9fWlE2N2wQcJ7X2Ad
TwYCaMknTkrwD1gKpITr/Hqd51fhTNkqJItSeWC6iStCWLcQJsM6DQ1susagaIIW9Nbwr5KfU17f
gcD8yvBMRn/Awdi0IeuFkYUlNN5sUDW458CYxF2RVAKrelI2ehpjiifqfOrjh/AQR7TSFyskK+dW
SFbw4jMwZsCPBEaa3519rPoceEU6GO3EdMLXEKbTFZnM5GCJiz/r/nDtNVeJwr7K5yLDBZpYOJxD
MqTTVFj9dD/Ntyu2TggCSB9KGFzjo0fApEaPeOARBiEHL8bt58hBjngNB+JyQUcpb6H9aDD3Lzih
Btl7ogFzwwZaiAhjoPDXBqcUZmCKO7ykJ6hF/Gy79fSDttMPpiFuBwLbXJobOtSflil4Jlof6Iea
0SJVruz9L88IJ5I2++j25GUfmEVyyzBHmfxizhiGPn1K8GXkgeZxhITy5KjTb7Isvh4fAduZ9sKz
nWO3BCSbLR6YHo+CDiW+B253LvBZ+Cawq7jTnw6YtLEGYDOQswL5Zd5j8ctwljwRdpO5MPSqhX0p
4yb3x3htbMswGY7G2/MGn1uoeWRymvpMHdUB0zEtw/0FlxMfnd4FuhQ9/uLWzi8tkB72hkjF3BIR
EyHUQ0i2Kbk7GiVDOscyqbi4jzeAjKEQGafnAxJXNL90KEQJqwj7mUJpNIYbrdlU2QYjgoxigKBl
8j7hT2SigsjQcRIdjhr05ph58M18HPERLnIMyPlZDMh7rAqmQGJyLOY/lR3suRj8BsAfaIvjH02L
4MGjLllGP/Q+Loy8BINKOhzXC0okH2zKgmyrBeRqyUdjSyeD+S9MZcoG8yJouaMMDiTKC4ifeOs+
2LyZEiPSg38Nav31TgvAnJZvZj0qRy3WpCOx+3Jj9AF+ADAK5CaUbmFj4XxGYq23VvDq2mhbSKva
VrgslidOeywBOO3r02wH7XMQbOlnOwGUVolSLMXJbUGBuuddMBaiWYK7i282xQvNEjgak4vzgI8F
M5gQirQmhWQnCkvBnpA8TyKV4+YzV2a6TDfHb6kyaS4FD5ln5yGGHnvySPHWh7jXi+yAqeDK7q9I
vg+zeTP8hG6xzxkn4sWL5xrnDFNxk/3QWA1ZZG6rBJIH53q3SvoVG4kYuCMamDEUnMOom0EMgLoK
4/cl4ljm1m9O8Y5DECbjo1yno2v6FAfIc7g4iRzZX63h9fRgnOLI1imJMWTxmCo/LigHMeAOamxi
XzRjUXAcmxQ788FAF8Ve9PY48rhCXKOtFYFxHMXYwJkm3qoKj7/MSH1eVkAgc45ZcoFEHi1ZIPAX
OHOhtvGYDpQLu74Q/5SHnTV768GXOEIoBqCWwDjHvqnyqANw5SvXzemHrhX1I+9pQWfvdOO/MT3K
PsYK4rnItOp/kZcSB8M35gENoarQjK7SK+gExmXx/LYt2g18LgJoEdwzEHcxBSvDixXkaAgwQUA8
WeBuQoeCnb9INuoLIaTTkBv+ST5afiVwjhUCMLtzflztbLzFScMcAWBWzDplR9dcbMNZxecI84li
CD8RACZww/kjFaHXYjRXLuuRMeQqhjCorqqEzyZ81Q6PbG4Ncxr8FL91PgNoNJU/9D63C0bviLEO
tMwyhhi4pYCH8BROk83/rx+mkqXYFloDDnHoHGzca8BlcNwx0ObI4P7L7CG2B+8zlF18RQBHYA9f
0cAR2GOhEtY95FssknIYh6WHoqQxAEHgQohI8w4zARhNd7eTAJrnT9NwGSm6Hpp9eNbDrkTOFlYZ
5XBYWqRqCu82PB70wqFrocWyJyMVaFKXD9oWFulNzHbV14YGQVlyr2IO2OIOh0+Ve/0NSqZ9Ervd
8SMgRNGH0QqZ/h32GIlYSJ/YzmzBYJx9AU5VdEt3H8Klpvrcy7NS3M4ft/3ZXBBuzg33qJf1nrv1
Samp9/BrSYzycsD1k7rlRqVGbYmusTYUfTU4KAwlKHHOgD9b4ijfzTDReIlUtl3yWdRWrPIYG28/
svFhmkPHCcyMXvr5k+CwxxsPOjsCA08GAhrwjiwefeUs5BX6zlorFc7XAntI3tPssGJODbu+DbBV
GScZCpYjIiTKu51M+Q89Dwx2ZqyTeYnYNNnl2DTTZjmjhpaXNFpwYfGWbC6LbnKVZPhGPg/cDpX3
yqF7zIYXMde8EDbLLWG7PGARrtAcrh0mqBPfmEgebHBEOBwooSlh5i88xiRlo7wSIQdvqIJkwrOv
8KS58ZzglEbkR/6XhKEj639L339o8XC7NRant/yKteS3yS03IwYGAKEsA70LHmqQxxhAOVrp3EfM
C0k+mTfFHHU/CmUpwXlPqPtbYQ3onv0HjhMTZq8O0bmI+iFqhsi4Rw7DY8YqgKyogbHaEaSd4YYv
rEfrhwqCehFPm/jLqAUMZ9gQtAJ4A+y4BLqYSKgvKOfEppxpx9vp3Hks5i33UzVsACnEIQW2Q7ma
/N+8V4AgaYl5I9RXXkZEuUMfLyl2Fs0xBuuilpe5aPfiiMf5vVpjjo4sM/Vga8YqNhtRco0ew6ot
Vl0C5YMSWhR1XbN42HOLiKA4LPEhHB3mDlvYJiyEms+VYZWKG0MI/Jya4rFGrcmyHx5PdpOwGcI7
gd2BB5zp1jw3ZHl6j2lJTKG4Wzm2j4ryzQkujnKaBPzVoKwABIcJZCeuP6r45a1eUuANsvPDeBTn
VEsQZsSFg1Ub7hUz5i4DvgxuG2nMhrTofEanH2GcoAa/dexiKGGSuaaFihbmG8bBz8oIFXYCvKuE
hfMjSSVT7ROT5uc1yb2cO3FSmmWfZNetS9zqoUJjsiP0bA5PBYxDmImgGAmepBOPa54Va2kLNCBt
x/srTwfPGF/N+ysVRlkF5g5Vh0FHy1NN7TGFs8PA4ls4qvmKqT9f0fZAg+DXFuE+fAUDid8QkXNo
G7iboQ3Gut9LTkA5o4n0kUCnJbTIm8rEgXr4EhCHbd5epMMIUs/EsQz4IdU5upyYBIJz8qbIvoxU
CdYmjysFM8cskz6e83rJi6sv/N2j+dIO3Dja4X7l+1DSAsNQa7QMANHS6LgPrSCaAcZQ7/DgC9iR
twmzYcKbLDVsu7A3wx6zISZh25J8gbXGnhu/gSXHbzKR0xdyhgTwej6Blag7oCj2HaBPgRo8cQh5
dyfC4EhoAb8xbxbx0SljNgX00h4pUwJmAF2oXUM+COBrPtHhvOA/IrHE4Vr20Fvx4JCYSpW1J/Wv
OPKKDEXttbyosATnZ5CKgF3ZSrI97K8wseogOeeC5/zJA4pRMD0f1N3jRdoSE/VYTsL/M/Rzaonz
gnE2SAi3AEnWYlV81AHtjTDEDqkkkfU0Hl8YEnjJ403eTb/7yO5BYcZQFthLfgEuqvbMbTGoSukj
DY+NILmecMECouk/z7/FmPcufIz+szKCe2286cbCg4B0UeYXHOJB8SlcvXz/4CET0T8Co+GgZjtg
u2auTIWBudhsRnUKzdVnQcBJCv8dNhOVkz6swfBeMNPL33FLfXqmDvQEdR+Yb+ytMqgWzlpcCoqM
qG5Xf/PISyoyFjb/PJq0qN/Dd2t49+MFYiifGEVntryi0gAEgwREv60JTQHu+wwD4MJvscDHDFEI
N6xLQInWb/stR5j5NqCKnPaH+qjm6Jv3kB7BV07KLruFszfOTmUnmkqEs/qqqVH/RhSrPEhri3kW
Q63njInoUXx468mKFx9e1rNGS6GIw5QGxwOM287MjY7aldJTtn9Crb26I+9s9ic9Jebigszsa5at
pe8CdT/SFihiX0xO73siDugbWeXeftN2P5NGNKGVJBwZCUajU8W0gtqRrdK5H880woc8/8nHuC1w
M3hJogxmxrrNN/wvvpiO/VbhAs7pq3JkQaCkxQUPp76i8gZoiQnRFO0sqVg45HDy0cGijqA5RrZD
yMJLRXX8Yl7/lHuuEp9Y/pMfQroGPbeE6odBnkhyQ4c0e0/PCwsL6z7gt7Z63rToqkWtXQppDUiW
vI3bD/NAo83V4Ui+7+m4eBd08WzTmiNv7Tc0IuU+l18rHgRy9US7jPskjqpQ9y1D5Gzd8rfZlzaZ
YkIO5byeqfDT4BE5TXeYxEb3PR17wydlhfzyvIMW+ihX4vzxOPKr56fi5nMANMvJKll6SRaOfsD3
Aj/fAMfLr/qTS0KDd78E/EIZzch9zycivUCbfOdX5bRhqQfBe6RfakJG3KK5YC1/3Bop7+4XiG/n
d11Et/E+3smvIW+PfiBbPhAXTULLAvG+TzzR0WCfoaOALmrO0UoJIJelAoWa4lAej8xuZucIiR4E
Xsh8qEKZcjFfYA8aj9aatpBKgAawPklLsKRAjNKurnVYsaE/Z25gyPGbxm6Na/xoMGgVeLKnOuw7
RR+QJHpt0GU6M3bw5z7SLYmrd4qjPttysKRsymy7vc9BMF4CDizBCl7Gpej1OD0uVaBsO/z9X2gb
CQMAmW72Hg4dOb91KciLlxt8PkzSF55HMay+MmGAY6JAuDz7MxEr5BA1ioP+PP5jzzvrQ0TL4OQA
DSp1vhOxYemv8IBYePCBKrNrJqkYcsk7GlTe+k0LeA1BS2GIb8zPDzdEfJfNMbB6cCyiwLfiQ+Er
u8JvsGSg0bOHBV+5tmeuPT0i9yq2aOjVEFIOKMm+BZyLyH8QhgkRzzT7TyNts9MNIRtwjKintdun
sWMjSt/p7diNSFHJYe/hJX4WDHHgWIgGuPpqk6XvR3eOyj23DPemET3YxXsfEypoEnYplFO8PpXl
gGCaN04vq7zCq+h/XTu62YQnnZOaw/ak4Ukj9RuK//J4570c+TVmjF1RFCyH9E0/UAFdTxXYM62n
vgIGIvcyOUe8FFbE5oUJDhJ3bIx+dIasdo2t9YiIHblekkHZ5SssAfUXA4QMGGnNwSo7KucLJQoS
U870lbAQKQIaKDYyYZkFsZzpj4bvrIZkkTFeuzPf2Nntt1j1fwy3ZBzPtYoOaENY+fjgLI0gMz4U
ZPLCF+D+1aZ8MY89+NFXAjyL4TF8DJughLl6NC3copDOQ9Zy8gzZN16Qjs6t0C9ns8UKr15u8i0N
N4iCkh1AoMDEQKnBxDBxsPjYSJkYgg6QAyGUHjS6SKnBf+2t9IYXjjb1yMfIyQnc96NNz6Wi9rPe
i9HjLk17AT/rjns4bgTyXJ34WbBT72YAOxX1vzYKdqrhJoWrjcvGwlt09VDB6KO7Hdn4vHZr1WD8
RbgcybWbu76RybLNXu7hXSGeEx/YNdR/hqdMwTIEB0FVu9Ynwn/8g9NWLCyE7UdgYwuOlMP0H5hd
tmLhkpwVvu1nvwHSiJQ3fdgEMIp8YR2MwMP+18Tl3hiGzS6tfEInnsqgloQFz/wtYYbyEIswEo00
ad1TJhNefHht/E0K73CezxQvQcPkIuR21OD6fWC4MVXDlRYZj6hZwLLzSnwd45c8frnisQNumcLK
W9/SdZmu63R9eUSmGmH/gbobNwaNFg+6i+53o999ja0zNlhmiqC0DCr92R8sj8UtySI7hZV/0p+8
9osL1slIOnI3waqbLQDRBUUqYgbwGRYRC3ApCSsEqLl49kd9kP5UMw9KdnyhqPZhZd+2dULb6Xe4
zSh+O60Btx6LkDaxrhTAK5JQbtN1ikEYtU1y2dzeUsQXsDQcefe0A1UoHBxhBQnp5fPirBhXAarg
vQoOLPnMnSD9XUNqboI6pGHOlgtiluQrquppoEeNbqxrahxKARrieDkAb9UR7Dl2T3uuvmIiSj0G
lAwHJKEGA5qj5qZfYAeOGRZuFXKYdln3YR0ocXH/YFz/ZOB1Lv+J/i6jNhJKI9QSGLESkOBQVYr9
G5063fDthf06BZTUMVBleoVyQxGeYvTboxyBSt4R5F4CnUVvwh6CV/8LQWz5t7FWusNTZCIUJoNP
x067ztS0Y/xxukZ2nrjKlh2lBoafzAn45XlH1M6ca9TOHG3EOXYf2JdTK7cfGaNqKOwPdrv9bM4n
0C2vPFE6FfqeDFxASCx4X1AIXvfUqSxqUSaHJbwOx+YDPi+AG6CQ2D0K+faY8FJHK/8J6kp+Kq0E
izNSo6pEjhsvFQhmcDM4RvFEAFDdm7vLfcN3cN4qMufrUTS3R3P4qWwrdCa7JtFQngmnU8amFmcK
5/q7vWP2GQvrFHBf50mPGI8kYoLIPkFVA0MZeLFU4EuwXoN4RSxs99Ya8jj5hVQG8CvkFymD2i3w
Xk5VxrvtEUYH+Bfg1/+Df+1rHzgZTRkdv5qL7ZmkhRM1AWTH8fjkckBBwMUCNOXAR8AHzrpzPe7j
2jrwo00GHKT8nTCMwFQ2gUdzC/dwQ8B5C9yuLQLWnHSyMihPzM5rcti4K8CsOleGqAUO8imG7YxL
mI8ckOJxN7VTc8jdyR0jfAg0DrSAS89N0xxh5mGlY5BRQDQdcJd2hEauHRnXJVjyke8AxsxchdKb
XCoW0zLGsixqeaasDBaewquCeSy4IDUO8v6Rd0oyRMAfYKNf3xEXpSLk4yt/5z/n78wKbe47zl/o
NHAwCvy53DGEoFg0lHlPdIAa+HrivKYKJs0LhIwK8dGIyDg1m+OSDiwGamAyR7YPky5Nt3Z8F/Ol
Z3AsmC+5Xsw3OX5qzIY9zmEqwPpocqBM9MZ8hFsucLY65ckDi0EdzjhVJ2OGCrsTYHaFQuzmMfsF
1jqZ9AxkqjI3o7LUAjDkktwQZHJhDj4nhyZQ7xlKoCvQcWPV4sBDn2+H2hGe4khLanoqShDsVNBv
UDeCKZwwQcD0SA0ZM0pHzC7+lie42j8IG6SaIUgN5EUWcdfpO4A3L8zQHGk2LxtPr6xQu1hhI4u8
iTMaIyZCl7kUdHtcjzDizHw0Bl7ZQFB2G7Kg47nxmD9QfKpO2S1R4S+K26JGLzoJ7oAowdibpX6g
ZmZGOpD8e/U+nuabVF7KjkaFCohV7xPRMXTmokSzEy+hgzIi5pS/Mw3gM6RQgc3QQHSN7hH6f/z1
urAzw8EMu3M4+6rwlc7FepQe3h+icKLXoJkgg44HvZqDAc2G+YzmnqtEljeuMeSzNcuY20ERKrXr
fYVQDeJ4PjKzJcEAjxFp0Uqkh5CwvZClvyjkHfMavFadBtUVo9h7yMS0MhDd4AYe9AQv1h4+D4AQ
SXCbZqa3hy8EAF/QNM9dOLuHSefIa1zrMHobr3BXHJhnjNjskIWc64GVYstYLNRaB1bq5zNpKIPS
qLnXiVeEogtS0WVas0RAaV3jXulDt2/Y/GZcfUmsme51hHhehU0aogIdUYHizyzftvxbFlyyoC+C
tsSb7M5BNzn81eVk72c56TbHpJ8DVPEzbP4YUZEcxj9u8T308bgT1EIafczsmbAVYinMXQvfJP2j
wIQIrEEsrMOf6/b7/lGupHlbUFhHljDsYsgfFVZ0tUhxiWZmdBsi6f+QdV7LjWrbGn4hU0UOtwiR
FGzL2TeU27IRIBEkEOHpzzdRr65ddarmdvdeLdsKMOcY//iDGVNoajhC1+u6Xh9rbEbWWDJWUTeu
L+NaI/JMWmXSysQEdED7JWp3elOgjnRH2ye93C4mthaQYXYXFluL85lbzJbANzthasscqG8DlW8e
tya+2/+FQ3APwPu4vqF+eiFI6rq6OxUXfRwOGoDOIz5UOkFEuJcgZHGCdp02i9Z7TzYDFj7PV2BD
aEs9IkX8Rbwi87RX54Ue1IH691tgIMb+BOqR4ZJO43t3Vbq8qOwJmv+JK40eKmgBIhc3SBmjOrpW
7O3waWaPxae5cU3YoLg1F55aCEKoVgPJ/w2Wo5zr0evygTPJAMucYxW6H0wOC3aj2Krj0yHGPtjt
8ZRwxLpgnu34ueMzg0vjqNIxQBAurK0RnI2AuACWQkTLEPQYDs8s3NbGc16MLDSktcLqdMhxQwwt
NUy6UEZnNYfMoMLtyCvIgv6B/QyB04JFTBGjsdt0DMwFoxIGZIQIsm7hSiJN8BPVGJyHZcsuPi4Z
f4NiAaGGZ6Rxls+wx4gLxbd2DhOt+cnx/KZGPDmyR3hyrNs8BR0M4vtLta6qdaesGmXV4gG0kOEH
5M+l7OI75J//ezDDF2JtiHaZqDWhuvGa0LCe8F4H7XDNvY0YkEw8lZRYhP1BlwUgKxvGWpeJmFCo
gotkw4WAyU5P5iPDvSVChHd8mTjtbyxVqg7Rwl+W1BuIbss1f6UgIZNNfqSpZk6m3VMNOexjQoFO
pDwoYf3+mnzRDOtoC+ngcKwkQk6I0zhyAXqFHfusTKMMAxvUNyNHHanysE0ZMTZ++S0jK/qVwfM5
sQF7OJwPLyjoe+Juaae18KYFsZ4JBsiwuiXfIAmdUN0pe9BLbT9An5hgQgTnua4VI+HHQ4CHA/Wv
wDYdzt9FZy0wBU5wyJflpRIxXiRfvkTFT8VwfAdmQI8HtgplL2+i5EeB+xaDy96wVqBFkoKxQeWD
nvt+6rsXmMLAm9TKyQs54oooVylgSDnjr6Lfo/kXCEGIUzB8H1k8CWLqibOf7g3Zh57IQyqyWKEe
A2RCwMJcIKYuF88f1xwLOQdtNjF7+AuA9xpNOI7hBqAYYd8voC7jBbomjBTdjfKEG4mg4iFxJgvg
/J4On8p9y6Dr8fqtyrH+2TN7QmgA1XoejlDFGU8gGiAsiMTxlLD85IfXDoKtNSGw+sDMbKn//U5g
Ve2/+SfFH+4jmgytEjN+tqf1yGU4i3WSOsA80oLPqdAurC4X7PYXcF5kwBQCT33aYqauOOqL0WSZ
B1UTnGDLE1yk+LfMh5wYFGtpVmLd5D0MgId7niV8bZAeVvJCN8+bzis15wXbcAWFoCHhgTBILbJ3
DXJWJJa4nhMHBAtwXv9LHCepAdo4q8RK44PqRKjqfH6z0S21bukQ6jJ/1vxyrmEXpJ1GaZiBKbAp
3lOm9U9q98LFw9tCucnlwRaYCvoBgwuAe9qmPIlrYjE6sG2XRyNH5A6kWuBuwuqqeuCIg5hA6hqj
rxk5T8sfHLZ0ghXUddlsrsmmkzcKTLN6i/wNeILqqX6Qp/spudeS+2S6L+R7M9kykz9HsMIRg0/v
6IcMNOeQ5Q7L5hVKc/NqfA8wOqDEHX0EdajnLkiREAzAiuPTbxbEJurVyoGZxEICr8UnDTJ3nOKR
5QhZQN5GxzbKHSELSE/hSQsOjNiX+lePFiwjJ2Nxkf+uxhKBkikHGQ1f7Z3AtaUFOZiENZ6lOL9g
1VYePHmeiyvYOzHA+0Wmh6rP5rlwP/za9hZG1vutX/unR0VgdUiFe9/Ye54BN48mh9h0IEkkV/wd
Ewsc2Z5oGfRTgGiLqSP/qeNyOQXwYVm4NCZndjHaterX/LQ/zx535/hIc3CExUHUnA13TRBk6Om6
yzpX17W6hrFDXmOTLLhSODKZURRvYO74itQYXCDp9sncZqIJjAjEx85VtkEXa08qhIKRq0b0fRje
zdMfGigyjvgV6ZJp+z2E54GnUcDXfKTl5b9mZnwcqCVxYsDFJCKJISvDlISsGmWM6Ni5FtNfNtx+
xEM+OjPrREDEtlb8MvJgMYc5wdbXmXgzX6J3Mp7y8p6nMLda/KbqFwIxNnQSgy8K3SRuGSag3KX7
39IuCZyMqcc9SaBiBwgBMGnvEUUcL7HjxI2x4r05RILCTE+ooBiDJk06st+cxAujK6M7pnl8ZWdj
W1U/R4FKcGuQQuLMexUd2I1PxIDQsF64/CEIcygY96R44Pp3hvt5dJFLcP7AW6OZ+zY/uc/5W/pq
f7bvBzzJw5P7DjHaeOoMl/uRoRIuiVIEp+gNCK4w43qI+1nJDnf8ENgEE+MwLXJMDWwBgEGIuuBw
IFf2D6QsGFmNImTKLCJfiNo46Fh0eJwfnC5kyxieQoIGuUSL2deFzYOxHt9CjksO2IWF8lXMlWCg
EwuDsPsA0EUUDMnYjVg9w/oswCCmEEp59hKZQ7Qh3NiTd2z+8qynBzO+sEMwP2I2OYtQbkcLG935
nU9WIB5n3/5kmDeMD8mLQGjmd+X8zi7PGr67uPiFoCwePE/kaKLrnfTbOXDdqaqgjj8A+yJngyHa
jiJQGX8oGKLEXV/YEzBvETRVul/wxxtTFYs7BGNcNaBs9X1W38NPNbCexOqfqlAfYQ8hOXOzNXOQ
kIEPCC6sD0LPvjH2pZqEpSi9ZKgqZrbH5X2CZP2Cz4ESOIBHiJ3IiBTejsTKPuge9l22d65IpYoI
WOuTUDqFzgkuQlCG/0M1gm1UsL8exRgL0gOL2REEKGppcHGAAgBLPisigeA7khEE+NEiD3HTWeIq
4xJBaMmD9AV95DalufhlqJzCzAFiJ4QPgyX7+fhH/kCrxRCNUZqCfY8s8iwZpQ07NGKor6A7KY2f
UptTpN87LzwHmkNoHgyIqJxt+HONh3gdCrdMMy+QGyFKhxoGgbb9dbm8VvaatD5NFkMj4Hbq0MHv
+GlPQOB4I9vakgaUdxG3ssZxtSyiZ8enTTh9wffHZJS2s8NUDL4mIYoBdMmq+ytd56pcM2sszhG0
YHzBAPoNyJktcooA2Twtc3JGTUf17DdrCOrExV1pVgVLO599Yejoj1j+zI+jtU4voQXkjb57Qisi
tMipHSq/EigMFgFFeNiBXc8duA26IOyI3W6WzrfYAGGizK+cl9kJ9fxf8TyZnmlgHpYfluWxHMvr
VE+CHai6HYNN/hSrHjwZki0ODYN3/QJtY3dol6zJxDdVRLJCD50gk5PkKqOlCIbfut5K8uZab0tl
00kEhm36MwadGwvUV1+fQJyOax062bOFPEkI8LV0o8kbS97osBXucfAb4M6BNOHxg6cqvndbcmd/
TyD+lABWdJkplxjx4e9yGpkq8DmPACyPD9f8KVsz9eNLGMhPOWgdw0amwi1Kt5cruAG7KZTe/wa9
EEGg8tFYwDdDtHxaVsTcM0qAkMcIFAB05vAxI561AFxCLPkbMACs5XYpgSINpHsKM6IMKviJcQuE
YefFOe+MT4Fh7LmkDjrGGGJCyyCwsr/k+5kuzN1il9w/QiPJ6nIhk0QgedNIYnpyTgjlEWmUrBNF
LIcWHsMiemxBLF+KNngHAat/4M4h3ZXOCU7hI5N1rm0hS2y+QTWgQjOMop1snI2xoaD0e5BpJMTc
luwOP1dG9agiOBuYqDXvJ6cQbxCuhzxVrv0DWCDHqg6FDcpBbDAOx0IXuQFmhwyMb7gcXxOww/9w
OXiLbyapcgGvnLHU6Z3BGKzLVJg8Gp+8O+IXU1Fvh10ZtlDWxbMXTd+jol7FNL7mhUw5nuhuQ6Kq
TIpNyAeBECGzwgqKII9m7vYFAxRqPLqB8tUdz2JSdmBLfWJDcl741PNfXvhteszLNxW8gTAPsl4Y
X/NQpmMsaJ40+dn6AdDnnIfc5jg9QeM2GVsyMMwEGJTZ+FXRroNYAYou5f0Vzww457V7+cBIpm9C
6Sej8vypIJrB0CEpCaMDAEDeK4pQxL4UGJ58z4xxerSdOFvzj4xrzT8M3EXLq3zylPlOqHr/3u4r
89AW9qAwmYKfjVwCEAo5CSAUaGaKvPT3xuhGZgGdG+Pxm8ACoTELjQVerCiIWSB8OFJMSBOo87ym
vm+/GKZDi2Dgh1cAU+4BwJxznuNwJj9cUcOgghb2W2zpHB23D/kGvt6Q1xv4ur4rzczs7Y7sRmnC
93H+Qm+vAZ6TqIYYEZzRAw45/oETQZgnWECGmJR8jZ/zZTVyPRPvcIJeuyRUkLAeHkK4YskDIcew
Ke/1/WkBcACAwMGQN0GS4dKLuQdRpfxwzE95oMIoizzeLXeLWbs4oAnXKxPIjmpbFRo7jdaa9Ca8
Kxf6J7Nm6izG0iDqzCs12uF6AXgPjxoGDR7jyJ7SL0gNoC+oQOc5Cd2FTXlJp8D8e6YT3U5/mhgU
LEDTTK7pBknx+C/Y4BLIl6DBXwgLOdcO+wRWYnC54C4TWvjAk9OyaPHVPIR3mjRJRjsy+4ArBybA
+YJ3OVFpjsu+d8aJV5RosVFcXZgB1W8GjjtP/nlhCRvnctbHQgSf2oAgtyyiQIRYwMsi3x3iOUxt
uCttwAACVgikiZf6O4fbz1Y286BqQQwqSG2jMgGPiOnSe/y5IL1G9Hq8W1hq0PH+q4roriiMzu9W
Cf5E7Sr56SsNoDQ+zJU0DASeYfPb/ApmFbgqlIJfOInwDTQrshmS2wvGOXQD7TpR14QTV8JE/7AF
VD1xAQn7zKHaZtO2qe6dR/BD2G7zhXg717kKqadg9MEPulGE2E9gnnDww7I0KfYUsTgNWGxSxuPa
yKJGX06PIPvUQyD7LDZ7FtgRi/2+oe9iSwDQS5eQVbCYZCP+OK7YJE9wPEiBJl5b35OreXNH+Udq
uZ0oLdYBDE7gzeD2BB8yhONC+Oxd1l/l8uzIaOFJy1yaa2qsJRxaKpj0iH3vhyWSpqat88UuMACF
4VLFtvxxEZNEgVkrW6TmVGfOgpEtpBbQkdT9GYyYUg3xurq/mZcCZktflGX4lXYWlg2Csgh5BfRj
aT6TSfqjYGmnhUoZTrQzZBcPTKh5oRZeR/jA9usO33HuohzOsCfvD/IXCTxczmjs9tAMZGFbyS/u
qsfir6UD/3XYpfBN8WQzl5O8xOO1k1/hIMt7nvfMguG9YWc5vZ/etU8Ywaj1KQZn9uxxlb/l+SMl
IPZLXxf7hyfOcZHnocm07mkaI+gWOoPlpbahquXLkYKVTVJ+KrO3ERKVI/hhzotyWrHRy/ecJvL9
VcUUDJ9rXdjLQsV/4iTGit1hQoetjxxKVniwsVzzHI5qNkgR9+BjaYW5FY35CUNTfNV4JCr9IsRJ
F3dHLvz/1aRz18/tgPFER0driR69mPXoY6zsT2/qrgmJYmXEjv/ts70la+OYr6o/feWxusqj1yEX
swbyIN2a3YoU5nnBh1PhFM+tyPCgYOuxB48C1mDRu92QDdG+MbojENJAc82d920Yf+b2M6fbBhGc
UT+o1eYn9EqQpQsd6YwHmgNZmcICPEkY0j/xvemrWm5nB0t6nvpbvwr9xhlFJU2j8G1ZAc7hi2W+
YHbF3gkYxvY5UDdxoUNP/OZnnd+hPHKPs/2xGC0zrGRN32CbzIhxoIKQjaEYhOzp+3jmHdh2KNjg
mkRPZ7H1xX0T51OsFSulWJ2poQAyCRcWKS44Ul0Jb2Gc0Cxh3jNOYGWYS9LmNctjITJQGScQleJE
xx+qrQdSEYs6zuqYVEQALhMLtZdscZdYciU3PTYUjow3K1Zy5p7jAqh2xEop9+XaH2v/DN3hCc7e
m4YxaR3jLJXPlpmXlTXE+QsjKBB4o+zOytXgRzUUFwHrcA6AwwfZVf4YBmWKmyPuw84ZZmQ86FD4
iAJw6UltmEv7ZtzhsVMOgfWsvJi9r/fsqgFhQqMZlLQ9uDNdu0qyc1L5GtqdZ2BgzUVCIWfhZIRD
LSQUTRbXtpBQjD917p+0VYuTS70up7Vpr4fTppYIkShRRvURiwCrqo94JgRYZT0ZVu7h3kQCRR4P
oVLD2hrWp2qtJasKsBCaorXGz6XHVa9G3MQYXqDbLFrBH/WjthkAUfZ4P1CDcAfpoH7HnekP67KN
6jYqnTA7YVDkWr75WlCxEo9xXVzOSKoWx1JwMSog/XamY7Bz4wJs8RvF+v9TCoV0Rdkb5xEFgwp4
J4woGFQQ/twYHnNiBgzERB8wuAm1KizwrVmh5EI+jmNeHjhJSFSxsbA6oSufynWWrFoC/4w5wJXS
+Z1w3qMUyME+bZmviCUSOmcybvoHyBrxS3HwRRjXi7XO/sCaB+7ma9ZBjVg8XoAmOfrxW993C2n1
X5zv7S6C7YYrLk5PJZn3J0wtI0kJjwD3RBuZkWrHeKiWMUWADst/CA+HaLQhB6JcIq591aVwLNZa
vbbs9XjadKeNSBDa5MRrUjYQPYryDc+2Ob6zm7OzDlA3hsCZl9wEY4N1DZvZYhriiuA4a03uD8lH
fe73JWldfLn0KFF80jsd1V88JVVkpMLhuzKiwoiGQ9we4gmL72pB+jCBxLWv4hab+Yfalwi3q3xS
q44NZnxxys/K/IZ/YkbIeTIvZHMmIyrNtXBNqNZyMud2Kewhrrnly6MRJdkzPs4f2g5XRrnGnQah
87f5rKBl2mWMUe01VFN7bVkYC52+apJapcCYXMl4ZKYKyEy4uC+9crzcTl/CV1JVEDG7mVl6lNby
Pf2LsUlE3AASB4REuPEIt0NXqV7vlLKUKzvhTibr7z8zGm0H2lC+pUEH0yoL6s4HqBhJWyfMz2Ms
hhcbReoJ3VX3Qew6mevAF/jY009CRW68KylTuKeAxsJ4Eb5czuzA3IHbS8Ka6+bLNRxc9Wcq3ZRq
UvOvfASEexWBXiDYwKDDtflgZ5HjwWTwi+VQYFXiKicF1kVEflxL40qaQ/HOSWS1CF5CBxd4r4Ch
QcrcIVLq6GCSvBePEz6SxMAwdmQ0GmJwAgacvjmh/IktK7OV25yIc4MLlnPlADqNCKQQpinwPdr3
G1+IfR3qCEujbOrF1wasgKYZ8R2NP1L4A6wzzBtdNcZcqzmBkjfY9kGjSwMMAVjTvJQ0YNk8jXml
JvwM/woXcEmIx1gu2dayxRVjlbe8j4ijTkOJBERede5ZuJFlPpbFyZZpPYDHnCqHc+a8mDiTKsci
W41INZbkCbcdeAGRcoyKLswk2m7hXmQQ6rc8sA1lsTLFfBQ4AHiYHlUKWcjCWa/9xEMIC61+mUOc
c5YHh+R1YrD9E8I5bNTwWVXFagvoDkhQg4ahKAHyJDgsdD2SdfIBgt8D89Q/6T0aMXFeqXNmN2bL
5FNSzaLrdXlBRr9wvEe7grfyV3HK6ATRKYpT1KvHoPlDTrDKAGoh47qB8x1Wv+6SuylulzgF4+5a
+HiUsnTJh2ySAFs5bkN8IxOnb2gooEgwS7GwAkUygZrOwr9qUp+vv2A2+FexIIUYaBgdBhXYcC37
bjkNwqIf+MR5gY4OIR+pGGghJBj6fihe8N3telOQnnKiionAQMrXuzKR9SHLFMbJ+IgRt9lfI8am
ygemk6RQ7nPun7fm7N2ZZW7Xkg3RAGclbFl7eeEVFyzd72pL6UprECyEnHgyAUBywwEZdhhFkG7B
eV0Qy7sTusQH+HQEYkjrI1serO9nFdK3dycn51RTj/wIoVHDIHZNtQn3W6CbfKjgDHqQDYEKDoxm
nfKLSHbLzzv8/BfoeWqqY9BuPRCu8znQ9B87edeeMTEeA+xIKKYcseHLn8MDNFdlVSqr5Lw6sMdW
samGd6MmJXrZovUAzrkoqylZJdnKxAoeJ1dsBbh/sXBLtJhUpnRFwPEVLQlUthfcj9ZOvzH6jVNs
5dWd7shd3pqODFL5jQ55J2KYyTM77q6i7mMuSKXGXPcsKHFQrWnbELwcuJyuC/zQ8ZT/uY1Ib0Kh
c7ZuvxFk1LMmA8XLJ/UbP4fWlkXTCeGOHgdLjaP9lb6S9pS+MkRAH08aSzX68GRh1uBrkGkw8YLr
ea18nuH5fx9BNNUnsCYo8mC/0kuFmk8w92nBHGtxl6VtrjnHlCbM/mUYPgL7Yr0/+/GyxaYnVIqc
vJzGjJgTHAXwdSVaPpK+xNaKjBTq2ydwDZR0BqwsuIL2Z784rNmvsGzBVZPxB8E3Pbwn2nxBYqR2
BX6nfAV+h9rIXIMYG959GlUG0OdNnm2Mbt0d4ZOsTP+uRUyrlA6fGSGro4JTND5fCzIA6XSQd9FT
MXxASEs6MQU8dvL4WhFXzDHBDJuTwxBwNEcEF9zN5+4b6ddEz2au5T3ItvOlNRhVI9igVwGlhsZU
QqgaZxGxYIFBQ08YQxAHFxF5J04w4KThUaRPiO9I4Wz9Vb/Q2lqf9AL3NFTgNDf4koCk0u3pJxFH
+UOKnbqPbzRNjGNHrPoE33GFMefNlVeFWSuJtLNidwjOEvNmVwzRtvjOrJQPmWNu10ODKMOmDG/R
pHIN3+3vdK1GakFyB62V7reQYch0Z15fCXMXY4+ilRKK7AZmNpLGvcPNSrAIPj4Z1ONeJJuKAXcd
ED/y3T+OAbcz7PH7XPOrcnMYNqm1uVy3VXHPLvyKdYlMLMXRvSuqIpOcA9qX3EsPMctOYwli7xOF
tVn55wwerVj/UrQtnCN/SMaFjaUHPzJIkeNV5Y5NqSa4Ff4ZTCpe5FX0wYMe6BpybHcGp26f7PHt
DHZ1CwWxNY8gkA2DPIEDQcUfUHowYvuFcsE0jRGcODZt6lzhHaQ+rvL+ScbF251pAHAAUFCc3+nW
gID+khHKd7pK2BmQIlFcMjXjJ8x0VO5I7sXUEgtIB3+e5nf6xgDTsRj8ClPmFkRoTuijuqGBYTci
lNM91MIRRp626rQFbk+mrVJvQfkcqC7IEaLKIfYl2uKsAfcPgxSWZRGRgn/pyP9TPfmwTPcNlwus
1E2mr4duPXp3RWo6SaKwb7jlG9yXGpoA/AHFJw0cI260x+ypNAvYPtIpzPjeWQ+Gk8DyAPLIL4dU
w79jwn2lVz9F1imChb6DMSPhLQqo13q8ybD/pC/2d+kLd/fug1uGxe6CFgu8ANKkxiTtF/FC9w1k
I6AZmtTT8u3nZgZ+hYtDySkvrUqYgRPXIe+7PqCm+JDlFfXkrjAp3P5WN7zVdKuQAK4IpihchSTw
Oj7MH578iM6QgSpbR1bu2VKhaKAyZyFiCvhOE9UFlpfCYpttd3yEDHLTUkoYbX6Dm70ClI1yIMHK
IQhMDoiIQyjCDBasCiQVDJhd9AIKuwAw4KtJsDKNMkZukM3xXR0+GGfiw8pEk3Gm9Yy3lnzwSyyr
saPolgm1ZcXQz+Vo0p5xuOJgYuErR/8OQsGq32GXCBY4rwQ+9DywRt8nbxmSI4lR9hQ7m0nZYKii
+gD+qccCzQW1B69nQaU9fBU06jApTRFApObrGtqati609UlbS4/YX2ba2kk3GCTfNbmlqllCQips
/pdjHed1TDYhcQSDexWccMd6EcifsJmCwoQ4Xz4tJ2gllJdLC7N8rDGxT54IfyUT7K4Zel0qW/i/
B1R2h7/hzOQzq314SaNOx5fHH2NG02MMkAiD2P4EdrU/tXmGDfUZlSteG0yyc+oT1QXyxGitUYJu
iT68eGX7j0dzoxTbqdjq3VbttmO37bptQiCJSfyH21ShloYI+acU+XcIeyVdM7nomyggXUTQuSp2
McAtcURJX/JpLQs9m0zvi+YNxDxCyY1w95nBDIsBaf/Av9NinkVlxcxBAbO906d+OJQ2gyRDGNg7
X8jjAAEhYCFK/qBkObydpOAbDtl8n+DFDK+Nx9Bv0O9g0QdxScj7v89cICuemAiS/eapzWSzhCxy
Y6MhKjQ2DgHowMYogJlES2bYM4DoVxaSULdmeI+kciZZ2NOmqbYpQhu4yr8i+82B5Xj28SGH9AG7
o8cRipswhwsmIhuJ+MRWARGSdY4KORqwCby66QWbSDd5hCdTMP1LNhf+pQs2pFGwzGorzHq/0uqB
TxAa+fDNn2xzEnskIkr2J7Y/fLZB7TGWdlN5UxLUd8+FI6MMZfDvMh5nOH7AahpJGrZLoFVEzU73
lzW2UhTWZzE7J9KBR+ijqJbzbaO6GCFVDmW6MEJyihAjpJG/jCQkHKghobQQQG76xsXvsNbFwD4V
tqnksSXYrhpLctia54nSg8CPUJLDBmag6t4NTjHll0lWPN4RSHRCUsNS95gk6M8TqWuMqRHS7mhW
Zwz5uNKOy3PILE/+ICVB/ihyz3we1TdMBYBx2b/mzculCNCfRQ1AjttbFpRvzEAokcw+PmjwiyJi
FUBYwbGUM57msQSOoEb4pTJll4Bw8STfGctWAsWi3CRnWLhUiI32lAMVsxNDx2YxLJlg2mHLBk3i
T3O2XbK9HqixKbhpffk6dK/yQx2yXWt1AMTM0IKBO6zt7pl6h1Lu8OYsqamZyRwVoAUXHwq+MqkH
ThatM0YX0jdcSAvxpSy2aGokKu7ug6v5hp1P23rFg6dOX5j7Ubwh+ZuBul+N4AuoUT7+qcPjGwZA
vJe8o/kbzqsUV2MfFLx8ANMafKWAxW4sBXUhw4nUWCqf5GNgL3lBP8z/xg1/HL+mnZS8W9fv+beD
TBP0ZD3zrvAOvLPj3ypFaC9cllyR3ByIKPjq9G8KrA6I8IRbEM7EfBVkbtMSjMdXtkwcZdwGMQFE
cVJQJrGSWZYGnQqmWFc/9PWDktzr9UMqC6bYUN9PoM/vNSgZV+SRXNBAhRV+DYZrQNrBlTaB/Y+6
A27rxbvAX8nEulIR6wsHkRUiBQapYP/QhF5q3wZlMqPjOUZbVuNFQdFIkYKQfxJB96ru9gQ6wQoh
O3wMlHMg4VH9CLSAhdLlEDoztGCw6xFywN/7cKjIbwYkdxE0kQWLCYoulj4vVfdYsu7Z5MhOWMx7
t7H1wCVWeeqHsdPLxRXe1Hzcw4JVAMh4lx1P38OQ5QJ0RG/GlcTlyHVF+8XfGUbLe5eqjR+Z/uBC
9kHx1h43NlSvak0nxc+mcAOfbMiWqtGN+MpBLAo3A0TZZRyIdzp7IRcdAwx1f9sw2S3JbdtKrx2E
0EbUExh4udKCESUNoLlHknD4I2jIz1xgIE/iMgN8YviCdw5akVHQaUr0J7BwGZ8LQyYxnO38b6bG
kMLFfBeCtxgOd98Pkr4CcarzEAW2aoZMnOCJHKi0fm14W/Viio9/jn+kGnq0uFe4+LgJlZ0mL4p+
QTrRtOu7iMvbItui5/L0j7hWw0mxrK31clN80wt8667rgCrSo5S2f7RR1mJb4Q8Hn1KIm+xfKIrK
GEbz+AmMiWikbzvSbVOarYLOYCDf1SiIXqkSQDe+YlKJTok+X/LRIU3Q7tQ1V/pRxUmHahVdGQQz
KieTChfFTh4OjPS1PbATltt8D/JzOWgJBf6FC4pqmUmqy/uKDEkwlu0sYrRpi/wLZgW3QcE8K1gJ
mpvyRFUMHNUxWfDxNKCrRS/MRBO7Wn4QbiZMZa+IhEhoLUIWsBN+J7fsknS2fueQYtTTY6iwJVkY
P3leE9UzeqoWb/c5YBUzoFHeyFBMoHTa0Xl9i5uupU2lCE/3uotBVZiHLRNIdDjLTsscpGUSLrOn
aVm2wmSW5B2yx1XyBCFkSdtJ5tiMswlOBxYKy8b2LFWscRALA3dWQwRoCUDm9c6CZb4irkEE2Pol
BCZziaFzh0OP5p8TtJ2BqSOUgju71fJtxzkOFWqX7DRKxCFOqtiu4jJF+xYXZVRfI5Du/BoerqEm
BU4f0LCNlg8RG7dW9RQ1lktZabnwF1vQ7tGj9MaAoWdkx2OuH8LhgdoHGcLHuKudcgneYWBqJKAE
86W0vuD0UnIaLS3w9ojNdrGx9vquUpanN2ZYDLCuMx/z2It4GhZEutuCS8eCS0d1+m9wTMXN7Jj5
GcU0lThLqBLrxYuRhQm+4p56cEsU5NpSzf2cu412WfPTBA9ZqKm8OMJV3e1JJ6F+3eiLbbk9YZp/
wlptqRpoxEUtSdyC+l/cwgkOMS0BOgcIsa6yHJ//meze9DBIYgg5yuaEoxTS6WwwYw0oRRYX8h9x
qpXEwjhKKTzWhKKiE5ZRLPKhbq5RCfb8pOUlnvpHDgk3m0ZAzr/hZoD1+SEcjUBKcXUOWALWZPZK
7pkRANY3Mp0FHBdqTBqlAI72iWoRO21yILDdVnyb9hqrdDPmCrBonHLGKdF0jWopLKWw0kIZk5lr
iMWGkwWPNg07LFXLP5HvUPqMMKBkm80q+UEXANUWuSmmKF1MQeljeIebr0m5WomFyv4GG4nWCH4m
zL3ZTNd4rsAJ5nyNcxfm6OaxcVrzoAylGxDkWUDGyMYZwM98CfOTG/ymFyymMCNIhZKRUeATZnW1
s0HCSEfE9BAjl+r3UN6newvRbyHsgCZrpVmrtl5tVSfCD6jD9ShQFHxh/joCnSE+U27t82qZUdRn
IFNep3k5DBPuscbTCVlixC95oLo1SQsFAK/yY/0XTtfwD8SIc9361QUL3UA2g7EOJXupE5kAOBzp
eKP1kdVHmcHvXtQkytPLucqLRepaqP0Qt8Ii545F4gpL6dkVEESdhTVdcDIxhPPxoTaDHChMROBZ
Nu5cfpb7IgUPs1SwiqtY5tXX8a7nc7Zi+QJBGUucWEpjnAdSngWFW8HWIFa/uivbU6J3Nj0wE3m4
X6O6vREgm0HQyrjmVahUFEjDTjPACr1hp3sNbGHh+yfH79MDtsKjvODunlFCVAb24hKjiYAibL5w
TUAj7vM4VWKyrbkx4frSYCHNvXFIqIfgkLA5n7/RJ7PUPKalHVDpCg8hzzsEAgJiOHIV8Z01Perj
gPIWjxjU4MQGgQ82woiMufwZ88CZ2nQTUdpPd7U6HKdrQ2FbNG6EVEllxsdnZWD6sGTpxbJEruEp
4CjvNcqUS8BGaZjBKQubgWgKIisiO42yIUK2LblHRHSsTiz8AYBFIQrtkEXcoHZuI6tHsLzAjx8G
MX5sV5zhF5S+9TL/aZyPDiL+egQkTFcyRk0DZvaBTIlWBfIhyADEcP5nmOkq9ArmsqUXqyDXL88M
2Rt6g+tRObQjsAgJfZIWydeILM8mo1naDAjScPlatoY4SKotE5QO8SykVNx7LCo9FDQEzroa7sqL
qfVYQ+spH44E2EkN6XrodRgmpnDfsOu1iRfmUMZrw8Xm8IJeQd5MHG7y5lhvq+guL03bOE+CD81F
kYZqGsppeGRTYv8JxmFhcH16IH9XnLL3hD0C5rGjN/dE/3JD4KOVyLCX7q6TI3VamVGXwn6K24jb
S7zS4qBc5LYF81sQ1OaoiHnCZD1dIBPid+zD9ccgmsGTAoxs+GSGsQArSQOqr+7hYRBGAEubUQSp
VkwjQKIYn8E0tT3mQsUOH3dF9ZrB01BdzOE/+d7ALwO+GxZ/SIQlTJnEb6HvxEm+3Gbki4+rCu9z
JmSaiFkyWU50VaLyCBQWGgQ+4zjlFrKfkfMKoIKpDIgMrtD992l6cD7BQ+jqAEPozvV5IS3GR5Kb
MLcqUyuvjuXpUV2GwlGBg7aPywE7xaWF8Ste8NHQxnTA2ddghRPDGMzu88jBTzWPeOU5+HApmLMG
9vUEHGXLwfZ4W7WBrO8mIxYoky/TpTA0D7UHQ/UEaARqBOGcYl4D/HKXEbR7sY+QdCvYuK0YnhGS
ZP/yHhnzwkOMpKSa4ePFO2EmhSQugzG1uK1/g3l8ErgzsEr4N5vHJyEZxGD+5pNwm80bs4Lw8slB
g8Nzt8pmk/vCWafOGt+Ksd+oxbY1gdVJZQLA3V4xnC9YS5uJBAfZomCoOQQsfV5o7662T8+M5t6H
UwAh8MYJ1KNuR5NTMTmnmcbo5eJBC4Lj416+hvfy7JmIeqkvcfoQ9soYjwrzctYA1R5GMgqWV8aU
TT9nEfxiAQnnBEnF0XWeADLsU0CmGiKUbNahIEUp0adE/S8inXJexNqxzphIkz6FWRtaaaaS89XZ
kOWIROmw1H/x/aAzTEHeg8L0W+IgUTeQBk+VfPIH5D8nX8JWZo6tS2Wc5ZZFyvTnlLrMhungKP1k
hxRr0cch2eHrBLkMBuHLhfcXktaSmkvzi2Nw5LCegsEMboaAGffkzRCwijAEVPtIoGLVgl6/8M4k
DZw2TbFNsAu54ti2ka8bh4N7RsdJGf4HkPeCQQPLnIAQiKquimWK7Ca0OskeqNwBVoY7/Iee8lQu
7MjiaeMI/Eez3J/Du5b7CnPQ3s8TcHXglgBqD4XbEEo6mUGRVUUJs1sjyo3IuuBWeOJUvPpnx0dH
2ql+SQz0HxgyyEhZSR5IcEpU38wJj/PFBF/x25apDt0WfNT4ksbjVYD2PEkyj2k2RaaMgkZlwTMf
kZoOQYmHKVlEtp/DeZixafpOYIuJROculFC2fzmi/dGfzWf9uaAVEj3eDZ8b768QpNZpvzxIKMPc
BNdgVMpASSTgoglFpQyIDcsI/OOyeJW3U49i2z2tdPwgBQZ7g2GZplPl3mBY3NYwyf2FMXkjnM6V
Uv1+Ru1A9TWHNDIf0DfTE49HqoQlY76pis1suHb9eISJDAE2X97YKEwiWe1HSY/cP4Lh0iupmwRS
HpfUjnSGQ46A/q99K8UcuprFOKz7YU2gQ9YENrMPKD7Jajyvyn6hn+EmwT9bodCpEE4P8VjFqDur
t0uoPeQV8fFLVqqIMxx5NT/PVxh9o/zu/awXc28qmM7xLw6UuUVxX5LmzUdZMGUODjTLm5IQHoTC
87IqyLdiVVeKeZd699IiTPRZ2dWn5FWY5VY+z8jhYuwfrRZ23HbgclYWJ8pifdYmotedQyg05Pt6
YOxbZSXt0QLxJiRcrnsc5qy9iffpfHgZe3h1zLW6zt8fichlrE1UAFKMPycRQFC8Xdpf65msCOPZ
OB8jq4uUB6h6ysN4uKcr6hxmDLDA4f5Qfq2KdiXlq7Ql9X6l5YSECYbZBTGSDXnd66BeEh3PaMfD
3bxdVB+H0ev3gP6YZsGAzsAPQrmOjCFKmniayH5a8cEOkZyu+/+j6752U8m6aAG/UCMBVVDFLTkY
53yD2vY2OWee/nyr6O7z60hHWkJut7cNldacY46Ar6XOh1eJirqN6MKjbnHfnTHAJINEWZ7KLm6v
pp3boAJnXnLnBoUgY7eb+LGHupjGb7voLJIPs8v5eD9o5p8Y/8a7YJnHh9QrSizq2vr90MUXWG2C
L/nw3KRgRw+IJA8kAHMQAVkKxQxHqlnwpmegTMOwyPc39BgCgy+3cdLGUidintcLhQ//Ez13ucGb
aPPQiNFGjIszDjrZCSjW2vOheBiwYgCCGU/n7u1cefplwiYxGDm3k1SNEG4lQ++IPwKsp2CZ4S60
rE3mkzBnUw+q4fNfne4C9lqYtRVilWJrU6lNPwrLlo08sn06C0rOJcuExtG+ea6fDvVyrs7XYL5h
j9iYnBrjSJC727ppDeSWqUJqs1M7XXZGp1D0z0ud3Z/8vAbxLYvpW4alZTSCn9fyMl53nfE+ZGCt
E1Qr5i5tJ/UwDid1DB3a1/hhOIoW0Q5xz6zU/Ot4zE0m25OKJroFNZFEBVXUV34wrmo5/v6evcGK
M8pT+TlvesxjFgyktgfDQoWuwBBYyro8YkPdA4euNhnbNb8plixfS6DkODiUITe5FHgGOMFoIavf
BPa2aliTAYt1lw2GJqB2FzKxLsvuEHxw6ICDF/oPMBoIaVQIobog5LOo+omdIfD5fdPXg8VL2Ycw
edv0Vr1CMaDC0wUytB8yu0OUzr2W8N49SDg3ruuFW5dkYF0kjPRHdHrFZ/X/RcOPQWp0nbG1zbPX
7+FNS0/RPclmeL1MEJkeLywujJLnj4RJz+PWcEhGb0BTvAecLXH0uLwX2+Vnx+cK211gaCZIwdwD
cDZoHkpiAB65IOMew4dpSh6Lsw+0YTZ/T2+GJENgRdgIKn8HhsGhzvpj/a2JwncxcFz0oNSH1ZMp
j19aMERDwXGggkqBbtEeAYxt7rJlcx2mCgNZBiGHbIARGN/mqRnN7wzqLvULE80/GAWrbW+27U1k
sDMl6x3RMKNgcV+GyURVCKaDHEBykuu9CaZjGuNsewc+gF349MDUtEoMtwzxZcbUs7ftseolk8U5
CpM3ZOzHw+lmM+hFm14Ch/lIn2HxV9FQ+Tm3fDv6Q/7c0YzS0zzIBIGDK6kBCXuWdr7c9pQ5Jx0U
nz/MFCcyvAZYMbXA8qaa5zH3gJoxruU7CheotGC/1nzagBGPnvQWFTNKHzpb9kzS4Bhpq4YEYNsG
Z+argSU7TG9UhAioFShG1DacmqRoZ3bpdsWi9cP0nd6PDveV+C6e3Bfiu8QbaXogD9+ucThrkB5D
nmxhI6/eRzeIBXirnej0bvvjSyBaBvR0+BB+sq1KiEHl9C2ZoEwHjFvrhZ90UbeNcxVIVT3j9nB7
y8hwfW57PfFdfQduoDMugif6KHEXVQs/ZTD2qbtDBlaT+GOEiPmqnckmOwTEFpqTQhN3uEIclFma
cP+NzFkGQbaqP9rAzM9hlbXvy3ryk25qpR/cuUPHV9lWPv3y/3b2QAqDpVGsYCMBatr28dvW3MfN
VWyPXDnmOg9I6UgUK27cJtaKWg2g7MRDj4EDDwwWIIh+nE7NPhj2sA48NemfiUiOhS574tDW4/iN
Kne+tecQDAzwHIbnrkjtwGAp6SCdv0S07H8uSFDIHru0JfMAFRdDiMHW+NpM0TOhXXnyZ46lHiuo
LUeDYQztCPYF3osKxzTaaD2fb+XlvG3aMKE5WyZatQ4PuSziyAk1xkYvp84J8aHoPdBmsPJ23vKX
Up6cNErBMor8NiiQ6aPBw1xvwcNEO8bC4GFi5cv5trh9PDQP7wd0tr+nr/DmytN71LjsmmccrmHz
yBjFPBaWWr0KclLc63H7cGpPS4GIeyx1ZqdOadRdrruVc1e1M3nYDTujxk5m5qk2ruP6QW3mleaG
MUqxOVbZHpqViXyVf4qdXKFZKTTnh+b0AGSqBT65WXghJOgNPSJGOFDNkwk583aCZ0CqZ/QhVHzW
sVKPFDiiWhHRji2ScwYVoJr5pJu+OETpy75y72TjIHBcZAyHP4K1Wf4Eqj97K/tVNxl216tuxOBh
2D2poL9ckYVD53TorBcdgOFGtkbUPi7a6ik6+q9DdrXN3PHe6L95fW4160homN1t/jJLO2v1vgpO
7EhWxc+rw0gBCWv1jlCGcAD+O3wfkpc4/3Ao/ImeSBCip+n2kSh9toGBVguVPpUVa7HxpXNuLd7P
mUsbcfvuO2ZhjX/AyYQMyWbGlNt5ruCS8cv4XO015K0h7xnrCasyje/K8V0xvpv8MZDEycXUTYlQ
MtN7ZdJV2WdAgxz/dJ//gfeZsPDdyIe8hxzqDi38qRFTSCqnFghNmJG3RQLCfusiosptptZm3dXm
Y14bvWWjpB10LdOzoF9ZlHLrQj0nQ34YWCnEoogpQUiEQdL561K6TDfHAme0wq1RrDenhBcuQ9S0
qO0ZYGUinWOlex1JUv8otqvFe95Yx1xL27I1/G0P7U4uymHtlFZ3PCyL+oLm/OFwtxaGkK8P3WC5
+tzHWeu2Gwkwp9jwQ4M0/Bxlw5G4YW2DCRHz/1kZrtLq9iUZm/4396kwdghCc502LuPmKVu2t2na
4P05uI+HXT3RtQ8qMW9ijPo2aQ7BQrl2mmtXFp1YdkeuXcCdjOQrVHdvxnho+nFYNsBr7qfezVQm
aViHQmN7aKyzRWhQaQjlfVGUjF2uUcfsEDEU0e5gZnFo2xyn4/vQouaiO7/knIR/iVhUwNAKE8Hq
soB53jyYN98npS6FxxroQPxQNRvf5zrCd2zc+4/BQmceRmEGf1GC+B6IR6Ove13uFwbT7Otc+Q1f
b9rjQthZF1xJMPxuVUiG7+M4aNeTRq6EEs8a0LzXBhs96jtNwNMcVtMk7IjUh5Y997rzlp+H/NTG
rQIC5xihputj+oze+AVTKqkqALweWPEsaq3CvBODuzMOJBfP7Fo5QQ9wnzFYo05xj83c9mEKt66T
uMxrqLE2lRPuxvxB8ZI50m7rRqDWbnTnojVbx13MhQoGi2Cs73fwUBXUtffKgRGWX9Qi7Yckr2eu
scfjfaboMgB1Q3+uXQKznkFoD4ll21JGBfXVEvubNIuvPudWQ1FRgVkJFWyaf/lXsQ9JOmJ1p+fb
iHGcMDx6bhz6Pwo9vlkc5KjyKp+iJpLPvXLrt5z+XbABlHrzyU1K6/swx96cVY/f5PO/On2GTNNJ
bzzpjbZiYAUcVUu6OtSG8T3C52wV+Ayzt9EOp6y4CpfF4m3MgSpxw4QMoSGOsOLww0Eo7pUZLeI+
XE9OTcdgA1fMo35UK38f5h2CtAGYoBSIaBgK7vnsttd4zd/xMa93/fJd+UovvJq39rtW8kkcHOSJ
RCDzHolwZSZIBjq+7Z7Yzw1ChMus8jRElOXu62l0PIWUgUFzaoAqSqHq823eYBmAjFKcARlrVvdN
l7Vr2seBZUy+kDSsIDs09/X2jeukA77m/phM52mVadQrb0yDs7r6ACR7mfiLyUvlZVmunSC90qCN
vU3kjrD4brTopEZIi85p4YZz+1IHxkepy5w0gp1ssYDWGexkk1HToV5JXCw0kDywXNjJVuP7P4dB
TZpugj5iMvUxdTNcbxj3TOBVZ6xYVbbq9VrAaknNm1eZpFhjun5Pzp0gf5/VN/vX9EZNzoZhextC
srRYlDkkZ+9kFdFnJe4R9o1vokINRcFaZxQFLIWBt21cUj0IaRHLonD843oF4lzYyElz6Z7aQ7Zn
WDaHfgmZILm5zPokT5VTcPkCIp2mD5u3+AOohF8glnj1huk7+PHi+YPxq9oOjNDsSYCEUsjovj7V
9YMpy8MI/bF0+Tj/PF6SUNFfHwYuOJ2TOCRlp3O4aGpPcOvtTTYm1hz2Js4cVOdM5a5zkEqeMVNQ
eW9ppUOKEQa/7JsmGaNrjPFcKQzWm+DQQnUwfNyo9nxb/MG0nTeJz3yj+SQwiChd2np1efWzC9fq
ogOyZBG//i5mqu79dwEH2b1JCD+KnKUlL+sgcrd3OUUIEtb2e8Kp85dihl/0SJH3lk5bi4XwLCbi
zOQMWG8H+7vy/u5UutuV7ubT+1np7lqyFyf3I2alvY0Hf1ML6ho75tqusfMhrNKiPR22C3HL828E
nMqE3JgbDtPAGAVxtOpetFMjd14ZDTpSpAbMTukrGA2GD8lL7hXhbbFvnjMXETqgsG+WaTwb2NVs
p4nWBM2xLxxhX75kBHUOcgjqxOx85Cysx+27u9ThpK5ndanzgSsnbdTH0SsbA4tnCIW7xTDEJMAM
YEBnjUFLaC7Pos0HRExO+nTIP9AXjdDYiPdZr0ADsuSQKeXFv2aazOmYaV7xFY4vF9pziZGSv81N
qSg3zQqj2sDCNHjIfWLaL40z+JNyFx3cszDxKJHreB50R+XecXJzFthXk0V4MlH4xZbc8pzId9bC
zYXppvRlnXK2BmlnWAkmlKV857wVENlZjWsARYjGvnuudBbiKAqd0cwX7fOubdLFbnJ4bA1GIRV8
bXpMIR811+pPwmaW2QyQ2orl9d1wKw4Jqzbi5Yg2X31DeckKMJ4IukW2CJVdk+EFa5YpSbrkWk3C
uY3vvpo+LX4Lj+CO+Hk0wLaQr1sr8f/MBRKd8+7B7pHu65MZALaQeRQyTtAII5wFS3/QOrsEhtLf
u0mXfXhRCoFSrDSQExicb5goUAlfysGXAevSNyvJ7fDmO0An6kQKWfU/U/47vM7Lg58e/ebvdMOU
xz5JQUcSG9R+2yShG8UfO+4ihcgF9LoAtSwG4PqkAygG4PqwM68TchFg9hh8SqDEv4zzTaecmB80
JFnAAgaw6kP7iKMh5Vxg1K2drFLqDk/dBU4fa4M3lYl88Y3e9RoVuK1KIyzc2rNgKbXk1n4wscF1
lEVxrlXMtVLWiUmTk4frnzzdEd8Zy3qCNKNbDCvKccyGv7dl/futocBpfzsSCg5lQPggMjn0z2YE
Kv6XDRRy0sLnAlvruzRruP0TJnrUc0yl6XtzN0Vexr8lZlPB3j/+RIe38NW50P1HWUdrxS3lAnBy
wvOtVRpMkAdcctHhnnSWhjVGNsyUz8TaOoCst5yK6RwyDHSimLYGXVlx3kgZwiCBleuv19DbeNLV
SZz3L6UnvmDFh/d1Q5/IiWH8O3zFKNlLqchkyKbW3vL7K3p2MMeSQYCa4F0HCz4uCky3ODBup939
NJhuIdQPJN8se9Nlb3Xq8UY7nEh+e4VTr+I+qmGf5xrWVRrOsC2WCLwM/s8+ipVkadjeL7OJmM9/
Z/y3r65DSdLyw6xJWm5xVSMtt/yKpSCiBoqU95EkHcR+A6nkzjupsKQrtPqXTQePkLd9xME2adOs
V3irebLDXYAxElhbO36vjLYq/JL5w7dGh9bk0JrJ9JTmuWzNjOEvIdiaLHeN3WrUzPmrWbk0i41Z
VE/mzbNYTpmcLPbGYblUk+Z2zxXQJsAZplHMa0R9SiUF66jma0VXBZOyeW0aeTjqICgXENuNNMJR
bXObEPEHh1+TDH+lt1y/SvcPOmAof95wDypiprMMXS9P/uijjHEyau6Sxtx94WIJGch6UA1owD0G
tbqN4ITDVMVp8Xo4irIKkWkcwSgegsbkjMVvBhO3VuYCZho+YeJjQclhWZK6At5j/181cvkmAIiV
IM1YOseWaR2yaCBMh3OLTIpdHP5DzF6xXxBmuwMGwXSu7mMhrlhrHbQsLMhmQQ22C44MwbJy3hug
WJjQzpPnC8eoUdNB42dJ5UFVfHww2LmaBrhQbwd/s5tkOslxcvVdxE353A3rgi0CIHXMeFZ7Uu8M
/bgCIKv3+eB47alX75fRS/kTjkA0A+U6PuBTYd/s1dUAICOnjE/l6q9Tbbn8KQzcAUm2kOsGn2d0
jsLr/He6vWFXMMBopDcaE0XWHGtQ6hNpDjBs9u4E5z/Ph5AFxNJy/Ms81IsagCNQ30voyTOerEzp
OL11y40F39XBVJCfB++p8BTvXiQTCZT36Zo7GwGViDYNn5lyZtfP3rzj4mdevXtv/bo2uoHNiGPn
6nvfjY1KZ+nd5Wn4RubAvc1hy38yUYj4wGGBckga1Lgo4J5F94xYrg4KGAvYSthnCEv52+1Xrp7s
7qLd3Sa+Le9uH+YKx9P/dQXYHTqbAxI7RrlfFmfy8Cgf5OHlRXeR61wxNpf/nPdzUCiixzlHw7d1
EliKgSMlQ3ywrMX9Yt+Z8/EinZDBzDrcGNPfLU7u+Je7CvyrCBgYYUXzy3IZMxUiBzs1xS/hjNy/
ylkE7R322JHty9owpcNX0E9V0v7q27+mfIPw7L79CieZssOjDfAVUJ/z7fx3x8MFg2KjY70Jml3b
CWZwNX44T55W7w7vNWp98z7qvGZhXrAbtwgyYApfWAX0M5y5Rc3Mj8jE2I/OZKLKV2+hJESZ90R2
TbCfcPV7R5vH46FbHrTgVgdh1Z3TrHNm4TpvX6LWnuNI7fDwH49u76rGMMmodKOEm1YW05YjwMHQ
Is1XIf9DpRO9eF0bAYyX/xvAuCixzw8ZjEW+0Nf4RQTB1jjFkIMet4VRbp1cX+yqKYELW5NSSF+0
pC/u160Vv4J1S/riRccP81qwweyUCPmL3jBJKCNJzxyw8KpUI6B0cx+r66/LoU13mzHxThoxQ2Uj
1mUYJl7no46SRZATFKFW5tPh5ll9L9df15MsQaFwV4pMn0KM/OodVA0es2ybQXiJMkUaxKA0FQPY
uDxtmvTY8x7U7XQP/Etx4PcdT2EPkD+yb4Ir7fzH02r4m/AwZEM302ZVe5V2+YUlpQyf/302Lytv
+QcNriKJNGhkuA++JPWv9Yp9aGKxn85vZ++eQ9aFw8j3JUPxiClxeD/zD0Rf418QsssurdzD4opo
u11e/Wh6lE/znkfa5emKDULi05f8uRMuaFX73ey92I9+Blvp8Q1GrsijuXFj+OUemmRr8e4hDLWW
J0QvxaTV5dzA6DJRKhi1KyKa0O91O83Lp/ehq6Vnvigm3/9l+rgzPUaEtDXYF++awY5p1SoYuX5d
PpzMTZam6WRaxvMBxyQ3dKk7TnLduPeqdFBQM9WXzILCnRMEU/VWaPjcqecHt7PjFU7hSS6c4kNN
c9HsC7m5WxEBkCaiRhNCmyg9xJV7D9/BvEfkdVZDAgD2c9lkgUUbPYtzk9NZtQ8hZHoWOgiRjzpm
jN2I4Dz8rg5hbSUNTxpCiX2c6J6TBfohqgLUJm0mP+t20vHsQwYzQQi8WzLa1jGRv1Hjx3zjx5EG
DCOu4+7kZ/pVxIjsDErd5aCX3/QO495g0V3lOotBm4npbPeRG9uFemXj1ZvkRmokXolN5hiWm2py
bA/UvcLjDVtuTsub3fJmMOgd+GIXepNJr/Kji4G89RGVL5Peudw9ljkKd01I4mWYkCAmLw6dEdNB
zkltbNLKMyl4Stu7b891gdnmve/NTcgoUajDL3UcYw95fqDRRxLxHRFw18ddSPK9CLNMf3qb390i
xiYGpG7OXCC9uqX3VsxTK6yw2/+YFYVKZtmwF9vOEw90+usBxrhIpZpzcS4qBbSmcsqDXXWBBXTc
JKnL367qFIcmLvVDZlaMYTDqx0Yxh/7i0C+ebgKzYtAb0X2bI6ncSQVAaNxMEcGOLQbYEbSeO7ZU
E0bE79c5lVr16ppT4B7fdh2eK4hJ73Jb3H347iR71qqQpWV+p5PudcxhZIOx1DMI/yYlPD7V9/j3
MjP0l79eojvFN2Mtz39GYRXF+tW1jP+jAHcsorEZQj3h0mCSNZWxp3bCbdBKRcGN257vHt5z4wZl
azAJJKBiT5cnb0sZYsWf09yN/SJhOXRqCO7mNx3MxuWxIBMPl6dwTSflUCwOSYVufbBin494ts0r
UCzAZoCvazPd8qwWjJn5GhjEPPC0Vlm0TyT6YaphZU+RQv53qgusOTvRPgQQT8sPlZsy2ZEMmNvh
m2dI+SVXfpUItmX7g9bt8w+Dz/lh/W6Q+ZlvFec9AYnLxv88mxiEXycmbu3p8tUx1BkkPP/iMFAi
tg3OZAIt5i3itnmDbfElbRVSw812+oAPGdzK3Os68qznCZL57+Qp/TSYsKSBnr7X89/4ga97LArm
b12O/kbkS9F4Sp08a+5/cyTpI54ojQhlU4cD+6SIdIpeUT3TSWfMy3PaUeWzgz6NcN9Ua/0oCplI
penNdn+Tg4XGNXIbuKhUDfNppJanwR9FeShGlqKyPREVntcjP3gpL1495kqhn/NUo0kdvmL0Xjuk
3ftO8d73XCfzv5rCa2yyyYynNs5IdYYwk7GQRq3lF4/wqfuok/RlAOaN2uJmJGeye6HPhiDlUcCX
ftNtlpu3/wb3tu55nUkq1Htrsg1YylGjBcySvJD35AeJ/iIyM19bzRurX4EiiTcuc+fY20r5tqEc
ewwOk0Uvp0hc909n/gYyPVsXr+i8NCCVFsPTSH7J5a5yxA7tJq3BtlERYbYLa3TBBanObm+G05vp
9Kawu1lPb47RzSTpDRHwihyBObw1JpfGlLIjW0umGiiZ2YpHjdOisUCqHDUqv2cG2rV8pRNXOvNd
Z1ppzxU8KLhgec95/LJla5GoEwNccmJ4Cdyld6xeyt0RPveyux52l1jdi05ntugMGT5ko3/ItE6e
Bio/bgHqp/CQwN7OvNHAIMB6PIgA1mcYCEYADITmFADCcYZA+mj69A26YK+5rH6HkQUpqOFigOzP
91d6G6Dk9DDctebvYD8jfP+y8AknKHzSM/m5wueVApCumRAE48uAYb1cMTIGDmAymFQlW2/x3fk7
9wkgoxGWXVfA7abSG6Yv4K5jINBK6TH/Ai4ufs/Ji9SKZdyQGHmNw2F4XOrDMmd66HM1piel5EUp
pyYCFwgq/tenJN20ueJekUy61dFX/AwrArkawzGOA7kaQmByiNtgIf6O4sTxl/cf1wnupN+ZRXFS
q+JEWAFJfDYqKdyefxjJAYTSAba8mLbqMQlWc7txgKHh5pKAudwcQ+glI9j8JdfG/ZAZmcxaECJf
A3Ad2njxDEPi7DdjDMp0JUsK5kwq7F2Kj0BdHK1JV8T2CDW+1Ivvcn+Cqx/BeRbznr/DxPJAgd/5
BCpi8893nYlu6nXbvHIxDCLFlGRBo37OT/s5b8mJ8NPXcyGqBz3ZqeB8ah2O9eL3ntwBvRCP0Slo
ImP9tZ/nZrMkBVzOfk7xDeOgdNWroEUfursB4+tgHJSft5NSG6t+mBDl1aMxVnc9yte3ntu2lxw5
cOMaCme6WClqwpt35z80CUXviT3gzeZyU1zdFOb9OL3ZHvvrY39+7I+P/eGx3yFOV2yujUWgzbKC
XrTcp7uRtk5LZcQA9DV30ujjdibBxH0MM/asECHfWn2ztMrrS21O8SHEyWqkYtmZKL/fHtueXfIj
YwPmLcp1q5L/1TKpGpLWOtn2PRHrr9tVuaqH9KS0w3vdHMIbmedb9ho4Bx+vbbdItygmD1TwY26n
BViGDT7RCZolHpnwd2xESCUVv+GDCbkatFRXwunnGWTav7euvE+dHurlsdgeoNRFrdKgaTNUkg9D
D5jchMjKbK9ixxIs2MMYXxUqyUBIG/NQKje4lmRFH0fTbjsid8NKZyXA1Fuxi2SSHZltV928MUDC
Mtu18g+aspIPLIyqagOPzx00i9M9okhu1Fu2L8E/0B92GK9/2E6uoSe8cRwV9DA+TX/wsonxFzne
IKkYeqBz4SxxWR8HWZi+l02HZVRvxZ+cUmQ/yyNTFa8RBmUa1cmu21uzFr2OFtggadbgjc9gPQSJ
Tpv8CXdMEi8IjdzwgxXe5Qeo9ONK6DmQG3cuENm8JOt35TV/+kX64PHvtfbgVs/4RYAc4sB/Gv9B
3HxPX/B09Ci65PGvtjh68qfQT14vP9eSQhmj6eFoqBke8x8SZRo0hUVCMgomBT9ocbftzoCBEQbf
WgedmQssxi+8SwN+Uln1AZvQvrMtm42p7XfaVV5NyIrSFmmkL1Z1pwUIcH64br4KjqtB6hWY3Lxj
sawUnPbtXed8ANT2CqRNMbIT2++byf5mtr+ZxkaljfkzH9RlKgGdpXs3z5aXmYNcNNbUuTy/qe4x
bJWmA57ABgTMecwIjvx5dGaDbmXRGy17JfiQb+54xkpirp3v7AIeQtfnEKee8DRyBzyx+N2QNjc9
iU8CG/hHFoLvuJkS/uclmFsvsUGzVTGhyLT1hPXlb4ZMwGVanWCZ/i/nAoDuqWzkwvPUWMAjrGjG
FazTm0nf1gCJd5dVJG625e5K+90nHePhRgtDFcN1CFsSTZr5s9EMrX7zkA/cflpshdK5cWAdEdPy
yeih2Ub3DE7rKoLz3s5TsqNJKAzJzvRgiguzl/9Mu/k3D8GvGbc10Fvl422a+3NzUQprU2qWq4aj
iNRl5BeH6dKRJ3YoBK/+G791h3+Exph7PTEOeS7jtMb14blbHLpwakCJrd0jeF7Q+FQiohD6/PY0
155E7VPGDNjFDCKD5RTWwUyIEO4VjEGjDDGMGqcH/veje4C9w5n/Kc9v/ABrhyIBJG8ZXb0AhswU
esfJN6D7PJmzBDR+uMxwE5t0iL/miGtVPrfGLJ8R3Ocl9egQJlgMdrrMuqJLZ9ixn/h2kguB1VvW
EbV/KjbfdAiNrOOkExuS680fj+PP2S96S5ZW52/Y5KIH1UJ4T09onDZe22b8FPvy8zTvOfPs8p15
dvnKwcLD9v0/s97pjdLCxZb0jW1s2z7RnMUxC4m73EvhgTM7VTX+gnnoAVFsFyyvBbn5F2m5LSCP
9Xqp8Fy+q5Iz5S6F8Sot1Q/ibEqtVRY8VVi3RnWPoW2DUp/JyCUO8qDBgKqjPusUEQ48sHjNBbUf
XRP4KZSerNjqLXO7ye+2+ddkH1cOi9K0gmy44hCyvx121ezvODbxsJa0sWysQ44GlI3TzQafqiqe
dBPbyXvHVe8ylEvP/a57oFScdfKFdm6Hz4ha1rr6d05EDEvNGNbQbxco8rWz5FNoXycqdS6ljkRY
HjONqNRebLpnhhF+gCgrvi/9AKHPeIFYOPXCuJfYld5+VhmbEGxugbrrANLVsqltnjzsAf1AyvDC
QnWF+bNuyGWbHIOR6rT4/w1lo4k7H18nfyKGi5c6Tr7e3MLJ15jnfvbpc5utY0AtcHmit/QWTya9
Hcd3oz6sLL0dRHcFwy7uEitwzqChkdc/Ay0gFiG8JcNsLx+nlSJA4EQcZJQle4ZQMQQOj7XgRrnk
hohWx+mylmo5zq3SuTUst3aj9mbEMouRXT3/de4J78nYuJHie9zWZfzBCxm+BI54bfWvdzhWyOSr
UKlnRkWlTW9rVNAp/0T4lwB9rFIYSsZwxagYvV1uEYbLgyaX4fOdMWLdtBlfbFgIfDHVcqoNdokr
2L7DXZFZEXnIdK60eq/jxcdW/jz/yXFWGH6rpUvnUFR70s0uHTN+4143qIdK9PBXtLpEi8HC0Gv/
uSu1V7xdh7V59zKF73dObDhPnc26a6XnbvncXZ5q0Zu4py29BdfBTVgTO198H/0YUdhWlTrDL0UU
yF2fHn0ChcFQ6hItelyn8fhf4PMiJEF5G7QlRhuFH+31+RFYdpGV1VvVlWbQkhNnBAzw+d/FZrUo
hyetFbo8/CgCJFWEoEnclqIptEdLFnqQ+pwpp73+eFSfU0znFvceK3g952NvPRHaVzsN3v6abccX
HnkaxEGuk1/clPO9/diPBBsTNOsxN85qedywX+BEo7wUf1Dncn/jmA9VJ7OQG8Bqeym9Ojxrqstu
7os9Y7m1zWSgo1I7Rzu77AypLJY18upa1Fus2umxvUT4F0HJrrTGfMP9S7m1LJsQKUPtgM2pwdgw
KLcGl7Cmy6DcKqf1HdpBVC//HdUJ0+bnepKvL8uAG3V2Y3pqrCuNC4SV6a8pMRZpY0VGncfbaB53
zUO5MZ1Xm8Pe+lIda6sNk6J6eqrffUW7TlRB5235712Td2clrZ6ectNMfZdlFZft+llQsWcBDV6U
q8livq7Lqm4tPyljj38m5Mi5YI1r5aeOCa5fneOOoUu571VkMZYfih+iXyEj+mH5jcQaj5vWOG1Y
SOwl47gk8NjHf0id7GiVZWhbaa9KzFjgNm5+lFVMVcBAxrlyb+Hpoymd15/FEFTRQ34z3h4tOrSg
yG1aXJPqwTGoJIkYjgjoH4MfBK3StO9uLKmxN9T1Le3uXGS1gfnejl/N7x/C0D0JrHt3uBOO/FgY
3pwurJhu4mM/kpk9pTSsx8tHNMZt5gM8z3yAeZhclsHDZDAMHiaDj1yiF2xTvi6WbcrX85BYuLUf
toPDCElPrRR1tuS5gadSzduZTQqz9643Rz78U3lEFJoubyQCjraBgCZbu2waZeQXBdkc2pC1NbxE
E3pbDXoXGzzLRndeZr+DcMfpJPPeWRlm4nv1prxn8Iy4w/49PLzlO7k/i7bI9fOdCm2F/J8v1f6k
vFT83jw9gUCQjw1MdceRJzh9sPkIYoFFd0rfbb677/PvcXNkgTujL3R9H2OQJ2KoeRdX7iBi4Tbj
DvrbKDSc3Ef48dWzYiqclFxw1j3u20MkQpwhAcbh08EenF5UOaSu88eV1pXx47Bx2NBranhghZ7a
rSqVs71mlxXrf8Jh9DiO4tYkuxYCxZH7BC5eHK4FdVAhM91UBAVpw6OuXkuf+1Mtfog7WbydgKn5
2nncO7g+DOT49rVxZDlf6UUM+khIPIWHWLd1iSVvqtQaj0XPXRiHiHb9uQ/H//57lzHOsKB+5rlW
Zdzm0QutJVLDS1gHlxYV0KFLi8N7acNP74fBFiqRyswrfGDpolmIUmjDbAa5QCgs3jueRQGWt1ua
NY+CjCoWVBnO/r88seuRIji8st+8Ai2CurKDKeJGu3JE0qTBqBBFKqQwysc6NDkV+joafix2VcLY
wQ/0o0A0U2XZ75gcUKYcT2yND6Y6zjhG4HULc2gAHYbnv1A86Y5oGAxPNNwMGgtV418GW/oYr+Sw
CGHnxvrXbZ7WLt/byRubNA50e+P44JUWoUNxTBNlY1QJe9BucyJqkNIq0I+mdaEKuU8x1onIcaT6
k6nyY7WX1HGHTZzrleLb5f52qn4KGfa3BUk2b3lsQR7UmSxxWHC27+dfSoL516X4VLrHDUhNCTJa
QGz4Y7JYCIx4Ew0LIx5ibZ8q/BgvzVVZtBhaSBZFOt/aD6wYGYDrCfR9uG+yKyGP/HuX9ZTayvGv
FtFQdqjm1+pALvFBhmFquuREFzWw3550NvkboW4bdk2t4ZtmN/LELdYW7/v5D9PLNS0gIKPCdK0A
UYAxT6oTM71yW8vNBiE0k4yY0RvvN99gitFN5Sce8rpsbNvrr1nt52QqzbTl1N0vu2YR5SwELdnT
kgXuQAYsDL9gB9GzdtsizuBpVAxWG3Bz4ZMFPKtsJKUxxvvXUZ7NOuvlzKXBx4FDY8rzabYA0gTQ
kbRp+vCMUlP4BkOn4PtCSy2sF8isHHjjWbzxnHLUky1LHS7BCCyiaU0Dl2Ktf50ai2ThenaK4ipw
Laq5XGs7qEX3lJfkp4tC0+IlYo0SvpVVepQ3GZ8DPOwMPgCVXOEDg8a7gAmsQ2SeaWObw/nh2F9M
66AV5C0OKv/OefM45AO51/WFkOGBqX9Y2wHnjvrg8cgx+CjQI5hDD5tEpQSmRULiTHNBWvq/75un
4sG+leksHnA7wixkGJgdpZ8r1pEb/2OBA9fxfssvyxnCnQdf++jETurLfRMHBr3DuEKXP4sejTQ2
PkK5jWNilu7MmaWbpRRvk+ft+NnAEhnhXx8c4XJXHxxu6B3xxjSrtECWqqyM3Gaq94HFYH65zsZY
PRl3F2ysrF7WG3zkcXJpT4q9wVY+vJDNnonbadLbTXr/z8TNdHshD+Fa67nKTKZcZWZtpCQHU78j
U63HZILIGI4ax5Fyl5x1yLOxzbx6PKoqB/Qm039iFtiPzPZ1tTolf5a1UNbBY+xnaz4g72oQOZ2y
UVmIbs4KfjX/KbOs8Cqt0ZrILK+ZyzooRrP5MBQ90DOH0dsCB7bbC/8ji724TngdreuE15DX5e/G
UtJCtHYf4QSFdIqAugG8VAqbAOSvZt3drLsoiweSU3drHnA0WTlU88NWYRGiziqa/GGL05+os/Wl
KSTuWJ9v26NydfNqhnDeY/G3TgsGJv/8A//GP0izNSlLiG2xBlygUakV9bavC4aLpcYsswhMVIu7
sLbjBlkwSxrK4PI2rMic5nH8XvkzU3j+ufTT1JC5xUd4ZTLbSdfdZdqdM1TY98pvs8AUr/SnN8ln
8kkVeapNTJZ0sWxiN2HBeizUUWbeXofD1pibxKI1W4S4udWidc16O+7/yXrLFULcWznLemN2SB3G
+R44zBzQcKQU1nEXFi8KjhTsKMZs6/+1o+BIsf7ZVaT6EcS3xoqE5/TSLAfZLJvh5sIeuW9wz1ih
4DRnni1ST7S3q06ZTz798YUIqVP6YxbyV2FXXMfraJXC1yXcB78Da0gPirmZ1Ea8gpgH9eWUpp4D
HtmH+iZfX+WDB4y103W1V0129ttZL+HGuYYmCA/qb8VviuzMblh+DIyTA+FPHqk9r735PnaJpEY3
hq7sokcvhoQES4Geg+D4Ta+EdjQMo7xU2YA7c4UXaeHAfZujumQGK2E2V9vOG/38Mwwuc3gxnG2k
k+Zi3TxEzV3UHM1a023rafC04krWMa5Cy72cVWWt8XMZR9Bzmp7pbxA9ufTpWB9IQzrWcXYL3ciz
2HsoBluP2nJkpiOQIuR4BQG1/6VwD97t+e8Fd6TMvT26mEpgpvxD8XYRgyYZpnm65z7JLwiaBpuA
o8k52Feqfw0ncTw9FmZp/e7n7a9z8ZicKptBWue/pNrZj+6P92jULEPjEiZKT7mmzs9DQIsEm2kz
H9Q5e1UJfxwd/YuDB2zljjLuFBGmu6B5XK5cu2yIsG0dzKRxa19KmRMt4tE1B9k2JWMzMJDwh/Zd
v0g0s2Q+nVtAeLf5VpK0yn2d1st1Zguz5XTG2IcHhuZRl2Zy3zbcGM+oLHEfq7PX6ai+FFubud3w
BK3MG471X8km2eRmh9Cy6W7zP6tKfcV+8KArn53uRCCRY+aqC8yfWw40XK/2gAcEQ2bKP4pzysTM
RjAIaO4BnPpR5TIVlkKVL766crN5xDxfY1vtm4+y+HxVWMkUrY7e1OOD/QN1BD9LhPatA4h1Adbb
N4gbDoAUjREe/KLUn1AhVIKvMDpJcdLGBPov9LvIs3/W7B+avdM3jbLhJ+nNoreZ3IzxUos3UfEm
Kd5c1v142LfrhDn5j9Jo+FVJ/4D0kDXeUimBb8fVG6cgVmB8wK4kSAzEesm9nDxPhUzsmyNiRKWk
zWLURNRJ9o3x2+CiGA3of9S5kBT311/x6bsoVlr1frBDtP2CJL7HqaB5zQG2kubOEcj3Ji0Sb+YR
wm3Omd+CnWz6NTVb+ZjHfbLLZ7fxSUTH7l7Jlp+TIVat0vN/JJ3o+f9wdV7LjSPbtv0hIQLevBIe
ICmVSiqZF4RMCQRJEIbwX39Ggt29b9yI3Kre3SpZMDPXWnOOaZh+Sh+YsSEuEWHEZuZfprhDwUO+
Hc1f4xvTUWaBtL/42ZKTTbqaFdIe5fcqwh6xQl1QR0z+OaU8ADusbNXflAbTL/qMd9I4aUerYKJL
w3peo6zgOtN5FhefBB0u3FmtjQwmGyQb0qy5rz0rC7jsaTyd7wyWzKinLW3FE5m9PZk27DHCDIkk
r8aesUmN1leYkFqYYLlYIY5Y+e20SFmMJ3G6MF1kSycH8GCJXLIjEKFcPLc86fRS6OOX58BAOPnD
rvxwpx4adZBmojWY7Oohzxlyb+L1Bl665CPkb1ifiL4TBihUe7KbPZ3CW3SPTXBNJeiYaKJEsTul
mPlYJmATiWdwr8UFN6ZUm3PX+C4+RQZBf4mv2FcG8YuW8cshfqW/qiDe38zdw9GFH+ei072mqhaf
3btrWZaaNBqOcNmsbYT/zw5PJ0EeQMGDhElMOqkgYaAU8Ypn+gQFDvUFdmQ1VO4FCW7eo8++rAZR
UrjZcmE7VxCys6QlBW+roM5q3Fd5dsHEwerlEL+ib14XBzKzec5ygx/unrPcUlBpCdbvAWm0iimX
GU3YxHc18TDDLMNVN66pzJSv2qoiwYGYbjeHCarDwgrbF4T6E+3LwWfvg2BOiTd5nc32FjnXSOKt
E/YmnhHub2Qyp7LGfR5eWtx1zJHjwYkq9sIsLOsQazZwWOke8LHxteCjBoUqKFjwr1gEjeko/6gh
Awlc8SLWcSFpIZhJ+13X7BfcMmxXCzKb63PazelVJLKBXEuv5f8+6axERhbySesxlDG9ACKCCLK4
sykk7efTFkl7Zqa5lUrEkH/owGqn9DCnxzkNrFeCyzt5D0dqsfH/C45U8H41xZ98n/1Kpz1kAlAL
nbavwumAly6wuGx71w7lHeMnv/lQJGqKnars4Js5B6/Z89NpzABiNNJ3clj2rRPnSlwoMb23Zl9W
aEFQK/MEpho/RHhttN9u1Ft5EtRb1g18e3k7YAeBSsyBgI8fPbcWmH8NNgkUGXVqaqLlrivx0sWT
AzvEJZNIic3CXbZOCRktaLm5wwpB0+aPFbBxjwiLpXPn93PjBWjF/2nllewbLQJ5fzkG0zHI6sCu
g4LxvxMYDmOsUCadBwpgRERPD96PTjWMSKIBxohTKaje1R75AcAMT+49Z/GIqCIPszJwpXil4WkL
6TyoJrzC8G7utIqjHeAQ7vZQarAChtgj32nd4auho1WB3KGpSTlTB/m7BjQ2aQ5MpJJ+TpQ6WZgh
wFI44WMmFW9nQx3I+HluTWurAkLA1U0arpQepFQnMHZHO4/plKXFIpTl34YG0ynH10qQhd4jT72Y
3tpbPlg9b/lIQfZ2msOC/jtxm1MoH0NmLCZzenQY8MIWr+AHbTGCdIWtBSmgeM0Mtf8XNwnuX9gX
ziPoi+a478gtAu1gafjNMTNsjv2eHqORudhH31BucgAX+OUFPILeiLU2IdXBFximU++BKMW9aCOV
EsAN/ivvw94iluGWz3zbTIA62iL3bG3QAvllaW3Y0OO5P7LXiTIDiRrTbHSkCP5oCEEUXEjG9XRO
ZEOso+GRzUjxM7+I4gfjNO1Q1T/yiXAqF4EBzxAfzxrRs/CtwrZY1wghijrymaGLTp+TblcecS6y
OBfFwn1BMwN8S71By3pzIUxvtDS4nFhnulS96CZu1MeFg5uzFxEhnQwa9tVnYYpuAcpFNJOZ4ERQ
t8osNJ3feh0WL7aoYT1LpG7wLuhkoS42QOjYpek08VGp/nir42KBx0yf/fH7ZL8JVWm9YQZzhAzh
/xk3aDUNbPEU0QqKDFS9QvdgQ7UqN94iuK7pQhuOdXG9Jm1SvvImzZVn+rL+CtIDQ+hMAoWkXz0F
pkZBj9yj2klOyJ0JHkB9QJcIOYCEpc638L6cNvV7jouR8cUSNjVVQ1TSgRvZwaNRR8oZtXl8yeOq
is9MLKtYkpDGuZe/I6Hg3UYaXdhSsBZYRhXAWqD0pwHQp7xZKtECgLPAirwe6kIllkLabCHemlzh
9P31Jdtn9tPxb8Vrk4VV8e8FowDOklX4CXyKxxpJqswx696+JszRbcOuSI0eqUAciuAyEVZYndyW
QBI9ZrrGc0g5MYooYq712P6PHzpKFXHBJxW7X/bHcyL9Omf7mi03259qaOD7St5LhHVIO0vZZS1S
gx3cSZQBgCG+c9peV7FaAkILCkuxLqBYdLemTcEGCEkX99M9KYLcJRTP5iUFpvrAy9offkaLTQ+G
lqgojgKTCOp+gyu0rtIRqxOFcTJiGTiLlPkblemyIpkAM4ECyYApmjQTI1xuT/lCLGbQXYPTEkyc
L+syJMSMArzbMDr5RtagkzrsYjCE2qQiIPhD8JqLnc+O/MPED3OvZfurvLdKj/oTFjvtx8OOmnRU
+ZGl0+IaP/zlE+T9K6D1X8U3oeQsykaWqYplq97yoS3ADtyCCKUsZqLD0CYjVNdrHpYqVA8oFQOg
UP23VUDYi+wMVAZ42s2s+QWpVkzXXuffQ9j5FBSkzZ4brPxB+2OvGE1UBYTSDv9KDXMO+z5UX4nW
sn9zVyspQ5CIttDwkLLEDQk7aEFOyWyDh0rMjpjLpD0nRZ9UBBZTZrtIO/TTtpy5kjKESts6nbTE
7vH54Q6Pr10MgWxSIj0LSQ2e2AI8h2ate1ephmVzY8HHktYGSbLRmUy3GkU4oaiJfkgyzgEr0ckF
PqXXU1qd0rpLz12a0zYgEAGjX7hEx5rrmRJp3SaWjJCoRFIhL54WLTZ6oriEX2UIYGrdJJfmnw83
WElnJXy4S5eeTumhS7NjmjE41V/KClkmflQv50UUjWNU5C5DpSMsifGfmUvFReq8w7xkH+n0bxy2
OsCCmMnWyydjJpvdnlgea5NNCZ70ClzuGPG64/foBHHTMJlgHCwMlpUqDJa5j5i+1gFtRg1DHrCB
TL1OwskoyZ9lD8ju/tLvEWI8Mc9icVJI61EyRVXYEXqJFIozRtpg0Mx/nSr3aSEzISQRc9Bj2BXY
4TO04Zd4ZpPhXkDdfn/qyZ73SlMcopiMaDqefE7u5oSSkU+OpNEDe3SiJ6YL0zkLYKH0yOcpxQlp
P+ALoiCyA44lXIwgq9BRRmgVQK/ak6Bgcicfj6E6hVfMKf9CMKmzubUzWoJpwdxmOQge142+VV22
RO+kRwUgC8Cnf7OLyPDVOXvqTXw2+fURKBwxq+BcZ1ZBuG+B/wVf9BtDKsgT8L4YXg1M1s0HSvtR
CfiEfLYu6ufX+EJn8QG9NcLw7q2ja0i2ydoYR8xOG1uFrsFas2jy1SaEGkF30uJF9E6xINDEper1
aYdyFKnyc/GJZ254Uy5B/nnsPD5cj2ZZEA0pWror4v4N1GmcGS4afw4aiy8E/mwWtXBXBpI7OQ71
/Vn9vbpz6A/SNaRWBCz+T+bNk9YmGSUvNGOYxvkLDkUU7TT/sw43iS1MFLL1RNnDSUmADk4JBgo1
Zwd9Pcwsom/JkogpjnQGCpawX3ASSt8wciq4CKLup7TluMOKDATSQX/hcwjjtzB4sJndUOryVyx/
IPWCioELED8nTkOSRsmU/DaUANjPf7wfHI80zyE58dIEAWPhTQ/oSl+YDq6NaZrS+BsR6ItZh/CO
rFW99gSTnf4rydvu8tAxmPtAkscPWuE3rIfLA13Vpg9oUHO9OTBmFOd+NE58v/9pEylQ6bmcIQ2s
iV1nO6TnAF+DHCNuL9yRyCd+Zd5x+ys94b3g2wjyxf36A1nI+I0ik+FH5yTAw9WJGDyfptqFzZW4
bbDlDzR3JylmN4caB6WK6cBhjwWD3wVTNOb1wNXwiDOYa6i9TG+L0us4i3VrbqLNYn9F9/SD0Ksn
6kVHIuarZHXzHojfDlykxVY7dmKrPZwTjlEZ/FLIZpt1YrPF4l72yS3o6lq6iiurG9OBfBlmRGCp
8KrClt2gCheG/UvQMpWncVv+08Ns6OzwSECcxUUUH+a4+NIPG/jsXv+Aui/Vs031dgEpAF1Qgxri
2dKKFqRgmPxSI73HB1Iv1cGZQs0JbCcwQUPhhYgmJOB1YICIGgMwUgpITNBR3SayRed9dxr2nbHX
udi60uSOTPq5OYFtlFwbo/bLtCvQYWWCfe+cwm5iHkQ3aANsHKI4OHGDh9tjsIgkC4MTfg89OCPK
XwXJqJGRvyEyuVpT38wmKMTC/fPnLutbrSxqIOgwuLAgNydqp8QM8dw5YlrDY8ASrpSEKc6QIM2T
nnXCd3rlr7EbDP4VGj/C6e4c0xjUaWklEVbWZgmRQpkBJHObd6JJNee7HYQptU1niDk8HUg7uGR+
8lD0VoApBHkmXgW0mcrv3EgxMWTAbkG/KBt94nnDIoKVjjQHF00oEzWwUKTTF5TELC4yxZa3TDql
U8C9u9googUD6gtfzM2PXlgiQo3F7BLlJohgrFr0npDysvEIlBq0F2mjXN+6t5qf+ysDQ771KuJF
gaEP5yOiXYSzI8mL3KqQNIIVyb3TD6Y4PBN8GaiPR7IFM7APARZYFKLZ2SOyqCg9hqbKF8IWuuKW
x3IUD+cHiG+aOTO3QwaPosvhEKqJ5+GS6mjFRST2OCMiCsESzzQx8Fb7BufUGsVbHxKzRh6c1BUE
suJE0zwGEZ9dGIBFJgwmIC7gmcFsQPbSGDp+NQXhfJzG3D/BivGPNMuYfyNN4iUpliAJqbGx0jay
LRIAon0gAZHAjgIqZEQ+mhFSdFR5+u8bN4Phar+5vq5qTv2a0KC2mhTz1p42sMSZSlvRR9WDzh41
A1pA+18toPGOKQAxoPS3nh5BvJCrwnj+jE3nizG+4V/fpD8wX2pCEYtYm+OlZuwAJfuP4WvvC6/c
r+Nl38EZ6hjK0duonpymp8XHX9bej1cCpLfnFGKM/BvLCXP76VeJ4njV3Ku/z5nP1MsrXxfnAVrm
gFt9jqXnBU/E4YeOYYvc/vBy16pmbmkXFO90goEzxyc0vGBHyw+avFCCcGicUxwarQvKLC3cC/8r
D39IcbN+/7F+1/O++sGNVV9ppW48fhZaDCTwTNnNl80uO9UbExdjlRSfd71tLZnaagdfesyYo1fR
mVJF3PLoyF2Zhfxl7IEY8IzasBH0+3EUC4jXgKHc9pvRb5Hiq0LWg/alpI2Hey4TXQauK7cuQ/NM
ty0y1mBsNDH5Abbd5nxfl7vTqs8HEk3fgX8HIUaoZZgoErvgyWqgfdKsfePIFtJsfsLM0y+vTMcb
GDWG2Nbxp5Ix0qg4BzGxs+GPTgpMkX+JwZJQPDGww58uDG6wNACAjIA6NinJ3NSsPIy8tem5Pwqv
9uMh+15b2NwSOMDTbHq8sYr5YV2yb16uymoEQ6+PUA61Hpw9AspeaRPT1h2O0QmWAupQji1U6ohd
sazVuzKDkLwvCEJ09oazr5f7buFSd49ZSM7uqbwkcieJZ/EQXXM/P9ZpM6cNbbU8hRaf9YkNG2Wl
xd/ldTafujP+LZOhLRBVJr5Ezx/9R4BKMNDQ+W8R/kMXQPh/Ihjny6JuF8F25JEYjXvXTZaiznUu
IVZybSBrKpoyX0cGwmYeIUebWhJVofuEFnLWNuznkCzzZg65p9IcYnXYmVFBzqEgj9ImoY9LIwS5
Fl/IH+4G9jOzr8sr2yU2Q7Tu7FPy6jRenWq0VhllQb/oMYjlPltVpyOuC5gz4FJr6UnqPsF4TBg+
mHzNl9QgHW5Mi25bdtuq20rq9qhtRzqv7KRsILNvwg8Ux958DEZY0AASGYPRlnNociIwCOVI41ps
YqGDFCHUm1lF8O6Gs9zeIOHU+X9jRCZKTcFfiYXZFBN3tS6m+C149yWyloiZJr3+6RE5Dwfd4aeO
pjpkHqOB6yI6BxnlDpE0qinOvtIRkmLmBtJzz67i919dcuRTcnhpjFuElFqojnlUVvBUJ22B+c+l
k6tsyl+wXjLBejGd72vB/eTlJgxdyX/HMnY+wAaiBGVbccZRbJMPBPxRFT2dS5HYxKbJF8qGxoyI
rYyd7o9EDgQzpAEKMjTAxZd/+FPqSJ9P+nNy7pNLn6jcZKg/Xxd1o1FqquHIZWUIL3juuLLg7zWD
sgusBbBw0H7z6HOBhWsGGwLAFGoXW4xwaPxw5z5zI+UKvMZDDm/amNDqsDVBfAR2QH/H+QZ3gF/2
u6P8OArVBjd2S2LGZm3IeiU6CCxAj86D13GbVgPyl9BSQ3UINZOLfzh0wdQFWh60st/3jIzdu8vk
zBe9YZOymA154zvhazZ4gw2+PCh0FJoFSG73wumAp4XorZVWmCOmRTaJC4adjQ2NTclr3jHrcg8F
pZB9/EE59kRqzdT/Mp6oELjwj0gHf3ENRXZRN0JoY5nP8y8kMMAQRnoATKfzMXSqkBpfiJmYRwuB
f20EJWwZI+A5GlD6MyHPwzEXg/4ZHcCwqWILbf86JMhEFgAu+nCPYtX8fWfM0kANzllmoJBd1Y64
8XICPRiuIHaxxIQPJZvlw/gLj4DKqdos5Mv8JjZgFWtHNHCpbE9hARu9DQ8O3esNxNy/60Ck1ePL
uvQhZg2XuP2kxswTWrQ2OIYXNGBZDX8xV1MbK5u+KUx3rrZsw7yAcb0SeFD68LLo/yGD2COJWj29
eKeIp5Z+oV9hJ8ZkhHEKaACjWKqbTgm0B2QPgOHXEV6+tippT47zJ29v2h0eo/yzdwnSERIW46nh
V8H33IskISoLBDDyO5XA5dV+Ja+HfVNhNFGnfZ4Wb2gi8iFZlFgv3fYR6cBZC1EPdI93J8mqu06j
Chh42K88IVF5jnjqm3NkOeLBb3nU1I0hhhegawoksTxvZdDkAUEuViDj5cr+mbE4nZixtGNof5CB
p11DtPX6JOT180QeeVIWqCXdC1+um59TicaIV37kcqQyoifCkbAxrsou6cisgxMfHYZ6sfPaql7W
blRuYKU7npOJmoCg5AsBQPwgcepy9ej6sDeCK2KRPswfc0YidqTIUXaNii4azlGehacsHIdwXrNi
eO3kuNrwl4PSovfKuQjHhO/FNwAyNEFGkgJ4LWbnBPWRF1REZBGRKFTdW3kMmdysoBW5AL3p95/S
6ZQ2dHRUCiIhAJDgKh3jzIoKm8+L17Vd3IPFCZqi9sALe5ajixzRwWvl6DpsIAJTGl23ElN3Ozqe
4hZOCLgnii4eESu+McwIXGZOOjnZ+Zr7/ATsi0i5kPKQ2RDeUyP8QTqDPqFe13F/Z/fqsFgZBHcd
r2WREtx+rohdiQca0GKYJl4ZIBYlRkWrQhPZDJ5oXaDtrtSgXXj5mbYMrYoc70fgGD4rIxeXLaRw
W8wUSkQzXg4YrJ3HsEBn1boW6Bm+tsa1F0hxaQvibE9GjPxnKt0DiSknfq2gnKPsHA0M4zDlVaFD
4LUcmF1A2NphCoYsuJ6Rrm3YszBlGJFIcqT0PAcSpec56EkXYUy3uMuUjsxKJzE9g06u/hAFRxYI
UXAiC6T06tjhvcE6XTGWBgRsM7UjG068vYLlDGwJqyzW0aDZm4wCDZD3yAGCCmnNAJCQ60pa6sKQ
eeI27kQSyvRveUH9DIKNO0Dk1BGbXv6DrIIBwfQGond6Q+6fdw/GE+2g4W16oDWCdp/FbYCFid/e
YddvzZXB/Guqduo79T2Ksc1ch8xEQCenyoO+5/yAWg36iWEFV06/ol13IHwYwkXKAOI8JURqIn5C
kUUKB7rolyG5vnLnwhBU2mBVQuzg+Hkp5RvcWbSNxd0DZR9nmztA2QJ7g0sOI/09KQNdtbfn/eTs
0cEo9RGJiTs3u7pE0/dhEDWVi216Yu9mmy429mYg55cnz2DOGBZMHQ0eD/T5QbUEQsV1DWw4Co8N
QZpyRD7Ah8LvvUyA2tUr1K5worGLNDaOSM2oAbARAYCLJnQTdahfwwWQHZoVanKbt4iB42mKdSPm
KbTd0Y7oXBtsGnY0naPlLLIHOBEJgaLPbJiBZYo+M+BvhJ6a96xwWW7dZ17rNKBpF5RvpRzwH/p/
s8nuRu1yaR2TODrCFhiPA9hk52YvPiTlnDhmAovHl0kmjmAnBe0Y1GOQqYLhKwnfqpT2aWPszsOO
fAymE9J3pwuDDcv5nvbArQeAKXjGjoRswRrZdL8kfXN3UOyTecq7wu8vz4h9MEWDxK0ObONvQtdN
2aVuKVuPzQ4pqBOfn43R7V+Q+R1670BxgX4gJ8PCv9Oz82BkPS35vEHLbDX8LOjd7XpQctZ2xOY6
UfK6J84wjNdTYkuxKYmEAXK/IeaW3FnQygAfgqZzEVTMuab5FM4Pt5yAHLn8A1tEQdhPE2MJa+x7
53mgowa4Cywod70n3IyUeQjArWeLGDwUKFsyY29665tJnPpsWIn59CkAWiLCAA+IaYfVCD8auRk2
As/XAUHee6V42KhQIOTKlrrj7AocLFJxatErbR9tR9lsbjU5AatnNqIgFrZFHm80S4JcCzRzRMDV
4rxFly2SIquLWLftgaRIdoieREXSLdDXHehOe9W6SGmyVG+cxCKi6ZYRSUpTTfI5rts3GjwgqNVY
caIz0kwK8yZSD7R547FIpIYc+LTuU4RwebOt74MrUiufdfNny3TREf1sZH3jRBND7Ve6n7RvQetQ
efGKJxkFpS7nOpQUpfeBaRD8l/1FY1x/YVyk8A5o3GK1DRGy7unYQoOCcwQQitSbZ2HZPtDWXQCd
oV/n0in7tB7pm8A+mR87IlVXvxrmIpxFxQtbB86Eo3AU07tkj0rR2FIXXl6hGgl0BRps0g4A+JBa
eEWessk+aEMDJ6H+/A9Oguu4/eK6d9w6WzAtly29R+6/uMj5hkSuzU1uDQNnZejQr2XG2XyiK4ff
RPNVwJtKIYxl/ikYOWsr+xdhyFmqt6lsJEWVsDuupjbAahXlNxaTnXLZUraObXqEj/VpqjE6VVX2
sw80qnxW2q83YnrxIhD9YtRMI3r8xb9HU8XHo6ShW6+KItk5UF6CT8TBteOyJXxZMmINfoJPhZBK
IbuimT68mfQZRdOXBbjpdF+1IYt0nVPDHRn3shiRsq6VmJKWBJdUcbFOSc8jV8fYgMWNG1ve1Lu2
vz8Y3hgxM3WOqU2AJOCeKfGsKSnqf3BosG5o3vSQ2qbgiA890XaIAnGtJcr7DTKBJWFHhgavJvl3
38SUUEATnDm2yP8rhD8VP7FCbiCoY5qAxXa6bg8ExRBAh1+My4a6OcVfLQ34C2WdCFCXPrC/yN+t
aIgjlv0D1ALMMp9MeYfeKWzKx4SPmZX3GL7WiI4HTC04PzrZHR9CUrRpZB2OUW9GNHTu5qHLDkrJ
h8Lo90KiNtdmNF69WDgD29MPvE9qv5YDtIhObPqrUQyXGAuXGJHIOK2cmofRs2qhO2WRQIiagEV5
g78K6C0WK/W0NmBOogEjejC4Kxu/HPFFiHVWCXcEjEBZvpk+8R7ZzHuItVptqqCVjJDF6Md+QwMO
GpFhDzcj7va4zhHjEch19NtP0lqApuNYRl4hIhhR9kPZkxpvRgGygg1l8VZ7Qu0hxBEur0M68C2z
/DpU9+jxTp+dAcqCqwJH85Wj7Xt0xEuRiYIClgv5yze8suyDs8iV3/MXMGPyvhNtnqxJtSdemjRn
S9S5v7sAbg6sATz+vDLVnUSWoUezg1YuL/f1KeV1MIfyI6wAGkOwPihDqd+a98OOkc5hR8fG+cb/
WX5qJZICyo4eOzQWvEukPKB4V/cLiPYtX7WzVep3qs+lEFRHXhfcUhCI81HBA5A3S0Ytw7hvyLfI
ZI1qz+D2rJJ3nVRS0kgJ94XyijnjB5Q7N4lTwFvdCgULWDwJrcAu8zAsv7R3bEMy7pCV3Y+Nk30c
MzBu825l92M4x20+Y0WfxSiCKXG1VeAG5Pz2/ldOclWhnERu1jYu6UYAZ1hnFNTMlUmOW9+2F8GT
YancE9fF0YkAkasvcongqMSae9dfM6sZ5RZUDvh11T2QrgDsgutvOJLfXUSYCqtfzks5cFZE2AvP
BmPdmAeTeFgmc/DB6sHXHxnI6I9d9mg8KCslTHlb7D90ClCj0Cm4bZNNtOj4QggpIVpC3PMgcjpk
TXV7BaDFace7n0OYKv3eWKOHse5UmHVQ8SBY/cY2pn7/pUsy0TYTudnQl+0t0liZkTR8eE7x6ZfS
nEGbF26+NXy5EYarYRaMlRsQvv+aQMweo6aNcivC1D25d82BS1Hb0xN4GnuvZHwtM+kPFgdEdjhW
LoooLdVN1/q0PvlPLWaeX/X9cHI7g814g9dyZMKdwdwQtcG8bJjbGptcRrUU0XE4/cl2AJ1ostP/
15yPHo3BBloGdA3uwNwscTmF5R+AsP3IO+OdwTiDLeoHTm12FQHYY75jmoHkVpZ3pry7lp4uPWg9
+auJ0yWHXqxbO+cMIYiZlBx3jpC6OdfYojLrbjGemN7fhMOahmVYE30xQ8IJf46PA9KHf7UB9B7h
QhBWmTlCG3B1Ih0is0zBJBDdMBrmFZgDowFlOMAc7tU3XbhjbHgCVdRPotcpV/fcoI8m+Sb3eX2v
Z/dVfY/4wsr2Ura/NPsi3xfXXV3sRt1FoNNwfQhlj4hdPuOiREgRuLXelaOmNtYRsi3gSlkOiAAQ
gUKzIL1DQ7/dunC50QejTzY9Hq0NIO70wiy6SqYqwd1LCnw+0EnHFytS+oDy5/SeMLuB+UaxJT4c
KurTuvB6KhQwiJke9HKrwKW7GfYAxvwsMDTh0KyI7cwK4SAUdggp4IUrzsfyOEJj/MAlClyAYePh
J4/JgrjyYKLFpg7uCV/yIXN9wcjYCcfyX21Is2d6IvUr7dKJDrh8rAPKXva4TtARi/NfyGJrPAmt
VY5tuH30p1a3SvaXDNGSzQ0npRgdcUXhujg90qF9YWbe7cDRctzrZdRZIRYFUnAYHxVZg7Q55tp9
qElA2l7nbSOlCv/w2f5QKJVdgvhEfVImMTkhT0AffkMlKB1VUQ9HevvXCWTaRn1WuUCAJDJDzjKt
XrcDYmtq0lTQ39Ouh5XDwv1QfSHXJ51Zm4JOCnryIUo/I1IVm1YeoIZBE3PxD/DBYHNzt2X8UMfP
hBxw/x5qLthskyR1ORDh3xkqqnBneP66EELHXa2dNUnO8Z8eQJ/UQuCr54KIUVRwrx8P910VtZXw
3Er7GLtMlyi96IRaICu6badtwZsNp23Rb8c/80b91IgPNfb4vxLpDGTcIwWVNZGTrotFULc+uB1O
4QFzPzhRYmfbdrFqS+CiyRyGtLgGXRncD1A8xBoWI2R3rcszxQO1PFbYPz8u1Mzc1kXUF4p6rmJQ
KXPfeqZkoGfX9BHf+eX4+/BzI8czF+LXYOz409iJ1jJCZUaQY0xWpVfgd9T3KupGY1dTlJ13On5M
oDzpsROiGfuYmsdUPaag8BXYiMwJPpGLsEgq4HmLaeDrg+jhow9BLsnzQoR7FUko7e1oucbzKZZP
sWZDwYwukNlFI2MDQwOX0eKr1MW+dSCEGrlnalqpMgv+xHFIDll8E8Pe+BOzFlbU+8jkC5x2G2aQ
Ia8I2Z9ptyJX32Bjt0ilBoT8lzaIPEUQKQARmBUtBvmRQxhkJW0/pPkcwoxzuBUAM2Rhn2ExZei+
uKMghgeqY+QeGCkQJWZYk4cB1e9fZV9RC2UfIUqN6te7pg21ZmM08FqEGjCju+OAew9YImlyFIuh
OUmToyOG5i24g1PI3yJq8sAcs9sQPMzrFVuchACwElmTPSbwVe3XgEpepX4lETa42QqqTJ8elrE7
nPa6sZuG3TDs4DlypkGtOP69vR/d8pqBmDgMAWkmZVBcQxSKvRk2TMfX74ObFCF1WM7NnXXa58P+
dA9bY2IrP0TdHBI4fPBg9zC8KMkn5qnnB8VNgx/K6JnoKRqPMRj6d0w+Iv8EUg1IGv9ucvpmKiSu
fYXlXgtYVklJSCSzfrchu3z0FdW/v8j89H2GRywau8UDx35FEg8Klm3xexxEAhV6yFvcplYF/Yvd
elKVMtiqNSIK3QycnEDo4Rvrfk7xnW3MtVKcIHCA79xwhb3ACGl4usU6Niga2CvEQsJlM24i0Ix/
4LW1Ni00GCCK0PfPyGEpudaF+Ff4hRwC8LjOe2Tq9PA8aZ5/YiI/fpKgg1+Zu0NWeA+Ob3PDFuB7
9YFoFkzhCsNDOTjgSzkEmLkBrJWvFPsHMG8Qi5gGs5hC6xyjlsu0z3kXpie6d0dyGCivosn1uTL/
XhRhoyMoIT94gChIqVTIr2xBeG/1rwKqn4VliWsqL0K/OvjNunxEZ7nHDIN14OrM+pp3Zz76SpVg
4zIRaYtfja5vmJ5urpvc2PRFJGF6P8RtHV+n+FQkU5OUC2aSxEA2p6ammupqKkmpJaVw+K/oP2jm
5vGRyEmKj4sQoJmEY3yyF+GzRbhKzx+zNRHMyZFpP3ZhorzWkUCPafgB+sJRE/DARgloEzJbWeIl
VtYpCyMW1Hohh1cuaF43sRKMlRSUrsB5fap7rtX/AUpNxwcjBn4XjBgCIR4WrvxkTMB4pMyjsFNE
tns9puN1i0/8vGVsiDcJZjyXTjQbi0DmYonByNuulpgar0aWmBDvKBy+lK/rSGCShwbCXx5qOjv4
5PnVXwSkhLKedX5dBEsb5jFA+VPm10hm/zmrBpD47E2MZvhJl2Kk3sB/ojdLY1ZHWTEE/BMLxA/3
OEGB0ynucWVz3G4angZyNRgGb/j24eYgRGNRoBhJfdgtJX9ODN0oHPrk2ifGObk6cU/jS8Ge7y7+
mZtHonNJPMXWKbbt6IpErouuWZipG3mL6nnOwtu4iYwMxKVTExhaMMB9vIZkyZl11E1RaUSnWmTJ
jdxUd9PfyfAKtDLryrAyo1HjTG/8hqKeQb/QRQtCD4syHxjVTNghfTbf4cWHbedf9y0GXB2ZGaD9
f9231O8s6ftAxg1KsRW86zzRxzhuogbDAtO/Ib7yoO0PkUlnfU03tTta3JCdsK4883oSr6r3u6zI
Z8Pp0UAXO5uZEJsLegXhIwI9Ab2BTl45iE5egahBXOz8cxGMOYqZyNFDFglGXPJYTHCE4To4fzJD
MGjqIuEQAkhG2JTAHT3m2OBYvsQqX13tP011wi0CueZwdcu/txeAzHOPb6hyWbgMGqowPNLFvQG/
AJm17sMs4BmAsspjAOmJ2AUb79QZ6fdGeSW05iISlzb5wgdIyfc+x8hxjjFsvaMKzB4vEokNVx9q
LPy3Y5aUlxSDEXKOC8oSspuyRIbUYaYlvrvj1nA2O+bkfB4+JjVOC1mtQtC8G5Z9kZG3gYRK3fG0
UWRbSMQgddLNA6+9Ygi4kKFhYqFhYorOQr3EKB2TryKICtxQiz/82fwgWzqtC3rv4gAqwE3PeFfo
l8BayaXPFzHPvoYuT/cZV5wYUK0ZFaXka68W7zUiMmI2IMqWAXBqJQwPE5E9iFZxOGC1BoYgGko8
ZkW944Zz4bWXiRLDngLwrksZUphRaGRmdDjGE1DLP+yltHPYS/NVUXGt7sdKVBkn5NguoydmUIdT
zEip5rJyijvmTXZEj+KnWV9iDa8vcnXZ5DaO5C+LWAq3GGzHCxmbfglEBJzitkBHXgZlKTTlN/0E
74ionHdk8Y4suueL7Sk2PSzPnZkRXb0FXCSvbuYpdIjQAr3eXfrqokozr7PmGW0y8hcULkTWoYtG
M3zgPpyqqEuPIloUzS7HGn6vf0+z24Gm8vQjxlyXNYvTjEgoA5AVwVBvWom2ZyNLyH1DBlxoqFoT
C9MjekcTcYJ/eJoeICvS34TJjmTylpdxzh+Ve5gH5o5cS1oqR8E4C9s2kulmxVj/2Qb+Rw2gvBC9
lUeCUuhkkFNBx4C/VgqML1cJjj2Io5QWkFBEFkBgkuPMHUwSIfdwh5361wQ40orKI/jKGF9jB+DX
dvu1mh3lndLsrGwnsayIZ8mxCWIP51PEugCGQZGJolPdXshDWvbnZc+3xUWY+78d5vjP7fDE+y6R
zS0Z4x5b/cL8cT9V97wcjOreqe4P9f1IuVnfM3vWtgfgs4tvSTtH2mXK7lRAH/aYd5okIXGjhF20
O0q7i7RTWs9MmLXZwOvk3ZDteFlTsx/6cPo6WAQvb6zfAJlRG044YdVt2+y6ZjfLoj4fWq+WkrPq
aUxQKwDZKTO88/pheQFr8oNpeVaPARX8JaE4MU72UFmXlocmabG0ePrt1UpHK50X105ujrhb056O
Pb6/W8d+nv5p2tOxvzXte5QOQHvBn5Bc7mqULL4KfIPXJ82jg4AYjCj+Ohd6Njbo/yewpnuF481J
R3kGmAVtzu2wO58FQfpyRq4XmLw4QQBg/p+DHEcd3xPiBUDRWEYX12MoPfShobmHp8FDwvXOZZ2N
B6Bm/UW0JqbLYSWNQhZfrklzSbsssQ1MoS6qHxyWtpKwraBYZM95vf4gdUKzCK2aVJ6+e2Q/ZaO5
jUbZZZiOkmTD90WYzRWagOQrTP2IAJH8eV1BF5ikArHz5z7fE3ssfnIMX2xzW5508bCjF1kfzLaN
1QVkWMxTVC6xUe9S/Ze9E4/1ezmKpqcimjHnGT8ec12G+gk6SQLAiauqFRCLIUexVYm4qishfl2A
w6NgyJwxj8VNIWJdIZo9I8+9aEJEm1PECg0tlQax9pQZ/8lz/6s0rk7QOAGVBg33kl3SCWZcQK6E
eFWH8xGhvUGON6w1BzYgi4HnhsqDssHx6Ln/H1tnttu2tm3bHzIB1sUra6qwbLn2ixDLNgtVpFjz
60+bVFbOwcUF5jayk6xYlsjJMcfovXVniCxy/AbkcVFfRVfE/Uj87bBjIrY5a0urRGnp0eEbXKRR
ML8Zo8o+xcFB8pv1pKM48LufAmc9h/AQ0fDEADDOAMLO7UqoCa3XpyJsFNLy+VffdBT03O26WJIe
7nCcXX0XGsEvxuKJ5wX8TNoe+M0IdkGtIOieKpk915jodhxC4ASUItHYIYoEE1BN1QzhEzgm/tRj
uBvD6+wGQkq9p7E5oljk0gDkYPsfAD/V58pPzBVRieYqokQw+0UGTgs8KCng9HTPC4P4TRqD20mI
uG4LYSbxXCwKe5LpfFxg7zd+8+2k1CtiqoZHuvwdHfIrY2iSPKR4QhFVh2KBDsSZM7rv6uK3gewB
7bQ+me1xxGLhr+Z4RXgbnigV4S19nDm5DWcUtiiWRZ+XK93TSarloSgOA6RNMf1nJFollUVSGqEJ
cDk8ItnG/S0Gjum1a6JQykQ9ROnD2rXIsIPG8SF3MtAwzihhmaPQYKAJVe1RpsKV1BlqnGW6zmMl
EmOZONb7+fXqlTgV4gfnZ71ZwsveX/Gah5llwOfGGpHD18LQ5fVQSqkZSMGyELsLGDQUwdPqDaIg
nz9XwbCA+jmclyDUWwLiipVOOgXAgHTd2B7nOLJ/rklaJ3nN8zk51cmlTkw299zDJS0dYpRQaqhm
fn9dj9e1ka2HdjW1K8taXqh/EwVytLbYMUek/SS0vFQOhH1yzqf7zUskhIaBKxTcJ/mJNhwNO6Q+
NOzEn/FARPLgRQeMACYapwBpCeGf/PjBLq78N1w3Ir+NVlP1H1iRC5yOPORWEcVHdTqtoZiiHUDV
OTlgpZLWf+P9AUrIjzmla35MFRiE7aFKReeCG+s8uwME5X1HkhqqlqqWmq7GUZXComP+Co+Y4Yp3
FthYHPh3F6tKNbsF4nJ8sA9Ig6BBxF0TX3f0vDCc46kPWlLCt+YLOjX7hQiWegFupIbD9q7zdrnK
hgPVjTyyO303+9lCIYtYAnSZFjETa3u3TqV1Lq07Hj+SOIxc/xg2yIEVkh0QZw3SInH87VtXfhLv
MJc9RAjCBCjMoFcRUtBEpnt3TbWL09jQSOU+7igoSp8xuO5qBmoJIRy9mN6FM0fECAr16I2TenjB
Z/eK9D3jtO0yctk5SyoO+7xARHZqoKw8Y6Wh6MAhK3Oud2lkIpGnkUk2EY1MUB9XZTW3TJeEXyEW
mXEFx5OvEEyxWwB5lHvB7x9nVKS6d0bvai71YtU0K+Qdd21XdorRgg86M/7Zjh+7lbK9jHKwtZ/z
ywttAjB5KDGZFcLYECn3CBSKt8FBTrfs6NCgf/BOxATOJDt6ehry7WlLnw/6mRg/bC92KuLyJCbW
Hl+1dfZVagmC0S1W5+2FMXG/qCURo0tnkDzFb5UsDARB9LCFe0y0PArS7GnTAcVA0EDAdLOxOHTk
G21YoZ9ijLuF1EY+qtNifReLfFROOwpGapyZ35SItMcdoRpE7aAnzDB67/oljVvcW+ll1e2WubJU
H6TDGjsWXfJB0JHiCVzgDA0skTm2zUlQCXRmachJA/xbDY+SCguYWAUVfAoaJKqz2OGTnkXexKIq
fPCMm18ocrHhCQCnGEBy8MJ2hkca9OFxHj+qwIiHiH8R5xmEwULyOJ/h8Put7ZCwpFvWEYYvcB43
lgcTfS4Wg+k8+kbm6bS+adhz0MbYHqEQcXwD7CsVNG2gTkTeY4ci8h7MFSxYqCPmKJY+LxFrTxfo
Iz+8H94QLxnPWLqYqZ+yMP9qHQaUlgR8gLYtI8YJBlZc8SPyw825TghRtCHa6VFbAYXEoxAR6qSO
W4V/6LzieAgckOreCggSYuG0ZvW4OYTKFbIJ5zOMSdMDc3b6Aa3sNR986UWm2g011dL4ngu1TPsb
KghhjTksVTZzWEHO87jP+2JB94OyKiUJw2dp/z9iLtBcPO5PNvoXfHUn15wN5DjHxFtF1s/sIWcU
R6oMljTwWULO4wg5jw2OyeMtA6AFHOw2+SSb/SY2wAg3fTvEVhnrFJSMtQJsVkQ99jPM6jGRrrUS
dLjXHjCYI9etCWCC0zTQ7hHYovT97qjZx9PY4n4zn0mcRKN8NB9twJ2SHGB9ACNJ397uxIKVyVia
M7/t6zTsBrGQ9tJxYp3Jhkz9EIwC66/4V507yP0gmMZKtZiqhWQtbDWsRC+TRibad4TvGQqlXCxu
bEAHLASzsA6wfzq8DVfUlhyLopZuwTXiskYLL4yi6OJnIgHCI5yZQ/bB6U0v7jtjfenWrbWiCc8N
1uyWMICv3StgFMPhLhA9SE5t1QxLBF95U3Z3GOPByahCT8TQg2HH5T1Nt4wq+1d7jLkd6xW5l/a0
Lnbr9nLPuRrudsZ8IWHJ1EvXxLomzjW5ELwqJ7WctHJS0rjn15NwUUHtI/amqRIYgXTXjtZLjXzw
9EtxjLEuu34hzE+RcJrCiNVOCXp8iFUe9kkMUDyfBrGG+WzL8ZazbfWBryIcPqUpOlXxgNh1poiZ
1aKbBEXsQHuBy0JkmnQSbaygMsQq0Z5jkKJnMQU1ESdTcHlm4liPf93ITBwxPOBGRrOLsfBPX/us
5izM5pPjoWsreT9vfnMVax2DT+FUkw6UAP4Opxq0YMINeHjD1oBxYfD7RLAy/g0M9BJIvNGzEsSL
q6vn7D6zqREWugOV7ZuqeNTaJxy/9Pbn5RQRyyKQ1A7NKtJt2BAI/vy7fNrlSnmekFRBpHrrnuF9
6FC2d2LoixVs2ttrjhlwyjCB32R4ORJgM1AZFylTddVanDFaeKwfIZvcBMcyaJiLkNk3GYhaEZJJ
PuaRpIgHeTtvTciV0OEgQWeLsF9KzhaPZXQ4ux1EChiYA5UGWBe0+jHHpUjiQjWjKePDIQ0kTsv4
YgPk/iHBhaV+8/gChAtuCz0sBgaKxYu2Re+C3g0BblUvqO5BtEsvd6qeVpZzZVjEI+Sz/gEkUv8g
+/OV94OcLPgUSjINLEA8uWIZ5+oi+T/GttMS7lSkQ/hb2fXYTlkAsGBDC5igl9QFg4s1z57cWqkz
ebnnxHr16MFjFYYsRCk7c+h5gUx2+w/V+Zb+kDtjnTEQAsPiNxmX6c/QuTwrjVAH52Z44P2bwtM2
fRPX/Dsx1adl+ksuE0gk7an08RNyDNU/IbDNGYS3028xJ7ayszI3at4Z3tCvRVYconyhQUYo0T+D
XX/FYMcD13We+JKi5weaw188R+XqnQMzzcDbaRlIaaECEvLlRdksZOeeHl132aS7+3YS/QBr77j9
W4sBHXsnfuxKHNY4qdEn1S30I15Vg8xZHMxFzq+5Gebnyv/qwxA0yuRl4CeedjEhYkobUyO9Ev91
XJ+Oa7JDLm/S827Lc6qZFxv7ofZKMLJFdDNeHHjIKtR3ISI85HNaIu81NFJp9AADg88AAwlCLARL
8wyWGRLzyWGjCalivc+UZ7xOTL+RpAuZI5Is/hiZ0CdOOE4XVNDIWvQnIyAkSMzDP0WeVCT3EW5A
DCq9grPYJfq4NhmZCAHXWVmU52ULnlvjhw+EEXcM+UrEDwzvo4yAZ40E5tTirri3dcZV2aTW3ZHK
03yeOFzPtdewfZAfboE7t9+gEcYFn1PAyAG53eCGYXr3D8q2eAMnjFKTTZj057dpC4MQThIktbMo
4licEffIPRF8ofZisUXzE07ih8STmHtsr87isu9Mopk4HCbTFvfgn3JFj2Q3r9oQDRJtDJk5Y1/8
nUQL4QwPd/8PiVr/0gnjSunJkYD/9cukgknybdH6aC3/3drkf8pqfcx8e0rKVUOXB/ky/RHkS38G
8tb5v0B/XWPDvp1lfqfSvvQL7Qd7BtcuESbUB7Uemp/A7ww+FFLW9vBzMWFpm6wVZiosHCVXPBf6
xe3esTHb92SeUH+IgQzhjpAKxcMCThytahpE9Pn4esb48V+bSN+J/jc9Ilrg/Py3NhHvAm0i3oK8
Fm2iJvPLDCT/gyI/yOWDXj44u42EJETeTCpTyCVz5E9rbzULVstgZD/i/KKHN92XPIU4hLSvvL4s
sDlF06bbNyvlnVYUZgh1gZnVzjziTUTT6v9JXyAphc4h7+IKYaGdnG0YWYQjLGz0JMx1sEGpi+K5
eD5xSHxlElTuUZphNHxpJMCdrvDpIrRdTr1ILUSjdsPhku1GH+2aIwIlG5ODCVsO3kREFhr5Cnli
j2IgVXFZ7xZdv7xiq83d997D0c6E6aqIxGoaU6dfcLn0mWhFHVc04UlkpiVFb5HPVXTkCTS+/NKC
4uKhH69HdumdaB3SeUlFBAz5L1w77EF8DXe7FaDgOcOP79Ls+eBo8ZmfzpqmwZnEawJd6WCMBJ2p
aQBGhBM+C30ZJ1is7txfHNRQFR8Q28ctIgGOzHGDV6WObccVfws3PEsZRbgT8jeJLTZ3GWXSvbjN
MTNEx+iyUcKTP7kv/usigJUTZgOG53FBoweLNGyB3yvXz7xkXUjc+Jf/xUbxj8vvUzSHqiOZZugK
+tPTkLjMi0aFaK/si1dkn9oY6xV3I4/2DULQ4xjgJSHsi8m2QS+AyKc5354ORTqKDgX9CXYZ3Jk5
9xVaKqa10icdGvYaOjQmHw0BXfRisoA5LYs5Lcus+bldCys1d5+n0xqkYU7LerbAmMRjzxaYdHa0
MH44MXg4JJ0cD3Js8i7SXvYyMgzQZvCgyqgVQhnYWhMywoYa/cR2g7a1mVtSV86ro/iZq/fSWPIs
Znes+qViLBXCk7nBq/VZXnPwhQDTFAku58SZkgyZEbE8diLbCQgY3YbpInC0k0w07sL4vbsqhV1I
g86s3b0iBT+6oRwxCZKuYguIaHTxed0+MgYtd3WlpKZh89chDaxcNGgiM403+C69FBdH6S0MdyIu
zrin45ZyHsL6Br39A5+yjLindvfp+lwGmNaqApA5l5iPai/7QkqP1TxxPM6mKvkzWQhzHwomhEr4
5yUFisZzmtCIDx74juOxiInjZE2PY860uBALTydyQ7PniBKGxu7c2dFGJFLvdKTa9xyEi5cxZSSG
j0kqjFlQoupiwMzBTsFVmUHuYq/0U1ssNqDbGl+tC889HPi0H/3jvM41XXH/cPZPZECjBOfVEJjk
eDk9Cs5AnVhK52W8QB6GDyhLYKHkcUq8ENOUIcmuC4eZfbs8t0uyA3K3eM5NtyNdOJ5CFFIrJvMR
ynh4mdCuRP4xzl6Oi3QhIKZxrrRCwjQuKJVpXaLLPlgfHEpJambfUdfHd6Z73ZybiTQdkx2EAmx5
zBWhS+zZ7VkcGYe9/qhsyIVEMdCGahXmeqg8oQwdVZds0doFpaTUwspywSAEA08SA68sDXHS6U1g
NoF0DpjWVnnQOd6iesh4tYCfID4IIm0tjnj/nB8tSvoKUTGnPOSky+vjFTTFEDzdfLrgKfDpGofI
vEY3n+4BaQuqtTld5QRwNuQsdJfKaqcdCpQhCJImX+Up92U+MA8GRZ8/whBqcJAf/GlZ/fyD4qSM
GGcoTrcTEie78GGp73xT98udX/KP6HRyoMyx/6BBo3GNDjYLHJ5/7F9cRqhkMUechYGCK4SrZRct
yRjTnoAuENWJ7B8+7xlHBEpWK6zw0g3huGPYG+3M6Nj57ZM+D92ZuOco4Q4eTwhov9DkYGQgLDrT
/us766jmnC+vHxAADcm3f2qv/zyRwSehtekZjq/RB8nGGiW1Q51EFkiksWstEPXcNSdTdZRDw63n
aZcAEez3AUkDWBPT1zj3SKiOg5xsNS3INPhugh7Y9P9r4gFIdwxV0zuihPppDZHXwUshrwPiH0Sl
npkClPOD0OBAGzpWQoPDgjaEQ5+FdZQuDS5wWnk3Ip/A8Q2RThfPh8anNfdTcy8RnfbRxAxSEpt0
Tpu0uGV6jIzYXvR/GGLVg99yrFTnuwqp9aqsxd1ldC76Bca4h4SWp3mMm7nlKakIsAP1T3v2uxz6
nAe6+R+9WZnRzZeZ3gzAGXAz+Oa886WvI3ZMbIVaKDmhDTTxGqVTtBsjG41UFveclEoSWhgZkroQ
t31M6wqQlCIt6V9CKWDxk2b+WkJ+s0HK8X/n/Ezex4X+aFmJz2MdtQflG7EFTCMVm+8UE1twTN5V
+Brva/Px9Cr+PmlQjC55zCGZw6J28ifmGwGTLPYpFpOsmtOyIcZYNPAociNTj7qBM/ZfozRse/TT
DiCkTJhmtBZSDxGmImkAlgnJwdMTcHuSAZSn809KMPnyyJUnwQOIJVBGWmx1sdHFJrOiANOSQiyK
YHbE+jk+EkZCJAk1ZUU+RWTjKm4Fr/cCLYh4MIpnFHWZyJcnwFsoUWlC0fJkbuClbwj1WfSiASaz
iH7a4ltr2lXXrtCvaJZ/cch/iGpHrBsIlTYzUK3vXvVHFdaDWCUWJKaZENo49Q9+hkbn7B9wISFg
cLwTn7zuwQHnKxtPAYkJ687Vy5GBzAtaGeuW+H6ERgP6+wVzN83HWQpzQa6eibvyPCRAccpPuD8U
RBgHe6a54rFHTXT9pQHvcNP+Ugiwbhw7RjXGvFTUu/OiFrDn5YwBBlc0/z35h2AvNhaxAuWmkDdo
nFv5fpT/apwx4yqvsr6SjyupxGm3bHcJr/4c9MmBz/FCa4QDiKD6lKag+nRHQfUpBoE3IDGsnwkH
Cna60P6aDn752ax7JCbwuJGZ2isk8OjVBljoBApXYbpCspu13ag4PcP/DApb0MXDEk4Dv2KxCwLH
ZGHtzn+M5v6ILhFRItxmhVMYKLolmTi7fjFKyXASg7SxjWval+dQf3b+HDwNzBOIURqDFxE4c0Wb
z3mq8NG/tvNSZG9LeApPdtp5NlDnIoB6rf+XZsWxiTSrap9eXPsKFSYo0XURfQdCEXrzW9htxoO7
GbRAKsKasSnTHk85uxrSzD5UXGdpAB4C+NBSPuDcQvzrNniLT0va1ur6dXl8H64BzlPGBRXwdIpx
ZmnKwnjqQtjgp1nDAC6ZoQhB6XS/8ilOCz6RpLwmEgnnXBYCX9HtG4dkcTRYYUUw3DW0SHYZN9zz
CGQ4Z4ycIcgG5BLAqjHLYWTOH4gEVkQdq2PcL5xdbJ4SHecVzXUmBX2EmYTbFaYzpKFiJg0xqSCi
ulggfLupfw6HBf2IYc+D26Ih2PvZ1a9mRwAnxPoXkz+KHb77vKXwHW8aHActEnIjhHhR/oXxlMwq
GGGwewIdS54dmG9MunpLRAoScUy1O3EGn70mAK9YHARYDtKi/1OIFxK4WlpFsM7JdUyHJZOUBo5v
sVKJgo3AOHbqooHkKC0mEh/VBcZEJzKlBQCsnDoJgFO7cI6L3klG2LsNxOek37mw8Y5uChDVFIEF
KbwezH+27zDRZYLp3anT2RiziRtQcs3fXWT/4lmUMS+yYQSK6RqvfXJ5mP6wLbTPHp7CR2d9Z7SK
NnQpugE8WJz10VabK/2M6VowhqmVI8MQ3UEdv9TnnTmmjX3JqU3xN94TkQifWOTtHJzv4xKLDhJH
CZ4Knsc5LUi6oHgDwEOw5aKl1kNm9oGENHuzTQa7XIMRVoFR+aZKLSBgETGN2wMR8v42kjx4BYMA
SNRI5rgZUUaOPoZqRvwzVLDQYxjVLIndGcVND+I8BslD8xuFK2P5twoWek7ivYCdYVySpP3hzXmW
VpK8pHLUzJXxLXSG5CR93cSGKeOfXPC0mo/dH0xaDMBRn0OBp+eTujGpZW/W91H34acxCjG+sWnN
Bh26QWMbKqBaTwmgKtyGJIbpEZM9L1VQUSL51fKl7cHGQ/E+IbAGaOsdvrBy8tAAAqFYryi2Gc+o
9zBzwKuzDz4UMIzApZBi3DKgHIK74pjljtaTE4YSg9vKh3h+cmMCHO+6/CpVQ0slwjiKHUhSk4jy
5gpmQ6h2SRm6efBoyUBOt15Q5w6PENaZ4+8aQilrvzt5/yTrJdaVHYGLuB8YwHpnJ05P8bSLKpAQ
SDZyjzA1s0G57GP1Ba9WiSDi3ZCM+UKfROVC6W5TMVGyoDSNrmakA7Ccg9wKQDB63OlxnSagKEuc
kDoUpSRNhbAWoZfYeYm7FtJlAcuhHTovrQxY2OzEwps6eNOXseoaj2UP3FEeGmxWSttN8tQDhj+x
nC/RzXZTTTiyNSdUEIUw1ztE7eEvuYf565FkWzGyqEcxsmCeCG5OBkvMLK4DeGPAHRSGiJsLkEmc
PkQDSsnq7yTuUkS0tbU2PNJQpjXInmyHkhXCGmHyOcrLd6RkJBlZKzym5NAocyAQj/1shT0F2843
Nrxi7ayAM2Ub+Z6+pISKKXRiH2+p0UejFZKCPD1RMnAGkXYhqDUemigkr3TK8NVCytT8Vxx6XOWY
9Bj5MTS7Cunu9vQF+p1Llkng4Ys9ddIf4DPW3J9chrYWHt4gNDLNY5bHYjrIEJk1PQ1IN+Rt/tbL
HiQXvk5PqNloqMAGiW01zroYpoF6n9GO5nTKMUEXg0LjW98eu0djByLIG3Icup7ZfmOn3TGCT12p
WWMOhD1JkeQVQKTmb0uT/vZtGeWxwCUwzatJUBg9HgoFDSIepQJOGYh38CpKq0Ji2p603gUfdBoS
6lRhg+X+cXUkWvPUbEKpPod9kPRxYlJ8jDAG9GbkZLEFpKmMdT12+riygbXdND24FVp0Q5tfnJPT
arBX1Wl9Oq1Le5We1jZwVIaCjB7xk0c6JTxG4e3EZ788oopcVO1y+mlvio7QPaDqw3KJtgfVH3hd
SFecko+hRTOcGOMxnDtM8n8aFzZtWkU3mQuFE1UTShcKJwNi039VEw+U3teBSdK7kxaqRObiArnm
wO70VwzdtwuciYihwShIh6TVPYQPLioNZBwneu3obQVGl4aOSB7m1G+hOkREST+eSF4jtJ+PWsIQ
n337po5RvwtG5QUxEcFEvYUT0x8eSwqAzRzOUGcv8uaKLozKQ+TGypgsaDjgWNoLlROhHrV+mrQe
1UDHiRlEFjbmi7CYMeggEdHwymF1xqMNpHqOi2NKUX5xbKVIckZRHlEkUSGxqJAQFGAOOr4xhgHk
Y1BgyxT+gfpMcoKGIxsWZvoxpWjUiOXG+wDhYOwwiqwgHKBC1m3QJSCX2ItUQsJDZ3kgkl0SC+cw
S2ck1oqFY+Mo+6MhVm+AjQVz1Bw8OVuM2SKrFuq4GMdFPy7O1kKpPbF5IffAeDGbiNm3ANZyzOZw
dAGC/sZknzxDsZHMtqpythMz0i8MSDM4/0JTWQ7moi2W47CQ6JvDS4hN0OxsOiT6icZtYH5w8vg6
URRYpH4gaEXlQCX6bVRPwMgIGNASHmPgvXdwwIFw5PKerWBXiru8V5yHVttwnhY2GJJbqXDWqoll
dI0Txm7vu8P9b4E1gkPgGefeNzmt9YnbdM1vZqT6gHtxOzVs0BgBtXfCUg3PcAqA5QNeR+d+rNz+
a1cGRE1lqJXZpfn1z8jnZCKQkOKqQUiykYtNX2zqYqPp95N+D6Gik34kBu35Boq3vW0B3Ox8/oEK
Ui9G6p8hXRQYJ0i7+jU0Oea7AAXnazZGd0Oq6oXeptCoEGqc5zKhwFGbwi3FSvJ86pmwuT8MyG9O
spuZDJcjPjFYEczthFW9FAtO4hYvFyXDTUaMbgNSnICyh1ImSmusG1cFNGGQrmWuz1nLUSthxWgT
gsElFP047NDcNzTsqFK41ClUiDxl8Ob8kYd3/EHU6YbZQrJge/bVwjcZQ6EpsAR5n9XgBwIiyzuX
KF/VD20E4mGnJYEDBUH0GP7Jgl520vIqLXfKkuvF/iDzHHBmqszrAGU9RtRbxaasLvMD05kPWvDW
s3mBggFWQ0JIDEIKn3pgPJscZd/Bl0OWuCeaC5gLGIndD1Te6Qn7+PTUkwjNjJ37/qHm0dIG7N2s
GmdQ7J/XAwAZiXEXLY+LJ5G+IswOt8+fT5APnw/xFjUmCO0wCuZVfaGqYKj2WG6LJixTmLpMH0lb
5V/hqOPiQ0vuJgtSyaUlgx7gvbkoFY+S+GekSNOFtZ7Vg9GDQ4w7T6GuXoBWZjuZZsdqoyXmDlxM
fDzHoxQxmUKuOWsI/g1SUUhQDbUf+vOtHKJrZr2AjgYGaHOwRwBGXlsoZDg/9MNYTHHpitEQ03m6
8dHN60z8wLxMhAmTr3Ok4z5wuRQLrlFID8JNNc4L8TkLJQMF2I85u4L+GYN2bOTkL2co+VfEUqeO
N05B8U0LlZI9P/t0UWny0EWlf3pGtIF0A7i87iFXpn96kEULdXjWyLpxNZ+EDXPuoGrlX9aIzDPp
uDTSFR3Ui7M6OSvrtDbMv+mrXMZg8QH2z7U0e1hOAXamf+pSQ4JGoKHFopvFAp9985VhLZNKgc+m
RBN/G6skZXfai7KbiFbeHST7tb1CmHRZ8+fsiFvA5rviIW83Vr08YcTYZMXGQZPFIfiL26ItkKWH
oyKW0YaniyikCGFlXSxR+t8eRtd5vi1/M3fnTF3IBHp6Zi6a59o9dx63na2Je07+ZvzNE4vH1YTr
dgYHtLQhfzkys9QWQyjRrfZGfmIfuAlZmRo0o3CoYaehXc+4lvMHWVyMR674m1YGbMApsUi1RlJe
vDpr9RBCbX5XooyzjxKZK/mpc9kP2Aw479DKItayFZdgRjeqjBpynLSwZ75Efx5WDbPSfWk9jx84
sZmnThRCbxkgkznZCKd+do9/jqg8njqgMQEeiXmA/QwRKv89p7DAgh31ZOaq8NVV9rB6gfsFrXYX
wg387PZWJcC+TMY4cKPApmxAjcqp2x+6J4WcmS0W50FEbIxbGlQZUhaaOsHV/6Y3BlOGmlTu9vz2
CS0Nnn/SkbFWfxT2L2RQ/hCybvp7ZnBIaSu6WNNTe17Q5hoH0eZSHWB6TxcIZkvc1nmg084+Ynil
p/Vn2lQUC48HDYId/9PXZBfxnQ8EBTJEvPGpSWvNY33NXFBdpwgrXcAz6ZtxWtGlwPnGV8SblIB8
w8GKxkj9RF4kJo4C2UI8zkojCUJAzYm7WhUodZsPjnSY1pD1HN8da8N3ohzHuIZowUM5Qxop4258
GAyy54q2FBALR3tgf+Q88IBcgNNcZQE5B7US1dxn9K4HF0klPxVE7WL12jrL/hHS4Q3hZb+onww1
sdrS8DtaSfluvqS/MhQIE9lVkP8SbYf6fxeI/ngyPv6bQDBOPYxi4S5CpYSQFE0qYIykWHVHj5YL
hQxB1jiVgBf9Bze2yY0beGii2Al9vu2J42T+y0hDipsQVzJpESEkeGwoHQ7D68p+qca/8W469xDB
lwy5n8ZH+4WamxfcHMLbyYLXeEHAusoSaUlbiEhNRtzXvfJ0wokkWDl8BFf5lU+EmFU++WkzX54p
PilcBS/twsLf4ZPHmZGXxZwFwC4vKnNxHk8YBYDK62FGrShHGGuKWhHclN573b1kVqI9sQMhp4BJ
rsZdFTM6lkckWgu6PlR3vBsNf2mz+yEldvZKMHI4ShGvaLoGryaJwjBo0OnTbUWizZ1wCnhHGNwz
5MHegEXRRNtbxGR/9VhjKp97hgk/63bbMDgGCs1ibIxzS14ckyKhoX1zMmLnQoRATNopKkWa6+7l
rLyqj6J/9Ug2Ks9D+57XMT0AEuK5CWGJNX0X8nIOqKXtix/7/M57hqwGoY11DSSuI8xvG96Dmo/y
qebq4l09hAXjejwUHCSEhqbDSWsu+ebsVxOgWXeSQo2z1Im8LB5B+2l/seh21eUrmgfaXbTT6XVZ
7hLrz2ATFUhY1lbZo4izFLEcGCrUl6j2Lb//Pfy5Zr5UrPpmNV19cAcJVwgfV7ZqDbeXo5Y3DFmc
A5LyWxBp+QiQYqMt+Jl3EtylHN6Up9uFr39yuXA9dfaGN2YyY6tKBiuZ0K5g2htDa1MLxTVSI30I
TE4x8/3Am5BPyeFXfkTGefjljuDjYtRKyh7qCXlH3rmHhgKvHyFjOEuE14+rkkYVCvl7nSlwLdqL
NPssKcQ5hUdluAoBg3nAAwxdcDHRAED9w4iUACi/Ku9r1u6+kuO15Sp09Y5IU8BOAS0AohBaIKNJ
fhKKpSylJe8zcuMWDHDUoh5BxYFhCxAJ3wphwQEPEsMnI4Q8eU6jCyqnNFLZxeg9oteX/tqkxvK+
k9a1su6VtXnya2ypAdqgE3RV5EgxtLHJV8K6xgoj0ISsgmQV1G0nDpXkwImlYQal0gU+6MIYuDVs
dmqkdZEBjDOLjgC9mlBPw8kMOry/wJTYT5hE9KGNg9+GqsS5Jz5tG3iGxJnQ/ARYRjOiodHjqsHx
Q9PFsJYag0qjuorFsDZFgg6RmIg/EN1z86VRPRBMfKXzwjI4Xsz9F8LubUgLP4ALA/pl9AWASrrn
LnakyJIiqcdtGzGohU70KG+VIpLPSQf/qotbLUZ2FZ9RPacimwli7nkQzFv9Hg6aX2vYWVF3hAhm
03p50SjaYvC4tD+67nH6KOfgWrJrG3RIhjeQ/9fjYoMAEh2x+OSiPcKwuLa4eSKQil0e0XHpjtth
c9Vc7swshfMoBHDsY4h5SnymDhZ8Hhw8NfAD5nPXhfkmmw7XOAYB4jWXBmojQUDiYQFZe9ySh4v8
kMcoGmdc8L88NrnWwYkQpTkh5Xjn3iJfk2Vz1lrwrcnhhBXInKi13xr7Z/r2L0u2jxvBDbCa8ag9
i4wJplg8tXgSw1kDHNJhT6hiqgMM3WaxwCnG4+MsQbT8sHcrfa2x46HgQ3ejf5a+Oq6Z5xHuTIGR
+upn1kDOBSRCTDWacEamkrw+SeuLtC6V9VWhPOXsHXSTl5XLs7YASXDpIjZurpd8bWK0oNPN9rEX
ghFGh4QWtW6OhusUoVeRMZqP7lnB9IUaVCx7Q7gS+pi8jiXx3S4q2r34UscVAmiS3uq4J6gPHyOB
wO2Kbz6QM5SttWwt2fjvl1dUZHas2/EJZwuSGTQvndsR7nt0/4z88WnRnRbQcPoGQUe8A+yqRRPk
spXzM3R4I3y0GawTH+4QHJiVmN5wQOaTQFBRD97uq6VSmTveKGFpels0VPtgALIA1kWPfyeYC9ni
UC3yaqFz9kfND60NMLYRHUsxrb7Z0gBgYAPLgg7kf8U+tZiYfV6QeJOhK7pCeL2yP9Jn4TzVGvER
q2u6pqnvTY/TIzWp+tQP+BTca8E81bU+Jb5H9gtFB87rQEhExEETZQgHzRnmdI5P8LbmIlM6RsRX
9jwqGDtqzKyE9YqejLWm8r1ZUJToTYCdZpkQfEUgF9V7A5Btb5FBa9INx6FlwsSnzov4WjMqlT5z
KAMEwfa4CXxislj2Bv3GlFx5DDAOtCvAELsVhfcFJ/JOmGDUrvLAXIW6a1lP8ga6t7yRh5BD+iNR
5y/iBVPM7zjsHFyHwq4KxwGXGC6kYUy0T6PzT8Sg47E2/Zb+lHdYgQWj7aQ+NbwwZI56eD1FNJs4
jZ5/L1Am8E25Ld7nFyZkKt+JWkZacX1SrvMWOLgBlB9+gVca9pCFu/dAOKD4o2u9mkbPIb/gtCx+
/35PLEyIHE5CGFXrQftuA10AslkheRSCBvHfXTDjMeVy3HZfvdeXZ14a4ilsA+QclI/9SaM7Odxr
h18IOAtqDHx/0+PcLyuMpfTCuUN5NMvRE3+M2rN7s+2188JvyE8Ej6qUCQGnhgyZIB7N8UHecE2g
cTh9MGrhzbi9ZdjvGNocIP/Iz8rftw2r1l5+QmLqvMhPjBA4LLEu72cco/gQV/RzhxAnmUhYHZ1F
ukISlq4s2vmIyFIOo9hviFyw2fX4aJzTQ0ndbkV2HeFzABHGV+SG8hPqe+vFZrTzcHQfeJ2X91mM
z3vbICN60N2HgzbQJQLQSgFhQiZ0ZeKD4+HKtUZbbQczFdqb6B3yKTJbxnrLHeQZn7W4HNlT2v3t
IxASvHlpVEe7gLRVHEws+qk9zdQryYG0hBHS+RplHGehenUhUWAScQLVbn0DiQwFGZbslz7NVQcR
F8UFqg00VUQ9B6kR5EYgjWKdkBegtQd3PAUnsD1GcAELh+0dDScbEPjimlBjFH7RuBoCtsUWlz0a
mLPgyLGUX4XSxdvZSQpOzEkMObHkRK2TCXRz7lXPzPh36KkQntsiGK3BoaH6yuBfvs/gB8I+gaTE
O4eSn9VBB+fgj4jjdZgoURA8hZYWDuQh2S6gZxGVU3dRfwp5cBN17t7eFJrM8hg2RgiYVx+JWmU8
9yz6x0ZY3O825Juyt0wiSB3/KB4vLKRHDKO4lmux8CFooHT93pf5dDAyYyk9huTITdiGISWfKDwD
QxJR5Hj+h0ksPP9yE9i5m35UKJ3SZbm9yw/TcaeXvD1XhRO2S2cTXhKwpDoV7AkDRxAPZuy3jk82
LvJ3gnFZNG5QwCN/Z930cTMaEmCZlYUsfFss4nPHHrsqzSpv5lrEt4P3VEZI9W9bDI/Zz5aEmM7n
Ki8/TPRo+NRMtDsi6tUA/DFFYx5nnP4WHId5mh8ERqb95L2L609mSnSGWUyTaA5rJfhj0R9uGTpt
So2sbhxTAO9cmDNTH97EM84V6HFkgIszo5E8TxEuqhv3u3ajk1Bm0DTfnLuH/PAg6RuzeND0zVg8
3PxqKqEixC7Yq+O0MuiJRuqFQdpIZKcKDylE7Y/u7epZbTKeEo66V/3h8MU0cvg46g/aA5ElCOPa
eQhEoQO/BZLnB9NGdOvWMw/TBzPr3W+Ovh8ZGLYteGgyBCiGDoiVMXdd/vJeSQbjbI/FiiWqdE+X
lhL5edi2YpjRPBRQI/0hzxvNHT0DNGaXwD6JePnKDEpZxMvrecB9PoH85B5hS3ACtQiLKiw19nPG
BNQBzHYEPkqyg6lyVWbMHOD6QFa59JDZIX8QaY1N5R4ptkoaXOG5DEldog8NRCqbl/SQswEmQ5/w
IjNEgxiLQKciqLov2r/N5ry9p9OMeQtmFG3z4BL2RnydmdE89EGHXjyUZ3f1/3B1n8tpZF3bgE/o
oQqa1PwlZyVLQvpD2cjknBo4+u/aMDNf1VvV5bE9FqHD3mvd6w7T4yK5zuT9lLK9sMFGTQbG8CYe
eZAeXBGrITp70e7G4QBVc9fbpHs5Gbl7+g4u5Ee+9BOuKaNzpnoZ7ZPP4Tc2Qrysyhcafs/j9+v6
Z/KRLbClrlzjNz45y+696ZtI1cKZsIdsK6KJ4m+QznEgUuLAoxCNc6Bx1QZBeUIntAneOkq6emjl
szUQgP5f37ixlIYmGk1jGgeahl5tPTQzqM4pim8SGyXe+NNxsFq0dY88IXKr4NMZrTSTgfZB8IT2
gVXBP+h6rZC+rQMoJIy0IUDkZCsS28BMaO/3z3eCvv6P0h/3em1Ro+LQD3GgKD7ZanRm2rLzvjU9
lwM8tRkLMeGLAo/y771z4YVRSvEpZw3STGnnuATk902XCqP4e7Uy0hg//nF2ykUgMj5sMJPIqiM5
pF/ecMR00Lt5c7rnFd4sMKu8hZ60RNj7cYXm0YzgNRm0cpFCDBzcfQOX25fjCDt/dQ1gR+ZNB++g
bBm++1sUcI0pz71k1dAf+z5/LmaQXKq8mHBxPYwNh5R94Gye7CIeexTtlige2M4Sre2lOH1XOYIw
rpuPaes8itgLvWaf0hJ4Xi4jQgC2SPpUvHuQgpOFc8NAYjwnSBvX8yp6vGy86YnAml5pG1RselAw
xGmcZ1z9r8WD7BMHVmYyjtq5BG2hv+hLcINzTGuMCn2v8n8EO91mYyObhZUG/3xGDB/aVT1t4N7U
4X969+QFbrIdXYgCeWsXwoEV+8CkfObbMZyUEwRBKzmAU5BKoHamDlamb9Sbf+7zbw9HDKS5p5NV
ByLrfBsmTxKWSMgVVVhiIVelzeYJlOGjUDAi1ei1K8HtUagWVd+Na3EwrYK3aLEnTHqq/DdKpfY8
6YBGdiY9VT8kkcIrXv95LMiJAAR+RDYOURGRiI/tCu7jxjFmn9bMuEvcXcXmudjMSZ4R1oWGGE5C
eYt5V5n9vsTvPkxa/CbXeoacRjbidPBxi02UIvf+MhrDZfwGNMdt6JIE0yx3w372fnXPhaeU4qIO
iJpn7sjUHa8NjPEptvLLfgBoQi+Owll5aBSclrtThvPhxMAumLeEob4T869+Nf4GWLm1hr2P9Asr
It/bK1oOiEseGhQf6AGJOLFwHg/F7YKJWBleWwGQ8hwOYrGCg4S9/DXuF0toXUn7Bg9+OoB4n0r7
WmH1g1Zg5Sj0olUHOvadbuQ5YKW38tYaSaCCYVoZO8WbjUexCwBKySjYtzwUnuLdbFF1/bLeH8+f
xUHSodop9e5uIJfRIfMy+3CqzoPZpDfsuTWLT/mnE6Nyz31ODEGdNizALP3DGDfMzQ7AguLQ7TBu
cnCHoo45L4OJCnXMBU7UL7JjMJhmyfI96buUk/5NIbGMyttTA4yz2lX2p8YWW3tMTLOfWMHqjnQ+
WMfkFEV5zULnwrWICrJ3qg08HZZjDmanwK6hEHogPO4lOp0chypaiGs9ohGh6OJXcAzpSvGkJ2Ap
J9O9PGP3gfj97TxvPgLtWd+wL69JrDu5bWVGacCmbdh2Vw0tWeRJ+g42D1GXCc5l12NJlfWbsJVA
pq63p/yJWibcoDLljrPwfaJMsIvJoc2eGotCOWcFQ8Y2uSBArflWVKqWisenJSnyacl9HA9hlVOQ
5G194RQ4tudyTIFQ3Yt/3/YvqQBHpSFS097QWAoR1Uwq7kTbTnHSWZ/bcaY1vMezR4wtuHA1zun6
nLcBx5ZlI014UuAiFmyO5dPuLiGiVtxtYdoWUVs6VMzyF5XbphUlrXTSyv7ZVXCni/YECmIEQ4Nl
7TPvYAZx9+N8Dq56xnEOlmNv+8HeqliDLdJyarCybxaE4fsy/g1dTM9aIGHAYURtXIFnzGafAXpc
1Mm49qlAkrE92Ay3+yDaFaC47noA0Rfdj8tATHRYnHbj4rERSO12s/AYy+gJMGkAi7dxw/odsR/2
KqeKtR/tMU36SzwCWjy2g0KKCYssv9b23EppcuCEGUZSDYDX/BJQJ2gUB/6pwbGc8DtNGBsoWtbM
I2iQ0v1SEx3GmOFgBDFrpA4sA6CmTaRID3FiN1Z4HRsWYpPfwlzuWzi2xea1AhbPKnFNOzLhQBnp
WZLVEFG+o5Awo2Z5/+mvTndp9PAujU42/Tlnm82T23n6y/MDKkroHib/+INOCAkBxWzQvmFW+/hp
Mbb4WHkeYgmGg7YIRPc9clqw/3OibVvXXD3dYJ9BsvVYn5eEQ4QrzJYmCjUWR0icLk4seHNtGuRq
Qb2Meixax/r17l84WXf8VLEgG6cmne76el23bVOfvJTAAVmcqRO28jt3RvanveK+vR4QqvrsN6vr
99XVut8Tboi5S6Vr2xp2rrBHdIs+MhRmY/a0l5iQjuKy+kp94GubT2SerJr5t/x9FZ98HOvH+Hd+
EyZR/EEsjiBw/l1D+Akc0P66CsOLjS7O5ck+KcSuL4ZjkwDy7afvtwtn3FCFXHYt9Uf+/Mk7zGly
ZueT1+G7yzZ8nxxevdtCCwu2wdOMEKrtI0o9x/4uMbQl2h49ALvTu4Wb0OljvuAHzDrv0r+oRS7B
XUwFw/edWG4U6/H47Xw7n/lt2ZjKuTWpcr6j0nN+6O/jd46Nb+nSczqMLTJPF4Lw/I6S0Z86UHzz
E1M5gj4ASTBDcTUddlvHLswSFwr/40h14KOmT+9SvKbh3VVHA8y29WA5fc+8cWjOvImv3UNJpqXK
mThvKBzMdA0PLuw1Tsfq1jOCcVLvj+cg+2RjiV4891VPraGAs5JXsqTqF4B+UPdx0y987wnx3egU
gQ5VpQLK80tvYAM1nrGF0FU+6MUTvnX180j5Wji9X0ZGo/69591DPg19+IX7RSVpr8bqNy/mlZQN
1n/1sZ+RC7kZF+J+aVJdR107ddJ2Oo6jzfpHIcJuQNEpoK/0FvbsuKHeoU6c9ocSRhUJxzZXpsKO
Oz85am+x7+2nPHR7hWxXhDot/80zHfILtyx6xvCc5FQ+pl/m4wf0Ram1HN9O74bSAnuy8+byIQQ8
tLNq8bjBDEoACa2pner0e/qRIogpVsq5FvsVN7vjIHEYK/uVP6vuSxRY0TcPqrFMv+ge/cUCnm8r
HG57HulwjMxTJXP/+jAYKp/VgJyGWdvWick0LAJei43tvJkuaJ4kPTQvqsFrk9tgOfsNt9xfK/m7
8NAgPfWeXVbXTuGxgVV+5/Waqh9G2R627260GlwBYudw7Myg9ATGg8EWizXslbMPEEfZToY6Xnl6
6MKoFQdOBs++wFkFsp0/5+OHlC0kEhNWGrdugqEWdhv2HfS5gIloInzoFtzJGVBjOxq2c8M2Jt70
I/d2c9d5FFvwPh/h4cx1Mqkq0kiUF/IXmL9hzw18JZ5JjpiPsjZuFwyqrqNHYNJ80mNV+wisXN1C
YGWp1AdBMWYolR/6xpIhcNmHOg0uFbbB1xHdpCPniTI6+1c3ydbKkUZF8BZWl5CYqgD7fvh4pwil
RkG1x4aRpYnVvb4ZiKgifMn5lwT9h3kj+82fybe53zbJ5PU0AuaeRtGhXeyx2809zfacbrnM1gQl
5JT23pIdFT+7QmdZ6KTnwXRqSCuZ7bp94UWXgP+kjNfY4qcJM9kctEgjl1EDYsJepwKqjAWFvm8G
pYBmOpys4rf33g2cLXcAyelZBPGXKBBSxnsQ4zNw7VNHLRDISxTfZ1aUEdstplMOnmACDL8N7g/u
i3tODzcpcpOrsrJgeNTlKRUfqd/gV53EePrYja2N4sTTvezdL5j+9GpN33T8Ovu13nSAfrA+8hMg
lFyq1Av1yX9Y3ZqgRL/EyvJYS0/DIfZhzothGpIfoqhaHBtS3DL6AZZyjcLIdKMIvs13MP+3w+fp
R8EH0p8Aeb7nHwT4zquIBJ83gw7FhHNYbIHNZ6WnjDtu39wa3Bqtk48b3xrconBNq42QR+RrrDvA
5mLvYjQqBiEjoqVajPungaCi04DiJmsngJJKiPYWXtu7nAbLjwbrCTeGw2Pw+DCPzzNvdY0QYsmL
Juh0DARJyIhe+MKSbeym9qY3S/lyvIRMeOTEGXNnPHS340wjmn1beiQmZe65D6uuq2yK41bSAqEM
VtdjT+lx81H89odL2znqFiBnozwbqFymuxwDcYGxcG8oOvz2lKvtrzXfvtTL33o+O9+062g5b2Vu
4hd4LD15/MmQ3aW5p/1VDyX+IgyP8pq9cenbg+fwQ49HiNzII0R37CkiPXYPJPXC3TOOcNnj/ThL
83lLoNkl85VmTuBKccqpHsfyF5g3iCffxK0D1OZlmXLvhYDy5bLNhmwRoNKTvEMaMSvIU+aKebK5
r0231nrR9hRd3P/lze3Zp02MOZyKQ9Jh8OYyZ1JdRPARPhNnuktbANUxLz43AOCBbn8qI4tbFgJ7
vjYfg+sPd1u1IMUeuyLzBVOXdiKVh2XgYD92p/EDfOjNF7HUm38yTZZyTKyXi+/YmDGIHv+PT9wl
3ZrzRV7y6awmqV52Ve0fuosUe+zeOtPzl6cuP+Xbsr2CUS/bi+f8+MRA9K4tm2Cf3bVlMxy0Q/Xy
27jNrI0C27gNg29puryqHyf1VaFGj7Xd1I6vm1H0S3iXNcGusRlsop/D18mevWzY2Erv2W/LfUgl
8H1HXORS725YBsYeoMMgIPwrC17YDkZpDkA2l+tTo3zi1po0CL5luRplZHZ1G8i12PjM9ki/72Ms
1hMCJ9az1qIUEsLWIXAa3CskGkMKlT9IVORMcObwL7PZENVw+MutI7sLbh2l25eLZNMznXK4OD6C
nSt6YrJceR5enq9P8mqvKGOPf2djmIdn3G5zn0EdAVn3SL3St82hxDzAcmXvym91yFU5FiBs/unX
531neY/f4KPBzOjyb/zG9BMljBImJd5IlzJrSUe+D0EypMg75UPwGXSERdCmMc6/2NwsgVJEPBpR
zGKfcL7Jvb4QWm/tfrUw7OXTwa8uYW8ho88VHQahXTx8KvHYwMqtLftSHLpHLfk1GNc4XAbXw6Qr
9Z2M3N/CAD+n1u/AdCA1aLnbLUqledNjmcaNYygAeu/M5t1d1PUw51grl7ndGbC5kSd0YYEL7nzO
yPHH9iKjYeMzAT8H64fG2IDODPjazMxaxe/43AmDtfvE8pYLZpF2EKWA5zijsM20GcOXQlVaTo88
xB55R3YVdIbRnS5vlbfg50aMFRwM4h8e8QcOGlACE5mwEfeHhm4NC9JDxcU3hZ1CAjJSZ9sZevPf
YbYJvCX18tUR6CrZhkX4OgoT7Tcmy4W3ombrJTVrmRn6nhZyK5Zn3nDWN3Yei+8r1cOKaWBQ/xdk
HxV77qdFtxD/vrQVKb5uL9NwA+YKteR5xsrizkcO47h7dePX3NtwN9gNkBKDwffdNt/lsfhh7dtm
AA6rc+VQjQl3SpLfcHTSvSkcg18oaoxpI0OQqoV2P07vm2xFEfyzDT9rHzHLdekcKpCCu+p3RDQH
/qwndYI1vqDuRofpoUdZVfcI4TMntre7I23qLox93b3OTQKAObIgL4thTU6PbtPKgoK/rjgUFqSc
ct94ONAcWRhQPmH4n8jwGdvsmqzgWvlra86vfmhAbvV8cz539/PplM6W9dteR1l3bbzsltYw9pVP
g8JmG4wf1VJqMO99H0/7MhOrdWMCQc6EKs8iqVrz7x6jQ1vPEkUhqB5OAyXEpX1hONm1XZvIH6/l
IUz/yS7mOQs1C/aYCS+POOVk2Z7132aUhgPwWx7apPFDu5kXb/J5eZkSBboj8eGHbSUM3uh2bwIt
x0I85brsrya52gyaSWzawz1fqHTQIlEmcRH99aQqdnrZmBoIBJNyhj4hlE0JpMjNtJ3znRK6UJuA
J+r/m82Gk+FyxqZ6t/0m1jt1LljH59qh87/5Or+a7Y8nlOoe6/PK/5LZ6jRdbjG0G3iyEQsJkoc8
k/xOWvIYVFOh1OYvZZzGAZuutlRtcGyk7xpqm1UXVwEtgaRmzoDyAjvX8GnsdX5Hu1YIAQBa5N3I
6LaLQJLRzWeKjZ3HFvTq+d219FcnFcFqrO8935u2ZffDX2bf4lUHMLoqd4JHHGSH8kerihCGHXlo
Y+H4rWZRNw1Hd0VGGnx0yeMoMDYL7+nvIyuYXTWNDHm3cXiQ/AI4zYqr6DUDYAJRh+FALo9JZ0mE
eeim2wYBumFMnhMJDAjw6kZ60+5FUumhv3e0/8rvR9eD5LApXwYsl+F1YNm8txxNDbQRYNEib+EH
NOjzXGjjE6xF34g/iA+xlzp+/wTxHT8CHuleIUcQU6FVZh0TCWRjISxa33jdj16il8yEfRQT9Zds
+uP6wlDIV081g/f0fULh7X2zyYc3hmycMiwAuewEDDoXPg/BK8NlzDdI6pDw6M5Zgx+S4MnGfdvS
1r3rWgvfQC/YMUyhVDRQqbDRh+3uk86WYcxENkDZYCMMXrrLYZsPhjUHZwOZMwlY9UNWi2hYUrkX
w0Biwaq1WPUDGJOP7juobVdPkIfHnfOgNw7nb6YrRdts7p9u3vsZFqDywa2ZROfNqobtoSK40Flf
OldNCRPS9iRY03djKlpbVrEzzYFb6xcxDxcanvDH2aU6EYI7aUwK9e0tHHtOAcyQDzgidQy3xUTN
HtKJYz7m/Oh5cygxPYXa39p5Fo4j/vi1+sQdMcc/T791ri5ACykhUeiEtQmabVKTNF4nYEIvEW/Z
OWU7jxzPB7c+Snrxon8p9FKnfrLoZ0/9mZFvrn80faTCbMWEb3GNkP5cz3wWt+3TtZ3ZGsMJTGwv
ru39tj25tmUnLLf/xCfQodBonMOkvCiAMdfI5hoHGfC7EMW1ygSBYUHYJ79TTnmC3T29KvnOwz2G
HCb3gzxPguhf0Er533Lg8qumvDdekYxWgwZU1YQxpBlfdmQnRfsa2pDDgoWI2uTYeinWhaPr/chE
FMvj0ZyMl13Lr9RvfPvkmfphmalkVVMEesY4B01Zf3Xuzc6Sl7rxmpq4W0IU3wei8aGG7RwsGShf
JRc/LBlwzmlQ0pNMSNgsHdi7mQ8FiBD4ZIwBwl1cy1MJJd+eZM8zjOWBxibq5/F5AKp1362K1cfg
4DLwRtA2VLsJeIojk+pl+Aw9Q16N2dyYV5iDKkszjI8wsCH18Tfkch0HVPW8D15Sg8nHFANhFrjg
t2dc95JTnA5g7QOvfTABQZ8FeE4wOlnZqvi8SxEDNxshwLYywd+CLH5+agzM3hhc5BVJVuZPVHGa
ykCntwiKtoRZC7t9n5U+UQ6tbzDPVKfUXUts4+TnkIjFnCFYF8eCr60g83YHYW+SC6Y0wMlMqQ2N
hF+a2d/5+SA8C6kFNKwfUSX3zd7Ka0e9IvkLQON7OeBsj1O9tNFk2mHa1FuNwb3Jy3pgKT5Pqian
LFxCDRaA5bB0B7gPmxRf8mDu8Jz+Th2qHaL1s7SrdHOLF1QvjuN/eS1A0Qev5ebpZNLgqYJWrauH
GUdFyYvV98m6gtgiGexIBSq75hj8KRPoocktlCPFcKoab4M/ZWFb3aWrG3brf4mYZsdKagEhFsra
3Uy6q1tXRNU7FXwBa2Zd3Vigz9UI35ITdap6TVVTSW3izo5k+Zb3lfgz2ppG8NxgqHkSp7KuHVCT
iQTK7F1PFZGUh1T7vOlkonY61c6l2hJn4pSTFBJniCz9wPk3dT4Kxq1OnH+eVVR9kpquHUauEgAb
NyNfjJyz8JTGrVDPFOp7mOudHnG40yPOd3pE6e+eFJJ+us78xxqP/s1mpjJcBC+O4kVcWmUq/Nhe
VQhHDrE2JU2eBZRckGrhT9Q8xWVB8zlzlU0rb66ScHGqRfLKWoVtezltR9v2dNpOtu3SpJ2XSLRt
zzEYN9086W2hvcirHTKXdrxpnyWGT9r7c+s6rwztlJXDpr3btDFNgBipTHDyXBnSnM2nxbSE47ip
x1Nrg2zOOoF76SfzddhUD/JehhUtVbqDrMtusaTsFV7Uzt7a+1vjlCoTQyH3sHWd/ymgO/BeDh5W
ufvqdPpKt/Yra1jp9m4tozh95ia9/HPcfl6/xEU/EqPnn+dVK9STVrfgV3CGo6B1lQs//wm9yN4d
nAgXrDW+lLO7w9PdiDpqLQXeHMqsMos1cbPWzSBw5Qu0rOny3MOFWjpL8lRvjJJiQ4o0RHSoSzSu
2NU3937G4njxiORDYq6C+jBQtsIPl2VKrzUra01O6DXvviJbo29F9ngO+cM3DFUlUuRVd1MKhaIS
O/sNz4vegKeATf3YbgDAA8Uc4TD5zqx1fQLESk94PX0BajejIFIK9SPWnq+H93xuRurpbPk2fYqe
z5Sw6zqQ93FCr89RWLnXTWfVT9MhTfWs6YY5yTOtunSgWfZzyWHWl/yF3DIkc1tXiiWO5NX4x6JN
l3gyu7uEN2Of7w2YjL+WUjijFv1WhhB8bQalDhSSUU64tkKZEybgdDgYGTiMu070C1HwcWwGDXzP
bIgnfgDA2W+W+q6d7ezI/3mq8Qtb1umLRb+w8/2qJeBv2zx8SRreUV9rhsGw5+BG75iPo6eMdWrY
Xq87u7hxGICbHh3EZFnXpGNSouWnaCgUgGemJKTYYX8DsJKDOdUhXdh5V+MH7PIhAgOLqeoPA70A
3NTL6u7AdFrcRRFFOfw8JqbGddJi0wmfDn4yUAksPyh7QEAcd//P3PktNLqrYL52jvvuGlcVLxQ0
NPAWMLqpOYC5TkCZfRqa8uV4yitQfZZ7dZGe9rVLmq3Ph/5o/qH7GeVnn4eBl9AOwvqAym396Hnd
4cnXPdqCf9I/k2P1YSJa+g0i8QXFUnLchCf/b3GeZq+lmf4Adc4z6NHhjXFpeA73J3n19t/y8jPb
58PMxCBJykWmZdCJVevmkcOH0kVmAxF0raQ1DL2ad9bob284unf1G1FenuCUnDtqbVctTu7h8YLe
CGu6m5caJ2IJ/h4YohotaiYMUJZdc/KkXSoty3eaTP7peO0bAA+4ucTfOSfAMAbjAl/JxooHlAGu
GyDdvWSJLhJ0AgYytFamMCp6W/Lq8KqwTQC1s67BjfENUoJwWGYwDorVykMEc1DGQpyK4SCCkTZ1
LVYfJmfIBdXi6FafvH7tVhVAmV9nagEXrFVKt1DgC4eWqLGUsX8mRI3llyFqrHA2/jQNr2/S9RWD
D7ESlcK6fM0Kl67fev9bpY7z1TyyA6QrGyxTZs+32jlf2x9rp1uNXzIbMVbUzZJZciAUNE/L5nRo
tN84nxs3u8qmcZk2UjfBJfVZCCBSQT84TzmdojJp3ZleOvNL51TolOZdFXTkkCplQxs9Bomii+6E
GKDFt1ZCNXWUSLRv4nHoIya/59DmpJp3XhQESThBjmQcArnsci8Ch5TmBsG6G8XTfwPyR+mkrNI5
yXLD/fLzca4+oJKYjBVjhE7GbbyCadUkVzTvo1JdZSCrIHt6LA2Dn7Yjki4zVD8QuEYYqDlfhg5z
05lcO6IRSRFmZ3xPdUnlKsR31Z6v2vtMa3HkxC3kHBesnDB3RKlul1bt+NiaqqMX9dCFGwIYDw7D
E8Y9FyIVUPgXuGT+e5ppe1wsWaX3jMrfPGXSWsS/l+N5mMNdUl3e+C+nr0deCOJ65p/I2msgt28O
7dSqswIAs58v/IFjpxWCq8alYgyD+w7nvU+BDILY9JIAADZYLkwmjem6Acd17LBW8KzYClShvdCt
q/vURIINxN0MInc30kJV5gQR8Yhdkb+0/rdYnjaF3G1FmsvsurVct7jwiCXgwlNINTza5Xyxni3W
i9JDUX5eH1L4UP5bdAlY7mr46M0Wh/ruU4bvuq09vo4tLqw7/te/mZLcDRyFcy014bPXWL0LliTo
TR37xWOfk52qP8QjZCqBFyL0lnkVC5ghQvG/mdiMtS/N87aJ2FI7DxbzYB+FR0FAdarhpBFZOfSs
DuwdEqoH5+VyCpyXGPJYMfnZ9tBnLALazIQYb1nmM2U4vOzOxpOxqvzO9HvIGwlsdNiWGnNZLSzS
1aOL1ciiypj5eoI8AO7dASnSqkOzSuC5skWi64VoEJN1jAL/NIyEKyvzrJZwouxOJbkkByqXklBZ
IrJO71xWOaibezpRulSfJXXpREe2IlwT7lGo56SFsxMrNfr709ODo7qbP2Vy/dn8qSDsMdfK8jKS
mnBuDtfNCNe3X1xXkEoW69Zs3cLt3XO0DFqo3aaa6uI6hmKj+XNup0/wT1tr2v4YIlh4JT3qn3O6
Ev3aX1uXV/M2sN59ZJdZdaijVTVUF2DLdKbr5wkqEktsWsQ1obOHQxePgjJrmbwZHWVfTJwgZv9b
pOanVe4CU18VujKCVsOmDN6tnJFSWZe4x8IOcNLJIPPyKkxoe6rbV7gxFH4xi3bco6LVSm5NE2lK
+XvdUPqtajgVJSKEuijQuhUZcdK2Ac2xauaVUmX/qQfO5Bq7S+iBmeycSMi1aGTJBzXMyhBqVbbs
mu6HcK+TRoP0V6ef/v8ytiwJxLyyJM66y9iCki0KHkKOGVUUTUMqUL6v7ygIBTZn0mZa7MWumZAs
iKZ3GWCqxpn20LHupNQel86Wy9elI8eLHnU8W/9jjckdkzXm5t8jNdrKFw9xWZhyhJD/veL1+oTh
g3z6H8UXyxf/DHkxhTQTBa6xQLXdI1Nt0z/e+pEhWJsp6rzUWJYa6xLKS6PAQvFXdo/A3jxjZg/L
ya6SM68ttR6pxJHl8tY8BSYmZpvXP4yhcEd/AulpfuhX8dLuCV92AkTKhzm2d77Byes4l/pIqi48
XYO8AVJRLt04cKED12P9rBqa6tzLf76PkCBMNPFkwCcHKl8y5uE4fLG9OI1OYgmbyUaE2xAHdmpq
H475IRysXsE+pWJzkW4eDzbA8rZVKhdHp3tu2Vo2AofaVNg9IT8iIlaBAuLAq/XBsUC4a9/uOaPe
WuYi/mDJEtO2qSA72nMweRQfOlrnfF9lNhNIxNEMhUzEg5qp8L0aI7tYILw2Nqp0IW3RGzBhMZ6p
0OBH81Il/sagDIyhWKeH1Ynr6/IC1ohjC1vheIeKYmaEO4Mr5eWgboFw9hGlGw+2MiI2GCOJhNNi
pHKwXnaZ6j/gtssoJSKqiqMWVya/cSbP257rxODaq+eLLSTbwn3LD6AZDOH2jIceh6ytKk5j6Q38
gASr1FEfgQOX0KtTY6l6QsAEpR+75L6qHeTIU94kL/Aj5Qfuhm8YhYcPUnGsSDOFj/mKCqBVjENA
RhoXQLcsgIpHcixykPEf15HmMN28LpvRslmIgnGYROuvDRfK+1P4lEaIKDbjW7Mwb7mkw3nLVe1N
+kI5HgRPFwhNZ5ZinVORwLgkbqnf3DtqeA67S0recFDEJky0iZLKg+2K8q7l7vZRMoeQue1zMDBb
si77Vw+75WG2CUeBQPBcRiYQznNsxZlmetXc75rBa/XSSgQ3HwX5sGQT2hQEHMNFg4CjYMEmxLgG
AUf+c6Pn29XOjqi2S8KxZ1tMJyuSLukdClRE3cW2O9l2h4JMrt3cpqtetWZr261jaYHHyG2NtBbR
jhZSiFL3FCJuksU+i96gamFiYcKHR4fa0Fg++e8/b0MYEdUWRIhRLWQ8222i4DZ0+bOXCyqZ4x7N
EsU1h1yWKwvTezqLaJYd/8tFI5Op+Gy7qLN5z8rR2Abc8bYNuCNzk6Vsl1N/Jcf91M/ne/G8f8n3
Un1mKDKNb50lE9hFYzgPRzyHkDWKcT1AmQVLc0WeembZuyx7qUuXr00sJWNVThQJbKiUX7VjZ9UY
GhTk+nzbcpt6QRjyuXUh9V0j6pdVDszEOK9Mmtr5u31fmtqEURIZ8KQJ+yzmtBrlUj+tFeFZeHcI
0Yc62INw5ulAFJJjVQ7lpR35PMcqJxanlnGPgCeY5HbxMusd//yT977sHYrd26Wby9sVGjfq7l0j
0qOIzWHhs6letrVzhnkF6yIqluBOcmzy73FVkkx9G4cPIFcX3JBm1lcEy+XbSar1l22Jjmk/7Niz
SplseZoODe1MT3tvqtKzRiTAw9Z4BZ79yKyyT8muOOP8Vpwtpk7emKOT6NIDr5jS3f4qdOD7ph5M
GlXMoNItwzS6b2Mtbf5xBk3/iPSQXePz8M5/GzZNuo8INKXD72M79XfLobOW/jngxaV+F0uVWT64
ijg00ErewDsYRU/4NmLlt2VejsCPywWy8Jr7JeZBT7+47+zLUAFInVNNd8pBT2V7ZjZAoTeGbwg1
fkNQXj/nv6M7bcfYipLU7Dv3lPqLUxY60H33+lTG5eKzIJmjlvrgNM5fr1h5tqlHTbC0wfx03tzP
wkxwU2xhiwW1Z0HGUQemEHd5qObkZdZz6/p2SgpVzi1fxbeeVbcELL/8Elsdbq+PCoNqZzcdGXlx
Mot+VqlR8qUaSr5u/ct84BQCjs7pd0D2mQYMxfRUu/jSUlN+JmxnPg0sUZRUTjlcgd/pycj5A11+
Hddtrd0vvjqUeP3kcAataHD5yN9+T1IRI+7DlzVEwWKMJ3IGhTH/JxDnuK0+J19m/q7QuhO4T7/S
5JW5woorNwZl7fqzIclfnH5N/1BZ0OY3FEfrU/iiq61IzfJx2/DrLde5JF1ojqvl1/2VeVE99TGs
ZyVQ3lAbSPhAqW+KvNHh6/bq/uCTn/q4Ppk081oIBm4skw8uoptgN9rWFOSyt37pC5AskoQWLzT3
LtW9E/qP1gWgYAMmd2o6gfp7TZkgZ8J/JyBnHiIlSWxNZgZt8+WEfxCcFt+NFu6olcSc4rubZpKq
E+EZgpUUA8T26VrWEHMeMt+cFwKr/K6OBqkZ2REYi5Auz7r5VUdkBJKrLu/vSZm0a00XbY6si+5l
9Ze2736at6hwmTOfTDK/oEv1/RN8hvfjug+U8hYcgSCKkAgn8ZSYPVcvr3TQ7k0PJq+yTIHUO3RH
yfPxCJXuuoNu/dWpJd1FiXs9tbZRGFzDeyB7ZicCTBB4VgUTvvhzdKiPik6HaivgQGmm2tneXi/d
XTCFWl9FgbDC+S1UQxDP69zgtJR/mS96up0/aDvu8gNaYrGWeeXstujFXbf8Ovzv5KtYi3OHhuL5
dGr5eKsUHf3fZPstGCCHaL+VOVddf+bTlfVnlt3XsWjmVgGhFZIGGaT71EMCQws5nm6YBxtmazvj
IvdcrKAeXE0hhl1L1rB73AN+V4gJ94yBC/478O0ztWoVPaJRc3hqQk+9qkeJxVr2dT+vpJ+P85dt
p/CzzfVyLU9WzuXZsTTKsI0AvmbLDaxTfz9fN2enHjg3eraYZ7Ktzbk1HDYhmHu3UKohlnn+J/ny
L9X7DP1mm38gpcu+c5Xsvv7DEDD9NT9/5IaGYMfyMsYlrltnc62iyZZ8vTPk+kCd+7OqHIeVws/8
2J/YRXQic0ZURAjL3o2LIFthKXXrFuloyjggGHitxNNxD7dyy3ZPVSa9uKrFKL7qJuzM20zAuK5M
JqNd+dWOw5Np/+fqv2uGJuVbcN/jcLnFSwpGcQ7vmcrOBBk27e18rbgT2h1WfLvyx2c/OEE/3/Cs
KvsX/ni9u5rdDp0ZraMdfFOfz+pTQscizWTt75E/nWkzwDop22KPcT04Z3mWh5VFsQucFevOmfp8
dyS1XRZfQ1mBgVZklQmFsGo0UmFGNwut+SNmLbvoDX9FzvTr8o/a5Pg5fGbkxcVrlivPrwIzyulN
fXmuJy6D359FcVfFtPFfS+RWYAzfqnbVXFVFwwxt/yfDbNa48j9vtJt8whsXHctINeyka3fVl7+c
vb/amEuQSqrdQnt9qJSyoVjg5OYpmP3dHyS/NFOS7SBZ5lBfXFUfJ3Ahr3f4M33apjpxpuNkmTU+
XOD4SoZ9osBpIZwll8Qm7pNyZnWlAdrlXYoBZ711y8sAqTCQ8/WcZN/N4SRz+nOOHdtPDoj1a9Iq
5lr5XCtzPy651nDSPuZa21wrJXRE1t2c0YzhOTVzyzfe9YfjYlQtcVpGmZNsTskNs1xX9xw6fpky
H6VhNNMxTLU5j5u8Zm6HpiyM19ymc9yLvu7dkMKnvWWuO1924yJTaA6kjAta+Vj4eZ2LdCbU1gpa
Hi8K2mjTyE8bDF7Sx/qlUOPxslHp1Ambk2Vtv9cHcy8LuuSb3MBdqGkdCtpiiRSknuawdUHebqZZ
9lLqzMgHa0RJvzdRE68ibQG+cDA4lu0EIsEmJKDLEiPfJjrHZVH3nPc896Uq01m+yUsDYGaHM05b
p8hd+jqFiD+dNy+7U52pcWZdlxCJIMK0dc3rg/0r0M16fJ/6AkGv1Zz6hiG/Xj9qEiOXJLPbl+d/
qpd5efUnfZIiUTdMOiS2CPOVVEv06exYXnm6h2jCNceakv9c23gsFTyG4PHHcP5SSKtsOjmF2bp7
e85Yh43N47qj9OvaTCWV/c28vZvcusMVI57/a4oZmdvn+iLZCKOXjR02y0tpV75k6xtxG4w2Qvxh
WVEn7IRG/SfD7vFvnK7G8rVSUqJrq2w4WNEL8dg9Gd79F+ORZxW4bxQZsaTLUYdTSBIxgAxa53hW
n7HHqs2/r1OWS9XT02IHemllWPDPQljg8da+XCqLzeAYnB1DZl32VPVaMQi56hBCPRxWbwv6BzNC
XXD1vKhtdhqrcOwXtdnufrgYPRKWQmNnFvo+zFPUNgrqbi5+eXcYeZor1Szx4NmV3+JMJbPtLibd
bNwdXruFa/ccd/dxd02lHnencTdV7C6sGdfu5NqNrXOZCoKUp/fSnk/aac/3ucXVnSlwwSZyKM//
nrfvO891pp7lpPkpvm1zLKd+CkrJLEuZELhwzr5FG54IDdG0d2egZN0SviAtU0R3jrnO2SUrX7cq
15rg0pwsbw7rmdmIK5VZ5YEcrJr9yuJdbqoJG9k/m8VLGkWGz6dpfkr3wcaAEgXmUcllW/NUE8Im
fdP/Wv3hIeQwyFx8rj7z1VzQQfMLbkRMv9gMGWL+YQReYbiqseuvi93k0t0NmR13GI5n7dDHZ3KP
Y7nQv+7eij+FUnBH5sK8+BPXVrc/xqVuVcZI7ta8cU051c3bIGwbrMCf9Q9LqNixn5/MKgcuE9Vt
rvp4iYi3KLCj4zPnv3KncerHV/cQCB/ds6nUMRiCX6u+ADfCI4Pn+onsf13P8Ppn0y514PC0+OQa
sPi8nVpGs0Cz7qLwcn3lVZT9BfvcKUY3d4NlhBgUthEt7ayLi8UOrLvhhDhAVWCJFMh2nOAsF8yb
wfYxn5A170hlNdZ6/6adWAmqIwuqr0d7rK3RZN3HB2IG+P+4Os/ltrGt276QUYUc/iIHUrIVLMl/
UK0EgCAJgCDi09+xQXd/p27VPjpuW6IYgB3WmnNMEH8ce5yYHGacXIdqJ2XUVvu0wsZvWfeQGx8h
5BXC+WU+D6RXPvfn31Km78e37XmS2UFTk89+Fs+zR2O5Ppr4V7LxjbSf/wJi+cmaRinNuFfVfjl/
/CYA0D7FEN2RmVjczuStZ8C77k5Z3mUHUUNyR0B5YJ5O4MLEw2M/y7uwxGAQEY+gqegm0KdQY6HX
GV0qsFRipjzb7EXoDZbe74LqIc8JQx/CtfwLYQdOqIobg3ae8Itp2gPct3i9RyS33q8gcoYUHdqQ
duef7eu/BTZoRCn4PEDWlBv3F1/fc8/ad/ofHG4wnKgl7X/fci3ZuSn4wZLfgOya+Z73lMJWim7m
dHg0nzFiybgA6RKm4t1W5K/pFwo7BoVsVCEg1qiRv6LyeFytf6rvA+pirFFb26U6ffHjqEdOLt6x
G8cR+R9TO3rezQpHURxlIIM6IOFh9/ireJ58nPzQTXhinASkHFe5gwSV59UuP53YkX0UKry4nG5D
xpvFRpCGBsuCxtmDUz5quz7ls8CuY/waPCmjFT5mNUX9WnjH5ENPXR5toTD+4ep55oWYvEq6wBcq
a986MVHPK7VsGki0EzGo/gTFNRhVwMrExmsjXk5QrIGW36xq9vVZYLw6wr/wvdV472PdfJPEtd2n
vQXMcuaiFKA6gjRO4ik7cWHa5E0UHkKMeyZQGJlNoPCdvfxETAXfj2D818VGUsyFNg9x8QLH0nw2
h0uE0e8J4QKHP9IVX/mf9rCAscSLKKfljquh3BldTPimSFG6jExwSFYX0OygnXdE29Ix4fjKHDHA
rQgN6hxVqDWh0tDvDi12fNtgnmQwcdE6qEhqVWhs0BdMmyY9abAlk5FigSVkTcsDAs4bfn36Zc0/
zWf0P6hj6MAklSZoIr2WaPy+mSi9iCzp6p2VGgIJ2dyCOt3Ec2Ghf3CPB+SAUDeHhSxokGp8hizy
vF3c3+aOlmV4OURLTo5LVioZgQjWlLKetyQegx/RcZsLFhukezYgQtaEgJE75nH7hLlU+ZD9S3dM
7NHxeukVcHc06FE5Rxo1FSs8DeF8DvN/6CYOwW912oH421HlPCWf7BUgzoHCxoYLz/vlMEKkEEsR
ASP8Xhhw0Pb5vWTEOiztuDw31qGJ7xbmg4fSEiwBpm6ieiZv+QUsAmgEKd+HHZc3bE6OgMvD/HN9
vIm0uG9udx4fHA7I6we6UMrmVIy5WbDHApbIgV6KHBMfQ+dMdhJQsvdTl7as7CyyKsojEkO8w+zK
JIZzySxinLdxXBATRFBWWZgtydUkOvBbTBFL19VXWLjGfWem3x0UAiUown7FHsODcBJ/6TkCPZ+l
7xK3ihFJGmfh35oEJgvISdxpItZIPccyB7UuYn28jokv+RUclm3kJJBQewKzyhpMWvgYKNtQ28AR
v1iGX42YoAplYjRQEvzk99543oRsw4BXqH2Cgl798otlnfhscqz7jAJGVdLxSqTJPavhUQXcIAbP
X8IpPYY9syvFIFjiGrsIKismCiN/YBHNSnbi7B+oeB2ypsfcnLHuo4U+NXHPKYhPexYZsVPHcR8P
EaHfK1VNyo1sL673NiXHAyRYn6N8RAywaUTnMj6W8W37s8guFEcy0ot4ILmriBkkzzpzxHtXELOE
5/nvQ5O9fotfvyLKvHJEQ7Lqfg4k/Mw7enUsytxFFjtEj2Abja7Y7tT6NcEDTCANR7j0vKRHRiNi
yadfg+KZfdYr3uGr3TdNcqQPTU7GlBT8ufG+J3KIgG978wAIPmbVBEN3noLrQI/yHvpNO9yfB1+i
MNqD5Uj7NtX4ymffubwtoBZJLZCpZU60/ZDDCqLit/TG9+dUYLW4f6orFvPAhuy0emgyGETZNZUY
mi2yrZ1tWP8Mn6wbZ09AqqC9KXtcrXofmwgqYRGYXHtiWD3dv3A4iXHkMIMK9xrc8VjE2Bwgi5+8
BesGMVfHWHaiixrpTjTi5B+jM9GPTXTlgUoYjeH5ZjnqXeQdb8gI+bWm7q1bynVL4uz/qAgREiIh
LFB9bCrC6x+hx3RVM5LpPBvxcY4teNczF13S157+TgCEtRIpHJs1jRFwxF4BDn1N22N2Ur0L+zjS
aNJSC1cRJhKsz/QMQnVXxv+bxjNU5FqhL/CHz/GXU6HTim0jNtsEKR9hHWbgrOI1k9tzi+7piXbc
RIt2769/6MuweGtBr0GRD/SJM/4WWgFwrSc0KOqJ/CtFboVCgMXEpJsQXVH56ntr4Pfxz2xTwZRD
zjcQN0JCIXDBP7PfJ8T5mQ38Za/YwaUNGaCULhzp0Yh4bZ3Vkkd7NeS1iWOJE3KIUDPOJsYSaVvE
ILcGhwP5Zf7iqFHh4ZQJYoSu6V8Mn999+/U8A353+wWBCZJTJfhMMgdpiE3P80Q5P1QeqOwg9JM/
sRjggKKGLcR74iYMhreW7lu2qdQoZzYgECZya4WM7SYNJJmIsXyeXs/9Xf9GKZYa9OWBlhYCb7fm
kPez7AimgQco6jWUgm6E/vxpQujIGWAb53fDejq/XOBDo6k1PPvJoIf/gkmaQblKWKVvociI2X5K
vxH/5T3wDdf9KX0tUwRW/hOxW/1NrRLZ03K/ohGRH1F6MWi4MzDImMhPRXVAqu47/e5E2gHTIf1a
ko7Ci41MgYBBVNXEP7Ip9An0RBB5fKeMJXHihxZBLgtSEXKFXtYLCkAhpJqGhBb7MaMCpVYZ8T70
HJBAUpYEzxitD8Uk4pepOpOHyqDHf3UpPqJpY1DBRdDGDDq83TrvaD+o+t20HyPqe2DK6NI2Ixj6
NyxgjPK3Qclqy3nDdobxFL/wDL5wGwoyYPfwIp398p3yOfVMAmMeEOjR5L+pOVsH+IPbzg+UXCm8
wiusWC6sZ8zVDAqzzWsOr7UP+xByYqh18AOwjPUimZSkEvSUaNumDyxGrIh9asjphhYUVETUDX/4
Xrxiek0vBmLOw/l7+kBgV4H3wVrFGWVzaGJyVu8d9nLJf5/rLaP6Qs97G7z42/tDbfum/EM9iHaC
B+Z8vSkUTwotEmMP4BEj7gbIFFrPj/8MZDvhUps+HPbCjnCu/oTZeWVLXP2RNNrjgC0ALx9iGzor
Lho8pMMroj8cujcXVg1mGd7LJIxYfMV1lvMHgnRVH0EyY92GgvHX8kkJblRSqNnhYQnDq/d3TLj7
ysBKA3x0B0Jt6xQTKiZEG3YzbmHeT7du92x18F4Bw3WgpBJVQeCqTwl+GojNilDnIbowqApTu4e6
peHcYU7+RGbqAHCnYc6entydPyyHoitCu0UTqeTFNSIOhnBvXjNXEAIr+VEwJ3+0UrWuU21QV/qN
Mp9Gvym4SglSHTQB8HxMCJob0geqzw3pA9XHWMSwsLLSxRAJ1dP32fyQF8zEguNzeILyQrueDnoz
/INiH609ksBK+au1JwHjhK2XDjlwmGhWdwf4sa8AnVDg014m85luM/A9NPY7GNrjQbB3DHW3Z/GS
+1jx5DCH9ln+pTjiDGdh4hz3Uc7+oCK39Hmrj7MY59knfxGPLO5Y8helkwhfPPGflYhgbB2PFMZF
B9nhFZ6Q1PyhIYZz8V561vM/6MuEPbaDvMpl1/XM0yDANkQhZyK0Z7jJuBe4ymswEtzPnHqQ83By
wfUWkd8lzK3CGoYiefR+VMswjrOMQwVsEO11Zwmpc6xJvyY3Ww1aFRsrX1QBEKo3UA1yYtAUanqR
UgNujZSS9KsjclfTIxIJLR1qYj08NAO8czfZAEglKEQymQeb4ER7FbypNV7w81x3BpzYHdzL6hrU
28BLT1AuAy/9uA289GYJ091rEu2642ec604ufVxwbDBdwq7xdKJ3w9CJ3g1DZ7OT9vqUgSZYsGwd
BJoAYQeoIY/3BN8580QfYO3DYCf9MWFvYBI/RT/sQzXblkQKpEbvpNwvnTdTmNV2w7ArjzvVQtCW
zQXap/QwpmWeVBdP9yzozmYIMvvA+b8ASS+Q2f3MdpcGejhp4UBQFvlRR8T86DsoA7mEM1BCo9RX
B4rLyT1A0nMLLe8uVwF1A2zFV8a+4u4tAiwqhDBgUQHL3n9X5it0l//47jfXlgMNn24Sr//0DUZv
8k7fl1e9euFcyjldpXP7CvVEkLyQiFiF4AoyCDpkoA+p0/OubPec96lewIYpoAFuqOqppuQG9AKs
CZYXsCS8j0QkbfSuYU1Qa6ItQVWLEAcGZwqBfzttIZtj8KsYyObyP3zkM843IaDTgLltAwMYw6Im
gdeGDxgbBdYxyzf4dJiUBBEQchbPY9yMeJLyNQo/2fzR0aLyMbhNgoEDRwcWTq2kzIesRYCkDykv
wtBEUAOvg3OWNd9lV8GwxpJSfzsdZWTMw2aM+kY+xEwJvJ8LQBxdiHX0+Y/QF1sJJrvjVZjKKpUH
TKeVsq/Qxh4Tii1UUqCkXwj1JHPtzl7v9Iuv8vbgmS4Fo6Udds0TzTwI/c+0M5tX8jfXX3RGCbxS
sHqCXREmT3f42EgHSCXplkNH73cd8Afs6MBgnhGXswK7uKyx8QL9RWoFEmgVNAYwAoqSKiR756lx
zha8hdGMykeBAw4BNCocuo0COnFyIvuavq0oj6Pb9JR/MAdyGPtHqOqWn+jnbs1b4xhdU/XzFua4
fDKR26RO+vKnpaeiT4zMuBDmBFLB6Zse0adCd6DbS2jJRdh1eVTKL8IzJcy3NRIc3vxjuOuX8Iw6
yAhPRbRyKqcag2C1YDKi8U98r4uoWnX7XuC7GRLdjh4ERnREE+SIDf1129B3256+baKSbCykIpEt
iYS0GpoZWs9BvO6TSkVRZKaRltYfw5J5m1uBP0DB70PCMzsMkNe0Qt+Att0QUwfzxrqIecPUxdCW
YP4+JVjioYwzap7PKhjjOdI203WiCesggm/y3MuAVXRB810GzO4l8htSzG0xYB+0d+ffixUHR4TG
CMuOLhGbYIz0cTkjyvdqmlNCicG2lm0o7n4qp+xa86xQMnZpeCcuMZ1Mc0hmNVYHUmEiuut4GIh9
QW7PRkk0npuXc3Y9IQnI8488LN+hqYm2FxcXCbYuJr6yDWYHnao7za+0/JCHMHBnnN9pcWLGuDTp
WRN9V7wxtGPriVqPEPcf31GknF/4ptt+136S2Tce3GJE0+Yub3RVjy/8DL6a04MVHF6soJeSwzuP
MRHed3N0VFmb0QVus5xNEztTmxeAEoF0LKEBSnVe2ykh5/bM91Xqo3Z3YV8LNjEkaErdO3ninHbU
9OZJ1FwrjHKPVCypP3LfU4KkkMK8Rjn1mdrp3HJfA9vglPaHWso5XGRRjM6/jq+YfKnqMTD5QiDD
VsuWUlQ3canN26DSUkw3jxr2UuORSU5lX4tb6RFC2bgF0jLroVU8ql/Mn+NHzbezw6IC872Impog
cWJQ+onNV+937B2QBu06OGSH3VXd8bfoCdm8ACZkfhZySPhw+V5a7hBx2kQEoo2KGf0qwH7zXTEk
pUrvN+mI9KrS+Zjh4rp4M+7PNZLI0jZhwsWAsU2diIMY99bSJFOTKFOCdwuVsPBukWymixOelMlS
dlazg5r11MH77PiFRPro/WhK43g9L1dooy3dRwwzdBSosoVJbge2HYQEpOV1oHViHEOKKG1gKJlE
jsN9qWZas3OUrJIyPIVR9SjRli1S50Cb19XZWVF/A58IYQL1JPYZZL9HQ7PGeqDKu6DGh5kkJFf9
IesO2TCn/fw3iKtG5EW3h9c/xDLNkOkvjJldDpIpjLPtkJmmxwI6cxN16bVLLSvVSNO7ZlOdjdfM
IQCTF0shTMrQ+nTs9QPkd8MUjF1Q/zGuiO6EAK+ZSKNyMSDjpNoUcojZGGjjigmQZpCPgaMIuTrD
UgJ1FGPLEXWdB6G9IlEHa5NFfBkOH2/SXibJRZcg4XRRhS6BA1mh+9xm5NBys9DLdnGENanTpFaT
alqCjgElAT9Fxx+pVjMLUfJNrXUTKiH84H5B9KT1BCaFdh7is7XEToPGLTuNAebWIVTJP3o2vxTZ
XyUyc4TjGLvx7SOtnKDAV9RurVsoyJTHpnB22PqKuC5UghP00tN+sXftaX887Q+nvURYJe1v+oRe
AVo/onE9vlxajC2uhlGQb572yis8SGiSAwCBczRBmWTaZWcLzmxfK/u+3Msnn1kQf+em9kRDjNBS
xutpx/Ym+CR1hKa0vaWO3JrSNuxyvHXUE5AKBfOT+RuVoEkvOarp8Wqhwmm1j0Bty3N8MeKmTDQj
qbg/uAiwZiYj3uzSb0whXoaRBOTMg/SpH+gLCS1wzsr5ZHuX6wapbnwg1QwMsrdej6F6C/f2NiPQ
J3lF5YvWF60yaGTQxT3Zm4qbVS/1C1EdKgdXatlDiDKL+Ul7oniLI5c+A93C6wgBVoS7TwSlthEp
wRp+HxHvTju7Z/qjUvBZAnhkT4ahCdE3intTdE9wrICpNf9onFMpBHCaE3lcWJRRdLM9AVB7S47B
u8QWD8PD4DxyFuEggrVmomiwOwLhggG2Xz/QSbPJwq+EjYZNFlYlBjssBjssBe+8cO9AIEC5zSuD
8DjxTkQ0cH6zYSK4h4HXnzwpDNpvEysBtcsuIrOYxiDtQcunF9sPwoktUZziA/tJj7KlJtoG50Og
fXI8pKyPU3MbN4RjRw/q38mYHguyZjTUDDC8sGhRkmPVar7Z8DKmLXjsZsuucWMmNZ92lypLamN8
t9IL8Rg0N4EfEjURVRd4KWjfIrsDhEE7wONQj+MSV4IhC1eCcYhx4llgdWDssE/h7MDpGbYWg9Mz
qSWbFKyudrjdTC0gXwCeDHs0oDQTAMFThDLykDZ52uXpMmXNYQcdblF3Y7FXluBFQ+dvJyebwhoB
IqkD5YnN1DU1rylW4JwdGECl8ZgCTMINdni4cJ0e4/MxZn9DFgAFS3y/kPi7kl1aNJSQ5cP2Gpqb
7xcsek3J2yvg1cvcu2ENJofnRai5Gc0rxM/4Ose1EddtUrTJYCRNG6MiK1O75/IIUQkgEWDYoxij
GlJUu4q5IMD5rYaMW/l84N/tsB/xh4n5nvK5juBBCS1FeHerEUUh6DdRy+22cm6j+VTPdc+gGnMS
ldpDAWYzoEx7q9TeqrQGuyLkhj38KtBBJAEwlC0GAPNoLd3zXvBGsMu7HOMDnZYmQh2vhjksuXpX
HHfTAk88I6KFgzFh5qS0aIpIaZmcWFHiWWNfEQ2s/aSAec9HK6ykqLOg9MZriYY6aX/hk6acC6by
VtHtZeELxxR+Cn+s3Xq49K3F0sCh00ERgRMhqlWiu8UoxyhnasM2B9KOEDzAB7zhYWeGq7Bvo+al
aB+W0FVkMSo5ADzOReMEF8Nz5LCms4R1NtOe8OEzRTBo7DLkX8rn8kC8nPlMd+/4Oh8Hd/qFoZ/0
ZIX92jsNtuqde4z2FF9LsQd6wdRPDAOG59UF8moQTMytwo+ZGvA1ET4RnLA6TSKjIkfseEn4Wtnv
b+yFyc0Z63imykGxAuAT1I2nBfKzMNkhEgxy9r7pGLCFpLTwgReHqo3BKRawqoHF9FahnDnHaHtk
jxQP8KY6lwcBLuLgxEELQCOsPcwNDE4ClxgeI7kDorx5i4ohbIQKZ/8KjBC9UCViU66ARt0f01JM
Rl7m7ERQG6IOSmrvf83YW+w7O+Dy3jnunYYMI9gqYdezGIrhgCc5hjLeDiyGaoTDoKspzINJESYD
bJA6Qcej+8rJERsXAwtL/kenFecSRjgsMd1b/SC49ao4SHLSZepjr4BMKDjySP02sCv0yWTHDcFB
3xNuYLoSq7jibxf9rTfxX5me1gT0TIpJv4vm6Ud3qdV1PSFXZTVGDE+pGZdtgh4ZusbVRUhHYiWb
BLbXOJfJq1c/BzlDvHvEkI1CC2krKmjrroDtB+1U2JVuWuYzPy78zkg0ISOxRcKIvt6hL51+zjST
PW1PYeiy0xN29gzK1FRxKVMLySwWJlBCm4kPse4sjqb9B/4vGGv/1SutPzPHePpXkQXTnD0IHVmW
j+yyZFRD+jaTtVTV8N4mksP6S6cp0H9bmFlzMB/REeX6MaLPrvkz9Ku/TqmaeinyXpKTt7SvA0cO
sZ5cJ3eLoqjekYUJ6VcFrhO2/dbcp7Z2DeGGUFpnZyVFqDtklaaWe30DD4y2gqFM7kl25xn7nbsU
bxYiEmwRLYWJ3wXYoiLut0ZcZ0QKSJStEUd7j8AFWlmq5TZUlFHVdxQko8bm/ORt6rEFo0WG0I6J
9+CparyoMSKR6fBLJEbKgckL5hRHHwIxCSc6mcAVkadO0hbrXn72WfcYrHsjCzrLOhY1djRihRTd
7yOI9Du2EOdIHyIFuyLv9VkMCQbP1gWjEWZwchBqYeuZ+wiFMCJ76xgdDyiL4wWbfJeIwpbwhR+m
v6i3/2ruEA0543LYpU7GbvxcE38VUSP+cc6HQ21qbO0lJmbQA/+/6c0gNWYUA8cb2W043m6mN8Ta
421AlnihpM9GXKKIFEhdYE+BhcvECYa9+oV0MG/DWgsdJ0Q6qNfgBiMFa8xCdTVglTZ5ldGalcBJ
YPJvg38Q23QEbRxG1AAzCt6VwQ60KuzRtZ1xH/mkGzdkyj5SleQcBaZowarP4QyCCl/79oM9xMKq
v9m98RPjX2DxWSpfczyZA5HqnbDF0aVgA8DmimRNWQyLvOQjp1haMABsAl0NFM4Hkq98wQ+5/CkQ
hXiG4a/PjukpNSI5MeSNpbG0vvl+/NXSBtw6XwjjCjO6ljHZXiLeqxF94csULyRqoombYnq0j0s2
7m9tswJ0SR8zzWjYo+pExpBko/eMDRk+sLAosPOXtM0OANtQYHTpExj44R335YdVyMVajachQEv3
IjlEtTypn7c8Wzpd1OkBPjBlkPrFvFK+I6SmTlD59F84VuDpuKntaVic6KUwp9e/bpR1NKxNmWo0
QMq0KFM0rKMRxdwESk7IX6whS0HNPQnYOAqnRiZXLJZh7dJEIatRCh9nkAL2riYMfBP6mZwq2G7H
Fp5fGzWMGCre/5FAae/HRTec/qC3k/BEneCzWOmKro8zhQtA22WqxLlLPdQkI5PDM7vXX2b/4DxS
qHMeCQAgLQSWOZYwOeXznl/JQaj+UT6M6XEzpBf/HAkxxLLb5vvqH8p8ULypZ1NQ/lxyMMOxhE0+
Y74/rCK2SR2oEsFLEzVpCvm3srT2zY7k4zD764ODmwMDgsZuOFYJGGXmhC6LyI1ipQY2bT4MqnY5
4mOVUGfDPRMhvCuFGMa/0WvSPya+QaC9Pj0jOcRnwBmPcGaq70gdxvjK+ZGlHdvJvx8eOcXI+VEh
sVkbxUBgfX2pn80ZrwP3EJ4PBKYiHcnBwY0aHSknVZ5ZcJTazV2EIxZxPuOh1eIHTp8dYhYttsEF
o9ygjTaKr6wurEYRMeM6Ti3pAQ/C2oqkceREZFNjMCKeWvjNPjmz8goxi0diCUPczbNFtY9HRxYA
afMJmwGVWtqwVLtoDQGuvP35gLz8Jyv9erdcaS5J6O2LlHB7hMgAtE5olka/h9zzZcWkTUotLaL4
wr52Fue9tUtPK5rCTK8zlUul2OlqJklZ1+4oCchf9TErByh0O9X0JpQNNucb70piJWIRd15313V3
vgf3Cb40cF4UI+m8XsuKbsdfVQRd9957ae2T+nh3qe/t4X41ROoSJQKD5eW057R8Rg9Lzh/J6i2R
DxmJ1VQMSsl7Iloybml4gau5euy8bZdT6gkFroF6PMkJ/1tFtYJnLfP01Wy+Zgv9cikjwGCExsN8
0cb5FCt6vOrxrMdNwY6Ruql3FX9O2iapUWw0yQHJyznJefP1O2x4JI1TsKiXaHyZCeNJSysd23Ts
vVHx7ANnTNJ7hNEO/bqUZ9QumnF/Pu47a5efd0j66eeJsiMFFvupk1zALDBJehw3MVfiSCFeI4PM
m/imKe0k0TseuVD0J3rHeIToHd/aovSOoTqTQidC5wCXEKiXngrYsqFz5U2BQB2ATDOJLQPvtCHT
xk8C5j7xUpd0DTXxlwYYpg2jxlVw/GDvgIpwDlqkDTdNOtULhHRaKDmbJv0iTJanX0egiyjfl8wo
MkfFfuzJSkIc6fw0977EHr7BSBKa1/CCWbwToRMjzXlEG0igsegYcVEmU8FH1jOJUx1xQhnn4yVa
UDUgsEMzhXjHiCy2EEZUlzGjKlHBR9jQKNld3VoNGRaHpYMHT99l8SIXVA5nWcAMqFtIJoCGeJlj
Loczpb0Zk1pKyAX1K65j6ldIXTwknfihtt/WUeUuY635+6sONu4b1rKoWyJmRNbP7uvhSJ5Y7hes
Sqh4haNDpM6LywGFBZIKcDycyJFwJaYKrUJcxVy2SJN1CjlYMuIV+V0Tw3S+NvH4bhqQDijeB8ZW
8pOnQKFIhqTxD3fOygqu/i0cTRhWsVUanFVj3hFXL9D6QdvzqoCykoT2asQyG16ccFLDgdnKCXvO
mo4YJ1UMh/fJDknnYHr3iFpWuJ54mBhvDgMTiY07s/fU+W+tzAYrdKegWMCqck6YbDDQUO+gXPcs
ZifkihSm0fJvc1RFqZwLkhoCvPMnE5YQBtEvyt/q1ZcWX31DRaGAnOMr8KkyPL4Xz8xkGD3bgLnX
/pSu3zrTJ8WOFqM1WRqkUAq8DTU5vhYRXOpIAVL9s+w9oAGmlHB/sHfHw6pDw5mjm5cGvQY1fTw2
Gi1z/AVIy8BsIlsjo86ApHkTmuBQyeUMyN0xzywkkphVU0IRT+gs3rFRsqKzTrNI66pwxQ307p4N
VTQ4vKVLOiuZSENCoQHb8ZvzV/9Ko6j8zZfTa/NK7OL6y0WywTZ//iV9cXCDYHSrbIjwxG8EbnHf
ic0lzadXjQPDhmnlmIYygd3kjdTKblIGeAHaZoOLtHQ9+sBt2HGy8OnEW75o0Gz/JcNST9FJubEF
ewPAgMpu7Pu6k+6pEyr0gc/RXAF84pMIy1WMw0pjRgyZvv02zqewPVG5CTVEZHRoaDHyVDasDMUs
2oU3pgzxNmwh4WPl98163+b3fftzzu8v9e5KKOCY2Ceh1NRRaiK8xwk80VfgSCHL5EcEK8ECQuGK
apHvlvkOzgIMO8ytjS5IssGJRoqvPYHRA7jH8R3p7dEnNUTGJhhd5/AgcadHMnpzYMr0ayin/VaR
wkyZaWQmsGxkAuhnOI0BTjjQP4GPlhSY4UHpy0mzjV5OsMfzlgAuGdigb53ys+rST+d0Bjnxd0mA
pEzdFDvP/9no1c2+fs55ByYCb3vBO1BrwTs4yei4/7qEqmNMLVQGxOFbr70cX3C597FFSG5PrzHu
j7HjRDJH5jHqm2hoorHEf49V3h3udNOd86icIgfxbRkxdS7Qs0Fca+Ft6mwqkdfTz/HBiMs2Yenl
cD/jOxL7/I5pFB/0Inb5zGf9NlEwn6ELqCMYLrMNwWX5kg3/KPkGKZ9COs/INycAkEJaOYbFj1Kr
CKVYJ5xtcWsMApRYafRUsEaoVS5uFxBocpwypM10mcE0khIObsOEMpGANqKJS2ebPi77R+teRvpH
E5IIywJAS3gL2a7gAthEIAQ2dQsjOBhBARZiBbISHMjtNMQ4XwUror0K2NKELuEqhgVd50zFOVBB
ANpkOgkLl4ScBnXH7F97f0TdwXnjH22nV97sxP0pXrRI8ynfg7QVg7NUARKEEwk3racXYBd9h7Nq
69OSMVqsbyI10nn/962CSiiJMRn+8Ly6vAJf18LLgIUWRJHbdKExhb0WHikMYSRe/8oN6JXcNheG
LjYXcpGQpTQ3ydgk7CzOiBa/WBcw9/d1UPNhzJ5GfTf3G8M3Vh8MOqMuYF793XyU/BytJgmwKF+J
RxCWtrOOnjvVxwRtMy5EDGC6Eg5Y2zdSAa69yaJ4gJ2J/WLS4/80UuycB26nS8bcjuBLYdMJTQJJ
8YE1gUleKNwcH4eqtvgUTA7vK6HFDYI04TRcCi68qERbyO1L48R7uLkeceOVq8/9odW7wcraRRQr
5NVbUdiw+xNluwLfG8Hl28bkYAbSVexKTkJWH+S2ALmOxFnHxD8ywQnyy4nd7HYO5gR8g7/wwYlz
MFPyI2rCs6sdwroLYUBQykYCBwIGdAL+PqESgHd82B12SAYoKwHJvA2ah8cdigoAOf71DYAVDQH+
/0gbQFQLqm8IuHghbiQrHsXy6zxbjHQlQgZIDrLZN+oN/BwlB+wu1AGB5Zq0g7SAO0ZDhHYJb2gV
ZQOK6uzGFrcH/uA2G1j0BhXtmTzQbnyAFEboU6gpSXb5HwUvB8YJH/GVwWz7L6kXMRT2G9yBW14k
nJLrK22REhYV0ivmwt9CU0KJM5sIBYU5K0UXKjRbirqWANPUaS8CyHhxqNznCLdIHIgOJJ2y0zGj
mzDVmOJRd09cclirIVeArZgQrolBrfpiB+UUoCk/20JWjqaccROUc6wseBKuM8YGW1ZW/Ca+AmbA
lyuOqa72ViiA/rFBZLgYcCBQcpqARVoB9iaTKT+lh48STiUYcevho9A62mCJvZc+3w/5vlnvuvVu
WO/K/M5sWG7uiva+kO9q+U7L76T2zpb2UMX6RMXIv0E8USpcGgHxnE0B8azx8pqu8g8U09lhPvCu
D2fUx4534jS+CrUX0DFV95aRDBlPHskI84afKuR+YLNxvmmBGzOxVqLCslXL2m6nr7v6zEb+7nC8
68a71bir6vtx8Jf4cW6IUfQsgB9sN+fkCKpEhJXOHa3+kDG2YTGJQTtgVUFrAFETQ+Vk6dWCThJK
MJIS+93BKjL4tSxGRXnkHUarQu+d5gZW06woyKHLzu1O5yDU7iTawhBCm10nZSCpyl/yKLoLC6dV
tn1Yk1XhOsFXgCly3HwngEErMaoqRP4vQSxAfU+1ibOHFouFWUjdEzT+R4y1ElcVToNEkWLU+IsW
a7A+8B5YLujQ95FWG4r02EoQ5t+cbdfN2UbDa6KgzY4zmK2g/dfviYkOJyqj1IUZdVp8FvzinbVi
pyTCl8qGgUO8vIVPZatAUmsX4c7iLgOIiy+DdESjSw7AIwFVCODwZsTiXkdwRQuP7h1dPO51Ss4o
ua6oMnnD7qri7lztF31XjrvWzooya8zg9DbkCVRb+LQgcCQgfVFD9Ae9XJ45l/7/ZT0DxK3fcEKh
r2+zs55aG6bOJNisE5pxLpKTSQ0J2mxmF7tztzud99V5P5JE/EIU/QLKdhtYRXs+aZGdFxCMSwb9
ofYPwUgPAx3E7M5/8qwDNro95ErR32Aa9tpfZtawe8I+ZUZmG48z5a2Ey2yhRSf7LSGe4oKZWUi4
YGSh9caicv0ij7ezEWbHOQcPJOjUw1wN3XkXMNYpkMHuyayaZ/9Wq6NcR62OAVjljr+6YMVlIJbG
Q0gNGSJbDa8FApFffKDmXwu6MkE3iE4Z3k827dfQ2JKur4Rdx6j67O3Jnoz41Ip7YjISq0w7zl9c
y9goELR7DYlunL2nuHpEbtE/Do9X568LdyHiADEfd8wFDKnw4DqLsOFS7WNQ7eN1XXVXopbqMl3B
aTtRxLSD1kYJGkpvlwGksaiHFad9DvPG2unHfWl6+QPNysVMC7A6c9oW6bmgpi5yAEfJxbxJH0fg
2oSlFCcqR3c4BYb3C07cwdl1606Z9vO01+q7y7Q3h7u69Su/qr12EqaP/Jz04HzPCfeMek5uZljo
UpRh9VgphH/BpJ4xu5MTwpm7oea6C4ViZF0ROvyF3TPt7KTSY4kFfxsmniHkwC88b3w0kH2dN/6B
v2XyvfmJYNBxS84NGEs4YsJAg8WFW7B5nzmMaLGwhp15kKjXIxymkL+ssJ0w2nMypX75YAafuFtp
JhufHSAZpuie1G78rWwNcIfiCV/ZwsM9mQOqbpz2oCs4PqshXGuck6dPWmgVwmIzJuWx2i0gNO2J
lguHNmbT1h3xHlnBwOJx92vIJjOlBtlgnGlSBm8+rmN4ebiO8da+YTrCDozZt88KoATsS3YG1H5E
BSvVzMS2YumQHOX4UNMBjhs7vspxb8ezHDdPFRWJk8+vvNOUvaHsy2pvDLsA+Rj56GApy2F3HHYX
KxstEeU2ssusvOsmdyObHf9KU4qOMAc+KaV/aq6hvbWFwUEzZZxJp9mud+raJyHKDnIJRXHQkums
BVy5uEDAV8tuS70ELlUtlttyjbptuYX5whXAZ784Ierw+6H28nsIfWT9oLigaSmiQqbX9fRN/6C+
pqdrWqopMr7lVQfvBkwLdw8VTw6jSH3OYqiv6PvIrkNvh8pa5AttUnJn3Rfd3l5wM9zV9KeYSZ27
SvUN5I+Id9GyLgHiaQqu5SpqrlRhqbmiA2Y027jpgOdzQB5jTjaTexqj08/8VSHNyl1XTwf2wnlR
CiaOjBJYNpp0ZMrTOqFdbLr01RVVILXpq2NOUtBJh8KD4zc7G5UF9PdtzJb/X/qL+UGgPV1S+vc0
7zU1vZJxNBCqlCrH9Fx5bEmhiPWJzopPrb5OTDtWOFNd6RBGkipIrlojSK7rNVSuIZMq85H23CKQ
R73ThcUcMi+p7jMtdKY9QADr2edzNNgYWMBG6Eb4tCja0WfapT/hbP2J/B0KuTEFNCm0KVBVMbDv
GzYgRLGmiy4/7hyKTGL71BGwuY0j+4BtsH06Rz+afKpsu6fCc3ht0GBATKUscAmqmTvKPXyckT+A
sXaC+SCqbeMUXqe/PZzb8Y7KGGUxznak5GLcNthXBC2W4/Jbez9RfCoEFRyfeU7LxLsoWdFnuZFa
UoJjMFEXNBeUNYWHXXd81fGNTyzpnyzCJMifgXDheamwpXsHislYOSyvR/RL3xYpnyVM2fznLbIT
h2P5q8ZdVaaLnkw6Aerp/2PqzJYbxbIo+kNJBPPwyiwk5DnT9ovCKadASGISIODre12UVV0Rt91Z
VWlbE5dzz9l77RyMObMLdj0OImlebx1wO8SBoKH6zSeWz21P4C2L4TepEGei0YU4lGw3PBrEDyno
CAllghnEuIGdaRGzCRo07CEMzhsTJ3t09y7wr3Jgl4cdQiEqfxQsE30RRMSbH9nY6Ff7xAxppSrr
7rou2V4QF3MugsDCAglGHwr2F0gw0YdCAPpBT7VFM3SLYH4JqjJGphsGeeBUcoh08njc2hsjMBFs
kmGNI8Q3v486Nz4XnSdSTBrwH+USEkX3DD4aFJ0v+bEEX/vYyV90lKCsXKjqO9/GbuMQie1h3MDT
YZ6/lkYxaASxVGBtCie1CDG6dXzg68hDXneyqylCAKegiuMRoC1FEYhnP9754F7gkNGr7R6ck1ea
q9lOxp7x8LpqNmWZFmW6u6XdsJ3yZN65WhefLnEhPNtRZYUnKrAjIbdRbUVlg04nbkly+Hnvk8go
xPd0QE7bcnXnDI5ZBGqwXu1ufr/b5vJW3m1rynAKcImwwvR4TC/H1O5pwKzNei1l6w4clLoyj55C
NLKLnIxfWofL+Y45J6t7fJpaELiizVOcRbQCQlP7TUTNLnJ4ImUIWTXGEAsuwy3mixmBdWitcejY
Ed4Ro41J/kZcNYbj+7tGXvj+X9UV0vZ73jqAaNYOg0bJ5SKWBD8yF5xPOkB6orLfTkyIfW1PUfHz
HqXCV9tYNwc8AFYG5AEDwLVYIf7Sl1DpyghZ93YGJEacLixGJ+hlFwYiSgkMMcgk0EuglNhhOm5f
EclJ++vPUUoqMqpgj47rC8zsbI7bVsRyQ9Yluoah2vA+7ysEZIton9QWFk+LFtz8zh/1ecV5Ecoo
GjLuCXyso+xLMKEhz90TvokB4hliWmAoRxITjhSUXjwiAtpblxj10SJVfWW0K4kR9ixWt5BQVeRl
/AQrzthYLf99yJEf0p+I+1NMw4sFvtTA/9LwRiXVWSyNihzluYiVD3JuJYzvuI8w0KNvUwawqM6U
bmLtMBTw2kwM0OiZ4PL2eT9w51QT8SfrK7dhLTEhDsCFviSzsqoc4DWr8yXWaYjVmOy8GgpkF5+1
qNaiHYItmcwOsalTb/6ryXJAIQW7XybsJArvWqwLY+b/FMd34gr18b/QFUFc+fNCUWuiDAv0OlZr
oltcohpQ3RehseCBL7g7GVFwqMJveYq6U9SeIKlGlG3YvSnbWPiPj0QU2agnxMCZxTH5tm4qUaPh
cMbEvXvGAT1X4txFIAOObWzXJ7oxi/0T0MvEEQrh7wn1o79j/gesrYHNHgrbklD4wMEmjqyF9ouo
zrwKN4JMBA/Kpn3vk7ZVNem1SQc5rXjv5gdqgf+q/vssQvUwZZGc/RU+mDTWMyQBiKko9UQQ3YSq
B9SsFFxJaUAcC2UMXC+y+LO2Qj2OLJ49DUPo4iEs1/gxsYbCo7sv9RVRPUNH+Glkh6KbrfbzZc1+
TZQiBP4zdPe3u7EC7cT1HSvgPyG4lPgcbjKs7yJg8icywds7EV88NQm1d7cxyfLNUrlJ9SY1eYoX
H1OAvcdlZ3B5qL5Fg5y29bi2qweaBONuW9UPlbzF+qVQvruM91nHLrbk+LiL5jNy50geqPKiKY+O
fJhoGGThsQw7jmJAGQUC3kA6xM1JC68gIuZomJHXxHdDsgP6JFvZmKPyBJ0kYr8fw1hoetNS/HFV
lJikz+zz0eAISduM2lAVwrbzo5nAir/3g2kGsyTMFkMEK/7eD6YZrJp4S/FZhC31JjOQwPxZLf2w
uyKEr/dm2F3fc+9+0QBD3AMGmUUDk6XV/ln2gbt7xh768Hn3/369XJMqTSflYRCeOFeojLBqUN+6
NFnt5Dp7xSMsm/Om1by6AeQhEER4k8s/MXLzjJv/TRxwWPcDzgjnR4sVCX++S4OfDzZtgZxwJP2h
mf3MftIh2ehbeAcIf4ANwTsYxkSukuPVy1MN+Q4e+11c0FiwXPrTbxpHF26KdqjvOKxNtmAGIJu6
iuOCnrkAP+PTa1+5wn15oBqmsJgIQ93y/4NNJK97/iJfQQpFSpzjFgRn7tKOxD1OdcKAwseLDNer
ujnL6TiDvYmptUf6cdxDnsZdgEZuB7wEvS8b7MQ/4g6jNR+wMnZSWIjvkwgnvYeXQn5nYWcB/k4m
MIYYfc9jYi/I/pLiMchwIbal8N5oJCOEhLBJIZUOM55/k+rIhpRSHKAGlzPd9WJDWG5tE89XbX7M
U3Xuep39tdcf8XXUELVvKOA113zlsAbgsnhaSJrntfSF0uz2qMq5SycEJcBFGEZvNPaZO5kimJkJ
llJ7eAZcZlzSH1MCWs6HvQkROhX0nSmxAJO7EtfAJzFupxDjFv+w5ItPhSALEfNNLwbpNC41LJ79
ccVcoJRC+CATyhpGVRBsBA5Hs9AHM12NoXsyRbg+81ep5l8sOi4Lz2b3VtOHbofKV9PmRA+S1uXD
nflCJNL0ZFvbfMMAIt/IbCT00/DsCpcsdrhUSLCIWGahMbhuCMLMyArkP8kPyhMASsIsBxjXcoTb
92pHE+VCG8NBGib3h2Nmtmxl6NcJpwGCcfPwPiDUwWFrb2iSUxPyMlPpQTGXcXNLrvqNdASfFl+1
3busPS6E1usHbSzC6ecvBCW0GCcRY4PQ5/bR1i9Q/E08ivk9YyWZvjP05n+i3UaRBQsUsCWWXGRG
SMuIeOFlB50pfYHqRCWI4xnH9yASUxt6gED7xcwfuSGRKygYeWPRKvYfp85HGQMqVvqJvYy3kYxU
3sZZfs0P2ICtJa1wIJ6ypwUPX08o2fhbA0KYPe447Kt4V4tDez6gvLZABbGhAuL5soHcxdQWM/nH
VtxacWfFDNOUpXCgILBcBmUXGYjzqkCsCbI6MChLSLE8C1cq6kXDcXEWNhhtX89ZRJf7na443e1h
f3cBW12Eh4cDk0gSGfa06Gnb4fLhESgYRJDML2J0PJgYeFiEw2PjQdZNvJicKvt3ShyI5fyMXf+l
QGn/WR0oEHnMVIc6PjOHm7o3nRL5lLCvvY9tLNY7MB6cA6iBuX3a6bl8O8EWbBBP6CogsheG9N/w
zHABnJ8rMPgbW0C+Wm7Vr0+0Mi0kGAtWTEeR5J2HlA5nvzasgD3P5DyBquaZQ5j5DMVMxuw1rIrI
nwvsv15ZYE5aH9n/8aIwj+GGeoGQ5ubDk7SBxxLs0Pc4CzsMxsDv8+n3NZ4/6EVA/xo3M6ECF5jE
mPFh/Efsh/fmLf1beiqkOtFhbfgDo/mCwC33SbaY5whXhCTBvYpoYR0K8CsrAA5CBga5jcPEEEBU
QV+OGPP6ATiBRohb0EV65uPGAJsPofrSj+HCDhbRx5TRRB6TIkLLoaP6iQm5R+Jv109sigSAssjJ
mLFt/ZRS3P/o90c+ujGhAzF2TUA7b0j971DbS/7mvBW/CsHuhU9qXF2OYFxFyLIk5kSnkB2pwGfK
Fq5AuHSNT3EhhEOCLx55LtfhIHNNAcml0MD1jhiMoJ8fpM8YTVczXhIA529yo46MebDWUdwQ5dD6
DF8mPicYaYJipUfc4jCQYaWlO/SvDRK0yfjzR12X1Vjl9DfL2B3bqD9FMnjxKaqxNnF0saJzE09s
kfXqekyshhO4d0Ig4R3P62KRQ5l052c2CM+2N7q96SGPVx4CrSW/QH0rfeRKDkDf/+hTmBwSfsPV
wceYD3DBTr2AUayTz7rHq9GQGCDC4Gda77LN6Gw6Z1Oft0iIKNc4C+LERcBpBxBEYBTSc6bhzCrr
peFMz5l/FECawfRGOzCPnCICzvX1H0AgdwoI7dMbLJDo5fw56ajV6KLTChZ7FFuKyFkmFvtfyTJO
y5NUzr1eSjSpPQxd8M5ZI6dX13itET0STAwZDEkv0Knho1NQ9uDFfPxx0yx7rFRyfdmFfxNygnBG
WclKLHVUBFEJ03c1fltkyWHYSWdsf/7p7P+26Lm1QqFE24RB4JFB4C3Me5dGdsZLJpRfg7EykVHO
kPYTxUrwqfWndYdhjclJtz53jABiNm6opDS0wh3e3DpYHU848wKdy6IOdgVzqsAuxMGbhbSPhaTl
7ujcwZ3erOpHJs4seKGs4ehbuld/cHOi4rwgJY0NIwZZPx2TvE2uZ0yBHg/wDHzZTgo7kXDOdeuh
9iUbARiKdC+jA5X5OY322h+o3mz3XaUzchHRhM0SD8DXc+5DQRiaVM1SVU4N+nxyKjUpEo8aVBi9
muRGLnqf4Ka32Jp4WVMu9XlAkx+zg9EYZrPnZB/PY4R627cerccM1gW6JeZ73IvBylf+BW4rMppj
yM8AVWZ8SI+ZHjsLdgiq1IGjjmAuTZEEX5HpbOaNb6T91Z94PS7fxjm+dXGuiXAlE2tNHtGSq8rQ
ySCCMy0o+ACMf90iHY4ycnTO644Zm7YG8HmdNzTJ1Yvosyun7ZW0Q4IFF76WzPzZiFD13mSMvA+Y
VBBAFeQkhJkTwtni8e/YgZf+u8VsnLa5/sC5Cz8NZhrWvRkNz+pGX4WCVcPUhod2XShrsyVV1VOP
r9/QxwCmQU8DRPr/nDz2YjZS63U4tSsyHpaJl/PNVkuPPZfikjFo5ycqhfhMhNVq3tZnkYIG/8EY
fMUUBHfC4qh2EIfa2A0YjhLZNv0GzmyViUHYnRorW4BLokSAvLPwn6c2UAn5JO2AzIvlLGVTVoW3
RyxTJIURU8ciw7nFdP95fUdGRFQZ0dP3peLBVYSMCA0Ri0qVMtUg+pXuWR4QYESzF5QRrZXFvY51
HdM6yzrFuUoQTjRL2El9/RUPwx1OjvCQewOqQwqUHzez7MtSIlHehlRBMMz/FRpnjq0vqrSuueJu
cUSVxmXOag/a03EiqDk0OTVJJ80cnfMQpEe6R/3GOG2s0wYNQal7dmIgXDICeRZL6QKNeo2OO6AP
25dtpF/+WaOB6N+ouBhHIf1wPN3xuJau4M+DI/IgLihiyxr0veKCYqG5OxI1eg40WJZ+28E4WfVK
bHRA1URzrMAFIYcTAyxQkagJ3Lv2plm0N8jrf98+kY9wlUqSEI+cSJWCzo9gXea6+btQ2LAEoXxp
0iLNkXv6ylvZ2KLwUGI6uX0OCiG+Sw6NRXL4Vx3IOINPiNAHtox0MsF37uCCgTRftB7qsOqIjbp6
cKORFJdaLPDJiKYyVJS++lg8FDq9hpgf4TA00mI0vhrjH90tjwLjLJqJy6J5eLw93dMXUHAgF8FU
KwGtRE/HARg077Ioz3vIz25/kIsVaJe7hIc+kCp4eIj9KRRxhFvc0t6QThwP+CrxGZI2Bs4RgB5H
BHQRDlzHJWiV3QxdhNSJVDhaUggkwLzgKDjCbmOk0YsQKfSqUUqXy7km6LmIvtmhLWImsKglyO85
VutTJfJ76F01P2la2cVShcrs36vLadVeV9ViR+rseGAqZMcSkDM5vmF+TXQbQ07wibioMwL9AF6i
JhJSTs8qcHGRZ2POIvlETdJ7zDEJbToBAEtI2+3wruypLTF6Io9j3bVxd3kcPUSUcXQdc5Wonz5A
XTbQ71p0T8RiDT49SdqGCPXWvCxMqnsDix2EDpnIrmKDcR39WpWhdE5bmhzVdpJTgoNONa2MrTZv
LZTb9VattwZxPMmFxioN8otPI7aUt628PTZbSUqdNs0YamBX82x2fxdJm8iLYWzEyOf6N+fo3qoj
5wi5FS8GWiuWAg2kFKsWvUqn90hqwc91I9xuCWtpd6703uqccbBJrWcSY4ZkuiS6svqN5Bh8NpjH
ZWWQuWQh4oGeXjFJpFg4Cj+LRMDRc+5VJG4X4bUJJ3RUS9LYIGGRdXWIcLjyECgtC72NvFWEhOS+
/1YiqnT+uPxiAx4MwmTYhpuCeyZ43wi8pgY+X8Y2xOASXiYxy4w+FyNgD4Bwpz6YwK2gleLopuFh
fejPQKpZN05n2LnyUPuuOzEMYRIiP6+p+60QvxEzUHOxHIHavTj+1fQB4qJJAJiaHdD+sEJwSa+o
Wy5VAup6ftS+pY2JfsGA8UfgknhGhqiBGKJWwN37AF5vyx6NBA3hYuYDiW2x54WdhUstrk02h5WK
N+4S+IyxQOva1ku7J2W43bc+nqdyD481O3TyIYOhdYlK+JdFrJHGbKJSc3eTCE3u6ItFfcJfP+9i
ZYdbZ0F+qrwd3z0CL06SEB18+TOX141QNcXnd67Pzstpl4hOKONxn5O+pQU3DLh/6eEMipBoMCjq
PrJf+LA1M4AjDDAWzqsiNGlAVsDKkOW+PkHMxKbBtSkn/MDbE8f5nlx5QY8pq9dT+ZhvgMLmm1nb
LwAb7eV0ZlBnb9mzD+LZLjxYUnzu7F3HTiFQQTc2T4f7r6nfCyHy4DdG9zAopIg6ONj8uGSlZ0FJ
Z4BQd3pSF37P6TB/4wTlNcfwCXMHNC6OUaLjIALDSdbyz9tTAQbmZceIMOWl1VO2M9ockHkwTVe3
/fLKKd/+BPT7QtXmXtYQTMdHnHHjA/SLJd2+3F/Of/g9E9c7kq69zEvJ42VTPB6IhcfiPpNGUfFE
X66gXB4g3+abqZ/dbr8bRHAz7yKnYdwciL1yEhlzVIuIwF0Wn9OE4zJ1Xbnt9ubydmsPJF6B0uHJ
0vZvACzR2CFbnq/0q/RATuZ9c1D22tlrW1QzfDLYbzgoY0DHtg4qaDDQqz5VIhTrSDpVG1wN92Rv
6dtcC0iaLkln9ifZnFw9XA1NHmI851PMOVr+xCGLIxYn0qXgEOPxZE4H3jj0d2RnwfjBHcYTYDaR
gQQgng5b/VgK8nJ2QDtXv6vpZY2bCdKIChqrh0HNm4Wvqek9+TL607AHUi+I0o6ar8w33jnuM6z6
nW/HA2W/3eHIxIfPL3epEB9a/RNxwl0/zDvB4rTPst/mh4lhYHmEJsbMTBwXxVeeMTIoAbQ7omig
woKxAwbu1Maw465gjRrgWX9JgcAC0WjndJsJ2NybD/Ocyuq3q3xW0JkEl+mRCJOF4XcH1Fmwn6hA
ftLlufffMO8eBVri9ohGnAIK4+hAoF0NT0Uw/SQujp+4zKARgR3Cziu+7Bq/nVftxBSVN9E1cWiA
cL6t23KtRQ7BgHdsHUZHiGm8tq34XoM+CcXTLmBpu4DGpwoUl+YjKnE7Cpr9xUk73l22DiJ8joJv
xC+xgfcpiaUIvpFVrk8jXFtowOvstDmeNibTHyS4wtMl8Et02fWWSTo5I55D2Ge2llX3xiuFtZxH
6dPQZyiK0liUnPijqTedi1gSjSFGcLmv71EBZCpIMf6IgkFBXsxwAozAVdilTXoJlACrpksMGjnv
+bZUk5GBIdud4DCdeWAjcPWNXmwsXkjExj12joAWqnpbm9zalx6t7ADS8+j7wiwbwTpwnUBXJGSL
3nHOx8iDepXITH2BSeKuMRKKcvp+MHpMwo2xNGip7mdR/5FFZMJg/D2BMraw4a1uzYoiiXvXDUgR
snRMN2Gh440GiCCIjnsydCiUtU/pWWsiGZxyEd0Y+CKOHAYf0OTZSHMjxbCgl5tyt4Ygifes/H3E
XzYmdr9CfEPK4O8CGRLeViQnuBgWewK9FBY/+xFA4wC4uBEuYgkPF8X+oVsGRROtkUBjR+c5CC6n
5qvYZL/oI9KVoelIw8fR1zxMxjN8FJy384HTCYueKg1vPttjwryJUADrxliGj7zzScda+ryfKVpA
DgfeaRbIKaMNIUDd4E7haebR/GfSg1nivkApsrAtIL6gu7SAIPgKC6IimMDjc86vo/POG9nBOdv/
e3aR903+fMNwYXJy35TdZgcIMEtP2kbK0hlwIvdx35wJeIoJ4F5a69bZ18Cd4xGgkcmQteC1XA0F
8HJYoz7zJ8wXwhqvN90qn1f6i7OANImD5TvpJPNAGUZBruA6uvE6Jc7XjOwNUaGIB8fp9nK/Ypln
sfh5LCCYPFG+3p8ovAsWwwaeY/5FsiwdUjIod0lerc/VuiGGslrfxrVF3u+4JjTXZhBbrbmUCM1l
U76uiM2dfOtAgH1p+7Xtm6qPKnEchTBxhv2CKfLq19ReRx++7uB4JnC8n8bRqz6Q7+10L6NSWhR9
p8w/0ljgYMiToPaUxcJ6y2oov1Cb82NhSXo4c3MxE+s3JaZztJODR34vuAgFuwNSe67bOYQYPPnj
7JUaZrO13EOWSlRHBPoOigj0bYk/wZKObTmUgIfVELoRf/vDjHjDN7GbASAe/AoUC/p61DDs/HsG
N+b+MrjMSJhUyrgyMrHuFm3HCCV6unlg4q0ImaHsXtjFQIbtuLdcBWaB/6y+20ROcqchr/Di8Zc4
zBr0qk/4diN6ezeHTPAIZrE0ufY7qq/xtJrJbGk8LCo9INxtoabEZbD90ofG1jI/NLuHD8QmDaZi
byRhjD75JWCdgbQwb2T85I3Ccnj54ILfWdFQxNw3wIcemejTI6DLckrEJo1rRki5Mikplje/khLY
aD2SWYxXccZs0o6Rsl3suJXjZpGyIa3quYsSM/XJ7+Ka5JdCUAQ2q2aBkypPfH7vhiEeBwvPEIYh
ZlJsc/M/gcT2wxVGbO3N3CuAlt3WDqbeUOITi/5gXDtPP/renKVeyfrgSMyM6GaNKwMnGeGaHmrK
b9BoKMrFaYnE6yvjfbTac6icNldrXU5C7V/Va8yAI/FeXrPNkVDvhA6rIw4ij0pcBhVqzOCm+bfv
NoEZAidEEUHYsdWImy73nt5xT/yPZ8aFRy+xbmzNOPZBt4L490U0LAeLnmP9P7mwnC0a0B7oRsCL
L7mw+T/RsPaSC9sR62C7VxEOm9EIOPkGkgBW7SvLMnufpfd+LvvGbwWPoMesdPqDsko3PemSWmZq
EI9wonOQAGFqbpTsweUW0PnFlXpmSI+ANu77B6V4uBD60j/UxQOWjB7mO0QnyZtnrg+uwG1XPKik
Bff+5a2DO1EJFzHSHYYOxunJANtWgVin1wQ7SVhZblzn38LMMlABJTPAlfNKV+Ke2LlbJJ+j3yc2
tWhHJ/8mQJcVKLBr1MzR8QhtSXh8Ji7kk2dnq9ZY1caqbBL0P/oEfS/Rrp48JRZ3Q97fjDSIkARR
2QgR96gcTI3QXBaBnUhHyAu5xpczeFbMQ9h8IHFv9Xo7I1WUUhVlJQdN/Hv6xuw31rTW67WTEcHA
R0b9urdDJ8ejHcrk2v7qn/vFfTMzebGE+4ZF+0SMrgGh1aJ9wsJ7wypl/+5Ruhtv7iQxFYnEKQCc
xjvB+3FM+opvTYw6KV6wz09JZyW1lfRA2a0kO1EW0NTFKGpnopHy3L1qgzu8Sj0fe58Aaj7m8rbi
ekcYrqafCuzDPG36zZXnkkOB93U+iigbvxwxyIp60DQk9g5iUJ914WebIz6OLIx0pMCsJIh4SW+6
dBj4KwrUjn7T/wzzRyLu/g2+bbGULS0HkuO5iGiVER4/dqJbxlcdkgwlEpa0D3y0ai08tZmelLuV
wjVA6ArWf8tFncNuka/6p+I9o8jkzrP4mHgl7xYmE3U22zuJGnSblpeRV3IC/M0nmAKT1vlWx+3I
ghVOXBTdU9DzBlWsT8jN1YM4YBOcVSfwx9QsOeurQl/pNHzBIOkuAZ8OY9El4BNfOqGbdUP6oHuj
kI3I6Op+85dww1+zOPfxIOGHrzCv1C6tpYrkCw6/pIQ0n8Zzj1Lgecdc6ldVADQEKz6waZPpuiJ7
VKVHjey4IWc4RAQ3YOlUQqeHJu8i4FM/6HVBCMf6ziKTrYZwQNvgV3paej/FzlXwHJDmzmQzRNag
SwFrpqfK+wnPnT/T6+hIqwnMMjgv3cSMBz94jesB+NOyFRJd6yYAfxpqbl0A/so8AfCH6pFBfu8f
jYed/mDqD073YHQPnb69Mq5DiRjBOzGbiNQBixQBsALofHREckLzY3bbC5WekZ6tjYHo0NpIfWqf
UsXwdmAuxB0oZFLIOZrHEjzZz0IkNAi/ZGV8St8IKqrfBBehmJAIQ8LOJjgDTPYSApAIKrjGTAXb
amOBQNJ+oSvqeNE7wgOCe3Obr8blGRHovcV9+o0AFPuhf11k7kLpjgYCWRFnNI6nIdPzWLS1b6Kz
TRaS9sgMEbIaiSJ3rhpNRQ7A+AQ+aMKYlMSLmwRVEyLvu+tD5c0meEJzyadQPrhBBTy2c7VBmyod
gW56/HBgKkKEj3LV1FY4UHi2GIcgwoCDOZNoYofAYCT84/RnREKeiBtjiERvhtMo7ZmRQD4dlXuU
Q33IXIGJW1TtjJgYrv/m8RF+QgQr9xyeiGgT5TYWHb6L32tyhPDsgKgHR4LuiLFC5JLwAy59WHG/
88aPosADhnPKo39zw42PWyhVvtc7jCuu9N38xvrC4mVUiH2WuE2EEpwvJ5yZFDqgalF7RETIsLAp
0Gz+A3NfXdZd8yWmcKdAwnHA3HCRfV0ZM50CQ/elIij+9AK/1ewinX2livScNKvwRDzUIm7mVloj
S6FTYUemHZFUgaSb8ffCm5oBa1P3XJFJC8Cr8w/glcnmRKcTd65QUl837TW0IVUhxr2GIwcwCb6O
W2gJEnpFSZ08lRDo9JvmTGzY2kCqBytfYT7uylSJV/IcguGgXwOWRiEvWtBYCPEPnn+fds+SsF+T
vYgD0YRg4RaKwKMCRYFoOu6WSFHUK93FJfVyLqmwl/NJz7Wwgr4E0c0B2l+DWEpzlDekVOABIt+q
FRDfjEGhQF4xhD7PcYEdoFhd29XRXpkcLQJ1z5nTFAIyDrznhcFzLxXxEVAqFnRRqWrCcVmzEdpT
SLGZgRlD5vqVj1ivthdZmMxM6a+LAI9lenY8owxMbo4YeVUhH+N1QDuG6Fy++iUzv26FKwgD2ZHM
TJo9xPuNAGEDvDwZKUF/coTf9A4BVsDuUcUyVQS+ePNpy8Mt47ARQo/DJYYxRBdRKh6+PBx594W/
5a4qx+IiDcKX5wCw4tIa/pryBLYfbB3jKF0EqhyN6L+pJ43NoBTfFldlngleIiFBXNX+PAdfE9Xb
edPzuRhc1oyM3hQ4PET74+LzufseZtqnjHHJ00ow/Cip1qzlV/xBOSddi5k4Q/SF+kaMxeeYIsaE
1LOsCkE9VRAGJYqyK6ZbAO+BLmKFXSe5fINhr65+AxfpKM41LZp83Ei6R9hLcFKRNJCPQFdBhxFE
0d13kUb7DFUBva7KrQ/Uv3zhCFwfrlfGlaSiZdj8yO8JhilwdmJJyJb4SKouB53rpjxUi3RId9nL
exwZ4rCIFKwuVn27mlpsfytnFji3ma5E7itMWuXUktO23hZK2khpraRqzr0WRoKLjhIRpeL9OM1S
7WgObxd9d4YZE4c7c+1Xro8rHYozbYrbWtrQGLZegWvRz+ETnFkkbq2qdjWj/KFHs78sh0YUCHqh
ayW1uRTTsJyexhFrNi2uPhFwLvphmsYWG9CjVMR/qfco9+kpi3gqa/C74gUF8psBRbUSIiF8ILSB
H2lK/FB1tZqOEj95rUbxLv4hnS/VqZahGuVlzECL0cXrS1NDcHCht/o/xkHTessQRj5AGCPAB7om
qOE1BwywTxRtzOxJdi9E333fyo38wY25JLxVMGlopuSA92YXnT26NTTxKOQ7Imq1qL9FfU+piS9G
kHfoewJqQM40u+ffF3bfZSmyV2Og504I9cV75Pt5jDIQULI3+ldcoujgNrcmXjKLeXYEVjhvjFur
dzQo9O4AhhzYRjiiiXUJIgRWvBJ3gRW9t+nBBJn2HxoDJys6fUxSnU+kIhQeWSIgstyjQDcTIUrS
lsRsOx6g/mC51SOjFgYCxYIoQnfIjcaGKhBH3PpWrAdCk3CZycjtUMulE3SKnZfTyCVLFQwvo7wO
oTAJK+QHWxu53EwGY/uP8y9eiX9eQXpRcDAozHFITj42hBrbxrKgU7NI7p1l8eKM3KUecWNDDbpz
pxtdfIf8gf8bXRsT57xKAEc3u5iIEiHz4XgfCLHbPSl4tkKdpOp1OTLEWGtbjicKSAxgAbRUHZ+6
DxgRP5MlvOKT2OuFAYJTTCFiYniLCAiPQXMIbl5JULHxjNGisQKcFjUEjgxWC62n0SXyEi1Mg9o0
yc5r2EJdtslgmtSbYt709UYmVJnIykva2BsYvuic+CtW0kBuwT/7i/ZdFR3JPVvYwbkaSIpYqDgg
CKPgYMEOZuB5Gb4lqtNWxzVOq+adMVITx7OC/lIsqh6qrgmPmhSRmmZhMUJWiU9OgsNwi4xXoJKG
HDKgIRqRIVMmiJDZL3wylGK5tbmMG0te31rCJIU2C7kgFmfAJ7zmwjovRkqkHA4ffCskDAYGDdMI
Um9K0fLmK36Hes8kA1Y2OFra5/R43wsNJC+a67/BATpYhe8OZjF1MUV1JRxxdRUO6Gwt3HjoYm0s
/9TKSkj5pkI3R4oGTYPLbogr4pMlkdAqhRW/j/nYfeY1oTQ6/WKOJnOO5pPxvPtSvk0imkq/o0F0
C3e6CF1C4+zcxBrzBBZslwsWrFnTSk5qprZUNRNmPcbcKY4nxOwYme+ecUrlN7kWUVk4hMi0Qg+s
ZMmMWwiJUCoEGTx2ZCWLdo7sO2RsCOwQZDjf3KMIfW2VsEaz0ZGT9jEgalMCvjLHmskAXWDAFz69
yxMgN/Y1vz4U/D6BNiN2tJbiCisz+cbWhgqWEpRbHq8NdTZavpMS1Lx2Szzt3ejIWAOk7kI3VCtu
TBwAxZhPHYNFrNogFyQt4A1UMA5k3P4nkjIPF+eRDE1iDnkPpbZxy+EXMA204FgEboD3OA+0kQpl
BxACpk/ok7cVkPD8FEF2J3tbX738MB27tM7qMAbt4x2XlANN8aZPNAxnena0eBbtwrhoF2zD79AV
GIIaBDKoT0EBYvtBWTRpa4RnUtxzKKxeGb0XC0ZZQ9Jp1qSsNx4zEp4DoOGaBgCyvQeUu/LT5QB+
mPHd7o3/eNfkZkwr9ubtk2faknCBhJbZIjcTeGvMX5zkaqyNU2i/jYs9rKaZelDHB2zZ9hRPQIxv
n8yBaokPemQhQUbRLyL4+F54r1i3lo+2vWRidO8NahjHza34+BOpMkRDRquIZbBIIQ9llLhidiSz
c694RvyGI3E5R3c9squjquGHk1K6dsy3qtqrn/wmvhf3qZjiLWrlRn8Hhu/zP6nC9u+OZmymPDhN
pGIO8Hy5G9RPRfXKvyPwk0cHIvZFF9M/5UGnoBdz0CfGVfJTsUSq4kliIrhW2mCK9JTp1/wAQUUd
aPKKOeSScrmbPxh+1nvQk4CXGfyBwGeAaH4yr8LhsufWzQRQhGaQPMnwceITIgZgnzAl7hka3M15
syDRLfjaeg8CVn+2lU3XvxmfOaqDvUZCiPXJ/Ynh0qZUwDfgv99QFQ9Jy3H8+m7Q9eLlaGhwG/YW
bwVN7RHVgf3LmT9UdG8/F/wgoiL1BfA+rWx8cszG0GeC9VygRNV7wSdnvn0evSFhhs9Uao6KA8dj
/f16BiGaHGmnEOJgkgDs0nSvMZdj1YKq8pCtjE/QSHyBh634PW08RkGXAK2o9IZsiQipz2s4O4/8
4pyWeOehX9o076TusE69Z5IefHLS+anizXyytT2NQmkUoFvikbD7LUMC3jAhxj//ZLqj37jVCqcI
w4HLig8L3WHgG3g4a4HVZcjHT2gkAExHqr5/eqmglBiPoVplPNYecNDAl0ZzX3UJX5k0tPw596kY
6aBq0JXwK4W7xVbQHTh7QdqnpsSQS1mJvZEBFv4ZjI3YWFVcNHjAoh+lcdWNS36EVoey00wsM0HO
c3lz2JtQslGFA86gUQWBVoKyGHf4tIeYzHsQWopO7y0CjHU8/swpHrhbcdtakFgSDUTzlTAR6LJQ
/dD8U9AwUqSyWY5MBq02bhtH8oN2EEzWOjsYU5BeCGmMXYKeZeip9wUDaUdY6QjegpDQEMCTxmlu
CsiDuQN6RhSznNQYO9Z7h31CDy0yQKQQN5yy51sBmOTSX0lOBbWVeRyo4808rjG5ySh1LKAUBAQk
kpQ479CmclQhWxVfk7MaGRnQJIQflKUXXEtyqlagdIMuxHS6e+OCx3eQ7xJuhPDgYZXfieXAJGuN
BChBe6r56E0eVbXxwD7RtTEhR6UVz3xY9ypqiAI7W9zPhEUy1PZArFj6Mzv52U/pN76jvWA4zw6I
cDWbgjNRRbqgSkiYHjhoMsyaxNM9Mn1gqNSG+NZxUEMgElIHdgKb+8OCfmHQTfao/ck8naAfidqR
qW8rTHxCK3RgFt/SDDyHfDXLNaonJE9/2VOT6zwcZ+AbSYnhXEquBCNLiMTJUkg08p542Xh9GbRo
OGqT3TnJLokcOM37HYQx4OZgaHtNhl2yS2+oLRy3NOOhWbGpsR3zCrJuJBvT+4e0nqrggeE5u8bL
5YDuGKQYTPXrRqrTTE6BdXa7VHa2urM1nW27oU/A4EeT46yLYayMNIRV4eqWCLPy7pOiTA47pJ2U
p1vr5+x4NhpY4Gk0sBFaYAdB86p6Nw59VOULDhwR813H3KDrReSKIo47GiAkuFT0Pk7BDcYUdzfy
z28LLmM5/VYoYnu/gzhJljlNep92nAxlEteuz7qjYQ26c7Kv/0YFPfwhMIbhFdJvzhvLIuOR9Eu+
ZmCiMwDF6DG8M+Ky2vNUJqu0dz7sb6y+GqWbOMjI4AgQ1Ymeo/rhTKhfIJAAQgiJe4HpuYMgenzl
6j3PImqCpdO/JCXmeRTfAPxuollFL259THdcxSkTX8h05Ffw9dp/yDSpChF9WMFjRn9XhvcQRTF5
zh/Vb3SXR34s84+Pxv7jNGvOQAA9qfHzX3CqsYUwia6nuDwKntz8pL6wk7IYSKrcXoRdpJ3ilmQj
oFzXhC27ua0VnK3Yug4cjrnfYutmT93clukL2yH7KSdhZkbnLGVbzb/kPUP0a+VuCDbTnlosJOyr
uLXxLbF1MqnFJgXBgOihjPEqx1gx/WKYo5OJ/Z61nKDEKXxf3/66pcRI/qE72FQQdbqr08Xqx2z+
hssDi8ckZvPaKUEffu/XXJnXEs3FxlWtkSj7dFhRtWiESmzIj2cCjCghx31PR6oXU0O1j/R3cDHY
Z7H2njZFv3HQE9DQgP6gbWpiMjTxL00YYafNF0JXZiA8QkSxQBcev340F6voru3Ihn0K1f9xdV5L
biPbtv0hMQIgHPFKeNoyKscXRDnCkCC8/fozEuzuc+6NyF2hrZZUhmDmyrXmHDMO0G+n1aabqyxp
sG5uOsu34Z1elC0QxiVXlfnO0s2ZHtxZ7pkeMVOk6z5a7Uxue65O55W8FX2T/LZ4NSsMzN618qKL
F8PTBPtTejoecNqKEbnvljR330Vgyyz3rG4BaBRoa6PLuisL0RLqKE6Yv0degcrw5tVzMghMfVX2
+nxLRtz/3UIYfrCtx7zRRLhaw8gGBEa0hSVOuFqfbZZyUF+DzvTLzDdCLwOMWAsNrChG00iUoXkn
VLQ97SgyFK8Qa8QqTbEgT9+pBf+Rp6EWFM/Yf4tdNYFj3LeE2RawXPZ1v6/0/U3fpzoslr2p7TVt
r2j76brndswY4C8E0ImOaSEcNFOKxMxekoAkfr3emjaJtCgIDSDbrmk4XCIkuswIVhuidAmnFjZE
lEZo/riVevxRjQQZ7hXcCAECdw5XBBawIiV1EIA39C5MzInwxa2r5SfuctwlttQe+vZgqIeSj/QK
0wMORiKRaaoJzpXmhQxC6L98YEakW88Xef86ddMGr8DwPOXCpv1wWaONzNdUKiKomaY2fz5/k5iM
5W/ke/DL9teEWQ7aZG3SGxM89DsMnfsP3W8EinS/Y0HTot9ficQoyjjylK27wpAuEvJCVFdsgf/K
4lHGk8lhMIQZxSRCDCMGsSCvg4bhCzTwifmsW0SUkVcNXjFAVfY6GjPMarb6ISeHWvFtGuMUTwU9
hQRhPAadfP0Y0s4h25Wewg83KFSP0yKIPfuCCmaAJoBXzqV9d3m4dA+L9GHVPijpAy7QUT1OvD7J
cUDYEmCjxMYn7JVoLCqHDv8L8kdxTXlkk0GOpfvjsf+4i2+U20b6qbhN/+D4Wf5ddZbO+BCa/UtX
fpXfONjK7zYh6JIwS8RMaKHqdyrdKSXWQvTV2KTMPb3haRK94RhHzSe7DdtLrLkRTTukxx2X1nV3
RqHEopMNkERHAUOiMvC2OePhnpUIJqW4OfSGFc5pp6FVfnW7heCmGDQX5U0KS9ZefqMpomjUmNO+
4zLF1slt4VtGLg9ZHJQAWVSj6ElKqkP9yMLH2hkcPeIvqt9X4tnQ/K0CHKN0A9GtaFOw/EZHRcpJ
vQr4Lwv4ivg7cNqRdbIK5PPiMY73tbIbY760KeNz7tvFHnv9nz5udWmxBErWvRVzuXnVPJWakuch
tVcP0CWkzhl5hGe0xFA4dHjuxGnROPq3m7/6CaHpiXgzoOYQpunfZ4tv+Slj7IINweZEaplpFR6M
7gGjYf9wd4+RcsCqKLj4BVe70MVEpBpeVPlLVKZc/qxmk6BEFWo4REm9QbvaUXmxF8lj32+gaNDU
gC7glZKH1rP6RpCI2jOtBJ9y+RgHjcuGNRzl5/sVnRts9b7KttxdIUdQ5ZD8eSAu6Ebkq93ivkAd
QcpQvkcnBhPlI6M+xbLs80mEQLXacQOjpbq4rUttzSVM4vi0xTuMdAFy5/VpXW+iN+ZASGVZt3ca
ANzh+OqE3pbMQLiPwF2NgJoL4SSXVXGLpRuNzK5lBOUSI393KTYUXohhhf5wp5+4zuqntH+mpuMb
IyMRSWfzTgh58lVnAG059v18FD1gOWhh0hpW8Y2+FBwFgtg1uTYra/Ucf76NodDFcZbu7lmb5mIn
E2KPYI4pCg/pSYWO2AsjyPI7vT4bPKTENHHHNnxkL45+VGkKiBOf543FDIWHknW3itAFF97qhWOA
lOAdQM54bP1Rrtmln4oa7ndmweqUl5Cx7XwFmhSVM5gRu6V9J/YXAFOIrSXTluiuXzbdGdM0hzsX
KDIDRWxgZf9J80krlDJlTI4BC4ckGRDBE9XZ6gcGOnchrgoqxOAUzdICFwum2TWgdDjE5bx6PgcF
HFwqbL379EvMonIbrGB5SvaEfhXy/w6lbrjJRcZetSVdj08E4YBWNc83tO0qC/qCidOa5iwcYaq6
8C9JfyFyGE2IBWl98hn4GjEJyyMavZvO8e3rPchXLKlHVAokKojALwV4xcUy+Ux9oJELQh8NY1q8
6dQgwzCI22PiEx715hinRwbghUzSIoBER8V1+rT6oJNJ//Ip03G/M9p2i869y0i4ArLPwOHDUYIe
QvaVt7TcXJ81mYrbLUz3DoK+mtDmXFFpmO6CY2VmZidLdx1MCJnhOwr8P/dqziqPj2P6PfgXulkj
o1orQnWBUiB3AYyy+MJCMhI/2Dz0D3aL4hl8e2TuON1h/xBUZ3wIa2rnKjLhvfjv3VXs3luVzIPp
tS7+0qTkOJtgDiFHybCm0a7jzE6V52cm6G1tXX+ZoaulmKFDLKythGZjtKmiDV5VBuFdkJF5BomQ
uXPEJM/Tghp84eBJpTjjIAxQB/yDCpixYjRLKSHuIy+m2FHJQSWOtRl/VNC+Rvf/Jf9QbMAgGxXB
IDNCQSKYPgao0FTy1ZbjVpHIM93qtw3OBFXCebW+32b4eL/NxOgvwS7Mt5mM68nCHn5T/BXkpgha
FH5MeHzQokh0R0EO/hE/JplQ4B8BNo5fCFd9pn3FCx+63vdzwPPzgilnMvQBjrbg8hhcf5kRl/NS
ePRUO4NEP9nx74XwAZzG131h7Pphx8Tf+OGHTmETZkIiQOHAf/9zu2jRIqnBEIYIxszgZgahJNaS
8B6izDarDdFVEFlYc3m4aDdEzTSNKA9HmcCAf8rDkEqMtgjXSuRoIgI2GNxVRlBMoKOnvNBCCQZc
O6CBATHzijyNGvsU5iKfa3oGdoEURySZVcDfuK2CFX/vIv54+IiMvXb23PdBOqqnmqZRiVMKdaKj
HLE4oHmvN9l5dYpelSP7K+0BYMRKsTe4UZAs+Yn6/Xrl0RZNW9JoMSRMH8BHr7Kbyu5dxE63l0Yv
PLvwVzphk6ClR7MXzuTAfZ4Th97vldjKf7rySGKxyZNkjQKPZsimxS7+uDyx53MYcSTdlJp+XRQy
1XX5hKJzyhCapiPXll1lJxz9ZYQWysH1cQML/bfJjjTlGFwnhn8fXDNzJM+Mmw965NWxOyujKEUQ
S4fArQDlfCsneQxSvNcZRhchUL8PvylxFE86tt9UPnOsbZE5LJpt3OZw27Hr89m5nvXvMOWwwhHa
q207bcvklD+kF/s34LT8X1Jwl7uk3Cexveq30veK48WwG3FSDBVB4YqVLDYOWnAQXkK6yDVtRBPk
dTdx7QIPsUF0mWbPMepT8qDqwIHhhpWFUzv1O17Di7CND3Se59IsTgOFWyQVpnz6zxxZf9M1LN/n
zKqUkFJHzN+MPWLkqnIjejGq0Aa/cZhVZxLup3/j7ZF0c3MkE47LY8fJhbFsBo7RkeOQUuimCObH
BAmAaDgeLlQd+zwkeRHL1mZ1/DO0SVYpI9zpIKeru2A00JLTy3HgG4x1yE+hPIrE+FJ6oOaRuJuX
DbBt2zzgwZMBHb3hv6OYQv4kLvq/1Vc6IZOc+wFzSyB6w2VjaLvwlzavqBJMWsEp3kz9PvZZ0EoK
f5W/CikgN7K9g4ThDVkTw1qhIRsQd1QIADHdZqA277c2MH1qGpBIL+EvD+74uM22THpQwIBeL5if
sDvitAZErNjGrhNmFb1myroIYK0M7H9zzQ94nfdFPPAYI2/1yT+LDSf6IqQREAc0OP0lnF4wCdJU
fDSNI6+5TB0KW0tfL5UH9S+JVv1DvTxUS//2xokofVDIMsNlMfhlTstC4TE+MBNlaZkvAy+hFf3U
YHcoLLUBMIAAfR7UknfGrNY4IXrlWaHPy8uuP9/OPKVM6nmUd7QVwA7IHpJ3erqj9tVt/rCbtbVu
ZpqD5JcfsSmqVr4UigSO/no+/dMvWXpZCGe9pTwhLFD34Q7WW7FdmU/pV0485VdRiVjfEEPTTqmW
azJ4MyvsOM55CbzmSzpRP/LK4ftijYVlc/fhDKGcyZBT8G8ZxIWvE7Qu3N/fSgSxTkYlzZfy0yVb
+UFIkw4jt68n7YeLXwPZ0kwe0GkNdHQJRADmRj8J5xyn56x6MlE9wcoX9mDfoKdb2us/8vKSy+O4
0BxsqfpAR4G+uVC4Fuhd7wrXhSVdbDSgrAkAFoKLxxrAPkP6PLhhpG4P3Itz/RRG6+s+Pciay5IQ
gNKeBJnTWgjQs79/oqbU8pVCoqBxoPrRTNuj1LlXO6TqpF+ReY6/opSfnNQ+It9hGo9M3mhe2Qkx
uywIzuXs0XKUKd8zmWZ6qskmw2EqOYs5hFkeUPSvO9oM/GjqD6CacKg6Hsbt6tFkD3wsOKb7M7ZK
DJWjYfeEiD/qKYO04Wt4YIoKJremTN+QgonC7kExsazTVGcez4x0RIGNNoxNg63Alp95yeRnbgfk
SKFzTwFfEuq9SaeNctniCtMCqdkqy23s/Fn0WbLMSr51gpmlD4bx0sdyEVy/qPIAVDASoTiTttGe
baHYjvH3f4Ujz9AMnCBKjvvOjZjdNcRVdC1cXHWRJ8elKBDaYIgDPIsSvytUmUC5R08n6UhFrufS
TKGTwoL/yLTr4kqKWAh9+4nWF4wrhsjrBcKfOfYLrW915CVnIW2+i5p51VmAJ+7LnOyS/mpoX4+K
hIbChvGTnGDQZ/GGRTGa51B4YV1ZXeKWVH5HknBYbRRIfVBGonC9AYPOg7IPYmoSCpJbEAke/TpA
luaQv0MnCBYDX//E6kVazLJcI7mmWTbN4UEm6tzBKiOr/201exHyFaPJ4Tl1+nm1yN9Qw83K6hIx
JbEow5pICRAqVHpDyjV7zWSbBsMI0p5H64fHAyFg2boKLjyI4gSgXlAVLhi/s4OD2hXUtQv9QkTW
vWDNFukWCEumC/JUn29aooD595mZpKjAqI8WQb7dypg9GBLPqJccfWvqxanHu3JoxFs+V4LXeK/i
h+f22Njyw/W3xVHm1bUFH7sOesiI0iGq9/HNDtfJx13VdCeOI2liIWmiJZ3OS5qJ47SkWaj57o1z
nfA3VGtQn2c5FYoqiYu3FRYg4ey0E8WmRvzMb/kcftE3R1DFR4pNFqxwRSgK1yzG0CCnYX+wKDfh
fIhyE+w39ai0liCGtkeErGb6ELdCyApW+NaSAriNjuRKIbd00aNNhYuOcSIAIHF62vyD8yds9T4x
kvbixgSAD06q0PsSsXMgS1c0+HjRbLKBVXAjPdkt/xt/vFy6Neg8k+wHJ/eXh6WJ5gEFhIj+wGNL
QQYkSvATgNzA0Wnmlx4kcERcMy0rWqJCV0G07/LJYPRG04UoiBvfns2SV7Y22MZgo8IbiLOiGEu8
Xb+44oAJ13/yiyQvq9IEKrP0++zpCemS9KHBR+UmT0vOIGgKcvuu5sWHGvt0ZQtmDM+Dv45LkUmz
ZqKPgAY/FLasBY1uK+Cw4ULKXZN/oBLx8QU8M3RRyEBnyQ1nEAcQC2HM9QuNjh7Q6U9yJqQIMRz2
wRWgc6BNuzlXHlILU1/sWd/GBJkC/5tPxaEGU6ljL3mKBi/94iKbvmFOG1y85CydIo9Sx8FTzh4J
on3EGuOi69colUbXHLkrkkm2biEuzkyQ2AwkULpQgOaKv8tALCB1B7Ew/otYQBQNZQFdNKsWkSSp
IiALOiFs/GhRe5Bw96ny59cVWz4jN4yFtP8x6102lPslTedm0y8343IjAYJqreSpWpJ0cbwVx6o4
diy86otDKO/T2m4hDjFhGumibxUs5WFwDQPsA8z2mfjzNhfyjFbU7HincXWO5jb8JL8h/FzUgB+g
UFEMeFoJLRLx8HZupPzHgVcLwuoH2c56e/jGHcs8kOkgMBVEctGZ/AbqMLpBr7RzFlwEbht9GeR0
HFrRaqmw9kElpZMIVgZfZeOlK+9+feHuUp5xYIvEBySoQlChgjhjDg6s5moxANSptCcyUTeLeqNj
ppwHriGDPx1h1XaRkpO2Vfn1ZRfqW6Y53LBoB5EnAbLyIA6p3YiyshImC6MO+DneFjDGhPl/WOxl
MHHzf72pO7irxXUXrYT/wmicKriqOwnr1nWXP9kRaFRhkYYN4dxRpuV5WnnAshB+Tg+5SH1us39S
n5vaARR6B20pWCjnxYt5O0I+pfffi2Hm9H1VdLijj+pj9Ml8k+EmIUEaE35wIww6MXt+DuWjcbXC
KcjJvpD4ibgX9EkHMq2pc1iN4bCQ4NA0pl4ilpNqm+kqNUThdYjoJFe9enIpml3Yw/EolljifVn3
mbDKpU0aBtoWFCiMhBcDc1rOwyPEVpBhrPv3OWbOcgaHFZjBX/ly7pfLZhVwvxxWBM1tMuilVDut
pY7wLT1pXu1rrFoqcaCRV3+mD3fTBgk0d+cTpg2FGfTfMLNB3kbL/a2Gx4r7cpettvG0vaibrtto
KICvwa31k9FXGbAC5kWy87sqqSSt9Lucw+Kp2bBs5Jz14J6FFGyt+dSnaOFSQgReEBHiCH6O36V9
/cjpKlAJtddOngKkFu8UihDZb0IPx1a2kXfgThLef2QV+Yns97qrWjrhzqGndZ6aeyE6Xsm93txV
5PYSc1VX4KdLwstcafIIskF+T0jFDFHKFdcl520FuhztUuEWRsB7/JuRcUOqAtGmZzBt/LSn+dHh
AapHh0cHElt9HuF+XUVMOoNuhuXQL1AUDKNbQzDVoAiKzamJvLvpSOxM8GIyHqB9Lu/7GNqPjcnM
JNRKOmAw0mVgn3jnGdHsAAvzU14RNgy0BL4ouxNm1pV9U8SuxJbE0nEZ6Z88RtyVYjqACmIN9ono
TLYLCh20OOADwPP9M7QvmQsMgksCRFfktQD3xRkHusmAesGrEOBLJlJQiBuAjUwtm5Rgd0hQdJBM
IKXY7S+vWr/t0l3S7OR0J0X7eoUp9++AoFl1soWTLxzouOXCqeeFHQggMNvxdSXCojAdtWAs0eNj
rKzdfSe8neL/SFDsB/uUHTAMgePg2aOpyrNnQLBPEJkx1BJ91b60JHqwmqPx+dZLK0TMhD0pJ4fL
IzE7193Ix9rE3/jXpFdFyMQ2koIFLCA/GO4NLr+etmHotYrg3pQG8eRrNnWo0uXg9KbTmk5WujKl
aO9GjNOQrlVeMiGU9wpysMr1AA/ub6bTAfdv0NhrUmic9GGvojEV33bLj4B94HV5hjYyAGI27Ckm
wNZJOLP5xdLGTnhvGJ/M+J+OcTvY8cdEsB49GF+9+iGo1oQWD+45kmu84a/pvxb261T6cCYEG/Km
fUmrt55w0VXJKJXsSXrJj7mjVJv58oqMqxX1Pw335MyNOzmr/YkWzx1Ss6T+P9PcyTMnGx3EJQ1j
GeQms1oj+kSyManOit7OvBrcEoLp7PIa70myYl1qN0PrM7oSCpOgQbo9HSbaT8+oLlCvFP02lLxn
6JYjMB4KwCCON+j/hCxSFeB0k5amGmhdgOiJxbyQ1ZBHSrAOvMGYnc7Kh51II6q2zPvM3W1BceeH
2A0UsvLQRawXW+36sXoBc2Di9+VG+E4ji84UrSg0TMytrP6xodb6m7xxSaLvBb/BSGBWVJEIP+Ld
kZyT0HmtXFjcQBXuiwsTCzFO9d4udq8gHlZjUBlBybAL8VePzNWqb1s+8uZhV2AzYCdg8UPT0Ijx
fpsOJrIpMXJjsgBBCG+uFJiI3aUgxoBCzHKGSingbUGGWmN6Eeg9oFMmx5SH97CGQbX0Lrlw391i
r4gRfbvscCU2BD/CbijTZAwaE22ir9U27hqnozqp1uTnPSL6Gd7LM+IlOoK0KCNg3ZhfyU3SQP3i
p7HQOxWtl6Lf93iLI8ABKYSC2qJViXaRb3CuHUq6bjvj+jEwKlSil4iDA8SeHS6Deul37PRUIViE
df8ea97Vm2u4kbStqm2X9S6L9iWTCBwEQNts4wjGUkY2R4+OH9h1vY2vbg2ZECvwW3jinB0Q+luk
GZy67+4bWc2oOxK9HPpDhDmVblG6ZeheYYZOnqR75ZGOc1v4LC1iOoiRu11QfezyCWbqvmPa3u9L
fZ/r++JyiPR9yLS924N4G7p9f93X1/0SgcIvLYmWRgEN+1kWzVPHQitLix785H/dU4p1WkQUY3RP
WQiKh6OwITTiubs/ejwuxG7pJwo4JKY9G5OPDI0agtghvjuehrM67XlmkKUV6S76xMKBGF7oSJmg
8aSB6oDPMoufQxz12PGZE5+0fw75+wnfUVvMhzw/TYnWH9UdDdN5oVvjhc6RezAG4qbjQzyfSCqm
4ciUCwIAtS+hgBdBi8I0eKdFcegjUBCPbp4GODXU8Zh8AqgqdoQXY3KUwNL/SzJPDgUvJiV27bzv
sRFMxztceWnYaWbByc9rEsQF/b1G6FgJCxlXVNFxlgT8h3debK7F4NB0KjDDoLHadbM64ghQBrdX
BfBebrxxBt7DM7WXLhlGRbHtR5JfLAzq2I+WIuWqyykI1iu24KsgpneyDzGd/E7huL9QSdXrm5O8
VwQ4zNZ/AAC4/wnv6al7l2vABzDW+UsGXPfEan9KxVZrVPL2kghrut8Ij8n6Ie/CSvi6QretvZXu
NZ4Iml0v19l3WdpIu6Bq4dpF4bqADrBO3uWBCYzLxHCJehY5XQh+fo0pSz/275IJbCKoDagMAUNA
erVIgKJyD4g5p36s38PnYVyvdapt2YPVy1yTrYM+LyNNOrz8+ppxTFptuS9eG6xtOSNargd4HESX
nGk9Is5kZvzyGXHw5CQ4MmkEOeJZ3ixDwiOPkHNWe1ZnGU1qhhpLNI7hkeCLv70ykpchIUPEa0QA
Sw0JaxRfP/8UFBJG8ASLogycidAqIDPZWwDmw2LGUBvtHWInmBEGllhewI4e1A/CCf5NzXMGGGZr
SCrAYem+6zFvVkpQ+DQ869rW0LZ8u13EBq9tFyeQfdL3uPL4REpF/8dteeI4dip35KQZ3R1eecQN
4E5o8dPfX37jAUBNIDDI8CegbNA1x22E8HEHDyZkLN3b6vOdVHHHVPCxfQenD18VjNoaxsGC7Z0Q
TD7rmSFCBleISS87OjOIoGXSjJnIgJxBbAdyWpS0tGj7hatiw8H8QO8TRT92BP7Kmp8Mrqr29oGc
DFcVbUpuo2jGMvHp4miPfuwqe3x/+PMYQ/OTuwTmnv9Gj78Yjwp6iXSHDo0FxRsQN7pbXkReCmQW
jQC3sHh+yh05tjd84MxXcenA/iLYBMwd01wIjzQMyKD7aoiHp2IpfCn2r4WfFiLoWeoJj/Ir1c/I
d16twSiR46QdhvTYtIeqPVzbg54e1suUoLd91u1rY5cbItk7kUVys0z3APw9Wh/R0zSBeqEjQqpE
HBLBMp09MB24IrAThOWEnx91RYjAm/yR9VQ/6c+I8NLXGMkx+B+cZny8bJAh847heZGbxIJ3gp55
VKg8nd20kWPANwE/p4H5PX/tkTdDJnIdXJ5W6Csqt6OJ5Gi7eGWavzLXVxw4kd44F5gaGP5pUkUe
Mrk2BvdhR9X+quOqE2HrYHaqV+RxzasefhYw9S47ORcwEkZWSOMI+sEWStbPJXO1hTPSaX9IqG/a
TaxscjNowX8gS6OL4vM1Thtx1odC2HL32zGJSTFjz9po2B2sG67sWR6NfgbzKa3niWf8PMYOC8BI
Qwm5wi7nkAbIAn1SDXzLdoNtf7BxCbKmz3GX/wwUj4Pd1naPb7BYfwiHIIUc+yMzrXF9MT3GP4nm
kDSTcHHGx2Q1UkBq1CAhiORi5rS7HszdCgmlFZcH0gQ1eW/Qmkj2tWpVh+gDA+71ZvOxmNt3Ej8S
LJL/b2bgXVe6SMjlEOsuKkVXWuOXGCxtsGrqKCSrurWJHrRm1yu7Kt4jQtTY3v6WmZWZQWkGC0oi
OVDnaKNY9jv+Pb5SNKsmeff+4urHmU/6Bfu7Frlswg7ZLqF3UUh84glit5TYgSq/E6EoPrqOiVPu
7+1V4oz9Wyc7CU0CItGifQm5LfgLlbRvjJ7GC2oq5YQc5FfMGRCXlHgdN6GPYIfxLZzU/B1DHU46
qD7aSdIJLFkPJPag9QfmOG+ALa0R2eNz47SdJoY8vjL5OG2VFAulTxqQgS7TahebHmXzYsPTFZmE
tHND4p6wmZbi93W2wo18Jsmhpt8PjJBoV3r/KDegzvA7S7sYbAg0CRmv2HN5welHfYoma5L88/rw
Eo3z60NOH01WYh3vyY5E/LFCAIYccw8rn2yH5OI2pYtGxyuuHuEOKqG5bA8EwgP2GKysRfLmTb+L
iJGsCJ5botjUPW0kr5eLuq+CPYBPK63Z6Fox78Q4v8YPoT+z+xEGLZhf1/yBYSUcLuSxvD1UI0Bc
y46N3YDtuqRXV1H48Q5AksZbuDsL5es89dUQao5CZENIF0/vgrNNEzldhHTlmnOdHEK6buSWTU5J
zweOBNzGRnyU53XPLmxWFKhiRYqgBPEmkT8VJ6WHHQY0nnlslqY/ZH5teIuBd25w0YMu2TSThzX3
0vhkZBCulYUePucpFz7n5ew/JyOj150S+rzkxtU63KrvO4U7fWLhG8UmYg+o0SzpWc0fYwCFuM4a
gcVhpEf2XSNsu+tv/kPWeA0XTU4Tk1glf1UGnFAdf3HJvQwqLYTax9WP+tCx48ONuHTsY06CUA1N
2qxBQ6az+NT5nwDg05TkHXrlUixgu5lsgyynB/fOTJGlk+5CJUMIBhwrAW4bv6/0TYnGmRcVCrso
exZyJ2bp+A1IJ56ETRVzBeNLzBVIrSPuXA+g0v/ydiETHOaWVIoFc4vj8O5cubtcGFUi9EP79wYK
ath0nN5c0QuL31lMIpOtMw+TKTLZCGlxyu/6WzouXu66bY5nQFRQqDibOcjb9/adL5VR/v2pYcO/
PzUUA2LbR1x2AIjGnidAvi3YPPi6IB+2PHlEVWSjWPDYwagFFBJQ3Si8GH9XRPwIOhG5F6a84e8x
6uekwTyjI1hohK4aIzEISLEHKCe+Wez32v4/xBjfLoc93y6vE+suavxP1wiQwHjk+Pr/jgEsMh1I
IzvFRcU9k96QilmRHAq+3Y570nJHMRgTyZEfIsCn06HORWodGCaVqLzwqBBiNx2z4pgOdhmsSCcv
ji3j8PJAHNyf6yLtjdUVWxf24c9iq9IXByEUYVu1cn2HP9JhyIVRNBLDZeaulp5ujXqrQORPETVs
Oqiqli5vh3qrUoM9AciFlIswEu63Co1BtiD00KEfBWsXQRpu51J2o9QbWjduCGc/NDD3Ew+A9And
iIjHiJ4U6dysrjzRQQ6fbxREzPJ2MAHlrV6QLIYvONHYBjZQEJmyQ8pMYu76BLzhyKo3mOZMhAH6
SWb3naOMV6d0GjCamLTvuEmJzrbSP0/fMl1e2RZM2pyayLAXDNFp0Z317gWXD91cJIRVgG2GC2m1
FJzZKtyXkuDMrvID11CG38I8xyfSOQ54+E4DRTj19syWzNmCMAsVCITPPQQsIgFVVwXVCWai8sdJ
JHFxzeJ2Dz6XqQtqdOmEbJPOPBJK+gbZtKf11poP1+EAxPNlROINIlc43pDN0HmgXUErPdO2yrPE
W+W1AymV1zrJPl5hiv56RZPrdsjOkCVL6nUkObyF2TYJBUnO0WzhES4efjN/FYBNssPofVzPPfUs
Ops0QKykLnb5mf58XwTKgHUkx5S42nS4jqPdGO2uYF+zPemeEwGfKwch1nQ5DJfDsj3cFeH38fn1
xYDsWm8lnhx90+siRFQE01B7PuB/5pFTqAaRi4DvOVEJmp/GyxKtJXflJ3YR5t7543RA4C70DwVX
XgiBTCR4bSK7cNqCV2pNa/YZKx4h5fzs3k2AgudEFgjx6dEDwH3/i/xdjnL+LkW5cdKGI+W4+sy5
jUAif590AbPUOXqxU0IckEG4eUAzxho8PM/Bpg033W2bs2mEG+QxXS42pjw/xtOREupN+DMie0AS
DQKBGzH+DyRalU982QWyLKUENQG7n4qoCFMiX52n72QgpqDOhVZJOYEgYJWMByKH68Ft5NZra6QN
cXJQ0IduI3mIg5LKB2pPUfHYlkIvxJfMbxkjB60VoZGkM0RiTnmFvla77Tf/Hv8YOxBHLSeFcpIY
1SCZbrzFC8b9NfpXBRSm0BUQsRK/dWir/3a0iv4Svcdo7iWsNoVGDIyPuRAD4uJVu9ktHFYcoBxK
kjiXooD7jYnBYa7a+fxEAsEsV7w/oS4jqFaZPABpd2WXtm3BTKs4hh4QjIzICkggrv4vcsgkJ+e9
H6AFd6lHCgjweZ38PtVmEW1q/qiqF9kN+aaoCZxhBjny07ybJvvvhjjPE6cWLPeU++AMcr8ZnAzi
2gpek5srZwAgPkjqfWHIqlaCT2R7IiqEDznw3wOshekQxa/NWnOadXfbDE8gIPsHHqPlj1RRqnwR
WhN/9Tnu8PZn/CjnPK+IZ/zvZbFGvTAResrHBepCNNk/ElccsqmJPfKhOfBHyoVAMfAjNj85g6kf
eVTLb0mmqcNVetsnW4mMl6XQUhnIgg4oJ+6zzyIAP30nUNPppiHMR5rdWuygIKbfjYiYTjf9YIN+
92CbKItBg3ABAMyOK4qNfc1kgVYMwwVmngwXVtRaQEgzUkX3TBbqeF8xQ1N2prKL1d3isqMvnv7A
sO45IRSwQ5s4DBg7ArtTrYQ6Q3Ju5Nwmjpw4E9IpySZrYvWbfi8VdzxN0Eu4+ur2sMDk57D0XqzI
RNnHKEsMvK+p2xfzYqbyiPhCb4/x5dhox4oWlnaMteNCPa7gJ4D3tiX1MOY7WUR3QRpzIcXTXyYV
ticKcNPHG/hzkNtusLvwWnDPmUH3S2QEplWjs9qRIJA4rNo6ZcyyO0sBZFVZZIRF5OsyRGqsDF5/
YR2ZPoHFY+qUwGh5k2cVCY5s00loQ6XY2VzGPeLr78XMfjDF6kyXgX158fKLJyMUe8ho6bkRqCBS
/yhj5963wiW0Ft2ue8PLFH9g3TuET7Svk+DqIiZzWMDGV/ReDMJNSL5A40YPeRMyJr5ultdNYTKN
CBI5YOCpl5YM74u3A33Qy+1nyb1O5lGjmU2HrKQV13yKBin/uz0UOCYqGzy0bSQnWgb8130cFMVe
36MVlY/peBiIUGjc6LUEsXaq3rn4rE7XASvIfLxxjoh5rZqhX8bE+A2anTQiEUeUn9PbB6BkCVVr
JrInY7JjOKRW8OtgCFsVsmckS80oZl0Muugjs7p8zU/ov9EAzyU/HqYDDELuE3n1X9ieUdnnlDit
JVdW2lcYztaYGhM6MReRBQgaKprjANOLg+YXdbQS+fh52C9AfvJwUo8MAqdpfDZCPzKdbnTyNX+p
+dTyEbDF1ea55a5HNty/IuXwS932N0BfLuGGd16VuXTpQr4sYl9BA77vAScWPiQ0FREQCiDVh4Qm
9yD1rcITXy3xtgjbS5G1TbYtCwpR9H9BRIWjE1pKzw3vlkFYmJ2jhdwjw0GmTLIzu6D+TPFNXbtC
Nry7vuLNkafgP9Bv22xGXMpp4BgUFq2lbHaXJRPHPRGAdDL4NSmHUrgveJfD6rFVyKtYSaajnh/D
/NiEB2pEOTxo4aGWDqvFnvz3sNrf89+vqy13xIi3xLqJ3E3H3nn1iyv2B2+5JALFlSeO0600UhNs
NWUzZBtFDsYmUIk1Bls6rSGaJolnNEgr3TF0+9pr4LYn/jCnsmNLSEJUVs6wcEI6+zQfXjMkGJpD
TjK9E1bPkz05I9Nktrp5XRKnW6EvXIPBIDMJ/l+2KYnCaQJT9qcMK5evFiJifkg2ZBBGyjrM3Fp3
hgON20bxst4bvPYdDS8VdCqJdmoyV9AGPXKItuZBykURPU3HKiRJ4DgR4jrYC/LUIZGQz+wtbl7M
pPj9j1yqiby4IZWJdIummtpxWwwwIMLyy5A4df5ErFSzJqKWUNoJcg2ol39tQ41gfTkIMGHD3AWY
a6HA/LpY40et4SQWK+kFqAbp6D3TbPEbQx6UgCpsoQ4CyusCQIB3J3yl+O1shk/IqlG9DNFq4ZlQ
dgy3wDIGMoL3iR95DcNui4VYj4VTSU4tk3boTB28gwdbrEoaelRxGoHAKRF7IfJvfbBB2GQ7C3le
P7jL5xWISqgX80WV5uawZm8vUve+t7M9pr2rvCnblOln7Lexb+YixKPvfUI8SPBg5b1/z9+APBn1
In8DqXD3hVuDBA5WmrjRet18df7q4VZbsIG0fKMoQVBh/muEXzj8ubN7oP30kPxHQfuBTH1TgikL
hiXvCZ8jt++9hDrgiZ8na+Jif7OmJ7I3KT3Z8FRgaTM1Db6DdhI3bUFCYm9L1g//gBQw4gFSeAPy
CwPpJQWTpxB8KKa8DP9rT1k6428Lgl8ncdVfxX5V+BGERFqnaALx8eVBlwdjH1R50CIUzC20f/g1
Ltuhcxk8M+NVYsd8X70ozya70SY6j8LIpZ4mYSDF6GKjK2ChK2CxG7MPX2m392KiuJovGBTtqxM7
PgM59ZHz4HLZGPVmYKpK2Xrb1mfEJyxuPIhPWKiiAAiw7sG/N9jjN7ESBun0iynqvgsIbGIeTAih
8swli+vFCAKd7gMQjZmXIMHB7wkjAugcMMZEDEDsLo4GJE4rmrSzxElG2UQDVQcxwETTj1c+Y31W
swMLegHxaDHMva6jyWGhdPgvGDebRNqGTtatdaLcQV1CxcMiOoeKZ3Uu2J1uGNUOebKHCVvRhkST
wl1oPWRkVsNRdsvITXUnBtXV8i0RZAz3zza41o9239ktDRCmMb+1RS400VPDv4CYrNxxytf5axzA
5o+DdAm09JSdxeD7zH0Ji0V2RubB3Qp5By+Hwb2FdDfCW2GEt4K1AA+BCSprwEIOhkPyxGwU9zYp
fug+RpfJm4BDzJkuxpppNL86gLGYc4zrMwM5hrLcF7ksLtncgTWvkfGKDbhjpPU/XJ1nc6NIw67/
0FJFDl8RIig6jsMXaiyPEUGIjODXn6vR7jyn3qour9czYyEETfcdi3BWg+oa9IOgt2iOt2c/nlnQ
4vn1a5MCOppZSaAD/7xTogk7A3QrGnQMFXe+agpKdKrCEZD/Ftp6KI2YJl2eb+z4zyHgXVKF8xja
1xCPTTeGFz2sRtpxRF9vrIUt3X+aKOzlwRUuZXkYh2nKszLhGsaApCEdxm+VCeNwo3uePYlhTlDc
YuRfdWh8yxNdc/+3Vr08lSdcJmx42/oLg6Fd+2S2tToIDWkQWzauxE+QPdESPLFj04r7BA/A9GQ6
6+K9eE/eesuXaz8VBRBD72YdodqIskNzCt+/O4rSRhLpA6eluMAloMWrPDKCIPrYOnYEk7o6UY6u
Q/Agm5H/oi54LXIusLTwAdMpnSf7VBZJHPmF9t4V0r5mkTogeGBFwzL7vV8XqBeE9tDGEIOeg13I
MhzkY9hphLjmDCPF8Y1b+3NZaTn2kXyOFDduFpWN2IbP6esdOzAfAdvdd8N9Zz814/1F9J+6XHlc
knylyOT6A8yBg2Ja1T9F+sp5OUMzsBVdJDvDO6uzAdSbaBvJp+kC1/8yH7Q/yonDl5F5uVe4ADvI
BDzu0vJj2EFNMiapIHlYtOGUhzQU/ULaY5zkjdAtHEVkB1uwUUws1jK004gUAK3SLFIxbOIx8OLL
D5PNnExJ7o6whiXkBzMSn6NOPpEQEJihRCtEE3HQkn6a4cHcXKFwHeFG8IhJDZtcwkRpiRpoUjzw
IeJjxFM3oIhb4yPvyITBWYgddrmY7uU0eDMwZmhIvtCxoG+/iMvAwXyahYYJlQtuC+fukEPC9n3e
99eDMx1GfCrXozzSzcByYUW2AmspoQkEy4FJZyS/383H5OK1P4O2wp8lJF4w8qCCTA7sPMF8MAet
OIvSM6I6fqF2YjUsZt9iJWE5dEv6MuaQzwoxzX8uL6QMt45KONhByqJHFPERwRcN+s0900BM9W/m
sZb5w/XMPFxHWxvOi1RFklMo0DWBKpBGheciLAo6aULdCVimMVHUAyS00+IsDFoEQUtUpX7xu9Y1
fQPJ6sKTsE4rLARvfk7S0/vwyIqN71ixAfrHJjdLaOkuCYwrbV/pfkl8E501S6gkzvG+EZmiBrfN
kSoCkNJ4AUvxD5Hfr5/ewFTVkwa9iqSliSxw6/cYBGSzFoQd3Ff5a/1AFBIcZq/uqmRPNXcji2ru
C14LsnVyscRlbQtdhaumhF8zxGikNU6WDu3YsoCsMSHMFLIIkJ/BChKcXwOso7maxSp+KyWK2yjp
opiHD0w+qaSFWB7SgtigIY8mJ0zJjpYo8l5C188075G8b8peYWKTWl8A4XAPgfKSV0jVjZ8iLZmD
mMc/0hIzuFbhpQrziqzQUMPaCoTPhAlfmiCdWLGEQ3o+PCAix+qv68db9mBILg5Ycl79afDHZRQ1
swFtgIiUfUgm8ILBvw7+hRF765GMzD6woI+W8A5K57QysPvAKKHPeRK4/xV430NoYCb+Fnijf7gt
zIRh+lQNJKXfm2vICVpkVBduYmaKBey9sP0hkgSaGdIyGLkYRW4dF1gZXBPRzAwrCj1a/M5+2z8d
JCeuF2NtEhA9r62O4Nl1lSLWWeesK+nnweUiHJBFGpRpoLVBZgUZwnWDdWA03qJLulHqzZXiyXxr
5lsJzGf22tyj/q3d66+kdjNuS3B3bokGOULqX0juTsk9I5NoCUD/PxnoZ8kjAH2o/5eBnucux5OT
wC1S6Rkikp5s2Hrd9h7fEzdFMOJ1nyeriFa6e6A6fXRkqt8D1fllwrBNnD0wtWdAZE3BOAWGgYsd
O2AwkxwxBTcDMEwMIkliHNCkxd6Q5hILEjRkfa4STAbUaKU+AZGMyVo3i1ua2F9GQc8cVfFEdtD4
iiNL+KygGME3z/5ID5a2TulpCeYn2BU4FqBRMqzAO++dOLfHhpUCpnk5oFhBPYLUgTfW7ypBp68W
mpaFKYEmYcC3IXm4qx5AMpvRM5F9gwrweeGxO2W0y9FEDCi3wesxjJ5oGCQdibAJbtJ7eHBCkgIF
o/+1zYzdplE3HcXFqiAoFXCKK+gh9AUDVBPmx/hkNU0/iu6bN19GscPCRxbCFfQgCBvQgwi0dKFD
4UJVRBA/DlsN1qmgliDXNvGOIFRCuwJBTdgERB8Doo+RU3U4ryHGmQa1n4b1IY/dhRWHGIcehxiH
DL2yNEwEEIpOA5KIAQ0sfaIjYI+JNNLweb8MIBifkwBUcr/oe3EfiIF1kzEjhuMenFyeEBdvOJMr
uFfO+1TfDZQyFrtp2t4qsSG2RL7EJo+j0QkVJMgXHnFus6k/OkgrmB3iCll5DN5EjQiDZhGJn6xt
gDKuVD95sa6HsiZCOkDCwO1GOdYcYVKL4K10VJYsHVibsHPmjeByk8SA+2RCdIIdZOk/yqxU1pQh
x8zNla1ssajHcATuRN7JFccS2mjCRYORVJM6IFwJJ0dGjnz/v3AlS8bH5o59dPYN2k7xO15X0oG9
rNjOVmI7K6JOV3/yvaQHDHZljEsWlGSSY58fSEdFLyhFcR/9YbOGIGSgonnlkKRZ7mZjMxiQ2lF1
iUo1VC5hynOfdop3g/t7wcOvCx4OJI7Chs0YiDw4N9i4QfEVxFkWVqiLZ1Fag+RFe6xJBcYIVgsh
FOUdVrlNyVbj8dNSTrsbOlHMlINr0pvZ7ZxuV1jbD2tDggHk5d8bi4PgxhqxMmyv8JiEgWpBnQaN
8H8GBG9wn52/cEaW6GFEGGzu/OA+GRzP1giIgi/hZk+z7RmW7LrprpsKZz3Ysko1OF1Vs4i9Fcmx
sg//y+zprFueuQv1m9GL0oLikWiOSkZmTYsN/m8XkVL70h+DrE2uEWI3XklnSF7jbwl31VUMfDpU
BDDuWbh8vWMIsLL3DS973hs74I3ySc8qyDOnuD7lfIL1O7MFm168xHf6V1SlQNKtIICB0hk0peyI
zVLpaRfkCxxK+94nT9brwz2hHISBs9j34nME2+a8cewofOhR4l2CgF9PgOeR+YLB535UwBoMDgx8
XZA0Xk+q7yTydxns5AnKlT+aM6H62EYt4f9BNsQvrRyvYok3eTCuyIYu0GIN6nSc0JA2CIdgNejD
JuULVmXYEPdHEw0vwUHJz90UXd4Jc2Tc6RbDFHy0yJW2sC9y6vAnpheMdnxuLl50JRholl54OwOW
BZvRshVTLL6PjEUhyZYWIePILUZefpgt+9qWdgs7pBPEaMNxXjluHNCWQY4fWnXVEmFSuA/2VLoJ
6WeBUL15t/g40KIhIxxBy/+1kLDwN1KP1jjYQVrjyFhxUCXstAJ57tuZ2HzvrHsYZUllwIh89R6z
la2GmhQoEokQtJDg3vFRMuvIwdvf1Qn9MuLlG1VCywqcpE0W4WwiHGVXmUjiAV2V7xvt0+XOKXdn
ZaukW9UgsJAk1+jKBmvcxb/byTsTtEZx5qfML4M+cjwc1LcefwXLHRzU2AlYVdEdQN5EFpi2r2WB
avsMQxFDLOQpniCgAwTrLKJ58fNmt809fcFUQ6lnr8ltENxgiLlVWpeXteiqzDDDoJwQieywMx8Y
r5M3ydhNT6S+8OagSQ1tPZBJiLIQC6qJiR5xN8Qc0gY+9pME2Xn54U2rjxpSjtKdl10l0a3tJTBl
JlqSxcQOSW+f2MGjjiaN0CRiFAnW4tO461pndAITukIX+wI+jXEhVJB12ODpAc3SIPbaFSdqOGnh
iOedLfISIUWKFOm6eIwvWoj3kkYLPkjKqQIGRdOkWWGhJMqXMVFazJP/7POW7aVVU4Jk+cbM+OzA
WoDILOV+06OIJsbbS8ovvs7bQ8x2Wg+wWUeE1o9LaH3C6gMRpYYyDd1OgEI6XqnZSvvg9BM3wieA
brmmyOXyRcNFTVI2QeJfGu0xM3+GcRsl/QAJRug4KeqivmFkssk8YknIhxZ1GKREx6K+E3NSnlxc
+6RhLlrGXaGESKmbyVXE+0bmAPGYXaBL/uj/M106o7RKNadU/DDrx2r2tPEb9M+26BEHHBaZUKum
3RYK24MtSGWebEiWAfIDtxvCy6r5IsBbZ9NLFsxXkb3w+CE4MPmjZggxPf5e/N1U7H/W1RvsDQ3B
zi+SBHE+gB7W5I2oxiqnZIPQdFqmvZseMTo9kkgUINqBySOiA+jCTmOxqOBPYcwsbtRHuJq7KJoW
XZpUMENpYD40RCM2QmnUCRvKHaqit4bhnNc1OT/LQJHfvdBgVH5fn7BrlOw84CF/UQmUXtcS/iw6
NdK1aXsJkzvuHWTGsHi1MCK1BOiym4XcJjNF8uKRVZkrwhDxfgl6TR/XGlSV7dGZcy/MUYHNoZZw
3NHQ6OMHwBVwIYSy89vEL801NF7RCyYvcbyUe3nyapMSKDwnrrMtvT2OcLQVsSwUFj1yaxhnBIy6
SARGfYBegfAmfCF8tS4fAFPvaoAgHWXErQsYMpEf7GsBHxpbNGmCfWEdKqwQ8Th7XPTj7/KGqCfA
MYCKKyA7uMsrwniiSJggkVeAjDD4PdqwVZ6BIvkTjoVXICCZP2fipPGSB/Yt+C1hXgBGBHu5ru3B
NX5B/JQ07MJ4LcolevcYCINJEqPbgsaCe0jYZEf3kLCq2DTFZig2t2KTIrzD++NE1H/obVQ+oXxk
LXnX1un4cSiUc3/X+s6gDgnP1bQ1k209UAIbxVyabv/dal7PbFiKwZoPBkIpIktZtGRY9eCfqkgf
/Sv1JEjNaX3An0DR3LNGRpDwY+7lZq8poljkUohX0aetVv37Ko4SqV3EljXvQxitZjMeEzy8UP9L
Sidqyrugsv5PUKlLwtJP4/o9/1OuiOkSEaBj5SWyF1PBNXuN4dnQsDENgR4FLIymdv/JLlVu1aOS
+IAC01rjMYvKSgLgIkMGsIYPNPlNv0uPeJvZhOePT9s1OhvMGjw+MVLmuYiVteaH5EAaLigS5WzU
JhARrAsQlKmBhy7wSE85ScQ+X9mU/Wo+xZ935yQA03wCn2l/xmltppxCeOsASBXAFdm/giqi4VEb
Eor7i2ydE04YlDOf+Djep0euJfOT6zQjdfaVTmIcFCifat2/XoKc7sl385PHLzzm3XIBiAaWw6h/
QMTMaQUYk5t44beXbnft+AzWpg55soE7TYlwE+hbPh1lNqs2Yhz8PmW8Wbyw+IG4VBl4NLhOGd37
tPmV0JjHAmuH3hZd5wwQX+ISEfF5zJvdr0omSP54u5A89i5xUNVRmo8fMIBsw4xHoY3rNru/5Y8N
+iJCaxAAnhGdsYJMdnlLQQNuDtSn3JwTSoUAsQvtCZSUjm/96S5IkwiPRrBMwADRZM6D1JM2Yh9Y
O5FHQSknigRFVGIQM+PPMXUvEar3YeNMVKyxtg5vrE1kyD0hYWewm+II0cAgwOhFlul0KsFtTiTP
ND/o6uQTUgxdoSdSSDFQ0LGRTJpIwXvBkV2170uPpGf9j2rPstFlUuID5SqiDUeyfPObvXH2xe54
0lx7pE3Mjbv99MCSc3oozsfBxVnLVcSVxWMa6BKWmchPBpXiiB5wISKyUlkM3GkNdo/IYYgn7NaX
pdgbwx2SlB97PnaqpzSPc+oisMCed6dlYGbuvru7p1BTuVuDK7V9QGvngBl1MpfplMTZ7hHk4+/0
3WhiBmfuhnC4sNlbpm9lEUYwfZ+btfz6hdAAlYEF7yytyKwAzJFQ8XvaUr5n994AMYGDyuRMkd6H
3TEck9X0h8c+87xSryee0+p6HNeqvR7UtWyvp2UYqd/bzPywS2JkLHaAKghnGHzGMPg2zXqqf/aT
cU3UGQkSBFUM7epKB929gfyMNVmQv1RTiq/3EJVjDUjebGS065txP/QiTR+ypHZ253Jvj/sXUlZ4
P7wJhu98Kbwj5+tyQ0Md0rSncx2RkGEwX9PXvGHU541F3161aafNXG2ST9oqCvLvJGLbhduXJAVE
8eJpAyGbrPVPtHfNQoVdfshphp2BXGGAh8OsAHADmhOTjTHVVjb4Uh06RJfQbYKjx7WNwk2mhi6q
UbUvo2qjSY5kmfcetZRctqLGfUb4LIsxUqL5q0/BnqJcCbmUIJWAUOFZLrDf/3JMZ9iW/49jsm2S
JlZMkPR+fl8oJSObxoHh9+9F7sSTXArhTqaKcK7CAczwFppJZFwpkhPnpclXow5YtELQ0p4307QZ
J3F2qOu7Uk5IKDqnadrE3NF4OWiLqISXAxcHg8XP3B3sfm/2e3pJpnKHgCgd9tUXyyEWSTI7qy9I
ZGTC2lls0CXEYB5hlaQ2oRVmF6t+o8sL/u4e2bKJ1T57NJHfYDgeEQ5UuSDibFAq0bEREek0bGP0
C8tI/1TGngKXdmnAo9XnAePt2xDq+KC6L5PfxcvxbPkwqVslBJWkCHJGMhpeNxl5dmWkkyOHyXPV
8cCgLSjiRzNhtSOFlqt0j7BC53SymIXT3mbtlpbsDe+nUdgK80/Zct/IxPjoKO/8d1NcfqkPvN0e
jRaBhNDq3U/WHSjdoc5t6d2ZPni3/PENfs1Kj6O1I0NQtnYJPWQM0gI5qoVpVyWX4H/gPP4Cb7cg
k4WV6J9CP07jKs8oWRahFxyASl8d1VwLv29/o4p/AOxjw15h4q/AVBawjxPJ+v7tz83xEGiDHqjf
QdY9EFqh9qJ0plLDYsv/xTtRB7RDLhsTnwwsMclkFLIvQJ1LhPgODS+BWcMVPdQbm+vsjZysrdDX
shGsgitd5KM7fcCFZ+KPTxVdb744IYAbhF/dwLtpdX9QH6aSyKdUwYXtZiUMFBAkkCNqtfPZByAB
CaJfZP3AR4+sgNsTqJJ8D/sbAUPxhWAgedVI3b9yUyCX/yH95578fa2Q6AJ/V2vXfhlF/+Cs8RF+
/0U6pdI7kZqFQk0Wo/+v/nJm1XkT8C+ljf/2NvLNF/LVL2o9FEJ5NpVE9oVY8NqUXjIRYkhY5kJh
awauRgnjN8zWbaiz/mAf3wcsbEIGm3fLIllvxYRwz5gw/8uYSK3tLd9Jt+152hbTNqexNdlWyVbr
N+VA4gGZTKSTrR3c5Avg7RB1u2DenwZuNmBIIff6a2bH3MgYAeVI5pbW8jJUaU23JWZ0zT9/s1ZH
wcf+S1OFgo8kUER8JH3ABUFTs25cBgI+ZHyKvio+CmppeNTI/tT5kNkjTJToVHA74EzC2o8ETFT1
foj3c7xvSMIYvfhxtFf3HA3b3OIjE0kOjPyA9uxCNMW+avb9eT+R+H3eI/6rXtA4Fx4c4Z3d41cy
IPhay3MAih8nYK0VQi+mXBZxLN/gFFkqqWBmEH31nkcx/DUGXgeZ4J4/ZwvNz2645YFWsIcnTAsL
YZpLawhTThkdYDI0I8VNS9nqwOfH92VwO4vcAw5Q03Y3BG90Swl9Is9iJuOs2P0VKJ4HIVDUSYAr
Ig1DPO3l7rn0j1nmFsTajsKzLxfB3FJAHvIYGz9JYiKWJwZfKDdgGARbPuH+np5kXV3N37jFp4EQ
QC9Bx72FQEzbQ4zR1YNhxqSxJW9D2sItT6g06BzDnUQDDrsq4ANibphuSeFR0EWJADnCNB3uX8un
ErKmM/EM4uC2jgeZx7fY1mlCklwOoFk9lvqBTE4KLavsMICXwdBQy0KZGGZKUrhhOnHPiYDtf5nz
cfKcFEWfZy9kZ28hqicTRHlGuHGP+o1fhaCcAFDISh6QUxgTnAuYjJcOJmtECEfak6iI4NmpYDu1
wpZmN0zArCKdA0SwZQfnNszgFx0R6MANZRItR+zP2efYahpRsT5BZyDJdokl4uiq5QAlNj/fADnp
2xkcgeyYYVWWeOxjpGH9enS8gikSz41In7B2PO8pjtJrX9NwmQAwAScNSzVM+oOx4RMYR8NHEmAM
IPCknj0DZShivz/tlzaulNumNTe324YMlbzYg2NVtw2ln5YUtVok9ZGqhtet5XF8+VcZP00s1JZM
FWJVQNBomvAyHpCHDGsH7QUkHvO/BGQAwY0Exi2ppHHqM8iIqkhrQqG0uhHrsDQYdbmorqTEqG6C
YQpUI2gm+gZI8Aikh6Ric+eypgX0KSNUE3oZGUS2Lg4w3GcTPD1nGxKVVXEbOcTIwJL6Dsx5fBji
Q/pfwSK+O0x3diNMd6O+64tdPG3thKrJjXXZsOkEd7+40HqdLFzwPYFTDg9mf9B8qyYijKLBjN57
mpwNj0YJ7PAO0WI5HKsYN6FEXXfjmjSsXhWNEngwXPXrQsSzChQG4Iqo6Jjkx1t/vCLS7Y+JgTz3
KHVHqzum2bHRD5S3qt3hfulKL7nsgmllSz9pqUBl+YT1gWlxvef5nmwGghm6D+VDkrfNuCLDfS5X
+ZUspKhDcqaS7hCQGDA+OrKv9SFAl1L6FmK+HleDiHvET5m7W3IYiKRuKyFVul/xpJne7RmgBOAD
4Ad44wFWt7DvaEcKpt4jjgjkOyUvy4YVIR05nS/p10R0HQgS8DPSyLUFds++j2JuAZRh8wcr06gb
stzHXPvdUgasHxKCAnnTV0/SXASb5KYV2ba5bSg9A9gcanc+k+4pRssKrl4jPzzyyVxNahOBGbZ9
v22QG827vNyn1p7tuMo/X12TnaVuUUPjoqsAF3ZltROJ+wTFVaT6s/AwjkYmqGRuAztD4wzOJ0Lc
DIJ7jUCh0XKm7SOaabzqt11NJsxOlla3V1wgvQEPv9HO7Oc21rQZ8u1obQrMlyTWwXsvmlXKMxHZ
6s0bDPAZ5SqYKr7hL154/CrIQSMT3dhfpx1xat12kujU2rYSHO7WUba1woLqF8IgYwhT9EMsBgGK
gUJHF/TRfKL29ps0R2aQIv4h3Bj0l6/zB8Fl/5vcFmD7PrklX0hvaOOEuGYaRsrBVrgOtwby8wcy
OuRDHhNbqgf4Be6qI+0DGdK9QTcV8ZFbXkEaN+Lqqp+tl4FlyCiG9WK8JF/c7dzrzKDc68w5265j
S7mgoFwU7vjlEAAycDbWzgfMyeBDzvesgj6yP5x6pLuIdpmHkOzeVbs32v6WtlvgUqoLSvq3M2/c
JqWbwfYvQ6d4jwY+S9QsYGcgcQ+3w13kwrkBmSULGmCcwcxKtB+Ndj2tCKRzH1C+KKRpsh6nwY3z
dd3Eq8f6LbvSbrWNGwbrR58E48sSgqKMm46FHRDhB08JThYty31I3GlKIJNrkApE94J40PVY2Ip1
9a6gici/KGMgrbOhuu+NGzX5YnbsPgqJehQUGMFAAp9DCCsiLVLB0AhizSqWTVpVY6L/MfHToHyh
4wSQvAvUwID44N4mwMnX0B08Kt8i4EEm92DNDTxfH/l83zFmT3t+E0SH8dKxu7hsK4Iyd465pnCD
gDPktSdx35viHxHtehqXYwYxpGOodEB7APiJd9cCOIIMP8YlUi9hTZbMKf6tquw4WY6QeH2JpK1H
SPCNQEWfAUKs1tFClQ8IIFzGed47rx2ivFd5ekiFIyjd9ex9rD3fWvuggBU4r0xu+fYEjUQ+P0Yb
4BCZgiHczPEGQKOeH4QhEXQE0hlCDfD7vy4D/N4gkFDcwhyEE6zBoxfFuM7YnBL6AE4xeiT1QvUq
m1EEKgmy1yA/Cp0tzljMok5gKMGH/ow/abSigqwuZYM/iTwF2XHhROGzd/mSmAxVDy/O8wgvQEDQ
BPIc6h1I+MXLiDr8RkzAQnfX1Mf0VIwKrpvffae7JUXQ3WYfoK9hEwARKmk+DiDOHTLgCQdSzSY5
nFPhK7qW4AVUzFKOtWQQC6y/dwkqgKYl2KC2wib7ty5WmkVDwwjsiskcVwMlDoVoaIj5CVw+JBzc
mUNykjt5fEHUpDoBoibkPHdRU0nODbEepo+kyZx9JE0U8F5NptW1ukP/xFqRABqgmfUgr8flQXhP
hEH7SCLMpaVuNrDpwoRo2l0Yxc6Bm5u2KJ+DuWhdJ43MZ1yp2S9dPyksnjh0h2aAh3kD4DZvCjre
HMIjaYNxY7QWWPlaZTcJ57h81BCNsXil75LYg+KNblJSDdl94ReC84T5vMHKPo0PRA5SUIQ6+/YE
UckP1Q6S1iZ48rlC14shAR/KK4bShaNFkkzoTLdqT+qR093SnZBtOq4Qx50xxpGvDRBKcjiVhkCR
S1RIjXLsekBKAAFOoDS+a3rwhFks213V3U1426zygeq7wnujC6kloQKXJTkDPL+QJUdytXc+Y8JL
TtmvFlth4oEDOq/wwPV7YZJRm4uyOT508/IBykjfHF/Jr8CNhQmMTx+lCcfTIFWgaS75zSUKq8zN
QYSHwTvk0nWBCyv2LCMhHkRYyMRzC6gQWUoO/yN+QYzkxVBeqq5fPeAd59U4Nm658iffzY/WXqbB
CTPGb9Z+GEpIiFozAT7mklCqIU/njgWu5H3ZN5/aPRqZjEcZwPah+OHWLX4uZswxvC9GtgRd/YtJ
vlrSrzqD3iJEOHv+KYIV8jjONJRAfmS7ncBcyU+aRGYLNzaGDOEx5tXOePuKHyUAZQWNtT4h1eGk
YdStT93Zc9z0uWRIijFZAqRm4T2IgJiX3gpRyE2gi8SKXwhtkVEkugh7mJpIDdnhAYTjuDgkVLgD
qeZNCAzLR0JOBs5CIsBvSzI51wKmLzKVpE/eNJcFn7R+fOBvcU/isOdTwUqioinBqIhgAq9ienvm
JXk9zrd8fqKRZSLz++zNcMJQ4HPU5SLapZuEqAJfNKKK/La93EB9dsmiqKBYSvavJA/ERzU+OvNR
EfMAse26+8+YFfWYSgSlAr4M0LjZIwgD0IfwHYdn6kbZDMTM3IQm4NGFP4zU3xbRbaSyWb7a+SUM
tiMapkjj62K/if1qCfjD+os+4A4XtCuJOwvL+0BaFFE4UOgddiqfp+pw29BXcM9IpQth4ElKOfE3
xTzsBLZsHGad2CGPzUwdiCBcA4noWlkhPcf1EYuM2qY+ZOq+oRNjh876n1gph6FVsTl0qRgJbumV
DtVoYfb1ZY6Ap/bd7EEP6+L3wOyBERqcarYwkyFWoeQ+IAFVZ09I3CBBvRUWREKQ56fsDUyQCHOH
FA2hc6DyJQ7/ymOuJ/lDliLaN9BYEKkMHNT7aMSwHYpF4S8s94+otp8u/B0ROQ4MpDWrfCR67F97
PrNOcuL/gHMY04NyuEeNJ86Taa4tIfixruJr3tFS8dtmZ0nvoIMqZ7ICO1ax2+ICXReX77+VaUpG
rSrNl9Ir0wMXOzIrZgyYgB3bVTh2UkpQ+PHcJogMNKulT5ln8+2919wJNH9Fu5vyPB+mBzwmhJ43
U2Tu5Ki5sC4Q3uAEjQewgVXzYGJB6fFryM+Ok9cljgPH72uDx4Ngmzeqbr6TQO7alekpT3CksD5k
znSOJ38r1EghZPriDeGsTcEWP1ToP9Q+QizyyW4DBFl341AHUPbpTjJqvyRgiudXOCJeYQrHLFNZ
L8oTZ1R5kh/OWDer9Fh+ATWWXw1uJrpO4nFDvu1VEn3f1J3o33xOmTCNgqfF5KNYLucehPX8dhHm
ekl8PMaYHcf0YFefDVtgbhGERVRAA9vp0QBURknOi4YVifzbyfq15GY3k3dSWL8tvZbmC7+ZM4Bt
iE+aC4gXodgeEhljdYrkUbiI5WY9P8k2usxDKzrAa5rYLSxdPbnLauT8LkNnftSVZ+7GG0HjrXC/
2jvA3/6jbOM1YsQHKjSyPVonofZhkUo9Db+Dq3O50vSXqfitCnJeitTvgeUi1y4b6a21Qs0qiyhw
VDag0T3FbQeEZAJbrYUxCpMP48a9sgzuFRpkRvBNcjO4E8E+cPtaxFqE3DG0nUcm8ILMDihwdNL4
g6eS/8FbUFH37ONg4h8J3ih75JUGdGnEUzwh7JnZ/kvwCu8j7n70Pg+4U2tYJmDgLReJGg1Mrn+K
/F07QDNph1Y6QWKcfXByBmRUxj3NxYTuko+6+GrBTyXSxUMOzKmCqqVY1aUDnK8DvSm2L9N+QMAB
q3hl3cFlofgEZGf1Ts4CIpeGizR9FbKGq4C++eMM2Bw93uiqHyV6dyaVgQUhGnmhreN38j67LXWJ
F2uXWjsQcArwSHQ6PxPnXhkBigXef7GXh71u7VQmJAJgBUeA/wxFqlZGMlUwUqjTjcJroHy/bhoQ
60VSYT6MLErYS0hRio2NptQvLkEuRN4vADXXIqXtTDe6BfR6GKUTSLReiutAkddMXDjHnd8IvfDw
43Y+/5xZbZLimPuMdNcSkgC40274GYOwJ1ZJTHuYcyNyZvpofmKyIpKmQlvHkogcihx+4GXs9oi/
gMN75kCLids9v7FOYiDosl51tgfJjgiAZKc0O8RsrCzw5EDJ/hAjtSzV1WNuft1QERtbER2G8p+7
PUjsI1YB6M0GPF/VSCph6oHc31LIgbkcqgJn0veIwUbfkalKyjOxo4YT8BNGMwSf1/rQ1odc3dfp
XtN3hBxdNsWMm2s1En70jflYaT2V9+esdGelEFSsrmprlZIOgoscnRfnaWAH7RkhvLhC2nJ0yTcY
EtLq1199BG0vuKkofKEfRnknpEKgpqxw5hV1hu/nek/qHvIkFJ7wnmRXtATDLcWqgB0MIi+gz3mo
Chz3JxY5gg0RWYuvwWx3HQ7gZF8QcCWtVbzgCxxLWifmlbsjFzuuSbxCFoGhY8q9oYcO78mTcR6m
TxYcvAi05SCc5x7t4iXAzFT0AYChRExCvbqowgHGwPLCfEZWfZn7bN3A9xxyz61neuh8OrnynyWW
Iv0h0+KGWSJqThKGWvQJLJjJ8lvJzptotiYWxMAqw+nKdjh0CLKGvx91n7wLDB1SHZ0RgKJGYd1T
HusfBAgMXC7tz5ltavtTWwLGXsI+FPvV5tcpotJ3ZAd0/cCzMtRkFFYsi0/4OOof7B8ARTwWcP3g
8Lid7uHQeEFwemDzIAGaSEUsHufsdX7H3Sw9I3DNdrVNs8SGr1Oyn9+t5ImzLrc7ndyWJdyyVgJW
sjefREeLaFrjmVre9BdMJkN/lNl05n5NZw/v86zu0KVtqQgXhm6sQkgnMD0tmR04hUjOhheE/Hy/
qwf50G+nwkFLIo78DnTF8gfnhOvrSlVouwHi1YmxQShg4BQLKNc9YwpdcjVRQSgWyY8RUdz8HS3e
3DDEIhDld4HXiShUPjzw5eIdtR06QgZBwan4LJAUEhFL7RDvgQ+MZh9+mP7r8RF5jRZrb5QfnDhs
cvt5hWJ8bT0S7ZQkolbwcj2ygL72y/dYbS+RfkJLT4joiN7syJIVpYDI2MBTTgYb6RZs0kVsB5Yq
QjzSiLrtJWOPbQGCToUnNy4nVH1LPCKJW7IdEHZIbypf7SasYIMQDuchvmnTCiU2zBT3It8knJeK
VDtsZLyooY7fznSloDFBOYTxmXFbTDXXB34Runm+ikAQduQ92r0A10SuCsFx8sK+vfrVojxiEWJH
SLm5EXfs3sn2mWCFAurckNkjTwYGQIuUtyFDHAgRwef1B04LjocRc+sR+4K6n70JpRbYcl1aFu9F
i2TSUbSI4B3Zu/YzcMQiM0/kz10uvslenLAG9hzYJjsReYWNOknX5F0xrt/w4h+XlCi+FYMUMOLa
aFsgCKxCLjuIqgWGyAJbstqQFo3PV398dm4rBm75Vl3ZqBaWoeUEsoM3ek7vWb2Xo3JYxvCH//b8
lSUt5jbulfxAVIzgn3aExaRIkCpP+siqJ8CDUUe0iLMwUmUXV6KrKqtB3XbqVgZZRJjKKk+HfA2p
7DQSMqExlX5mOs99sWy/Ie8zAg3cE/lSDMa5rwEoC0x6iFR4tKwRKVou//2LnYE/Xr+QTDKQPt46
oX5kXNmtk9+BTZpCE84KqfNCBUmmINyQNG//IybgJjqfrWEZjmWoIBTPvi5vQIvWC+SG9n0GKWVl
KMS5v8bquWU9i5MDgR8Z5+yaW+IqV/IkovPlx1/m68QSiyApEncKb2LTiIgHopkGU9mND5z6Yt9T
+2rtQDXP/2F9HQjm98RCjN2UteZVHcL5r+sMpl7zlG9AL1Q9KbONexVaWIGXTSx7ENP/MHliYiUs
SE8jp44aoolW3PrMEEq8gceje5vmcw1TFsSo6uKahAupkTNftufhEeXn5QsUHHYLOFzCYc2yCN3p
QHfvE+cXIJbUFuDJa/EOfF5jBiBTRTuYB/5hTDqL2KYRpmsBMxbEHe3QHCcKXj3S3dkKLeUl1Lny
1ozvafieFzTT5oOY3iGXkLRyurNbYABHwZPImJUws63bDfMkPYCWr0S0IVy3N3mLbrm/ROCetB+t
5Z7uFwElXrY3q16dET7i+DlcWZOd9Ov6SrMRrZzIj1lrcCOoYUoV6Mp4IU5lopnwtpp5Ytdh+sXc
QvMJ+/g6vHesoK/1qKJfSS+PKdtOFiqvV1nEBCP3BemGCLh+8QZHLepppiMwIshZEwuqzJPMHWht
Ugc9/nf4BZKEOQdUe3B50sZnOjTIpnXAm+71QH2qicheaenW0y9EYdI3uKGIjy2tfYnQTutqiCZ7
utARx6wYGPAmMs0h7vQ0AXR90nEpzksZf1OaznchZGTyJQiPN9hIhNTCRkuTZmo+Gi9QddMTpGLy
lk/0W83POQpeTLg8cLl4hiYwmfZyLA0DpJNIeO79wqHyLj04L7A5zovj/KEnF9JnRG5AZFVi+/w/
J2z+yE34afgFPlnj4W7jBOmu2GJwoaE+4Na+7TgNygcK429UyEiM548SEkZ5MNcipwJHfwBwySMD
n042r5hpjcb9R83m6dJOFislXnqxeLPoMoGgSIugLptE9Q0rUJY8xlo31n30j3E2LnNVEkLR2C8a
az/lX2uWqMB8o7+EtT9dUTQqWw4PTtq1KYTHpgHSzIKWJZV7foQRXOLKqzGaruE/qeKofWrHgu1n
Tb+ZkaVgBtFEG0qKyRieyLdLvzv7WGwMYPB+/WAcAAuJgEiRgZNt8apYm4l4gG4rQ6zUblRgD0I0
trjSsLiRlvPSQtjl64aUEQwIuYuLh1LEJWCAAqLrUkAklVE6RroUImW+L//pXWOgnpZvwR9KO42E
C5KPM7oOUcw2mIKos8+GzUZ8j+7HYaO3Ly/7etp4kDhQrHJ3SIw9InBufi7ie/0ygnWafwx5W6Bb
6o+qfsTORlpPd6z0g94dcmM/XT0wXeZWa1fHW6q7mKdhae0DDY0/gy5INAXRyev5D8knECgM6fus
PUvfpD9BEWaCL1EVUWLNPO5E/4+vM1tuW0m39KtU1LUYjXno6NMXxMhJs2TJNwhZljARM4jp6ftL
cHvXqe6OipPhs8N2WRQFApn/Wutb2cUVAlx1/EZqTfAxUvi2NlNdeM9+ZPxMCms74TYTYCxREDmn
/nCLH7eMtzeaUepdMbexXwDYWON2jKE+yKwov8UhnS7qA8mdv5t8OQMpvyfQR+P7gn3imVM8p2u5
EmcfMSwANnRPZ9W1y3egTYXZZi+yMtAK1Udmf41rnjj3aPf1mo1Cp3GTAU8EkAHf5jrA7W+KJCDn
XXxK5GcO5qP2jqWr5XvUT4N+UrH1k/DgAzMdO/mwRIf4JX5Z6/SwZrFSEb1ivKSo28fGKRURcxRJ
x3VB89twHcvYoiE8b6Nd+pBOXMsOgtTm3yvCZw6rHMVJd8Vbbl94EOzLqc/cFAHvnRsW6+r551mH
7Z+nJDIaWDBcQuGABwteCCLL/Et/xs7A4tE5P07W15pdOFA7gTTTUB4DsB+m5h7FhMOXuNGqz6P0
kWrBQX/GLKA+p+0BCYhB1V5Pf9XudE8D2PSL540/B5sQCWiathTT4OmNvwelI+2PDrQJY/sHvl/m
UD8XGMIzXysYUD40nx1E2EZY4KA+Afx9B4t6bZ0CW8s+6LoV6rnhOfmRMTYD076lRXEtUpQNVzXc
DvQxlLct6itlWIkzPVSf1Sf7UFbzdrNsBiOfElwM7UHmNsczDnYo1NlajCGYMnCOVsGy4G1kHzB3
vpLE9Bw71XgcIARaAY6fVT+JJjGrZXzOV/9cHqSnm6buW1NNbVwE2Gyc6LfEAZkzcyHuKfUBUJ3w
fbCD6NcdRPtZXF7YQ9TEFxJS7C4BWAqefRqYlZ+W2GyIk9f4wA1+QY2Tx6Aj4Mbg6wzE1Lk4wzva
n/7MD0t5RBJfdzHyb0wyFT6yjahnrJDxEOY4ex3yyk0jhyXvyDHx8zUJsrnz7x7m6Bcd5JnN7Gh6
RCsdfjIHOGs+CLuG9JnyROrsZxmqM9x/IBxp2I5HhntVKiryOn68M/7Xm17KlVTTN5VfPmPMjS1R
hXEtxLj6prBOXX1TaSmsU9gAEpT7DHaWk3eP10MT5ybICVSYEDMQiCrwRNmRq8M68QtnqXgJ3zq8
w37rQo2IxckGreyFMyj2GZVRObKG1/rkDw68oxgMohfDvq/fsHP3n71QGYClcCt9FyeCXYFk6I4+
CQHc3vRp7oUqt2Ztaw6hvL+cH2g2AGLZ7tqFCZ9rPF3poFe9kL81LEIuyNfAKqIB5x+7/aWiB8CK
NxHNIIyAUPDBQ3EoikBdribrZX8jl4WqSjGeKn9o9i0u0sk586TBzB7IhxJ2HaRkjQl77+mvCfOn
4GaS+or/O9d+8ZHZAUasErltNc3FCpQbiq+3oF6WdWsI+QFHV4cmyfX5SWRDf9KxXvNIpDXlsj+/
Eqyly11HiZJOvFr9Ae2Is/QrYV9EhKgPakKteL/FeQy1gpdslkatWSW9a91r8sKJ7iYeMmPW0pzP
4C/GVSiyAXsT20XGZvOcb2/Oi1ovVZ01PtZJhqOEKhXJ7wi2UzHpbb7ISfKhjIWBsdgESJp1WNa7
M4YIegAzf9NTgOkrOc0ZbCC3+V4ynBquJfOk5bjBbZE72iP7EXgl2roIUbHD5TiQ+OxL8BMVPzgo
cAtU1lugspZcit/JuK2RUKNJVUTaxvmRjQ2urYkHxfyLHa3BqOyZh2KLuu304zYEU5Z44KeuC8zB
Bo9j4ZFyJhNAyjmmZIxKGPH/tQsPFMS3m0atNAbdcG7AJi69x0qIDGFnp36Osx37/nvqyFgTmGGY
xqVoJJOYRn0YHGcgkPvnyR8BGAt3lHxPyVSLKsMgj+w66dOLZ1UeO36VyKYQzEGrcIM5v3GDXatT
rnUnzGiw2YzcXqIPRgPYciJbFDVwviGGNz6Ub7oijjSS6azlxHRrIAmf4u7I4EZ8ZiTRE8acg2BQ
+tp5eLsTvmvc+bM3Oq1IlFSU8I6HJDtiOGT+soJLoI4w1ZE/R1pq+Ris6Tw8hbpNwRsapubn31jF
mUfwLzGPiGdBVYGQwvlGN3dJL4rGzv2e8w3TH1w1aJVsF4H0wZZYgX3Q+nBwkuczCGAYgsvHQ8cM
ZsLqVDxhPezfGNOkr4PxC/oHfJAapgtsX/D/s0cFjrwuQjJXmyMgQP7pKwiQiZoVXBiZrSkEggh/
pxByGNWUMsCr7kX2AOARwQMiZCAeAR5p0Fo/CJFhESVHBuHxCnkU5SXbK+ax56fMSR67mu3omlO+
Y4VdtuUn9sX12BedhU0CZvEnNCkcGtBhi2/mRkx3eLuZOW0IzpJtm35yPpq3xGx4y5iVW4S7iOgH
3DoBpcRClgTESEPrbfU6ofcqWy16W542lKFW5N96r+m9get1XQb4G+ITTCngM5Gd6rYfMROHbfob
Jb+ifmnhsOLY34YigPXTum55EJcE3tY12A5rsp2zRD7CIczVt87wqGztrxb3x8ZtWpQ6r7dRDXwp
859QKs+vow9wGbg0ujNKLTdNYv7otYi1LBoAmL2YazsEuETODghBeCp4BBupePCfCcJwVphDMjQZ
8ifnZJRXRm9MTx/O3+iqnfyKQZ3DLybCSugDaBvoAxGcqdrL2dQ+r05nezyyh0YRoR8ZhloORU7w
73aUPavZ/kw1UEk5wiFlZqiIQmkBo0tcpiccuFFe5WBiQEkE2Q7we4DoL+xAzcMJM7HLd0aZBU8c
ATBAmWX4SpzpAgiEo9Y2+ZjfMjAOH3rAwZ+BWCn2MoIefSF9Sj79SJ2CCULsD9ubN4cuBZRs/ldd
dKI6BMYA7SGWcoxVsstAfp3oDt47DMxt8r08sMcFM8HSntgX8dYhRRMdYu6v/+TNYyJ3tSd0Yh4v
cWUJUwhX6vHyOcouP52EJxxbqVi4Yxa0fF4JD0xeAbhWrC9UmOgFPcaQsoTaT/gJORkrBKNUgnTs
dXD1cev5VGuHP8N5KcwPGF5me+vwHfK10O5vcqOI+kveiNgGNarEengnvNRwMZOKIjtizxMIMEZm
YXoWqziHjRJUMHQGMeq/Bn0aAFtrdNJcfBsXz85XXs/DXir2Xe9v0i2fOT55qiY+dleu6PJM1iCC
himq7XAcn08aItYmVClbBQs4kJQGrR/2jDDWQxTH/hlPIeY4bTpiOcTKxbTA0E4ykw94C9/RJzq6
WxUOucT8Ty6RUCLLwhRthZYFJcx3SBkEMMUZb8r7o/TJUJIF2OPIZUJwTIkExBz3kfKJio+Efy0p
V42DbkCnH2O4F563fN80ZinNeUlJ++WRcMKrPghjPpZ8VrxCWYY/xnyALCyTFOEfLAsMFbAsCX03
4sjKAqTCwXVoBJWFxYn1emiFycIxpWzgY22XUGSUDhGT5vmIgZCSL8T58W9kNCpZvK+HteSUWL/D
oMCEXLwJNiO8nkAy/ZxZRuKzyS0omYKydHaYrWkztUX7QhbdYsUWpygGv2vHXfo9YYWMI84PVAZC
RBKLngsmqFCStxEGLgnYxQkq5tVxa17I3jMe5uNLhBhh7olLjGWb0O8cC41rrZNhSs1EeIPNZuSC
LjrreKOW1rnaJJsGYpCIv1zrzpHylB6WNDWuIqvSZG75g9JT+ZeIQi1ueqHYtyXs4l/I4y2BSalC
HUaGo/OItIOzHSg06ax7tCUOfvZrIVgOEyhxx+e5c6XOHVN3XlfMNkWhMAB4PVMvN0Wn/5Kh77ww
wk3w8ihiirsxnBiwIdv/lUTSMadsPJVMsUKxkVi6JVb2cGNTIKdXA2h6hiybaFvUzviIIPJEVIzV
s/hSa7It/hMGM2CH3F3q+yW6w9iPg5NzBvsHFtl8nePxuoa1hfOawSSBMHweSFiOkaib4/FEYpcH
FGTQIzco7uEspukFBBFGpmKqrhEq7URrSr2u64+VqXlLwzcNIpp6LC/HRQKBL0XGrMfG4J9/cKte
mZsc+nFpAYiM/2A3p0f2k6uuGcswc9A11eKA6tk7IlFtkM9dAEbs82JfEEbhLeeuNGDgUdAagkIJ
NpcgYZ8NnqmiVQe/ebftYIkJJzJFXYhT6HMq12iwfI78qJdPHeDJGrSQP+PyGyENhYrVgKRhciHa
UDa9qEJRfK7SuPBhpaqEPwBi/WbkX0XbaGsWrp2cKlTLy5Er1pgPWiw84kVEqGgn2SH543QTzL1z
Y8f1NEUDliBUagnZHIl6hRKhuJ9/+RWtKwlTCsf4JszONoRAOZhpNiEwpjfgKjH8TGJJVM1w8KJt
BNI0QMZ3DcqsYyYBN85zFJRRQC+hjSq4vVBD3vtj7Negp/CsXLBBCnh0EyPm7KwvHVO6xE/WOwuK
OflIS9smqkAvDxmltr5BzeboR4pvKQK9zJkGdPJXp7ssKrJp7qa0W/4xNpzowi4hLuk0efOljaAi
9WH6JTux+CmJZhTWphAZbvqnqUVhEFCiOvNpgSK5lqMgiHjmCyYPICMVuVWI+WxMNQ97GbazmX0I
BFA/X3sjKF3CcMkTmMevsb0+vi0rQF/i8T3lodfgpmLyvb8QJgbh0R1H5YjJq+GZj+4ozKBoRtlG
eDxh+oA5qlegD5AzmD5T4U4CdsaIEtgZtyhaHYAqIPyg+rBoAWLPpSVise2iBYjFhotlEVP/bfjF
70gRu6u/C07aErSSWOypFqJX7zeFetYu4zkaeLgheFtkYgEXWC5LYe/2mzJu7rhJYCcMXP2G+czw
I+JYpnmcrxuFqocpe08vVniTtZe5qMZuxLDGQIypNUySh6IUk2nDS38wKCh1sZixy7gZwYu8UOge
aNthQxO6dlB4UZCtFngtHaFQFHQeOkfOdQj0BDHy4ekmmTaXqYkuo1+aaEl45h7rLOR5L+u10cCv
a5jvD1D9Ws5iVCJzKEsOmwar4mZbRATrtOe6u89+WdiMFUDzpd9yrpNo6OA7WvhCF2GSkRh1LJKy
H/fs/hNi7Gy6CDta1a521aeaICqhaDPIeXN7AiZYZ0YhtkDpmGpti3DEQwqcxlVNQlDid/TnQbH+
9fDS6qDFn3N5NZsuvJkHu2i1C6a3qDiW1NCvi5DhiJiCFYdQEUPRWcQ4lfekSO+/GP7AV+LXsWxP
jHviY7mIE6xiHSkPX8gWNIpJx/tOIcRIPOfHsEGt2jFAHbLba5HhwiyaXSEmEawBDHSZ9JVOOeMw
ZO8YWE2QMG3DqwZaIwvs3U2SlZEVNYCiugqCP6do7fmiqXR29YTMwOsrxtLOtZXwIP4gZQdMls49
TA6COHsh+v0HOtu8xkzis619b1Wumd2ml9uYWFWgReQ7f+K5aj43PK9ubD01x1QeR5/8UuWO72eb
+RtGCCNF9WeWZvrDVvldVN2v8R2fFfaqQndwpDCYLcP0pyo7PynKHtZFwtDWnPqdBB2zuMiXu8BY
gkvKOFxQ6XR91007qHQTNHkTjO0BivGFbRxaEBIX3XBEojybS1v164h2ouDcBYsBfUVQf0nyxlNo
9sQazp/TmN2XyLZWaBOc6sUasTErQRYFlypYBqJtjAWZtZMm4Lzi9wYB0W0pgp6pY9PTWe/ieRct
+5nLVUUEOJZorphQGQSJZlktCZWEoUaY1aE2/tXTVjPzvaviXamFebxLMbWKRYa1RgIHDaoh4oVT
JVY+kjsOWxrm47CsQrhgGS4iPVCmAG2gbYIKKQIec3S4KBFWsst3A3an8vFV9mtCoUPGY8M1YIbA
4m0SViEUpa1LwdRV+wJtiBpW+ZeUOYXfpWI1/BFhpIDAitIEUhNMXFYEG8B89hkbt78kMw01qWJA
6l/FzZS4BJExZu5R5RIfoiNSvXjyxSP7WvGJRlmz9DXjsdlJAMXQXcAtRY9hem/q/tT5CWUaVGPR
evYXw9yyBRyzG8An0s+5HRrMgDuWTunquuR8R1vOWDhMHuiuXqluuvovzDlUN1Wm1yHoRqi9QWHy
A6WXabdMO7tyeBwjj3M+L0/ZdJIacoZOdr7V9dsiv5v1O/ly19BykN8n+T0sF/YI0RbrQU6xcSes
B9A8cR/891cb2eLVAvxtOY8kQdtt8VsxmqADOCe7fjSmw5wf4/nQmoeE2Gp9qOKDcsHFsdfsXQ8v
pHB0Z8P3CZSu3w3gO/qwLcJFDdRzoBFP4fgW3sR8kCTZzLgyNw6yQW4JzSC1PIOsCtoLBlfsdY/M
0efslrR3Ppzi4TRMRw2/u74vG0GSs0UBMx+RNTdLlbJuQ9LZFdwI1iplOQqoUmYi1d2yi2D/wGoe
FcxYkdtzQMg9uP6sv7n+Z4CMK9pf3C+I7oOND7h6cj3Qx+0DQ/E/DcGV9ldDsCpSM3Qsi5JgQwt+
KwDbhjDJAveBtmAOEkz2aKql3u+vGe3mJ09xjqH9GtKQNDYg/t+9fGwzWVlHgtQnz6x5xvam7Orm
PNe9xhW+bfuw78M6CugSp3y5W7ZiyIJDOdgkEHPcZTdIfjYB0/jXdn6etiQawx5SB3xFBhZQHB+I
NqpPSnFAqD8cSLuk5M5IWoBUHOCvf5JHZUnUaCVbWG4AuxjCTj5AnqIIJJiKxHszeufCVFT7pN2R
II6Y9BQe9USgSrL6+QynkJZeNtk6jhsGMPMORHAnUj3z5AFVeam8M4MQKGA0RrfzPdip3xZIW3Tk
RRVFtpV4oesvmLhi6xakSl4E5cbnBZCwUx6GTxAnwo2Ev7djisFrd+tPke0pX/jA2vBmvpAa6k8U
YHb/OCHZWq2r0QRMhO63fEd8ZIQgCx15pKfGYSiAa500A2hGpjZZaIt2PvuFDpw6xCtYbzEfsk/H
f8iOzQIjxEmfvRo/q9X8zn6NnS77NWPjMzGhqBtXUoSWTFAAcibFa0UbWgYnrJDSL3r6aAvzi3b3
g38KD/7Y7VuZqoH9PB4oiGPOiJXPZ9ygPhC94YW23+mOoUb9DTDvh0wtKPP8EkaFywAW9rSMs8FR
7i42nFzK21CSkHp4cWxAXxP5IXkFznk9Rl7eNOMX3zxGJ+I81sbHfIR3qBMRCkZb+PcKr/6mM+8m
081ktjvcTpRK4dU47w49GTqe3d8bCrHF7OvHEnSfcmAWh4sIKpFSugaVKN1jy9W4N6qqmpNSN4pv
9+SXWgtoA2OMRzZA0n3esmm5t7i/CagpeBDqwNIV1M8zw6Ythzg2I7CX6P6sBwYsgfXpIfgP2W1U
b3NB42I7+4jCic4MEMHGzYCU+l6ditzbMCvLxUqp71hXjWeVOO667ZHWbQ+bHxBf8Vc3CEOwSXZ6
nbd1ONXXkVs8AMRn+MR3/c7grSGxhgfleSbwRlpr7bujaOeTebNu76P5NAdERanslp8EG2isAdtr
Ens1QtzJrsGxXL9xHoVgRbNT4sg4Y0w6kPew9vEX8vkR9V6vG773AOWrp0ICdDYhEsgkpwMfg/Xz
0unbkUAUYbNZmPaAy43OK1MIYbj5SUCV4Xn7Jj1cmCVjpKg+V6pV9CI9kK6TVQ97JP+SjErbTrfx
N/92/ck4fX5gG6w+gQ3fRBXQMGq3Q74GB2g1Ra7HjzB5Mle6vc1sWOYimafxd4k+5b4UGKeF+ZD1
EwqR8RO5BqkLRXThI1tQ0BHYPZVLwWIFqkWDTcjJk6cXOy422OzjDVssORfdjlIbhBeKdOQwgmto
BmoaFlSXiZqwXZ9S+ruv6FKhwRggyxsqFZ8GLIGxxzWffV+nJdeBCdc7A5PNT7v4IgqDNoRsRNKE
pkz+VvLKp2OI8PKJDy0fBi5/5nwkujkarWEiJDPmuiTdiJX91fY6pP7k8KH5CdwIT8X28snclhUQ
0WKUa63FiUxzucdYTzfGWZq7dhl5V9BYcP/x8MX6JwmK49SF0Pcc6FSADex1ZRhb8ZoQj6OLFz8h
FGY5YA5Dr8FINh/wApsIENR/n8eYgXMeYwDO0hTehPmPI5EcHtDbjLcZnU1oa6sXEStJdM8bRnNW
bZ5N1Wjmxe+PG2yChVjUZZ3XteiehXEQ/woPK4g1wNvEi+osZ6uKedbI0RxOgylKQVnxb0ZZOvMS
jE7PIHL5gwtVlwV9aSfvRtYKI7vUAz1GJGY89djBBdveTNlgLLh5ZJ8p95X8Uh98NBKUEokeA9J7
XMbHS3/MVKSZY5qcevgM6pHkGIbYy/7SUG0ON5gEk8fqKXfhP0Dt8t/oA/zHuhYgbZ13So1D2h9l
DLHKUYtPCS+jcBEwUUsQYopO9AIhx2hcSwwWrF3M3OHMAWvH19AeMPxObQhprIMgTKCjdSX+Lrr9
7HPkoGoAXxaYPdBZ+Oig2LHAJ07Cvxj9QH2nGE49iK3a3QdIdKMPNR7japCSQMUCxM6XXquN2/0R
GqjsRmioaVJQ/TjyI5uXJgjgMp/KA9o+Tqgo5O6DmaQmvUjhwWfS/JoeUkigZNiD6fEeQ/yIe1Ac
cdL6gRsZwMEV6wz/tq/xxDnKk1ZPvrDRtzSRUkJOTZ3M7ZFfgxstqs61nhHr0HEpEnB+vGRkJfcA
aIgSDNZ7H6JM9OHZfNhIjtkeOliGKfOzW7xHMQz3n22Y/WqZZY5AZVa8DOcoAFv8rwkpcIfmR16s
xTTq7DbEOCrOos4rFFJuOtcKkIiBOmLmnzqHHpo9bN91YeW4wh7U56Em4opJTZQ5UAOCge2WILdy
S/yXY3ZLOHIkUhHg4tBA2ybbKPnBXHZFlK4198ju/ScSO1NAvmDxzcVOnQbo+3bXvyFR4YBG1Wvy
PaoehuWemJo7jgxYbxX7toejVt3N3wJxgZsC/apnYOxzo8P/zOiJvweX30XhZK0NEinXDTomo561
aZHxN2piCx8UDy+bJXYl9/m9x9St/+CRPK+7k+biRE/MffAyX7DOx8jgAeh6eOksZCVEaeGxP22k
k56H8X3Dxa0e9T0SBcWgbeFV4tYmpCpumYzpi2P/jXmA/COcNJTh3nTTVR+mJx5gHAtxGGYcJmH0
YURh6zN5TFLHuDg3s5olaR0TiGVe2QsSOwuQ5JUlKa0gSTV1rY+ckaBTM+0Fdaz5w0aQF+W1xRI1
k4WaibJZHtFFiHCViC4imU/BAq5WHU4KJzDz4hn8XDFP4jUFdEjgka7BhEcgzz8uk8UIr00xpRUM
PqcF1aVUYAK80olSgRJwz8NEv9WRrVEGLI4IWXQ/yigJjtYD1Q8D0j9kqUbwQf6l9IucIlSaBkWC
RJ0EBHkmW8I8mDqvgA5CObAwQnRvPD1Is/J0YSGUsb/HgIHJ9XSTp7mVzgWmSNI6nHWtHRHkPXcL
iIm875TPcs+ALEI2BUwKj5W1ahn/5AsmFgSvG1vWpDhpLkBsH/FFMOQdEOXQi6gUQXZbmaiVG3Lb
xbm4Mm7RKaA9oak71mOCD5Vbyhv9u8UbeawR/CtvPLXQrX8z9IOkb4xJ8hEESOHg7SFjRH4I8XAj
yowodcMgaJIengRvfqj3RrwvXmzZU2I6kULm68DhuqD5yYCgc6RmG1NRpIgl28RwgqkVC9umoHR7
8x+CfUfREBWjQOwxUjtJjpAh/uVWY4SwwwnoZG+WKPTLkQ3Qc+CxfBWkogmY0abWsfdwz58lB0Kk
lHlnsnss8Hq7anuyEm40xz4+UB2yiU7J5gSqqFGfpe8+EfV2A8NKHHzORNod9Vdxte/yucBhlwsE
W/EIwVQGqcxdrA8lBiccIn12guedrNEod4jqQ6HBPNmbPUfLELXN9jeUUie7aNpJ6X6hrXTF01WN
KA3kLIc/0YbW685feClnXXgpy7sN9X8cIt8zOv+sYwrCZKstLoCT/nJXr4AT7IxANjApbjJ+XlAe
qT6D8XtXZAJ50mu3OBx7TsIZFePOEn0xQuNqAOOAcc5S79T7kX66F1FS5wDTZHbS+ZzwaerghC+R
KOCcv+YKUMOJFpxhfW3LDn849EK/jP3qnmN7ani4da5cU9Ny4YqyMmau1KyBkKeblXMCRctYmL1K
Bb3t5Xw8RvKv/ln1M9XX88BoEY8h1wf4SevQpHKhZ0AgICPpcrwiRoQnn9VxdYjjLk30nHgRVKi9
R1OxwHXOf0llA8X0SOqw1/Co+9UiVrP4eicWcmsHwT71PrLYt3RPXzyLHiegYT5+22RMJ2MxiVi1
R/wRGj6C5Q5AFST/Qdo13c5mc3W86ZtOqY2BmjlbdTpIlJ0PYVdjdpq4+eXYGJyPQk6orKxxDFRy
xia5yFAUXVh1ILrZwm5vpKho2nzmXLDYsCdO56fLV8M9f48OCZlMA5QDDgOOwQtWlfINi/Pye5GE
FQ6rHDe09Lt824Sb7/rRYl8TbyEXC+k9wNelcIfmlHuHQv13tlp/uFH1SK97A2fQych3FZEydd+o
+06FmujV5itgIUbfJtgGhxs7e2Cv/y5fNcwrqNdmqLU7+g+uOIiMKUNzblJzjgGs2bBTfbraOARh
F8V0QNIRqzBN3wLg12+D+hDhovehvhExJNCpBQ1BCS0QIxlpC5eOhQm5pX1XEUT6mbITkoU1pXhb
piMQnkn4cF5AshOxfr4rdyO7M4RSWMU8eT7eAItNK1isPoLNwvmESxCH5zUfgV+cNT6ceVic3/Ah
djScAojl6E9SdmU2UvkzfPIsB7yDZYazFL/impmd8uE8kenYGRoJlp057nJd1ChKB63ncOfXeVDm
Qc7dhfdyBe7e3phGstEYOusOZ9bzchzH01CcWuNUjKczJqPxZOsnYzgpw2keTtP5xF5JwVXU0zzp
08VxqUQRBydTZC+8t7Us7Lf52sXBToj0o3obExKHd/4LvRLa1mUXtErYrUV4Fc499h04BJuweWPy
/YOgP8v+aYAAsODTQlLA4NSLhotx3exrbWgSOXOpwpHa3RWAkUn/AmDkiPvNq8XFnh8vuSgnKM3D
bfSecpznZt3weBNrzoIxC9jvSbJPyvTxv/uH+R7okVXhir1iJcJEhFvyb4YpAiROB3DVfceGaddz
b73nscaOPQq44c75bjrmGHDqOwanM+mbUiO9ekA5k4kbnn/jsCy7v9YVSsevHeWq5BvxXNrk75EP
xGpwCjwDXGvhFwfqDCUueIKFkN/WOeyJPc2Y8KSgDLHEnHj0pBQWKbqVd15XJAtMjoVd2URvoT9r
m71kX7IGbUks7OEs6Eb4wkHsyAgjK5GcDM+VSI4Lr/ixoaZ6i2EQBhkxHFZUEkIVkDSgMzCEsh7u
uo+jndnMLAqhON9jE4MKNeGZXcIKZkm261vGULszOwVaNxsn/6CylJV/kCWsDJGPafpj1x9HiuC5
r39zZmFFs/d0qURGiaWuUIGF/55EOolmtJAYNnZ29BiFzXbmgR/gd7HDk5np19XyjfaiLo040sDO
+hfpv5pbnY8jZ/sOmAH0gmwc8vyIF+FIVIx7HgG2bF10QtUfYycibFIXikxYJ+gpFMexeMSwNBya
3fZsO835mFkHnVHxsMdndTNtZD03J4txB+OH1K8Z3BPCqT2gNE5tgcsS9W+xe5OjAcnRhU3nxqGx
glAzFwAqru1ilYdnSYUN4XGi9gZD3vdB2ivPUPXe+s1+2OynzV5mb7WHX286E0FP4LhvbR/0wppm
nXBuMJjhah8pzxN9dQBbIJb98x//43//r8/pf8Zf1T15prgq/1FeivsqLfvuv/6pqeo//1Fff3/3
+7/+aWq6pMqKqcqaqRi2rEgGf/758ZiWMX9dvlGHcunNc42nhUEhVI4jz0WnmrnoBTws/8aRADgM
qjOlABEzVTMcTHob2r9CuRVtN9BpD5AjpepgT4dsJmOMmCnMAIwJJ6GIA2282vHQnTo2s7Vjg/De
JcaOSbJXQdHJ/Eb1kwgoORaBQEpCKgovd4N+V+T3xSx2ZY8wbsR9LTNOeX5LphFwPxQ6GPmmR2ye
yRhNoqv/n5iLzuO2J0XgS/Kut8OmCKleMhxVDzODzzyPoUNhH2P7uBinmSheeO0/umYDmO0z4RcI
i8wTMOCEOs1QisMd4F5ypqJttC93pRo2wPcJ2snIYPuf2M1yUe3WHysJs1O42MJAdVGCGQNVAmeH
zQF4prBSg7gOrN6Hz/LQsj9J9835kDdH8wcwjSzzk9G3B58cxlajelry+/sGdg8ZC0BNtifjDlP9
zSp9tSUC0EnSby/6rZrdLdRyMqg+cjaY4PEcaioD6F9Rd/GwA2t6Ze+Q2wCwcw8SQbzwCO+6BMuf
0YxzwYPCkbNxufFufO6SITO51ewfiIM3U2Y8Z0bjBlvpri9vhbdNZjcoWuGZTif9sZzvjPpURCfG
1PCtMa7h5b26eCOioGs/ka77Zb7zvLndZR9jA69mp+5t6VRtTu8NeYPL8R1vHVu0cMX+wfxTNidd
Fqg/PqEYOHBvkJtGGXyFCB8LzDuDDEYYAxyJwUkApcQ+eRbI9z1xYzfS2NhSmCDMPqDlBfcPqD/C
GzKiTb33bT7c4rcuEzz39BaH3K+YcUREO8CMivXNTrd0zCygv8MgRfeL7g51PdRAw4P2OClPxgWg
5WFJD7G6a5TwIDh9BbCEN3SLgqD9U9nt1WanGiHJbKKF+G5Pb+SguZflP/B2ef0kCIUg8LNzUC4B
1b2wk10xRGxV8G6uM1MRPpL1/WvrSitlm4Q166VoA6iyt7ikWbzFaS+KoIrek/Cb8oQVFpjqzDTp
IBcE63dTETKqhJAw7SJKxy6HpDkm9lEyThfj1Oe33IX0IGrw2gRXWXK0IGj7g0zEcwImh/Y+k85w
X59QxQmgIombU0CYsR5OLbFMlFQ4fLMrl4T+3eV9iUIKPZmbYL3iEq6d181RIvZD1TyHuTk8YIDg
d//zTU0xzf/npmaohm1pqqIapiQp/9dNLa83w1IOEizldcxNToHwgusyvUAISgEKrBxEamb83seG
xx6GrKd+iLqje6qjkwYpyr5NI8iwdr9njleyEA9tfnw7Gyz2OYT3sP1FRXAV8BEFsNpfvDufYyD1
R1ANmZio/q9nfqmW4FqEy4dVs7xLjXfSr2rfJ9SwEs9LqmBEi9tzevZ0vIEjkwovwZqf+ub6N1W2
Bfn2uViEDi/3B4WjCtnIvQwAe7srgWFsDmZ3ULsD2FcaEw8XOILx/uvxixjfFx0gqA3+lhYQkw3A
2ilE/xAnAfxd8CNgwEyPAbFqz2z8VkOER7PB+E2oXLQTiL7flL72WZSClbp/NDdv3Ddi00t+MeR7
xP/A4AztQSPsK9omHPXsXXJ/kIIeb/ifyjUmEIwfMAQyz+EfypfbS3VXbfYQ/6+3hmuC+zo1Zl5M
wQTDYuzQOHcanh/Ul6dMr7A/e/oH0S+XvZEiuq4tHerafv/UPrSIARRj+k/OtOzzy8GsjxvrmD08
6Yo/2hginfYFLCkfmCQXrg4+0hAMWbaMjwfVzHv4VrN7wnTXTcl1O4LKf+UQ8lHPEFnoiYrER12k
FnBDN0GX3nXT0WgP7FEIRzD9Y+73Gk7Qu9XwwQR9ax7b6tjSr0Ja9SHKTws4cn1vKDvXBd1I4Nbl
+xODN+aDlfefPwny//eTYEmyLsu6pciSbv37411KylrrK55idS7kUYQQ5nfXFJDKRL8P4DDoePEZ
w6MFe4gAbNvOuudfcNQRBl2H1t0ixtXMqgE/nxK2v/EBFxzmN5pcaHBJiJ6sYzYGbCrAD0xkHHuQ
IZGEQBYAXJVcINVRLlD94KmZoqFij57eOb0WYtPAoJFU9MRuGbkwx/myz6dyPlrvl+poRofH83pS
ufYF4lQyUrRQPGS0wXsiQfYBPwkhFAAfZmvjCeUSSp2QO6/GNCxpW5yWvoKEuPFrBmR3uH6x/LJ1
pATN4xa+7444fnGSsbhxUpvHBUhVXkQbBGV5bsW3XLoV1hmiI/hmKAFlc/9TT0M5EXJPczlkzTGz
j4pxGnki/6iME0MkTj1BiatGmD0qtpBEmjlkEWuFfg4L6z6mP1gLXG6u4YMMDlb2QgiaLK49NvZZ
QHjafYjPp4oUsAT/YldzRN0E//kaUSVxDfz7FtBQLVm2ZJvNoCEbyr9fI4qhl/0ijzRxo/SgI6Os
g1ZjUwSJbdkdlMg7oZIxNjYeaBjpOaAD6W0hEIkCgbLDWrxzJ3dgtCWfGHkpl+OJj9RulMQhS5N2
mH+YYTHAwgaJZzz1MtU1+AyvbBjAMFckzPCkfQGirkBq1n6q0tm1HXP37jmj9nHbnQ9qfEy3Pl7z
at0O2Rv2lNQri43jxvZj5Y2eCOZZjLY2TKlgmeWALYWtuqzQaVCQTvqZbpBj4sISGhj/8WST/XMT
RBfh21DAo5JOLnZLucc1pfTOc63v0u2O7nJt3KkSr4Y7myjOzMgar7qtXQvFlmCt85iAXx/o8BLO
EKj4cu1lvArbRWAy9sEj9CPzli8Hr6iCUSDxlHYH/PyiFm5ipC+7E4+kwbXRExiFABGZBVdP0Tya
YbcAIzkse18culxa65GjcetK9yCBSJqPphgTd5/UBIL9oIaEMbqYy4yHOTsu8UmPT2bAKKgjd8ys
bTXUMGu7AiRJwq532I6EQsqhRaRLuLbr2tk7TNamwQXB67ZM1+gZPXtR4xlEaC2vyPxQVOiETgEW
cf2z89lTQpRSx7EQSrnTGqiCgRPKBv1ITEZv0+GWiSLjRPcj0fYbnDjuBVmAAmyYF+QjxcDFNWq3
ksT2Z9JdcuocC/Vd3OzrZN/PyJ77bN4X9X6KWfiORIfalUo8Nk9wdana5uho2eLESGDtqsWgwhAl
ID1HIi0CXsXx+P8Qdma7bWvZun6hLUDsyVv2jRrbcRxn3RCrYpsiKbHvxKc/36SSBVSdjdqAUShk
JbItkZNj/C2saCFca2pHBBwm/07+8Xylg7TxkucWyReer90u0m+4pV8J8WZvLgaRi/vf77zHnfUf
d54qSapkavJekjXV+vc7b6c3szHdRtgqtqxJVNIhUaFFASJEZEiSV0bVEEqTVaTR4C4BJrIHiock
DtmE5Vvf6L0j6TsIC4mlR1U4E9oj03kvjnKMVdTIF5uZCj8VZipA6eoGSuqBwskAkuhkc6FvNck1
csaXCfHdGFY63R+xj6w96p1xjXOhOE2QVF7WAz74fD6W5uH2vWNGLAQSs5jsWf5Mr91mAbI/01dR
I5g6GH25RXmP8UOjQ/AWZkfyRcgZU1xUS86esAbSALFziGt//AVpIfhwEhONKMeglsYZCzK+OIs8
mKTSk2z/RC+rAklUn6f1rKznW3MmZQ2NWi9kaivelTTYQUogMyIixs0IfvGwSLXEW0FYslqVuK2C
3T3IkZCKzOeuFNEqjZyYfaL2yVQk/b84pjF+P45p1XL56ogkqF03vLGuE5zoarvIGHFh0A3/fx3H
8v92HquyrEoKQ6y6V/5zer0X96Y2UuJa2MRx8T6m1xJ5DY5evPSDqFKCAISseiN0h4HN5Az73gH+
UltMK7Q/c14UkVpENcgah/OAn+APoTW4R5hFaEXMbwQRkUnhkCVOkTBWou0KfDgGKZPZpx7XH1Lb
gY6xnf8GYoSahlAjuLISkj6rbF6jk7706o0Vp9eSI4IL2EKs5jCWl2i3f1uVX1fnMnkZTz2LrAS3
a38rt3adh7bmRBrMvKD5itEoZDax81N0wR6ENJ80OYFTEbKUiCackCckmSo8OGU14MnJ37JmYXih
25E8DpRXJC0TIGTzjiEtoarNTEkKJDIGdZkLefp4Bzp6tai+pekH9vOY0AGQoGdhE8ATSTOVgW7Z
rXbRBS1lEVtWDOp2eAMUB7+VCHqSXIBysbe4NPLwPZFDixLzNvVIkEEe099IdffeUZWhLnN5xwzF
W6CccZkiiydzDWy+DG/iTu58dx/wVsloPuoT1krsJ5R08XUVBZiYIsjfwgpxoW4XIAVjCTFYz5ba
C69nJsdZndzqZFqS6eLW19gyozvhwTxt3Udxzx0rF4pasMNA18WKsujCZDA9ndVSLDEI9bSJ8qp3
dLfc9yww/QLdTXebu+x5mkN0sZN6iuxJslhIMFmXAbjEUkf7OdJUGKjoNSq0s6GeqS2kNEaV/DqL
JdK12UmJ+Ce2PngBqgdXBqQHoadcB1CMTETIP3sCdMTg5pI7QfnJIGJRBQZBbheCZSnGmOyAvhdo
jQm5qqqn0oGCf6iaWTM4NQAlQCsuM39/oBbPxZ4QEFqoRhw3UKb477OdbTdIYsfwUV/LafMCiZ9v
6mge8lcgd5LPMuHck4JfvBSaGSrj0Fu3vwgl4WXJcJ1FeEQKKm4K8SfPd6Ch9LYS5nWQ0mSnxRkB
g9iH1SMIFO0vLcsROt3ak3dYV8ao1CFj4gsHNpZGdAbH9H6SrFOWnuv6LMJbMpE3PVGpjKQjtbUb
wo5gRMvF74uQGxU3b85d+gBtb3u6lGOMi+l4QTSEgwIvm3I/U/J7bZ2jhOnrLDXna3aqCeUzk5bn
7BCZl6jxRd3HJaJsnKZxi2yQEtwNKudg3A8oxy6hVof9HNZzONRhNgu8C254sV+s4XTVjiS4Et9S
ToIzgTChBJmgRMZgXLHE0/3qKAzVQ/0bbx/jC17GsfeQlRI85hjJzfOBw5XpN/S34I6ShTUKv1zl
12Bf3g3RFGr9+TjOx7k8AfHlQBEesNtVC/gxEGLD/qFV93eTv2efg80d0IiL2vJsFgo6Zi8+GBBa
hZFMFcVLL68Kg7TmZpq7gCmvDE4uKSIqmLIifjVek95nOprJGhl2AfqxbTZf4EamyEqhr6mZs+mb
djHg4RTgmcAJZOVPahUSdkXgEwk9uO4mBVqblPk9gj455ImAsvPLIn2SNw3CxTiMbRDCg4ISkQtF
qBP9DpxdBIWMdojo2x1D2iJy7cgaCTKSEanPsbZ3nuUuSe5hJ/t3YjDJi5jDtg7J5mXw4cfZudaG
q5P6xR+MyVfu7yFXmXlTdyRVpfQeEJYgC0iEXl1U4HtJLCB0A1ym48U4GB+kCjEEDSk59MLAL43h
LUlImf6QT6roZc3PtB1c56h9yIlJ5q194wk18bV6Yc4i/WZMEyz8hJ10qUjEYIXdI0pQE4G7uMpr
hZ1WCEvsj3UMhe+Fw5pTn47N2kXsE7SJ6XwQhkMvAfGXacgHcbm8wZ9hUXw8+VzCIFfycFKHkDIn
9S7fWcn5CArU+ovokpHH1B6IAqliHDXATMvT/q/qF7LchXYOu5FouabZ+knkiVUnovnMv2hJacEu
4wG1anGoDsXFxVQocYiyl8bm9P1mvzMQeQS+Tv4HbAlaHfyUIiqkJomKp2AnJIbkimiiKNBHKGJl
7jsVGnffRKpKJyOJ25s+7s5abQVHohhRdGQeX+QuPhzxaYcKxKc5l3cIa4pAwXhcPJ4qVHoOv3iu
YErnIXzvhPiu1HyDAEI0YneHHVy0veG+5z8zJsqd+M9EOcLP5GLfQmMeq/FQHpby0MJeUcd+ON6o
aUed5hrvqCZtqv8IoKsCbQwsqtyzQHaOcGXttupjtcfghsV+xPREQzdAAUJdj18CJl0Mi6ju+T2E
zxeaC6OG4v5Lyt0L3kFO5PeudEcWgOurXkNkCmiVq7evqW4g0BJRWJhi8hcACeYTVCF6vKO2ZrCf
08bToB6Pd1LrrgJPLKTk+ZncHRLUKcqoUYX4Lnfh3rAdCpRBZhZCe0ikrUJi0T4SPp3TgzSiJALL
0dtzmTOXerRFNJP3oRSnajo+f3ET8IfDJIYJ6+M6hVhouelwzs74YoCwUMPdhS3zgz9qkNm/uRRM
sBCQLsZk8kxIC7wUNw8UG8Qr3BrhajqbmO4SL/C4chjheeIzNmmi/JOdOTuhUZTxcxN5oHru0frm
54YLDNxmR0YO8Pn3G58nnm4DzSDNXr66x+DgIE7NSVSUAglDM0V2kVxE1lbdN1eBNIrPT62Ex5Ld
GpJrH/LcV0lorQPog3l7tFOA2YbwLUUXdwBjNONuXXtSKBMeRZSbJvyC7bEysZUQCk13OFneVp9o
fTIXyX6J1ervvghg3B9Pt0/jRDTWSwQzJtf+C9FahGq9Gnos6fGYxW0Wv7xIps84IKj6i29z4Ami
GfEzeQHE9SB/vrsjz/0m+CQbjB25J089Vm4RBW0UWjaCeXYHW8Qk2xGylSoSuzNZQhdcBqIBvcNL
wJxC50Rnv5CLeyeIznKfFntSwk4hgy5cUdk9gZZOxxnq2ziUNe5vP/2IXiQ8XEDappAQoKPmZQkt
uBGoB+otUNHfZewMbvdwd4/w7BPnjXcOmVI7BIjpr9y6Www+lDZ8tkST2sqZHDoHouFtwkrCYYuL
vw0x9cdYI8kWxX2j+Tzj9xkkno9a5HSSy4NZHpomkRRwh7i7RtWNB3DAjclpcw3awbmeKygweobw
PcdSnyz2eT2kLd5iQWuNSiBorTWYtLBrohwrs42RXw725FWeCOd1CTPYibbmR/vaTMdxLDMkXtkP
I9ochV0jRWgcbB1hTIBTBxPr31owX7quAh0zF3hgcL+Er6/m1lp53/oqc57NUT9HNfSFD9NGY7ME
gkJVnQAAdSykXMGs8d5jkqSVmauOSfIKkdEIaFuiNzEyGNVmUTYN3odq2X5NsxiKDcUVmc9UTMOu
MPCDqmCMcl+RawmnfCse+jUHTpuH44LrK5pACNZ4NeKxTJohgaODVDdBGZHEiLlNtK3GgxqlkWZS
v0J/ilfXh2ufDKQR1LFBgqD3me3CoQrH6iDRi0KHO0YxI7gNQepap9S1b0cItfJYBzvt+I8sjB9/
F84sLD4vPODGIevXX3hL8ZOKQUMmXpnsnEG4FgG/MJHVwt8OdqPtHRLXGFKvm941dwwnILLiUYlI
oz1RhDNmRl/zXqCTU5p4/vkXTUjkWvCZ495RA8Ytam3u7jXHXHLBCezRsvnCjI2Enx9HlxJ+7EGP
Z6DrxntUMWoIpvgXWxg7crXZ+UVinNvxQOamIMBORE1781PwqeecLCLZ+k5q+unhJuHqB1jVMAxo
+OEOnu4GtnXijoMLXdSAuLzSuLgiFHtf+WylXrndqyTDMd0za8Mi6rcznhTYBWoyCPY6TOQE+wiY
8fh7tPA6LQYKDo80hGd4fH8ohcF+yeqD1RHcFF+g2XbQLgL2oooXVT3/2sUpyZvI/H9lPSQ3Pff4
Z8gjK8rrKWzehCiW9Hp7vxB+9RdJjQR9OtevPI3JHtn9de/CaQ2hJSmiIXBXZ4R18QP4ywsvfGeB
pKhmg+dQqzLion668wBWcSHwF9Gk8gXViRp1dg84oAlkXCUkH27+amAwseAaSIQOipcCDZQVpdBI
3H72gqBBNGiCFV6AC51xCYqWwx46ybcryFsbGU2xQYke7nQ0Op/knyN2QfqEzAXdEzvUpY65mDB8
YNttQk4v7MZBNPJ4A9EiY8vVmGGBxOh3QlSZu7+CcRcEJXJfvq+zcFhMzi/w7kVkM0ZEqWB5Chsx
5EUijJ3XDScq2w7mPuFbkeDyciMeF9w+lNTgQibnUfpzPbFTQRyRlYSMtRHZf637+fh7WRFwcdmB
5XFgdolFrr47GDZIOxde6hB3DhkF6Fpa9uRIJCW17u77xU+L06Id6+m4Lgeq6YmpETfTzcEXjj1m
FdWjGGP4HbmEH7cWEjB+U1Y88ZKb+/WFhlRLi7m8aTvVSMSn9mArCSBtndoHheOPzYrW8E7kotPY
TERI8Eitsxz/wg/SuMPO7ej48urnq9uTre0intRLkqA98jza2etoC5s9lpISTRh0D01gO07rxbbU
8+37QKc4nh7It1X80NiBSL3gh85I8MQuCzAgbhfDEQk5KgdbkA1YjkMdrw2S4DTW56TRk1Ry2/V0
bU7qekrXU/aRP/2c/UESFxsG+9IKWIU9vT0irB7eCiPBBCnD+PhyG055pH5DmbWqCVcHHw/RjLBz
8hZJoxFANTPlunyUyAKA9OwChfwUcitxRvW74GmXh0jrzFcOGX0MaUTFVLRz8l14m0L2fGLxI+lF
/ZhsjLSsbbhoMUHtHLXwsGv3yMaYl2DHcIGjDt07L6omGCHMdF1g3gOsuyQVFD7MACY2tlDCKrNI
JKGQaYzQZhbmXJWQ2NOLzNNoE+32CMIu4URs2D1IAfRDKz+3hWj93VcHNQLLp5SB7ZsLjjDIPJAj
IX1Aq0eUXYiy74noMzIPHHa6PYT5ptOBioAAR6lXMUYyPAU1zFgX1kY4MHTRFWlGPzEWHprh8Aly
wTGN1UEJUszPRAi3ZOo3KVm7rpyKShdsBSbGCFAyjPvEDSkOWT3VV1MlvXz4caBApyMaHZ9lF13g
UargphyQxdP/NFypxIunN1Itdvvo7sIwrx6NUKBCRF5BuJkuCQ7NIuIboKeIbFD9n8OWi0BDVa95
yIC30payPxbTQfEQNooEOC78XPxMVuuT40GPq7hXR2xQiCM25AVFx+RQk85FjnSeWxl7EdxalBG9
T1XWEBNY3iNbAmCWYzKH6yTf0u72VvS3PRPoT3IHlj7AZ7Sk2W9LKQkwaPgfAv7FcMkAf+hpUdJO
O49fSqNNKMqb821/GvenfAjbV3odr6ZodNSHaMNwH74TMFz0vGC4F8TuiD4+QURtMlnKws8K0UrZ
OKwXUQefSAZXQidf2BzlXTLvEq0+aDv74XvCWKnaxg2mK/C0v1R2OVXQg+a3q+kc2CZh0UFYcLwQ
qRx4AZLU1WlN8fHv0cAx1V1jLNL3HoQzQutiBZIsvMiSzvLnrxlrijdiWLFBnamQ6SD1/az/jTsb
XM+0XTP+JhXziiwqA+/3g1EfsjMiuYdCDszA0YxkxW0NZx9elcCqA23w820wbEiIXELamcDnEYi2
sfZoVRySS5kYRZJhVwr3SnhXQrMKn/+WLDxcDtE3jeE4NGFTIpT6yxoUmNZ8Khez6gg9s2inCVPj
J4WWPWIiKh39vIlN4nqZcHbh8w6MXkgTKQFEjqhCaBHnx/8vPJ27zqcWsgP4mmBQyt55/monX6op
1/ZJgoZ4+RobNKtRqUaZGo2UrE9iAVsLNCHUpJKvItZ/l2x/zj8UZoJs1yKJtDA1wB+DEFk9ApiW
RGra+Q/6L8lhZh3GsKqH2RpJfcwI04sihpv9trTRCo4LidMh0N+jOPLz/TMOwowwPNwldAccwGqx
z3diyTdR6HuwKuzZ3Z3uEA4liklCxQhpefVH7x0fBMu4eUQhAgaryMB+R3V/bJtTtztCeyIUxam+
D48GR4ARyVJszOAopKtdwvR2tMCyppMzI7S/RGUTSfQAtpDrToc2DHU/s4roUSV28gLxec4t/9Gu
yDs42znkRrBgTZATQuC5oMdHvaRL6eI/XYuECoPFPEJpE0oNSlFMmmuiknQOVRadTbNEXAEbM+8t
WVqUvtL1KUpfHcSnfF/iCcgmIMlwOirGoalF/haNkcou0sYIYGh5mjvibMVijFQRm/Y/MgJiRCsI
WuElCsFHljO9wLguMW+6DB19Uup0M3Z8rJuIs4AYIlZYEznyQB74Zdi2WXnVTW6IT/RNp5cOnSHL
tWcsAl/hGxhAZbXToPLipA1yP2xmD/XsTcYM7X1961EREG6sAqRHGt0uCsg2zwtniBt28OeCIwZf
M1YWn7NoIqrUYBx1OYvQn0iGS9OgR/jXUic8NFnNGIwodiFfgrEkuf74Bch95CTukob4Le4HOZyl
b1uJkQ/GWVFfpoe4NKVnAkqfWkASkgZRd9NciNqFRJcuXNeQuZIVkVbbsqeoMDJtvA/FNRxwz8gB
PX6U+GFY0nEMEB7lU9o30utpsfL4t5QqEhJnQlwv1fECf4nDcUdNH7ECm6hLUgJVYwWO1jVGbb1S
jHNsp5M2nr99M3cJ5x9gfidkXVoRSCin7a/b9PT1fQriuO6wzSRNS03i8XbGFwFn+xCXyTzGN0Ec
wE1PlWmic81kIT6RHkTzgeOshYBNuZETBxFvSJAybBmgCtH7m5QXPpZPfoHrHlC7zLYrnEx+Ofuk
OXKZWz5X9rUUohyiVvj5dF75GfgycyF5Qd3IkmPm+X2hz6R0hyQeEHeAgrhDW1EEgyTw1PWnMsfu
h/Lx8UYYPto7XHU5kwoEBoICcrNIrP329v6uo0qiJmsNUTO7N6JjBbAG2jfxUd2A0zxKZZqDgNVu
gXoL3qGJgSqQTkNOzIGbpIqPNQI1f0J6wlFdDq7DAQcNHT4DanHWkg0OfcwPtQdLYnrdQ5ygaBCe
sOxrpnL6LoDHZU6gdnQghFHghDNfZUjarFqGHYGzMaETpubvCUbu/YYLIvONTc9KGfoOUoxT734P
yRtVAFwRuiPjJCUki4vgi7fO4B3bRCTkrByJEn8O9/Az1QufyW9JE1hwqBGqjRBOHBui94EBnPiR
V/RJaTJIiXmSBiG95oMDRdsSZwG5HhR4hnD/L/ftAZMZEGN/ossyHHqGW4JpBZTqcEourTglEyzf
d0r5rmRxH3JOTcCsUpyvFNCTi5NvTuN2H+Yv1RH+FYAb/dVD5c7Pxwv2xCOJZgqeEgQJ6S/oqGBf
L9Prhz76JKMQ2krnAw0GDbXgJ9Qy7XJY8uSNGZfJmpxxDj/0eTiySulvAxh6DrTuTORz/4nL8X/k
yzj37QUv3ETaPs96DxY7JVdH1pzPzzv8C4YlPiYh3Vgufq7+Xp1FuA7yOYceNpT0gMJwRBBEJiSl
3ze+wYPPm+fokUEPRKZVkcRjj6fyFO4oWArKgkA0xkM/ZbOBPNeRCx1chNdlPA3x+90Z4cuE7h5Q
1yxjOZ5qzj/vBnwHBtJ6X9oo2kUGcikIFoReOy3l6aKdCtTRI5Lg4xXcazlgw9OFemiZ42vKkOon
2ClFiEXjwicDjkMpUyMMrdsjqt4HJielDcFMQBsOUxSTSFddDI+esoHd+EdxRa6dKEdfOyEDag6r
z3RauY69J5dr9QiKkQMDFIrIj73/E91JAyrp2mtz8hbqZr4IZEBQeLCbr1WdYqzxUn/oym+q/eN/
pGkyB/XeEoMtBMuM7JSwrR2M0ZkfSgi92a3ZmRiU1GBnUJ+oYLYg8YA+ucqh/av+DtyDBEeot90L
lPZvNQ7rNV/5cCY7qvpBt9iPx2G+H9GsBGAlGqFLu2TYsWYlBiq+VcA3LGusm/AqriF7GemqRPlg
JvNhzwhae32tM0ekCID24bDw4JkJ/JgkcR9wdlDrnpFiKHQjuMfDnjpqSls2+wOq2pWdhW2fU0zy
C0dhh2roD/ExgVGQBX+AyRghG+fU8Nu2/U/bjE4ReylKZii6QPIdaWhjEM4gUDLifTiZ3mD+9pLM
PNr/NC1zUjCtwaArGg7Zcbyo+g2JASl+u3+NaOGXY+s0enDdUpSQ5YEGNxZVFsycTtb4dUCXxuiE
VwwJDecPR/SuemFqYdQmW6mCdo/bJl6zmPnu6nx7jDVIq7legST4aije4mTNXOIBTRQIrJveEv93
RY1mqv+pZZP2kqJapiKEv7qm/4fy93qx1GXaST1mdo5cLu+RGwncCZsZUswAGuj4ltF9SiC8ryju
jpy97oUTXZ+EIMJE7+4hFODKX/D4eSshLFz5AFVbePHRQKd4MAnkp2/kFtGYTYI/Twby25AIPCwc
fBts9YjlDYfrATofRc9Dz8NAiJ4CR34hkGb/velCuH8eBpqdIBMgoAL/rXlH6BBBF8H/F537joJd
PKSop6qoVhpF3AKMUspUEV9Nyn/CeS+StSwr2MtBzxhxCWQdQUQ8pdGZGyuSS2DPUL5iWIeDpSk7
MHx0mtfKP/v7wdczX0Y3O/to4jdmh9I2JHkwOajy6sm9TVz8/RqsTQjAZvlyFplzJMMJUp3exIIt
MA/6dLzSgb7AJC82bCy6uCjCQYuWE6gmP4/F6UL4a3WwYQMDNMPUfoBVZsJ1R4golSVsaFHDgyYP
8Dg/UXg1+qXzgpiZ3pAFwQ1vM62XHxzNNIOgYgZJoItS2tMlg8nPtTBgZSJJwJjE9AUkWJMpbWLQ
jXLZxpvu7ZGZgeVLAu2z91CbnFJk7vAvgPcse3EO4hJFpgzIgt+xJ6JBhPkebM0DiBe6A7AD8CTQ
k2ofoDW1iljuY7KB8F2J+grjhU4LnhEXmg6QPoHXgiT/ekHk8BuYAnaq1SeQEl0+wVWk0Gql/Qvb
GFKFwqFEA1HEL1A8zjGb37aHzN/MJXLlv/x+26SixWDEazIHFaLnYuWZBMVCjMDoUZOqugH5bSpP
75NVHisOf/A4IvlGwBvlhfcM3IsjlfMUiwh9HeQyQOHyINMYlKOZTh8jQkxxF0AFX7w1BwKgBXIo
R0Cxv5rBBtFB1QiDw+/1VKsuOPRl+ngB9GhSx0Y2R/G4LUTnd4H5PD6ph/MEpBnTIREDIHwbNhgw
9YsKbbrH1cWfEPAQDVH6S+cj2S0Yw7nmq6Cpgjv8ZAC8QUQt8AaBn93q3YnSWL09iZwVjePeyiOU
soUt7FWxkC46xqe6BxT2cmIMFM/5rpHviJ8JelJ3v3PjAewJIEGEVlxIZ4ite0y+wAVKPxSgQq5x
YEdyOM3eMHu97C3budqZGHb8DJsevovZ/tZq0a2NpXvckJFXJrsCI1RMAGCMuY05dchChmXOeeXp
GYDliUMzguSEnWfIYSL74onAX9NL0pOSArnAEgzA31zio//xMRjeB46LnBtKYVUhgoFcRRxMIb0O
ych4448MtFip47riEPm6X49YVIyfz87uTzsYjWAZHhZmE1hSpD1+PYmdfMG7MtgPKTK2DgRuhYOw
TFi5r8fwhmlvChHFP9b7sUGN6FIVLBSV5P8Xrr7aREyLPowlD54ff4aRg5WOeg3E/+DtexHARd4E
366ILpQ3DvEzXVZmf1I3rUHH3VY5I++hJdxJdDeFLbqMLLyrgcE9YvhJqNSHpT6M2JjogeERmiY0
Pq27CLZVrmIKVRhkSkhSUcfx358jEv63/+1BYmGPk6iJ0BRV+3dp5mjdWx4mu81CMm4iPB4jF2Iq
KcAwOKrv/vXu028jxSll0HXy8MCRmtNExuaCUwAGtoyav+a36dCtYpQfbmKUb+3jbAhH8Z6gLGJx
2AVYSLFCsJO6/+ilObWle0KARSwxdJzW3XEvHdPLEU0Jl69QXxdskpv6ujN57Id8t8slKC7BykB2
Q9fiZ/i6c28h/MK55gEhj7tGiIDKPMZNYhixKawkIiAWnu8SCji1JkLAuX1WWoDy5pOiiLhXTyvz
L6uW6WucyrXQNz2IHbv7cdsBTokqZ6Mh/GXHkEcSg+GpP/GB1vbb6CRJupJC48wbQ454bZtAtdRn
x9/nUUl3IyWLc0IGiVw4AEXP4EVQ/CkHl0/6IY1uhB6is3l4rPnQocrfnvemr1A0O4UTKHUW0gxm
fCAG6WF0L/5yvhB82IiAK0Zc/K0djZwAsCW0Z3x8w1gpxl5kEu6OwbX2yBJA69y2rtXa8zfZ7ljq
87CwvOolJgqPVHlAdlz1JNCvjkRnIoWJrDDsbFaApbSoAyIUU1tGI5F7OQEfqOxomqhgXcRJNH/r
FY+4HBn50qY+JSXn1rCHhKQMsWu3qlBI5KownwHccfflyCbIJoVxhFBHeTBGobj/OAu414QO9Rkd
arXEuKzYiqgh4p4qEBexj2wRLqhvwJ/ScP2mXH+WhFfIiCcOCrUnhXhJ7maCIlE3qzTwIjZC1EF7
UQ6qw6BPMRJKwPwVxSZYjemQIYmAmls7gZnHgeiOd1dHr8fY2zgusJfDrYz7nXuRPxPqGFgfniCM
P+Ram3/ftk8YufINu8UgspIq5YAUZUBN7Pvv1QJoebiS2GgkxGCgv2iPRXfscE1fjuN4WO70eycz
OIdL0EUuR2da6epEWVgC4xQJpBJnt1iyIhGJ4WLHIkj0Ycfy/2puDgmLO3HTDOohN5OcqAwpMiUE
H66I6ibHQxDUVDTyY7eevHmvcGn5r0Ph188kuD84nhG0afsayd2F5mG3a/wULA130OYO/seGCutG
1EC/4Kiyx0lQaLQcQ5DQcV4Ngmedy3/J8BPk5aOkq+DZWN0vRATzVPVo7tWrV4usClrFwa6KGEKV
gJ4AfYOXEw95tX14ZSEyAjxYiMKLyDIFN0Ap1Ickd122zK6eCC/GPSppQ2MbC7vNfkrktEUc597r
maScnHrSuxDi7XZUIIjUejxo9XN6ieHS919tSo7HiU9DwfF1VDi3xdm1s495hnjBw+4jKH+3UlBV
wUFvyh8+bmT7e9HnOwbIHcL7liF7GZPXcyc7GTslDXJ0DzauOoovEVfNik/PWeoi1mOWXClDQ6yX
urfvSC3Bb4kZ2d54+DWRkb8R+6Rx0jbmkfmCTRf+9A6OjCqYB+qmKzE/TNd+wbv7GFV61X3yL6qQ
NQo9IeJG+4a2i5vb3eFmmIXG9WG8ZXEfZA9d58TkRWVNTNvb7R6jvDAk4fN4ZPLBOM7q7/hh8upN
suWTXRUHn2QOUBC/wQP4PXiKNaLWXte9/udDrwqriV5VEJsbsULpw8AkELISO4vdb71zTFMp68SL
0M5MSVdFwSvxogBFuUhpeMSSw/i2IO88i4G8bzajLx6+x+irEYiJhWCzgBzIHdvGYKhqzCT1FuNp
MVv1PrGdanq8r6f+8HDlQi1hGSU9uyeghOcQ6JxLTAlPhRxdOGiI5zi33GvJMnnie2AzIYCOgEq6
N26UuKJPQ4A2iiLCS53oOIPAdXqiPiMvoP1K7QQJD9X46PMi962BsKe/6R3yS7p7KpU3qoj6JuSb
fG/Cvb0nVKWPIZE5fXI8shQ/4a8Iv8C752UXkc3DclGokUxlHwGnqA+qkAqV7U0iuJ136CVqoNKL
AN4XkMVygtsSIwbe/0SdcHh8aPRd31FG3aOHCoAitCJaqNMZ4kpmtAdfWXGBnnUSyyC3MNiIvEqk
22IyHgnVJJSN8EsQGsmFnM1kdwVMXhLSUdWrz8BqkoNAm86NvB0xrU5/k27T1EFnezgWZkptbXp0
ImRPbEGDoBMBlbBFLDSgkhq6kXC2ujmzuXBwSHCq9MkdoRRNikr0yXHC3M0XGMj1x+Nis/4emPlZ
PzcrN4pmLgJYPCS5P2wipmwgs9JvOkF3EeIisY9uCVtecDD6A50nh583J/h8iLZ7klWYPfn0nAAf
HIKCP5ceK5dINIA2pOqMYgiPUHgQcMJFmd7J6qSYkovhsJbI+mIvqNMj76RGFhmeDShFsveYtRmB
EE3wv2TfyohnXd4hhUUkjvP+SG4NEpbp7kLS2lWCfhveUjYCoHYyDVndyMi6c17y27W/+DX6u79Y
uEoJrThZ1kmtz10KLeWQvEYsQYApmu+Et68wXfyl3YJ+X3TtwJ7Ss9NYzp6w9XCPd6TmOvHv8LY6
c3sIXTO3McjXlsVCbMdyjx1wEpEyVCx8b/+G6SbaUae5xrIhDCX9kHSyYByrgFG/7x0CpnkX/4Ff
EQJgg9nbe3QqZPf+yL7NUNGF+/VYDABv+btkkLuEvMNowgyBojxipCFpjN8kjWQcJkOQNJgj+qR7
Q7rOM+KP+zsl6B1+ngNjstlJkc0xsaFIVxUhmyMelo+MoHm2JOwG26KHPZcYH+gRrmVjjRa8I1lA
1FEn+IpbH/U92a/imt2BvyXXWzxJUXWNrrfwAm5FBN8axGQws4TBeeLuRtXcwJbGq5IMGO1nNByn
kJ4QxNoiTvMRpEkwSqYHpoYZB+qxYPl6QsHMGITSGYKBMUhC4+uwFeG0LU0ek6TIIUJEhu1dMo84
P1GGxnIEEgPKxmiJxRXvYkWwX267DQVxFICn8XsCcwU8QyQbCPzax32VIP1NjwYOozo5vt0B3EhV
60Xn7+0Nja70R6tp4oJ+hagq7S/A1/oP+JqhLEN1TsUaIJ+LacjEO8giw9SGfSs/1z9QdwuUD1x3
i/CGG2WuopYYQHCPD07km7pv1PVe1dRuiRTjNuRa7r0EyAi3SsIlL8JaxJKEB2Vwmc8Sl5RxbPVh
QnBzKoc0TcpNcKHQcXKSD+YytMrDw0j21xtYPt6eHyAGO5p3JT+fBE1gXgQBiNUNV9v1IooLGPFI
r3OBDPEdVGHbBKsRHEmJxuwsFkOZn3erPmRGHJGtafYHcyEEHt+UqZDUEFJZc3xopCejnMBm/5Z/
6YtnQYCrYlNCFX2kJJGGe3LKVzo/AJVsl0EeBT2+hq3tGWsNHiW+8M/kJh8Vo12sYjioIkO0yYvg
AdTX9JLU5A3WwEPezfq/3Hh75f8zwgIe6rpmkRsgrFey9O8737AHeG5MwENGW3Y+HDmA44yxOHKs
1m05TGPguD3zgJtVQYl1A+12536oJGERnVM/8z78Y/VZiKlhV+ZtgysBE2Tt4EN+WPwABO+bchtA
EM5ZD3DwjR4zvmggY6/ku4zeR9YTShArEYk3F3YqFhU2OfrLFCE/3wPEOxcQEwWl5tlEISA4Qlu+
8ykm0Ip+iSnW8lMTRMpHTEpcEGMrFwHyfIFIlK1Ano0/L03wJMQruCVcLE12fLNeF1r3GyawZ4Jg
Hu/Cjqfg7NaG8CVxl7yDNmwvwCfLC1w6VIiLz1027xERhZYeVl2U/Q2NsXSRYScf0gfeqioVDioq
ibC0gZ7D3a9zshttwFZYo/qNUlLwny1l9r7ly6roaiz0HmCet1UEOnXIaul730TqtLAQnk5rnw+F
D8SKFn64+8b5sWtkl9+y99t46MlLaxL4JRzecDOmKy/uv+C50NW/z9DXaAuJL0qMPOH+SJtANGgj
wdRFXTnDbit+5AmhAcba+P090S2h1n9PRFloy4vaqLa5A8pZcGDuB/41ae/DMEHY5VEnHcTxhGNM
Gm3hIsu8ijGt91TkianXMC5cfeucN09t83SE+O+o/PJz3ocswMyj+dKdWJPgjow4g+yFHyYjz//L
r8vIx+LZMDbpNhuRjO26xL0Z6vuwehoXt8hdAqpWpPqqk4NJTkKtD5dBeZQgmh2T8EkA/m02V3ZO
H1DtvJlI05v3V6I+o9uSD+X+KNcn3TpdXneIlfrfpu+JB0KJwVvEE/5FakBGX0hc3+JZilRn6kUL
DnUTZP60YI5o6mmI2jlnyb5wCLBaaRQeYe1GaxwqVkDVGD1j4Fa53dpsCxvpmTGsS3DrpP0EHe+m
o7JU792SlE2SzWdRiaOS3jKTpgEtiWaZcFuXly9B87H+EK7Z8sHBw3mU5GAg2qqjh51DNQ7W7saM
izFRdZaSYO0CpGWGFlB7QvsQWxfrB29c4ZtEdoB7lwGJHd58FBU84vv1AMK41lwiOfP4YsbCIZtR
z0LjyKE1Dzhkd5iG9FjH21LHmhIh40iTzxuqSJfpvkU6t0MU4NwJgv1ZNZ5EXApHLfntDUJ+vyCb
C5qCgX5Tna441Vaew97ifBrOL+t0n6JPSeEhXdg1V+srGhkgmj/yXaSvMm8QsMPiI6zN3B+fJaXY
dCjHCN1N7E5H0rIcIsbZk1hnRtV9ALb8Haa9KBUmKcLzdA0JhPivYLl8tZijME9rAL2fKDGh0lSe
A4DHNUpVrRGb3XUvNjuywxtRxQGP1GwVHClh4VWUAha78AGlClF5bJYDtq6HsB8mlDQHlhoYADLs
ld6en5hisfhRwe2WDml+v/yxEPEmZRZT0r3gMiQUNA23tCPeYVwH7FAvOAD0WLgQFWTcEYFcKF9t
9MLotEOpCpGraqdqy/FF7A+kzzerWBuv3vKMeHHD7YHucRDKH8yciCeN76LVmKWDpD7Vo2rv+QVh
MqD8nppNdMxMvarPGCWfLeLTbQUSlWpd8zdktFBBRyJzH+KtcAKlFR/qug/qDksg8pXDuD7Rt0Bo
7qPHXaE4wlGCGSDLQV9M9wLtg2xLaAhtaY0UNHjutCVXaHpyMRLi8co770jC4AwoINukhaKz/rNt
7cnaFvrRdE7k4jAQU31Sedr8P8LOdEltLOvaV6QIzcNfzQOCHFyZaf9RuNJlgQAhQAJJV/89W9j9
dVe/0RVBRHfZzrQTztE5e++1nrUQLGsS60l6u5KYEDsAKBGESS8dweQ5oDNGD+vRTUc5xu1GDWnu
qf7TZPOxxkyfGOpjRNyG+iW9I49rMliN9TUjg+N0zbp95uSAm7xtiRIxIY+DMI7zVFzrguv9qGVX
b6FLc6EQSdtw5fxLjxbCuMzZ5jTUKZ1pUnOGxapvzBQ7hTqvnDsKFVAulz32YtGMpO9EFFRMywCj
w+aETiNDpw6zWtIoxaQhwD0FasNRlCjodKWDeQxOQYM8KqAiPJbuHpgkOpn1ju7n/klvnsbFyHpq
CjYsq+yOWIoeI3MN1L34Ds7QYckBQqjSiPed742TBO87zpLaeqImsyvSL/gAAkqyXfBi03V9YVXj
fr8PKXbTE1Vw6zNm2d8LjQY5rmd+xx9skY9etpJpPCMQQYNJ9Ffo0SC9ZDjhFU2c8OexuJzw4xQa
mtzyKyYHoafy0LiUEWkh0p9USEDABA5rdk+HHryw/LabOrSEKsow6NzJXv2lLuqF3aDS9YlJu4Pe
4Nx/kR3mDsp9ZNqlsV/bg2gKAGohU6MPyzUENNrvUTLyPXt9ev+xpp7a0gQi9awl1lT8CIGS4Fns
ZdEhaz1sS4gUSu4q+XXIvUPeaplCCUwYELYlSehDo3ihlcjsmxnJfgF1EZ7oB4BddYTXyxAHADxP
9HuU/0FD9Yaw14h3VXyh1kUyk5s9k9di/8raOMD+Oa2u06qObbJatAi6D/IQht+VJ3QImx1fIRkL
f1Qos8lpXF6krvzLQtkmoLUiypV7Ez/Q/3D/R5oPXNUICoyANqYTBRSUo0SlWY4Y2fVPjSg4VewW
dv4jBdiI4qkaVwfGGPfAqP5yjHc62yf3y1j93C0XjX73NG1jWq3S3e4Qn8SKuqKyeYyDJ/LUMqJ7
+xBZFbmZ8PeC6oWAqKtVOk/g3Hv8mZvnXbxfdHBMeRoUKPTEqBL4lLrIxlF/K4dx5akFCiku1hwT
Q/y/ZyWGKdfi/6BYyLXZM0xDUy2Twfvfrs23/jANe3O6BvYfdJ6553J3psP+0JbI1MQQYsFDU8JV
2uETZgx3CatvoLUnf68lu3160pDlpKQu6PMvdZCLr8qRtqbnSCYBzU0yw1yYXUy/uQz2VPUE6g2C
niZfsOHyQNAe/2ebHB4zEPjfNx9/B7D836k7g5YekfxXya5D/pq4BgBCFHOJPmMIpmGJ8SdT6wDM
C+EYLCtX8q+wS9fL6T51gsC4dqvJBTm5girD8Ps2rehGnQKGJeGeKWBfVE3xQndYpuS4nC5oEs3M
MKEcBTWfEBJXEbUrBtBBeXEo4qIzUebZuQm4b8y9U8685YXBg8/o5b5wTrGr8fiih3yn3YOPjiXD
gkZnR0MeC0jvy4m4A14WtrtfVETxTy0v4DNYnXjdAHCHjy/i6/Z4k35czacL02cdJGaKLaQniY2H
7zWh1TLhJsPo8+2ENXYRNSLt7kDWLt0/gcxgcVx6gOTH8KINyHmlwY6HbEgsGcNzmny003h4NXpO
Z3Cv5IcTIsriDrTgJHpLcyyME9LsomewEpzxlVwzRxWYxyN2ynaZTTHPQlME2oPcUR5hHnXALdG3
8iA7qghE6ThMdnRj1jVyi4qsv7aoO8jMDse9T4+mo4HlSdvBQ5XVxVtDmg8woHUvRu7InjbYvHZS
WUkaqO8cLmB2TzxDFlnifsGFIU70aCQuOXBWIyFwqCi9zCVUYVjfrXJu1k4WYALqGF/iz8p4dXV2
PoEGktfulE3vdDYqHDUowVCoIgYjm0bxnSceE45DMyyaNHk9dNEycl0KcGpwHlaU4RTAVOL7d7g1
DfjUXWLsEjiDM1gHcgjxBR8zjOeQ+x1aV4fEcOCZB6SxbFFJMqsP0sYUcD2lPCU0L5h8Ne7Vr/QX
6vf9FBhf/vdTQTf+rwEqXFFdtx1q6v8qprX6Zt2abv7PASrNDYRl7kFe7YqdDw2DPY8ckN2OHFBx
UvCZ2HaWLc7+ZnOzs5lrsqevdlzlbS/pWWziA/YKgwuMbNwTQ83oOufVXnZqU0t2/bDsTniY8Qsu
kW1YfSUjbQ8tFlZlYeJrbQqOdvGb0SiXvcpGZZeyRU2Zg9Z3iYMbOfqNZV9igzWwR7HBbgUOUjbo
pAFaCc832Yn0/dlOPoxpe4fgNvO5dOfHsoY8T7tlRx9I9iKGLP7sY+sZzTO3V+6Y7Dc2G91uNhni
YbYXV0O6y4+kbnbVViE3OIJEHr27jvSnqypnK7GPprEAnOeR0A5NNiKybV7C2hQ1jQJPlf3CZmGn
sE36ZXtczvHStwQoyW5gK5hUNgudGFn16+sVHe6y7FELg8hjqUO9JO8wTU/DWoPufis7II/Oaoe/
gIfQjBZXLm3IJzAF3sV6wbJHis2CR4pttxK46DxxGGG5ZmWzrLFc/2s1M9wmu3hZxyxiw45AgqP0
v6oJpVTU4ZSHID0FH9JwgogQohzjPEMnJMbrtKAT1i1YHo8OLm0y9Z8wkur/dbA5rs76NRxT9fS/
4Zka17SavgbPdIdR9BuaQ4IYpTvNBkr3Q+a9ltBcTuu7t35DRgZXp//smXBcUklQoh8wgoKhX8KZ
Xkf6URqLoeRUMbPjcHNFGwERJsMCTwuAEy7YoQMHN/90oYRm4oaCYBbrPZKtP7918HNg7dGzBmoT
4ug2Z4HHavXqyxcEfI5dcrc15rBloOdjosJdC1ePwgvx6aSk+k3EpxNqyZGbWIZL6dDymWEaTFQl
GdFiYUH1/YSVTPMdpyCzJe87FiEMTKxPPEzUOZ4D7VvyJAyLDK/IB9nCcOLJR1qUNH9+Io4/Yc5c
cHzYPDkmswOX12bVQCJ7Juy1V0vlBHN1zQTPLu57ieo7ToVRP3tK5OERCbQ5smnXw+12Q28MddBk
vCXhCfzOLVQV/u6ogkjjIY+NA24G4SG/kH8NmTqHFKa+k734aJffGeSZqaKku42Fg/BW0jS3R2Ex
ntqMJczqs7vkpnxy9aJXEz63mMGGyIUpeIUdUG//4aakG//XgnIdOIxyX3ItVf3PBqPVzrdxb9QA
lYi8mgLCnw9o+1xhAO2aLHRecaLAc6CNReuH+J4aC/eM1CPFAzG1zO4LGmnwKto+L0P4XyC/BidE
THLYRihJdqTgbpFexcRX0SNNdnqCh1bNXCKCFhlgt4TzqXiJtvRKzO/2d7R+V3yw3MfOYWWJzxGn
9hcqwuD8TD+I17SXip55tYI0WUr8ZinxlVnmtw6MlW/TPTtuc3/zG2h6n6Wv4naSwkoA0sRuIGtG
8jpAOe8XijtP0CNMpYRrDY9RdCXVF2dBAuC9QC72xE1wKC0nNtQILZQMx6lr8agxBGOmhQEXRN7t
GN0R7ptR64PTieSyAkCM1yNAjuxxgKNHgk0+H3PGyD+6yRmKwpwC1IsYKOX7saCoAiB+hwGllFRV
qlI621Ib6N5g7QNJwMyQq4KERWtcxu2siXTAdlbqnjIY/a9tzoP0/LrXg9fgkOdUvcsSNWSJkiQz
o4rhC9MdDkdTlB6PBRlg69Fj9Sa2m4MeW6S5neIjWqldjC7/NubP6AtRn4bg0FHB2y/ULZ0pFpq+
D1P0IOjYAbUgbaf/asJu3f0DOFS3BPr4n5d6w7JdCzCdrmuO5/5NSOuq0+zceo5pnn033vhT2fFs
qyPrFXgu3fCj9hUtOC4J7BS7/gU3xW4FP/zc7bmLRAPd7f7sT5b/oRQDwlrCrGuZCeC3wn910p4h
itP+NDZHQCxkCZoYYqpyAItE5Ny8Yeyyh2nVC9aq8bJvIQmDNUSRNPxWApEVASzgC+4HFVV9CrWf
XFkAk7cK2yp39GK8EbaZ2sExjf/saRySmxmrBpLe5LjDmpq6dWZxKePcejb+rP2YTsDsf7l7q61T
zv6GONkvjZ1gRb2YZOeCEWpOGTd2m64duNSYjgI9PH0p/NGkPvInriAGqY+JVOJ2BsmhQZ8kUCpN
wPoiS+VcZ2jevOm8kaifh3bDYj2Hg4cQ65fnGYvuY7CJOmA+Riuir3jsNmRrAKOpIp92jbT8Iyzz
qFPRTLKeiQ5azSYWev5Ye0yuDGKWqd4Jy3oJeZe5HrsAlCrTLyQbfoSmKXqft4FS0qfqoJMsgSFb
FVusSPVBRI6AG1JNFU5+XSVbQmcOebfGcLpfksKJCc/XqAR6N7y5ocYzGv10otjxkWOcuvwcn6/J
ZYbhhtHRW2ajP62/brz//JqdELxi2MAei2O9uvGU6KBYsa0l+oAaljYDNayGqGMp2vdagMXwV92O
xJWBPCllPtpD7q9MkVA8/e+bK2BcOdf/tvZt1dRdW+MR7eqW4KX/jYl/7S/OdnDI5CS7Y0pu5zAk
9tLwuSb3jLxBW/ArH9DyOO21MYbW4zakYx991HOS6clY4LD7dnAygUs72g9mImD9S894UtUIDf3+
ff+O7xbEZAL/1UT038JIi4mPcpFiE+aSvik7GRwRC4ba03PLBxbGYqZ/CM3nkGBU5jK9eJe0SzQZ
ZX/4ziAOOh+DFyZ4fCkqORRZaLGgB1oeunxiTkOOHP5z/5NbOJS/kFHP7udsQ6vPrWte4W78HT3n
nEseldVamddut0YBVNL/xRNlocQSkyXao4n8F/cPTh/GBcwKOH2UDZ5yuxjuofGJ40uJ4RLeeJA3
GV4RBlz6xf/gm/DU8BCPkekGEa9NHDdROAAZ9MB8/wUqYTqvYBrCSiuzDrxQNjrgPjLQpbzNloCI
eR4oLnG/MoDgaEM2SudzyWuf3LCkab54FRF1SU4biVstoYp8u/DyifegOBaN90IwJJCPNdOo05RO
z3QreG94Z5h0uSUeAEaR5YAcLdV3pAQHF8ZFMg0jFws7Gc8wDQUFY+Pogk2KYsu/k5TYpJ2TMuhi
AA1Z8AMXKqEOxL0MAbLY1vjEjlYQmr7khPE8dC7RpX7hodreC9we+Eh0RBjLZVLxNm21qZ7nIWHi
w7MOyE/ZgFYNADVyF334FSTTFnkPUhQnxJNjXFKulqAftY89bnAlKiXmDWllreeHsaBhja3BTPAT
KHw6UAOe+0vIVYinCq3g+APjq2jJtjS7445IFNPyh33uVflWyS/U7GHJxRd5z0wedzb3+R237Zao
txYIYsDXDFbMp6ZbcVgSOcj3mePJlmgIwk1u38EF430gfNYJj3V5wgqGunBek8+LUD8rBfIn9lIW
KQuTAM9qlCUup8WEbnzV66sbhqT7culh+WW8C7CW4HAzwYo6yDxC1GIA5OPt5R4FttjktuGTg5Df
rQLBNNup/UTk+LjKc5wJ/3KKzkiQoGwFbwxWHeOTj3t0MpSiFjY9v357zPQYbD8yQscYVgD5lMgP
LnE3xR9vfMrq82PhyLlISC0PXCisy8tmprraoqI7lzutZA4W4/LiHdEtLlRIt1EHCcu19za69oXv
670i6zvJYtJR6C3ASNpifKo8bVAWLe8mUslH0EZTFwRtnP1vj1FoC7oKWn/4CN1gAGeZgeLP5LPz
SVku0Ec5S0FEGmCZ96DjU/OQbm4hs0U+Nv4X18kgIXDMey2ghW1B8WI+f6TX4vyunnJPyZ69ULXK
3bR6aDMAVD9rXKcpX36MWtziMF70ut6qZqK1E4hnww8iiQE80e78+DIoZsKD+NAfNbysZtzXsP2g
HR8CojkJOl8QcnvGzskPRxEL+KgkDLl5mrFu2nRUiyNjLhQtOIwRASAl5hl4JouZoWDAb00qWXzR
ONJWzQ8fOiwjjmz/9E4LlSGTkU0nLMfhj+ceBQ06P+OrRhEJ2F1He9xStLfMMQKaLiJ45/pNf3+I
1Q4Q19f9nwCFL7uCWpT2CSxuR/Ii2VXU3v7A8yyDAHiCn8eFdRfJM6jYb+PZILmWJEUcdlh8jj9l
wVaMhT2faF2P9wAa++j8cXMyHo584tNx69d24RB9kppkaCzLp3r2rlFZaiTd6qtuBeVYZt08rw7J
/Hpurj6eJtJ4+b7IXW53RkJlewaiRgOscPwxRiXakIJDD4mAN6Ae6X1O0ZGjSAE2WpcAf3j6RSN2
p89HZCh4uitjZhANdUJBwWO4eTp82b1QUQw+2wkz5/7NIxVYy/d63o3Fh/PK4VRN+OYJdkDNoKCL
uYK/gnRKzI48pPgbHrNul7eCkdeVNXeg+x9V3/iAftrEZksQEezYA38Yzy5PYuConAvLP5bnGuAz
ps+I3ilwtBJJvHYpW3PVHVZGXehH4hMzwFBglXCcwfkYZby9o3AAug/bj4o5tAepXwYg4XOIhQ+m
N+LTOb0u+X8Vcc7npAMOSdtjKU5YmgQsRiemP9Ggx1cdIxwMiikH9SIkcOrQM71FXInbX9N0/rqa
EVy8GRniOuQDSHOKITF8+FYq9Mlan631ddi45rptNriUb9mtJY4sJVEGHxQ6sTFxHB7PsdeUuKEY
Gs7U3FfGPOgifVBKsE4BG+FB2s4Zeqtv2pRpDfjDnCTQKvesYnX/RPanEzd8AciyNtriHQbkZNPH
yOwrVfLzhbZ71jGOkDBpQtS4wQJnde4r956YaszfdsDiE/fbjfEyKBnQtQs7n6XO/rUz5S9ms6dq
538q6wWBlSrcbGWEjOGH6arniIeeAeuMYOi3+e8RIIP+IIU9AhzTf/xVCpiJJXqcePDaAcLEj4T/
RxoAbzQW5t07uDVLJSwzRZ0JwWlqAYL4tv7j6GQaD5IKhS5FSoaXixjRC0adNTc3vpRCsa2eCC1H
MIhba4dPxOGG/NPsns0+GXmeeO/9XDJgB7RDqrmjQv1J7D5BLInQ8oUqk3jxqistDiVvM91fibq5
/PTlgg18istaTt/QTp/eTSKpofYt1sYVYj50aCQNXAielwiN4V7snPQgflkuLa+IZhGO0tdzLnSi
fSLQDghleye8/Zw5E1f+6t38RWC5e2X7U0s8DgIBBFEI6wZv3cRk8BbCoALNHCdUARm9mx3H0kKK
RQqMepRmIhNr006NhMLeEPmtQ2lmvyIC7feVj4IVSDylQeeE71Du+KGOBjwsoDewEnYZf2ww8KHf
CpIMQ9a04je8Y2ZhjdGqNqOd+UKVwXs+khHLsYwVjiIlYgJOoc77P+ZPKFf30xNhIAzILRpHp0vw
2dLe6xPP/DAwWR2ktoE91SF9QJW4YplPuKTOf5JUrbXrnfudxmjHF39z/qD9/YX5qWlIuoj5WsXT
D8/4qOJPOAzb7YasYRaofdmgU13oWbUjeST97ZPvjKdPmUoVkgQ8Ca59ZuMfCHpVVrhh6D4Sq6Xm
1mUl+mywNeGN0Qh6uzYczuGn/8CXo99dMgFAmPHH+GcrxwJhhb9nwq4m2zfy6GvySZfVQzOygLrK
H/PKwzHZucl4eus1wfY2WH3wJ/cMdVYMR6OxqCk8rfJyKK/OSgkaqJiQK5TEQFSJNKGm24CZBCfm
Z90njopakb/0GDS7mKEO7WQeF2qDoCa5pOKZtF520GUX+DBvh4L95B1HIX4/TIUsUl19u7PUkbAB
+kDmEtfsio0gxtZX5oTOaiT8jp22MtUCHTocuX4R4IJA45nz8EWifz74zJsupsjbSZhX+UgGogyE
7Tad8Q/yze1zCHQDfa7GE50Dqy6nStp+rHQECAL+iQYuQkgB8pUpuZHIkS3eqiFZrRi1EO4Bh6OY
iMH2NjZaChLCscNQ6gfu9kXly+mOxZFRl8yWL299+9MFxtbnPvsaRb36yTgKMBuqdLrmOwIOlHxQ
chWWPEP0Ib8P+UHLALBpLOUvI2hNXswhvOSwpp/evylsVCfUF7UwSSBMt4miyXUKmrDyuWuqab/k
yZEkt+OWBbygSiw9mTECPV385pjWQwqUg0R44uBdxoiH4l6vUBiRaJmc7GRvJ7h/pvQrE3wA2Nl1
tcPvouSKnlcDm6YY31BEy1D9yMQsCVb9MQxQaV2XYM8bblUV7vhpg77D46nJc4VVxbt1grhAX5q7
Ac9jCGHM0w4xfAIRmBysuLPiIXw/X7I7V2mOVIJa7rGR8Pu3ZUoXRSeC7GjdLmQ7hnm8gTu6kLzt
6FiIX+Zd5t38WlswLiNPrJnIVeov50HeQTV+Rw1P8BdlGKHab/xtSIiN/B6P91/yeL4YmUhTrVvf
yElUJU61ku+vRKMSkRo/WNEByZobBl9BSyFr0ePLsKLtgDh8S7Kenhh68r1D3BxROnMNF9n3MMkP
xsf9GJI0YDMOUFvp9TAIi7XAvKbIIDpfp5IS0Tmx73ddROftws+io/FAaKEDn0zRgavwx+krwBQm
gxZQYdCylRFJ7zFH0fVmTYd7BfNudD9zJyBrg/JNUDRTulcCehhEviwKZoxcwksJU7XLPXzxMRMZ
YgYAskwr5OH3d5cW9C0F1FSfUkSZpik4AIgVzpegN0NaHgM6klZgFq6eAW+gTn1ULyhuCxu4AIWH
J6GOjFC59kz/IIg1F7P83/ogjm5apsV0z3D+KzzIaI3G1UalIb00vY4bNLwq92jeHqCTaGOh29AP
RJpxjDBFInzF8kn5c/pJYw/zPA3rD68rKfZV0DifFG+P8EAkjaBBCKm4XYitzOHN9JiOuHJL4hbX
zRbTUoCQuir51WOLqk3aA5Rau8Pr0ach1pG6gGGR2HVYLathWh0lrreAlyehZYguwGr33ODw0NCk
Y07lYK2KzkRDCOUaoxxtI/sPGkeoFejiNNoivaZjvpdqEyE4ZGiDEBzUhOfAraILDxFFauLTOTgu
PNUry9WK1ODtaoHUzahN6HGe1IRS47x7p6DH9M+ciBAPRJ6EtF+y1s2getRUYrq0NZshJ/HZ7ta7
89o5+XX6zbxtfTQeoLHGm/hg+bcubBMKKUASqMYvdH+YfwBMEm4VFdO9igbyQRY6NFU4bys3mRnV
eWCjZcckimqUvPAMSMCkAjhMZywFggd22Ue3hFCAZgkFuBkRuI0mHoy4uSajjQgAFxIMvwzUP7M2
1rceUTmWu593KhhExkjpj9DTPIKDn3V+6jltHEa3EgnZ9/kIJk7J28wAgHWI75CTGG1ZkalEhFnT
p5kxGbWivyUGyBzDAavkLlTQdkbVnNhjqliZxTPz9wRhPJbozc0UqmuzQUfoMjinE4tqAuafmH4G
vMo4BBazfG8OgY/B7r4rHD0jpXZvp1pPeUQXBbl50UmeC7r1LthxNGGMd66+g4KaK49CvoEY0a8f
fRWtoLEqGSdugJOIc9C+JxykWNjx//M6+PugvX9yw+WXHhz86VbYC22UbzHhrAEgrUkwYuujF/hl
+eJGrnq/nserJ3x/ytvtEnjH9YOXqW4gZmLKoCuMKaN5w+f/i5NaYyRiEGzJUxxbPDS6ITG05HYM
L2/nBS7qMu2hBYvnxO/JNwUsdeLakdAM0fLZKpo3DRsB0xPqArN+IQ5rrJ5UDdvdE3M8HDsNVZYh
UsPODZCScdiCbicn62YX/cHnmG225Y5r47w5d5uvq/sHgSxcHflDzXf1GjlHOXAcKGnj60wXGcUi
lCZvzZnPuWz2Od4uqIGGG/RvuEsZtuTnlc6Q+7R2vHVLJIzPgPCMI+O05huZ6D1ILON0RQ7wREik
7maHNQGRSAlHNiHKHjpUO1IEoD3hMYvRBIslhLZw3KiR8Z0HeHcRcEotHaGgwcCto9sK2ly1BaW1
HVONSfXW74LXV45jninuCbO/OHHvp7S5pwrG4mRs8IkUGBEIfakAA7OeEM/vEqVQv/3vrrOhiaH8
bw9bz2TiojumZhPXJkGt/9Z0Hrb12M8A8+k1NwApNqfmlV4wbUtaGS38d67XEML9W58c6KvGBY2u
f1dVIaxCUqUsNgXAITy/LGCMNKM48X4eMgTuBzAK9PsR1teJdBIUKoGlQKdG52WY8uJBx8sxoxFz
Gwxmsv8USLr4h300KyeKH0mHY1PzQnVOPhwvoPG6En0jZBkP+q3/9dJb2eoPtT1dKTY8L7LiboAn
RR7O3u8x/iwvzwx4oROv3oxQnQHZJwcnMUdM7WmPB2uURwKCrPpQoPF4CLJUVH63uN36927VcXcO
rybBrywIzgZuK+Jnp6B3a7F+Xiwp6x+2dhvCgsURlOAqPAb1XwBkgfwgZn5gZDF1giThhRoYLSdq
Z15Ca15AQ/MLkXMsVykual8zyv09YOTDf8qv2GFdRxBNfDib+heceNRADNMbH6Omdv2uvFHCUDpT
GzDLHBku0Gjj/z9ps/+0xUDd/X9yLo8CQBwPixYPBMbuD6OW942ivqF04lBangoa3ehJLkI8G3Y3
n/RP3YcIyxNiXm62cGEdtJi1DuEXiwPxkEW/SEd0hKSnwiW7V0FyViinosV+x8zzHNBMn/nXFAOI
OSOvb/msZRpRugfol2l3TN2KORoi4MRBAsLBGnao6FyfVqbrn7vssM10S0xxeOdQZjLpMR2IocXU
F9pyA7Lh4wJawyNnBwpNA59RPfhBzG2MQoVSAQOAgSi6GX6FjuIuvjMScqKBokcga26btnVKEBCI
r25MlF2yTdJQWUFem5aEDVATByDQqrzgQO7eIcI5EnN0dWJRSI2YgDcDeR1/4rHCWkVfvfrrf+9o
zftvBZTxHztafv/fdrQ5VbbZOexoTFOd8eKeZR9fPtjBTEbKhyoSNdRj59I0ZsM6XDtyNirGF5XX
Pv0AnDfMWdPnuKbYrrTUHkQiduljf4J3bynff23I07IVSWtkG85hdQyJbGTzse1wu4xX2XGPjcZu
v8oGu24zg0/JFZWj3omBgSN/2ULsHzYPO4dt0ywbhk22qP4xnj72BzsDoTMEG7ZAhTlpu0YtkpAI
6qhCEWc/YEPwfab4bAi2w+gETwDFT853NsJjF3AmOd9g7J+HDDiMvXL+4DB8LH4aDI9lb+MSqoCO
/apj4Lcvi5uVffSSaIW6kKWNNBo9FCu6oqpGaG7kU8gSBq5fV7JyWbZtJwvWgBoPUSI6b1ikrFAb
bFbPl6wAbDYdmmEWIyuRiTzLkIn8Y/VdtSgkcnJZeKy6HXJyWCCwoOk44/BbFpvxxQ3wC7HA7J6b
6jNDPg9nI4QQWWD/sLwAkfztxDA8C22da3E1dxzDUv+GKLkq1Va5XA09dLY+R8Z0LB7QKeyDO7yc
IfONBMfGJ7dSxSFBIK0ZxQGU3ufcRjm4lXy37qrNrdrw9Ac3nhK4NUaMXbgFw918jGoInpouPrdg
AZtZPnMOTh2WLCfN8fSk3QvMWswwjj5q8ZiYyJmxyl1GCbjEsIjxYkBoYfGmSGjRYicu6zr4OH73
Nmcx0M0fM/6BeIxtWvhBH+sJmTvc3n4cQZWR6rAovIh2Qd719uyC6TiJ+our/LkhbSsDiOOldNcr
Zs60X+jLMaGSzPopACSr2BHNeq77h3u+22VEeqnPuK9c+1caGG2ekL9n8MFecNEG9bjthW7BGJfx
3BFPkZ7x1fgqmboxDD5o4QcX85c7n+6RG0HqrPCdMiC+DT6Stf1PacAjf60iJr/PgDF4mUaJnEil
wcXI8xx3dDr48w4pVTB7zG9MbI/2VSyfI1KB7vkxz+NWz/CtFNoqzXsZYCjXhILrUWrx/S8hUqCI
Hxy8Cb8PnJbvM4PuY0wN1cNG+OXL0Je/imxJbgIXv3wI0pzdysJBfc3HKp+YJr7ccRIegc5/BVsn
493w7RyNmxaHG+PdAG+qTYLr75LmRChlxYWAaRipN8LMJNPkg5AT+pwVUwRQOFSu8mndOdiWQBSE
fKg+5He3gd0F98Atd23BZ1CGrNqZldkLLkR9xi/KnzI8mhgxM2b6vC6Rol9SV/gmbyZXut+uU5ix
jzGhOBNxTFY5A0JOyzh8Y/bzeJeZyiI/wWb5yLGjfryFGOvmbKv7oQx4B+6sy80ntKeAyxA1PeMf
dNrkOpBeJobeiF2P57anywbu2xTVLD8ccUZmVaDg34750cisUHB4hBN5UhWjlZnpuNKit8XQSrB0
b8oOIsNN6RPDlTsYabs3hkBTME0S3Mg89UL01yFnUKdsyOpQuJ7j00WqFzLSPavlXcWqLMBhPlRC
SFZY/CGb0XfaE8GaGltBgzxqPM9LzmuEskS/bTEX29HxBJcy3IMhVMM4PvTin2SWvmdM2OJFAGwY
3rmIfWnQOGF48jfHPubL9sTCc6MOqMtAhTQ16b2hgFJuIRz8VgnjLwc33xvFZPqtlW2tzOtyRGCn
v84Efe7XmlX+6ihWBYrYA1ZeIBcgLXofXAdS2BuMBuDRhJyRJo0I6s9PB5ZFm97HZEZmi3ln3xRE
ElyMrH2nBoPzViG1F+zA9IPQ1AdUAlUMMIZvI+xOvFy7gAGaG+m3SIN2xV/zO/ICdS6UE9q6IFtA
9Jt+byWA6g+HZ7AeOu4268lu/KxhgIljPFPazETo8weyfPUUTye4A5H9xKDkxeccJDjs2JzBgO19
nHNcHjkNpz70jmRgQbeVqyI9Y4BxnZ52U8rG9asvwng4YgEP+KHp2UrSB8MSLBxcGsXBnhzvPslf
EpK35TmE0Y4T1GIUes81egT8i2f+4VKMjh7aTvSc2qEEuDeADbsW6oB3DS8600d6HoOw9fha044e
kAao7DIO2ImIyMWsPcUeTfXk8EbjEDK7xZDxGAmC/hx8TRoIEeR0kUbloAFOk11g3cK9xj09G/DT
j5CVLuneYVoFa2G1l/MftxxHN6/ErD9bPb1MqX2JlDeFADiUzTwcViNGxjFSRkkPefz91JxbejsR
hgH6jgwel7EIN9ktPZeFp0GkBg3DW/SOKpqB+0Fkf2ckVEbwV8tYlWvEcfN0hoEBwG4JeuBmzbX6
MfnZr5ILxwm3DElTLJppM15XY7Ad3ki7IGfiobji8u2THg3RD/128BC9IsmWZN1hrH8V92oG12Vk
vBoD64HnkvwlIwZsOw7GAlKKWNlMfhG5+HTLGc85xyflL/X1cY1hNsI1RgNbHTDWUTer6p7zxyvv
ByEKkxrvtRW5QlurMEBP1gIe5L1gpoK5ArE33P2tLmJvsYRHj74riJSZN+5NjTvf6aUippHNYxtC
EIKqRP0Y+5XRrwBYM3qjV/FIH+An5R1kXoNyl8FPyyCCJYFqFBTL5yO8BBg2ZcJVCCcH3xebH/q+
DUJLCDLDFeAp0izoT0w/aefE0sf3nfLOPx5+sYtfQoyABCFZeAGZ49EFJXOY3gS9V4bGAd1cutm6
lzWH7IIZciaECMF6ZNBJRwK9uNMgxmLqgH2NmWP/aaHun7Gqp0cKQCs7nwWwIYzT9ystoXtZWaVJ
VthBQvbQ9OKW53lMrw9eHk/rFBO37lFh+WCrYCNgsvMRvRrvHaCshlAxgNkJvzoavhDtrPyJptCh
uKjJpUmHA+s6YaHbryweUhsP/ifjLxSm1aNDw+3pLkq9x0AHpd7EvZxb1BSxiehx+6K2C6BqLmXZ
g2SoTwxyQyJi4I3/i39ClAOtaC3YnpLWjoHu6HNc2+zGaAfmwg11n0Lr6CR3Kx3H7BLkCPlzVmZA
60mNtVqE/QNDT4zQgLWr+E47Fdo/XK9s3ua3rQBLHsnJrp1zWCLmp5EAMBjLGy4nEpaXpMDhfXv2
oS6jkFLSFqk42YaKkF4B8UFKRVPB9PS3Noc5f1FwJNNMBfxFvh9vo6MgwRaU2K39B9U0Och/1+PJ
RdfVbc90bQM1nv23gHLbmj2jOpE0Dy3By+naPoRs3EW5WHDIViIwDbdOerkwEv5yRdCAY51EWlEk
lagH8JR93D66ZiW/9fPYr0o6p3AWjgxaAzAFVFgIb35XYIjaPsI7N2hLmsVb1kspqNgrUSM+0qRt
9wwngUsLfAi0f+jFPmghEzpwQfF3h3eNMggmC+YJyiS8h6RuIDiObji1lwY07xl3Smmjf8IOQDZb
aDwPBKZx7gKuLwN3JKvzHxe//W3GcuqHxenidx8gQhoa6/zQH5AVCGdHCE7Hdbc+nnt/sBgurGq1
9KZ1NW24ig454dEMLaCzVfGVoRN1HRzXb0wtXrsuNm+xfouB/7coG25Sd9cb8zeqBuXxRKAitxTB
gMNv5wXSvHGit/T4JzcioOGERx7u8h5xL5ocptmS/thDeTxFdy6A/JBVzHtGKB5FxUcBlY/PbsuE
+SIpebxd3N32pgoMSsqJjwI4xuMnhI/Bre1Bc4CPIZgNHE3mlDarE/YzOuvGD6qM4rz8B5f9nIaX
j5AeIiV5efwCU3XCl75/iC6ZdknMB19KPYKihgsr9YhDSSLAd0nInjhelLxmJmUGHzUNM45DRFjd
yf8oeofsuVztPt0uYJpBa411QjeNWcau5d7N7Q712PxJKG/PvxTRIvOoGvInvlARMJb0zPhzpPR8
Z2RA14wKnW44v9llxEcc1DVYxxrn3oEoViHUGT0aFmp0Z4G0bZebl9fJzYvEHG5eJA/BMxjPEbAy
sGgd6Sf3aCaI5ZdAGT8h5v2hTs/kgo6J+TS2+PATC1kouqkAZXK3y/r8CRCAbch5dUVHpzwzwE2e
UBBcpWiIxVDiW6ypM7l6QjKf8oOTKzxCptwd822XOwaX1rhWIsAViA1pFKIh/PjwTIk3pCfRoNME
5XAlaSbeHuOGpBGAWHn/9XgkiSeWVcDN30kAHhsb3mHXKj6KWcMznLzBU37EiLJQwPcb0xNJEKhU
79eV0pVA5A+sec7FU3Gi3EeaFZcl0jjTJs2bIIPCnfwYPEY3IzgWNw3QOseKbD7rU8Q7VmU6Z5DD
kD3bEonIPZb4A2/FIrFEE4Sn4fC6B8m251IiYYjHfeTCHdhHNpIwM+z/9GrAOQSPpZ6Z8BbvF8gY
0Ui7JTtN8pt8MHHCn8M3E01EAEBuJAdpSeB65FL5PiR5GiVAvx5GG1oj6istEbqCtEQ8O4x8iTpE
5tyLEEF95fB5jAfoiSDVcGsyHcThwOGDJwzOFs3yrUbRt8LZrt5Lfb82hvWJYJdi7P0jHyTbfbnR
mvwzHUI0xYwm3c7lzlitREWw9Dux8tDSIVLRXHBRNCZ9hCbXkVbca9dILBUsCo3phu88b3/Ou0y9
5khjFKs40OAU1csRySiVIUUMbAQVxwUJkWiMMB8D3E3pEi1+Nka1DIEZ1cJJY1QL2FcLIEzhV59R
38Y4Pv9Aacwvrg8+yVwmzwtNQuGHEDM8HR86mZjhbdo9k3R8LkaOgZUuF5YlUIuxW8e0VO1Mc/Ph
jEBsdX1h4DVBthmjlghXBC4y8DrOZFf5Lr5P+/8RdmZNjlppt/5Dhwjm4ZYZJJSZlUNl1Q1RUyIJ
BEiM4tefZ0O5wp+7ox1BuN1ut50pAXvv9a71rEimhYoX5INgEjItWwuEYRLmTGP53jGphzxd52ZN
Us0RSDpVP+jnA8MoSUtoAiyluAFFpwvG9dbHhyqWh6ML1+PRpRMbwJ8qQVgKAdYT/BMdg0XAhuPM
dAcPJC8SdlnPTut9Xs5xRRJa2mPVWu5J47iYU8hmFQF7a3YheHbwlNyJTuAnbV8Y3tAV9XsjRt2I
bIlGSod8WZl8kalju0Dre7RWjwWlRpgecOw6v20PbNMmYAFqdFOjibT0B1VVQ6o7gvCFm+GmReOT
+a7JyZGXORwcnGeYFNkeTZxOqcNi4/O0J+MAGBC/06ZTbzfnBhTLOT6w89nrjVcweGl4dBJHT4Yp
AdQxHEz9sDlQ2iqj5e9G6UqTfjqNiaYSW41GixdI8gsDlNjzUxZl18yhn8AmcEShJg2NHMsJu1tK
zBhpVVRMWT4+BMZS7v3H/ccWmuT/84Dc/seZ4vIBH9+0p635jC0xqQydn7P+tW2MORKxLWZPnGPi
quk3CIz09Bi458P2oWIUuXbJwMVM1Y5pZ1kZCEQjgCbeVyPBHS/M6EGq7UPDCQqEGhRXU6Qicg6Z
BNbCrQRlCxwTNSZ2eb6L2KWT6Jh4LEHsJzZpMIJA+FYC6+f5G54MDDDsvhfGu0YIxkMNz8Q0xqgc
o4YZygsTsWMfymCyi9DguBPlbKvpuMIb3AmwLZnNiq0kGbAVtUG25Y3DF7Y0F4+q+Bg69q9nBTwU
bhzuKRlX+I2q6oQcnypac0qVklFB8buqfgd+yfJtyrjFzXMip9uIedy5F/92FXZ12IDxwMcxhu0Y
ViCofp2JPWGpndxPDGnozFxfsKcyoCIPIA0X706O1QwP74x0RDMlVBoeKGrcjzWW5W/EEiG5XJLt
cKM+44sjsU4FW2MR64ONEVb1jkEnFQN/PG4cXTjt8I1eIA/iPudPVB88War26cJgktVkSJUKkw/0
RqxLPCLU61KPTEKhjs4mmkh4X8IcvAztMpiWxZzxgiGS0AYIjVugUhfm2e1vj8hkuzTtSZTJweoK
Lry897d2r2P8gJOfDCdCfwHqMhOO38lYReDWDI19dKKiJDCPavkJQuTNfoBukpD/JuzKSQWhydYi
5GT2VoMcna3XmaMN5AARTkBGEwmRdTu1u9kPDOpZPyk22HZN7FXwnR/7VHDvDkRRmfO9433jK+fL
BDOzHObmwWgepOaBRQGA9S37KpX7utqryBlgLMX9iTBecFC4d7uug+qbTg3MFWx3olSqdT6249Zy
nj0GL6X8yo9anhLLSc2v7JtEEwPqsQOtH9gZ39d9cMmAEw9hQUeOZq7NGJpx/RBNdUSGUeU7wIJc
RBJzb2TmBlqe2zGVHiIaXFHo2kA4tTHL6BmHPfziAgINmEzzP6bvOjwXZQcQ4wJiFpIxSxwFBMTm
/OmZ72t5HUv3yvcn+5fV0nOLlhUIAA3ANCIqkI7H2ClEdwcgR5Ps8srVAK1Bs9GfTNKpd8GFbScl
rDHy4f+pl7yZL5eL5svZiA2S37n0ASTlgw9U+G74k+HTIcJ1w0QcTljLnPDshEcndIDUZPbkszPN
ZDU1SW7w7VbpPcgxz5VJ/8KJQEXDIO7l19BVVzoKhIPhHBptKKkhnljZV4b/AzY582/lwYqLv7iF
4neB5f5WtC/4EotrNjeP7mfT/Zchhf3PqfZ6dOP4ZtqK7GiK9o/Eq9TM9+a8sP+RMeJDOjJ4gGJ2
/v67jJuJugGI6li9mTUQhyCYYpKzIpChdhYWlkT5YT69W21GxhCNFgmXLfbIsQ1xwQjrhNARNwmb
7KZmDySazpt143d+PBa7vEqXFQtdOfGcRzbvJbQFv2m9ecWebWlVvhSM4VCrMIbzpUjQN9cdIMZw
9n9YvPHJAfho9jRQ4pggwE8zpptQ9PvnpUakuoglPbqeEQYZzgs9kyCgOWCCOqAuObxyKzHbLfZX
38V5G7GJUk7AIjkADD6qkZCIBvbPAqu7Jf/z5wI7BVWkL7flYWxZdzYElfWV7ZR1ZrDNgCKD13pH
X2oOw3JQl0OfH3Dasd1bvBHnFPa5dRGvqmRUxCJuUhzmeD3hL/aOV3/CBw8QbUXqjK8QMS4EW3H/
AAbFX80mB2Ly6obAqaYEvLBG6RNr0oaq4Mkjzb8hInk3zV+A2JzPwY5KIlfaG7DHSZRP6cbq/N83
lSb/t8GXIzu6osoyrjXtH7n8YlqW+aqyNtyfODIDnHmb+cbxf0DcFXhE8kC89sgRGMdXgkRkWaQr
fk8SWN7ouBB1HAW0NHbSiEEGSTRGLZc3NHrOcJwWMxQyckcXjPBiUKufqQuL71DUqW5gIEnkDAgF
S6EIPgD+r9Zs1LXZdYBNmp0y79RGXCaj9sXjC13Ib8Kk2MHHqwuByINWrjmcKhNAeVclbp14ySMl
x4QSgaU5Tq7JmdrVmCIuK5tmjkFcUPA9zIlmJMtV0PuNW6TtrH5nMFLvBfFigvH/zKZVHh4mGhyH
h7MhmsOL4SHvH26LL32SaJLGzETnXy5KhakdZqGlebj4BTs7b10OBHdu26REukcADrSLi1p97DxY
AdIN8P273uKKcuUvM7koTpkwBqCfsjdmbPYdbb6ZXKKvHBWUK+11LnkF+8jtjjNQAKDblUrGpHdO
I/7hDBrXGOuJkQa4oK/HSezNQGNvqhpWKSKw9x/T++0D8ZFDDhonIttCXuvkfu5ZugTAGNMwZ4qR
bekAjckFQs3mFvOS2N9y3HCES+qqgmYMlw+UN/YsbOS40N+m9QI8MwdwiNHhNjow7lOujiQFxaLC
eMqJgguPKLjghlxE7eMUbdar52nCY43NY3WNpsGdjJXPxavZ7kSjAB0klSkumkiO8+8ykmp9WXc4
7mqXyQZEoDk29Zg4OZcxiUuZoIGlpp549TE9r5dEsTk0ctCodIb7loSbC4RVbHHeKGJtjAtmGthd
Vrhnc42qM662qFVCW/Z+/gQ6Ce2H8cld6DiQr8rvrfqstOzzBFKXOSlVmU2MlkeXBmvY/35iFftf
nlj9H8uA0o3Habr1umh7ZEhNUGstxWPXwoPKU8ojCujAcnGQ1o14Nkdc8++khf5oKtkbk0hGsHJk
ZuRveTy3eCmZkL9SSOgBPIY8g8baDsBgqRUPHU8cj1uJA8CJr3j9aBeBxgVSldEECol4oEoeqPUp
qp55fnh4JP1BAFxepU/bI7M9KTPKMgCvMUg4eohHhFfQSKs78MfPyxC2dbxQ7KMJMjsPAk8BjwCD
qi1+gZpentw5Dbqw2Ltk2UnC8BTwZBQkGFfD/HbTn9+42yfIBqukzEHOhddt6IBioT9ytxcU1Q2/
S5+5vQGnH9d7Gm8z9/QNy/J6C2/GdW7dPzct9+oI6Xr00teJquW18oJbE6TGibIskiW0dfm2HmtF
IgNwMVhfxb13R+zBvowsIW42ig7z9R67YKCCgDOEb0/shLi9uLG4avV5wNtvBszX8n+rZSGD/V88
D44pOwYeOcAEqyfib56ay63Q7LK0YSP/6uF8ulgfRLHrBxojaVpkRmTPnpf6Tbh5+aMCAvL0pvOG
eb7dYqbg4IitwX1/u4la1wHjLvmVN5nk8ls1CG8mD4pIhCIZCr4LCwJ/QtATjzxD2fVC4GP3wUU6
rh6xxY0nhnxBWYvrUgfnPmA/QvlEv79igUPv531DSxH+N/4W27+sF6NXQ/WH+fcAlhksnNYbZnS8
BvBsTv6N2jidfhuPFKf5BnoSsegUkSqzmYvkHEII3EcQyyYGJEfgY8l1JhKb9tf0xN1spU5Hdu3K
3oZiQDODc2gNQhBahkOu0xDoz9/RhEqbnytgaMoFqYiL0anJQsCYkhWe42crLutwh1XlCPLYbd7X
3+8kjXJUak991N+6PpQuoVyEVzm4DcHE1LLChMHu1oW4ZbtjF73xNSEEY0RB8WNdBnyCeM5pZTuw
IKGPP4hBsjKj6OKAQEH6YHivRs3HvNoXyAyTuIWigx0FkA4eWZyk6v5KzPHm69HlQueXmJLf0f3l
7MKgvD0UCvFAH0WQmfuAEw/KQloPQuZlO92C76Jim/cChSDUsXJV7ld8Rl+o0b18BzbeS66Nk2KI
mzq2JmzlERJ3zrlWA+n7hjWz/gEfWbuJDQdmi9PHgIvASXHHcGOBH2cooUY7NcJ1gUsBQ479VY0I
C9bu/Zzmlx2YZkpp8CFYCq1aMZAXthnm087f2TSCsbe50ynon77Ln3g1m/ipGpjh/g4bOCEA9Wue
79lME3BfKB0mdlN5ze07/lB8IMwLqj1mCyLoTAlwPGBjJ1XeVC4vVPIWp28iBY4/h4PfjCufQe6b
4jwMH3gRhg+RNR48Et8XHPp2cvo2BPx39jr8JfY6Nc5deG1Susy7OzRKuljgOvLdhvhmqymGg1i9
0gd4XosHITmAIWfjCOaMvSPn3Q0GRfPgOUPaYBtJHhfVcSVDsZ2E9b013TC7K7/PX5iasLNkSOf/
xFtFdnAglxzz3806xdHM/hJUNYtJi+R3ZfaNrCr+iJBcO+xGEvtOG4UoKeUzQsrnYxInDsR9DE7M
gHgb0KbSfbAPRNnPJOWtEuWUAdK/OILwl7Hvsz181+/0RTPX4SSyOIBkxKe2wbtZoS6kpxn0EV1Y
L46vsJqZAAy1OMSS3+eIYlJyXgeSxht8r6xnFevmG7hqX44jju+00VJOLLOTcGg59tTEJkeWKyXO
q7gAJsKRH3SnxbgvZINIJe2n7SCzxVw5Y5J0dSQRdgXdw7Wda/ijPYiL0w2nTjg+0M7q56MsDjrb
WYd0K4I3V0uaZT30bOee89Fd4sb0lvvebijP2at0Qjf79hRC3G1IVf2WdFB1TldXPNjCHIEmzkkI
i4RJdy8vCzA/NFzaIRozCyQHIypUORvRWIdHAfQUJySK6XHg80fOSdMjJyWCasJ+8IylQZgQ6FfW
wIVfCVKJI5PRYsoyOUZlHJqkV0YagJwZA1FxgjdAF+enSRe1JFBO8mfAJ6NzaJqHrnlAvOpwdsGk
cC8plS9yCzE3PE8hNOgrqAz2e2FXRga3JnfPsLOc0Pqct3tARjKba2pf3PtRUI2lJpY5GE2CbVyv
eGOQcUf+uhaXU2zRPk2Yly4niXLA0y+V7jTIohgMIgILSqCC050F6ZEhimidRRDGE5M0Utxqoshk
YRcBlkuPVCwvQyItrsmmenE1jgfmC3YL84Xcgv6ykEJfwwf6y5VIyBstMNYrnUHW6+aDYA5Qihwp
Z07nwCzIYgakE9iKqmt0OpOfhg0R2jVsDeEXQaC+mVSefKHaA32Nf5j0ppqJSRMeb6h1D6+7Lpvb
Q/+5xa+LRLeCodkBEfvlwgKzKXWIdTQN3r84zu78feFUsKLEGHIQR+wx6bBovDSMEPDEnkD5Mefy
GW3koL8cl22QeQK95GlPd24EBAAQ8QqZPY8aRzBPB0Jgn+ZP0jeGImfLrdwkH+BU82161uIysUAk
JqKMTqzCvtYC5xpK7MJQ0N75p2M/oa3ADVnICtzDmkvBifyFn3dD9m6FkmQ6QFcXLucatnElxp71
A7EcPhDp7TE3A+jcA9FMefdIeGTLVuK0EJi0o5uH8jMfP5AeE2H6lJA+huqruwS32QgSfLZmTkwi
jVvyhqGPEFAmMnDlRTf2hcjYTvOjJc7HuAtXHiFiXuWomB+4MIT1BXMjOhDCd1Jwc3EOkFz2kTwt
I6rGE+FQUtuTcJLzGPGX5GeiwvIzRpiC9w49v7wdmDAZfHC59YChoQYwbCVHIiL8/70f1le+ABtl
ABV9Et4GLuT028f9ByhPzCiXPlVKQfMcSHQwgyFUOXhaav74opFnNpgH8QdyGyRIyGwSBym7GLMJ
1iZSN3w3uGK5cT7j1aISCRcOLmCMOJsXp3nnXN79/hLPq8GnBaELTgqTIBU9ViLJKdjk0diN3d6R
9mgg7IePQgip5GyvqnuRJlkDJeRHsMJ0ItzMZfIRIaBQriqcNqKchotzYlWLq1vTizfe07Z3/wE1
bAOHMVkTL49JXDPOgIjEKt/PNmngY+ID2kYH0w9ASwQnZ1K/xH3edFclIASPhZrkS2CzWQFzRbt4
h6glDCJcBhWC6zVWrvqOEG02D/cc+v+Ds+ZrhvbhCjSWGWas9uz0PZuOhHpnTjsLreiJ34drpk43
aG4Jav3JToyVDn6+YiRB+fI6UB9yUn1D+FxECEeC3Z8fqhy/r5CJ9BuWE4tJCvM4UiF15BAc4mNB
vjdDfCjtKnYzRZjY2NEjaAYnkxiXW3g3+PhaZNGzxgyL2pd1tDFGdNm3kaOFneCuTs8VVhoqNGAA
z15H1x420jV+o0sel0J7MZPRwgPJgyzK0sR4e5UsC/BJuNYX30aigGNo+CYTAcOHD1UZbOWYKvtt
GdS/Tg+n0pv0BKJqpwvQpDMK1qRM6kxyETYlTZQD5rU4D5MXAKZKgeRIazzmPV5/dkhkgKMLUvFP
Yh8hV34U5ShcjP8bUbTSCEnedaTI+slehA0ZpqLT91wWmxG5FWgTmE3W3t/JFxcPMUlMLhRo4xQt
LZ2zIX80XhTaKt3d2/1Tm8dnntmmdpef91FQ1fBnYDuAP5j4IqNUQiygf3bV5ZDmLFrUJF/5xRz0
l1CoJXEhUlsQK8qAuQJXPwW3qG0P5qr9FfKhlA8W/7WL+2+mlJm3LL9lnb53hv3Z3lnt7qinEw+e
b7xtikUFcvsmrp7AayWuGvNJ7/EXPsmdQC8utV8YEKSEbHiGqMcz95XqllcCsejnZGLzdeRhtv4m
o4sfkh++DLaI7JaSJWdVhvzmfRty3Vh3R3HhP+FqwcR9P84e9aknTi1nvHqpRo+qElS/rDk9tQKn
fYPrXqS6llCyQymMRCGXBQrZW78b9EdRMnlgx9yudnHsKOMXdut86rS0Pomz6OZMGlt3Ml+QeXc0
jz6d8cw/lcLqjLUJQlqM81v+mmthCcT4CjsyPEshvpLFyN3FSdlQYvJhQwnt66qIzlUs3KqSEgDC
KycRwXHZJbYDL7odHCxn2l1tj62zPwTQHNl945eGmjUE/OXNN61BaGBeeheWCa6jQZLjfUhPF3GQ
xdpExIt/EROTu7HD3L1wXsOJ7XXXVDuKwlrrLgqnaJ+VP48qvuBdBd+23536HR+jTXtMB2R+Z0we
zS5nl9kFSDUupopclff0BNMVlnhjZCVGOtyk814xaI1ikOCSPm2tAF88UEwCqDQXkWVgotNr4pqn
yJ7/bVhg/ZM5KIYFjqlrtmXYpvwfgQZH1bvrzeBwL5TcV76FzTnEeZ7DfF4dIXZxs8bbpr3ev8Hi
4uK4ZeABHzwDgXvzp3PO4dC+ndiVO3Or0I62IzqHc4K3nMgVMTsIOIuTn+AgzvkbbFJ98gdA9ODo
R4+pMxpOHs5d5LTiiL0YiX0UJ+sTLtqDs56m5+Fw+cUhejs+UwPJwXk7NYtNhrXnlLyVSuAKjtw8
J+oNeRfrS9iSxhDEDnaaIU5d9ivTzPGSLhIaO0QBBllY3OSerLgMgJ/Eeg9iZjMgetcVQcJs9sZg
5IE1hgXGWG28ZhfYnYjnF33ATFtKKZkJ9Xd9fdGPb3+66Gh7cFLiXTZCdJ+Yfay66JYzlCmOrYyU
VkGIkdJRC8lOYu++p3dLtBw3vWg55ubSu10VKesNdV/Z+k9PxvkwU1dYZZQ2Xey/WFAAER3/AoVo
iv63rAiK8j/UIEu1bFmxDAWHIPfN/01YKVM5z508DywKGMnAGITaHM49ZIoIFhuYowEr2JlTH5TR
iCesldJRAmYYDrBmqWOXRG4xo9+cs3ei0GAhJ5DMtipfTrZQtqgYRbqHsnW5ADJ/LKmEuQhn/fjC
jYI+w42ijR51Okf0vBlNwju+j8x9F1TzIOefD9WAxZTyzpksgBB1OMoZfVIPsWEAp0ulz4wG6d7k
YjRIQw3OLk5m9I0ul6xlkUOAY1bchhqZuFOYvJTU3lBOAzVpDGzWNYDSyOltUGbcexRhymdRhNl+
vur+0AvPESge9Sc+o1EW+298Rq2B+SE91juwvNKSBWDDk+qNgxOnJlR2pRFVfewY7Ab4Bqg3xJ9M
l6j5y+rOHfR9Ze+6MT1N0fFA2ePdTpR+r9ui75EthcpRt4iOZtgBHvuZO5GiCjZGT0krSguITn79
V8+E815CBo67PLp9QkHX8JlXSde6ShW0cNxfSxNnRdqXroQNiw9DEMyQs7yZVOea1O2n+M6+chJI
dWlMLBYGIseYNTWhhjuw5DAWznhOUtrSnJ8NOfp1Da85qJw5cvrNvwETFFX7rzq3JSyshqZZGwD4
b/JkZdmzflqgMbC2sLJs3EYOGhjDTyjD4Q00JKQdne9hfEaeoE+qzVPTIL3m+qSnWEZ6RKE8pS13
obL46oVX53kL2jCvZ7XY1gmmw8RwSVq2D/B9mYABzdaeCeUjLBnCOgoigDgNwRiWjlORlXJ2Xg4j
Y/3mwWkewA9MKdBBBDdUDx9XJnLchj8cfzD2IkIFGMzCz+pnfxKKCCQ5zxj2VtyZlA1S2LlCBjH7
dTxOhNYtn3drbvmF7aN2KoBXZvowQbbeLjjvPRT+GqJim02kwp3DZXnIrquQyvsZ7gN/L5WzwEFy
V4ZI+Amu42S6khPpajQeOQILmRGNEYERdRH7qpiLJcnDVTSPBTZ7oXOorm1QOkhdWXgXr3AEATGJ
2tDzDc5kCN6L3hZbCY8kGEmfpkWRlmNiT3wNvOZEyBdnFrScbWLLycnI2PIDy4msklcyONfzhSpN
bJNQhRTT50wJ610sGH70KBEI0zKOzyObJQR7OSJBwcETr/jCKx6454TdjaIHYNt4Byk4T26AydSw
p9XGCWscQFSMlO5bc0rYehDtIit6cX9iPaYuG/bC8QagDIBPAGYDSRRmomLGeJCtlTtI9A7uoPPM
JPMdL874SiD8QmocMgeuWCJiemhMouOFgpdyChVaoeGZOSFVB6UTFsgd58i0KS8K6Qss1r5Ajm8N
jws5f9+UQX4Jv+/m+d49bXXQYPBMnDZMo7BJs6UGSDwdH9Ar/bel9ir12fIxZ7B3bvVHAyzOQFpP
5KSY5hQfmD2Hc/y2+6MH84ugA4POYB3P3rgTVUZ5PsE0pF/uPMRLCJnVNSPQXmRanjl5dpayI0/B
qu3ehhRV1+kYw8UUh6GdqXg4xWAV0by7hh3B7LgMRhRP0s6gsv+S7cMdtyVk4b+lG+XymXTjeN5f
zV0J0h7mlsgbwD684QaA8oc1cxFnBT4b5GK0YkUSKnHBIMg3oJOso2h64cQjacbIwTiLsx0G8k0O
pigOPRhGK4zSc1pNO/6ObdbMGyDP3o1n/oKyxtTI/RJao9luCAofK1jL6cQOkUq3cwf73uURJTT/
ZtUu4nCtYDOKabpEER4uUbUn98mQrMozMeBm8UOKxO9DS13WI4zfH3D/oPoi8TJBm5l+z89SLrRe
hF6WSxZCmuUkVN4qtaF7iFT/VqBHqlhfAR4y6sjqWL5ij2dS1Po4lmlgUznEcDgX2uPwmn/VKb+y
o06J7CdnxRo612zU9u0to56Psu/xvmPLcwlpmGaJxazbn4KecRrK66f26ncEif2FAwZ+clZAJ2hX
EQ8F7+ptD1GzNgQ3V178LhgRCt6umgCRn31sneokaM4IdtdJSHXodLboI0OfYxReLcJzJoFwFd0Q
CHT0sIxxXyeCLsLUS4/oDraoaoDDigaHAof+BvkD6Q1FyzSTLc1M2gguM945eLBrMgaelnNY8K9x
n5yxkHr1Z7kmCkcRteCXrJocghxq3Fbe1kDUoPFMWNxA1jHymJmj8GYIj2+oRBQRF/tPDv9J+Hbf
QN6k+83c03rGQH+rcpMcYGe+he7GHAOOQb2/4hvjFjWE9AYOpbuyVgp4nX3aa091ybfsCnyULjqi
N5gS8R4vQvRjwOahPKLkIdjCItNf0N0K8rNH9xfpp5P3S7mJ8mu0N9sUqltHUy5B3HeoeFiEK/wB
QsRF3zkzS7tE+09/6poR4K6MUs9oo+K9y4f5Q/Jm9omr4MZPiryHQBW5Cp85mnd36L585u2M5Inu
xdt5flK+zvcYgY2k0mK4USRjm18FNpwGuEHR1ZBQhG/m+i6jvoMRnHkYiHWQ+yREgf0sJ/DExI3M
mSBjIfQIYZpqNyJgpNn492xbbohv18ozOrdtgWUJRAOROGJVyGlIeDrJYJ9KBMJ2NGP9RFK7dqkS
bRIRCDRsDCxkIeoZvdInzCK4DdO+juQhOmCjcNUfe5hl8Lisp43F7aC7d3El/2Zxw68yySKA7XGi
w0GYN7hxpjHW9IhxHEouMi5hQoGMRLxgVyhUtY1TBxCcz2cUq5qpPKO/cdBAULteheSH0EoBXefX
q4+oWYSJSBQoAySc7OTLKdliYihO+K2PAMMFiJclODoVAi4xYNBjCs3qPETB/rIf3iGH4RN9xJgO
dBwR7XgRHynGywUFzfK/7OciCx7LW7xnaU5wM7OwbnojRk1EeQrlzubO/byJjmhnm2r2Ry9T35fl
wVgFMod6erAIodNRkBnWa0X59ed4fuaAhJ2KqCM0yeOCQG8zCkqFcPaEcOmyBrvkC12ENTBoW6Me
ghlqGWQ66Wlfv9Vvm50KRc5eDoq3yWNoY1hbp4XmDvFvQwyDUYqVwBIC2HgNvXIS6hdj+FawZlC9
0Ls2pQuFSwb5zGcoC0kLYQs9CzFLXfxYSFlZPQkJi0YgxCtVFPMIzYqXPGpVeSXPipUmpKGJu1Jk
q6pXCeGemcsoRCvkKhJGKFXIVChU2EYHCLqrMnU/vjA/8HAN8z+zTpBeRplCljJeOhSpn1dgdAaz
SKQodjHgekS4mSYV/6czcUhK7A4PGCRdwf4qazbM1MW5AKhlwba97NRqzfqUIVjbmzDcPjBT67o9
WxIo/z2xn4AQj5iwCWM/B2vXnzxDca37IxNSwNqA0y+QhlfjMY/fFpRDjoUZV7tf+BPocgIqLQzs
VApitP6isDrxpmfrhsoX3A1+64BuKPpCgP8sbDjx8HT+DCCVwCbaOishv90qpZG8XsFtCFPoZtMK
butUkjv+R28HrS3Y83+vuEMlYa8yR/McsdLic9iAInwi/PYlTUvm6w7wnq/0vvRiO77yyBaxnD5b
COq35LK3lT1zqRnwEkDvtdRny1Hmz063H4tM/4FDyZAz+8f9h+mC3zv2e6XI1GuGrLxKtEh5ElLe
qt8h3uW4+QifeDg/kes2oc7BYksQDQ4lLd8kuWeh1sknTEtCTGRwukLr8CQjzQGt2xyu/O6ISKsK
h2aE/nb/XlppYaWmCRspLRhKFSlGHZ13ixYzBOfUxK2FsLaFvERh1FF08WBWw+fRv6jZ/z7V2yu3
4u8kJGQgi4oUEn8Gf6r+k2txl62pNpuZAQyAhOxGN+I5RQ0ThGQs6KbA1AsO/aX5SRSLmJfyg+0u
ZieeFQTdoxXsllPEs5I7AgtRfuDmE2ea9xbwp+OkDgCEBx9nZ/NinPYVY4OHrVsF7kp/zYr2kL3/
PtxwL69EdKAzxL2oRlgjXVv5bvetH9J+ndfm3KKKqKllRqujiO9b6zfIjCoUdQpi9tOcEAK1DYjV
/a4zWHN11HnIt93Msk71NuZmir7WBr1OfgIMAaqieHOUff+e4TDg17D1dybY7JAb0LWoYsqvckmM
FeVQmrvLW7t/1yOFwfck8osO43y2nJwbt8gbQmPGCZKLeg3ERk6QhN+oVAbhdDl547636Y2k3273
cGOm7e6IzXJsBa+NT4vxJOmIIpgLsTcf36kmwXMLMM/leMHJ1eijEmjYB3QRthtYN8x7bJ8YTXhY
zk3oumvVOjh4TLvQEZ4GppnIkqJVOeYUjGe9oFFkLQa7TiJjl01gGGP8mgClJbJfZbrhA83uO/yE
Ccwnc6Yutkv6C5jJQxvjBGnh8ePYaQs976tu7e7t7jymupJY4ZgnhRpbLWEfRFkN4cLCPwSoAm/B
RnAxkGYdnGWYUNzubw3gVDaBCSSZOEh7QVh57sBx4DIFFQvaQoD+8LJf3NIgwcip+Sp4G5zFwh0c
QeP2rpHR+ThiV4fka0f84Gcn4ge/ORE/+O2WnaqYYhPDie4qLche/jGZYdOH1iW0aDwGpM+vW3Vx
i6q//roKUDSXCGsGT+V2DPSUzp9/yJocvTd/ER8DhqJm9RRNGPH5bRGsMEELvNZwTCwjoTZN6ne3
Yk+7IdArJ4RzXTkitsF52eLlN4acl3PCMSK24bCAHMP6e43dtxXMaHyfGxlvVB8QKRnWmWwx6A7E
23YkbHke3b2YUeKwWqPwc8ppmCWebRG7TggEzCkqXAaBrLHlZSTLy02UEQGboIyooMh4EhXOixqo
Nmb/0DqFtK/dI3CAUCHvarpwMFFThVIk+WAiRZju1xm6Ig8moWC3PUYk3/o4x4jz7TamVg9mPdaP
yZ1yQDPpqp0GePgajLb70raxoosBf1eIbBKJStqzrDopTe8+0rGRabPYc5sJoTl2rigGnAT+rhic
5Sc4ueAWSPIThEKDjSo87/zx8ksHcs4UM0/ZL0Lpbs77GxsvgK15lufZVj7E0b4OwM7CNzWJ5tOu
MvszumHne4ei2hvWTi52lzG990l/iU1UgWtsUo48x+NM2VdYP+WENNVdjReE7+C016++IrPORJ/R
itsF/xs4GywFybECSpvKIbvMexfLbDer+CBcsS33VB1gheVnwEGoM5tUgd4u7W6+pFCUNIVauUjB
qtEmtpFcQqITiwH3zT8xrSqDhTj5dQWiss6ogUTLFzIlGuVIU7d4AQ4AKkP8gnd2C2ITDgQQdusY
RLePyvbounXqndiSzbsvsyn+A6jT8dORRCDZI9mriOVj5/4r/FaoLltcnyV2ZvSy2iQDl5hk2WbW
OQXqnQMl4iHFOIwNSnW39jxsJ3R2osR6BJ7+BNUc5Yuu7nN1P9EZRQ/CkVZd+FJscY/E4pwIsrhn
sOCskUXostQnE1ksL+E3vlIxp4WR0Hr7kwfpQi9DqMZ4lDEoO5eoXx3J9/DzBjnc8/d5RYLsKhHm
AHnOj7U/No+QMYjqkZMkelXT58t7zWM/xGwanAJ5JLRVvYjsQsxqc3ci3dDzTSZOFTOWPcoCW9uS
/s9dqfCcQsxfDSRpj54+mVTjHBtFcjESoACN5AHnIIYwpvANIGMM731wwWm6ZxvDWUbGKeWK0y5P
AJwYCtCDiEjo5jjAbvCHz8Vv7o48r0oa1RxNc7KO5BPusXOiApEH3akPfDImKB47Mil5fIBcR6bx
kmcnDhzNg8UsiXuRBBZHsWsXW2uttQX8977jCIsUIAWmEWhrJRx7HA0iQucXnnoKbrx+aZXifAy3
RQtth+xIBNfzb7chd+J5Ehe3Yd14g55oRYpQPNFK2PswfI40iuPIOYbHhpdbYA1BfRZEODJL/3tT
o/1Hl6DY1OiOLDv0DWmyvY4y/qYMG0MpXbTbTRhXhRlydULK9YEtBHgZYVBj6UASsuxvLK+sJzO9
ZhW/UpivZQl4TVFJIQBN7eEsH+5K9pX2G+fGxxEyabhdQsMIDGzxfdCeglrzQ/IF7eNE4MoUeXau
bEpprmGp1h5upMjDpnmbxH8B/oThmrklPjd8b9tK1VHKaQsAnVryionbZIM9QnocjSDMoBCgQkKC
wieLKMf0xIb9aiczTgSQvnAHoqFKKyfJ6VDfq9ZuuYNHTVUlEehHIhQJRliqfP7gYCsMyauaNNW+
GmzdnsLi2opGXiZvIvJgpXDl17ezwME24u0MDFaVYG3HwsK2q7tdfkJKT2Xuqt6NEmYgFZUJGFcx
OzMaBm0niHXB8AXsS1qpcLy9SeFw7XOin5S9M4pXiRI9Nl2KzwQNAxRLeQ+9Rzzc13dGJlhPrm2G
OQctwYu01uPlOnBjP99QZFe/CAdenGZcJA0VLNkiKNnAaEOZxVAz+3x3bmEl1x+8uXpxUOfzIl4x
mhRxCG8Qr44jTk0OL+gR1tcObZ+yHnxQ65MpjCZg6v3pHcUA4IrN0mpCkd8zg+nK/fGT1h5oXtdv
2VXfm/edpKXXPLEU5nvbA9NoBNLFA3NGEa3d15lnCNqBr1JrMYVOGcl4quOmxfMKCDy+m5nN6ZRT
AeYL16P1PSqwo5kuroAbYh/bNtoIDL+TqO0O9CuW6UeQj2dnP6kgAUP7FNZteHyCjx1vFV/bMYvx
PhtimsSHnWYF0B3J8V3JpK1OCw4b1MWMopz23+u9dFlU1/3zfGEoMtQ8XcVK7vwzPqQ6Z+XinHCu
rXiKQUaRjwHElenOp/2nWOIdDA4YI8jBXJcPTrJd/tjhwbpDegB07N+mndZmSPCszyFHWXa0IJ9J
WW5Pxbt/A/dGURWqIQHXlIEO5xRmPO8Zm2QTXpuSHgkKpSajfua2K4uCfcAjBOWw+aAFZrZFNa7w
4s7PPItLWDGZfJibhz5/MJeHKej3XxlLhKBZGWdOf4Msty/Gb1BkvS8gtA8REIzRX9iivsH9M8Zn
DhKyHHEMF0FMstxr9g6Gn2DlFr6Q0Fb5Ykc2EquOLHmbgEGkEGcOw1Y8OQgYWHGoS5d0f+KPifM4
UOA8CmznhkyE1on2gI9m4SB6jciZaD+Fjfplgc5sYDij4iGcsUYg/Dyd+0i6xsbabzYqvv/ODtv8
yvGnZyf9lwTObwD6spAC/55K9gNlZItxdnf0/qjyC5A5PnDM/MS88PcDYcm0Z7bsvKjwk1NIw65r
/E0U5Ybj7DLjLI14NOFm1SGTDQYXpBY09XD/JO7bJmbASP6tnmI47QRtSjqBobWKkmbUGW5X9Pc/
Z2PAEQigJP5mwcd+41RxAd03ih+u6jj7hMpzd/mJzYQ5W6/8YiqAITnGTsLRB2YMsBO+o15kzeyz
aEyzHpDnkeXfpViDJleS3Ho+s1OaQ+v5xLnFoo5NtLBxFIZOTp9O0Yk4wvVNkG9O7WFZDrWUTQE7
Y7lKzSo9KYlZJnij1MiuyHFEbFI/hV87W1QlSj34Nga9af9M70VICxNmcxhwN3cnlkKB40Dq5ORz
Za8vVil+BA7gOhsj13/na+M7234qOfWZHZbnZJcRtmvudIL6O2f8zDHx/S2XU2I7OfUOdD6yenAo
ZMDin+BV2b+PRnUXZzwbdr1DLoK/yEwSWz2rGFNIboTtUeL/pZ33mc/fhSc9Ixa6mT0IZtiQW8r9
O/n0NHvX8PcUmcklZ8cbIJavehnzHzOt47R+WjtHSrfhPom8/0/YmS63ibVr+4Q2VczDX2YhsB07
sR3/oRLHRgghxCQQR/9dC9L53u531+6qVanuxHFkCRbrucfTsCM17eruQyI1rF3VPBAKROCyeMjJ
pDF24llMvAuhQjyIF3HjNb248dARZAZpfnB8WgqP0SO2gguzeBohLCF+Rzz1ZIV47YjE1Rt9QAmu
DfQkpRbWwnmU35Jl2A/DflT3xduRXSlyjLj7RVQrvEpLaRaPCe7L1a9EEnJV/u651qed47hkredr
kI3S+bwcntPIGnhOb1HMRyRcvzNgSV/mEduf/Zvj3fOdCZhREF9+zDmSFIxQSPhwEgTWz2JJFisZ
q/2ucCf6kvy6iihIKiBXbhEMqtZGik33dQS9NCcLxWD1zlDjPB3R55OI7N2ObhnRA7SVAAHZK8Dq
lK+R0GUm7od0hvFi/8jwkuj9fQWbtebaIbalcoxEqVXSCvc6GAK+JxjDhUmgtEkwBQyb+AwNDTdG
FIF7HcLGCrYYPeJKwMJUD2aWybMkSELEzQU8VvlfMGER5YVKiJI+kGGEId0udSeOpmw+CGPxzaMu
71MyMuq0ud21ejCMPzjCU9eC5HbmStCD/hSKdHTKQvr4KKNtRexzHtxHw0zMOemLpCkS9svJxSR8
fak+DtKeKMOTmcyNiDIk0OKg0wlFqh7cjvvAQMMJxWF64N8XXA+/J9UPI8AdBT/E1zdmzCTHcZvh
ecvCPQClmvYP9K9Vnpn3Z2Jvjql7rOIXb6BPLAN+/zPR3F6B0OntIMsCXVCQgu4TDn0L3SAlhx6E
HWmqsipSSZezQGwNsRRPFS0zHNq1R0zMJAmqmn9BThCS5qfJXyjSya1IusUnFycy6RpuA6xBAU2g
GXurFy0kOJeVJPiwf+kaAfTB7XtJEQNSc/ZIqkWRPtJDevDoPltkf+bk0AbmJNg82w5uMPhPFAdf
66yZsmOdOUZmWxwhU2NOnTvyQZxuD19PiN7HAxkrvEKYqeUO0AuuOAUAInHcoeAD22Yv9DbcRjio
hoc/BGWDb+DiVyA6qG4k/57kzb+BDE4pQIb6EkLccBJi/6fFgwfBmoK8+bzpgSn3xZyY404e44jU
RyuoNIS26LN9rAxb7iJNTKT65fPdOETCtk041zpuDnBQk596dBFdlK+0DTCkksgo6WEQ8RlyshTK
rk9TCnH78aa6ty7uydYTg4CQD9uMBoiL7ktoUvA7gLxFtKe0Q9BDzkJCPG7pLc2wU4cYnc4ZoapG
XiHRcAxL0gVkVAxLzo0WrHgg5rmJ0SUN+4u6z1dhF2rBYrzThzv7rtHiDr5JF2FwZ5SEK/9vBk6U
oy0LmNTGdJFjK7kulLQKsQ/FA4oZDgQGobv8rpAvNWLQ4FfBFzHHBtIbEy5xgSQBYW40OcOCrRIB
aINAQCYBcBNvixlshwnOqcOBh3IZEBtPOyPyiTxsF1FSIeQTusiSocqeD+waapAil3CGF0Fc2oR6
Ez4eEO/tOzPp5+SiBMW3nu69NXlzo0TPFg0QAYnt4DQMtWw4y3xPEg+ne+6wTQGfAlzRWDX1gC4R
/s16JIaAAHgYL+ThnPVTmrciEnw0YpC4FVzwFjT2oD8k+cBukM5+eiaMhhsR+bfDWY/Pr+dfXD+3
y52MA2jtqhlWNEGiyQZjIQ+Wq6tlqEcMvm0ROG8m4HcXD6KpLqSZ50DAFmsNUOLvm2uAEr0pB+LX
AvzLNBWxgI9YwEfYlTF/bvTBGQ/GqvOFPmgA+xCqeSa6bDj70UeMbT8NNwzySZ5T0bAFprikS+kU
98g7831jZCjTqZg0SZAdfgNWXHeARTYem68OslW093zypd8/8N06y5cyUJ6Rkyrt5vx05Hd7QY9b
DCFDap2y043eU2ID9kczGRpatHdlKRLK0IISgcV8dkX1uutBuo29PkT2E4mTgo3MZne7Da8qhpxo
fmRbJR+JNjY+R5wXhPxQKodTQFuN4oAqV5LYiDkBDbJ3hF9yR7EDIshnB7y0Hi/MQSmoRBqC+LVS
A0E8avj+q23H4xCP5FRqvvIlVwSAxO0MScrYx+3Mz0jMEe9XmkJ/8ie4kIC3+pExSRgIrvxq+UEK
lZqmfD3U6IBSag3UWSyfSZFYSP2VZiRyfRDk/3UhGH1IFpZtwDhq58DCQcrNMPvG7E/kDGETZYK9
X04Bcx0j3KEVI5y9tkxxWK+fhm9lm9iXpEG8eUvOH9IEIJBI1AFekqFI2p+nJpVKsgtEkrH1NVdF
ojZ2PwTRM9hWxKDAPPTqT1/8PRpORQ4Hi/yqSKYyjtOsFaE+wrSdn+8qxqbaBQwnmyUCFeRqAhgE
jikkf2zhCgQqeMlmCseqB1O/N4b7XnarlcocMIZZQT24CLv7c0zu92CIgG/7jOo0PEuRfgqoBD1Y
3+jTBSjxM5K4hyIYqFjvg32lXV3i9LGRkvzAfzC0NQzMQowAI0iVk3uootMtssliohfoGBlQ5pif
wLJpeeqQaicGia9qDCnBeRfsvwsp2tlmirMe2Bl6KxB9nKcIZzIfDXKzxH5W8D/8K+zyMUwVTG2/
1ya3NrJfZ6QZ+f5mJGRkXgn8miK+KUOlIRPCULtb5xP2BPyPJyul5IlJApfBJl+HhT0aODD/RV+t
msp/Db6motiyRsUIYllks3+Xy0510y3j1VqEg3SkLpFkeDE13aSUj41URaZW3kOoGAcZFhQSKUpr
xy3pPAcsBljo2Ko4eNMmegZPgC4jJmmkETQqVDy2kcTdA1zJRrjHK71XiHzNdyOyTgyMOCbKeLgH
dtdCXckIqUY5NPvHUoiuW4aM1evcdN68a2Tvp8qOb7CJgO0yIZh0mwScEkpitFhL1BfevckTGtwP
FRucRYVmMULpxzm1Ye6g7TI5X5Jbkczuow0zDn+BD494DNhMhtiGI5dQ47BwMRtrtQcA52m1VEkl
5jBaXUOyKchpAQVCJaOc90RFLPGNR1a3s467Tt4dK7akXW/H9NrcDn71Uel39OeNmftYo2+hZ4SW
gDGMDG1XEih9xRIYYYw7J3UO54WcnWGQM8LbRAIp4Xb2HWfTs1B0j1QFDnTTEcrMpnsmgRj9Jm9a
l9laeh0FE7Ah8uxMZZAwsQvmm93AYGDA9i52g2QEzQwIoEDOXfLuTQGJEy1PSzW01LDL5mKXY53R
dyqR52pQ1NnBTkXKER6aRkzKzPHgMszxyM2YdYn8lCgGFFnsKADFkrHjiBgq9W2izZGaelIJLajh
/JuGpHGNr1AvSXm/kQAEzW4kgEPQ1VEQoTn23/hCz84sDhfCKbPjVvcBjwEn1ikUFSHYWcw/c/s3
7biq/rd43LD+wECKLP8jk6KvD5VSNMBAQBD8FFiGSdLCpW5wuIVXucX9wZsSHXMdxQdAE19gRNnz
WLjW2WL4WbtXFLSHUux6/AcYEb5vYKIL6Ci4A4/BTzAfTGzUf3iQgjpBXERu85j4vL7TswxexGLG
BDW6Jbi53RtnEA6L+E9RASM1qhAzCvSoY25hYoeYWZPqh0g0kyFsOe9zMEnOJGlXUkAcsAy4DlS2
MLBkaFCei+JO62KLwxbZzA7pWU+54QIqc1st99zT7SJEwcBKc35/ou82PH8QFQWoI9bPaU87C+Gw
v3tZVoBn62WhFoNVoEq3BCDCRcIW3u41ArAKF0+UCAKiXbMU0A9BI9ovfFP2QjjQrdsP5V7vPDAg
VCbEC1uipgGc1SPrTM/UjI8CRGj7HMjvwUF/fWfXHxz3Vf4yvANDbOH6IAKsTSPJG94DAK1rwlQT
PQP6XInjJcswQgYALMN+jiyaRUUDHvm4+UlICgv15qbwWL77548caSAJZ6G5oj6U+FkoAGXX8QGb
uCWAf8CP2LdZ2MrAgbbbA+RyAy9/O8UazGJY1khVAU3BX9sEFEFjTh89GuBBVAzKqF5HYgA+edLw
4riFEI0OIcVPgab8Up4Ai4AgwYvyb9Pwg7wBhBDmbXeBmqFsNRewkTFyyRxo9BbAkWg9b0DiYyzq
IEiE0nsVuBAXIQkrgGLI4YhpfprfQWq2LIUtToEiB4AktniwpAEpIOcmTpN/8Q6UNLfPJK7lmALy
rFqDFfrL3Xi5A/CAb8ebqFK7nFzGRF2Bps7ZgTUhwQVuIlWhUuLmEUhl+0fpAuR8Dlm3Ll6FAvWL
9d6KwezC4RUxBkjqMZ08+tw34Md8Q+gAZgQGa791OQkOlCOiYQAETxS6fyfSXr3JuZu4ce2IJ5PF
VY+khnAD0Y8FbjS8cpGYVCtViawAxiT0raOWkBCF2RHufe4gywVxHkniEiAPtqEtxldGNAj7bnug
LBnYxIGsjhThqtJmGjNum+UrrjT7lYnCISIQAVjJWpdNsVKzJ4UMuUV0TmFW0En8UN2KnvFShAYC
xtuSILDOc1BrQecIGgsAfprC04rNGxWEWWTLLkj0wb0a9FyAffLo9boMkrX/60TFoappg3plugDY
tyUd3an3ikpQXojLmnWdEB7HN3Z3gjUlt1p8y/AaEvx6UWVxRW0hzCRMROGxEdYvFskLzihivYYj
Keo//6MsaXlanrA4zPfL/QkIiucX+axHCGKRyC22TB5nIJt5whkC/QMFiBnOzUkYJxFPQfohz+F+
0LAZrd0tdLlXwOxC46ISajh6t/neIeSUtG8aZtAmY7MDCjSIHEzlOprfCRA07rkKUO7wcXLpEmQB
2l0zaMqZkmcNbCnfk87BwP5C/DfFiCx7iQtZLEKDkWDoN6oMRT4D9eYKvhUmL4hVyqchP1/lVsQy
oHlGTXCtPdyor8qT03xhB3+2LNG2TnQxWxLSIvZ3Gv9ogNdRbSPQMZ4Ic3bomuH9MJ5Q6fB7VruD
YECrg4Zpe9Fcug3nBk95H8GRoP4UodhhSTwgfoyfm24HtQ47OtIdemzQaov/wQKCgGfT8GxGkE3J
Mz5nz2yMPFIQ6dySvQAbQl4u4CsPmxtRvKtS50adzEBjq8/9TKeu//qKPB2pTrvsGoKEhRYtMbiz
8gSJnrtA77SxzB8fPIyP9hvHQ/vteHwbXje1DmdsfAbksWS8GTK4/YUy7J1BG6QiHluFEeaibW7i
6ARjddzptMD0P3kGIYbZlC23VcuDvAp4Fq7x2sdzHxe0GDoR2hhllfYg6+Cw+IvOEix7m7YFlQ8H
SA5ztUdUgdDnmFlL9oz/jP6IMCC7cg86nTybbok3hkd0x4HT3R641hNbyvpcQbHDgZc9iSM+YiUJ
wRmAcycyP3Jjb/LI/zwC5I5cl0LEw64BI4OhDCkPLx3I+oQKthKvnpc+gIwAD5q0GmennLC52OiF
vgd5EhWckxpdrlF3FUKfN8mBqBE/MT8uf4GPCGPo50XkCR3ABxiuGfhcA2cqWbPn36ZFfIvauoyD
eCv+vBu8FRadtr1QPsnADTSnCt0Pa6SOZ/Wq/REA1cyMj2pAzx7HckBpuYwx01C1h58GRZDWJt29
QyClLZRBlLxcilRFHLSIkDmmTxrOse1y6CYvY9UKHdfwynpVDJFfSTZIQQwlkIwtClRMzCEesYmL
TfiL0BCZDybTXRNaB6ElsimL/AlijKIIJBhR0VZyghYcaZH6ayEM5wVRs/51PDwwuD/ejz0VLkmX
wzTvDCdGzlPehJnOQQlD3lzF6J+ocBl2MmlC3aMsae2kfcR1q4YUm5pTvOjxVOyuWAGKXdfsLs1u
a37Zyl/of0H1Ix1haujZ8dH+TKv8B72+tkN3XzbpjHZA8cro8pPQi00OtCHUm42oWusCGSgEWr36
iZBGCdH6I8HF7TsiIRBQdEKg2ydGsJ0bFSkFpEf8Eex+SGOgmOs9KRKkM2jHBPa35ACIQIBnPLVR
wKwr0oqCaGDRD7TqiIhjAI2+3OEIR0/USFkvZUot1LKfoELbQtazKXs2gRGQzSYzArg5kysaEt97
u+1lVrG3NFDWpMrxT+5uTlyMKNI9jzZop0qQiAsBkb3rWs8iNcBFSTT2QkzUyfGdPSJaCXL3u4OM
9/9rijZsCoETyiLWBlKRUIbEqPoFXSS6w6kyFv9quf6rkxN3dYzWCc2RtERLiQIzvmLFnQEHkxpJ
cggdfnwmgUFhvn7nXSJRIxclrmlHrg9NEdbuAtukEO/rAbNePlEDkYWNIKguuVaeUINXQ0KfK/fc
MzTA+LqhNyh0Zu8PkA5eM3zm5++Uo8rEba8qoVJDXpU1Wlr25MmjyBTIUbuKhRTvO10CAHoPNk+l
gToV5w1Ek9ZV6ARSC0F2YRnQBXXsv0qkvp/dKUQhM3xePq94mivZvTlCF5RbO296RyeNMgiFPC8K
3ZQNHzFE8lq5AqCVdzFCIXD9xatIIztH7aoYwmEA2DoVEVAdYqU7MCXkQ8QZ484EYkRB1C4CZSQT
FNgL/kvZoSYqWU58VrBWIplzkRUZz8RYs2jITfE8DBzS/5LylenLu/4EPwE1UA0Ryp/hGCP+Mc34
RBEKFph39D9EmNCHC2g3whLYQgjES8e36WM9PXLpEkuSR5BjZyozT0KWCE5gUCNJWSw/cHwxfseb
IQLJDyLeDHoKKUg7e197sns96qmUrxV+D0w1FhN3TFPVGyIVyoa3NQ9CZgIroBONVwZb9/CEkGgW
CwPTjGiceMeVbqOKeLo7IXcHcFy/9/HV/sBNBElG3FpbIiAVVFl12DUAFbNwhJsH8ZJsDNLVfgYI
H/Zt9PXCIf8nBu+Z8L4IY9+pi9pbdOjEklrBopU3Tu3CjSgfiQrEGMU1QeqMS7pO8SGDVM+J0gh2
rcbZet2ZeUzWzUAm1V1Hr2Ae15JrLCh9XVw+pxyhhE9H1ofkkd9euDiOoNgORiZVgmUD5jD7ezbZ
EwpkKHkH/aKoNWZBuo3f7XR+3PYpNikcO+KDXgFx9YnNSVlVjvpX4m56zW1IxPDcIstHQbtVTPJH
jq8+zqAKK2C6XFE6CykLVklot5yzawLRAabPnXkiCeb4iT7u+Hn6vFLYZuzR7XFr2ooL9oGQBmqu
YRrAZVJy03BDArNyR46vkHNHmxbfFHw6qFJ0ZBQl8et1/GEy16z3FYXwdLpe+t/dYXBuRJeW151R
72TiN2gXI27jEg1WSN1W6Ukfloe/H8VciHfo9gvfDL91Ijog6N9P5U57g4irX5HkhrdWUHGkFXG1
q0/wcTj1Nz0rrNxGzPWv1hlB+gsEHIVBzpLBzwENw8Jj55v2lF1ht+JHYVPZEmbEpoIH8P3wY/gE
FWZB1UESgCHTkMx0+Qk9ty0gav4AFkX6OCAesShE59Gdke7EjfkJG4fdBUIO1R3ugwHn1TPZJn7a
oPTHRF5nZ1Mwafk1M/EwXjP5mh1vglKro0fe5vBQCMUt9w28GD0jgwyq7OvkhRl+65FZbZAaXSGN
CG6TWGhxdWrW7EC2A7gXFvZ0oxSrbV38Vjr1uPHSxPO6qN+tP6Tc04v4QhBHEZ9WJo0OXsi0oRW5
yWewAvrkPQks1kguKwEAt8ZVzjXNA/2nciDLnEu/IZSPNm5ytX/xEUoiCr4twNa9qfWB0mBNYdz6
9/l8RxEFtBvqLJg3ri79kjlvGzfKB4BYK5qIXAGc4SxdhQNTHz3qOpo4N8VnR0rYQYlyhf4A6Itt
u0anjFls1GiNd1sL9xq9e5wSw+FT10W6D8Scqf9mEqDnRhLNv5Lv42DZXplVeLqSZMiVrWsNQZz0
xm/ODtqOMuspHYdA53j6YOByGZNTLSoYrsqOAOdOiQclPnHUwXWP86KMajzerftO6zD8MZcv4VPO
KZKfuG+5e+GyyEaz78XmjHJhjZPSRyqgf0zvN8V/kK4+bxCsljq6EFsQuK0tfl64LfrV4HSNzKCY
pdzl7W56V+/5Ylgt7kmILe47uC2i1mZIOhIDuhAH4e1Vft9oLpguYyW7dPzqTC7rKmuvTXkrcpys
Cyyfl9YEp9b+jRS9lQEjpYKnlOJRq1B/hT3ZWE+qB5C5GQbRckRwgl2FsEhwXxuRBJd0Q354wi8c
QoJtPBhUGJ0IM4KojuOM9rmpmTlzbLrqPyeP7eTD4WPTWBOSej7/Xu3Kll1XwmzjzHDd1JrrTr75
7kCyHzkc7iqsSaVHFZvyeVxWKqz2eKg8kNnWSm6rP3DBwmCxxXLFQgtbZx+fuLCKvxERefBIP+N0
16Kc4fHOrGXs0SO/sKs7taCy2EwJOvuAz2I7gtLCcwmrxdeqM9JiF1c5OV6VHeFyw802OXz6BP25
8FwcDoqRbFYamcVCrwDXJlEthey7FRXvTYnBXlyyXK9ctSz4r+2SRffMB2MgrF+9fZwdblyQuPdV
wYidQPnXPoTy+jsr6rC4d+wP3GGCCz27pqvRuxcYueC+SOBzbt7hhyn+hKMT/Bjrivb/3U1x4m3E
GH+P3+IPoMdYqCY3OgxGbOtKWz5nvhEysSKSOcEYCLoFPUYJPOcYgiZgS8ma2HgyqLKRsiFCiwhf
orJjpctm4gjwsdkraQZMzuP+LNgzhamItBcSVr9dvzgfKCFJngCP2ag0eRJMuYdSEkYNwvxAIMvK
qxGTTouWKbvqy9x4qKkJ4MkvyZUwnltSEw9jJbceE2YE1zZekgNqtTlxVsbtirUKjUjvtT8BXwYF
4dfefMRhdpopQEq0tfxhBkF9BB6Fi2trXNvx8eSN3jPw6J9cIog5ADIEYX4FdGVFDbH6rU90pw+3
lsOtHR+cQTBsLUU2qGUmwbNBev2OuhpF2hVorUpy1UA6p6DdnJV5UzQX8q16gX6rqN30hrPg4Gix
hYaD/jOp/p5dHV1gR7tPYGkEkLmwcpdXxm4WDqaAObyiO+UTORvgo3avNu9DuCeOnepP+Lc1WWBR
wg6OAWkubjJFUHBGSZdTUjeCiBvyGC4OkAjazBT9EQ6HMUTn39hvPo9cTEUAlMs/ApRbrqI/MqPt
bH6HpWOKJ6VT+mqcUwg4S97zbgrSohNtda3lludYEWQcLgL/GZ0R+aO554xZPwsWbqHQDJ/kL/X2
2/O22d4Qo8LJFS+Ch3hEkTp9+Rd1+FqD8E9JqqOjSDUVmeCQf9YkmOqkSPMNiwNEp8G7qguFJgYj
HFBT/7gFHkGFUASOUi/rJtolC5iGCLLgJpCxnlA8Kdxib0rglAS8H9TLfwUincO93D9amJLXWBHj
mF59fFgyHZFrW5YzMnHsrD6WQMQIpFsw00djE6lmeJDxIFWyd+BjOnoS7SfCWuGZZM+pniF5GmFu
F3+5iGRRdaTPym8RhsJkiy7Ykv5BpMNFcoZjuu7w0kvE0IYTdAGRUqt5iM0Reh+1DMfOgomYAkwQ
Gx0ZFK1S0jExe9EqFbhGVuqMGnr93Xp74aRJ4QYE82r2Ri5dIp+dkbfEEhFROfUSn0wX6Yj6j/iu
OopICURsJ6IPnTf02+mJ55xN4Op+WNJNaUR1hrQvL+kg7XNlj52eOpotJf+GvlUXjnqZfxWD7O8X
fnXWLR1kBY+8Ig4dEa79kiZSy8MP0cAVm0QSi0zSAQ8y2TrIAZgDtS+Mcc3ywBh3PO5S8kw3ahEZ
Fw7hr26A2AMV1XZGJI4TLhsxm5o4huuiYg1PRkiZJJ6QlCfv9v/TLdyGvhEok4lPKM0Psy8h0WSm
n0lz8KXar8SAQ2JeWix7o07sYdf4C4G5p+Aa2SYbSFxdds4hkQgTsxJixKuo6djKowtWK5jzNtLb
SMaPTBwcSLfQztYrbbI1n2OMXX7pPbf/AOUOodFRHBAshG9PXvjF/DahH70KFx0UGLcscC3iJgWI
/56wNGh1CQvxGAkdLHLLE1Zi+C3t/H3qUD6gSUr1qClVl/yIVvIv2r5fUsdOpzq7VneHKeOZJMXx
2MStEYFxG5S1+vRYXq+/pUsWinU5XNAbk/953cc+Fg+Mjf/3TazoquDP/3EX27Js6LZlGrbhrGUo
/+nxUI/duTkCw8lvI3Efn3uiybFWs03y6wUno0tECmlukfomxUfAKlgWNjWra7EggCwkKpkP5/1l
2suYD9R0LZ34jwhs+csBXxJ3MaC3wU2ddmoK1fM6Qi4QXQ12jq1kEKpcCAcyimc1vbRZx+LI25Eo
TSVspHcu/AjMPfXrkPdkFC8rha+NkQGd7yMgJePCIRYSqxEgAue0dRUNBSEha+Z4RUnpENIxXRdh
Q82aGRzpLB25OVyRoYLnsQohbnjer03rzadNfO7BI8MOaTDdjNCYyuXr8YBRTrw8VLpN7ZfEUrrI
azMhV0cjAd7cpwvdqwdSqcG+GXHWpk44I8o6P2Fj4dCIxsnRAMEcvBIic3k9WTv4zCfc6iw46W0R
tBI8y1+2+L5r+ItgR4Klq5etkJM3SnOPBEus2ja6OacvPHGU3fl9xOEA2sJ+8BkvT0TctLAxF295
yp1AecKqqzxNZOXBXrQ6MhVRGgKJsTiDu0dawROKmwCBCkDzheMQyNQb70JJkcjJf/2caCNfF/Qq
C3n6OLhkpx1diQivozDLWUexNrb8qtP95OPMzol7GXwbRwuZXgNh5dQ58NAW5UfYXnSftNt9/dLm
BL2Khk6efoj2WPyExldM3OZCfwDSwtB0hMSbzBhygh/KF348Fj+5Q1LBKeI9ZcFMEsKnKO5rCRv+
pUUO9EkrI/C6pAWwCqTM8CsfN1n7osrTfqNRdX/YcQrAEMHafnZ+/O3exi8EN+KSqij4hKz+hK3Y
xCcA86oAcniTsN8GBMHzHx0gdFTSg2fGvG1cPJgvuDDgws+IvftUUdkaRkRk3sK0gcyV1AhGsZUw
gSnZaBLnr6pPUHXVJsaA+4XULQhT9fJuPdm0ulC5l+VvJFz1q/dYeYcNhLRAl+7DAvCiyVQqfuB0
ohEAnmb+XUQEVUiCFYvI79Gg8iwybrR6RPjEcVbLns+txYJnct4V4A9DFIBedjovYnVdwytCo8qX
u4N8NwPWSpmsZKhjRB8o9p0xLey9ftmbl73KMFiLblCTCk//8p2CULAvUCrWonpoWlnM8Uzw9l9z
PEP8JnElhofiUJs+I4lNP2ARMjdOwRVFDSWQImyu+6tM9KwGPaUAhF2RG+YtRvTaPJdr1w3hQKQm
EaFXLZ72CjGsmgROprZJchHRnUJQf9A9++ZCn1HZdV5EASdL78NhreEsCgKARRkn+T4s+jiLJnAG
IhVcSkzxLuY7UX66QvpHidsuVg87TLpTmcgLXBJNHmiKKKtKpTozfo7fyKv5kEjtIS7P8LcgcyP3
WX+CzCnwPLYBHZ4ziTm0Hh8IytnXH1dupFyIgralIr4in/uDUk8AOKpT9ckllZt0Hovcn1aEZtPx
SbPTFpqN6pj675Lz8w68baAx1/En7lTSa8gsWHs+id3b/GaEPFL4OX1/v8T95Ooih48lOR7HBSJ5
UABxYrC+yU/NK2DTVNCThf+MzO5ScjnoXCgPAFB7oxr0yxVImvzHGPRRFQpXKvUQuUKzwLEImsUK
jiWZldgJRb3noAQth1t+kO8ytmr09kBv60+Qn8NHmnzk7yRTQlcgq9+U9ZAW0BXLo4jRRrjtX26+
OGX9ADKUXMpMQHkn0ILrE5GU1C4WtBWsoezIXk9VQv94eiA6BnmCItpA5WkfpeYTAEyxY1gl1Pqq
8/H/hmNoBAW1k9fzGXg2oDDzqgpzj+yV9GrYNhFFw5jPOmFnSAn/RixIhkfOKcunk7MgsMTw+SBz
nc4S8XFef/LOAD1pIteJkk4WHyVCfDLrJ/3OaHx+p2g8qjrhcToR7SQKO0l3Ep2dFv19EW8LMfW8
QXy+W0Y9+NP7h3FHb2dxJTsqsifR3okDgZg4hN7dJaJ6kP74jgculZNCcyDAOX7W9/61gGVAagJS
smq8kaG+QMYKRap+z6EUltJ7kZ84xzLfg9SAKV7Q99x2t14wFn2eXM/gYfseQQQqSzV9IVYaCJ24
IJ03H9chvVTowkmJ5jta8YCc1SOnESJ6lY5vxmOCrq+r/bgRFAG/FA5xb2Jp8JSwkk5E/6dDpAIJ
BGsLKH3tdEmy6mt0EwxBTUPBr0SLUEqjhj+KytOrkbXXbLTS09rZWSn7UtmrJXKkELulTrUN+TKj
qO+cmbXKiMR0QtJJ/D+tyd4EQ4kmz9OeLs+BhLEvRSrxGE+79Z3k6howsZF1/UbGEpZke40lR5Et
vMmKWLwTLJtJEOwA5tdNeWOgcVJzbdLhS4nwGpFl0AkFhcLfA/bi793emQ1u7wCAKnosRKSfufZL
fee7bBAsmlzcEkCwLIkJkxBvD9+3hobco+QH0pMY/06IDTWZeMEKCb8abHsmiQSshrBOqi/Y0OxA
orITCYUSGOtSadPy3erDKe81RolHsGoQUMoSQECnmcyfkF2mX5sSqEngnfzdlNAgsw/OoHy/clCq
GH5gzVkgVYGELLBodgV+1Z8650WmAMNG4Rorq/C5tGISwrG+Y/fInwhboDiIjqyz+6KQm2vuuaya
NDXd8vCI8XygDZN0ESRs6McwYeVCA35YUKIGJrVpvQh0r3sh1z/Icd8L0T7EX5njvHDNMTJfDVvk
JVEFWlxFovihwSVCgjbmY45yJArtEFHndtyjo2blUb4yTPXFvRZhawbUaQ6YTXACO0Ico3L02C+Z
07rf7FiFnL7stJkKRJF4o3xgOGWZhKWutlNljQiVgajVgKBQZV0kTeM/pem8pv31RZapCEPwI6Ya
2SCiTSz6LFkHwJpZTDjWHFnfG8Wbj9GVjgS8sDvpF4EtHL4oOeLwxbGLNTO00r6InbjxT2ytWKRy
9JAkq3rlS+Vy/NrygkhLKhGCaYCxmHhhJykmXZBW1yj6MRxt+nEuRC5HrkUuQqY9UDEhDD+QdyMu
RfAwXAPzp4WN7R1kbPn8fgvJEBvURMc5TCD/2l5q8Igek+PjHIA5Ey0GWAZ4x6eykX7wfsQG8Jls
TaaI2gmzIj2LQNecNkmXylZaTVnnIaTb9E+9KR+JZPsHPg/OhLLQK7GWyuWtfCP/+wBJJEpPt97T
LQGcpKE/YUNbA+q0Ji4RAl4/mQrlg8ygog3VvIlCVPmWnu20kDzgxZbGFgStq9gQUgFqwYKmDS0r
2HyXW2EMYkNUdyy1wAeGjRRUgZy/naj+PCIc491EthuR+E2Bqtkz6sQSdaHufv5e8WHw9AXLyb3i
hR7V4TvwkiQJJzCKwxEvN/oPwn4ieAMiHGchIqFX1XxjjiC2kdkGsQjyJP3tgqrM199WhQlADSdd
TrKcYXVEdOICRuC1AYrKN4+4ENgVz8Rfx1EGXcJInlNqLungpIcZGTmNe3eKcVdX99p4v4z3l49T
scNge45uUMFNLFHlbvDaIqOIG4NpPaoNca1q6xpw4lH1dgTDDxfKYR6cX1yjXKAsBgQyhrZrdP6e
96RIeheJp5+nLyLnpkR9eXb/pz0N6lGuctXvfoJ3IJEuPsqMBheQjx6j9E0spA4TRxIu+Z/sTwPy
/DE2cQtIEUQkAYAMAoiDUNxNCdq9+nPTaaJF2nSaqGJHrueTq39BB8j5HWmQI4UVjQxnos487b3i
571RJUzVlKse0RDFElLr9+aBOmFqCNQ6NOERHigiMJ4LDY1sZB9Eu7FB3pjhBRQDHu709wV/KrV9
9r9EOCjm/9JlynhvO6pmaqquGf+QzzvmcdZbnfGe4d4+oWAmPom8M4ZEAW+83agOUp7avHWP1o4x
nhm+LLJMPcaAkvhgwSVRSb3iY1xTWzkiGfuB8bYleBS5L05sJnjGd2Z3eq0Yi9GBMa8zpvfrjM6A
Thkugzka+7InDlzM48s6iTODF7IYwG0aWug3iU0awbrkOu7rNi3mzDKzm3G3iPzLigtrzU0wtFiW
Yh1RyzmGf5OtoMOpN5EaFpNQbn/FvLngPcXJzLVSfMNuqb0pt6y0nqnlUNm0aXAZS3lPtsvw7eSO
5JY7ZNULY6BE7xK6i/6nngNppPKrxuZFslaXdYesHoJR9U8EIbgEnNlSxjC2WpU2Cgaf0sa8wLl4
SYP80BE3ErB84rWiXeJwo+wi4f6pz+LO0Qxaze6v4z3Pm4Po6gUD4v6ojGhay365J8zHiy5uBDbr
GtTrglpvx9XPpf9/I0Ca/t8AkGVwZVhkkTsW+WUiHvo/AKDivOTOuMgdgShArASx4ikV+wa9XMzH
ALiQyk9Eb4CNc1ngIVneyTNjiEXCjWW5VZOakl+kpGg2HAHHSEAzYTcwKEXHQ3R+uJxSHydVhv52
kLKRFJAMtW4pBTgzqj6se5EG0Pc4UUKKHdeU+00nhmQOhdgWB3VPyCOCdSKkkaZAPQ5CUYayzoKE
jlU8A/RUqf6BEGvNH9GPkXXvnb9iKZbl+DBwBHCXQcgojihZbV9/Vg7RhN1PpsormKKuI34kqOhP
wJxBnPESnc1oOsRfvx7Y/3g6v+x+UrnbPQ0H9wicjJTH2J2MnSqA7OQE+AiFAmfyyGRzJp6uETMN
gjEu0BuPg6tQiSHan29rOY8jOnDsnOknktfQUU56dSeEMyJf6Cp5EIRTJldcJHeE9V8owFtPrr1F
MqtrP1S8uqSmZuIqJALoAzirYgckGqfF7O+RI4rsSiRxiIP74bg7u66TQX9yfVOGQxMOuaLkQo8z
sZix7ZNpWtC5gmL2JhQRzG6gw6i8XPY7zv07KoCR8XNxrNAwA4GTiWBSBqecbJwlBhSu2i8VAuPm
7vgjvdLa1tyTk9Pm92Tk5A0i/TvncqcpGU4SlNbDTkJf9SgPsdOgnQlnAelGNXcM8eF77pDczJrq
vqjEHVIY3CRo29Hyb93jaNk38T7FazfYHSOZJcG+4MIAJaCoiT0fWQd1KEyqC5bQEC9yfQfsdiWv
BgfE1efRx3OPyBqBqYze6B7mZP7eqB4qZiTMWEwrEz121H30TkiAT59jZ8GR5UnkJBWiJYa0CVKK
trzM+LtjCdkZmjN12DnPfB1pRuRS8PTcvk4yRa4m9THkalIbQyYFuZpxfwG29PXFv0StmZWoHao7
1chQOo/7q5VSbQG7ZkNLilpi37frHT1yxhSN1r9sAbohXCN/x4D/vgXof98CtE4Z80FacAa+S7LY
B2CrANF4qy5oWH4XHg7hKy2CAj5ceBISxVNHbAknW+wKQxeDkwL9Fj8Igu6OKfC3tqKgPCNZRB5c
h6Qn+IwoGPR3KhKYyCQwCvftX9tGudqxeFQA4B6uUX6O2ECmJcjYAi53/eJ1NJP14SLma5fvwL5B
noHDI/mxXbCii/2DXIOC0yGiO3fbSFCeEtpDaQbpcshO2S2wcNmfrUvghnce8MGLrYSmSxabDl/I
l7DsTwAVRlOAnoMQYG3Z0QiwbiXd1chCxaYymrwIunPEl8mL+Bp73WD4MnYhh3PVcysyrvCQh4cz
FHB4NfHniy1HJXI01A5uA3M70zURKMeQtUzhAdGWIzYhs4pCo4tyjvwm+4S3uPedGe2+dvfQV85P
vfHm6v8xdqbNblrb1v5FqqJvvtIjhHbnbMv+QjnbNgKEaAQC9OvfZ4HjN8m9dc6to0pOnFjeQrDW
mnOO8QzXYkq0LkbSec/r3O1ZkuwW7CDHGbEwlea+ZmEy9qYBKdvdvd7JH0AJuwLy6MBYGKfQFwcj
j1jN0+Ty1905YNViZ2Xs1RJVT07D3Zdt74FiioYu+9ICfdWjG8QUbPcO9XhEzXRhQQmeQdqty9VW
a7e4ZC/pj8xbJreCWzXvG4bGHOXUX/qmy6pvgl3MEmZkAYsi1TQLGaU0jJM/WM2gFbOgqS/oODaa
UPuT5ZJlxy7RM3s/dDBEHPWRK3B+XYRWAc49axhDrocBJBH9FqFSRSyDFkfZnt4+NmASsy6bf5+D
ofLhnGrOIY8xtKGwsaynB+qNh1g6WdsetG6zZzK7WOEIL6e8NBGBAcgmoa55uj4IqhZLHYlYI9xx
8gaap/PrLEFhEtFGLHzaLi27o3X2IKt1LivgVUYbIyBoFW3DgQlgBKHIRizOrUualRl0lNFzsGTB
lNG+c/AHDO6yHsGt9QjOGllcubLH7QherYslR/BGfyosp7I5WZIG7OUBPijWzq06wSC3raBUJ5Qm
vPAEYZZjnEx1giGI6gTujUpWzuSyrDLXrpr9VIvFlVGZl/QEt8HH4DRTinKEMwmGQzviB9e/3V9t
tGnFL47btvj95grz02+rJQshL/TOjVgQWQ2317wGaqmE2bdiZcQD/Bi9XhfoYVZI0MO8pD/bsKw8
VsqhOrbVMYfxhFKwFEvmoqeyebhd0uaSlg1QOqalBJImPYgD7/FFjw1FZHCq3zF5bf+XFXWBOIyB
D5zg9F88q7Kq/c8FVbckw1RVXWauZiiC5vS3M5Vmm119b6+sOUQ3Is03kHEEUx3iPpg/Tk39w0B3
urqeOlxPxC3hxTjHL/p3i5wqrC9owAQ4eZixXjEAqlEDT4TXHE4PVKmPlAjgDryLBo34yPycfwSy
s9t9ZUTDOECcxRmw4WzAQiXfhJ0ll1KSCLBMeWWcf0NBgUsWwh/q3ZvPJBM71al6FxYl6OIXMSco
47mPIojCF9FToFKbZWTWgXRmAir8NXjEaFRQ76Opk5yGrN57qiPSu6QZfBTiduUEKUyWzEXyGGPs
kNLsD1Uw4iXjKnBRbEf4EyHz3FcMz6KfGKIqfXBq+wiyG0k442q+MCmtDtvnYoDCGMPDMfdYqUoc
IuUTsQjpidSRxknIOwbxu2JvwDrTrJX3YFF/7mQnEaMfBJLosJZAGL4pUhggUQ95FlYm5xcYWOH8
h2P9mai1+vOEGvFMyxqcouDb4oNmpkRZjT8Nw+MQpAnhPQhajK+4kTGqJXi9CfLhH/JK+GVwEOHw
sfC63R0Cf8UQKEe9wOBQSs0shYqHoQEhCtEkwqy5lVsLmXsQThYfH42p+acU8hEWGDgK679QmUit
LNx65zNuZrPRMVW5c84EOWQAig2oAGPxYMokRhbZT47EZPjcb78IOje8dNk3u8C+KU5DC+sqJ0+S
fIkEYBadESrkcZ/xDRMy2QpqlAympGQQ6BFwi5jiKkjFXBPegrCx68CRC80HZwCM9DUyj7dLfOIQ
wVQT9yKDRfFlcyoFXWNGjz4GYFscjTBNSGtnDZyD8y7Ajp8tUdmvaQ8D5Z+IH7sQcA4VRpjVajnF
BAV+lqAsFhiWFtYVljpVmM82LMh2Zis4s5F5dSWzKWqoGbUo5/WGCsBAqcwdjGRZFv55YwygJzJo
pBfW7pz+x0DyG1MlOj505qGOVz7DzBujhz8YZM5sd5pHf0sTE8wX1EiogHbfrzMwtL1Sx+oYLdDR
ouwHdkfuEjyReI8EXs1+xkgBJAs4B06rXSC8Rsl201eTxyzGOyVoYIzdoWuO9CqO3MNzJ9QG2wHV
llGMhInHNBJAWLc8oSygA7HJDkx8vTSmT5T13JdewhR06oXiaIsloX7DfIpDCFhO7sO94vHHYXqi
E3TrgTP4iRivJqVyeHyIm0DcgRdYmQeyV2A0d9Dz3HOcADL1Mb+jT19Q/e3JjuNpEhbdI7fpxpn2
TuXqMJrJX86e6K57+A+JKQGZXGDgYIk4+yTsgLBiSK+CagRye4Nki3Wc0h7FuPD/4PvBUY+dfksP
L6+uYkMj8xqhJvIvqj/D2YGjaweZEgwETDEHVISOd7L8kbYpjTeywJtg0GKqpXmtljqqpbW9rxWh
FndZFL52sIJX83w9ua9I0OMHMJbo/MSsDcEvWt/MM8hkvHM+ia5qZB4hsGz+Hpw95eepCO0hCJ3+
TAwt8gcloo5bel+eIfhGernXQPLtgsP03KJ7MyrntR0DWfLDV2Zbd6D2d3Gc4iBFKdhg3kTKp6ZK
jLEAcj7yHcaX8KogGN+J2P1TJ59FDsq7MCDZ5+B1XCU9OzRHiQyjYeQEFS3fB8NDa3ll7aSXkeMr
EyJgxgoa3mnELFgGEYCuQkeE2jTFp7Uucx3zK3YH/B2bs4OEBDI88IhIeESl9HJOO8UzTkSxWbu9
gumkiVoj5Yc7Xx0inRUxx4sR3h405ICyyCTiXDesrKhXYwoZmRgGtDqRrdGwY3FTr2xZQDRkGglW
jfKkmHF226NcnrFSe9l380j+x4hjlVZdRiKohyDVdiBlV0pYA0KmiNAOy3iYWvxRrFHxbEdjHV3N
8M6BOMY8hXPq8ThYUyqv0fG1aB5Rl9uGoCqQXQzpqr3+ghqEr4NFCRAoOuPEZCmSbhePJBQrLoJk
jfdEp0owKl7LdQqGin/AeLf4ELW4iDOilC5FmKojKfWdA3aRG6JVxAd/Jd7l8bJzGItkUqL+/r6v
YnrK6JShKRPTIq/djbkMtSu/BBgBUAwjlmpBtblnWL0M5985xUQLP1sW4WGgn0U93mrBZ+f8Ezku
XzspK2rrhtc6lFskji9MK0OGc9gV+Dd8v4ROLULHZTxpSFAydN2kYgrkyxcHS9aEXuc0sjaj6yJ0
1caSzNxKYBvu5/RxTrNKYBuWPKnue9XXkdJIwUINM/s9EcVXp5ax24S7c9RXgsBpT5GkRfc8bvN4
mAjjiC9TnJXu5QctdCuaXY7bHQuRJi6l+cIMbBtdMSw443O5+viOEFP7lgOo4ipFReXxaO6oPwj8
xrRODgUYRxZpQod8nge6vNBSHYehMbNs6hQyRaTnx1qd8HRtlxppG/0L7jE1dPB35PF20SFkUPAZ
P7mlNs7rUsOEg/UTw7LTb4KFz1OIsZE0afqmF+EpxFB4ZgxQp9WUNuFcBAM8AQsdfCAeXZhUOage
Fyvh/XN/wx8inl68g1sxhVfwTgoM2wjr2vr0Z3e4TN6du3/3wiAW2wlryHX1yvHF9GW8pdqZWHiY
8A/7B1QiZX8DAGg4TFC+4Li4rYQqc8X/MDgB/8O8hEhc1RWu6L0volVlWcTg7cxEdTeskqIJrBI5
qhWZYXQ1ZveRWmUwECJKyWEgMw01TXyTA9+ke0VVh5KYhQn0ZBkStgU1Bl1ujjrcVUNGk3+HCd2l
dAapjy4LZpEdfplOTOhC0mhIGToDUUc5gmCyPPjcvvpdfDOMSus+gsmX+U7IxInbeabXKuym4fUc
plDdw6IJ2VbokwTqI5Dr4ALoUfKhr9ROcJXQEvLzBQSVNWC+/woqu+Fv9eXIvhFP6aMWISu+YuD2
2aIGMwKb92G5EUU5Fflt9oOn2fDvPTJ9/+yO5KKg7wQbGw0tG0Ms5bEyxcsUoxG9aBHGFFwpIN7G
Bj+KMotpKKHxPPBkZdYckUa/ZaIsSlF8k7LhlbW/Pps4FvD/wJEfeQxYn1f/BVQslOyQ0ejTIYhh
IIkmBnSEX8UH0jwFj4uYI2wbX7iCym1P/QvfF+cHJoPtX+C1XEduGBd4igz1J3eEhp7+W/bRVnE3
7qvnRToO3dFQnMtV0LX+3rImnIMIXV7QtUrwA5UHWwsUkjl6FXIcFkPBQyIFBndw7t7ZLP86MOWY
bFqBSt/UX1Xm8SJipAwL2XVdUROuVG+ObFsRSPlnk0vvM0QqTKbxx6J66vSndnyytKeqfHIRg/td
5jW8zS4xVto1Hv++ho4poMQ6yCnFsxlMKB7Gz0s0KCH6+RZiRXij2UyyTQ4g3qcHr90A43o1w3ey
vHac4X1z8g1m3OJDgXia+NkzL3pbyPk1K+yfx7IN2pAClOqTutOAQZkJXGzxVE6peU/le5ovB2M+
IIBH/Y3wHbacqCunUDpSJfznxrxhCqTvP7tyuqVYgnmkq7b42z+LyPYySdl0xQlOnqTkcbTTGZh/
VfANd/GJuuUMaQ15JpNApjpa6qm0mCTf+IOoEwoWpIQ3IBOuqL+YJl5P/Bpn08RTv9s4b5S4rlmm
2ZiRwBH+ViwUjeKdzberFQJ0VWlg8p5sYavsHuT42ovk8xbEdUhBS61TRhONZmZl1Jkw66/PDXFv
Z7x8sK5uIhJYk14Q5l2FWUl2+G+pOHIEERjfOXsWzilBboi0dtfF4KkGb8tCpau41YUb8eO24CwX
/Au5BJIKGoUR6oV+NWLszGWKTTeiQA6P2/rm7BKmWp1OyvKeBDsGe1uZjAb3jDb0SX3KihhSKu00
GrEuylVkqwQLAQGCIZW/o98T3S8EiQgZmaf7l3v0HVaHGEoSDEiwcM5eRECR7b2/ICKGvU4jhD99
lNzv5RyqRWj4IIJ1Az2wO+TeKuqkpizgJ7xytSeGs10AH2UzHKAwXCDMof/bBWP2WcY5RPeUPB0p
7RmcTV6Dkz6CD6I9ogwYRO+AvJHa51x6aqQnQJ92uLNRu0JgDL/+OVq/ij3okQsGBA7XmLkRofpX
g9nRHu17fqFSC0t08D1sfDHhuJ0hxxDqKKxvd6xvnxElGau0DHWZNYipqobbsvRmp0/u4NYUvn/R
CYRlSdONY7UKVQXHTdhTOtCjQcaBm/atmEBHUAr7w5927ohtm9JS82IKu5BUChzpnZyU11gfA+YP
+rFiZDQG2DKrwTNt1zigImN/QKSO2RzRte3g1nayT/M1qmZi04DgeRcNx5GL2b7aOUJlsjATDNlI
iXNDy8QZieNOF+QxeEMGIf5zQxWFIdjEJSCi3to1Rk7YNoW6xOCmOWAC42zXHdTeOTCseUWfJmRp
ibLm0zYs6EgpoAPRKYOZicUU3e0Y87F7E0sPdrMjkXq/N7vn20fPock7ZC11frJB/37UrgEl8Nde
gVpm2ytww1X0Ijl2Fs9bpiefC5snlFXcqXQynedbBuLLM75QDNCYHTJSNcBj+danHX1DvgrGoByC
FpR3tD/5HeVPUviQ+dFvpfB5rcyDdD3MOpP8+IfyrDM4OQc7ybfpRvO7z89cduyIyluDCcYK5+Yd
GyuCj8+QFEmfD+c9x/fna+88g85V8PKONNuwnIS0gukDj5j8zsKBi6xHqKAYG6y/HYuXjQuR/ulj
ZbeKqsSVnnLmLiYwsv0CUaRcc0Wy1MXf7nAj+WeaykIrRdrKKpTC64hxb41ZY+/kjWTWlhHqhUhl
ydoXw3E+F2jLjIiYEgwYV5IUk+Zwx61qCqcWHq0Dht4t+U4x/+CP4BzKkd6kcAJ4+Bfj0TlgU7h8
Q0HFNloyFQClc/Y3zCUx1PrOFwbIHpf24HefFEXgDQcGweR4zR6hDEPUYwo3GVKEFknMYjcVpMrW
u6cCX2ozrggBzQCBM0JLDzWspU0E8L4MMys4K+JktcWYAhckJ635s8ZzbQW9inbNRRSNHLoq3UwU
joSE7V96zD0MuxG4ouHm6sUksLIT5H+imBCeH6JzYGXahKciXYb2QrQzKWBtF4O17ul6ue8eax0d
ipxATdZutP2a0DfU7zVmNSdpxgDU1TsyvwYnh9d6u+Rt1CCLx2cB1+d1qcQJYNu0a/SqGWkH4gTA
i4xRXjRZBqZykvs+4rlHz0+6AbokV3VeumssMK3XiKWTP3NVI6Fkpzn0n7dSzRYz7H9upaalGqZk
WIasa6YuVBJ/68c256nKMrkYvffWe0c7cj0xD1ywvQg5DFsfE60bPABkwB/GV/3tVkbe9QO0lUrR
o/psS1jGrpAtOIDjzyUnCCYUnAZEo2tThE3JeNnllCbpNUul5ggQx7QJ+XXo45FjBQIHGA4vKDhk
WBWYct9p3fFioH3VxQtttaBgE/4TV/gZpGMbdyjcRxePT4/aybucFGnfftC65MX2weu3UB9IjCVU
+nThUJy3a7NRQUBX7e+mANG900VG5WmLzQebFp+W6Z74tIz04XCt7VjJeuN53rhls/zO6F/SsKTS
CR74Ixtn2tMgqtbWJng3xqaozo0Xpn2M+nBETHl671IlTyFuaVI61p56ut6dBbnMEtCg3C0MjBmJ
ByWxAI9guQXkJSO0Hmp3eb9ygquDHqnMxalfGajJ66z+97ieiT0DNagHxgo+IG5jLsSLJtH8nY9N
129vveubsHxwc9IUIdljtCAyZn2JZNfKy1d8st4iWWY4i8iTrSQycuxesZKTpxxrU3zW4x3dovO+
Wf1gcrvP+f+NW3oZ3u2OkxEdzV8QBDgIMMUNxI88vGulJ9Fg9ChMtatrvm6cGHhWeBXZNcEGIlrR
wsL0nTlhAJfxH9NVvweM30DNsEH2f5ZovzFEPgTqkZfEmagRGiYWcF4onzfxM1sPL+NTzoDOJNcL
FLDYguzZIRkEUWqLf7yL1CVCm9uCnkLoixKANirZDJzPECh+RcG3vX7rUWll4IPOPxWQpGD+0uDD
mwC5CUIf2caxukcnc3YVKx4kkW7YfkMey7hP2bcK4Tz7brdHYumHup9halkAKrndCWL2+MEWSPmN
s4wZ3o2QUv5GWwXzOl0PzOuPPSFKI6aIC3hdUAMCBtBDdBLkgE1fDjOAF20kVAiUQCOqWIYWOWI6
wUWZOT/pDipQdovrqq9ld+CTsNOgrqLhgRENYTYfS0RlujcPjjMMEoTIMEh4oRAlvnQHacuMcuSh
9B0skWMKFKY1CH9k73Yw7vJqQOgzdb4x+w7wp5k7kn73Zb1X7BjXez3EtR09ChcCSdUKfWjDORDg
JL6gT80XSJe31un3qL7w7s7+8kbFRe3Na0R6AP133Sy2/YItA7hxg5R9ZIYkKhaAalN+GC1HzePL
C4SK3B2vDkYbBmrdYaLxVafqlCqopoxUro4DEPzZrRAwUvJQ+tLgVkSPm2grXqzZ5l2wLY1WvLaY
K7rdFvLELwqJv81hcgaBoEYjLU7c1eBoY9DLYgS0EKZmiilQJgnKGsGFy6sQkl7Fa4Jc5iBZ/fLf
6JeyLP8vISiWqpNTb9iWTVq99c9lfKnqy8UwWP8wO93CXRawUMOxPfcxOxdeHbrj/UIKYHDSwkcv
Jkjb0EE+MXFJZxXOJxM4KLEy9kd01B78YAJGObFfz+931BWKCI0wpD0FzYSdVRN+vwqwMu/lD186
Si8V84corBga4aeSajFaymYBK2T/5BhvMsjDoCaj1k0mYGKio47DeAWUwdVkrrW4HgxeDv3M3iAY
1gHKU6LI9BWVN3a/osguWwYUi5FgWorRDCYRzQOCx4328CDhFRyoG2/L8t5cU2yy7Pu4pS7YI3AO
4/sCObiKueCL7cS0ilELJdD1YaA/vbjvqujlBfjA2AaAjRFFwoW8LELl2EDK52njALR29D0kkZRH
HayFxYduF88DoL+QKeGNwoRjqx4UoOyuISa9eTUQIcqwPxB1GPRO+5Tm7VU7yEuiucu3lj48TGdT
RF/aawYJI58u7gDi3D2waAhTB49iBgYyNa4ReQwFz2aULnsP0/gQUqFyFc+5j6uLccVC/g1mjkzM
3Ph1Bon89QEANfeTlAKLXzhpyLxIvm7h7IoRCb5vRiR35oATb6k7zEUYlvB7atNb3BejDW0p0D2T
SirkfqaU4yejFOcn40KItCtmp3RVRQYKg+gEyx87oCSl+gdjOd5SK2JwnbjAeiJ3GNdSY8NQwh9d
Rr3O7IXi932exS9yIbEJaqH2klpfZY7acojbC5gHlR/X4cQks3beM+5LOmiw4HrvRFdChFjVzgmk
IOk2cT9G8hv+duaTPfe1GDVDHOSdyOOpQbzRLXpK3yk3txFSAS6QEvFYP54Y//FpuEIZA85VtMN8
kg2cyVuLzBFuY49ez2iPAUXwr9AfLGmcWzixoJ5BN0Ou1106qtLxa0cTGCeBgLrZqHJvJHmLNIOJ
3I5AGQLZ8McuGLJANaCBQDiPzSb+9Al5y3KOdo1Qeo4T9ouoniKSzmcntuBta0d1OIIEcoJhNQ9l
QBu9SxFof1mG+pYJC3/BwwG94hwVZ95a9GKzOLvHpRbfOWeq0Q07TC6Kx1wOQvvhtICe3Ts2e8UN
Oah8r1zxv7j9/INSuEl3etq4YB/LJ0k72sPxqqf28VUyD/xYw5+viEVxGOIW9u+t33+WVisV1SET
jPBVr4hvSZ5xRuBecn4Y14NUJHccggU8QWigSQb79nFYyIrw+NDEu/Oht3h3nEA4fkgbqd3pzl9G
7ViHO/c1biioaabf48c1JiPseCvFRblmSeWqdYwI8GLCY/0lw8GTRb+VDZOt0v8A2QGNTaNwE/7X
8EOw3EQnnGbh4h+cy89nqtZN88cvYP2hx4gLg2w9MUdA6sdQS67FVMlwRC7egQl+wD5OeLjCdA7z
M5Zn+RB29IaY6qj+BwIhPPK3jiabp0k/txY8chuMkvyCWjjPUECAJ1lvococWQuM+Qgo/zYl8MZw
dSB+CrBoGY5d7qe1QMRJ5B+WDydkxpavRwRT3jsVS+gjlsGjZvtiTtjrHWFpshj3zz7vYWu1i7hn
q/Ukxg5Sx78Um75/aBhbjszeas+gwfQnnfW+SZbdXgWDuttf1P3uAsSOAPRIvpB7HyrncB4CqoEX
+qW67UfHEqo0LXz6D1eanQW2NbT9gQxzw0DrHr25zc7bAozJb2Zlvyl+h9mGbTiAMb3bIXFyRgMT
+8um2rQ6odqc9datzIj2/wEUmnDji0z6Q5uL5M2HlDoc63CsUeWq7C/tu5j09TEJkrnwFdHB4MXJ
zVzBNbBr2m9VL8Y52UrhzrBZi/RpG70sJS6nIP8QLlXAtGj7ljXtFYINmZaNiASq5XhnRfchqtCt
g1cYAgNsUaCoDO1CtY3sz9zN8+OQ2+Ju/pRjL/r0KUPe8wJKdSQRCfap2cLlObLcoC53UoqPh4F1
LWZ3xEePlAOZhIhGSorOPV3NaO7jdti3HDOtWB4gqsW7YT+twXyWFEMgvos5ABmpFfpdcs0lv2sg
rHsanbPo/jbZNEbFLPDKDhnGT6Sl4CM1Kp+Z8QhPfBK2UWbGcM7OETMbloq+ibIZ9wnZVoLtBPFh
nStt88gtD4gIPpoxZEninDM6keXJM5Jn4H2UA0A4QfLDMAj94TNWTJ87na+NwdvhmakGp9zl+oWT
KcfSA18wE1mcB+RixHTx6UEI2yQdGDpYMxp98CDsK8Cf2HLoSa7hK4JdRP+DOQBJGiEs+aNqHx2f
8RCxEBKp780TDTCfsPmuBCUmqESuw5xoYni72xu7vRgDzQQFc9fEJgD4IboR/HwPAcqY0ovVibuJ
x1sN9WtyEGGXQ3OkSM1SnYkgsVzZkVDZx1OWPe2yY9sd2XgDGA4SVuI8NJYAZB8AI1MPgHTH05xI
YIWbhKAVHqNl3Et2XA0xLnzCMJGj/AWyKZmSk/xD3Qw/GfixLuL4lM5nAiEsUaPil/u5ovwmWxG4
g+AE/x44vLjjPUDb9hv7jjADJRvxbZCiaXMVuPT29L0p9iswv+uxgmYzxvb30+WkpbTH38kJ8xMO
ktaApwSxCpEQANQfMc0PXMHiTKfj7XcA0g67YEGReNreh7ob/XCCOIoKAXn5RSTRKmB3nLOcPtqj
zYwnUuyQ2QRoypZ87dWjREGARjCLmzGy2hhLjQzNwz788gNM8djE8xT3rPMExFCMXmPpGg+7yHze
dCsa/hXT35rQIxaXxUu8AiMvmvfh/4CG+F/nDwYqtjX6U1Ktf0UO9tfl9jBNNvIWe3JQr+emOy0C
2tf0DlAmwSYhc+FnwhGM8xQHD45G2GZ6XO0v9JE4ZZzzEH8M5hjVjAzUlDd4eARgx70VocuH3SI9
cNkFVS7s1RbAQ+p+ixRCT7l6T18nmTzk7BLt7hTNQc+Qbw6GW1gX0NiiyrdI9UMzqHtK5QeqHWB0
nNZIhcbd/I3d6mnE0GgTpINQ7e6/vnKcsJ6HxID/1/3/kR1tWOyKWQHry3uGYoVNkeMxbUzr/nnr
HqMFJbtFDbM3tBI1+wasKNEwRg3G7DFyWX49HIn5sO9/4kPcXRNcwNgPqSypipll4zoESAWNCp8h
A1oqyFIW3sJSjs64VKFL54wyhZMQG2FG5835Y2/OUWGAI+dZ9s4w/hC4T8IpqFr+5hGUPgM8UfSw
6IXRCkegTW+8E5I9wWAF4/LL+7dZ/uiw0S1c7OQFdPyEW5NpESZNoF2j/587bvLaUftnx023DEOX
bc1QdcVYYz3+1nGTb925H80WVg5z3rWsYvzT3va0rXgGB+1joyOkCbcQB1sKsm4SWSXo94T8ECt+
HpKW94J6rkEPAaGAMyurzCvW/XuF8Rb0TXLNcYPudSqiS3z5MsnRTUUx7gzP3YrBpAkEXQC0AO0f
oAIQBQivA2ZoM90RGRwag3o76CqRwQHrsqxc9oNqEvsBxL9SF4PdZRZ3yWP8Yep76QuaoWvGgEkM
HRjw4m/ViSIVvFA3h9mPjoqqkfP8wLAcuQM2Xih14CHtlIE+27f1dCO24PGExAG6dE9bJNHmRGed
hHOzkm9yOiA3Qb45M4AuvBaviNvgjRoigdBjrPdjb36TOEJDlp2jYY71xrXPUcdWPAnlhfvW5i7N
sYqSBKcWBxqSYoha4xlIVDmZ5/2IxUhOspXcBbhKet0qsP98A2iSqMX/eQMYEt+8opumZcuq8q/V
o+u16W7kzM7AYdgwdlg/sCYyYzTKvQ4TqROl167zLmu3kgqSOgX6E/oG4IWUrT1akxRI1CO2WgGz
YACYfeU2oe2ogxvnTqn2p60cbdCSIiUBPIk0FJPQzrc1EVGK2AwuDIIJf4RgQXeVfo3+K2NwJnVs
EG4gxPrKLHqLG0uVxDV+L0e4WYClQS6VYzLkArmE8uORQF2+IQKYYhsy1FG+pAJIyUnpBkwCfyjW
eU8CPzbGyhg5r9w8DaBIHI5jABGjCDMJbbf7umSc9kMzO6FW75E/LM8DyWG+9uYI5RjLDkHELl1S
82Sg/VZ+KSF6zHMUUd5tZWM/ALvAW0MRWbo1J8bWXVKSh8lolIHOKuzNGLVXgSiX4wN7lf3BQ3NZ
4Psk6igemuoSj3JEd4gJguTeeoy+4p3uBLyQR8j8pgLRAp/v1yo7sj2LxGIPxzF0zLXOApaJcE5Z
8ZhZLLdIyiEHxbIan1URHFPgOHfVXszJqBfw4CHJoSRY+Npr/5nMmoJbg2Cv4rM+MbN5rxGsjVQN
5NMik5J/cKYamAlBcpQn1Od8M2BqqBs4H5+VT/jBdej/THnEy+RSOu375dvDSHQjadVPUBsr/B0r
RvqORWxNqIfbTOoLIgH2HALaC6CXQiqggh3vvB7HTjQU+8cPC3lUgHZitCKZhuAQFRl0EGc3HqpH
wiZu2ZF+jmvaeWfhiK3Rk3roJAbdQ1TAoYV8g00lQS7JdmhhRrKpJDZRKTRKFmr6aWNAgwW76uhb
DeNkf0EVI32i0ZT3AaMxgn6C3n5FX9Dj7lpdTHInpuhIR5Hkys+MhbwXaPdjgDz397tcxxilLz5J
gb2zEVASxMHYvZQcZusA7qgq3pl74pcHDu1z2KQwAzXA2XRYHHzdOLrpB6MTo5SgA8zp8nb26fQz
cYYgb4c9oXkI89jIzqHxCBBNrKjCLdFHEAoRsqANuHsLrcpHKLWRAkyEHVykuf+O96K9Qt8chwKk
v0bk8OJNIKAFVwIKkluCwpYO3R20HlOjLOIgJ1JWAH06L9i8mP2PuDp716NdY9gJc3gs0o3toQX4
z6uZYv57NcMhaRqqocm2aSr89V9ajIeR60V2tm0KPmGShItFXw0tL8sYzTwh2KV9RrumvfmnEsTh
OyoBRlpIJ9DKVwFfpfpG9hfHRkD+M5Okd3TdtCs5I51S0fGRMZydRlpIefpuXIUHq0T4QQMez4mP
iuHEodODhiv+HPQTdIxKKnTIcR5iXtTTULUw5bJbSvvUw5DLG95+4lGmKdciJUAOJAO8BJeKejNE
B4Mpl7OZEdwfQWo75aq2qklBfEDFDtQ6uNK6HsmzerBCfWm/XHKv7LwZQz3CGFxrk692eKoEU3dX
/KLpqnx3bfBIaqzx1mFLxxsZ8q/pePQoli8PfBhqKPVP+c4pz+KIxbD48LpZi+pBOIq6MZ4l30Q9
/rEgk6QIYjlgmta83zT/cwgjo2o/MVNGRVUTWncWM2DBn1uQMwtcxjY0rmK4Ec5m9EFzSAvg0jxX
Lngb2DYoAweGJwR50twgz4nNhtgs/PE4jV5oJ4SaYxUHYCZUXQbSBbRae2L5QLLrhLmItgLoGBB4
urwnj29Cuf6I4ZH2ulBsGh82DgBWnW9KQ9PcB+UKQZ7VB4jrAyAqKj8Cjr3H7I0kfa5xgxYAokAi
zDL3epqMhLqvaiV98jUqIBoHe7lKliG5DYlGNOsuOStJvUvygHTnIY8ebDJdiGI3S+Qbuvh4UaIa
2eiaQ44WCE16kvBUoCHyaDyFBuPpZ+34KBL9E2sHoViMlP9rZLmOp+VfJwCeGQsypCkrCtw5RfrX
CeDatt3lMt+zX+e/94TWMt/4BZB4RLLIw4xPEQ/s1qxmGMsPSlWG09ijR0sffnvCWOkoxPC6lDF6
IDb5FMUP4D7DFq3rXZMitUeYjxxIgjayeFHRhSPbLTeIxT0BLitkas5YueeIjQiJINWEVcS7rc1m
Wro8u8r4B/YQLDpW8ZknGmU+Bw2OFODobNrepgeiq+SrYx1Er4RSFb+fssdyyKFiR7pu7Vav0Nsx
K27HCpyAO6pemR5HZGZhzUXHUSwzVnPNc8jpBZ9oG1uPvaYm+uNQmmn9FaooHwNIx31FHzDZ1z8x
mGD9YAiNdcb4CrsBTf8dukdxaJUDAwzAXlof0N2F5sUh6MEGRss+/q5EZpXslAQsbeWXX0H1obIL
LKj0/R5hASPRkeggEXXIYImMHrkS/2E7iV2LUps6exsUMSIi8z4P9Hs8XeN2R/QfYTwi+4ybCG1A
VuL7EU31O/6/5zuzIkKDsTav5jHpFasY8ii+X6FNQIvGMX/duc7x/YOoF/rxZErRjOeLRmJwYfqE
cy9+3/YwHEb8I5yCOwUC/QERssTa13s4p+hushitMxqwP47yQi9/+KCnpNMUW303uzfyxQmEKrFT
WW4ZWraHiUVbPOFgAzyPCwD1zuAqaYnE5OJP7i5CXsdg530H5ENsyJu0jA+wgReLWhhWsLzggwv7
IgTip+InQ/2mO3gPeIo+R9t+haeE+257rs40+ZCB9ejz5NikX4qfYvUJXQ4XVzsCvLMpa7HiwQzQ
3W0cg7eWwfxMVxABDR/MG4H3kefDoWndEphBXA54vPzsj+yPbfZx83VkjsT/+XbEM0SFvosqB92C
hjZE9th24NWxUTC2Z99Jez6f8JTwmL0wA5m5kwpi3GKePQn75TpsWfY8a7hGLjFJ7tYSk96VsJZH
CPuk0CPfFuHjJ+kIaRNQrUiNxC2FU1BTQyU10Fqq6B1i3k1/az0ebsN8y3l8/pqUgdUQkj2+AR70
mRvb8E44o1X/HRLLd3LfMdQUTGOPSBZHQpTWMHVUCMrLhYEaVQTCRmwpt+bjMQsyAUxZJiv2G0Uk
1QFP7I3jIIg22tnvisa0QyJxgav3rrxgVMaBzZxUDEmr40477rjMAlECnESfyYMQTBJOZkRKJZIW
smQypuJRHNu3xfYYsrGeMOhEppKInxGnGod3pjwrN5BUvPMlOOlDaE5vZLDj4AO0iHcA69bZTeYp
acsD9jwFARNrybeiSfo5abCoMgIpRcZogQq21Y5teTTACcTRy7iCYzRb3JQvHl2gGtNm/Wq1IT/d
Q3krMedm38/3mOcSBWJNQqgBlp9ylEOuj1CUAwkniOXy4FQvoB4nzFl8GRwsGPjhiMu+0rIhhc7i
ztT84RLMonURyITEn9BQUqfxmxiMNaaou/ixJUp1jsIMNk0UawwEPTwZYCPYUUNOtTThtqWMOR8U
F64Y0+FN2MMIFdql2iHMJDUv/2ksKZF5dN5Q1GzTsYl2/eR5J6CKADg5yXDb8uPxa9SBBkRwMx5O
pvVE04CHw4QbBmxs4vgZNmsBiVksONEsmNiOc3ojQnNiMZyk9ejcODjxiJwdgt9CWvs+wTXIeLi/
mg8uCN69i4pkdgmZzI3XZ5paLLg8KhV0Fg7ph8YHdXxmRMeRTKPLKuSjZXkopFTa187muQI2gyLU
Z7HjU7J5cdzGgWXyFNCKbGjdl2RsvVTGHnw2ACBzjC5X0mzFMlk2VwcPYlPuGdYibByd1kPkNoWK
CVnLY4Q5YAwmP4wian1774xHXsS1Cth170KfzmjMn7+aiL6WtObMsn7/kC7NN7ZbkSR3TRqwvf6p
+CbWI7G+nvObu7xwBqDw4HTLemwiHXkbbvsGrKsn4e9kgeQ2QuJL38/6ih+NoSpTYir6ikQLQQKY
UCZzHbkExleGQXjBJZT4kVHE9xMzHSHyLd75SBzp+N46jyuaA6bA7IdYT8yQY/1pcrcDNK5IbgJW
n5t9REzESJOGEBy4k/ViHDl/0XdBoApKAzDSeuTfthd44jNnRUTnPsNvKiWu+IF+F9vM4zsrC9on
pq3wpwfvuzd/Kf6EqsTxg/+W388V41nhHlDf+Gl5LMBWG+kL0/UB5Q/GOiQRJaMsIWSDJ2gGfBM8
X2KiXoEcFb+DyTnTVWk/inYaZ35YTJykHSCZXaQs8eS+UMiAb5qfxSrrnqdfhj22nV9XDgkIF2Rd
j5l2d9VeZc09c+zhLCJaJUx//76+Nc6ppfmYh6STccb3rgf9+TsiXmFQ1HW8gOJSsWxwqR7GoRtx
hULMCdix4QgDj+IrIjCUr0h/ekdLwaIqPxUMJQhKgtV7TVKP7YJFs83ow9xxvoNas9lRUunzY4rm
1YZdoBb4R99xtILNKnwV6EHxZ5OaiRPWaa7A0EKgHG3p8AOA5cRbDgJYoM2nl+zHwGBQ8CY4IogR
NgXWCzZ0PHEMxTCJ4B9D2ig02xFxkacdzo+LcRgVd7I40nSS4HeZpLUS+VH5PeOCScza0L70gEFJ
iuUkjX797mNuxdXM3rWuVBsRehmDv8TcHH+c7xXW1/X22mgb6npIOR+2FYI7mW/aS/4fYWfa5CaS
deE/NEQgdr6C2KFUVbZr+0K4yzYIEAiQWPTr3yeRu6ej34mZCEXHjLtdi5Rk3rz3nOfMMa1wiPEM
8CX/bc8HNt8iHJ3Wx17L2GJMEqZQpB6j6y1a3btvk8sY7XAUElzGbrh1QByi6IizzLikNzU9XVOz
Jrw9mYpkPMWXC03Nv1tUiAlTvqmzr0PKgzmxZ3tFAi9U8Fu5McywF32KlKS4/GTVz0/XGI2KhNkD
YAJ17JYDOyMSHUKTg3yI0NWzgihx6ZqhVESmeHKWN7CxEzqg+0NkfeNTQcm/o8KjbCdBhlCDhbiD
4AK0HJHGQ6H5Ulgi/Ga+BC/qd7HHsY7YX36iqLYXxLtvGGCR4YtgV0tE0VWjULSTn8ctJ0BCwtRv
hzsYkhDf/RqQToeXRoLc5hsBe7wH7f/ackjfHFnh/A75TSmY5A+KALQttvNCJyJBRuYgl2VEgqpH
M/3iFVHPrES5/sSdms1NhuTN1oISjW7idovWAprqzNnAnHOa9OIx+8dhZwLzPe0xbpPQCOPrsp/r
GLhsy6ndJUjyMbrWeG44Hlsve2GjwZCZwKShzCQ8sjDJ1VAolSbeMcZ34i2kyjSyF1GhcZneygma
GGzAxeuNqolTewuUZLGzS1Kb8fPQGOdToma4f0r7q/gf6ij6nOCCoeLnHF3cRcL7Z8yvwksJ3qhJ
iAKn0mNn6rofcLepjkA30WVQ5MySswzVxe7L1COviXoPYBx/jyOfpjxRw9gWggUraSCGX9C+UDGR
1mpsZgrI57YVTIigHuocK3uW36LJilDsX+IWAN3Mj4VehLNTEqrXXvJow6JzvaRZXkUz6CZs4zj9
w1UOFWLYGJgpARfheDj5N0Qp0BEaM2yPzDVTHZdyn9k5wVAf8IlAUfloXCsrogVskf5ImKsSKwpR
FERZJHzNyQo1xkt2gI6SSGEG9yXJZf7F8AboK403qN7o3hjON95XgpuSsw+fxcV1nBeiA3q5/Dst
QA+7BS1JlONl1KNdKM+RqUWqFi1aVB5uDjWc88d8Ell+msdUYRGdU1P63TyF1FIB1JFF59TemqeA
fls6Jzicag+4b+HhgHi4VYccYVcfLK+gZmb/wiRL8U91cJOdHdw8ttgvXXBZRVNF6XhgHV5XSER7
VgE3Vfojm1SLOyrmawRIrMmJUFFwZpTg0bWOFtqYvNdMKvNA9qyGgGAIsMI4p6FiU4Vxrj6G1Lhq
Aqq4PQwpwK4ZkGM2lpmppuMVbLWg3awvNoAcZb8uQt9zpjsEcEVzpRPmUmGbbJjBn6P5Ft8dk+db
2ge9vm8OBLaRXthFxyegxzMjXV/Xot32PhpFfNe1INTppNCIECH2CEMCvCLXinl8uYewLIZ70wBs
L8DRnyUzVi30eacADSCchY3ZTveNYrT4zjq/VvQNs/o75q2z3/68HwH3+6z9iNzx34HeLgOz2fI5
uEQ3tg25J3IFv9BS4J5IX1oAl24iOJaSOtmzK15jKjn2N25Z8x8WAmDLf4JJg+I2YEkRqlLEFhAP
LszEhE9cCkX9tvvB0SduPFwF2T65ezEgfUHLxd58YlZkhAxzmfJvjIypECqzeXym3k0IBqWMu98u
qLtEjSEs1Nz0znSiJKTD4sbGxRgMA23B+uXOzmhTtN8MVMwhYvLKgaVDR6anKxgB911i6b4Cs0Aq
dto9UUpTXVBH85LZ0xhVdQ+sJRMOBbE7blY0sX6J7UtsKLHB4OWSll+PTWw6I/loVsSNofrKo79I
cQIfACfTiviSB5gRRJTw89/DFSiTpNqn/0lZwXdiT2Ph0lyZcXGwVQFgIjyU/nfv9i/I7/lRtexF
fByUwlgf2FF111T31E40HWhokQIyf1DHcNQYHxLNI1R5oKiqiDgBLjQ54guJuzlmtYRfgFuWbkXX
JpY+R1nkm3ZNaNuBn90UNsV9hTIYFxH/pA1pu6Pt+h+WHOIXRY7OmAgVeqOK1D2U54yJRnqIrsTD
+jc9m04opy405H2wzuFpwxbmUpi/n6sDSq76mzKF+sn5yCy6n/SgeBdrkk3qMuvKbB79+exiFbOP
QjNDM8gKGIqBWbhaLo67Bf01PqVNh7jHcMIsPIY0j3OOqy+iVpSB3NB4Q7n7shPwngI9p71bft29
KVVkCRA9ya8E5kazLPbIsQk/sl6NGQeNJHbZ4ZEfjkwLr716N3VvsprpkDKI6P3In5ewXyJEGGzR
RSqfU8VKI2cMjt5ixhczbi/AC1BTJKoRz1Vid/EC8UAKGzXMGQQtQZ5iNsKhdLc83z3qtFPxqDsj
tMEdPu4CgSVLhR4JKJrSctCqI7zpN7odenbQ3Y+M0H6HqPB3F5egNAL4BsKkhggV1GhFLnl85LZR
4bXxznSsq9DI4XoylQig3TlGDyhP0VnIC2Glz4ugpINIb/6YsJ+ZnnJlOySrBWGbpXqvz5AialYb
p0Pl4m/itXBArO4ZCzv5Wi5pf3e3LoZdplDdsF+42ih7aJ41+J/NtApLAdOq91BLQh2CME1N9TI7
NnBkf4PjwCjdaJwMMRbcvUp/Gj1eAXAKkw9UKTH7lx2+GYoilWB0hM4OtythKkavx3QMER+isIak
nRfGODiyFZ4qXgfkCch06ExfdP9BIL/7XYqrDkE+KqUTl34RIXfiEgHPtPSIuIPbiXr5GuAfdhik
xjc3wB/2OIQzaUtqcEQh2Zb+KAXz4/MnfXum4SC84D3wOaGlvD08K6oTPENvJ0YFw1ulRqMUTQrC
TkEvWLhsfFy2D53gMLLbBjzP/EBXpHoLB9eBrDDNGQV1lJtrlwGHwL6gbx8yiHDpg4duMKK1SdbC
JemvbbNpAgd1UEDQhhysPf1OksVr79ln8rBfFb+rKSb948bVwLxxp2pIz7ImHIlYG5XN3QgpJMfh
UvXO+n5cIFttY8vlHFyRh8Nwq1zh22BxBBFC+IhmQol+wysmXIV8AdSXkGD0p4ENC9jVkK5E0BFe
hAmtSrF6rx8nxI+D9xUOW4EgwFd/G15+Bws4PVHKVFGAMEHYAbKrTpA5wBl6O8bWN69/uFMwu01P
CySFI1edxMCWNo9KZmygY9tfwlJHXRwpZVz1MflAtz1wpU0ft6hMmfd9zJiYH6OCdYksDTRVMJxD
axbZwmMRzXMEaZVavBMqCHIP247IYebgwV0r81x0qTkkTZ7ASl+lAEWr0Jvxfs9eQ5g7EQ1M80am
r3Hk4/w8h7oWrkW0dMI5T83Uz5FFlBgNhuDundF2fvQsACI7V82TokqaPqj6IKd6n2HYkT3APy72
3glYZXwUCFilhpw3Z/x0HMn2WDcoLggDhMCBRzANfjJpLmYh1COdCYXg3qalnL+h2msrrBkR4UVw
/pfBGSg+xkRZ4ufbmFzAaRbxTY2cZ4Qf5R7afk95LoW3zW0KQMYSED9PxykJDAnMjM+a7PL46qd8
c+ML3xuQikmSypWZ6F6Ig8j9I8gOHVC/JN47DkOJbvQoYv9w0EBvuHAeXWO1iXfk8Xm8BmuPlRCa
8V+DoeVBgoDIxt8El2M4EYtIed07457kKF3zMb3AAMgBzvAxpBcMWKTI4xx+Ua4uWtkrTFD2MEhr
AXZdEem38fqGU4IPtqFugt7E0cE9ofCYmrFKd2hHg+YiIDA2Rq7V6Z50AE+zCM9UtkGfefT7n6OG
vcW/HX2AO1bn14a70w7w4VEks9uynV66mHHfAvRrRv/g9LCQWnpv4ScgZFBKm0gaWSWYl7usEo/r
I4ri8up/RtUrn6AyCzdTtRzIG5z4d1s2pBDYINl3HztOPjkgtoAdGEy5Tb294U4VyUdwj6oggh/P
ZG6qotc1hzXrvDuLG3xibuWUqX7B/yB9C+gK8z1cQ9iHJnQjuPQ0VjF58emxThHm2Jd05xZkf5z8
+uSXILcD73O9hhXlxpTIXz6PJCL6OgSMNZwMgA2ESbAYr1zeNvnPTHKdgASCFtQzx9FmkeGab9TX
9Ccfx2XFlsodV0BjJmEKpf2/Z2UFzvwIDBdDAs21N/Z4ftj2F2AfAraqA5wjdm5LSNrMnZfD6SIa
F+nIxkPBdpiVUowYjvPL4YZKa3lZRNQJCqwWEDdDZl9CsUmlYTBAoAvACPkb3YpyTlDqGqDlQFEB
ZwNohk+EjkaD9b6OaWhZERXUzvpdQVVISeVIHSNob3VU7Dhz0bAFehnIuA+QsaGxWpyyD3v6V3q0
9PHXPzrqaFw7Z7Yo1Hu1jevIb2ffUERlP0IZqcnWopPv7CafjYSlRWAIPjm0/jjkkPtLLmoasJRM
Ujm4MI63KVr+E4NM4RrngCaukveNk5F3kneNg5GPeP0sFAcxBfnO6Oj8EW0DUZ/0POJ5QhLE/iVS
DPiKJC6il7sKJSAlAHVGCnLnzLEOkAuMDo41JCl7zeGRSec+Iv8SvTrhvnCkSUEKVOSjTHBN5/H5
DpnCln0feHdH3nqA0Xxv/wh2+DfjSPkhPyrsjOJgXMkSXsT3uNoZg2ajeJZZR5Kvj2nzctEDecpI
AcFtuHBNsXyJ9lRwou9liiMIdO/umQdIMTwZlxuTdRYTW1aSp8S+aLh+5+C+KeJ1OLpwjniEOKru
qjVm7Clpz1RfksOTxkSeTA/s2zxX/KaM2lOHYZjp9PyfbyYYfTGHwk2Agx6AkxiCL0n1HUEJShHs
gihFiJG1aTLXaWsmJwRHz4YtlCIIYVGKaCeB6DCPLvEuvbhwuVQMzeuFdCfTE1kug4B3n5YHSq37
j0O1xUcHQapbH/jo0AEg/4F49PvzpSJCJjIIgDdP2dWp2/cCaQSqIW6BQwSg5Rqg9acCeq/R5J7w
FSW7TZxcFIn5i7SHhwfJ3Mv80C37dVCXwWD45UXQ22s4M3QMvp5lb+q8cfB6lTfTP2/5moRrssVB
jVO8yywEmb/i6okxv0XvCs2W7Z6fZ77Wxb8VPnx9TJy0OOV9xdocAIMvS9ido+6gB+dLarJ7Nw6H
g8Y4efRzZjAYDSXPlDxZ94D5EFDBz0Y6BW/k8l1+rP7gWCRTeFEiuAcLQ4WrUxB+Qb55Xe8ryUX8
yjaB+JVtgsQZXgP1jiAwGNP2Z/NLA/tMD+5VsFOeY5RbbSuUW/ozLCUOjfrcOtYcOM+QplUlNL6C
5RqPgWnzgbh4RjBlStPe1N4mIDiXACIrybdS/vgP8RBGeo4ijPQV8FyI4dfYwXMuCuV8J2plgnI4
NDsInkJRziGprb6FCe1GIJV4H9BcnfzTyY+JXEcK+OUeKHjeUuOrBwJXG7C9IGFKTyn3oNpJzc2d
to/nM/G9aX1OUaQMa7p2KTcgh7BEceSPCWHl5jNPEhGJDhZbtJ3FJLIB2KlXWRhl1AwKNi4ZCEV/
PQyU+bOv0RTf9FFQd4zymdilZkwkQqDViNrwGpbke73jF7iXg+Qas4Rz3Fl06yhYBnFyU3R7g4d/
pd1qeqT92F+B+fAeeK+EJIICIzSRkMS0uh3enTEzZkEgwpVcl/HtlRINg1NkaQ/5uwJcgDL2UGMV
IueGxJqNrktAUnn2WCUF6vCWTHDOP5MCwnQLZmVYPMxwuUWU2zCZ5h17gDUGuFHAg2xHzh1Kdkq5
SuAsgcKAraTFK1OlOyNRL+lYp6evsx14tPpEbYMRgI+ti/RLKl3S5kr7IcnfpDLTr6l6Tvoppl/F
lRloEz7Rzfn6F26oJKIMf4bvxj1C8xE2KxqDEKOrOUeFHg1lvCYKTT/FbxVGQT6xc93k3zr/OPmI
BRN2Gy/FpvlUVGn1cmuZUycNQc10xzjWR68ArXTtM+oa4HbAzRjJcRrytGNHN3wTbSRxX9ReTPP9
+j2Hn4khfXvkb832yFfikceefktrM9MVH5fSuLe+vBJqDMLixoY9J+jobFISioxeBxgxX43Jncm5
cdNqABc9Oj3kjzEcmjC3MUVSGGMJi+dLlF/CfsaRFqx6aPHbutfZ71lkNo2eQF0DbENn3kvnXZWj
CW6iHNaXkGKejYAElJNwGSMcLxEIQktk2uvsFufLw2ncEyl8Ou5l3vF3Fcw7DvpN53hiwoKKbRMZ
icZ2Wi1Z1Yggjxyz285lYmJvWbzchm5FTPjvgo2Om7wra4FNLYz2o/R/PKm46ciuXALrQX8cvp3n
rDYEJ0kC5ZmGewKEaw03WGSoCAvIk/gNkJXwDbOXIkgahSbpdoCiVAIYhQrR7unp3yeyNNcgj+/3
VKvlgebHETxDherUNZlTO7yt1zFcx1AZQ5KfOmaXoU5KLkAYsSjYxkj4iLiW0TtooKkL1FhHl5QC
i8L37TXfmgmFaISLUiB9HGAfHaO+PfA4AuBSAx5R7OSs/NeRFljuYR7j0YTUBZjvHt3tcdW2dk6K
bZRtEIwSo41NmToyyohfge5rixCD4wYLRcJ9HRt5rBXf/y6r/At5B/XOpkudqVtfYCI7r0DPGM12
mOeBglScBsAld5VH+HHPP+/glx446QrhOqKSFAAWjn4UtiN+XiP8ues8tfG4RavZ2XukVSqI3dHJ
jdatXiwhWzGw+bMab8T2R7z7noJ8JGdyeZ4fe6gS9GouhIJS9XBp5JxFws/4eTMX3n341hf741lp
0/YVmAwuCn2DyVBJoK3jcgbSTkSmO0AKtK0+QXXXYzZjEPRENweLnycf+FQ41jFM3UO4aaFcyGqE
8u7bT/BWtnedzHSLAZUQC/PtH53P6hSRXDujDWKyu5UsZ2Ihjf2ZXQrUBu1C9mkcG1yP+CTUTFzL
GWThhNyYidygcDTq2GRpmtI0rMPyQQUb8xP/JveSI7wjGRU2mtOt+UNr497/uVckPSlWd4wl+TtW
cBWcGjYbGQsWShz6jnRnWUc3z3mdEVe+KI8BwKk5bonGTh6DASIkamYs44vPWV86zmeT7LTkzASb
oJAJ9rWDJc/gnjMIIpz3SRIDoCHnZDslWTM5Xz2iRYZTE5otepw8dl9P5NPjjbz6j9JPvXbuUFD5
UKsAGAxmx3QGmccd7q2f8U20X8R/3VUQhSSPshJ2xbzz6Wvci8q6ok+1xxIDs5IjmKm2Vfw2idrV
l3vza8Xsg6hH6FtFy+lC6I2RtCLnmDaeubXx5N0LSB5udhxHvJdc7ijwLs7PvvMJADHT3ZDYrXhj
2vCZ/4R2G3Jx+RqeN5SUDBjsltEwojZKBjzqF8G8dEBBVjEeHfCiV7jaWxOg7pyKIZjzE8vtaecb
TDbYaHD0YGJEkT/EoCQ4AYEbSd8ibkwLYnX6F51/JYOQQPE2LNjJ8LWyjokOBesKPupWxVwcCrRK
fH7sE7DuaDI7AY0gzK98gvzLbalAoLrf5MiGA72EuxYD6kTkhvCg+sYBwkVRBIvLak7TJuEp6j9n
IxxNkTxI7CBWIg1J3xY5A8yyCLxTetqYf9h6JI99hzUlUxtKnkGa5+pAm8J6wrKQcDJvyNQKLQSB
qZWLqYBbEBSQuUVf7AqDARIwOkHzl25OHP1vCSHGObsLZlMRdlgzX3IcPvU7QV9Ap+jM8qYV0QWE
Bh/pB90OOg/VK31c7khmg9v7gIaWey/uUUpAIPZVCMJDhyg5xkTpcDkw6ZnSiP3azS7ds3AkpgwB
EwAKWwRP5l/52Gkj7ugeDq6BqBfx+Mb+olgh17WKcVp60ncaOdSd/FbArbjh4R+g9wl7ofbTAkip
SD2hPWAtD0CeQH7BruGO8tq9sYT4Gql8uJc13Al5Z92FWBDTM2VP/gE6xUGM6vNucT2ibcQzzl43
aL5jf+foCBz+C5P5GL/64oHUwip7Q/HiV+hCxZRGsEaoX1EBXy1sfVHbxLaIJ0Qob/Kxg/DhcXQC
rv74UfFwqy1wWEhvsKLCCRxjBNNs0AL9zOXEKV/byr2xixKRh/ZRPLK0rfD7QkDDO8qDljrzHLBb
sLfXWE7JXq++3OhGDWG6+wC9QoF3z0yo00dWKx2SgKUpD9DJPcIP1ijN/UfWBZ/r0v8xDekFXRXQ
HAHW27ODLKypP5vakD0p1NmRKdQ9R2LrfKHk1SrnklR6ZtbZzFCLAAYEn4y5pa2EvDqfN7bLqy+r
Hp/VRGOarYsbOZQdQaMV34k7J5/XQAOC3yi8CdZeCJmNUVh7OCfLyRFksVyEVfKTQPZjpQWcG7Te
uGjTtWKFcWxPDI5GzkDRuTE07/jV/ra0lbM8iXPrhpSJVuGBE4cCfPQDTsSCJfyND5E9BINNgP+E
e3z6KL2Uv9hcLlxfROeQo4tHHxs7JTtPBZOK36bcGgIZPWqYcuUuxhZ43wfL5aOWfP6T/FRAzv6D
J41HpWzEdkT7gcxzjiF8u8ciOBUBZbIac+yzxZWvLOgbZjFxEecd4Zrxig1sa2CwTfPXtQPI7IzL
PHctioxcfeaee8U+T1nBZQuf9oK98AHRP+oIhizuSQoUVBpbGqdUj4Du49znVxJ7pY/rhi/LW86e
DTK6FudG/mUQE5jBe+XGz3WfPioM2vtF5fVROSwSxDiHXwZmD0/44C3P5reWceWfRmW2QI/Vw4vf
gMcQDzt1ESsVfI8cVaeA9xq3NI0X0jt67RmJPmp8cVg5PbLNKnzFNMUI28DzJiYSt5h9Aze/0biA
2fhgLbpyYNfU4JRnZDzqt4iNUrs97uhKkcIJMV6J532K55Jkjloi8zLBZMUwg/wBMBRIFrkZKvvL
d/0XqfLDIrx1FMZ46+618fCsfm9pOdLi8G+93++co4iopNCgDSJaD0i/OctfUu6u2+2JVcqL38Np
E+54Imls60/en7v778/baJCNs8XDnmuRdnr3gQIWWku+E5K4pPvKPZUfSWFSBAGdseNWrnfHvctc
+x3ogI1IkQs/IJLCBxiUVz7XI5mpaKT0sVQnxiUZslqP8nPclvGwxu23wowNA/alo7DJgL1AEQLH
fC99DZ/qo38P/ECe2dMxhGh+x7HROsRMg5yIVvC0f3uyFEZpyGuZfEQarbzOAxjXjjHiv06nuS94
OzoAgl3cRIv/JjSJbP9yMFOfO2i1/vK5iJmkicVXgMjw898gPAZoewj9wYkCGQYnCgFdzHP3iVVn
pzzR9/eLgH2kieIyb8cS0HOnYk2x6dP8bdw3gcjnm0zbiBzp1fEl2XcINUEeHvghEfagT7zYGU4S
mrN7y1UaoaCXQv7SeE1CF7atdoZ9t2Fg5S1wJBdw23M2guIoKKzCQgtNEhWnUFYJ3w2tZ0sLJiaF
G4wPvZX+Yw+fAfily0tDFPjAhJ/gRlzjjJzCkTJvG/ajg+yPEWpbhIcolM+AVRmXk+PR9tmCuR6J
xR98F3NighaqlVMc/SvWJ4lsKO+HwLWK/AXiItVHpHRIEIX3e0eLcM8v9nJqQ51KkTn1vkTfzNSc
VPeFyMjaebp9WYUcavP33n4gyipTlKElbQsgEVRA+cdd2zrHGD94k3khSuIDVhG+ckPyUHv9IKTy
mJNQEOtfc7KfmUoW+ysPsWdRoTKpddBt70AJVjECWhdVwx7xqs5oCVExjQrsUYxYBARCnxPzgOnQ
6c6f1zElJyKcn+YnmiUKOh1h0kC/iqIaig1G876KJ8Jv5GAgKAVHfDBar8jYmMO+mhzR24JEYI5s
UoWM7SmkGYI84idUMS7iYwN5haGAyyPaXZMHNT79AR6JD4rvw+uulRO/touGDAlJg6QfIwQXFA+U
7iI9Teh2fyF2Q9mJsIw/K6gGBHXE12iz8b6eK2G6B2OIjtL4JsR19JQ3icYF8WYhhPYovhc2Lroh
HCf+2c7uSguISYiBT3iRcLPMiaZj1zLY6tMmIAEN4yDaE3Kht6iJOzsR/bQa4TNAhc64E9f67IxK
CIz8IFwDztmVIbPNkaFFmhat5/hKHDhKac9CH/kTkQtmQ72iPvv9RauKb4PzIkl4zEUoDvoWbtfY
BG89uYp7Ai6OQQvalwJHDt6AByPFeUNegYxZARCNbPD8tSgINMqyGdsHW3o4zKGExgHDpxqK/NNF
RG2gor/tfEwtu3dyY870qVEDJAj3QFWyDtGbChNOvoAKQ12cJHe1IZ8fD7vN57rlYpRs+fbD/vRy
xHN4C5uoe9lDCTEPaCrR+NA63vxQOj1eYNEmEKqg0IUCHV3nmPAG9n/yJ2fIJBsAk48TD0bC88l3
xMPB56wcQdXGXNycN2SmqBW1p8JyESuKt2H/hnoOyRlKtKVLz1NmPrZ3Hww9PtohzPCFyeUuJP7X
qZBlrT+dJFe9OOrkj8yfs07xfZkBkcqVyMeMMBMrcFcqTfaB+Uo74OtMJSXV+0zqMyQqZJ7MZWar
6fkE48JBB1o85Cgsot5K8lPcviM4A3ZiLNHOCbmNV4SR+3dIRNuJcBM2inub5QUwP42kpQ7WIcDK
ogcGI74yBOwFA8+bCart/Nx0eP84LtoHuq27jXCn6F5Z+NrFk2Lz46InPaBknpjSTQP7gzspl8fp
FnmMCWpHxH8x4StS77mYf0NrORMXYl1+dW8l4JJjRFV5GVOHIxRXHr37+42f3j2jUlQKgejCOBNj
vdqnrqcAOUb/uq6VWXTXTsIPQRbAo1E9SqgkZ1pnoVm5kxHrhOhOkQT/SEAMtpJ+wzigat9YtJ/E
gUcitz64FY56Dp6de9dD32aQBbx87+fPlfHGTXAWoS3eE0K4kSAAQEOSo/Rh35NFLc6VqveP4qrx
6gA/NjFwu9hmMHZgwyJ76OSonH37M/3gwQeHBrYAhsFQiCTUpeAHCOxP5Im9KRzY5yLpaP7tonEX
nk6hfyiZf7b+3AkEvYriyf1LSUjupMoMfq+TiWfQUPKbTx5wIW+9tT7uc13QwXmGuirE6vMiemoQ
p+XJN6vHW/Vo0g80BbX8F35kaOYwW/EjA5SDCYAfGdA60dF/bT1gW2+bC03kRNNvekDvjjiVzZkd
k+NMMiJ2fQSz9S+YKBy/mDLWVzyJ45qaOL/IeviGjZdaAxvvPsy7mO7fMEWFGop9B69z63OQPZVF
fKUzyP6PiwU6ipWUfWJdBBulN6IGGlk4LZHcx3adaJfkavsTGsOElHowv6S1Qi3qPrnQsJ64fnK1
o0xD/4IxM+DySMlO+c6cV+Voa/jtaMUKCFRN5ZzHKRYZdz1Q8fM1J0HJwkNKUUqOBFz+QrT7z4P/
r/xoHE2rwi23Pug/iul/pIQptkhV/DshYfNHGjo8Q1NTAb3/I3j1OgxSJSs7YQHbtIUdrlzOk4Er
9/ZC6cVJy4sTQnf2L5xHqOiwUOHnwZTCiBbYihgmOsMb3jf2sObqQobrOcY3sbVQ6ioOCLiid1HL
QlWqlZjI1kaKW3idYjt2z2P4F6YVswyYVlCvNBxu/wa1tjdfQbUwYhz02JAIUEQ0x9QXaW0zuTlJ
iRcNZwfpGEkzxfIpNnYodIiEFfksMvNxM2j78IZAdokkpHHH+GsXn2xiA6hIHOmPs7znBaTpANdV
RmNH28VHc7bMfq36R9UnCVGrA3VgcwgasimQwyIKJxJje/XB+UyXMuvmrDWyyshO9YOtZ7qe7fRs
nZirZauZzrSalvSWJ9KQlPS4QyRKDLl4NWeIS3sdYHJAO5UXjVKaDagluJ5x/6cFwp2M2/L4Sd8P
oGlnCm0Piwq8B/0dslTZ/LipL093aRj3BrpudMjYJhFtjW9MV8TKo/RaxSq0vqQ5xCVsJHxKtEwu
IjlGzR8ZWSLtQotAr9nm1gQhAC0QLyjwQtwE1UYkqMN1WhSRoC4TWxA2DyuuEIAo28C1O7mMwOQ6
rdek5OM4J12R9AXDEFps8URoDh9N7pxvzjy5lRabp7hUIp24rVNYraFaRjYavyGe6LY1CWGDCnEn
IIrajGi+Kh5r94SGqI/VlTAS8ZJRyuV4w+KqhoAR5+ibqkTcQJ6Z0chs0AsoHJdUDs4FZD5VcpMc
AH2O9DcKKdXKHUTKVmVHarXfVQ9L9dBMWTWhAEtNjC1tOlC6uQVeJJoxR0oI4T/FlEfiwYrC6fQ/
ns6d9Z+fToEZNXfmTtn9IzjbVNahv5xBoWKo2MsfPJozFuXNNEzxi/cDCxaPI94fvHU4Qqa3F8wz
PIQIXDUBg7a53lokUsTDRTxxZynG7WBit1h9jZyfDYPMQ9WeGAd6HxlxWKYVfgAlkZlaiSepzSGf
iQfIWmiRRGYf+4epIsPcj9i8xDMj4x+oEaD7FZ2TaX/wCTHm2cnPYN9FdijPS4UuDDwMbg3xdPBo
8FzwUPBE8DgcETnB6GCc8JcFHyEFvSHWPG1oljvtIhY6coThFqUOzny6MCz1e8edVS4UkNvmybpG
n2J9Kdp3lnXF/a5/gm3GUmYds4hlk6hLcVdn4cIkS99v7qkWQ8TG5MImVupFjTVbLFBWJ0vTICZ4
J1Yky/F6RRgmQFk42/u46OPRjJttwVkGoVuxusRNMI7JyYCqF41qtA/7XpiZq83JfF9sLDMD3Xd0
1bNOz1ozLdH8uSwnLoosJOyz/x0aoev/0QAPLkLdGbbMOvrHEloltVbtxdg2eHwh3M3wMzHCwjnD
vWkwo2WMib544bjGnIbnEJNNg878FIgKeHBe2reJzWeLzeACjJnw8on5l7kMhl68cqAkYHeCIeW2
gU2OMoTwRioRDQfeZgvHNl0CrOcPHLZNTJLdAbOGKSLAHi44CZI1f2hAjRMNIz9ou8zaZdKQnY5Z
zsjdSiTHx0hGdzyajy5JZ98RRhPThjZ6h/yZCzqUJbq2k9vh5KZ1tlkoJGL6cjpG7vIF2aXuYAiY
y+jKzqJH3TG+bs6AgqFckR7VBH8AUmLNEmriG2KhWIgX/L5zmXIfAW+7DLqnc3zhelPEShE3GvIF
kdCGVeCyuQWukyB7rvTfM4v7L6WsO2t7uvtXrszbiynXehGyM/rkjHeY8yM+W9+pzUwWGkbrYDwG
sizCZ+mzBQKkycicLjrdS0iZouWM+ZGJixnBqCzbBJHJ6/K8PNFV40V77v440CyiiaZ90b7QL6vJ
j3DprHFAHFffZAYg+ZLm28i4EObRCoS9YpGqKfS2BYKR1ZF9/nFpg2sRyNdgpWJsIRMHahtoRcDs
WP1lFRx8YmJdICs5ul77MMoPkuUeCiYjS7jTw+UcHalKdw6HLOyiuknAFy0F4kBBaARi1JN+8zFI
iN6yy0kcmfWcHeesNDK7IQNqz8gTRRQGlzbatVBFaSuKTvWFCpQe8ozOwSXEd+liNAakWSlg9n7w
tvKe5qlydu6qPsHHonz+ilI4gFnxyHlLWoV2FBLbpotL/io0EDJpNmLp+M5bjcyKmQXvNttOxRBC
/nFXLYhmPyWa87n+YJx5b2JT8DEdYwC34MEdHPqTHMQMmUaSeXVkGIjQhRqSNuFgubLq3laa7EJK
gWJkaIOZDtTov/MeK9uL99ggrmoTBPAOIwKqCJLhv5sIrSB7GRSKv97QtQpN0AoZpfDPhS/BFgKR
wiD70QRTau15md+vj/27zoXBFPybqhEK7jPXHRaRvrd1IeWuMBA3mLw8FeOb4o3gCZHAuPAa6ObZ
SmIqyXTGzpVaa9pCibXSdU1nKQkpsCU2bZGb4u7xMo70pbjx1l91FnOTzU02NhnY7mYLwIV3kMNW
vmYlGVXU8aVPDwH/OC8smdxZhXl2wzNM71BqMJ8RBwSsoHnjlFM+aOhRlLIj3XtXPS2hU6Ax5iaB
iFHLZi/j/4o/4eRB9o7t3sk4JXsalUh1Aro3TNaxV/8ZD44/sgOGjEofn9gQNVZkMsqd95j08X+w
TelcwFGPnYTfxN5eEgX7xtoANoy3rkYGjVCWcAA62QAH48aOznY0RKdP1fZ45bNv94Qlk5hsGYEh
bhDhiTiFc9QukV3Gu86daiYZbqkm6jm9nVPe6eKWLlY6WSnhwucrkhG3rPFPJjky5orIoeT6CmJy
5YwRKgU0AQ72UbJRoeutW3uODt2g7XnxlhursCYD2+P2hGWlzCbJ4Q94aQzSL/thC6YnsIgXdiBe
9z6h8e2/Hz076z/wiqydCYKP9GHNtI1/BF5Is2GPam1imKnBQjnCq8nuhU5Fx9YLBkUeUo4cSBN0
C0vM5nRv0TQ7+9+EKRo+HDjVxrlsBa5PnC/Aro3tWIHGRwTodpBc8wclfyiIt96Jc8NeE93XT65P
bGvEucGC2o4MzgtOCo6JfnDvp4Pt351iVDUNG5WaaNsxsPJB+Oz9hC7gCmPDh3aMGhsficA3ky4q
8jgfBWmMpAREDJItEgBnrt1wPYApA1IWu3mJRluG0fhIRBG7y4ipc0eQzQklBqEz5CFXaTqiKked
jMr4volTtjMrI6UN09CK013s2CrVPoj2q9iojyQtYcAPplbszGzLxrYds0cgIHK98Xxo+ofp+6IE
14lIZgwaQkZEEFmPm6bxYlbopfdP+9st6BDAnsWSZD32hViJLEPWIAuQ1UcFrY0JS66XxWJjmWn0
Ft5zWyBM7usLNsn+6a9gXp5o/uDuhcdi9j/WkinWyj/vqYpMlrWu8bK2cJW/oRz147DerppGJYwL
Pfdh0ZCVonHkyEGWYGdlRzA49zZQBBsBFnVsSFw8sQ6vWfNm2R57AowAGfYfIWbUONtQwCCBaRDm
L+vPZ54HvoTJd/Gai4cytInh/R53KI7D4y4c8uAIftMAQMy1kjvlWkYQ+nAa9mrCJ9/HuZXWHxxs
nGocaZxnqLO3Y4wzDH1QK6NEJ25o09GgGeZZpSeci6NKnz6ZqWJZGqfIfMYLouqxdhVHFETt+zid
9UM/IaBg8J1HRuQcT6wqRuSBQ1bVyWG0iBKFcwkW9oUSb5vqcxAtIL1UjBri8GHxcOqweDhvzDbg
sOGYaQzWOzQZ6j8ShDhZCvxXJCxb+x303c0JxMADi8x2dgCF2pEMwOVfHBbsXxwT1TltrLRfUxqU
hD57JDl3YY+Hw/6qb7HoSo7BIsEu/sBpANWE0Q9L5kwGJRwAw2Pn/+9LRrEEDu3/LRlTkU2ieBQF
YBr//m9LRlG1867PVxhoibU4t0NjhC/0e3em6LeCf+5LMBtcnWi7M3pot7Q6chV4XVeXNDaLQSI9
RhbWRvkABEIEOAZFssuZqw4Ucw9ld2i6Q3E7kDpcy1EG1QSE7+oo3eOM0HsX4Nued8KkPCPusbkL
/R9hZ7bktpFt0S9iBObhFfNAskqqklTSC0KWXABIghiJ6evvSkD2bbsd7ghEDx6ryMyDzHP2XhuW
qjN33tVwlGs0oMRjDnWlyx/lt6i8Rasdtkqo2jQ1wocSNiMCaxFAKY8O5pvbzyvjubvwBv55BH5s
B2HOvxAU9yMwOEZcxDzTR/uAR8jBQzfdmCL73MxkDrY2zbdfjQ16G+vB7V64p/FYC6ZJirBjEqee
uySzAcQfsM9gxNmw+CJ1kuQleu1qZB2icoqyUTwW8yPTMSYMBvTwQxDWI48VdJaQ8+iPQKUvCluP
NCngwVgG4AwSZmEzQXMQjnEGQ+V+of6bIfojjrkojBjb0mm7yu/9D8bFt3eyhZHTh8zDUR3x7MIW
pBdoWbFlmf1HJPYTRHd0S7j7awfB3J8dDJoYyEMRRKKc2w0wu37O+nFUOuz+scFxQKIauqN/X90B
afZGRUWjbSEeqSmGkR2W6OHyVLCkH78SVyBKk7hC3ApOMDj5Q9xjosOIUHFghREcyrfQXHGcgXqI
hiKe51jT4xvn4pX5ksvQkyiVAgl2ZP6RWkuyFQxmsmuZAlb1LxJzXsfZPbbuIse2x/NCKd6o07bp
Ayuk0akjW2e0enFMZn6Nsyd3raY/mj7JlTXzvBHEufMwaUA7MwORZ0Yh5kZ7BGQGM6FevOz3f9+B
sv5PBwDFUlQSJHXVVLe76X/swHY5DI/rvGb0kZHFAap02GXsPOl+luAZ+CmGZv4IhlMGf+w4wDfs
tX2jscfYYNYitlaTPdHEiE9v8xsQ9+IRGsuTvu0sttVypcWHD1xsJfYRm0jetg97h42DS7whAsIG
7ymivfd9su8QCUDU5i7ttw0x4gK5hsrW3WMLFA3OIbHs24dXfis0nIcRXX9W+r7G8YSTt8rSZl2z
qFnRe24gC5lVTEIyIi8WL5qC9fY+JjgLp9z/wqLlpc5aZaEq9P+4Nm/ttal2iPvbVybsdFTnd8P5
6ju9GY0XsT5ZnBxvjXTdFmRGHydPiy30h/WnQ0iJofPWU6j1YrU9dKgFYpFdfJaXohEPKlYVkWnX
OmYxsZJYRm0paJcmIzwcPHQhChH3xnJhrQycGZEmPXxWB0vj3xeGKv/jwqCrZSimotiKpPy1NMuZ
nt3NB3eCLlBORAwRsPCBKWX+XvAKEYthV97yRueYv5/xoUEsbqqdGB6zcjjYw6IEgzJleOEECghL
OswrECcY06nAUNKgtNVnrT7fV0Lt88/0qaFkMhaF4AfLCboP5mweIBHL5tLWScA++NAi4H1UB59n
vQn+FNgIFRUcirftkQnQARaCSTa9v56qG7fQ46ndGAUklYApUJiaXY8T4vMlnZdUxM2gthmTegia
5xKVByxH4gwJbwo6w28lwYPQS4R1fjv7NeuEi8Ql6Ok6t0FQ4/JQ/Nfl0589C46pRkMSw/G2/upZ
cIluqtOtOpEInI0iFPiQuVVoUY63lDDpIiLCRmj4EKoCktyJg7a3x+R0Ugjx4U0Wz8L0H/fBT1rR
65YPjdWC6RNdaPSXj6/EOh5+R1eJF4nhBqKvnAmZ5uOBRvfYvyFYQTM6MmYrYzSFjD3a7u3+LiMq
cxHWMtygAW0zqsF5j7vyiPiHSUJzKqRTnZ0u32Fn3tYIUDWemYbcaaLFpdPhG7O5vZKzUyjjeyWn
mFPJlUXIoGVENscVSokpDM+755k/xqPCQ1EQBIkH8zP2DP4z/zl5Krr8w0k5nGT5pHWnWjuqYG8e
x8JKNfaVxkAvseVYvsWmHJUHvFlOGywvpGRNHBDmX0FZFw4IB5FUrF49srJIydqDsswH+RmofJzb
ByJ+AfLmwNQzD7phjzv1Kh7agjwMw2gO8ohgrJZJmDMBK3CmOjIZLhIksOHUkbj3kmN/vfyuatQw
r2Y8hhiNa9yWv6QDg6khnogUJjhRSELEzDn17J8X4F51Ih/gewkeJ3NvqIHwufTizIEWSVrw7/ta
2dKA/+vI9R/7+m/TpM6y9EYpoG0qpx4R8QaVur6vT/tlnS3M0RzqgsfxFNKvIZQgbGP2MBuY3Zvr
AWr1bcdaeJG8ZX1iFrmN40XfEZ8OFtGNysW+lZnZsv4OPnAXdikPW5SpURPrhySr09OpiUHL4F1y
GWjful/T7OJGU0zsyInq6TPxrLcNyO7rVLHvWiQqWRBATEqKjbrNNqMvyAbLt/M8LYiLMA6zk4pR
bCP2EHplboRsHTYO+vV9y7Bb2CgIJNklbBEp/+jsktKVfAdAN93bPn4maYYFf1z65EulHNkMJGtY
T5XiOEdV+qXmZzsUxtu07QS2we7t2Fc/HiXZ/drcUG3jKvq1A/5c+yx51Geyy2pnqRflqYXa2KRy
lbC2Wdis6m1BZ/BNOOhugW/VFvXGymXZsmb/XK2/Fmls55El+1MUvV+WkMVJc2JblyxH1iILUabJ
wCrMXK/+jTXIAmT1sfSu/ZlV9+9rTrbEu+Jva86WOeUbkmbY9j5D+Y9Dhl1bpjUeGvwSgyumI8zJ
kROS9iwfd4ZRuUbgFqn3IPKG7CQj4V8jsiBMM7pK0RuQFiQyEBNfq9bdiYN1L9ZST7OtCvLeuW6Q
jkkJOwJ43IeBp53+QnCVBKMi5/JvIEnye7fC4pHeOIo22yyRxG8dE9yWDEHRzpT0sgovWG8JLxga
3Jlx15HiXGBKP0QV5+k8srkI2p7KZbr2qL63LqX6Mvs3ubg3BAsh9sNmsev9pvlswNWGWVA6KFlR
/SF5hJ+9p7zgf8MI4IS7E5PusHAq185uWSTQHdnDLu5u9GBhHMSQkJPudurN5lQJLPW4mqluQjlI
XYxJ8CNGl5ep8CfdhqAgU5CxV4kB0rtDsTp4V9Unk2irhgjbKIJwXUGRs4oQtg3YeKbIgPREiROH
EQI1ooqs5zzSn+kYLgjvypSlopx3HJuXzhyfpQBBFcAqgxGQ442qU+kJWE7jk/o/19E/zNpsRZbE
jMSyDSYmfz2TVJdDIXdNaW+LiBEbc307aftjSp6ZGHzc0z4T824Du7sWmM6D/FuBR5efBlR1G64U
5guJp6vKV0hCXEJw0D0OPtNs8N5af4SOtAQ6aoUqvGzpfAcr5E7IoR5c0BbBSnex09HG+d0Am8qX
iEcqfBszPq783ht7byhJTHNVOiAh8QA0H5hn7PEAHAnorBNzy/WMbEbkg3nMiVXnngb9h2whgCzH
MSMpML3UQBWPChcXD4E0PvxpRvrySuubTsKtEJJTTr9+SGPK0wHUbgnTxoCzX8igDTJrc3wIHt4b
pm4F71Rwii5iYIbJ+/oTgvS3I39GQx8JLgxWp3Is17Npn4mdyOqnycOMNkjRSnTNLQKez6TnRgcq
vY7JdwTXfv2c2TGuNGtA6hViiaBRtQrK/cgA4cb48CzpT11NRkCwfJFKCMzBg0sQdo7tQsRtaBR8
Pexe4JRoNnCWLWmU8va7OLvpK/te+/+rEv3DqdY2JF1RQbdLNn2Hv66g7jHIQ/2g38+EzQCXgD1b
TqBz3pVjeuLrL01wTl9WZvZG2hqgtI8nj2oEH9ZGYrwIPhn8NBrNDfGlgFLOWXa2a6c2gro8VVZa
aTDfYonlD3rTB4vDTZ4xK3d4lAnMYGWSJsPXmMs7ISRwlLfnDnQQ9OAkXLgAn/04v57X2ymIC9i9
IzJK32xERLqFf7vxmVp9fK0mcdkpPDAlxMNeRhRBQU//mbukLMQKz92XrAS26nRqfEA6k3FH+YCN
AUMK2u+9VaWhdm0DzGemJKLacOcsQXVELM+CQCy/MpUlMHNgUJ1o7BQlKR9Eeyf6LSnkOCP7hok7
IHsn+dqc9RbMio8MjLywuiR4xpvv3nr3FOdC8e38WvWlS7BMQUa8dRfaSwgdh6CtdqNJ8/tzwCLv
TPEz2X/XmgSF4iG+XM+KfmpBsKF6nVEyOVqdSMyU0AZYaN6HJ3V4Qo72QFJIOHQeLVB4TbLKhe+Q
Xc8mlLw0nVBA/c/gGuOfapFhmqrF5VkGYP63oW2/Pm7rukJc+k8fIhm9LgZFdKaofLmU8e+XX0Dm
XSYSnEhS5g4nMhS5/zB7rXTB427ykPVTIeVKCqyK3I7xbRIqy1kYw+oPLjTLgYQSgFlandJfks5l
e7ZJatOORePQSO9GiFvxUkXXFPkMM1Qb6cUt5WREdKBcnfqJgMI7sTVdmF1gqovDkUrUyH7NgB/E
PTWyPCOLcEPi7qPl0y0ezWm/+W2tk+sYL7qb3elWCqeUVfoleqmNQWBgIeSQHqBMOVJq4Jzoejop
x7Y9cTYa4UqR8lj4nHQIDxJvPaqOMAiHjNwy5Qg7JO9OTXHCz0jonGymlG0GPAxvaHHOnsvw5nhp
05tC0ydWnIGwdCMc5uiQM5yP1SLRl+RhJmXAAKxhIGAd6+X4nqMaYTYo5v3z5kodN1cqyjLzEHLM
vtDeoqszHeG1/Xt50Yz/nuQbGskPpmmbimFqf08zmprD2OhzBoGJccrtK+pY1HZM639OGAVEECkJ
G4jPd0L7n9RGnT/OFKzyTws0zk6ckiDbI042GLOLGzQFamEgLAvKIqQvVNybih6V7Wn4AWgT8fjd
jPmrND1N31T7RGgS8Ti6k97fmNr0pB5X6QN0pNAqc2+vuQ6KS7ZHHOoiJx7uaP4yunog8pWfQoAt
v3qNsb3S3z/Twocd1sofuBkgXdzZYfx8J/B2CHPR2R+sE29/65IME6JnmON6yfgxuRHYhzciAEiM
X/eKeQWmFchH1/uAznb+So4J+fTghCfIGSfe5shqtRMtKBoM/JSIG/j1QcENxm/gLVdZdBf425FW
Ey9NxgcNHPmDIrh0IeI1sM7fAE1vHySn21sAoDonM4wUZicFXaLO590PgCgC+nZOz7dhEHWWbNLx
nrrsac2esvWpkp4o9s6o+49VkPoR2oDpJwCo2JLFTeyWvyLFC9TimOSZZ+Begjb2pb6la3682ke1
OikoaB7n+nour2f4KoTyIiLLECF61G9yu3eewEfYJ4DUzqSN3W9gK09dlq56YiuxWkXrOQsc8lDu
gSz5txRzFgOoXULAIVFY8Ij0PE+qs6L5Fja7+ePuEar5kHGZYLRBYPCQtzMACQWEeQ/+8QcjdHxx
yHEXIzp+bHjnYjPlZ9r6CKUuck5R7vSBg6yNAweDdgYauPJjckFrH08qtyZ8PRA+KjOWH/CsGdYQ
sFFsBndFvzhg1miKKdCTepm2tlvIryMmnHCxTyNN2TADjnENKhChOKV6zIfUBMxWhyPeJWV5Fvay
XLhQhYmtRCREexkxMB3mpvmBuejymeBBjJJQMsAjwqvtmNZF3L+uVuzPZKrpKf7OL5hBChYyo79n
g1+D4+KdOHcG7ZOnYXAwPfI7bCjaTDWBh3sDNRl5DQAMkTiOAdN1OGUpLYZVxxH+Rj6ICx5ThlPy
kS43fyk+RqBy2Pt4YbbKT9reCJjVMlbMGCTL/4OeIPjChrVDlUVqh3bIje+Bj2jGA4IR38v/yPEq
0TdAA7HdAuyzRM2GUS0ewJBby7ArRGt6YYK1SQBoQ0uplN6b4IJCshEnLETaNA1pPNNvttkEeULx
u95j8JLj5Fxrwo8jzuaw6NP34rrpnDbpf0n4UOZluOEGrzgdpoTAL3oRhhoeougG74UFuCnh/71g
ypboNvz1ZmiIw5ikyaYtGVwO/3oeW4b7ql7biUxOXtsi/8C6gYWJUV8mesv0Dg4tQwLRiiDTgGqA
rEl3Pq9433jzSOBosBIB9KZgMF3E+UNNY3zIKBrBE6Jroz+irduLKxNEwMXq/IUDPVzlhmwiutGd
wxCxv4t8YrXwDx3vYexlzuUnx3r2PXpq9n1/F8d6VBjwWzd0KfoZNEq8ZZsm2kbSJDZMMYly8A3N
ZOcbZhhL50RC2EiZODIsRAQDbOBPczP7WYjPE/p0N+vc4mZ7OGHxzuCQlYYNUpJ/Z/uwvulBcCjr
3jm841xwEbgKhzQGXh57xncR4Cvsf+COPHa4OVLc4mKTmbwtI+IIM5NrRHIBfhvUsIgBZfhqUl+R
eqc7d6fKUSolnXOA9zhEicsdEoavHSlZWDShrYoMOXTWQGiKkm51MYsIuZl3cB2PWw7lfRI5lEw8
3i2kIhxS6U0irdJE9DhrikYDwfA690YlQk7C4QjfVnf/RBvg35eTpvzD+5fRs6yYtqbqtiX/bZ4o
X9puKR+t5t5/0GdAHo0Qc18sSN4Hkho5cTlMDwEPA6ovNB/kPQ/KTIJjbIwmXAF4LXML4KEJff18
O2LBoBfNM2OjX0T4AW0tiKED4ytcKQSW7HxZ8KIPViKZqD9wtuE74yFNYxffsRw59yGOwA31LIAW
3MhonlHSfqjOZ1DrNRL3WwgqnmFL9wNpH+KYA8PrS5Sv0aNwCRV4pzG+/yQ9Or4QkxttE970E/fB
w7F9h//MSYIXoMRtDnRVJXDdwJW5v4CA5uEKQzY3lGUuMg+kZ+e189SVcJHz0pwL6Ww0Z6s5S/Rb
5ZPJyYyWKxodCHRHc6GhnZZCCOzy4TZOwzhY8hv40hj/t/bKso0vufE8bHHpoTHOBLNSg4MdFA/i
fqXWgeOVgWaZAv23J27XcwSJ8KITWBhf57hk7lYk0HhubaItiUKuiJlcGcB57e9qRncbvam3Uqd0
b8YAtZGKLNQ0mmdsD8iiBowzBqbfht8y3V3ktOvTK6hAIymMRBg8BhxSpOcgzcE/TXuMN5Ws4n6H
IxAPVcz7llYJWrNnKFaVEdGVUTtM4ww686N8ebE/4UjG1sHTvikQQBxc7tydyJnr3k06P+XRApFg
ycHMrd50uolgEWF3jqYxaoTtySnIKpPpDqWkRN7rZAE48CrkcNx9TZ/TNUyNqQzZxUAEEdHSTtJB
Kf/klXzhZUruEMEPL3TweXs/878R2SIpb39U9St/ZNe74VQQTgdWtCwQXDAQecN1FSE0IT/xlSbP
/Z17Pw9WGpgl4rK3ke0M4DrOgn2IlDG+cPdSeQWYO7y/WVLUKbXjjhPASOHoQMYCpUMiJYNXGlF2
LUTkTLtKjBLEPzsS6YmcnFYRIM1xXtmuhdfSJ/uNpwIcMHO7EVdEngVXlO7yKMqvNLgCG9mmZSDv
FzWcqXvkmuLFvDgo7Giy3MUj226mufZnSOhQlg1/bHlLBCvAzFtIq3T9NEAoKskSiHJdPFYdG3Vs
TzG5cnPtYowBIKcEvc2wXTw3porX8MpqBQEKTJpo1O0B3KwyogHKNjgcqBCO4YUCYGKSZy+mcoQJ
48XsuC2J8a0/Aq4lbw4DEx4GN0fXkKVtn9Z88RcRe2QfYnI0LJfp3WWMWi2stdCeQvIWyO/DIjs/
N96/V0V1u4r+/SX7n1Xxb6M8U5kytck77VfbjFcnTpGRpKgTgTKhGOWpfrulx2FgI3AJDx/nbSog
5YTYlq3qDJx4aLJtoGSGb4zd7jHyO6Q4hO2QL0lC2XQksoHEo/UFCA/VUJTCLcoOCTLKMLI5jT+U
YUg1qUtvwwTGmJO4sKq23JZ7URFJSsJN6H3uDjG5zHfCRCrsm1wNKIS34/7TUIeZCb6lne3oL2gH
qYKQkCmASyWuUtQ9OjZUPMqdDVjl9fBEnTusZ41OxeGUFadBEzWNgqaRaSl6xBQxJs0NH4RNeK5o
2CBb3NJfDSV4XMM4GPs/4KlNbFCp9JgyRY3CeJn9qk3ZVo+GTPDTqETGV5ClVKB6ToxDTN2h6AxU
HI7Rly+NEk2keEaUGAoM5QUkAydf5Ymi0lrY8KLWjJyQXh5AEoA67GvzG5EKrEMBuiX1Bp1eSmXj
6h47MTaVAiUmXdxMFMTqJKv4NCPtAEjnIKoP7SC7S5VDfPuyw/6ASsIwUVQS4UskprSWg+WJwceR
I8ReW6TxpXinmNAi0l7Ub/BT+F9HW0r2M7OoJZhVKCN7AVFsovZ8IFfyPS0LOsqibFAzrtejsuV8
l3zieXoIbca2K2kEollUqp4MMptvvvx/oDG7/yGJfY8EVkR90xCBhCPa1BqNs9XNS3+kw2SJlPC9
IFAKICOhapqwjQVs/QZNp+QZv7HngYNJEVudTV7bwRV/o41eFVk14NWAKewmzWAzs4fxU7OBB6Al
i0d0mX5wEIwAHhYnZXpNbGfCyy6IPesEdvYYkblDC5yl+7/mdKr232o6g9m7amqKJVmSof2tU9nf
1oM06AbcUm7ZtpiWILNttQCNLaqolIZCIYJa5ucex6IqxCEPIBnvs+yojvyCy5pH7GsEHeYnE9GO
7ahtPJg0FxO15yKQsF3IM//rfJ4RPc0pm5fGzSGHqoP9prqnz/PbVWYs6fbvahfpiCIAFcDjMCNS
lBjTGJeYSQ15DTxF5kz+oDgcrgeUkHY4A3UEvaWExQiiTKimLgX4LaH84CFIUl2Dtnc0KHQY65Ct
+7mE9Vk8c+lbFiMFz+7F06AhNghCIdoBa7/TYi/PgqYPVQMRZbhyROVoqkVWjgngVxADNLxHkRw0
DqtumTj3Kx9bUm2egbVJMgj8uRCQYhqQNtNAJzlBHeJpBHfXhbMeXhfxlEuYL6HOoplDGWb7BYiB
EE/xDFZgPsh7cyh8oL+RoeKXVrDjOPr59mV3iPZ0PzY+FNxKAd55tb9Pzzt7GI4Mb3nII1zssRi4
h086fQAHKhCHf2AwR9r7HPh5+rt4+NthQq0f4fosP2FuHX43UO3cXNQs/N288Ln0yuEzxm5VhFZi
k6VX0Fkvt/f9MsF9Yh/0twx1CfFCWQEwSBMyLAaUdxClXDO0J3Vx57vQyD8ux2VjDlkbdsjMBfLX
ho5XCEBeRyXd+ne4ySaAM0cDLvfhpOIP4c+XgunHvN5aUnMj+zGv14ZYsaPqQYcgPMwM0V1uua0z
Ey0B0i8L3PbpAkMHDvMa3tbwARsaWxIs2NwtfEty5iLiQSuj9e4+sMJZPsLQ3/zlpfbLYn6ZolYP
X/D4k1PIQ3+ZtMLG8vH45Ipvj6LRLMb3mfeB7b05ysiyUUciv8WDnhY7PJJa9NviZoxMnrYoR0yq
OkPjQTzX3y78P8kdyvT65XOHjudngYWEWRtsMIjSGANLAaobvv77C12Rxa347y90Q9UkXTIVZmG6
8ddbc365mPPcmaC5bJ+qADWCQIO3vRFtiGSpPXZxfq5t0YKmJmw8BspB3gGSSPcwQIgLsAVIlgiq
DvOJEOmw/ZHnoOti41sr8zy6ZKMlumvmtt3Z63s8wOyxv9nc7GzEkDn0kW1DlzT73GLbwReoWlgd
euZTYsu2N/+3hcNZL7Yq+9TYduhFj9mbZcKmxMUzN2Iv3vHwjIK9j5NkgcqAzB7AeXggjlwXW7BC
Jxbs2w/h4jVky7HfsiNb7c+7tf19313gZnDb6LTVfATb3KKccAfo0L1By3L8iA4CviwcXqBTO1MM
8hgb7DoJOhn0MPYVm4oBLv0umlQId9lMO+ULlybn5+I7QcjsHkQv2NeOQJ8g8mpP7B62Do3uXD1q
rWh0s1f67oSsDgWSLIb8bAs0LAfMloyLALK7xkTwaegWDjug7EMTbecUXb21iPImYjRbaxHQEUaz
lipGs8yg0TLgUT0xRsHHdp9EjhVjlN3HxuomlHOK5G1Ns5pZypgQLBS9m/dAsWlqkO0Ku4Nly5rl
DAe849/XKhbIf1irpqKqFsN/W0Ud/te12piPpihb+4/DJ20ctGF0n1v5dc+vMLBDbQ1wTm30aK7f
adqq2AWfdFR4i3AaF2swoQmtAmAZEDKJuM9CTRFhPQf+DHd6yefYvnVjS+y1qJ84LiB9AujS+nFg
sPEvgUSbjFzpSYTmdHZwtwMGH9OvqZsYuiGWRTxoUKGXo40SmhO7kTiAJ+ZExVlAH22MlEMoc3Pg
AoMQjKutv6CRabfWJHfuhrHH0c9RsnHFZmD7aKCJCkcBfnF852D4/uQ83cWS2R2PiKR2oSuiwqEP
jojAfRC1S+FLkHAtT6JJaHkDJx1oKkgWY2kQrZmbGVQznwuD1+hGDEd6m084H+vxTFlUr+e7fi70
s66dRVMM0qyjT7TABW/jQ6RYASCI/BcKotlQEFfmhhefcNV+8ZTiNS+CgcoyhIU4Xftrg+cDWwqG
FP21hijFhOJ/3FP0XWz6t7pmmCwRzj06WlRZ+utasS+yOVYjrX/etR1JHCL0E4uJ3gqsCMIiOjJc
Sd6uDnNbUhUnXcxt4dE4YyAB50COKjuAzDuH3BwA1HuG6vjloQV951QAZhxhxcUWz1ABKy5yBSoh
bRoIMHYrLErt/K0oexd37pglp/GHiLu5HIuWkJWUK5EGKquWkwtdHf1tuv8UYthvVzrOJVwpR/vg
3Y4FY5AXufw2kYQFg4X/aozfkBfM2PpYK4BtyI+s0H/QuEQ1Od9cDmMy0AyHu5LFcL9npOrjy29p
+6zR4tby191WA9UdqjEdCLgtm84dfTtHNG8k4lbkGdIPNH2j9oeveDsITEX60HIJ0wLIAJ6GwStG
LEFylxDxZvjrHIIu+dmh73jWHZmX+AexO40qLcD904MF0kT/1XnXUKJK9O+cDzWqtzmcCFyauaMg
3wmKOphIuHAhtTJU8/iBAm50O7d1+cgaIQjTVLH8ihwj3pqy+A6J44HZxFtp140pl4TOLR/GALGM
z2mwQIA70j19u8TGnaYMKT3vKZ87H7d1olF3rXLnM6I0vgdEafTV4MBps7AhKe3gYDfBQUZkoIM1
4CAfSWi81ox46CYzBD/ej/yb+P752Eemsh7zmGCqwjHAnobuTZU9LpAYQb9zI77cnx501jqHesW8
AVCU91np0uEQE9WmnNbOZ6qm8znSAIEOOdGHeyOnF4IMOb0QZK6yjlraH9WPDJiKTwjlgGw0Tl2+
YkrHSNz3zy0tHr4riOG0rakUBRkyP+EIbc0E7HhcRzhlcB3BhVeTgMZahfQk2En6Cx4IfkUv+4QN
j2wopoqMGln6rOiMAFFBlaTXRQhGteBN+sRFn/a43rd87h9N9eMkWEytz79eZHMyweFvbcxP4mbh
GgxNFpFKKPKDhcuP0xr0Mq8kUbcUt4iGYe/T4L0RXPmt4hNn+8FeXyKtjLnuZyvN/OITXytkJT7Y
FWGN9cm0vpNA38OfQFSACdOpLRcPBs02tBhCd4glqOc/0atsyUQW/6APbAzCPXl1z+mB0SKWMua9
CKb1cEGg5OV2sF/kqjHQiQIkD6AgAcnXsQukDDweVaxVkSCSRLQkQI+xDkH3oBCiocG0FbRnlAEW
zaI9frPIkkVPic0mzdLTQBlUYQM3K7xKX/mGmDqycd4kxNDIaIdQe3zit2XD5vYLO3fpj4wjF3Kk
6LW3TNqEv5pYKXkJwCd65ha+9jA9fjHJZdlwKsvf4T5VDqG9OVJzUIPhRQ6YfBziijRAZ+XiRsBq
/3D5Qe5WGKTslh5XjiZ94EfQqiZQ5qdO9jJGqLJGGKbH0Lm/RCxa1kaPQBdnPdXQxLLnDGCnmg/8
fh0QoSctRG32/rniHIFEjTWF+8L9wHUSWgADjw1Xxa1Rfuofnyo5qVaUtg6d2bDjgEO4BXBy9EV8
vxRmxsI3h7olMk0pPBxK+YsMMqIt0G0ROcaLe1IFvWR371CDaLuDwGJSw6dHX5y7rSh/KMDFH3q4
Csc2imB/VLdRsgRmmV8KiqHCD8QLgUqyvxDo+JA+zdmBTrf9BP2Lkoa7CmA6f/RHabmMgZgRITfn
ZySrsKOI8ErhGoTyOD/1BF7xizlvIKFZw4V7ATLIII+P7B2PPf+P4wqDJ7Qbj85Rh5CukEulkfSU
BSSidPMv+8ie1xUje7E7clGZKufDVDG+ejmUQp5PrdAVFyYOk/gOstp85tDNe4HYa1CNwqP8kSRj
cBD81mSqQq9SgV+4+IZpOQhUE+9nGmUNQyPc11scLf882otb5C5Etn2vWSege8RxXJgrZckbJyo2
sM1wGdVNcKPSg5yjYTUlTRaVekLHbQLR+AnkAAY9Ba0YVRWMCPG8N+/tQQo9R3BhCdVf9rHI/gZm
uoAen7mCySTkAy83mpYgTzYUkO5lvUPMJ/HInKQvpItCDCPLmeKiGnh74z+QgLlCfHFS1ek4p1zQ
wnEUEh7jbEtpicOuIvo6EvKB3KO4cEGBc4APDX4b/7bc6wlc3mhqIoaZeebcxgTg9RsOjFfs/XI0
Hc980eRXRMt9/Uz/kmrVgkFgH3CseONqEhLlS1m4ecQX326iDmvfQPiOTI/EjndSmpmUWy5xSmrL
6dKnHeMEd9eTTPeo10K5JMqHX8znsNSKMGd4eZ2H2oBqyMlF5eTyuaRbtznX6Gyyme/iZU9UaUX0
XzRzoIQoAIN3G1fJjKdlz/rG6xfL47cVyqoZo9DgZSi6rzL8RnT97kjjhmseIcv3M6ceb+BV/Hmf
Y4lBU1g5P/Hu4SXmvSEmbvgXN/2FeN/G1EKAeDKRLithw5wBqGk98BEwB/GDzfNE8aNgO/wSiDoA
u6asYIoEKw2JBgWBHUYJqRxiZxC3EEgov/DRMYLlcMFJiminSAo9IQpF8DqKX4jtzt42X8Qu/MHO
TkEVUnY/seAY6FKh0GPwNdF5IsIZWRQqn1tArPBxss8P/w3N5tDFdysmXMbkdUHwoEHtavOTaj8h
ROk/ah/e3gTxYgQhzqZF19EJ9BHt5W1Do2G/Wd/ZIRPOlQQS1oPEd2FsZBbJJ7N8RI6GxZAL0P5T
79l5+/yOD1R/Mk50h2NexNcvJfh4YlIKEYO9x6ZzUJgSsI0UKL57dF5vcKEpprxpUO3oQ8h5jwMH
1Y6vqOYg6jDeu3QiW5c8a5Yk7zfKyqm8n8UnJw5NrbDHc/jGDUul5Yui9ozBw+VrYEa+12pdPrJM
iFul0AEXo4buu5yPDpQHKukJVQX/ExWgJ+cfVwLMCV7hlGFGb2nKYLGZvtT48kzximA9feCv4/+w
8TFQsoXo+DE7J72db8MDYosSiRcEH6AAo0d59c63OZBcTDlUFRHuTlOeBr+Gb99TXw/BQ4nYYgt3
5oW+IHYaXrmVMANbvEcpxPYLbcapftbCk8hw96H1cCoCMoA2nKYFny0wRc4snHIwGeHx5FTervGh
TywYrvfUCCEmb/R/ij4+UWQt4Je2NyHsRAalbHmGBIcXPjh+cSzc+8+4zzAaopuouxw8cgeuIqVp
74TyruT9TW6WwwlnnVKGvvBSUOuNi1DrPXz0euQ+0DW9h2TTKlA37qGZh1cjUFwZ25hISyRRdsQc
Wov7qV2JPNkZR2FIXeTS2OBqFVlH1ZoY19RS0pI82NVKFq5w95M1nV4Zmh6Evi+PdhdpvyFU8MUB
T8EXl18gRbug34zZ7RRek0D2XIk+AWvYz6GhFUnRJrRO+iV5nbXYBrM0J4U3pm+EdZq2gyPvUXnm
D+0ajX1EFwf1PF0czKwrGIqwKcLJCNQqmFCRbxNeQh57Z3zicm0bWIUQ/MbVNq6VTTGobTF0MkYK
Ly+ci1M089ZFZLsZSB8AeDHBJfSNqzZSVp5D7phWgG71hliSrwbRShFMpg9cyPCIXqAZTENqmy0z
kxGm2M0Ri6m2iFc9HtpEN9ltqaSkDyWtFbpDewKUhoa4DPYEqH7029H/SEVAoMXEFs5i4xGyq2Gc
J2R39VqywyK7FuZBmXQbrINtWDybPzjcEX5ZSVHLyAA5phTpKHZwBSthf+6AkvdO13GG/kWfYPx1
2ZzoFjPizdWILxgXAt2wrgh3D4Lik8OH87elhQtgFRYMIJgZXbSI/91/MotkgD9+MuJ/7y/0KEi5
QrRJHuEu2uQzw4ZgPU+bR33PsKhmAECBdg9u2OudneBk1pGKq3si3z3C+6vkeCHdmTdXn2bcPHKR
fSHVn2Cy8B1LlteuvImSTI4wrozurLgFVeDqVT7JcSI6sHUkmZZTKL+2uVNFjJWOS3HiZu5eldC4
hxkvG15NyO0459K5oQcFzrmPH5JIFO6RlFyBA0fko64QWpxvmJkHX1n9gUrOKRkHIDqFgtYuwp7e
bz+Pj/DzYGPe5hSo+eL1wHNYnveDInWOKlN+5+/ReHFgj3e4JO4+QVQZKlkHh+dFOqntCVpdtggw
CIp9HiQ+iPanu68XfvBtbycZBxGbiKibJsvnZtiyySAil+ynQMtFPFnfBr1bQ3tWg5yu9BqqqUzS
XcGHKoIQ1d5tOvE11YvoTzIlwHXE1zTTXGkZp5/G+ah2KRmFjPweByC/IH2EfnbvzK8aYniBhsNv
KrpHK+VxCL/U0wvWu2lK0b8psif9YCLv75g4qPTo1HKc0sD19WBdIzhH5PUuAjJAlgIStJxjqfW0
RT6QCoE+7X6J1yTDk7s++b+j9RtMZ3cOMqR3yAbrTSJ1MP3BLMA2uUQp7yHqqZp9A+rCtIlbB2U+
O934tmhveodDQDg9uXFKMgflcDSVo4GSl0AS+VcIdKEdaUHRBQt6bgCoaMglEaJWmwMrCywuik9z
D6QN9O8Wcs65gRY2h3pQkdR5Xkcypx4sYXE2P/Enx/IoVaAwmQd9G6jMHE59HB+c0QGlcjPQtpsB
lwxR2tml2E98MolhxDChLu9+tT1AYTwl0ctPxoeZ4zmHn/7o5fzX9po2XyaX2OOFOHusyxH/bhV8
3/JkkwQCj4z5GmJQFjMs6w5WMKeu/PN+5EGGtjvf9jsGJ+S78p7pqfyDSSG3vquDFLaHBsUBqaUT
fTq8cIpbufSx7HkuI60p3ikiEu04PFwge4Jaf7r1Uft5t8V1nYC8Hq7ocZQHd+A0U3kJxoYcKSoj
qagwCNxVUToUBDDEjR5f2mQ0kwZt9DXFgnF5uj/ONKbSwoM5L1xRbe2XOMo3V9Rtg8Eh+ZxjNSpX
5ImJBDTN92B6sVOJOqWJHpy4yl6/X4gqopPS/yqROLn1XpTILlbx29TSqVnPYF8kV/S4jhzoWC0X
8qny8I3dDu30IeAsHu+hayMAY/YqwGJIjgxZzOSHuByPGYy3jGZVZOrRrUsUNdVx0oIVDiwlmCF8
otcg1Q69xrbxYIBNonNbeHSRYTTyDtysEkhtlz+ktpaHhxb3bM4rSPX4wN389ypkdPdnkgmj+QNg
TZJM4L288nrCqqvFfZ409/gKIEJ4yAk8qUyfwBMawPxlAKfaKy/lTWkLDPQyCdo7clAjF4aawf/I
1iL89XdU50HlEuq3FgH/AGoBGvs7QUsYZMMpJwMhBbyFNwgoCSZGASXRT+WDwwwR82B3fgmZoGkx
a754ZCnsQ8FeSnVJKPJJ+LCY7SBqrh2Usj1SyQ22xxSPkCtrSkfAkaee/WQnxOkgH7gej3SEv315
vqAJRz4rYDf2N1UL1BCZC69U1b+8g7T4P8LOdMlNLGvXN3SIAMT4lxmBlIPtnP4Q5UwbIYSEmOHq
z7PBXV+fOh39RSh6cJXTssRee631TmJ7TVGB70pFgRe7IOolJdifm1jiOHiZSFVxyFwkqsN8zr7K
kB2sX/5SsQpU2BqL+JRf2Z8woaFGBOKTQsBfYPYQ0BGfo5AKJCJTSynMYVO50xNkRgX7a/pTVkOw
qgCi+ZUqHLOLs7DLI1oS1nq3fydTqnEwgXFy7CHwNe3IW086JUTULfQr9+mbfju2y1EOHFUOHolr
0yvS/6KuiPsW81FnpuDhOpz3rsECVfF6mx/lkcGxFVveQkWoGzkywq+NbxfO1PbtklLqwfDVCdt5
s2nRrZB3QSgjS3/eKzUcSIhjJHJIr79LgFOc+jAQ53fBeCYXpcFpDPU0HC2mTh0WGkknYUtfsURm
KOxqN38YpBW7UHyhUI25lcF22SAr3sUU7OUdFyb6eIjaJ+wkCwfXZITa1nwsl2MqvkhNMJC5Ovjp
hhUOJX+ZSCmjd2V2t0yHdHL569KFspo+oN/e4IiRHKUVkQCOaFBuu6MNcTssgO1v4eWGQaSQFjZU
EQCXIiw6cuBCcrKse9waPzc1COYeF/4kB+CMno4l0DfYZyDPSviMGXN5ADa3YmJzb9iSSOA4ARcS
5xKHnTj3Y7Z+E1vGfeuaVGRs0RgGUHQQby2xHuSz8Yt9h5s5kswxHrT49GDuot1Kd5HI4QVFF6kx
8xl3aI56TP6v9/yLZ49fHM8sMz3brxSodDCuxOExUsyZJQAAXxth8fo2u+5bXDiFM3OHQ6aOl1vc
4jH4L4ySSGAwylMAStmu3D7lCvMANUGYK6wmA5n4LHiGeN1x+LeiggvQ3DwMpHOwIeIhAWmAGb9S
e8HhNxAeQOjqgHdg/tGgJf0TbgOBvf3soabnbPWg78EQ90ghYisKc37NGzcFjZgYCuB/nlu8NtWH
E/vvJuawLOX++pI1Ed++z0y6qtBwkKFVLOC6kK4ZsEAUIb1DMKxJqjTR0jOHdwcEjp8UpQ6zklNQ
K6I/J0isdLnNAr4xWxb5p6fX3S7UPNKhw/mLvgatq/wAwro9rlRDHleqocXoSy/uwjpDs0CIGAe/
Y1RnBdLHiNHw80OScH8jRYVKsyUKUmlw38BegGhex+9+426rfGCwi6nlSFKLaHgK9qlsX4URMwcY
PJfTGb7mcfsGh0qS4fCJnEmapIUlH1G/bfwOnzTnxylPKa63yHeh/xBI3rgQnnpI5YaHRfSJrHSI
XIXH9wXDYhNdyMOrAZzrboAf3575wfdHfSCMbFxF3+XJ455H3w47zk13UCeIjfu8pc+IK9BxCrdg
25VeyHoElW5Yb4JO/Ki6kAjwMtsTeULNhkt1ecGNzfn+P8G2RWA9MtgYJtoGn8EmJrYgtZ/5bnjQ
ebbvmtckN83rYR2saTjDjId8qBNqA3ceQvHK/WybyK7xaV0OPpYD3BTI8YGqNR8DzxjjMpynyMti
2i5RFQt5hqKJWmbD8hDZZwYTfxuloj7yakaWzR59POjb/QC8XUiHi3IY1ly6EtowS9eD1KcZbC/a
FDs6zYRqQyROuKhUWl2PnM4xmGqkwyiO/tAvz2WIG/nMTDgEJ1WoGEhuRMigmP79tSHllyt88Ety
YF4VqkaBT1aA6a4wMZ9hScfqExxLH1glAf1Kvkri2TLhnYfwyPMIYni6smEURq6wIzByZVPNjpud
HAte1p6jq4aoTyLd+RZdJ7dAqO1XqzMscDovAadDBxlgja8cULx8zKtrQOLd4YLpnrEaxeWhJ+3J
nx49TGuGYLoFJHXg2bJIsKSEt7qcJTYqgF1MqMLAO/tJJgUEnegmO2p3zMoDqIDmwZ83H4msxLum
84AzcAja/uICoO28L5uxwG9/Voob5SHFAql5VyUmyglyhc8RShvKRSNSd53H7aQQw4rPwRqrdrvC
SuWbFtk8XO5gzgTZIPvhaKE7wAuHvT/aiTWTiDNoOFlw1Z0lxNuUiJ7WPjBg9MHyLOWBCOPWDL81
/4KIDDOR9B/4nGzV6R3QzmBsavOMk07VIJCNLPYjeI5a37jduRt7Dq/pIWyYaJVGQvhqRVykmJ2W
bbSUTNrRyADOCzg/strIssMF3y0IJ4813F8a5q+asEMrIDAZ7yr5nf4OTbRQMFId3rmbLoBVd06+
X6SileF96R+oJBz2HYy24m8PMI/miHeDNn+TBjFwabQ8WEKcfBjdyL/h2H+0/HcpQpSUJcKGyjCj
oo2rNuZ2hIp+vMlHKE9Zc8DouD0cXUKDGizZViGPPLgFkSXEzZNU5FR3lKzxtCCkTWYWN+ZeYgGU
p02dqvh34jwwp8stBZ6c9jXGhqh3s6j6WdXiuWdtf0cDO6Y8zCf22FSouwfmagYklNwpgiS/A1+u
ZtOo4BOAV1QOd8lt8TvH9RznulSCkSoli5I8wXApHs7aEfNP20irV+I1+TW4ApUeYgaLIQ0NKxfa
LYgs8ofCp+pV6mNZjYD/TejSYIIPX6fRvV4B4DGxxCtAC2tneVGI8V0Jmmg4yajvEAKvXG2IsCJj
GYtEhdUi0GVUWFG5qswnti18ycwRt+g5HkgFsPzi5lYwyXzoSljRrR0mO51fTHvsA4R+jizezVIW
eh3EOujzGDvNJvFW/96Svy5qXJCHuN6RkOw6wNACIURJgHpv4o8b49N+hRsAmSA/IF21b8d7qhM+
A5exjFHB362ot6KMTdklkr3jUVaRPAsJdBufFU4b8v3QvIU3hGxYWriX2jUn98STb7ia5ColqL+3
69cAoYUgHq/WPY0gXpI1mVCwphRuHXoe3SAb6iEUjQ1cr3iqd84WHUQcDfkK9uVZR9LcehO6ZxIS
xQzcfHaf0KDvcQ5IULvlEiP68th6a90Phm9vpVWvy9SN+AA0BthkaQEIAvtttiqQC0DQhSE0yV0z
rS/NGAv4a/aAtYuxPBTyA6bP5FBcfkAnws1MVvzoGxw6CHQnS1CMKEbQ5eDKwS6qOqfPkl2RSGmF
0+ZagkesMdLsV/armTgpISDCZESDCRH/bXf7vlgPm6k1YAcRQXq7Z3ae3syHN/0bWCvyGTTTDJKE
ZTCFEpbBFrYRO9iTdEA4fTpcK/cN9LMiTzHi729+YyPw9lKwH5iCqQsVIDu+Wd453nkRCOa2gYbj
hmxUAZ4sI7xGmGsxkzohjboECPxHCe+koNN9ZKAN+wpBWW0Nth0MIgH0VMhtC6RpjNJwBAruCF2w
rjfC7BQVEzu3uMDS7aj2D3HThGyIaJzxsRH/bbEcSqqfROPurgEyAUjuPbLbsDkLQkUJ17h2np40
yhlNl+nnNct+D359cnIIOK7Z7MJO3OOgj8D5Vu9LOKxrcC5ZUKY3dQLzwVYWl89aJ7NCYFk8Kte3
5PKmLg6oLuYu6I6oEuB10nf7CrxK7NK+yTD92Oe9uE9Pyi+JeVSQSkC8wYXAe8CR1RXwdb5I+/Bs
jxqhUxLwb+ge8IvU+0OJTXztt4Bh1+CF1KQT8C/F2G2RkMGcB4+BHk6dKF75G0GPKJ0vUnf4aTuJ
Xi3AX5KbG+j4yr8Ggad3Xvakl+V9UnraLSa9KGPVpcVn2Lz5vq2hjEAvFwILnIkcXNNOEAqv+ApF
8ORoa4uA5xR5Rl//EWaoQCfFkbQbHNNQH5NUwmtbQaGWdWC+AVfdIHTkTvk6vePD7Kk8fv1+d9m3
djzDraBEJxVqe5yZlEjBPPAezWzCMRpItEWYXmCitWBT9TD1D4X+gEVBznY2lndk8UXWNQLib5gT
AAL64Cmhps8suGfBFW0AzkdHj83sT9YS2nRGVKgejc+byoaPp4G87jOA3x4bTq8bEr4pyERFDMEf
qJ0lHdDO0mAq4c23Y317QNM8Lg9E2VLDynhoQYXdgRgNI0YDnnAmaYtIOvyj1BvoOjqh/kS8Ao7b
8fSMITWH+s7HRIkXkmIn4Ss1ee4vglw+EzdIp7+6O4Otg2VDMgBXF7lumHbCXdrb4pKIT1ZMb4Ag
0eEexNY80QFfrLTDlwCB+3DQh8MyHC6wdsSboeWZb8IuC68s/IkogDzQ1BJgbzDl7bGG6cpjfZse
AK2lCNYWLGl8HoTjItKc7YuH4cUMQzgt1AoacO4KEgtWIDTRPfmZTnHzh+AT5pIEmZNWVojuAELN
dXjzI20lkCyPPQyU5+v6M8DO0esUGqlsuCUVJOqIcJ35uYE9RkQcC8fGf1PVmK9U/34l5waiibvo
DsuF0xk/KTGQtd2+9xAEM47f2+giRza+o5focokM9KgOvsAKYMOJehIchamG8sL/WVaT4CUPupuv
FbD6mc2CsyNBYNwR6e1LqmiodRXXXRYJIVScIqhDjHxmxS1cQn6Rrkl/LYTfIf2+vujW6+3TuEcV
G4/4fmrdLCBING/3CKLr4pXmrdYTlGYzvZ7x4/Y5yr/nB01Yg6OX3SIPDVIsL3fELD/Cbn+HtwDS
m42OStHVsPlzppYNU8af7yBvqbU36dedxxebOokMk7cekP8sYnfx0yfwlH+L2UtorhlBEMKwyuKO
Jt2phzxHF4fi4JNRrjcjeCj4MEqpivYaf0bkmlCS82f14ZWYSFIvw8+eGuO26IDZPqyq8WYNjYaq
q+M26kqyWMCxwePDoAWmO9S+3W0hRb8wU1/ZPM0RGxXi2hEMXCxYfKGixcBoUJOzIcZnmqGfRNbd
Nbr+RD3fnn3WejVkGgLRIOdn0ePg3LKIxhihPN5iV/bL7IEQU5y/MfvzRTC00mIjNGcI2z0xJt7I
nM8ORnYgAcexcWbY78KeLTjMoSUmElTh/5OaQZs80G9izRPbH72Yrfk3gAGuIOa2w/4IXzpkxNLH
3xP0ndvcNfg82NHkVnjDAoktec4Qrd690wuT7rS+i4rdbDy45g+WCOyertY37kViY4SmUINlSixh
FU7u4Do9zB6ivVcpEN/PlWwvMjtV/SeXFeb+hTee2CmKeNxdvXMIVcWSgN9QW0eeDJM5bce6FmsB
v5O/t8DhBDNCDvDunYgUZxxnFv/ESJe1+RmczqmRVogBKCBGmYmWRo6nL4+f5y/ymrM2ZK5QzTBF
1iHFypHPXCd0VX4nl1eFseJIL7P0xL+DQJK/SR9kxgsNyt37rEYHw4RRcZ6RQQkLAlf+slL+ZARS
YGo4PhNOQMozKyneETM7CcqmvBe7B6Ytfgl96KdjSOGOmBmXsou/ZyPEGfDOUY/Si+K0w5/g1Gd+
n3jQS3NyGLM6ghE9JzPEL22fE2sTFCB0pjo4FKlVw75MQYb4wPFswmpxjYnnIcADzLkS5sqcxhmm
4Wn9V2YxJhc2g9uqBVcxJhdeKtwnF8cwUmTJT8GCSoSy1lD8wgsKoo7gvejMJNOTSq+k1RpWQUIL
MRSbnXkmBeQHePoHmxVOsy2HrxB6KKIirsKluYQoIXsnbkz/vIMbwgAXNGOws9kPM5Cin/l7X4bE
ZlIwpfJZC58g1CF7FiZGoom3Re4GcWqZnGBjtblQqOYLPH6czB4xMVpIrESky6qJGGkOU87W5cf9
89WEhcLvwiJChIejc0UbxwciYwXR+v4dVgdVDRFm/3DrH3TtYdSOLBrP/vOCbdBR1bCnPdb6oYuU
DOu2JIcejZSnD3JogzeuhQO5yp+3TwypibMYhHp3B2gKdRMrLvb/6wYfw2/84+38AXMu4oaR37Im
f62xzBIZcMy6FFp+hRPGOcdUs3BZ6zJA371H5QONv0aeIJnCfB0bFuiwyyGbrd2fm6DnQLV7PGpF
ThkYPxsblrYYYmBdsa1eMI4jXxmHnerE0pBHgOUXFjvzZ/N7crOd3+mO81hgEBuRhsFKhy03P3RA
Uk5Wt/0X1ZFVgVgsY4QBFxFe0qoD4lEjYLy/H9JP/h4ctloWq9365JqG96p/3N5Gbnwqx9++YtwP
SIhnP532wzVZ9jh8MM6zEqNRFg+iMvsaJDQwSbSia9S94hIzgmh6jqgdrO1dDvLMLEPygM6ugX0n
jzertQxwsYktMy4xRlL37y19Sdz5ZYwt94OiJ6+Q9LQVF7DEgor03N2anisxpLssD7ZgbZmRUg0H
EPlTOKe31mscE1/JLlZw4tqFaJPxqonsKSZvAIW5JHavIzM6bjaUQ26L3Ruw6iOKFQYQn2qOEgQx
Sc0wgoFV7VLOeLFA0FkjrF8QV5LjdPvxkQt1S9lmH8oJRYgkTinb0PSiJ5aEpeT4oV2/s5i4Xo/V
27z7ZHdjHqjgFxLmPolf4rPmWzrviRhXv52k1EQARUVC0upzT5NXj3ssG8n1fTnjO1XypAUsF7lx
KPZ5POnwI9KzfMDY7ZY2XarsbQYpxrvPDFfnNmhV592GA0mA5Omg8Z+OaocdG5YBix3Rg1y7YMiD
CgtFdwA7wSYbhLHYq0aorkYksiPVwQUci81yE+LSukZ+NWUS3QT26KKlHtkvxUAW1KbeG3E7lG14
wkfuYvwgQQmKKTmvqStErnSr8f0WZlNqCDEcsBlTIzsIcrhMSHeNtRBUoll+aVYXG0neo5TrmF9B
VMo9+1/WlRMynwwZ5NN1LZ4kQQMYWc4nxfP8e4PHaAnwumV1u4nfTpKfyvCkP80DSyuD74vP/SAw
KJoPvlbu3jCdzZjIaR5IYJ8qBYGxWIGywcK+kwbj5JMl3cJj4C3vczuu7NiW+Q2xJEdtF0lqeOZb
NeNG2ZOPherAZV4VFULg9TAA0hW442nfua9iq8F3vdpVU/ZgPsFpO/2x/vl7q8Y1XqV31AlduuSi
eUgth7Nmwo/Q/ZIZlr1ZrMhYZREANJWgflHVRTokn1u4c3+ckD1DSsA1aPB+XEDZwAZ7+JBzVBKV
km644bVLu46PBnPg6Cz/Wcjhs67ZIc0qj0n7/c7PpHUdQtsIKnphig895CVEzkSA8rr/wGdSdhwu
EORXqJcJ876K72vd1/NYgA48sm9s4W9A5Ye9NkMzE36X6+1V2qFeij8ZHIqEd1ikODvikSL6kYuR
8A4LoHFCnRxiz3HOLGH+Kk8kN2IU4MKA4PMik2xyKWSiRFJC+SNHnJ0hbhLpRfpsqCshvjySEp75
cMAXWGyffOXutnAOPZY8xUGIGAnIy+L3sSFcNT7Dcbns8butj0t9HJQDoq7F15zi+gD4Si2gevE8
2tzNSGndBsp6EVwK9mkCKGWJDxDFCxtR4KjB+QW4DFaEQTngMn6i3CyETOEwyOmms17BR+cRowia
EjoSh//V0GOJluM+OiBG2u5R34lI95P9ypnI5yPlHiyuuSZ3is7Ik1p++6RescWl7SdonVaZosRn
wk+nyvCW+XBY7fPh8Ghzv9y5s06+CcsGQJSGkkhXeUzufK6kei/x9YV/ir+bVAl/t3dale3LuwGA
rF+eKDPMHE8LhsGMRY7PrsbDrAJyo0dboVp/0cBcZ//V592deAq+0fHCun/kbHKNX28I5cTGdSZp
KFLOMRs5AeCky4oN52Z0a2Iii/bamMifxnoUM6YBcR9ClnHMp3MnwAmDrFwZTzGhvcNkbupTd2QW
tqK8iwQhMSizcLqF8inMCQn0NBvDV0Qu8Wzth11SXg/meKiGY8GS548XNMGowAEZCtsVDiAY1fy3
7GTkdaxhGKFP4bbkecHbx9jX055uFCK3JVABvP9BBVApsNbHyZ2V4JoUfe4E8f7/ZJW+2KOM3Dpo
VwYeMuhqpt06mF10LsJdBsgQQsEmeTe5Myv0+1aJP+4OFCZlgN1FzQ1UOIPJQA9q++YYgD05BcyR
Mq3qpCFTtnXuQLmn8N4Jlt/03eziuo9O7scdP6qoqJBoxCX2wygTX/BW4kuGpT/7b4zzsJALdV8i
7Y9xgajaQCOTrBEM4ypBC4LLGyDm+RtGO/Wbx4Jlk6VC5DylxmoWr+dCNQDJFLmHzg7e9A7YgIco
uOy7IDt7B7VGc86igQWIkn1c4cFC1DxjiUoyZDqoKSYVLbUdV2DVgRb8dmgpgLfjAPcEY+bGyckK
NEWC7jkXCbp42JCJfIVQEty0/fIdHS+GozPjAOaVkE5cBD7sgmCwr6tbtreULra3WOSCJ+Xp2U6V
8TAah8qEMkqemSgBdLT5IbsfOJSfMvYTM62WaMMYqMhAdpmL8Vfj3gLn2IA9BlCICUzUGiy1FHcE
Lg/OEJcHZ+idOhWNSopem97/bxRdtXCoYsKJSJyyiA/gGnulH+pRHQloxt+Rby3eSi/oAJxVsrkw
8FmOPskGDnU2w8UG4+pHQZ9g/CscujV8PenKdmA8GHGz55z5mANShVWRH5cD869JZiML1i7IDbao
XrHz8DcF6DH8M6QhD+fjS3S9gMwgZEXiPWLTqImAUGTdCFlLEcx7tXFI82d2JxC0uU1N1/mkFzVQ
pf8vtsC73X+QmBqWrBIvYyGKtox/yKHvkzR0wyTicy5/EuohjbENz1+8F5xFgEowX1TZfSh/kMLK
Sc6QHswQult+Rub8hp7WJbZ6DEe+BqwF2z1PKWoPxM/FKn5WaStXP2osDsj0dHEhhMKNNg05g3cg
9AANDWGNo2vCr2EIp9UaiQVLTTLbdylZMjARa9aYiTQlHnaeVnznapZjyYqVYAvEgH8L+/bG8eUm
7WBKBQQr5iR57/YLO9Dw4YDuteUf37hFRTQBuldCCUgkGEkHIjCN95wuJA6MB8U4tPpx1x/zkoMm
ts7wRzH9tHNHgfT0L69YaLeYogPr5wjZvUsfYDhQeEjugWzWVZHoT2I2MbS8DIfOWbiBPIJksz4B
R2TI38Bx7hCmePomXn6Iweww0wDGNb0OFieiQ6a7KsfElEjTKoY466P5HcIHP6mQYie+5/t+wOs8
QmJrfYdIwdivfYfsQAfuWN/xZoK5A4bJHE57i7Uhf+DFIXdvII0HUi9euCG2huMjLd6CXJCpSREX
gy5CFP1XohiHNvUdFhSg/ZtBMoMMpioMMpxPwkXhtC3RK1hkuEF9WhPN/7p2AILcFAfcGuPb53sb
16xKSi6IyITUCiQ04PIc5ugZiT8MNe7tJWwf2jbU6uh0ijOYKieRhTuaoHf7OUHCjU3BJuEenROR
6vjLOeTLlHU0alF7iy91QCxvLlJATiN/G2bnZDTAd3ypdn63r+e7Mzr8AEWKlOvzBskQODeQCcK3
aT6Rav/kASbfpnRsEgN1G3u5xfG+MIH8bn7htHyhvbyxbRdbSyEAWrOi8b+mpYQCYCCR+apZtkpO
A0id4WAwY0d4/V+04druP9i1/T8H9x8eutKlU9pGWnaIhLaj21OAO/Fi/185Fe/da+5CisbprT/x
MeUID0aEkckdMdY3bgYO8QUTQJytHGSIqEr4x1toKmCSVuMtAQTmoMPoOMmrgSrnGT+DGSkZ3foT
51oWJxq8lDKgffB7O+JuXISYgElYjJblXlbEeUaVZY6JhHqnS9vVGrrvxNmud2mzS2XLreP74nLC
54vzcTh/53zvLHHEbSue5biukAfc2MVdoo1uD1P8/HXV3O3Y41vPyce4nsMPb5zzXxf+B2hCDvsx
IZJEcw/M84+c/4U73oCDI6pAvxaCLaOk+7eMEhnObWiwoTXiEzHN1r5h7Y6LWZ7e7LSyRY3QsVwt
jxoh2PiUrsWCGB3qRT45UM55UTU2t2DYkFms4azWcQs7xd0xlABMlmwFXhJcoPVFMdloQpSUrapw
NifK7084BYDNhj8/Ul1OLEnsvyBEbQxK+AJYmN3ebsRMoIym6Wwi/E8oOK+fC1t6sVCDr0DrSqnh
8AsEd60oFBzGbu2b77ATMgSpz5xF3jZFjBDTHRZt1BwIRa+h8jyB3jw/Bo1CFkV02kXDFfzRub72
o2MUkBEC6o2NBc139YtE73x0H1kFscOlkrU7nFbd1VmV98BbfZQfFzWSKlFzoD01wEWs6ZB4IS3l
wqf6LKIAsT+mOcUF4lR5l4QxHSMnyF+8KDvC53TdojAsUH/GT7JocLJiLhJkA/vAchvaYYuXYgTt
ABoU5Qga03SO2XHQC+/Wdpi6hHEAMLpFX9Dtu7t7OVaVS4Vq4d+3cbPWKVrdZR3+ii6aSC+7RFUW
mipUG9H0GoMDkRvUAZL/Goh1xt4AMADEbgklzVkOCg6/S2isxsvNFJWYqdWiqLWrA7OyljZ9ZkG1
B9RuaELLRIYWfygtZ6t0RGXOwD7EbOZxv9Y3YrMA7EjOIulIkqLLGJsS+Bj/KayWWsVdzkJsR8kj
Dtz2op0UaTjqSQ7VzoKgv0LOoDwGuuGcWFBR+Ub4fWwWz/yEp2VkURp+0XMb5UG5pmWWUAd7Ygmu
6AodZL/UPxv6z9nhRSEEDNoslCiHm/QoW2WV6LjQilWiCsrsw17zn8UrqkZ6BYrh8u2/W2XsjP9g
+WTYuiyrlok3vWH9wwy1rpa7Wd9nzDd17qoIwBQFFFaV1L36DbAfTRmiUVkLEMkviGNJE/lAzjrR
Su74jDHIdnFrQNlls0zDgoJElXhmW8to61D1eGHdROHDvQnrpi1hQ4Mat76QvVwYjLBzg3guQvDw
IG9F/F1lOIOn/h5O/nTyOxU7Et/EN5KEL3V/IWftslcv+ysBqzYkhLjE4qeMrRJf/ahUIuMSdVmo
Gtg7mYNIVLIm70EneVw45TdZXKrMExF++QXn0Zu+TSzNwBlUoZApTaGQsdkilKhiXb32CgJbXcQy
f/QyEIoc1YDRlRZ2Sm6xPB4W4zAYh8Y49OWxLYX/clnSBB1VMpfOx344sIFWR5cyNg9/GI6w6NR1
G22zVP46rz6NrIQJwnNiKt6gPdjFQ6UdL0T5HAxIr7iutRjUJsUkPByvu1jrCR51GN3Hd0CM8b1/
Xxsbp8RSnSAZELEn9gU4Hogk6AGaZu2+Ujd6SMcr57DCdoD2C9HCbxOZhVNZwlZSSDfgcZrR+cVP
mZE1DAuuCf8/vH9SCO0fsuJg9gRUxk6SvQgvtg75HECavlnhgnS6FTbJOFlRguSDcjuqn+xmnQ0i
YGCQgcTWsWFb0bKlPXE/fWdVm63bWvwrR7orl42WzsS3uv8rlz2rrbsdg4mfEZO2sVnGmRXBhPmL
ktKSeqE6alq+D7araeJ1kV11EAQojQDEq1sQ50sKzPoipqnH2nLNaCKmialri7fB65HZq1pDbrB+
I6lpS2giqkSB2595N+ym97D0xo6IhmRSk05F056QGhB9Q69cwhnxmNN5XUuyi7xLieWHdybdKSM5
FbNDiAfiBdMO16fTLwkb0Lswtmh5WQHVAwoG9hYF37/10klOf40gEMDBkm3iPZjz3BzaSmjcUXKz
J2SnBaYiXqMVwJv6Ov1QydTFWGwXw+GqMYME2c+i0XT0L+L94AlCkBBO9KtlBwbpKDtR3v/3ikKE
H4Yp/zRUIe9itzOMnayb9j/Mdzp5yiSTAAMarLYW4xGSFUWM5tkPBMpk7yBeoWRgsnxJaZYUxh5u
0NUXSkc1cE7LLr1bLm0SFD70RrOQlqKAhIAzEkmjsx0Op5xlcKDkoaYHls4K2r05h7qNb2VcFi6J
BZmza0XPo5/A4DHui5CELauPz5nsEFYamNmQpfE1aAgcw+UUagaKAGHsU2ONGml/7dBaFOJ1BUcF
vITrSxCK7N1AcInt0r3ywkKcvHvB4H4o/RMB55YDMYEg5/u+YC4y9zta7zKZukSSkko8dojCXV2L
yRDGeYoYYYAqEF643YQJQ+821vR4AuRxT+TVD9y7LqSz7EuGoLC+rj9JApLfwa4uP3f05JfXGl2+
7oIFyjV8bbZz0NKWxsWtbXcA/R5hDXFUd76O+TpJLFguMxE3/iCHwzkCx2JXyfFn7bxbN8/b8Qf2
aM4xKy3Y4R8zvcZvNnoQhWXMHNC1QrZApMCCBrtfuFKtwP4Y7nllpG8BP7Hb/WvGKmY5Nvj7siKp
j0p93LLV9IrgKfhsLHMh30E9WJhB0S4yYdIboHNdAoiWQABTHtwNn5Di4eYTJU8wmM+mF74bhoub
5+q9pczTgDvmzT0VEY6rdh5b+LGNcQ8QwIacIwZQ6Dfrqx6xTPdvqt9ZwrXqPAIHiBcRIBdLcMvy
q3M9nA2A3aSSEiJrx1bQFoWXqrGfmLMxn3YlsuL1fXsj/hkeUdzQItC1rbJ6gojynzf/Cfdplj1i
33NCji2yNWHSjPp+6eOpj8+SM6oP02NpOtPDfz99ivEfbNqMfz99/9hLaMvU3/MBLyvOHpONcFvR
gkRc0XtOGg5DuZFwwKynaT1X/XqiOE5LHnKQMj3wPq60cW08eZyg0xB+fGyCSiywODccGs4Lh4WT
YgYylriwK9hBAYCCLEBguvvm3f8e47aGKh8u1SJ0s0OX1DYiFLwuxDOP86E1CMO1jhwVDC1tb3u+
ebSBISzpEwCWx5pnGvowzzJPMugozzAPMJTfEAI7lvg8uIiKuLGQtWBbipNghRd/ys4g5CYPdFgF
XGDoA9anlYd020CBVRifdX00luOuPk7KAdfN9TFsh3CC8bIETRdcZay2/T0s5/8BFzT0/3WUaaRV
xSe/mVw56tU/UTI8TaXqXy3xHI0EKhIhkPRtcjknZszzQtweT4qmCuuF/OfmUZFgceAlEZX/ZqGw
+/Oo5Lf9vYqHk3g4/vujoer/aWVlk3qmapqKXbkhcor+LRGtXGZF7SxaPYKzerKzsKqCyoGKx3bo
7KZPHKGMKhx27tsLNidY8cLYEpUaWlVxjjUUpuG4enAyvOpMAOcYntfFig40PvRxkbomF0/e1rUN
ZC5a7MEwqRMtG/0azRqJ2SbkW+irlwjTPtyHDf8DuzXRmbEOXjOMaMf+bsTowrJVp3yRvVUeg+S3
TvXq8P20pPPabtFr7fQDXVatuBvIT2eF5IumatFCax21kHs9Z+dH9fw4YTNZPJQHGipQ+JpDDFPh
hsQEGo3NvkeN7ndCJ5BmgH9tiyaYJNILZCPY23RMbe6XML+EAfe2mXX83ozpk9QxAccGwTBwdEQj
EjIKhtv8SNNEx7RBuMBIjgOUfEfB6tAhoZzymSgEbr2pq7a+yMZEAETbyzrRA63LT/qf3hadD9Ce
eYlUQq9Eq7P1OXQ4pFDS29DYQAPeYifpZ/5uY0jsA0vrkjsqdol4myRCY+yTQrc2LVvHsjUqiAFs
HPd/wQqmM4EhysNJQ6JnEQROLKfpW5EiXj327/LNx2OmCaKNFhrJsnMNm1kYWZ9n0aho9z/9CaTu
6GkhnWBtTMjF0b+ka9BC2CROvPD/+6OuMLz8/02IqSiKrtiaae9s+x+ubpbWq7V8ZiULRR1SaQPf
hTLgsmD92/Xp8HWrBRKCESGESCXGBWIkMw9qJzP3j81KaOM3UmhwJAcIIP/OSEh24cegGQZNIPnb
fJgr4fmAFRD+z57QCVN0OVnmFAyfTYP9jHABI1Eez5+MvBL8RLr9hycTYpoJ/XInHTAKlR6W+iEw
1nZGJsKUl3vgxJitGGw4MQdyvLtU2FFB+F9cnMeEKvYaN9Sik38YYFccCGEgsgm6gdMJByy4kfKe
U8sEtq2SOaRvwi7XiqBn3pxgeWtLQUO+0ivJf3wZqPrVJeLn8VPZH3OYb1c/eLtf9h+ovlpM5iNo
4a34Zxxu/tm185WTyLJA5U4lgTsl9M/8biTQox+oKrVvrwQ2akHhcHBeGCUPKtKF08HoU8lBfcsF
jkdSOu1SAKMbnFfIXiyyoiuFAg4w2PEJy038vX3DLaCQ8tnnXsl6Dua718jsHQEWvPHHVdhERAPh
zHlcQcehE7jGhoSFojAlMIjzGp3cybnrTSEVZRzbmU5xS39laKX8zAswQjAx1n4yEcKQHBZtPwSr
hsk5M/4mpZpcUTK0SYUnow+h6JShsPLiv38kmoF+EOVnZvv0HazV5hOArgBhm5ssxNR7ntn3h4ou
9PuDLix+czTx7L22iCxW5Y5muxceVLfuneDn9vfFGBHzEYxQgKVL8X1RbHGMWNpo2+Mbv/GiqwLc
BSzJzyPp5KGitvhyYDta3k/SVNbPkdUdn+PPD9wRRuifmdjrcZmz11fzgL3+ye3RqKBII4F3xJ/c
b84iO+Ey8vZ1DjfaaThznk4kAht0xiETZxuPTn4MsCxXoYLagVK8f2/uPq9q9K84uWG0dPdPWG0N
Qiut134GC9Ozn2NEYixUTKExQyqJeBJ4Gv2kMntQ5Jrkjm/4Vo/ZwcNuYgcPjit28KTLAUfD3mLb
t8ncLgnS0L8pRs4v5JGDFuq0nPGgEncYnlh0YYOz6nzPS7xpjaSPHQFU8Gp+A23BaKzyEPz/sri3
HdW5zEN8QCvPdxi5x4yWPLTaMBNsF3Z9wAFgTNTyNbwehqfwRKjiSf7D3EMPsr1hIG+gZvoUaAAQ
dTak23AA6VX86K6JIFNwbQzyARztfYSqeXwVYT/aAzIm0HHp4pWEEmGUjN0N1wjOXgFkOQgs6Ofa
Phx7rpoQ5oXkv8OvQT+Lo+fUBgV6tyogFgHf878U/DiCsgpufNP8CvHiqZonrG/YcQrp1IZLDCtn
T0MfOB9f2XQCrYAuCmIKsEUluKC3RnBBc9VTRlAXVF/sDdKO5AGxSlisI+8b3L7+PeDIU0ImR/Yb
lZByMcYofISNUGhgYPI1kH/EwFFAMSyFd3vO431O353tTp1m7KNd7XNF1pHxZoBc6/xBO8fkoaFq
UtkrH1SUM1yh+NwqB+V0GPoU50nqIXmoeyTPEJFmrKOgll1QMCVXI+m9V7TTkDBuKwljp4QVlBI7
BIhUMQ/CMNC7TF49kdLsSZV3pr99URFNC5YlG+FSgai2aroOwK/p5x2aKk6srkbQiNOffYiUgEhg
+r1/sXmIVfJAjD2TWDztYrPCXZgKFEI/xqWVcI3Hz8UMoKWyrYEfie6LVCk0tPBvySxEOCZ4EM4E
/f0eQMficxg/lTDEy+MZDVnJDgaZWxWelPCVWzaSpgd2MUIiDu+2B1V1pEOaqkbkfzZy+IynwH2I
piuSzJBnceW4MhzSVe8OLLjvb5sAvjCjHUt8n8d0ewu4c+H4YUYnmb1wLAe5LOY4LMTawD/a+BDt
+RRK5H/VAxQjeqH0EWrkgFqe3iFMObcbGrcRPkRXxCYa5uQGUPP9IFRHhgfqbK0yPCjqMOl6brfP
JYOydbzcj3N6xp1FCWdL/HsjEau4jMDq3je3ZJT2srQnU3PlP0kyf0sY7ZYlGELa/yXsTHfcttZt
+0QE2JP6y76TqrFdVfYfYsd22EqkJLZ6+jsWWckNcg7OBoTsbKdsq6EWv2bOMafQ6EKEJ3PYW2JH
psCtcJK/naGXa8ZHy8TXP/ciXWgo4p47B07sTqQLFQBCj7uJsrkLEyVF/B5SJZ8OkZipeN5l4vdy
TIqiCAU+lo4RBGLrCQYa9oFZFsnDeKOI2GEEIjwuKT6LAjGRhdo+whu1pcsBiZwTlV8V1hfBvl4C
BBBeit0UMBc7J+pwNsg39BLAoRFmB8wVhM9oubEBFINYr1SzEjV36fQe8DqQjWTzAQMxnPUSDSyX
ML6g8crFVPmcLr3zi+FSrQQQRnXZp5KbOJAwY3Yvc0+H4BpfbnAIqUAvp/vm3loTib/RDkewAUx1
f9YagviMlPsFRkiTkW1/7VNrTCpQHWxqIRu4O4QIog/4qI4/Faapt+s6LA4J1Wl/zAz1O/Y8MdYB
bowPDxrVNt/ah1u7HfDwq8RicxHJJYoQvP+hkFqDyR+RKp7hJcgn7yO/kf5ooG8Uj9vFHQ/goMBo
uTf5T9573jUxhoJKJkCOgivYfsIdO2ZFLYbi7nSrnKI/nWGEoCFiMm2Trx7NMlVtZHFE5KHZOgoU
D2bUXs/Kms6XtxJU/gQ+2a0/xpeJNGXVrTgQmB73nHSEIkP722Uk6S80IPbq8UFg6cAuxQfBihNM
DRZK1/K4nHAm8ezv9Qse4iWUjaTEuiMH8usL2e24ZDyWDPj2Lu6JpiAXZ4MwqfqoRO8m+BgRuTPA
AmVOU/jOu/YDZT0HOwsfrOoIRMriuAszSdxVuye7e8JHyhTmQ4dJwXxF9VTUSCoqbw/V6vkvQ2m9
DVMxlO6CFZoMJsENYXykZfYESkneCCqBqZLqH2zUZMHUB1++jI+M+qRMVvO4kEgIBftoTceLyykS
FsgD4HHVIVv0+OIms0zGTph8K1GEkcwoe2TvkO8CYPshYlsbMyx65H5BFUDdFzhylzW1rUURs7nf
F/eAg2d74OYRPuYBFYUw9KDfYx7ugSEHp0+jzXD1nhYykEyHCQ5fZuUZGvk0xkS17rF1294H5zQ5
dsxV4Vbzu0z2dF+t51stvNKVFt1YRILGdJhLwG5QfcOmeuEaDHiC+hTc1KD/VrHnNI4Yt1kvje3x
gTidDeAUyZeo4PLOxlEAe/necRkvT+qPFNsTY4G3X1CM6YjA96ChgbmL0xb/q/LcbxTsPQ4PJ9Qg
smowZXaKUHPtHZmw/1Qeh48+eSmU9bDE9MKgKVrm8L+0V9b/MmSyFJPYUUM2Zcu2/jXibS+rZFv3
VRXTXaJCmDPBWBo3Zh6uPXiqwPBGQCEYurfYMmLUye9Z0LAMmWg55j9bzm4peSxEeycmcS1asozJ
wjaHEAv4ucm9jTvSZftQg1YDPqWP7+5N8kzmp6mmUl37Qcy8dW5Y1Cf2mgy993Um7csmfULQOoIA
n8aPYonkItbnGHTH9WhgYiwT4B03TIy/LVYwmy0A5sQ8cYOOWC+zWCYnk90yi+XLH5h9ofSDvtGr
MJc/k2v+f3wjUkEXQSz12Rl4oUdw1d+l0YP42b10o2ZCKLgGWoMCPFHRUUkYDEnbTK5jIlYaBNwd
LWRyfXqfEgX5G/4OFBzv9eJ/+Q8xtBSbhtvT8TBlo8nbvhsin4aYZtk5qMEKnGjzXyEHE8m0lyat
m/RQp+Y9tVAAEv+EB+0zFg+znZdjQDiNoOcYTkkxX1jmnr1IQ0KzhHHSriLvkInMRu2/XDe28b9e
N6imNPtgmIqm/0t7UaiFvV5rU3Xz31w5Z50CFeomH2yAQRbu+XFej9CecRgOPzc8giBl4hkc3bwN
uWFCTEQdcaVizBMb+zTCPMHFsxmWgEN++HCv4H3BQIWIyq1rBT6tCTcyrFP1RLbkNIeMRVcq8yt+
clwAgn3NehM4c0++V3DDwTUxZ/bkF+BguhyCSqeDb2qETky64smzj0C5sC/DZ8S+bL+UBbqhcBhD
GHKXeO5StBgm2g8JC69ps4k4OHYj2rTHIUR8gUaD8mkLu7vpmfiv1PSAqMqjPGYKkSUOd1V5yM7l
sQBlAQH6qdOS9lmTT5c7mtCsLdOzGttl3AdTHlhmSJzdTuCSTXdl7XZN7k3aFC6Qwc5l9hiwXCK0
WI8xlO3rBhYN++i1OeJPMWdavuNsZb//KG5O6fKnrtRJtmPyh6Gr25CLaymQi3Uwz/F9Fr60iuLI
4RhMCLqxegF9FFKKo9UeV+z+SzYqaVGnw7aphCozBrbp46ZiEwG6adKFK4TiEBaQX63JEinGcWqP
xpItsCqMxJ6T5Rzjt1FOg4jEeHZ6y/m9Z2Y009cawtMBfrRb6vBjg+5n+R7K3w38URtsAkPFc+Oi
ax5Ym5XPO1OF1lD0KKTwpczzaN8yTY3xXeCqwiyG5vl9lt+Wl+n2WpKyiEHGqekUIpx1OLpM64kf
eraqF9SE/HcDxDnfj+6lwcqI626LyxqIzTWpCuA8Tx7bVRGuydDwL5vMUrrvGRtWEDE3ZKRW9J4x
yuZwooWQGAnSV/CNhGESNxR4FS3TT/1rOQbKNUBzLYpXpy0DXu5s4QqPpuqdDgQ3C/YAOcfcOdQx
Ug004vmNIp2BAqmf4eOWynNyAUfuwSKg1/v5swAYP7n4RCjMyRZBs0nf8f4sbfaO/iz6ufefyEnk
Oy0vIYZpBiUEO2dfsXpNKCJoqlrnJ6vkwXnGKICd8Sc17yWw8xgfXJERDCUAB0adnPPk7oV4HZ29
9kf4TQs8w3rxCBzkhWnDt0LxQuYk57hm2flr77DRix9O9yWhZzJeiym2R5JW+jKw3AbBVSP4lOgL
YR9y6c9R20U1UHY9nJfwjKNdEa4q5rn8QhUCDCkYbfNFRqCAAUKI8mkiIMsgcbVwo5EgZQH8IfIN
rkZGjhhvpnTEDTB6kMdsyAeO85v4QNJL8LfnLhceawntVP7BXkJ8Xul+TYe7yIb5BNoaWh8E5azL
Zu57+JRmej6qfabuVvzMNXIfI6SOLOT2Sw/r2E9EhzXPj7YI9rMu3CXl209ssoo3IYUuRA+OJ+TG
TA9GM7Rmft0SbTheLKTw2EAM3C4gB79KSGsChDgyDztqBugRvSMzf6c9GnCCRBctLIiNwsvThpAQ
6fwgJJruAemx5C6Nt8K/kj0ZGOiEmPPpaghb+SzjbvGJ+dUVvG+sAX3kL6AX8DoDSTHwx7Jaiuxz
9CbEr6IyaUWs3s371VOzHn7NDjkHAaEfrLjPCnY3Z8D2PWw7bW9cM2XbmCwK7yZJJ2J3naN3GiOV
AkAOegABUoDZmlUoOIGKkglruJSmQKY1VSQMcqRzjjk2ZbQ1RgWfvSkJ+WE7O9eBjojnVkG257cL
6n56mBODVvyEH6hIajy2rqyHFGa7et7KGgqABSssLAEh7IMbQXSZx76G29FFgtLNWh2Bz2gkwwgH
DQVuBY+Mj/RLQ8HpwuhpzESSYq4XyfnFkhnmo/CW70Z3qnzKPar/pn6xabYP/nUl0RmhUvC4fni5
T306Y/m9xB1ewEsE/AC1/x4KRQtBkg7Un72FiFJ2/zYF6i/rkr1AJ8kGJdWQpIZE3x6+vnDjH0A1
bX2HQKVveAyURRSGTgN/C87K7IxmoncJZW555HV5XAGcgB4fLaYC2A7734SN/a1AOZuyrGNyuoE3
+BGeDD/Ch0m7yxVQACjnIyPfmE9VfFIaxTY80ku2VGCHwZ44lLnkT6S/eGGwRnR6UF0gw3lzGyea
WZbGdKQHvKoH9xev42yLvA+hHZV9mOD45+vCT98mBig5zhPskv6VKIOM1fbMux1TytwP3i8cMJj4
cxf7Pm80OAEcAdz6UXmK0BKoAh7BMsRbgGriM4VRwHXEnqBx+jm59mFVf5EAhqfGVzo0nvF/1aEq
ii7Wbf/SSVhUQqYhG4qimcq/VhTmbKldvvRMErl/4CybviCPGAIBkuJXlsKjjklZIYrX03E7BFUt
hwDSiaZkGGBxmOoiikThvLmkjZkaananH0cnHSqaSEO44/iUw/QoRfAtmj8bLPEH560+OJTsc81d
FknCluaBmHVnj5r0mSf4583jCRYL3c2QHdlTYHAwHif2FAYYrk1KIdFasST4sUNuKWNqwCigWKls
ymNne9MZ1E5qaol8Zh4wsiw6uMIdAkDdEuN7qfcG2XuqwI5fPLVxHrxgjiGUV72Y5/dCEudc35o2
6doELSsgUIclNaFMGkPZe9A/Ap1RJ3L00/zHHBFBfp0EfwOfy/39z74BhhhWQWM81ePTeQVz6Z7A
0pKlzoI5najSpMTo0hwC7ckGI1YdxzaTvUsbtzQdc0jIUZLcR3+8+d/cAnuEFjQK7BYHkcHZa+zE
alKtzypyehOi0NFOE4V+UYM5Zf9b2r6E1M/yRc+YDkvysJADuR7wBtECQhSzsQCGoMe50AV6nCFc
67+0QJIG4AqJ8Ys5BgfEWSbK3qfFY76EAohhBpcuAmnkTLVLzpClMQ4OwNcePXMSAIypEMHPE3ln
gs1O52XnPgUlQN9LSvqJ2iRHhIg1AHhhY1GwVGG6Y14ms5ONbS6azNKy+yjGOEuRllMyDfEBlDYR
wu5k+iP4jYNvsA3AC3QP7TIiiFwQSMXcP26SKrmSm5sjd2fwQeqU1zU4/UU26OJ85ddHcLE59FLS
Ot2awWZNfe6odSxRKYvpdaKrSa6KRfHC7SP6BGB34VSG1lkgzUl+FjuRqFhj/ZHIWnoPrz9o/DUl
vbORMZO5S0g4IPGbE+6Qge1QO399NbfsgY9oZulofabnkptLyA0CslQ3EtJzQGtwdD1+of0G8gEh
mJZ2x8Db2Ax4dkGKvU4QO5iFkeNCw7mB3kmkYO9XST4gn04Ce0UcA1iHiGwLPhOReFtwPDGxF58I
PcOezoL0gnQWxEzWGhxYMTwClmJGEZr5aZFPhXrMx+wJcPX54cj/sa7O7WX4wS0aqhO36B3sBNsp
f3gYz/ANYdQA6oSqX7+FMqpXM7zBBPLu0GShuiI/pCpvj/aS3ajK76nt6zdC+BLk+psfzOqdZFX9
GboSXyDb54Kutwt6rgKJYvYoM8CwskuXXVAhYguXYqYKTCB4B6GccHZzjr5F4oPYlG0qlysuNZBo
ukeemZW9RJtK1l8w1OsCjMLsi98i7ii4EESe6QNGdYmS0HmIEFHziEJMrqM36hoxIyHUaB/1aWxU
wZMOIRnCSJOIKeXEtkSCEuEgB6YOuL43pHdhOmUjFPKg1f/JVzo/fJkPqnIPMUK8hw5oQDyYqU0g
aPDIWaIbhteD/nafnHBnJkdkAL4vgonoPAk5WYL9iLxDu+mfZ58RBgKH4IhuKffbmFXrbIpF8aXJ
hoZuKL1bgHdSOFxFekDQCM35EGk0d324tmEpbHXKHHRaMMwBI8hHeDFDc45kQCpzdEFZ0gdVHyxT
YKN/DwYmpRV4xqIjosBn39gqLktNnXkhtdN3KO3XJbQIf8Fqdgl6soDFZkq5JCtrB8F98hkU0oJh
vh0pKDeAwiFYbgC3YShc52MzH1+/AucsoHSq7OcZbUU3APGww3RBN5Zn7pdkCvuASNh5YCZ9rF7Z
CdIkD8iayOsNP1S6RDrHFqmkUsjhP4tWzeF1JeoYjyPbCoFH44kj+uevyb9jFrpMAtCPU2jX9/ek
w3EhvQLtBTLZ6qStEggVAHYhTCQIf3dwfbn4KFKYVG7WbMQZuHGpPjfWZBayemN/9c6PUF8zdoAv
wurJIGvecRzqb+ubRBFcRyZJDIREEUUhnP9kj7Na4EaxLumjS7lRrJ4a+A61Nq658uJjuVb+pGm4
U39/3W1p02ZgHzcJEaZaVuIieX5fi8KOZi0KkutrDPyUT5P/3Yj5RSmI+XntWZcYlqz9LCMaqwLV
8mU+VtmZgC9PsaJGNLrWOVpxVt7EpwfVpOLLnIBrd0MWNjB+IPqyEyz/2gliYG6+vlqXaFyoZUL1
eWAZ2oe4rXTT1xkBBT2VLV2KEP06kBpaVFPyBjA15y+lfCxQRx1ON65whrtiwaJLSa0lLlvD8IDg
0gy0ezA+SLlAf+lbDx+lRUWD4EsLomFWZOCivJJ2hjxlx20+HkwjlvFUNSfG7un0ztqbTNvHFbMb
IB5CiQL2qLCuGzfE38HLJ6DhPInPnxUvri18WcOcYaMSVEmKhdYDHd9CNk9l2JakdrN57UVPCWBv
hFcSDY7TLCG9o3j/wOB3VYhhYk+sBy+i9e7Ve5+YFDEZ/9ibcFpzDIvYHmzQP2jVrWjFNYsMEEEX
8AQckMk6ElUfT7ZnUkFv1/7v15r5R5FohBvoghAo80yp9HlsCjahxnztuSVB+YQ4uy2FmcZvxvRn
DBky0yLaZQYGmPLh6WsuRQGUFYXvsLgoWY+ScY2kWmG4J6Cy+DDwJA9y3G2usAFdq09i478m911F
KIyrl0ywYigKmgilj298DQOJdIdbSMAtK69Vj/pw/ADCmprx36Dw2wHaL20q3ymeMnAMlroQO/DK
YxAxn1j1Y9343NgbB48m2QqGMaBDF2Tj4o2enqkAbzVLS9a8XGHzjWUpEAkVbtSfdLiooUpSD2eP
PQWdLeJ7ArXgAgHugJLInVLy5TZQoeGhZ2ih73HGkk/oS6El+eyvsaJjtV3TW5/2Z/hR1OdeTyG5
ab8RRKH6RhCF3psb+T3sKdoMjiE3h198TQ5rsloJvAiIbej3qNYmIduzt85WQaGPJOh3Ul2jhwhQ
SSo74b57EHNWZRWcK50UOIB2KJHD0QgxZLOwQo0to+XedNg0UjpA5jIoyAXsQ93iAP3Z1O7bi0Hf
zzkIoujb/z2RV3VNRHP/q5s42AdbPugqrcT+3/8h7mu5jm6Hs0wyK1tL5pQNgT9+wXQRxjaESJIl
9wglgpYa+fjhcfdkWsaIAk83e+bKYedIvPYC6sD3uJFazgdhdGTyiCUjPjaFeYlD5IfI54Gyv6i/
cVJrnPTgXCFgECmwhR8g/vlBvN2fJAPJN1K2n5s33CApKwH2AfxdE7dowhMeovxEDIUllcwMAgd6
6Tjcjmp5bHUc26lSpBem4TxLngv9jUfSKjLTmi8Iu2XJo1ZwB9W9eDMLXfp+EprA3h9B3i3kz1PJ
/aMzFdVG/gkmHK4UnaRverRXH+w3B8U74gFfOPfZDkIx2fYZLG+5bbE2hp/FXJNyWgrIbuhI6IQO
1p0+5v4nUwzQg3Rn9LmmkLDhYCStirhjikQWuURGIqY8jI6GKMCKjt4eBKQg4GgDNo0kugQeYmAC
x/ZtreHQzeKEJNJNebInj3EC6U0Uj4Q1CXAks0t2pm1A1l2dHciUxAXYZMf8eP2Tgn7PTqag/yDf
7LItVxYpYdIFp9BRCMhOjDY44LmW0Ggh19Il8o1p8H1l8M2L3wKG0jzyLGfyeBHQMyq4ht0f1zyl
b4cX2WIjwC2CLABPPxlyS8B7VAIh9GlEXngZAzO6ipjcEHyjjE0ZOjX3WuVljzbiUhAxDNDekyOg
KoZ0YdEx7F6eqe3URUBF+SPLEb3vZ3IjTL9jWvKpgL0R6tOjd8aqQtohcSXc6hmvcngwrwY63Cem
Fp8vMau5vZqUrYCbvIkTQ8TXW1ZYYn4nzO2NWFWpP36kOTLO7X2liP+gW+Ji/XhbX1hALQhkwql1
8WLzlVmNj/UR0zSRFTXig3L4WKafmGStGpt1upJxdKLjhLc8Ug1NPnpChAD0agQb2y4GvMiaQ9B3
gcaGMe5UZknR48wwLQSgSMPm7WZYBmWYYZk74OK/wbRKzw+xcihOxdX9wAimC1gqyg5guxVvxBsu
85mri0kxIZcoRzE4dyStnG7dE465ig+ctC8lZPsm0z6TjfD5DSWehK9nv+kFhxLhFbBJVkDMsBKI
DmeFAD/BX1jysIqMIW7HqCdFz4wHO5m1dHlk1vnYelL3mWHUoorj37XoULuDzHsTnV0Ld5z7yAPM
+0t8r5JR46ufdYtj2pgFjnJzwiNFDCIbOT0uZkG2Wy4kNQiyXVVEgi6SSpcEHdXKLRyQAdIjjGDQ
ypmkEkbH17d1M/Qu1JhoYODwUOotCaNRtm1MR9m2gRHZCTkCU3V1z1rmwx0Z7pndH4cm6YvjTT5e
H6cV4e27OYT5IOQnpBU83AoZJMTds7eCqpBdRXWfrs7hEN3M+MBIKhwRtffxZMQsf8xQsZKxIVcx
fVDF9ghGgPZHZzU42IG11bI4VvdadrX8UPwruVOUzThCKWtA+GGAXxiS0eBslfOCmgeISwR9hY09
BYJkIrHapcb6E9wggbjCp8cRQNuIaM2AgoFjH6BAYGCGIdIju43Zw0qnPvURQIQXNfyerfckW15w
gmCev/3FgbenFK1XoOan6nr6YV8YlAvcbH4PfmAKvp6mSTj+/04SQxk43PwZrEd6P/h0KtIhMMEs
NZgvxfZ14X46gMVhN4WMK1XIfYrZAuWaQ7/gvNaYdqvPl/5JL2SkhRtXe4a+B/WLDQrz8/JPuF8a
4KYmASN+zswn33m8MLyH34M/hWgO5GJkWlgMwC5hFiI6cp4NPireMOSgkAm3VBRm8NT9N8GTl76x
xth5LUIwxteqINA90ChqF1Hdl1ZqMQ96e9yJPg4MYi0KJLi+8fBLnOoEuLhj5VPOakSTchkymML0
MwM38dkcFYSmJ48DPlxXHtyShAtLyCJsolvZ05bOdMgq62iQhz0+VWyuQVVH87tE9a1FV0KNpwgI
e66HDGniF28HtpqXSNdD8/R3jiwrxEtI+QluZyRXJYRTBTHDLsITCDZmdd0TQg5NlOlm/oRYqpRO
xf0o61lvp+uU3GT/AQDXYJyI4FCkJ+CAnuD4Ff4dBZJAG+GXGIMFyGLAgkzseqAU3MmWXmOuHFg+
1p3YlifnGToUv506nMeEMBHby+K/O1R17I5YZdFLOA7v488VhdwWNEHN6IcUkVzVhulZpsC+wXzj
SgbEBRlBJVIBiosA7rC6wmIsIl9ocLDmsVU//8bIjKKeRIy4lK7Q9SjbaVEOGJeYwSCAVL/OH8RI
YVRndWa7wAspI7EnUUbyuLyxIUFAyDGwg7KIOB9RKAMaQrlse3vNDGwJtQsPhZFBxJdzQ6ijeAGh
3uO6rQSihUJyZFWy7Uk0csqCGwx2RLasH69i5yS5Xzka1/kYHz5mRgwPn7Ay/DJE8l2dI4dsRy5n
AodlEz2T1UjRxKkMC4BYIk5lmVXOX4pp9Na5JfyumCd4aOr2gBoTLKg3i0AaCEca8FerKC4DxL78
bQaX7PAp9cXrqpMg4c8E/mxfWQ3pMV9Y5kKPkGOSoLw5Vuf4oIswk4ce25sfJ4/vL0othhA2C7Zt
BFF7/GSsALtJzlqKDs32VYrlKqCJrSntmFiLucQ0BQtQ2R+M9DpXqwLGMM6eEKgB4upFQiAJeMTf
3WHdUW4z97uxXbYz4efQglwN5CbU11BeQwvAsxE+jDB+onMmdYmhonPrI2TdKwkbRXzr4gvmGxzc
l/i1YtdSxEURx+xYA0Gi95erP+H3Uv2v7Sj28jK6QiW0SYMhTEalGguVgBpzHgEnAzBLZZ9qigsQ
sZcK9vNzj8/P4zQ2RvHz+SWc36bJWd/Otsdg+3Kn5PQQgF3Q2hww84l8xF0ARsQeVSnWFfRfZMle
s8vluEDkNk6VT9vNjbHX8FR52uYpvE7CMYWVEMdUg6An1eAubBNVlIibgL2DglKIF8t0AIl4FYCo
B+qFdP2fqmmJUAOREwXKCw0yK+89J4r7o09IlRoQrqJ2AYOFnHQY8kP9exd8bbiEcMvc09+AAMdQ
QtTn3/2W7JBEV8R8i2+khXE7PlCl14IngV9ACYje6/GFYbsky+7yECaF/hxoBopUhIv+wwsenA5B
h3/KFGlfSiUYUsQpNosP7nfzTOIOy9Gc+GRSihWADodKIrLWf5BkO/sTrjxKOwoEf8RMhVkPrT5o
B1ugPM8hrwSgGa+kaAVEgoulxahjUFGcG7/hbczpumkDPydVOmsyM6G0UCg5tw0ue9wJ4HgZTCiS
wajWY6Bu/NbsNxF1N9LEqF7E4Hr/w4oEtToPdBIke6H1H/HGrMKKyTYYXmubuwqxY7PYBLPLRRjO
Vhw0AxIDJAVsvdnc7pQzhN9ORvsMjc5CGnklA+PQ+s74vQKpprIHg3gjqoHWfEFtzHa9j4R38lOc
gF4BIQEPeGk8snDvzimQcCRxtnKwIg7nbDWd97l131uSt9YnCgmktnTZMw25+5uKikHDc8c0gdsm
a3tU2fQpiCVY6COEEyt74qKAyAEOhW4hMpYeJKdCuL/FvC5QuJP7u7x+5j9qMuGJxOmgYh4xWbmD
s7xOTgj6UuRdQTKtmf+ldBkp+S+L+4zSgpuLw7SVOOgqvgfP6BEqN2Txz3xQHmPAF8xtOO0vjDrm
9K5mt+J4cd6tOnp/R9PIPp3zHXgihzuxUfuYYPKdq/Y6LiJxBqLyfj9DA839gapuAL5Cq3EIJ/97
2aX3BU1oqiI6c0tMJk3mYrbisZvPuT9UA2ECPvcHxb0OfvXLwrqmxFLDU4qkljVTeJeDDpQcV0Rw
uQZ1G14eAFRCiR3UHPW8Gm5CNbqwV/TfDOtAF8FW3cm66JehapgknYXl6QqJbMT+gA1aqPfRn9uc
WKzu/Xdw15RnOTIPD8qqD1a4Z/ZI3Er/qaQGTsNtUyBWGQTC3OOOOCKMvglUtfNeAXcigQk8vVNc
8U2elMNpRezpZLxjNvRkpEmSYDXiF2Cwcjf87uv56+qh4t8/Ims9gsYWw8eDGhVdsDJgo/tmkWq9
wVLBZ0G5RmFeV++6c+Dr3rAs5yAIG1ugXqHkiZyxR4zibYQQoiYgxFYpOYQznceFIEtfLxm4CKHp
sHi26lHKtP2pkcAp1o/PD4C3n596wK9i1qZ6/zlZ5fHxhtBZ4PyQWjkoIFDb8aR7vCBW2H0MxFmH
hcIvMUuEpW4gOvYvsKeB2Apk77P1DQbCM7GTei5m0oCZmBjKc7jXn/soEOU6VxriDa40XYDLcBtw
ueEcrfEH0X9vbx4ojtyvyNYR0DRKJxFctzqz/XSVAqZdaDtplBmtbl/MgU4T5gHzEHpiaq02gElI
m0HczE63ZKIqIJp4/ZEChIBU9Az0o6TRD8bqIQIVq/YwWJIzVb53ldDd+jKUM1zMs39XkVUFA6pH
tgI2kPGgtv3rJtNgIDJG9TFCmmtn7ECnLjPz9PrHsoT09tYvXH048HJZQJl6vJ1ZTfQ1uFoSYaLs
IcpOUXlu5SbT3qIM92lv7oByUSfG++EysLQKZk18GSYtaP0JVEsf0wLQHViJheNY/fQbIvu1txyF
VY+tIunwwKNIm+JeQt0gxAZID1nGw8ri/8LkJmD95naIvBApoTI9kOFAZ238QmXA5gjZR83e/kOC
GOP82iWCKEDo3zeCE2kxVZw2rLph5yRXlZz2SF1Z4qAKNHbxt+Wt7huklfwb/T5L8ubBmif6mHHt
0TwzHNijnFmgkuNEL367CfmfyQZ1xnMZ6OikHP1VqkIhoC8DVfY7H4UJf8tIAmZ8VxLryxvjEos2
JMQ6QkIFa0FUB4gRMWXewDoK4fpd/DkpckfCym84IZ4Y99DukyvCfstw+N3s+9k78mIaYjFQUzBh
Icjk9sFPG+CnsBMwzLqA+7tGH7hiykAEeChQvv3rQWCsZr6QjG7Jm+b31j5vKfIJg8MD8XLIMUlj
Ax1z8nrKtvVZZRD9iNEECBMDfzYgXPLp8QFBP6MTp7CfxeCFsR/+Qkdp3cGTmKUxyOJ1/sA6ieQg
fRMqGUh329aOyY72RSM2DdOQtSV8v90JfNmWp2xOJ8/T+FHGRswrOAnR5Uv+wlcE/Mtntu+OfPAk
ElbVpB8TvU1wEZsb7GVC3uQXvPkd9ZG/MHVw37RfVoZKCCNGih3fQDM/Cp8p6R8M6cpCmDMfW4ir
fbSJSBbwvXwV8D20FHgmeXlX/M5olLcaiP30BzM5BnGWcC6YPGBkA9Nj4cu2tzb8UfJnTgXDvz4Y
raGEqZDHCNUMC3qB1uT9TT21erK2yCOYQJFauza7GfRKLiketInmu34IvqCmmoWYvKgDFrGIyVnE
3lShLJAES4QHFBGJz/CvzeVEK+kXwQG5OsDy4amokSmSNnJEbMD6FdUPrYuDJsjy3P2IAHTAUpdJ
NxqFXcZlKEwQeAECas2Zx/4jg4v7iYwiIpKgSKw2UoBa893cZGj0SS149HDFeM/XSPfxGDGo3RCu
5FdZ0HC3PRk4F4fZqZhR4EpjRsG+IrdjjYxmMqwIaK7YwMWQfE+D6cB/3mMe9UdQIEqLYUNhC9iC
nJQ9yGl1K/RHGNLYKzmZcRfVATF9ikyNUMPN7Z7O+dOYP6n5E6UtmgZIyHxMrARoltqow+vYCV5w
4UrgzK7BmkPmD00QeKo7Lc5sxNdrcr04zRO5LzP6fXjtzenifufGDKFSuoRVGa4boVImj4dcxN45
nTVPvnvq3UOjfWYGAe4XLLzhnTEkOMsRnbZOaUt+JKleYJyTc5FNfWau2c3OkL1x2ArUrkhpU/MU
BUgZYnMpl9D7QkWBFo8ciDU0DbFzqMtoNhBJR1dMo4jrkl22JWtxS2LdNWwVsuFE/o32FdkDihLP
Q2JCMA6HE19PxE8Mt4XThNkCOqnZ+l67pNP5uICYWOJeIoOkGVlZOshL0DsVd9c8gbOCTlDYX9+A
/2F0tJlhec1DmCuwWAzYGiDO1J4pC9/K4fKNewnxO/gW1CN5N9YvTkhSUoxnhhr9QhpEQAoNf9Ud
RepZMAguDN6dN+6Kpre+lhLz9uq/iM4P/xN7oKOykg3TAkmj2qr5LyLGo88vU65QnqPsEMN1xUHZ
gRNI2060NybayL5wbHEKMvBXGB2BhzPFZBXIV+u+PZ4eaK1ILwLBxZib3CuIGpzLnHUwASOOf+xI
xbuFUWE7SkheHj4YysKM/fBSTl8OcGxeCEc+aHTEn473iLxpFiLm3eE3YqAwxRScOTBRLtZiksrg
TVDa4Nh2DmcyewCyoKO1Too3hutMxI3D8cbE8ibm/mwXBvJTt7H/yK66SwOPu9jj06SNC7umN7u9
KHi37xEidJQ1DPnIil/B/k3UXg6cDEYNd7T0G+5mA93QmkpX/8bhneRNytBdJXkWEtgWr3w2grYg
fSy8X8KRFpnrvfwPFnHIou0htmVwpOKIBg58y0OZrY8HzSWdz8mCpIhfnEP7ES5GtC7x8KX1jhVs
LqQK58RAptrG2hBNKIIDswiC8bQHX3G6d6Y3UnqLpPju4E9z0PhMIXsTEinFpRBMGF10Qfg+R3H3
rcY+dAgwVhfkOtqootzhnSEs/S9m4wtsgmfmzr0m5s4LM7eK9yVloiD+D9QINOuExVBFYugVoR5b
hC/9Lt5SOkanIV5rYNkUQkNRvEYLrTIMfuAHu2Io5MtTu4wDJgh82zgAvymLRDzKWqr2GeiKgUn6
+Si1x5J4itTSMTl45OuJRR1PNGzYWDKoIV1qjmuStb17GV2/MXK5EzSFK91mFpzJXUZMs4Vinuqp
qpF4OTMykU3IgdhAkTmhRMjqLhzZ5wB0zwgM2rtb/b7IzivIDIcvtRgu6Pr7Pxto2l3YY3hh1MF7
fZUn4ZWvvl3Q85hk98baOQ5fWdTzZsZMdyfjx3RFABvhqOFncdQAOINdVAZznV7rtG8BdPi/p/fF
TC7qN2aR3/PvO52cp7PTyW9/qUliOmw26DMlRu2FWHc8h6tKi+CjDXqIFQdYDegZOSAZoRcco4aY
UQqXm3Acd9nuUH5QSahe6FYTCKMLQRfEC2FoPiA95J8bXR9P+yq477vvmySAO1wpQtEJBjCd6+3T
ULyuAJ2DfEweSnx9Pj3wCjkH7BorNo9UOePoEfv1qxWyXzcJ4AnhFQIrLJcYTKG2Jo81acWqubr6
xdUfH17Exni/iyPqRXzk7kto2DE5wtT/aFvKl3j5nzQPGGXMHKGTQbSHS7ZDyUj0Wxp/akRaKOSx
cvbnaO5IhKHv+Uz0w+FztYXlzaQY2SJMD2OERranZqs8oeq1viKQZVnilwgtWGRCPUSfFOukUXzU
TWQ/4cB4UOSKQMtWScgrFFPWhBuB6OLpUnE7bnGb1/kdycJd9+s3+u7dYA0ZmaLLOAbcBgySMCLG
enkRwXnakoxxoBBpxLeP6QxfODzJ7TspmiiVCloBkiv0OGw2NT+LktdacfX8FUmIhvFu8ostUR0b
AcIf/BbWN8bZ8OjYEZGoxIIIGRBF7ZXtiTV5YlX0+Ctjl//Oo6izjDYmadiiFsdePo40VYnEOpoK
s03wk+OgnzYTPQ566+wVbWZZqaElVR5PbZznodaG1oIWNO/FwF+Chc10SxKPmQEk0yvV58NvQR9w
b5Ffbxtkyq2e+LC4EsCtUM5xIQCFg7Vy5p8xWmzyZsVNVvGvsIHYoXpSRi0wc4PuQxiSLBBbhEp/
cjtiOczdnVA/GFRCUYeYmc+VvojSm4aJZmjGLfBTefoFmwrZwUgAbQulnUG9L5EkLjNxjbjFDKao
DHl2axVQGdI8mkhOyQzAuYgEaTquiLefD1KMC5Hn07Cl65hriO5MIT+v+oO/j521fnxcI+MqtPK4
qe6Ykd+k1HPvUCDnEFn4XY2Qc5d9dvnG6857kWrLd4CXjj1z16hf38m0JYruBY1s3FyQBYhtboeD
2UPIiY16xhCqMViMvF+HGT8FqfYOADsKHYSwIFvGFaWqaFNMAhCQCtw4LAXn/eMDpNzx71aXDgiJ
Jdsk0ATc+T109xV7hntG4S81uHbCkvkYSyeWhshvcIwge879DM4Z3btEg4jBkQG9BT6e0s2zLI+5
Rs+XTRepyOOAjtBjBIG0mGmEILxecwYzwrMDndr64TCwEMs/4BVswJ5RbcXMIzrtxDaQXyDr6WfY
kzycTECwxFCXOf5BfCnkGPUM7AQGC3h8wQ8Bj+6QKJHv5hLkVfcnoFYL/2TQg+nsCXOIvHIyBwsd
VBFm3xnDaKowHnYbUIi5CpOYbQbT3XndmMbJX/BOepGe83g9iLDBxCQWK/4bpojEcHCF6xPrnORy
3V/h4cnew/C+KAYKZLd+JFpDYJ8DLtHMhSyV8+n/EXZey3Fb2Rp+IlQhh1sAjdSJokSJ1E2XZYnI
DaAbqfH059uANHMsT9lTezwyR7YYgLXX+tcfstKV9ZgARSNNnDGuwhm6ZRrto/cOVGJE1YZBp+h/
+zG+jZEkhcUcmuzwsXtrWc8GuKNeX0vX+OTkPqT/f6bOWPbfePiiPzQtQ7FsU7H5z19tsaS7eTVz
jfuBZ6vD0w86HV0yPSwylk0NmB18LP39zz13jw5f26VV1CkpMCtWrocM9qWEsLN/PX+MyfqHtIyO
fNbrA6ndkxQgsoxesZP+xYVhQd+4YqSu8empdxJwAeDDFXePOmxcfuKEGxUHwS9e6fhDSxrHk/rO
qBl83sIMDH7/BTKPTXPfuC0xSs33hrX+Oqhq9x19IEsmWACrjSLYFsT74/UAVZY/DJKPDdwAt59f
wDG5in7OuiMJ+5bKEQL4BoajHOEHZHGckG2W/Fm/EvvnyyyZZri7gtbf0PPI3rcRUReTGUqG3fUG
mQR+teCzGs5KMIX72BFtFKhlaD7CjCifKerCT+f+4zf8VZdQnSPNdjNNWM6YiKnVwIZNTzb3IyTN
9BPxfgez3atMl8H5LDkxDp/w4Wm78X95iL6QDUNKONJ5LsQmqMGk9cxeAV8gDFugGt7En0kT1WRR
yVXUCN4lGkYcWufqSLLCgX4q881xx+fR4WYbzoiBxk9LI/qfgWzKixdidr747DtdWA/1I+zhfqG9
bjCZ2LGX6IrP+uQ+x22b2AWzwWlALz4cU+vwVPgpkYmY/z4p+lnuz0p/eo5N3G4wwL96GWaVPr8c
KPcPsV2ox6hHDJeHJF0Pb+TEFTqGy6LLYSH0gqPouokgxozfu8URb8lxIY3J+pGRZUSMapkPa7AY
ANL4U4BBX3qqFJJ2ICuF6rmz4B9rrovlCbSp9Q5G5Gzd32l6kQjWysfYYTMM4iZFfE75LHLnUCI+
X0COVFTVgoxLTDdbChbv274DZiOEW1wiNYaFZ+KPTfAdn6fBJn849x7r42LhB8GdsdOurvkDPgGq
NLdGblUEMy29hqms+JkV8C0YeVG1PqCyCMOkmdbmEcIcvcyCOYqml0gEcijg8rc7C2Eem8WLxzFE
y876dg/rmEhuxveIvAG2K3yUHfYVEIzuZeXAsqkmGIbNCp/2Q2xlP9UW3Vwk32IJGxY7Vu2YlmCR
43mXP8EzgcpIGM3sEUdDIAdMAsLk/rsPargY3D5yY3Z1ELUxe62OMnoyWnXU2Cd62Ts8tY7ckX2m
xXyj6WQ3jWK17i9YGcFdgObCt1CXAsSIlwkLmf2lOKAsAMAMcsKLvYMLgJwau+ILXwuuOsaOZRId
EBZztDf84+xKAGewcQG8Bvcj/Due1xTQB1lex7fhcpQawYBpFy/td4dptRAijMgcwrer/F92Kd0C
3AMtyerkpsQNDn09TVtYWYHxkjrupfQKhBKISa3jNSdoNnLY0xrxFQOD8fQwznfjnJVP187dooMt
cColkEEURtHsIIrDHBGlmlpzCZNl8kyLQ/uCNBt+XsqDhCIP8A1Tta/oXGw2/69penx9pf2Buaey
3PELD7UM4AN5xbD8aEeIH2acxks7OzC02ybaqR2AbpW7Prgf7ckeQwSUVCVPJ+BuwysDqLS7aQH8
H/RVEcl15Ck38QM+zxRHHhnA8xRvV1gx4VztOZ9LJrUKx65gouvvkjn1MJCHxS/wu3zF7+wVv1PH
QIrfE+IWDGwJ6P9p16cdPqSYkGIY+THh24czOM4dWpDeaRJCjU8ACzO+jUQ2+Ij5M4LNEuF5wYpJ
IjIkiv4Y0DZ7PUIJFvaXIKtQOzJ/Rs4kPGxazyhPD/edv+K7EZE3AHzUMHJHUkrQg6CeLGmUGyFm
wWbzM+0dAKdnud0HPYA+aNYUUqwcNsQu6wcliz0xj9xVcYjXYh5BhcI8ggpFXIBRlKQUW4Q+2BzT
/pLdVB/Z/R/y5VB84BkoxycL+0X9jA7lpp/6Ap8o7D18wiLmwgW5AqDdYn75WaCFu/nAMGAlP2EY
jKSI51YPbYcy5Ih0ZoBMiEK7cze67ogXMovdNU4YfIpAFlexBCGvWwl5tBM/Ea5og2QRpxZoRqDm
CnBbx46oA+vwFcqW4nN/HiOezwuM5lUR4nyyWWnSctLQDcE/dx+6LlR+f+Ht6qpuWoqhGZbmmI6j
/bX7yG9GlpfXevBYD1zwW1s5i1e2l0Qn9mI1QXr4Gi/ewyMVkCuYGdUsHun7iCrEUpAy9Q6JZGTv
1wt3QQIgEM0Zg9fjB0QkbsQB+8EnbrP2Q1tF/AMXegsINIY9fK81/gU0SBtd7JWJ8E737SW+mMF9
cSGUQAr92kCMyYQWixgIQKNbDjfcxcBTwmIsFakwd1lwTsabyIa5abvp6zIHjpNMqO0r9/ZKH8Q3
mt6cb/TWvPDtpueGCsN3nL/Sqt/51juK3x5gdv5HKdWtvQs/9Ir7zXFVoFR2hXBBYR+ya0/MB84D
nnTG/6dyQh3v5jK6OWG/ntkJawyGce8hY2gMqzG8jiHYTf3cfuoxGSb04u4u8H9cKAwjwVwQbIyd
CZLfC988QqtWMKquI1Rw+h8ZmdRVfMW1xhAqNDVPzCWZqr2THqz0AIMjn4+ZdcxJ5R5PssEC33+o
wRX8QYWh4GPXyFgI/qKS5B7EV96kB1bXh9o+jCDB9qF9HPBPyB70cYeHssdFoSzILN6HKcHjd884
EQiK5GYbHyAMcJgZcMCb3rIvxRegKi5utrgcsmM5iPydF4IuXhFMwAWQ6NCmn+ZbE7BVjmgW5x6X
TGDSeDl44SEjId43T0MOBnNY4t3ZTGPreQ0fgzjlJ5hmyBOwgVIFKw3H9m0OYhSCXXX5U3uXLDQB
wkztoYqDsVC7uqpJIeNJjkgGNknJ1Sr06X3ueSr2d3wIqyU7ynvxURB7QtIsgmS/4/AOck9uhGHy
SgQNW3KoT2QbBQ8T/20P+l8KpsoOjJoP2rrGGxLqQUdeeTjH6fcEkwRFETZzGW5+7ftAIgHZxZAq
SN62opb9XhEzSDkMe2Qf2+Lef9jo5+OK58uOb1XC5mKEDAA1epd+Z4XdX9nA+qyo+drYZV9eC14L
5Xh95otigTvph8Le85lLHQatpC4GJGvjam3X4KABmVatvOsGkWy1VDtOh4pZY9DbIdAwIOeEyg8L
GSUQLCufdYnA3cIeQVZ38wQzURyWRBz7l2Zv06Fuyj2xM2qCaQxYCFtNYKyHoHIme73xP7xnqZjH
WMRyNB6twY/wVylCDRdKOyAvTkfE/sRuSFPg6biKRD4hcjGhNOcgGKRmuSkRu8RbrOJ/4i3YQyB1
mUTeBcyfKcR+yHxhgXho/s3dVbb/5mT828j2W2hF79yWIq8Z2WZFrEDRM/dd3L7umdio7QxtQOn1
jYebdj2w4a2QBHVzb38yt7ErVRkX3hneOLQD2LSSboEBssIiUnH9rVCBIGyFavlT/2CdJ49dQED1
mv8km8fhT7WFKMJyP/MbAfI1SAPE0kLA+dCLe4SJjqrGUMeoVcXLnw7pupnHVtGaxEyHvT1j3QPE
wTnX63DXtU/IBfWQfzbLsAr4Thu+DnIMatusxuqx+bxoNDpuKrGWTv+4HlrI3r9+F9vJTf/IUHen
4iLY5sVEu3DzyZMG1xfjnaiepermJnqJiLQNXF8xg2XQ28zOuCa4Ix6EdlZRB9+FbPjal14fKh2G
K3++vGesUNF4qT4nY8sz+0D7zIEzm7pcTINA2Y4uBsImFRRqQHumwupPgkR/MBlyqtsux5Pc2THs
XdrAbsWUeFsHRWZFqIDq4APPYuAHgVcMbvz9NzX1GA+nUkyIHEZLhkROS8pgILk6o/sul8VAuGAy
s26CF823ZN+Q/Nxw7x8YSfmD+VMZRfhT9c7FTuojc6IWBYrLpLgNi7fMRUTAYFGG9kMceIkMjswh
jhF26/jIhoEJsptw3RH0d+bImghO0Rb6a96Hz3YWTaPPQCnhQOCVumt1YWvgUo88TZypCAckeXiQ
jZ9u33Tqt/cjZVGJfV3I765f+CX/m06Rg1YCz1TSZ2hEercpPtsTLrpczwS+0jqfrf5ESEiOxFfI
J5kusbdmwDTyc1PsUaQxKnLYU7jO80MXU+bGYWPWlKFff+cvk+Qy3BFOZEKJYa5iD3GS19lz4jX/
AsULig+6ugnU4wlZ6TZxirTYlQEX/uAD8psGqiZCCSAKcZg6Bd/4wLiFbU3tXfnchgBBKmyiGc1x
7T7eAJYE/B2O6+AJqm9YAixj/NQ/bVsX86A/FZoYPW0J1Fh8dnxiF3LX0y6oUeRrgoPOsGjcfs74
jIwcfloDofQmn4bL7Dit46NmiAkSDJohkuGdOdJMI34wjJKcTYp4k10ZVBzpL9E+21yJ1Qk65nW6
1HC8wbjjLQ8zmaion3Mmo6b4ggme/cS8OWmupJFi5MIApRiuykX9+53w9tol5RtCkqyBkwnvT41v
LIG1bPOKiORsVA6ER4EVdeIwA3I9M8cVbNih171wUQH39eh8ipg0WKbT7a7C76fH2xQ48bJnwswI
uj6qb8yj129a+8XBoTvfI7n9Ew0kBuckuVqLq5O7CCUCVUoXEAWer/448Jegz0kvt10bV1CMrzso
yCRnbM7OGv4yMKnhStu+nXzNkNeZQZaFNTcyds5LsNBLcbWtDGVIypdlx8kGQo7Ey/mGAUSAUSL1
gZrAAQFYMBVanZyFGwTSPIjzpY/7Qz760rcO0xA3uwgucrngPx/qWYTiQs4idNFZG4Ee9bpQR8OR
Zd+HEiVPPWhFPwBaIG9KreBvchz6fxydV8dhiKFImGFy2kzdUUmmD/SJyeW9YT9I2hgvWPnCIyCe
BRQcoD3GcSpOV+PI+1VbOKLRE++JKOBnL78Br6DvxHCKZ30DWcBZOmxGeOlWq1jEzZi/b9k76kc2
x6Sjg+KQNGZ3yIBj1WJKRoWYYAKsXxLzkhBKXc770dwv5l4x97PtAS7UPgEaRBVsARrGGlggPdyT
ghsvQeKZOBudbkNz4bNDl+OMsz/PAtZd/tA8yO2E5GRaaI6hmcHSC5SeL5FoRtA5kZ2MwcX9EgB+
P4rAU916cAkk7bGhM8R42y8JnhcIHhJcgmQzvM4Rh5wNgz4CKvkUG1OcG3FqxKy72owMvIQ8rvyc
pR5xW3g1CrvGqzj6NSZBEIfFhyYMGQZM+sdoUz1UOFtqbrdfDI/8LEvejzlm2yIHq5UwA4xrFRmn
u5xvwdvEcAPDTqz4CPS2mhNoxrCQluShzq7wtJx89ZVWlR7VUcRGb1BdmzWgfIN5F9fkxNxjIB0i
y+joHv64gGcnebpHV6uizxRwR7UiHj3hUk5UOxG4R4EdGJgXi18rYDB2Pk9nKaUWi4M8ACwEIISz
vICG4BUCIKK2AhPJGRbauJjFUnBpSPlzlQEfjHNdnpGGKMO5LZ+aFSiR2KuRs3gnhRwXGmLGk/sd
MYRrkaWIzw/CSkqUHeSjAFAwVAJDcUh9ISTqLmJJhgZbo9is4w8AKrIaaQOBWyRmPJM4AnNhHnaA
K1AgoIwBsWAvwwFlwWsvTj+DtMDocFz8R8FLQoSf4C10OsZ5SN38C8jK5mULEA6+ArcNFhksCBOM
G9uaAfpE0B491XaRzfLMlDRnqXcrXbNjyyCgEQuWoirQEc7Gcbpx/68wScvlis5jx+4MhIRjsyfN
LwISIcOg+1gsYWeGxFUqmeDZGiw7dYp8dMOs13ZziOj4TAvbw3dPwku/CkFywEQg5t7bqGvR1Ih/
TIAjqceWowWNASLxaBNFwm6PywH7CqgDWQThij6mwQtSnGE9l9SVYFB9UBERu9rs8sMmZQEoJLOE
eRYJUmAiLGj5VDkbMpLLAhwxv8H7sHnsQvARgqSASMhhuHf41q7LW4I4bfR9LqbEvD6gJY3klWfW
JmAm1/KpKJ+k4skenrQVPMFeA64QHqdAKO2GohhHZzja5VEYLEFVKFw0x8ApSA5BVFigwHqDnALx
7YGtKp8zU2Dnq19vvgidXBGWFUkDZ9mgFlAyhbx4clWN/RgceayAUCAJ9dyCgn8JlMIfkuED4SCk
9bXvTaR8B1TJ8CdleQVyw79+FOhK/o5t9wu2oBt9EPFi/V6Aw65+H8gisfzA2QvPRVy6/hlTUdYg
k98wFc1RVMU2DFWxTOs3xk89Wqkq3SREWY4LgZHHna8a3g1gIMsXBJ9ocefVHoeIdBfv18sR7eTc
nB/LGT8WGDPEGnAL/ifWgGvPUP3jVysVQjluPa68lMWUsevZEYmLTvfG3Kf55XLbrrUMJLcUt9nt
nAEr3gRNhftLX2+uaRJ3FhcWy1BW86W4pQy+0ZAucHLR/R80fLcxCGgiuaXy9X4qX7iZZjt4jtmR
9adyPGbVMVX2dF1cRtxBXEbcQdvtA1e8YTL2b2Q6wbX34eshqeOe4ZJp4L+b+3HHxcKtwpWiS8dT
exUjLZooLhOWgrCuuUC4PWRs5yINKaAp7guyl7gprpVIXfK8souAP2Xb5Va4kfPTkQrvEyvCCnXN
YuJ2AEblwb7huvpIxHXAjBgbUqQi+yRHdq38qh5mxy66kHqT76n0WFxjgFOFrx/sa/Kv6z7l7961
K+CmO5ZiKZoB5vZXwM1WVU2udAA30LZN71sxyH1sbeq6ANbmW3xj2LeRwgrzqf7AdJSCRkAhXCci
IDPwMuJS6VfTvdbH52BTqeuetJ7gDMFKVUPgMmcJOrTrODgz9Mt4GghkrKbtArVl/XA2gINQvBRB
VgT3FgEe0FpQOUHxsbEPt8fBwB/jC1gQkcyMI2xFMYZbp4ebHUwK8uuzNASoS42VFrH5YmKJAk4m
jAlHAYqAiEjzDl4fwbIrBMJCgVWLiPlrBqy4REdJLwnoIa7OP67E9FRJ6uCGCMpBcwG4gbXEzpRA
5oRPrYW2NPkDheSQhQQlgWYAZehYf9x211nAFxg+4PnBOgKPWox6+QrxVlhxCmyyfhoLjT9RCfCI
Ekii8MjcjIjPe1z8KCqyZNLjeytY4v57NEUmeIQttgagEbpFHK8AIQQCIRgQJCvh3cuOg6V7bL5Y
h38uJvrfPWt5XixT1+SVP7jRC/+fsYJuzeUwKA7qy/PafvDYqF+pcdUKJOAPUNa74i4OYnU4xPC3
M+RoOSxDCr/gy2nQgn0DbTaTfY32WD7Ol6PdnDAb39LjleXU0bQsp0w+6TiStSdtTUixa59tGLbC
Trw4cYYku49zjJGVqDDZYkUG8b6HlJXxugut0XrmYiOaO2L0tdg5SNB0xDq20nBqDODMzVcXuwSO
sVeBmSbSB4JUE2tZJu+HMAwV8676S40Hc4fBiZMz8jKSuvlMmp9ILtnGKHagOZtQ2ZVqcfAlonDZ
ePVZItbjmeFVCNbW+crEiOYHHDxG3236ZWfHDLw9yD/yF4DObk5s/5nGf6E92XXA90jqWbGuxDD4
EuUKeDKhssnDbwgtyvDWQm0hKDGouWhn3EfDABYgDrhduW97KHHizExFu6yFl3vUx6N0+lQzPCNj
6kITn0TwLoAvnq8iRLCtK4EK5oUDISqOJtBql5nqAWFBI0omgjCIpw7OPJI3sUo8MdhCUvrR7xE/
X+PqSnazO6IJQ761ftKMxeb36htMDihLMDlgOEHmgOSEBkxbhCJbRoAIAsj2EwcAhDRlgF7oTtTq
6pFLJu8dbZ6Ns0joVphA5ETbA3rzqbkDUNCfpvLTDRTJ+2X1BIV8Pa/0FKyKFLyxLGEOimHR6lnk
hM3oyikqy8BCPc5VtnCJ/XTzua8KaOseFI7ndfi+PaNG2ql4zhIf7l1cIvtualiTGQ2Q3oTXJuxN
bu9gNoOqRxIhTgEX39zVXKmsWVNXpUu+yXSz4rQ4qa0M7nQlccOcKkafWgGJBGFLgxKy3L14Nrl9
6Gaq3Uds4FNiaFj609KBFzk7rUXZI06JUdYUmD3Dga9/U7+R80fHONNwMeTxoYXYTSh8fIJehr0B
HzupxTkzTgQMkPGXSmTWHiQLUtchB3h/HIqX71cPe1OkM5t6Rtj3YcOk7AwL2e7PpN9BkBrd/L6H
+GyWR1L+8PKvv410Pvwvi6fCx/2TA2Mp/0Lv9XiGKLUZ9uE/Cf/YfrnN7CBd5B+XThg0KgPgu2t+
NTrfWqUpeDrk/PwA5+EWfSS6k0RCi52AuieXsHphHiCo2JgTDV/BOcG+9JomCGgQ0gjif3nkU4O8
AkaeCQsatAgkrzd77Oi4ApCCIn5kM4a5OTIRfM+xtFho7iF1YYTJSb/c52ei51iiNhGf+Bo5LBdH
zcWw6l/6NO1/MbP/UlrVv17F90etlnJ94RrCvcrZgc4KaHYtp3hbUkUpniq06deMRQPJPKJugmva
4TjvKZhUy0U6WtKRbo54WEXUxqWPuFpj5QAcSEGkGnasxyHmrZgj0J+x31gpAmlkY4tkRwB7EAwo
cYXtxvfHihIR7xxQ2raiBlOVcgYkFLvYocGkheYB+wNq3lrMqGTQKrCwCuPWJA2FKtZ+CX/aeFHD
to3NtquhaF3Qu4hixcY/JfHk0GJNgoMDZjE1/8KDDSuPH30thOtcyRfHzdFJ0kfiPoBSlv049noB
FiTBwNDODy0q2rg34gu2RuV+RGPAJNTvG9gpR3k84tOdgmZS3MAcC7TQWPyJ+kZxo16N84FQmmjB
Z3YETIkkrybAWoqff7QIPoH0gUPpL3GfFZUsg267li/oaCHtuyhd1C3sw6hYaEioVRSq2fviEYmJ
6SH+hh4VavuKqEp8Rf+pRw7XiihCJrj0r8KD+0KVBt6usPaIM3c7Ks9F1BwKTpOJarMtqKkwlJfC
3SoLNQXeHtXkLgt1HEXk+gEaJvt2viBfe+lXH7LratxADWnOORoAHPXoVAyfqtEaomRUhh997OFm
J9SKR3GmSiCboz70q2zOZ8sVUB/QzdCzEAZOTRj5ydKzK3tKwYwnQi/ef+iKMn4W8m57eXjleeF5
23nVec+Zgni/5/XlxuGG5cByFwaSx43G/wpkIxa/NKQ6ye6oUw8kk0DeeknBwhDV3Zg9RKr5BRD6
oy3tVQlP5EMn7dOPVIUU6tG60P9QGqIUoJJrRAXgRUcPto8aEoC+4HJIERAqMWTNvPvrmz9Xz7Td
e2R34oXvj49/EWH8j1hSuihaa4uZzLYNVRX2Vf+vi4KVZ45m3Q4w46P2VcYYDqMHM86VhG8L0AMb
eDYpbD/u7CfTHZtgiGuW2AKP8OF4wMgmzYhiCI6vLEyG5Yxz1Os1JgUNaT+73pGrDaXdut+tMkJL
SzMw74EspOnbUjdvduevLWBOTbqv4YgVLvtblrdNdyiux7I6VeW5a4PJFtLzzhYrWh59+9Cp+9Qt
7YO6bmZZy8KC5y3Rn3iv6UroR1jArsvXTT+77lzZt7JsHWAZYNDToY8LlluQrXtVPEjYqG7rVCMp
PyHnF0AVm1TWqHBJ2aFOaxLVtjYt7/5p97jD30FRi4e32Isi2fXebiWEd2HyPW+7UlXsSNNrgFb3
Goz0/JgAa0HNqJFHDsipjqCoIZq4E5x04JLcSi6o49fbBBEfsghMAkDnuRzo21YfI6Q6+PazztP8
f2mrTRH18NuMbsoENJqGoZk4IP8WBdHqWnadH9UgspF4JshGWmALuQOJo4ikSTDHrx4/rHcUkVcB
SAkbLA5WTSYu/N5NECQxN8JPCw9WDb9HabeljMANQJu3+bGOueALaFXAwf/KqgKssIDNRtek8hjI
V4WZcGoKP2HMDEYsV9v9gMINtK8XDsdbTPRColRyHjDBx4tsdX8g3ohDAhAeENNqA2H8coLADEL5
ZOLUy9tOSFZYWILdKM/RrY2nmXhqBuWkWRIbomy5v6jYYqMwOBj49+BA4/UWAtKElruciDpmW0cg
fJeY0xHLA7s8FePpbpw641Qbp6WA7nju0akVZ1k/WQ1Gu7hDtMhE+Lv+dC9OgsBIA0P605zMcIpJ
BocLKEPcII9NCPlz6Fg00AV6RiDiCJdJTQsV6oLjzh/AsJFMc2D69/Rw71+E50sPDUsO0xtiB2Gc
OWZeecg+Y9mCrIKDG0u5HryYxvVQ/2dypNb2lFtAgfCawX7ysWXhOrgfmHbpDD12akLbAk6neHXn
zgCCrqTQPhFSB5PzZJanbBRfemOcyvWrp49neY1kD0MJWOx5kNs7A/dNC6sIhza8OqrWwbh4zrPK
m2wdtPlA2GMNqwLfX1Kcp+Rx9dQLfCjyWf3ZEYOFdMXCQniZWg6xr9OTQ/JjEVVFNOax3sV3KzYV
9wubGbwcLrj6CudM9JEzIWYYOfKY4kp7tIBd7kJbgEYRt6lePjrNCbx6fr9nCBOIuDpeuuME9VPG
dA8AFypckAMpwNZeZQeEq3EQH5DX162RfdyNCi6bC3XbTXkQXUSIOVtPc5cBQMm7K9z+nPwlf9J8
++7PeE3y9LxeUZaRpVSBOLqAoHgJszi7BOCjYKte+SdwZoWJFkroFmEKCGhcZbFsxA8jnogS4cmz
EqXcy/3+0e+Rcy/qflT32Ay2LxFCNQgIs82EhhtZoHMxUjJ/DfkQEGAfAGc7RHJBAETJup4G5LrB
2xMhR5CR2FN47O+9ZYzh/XNDFVJUahHs/+G6JteTaMScJPK14V/BB0d2QH+KJTZxWVMWbIn2cMeo
UtjDIwhYvjPpRYM3WtADhWzaAKbKY6R6vRWneBLgLnHdK9M+NenjD3l/wDhdZm2WHrvaX4JyYfGB
nXI1uySTdU3cTyIRrp1i6UkEPKPImmLzGks4s0rY88cj2WToWCS3+wJXQsNoC65EFuD6jZgDS+8o
e7Ev+wWKYuGVikcmNKpKrKoRWPJlThZe/xFfDJahgT4IC2I6dJ00npE13/5hkOfqpd+4qvniHyTH
DfBj/6UTV+z/wUKjGhuy+C82kvJvHHg5t6ZcKQDFKMUkpFmwtKOHAY2PLk6UXdDSYUfILYUWgTYl
dqGUVrR9Qv4MEIUJWTiqONqIMkoNJV+UvDTyRXERO1vqT8+c/9RLdoF3Vqaedgkoj3fSbNq4WxKJ
G2kthuDVD9HHgjhUQOMz7CyPQX6U9nELsL4cauewWcBQDiiDtn4if4HkAwSm+knrTwI/mBO0FRQ6
wkKpcmMq6tswhVQ26hoVjYMiTPkQNnRosrABZi23eslRxShhW/2icqGk2Ebq6x9D7mqr5mPjOm33
tJVY2DCtOZtqv+M7chyBygA19QN8rnQ/1kmP53MdnV4GBEvEEcjCLow/HqmYCTeXiOc9cWkNkdbm
sZ2OH9lrbA/eFWLB+qgBl/KcdV9S8BSMctfcryx8x9SB0AwerPq+55ESzxOb/Db8QGy2CC5jCuRp
8v3msp+MJP825+IF+ue7XFk5in+7yzUSnSzNUAHef0syuFvDNEh9OXgOYlTEeSSviJftdkmm6x71
DS/Y0h1NcNP963Ej6cHQo2U7wuD7FTF8sfyvNvoU8sCqZMSgG146clSi9lazpTtsVGSSq8CS7QIQ
F7Fz1e7uCGQLKShUAPgjGVnAvKBdMon9r0vil7ATEpeKo0XoE5+BfQZiTU7xOa32ubbnduFq4V4x
hvU+pcyLWwQkC5OlONYqIRBwnrk8uDm4NkiCFRcGsoPVCI1LYjlxP0xmRGbOqCTu0xLWr9ySD4ic
K4bTYP5h7Cf1AOl6Bvp7J2GWx0hCdUbG5UOU/XL5We0p9bohijyKl5Q0qiDnrctx/fO7zu9gHX2g
ksPa1ATpl+2WkUV0E2uSSwWvhS4qonY7majaSynqNcX68U1E0/+gEkcfIY8pK3OMqk293uBYyvSk
eHfKsSpKM3WZomxDT79ivBY5UsjQc41KyElrFEuzy98/722kV5gX4gsKJ2wtv2yZ/vnBUv9uaqur
pqWqNrscVVbN38mxSjWqjbRg6FvjN/BhYJMhHfZIgRC3batLJGw4go64kSI9a1b/TMoWCZvenu0X
OniM45GHIfh+8G8oIpgnH2rGY2HMMMKyNyGl/njk4l64XzHF378iWhJG/QM7TSvCpBYDCDISaCS3
mISpSnQ5nkohcFYXrATctkfF7EOMxS3xfHxcdxZkCZW4Qf/2aZPKsCOCLltTgJ4Ryxgr98FEKIMb
QWi0YnzfUrYwlGR8V75R8q4O8ABBGoj1hP2XRrSYFMXPiobahLxPzPYRxrKzBPhhgl0gHSGx7XhI
qYEEGnj6ELs/ME3PMXJd1Rw6YirMFR/xgeRXwrhcqMRaLNXRM25aegE7JelG/j7O8eKURXrS/EuZ
APEIdi60XMRCq5cNqUYW3+oq2MkxBJJSCnYAGRdTZNdeLFQCSYWOsvbJV7ItYXJT2tFNjgirNAkL
gqML0SeY6oBH3FmEZziPeIaxj0iqJNSZSLIAz3D47W0X6CB9ijvjz7DuclkBz3iiIaVN7lbyTkQU
O5YwX72acbz4pT+oOyG9nTfprZVImO8KC5xU2o/KvmZX/ok7+qaLNE7G9l5yuWZJp2HRPf9bWKJm
/M2ZWTzEummbmqNZimr9Nvqqj5t0tbMHNnFIerOv6BiBBAolY5GB/rB/K4sPfKxrxf/PvpRne8EU
ovPF08nf8OwyJU8Ji3pMVAoCAizBOMS6FhcV1glbBAViLwf9LZs7id5iz5hTwOsrY+JLrXsE75kd
BDOkz5D89TjgGW5H8LWXn/a/k+13LrucUMb1B0e45OrEwRHmdDZi1BsyUEPwyeGB1QG6K90rZMBj
rnqsN10ZV1BoeJegWcJLFkGRXA5GfVwt/MgGmSDp18exPtaMMBNAiUslNjC7H6MM91iavDmsurAg
9hzvMXwchZX4jcZJ/QLA9Hz7trQQVELgdv0N5RIksluEwhL1PXvLn97utzbEZvTxVn0zGX/5ut4A
qO64GMwog8Q937wiVC7ZasOretpMxqwiKZZII0ddkAzh+cHwQx2GUBliH05jTQRBjND4AueNJiKa
rlMQ8Fjl0ZShmboMC+iPyQCzv2f5GeN6sLGu93/i/CD8ztUPmR1wypxWP0w0ybxAm0sbAL7p4uN6
cK0jDqfmuMfgLQfPPzdrvlpeQaiKSzs24JqWye5AZNnCJ7tEqhVZOAPbUYG5QhkTETiEOw8Pr9uy
6xfhl3Wh+vBXArpn7Es3vk8NVVpjiA+6S1Dl0QNWigeWjqm5gcrOQbAbXrfIHH5hemBfUoHB1o6j
w506KbpfL77RC8+PiUzM1faju3jEoC4X+pIQZwzD3A3J5QcMg7lDGvAx47u9ugZBmsUggPisvXms
0KClu894kmePYLoFKb4R59fPN0S9DR4VcnQiFTgsR8BYgfjpAJVoSPZWnVz62DYiJU/Gam8uBzbr
w95oD+VyGIg5gavEnU10Cf25DX3/uQbBYzQuhBsOmlLjiqRgr5MEBuo1ANiwpnlTWhd7KBRHcCMy
lIZ++stZ6p+vMcX5H1iHJatgHJbNPlr+nY9w76ZsqutlFEllkBFwkRYCJilobtguoP96hj6MCTv0
4QlTpwWzxURyjhLJfvWOQ9MNRkjTPfegBomieccjAZgOz4r7U0JhrB7P9gdhbCLYDfyrQEZ64k80
dkl2+Lof7RCny8eCi0isJhq5d5DgZCDvqJOjYa0SJCrh7AI9RWRNatWh0RP56uOFLLXx9ZbomFf8
2Dot5Hn1Byw9pwycRphu4EsBqWcSbAY4d+goYTNo/KLAvs63npHoOXRsDrJA/4fRn2AuANGMMQZz
3DTLGuvRzQGwAuZ51vWE1XNPKidgAsIE7hmch/ib6/hSXo6Xx2nz+pl8E8GCIUZnGqg3F0MihHvD
GpIAZrCT9OBuEewSGzV339FJxcyt2RCofWRtfA+qZLfL6LWChnct6tcbqq3EDaVAeEZ1wDTjE8pq
9vECLoIb+Y1QqH3VHVLwwv/Cx/B1gI9ZX2eGP+ERyVeMFpwPhlnj8eLgl7O9OwU0Vh+oeIviZk8E
VLwlQP/zE6etHfdvHflfnrjf0bVZ6jRH5s4xX3jmsANAVCUuFiRVbBLYMPzJ44dOnyeQ7FMewu7h
8hx27zyJApj+WD/cxRIP4pXtDB6ClYcx6KX1eByhzDAJcu1sNw+oG8fClhHDQTA0/zU3SKhxFxzK
1niAzvKJL0Gp/PA2jrx4zpE+V+5Rp3fTvNImYysalsg6o1zmEcV7lKfUzDw1sRzXXMSzynEsoUre
Hlo0TVeUFqs8ebvjNnZGe0HOU8BJ5yFOT3eCvXLxKFfLnqc5vSYLBg5P48BoHucPtFOJXO15sFtE
hz9Yi/+HVgznFFrxRgKHU5y1kWSEzmp9zuM+TJHSwJl32bAhhFif+6zbSYp4+rcXgN0378CFzclq
H8qbgJ/KM0zdlGW3AbuUlKRi98AEASbV5HKTRrwVU+GzBwOigyx5iYT/4ijekC37RnRk3MFdAHE3
4zsnh9gUIAsmzaZ+8E6xesYcJ8AduW5w6fdZGPP+pJnv7pyjsFT+OuQE3rCjPNqPEwkvi3MqUB9A
bEDRA1S3s24u79RiBG+7Ay8OLr3hIftjhHmM4KyIdeRXODTbnpYe5fWNsuQjg0x+O9a34wK+hQOv
Vw8M8j7Le7dFSLC+WOr9Z/d3uWO8gBdEyOElu+te/sabBpeEl60H1EIuwCSSUPF56xwFu/zo3kV6
GztzbKC1sqGn7M30oJIuvhyc6TiRiBXpJML77IJZ5/xnoyP2wBdfhQFviLOxSyCY8IY6ujBU4yXl
4KnWLeJthVeHsxqv6/bG8tLmi7jwxHkrQuf75SH6RU79RUbc0Iilr9j7smZBeAxL1RDvM1chh4Zu
+fjPL7ViOyJW+7e32rQcW5dpMhEN2uL//39LlLoYm9Ia7+Ktvr4aMCbxICA3pt7lkHyQPfFeJej3
kX8IESUvO2KXlrg/Vi30/qbA1GEtKC7ETuhOJMHNtwgPKd488uAGmOWooOgu5DjH8Hc9DD1F7UGq
XjxVJfmL0PTEIMBaSxSIc3DGhmTkOHFaJxJR1n0soeCqYruKFhgDu9v3NmfQ9I46InTfqIMhDaYU
LvjuivqpwBPZ/MO4+6YDU9on4OMOr2Z1n0oR8FTkXuxKDJ/gjnY7i3wyGwMMd8De3BWEcBBLyEHg
xXo0oJcFM4EOCiG8wRFNuPFvPtEO+InlxunXUiXJggHAu8TzHgv5QKg0WOl9zIRff/2DYepGlNqv
keq6CAckm1FxPeg0eDlRw5uaW+L4jTavuouQ43JO+iZptbiHxuTwmxjtBdfj/wg70x5HsWyL/iIk
M8NX5sGOKYeIzC9WRWYGBhtjMxn86986kFVdXf3ULaFUqTuHiPAF7t1n77XZHkr7EGexMm4Uj2wD
QjubU3a1UpNThuYyPNWnkHAGBUJ2kzVF1o0pfq5uxCoi/Bu6m658lTmN5Fz8P3QoXr2V4gQ5aWIK
iUWBMBzoRA8ICYaUk4M8JPtk2r/GQ6RRlPlq/MQvg2KBuA05mNx4xbb93+z4mBaLxY6PbxEv/uHt
fvZaVH/e/KpXgntfLu3ILN3fEP/Frj8I2tsahO7NNZjC+Dbfj89IKsMFNkzEMI0LR1t9iXT0XpRh
3MGPR8pAFkjMgdTfD3ynHGi4ePNwrKEsZr9jL8TZZoVEsvlhRsobBt2Rl8zYeBwEIfJYvE5oVzn0
mXHO6QI/THlH5dqUU41ycwg8zR80XZQLVr0lr0d84RzunLiBe7+MgcjGbuqgVndtu6OC29W3VFdW
SHaQge8+3wqvsF66UQg8VZxRCTMy139iIb8Y/mSAP8lLIyMmW2ip7iZ7CMF7TwKifdTCbJhIKMcd
zJ077K+EY/7JTPAesEtiHwH1zEyNQ+Z2fhe3RwxGUlI/NunmltpGSls3NdvXhkjDvfMn+qW+9G50
BXXGABg8O8q0RZiM86AcqaCIWSMvuR3zDsPeTl5NeZ4wLIgxMMU/q8C+Kh5llY/thXfaKL9dskr2
1qiCAxoOgfutPW3rBkJ13qi5U0oL94a+iMT5ybI2sZJrCaBmmA8gFXreQ7p0yeEy5e3FUMmG57eX
3wNX96YQ2yR45nWcIUpUOP7lRzTaenhsq0dGVbPxQHoJ8wONw2rOPLXt8rOVEXMl5bpWnlH63HHL
+C9KeHmvzB1abmx9G+ytOm2LRYezynwGwci+kgLvdKN7GjLVLVY5CS7xFvxgbCgdOMF4rDn7lumG
2EWVXdTsAu7nlttmTgAUQ5Vx8gsnvbOvptzv6m/Hj5qwAHoGNpNQ++FQBnML5sEH/UPgvfWohkPY
GIJXHJHUbxKoO3AO9GCJVWZ0/qp9Vr6a4f7sGUTVgP5O0WqP6OuYWmiDVOr94lfsouoQKALc4PBK
Ow12rqidPasXA8WJYTDyDASuNqGzougS8y5tZBb7HzZCdsL5r+RiAUcEGxRAwpzUT8mGSDfxBZyn
mti08GhxrcYJsJpc99K/TzzSQmSXta3N5ODPvCji2/JJgsEPufGcAz3zzfqpMAWchLcGFeQKAY8M
9GsN7gm461docCNaexWfOc8/THtAu1u62LAjX5lzkEH4uZr1SCcP3BKB3Xm/ih09YQeAzexn3iGn
c1V7/05UEOc6SaWfT7czoSLaukPzGg1U8bwZHouAhxgHbnh8FIztrVDdhCrlHMvDkwq/zaP6vSZw
yQGIBwh98vgwuSBk6P600MnWPgn2P8MbhwiSVBwUaJ2Al70eD+ieoFbNIEwP7inc8ofYShmD537n
2GGDF4Mn9YmFwh+mYWZivHdrf8OXOG/Yz69wE5+rKqWFj1P7it+2YBBQ6UH+esteqaRW9UANN/8w
AWRvzEhbEVDmXxrN/D77J+/2Y6CilzpWvgRCyBcwa1j89DZCJTBZeJyW52ieI4hOx9FrCjgV/mkj
RXBll7bokyhxxxRqGTllZ8rhhVP6qyfNmOBI5A0y2YCmYgrxYL5U73SN64/VK0XmMGPI8XEdOdOb
EhCrXq3PfFrcRbgqQZOw1yQhBtYcuxIbzT2wdchZs/eDH7dJDuSDEej5g1T5XIR4Hc4fUFT4zwky
7SlizgXRzIMVx5/mm0aFgSjL3HgyoXWnjupteih1sVvx/PTujGWocVZjLuDthhNfiPIfE2p5xmNS
g8zmTxNSEkmxo4B4uWD1zYHRYqx9oMxXuTzs38C/Mr7rwBwKeVbldAFOmqcCuiNtj0x6TO+HAm2h
xXYvTesgU9g248E6zpFBCBjcjoLyTuheAPLMrecodn3kW57JN9lV1KSdlmvPjA4f+6LOMoDCuULV
eMCmn5jZhk0mJ0GSnc1WygFHAPdorsmseOd35+eVMAfqY+WX8bAww/gE5I54L5leK3K3zTdUL9GQ
2PHTlnkxvd8M/TXXD3AH7M717R4rX9COGGWx4ukbYNGu65ZGJA4BXKxagyMf5+XFi6X9oDiGsVZ9
f+ioRKbg8IPxFlEqfmrlrgQsioeW/8LIWlD7Om1VM+NLxcHKhYOVQlFMrGUftOj/Z9HZ1DHQKQoE
KWWB5/auQbElm31Qmc1TM5SP3VZRtsp9R9USHzD9L1CDu8a7vd3QvLTtqaeLY9dDY1awpniwBhiR
4I/hKKIRVLW3TF9UfJW7424o2OolrhGjGnJB8dS+vVQdY0vZh5UYInVhU857wKgeUIR3+oW4RgZu
r3qd/Lg/IMhx0RdETQ2XO0p/AvhK9EG2FhMhWoG6M8vnGLU5oWGl7sWHCcTi5DVR9xnyNq+Jcw1X
2hedW4Pukl1p0cJlqQjoXm3wZWGiE85apYMOSniqDtngprfaP3W8i2DupJvRC32o6rYqc0Jz2Hac
Up2czb2Q3ahsi7VDfERnNfzuZ+HPn88bSAJ+2/p9i8HHn+GV0QNGXQ+Ih0kCSVywIk22aNQyfW+/
AzU+0a/CG7+NFayMaDZWrIIdpFh0YQjAKGR+D0Iee357JUaFaba5MuEmohBWmG5xoHCoxbkMo4XE
CqYWXLNTRpEIkHjPfx42XnWEcAjiTXB+HJ8kKgWBsPI0MrPcA0hAxGY5PeleWyQ0Ws971qhHPR8X
IyTLDagE5tKAM733Nylx70sIPZRBYwXwGPUHXUZEyE0uP5DIIfa4Cx9IQ1v08g701CeG1ixcvJPE
1ey4oqfQkq7eqk2He2rb6QYn0e6vBNhYpH0hYB8GrOMy2YfsUx59UAvs3GmCJDU6CpqRyxwFVIgE
CqiQi28IXKFZhRALi32g/FR04dgwzVc+P1fPf+W7CHfhQwbOydX/heg8ehCksd9fKFQQ1iJTt4Gf
/mI4xnOMrdC1xXP8zI8OdyHXTaXqz+PHZVDhpArPhgtvVoMizrCDHy/PJNubca8wD65CAJ74/Mhh
XbGxEN35TtU7n2jIYZRqw1UHGpcsFNkvLnSg+oO2Qhx4KLL09bnHiJq7KWI3RViUUz6FuL7zfR07
kJzCDkB4imjD8eul8RBzUBopJeQClE/3MRckYi50IOTKkl+Xy/4x+91HdcDYmmwWeUe6dii/8TRs
HdjquZ+NmGwZC2D6dnyH8o84Bs6JS8iPG4E68S0wIOG6LmuABcCYBIyz9Z3dzgyzn8OPRBZH+nxQ
Au/JhX+MN8oz/y7leEbzQOTCcR/27oMurPAH5xZcUjA5Bg0VS/M4cw+N8R7Ijw+7hQa2M3EXs7kL
Dh0e1t2hQ0zyR96IAf/iIpzR8+jsOJ18cpk+ErAhcvWBYOZ2GUS+3ZkjNm7tJ/QFl72nxxLizjj5
h/Dyxbpk2iVr8exessJmQyB5z6HjZ56YWEiJHi+l2yol6WrIfB9SE8T4iupcXhP2tgPL+WdGtmgy
rDEumlYHDcL7M4/HhFPD9IrDoidbD4gEhI3wpI0yVa7pdPJR2NAKVnd6wdMNdh8PlGe4WOongp0m
Tvlkr8f3G48heGu04FGkkFI+qD72P+g151oLKrGIUJA4Ro36eZ79+pzTLYq+MJElbT3u+Z4PdopB
lJdXQYCvoHLzLMUJGGUZ0sIlXdsCYCAxFMNGizBvDmH52oJSfp1fIJLnjt9jrQGR+/MEugDA/8L4
J40KMopRbvsDly1o04I9E7rm8AWKI8fM2RC6R7U9bZUtphopH+eVMgcXkMkNCIUApuRaJzGw0Gz/
/AZM5Py29iog1HOboJgSHJRGVWbMrS1VAfQ7MC4+4BEJDqkRa8/GxZ9AmVMQiucBAd8bjpnuFR98
YSinNVpqyLUSqdY4JQ4m+UoQ/yAl+OX7+tXwBf311RxnX2NauFU/YZG0uYE5bTFBJHzK50hfxFsb
EKHAeoaziUXFDQnH/P6JO4THIg/KPfSVCigl7UTsf16K9yu1kExs9JBiTN37YOZfabnV5a6amzdf
EmqeRsSQsyOxswpDTEzUqnMiHtW8QlXJD2AoPvJsYkcOe5EnFI/yp8vNG3UYMTH8Fz40VmHN+I59
PN6FCf86z0AJO9wHIaZf3rhl2zfhZl58SOkVBtCTh435mc/4dJKLVch3y9iTb5Wn0DD/fhABZuG3
Pldx3bM9F68URmYyDmuagS+INEPff7sy2wFlYYALCnlD3zxzj07i0RWyp1/+kY+xDRADPh0BNmli
kbiApb1ssVLDp3Wb7WCkkPnNJXE7VU9q/2iVj0b5KBI+6i0UmJrNO8XQ4vDio6111FFWh2Rw630+
t3jLMqKL45BOTwStqlgtCMSHw3tppIWR7vW0O4u34oR7jG25r5q+0+Z6maukLPBwQtemIb1OIf6C
ACg8Kzy+cl9TssuW8SdA4JYKG865Nl0z0QTGwQr5TK0rqV8QN+7nsfL2DCi/IUyiSiJJ8vFz8RbA
3D3HPIv4MYPxItCfNR2cH8J3xOpg5QDvhtw9gl3lxSOZFxBtvH66pHlH9rz8OS9fdU/u0ukbr2si
+rc65ca8D0n5KtonNxJMu7f/JX8KCe0f6qetbzYb07Txkpv2Pzxqh9Nt0opqT3MJdwHtWpQ9nqjW
IFjDeueT7mM8Htby4ucWdNSs1LIjmzIkgvTQpWfqsrt07FKm3xqDLxhTTJT8aNfQ6kTA1QNqCswG
ks3s+o8B+BtinNeHbhID0vH8u/BNXWy+V3ZhT4brn2lBYrrLPA/8rQImGudHCEuyiuZLdCBh4Eaf
RdmhbA8rUnnI8Ouiv4DFxlXErlaMFzX9mAzQClwksp/lFE4BQ/6Cd429LBtZdrGAJjh0k7ECZuNT
+jUuhYoFkUQqCAxOWRxu2aiyS4WAjoxBudR52ZZ2y4Z0bS83ofNDsAKxckwLN5HUr9Xu2Hg6EM6x
lchm0/cbANz/2meyvVSWvSUbS2Lu+/e9G7GbbKz4fkgSfwI7DsrMCcUDSquQbBrFawTdmnmgs71L
dsLnLPbnJpEdIttDNjisMx4vbAlLlftddoI8nHusGPBtypxb58iAxPuf0XANP+N/riLL0S3VdTXT
chz9Hxp6oU97uzj07KQLmnSXxgV0c4NToevtAl5EEeYhHv8WnTh0PlBnjHDeBmwsKFxYi5ZxBekc
1TepCiPMp28BURxFHC18z8+4EwmciCbSexk6U/AOpkwq8Y6L5k1olKVUiNB930j9H/q2dZNlM+zQ
tBG0UbORstGxKTfkoCny9RKuJDGdlxrFquBKoj1AoDIi0mMtojVaNRdCtcGuqgk4uZ3fX2gGQKHm
WCQ+iRlDID917/AOYbqIPf431haiNIqKzhu4Ra/G0uNj9UFEcS05w28RHM/pr/Q2CmMVL6bqSHjo
V2pNmdtkxIOwDOFpF6Ea/4Zzjl7oV6DkFp36Zoe/gLVbqXcZJRRKfgq9GrH6GDdVjEbd0FqIM/3b
xEiFt7ArR7J+TgzyqpzIl2YttrAcWD/RFIAHw4z59si06J5txDq7xWtcw7anwcoSPZ1v4FymP5o/
jMuT5fjqkUNjPm6JgLQL1c81Q+0rRizucEBVBPVxYq0c2knzI2DvQrEiwr/Cq9YIP1iaWbxmeecz
YrF9Wi0RwNdWS3RvvIYo3udPNGIidiNzI3BTiTmBs+b75aoC5eEQNL7iyCdF+IqfH+o99/0vLJzj
4tdiV5kXU4Yyw0dUNcFLzAyhQ6nfSNtqy/ZgScKaLvZgxqiFGb3lrpUUTGooagKMGVeclUuPYena
xtHsP5n3h+DNxRDUygo9dem8Sa841og+UKAG5JWkr8C/etxYxySieaWFUSjvXUpIOCCsRwOE+dMW
8wa7nJWl/pZfKv6GoIPpS90Tv3om6iYiPgzdQhBoqyeJsfA6EMa3xpCQAJNENY7Q9rHOg4cTnV6p
ttxfiz6PMk/n6e5tjWhU9Iupu/nAzbBDiWceswjwqO+VHjxy9LMACimUL9QZortVJpGEqURxn/bR
fI+HKSkPqdKIuq4m6Oo2H9GBNSOKepEVx9zt8pfP6OcpJCQt6o4xuvqZugwVZvCOhzPKOCp6OsGC
knzfhr2TIfcVcGaicCCp6MmDihqp7+da5HfEdJR0zhgGYAa0HvRz28wQdlDNLcj7ZYxYLi24kF5n
Ij6i1FCgRG5dx0buo3mXI4OipDJibs09Ce4ijGMkOfS4zdNmSBCB5K9g4y55/qeoc7f7JQ5yI886
iLTeL6I67RtCg8ipvERFN2v5SyFOofE3xkN12pX2lnD1mHvzoqNjZtXK3EgRzmeYVjSUMVX+QChH
JW/2WV1tG7xmQEWxzDciiBdu7G0bpPIb3NZ8/EA56rWM54KSIUsimNpGZCkyb0YLBx5JzgmhMnzd
dCFTY3oarSSO8UgxiqJDsMcJKc3BJJ5pDh7rmKzz/IiAdCL/uYjiZPzVGOeT1SZ7Gm/uon8jfqN8
T8AFIDiK2o1XaE0HIm9rdJEyfgkRuDEVomsbOId5G0ME3AQ4nqb0D7CSSE7G9nDNKW2aOs9xk/uu
nKKui+8obXciMvl83zr17hACAKa0LrvexCm1aeORfPwcj3OsmfFsUm2A/hMRhmhjfY77q3fXotPk
H76foFa5kVvFNs9nJ4J4HPim4p3iLzO36yRJrHsBOlr+dkhJVOIpwsUgUPDBAWyxY5U8A/JWy09a
TvKXbF9PPN7KqiJ7/uCgeGclQyUGpk+HxigWXesSmxBnkg5ILVNe/p6lEYGp8NRhvTJLNjSQxyhb
CMs24r5Ve2yz1cxulgpK2LkU3MdXaHtmvKFfCtieRatYJo5mapjrbd1KmGcIcKZKf7R7Ycdv5OOc
kNNBm+y9/r1lAjVtLV4KiWlKsgbEuEsenNPa0ho52dgaHjAuMAQ5p4OS9Dmi6DGuufdCw/7N8WZZ
Mn76NXksWv7mJZkqPqIX8KcQfeLfMdi/FcbOTmhj2n4etOjKq5H5cbkU61JJTOwZbwa+sGVDhsvw
wgw8aQ2IJtxviUKpzA03YUKfc4eTninxIRkXpgGvnLTxqRB6wXf06Yif/DeLnqQwBIQVRQ6eAyCf
gXqF1ovthKfVQovnOYHmzhil8HhRE01yYBQWTADlNcbQRLc9xZUHysrTs34KW93mOINLQrRKa6lD
n54RJ/HdEj5cmm2Pv1aSAmh6+wU9FIV22pptbmvJCDBQgoj8oOmSf/rVQLWjq0DezAGa/sqF/YHV
GHgnt9wUXWUUhZBvMJYZZWrHGAe8LKMWY3mjznCDplDfHXHwoOki+szhVuR7NOZ1nsI0hHEG1hAM
V3h9rxAb2/QvdLhPtbP83viEGrzXhU1eUz3KhGsZqSBKI0fforXFAgIJ7sYt87B7whyFIYo8c2gG
3TI4ORx29LHcgtcjg7E73QxSLYoG+2p4P5gR8Y0wSUFk7ls6mlKH43mGY2wdmFD13lNUhZ9hgX5B
/PKpWpPK9xLAsZ7N2wuuEytao1TdT8jXtzJwDJ9kMRC0PXW4e2y64ksm3u+VQ8BmhgT1YZRdjtTa
UwHOtp1ZPTuaXy8net04mzLCX8R+bgT7wbrQssvINmbkom5k3OWxMHiZ83hH77+/MGlhzIKPmm9F
qT4NdhoTUZMfO/kB/mE81ydAcWFjhHvwO62kSL1zwm7HAuzBo5N6wjkB79KwP8UnygC9l/GJ5UDB
SuDEMzAhZsa0hLnIXrb9ymE3GNvwjzl42DIHMGM6SYHLz7hSeY6foraLZqJ5foFFu/RPegYRraoz
Bw+8mHMSjQZYhnpsJslULGjG6p2p77iMhfsNnzkfN3MVLHwMVeBUnL4CFa4H8ljxHQIhD5aUESae
u4fwfNiF4eWPFJcv3ijGz0orubx7ne63686OvA4ziWnbJh59DQk+KetJhuTHQ1byTzAjkVc7U5nj
LWUeMysJj5YX+xIyiWEMwwwGv/xx1zB8IS/8DROi/PDZS1LLYIfMWXi/8urb2PHry18BXhmuoJrJ
EjYZ/xXB5SZjFBatw2aneWB2wjuQmcl9QWw02u8qmIGokxbQEEd9LdnT0qN3mB5C1/t1aTJrYDci
KSRPm7LaN5mX8mBvsheec0bxE4YAN/NxV+1zbzUUy6SF7THwQEDnv0uMvO3mk7ljtuKUMlU5bHa0
SBOC5Xo79FsmEjDZFYbcMkEZlzor9RybaJEFcMxIweDLPkly9qx65S65Qez31RxkpJASvaR2ca20
Or5Bt+MACO1sRZ0BOVOPQn3vJ0/HKU0pu5GgpZ+LtOXtxc+XQYAV3Ykln5LQP64W3rvEWPrOO9SJ
28TDJjL1KMusTdDj7WHT7obkGDvB11N27Ua8GFHoyT+hzUvkjhS19AUhxqPErxo8AvxoUFj4UFoE
r1IKjqglCp5FoaiCswzKAgvvDu2JHm1L+L4SLGk5bWibACrbqtKv/DVOrPyOM+4+EeRR41cdnng/
1A/Ud+UnsjtZKwR3jV05T+1BRHaqYRBXL+BmXhEfEA1XUR2DPqowSjoyOt5mWyGVglaNkIVah5aO
jL4K6Mevqw+ScDuK+bjI5eTpas4q2zWlDDqI7D9+XUpI78jYWLPC+cOA591tByKlEmumOwbquwIn
wwzJ4ZV3gZZZTYDQzCjjoYLGddoxT7iMOxCLV1QquGFKvL/ESOyLwI5Qg+i5ioWrmgKqb7GGIaCj
nlvP/X5nuAIpQi43GMlkpyFrBwlo0dBqXR5UXH8ijTflrmZ2daKXpQQDpFNdI56uBh2SQmc9Kxho
OcmuIt70cl2mFwifSLBAl7Gmb8LBCpwvBjlUxhATQ7/otJ1+vDF8QK9GV28+UNSnN3yjzBnaZcIA
SXKWb36PhcIMd6brXbb7Z01Pqi+0ad1RShbznvl0GdO9llwTa4Qh8AhRD5wemryb/n0xtby//Ykd
3ALno8KgmrzzIWPDnp3m7DBnyPLTuBtONGPTUQZBMoevgOC35kaec7WM0R27WRYGvGlS7KqVILPD
rrhxy3hk1lXhGpD5XSqXMYMtYBj2aiieSO6r4omOOzI+O0dI77KTI3hsp9bOsmTlEIMnicmeAYfP
OQcQwaSjXooAaAFwHyuM/11YnGH++Tt2yR4yDEbHDpjgPgAdiK2RHwsqJsdr8rSLGj8MEf8YSSm7
lKQUQi2+QWSPr+g5nM9f74ztel7EafHKnIDF/jUwB7j1HhI8+jtKCQI3f0pE9+ELcjtau3ph2CY7
y3xTpuYnU/XenlvSi/BF3idu3UruJRR4BG+kbmrBTAaY+LWXc+eqtdfeV7JeSO1qJ80PeJM5Xwas
DDT2jYoxSRjaU2R6a6iXXgFs8zbRZoRkmj2ocDKvKZVLOX1G/SODFLDDsJwWDb5bbmfmZ0AMHSnD
W78IxPaTuuWzWPfN3LE3MmOzD92ST+F+5QXjcQ9zvYHQF4FzvW+49TckSXzSEPRWI7byuRbvSLKO
Gx7PT6uKxHfFH2TMxlda37Cihp/sQ6Yw/LGpSOcUlZcKBU4ixxvI8XynosIjkE3kVgFS4TLGWQzc
+olBTw6fwswOuAQOERK3DtprirgQQ6+ksmC8XZ6v9zQHh4NIrsdw2DnZc61aOjcVh3qFAHsaON8Z
+vFJ7Q2IwHGlec+zTZ+2bz79TBCty0uGWE0sG//F8lUgtvNVqJfvpRH33yCCIq2jqwNN5Is4yofP
rbt7poqFnwIAKAXoofzsGjVrPnSap2YyAtSvo/zEg5mME6asLEsqMBwEtpaU+V7JEeNR4mEeBVSv
PKrV02A8nowHctPX0w5GBbI7xx4EdxCxN07aQ7r5jswvLWHYfzg9Yi6gQ9pvvzSahBw5Yh0O2XCR
Cdt6cOJgzxhKqscPau4SrdLTCfwJg7UQo/DiyQ+eESQR3JHb9TJGaOcjZWzCdIonZY7qruphwAcD
RwmxHamdP4b2LTIKdoKWwUCOjGLtAmYJ9DqSrCT3vq7DwF3oTfbThHAL23uR3BHbVSbi0OMkIDD2
gpMazz7Kerun9EUW3H/X03VDQIf/0NMtd2O4qmPruqVp/6AvGaN7OOp3JqsU+AGF5fsidMbCZ2ET
4eEpwByN+6ik9Jx1wbk+ouhwH9WwAyknwnpM/GwOew6+HXhrBsdMRXkcaVtsmZNu8bL03t5IAfAm
WzlONXvxIgZEv5bGEjcjPE5jbP+beUNy0+xw6Gfn7a4hnfKVypcAFGXM6wiPMgZl/plZsgO2B/Gv
TZi68oSoCPE7Pq0oQHR6+91+3L1dge6B0dG+qm0ib9Eq5RVa/3G9C+FTpcLimBIdIDdATG6MlS5R
3HgcY0Kcl6dOJWIQHkH2xieeOHtG9Amq0nVCTwmK6xYUx83wUPwUmmk5bYZXtj3YJBbj/1/bTgpK
iMcswtEGTZaZD6uW3m0Mu1ge8vESO9wGPWOYZHIe2CwXM43p24vzCWMghy1aLME14gK7JfsiayH7
jCkHi81ysFBJ4/pywuQOXLifT1CwUwSo/szQQExGNbQ9zoCbyPrM+WKjh956wGDnyMbBCMMlk2YD
WiPhL3Y55F7cW7W2rdQYZ1x8K0L+Jw+T59o+NlXSsdqTcT5mBy07NDmp+D1/kdd/HHGNb9ViZxc7
l4AzWKGHb77jvdItgp+towf81mXbafgybb4VKEExOtg97rpMp99p2cXSqqt8WeWGV26IZyxhGIUM
DH3cyajzbHL4gSo8UcLSDB2Kw5POFcujWQfVSwv4Z+HRAaPT/bOa3PZxcYvNPiIb3dM3eGf+nFTh
ZUrXx645y2O36fNjn/PMBSmuCWESJgWPFwZ7cBvWhD3FPzN3KP4dDK7dExsm7kNuF8ZPFEyxs8tz
CLZNmOc/6aGiFOyQ8Rae470Zf/oEohiABPtYENjIOyAjgF+Dvd6HMzNVVdqFmKgSzy8v4t7oUAQi
JuH//TbXnP8vfupCdAD6YLvwTv8x8Njfr0p9LpgC94PH1uS6vB8h7TAfZ7vBS3Zki8EgbfxhfmJQ
vURP2craV6mg3n/nHchDXS4kuqXn8ExNBS8NU4l4njvY3rDynuPTEJ/piRliBOYNawj/nhpfr367
vX7FBWLPcmG+vnaRwqGwk6uiTb2OIPCcyJXWiIdh89CmM7Y82S7Sr8y1OSXnfexoMUXLmya2LBiD
0dxHWgF4MBzYO0IdpRjCLzF2lhgLk+GQUitN4fLA7XOHL5Ur/RL1L7aby7a6bxWoDM6W9h1I773X
EXrHu8ADWotqLYL7Vn9xbn7JkmgizvvnkU8lmpfrgM7P/rbLCfCstXM9o9KCsa2QIi8S6fG0+gXn
NPOVs06mwksHziqudPVxzTj93un2HBTPfOBxcMFhAZSbEe1CVuPRwHkPZx14yLXaFlsd3bUmOlAR
YhpGiEHtOHOuxj2a6UzQRVSR5l2CPvqevIQ0+GiuV/1BsbHdRhdTrlUHMVvvDq/aOxK9OSaNG4NG
t4+s/RgH8UmLuRBUV031gHGYieAhxqa2985sV/8svl+1kuOCnSkHOT7CnFGQ58Fy8mWSOcHt+6v8
oX8ZYI1PPr8yPDzYUhp2VL2Dh4mDbCpviOhywo0fgxLecJTEID8l+wUpf3qmRQ2o/BEktpn2hwx+
cE+SDlR2A1E89NmdwzVg28T9e15E0k5Zdk5qPrFLIN9t+m3FnCEbp0xrskORzZWPg7Cn8yXaICwD
puF5jN9qkIvct6096J8BIHJ/80b8n9kdSxpp/uNl+7e78B/U4dmuSuU2cRdyC+LG4dXKnTeoGc1X
3lDHgjNgA8cdBx8uytnqUkhj94y44uCNVys7NM6TUNE2BPLkFqvceBrinT7LsZHbar2nuJU4Y50B
BjGpSudTop3AmMfqIT4wIOF2AdYHjAcRVO6Pk5NxZ1yK7Y3GLWfLGFyL7ix/LWLxg59m5bPsGdvV
Vc5qZ6mzzgGybuqXVk/VOvVifKHMrQqGWkuBZQcYvKcihDqD5HxOvGpZ1qxpFjQ+UdREnbhHB5IW
Z5gsWzCBLFhMzgh2rFLmBY6sz9qNeb4PbnxeFiRmdoQ6Zlc1cbF54R4dFuIR644Vh5hg/sIDiUzB
UmOdqZzkJt9HzGAgj3fy4LHOWGQ3EkNNat/SaVlTgNc55B0/sZZYSKSeyQ4rar7pQIDJymHZ8IBU
EcMivC6sE1N7IK6JEe2/P6PVjSrehX8sD9vaaIamGrDx3I14H/6W7NKKQ1Fq1kSdBGF1nriLt0F7
5tTgXuXIoCJA2nKApAuIoh8qfjjrUdpKvqW4h1UvtPJzH9pve+52vP5AzYCHFJj+eRuHmhOM2JYC
tQtAVB8QHovgwN+LsckMHqPvZuQWvM9TqHg9Fu/Cj8zoETsEq1Hng/DF9BDo+7iiFwb0iI3mSfoq
Lcqsv2YEvrVwhPTskJGRdjMVM6MTwlFZx2xleOu8E1mkAY9o9DhwFgJLHND2eb9Fqtd51oJJj3gD
B/spYAXGhhUNyxOeQrmeKjk31G8ROFvH+xzd4FfxSrdiR6T61OHY72xVHgYkx0NKZh12Yz34+gdr
eOzNR8Z6p/EJTG12Dh6vROO4PG4DONzmLer4bjr5m9bRewlC6l+z3DteTakZuRgCaz8YgpABXHBq
ksI7BEBiAI55d0+G8FRZerCH4AebtseIvGe+zSsB+A7JsCab6tStkwstBx5E8I7WVJ458oUYPrQ4
gCAIJVPvH9EbGQ/i4QVm6f+FKYXJfPcejRu45PDql3w+aWuml4NH5MqYAdwIEM5XoGeTaSR+fAxf
PoOZpx0FEwFfOXsVxqnDNpClizjOTQ/sIrsdcHono5MAeHAU0B6RaYasF5tmjTIEaa4zIMMpEqCQ
fpxTavZWrQWhqSx9LA/Rriixz9AYjAITUHPKFN9boVCA9m4EvIGV6dlRz+Dq4Yxwu7Q4pWOfjPuY
Vhr4KBscxxEkPWx3TA+TaEQJUOQHEBnM2alSILlJIpRfA1it7vId8u0VXqSxg2uoos47LccXYXe5
Q11eld94KzYkwqRyqIRoyIF1ExopxSxcYJ+4mMNiTl/HExTEIa+zAQZpgoLauw840plzNBKNdR51
JtlzWDCnRGWCU0S5trqbFrYTraS7kX3w8HI4wDCjsyVTlgAfrD33uNPO25hVQneMvY3TmP0/EakX
JzjiX2fDx2OUc+P2oKfVKwMb3A+G5g9ICY8zv2A+Wfp/Lh9P6/Cl7uRBaXivDEbvDPBO3AIREzlr
Aettt0xhSOdqS4Jl34LISnFkp1MdbCLVp0Hb14qAbJEw/O6xcRUspbc2A1zoj8TOyJ+cH5rm8ex5
9pyyWz+fCWZJ+xBFNSdfrcMYM4bCJkeyGec/UxlEMohibMjeW8bv7flFCZkgjLAK4IIpqN+n5IQa
/ODSWUNQ36GGZTJlyAD5aGTOwD4G6gCgTi0AcJ0YDHW9V3mtwPgwfsIBMTe/s5L8SDAN8mKEmIBI
+UEsh4QDnC6DkyqWZCcd+mzuMz6VkIPJMDDXjO8fFyLpCkcG9LCG5ZGfvVvw7WUi0sDzDl/5ajw5
BQa5BL/cQnHSOuY+QEkhQzm7qcqOt7zmWMFUSpWynouVewqfhiGFvMxM1u+YmQnfMbqxFMIzPZEE
tA/Mk/+kBpFeBb7BtWy9ha7gcd6J71K0UOMtK4MTTdoGvEvAKtQW++WZNhex96O9s4XivaZY0jGi
JSslm8qpsOvD49NlCtopOJyD6hz8ATA5o69w3yPkZ8BB4IM6HTCfpNjHuhaPTUwB4dhHxHV9yxCT
V9/6/peRZ7ErEy8Q3bB0CxyrK5b7U3VIBzO9XjMbpcqDT3MMh2t4uYXnm4QEMHuVmpjllSeCAO4N
9F2s4RBCXfGCi54f3C3fgRYSMBidEEBHGSDFKCSuyfvEzlVm43e4yWoE198ZIiGLwC8zSIWLuTH4
cqeWxqJ9OW/1vDt7JQY7Baph2F3FWb/azQ63kDk8X8eewzWvH0Iqgc+WsjRlM6nc0k0CCEsCDr+u
f07U4eWu7/ib96wagmeYDOGaqGxdKhkioMFiZ9wnX2cRUQvk4CXiUOD0Ew2n5B23aImrFx8jfs7R
EYURWyhwtoBamiT4qNhMEBaQQsWNEw1IlsJk42g5It0h531es+Or3GTj4dxEtF58Jbp68w6jHAoH
HCeUm58CbZS2AaoGbhkWW+9Ms5L4D/BayTgyZJod1ZxM7BCJs6W7zMNftuG3XW7JrUkShh0Yq5iD
LdMQIh0MamRWs4Q29i8I4SIM4229Bz1jZPIDQIFBGftIpDfOLfilyuByxUGZARVgDwJQa0Ft7Xe3
d9sI8Ldj7PuwiCuQmFzkLPJBhEHoP2N8xbewBOVX3kXxzhaKJAfKN5o3F/5ePESVI/b9yk4aeB0n
30bcIaJXpSD1T9HbG4iIGXX5nl76rO+zK68vLZvI2ijshzMr0xQaKsK7GW7+RBoR1qXANYKYEB6G
MDL7pNPjx+iRFxobHjcFD35Kb2pS2FH3cVXj2qMiWRZ39Z3y4upGBcnOgKnFMIFU9iuuWOwW9Tnt
2Q+eaWKOAbezk0k2OgNEXspNxqeOZItSym9BKWXLOH2bE37ox6vkaFhG6yCLpEySmEMAsmD/J6+A
TwdGAdcHI7f8QnnB1avNxyT5+5/lA2PsKsQBuXD30jB/3NXTluIUFEwG/v+rnlj9/5o2bce2NYqJ
NdeA1PvvG9O6vCtKrbMxxS7JbABHPLZ/67vpBW/OBLnYwx3JhOaKE03NTql98t+C+phoyHXHxFyA
HTUy24KYOXOsB/zKW9AJsNWaCxayXpy194AzymmhSrFPfNR4KjMr1/yKqQBle0T54tJ77BbCFCCA
w/Cb3dfdQi52fiCbadWtqNldWLCl7BLQzti1lbfk0iQvMDF89qRcbNvA+5Ghr9kKs5WFhcCcHVnB
oyyvI7v6eUWmaSSs8J6TMwFMzbcOoZ95KzCTInzFatC0KVA/tDK8C2QEMdy2LElNEmCXP8Be8Pgl
+gXw4oGM/o6Ix4X2WfLHZMhSirGAIFi/j84XSw7NDEOPOsNQ+KsJAoFUqOi30F5Ks8ZLRFcWmFWo
dIUklxi4ljAOFtMQCFJpUmN9y4gvoTtAhgYnSMJhtTxHbm4gESsebA1n4HcANwEX4jcAHjzbRjzY
/wMJCdf7Pw80zkZTLXVDnY6J8PTv60abtPmqbdjaAivNDfoaGQkRqpy9aksuYRmJOmSL0JwLMpJy
7b+XzNKx/zPMskE2UHaScbeLifsPilq9DSaI5eYfl/sfzhmF0PdoOjE+lpwR52AuRCYUJq5uUZgQ
mW5dxNOBk3HZeccXqgsbPbuyLSUd/USpITPFbAp4crAH3rNnMcn7B/9H2Jnuto2t2/aFjgCJPf+y
7yTZLpfj5A+ROAlbiY1IieTT37HIpG6dHGBvgKhK7WTHtiRyfc2cY2bBYXAleqerq9JbIS81hJq3
lh3qYhqp4XvOUpedE+BQNF/C7c+geCP6bW7/2xTUbZi3IT3K8Nvrj2RGQzOezGw4gJdgojOSEcD4
mgANYbxgKjUnqEge2BCa5Hqz77HBnKLwdHwGPpofNANoJJY0TguhMszAlYKTg23jXBQBVwL5h8KO
f2Y4+1Mh/EE5joCAq17ToHU7DWoevX8DKOeSOhbsDiUhit8duLmPIsT6qAw+0jsmwZmEiz/Rebs0
7PbCqNkOiaQHCU17yV2Ovyx3yq+ISLi4CZAGQndGFrEpI2DKAHi+QHpeL4qjjqHxB2SYEif6Phzx
LjOmuJG3HMwA6WhHNAvFBQyZ3D+ljZVLx+p2bG7HqxH3RlzkcatEemGX8Rz2RDc6pSQgMc0Y5Jxw
bQgfjASi/nkg/Uj+hYkprsdMPxrasQdbwVaV9/qUVee0PGvluR/P7XhmzZQTxKec1OGcjSejON9L
ENNH4GHYrarylcERD3VhNyFuKfdY4rIHS/eu0ZBwKbjDDcckcuC9OB6d76zccE0xb/3Pc4JfwMv/
MydAtS7tdQ0OzEoa+9ecoJKytpJmQr43W83xbdJ9YKuHUTyH2TezJ4dciaDvYpUiz4OLcQXbnb0u
8v4YMSHrlbOX/ObyC6jqG0nweFk3rO/MnybszrbDz8mAjJEHWGU9cb6zA5uenk1NWLVYFN8r7y3e
9r5wpJYBM59+i1QKZY2xelLKSZYftSE5yMm7V3ZHdATtcsrSk84mvFK9bROEYLl87TOfe/ZYS4DK
sVkISofB5+TqVsAKY3Zrt2/ScHp+zkhvxSCB+8fwZorFXFBHeeV7zzDtmGUBgumC3gOLplA44vsC
DDoAPbN02R1Z/MG8Qp7hdHjeppHIQmKm8N7pWcSmE3Um/ksKKNb76D5u1DAIZ03hStV6mzcaXxML
cJbVmzlgoRmx068sjaHwVNYE9QI3ztXSE/bhXRlxUu6aZxaAZNDdB6bM/kjiK/vsNBJra1O8YG9o
Q3gQHiYE2M/gqoUKCYIm/neHfX+9Ltd4N6yRjALhQaNI6t+3N+1BwvO6B2sTbRFpZce3klUQLSQn
Fe0d2/CLSKN6Ey57oU5xKLgKEihAmx6cOB60oFAjRp2boxbopPzX5vdkQc0uAIfn9MHmu7v4bAla
qKi62HVitOJjj8W0HD5D0Kvyc/q1z5/2pwv2POKWxCpdLIUlARzjm+YDNxx4od6Wv0DsYR+MVWvi
QEcy4PBeM0JsSRpFeQXyMejmgLXpVg9q67GA5IGd8Y1kT/NULGci7MGXCE/vxapNhKHuffKIvAsX
FuO9C1u7RecpiuZywPtaM1noQmzXttjX84PKFue/v+/oHjnLWf960t5HRXEhVLcPlSVUquhdfTWE
V4q/wVAwg1LzxSrVLpyP9WNehjGkl79Zj1IA8Rt81h5AftnboEXQQxBpNWr5nDvoeVsJ83exvK3f
S7vf+Wjnm5nlaaKsQTfvbyP/pRNcE0lqDPimeqMBEZbblCkQE7recfhcrwxwrI+8TOyaeMrkmYje
fOvYvtpX0+rcSo0b8AqGP/QBIvvqjcwcZ/38SKlb1p5ChA4qdthPd29wHFZVGDFLZlWELzIdYb6z
qhlYavFJwJ5HSsk2deyvnz3xRWpk9w5SYp4aj9TdVR61eDt7eQZXsPn5HmvEV9Gbg4BFUucIis/F
5RsYwPUoLt+Mxk3ae53qjao3q97iDXLS5UdVTvQq2ePTyOLdGDGo1j1utQF/P5nBE9OhD5hErF+b
PGT9OpFdQdZtVHcCk9tUcVUB+Y3E7AfUt3OPqedYC0Ulfu6/wcqQKFYbr4gwJwVbmJ8dvA9TjWAj
tfOL2M2kwUfYx/z33bJwk6gv6AKZOiDKpP57QpN343aeEunzNY1HTEkYYC5rtjBL3ozgxhXxAN6Q
0fcP7C1MyME2zSzxvw/BmmGGnYmWFkUWPF2eK4Oz8JiVAvnE4cyxXNgvhxcsOekKC9XpwWF2zSHL
nk/qiS84gH5/+HvkoT+2s5s6lGuyX9D2YnypleP2F6GmRzEMwQXTANgsMD91QrnOp/QwnYB/IYhg
iwfnj4R75eI3YqfA56uDJtuzfxAxGlhC7BgKJmZUskN52imElYFr7LHiiPcWaYf+F8l2SFeAI/ez
57xRS2IvzL6BPeMZW+AGEXqJmW1AQ+dnvyGBuVnFNeCG5Hf5fvjUM/Znc49IB1sJeqjmCLssnVzt
qGoBfn1M5dIz4h/8/BRX4rFKZZopHnIqbsEO9Iun/V0gfNICnmzC8fcAFwnXjJLxL27iOwpkI4SS
mT5TEzKKZDHCKNKsvV0tFiOT6nLSjP7jgNvGmwFZBXxPqFtAi9zAlgXaxbl9Hdk54Cog3uxVn2Mm
42Q8lmNwrqSwxVExh9oSwe/GLhkZNXSI0FgQmCTt9VjqR0U9HWKvs7NJ/BIrngpfiXfbOaTimvic
pg56blVD9487CLQ9GjOc4GT+EiVvl/cnXTkvynkezsRJQaGFkwt5UPFfzvvWq0EjP7y76ZVe578u
lvyprezClSQGaF6DkcX0iooEFd8kwtqg8A1QwYb08qDRyaW/GeBtRLDkTAwG4fSgpflGVANIiifU
zMjBLqg5xKeYZaZMn/Ba+KbNUNAZV0gJPGkoPGDE8GyB0Rh4wuOGKfzrJ8A+tHB3YU+DdhV638zS
G2VPSPAVaxvXq0R2Z+FEqILf8vRiiLR2bDuElqxXwC1AXGeWbb3yW1eGLpKbPWjjMMQNTeiFmCm3
n7Ds/dfXKg+WJgDT26u+hHkSgV6HCcM3HDPHwueChmL7NOFWWLdPHQ0GN76NsBdZ79bO3XvWxuCL
4Z3NR+8Mge66sufyHoYjAR/eZfF70q5ZTWq+9ghIHcc6AF6uyEJjF0zx+OzR0pBMLiBp7c1/9ao7
k/tu8e9MoKZAxuiBAqARQC9ZCQkUwl9AZiLfMv6C4sdcnmr12CADIpo8ll/8lxeJ0DmGOKyGyTC3
+yuvJUB9gUWyLCBJVW2D8UY38qT00Y1dPV8P9V2gFmHi8x8EuO9sdhYwKln7rcEIYWbxYha8kozK
mDsBFJcF2HhHSEIC11g4MXo5uDNvUsSOmveaB2Ef/NjwlLop3nr00rz1W0dRYPG3QX8xLwVbzKup
8NryrOEI9OePifMZQgpd2y5il0cl2B9n2Gpywp5+jRMlopzBJ5xizDj7uz/nfrH3iitAMXckfr7z
aDok2zktMtKrAH2M7DWpR+z49AM1FNkANcKRcDSg1p6gpzyUZK6TfSIN/Bj+lTpM9jKyP6agfWYO
XNZRW0fFGE11hDpZj5QbY9FQtvOBrZfVa9E4RQ2dMIrzEZqgPz/Vpc1ep1EdhhgNmnlx4zbsCp90
gspYr2pii0QCAVT+q/ALb27Cx0m5Ot8Eucfr9u63szQJS+HMdP93KjCHGR+1AxPoOtazpL4ejceR
m9jUiHA+7crzOJ55IiDjwShObLctx0rreWEji2nHgYmCvY6u5gOb44B9XPsZF+OI4HC2cTFiV2SV
prcOERk38qi9FGVDgEtxMj108j1sZyw+s8+PcjEQGh/pMnG94G5jBjJZfFFERLjFsCjer6F5wt+5
yOGPi01U3Atp5sLDuQEHDzofKQoOLP7ekGNu/YxU32N3xg5QIjWNrMDm193Z8JQ5zEnD36kCXsKD
L3LzuFXBhwEaGg8slIO88ytSmXIPNmIBhWydyc/g+Tvng/8JViJmFKb/JJBS1qw+CFBNj3dgWrXl
4oDOofriPBv9NHOXCOcDQK/89Jkx/baYKG/sKB4DyvZokSIZkiUD76BEWlIHfR10RCo07BQ9BuSl
dSucxbTB7Wh3e281HxdcsUxTVMuC2IhLdo8MUDCvlFs0p5HxiNkIpCxJGFyWoW3lX124q/iDzfNo
oAoO2Kf93PZLBfHjCyuc2T3MX+CC5f3HYzm1qchh1tuT5OXdKe2PJ5c4sA59hg/i7cSaVzgyiIk4
tWDbQkjfs0o14coMJ1hKGU4hO+rkDOscPwXOvkZtkonHHJ+ETVT+o9PsHeTvExYxMg9/i5zbH1B/
QP0wQxfDSXjfq8r+cHcDSBAtPUJAaL0sNE0o/ZfHr8HTQxGDp+7umdQqsAQIyWTujIubtqm2nyeF
PuD/D5KZ/UIKoFKQrZJBPbUnjekKediE8ZS7bw4K0iC2mcvrh5ip6j1E654UePCMpALb72xa7Q27
w4gahSQXfzPliij5UWqKMDBIQT2pG5iCkCqVAT1wTS6YTrcRO89Eo7BXGK4Jb+9XsCRpqAyhkvDQ
eZyXZ0P3e9f6mM+a7H5cL37BO0cxrYPaY0skNkuW1dBRKBSyLkOTvXHeTFGb9KbRA2wuWq6ghkt2
X3whysGUgRwHaQMynB2za6w1fGYdHIwYX64IEIX95TPxQulJXsFlKsCZMSmN2KAcPoSS9dBocVyj
pJFhtOVfF+GSWGPcct7EmAx7Yzztx9PPv5DGzMybvD2KDd6XxnP+mrXjTTuCN0VoTIObRRfKYs4g
QpbkgD1L8DPFsm14OyZH4n0cAMaJYO5fHoHd3vse02rvqDMJMmpcWhFpRUmQaCqE4M/bnkRhTPtU
fPtHzY7OmOZPw5G7C+nqag3zQkQcENRtTjO7Km3pEmSfmCHQlqMZpk/PQ9q6Y0zXoaNJwFyKbHDV
OiB3ONxc7JjCA8EuQCtD+b2XE6jm6B6YFXwZCmv+eb0F1HCMmLcaTjZ91fRJ6c4CnT3YECLovFwC
j3wCS0VyFk9hJzPZCti4g2WTQzJMgJfID1+7cI6KSpXKGXszXbhxvLMhZjHMBWKQJcGz+TsSEhYP
3+X3y4eKGum5Wae3MzUPrja8gqTluqiYstJj94T3YMu+5s356RR4Qz8Pbw+n4smwxq7fr7itfMxw
EBxA2buf+LcMu2qL5YZHNPBMC9nqTWxqhLOPpBc8ZCxHF8tI/MpOifvgAAPACSkRfy0F2qO1JuA6
MiaJmAQEVr+HZ6y1SEv5bIoNMj+3i8HuFzIOOx+0M5N3Q/V2NJNXv33bqVbypJZoUONP1fX8j/Uv
zRwRRFxBJIrFGpTn02q0GzPsXTxlWxatu2i/i24JgWYnzbqDXDJPiWYRhPPpibn6orOWlmzmjjlN
yMORoAkxi3KmF6iZwhG8SzqdVUukq/i1E+M80/g7tL2eud5JEsJDi3GLeVp4UIeSETaIC0wxSiQm
UeL+anwGLvYl9XcSIBiAwx4FFqCZy69tacsO1CMiAcsfD04sfzw494PIKL7q9nTckQhauzoVE0o0
NgrU3JynJOQI1AWrzIskdp+Yhra14451YIbRzn4Wu7h/2w1A/mzuIfOVJxWTeJ5UfMgwXT0zKqKt
TvdIex0AQ3VjwW3m1yiv+3c+fM1sbTfEJv454oRosuMx3oYr1c8mt/mj9ORm/rcIzcXvR6Y76snS
ukNrwhEwh8TbuMwpgN6wraEPFLOn86CctmQEXew7b6kwL3CHVp8OrX17xOM7OMYWIDQfxjLU/SeT
aD7KIZuxI40oOxG4gzSiGmrxBwdwomurSdF66rpwt4/Kn3IRfqIlMJChRLoEkC9o0Q5bAIgLOEPQ
aEpRP+pKXOgheuT656LGaXt8eAvtINMNBj+IfvnBZnGB6DcQcOFvZJkWHvZBwS4Pj2YALoGKFL/s
1h4/aDHXD5RipZOXYCnXSwH6FB5VKENTbGAaGZKKJusvyuFcEprtOzxStIMIiFYI7Qu0GyMhKprf
pFbGlMhG847lwV1acK4OieUAGdDAXUXmr+szdWdk8ANrkWOyBV2bvYpI6wqdBvJoZ9rT3/m5k7HG
WZm8lD0kiyMOOuTeywtFN1U28boM8CVa3rUIopai4pm/F9g4y8BSukDqwqeEhBMSeRlgBXMnJBo3
/Mb/64TaD5EyRAeWUO6VOerg7iErXF0X3c4p+dQgbHnSdCJaLDzFjPtv77f1hEP8wQnnzh9wGXkk
EOuzHVj5TRxYhpUN7gPtB1kJ1E2mRMLV9vbxUKH89y1+BNYi7MPed52nYIqTIhjrYlKwTYn0czn6
ukFH6s+sDNbAVuj9FdYoS8UTijEJK9txgP1Ix+BPucvwlz1hse4JZZyVkjNOAsLDqhCI+GjapIAd
cKJS+JY20tcZzEV0sLyBDJoiOLQBaxcUUlfWLjNoggi8OQtvBr+w+IDykc73mf3gBurEHoptO1+E
Gxuhfs/wBxMh5EsfMAmPUYA79Lm+pcEPRc4FA2UFXVop0zNHJ/oG7FJlPdGXoa953D/hdX6ygI2m
KXSmaHr2hZqXjFAmhndQbgk0VApbnbEDQkx0nQxlMOBffP+fUrIfEqjFWghOE9EvkB8JJiqPAnTb
ZTAsQf51qymgwWJudpOtPElQ2bHkorB0SxZZ1D0qc0F3QDZ/2ssJccp3PR5n1iKRYVLPhMYQZPYA
YkRzOszFlLWl93h4AH40KAABZ5e8BoWxdFQABay1xePuZefyEZhgZbPgngmhg5jIdz4T+QCIgJBQ
NN92aVDi9lJ8pp/3z/tTgZwegc3dcWK0tYxiWUYwbGQkL0+eVHx6e8NRyQblMbmQzh7kczGkpkxk
sD91wb0L35k5o5CYgNTUPlNfZrfEyEg+Q2ccP2BGwZ8iA13NVWjTEaRdHARRVORJQmeKTEhiQas7
ql+/gX5gVEYG4IXIAYYD9h1/n9v3Xm1BBj9KkzdcfHPvY24H/InXHGHRZ2u7SVRyWaro8xVMmsgS
aXbHrj8eGCEI4vJmQehykMhM2XCduxlCs9DMQ7mI5jHu7ZOKThehguqqPNIGgWA2J2c3OeNTiR2S
LTC6RJO0Vg9uJ0UExM59oEpe9vB6RjvQeP4eqtO1OqWQVVhWlSeZybYCU/sEEm1cg3mGhz3B8eWB
DoKLevvTlt779n0zNChkxYopuQn0+erU7z2Vzt1hCsd0902G8mmNNnYZu4IDB02IytRizodGhSkf
3ibeO9xB0hcHc+Ki++wTKOLBtPFutGx3rzGAtnfeB4NajjCNMnyXLdBvxU8E2SpOqskfOz8VvUJj
CBE21SXLFbFCy8WnhKXWyLZgFTL8T6kXU5e3/BAf3ENNaQ00oMJHy9/JqqX92MU3E0oE3db/1FNz
Mx4Lf5a6iLu2/ERmqA1r7q8J9pyN3/E/b+I0+c9IH9nUSPU6qMr+IBmmLv9hnkrlstcPczYz0uRV
9DAO/gvTh4eQj2QMKhE7VfZGe/+FxQrXNlanwIWN+B7nIUxNri3ceMNpDrdfOM0DbS7mYOf9Ytgq
OICDg/SXa/xJTWyosLGCAxbdRYgsyEYZMv/4Po02yuBbbV0la4Qdhx1cTloZcbddnR41/at3VV0u
xJk9mVE8H9brRgrb4o7rtb+6E7tvrMSI4L4DvMwYPAyBRqOcMmHy2YGzIdU88456tRYfGb/RPdD3
Xc9R7BmYbuDtIetf/K4IlB+h8KWiC30nXFXFTkxgSHpcevZjn3vJIrybJMhM8gtQLkBHmdE6X4qT
8nBgdOrNuUtPGqat9LRPTy2E596R0ReD+XPb1+Pxpsf1HFdt3LQ8CWKV3DJadgbXLA0grLFYj/M8
nu5QGUPdK1rsKSL2mxEuyd9McSds4bLI/zY0m6DmgfFMTCyzPohY5nrVxY9t0rWJOieUBcsspqcD
DekaBq6joHBgDHxmoDEjelsvznfEv/PB05mljohOxEHfocRYvV+YPSZwHjZT/ysLzBVmvjQYOF3q
3rHydNymJArCcgI7XEYQKDp4kuQ8sYQnT5i3VHqjlqHu5p+MHQDz8MBnxmGs+kse+5XkuJ81i6WB
amV4BH6eZtmGwEM1tdVUQ23NOJ0s6ABclOwU6Xweqfe/HmwXbaYcfRZOkXVvz/ae3yTxlL39tr2/
cRjza8P+rEYcLkYtZI9caD1JISsuqM9ddeeOVB8cQHc7gUfRgUIAkn/pjl13tIb9Eey0Dh8TEWQv
zjCmM1QafGlo3Qw7mjuJJVb/RrYMD9nsKUeIibRqHZtWCqQTy8T/J4vJOHQYQuR2V0GEbjIRJScr
gkZWlCJIDj7YffQWRpp0F5Y1AzphOyMTkxPrfQz8iOwA47X+RgUHDIL5Jjh6ytyt0lVecf59xoXD
gT+u1gXYROJAxrfwoR/Hj638fVCBQ2Zcr4nF1wfHzP5jshWWlV+n5gnM9YZwhxtBgDsv9o3dzHHg
wiq3P4JO4R3Rc5jJgp7Sv9VfkRGhYZVGG+Peh7lWZLzPA4u1hhcGlYkYJ9RfTdTMK+OcF27fWOSu
/qyvboFchd547SxpLvurqAIHxkRXGgRHyV0tJyVNDGCr77J9/4r+lAv5aLMKUS/0v/j2CyFHlRR7
hkaNpfkuRKnTSRncGQkXpZ11OIQ38FsDskK/ARBb+Ifal26++uPBMnkKlgmlRYjBty6idkGTbZfu
9IP5EwSGuyouplApNw/yuopsaiHo3DSdzKOw+CB7y4mvPhNaSs+8RUkjdiSjVG0EpYGY0kfMoUKr
Vf1WPjKEMjmu9hYb/AG7Cvu4dSaF41wzBV8Q3zkLfaznTtDFaR8batQ00YUJwBh2nHkKd4Q9wR7E
zn2x5FdOu+Gz9AVDr57DuIzbd3VNaGRL2r+Tq9O/o6fAM0vtwYVwggsNU/cTFdPuYN1BZoloBou1
FkF3OTII5hz8NnZWSbUAL5GnVQ4ROidq5pSD9MyDkgAenutMO4zcJudkj1DhVYc7xsxeFmLDAvtB
E6TXoM0wJCBuEFediclNiz5i8jN2IDY63vOBPzD5FGrbyXtYD9+2pKnwOX3Rs2Bt4QzmQkzxuFiw
PGEYwNJgFPLA/PqAPAqDFJIrRzMn7n8+QiX1T0vUeoQahg6K0TQO6mqZ+peW5SoN+qLvr7MjHYcR
MqvAesIBWGGxqx5hZOd38TVMonugVJaMLpvQIZrDlTTHSXlnH80sleEMvfMBvLCNNpSrkaIbZHaS
MHld8f7aKEVpLjQJoYfQi96+AkCpkmuVtFUyVMlOttmGQ7giuZltxeEI16JWkqw4Xusk1WN1jg0Z
L3wkXaIDYXB88g+BnpJeBAar19lmBQc10KZQwtG+RL3BF4nrMcYtfF+SzBR5mIfLcdKODSa4DGQq
yJ6k9G5Qn/FdMeT8rf2CGXg5Vj9IdFXoLBduQ5FAZL6ErCpU9qqMmBFuh6Yc9lh9r3gMhdt3uopr
WDFDSoG/DG0MKlVveiFXaXB8LAbjZ7IqpVdWxTTLXExguGiZEYGpX2SGPJTEJE+UEfJ3lc+l7miI
ii7+Jvkn5qR+u4NZxzs9+qB8mo3mwyL14DeSxcNozKn+k05ORjkhZa/9SjIDMsgDAyYiHqBHA4hy
Zsli5I7KX8O+y46FuQs5AHhimFLz8FdduDT64u6i4rMqYT70QeHDbLkhb/L6QajXl8xr9+6Ng7RB
r4f8HVsvfDAiiz0h/ZK9IvUg31OMTCQ8+CVGY83vAN/nQRkFNguS6hcQ35x9gPgVm7o2yNogbTCH
BdODxiUYHgKgQQQ6faHDHBqBWFeeJQUIsJietArPQiEQy1R2vkk3CfCvutIIKLsBWyyrsAVKAIAG
FEL/5c6R/3Tur3eOKR1U1RR3j/KHW2xux7ysZ8xSWg30GD6GEG6g+uFZxMVTaAFSVNtpGVRVEPOv
Yn/cNydnC/3iwcNTR0+j7LTNVXnM3PESHsHJgGS8fF2AhOtOY91ho3O3wTe/uTqCMawwi5vjO1hc
7z03fdbn5YUMewuKpAxy1qDPDjEUKVjr66Bcw9+X3Pc84ycJa5onLzS7Xqm55ehixao4mPcotC/8
G0cYOgXZbaBmyDDKPBkUEAt/WtFZJLM+ZsyoAdtTtkhsT6kBKAAUgDZIsRWgj+LE57iX97Z8YhbX
ghjwMOBkDSUapM0DGulUnPjyC5vMLXhGiOg8zncstpzs5cXVjxzp23muoXHOXNZLnOBbt50THOGo
OCRCZpic4VQy+/TI0c25TQqLa5MDwaldsFU3/d3BF+P/AVDBenxzdt9qsQGg0iGUZO8xU2FEwynN
+Yw9hMOZY1ksRWGli8MYPwjHMGfwP6evbApLiP11b4ZlHbIerkNO37vsQ9ModP+Q2YphKaoAapBS
sB6yHK//nK3bqbp72rYDOt40CtPGAw/EqXkgIT5A+badmB1Dr/WgRNAFjvyZmABxWHJSckxyRmpS
yOlIM/ifP9Xyypv4t7ZRfKpFPrKOCl3dH5Q/JMO1qVz0y5wjuSPV50t2gZQXGHOg/3VhpkHgivMG
dOLCCPsmhksqNYhze4jGCFtsnkOcZaaC8goCzjWktXgXZ3HFiB5/Z9J2x1F36inup5icSu1At1Q3
5zI93wkYcbZ1AiTSbfqUGY6cu0c8toyrTMbIANPyYzMmZpXc2njK4vESTUPYPyENyYGNz0Gphd8q
hmq1i3rgXnqFiZfAMzCRS97rmaBvJlMIgi8sH2zDoOUV69Lbmo4m32lNBDbWe6mvFsIOrBnnZS/E
RghFNBgSK2CQo2BCpbHqjW7rpl59obfASOYXxwrKEb3N3m1Z5PtDBtqUlp1EOKdhrLDeWlPJN6Lw
9YsI5E/vaxC32mBRCFQRwXmbrIF45jvLZ9CU93C6AmfsMD/wd18TpFPkOsFlu+18FeIJFnesqh/M
UJ5QiNDYcO9VD3uULQ6abEeZz2Qelw+ZvWFZRdbiq6SwirwVxsUbdWILguEWkUnoOAg63I1GwQSe
6d9r1m2C1ZfNYNnhrbjda0FYChmt0KTu0am4w5cw7A31h8Ud53B6Zr17raNs2/XjWS+s1jpdLSE6
Xk5qe9r3R+hndCMkJf+eg3EXUcBSvU5F0OfhxWHxuUPf0YSHPIoGM9k94HWfVFbz7FqZHh+ZvrAY
uGf0+N4BJGjlP3pBfLjmlHUCDAoMYQX5zLe4G6xFcfaosq8hoHiWkKRcLJ+5tYi2QC457u2hE6Ox
W8HqPZL866qxymnU8e+fQenKf9fCRfWbwdZSOAsGG3U0IbSNGmKST9uIOIl/WFWXNir/roB4qv6N
RECocoh2Jt98nQoCEEMCj//znXtQxXnz551rmIZ8UJS9JO3lP0wiSpd3B/1BbS19ubDbhSKMMHL4
YN+A6Kz5uWkZN62Zvt6u3Iu55ByPCLEeoAisd2hj1x6+sYKxDqXgAdim+572NG/eZnE3waOs2IjL
qdqf7/uTvD91xbEx4jKPL1JYzYEZI8AHASxznOchGXttF8250ApeIYbs4sMuNpqEaf9yE9P+VouW
hqTSV2bv6uo3pAMUQOxCMDSXU1mErCc+WXkZMIpNu6AmE4g1cI93qXnVCCVlDI+HP414jK8JqWSO
9eHuC22gzAI5lKvoBtxGEus7Rues7w51JBE1lWxz2OFClqmYw/L5U24+YtOCvim0MVWLoO5+8fMC
agmDQKUXZco9DxpkSV+UJpCa4PoIdkAX2Br6hDbsDe++xjWMwJ5csCLZnj2gKOxRSXemg1b3vz6x
ldWV/sf7Lu8lwzAOyt4QZP7/bfIoi+wuFYq0h4Loz3OQ9d+qnxf4XGoMkwftNdAeElgmhH1GSKRo
UUfYq6jx1hnUNn3qfg+dZjFz2qIWc9lBPDP+5nGPLwhr1D1LYZvJXu+mQOZNUnmEvkVq7Hp9iN0V
3qWQbVZ1ulSnF6oG9C6q6h9Uv5mF8ETnVsAz54Zp+ZQ+IcCT3APyMxa2rXgOy4NV76zsGxJD9nKM
Fveo6ARgCFkvd2MPFKsLy/mExh6lOzpuONbH2GmRIEY4opoVz3ZXXD7AVziaTPbR4L73A1GMQcWe
pgxvPxFeyoZYhZS3gFUIS+thFR62vDjnpT133am+8ShPii6e0rCQAhZ2O6deH9+cKTjCkQFhi+aJ
A0adtbPp9abXml5V0Wr6OxzopY+aD3vTvjxd1SPCnitZE3cAsQxXYljjWohtpJZD2gQWHHzWEdtM
q5APsQ2LIbg/bKB7S8Sz3dIIWDvBTfB2LPZOFz0kPvGgxhPvqWf7jEIQQXSKS2YGyx5y0IRJBIeI
nh0Xm80dZU5rJZRHBqjCY5+jvUz4+LfWI+myWIMleNom4YVGcFCYx5lt2yRfUebDUmMHBmgRfQI5
bUzF19W6ZnrB3xg7NXCfYi5O/dL6xNWZKL/Aq3TBowuX538c1HQxCThtli4G+wZGsGwJOseF5CTo
6i0vANAwPF6TO5ObTJjCntbYT9jNsOwGVQv4E1QtDuhf3NqNAoo9fHcTkWVkIBtMtOaPWidceWKk
RV62FDU74QNbGsi8ETgXxWYK1sTKLkp30YgVAeAL4Y0+y+mpEcvp7IqNiJQml13tgsuB3/QADhRR
ZrDRi1Vya9ukgMshlDrwMLd8KryWpIpgt1Sq5y2sGAur+b359I+HlXE4Eu8H1hT4yzpzKIezpods
JgliJpEilwvAY68XGu9mtjsX6wEb5e2zfCVbHr+YkJqXUG3RjgXmAWcJZPvIwf8YMJEwQ/kQ33ia
Toi3oy7W06C5Bs/ylR0CsmZs9yHf064gnFWMWR5SQJYJttLdf+mIsJX9nxNIlwxSQRTJODCW1/94
Esk3qZinagEa/Hf6g5+F9ZKCiQCnwQ6gQ6K3IOUFPFMmbU6ypk7MoS+YF4SKZCv77kyiVbcFHY6+
6urCKyhzP0V3NTBKxVFi4/+CUHE84zDFEzZ/vVFgoNuUBVVjKch+B7liXREeqoHO8tGI8FHQUqAH
Vn+BKHgWLasIjpVw9aPEhXwQwaeEm84PxOYuY+IKO7LuaqMLCp6th0C+2z5jSaSfLDRK3doABhN2
jpWvvLGY5Wc+ovOHfvGRblBJEV1KGbVBfhgtjz4tuA7mVPNO2xCQCSCNRg73WnQToFlbpJvhciWg
yz6BQMYQbttu/9Jo7oXvxaH7YD0ly7D0QnmJbszNl2Q4Ms9jjMeFI7tZr80TPn+Cetfs4oqzFiQ9
6FUVAAUEKX4mSyi3kI7vrBkQ2oCEwObjiX3lvxQluvEnU+XPfuIP5E7TTE2xmKxozID53S1qP+54
dgmyHERnMZYBonOtIGMD6ToLLJ7ibA5pLoTe550BHZlWwDK/IJPnotNomMDya3q59aKGYbXBRdus
W+/ZV9qMjrFuSh8NGdPJFiYBMQE0s4aHxE6fidjZH/P0XErO3UG5RK9Nr3Iha9jjU/hPRjEUV0N3
tkZE+cl0pLYqDQqqPTFCz4+3/HiQE+AdtCPdmMx6nNfJfY7HNpbkCBtFeWcEhhUllFOrfzIvpOSE
RCU8LvywQYooWYWd5pbvtCoHKghcHT0bE3cniVNVY9uL0ZQN5M7phJz0qoq2hXpqUkMOW8y4V0sQ
4Igi87gkYJTr+flH1jMkIXqaBa4WuZnlX7Q06CG40L+LFfyqgh9S1u3ior9hGS/9HngVP+hzdP5v
a6uD6AJdMtv5ree5flNfKjsM9U/FAuA8kNbMFMTZD5DBSnBbe5mWiE7QJ2sIeJahxSeD06avGe5s
8P2eFHP0IPnxnrPIQM0fjEPCrmyPtXFIcK1NcrJwVYlIEXmj/hzSM+9QcaJt5FKi8jV7mQqLUQgw
FKYhwHcQMcDf4SIUnZrmcRUXzxE9Z9WJJN0VMxA0ulb5SkMJYvLnnXQF0arya1sDg0RZwHAsaUkk
vrj0s9o6emH6kl5c4CsMYMz12sEAW8cwOOUA//Dl0Uvw5W9X8fTiy9O6bl8bd+v2tflnypfnyfYY
k/2YaHr8aFlPxnxW6nvEZ2UZQokA64EMa79p/YrxtF1/gNI/7B09UHgNNWdZw2rI9Ma9CepHxGGT
yaFM4kIFrXwdT1pBBHqAWaLc+UrBm4PFK6TnBL8zL9FjsoyOyWestXGmRAoRHnxZTOPkZtsXwrtI
qKkF8Ac4j156l84D+9Mx0at9U3LDyTFJYZ7iHdPBNj7cQo50auoxklV3975cyOy+p0QRBMq6q8xk
X2p8mYe45u0HDwLRojHZgD7L48qbZUES2oP5hbdiw4sbUbp2UYOVw4jYAWYywjN7wEqzrgF3uxi7
LmtAtMyMbPOdPQVZ9Ar15wZCD88l2aO2MdkdG+wvw/lyR/njDBjNVOeVnB+FXIkxliYbNSWNOUpc
A8NlMmVJZSb65Sg9jvNDzIf37GmrE0VsV53u4wl7Ax2+3TGK8LjSUtR4BvstSbg7qPTSgwePXsO9
jjYNdUZnDTFhs0yGq11Q7Ij8C+7XwNjhRvDJc5YpXCx01oDPJV7s0SU5hyRlCZtPboHsym15Dj8t
RViTnkXQ1vNoCig/bne4/Cj76bi9FPr75EuTf6ei3ltGyC0UogsHX/4AfMDB/x0iHrYBrj4IW/Vc
VU8AMlPVKuVkRt0iJ/i/uNKBWORjNSaXMVHXwJ5+JlKCVM94R4oseRpkW2M3jpXVIrZkMekv1++d
tX97ADFHzL948JTGzHtk3pwJqhLCfMBKC46qnfOokXW4VyHYthheEfEJzATU7BJVtZjO8+oPWdIv
iXw5ahhjLsfb49g8jpfHsdSOZevk5+YHDyyeVjyqDEU8qpjGsPZ9Uem4iIZZI9ZJWZf4udcLpTzS
LhUhew6szS3woGD8ErGF7kBQ5xqOPrX+BQjuhS9uofNCU87Lj6ycq+w9Okzj7pKSXpdYlDGC2OwC
MoTv/4+wM21yE8m68C8ign35ikCA0FJVtmv7orBVLpAACbHDr58nwe3p6enojsjwO/PORI9dTjJv
3nvOc26M4UTfn/gI8YOvY+sJ/TzeEbJeoLElKHhB3G3vkkvoDFHt5LRrE5EIj8MTnU40l7xbKXWx
wKDeQ3t5f0UJxqSZtJex3iC1VDAInqR3xDLSu8xU0/mCdKZnynV5KT+BeFYQTWjvEG65pfrV1W2R
enL92n0CAmUNDIwppzB6I062vAne74etrXB+MxjgBYwurbkz0sT8TUGiJqImgUq/lCVUJrDpW/4u
+RutxepR0PCXWqyPInjbbbuVpDEPx+0NECQ6gy2QglQmT8M9v6rk3t3XZi9sIgWrDshZQS3dllz8
QjB9rFd246o39BYRoS5KH92yFadc6v6eOdIgZeZY4u8DmfAHrGPhdYDdMEvYZb+CYAV6wycyD2AK
UvdFkw45BdLJhGsUCuIsToefwspeENAA0S5oU+MsKYMr+WZtVOOyY6Za/HLK80PjJ2ae3lZaUCFX
/6TfzWiOQCIl1s8iDiG/bS6zY3FscYxCso/lD+mZpxvaNFyDxetVmPppV5DgZbwTwXzWRbZ1id9O
TMYQVZ1yEroVD3aFmOzwJEJ5UviAnbTCRx7AIqMHhQC8K1Z7douIOOh+hijhRnBmQwJ/cRcVMqtA
RfIX5xBo2wWgIunMgYokWg6XwUdlAwz3jirl5f6KyYQ0U1hXpYsggm8DQQTmLPqWfBsJqBrybSNn
QqgfKGXAyAqxqah4XxS05i9M4pdAlPRFAAziCznisZ6/IRNuVvKX/PrA92sQAf9AiTyWWBc9+aMa
RSr1REvtbXjsWyH0KvBb4xoEYUuXiLYO5A6wxAdEzKiOadfIjmtbkRaYLv8GMR7pGSwdQ60SkD/O
+xamElXDBVmhiBNhwdjqPX4wzZy9PshgbiNcSYPPz2VRIQM0sLn2CYaaXMKNoS1pm7zYqA66ZgJM
omseyU2Ia0k9Blkf5Na6l9cFIImcDxeTptusRsah88t3U/nM5PpTtiWG5EbSJ/gJVI2zfjOfE1Pa
CogrmfM5udTHnXXbo41uaWId9/kRksIBl8FwFD3QmyxC0jWIJMquPrpj4w8EgVRkc26t2X1wHONj
AvHK25dAqsBWqWgFHs4ffKCM68o9b3cIPa4l+arhT5MvN74y8ccWy7mSBuixFFtYUmSqgqP7vXNW
GsSXD14TFzgWPChaP0UJzf2AxF4izhAnAEOkFaBGHvuZ5p81n2CInMu0X9fUAP1aopPOSGhut46E
flRBnoESlQCCro6lZ5eeWXp3WRhdWIrBmM/PKFgk4XgZmSQRodP7EH54qgD5uasCYnUDF0MPCIAM
Hfne/xxWboWOclMpm7aPNZ6ROzDETEDZE5iL2BMVFaAtVqGCtAMCvGrtCDU6MuEnyLHcy7+5sQ2t
X7LddCKI3GK39PCpcWnjs5Bo8pxjyssbb17dzWMRHIRl+PoCPq6VXJBxKrQO8pGFzOpUgwNvI8xp
Firgj2MtmhcJpAewzQmNVrFItVeu+8bl5K/KwCDlk8ac4jrf0KiiTCVZD80p8M0l5Bygm0kiexPk
isC6qbYgu5VZmNSopNzjAVVKf3PlV5/wL6eAP2eQPqEK+QrTL07/THX105lXjOqJ//hE1sz5KxOM
70rlKps3JDCwmzE7lbk7jO60mSqQhadFEYPMGC0LCy0Lix8hoqMGPxfPoWZL799oti2TecoFKy6t
OMMSfkYQQYUFiTkyZxMfSZapEl4oXDftV8WfEKsdo76JWiekrVoVorOq5YEFbZbWyrdRFeL+BLei
BKNP7JmeG+D9+HJ8mZiflWFhhFkZXSkGaarTQHXDjOdPHoeqhDD+1x5cWv5DFhD6xTYkEYxlzu3/
ZgwuaTiSci5+kS5BwmDgjgxd0M6go+l3AUiDeQYAmqUoYlW3NZh/3sbcIHBGCnxxWNQVoY2kfas8
QIGnh9tSHuNT+YASraHAE5Da5i1Dp0XphlDmU32H7EDaACMy3rLEZnQn+ji8ZlFk4oUaToyExVRY
QX+SPSM8ASf7an5Lt/o7atxfsIZT3X5rTnRNEnxKiGNPIBeO7+g5iQsQrhz3mURxkqDJq6g35jfi
OeX38kRTCQ2p9sUeeBExWg6AS0+8tJ/RhqJ/RLSJx4vFGADYz/EdSgE0DBV5fhNAwoCbjOZrbo3e
svAO2TsT7Ch6pHkdlvMiqzA9uvqGF3Be7Xim4SKj2J/lxly9KF+LH/klwMngmNsMo4cc0/vKWxIW
RRYwna6y/SrvUbTI+y5/sraoWRgGsC0skPXCTo6XgvBYicBh9HZGLJ23TuLVPlne6pw3oV7JCYjJ
XSF9RLuQDgy3h9fHKpsYzGx4UbakgKK+DJQK582eynbn1fcVxjrcsgytUu+dEE9uWOxkdmTZkUPV
vLlkrkoI84DGRkTVsEiroQYBOsfqSZlP3RyXNmify4OsH3r9cCNLHCsSoYb6nq7frXGlj54eYEJ8
7db5WJBrle6ZcyHS0WtB3PZDaBP436frCbYG8KjjMRPQXIFXyV74UVlfsWexaM7h5KI/h8qqD9mx
Vie8YRjy2qtILVYt19YDVFZsWjMVq5thdvzvPJJlXPKQn/+n+fcNCUs/NM39GFrUBd6XDiUXbxM1
hrxuSjHM3ZTuwgqisywzp4QU4Fa2P+Ihhc1lC2sNAL0a/5rtA5aDzqKTg472DKpa51vE4XIaauEE
3aELdcofFFDoX/j0aLNYbjsj2u6YpSb3rEUEiRtCwoyQWfuKkhzgM/Gy9Pr12u0fkTQj7GIdv42P
1QkLzsJg4VMgGJAwcSZSFf9izbbt09V04ltYukIa3VIEX5annLi+lCEk1YJRPImjNEowIA9ilOgw
lxgiUITh/Ut2RVJEGOP+3jGnOJyzwxVNnFfwnoT9FIycOZwvLM4XOPKcL8p8vtjEn6JenyeM4ojh
uMGQTJm4OtLWn6eNai3g190lhnxd1Ctmjork0oElafoCBqADJRfgKXFbLhApIGg3ezE+CAJCrpIS
hUVkLD+ii9u6nynlGgH2YqjYjP+TUU8Szq3cMGBMb6v25S67QxKeqVYRdeti2Ii0jHkjpxifZCt8
RbElx4wdE94oUtS1Yvj4791f/e/0MJZqGophKbKIsvjfOdRZOWv2UOIgQEdG81fI0nU8ZOLvixOs
5zYv0MkIrRjLsINqloi1dOdp02M6QbehbSon8taXh/feZGcKbRjCMASkEmLlnZ0KJRgysCvMB4UY
09Dk2R/IqVB8IffiLQ+IGJUXT3iGjWC9aBJI+a4ct9mvqx8ZF/d91Ot7AtTmhDhe6Eki3ubMYtBr
qRq9XrzzXALYXIStCagHGi0EWsizFi4pFTw3Nvlu+TOdXmRYzMxR+aK+QnqF7qr8jq25k0GpY18L
Oyw2+sqCCU6+XMJT2d8zBAkdNUhW6KmOxS8lFRqqjr5Ivy7hNfgOQ3/kCiVXYRh+uaLGyYjgFIHP
Z1RUfdj1Qh4F9aA9mLMgCjUU/V10UMp1S3gzmwmozyj7/9zQ1a2/BhnM/VxN02zLNGxZM4Qk/096
QQRPbXZJwDnI7zRymdL1Y8jdpdGkytYAKcmyKcYDY8fjzpxjsmjzqxtSzEQrzQzSnwglRcYKbWc0
FbDSFJADEHBWWnSEZxyNRSTlT1rrqzfhM4HSDnFzOL/38LDMHLaEB6AJqwRElUbBeNzHI3Le6pVD
wEpo3nv07YTYfe7Y0auTeDujvaUJ51oIQ1FYt0FFLx4qLUZ15Ipq4CC7gm2HfDpf16imJR9WCWMI
gHWwSnaix5vqoruL5IReHQFbMqG2iH78idNqWHV/AJMhRh8p/mVvNLyU0LSjdw/IoQek7k0fCCtr
MooUYWpdwFCV/gRyqB0P4GBSxHzqV7wGOww7qUcoGXfcQFIPdhiqsnHN6J0mXvnA3J0hJXN3hpQM
CotNNo8pCQyn8ZDAuUJ9uTIh/gevSGywHGLwUe5RgWNTF+gZrvvJDrjjJax7dchcXN4lyu5a7Vpl
573Lt/j95vIj6AmFydGF+5i+nMig2MPSCZslD61ONPPo5JkretlgN+irVW18d7aAFDRz1wLCDuj8
Jkl0lEJTCheV+CISQ/iNdS+1v6L9NvsNadV0SepzkL4Qksv8cPyAEYIYrD7RIGFQmB4fEKs8KPYL
XkXMbkPz/fJpXb7oXwKXKWNNUo1BF3I7YCaffd5X4EYjaTGuiUGDTUDt1fiG5XXAub+5d5QQ5+2i
gGHIigKmKfzFcicToxJYqIOJmtrmyS5nNkXkGgmUKFiHmKkVk4cUjq7nWCJecFQ9nmXV4PmSHF2A
QYAv4NqengqueVIZX6r6s+roOkmB9JMOwW/ZzUgn5RzR0boJr9uTokXpNWIrW6p4ZUwg9PFnMmq6
YFnQ3IBPreWmIOrizPOUJ8gW1Q81E/3GlwphcL4qcy9TPFoPYP2JDQ9oh8Lu2NNSZKSaRNh8pDWD
5EHZSEY8PwD8X4kv5gjTa2/wt0XGuHAi9Emgzn0hmkK0g4ZpxR8OUAcFvpGHqRYYAE0a+raMo5wB
TXNU5bGabBUa0lfE1DsM79jhz+uKa5OrcgykIVh5tHBo3oRXHCFrXLoOjU/F72Z1OKRcJpXpExhq
lPJYFyZoQXyBOBmS2JFDjfiELlDTYMP8eZXSp8dcAkoRn9OKaMQzb785HTG1SNUQeObMQ3CK2hRV
qcE5iYjoLJidiy9/0bAjYEd5Z11cg5l8Eq5gtfEXEH3JPLXYNbQfseybO4eYCP1wBt8CiZAK7MF4
yJVYO8dY1TP6QGooXMQmQa7+8z+fssb/AV//esqKqdqfTtlMuSrVvWqZt2zk9zHgpGVuRoXPMRjO
bwVh22OM/p5VaxLNOHcN4VsRd213PajMMgyE9fHwCj+QR8tjJpIThMKe1Li7+YgylhNWaRk5eRNN
zzmQBpAVvSgFW1fpxvI7r4nyxFnrpC6JXhy3gmFFQzhPXM5izl3K85xwWBtM8Ot0Ahbw+wj+nZDA
AIXRye/jmOnJMkBh6nI2XYpxvFKcxyPq5WuwhNUsB7OtBHTVA427FcHX2SWWnMXhvDDtOZxGyZfn
xSndGQgJ3Ou0ZhTXtlva1fSqGcVxXuvaBrWr+pweYd6jt1i9A3Qj2JHcHBS4nLqMezh4ka5bh+sW
0QjZhuhGlnhDzl9yIYFUwbFiAMUpDCSRJc5iGqigZmFpPyTyQToebvO5PM2SqLO6K9Sdom/p4LjO
ARIvDyrOW5Y9hZbjUsYT1vucyGhbdrm0OxPeqOzuCkaUVbM18BbN6H7+jMsfkz+jcXOhixS8QiNq
JM5jHXYAsQFKeFbErIWDmVkLZzOzFovEmHnWUpVMkM6W25DFZ4ijOmdIYHODxRzYxX2rTNt05t/o
/e7a7c1sz+F9Bc4Zoo/nCM8omg8Qi5ajHNqSLonwBZYyC38X7W8N44EoXNnNZdo04nznV454SWZr
xFoV0zjteT9fiVlyOe5TCCBloH8N+jdaJBz6/Dp+1G+c/O3s0C1eL5+3V9rjiEVooxo7672W1rd7
NDyCgcHiy0WgfuEqQFZ+4gPXnpDQo4vhNrj1MaCE82V7J0TLBprjsrgZWHALWNiq+1GgEjA+cUuw
ElhtUBapH0zhyOZOWNII7nTbR5/2JP8EurS0+rhnLsnuwsVw32m3vXHb46HihhhbcgNjVo29gei2
7fRJx51Lh/vC4ld8gG95+1FrrlGECvOAn9Iz2Ci4XR0WTazMinfynxSB/3RrRgfHEIYEyS09Ms47
HMQX0qOFnpNr4Uk3/dPPU/pDYrDGGIIMYu6F6YmbYnqSi+3w1Lj0YNGGcj2wVaiQYq6I+o1LgmuV
e+J+4qbg56t4AaY3/gtIcwbTO4nhBzHLAdOI4Rz9diFwa/S8xu0A1ALl9Q5CALcGZnYujgHhL9nv
7pIxzw1yTwKa1djZiLzFzDbNS7sGLMfAvRLYxN/WLtdKSRvJEQ0kLYtoINk2LA1xxdTHgFtGQ5FD
9hHBCc26IJtUIyyTTuzRJtM4tIaIe4cRw/0wTZs7Ez0ipZgPznnxXEGqKW6hpNtDXqnQaK5LkSoQ
lGNA2q4HLProwsWYnVXLdbLg/sevzKi+cqssFwt3C+j/JEfZ9t8AAIhYyz1DvA1XTfVe/tfgIMr1
2eBg9XQawivzTCwMd3e5fszz+jpfQmon+DBk3XIV4eSGEgOzP7mKtz4JhY+DSb6OuIP4zXfZHgI6
TuNz6XEZ5S2DrwPkCKM5KM2Bgp9oJYv29R48rvGgYSohtZ2yythURNgcw/qC5UYU1PSsGsA/jETY
GYxfM5c7K47/+dJyzL97GtiWbKumqaAdn58Of7q0NCNvj0qNi7/0hgNtvcfrK5omkc1p4QK2KNhP
y5O+wE6lfHKLXLhFlC2xZjzub58d7/hPhCDNK85ljmnWdDJpuWPjGmxxWHsYDOmAzVdN/Vl/Fjl3
kbAesRLOSDAE3AYkX3AbpN/1yl0O7j8nn+3wIbUB6YM927INZIZfPAg6t31OajefGKyuZZyQn+XR
Vfm/VCUFf0kuwSwag1A85l1Qk9GEPC4NGHuyMhjnbv6GxgNXEjIPBu9jETJ4R+bB29TKEExqttsY
9LeiK3hkIyKzp5g2jkUkL9P3WEFeJrukxqhqTJrKrdxm5XaiJ7VGNIFwUrqLhV4J+aR+CbR57gks
kKEnIg3MriADF7OrXbrlC8ErxYxS048Em4lceYBqQCwZeHIuyB8JJDmea513xg3JjLGYEQechc6u
BbvkL4VxRpZ8tl441CC0JMQ6J1LkRwBE4T2HaMif+n3wzI3+iZmrxPXriJspUaLOiWro0PapqGHN
+AQgaY2PWuHuHplPoEY8i4VmCyUX9hkWQcWIt0zgm2/90/DlVq4KvizO+Xmc3+D0U7nGVglPAmq0
ecm0jqH3I8VF+Mpm48UF+pk2JNwPgzAeJsRiAQMhq0Yje/eIKtVHAnP/mWxu5iopt+iQgTAiRZZv
W9gjuuQeGw812I3WDQFmAOkgmkrRuRNzXc7loXC5xoiLkVusDWFGAK8FgoLhX+HSKFgA38Mflq4p
eMB8zZM08SH+iMC4+ok5YAXKl74r99w7/076ZvFngjL7LLfuuXxsDGZgUMdA9nE+ugAFkwq5fxAJ
lDGBYaR3C6ogq+5D5RZeYLLsbshqaBUlm+GHYKUkG5nILF0EVUpaBEQOmuSI+Bzh++xTo92BTy2F
iRLkLz3tJt7dPL9n4wAvD0W8YXTtgTcMdw3KU4WpburKtLjn8XgKdLwSiJGuQN3LOH2dtas820xM
th3YQUy4xZtkHnJr71zt7xXRCEKmg3qHX1HLoNRBX4VMB80MahkwIwhmUMsglVnUMuh14I2wrDmd
wOGdNYNHSMMqCcHAHnv2euZZOm1dsexnixE1CT4hCnR0JcDgF3t5Xv2yl9/v29bZXq67lCdety+7
vWzsL9lBbuH9oSgjVmZ1beK7GiNNjgdFCJXAxqDy4JsTKg9GBzZ6Xh7P4rNTJbf6gdqADw+1gXCZ
z7hLrvDi/Jz/aC9McUUmGyAEFoBYcFDpC0JfvsHOQjCwTnVwqEEn4wsIzxViMLc91a8GPkA40zMt
Aw0ASlfqD/uL9F5sNcNF4A4bxmVgTHRdhKcbbxRTU6aOPaQ72tlEQPAryjAoi/nmOsHKdm1QULMd
A2Ijj+CVf9kbJA2aLn9gpvG05oVz/M4UkdaH8Ws1M96uQ6qEyLIRkDvW+SxWdvaHmXanzdwmBozt
Ge+UUCuyjjP5TgV1jsLGWp1fc797x43MsIdlZZ6ReSmEzFasZUY4GWJAuMwIGROSLsOMEM8UY0Ix
I0QQu8wIgZWijgMJdHGFKxnwU+NefyLDhf7kXNweEqWbzg9OYbhFGAIQ5S4yhskDIY2hRpdNFHMr
4j5F/mCKrgFibpD9uNAwp+EnNLJiIYTEEJK8HL+jYfmCQ64if4agJ1exvtNPcTRfQha8Uo+H46l0
CWddsZGRmLdufdK/8D2zUC2nz9XwzoSbOTeGBCbbZLZmtDwbdHubvl2leyOFDxKZVURaFIthdiVH
RR0VxSr7KqcYqRDH7Uxty9gtSWKqJmTb9zEGn0X5BDGxobuYh0NOuQjJ0YMitp6+YyHHuHadvWtY
yIkzYvJLicPKAcB1q2qONuLhvCyNK8ajyKHvsBhcKHII8DPnpZfC6aKWYuFnY5k/wMWVXtvteduV
zAgPmHIUAP7ZwzV7SLOHxDgQ7q7rB0YlWjM/npsDfXAGbxS42ALnBQhlye0pSlBZYqUzthidNKnm
R6g+/Nbf+uEH77RvBeoC8RpVzG+KGTH9uppi+iWZ0fEbnksmXEriMeFiLYSPBULDvIwSQhEo/UZb
8Tr1RILNbxkppghIvu74lA1PneKCPi8hGluBsyVDnIYkYwoxhoHZXa36x4H7M8ZFmsL6znmId8WB
LXEmMphB7rCG/c/j+AwMzBSsHPmRM5cWVKx0O8vaJsRPD9vyBoltZT9JHwzNWIwaWehVWOhVlrwf
VLmQGuGW//odyKtnea98ULnJeEiAKYJjXjlhy2+J/7UlKl35UkI+IVByw28p3Sb2nskfeB5+LZ0d
dJ578ZF89qZ3/oT3N9oJVBQEPaObfKSQ6sz1HeLmrPyBjYPsp0XwQybz+O3WrUwnAlVUN9Hd4ZAK
rwWlZNCQn8GuSZGzt6FthBL1uBnJNu8E7iF8fluVl+VAC2VXd/tbt5+MfWfsdRhPj4zbkPmwmPUL
wACvy7sQ0/Or1Qn45cK/RFgPb5JlI9OBi0BWy6ZMCLGLVC3KrhF4o4TQH8udrisAlGwgmDqS5rHY
QOZECgBb6PgdgpG1peKtN/9c7irW/6vdTfXP5e5f1O7jvTeGNmUEqu56orkFT4kGCqNfqHGih1Ib
jNi2zGvTqC1IJBJUxaWwFTUtBa1Rha90ZNmg7M36c9IBhIsyNiNiOf1O22GpW4lRWXvUrPSrKVhV
5D5P1Kl0O4iYpDilMgWzyDUkKtI7z/63I3rylhxuxDwRYnIe/mU0gW2fNmoW62rsoAkvt9hlxmC5
3ygoqSZBp3CjoQ4qXzot4hFK4bjI5CgYF+AWtUw57SgReSQPzHdQyyJayF2hVLNX/gOQrMqIlSDY
4sxqMETTyAWZI7/1tL2BRFnE46xqDB0+/CyAC6THzHFwPkViwCuSJyTvRx6PaJyUq1CmsUPNdT1L
0tiV6fitKjaTEukp0xPzyEZkA7L7DNqaWsymS6wd2429ln1hiwkh/Ly5aEAaRKTNG8rxiInS502U
Ay8Bh1n67CDtg33DG0lsmH/DLDAdoWH3F5MWFi1F0XRD00ge/Ys5b5DzqXMyNgsfbVui3fTlagto
QSkOd31t0MGQH3PkcSPxL8RVJfUK75M+hp5HsEgC+xQEw6wA4PhitywgIvTt9NaQTuOn1cHfmqD8
YuS5JEpatPZlEaj+vjOSIDHX78zX8rlCBzEAuq/6SBIRTIqLgmK8Au5be2RNUoP3TxTfLMpulkEQ
JnGuKHtaUWovRbYzF9Yg1SmpwTInG6ppSmnSH6VjXGG4nAtnlDOUzNTLN/Qzlis9u6RpiTJZVwXz
wBXVMY7vPnlCIkeWMmNC4UylGbPcoDXzceLsNm36Dbg2kDDK4WrC7bJxlA1dsm9UnRcsqpdtTfI5
4iBMQogrrnH+zA5rPpHTweVBNQbsuePmEj6JVcrjaPR6NmYOZU9Y3ZvLuurXB8kh7zK4whgfg5bh
bi+qbMKrbjui3825qF6i3ymkBe2BOXewlM4YbimaKZmplymWqZTppeBjgk/cS+vqGqPY2QoHozFG
PmNaUld3VMkMNGhxQe/z3fGhlky37YMLrETyYy6CK4irXV9nxx3czst0qKZDVz5QdFzkAwHByk78
uN129rcfW7LdfZVnMDlKZFFLPgPrXQuiDdHUOz9Mh0zTyzuVCGUIBqkjwOQDXDZ7LjoQzxVfqTUo
NHJSQmdA3eqNyKykCRW4nSqt99uDzsSHYpSQR2+pJ6gk8MJTQ9AmQSeHbGquGyQyEkvhjRXlAkSu
vTOXB7dOFAZUBagnEE0cfSL6qASoASgAZEckFiz3Ple++Y3b3lI+rsWBi76HikE/e77dHVreuUcL
gE+Akf9O3O98EPxLZns1kkrENghfX02GOMjxf8w2398ZIHgvq5zYhlAfo/667ze0+/xk2HLlctly
0RMuYzLigM1IZ644kK/DzS4Ne5IR6IzNELwU6nLcQoHiJVcjPRWcMKZ2zoEO70irzwy482Twh9A3
tncoIjiV8x24Ws0S97/99PveX657HDiGt1z10weaCK73f7upGMH/3eHzX2ewKhgwf2rMZFk1pLnN
c4SgPKYJWpdhKnExCFMNgGZL4RqdRGufE30eJBgM8D8bSJK/7itMw0vVVPfCfLP8rPlxOwwg5yOo
wFCg+2aw461TeHTRWTLoVzvgV3rpNoSpXNiIGWdyrxEm2BsohEUvXTbWXHC4ilMOeSj6mNr3HVpH
7MXlIZH2VzrahM7hyqSrjteYrrqSb5O7cByT/eDAUMyF75jZpxOXGG+ZESM9noLiHLZDeMfHl0YS
RkVGVYSA2a7Euwc8w30DlhJXMtYBtAKasqLros32ZJJs6Qyc1ZjOQC7FJnHmmOvqGEg9bQHlJgzL
tFjwLIvMecIZmQLNzmWgFgvBanwD1dq/8dxjZQYa2v4B11hmhiSLABij70IPltYLz30szfIBKzMC
Qe5MhfHOXTRf00xIwcd8NSmbW8udyTuP5x9tbBdzTMB3LPHOjvj/4nEGjnhD0pRtwP6SvcrTDwgG
iHWefliejdn1POX8czZI99Q1z4nBiqf5Q29KAaM8tht80OCkQFIOipDtlQWOo+BaCk9+aohaD403
xk4jPL7YsY1KYY6NR+V9OYdWuS48rPgipMm1Hf42hVnawl9HXADAEDNoMAjNWBfs+egWqj5cUjHh
uyReL1NrCnGe+Yc+j9fbMC9eb4jzeL2RTMrr7XoTrzcZBxvdCy5L2l7p+pmQzoslRFVGK7Kopg98
1uMTeOzx6Z9rPl3/mxanpii6ZcuWoTmq+hfmS95kuZKmk4ybzb6eSA6Si/gqrbtGoM67SmQY1ReR
YdQQB8Xsx4qmV/KVxAeOd5HjReAeiT4SEzUAzAlBWPHHpf16/O7wrOWZyZDPhl7BUX6wOfiuYGVc
RvYSCr15ijSuamNdJgGkwQ7QcxKYxpoLnmrw/X1xPNE7weiUXD0TnkMLguW/hSP/RZs520qrdhXD
KTs2knid2XEJm490jBUxCeBcWyYNc5RBxsUhrRLIlCSfyiIHGlEDq7n7rJKmtBTzySTvF/UX1RVS
BkzXRhaa227OdGC6HawxQONIsVIElf7PJ6kSYnoVLXpJNbueZH8YfOX6nD0S/3PjYRcmw4rHCs+o
SwmjTXgCF9rIBa7NL/UC4EXmaPjyiC70E8A6cyipSdQLMiLCtY877HqLmIN0UvMWD6rLdNB7X3ym
TBXpOg3kpYle5tLWbeaGLrngN9nfEThjFxvDCSF3lBot5/WFjlcdWCacG4G2ZZhVhl8Lfud0ae9r
sIX3dxOoESrUuX5QgOQw+XuQ2odjcxjQuev7m2i97OwP2OFNK+w/CirA/Kl+65pvaOnpmaVUz8Q3
1WB59hnSBVoHIcYUeCDlCms49TQTqoypwoK7QyjPZKrxpZ1fELnIuLL3Ls8wwSmQroTA2dGWumpC
jMV/hK1lErc/7YeztGFsc3VbDy4hlgO4hGglFq84oGcG8YN/Lw/OcZ8k/D52l26b68yBIgvBx1mc
HpwbHBpU4rwJOSv404NZ0jjBgyu4hDRKyshIN8V9k/qjRQ5ynGfxVY0NDlBiA82Nfdsc6Ti5j4/1
DxoPdPe5P1+h/CBGRr+BElnbbGH1MFHSNi1QkePBfE2fKXlyN0CLI6zhDRu8cuE90C7FPEOTYOBq
QZy6pqPKWhpowYw74RnSEMM12y/4WgiFWetfFCiq2MtBfxzAsb9gy6C9ps0zQn4PMBE7Y92j04hl
aWPc4otG32YzOtGZKKKc+FCzCxwT2yioK76I9aAJ1wu4iMwTWcnT9ssGDSECQjTKFZwXYG4+6kpa
WMmclExoMHJKgh7SnxNpPyVbyUc6eklC9JxM7GXkpAhEx035DeysKsXXALnX7XLo9L3Z7OHOZfnO
um45DJM5Soy+RXPFWfRsfFVgy/L+bS+vqAnHOnWdf+GNqIp4svzlSYP8yzY1S1UV8BPirPxTVdHV
1a1VKsJzW9TOwxqzt5AaJYLC150koqSs0OOzJDF05ykIRpjyFIEuB239RBFH5daye6uwx/kJHY7c
jvvjkbyT2wHsVVoeYI2axDCTM7A2NwrPXNJVPKb7jPbxoC3oHwd9OeJy77fwiTkBS+PBIq2YDeit
WHI7zwMmkQEFFpw1wSYRDXN65TTKEQLeyV1Ax3oNL/gF2nWBRgWKj+OltAs9rIEKihDaE+tWXSvY
adU1DkB8rGWH4ck1L24ROHPufE5jQiWK2F1SQPUPPnJtZhxgA6BX+FbRywDvmz7wUKD/W14fMIAp
ewd/O9iUA4NtLOV3VOKXMLHCYUPCik2LAGcmA4Rk1x53zm1PXMkK9yOo/qXaJ/y8Yu41N3Lhf9LF
5dFs16I/SAHfd0HPc1kW0LZK9scIvwew6ZwnKKEW2i/YNHKZW0rF5hNxy8jyd1ICM0pAVQlWHvrm
O/0YhyPpp296thurOHvhCnbmqLILploUvVvH3vbF7toTeiFD1wOsN26721a9kWe0LUBfPB2Jf7tt
mE8iU9RVAEfkMf2L71yb4Wv/tDn/0py5VcatNFWHv/PUZX8mn+zQ8pU9yoJJwE41oDC8dicCL5g8
njrKqypMyO27RJS7z0fcikXQoPG0gQm57NnmF1KZjXt8p/ZnKHlHEsCdT7iMxSfLS0VsY0lASh5V
tPvOXrkd2M9277Glj/w6HfoZomtVHnub3ww3GLWNvZLTHSF87G5s5GxwfMGLduUHyRmqQpgaQ7UQ
b3CPQg7fyYSsY/iSArjMxJgs4zGJ7k8Vuj+2f/n71S4RrgaoxBsz8XxnTDbM3wRjMrUVqHwxJgMK
Z4gxmfHH98Gk7MwQ7ScxBrfVVG6IQuJT4QX8e7I0oUHvIpyQfDa3+ctREK5dgVG4FzFWuregasVX
MkANnT8U/DjV/LlglZXJbifxJijpcSQb0FZFsmn5ZzFmQyuYrhm8oB7v3fxHtrJgzM95upcflx/w
evmcDFl8UfcLhgUv60kGmmhsx3xUpFGlDww4l+FKItEtEiV1ixaP2GPGLQMeNecbnxhvbr4y6ZsO
HnQzUNhy/UwhAo8B7cOGQDISOLhP+fB4Wbuc1uLTu913pbwb5w+wnvYjI2a3fG6JrEeNz7tN4N75
EFlngwTUtf7KjIVv8vd8hS8TPi9kXoWexYRN0uUT5Y3NV3qEvnwM6OLzrXY38bmSgcQX28ykxdr0
+W5Lmpx0QMnK+uXWglMOMB4oy+VOZNEabDzAcmTCi1IYriJr0N3upxyrMREoyh8kedRwyBH4wpeP
fImrQRJvgs5fw3fle8/v1OXGRXz1Q7dr891ACqO1xd3A15/wWPqBsBybh7n3zodLJkQWYDgRzxPb
wLt33PLinW7iw9ePZDJ5DmPG27ZR0MTHZ2VlPPDPcMj5Bv3Ub2jBcRoAPuVAsK8bzgQIsNBOERBc
V+run2v4/w9TR1unW6ZsKir3lkUt/7/31nSVj1mVs92PP4+Di8INeWx84e6v0MGEMu02APPDemnV
7uCGw1+xhjUqBRVmI+0nKgzv9RWoHYJjpG4TbSZKKHQIr3BiU8PvPFq1KAx25QzVhqgt8W92TDor
pmmMwOcKvbY9aZ5rJvFOG2MIAO+Y+hmfQfsgHPfsd5poU2kzcokB8uDX+GIEM84iQ8wMLiXu4jkK
Tw+BJuuhpIWWFh6Bm91CmbCnH/ckLPCqww6PL7cNQ+u2DQHCdXSoaVHdQxzmyEK32D7XzK9o9RNa
O/dpKYSoLMc5ygCstUs6mW8eFo8q1SLWVDRTFJArF89asf2dNEfkDMUSlB1Twim72RNXtuqmFbQd
ifw3haIQEcoazFAq+9cbqS6eXYvQ9Sb3mekRmMFednyAbo66lp01vou2Cs7YebfVvLUka4sNWMOI
ozMh8XDeaDQcZutRzYBJOCqkHjydiGj9512jOn/jbvifXfOXHoqc6U7b90ww6s3xpxMSCXwHhksM
yBhKcIlXvNrYQFwb7CF8TGyj8yR2kg6sv1oPp/unx1OGfQSMja0kFwG7CSFiTM164sZhW2Gc99G2
ENvKxlILsdhbLNpa6ih2GGuBULDLWtrunPaCooiUhWcNqkQkkw15ZarQtBQqODyRtySG62w85utN
I/YeC7z8ne3Hv0bNrIp9OKLDyN2CGW4ituLlTQAmOG/JT5AFKXTZkkfSQDh15/4pLDD7p/kT3CJo
LDqpbNA+c3PvQvOIogIQFvmXVZCgKMMHbmLTCNmy6bxraa6ySmIc9TCnBQAV2z0nUTpvYge8Ms1X
TejG8yV68wYeEaqIoIz2gwCNguqRkCavDMSFClQqhm+4YcQeR5jBNkdkx05Hd81riS978NNPGi03
fHPnyBrD7YPVMZgPLqSsM3dPewGkEsnrzDEsMalYvgDeVi1wY/4ORvE1YMfcThvrsfn87djma2Dh
2NY27m3L44qpxmV5X0kbhOP3WTveAj6evwtt/jRsCbM/L4iwbskDW3EROHCOlIiXRcJFj38SFU/t
YrtfyYX4XKpkzRdzbsVHM579loOB5IjaG/BI8eOfP6BBGHH5hc9IIrhz8e1e1gbC7F4sPil8u3xV
eJr4sORQQL/HICf61LtJK74xuIp8Zsshbuc7DnFbmIe8/Ce/3Oal6N40Lz69Adv9/AEqTIcaYf8T
MUb4nd7sFY4zvkWMX3yOyll8kVkrPkrmcP/8XQKo/v9XiKEpmi3rsuzolvqXV4gjl451cxCd6YBK
rO8MVsgzo7a7gQ4iLtfCzr6/VCE2TBsQ5iXkjU2uNjGFSpCxslCeQp33ICFzcqhvcAeiUUGggjTF
em3Qhc2yFL4Z4w81ClIUEidbBiVwnWWib5CdWGV0+EGoAYkGIlZy2p4ZfgISMfZsRHMHCgdxCY1F
VCXOrOFSL0BshHqLHCIaI8hHEI6QY0S1IwKV0CIIrIBQiSARMUa0V+hCLLJRe6/qvS1BYQXQjLC2
Qhe8RIQcJLdFTgppZUhA6ADmfyRuZk7kw9AJEX3cov8QdmZNbmLpFv1FRDCI6ZV5EFKmnU5n5gth
u2yBBAKEEMOvv+uAqzuqbkV1BNFR93aXnQM65xv2XrvRYWqRk+SPHCBrOsCm60A9QH4hig6EHCPy
GuQCa34hGkVVqDYs9j+t0Gsg1tA5glfeFAINIc1YdRnIMWA2oMQYIzQYgoVIuCRmUBRq2GoLIbfI
WyxfQmmBy42A8uWP8fnfXwZV+wfYlE1DKuNPMmzu+b9V/drNUvvTXe890rmZbV9+pV7KyE3qeQQb
0aCUG2YXGywdKE5YYxdMefKWQrIloZtM5Ttzkjm4solEyYoSEPZM0nxDQQw5zkjnJlWbFMOSkklA
VMDomamGJyiPJzbyoJ3E7AxD0LQagrYY0M0Q9PKWWbNgN0NdhFaknH77jopHWDbYlcNlEYwzpOry
t0cu/DXqPThfAgmYdh5obBW+I3srQZ0izl7LeGp4+lqqd5pajbVi0pMpilOARNs5RK2kIH3h589r
huuC6cKabkU5TYwYWgsFAhxkZG9++gmWMSHbVmq+IilGydaUwq+OBHgw4/v0gZT6K8FHt+tBv3/p
jS9b+qYGrDA53cNO2HRuO/bQoQ6r8bXD1rdEHe0Q/TybFHfvM8b6nXW3SrCHWcx3xGwF40QqTyln
IgeiXmFVp8WFZlQnNXR3wka9roTIyi/J3VGcsG6axCOURQkyeAS4onBobfAVIu8PKKF6Cx8/J1IO
2HChnRJZBoxcmLdsS2DpXTofZj0zzkzVwdk41Tltp8SjqGZ6sxBwu05vrvCsADyKCkSjbSHwB8zj
TeiH8ZKPcHEwGiaXnQhxtFkmGsl1AvcVK3lkX78gtWWF9O/vta79w9jZtnVVMyzDsiG//q1kPc3m
YlR3UvJIbNxOOAoJIrcv42onZx5IQwqHv0DQiodjLUhtFoEW8JBVH7spY7G4ISnASCH8Xb5X9GiH
AngD5IDJIrrRSPiUu2x/5P4Tw+wreZpIFiCYEFT4rVaTK0hFyM1Skllh17nD9/OXSYoG9jDC33rR
IlsCcMs8gHE8iUeYS/gc7j7YdxPEwyOM54anht13jMI3WEjgL/EFoIdjGnrJpIdIN0IyTHE1VJ7w
11P8IQq1Ew53vm8eTXHyNaiPxB5AL6SNzmILh/6XNdPAHu65UFKwq4AOZzXCds5ho9EPqyIQE6EQ
AmTKsMcPfnhEnSv85Ki9yGH3OasJ7AHZnFUm0JUnopiEn0ZCnE1JxidgpCKGL9o9/8fdYq1IMBaN
fK7RNmbyr4wCOhwY1L/eca6sGuNNYGwggL95zaEoQqq4CyrZ6E70lxZaRtAymTEEEOt43NjsVFzN
2gFMRMrKniZ5gQIqCHkJCoDWqwZng6/ezoEMJu7zTDxxr6WEHMSBRi6dw/7NoImMkIySAoxSlDX2
BZg+CnhnTcEjRniB1IAHq/XvLR8g8nw9AiyvAWMvvfFxweIX2JKtEdcbkdXF11+koA0/LlZYLRG4
Ey4bQJvdHuwz182kJu6OlATRW1fIvJzrtNc+keLW6y4UGXSlRArTnEvoe7gnvJNTzXvEAiO9SZ/2
UwgeFRNuC6vZA4nK7QcN3hTeBFiLZ9pyluXMxlb9rOPkhi//ATiLw4jhr746KHC+cdTYH0sv3Hsq
i7Eh9OF5Mj+PQpddPBcobrhcZPfCB0bP7Dt8sSRn81+g17OBf4mYy8dJJMLQ4MxVQDNPJ29wL7C3
pLGvA0J/l8WtdzS4+A7SSy5ASI86kniReheozmVNPM81kXjOaWqjecMsr/gDbjekbhjhPBu1LTxE
fCDyfwGoZCuHphkQSMQoo+MM1kDRC9MgY3+G1+bHvd+H+zMqBysMn5QPcnA3/8hYEusNuFUYSRa8
XiciBc77Mn5SOJCXqLSP/L72wJsUT+bNZ11AmGPt7fh8GylrtsgyouENHhH4VApeurxT4YuqljbP
FIXtPKXvfB4FOZ9MvMKQcbGIjQH/JRsD8+bIOLgY0696nfMnTnKcHQRGHfSkl7LxlqnEs8FI3Ktz
aq/4KJ0wK0dFDIs1gJnjl5l9mo7gwTfAAY++u6Ue582WejwVyR2A9JzIbXKdE9zvlxbab4I5+OxD
XRBu4hnhioAs1NROZ4+KWQoX9WDDEnHwsdGpTVPQ1UTVaU+mOKBgeaR2iUDKUcbkCtKDbYUDgQDf
eqX8lAh7hAR+IjMmuPMrVXxhoCuV39QGTLSl/+9HvLH6pv86sDRlcPuqYjBMZy7xt81id86NWn0g
wsHhvCOkcI6oY716F6zzB/byjCQoV0blvWXHeP3Jhp0TTxJdI3v1sj20UvLQXq9xUCNfcGonM4/D
7KtLjM/+cU9s23mgUylTqB2wqc9+z6eMukim7/PzL1YNQnZvLFlnH+pXk6lm6fBX8bOkwmXANorc
YBaYEGwp4tsOMksiPzeKWFHukEMQq4NqlpXnFUIPtxDgJiXMoOSJCSnjUWajOljuW9wxppPji5qY
EFHijt2KmmQjhhAoTbx6V/HYR/vIt8FmAHznN649E6kxy3Q8O6pLVg6/JFaTa1W6wYZq6XdVOnYY
dIVseFu1QBRi1YLFAyAzhG4E3FagKUz1gsn0d0Vgv2xsDrgU4rkCLRAw+MUMoZHcxE1B30DwgZr7
b7c3zJXeq4z4E1fa+DvXgO0jNy49etZWDwdAyYTS1CJF7b23GMomUOodj6UHw2Vcmd1M5Abj+5gb
Gj0ggpX86YF8af54s9ssO8/ClGiwbrdAtr3gmacYzRiYhTPmXqFflRDfEjuVYxcMydpBdIKHW+rf
Rsv1UFjBPmUskPFvjTKYwylVjRSGAqqw7AOrghJaC5u0QwC9pTYcoJVMB7axFFk73E2NEWyF6OIF
6uIfrauPX1SJFhJ8CxhFweMJUwspC2N2gdXPEOrumhARZ77ACNHU5k7Al0An34QGehclVRWhnNCb
hE4HceFV8enYC64BzaMABRIGr2vNwMETwX5zpCsfvfbXjd57FTexE+Qwv4NYoFyhh2FjywADISRy
yGuYD0SaCiiRv79UQf75rAdICSts/uy9C5guNvvYgDQQ64f/tRRqeHd5pnpVsMOxKmQmj4w3Xtge
80NeG/091wGbQy28oFakREjOf6BBaZowyDR0daQa5yEhfBSlDeTFwDjx5fmyFrR5oCB3aCMAzww8
2sgYo8cuuq0UVAyU0jUuvK02n9E20CEpwjgAig0OGyA8AJFjqGJ5Q0H2SBlckzeLCgSyPT5Gos1p
9djcdjdvf2e3cBIGA6jb1RCQiKpjeSiAVYSsi4mrAxrJN0G3WOEVaN1q+jCzpVAdFqY5FsPpRAb0
+t/jL9gp3leYUizkIMdNs2uuMcJm88q+eMmfdmOK5qS4C9A2eZtWl707rs0H6ZQUgEnW+CPwlrkU
cmTsQrlkwxdwNxlWhk/zhmZv1cMXr/n8xF+Co0jRIUz5jvC4kJh3CchEdfEcXvEVs4xlbbu5H/im
4WzoH9vKm9zcJS2aGJqAKkUz//mI1szY6U9iF5mxeFl0rlakeEwdVlQzzEUQdCovaRf8J0+e8Q7Z
2crlsyGhU3LGNnvkqIw/Neq+UV/BepCSp7YvOzAVmJ8xfUl7eFCcIRH4TS7PB/ceAQk7n0Jnxmrf
3KKCk4y3iN8WCQr3/Qmw5jU0MFpmpL6iq7vhS57Te+nOCK3v6DfEPGcb5mwTUDYMk6+eA1JHIX8Q
NoCEBuUMYQOwK1ZlvVDPDSSdHB/34xUdwZBZnMzAVu7ixiPHwuiJCorKXXC90644aEaZPmb4uQnw
GthPdl75imnJ29lIs8QIiJW0oQtUlgvIxj5FoJZ0Imww9YuI0Ns57FYIFgEGg4AWcWWYkOD5vD7E
lYEbvKLDGDH3OrvI5P0eY5wCZnK/pKz7b2oqvdN2Ibw9g3NEmk2NyciW3RKjGgJ8ubRtwUfiW+DS
PgNqhCaENJToh5//frcy1///cwFsiWQjgCVXdZkW6q8j/8dYsAjI7YF5sStPvt5FOaBt5PKXpHbe
vGvvtwQKgknDRggngqaFQmhNXGLcuiUune8+Z17SVclQJXOV4MM+oUO+xKBuP4ICS1vvjXhTkxOd
IXvbdTQGd/3OJP7skQbLLcqT90+DqFT4tA6ElwX4DYw5qgm4Vd514ibNOAfTkCc0ERYk+3tSU05V
7L8N8zM1jMow6DO/ypql+XzcRHkwT9DicX+ixcuRZhc+wBOGWAqLqQwNH3JJnUjLnJ2Ww9hj448h
mWS8zL/HbJl7l60AiJ5+ny/ZWFOb34TID3kxD6pGHv5UdpgeToEjeiycSZ6hIUDDtskxIYnNCD9G
RmFIPpmfIOtD12sfZhdDFP9+7SODh4HGMPz1rogmUDn5TOJwT5MSLgQ+HV9MjWiW5ujzRc7U5tAu
Yn26kFd1kNtD5l2uoaK57XqnjU2qMzxwKZepfwi1sG8QnFPKMkSNpJ7wdc3kCPBRBvCC2Wn6inHU
uTjaMQXip7uAzu8nb8BpRQS04k3I2uE5W/AeAmulAtDGASUgFaWyw6sdtvFmyJdZ5+mCTT8u/sRP
mHcCezrxmEqGwsv1TkebmKbyWIXVIyuZoebpUqYp3pCJ6y++OM/qEDAcJRlY0NdXFNbpu6WFNUf3
9YB9HfkHbm3018xf2BxAg2W45w/nZ1vmiH+1S783yNZ9wf5ya6HrIgvi9zzVx0o0PF9otvmxAp7X
3xCPq4aXYnj3X9/onCV2hW8cBNsYlKqM7CpcKifBeUt46TL1IupE5S7y+si/2t3FRAFHgto8YUrA
VYsvgfHBveDmpJkK+JHAySEsdofwgN0mEIYj04b74M5MSATqSfTVEzT3mE0JNkKPnjrHqE6eR5M/
8dYMIL1GQWMo0SoZqXnewya+afuHti+HPUBOMEno2F0JK60/oE7FejjzFsOE71F5t+S7EVhkf1OR
NnHJ6ww2gwH+C6odLAR6MHkehDfJindyDKka6lQP9S3iE5urXOAEVPXE3vCN81mL2JqUIE7I1iXv
7kGOUMgfM4m4c/yG27R3izuvGKg51IZCVzfi748eA7Nc4c3gj3iooE4DlcDvOuAl0XSfpIKGFDG/
4uWEaRJASe4bv8SFQMqFxyP7EOQaNjghoblQ4hHnayFpviT4Sm00TwL9zpsKUIdcwyJh6af9YHSj
m5FtRmDtKisKPPMWF33cU1lf4uEVZpEckQQ3vOLLBd8TZOOFePbI4n+dhxaZfiyZ78Hwid8Tn9eT
HvCZI/Kn5mcG22KdffJTnE7cByEIiix7wxhBmGNz/HjL6xCMEh8PDhsVbHkIrGPLDi4/FZLQ7CLW
vfbZ0IQdgsLVplnKbgfRBtUslPHK/Y7hl6iGS0UsnDeRk0a+X+XvRl+DTScSYbZkLnD2DaEwD4Gw
Px/Zb7IaYi9kPKLyp2GKrvoB8frh39Ju5w13Dy1JBDhyP5RpI8WVGt1F4giyOqJIKPgQelHw4VWB
vAvTIf9s8lm5ihDFjlpSCc2VsGtQUYY/DZnEK59JBCgwg/wH5tXh1mOHmha2fCjf8LegQ6NgYXiA
yJ96Cc1AzmYBK8tyoIGmRzaYSHCD2KAxAGRE7/47dQMrVeQCqPSbGDxRXwhCEZI7GU0iFcUlOCsv
OAD4I20dO/ge0IL6w3AcQKE7/nRiHrPJ3QPEkO+h9jwl90VYCw2gqdZnpMKsAgbva3HKCEhZ7MN1
Ofp7QoqN835xdw7lXcsUi6z12d8T6XJN7yBFt5JrqwZbQhP4ksCu/Jp+wVUtVRAXnkYUIYRp6Rtp
YGx3MQqwsyJCBpOZnl6dJ3CmOIGRTnylBIXu22t/8IMmtoWpAmYMqLhMG/garg5pn1HZR/u9wqcZ
LaseQB/aY54/u/OISVSgkNBT8+usqAty18GZTDXHc5KgcjMSiS5m/BXr+DqtIkEmL/36EiAiRVpN
cvx8F8nx9jm6c0ma0eIaDhBW4avlK+J7nFzYvcxBfkjcPCRkgWeeA2knfm+w3HgVfGaCwt38VcxM
YN689qhvkbKLHXn/A6gzk3FTDjFAnV9njt0Ylzp//038IQDhLnGIhYVXY1r9H2xsCq4SK9xBI0AF
548/qH/58fs3sm/8kf8H1TSIilsA45b0EDqRxX2qcYURGoc3fwdHDwe7ECb2CCIZok10AWi+cbZA
dXRrovE0l0UBrmBmQxyvv8fx/F/nB4IfXhju6gW9Jdc1t7NDMLLCfMr5IYwmecJrNp73hrOnLIYx
wWVoAg0GwfzfN1iaffcdjvBxizqRaBcIEkc5Mwg6s4oBWXwtZJUryYNYRnU/NQdVfUWA2q/bKNDj
lvMOHgUAOQN/lOit42+Mqf+Yu36Hji7+CRz1zl1souvctnWBXbl6K7oB3iWCnVm+Xp2wO+99nNFC
sbNuaXG/8Jw5eCVfDnpK+CrwTy98BpljbSCwW0sKDD/r0OSdAxZEbdGLzFOMZdzNjKNKoMC/EVPt
apIFAgIBBMBUD5PUdPG22AbTKU/GDRtMsPEJ6qiz6PPu7rhAv0ko452qcYTQ1nAhrcfBGdVmzQVy
bPJMsQ+ViqpFdKczE+LV6EYXCxklP4XvXzch0Un3+eKxFm+fcVx24k0mHXcdzXGw2LW/R2LF1Ybk
v/iCluk/nRPvN/tBfr03ajYYSz1TcS7pXoSNk5NJtjfTzBPiojrwLecCKJhPNlnVkGps4pPWB6wZ
jwin7kUgNdvoHDSlw/GWlAzfGhiegrq/mzAdk6TpNqQZ44pnqAKxjPgunK2lFz+JyS/+2e8wb4it
upfxVWHd7eNC4sQyFaFDvvP3LfFZjn2J84MvrPBoxXm15+6ZoAPs0rxg24eyJ/PWDmnkifUEf968
iM6fw7sOvkE9lzFEnkRfVd1ceU+EsUgm8JHl5mPwWGW5c0voH+2PicIxWwzcV4H1EEyWmn7oQSAE
ozWWnoJXppx/G8fxHWA6YHt5PzOf91RcHuv2Eq1jAVv149SHNT28WIo+dA7H30mfLEXxHkKWvqBq
/j17EhRXRcyesDNAbh1av334VyIlbU8mnaoRS1EmTwRBzWiJL8FbRNonIVGfZqyYt1QfoWfGRh39
j9boH6xBpmzLsmGbO8NS2KD/tTMqlPtOLzvEga/zw6MKHZCcE3wCvtF2L/imT/g60Nr4FMonxg7c
HigfQY2Z8XgRgdlnKXmDncV0a92hUw0R9XxmSELWME98RyS+BtkaXCBsSrhcWDWDJoe2r3ofRIiQ
HjLtiXh6ED7MdpooF6hEzIZYR5PnhFcnGos1LhN3caavwKpTxRrv0OmHfjjez7TDR52fJ1zPmanE
ToQyQ/VEj7hRPa9DcEbGq0ZdF0ty8tCxSH5RzZhrYZKJCGTbGjEDuq7NPdMmKUdbE9jW2d1zEXIK
Xvhs8DNBM4OvgngZPi3VB8AE1uio+UAlfAPODiVh4yO4VRMSza5iIgwVIyAvGf3eo+Fu9zvNp9HH
TFH5vYTkhAm/z/tY4iA4BxGBVYfP5uVwuzzVjyeaiDHqm0iD1rHiXRdS5IjXtQJ0ZwysJeh2Iezc
f38hTPsfWmXorYpq7HamZmNz+esLofXaTZ5VhGes7uikMNjjK7c+07lVdF9cFoqzNVW4l5FOkE9G
DUkWOONJy8bJgdLjC6s+Vux0lPU1zeXQJMt6TM8xa0TK9By/PG6v2hXE3oKprwhhFz0oaDhmv8M1
fCumlKxCppnkAZVFRhIQmLWhyILMIAl2OTBDVqa0hDHTHvNwweEg0X+17XFS6WexpWR1mX3grWJp
pKfNidjlJ1G9ki1O6s9XxPSXWzh/n2EwduDufe4imAv31/bCdRWND+cE13sFK1xy9mgiHQ7xx+Tt
ek9H83HyLp33n51F8vmBx6wVtPKuS9pQrJ51phlA9z1Y0iLMYudVcC08C1APMz8lIL/tDu6pENzm
RkGvk2z8A+AHkA+aOqY/ZTAPbIL5v2Ry2Ebo6YlwMT1asm3ebB8xu+RMeJhKEweM1AXBK5kQVLI/
LsuxJVM3P2r58d7HBvfeLcseHmIGOme5pqxCn5NcMH5VyWLH+SVmLCeaFYPYq6vPpHOBs4791n28
tH9QvF9k6srf9TvWYOTok19p/nIOLpyuifSZ5tEUM7K9BHqtA16d1Uo2UuLiXhIDDJw6zPiXgyEC
EY52c6za4y4/ECGaKxmzp4jaDkOh88b8+rY/kzp732MC4H/VyoeyO0i3jDo6kRzv4+2NV6Y6CYor
nRfvizKE+iAkbyZGqBeCl1Dr1JZgx/AwlmnWFm7nMgLXMbrMfsmWgbyoF7V9svPj+Hpa2DW4Ui/6
o50adgeRyLSKOmQtnA84f+5gfoB7tRE0OIfOaXdCHxdsITeGK0ExtGP1Ihipu8UFdUSzdwZEwBaw
9KaSmZtY31K4rSptfFUmruqW+a3wVeGq5ubT0rndSzNE8338naRinb+riB96fOuSqmMelHbkIflK
GSA6dYo/WIQ4uCbPS4BKZWSd37eHRRIUZVo+o0rMwuu1pMHSp8RM8CUOHjRjk+As8dXQeZXV2nmR
1JDYHUJAv3TotoR8pXdR9CHnI4yMJLKTJgKUxwt77fDswQes9cMEFXA4xg7Gr9rybYXZia8+fBmd
ycOf2HE+bZITUEMEHz2wSk+h89OevVOG9csY4uI7Sm7cTwU5hLh4WvcrH7rRfcAeOvQwWinhkbJd
kS3v9wVLk50vxtG3wHD8Txeh/htNhldMuRz+ZMbgZF4+7YQmLnwKEffsR6QAzNGngHUCeRE3OnL+
3f0T3iBrCrbIBQRTkHPYLUxUZcvxvhyn9klxicZxfDzR7+9Gl5U45Qpm5xm015mwCee9MtNyTps5
VYeEbA6lD3LHsTgLTXjgn9C1THrw/ri+4uRWL33okLByJrfmmiC4MdjnA8p5eCwl0ycL1AwRtzjR
cZbJKHdwGSRdnlz5XLfIhQ7+V6bNm7Ebs0dx2LpU6kab3nsO0Ft6llP3Ud9HA1mmfYSk8AoJ0g47
RhgOo2TGWZwKjKIdbFV39iQrok/kaArfGHPuE9nOL9SIlF/vDu0rJWulg+TFC+LpISGk9DPkQrPo
f2drPhO4OhLZm974cB4uTEDkrHwxzzEF+bhWmeSqU2LemBJh5UW7SH7Qp3N3yG8ZN0J0sqIc/oOU
3ZXsoDNdLPwB9emK06XibCeB0318Q5J2t7wTJG6EjvFp8NvGty2vw1f0LGMww75REtqbXrt9ec2Q
XDu25XvvNaxi6feljLxtYY+Y6J17gm4A62hrM6Q10+iE7ZuBNuY7Mm7J6hCBi2cHHwJiUY/7eSQ1
LOSSthC1WX59DqY2GFlzPYLODn65Pat5pBcOySzoAygC+CdQYKLPpUSnc+IHalkhSHAqVu0S+YtL
GKn6RgQrdJ/qgkJPuOhUaU1/2aGYT91vxR30nI/Yky/LtDw0nny/d6quN/dGZBjjLzgs0fi5xbW9
JApyD3sP7AKCfZGcOkGJr83f63EbD8MpgZfiPs/Ed4kvugxAYQh20pZbqggaBrmlcuuTwAWBdzWe
MZCXXuDbAg1ExnSVQrBqDv8GQQDw/wGyYFXbjGps3Y1P5pDh3UdrM96Ej0c+kIbx79WI+o/ViCFb
zOxl09pRqP61GrmVO7tTHmwcbgjyvxCucYMiMvstk+bOa5mNyCLqkVFxoe0Did+fRUSIMKsveVJo
PxlHvpXoOVZ4IMJrICwDiACuKCTs6gtzL4lkUhSAbFSL5cBWGn4gmqjhvodDcYvfGFxeROwAs2Gq
mB0NjJH2BlRXtraX+/7ybemybf4rrrtCyAKr3X6ZU/SxDzY4xL3RcAYP9CqUf2wezkHvKmOwCfkR
RqPWQW3I+HqXqGvmIVcgw8iHHT72yAyNImt3+xy/5Quy02vpfXTgSEOC1wAPXnEKkEmCGQblMhuZ
lHHhbeULkp5nmoxygeDudRy6HLUY5JE/RqJ1O0W0bigD6dtIctl5eNiZtlwJITgjm3VZmrExI4Eb
7Ks/oj5BaYK3sgO4v6d/M7MdwkDlXQtxeJNxlsp9Yuppbx9xpH9lMsv0GR1z8v6VcYv1uaTzz+n5
D83+K02fCY50ShcjJWvOwZRjmID0XQ6+EdvUKm+lowcqU1yihY4CtAmwbJVoaxHOZY7eu/zGWQW7
FY4r0wXc7uf2gBIFz807oTeViPneoufpod2SE5z1wds2cStfbOK5dP/ONFsSuDMKeP0XGCRoyJyR
p9B6UwP68JoZcO9sxH7lFTHiTcEdGEpNuBBZmLMiDyn5HlknITr2l9FXIKGzbLllHfEESJgeZIyD
PgFME2Gl4bbHftUK4BmJSPSKJXP7zh+QKqxss02iCAdpQ5lVwgYvBLT01gw9/M35ThN6Y+KJQgGJ
7cmJhjzd6QkdKZJauke2A52Ny9L79w+gooty/2+yFMhHim6Zqq3paGr/+gFsrNvJ2pW0A8sRhUzD
XM34Qoc6dSKdo8aUeDPBEB/BcxAyg75PDSvpwySeu3lp8H4qyfS2C89EADTkXx1OObPh1yY/ULij
Q7jLh/blYcdUKWPpTjn1UWQ/QrtgPiL81nIGWp9qCSUt3EeUtNc/0foI4YhgWQThUehfcw8KzRZs
2mBTJB2ZTPIAldu5DFQqBUbErf9J/4Q3cyeJeoEldfgJqqM1IFUIkVvxNrYyyRm0jU9ivJedWcMB
osHFhfRPvPDJI3/SWFIjTJDkEAYDYU3chpD3eA+Zk/LuMedlcMOAxaKgq4ViTOdVY1W0+LfDjSZi
YVwUXIhfHny5FMHawvzi3p4fH6DXGDDBlAW3xkRBh1vLJaR7Nx0BpoeQVf2zmyCT5oQx7iQ6wxqN
LfOKSUR+PPDIKgEnMosm8p836gnosv+ZOI/s9P+/FKqsaChSbVtRNfVv69R2mkdzzPvB2/Cu8/OG
QOB3flb3RZ6BZW1tcnahFIg03/J10y61jdg2bX0jRklO2B1o+t9Z9BnTATYNCFJYr2WkL8x+fwFW
He3kaK5EWa48wp1BQRdowDBcndU+9CfTPd5iGr6izx4VcUHCtW/BxJ5Rt8U9L6X/O7K981XDMZoQ
XbVC9EwXdFWIAVEDn864PtxB7G2B+gjJxhphT24tog0beuYKu55YPlwjHUeDy2CBitYow1wOnHC3
Wk5E1NfJYUvAkYmSz9J8RX6G5MF5aQB1YJx8cwgKw4tyalgQiTHhEwikGcFDh2YUzQN1QdL+omI7
MfHqsgsdElodgpt+7Pcik4Cp/i1qmQPehMafjwKFfpPeV1sJ3vRCS65aUtQJ/oFTYOk+NU7HK/Zy
Zv6NBZU/iDyJ9dTDHoyKcXst9atfFc8mfn+cPZo3Iz/7dNPCUQ7kPLiXkUrovOA1Cg7gimnk7CLE
jbOLRBnLf1D24/MtAzgeiKORWRVqEDE/+1yy22BTg1FUi4qfYNzQ6m0pjcDukOtBvwFzRzzCI48Q
65l9yFKel6Zn5y1UeA92XA3c+j/X6Ju3ZFujI0YbSQlBM0tdSP/yP7R4u3/wepkqKgEd/geGk53y
t4wTMRRTdFsZvBQSGIi9bRPLVKOILRJ4Tz6CAdQCvM8o7NBHM8WAsV4FYHDoyFEJNOvSnsGEpu1J
DwFIT5pq8NFMnkXeBjFaoaGK6oD3meqgx5Td+NXJqzrv3HnTmvBrjGTBkPlGtRK8BHaqMMoNxyUs
y6jQo3KKr3qMzje+qh7eL9K4CLqXEsZt00CaMPr4SK6iD5AU0dJHeME0O+zVsEazVIjygcOWaoLN
5tbct+/3J7ZzrObW7r7pgoEUGsabS2iAboE1u4tkdMSzQ7ILW/o76VvcTks0n2NkfJRK/SuTmq7I
+I7hbDz2C2/Z4i93MVKgGyammIDi8eqpKGpjePR8PBeqlNN+yw2BPg/8RXbiAGIPGQRo7+1AuYXq
HMr4GfRQ08MTDjKKbFHGqKforIefND0b8KV/3YH3bASJFR9NeSZJT/Rc8hOJfajMyKNczTTu9IzH
HkCE/UWq0/oWMYmGiMGQee/3yOdnlCrM4NLhLDTAORn1LBNWJqdhxYscq3Rp0SILy+7DcHY4SVZj
PRk+2HTNVzYG8LB4YGnekqWI+U+8umTeuRBJ3JGhNK01kIQv2O5x6p614Ppxwl0zh0T65A3nT1B9
EyPGJ0byPlG1HtF+SIm6PbvJ2hZd38AEnHMg06B12SGwRrYXfNx18h+RAMWLEpmlu/TEJYT0A+Av
KQwlDhchrN06mXIM3M9XmD5lNBIuFCA/eZN/ap3/Iix7NyMMjoxb5SkeluQ8pFoKoVoxkyBW+fbt
AJYysbf0E5fwBOyEJcA55P7VIpIAOB8x5yHlPlFXchkJVRtJqWeZNA4yPzGaNgjJ7yz6kNC4dPUs
0E58aBA9HrcuF3wZCxwWozzormno8AY+sXuibbpe4tslxnzIxF3yCb2UMTPS4l1JJcNWCdedVBCY
ZBesw+tPmxvV7BzkgrWUNaTb3DK6d7oxJHv0u5dI7SMXr6lYZcrUgX/+LGnC8rvfl75ueQbLDwDv
fn4WubYVQY7QXxD27SJSbC/e/RL2NgKYsMaliqQKxDvflogYfB4jJn7FGO+u8XyNR409vTNYAXpi
+EUUcuYLpZzyRAqc99ykBBo1SYtzBBgnxLv1AIR9DqCANR3LU5ZfoGgyXEqIPzOiRX/rbIjsM4+I
a7cPIQkVsEoRL0JQtzGF7emPYIdg4jjH+RKjksk8m0E9naH7u/78M39zFkQmic8UH/FGVBVlE1FV
UHqC5PCevSgHmoDmgux2kuZ9tNY8y/uuJlIkeryzK2Bi+e+l584WeWF/Kz1VTTE0BdOLZZnK3xTR
/TRe77MOXYv4vwxRSWh9EfItlL+qq64IB7S4PI8fRsaxLL7nDgQAfNvoXGKg9IXalneHnToosgrG
gnt5vfc+D1NUWsN5fRBLW882xGoIWnR8uIJi1F/IqRCAiam0Da7U7Ss4hnv+GdUFOw6EF6w5MM2w
6UBwIZYdul8fBkqV9UG1Alaor6LRcKqnqvcGFBFP5J3Ut0CGpMdSEoU2W5brjamRc46bX7hMaE15
Np8JFwtfYUMhxbdCDrCgvxaSM9zBtCfpK8Z1YFGn2SEka0USTxfsnYGOK2jimgdtHFpZRofFDyVV
PnOBmSwxgUeheNBEqU7Bbn082mfUe7S3vFEFvAPGRbsAnRgaqIE/mnUhGug8q5aD1Rxuy2FpjmV+
4Nv2CsZhLGML/8zYhgF64XMPbTlbLHp4GOaqv2iQS7cgKhSJb8/CKJ4hlhEjdYkrJDiyEOIgpkWO
ghxHKTjdXCzHoCh5gOrz6ED4lYhENeplDYQJs5/QmKIFuJDl9G7L94ThckmuQ4oBZjpxcO9Le59b
4CCzcRRR4jcCqdYg98LIitarQScRN7qGiZMnbpBBtj4qq7gd61/xGEg+1py43d1T797uvf1qwNph
Sn2Kii6UWrIXUZYF7YD/xmGuS5DQqkKo4Bj+cS5JW3cgpv80/lB0EXyyIOr6jq8FDDgPCEweqHDV
7KovVSp/3gLB54HwDfvLNB2J/ProA8sM25vTScG9DpE0WIqzoJy9CSgkw0yUIEgFqBVZkD5GL8xp
fgsX2RAjqHjMI3VALBNu8bNX2pUOC48w/NPbdN5+9xl8Eg9cSBb6CIUtcJxfoc0hZeEf0QGg3GDJ
L30I/W8p6JI86KN5OKR56KjpzKlPqS87NHnIzbAppiYUUs0dmPr/uTZDASOty7Pll/S8WOw1xFC1
vmUAri+50z/+7L2ZglxDKMQ8V+LFemd5Zf98VWIc2QgotpkAN3R1iQwkJoDyj/w9zDX34xuTYbQ8
ap5cClbX+77LHjJZOp6aZ9MvdndkohOITp42QwQVFxN7EIKkVYHG20lJPTArShZWQeU3Nj/U0fUp
lVfSk2rT/AvYU1WJKUDBKjsPy1HMAgZsW4A3CFxCie9cTDqx6F7EtyJuy6RiQLkA4kvtC9ioVFLT
etnravr5tOzzeU/SZPtTlp071Y0unIVXnNjE1q4PG2geJgA8UPA2hjmXh4IvSIsIGm1gjgjLNTWx
KItzXOLOHyrWiybA04BhpVZ8jyhunB446OFBPIjrcTDEYWjBMWN77JlsTbBuIUTpiB4+/v3o1tYl
4b8d3X/bKut5VRT6Haa1lPKbWaE7EHc4q88WjVO8O0dI+Hg4nuUkJ3Mt9t7YIW6HHseyfeQ0Xu4J
Slxqa9aDSM1QCvs94Ujr6Vus526/HrYyKUp2WD2N3QE4pF7tBRbSju4AqatUOu2xCuwcgOjgY4G+
eq8esb4jO2HT1wb8MdToKD9i9JMoJDlDGRMiTXxjLC1OZw6mdb3JpbGdx+gUyZ3NnwmcZZ1GiyIZ
e11OlzGp67gkU358BvwesCJCibrKUDmLQUYtETex55G++RCgbo5jHs5ijQ17+4zVcDuAGUmCzOTQ
vS5iWlLnh9HnOM0ye2VtcujKf4pxKfs5ZduYA3ZA3dfH2BOuBJlX0dwwtA8/AhttF5HfnyRxinKA
cnpS3JFKuiArThstvS3ioHwQl4nL6HLgcITgx7G4nYnbUUheJiL70xcQPzUlAdBbkE8uBx6nHWed
SvGy9xlougiTsCI4n8h84txr6PfW847am5OOxHgqPyYczOQzsp3MkJONY40zjQNN6NoGEevdlQ5i
IgNkPu0K4MzvxHAiv7tVTMy8hU+EBxvLeRoVPIBlemvELol0vHEMMSOPRgQ5k1X/L8RXnGQcbfjk
fbyg4pTjH8WJRgJeja7v9xlWkBw8pRxc6pSezdQFZCH2/6jfOMC2cys/ntbzisNqdxJKHQKMWBGP
e7v2ltf6dLiX2WVJZ0hCB4Y6luSRpP74qN9CpIN8+ex4NiMl/jzUd3gUO5LAZHGgcZpxlBUHDjEC
qRpYHsyYx1RjpqruOcE4vjbhAcfWpCazlNiqOKo4p8r1hIKpso0nOZVOxEAx1Qg4iTiGJojsVsLp
A6N/IkzG2svf1fWo2c4Zez1hcOhzsHCqwFHZAA44vpSn5d2LxNixCLQnBc+X4qcRX4HpA10n05ck
XzyjDBoAn5b/Y+JoWf80XNrpMlMlw2Dw//eA0aa+VnWrcAFfnFejflo+U/RZX/jgtj+gZm5RdBBX
4NWe5k0UTHW0A7TL1ALLO4hSR33W8DADYEYjWf8fYWfa46a6ZtFfhISZ+co8GLsqQ5VTX1CSk4DB
eGLm1/d6Iefo6uiqrxp19+2kk4oNL8+w99ohTas6vg/ohk8EHyVCc078Oj3CWhSB4UQyzVW8GVlb
uvrnVKJy85hwEuTNkPNOSM7vR+kqjx9EaqOG6CFLUDIhLwDUjaPoeqCIQprMA4w6mQqKTTwXMllW
3gAPnt5YYIzblPisJvIPm/VmIQh4zMoYFHrGTAKzcGozS8AuhjZfJ6eLefdOKPs5AalG/9H3o1pT
kS6TiHxlIFHt5XbPiqPhWnch84gRbPezH1c67ygU/JgEuTLKSJn7fjWHc5ZyYW6gsN31Lj9eVSLI
2fOTDnCuSrKQ31Hbs8znL8Okh3uw4LDVg+xGcJ2ScPr16wE4wDK5pf3DtX8upYfU2nTUEyv2Svel
I/ORi2OjV8MsqrpZXrrmz8ykuQew5TeSuADZPJhKQSC2v46gTG9H5PYICZC0dftnvbfYxNT7hdwL
MzXkGD6GUHjzO/lZuKAHK2hIBwcxiDE7mK1VNACdj0UFlSARyq9o4FCVsPGnOt0CaJqrP5TE1Dsq
SYALXTm431SiJCCV7MuAiY/t5RIM+wwpydkI+L+gPOBL2mXnsxCWlN9sJ5iwE8hMMISfkTjxXo4h
YZDrhxyBC/n5fBXZUsin+YE0FH4cHSuHXeI/osZjAjPwySdnlAHkL7DOgEfBIIAlVlgTRPViNV5x
FphWoxeRx+acFlpy1pL6CeXN6/6yB2f6YlneeFAWl3K6ykOk3YyVOPy59MEZBpfhztJ6isvMx6ZH
6URKIN41fRBBgXop/Gtyh38NQYfmgjnNb2FxZ7YdYPVDfj7lAnmKGMG8R+gR6jJGit5MQETda3D7
QLgAXZGLzCXG8cDkmMgDk9til5jL/zOaZzq/DejL45Levk5MtNeLtw0VOMjY7YVzJwHr7yL8skCw
Qlx475wNYhEoAJFE7vNiRyVje6z9eFH9y8/hWEdIxSDXo2poUVfxppC9gtGL5DUYxNeLcdpFceMf
7Yf2cKYrvkChbeAC/Z4rQuHANYPGWXUOwzPsMEgBfQBBNSOzcpb0TDf18EHbxUGdzKM/KX8u2fK5
zDOu4GBkT3omEczld19rjpXkapKMlJRmIhlCPXm/J/mUXO7JWCR9kdhqbKrxnfxXijVI/YRyeK3m
mbO4cM+zl7vfvGsOvp1P1uXCSQ/wjnhY+/vuMH0y9s1poAUpvLtQQ4zkezdxIzl3HPikcxAWMoaj
ySIaXjLJ5TT+MUJV0qiIq0Ew/E9vQXvRn5Aq43xEQqrshISUSw8JbHiQKPC7/N6NHp0G18QZxsh6
5xWoRH8SYQMCj1kZ+s2qDe4MZ5hL8r+sUlOTxR0pdII6s21EgME6xIP0RJckg+8TnW479/zwRAuU
HxYqHvnAYlwrWZq4+o6yJ2u1fa/txwuFc2oVaYs2By24O3/ZBj7M3Zj5MHcbXivnu8VbuvVUAnBw
P3KKf7S9060THKsKHtzPqxh0mhze0ROUQfg7nttw/DyZfwnRLuMoZNzj6erQn7tnuprZVdv9yCxF
2dNe3PYOvsF7FT/RC6Jpq6OrgxIX1AmfAntJpLZcdENcBmJr9CFo3kicbIMzp0ob1JBe8MwgUMaC
kB9boXA6jvJBllFUHEqy4twLeqQhnNfxIhLCYgUBEhS+KwIRE+ChsTHSAl8vMinV/bZHMY6REVMi
l1AvsmJgjT0DPBZydn4cw2kgp5HI4eyxX55j3P4azo9VsuAYnyGNd9eU0SfVEQQEio+pyDB8zo9s
J2d5LmyftcRKLLsSUbrLFN4VLv8C374fNCkjiWhE6A91uXQXt0ZJJ8eDHOeIv9u4R3/29NwC/Z4Q
GY/rhebu+d04YXpoiAJbr4FT+UqB7xsU/FS2DBUsj+sJJA4Hwl/I4RQiksOJLSzHm4EeK5iAyV2D
kXVOD+jB53vmS74/xLCuUzEEONdk4JVfobjlt7ssOwzFUTqkShBYQ4P4lKtHGHNz9g/M/KrCMQKD
V4kcFFfxWfcGOiCh2+yffg8p34b+EWhj8GR4ewnzH6A1FaedU4KKexZPffIdGXLuyF77RaphMCGK
j+YuGjmZVfiwYY6SsAsAJU8P3uEMXYK2DSeqWsIBwxvGZEQdanp57GdyTIhlNTKlSxnREgA5HPL+
YFTHi36Qq6NN9GN17AHfvRN8hZSDcGXUHMgzuMxKyDqMAmWQW3AGAkGJVEJF+deRSXQXscvIN5ji
LZW4tlkeSuSLJrykz/XCUUoQ1vStSYt3fJk45tB2XH/+/22isk7w/t0mWoqlmJZpy7pu/mu5LN/k
9jrXQ09c5AhGqA5EhM4z6LWATTJ9omrGZZeYyP4+93K2e2SPt8ETLsYSe3wC8GBWEgLLVSk5E1zR
J6ySZV9qYzBvU4oN9+FeYgqoqXeJwmBEtQ6qKAU0dJSlH1CmWJV4dWPdYvsI4RPJ9r5T9zmDq36v
oDxgK4bwaBJRdP2ET1TYwXA0nZ+u2YC8FOKLmn4aDJEKZCiYyBGJLxyl+NKFuo8ceF6SvB7lmmfT
cwIdR1J9kHohosu1A0v9NWNgaFFVJfbBLgMQ6Qqt6uFy96m3Zd+++Qjb2B1CWDVdElLogVqEFTvn
tjo3LOUXGq+i+GNjQuP/wLKFiWXPBqNW9xh1A7RZALXRZjFUr3VsR46EtO6LdDvMy4HEnoCj6585
TUUyH3FvT7iqsSrHJY/gKnJ22cfuryYikxdVooyk9vIlFrYvDSA6fHLnP9Eg26lMyJjiWCjr3T97
EWbOq43CnNZFd5pjhquCWxU0YzDbQl4FZgllrvze6MdLL3JOi+rY/nhWaTclqOBBLHF/QlmaiMgg
OXpEOBKo/4MnZ/2XEFMYcv/RfvwLtXQex04f7qZoP+wJvzWjX49QHuzOtBu06bpzgnH99CxCZrED
iI5DeaXXoNG42sfhJN0zOXmjq6C3H3lTRWJJzg6RhoP/I5NXtktm7KUlv1I7Pa9u6DMsWA3yvOML
MfYPkBk1bwwCBogXFi2FvjYTsItux2Y5ImJ1li7klzZCKX/hExwTA9oeyo0IIzk15FmIFoL+YWse
tmKYO186tpLI0Eazn+HGZO5LG4MweOfRTLAyqIvsQiI1eFs3k3rHeN36CNqH0fTyVxoaXMO0EKR9
IKWtqZ5b4Y/OKF79R5HRQdA+7KZ3BFQ8nrQMDIuzTM+zE9bSbWQCPurxvej3TQ/amwpuRh8tRLl0
DDeH4QZ/IhC+0T9tDsvsub+9KQCWuNXWduGi/4UY2QmYjiAj9mZUjTy0vAx5YoUS94aSBDBUYrcx
R8WZ3sX8QdfwpABHM1mQC++gFt5KcuptRh4H4+l8eEzGeUNhhqFrQBu59gxbq1BMZN2vHcLbFrnV
fNpqdUG/ER1BbaUoD/ijOCDqq/dD4J7Fv636wgyeg2pKWeYyuWWsgXJ97Rb4Dh5v7VWEONAp0Cbw
AxUGsEfRGtAXGGYq39Mj2qIi3GIb+KvrT7QEd2QOc0pxbzaiEzAsYZXQKHjg3Kd0Vmv4eWBDWhUb
YBqCpQz53ZcybZQ4IHBoda3TDtzXRoAuAADVKPutc26icgwHFmSqqPsp+tspmvS49rdKnxqf6p7r
n7oeyU1TY6JjS+A91+L9unizxkHJUBxFdqCSj2n65xCg+tkUZKnrTERoIQnBK0ZB0EPEzGLVozh5
/zUS7WH6+V8UwN3N+xXWVYodcKhYZpOP6y4NwasR6zkwaBCfoDg8/RdCk8PmFwUZgKqWZVfc0Xwj
nBzTbW43Q+1iRMvkGvcv4jWNexWjcNqghMV9hXP1E43htrPAnCL9xEpQans+592cEo+BDFy+EDYX
4vobvB+BQq4GAx30ULLoLzCu0lnoih8jhaez2NqKraGglaCPoImgg6B9oD+ssdFQM/nm3Q9idCct
cgFfHv2tm6CJmC1fPwd0EDH5ddCOzGTzXNEy0C9Ay6ZTMA98PnMnYmeQ7NEa0BQgndY85m+Ipwuv
LwQKilHTp/u0P6NRSqYm7lVn7CM6gadMHEFc/ab4Z/xGNcj0n4qfWh/XH9Faz98NNom1whflPVxJ
FDptIAxpeHTWQp7yFX0tSmM1sbCVUfgd8DKtBbyaH3Zr0W7i357TClUj0Y1iL4uVjr1sAsHPK/FR
XdjEeK5L1fbPcrUJgNGbK/piKSN24gtB2hCOAcV+nVeHVosAdwh2t6AeApU7hfkULtEqrODy9UFf
Btbi6GPYmwFK2VdYeRsKQGzcbo6is5qI7G+ko3f30Lzgpol2LER+En4ikVcnZDjvi+FxVzWa2E0/
9RMfj/NOsDwqx/6Uo85YDYjofOGCk7dK3Y+/UMztFNdhGSJe02Sob+ATXHl4g9E0bi0Vrjz/hT9Y
dBmo5maHLsNgxxbsHUTuos9o98+Cp9vBdLQHW0aLQX+BPY6mghc4URT0EhZm7bWLmGgk4MP69nK8
yMdSEr1D7uir64h+gWYBZPhE8sDkG+SbQciJkqQnvuXiqyNGWXf8iQkYpgmabmtMdWghq+lXZmNi
iIGo3u37WnQLzGb5UWUrlDUxHWXxg2F6h999J9x4/vvUCDEcrQUBtexm9j6UGePz5tZk1IoimsgO
47PSJgiY1BDfJjQZMdwEm7D2FA/wYC6dBN1exXTFSg88suIfji9QYQ0g2olprUWg5h6+MQU9sPxb
uwksi8+r/+1Qd6KR6NYWYsLCwhOtiLZBxgEi2gV6BbUIKOYp4+kPbnmgQaQKyC0ybMYfAoiy4yEl
tkgPf1vOY21bEIZ2NSVQdO4gOocQyzo6GBBKwXfXXHyr8y3RmtGBtL1oEfiDLwTBXAAVYfd1nva+
uhwaKvfq+HkdMzf1XmI/xtsAOeOeEBUahx0eHAe6Xep/p2e4QvhnkjuKPoEmgQ7BMEL2S73IuLfH
zDAyog3v+qHE+0YH8E7tjy4beRUlf8GIs3VHIFQxiivm5oWDfJRaf6vyKfG3+p7KntAiXdgN//+C
Xl1hu/8u6HUFaZQq2wqgyn8V9M+bcZOtmqD6rqdXc/V1yaGZYsmhMXtfWSSwVkQ9TnmSnkCCzHoK
iLGtkwtmTyIK4+52hPuhiDco0z2YVWihbbrYISxuYU33twQd+2MWNtGUw4oS4yrt7xfW6mWBI4B0
Ct3UeA/6e2APgQ4/ANpcXN0Ehsm8xpND3MX9xTBSm7oErMt3hoZoD8c1hxr/kF2Sbimo2F3Mclqh
eTOE6UdhNHd1sfFgk0GY+oPQaWRTaKa4ujV/oTBdSK2tS+AmJ/uzdMjcNNbMzYbMTWISpfROHwf8
cNp/Uta2YMYlhhKYuMr14h0xveuXbOGygvMvNU8vMjefx2zoeRNTIYlj7g7IA4WM2CVjogGVyPp3
IFb07sKPw/fCirgDWBqxY9jcKSaJSeG+/J5/Y97GpC2vfGZsVe6JOWzEdgdRI3vtoXGs3n/awqlS
8FJgVra9as97A2+9FLyH0hv7GFSOI8pGTRjljc882ntmsE4fIKqC4RK8Y9lhmsKOGrs9rJCnCPah
CeEYYyrCPETHKeMzBxgVloLCb4yHsqONWNOLcRquTwKb1j9PQhvyJDR6BMZW8uzan0Z/4ByjiVCE
CrGz/M9RiSiR1D041qTumUM2Rop2XLrjRTs8BQHXbR7hneJkdd2WE/eOq1nOBQOO5KHlBolnsDeL
zDEaivhexFf+O/4ThKCWA8QI9PwWIEqHDfy6A9bceSyiXeHOCxgsrMufx1NwnEoe3pHYu1B7hpXf
1V6UcB6QhrjTD0V9hNsFnfOlZGJaCJPnTQ9rJG5T2BOB9fJ4CJvndUCLI5iGsJEgxeyuX7dgaly5
KEBSA6kUupA+mOX/oX80lP8i+lZ03bDgzeqmphn/0j+qxnyprkvZC9cFecbsXOgVSopyxksAvNiO
5r9KNhS3n7qJxxX0cYiIBA/iBR/DjhltUk0p9LmS+ZSRUps3ZmqexrdKowygAA+mJciC0ce8RnCZ
7WRgQyb5YCUwdcCllHiXZJR/kcq3gpE0R6KwrktgA+mO/RkurdBAdfOBGg8dJgsd+ioOmC1WSNBh
2G3kf6Cw+E1xdACuIW/w9NCBxIKxBXGDg9RQkkJNnr2wQTYMltloxc1OHCsIhTtZAJgVNSBLkJc4
mNCIbfuAU+bpttfIHtkzYGYmWeRPdPimgsp/PQsSgaFPn7FcScGuC1m5snpIL8sLJyBbHzY+uf1e
FBnuFUQ2bJRv3Z4miPSIO3rRMtupe7XeU8kvHmrRf3a67eIQKzzzamDwIOIgkMK0ZXw7oy/kHEuV
+75a9s8mw5VZUriHaCXBuzPanlDNhH0VdlYg2R4cUoivOn6B2VOkcGqc8L784HQBu9FUArshtzd6
TPT+wMUgi5FzTk714TkL8gZ7zirCMo2Jv2Dd8/ref4X8B86f7LbzK6TZ6RZ1t0groq5zuArnE8Ex
TLzZh8G9s4J55d4x5xD9SyLdki7d5e4nUP9A3T59ImPxNiVnAumUKN8D/2DifUNYV7lXFm8XFwUh
11ZdseSlfG329eSgTNxO0JJM6YeIoaPKxhZ+BRO3XiMpJGSKoI7YHHnjXpZCbQyJXspzqDzeg5up
gOfDxEI4BBusmH9sKLOJhysXFkSmw1Q6SMP2z99MXdlYsyrmptXE3LVhmMLKlrIFuwpCzmH8OubH
+n48vyj13kdCw+YkPg8ufoD8dA94T2Bo2BygpeRJGIctZyyTB9dXcN6POWwQh1KVkLGjxQZ2hQ4H
MwblqCmi2xTaDacTDvPCGfSk7+PpExwUYl+xtZMfBW/kb4GrfU3LQ8h5rGmfmF9S2KxolPlU3uC3
pRuI+5xjgYjkNjoU2AexPyvh9Ra2sMmF/Xl3Cxm36gWpHH6SlLaHtpVFNylS21lXqYFah67wLyy1
97l0kLgaz/CSqMyrf2k/MDJw/WOLlgHBfR4dwXOFFDeAqkqGKp2mhHTvHarwVcQyVQ5mBrsnyljA
OWG7O4gsaPVk+YtJ5zCJ/S9r12L4ymO1zTxYmyKVYFuKdo+B34B4aV0T6sh+3sgYtfhPLcG4AdHZ
0umCGJp3fFaAQYVOFwxlsswJWXVnFjajix7f69ljad4D0Dpst3tiqTFuOQvm4st1iP848QWJBjnY
F0vFkswuj2UPGIXwzktYXuOjSpd5OhnZLJSiM1W9GV/zjPlkIOLp2ffClEZ0SBIVQs/j/VeB2dCC
oRjYmOYd7iuTDOADXBC0sPfFpRPpVoTMjA9uRREKpkuHnHGFoDD8zy8ghkUikcWzvUJmds/O0SeJ
1bXHBe8FDQQEjuX2gtiZQf8dfcHNETscLGdlpqj7w+YYwMUi5n3uznX5W4SJ+4g2gj+am5y9AIxD
1LUwDomxkPLDuTjYv5+ooxgrcFBRMSGAxyQgdBEgDqllV6MLJJXtRsHowg3Cx38v3JrhlNvbwq/Y
2AEWfT4GLAWQW3tuy5RJoEbKR5EQkHfLU6NB1eo8IuiBdH56/3qRnOkcEuP7uP+PwhZPi/bf3olA
BOWdbcqGYpj/ciLakzRf2huxWSk+KG7Bs/zNmHEuJcypJ1KnC0EH52LLfmJi3RopMzCZIfSnW0sg
qjBqj8xM8ceyx8GewSez+DpHh+UprDgmGOPe7sy+3919IcY2YJxzNrzgyK8Ayzp+5Iny9sBbIliO
guJXCK3opkra/eSmZ3jFHc+FQEoByVPjpgjPSiiGV70IIGLtiZQUtyob99Vkg7fmfBOOgKlxC76r
JnjApez9h8NLkjkUTztmJbIwjxb+pbOQEhWz+Bmbdc3KAKTFYBcQ9iKtMS8wxyuWxB8s5BeVxIn9
iG1xTmekdXuLWz0gSoP6WnpSge21fo8zn7AZSGSsTxCV+oTLADw3V+B5zcpu9KktA2MhKVUwQRh0
8dc3ILVzB5IUAtwIRW+/RMMqgAaA9kSAgFoVe7GU4Z38AHYr/WRPfxU0RAtyxM8s212g/AcW+F6E
8kUItcZl2jcxz6UbFlQB4GfWgpvb+0gLQh/wIDLtRAnMmLL1K15ZdZTXUfnCOcK87s4OqQk+vG7/
McoZSexGRb5MoPI+gK9degFBhf5zFRzvsAKF/AIO022WyY+yUfT4Um7OBxNBFbz5gD0IPZRPHNjf
ii40skdYQ95oYIynpA5wfe7IucUdffEBMRC7Y+Eau4uc1qskXigLbifmcg8+wVh56+IfGXIH/ui5
zFpI3P1+xKXoeNgl/C0KCFDCFkZFskkHIQAumqgyhicjgkBH+04yQhtaZfRw2ZMvpMjwmBKLwMj+
CUXFqd/P7JQaMX2BScLUnOBuuj9JIU8IEpOnHhkuI1PRBG8rNlBp0d+B6kW6ILJqN50GXxT3LGyi
T9QIITfxCQj1Bny0DE5kVjrXL5nHboelD5GuaDY8yt9YkePrl8ucXos0UwhAXZGN7RtbHQa99HUs
k0ozApsNDLu7CQoFPeb8m9iDsxwNrfg+s9t3hrXbLJp5NkNyhpwZqMMtL+HRCtRht7+ZKX9PFhgh
d8rtKsJ1UazwhZO9xLuFZzwPdxKcEtZJCx0kexRUJ5anKn82SDxXfIs8Wufoo1OcrPnO7Jkp5K4P
bRbt3xV8qFfR69Z817x2+WTYG3dBpqFST5itQqdYUYHcCIAE0X/YktMyl6X3B5NHUCPjw0rs+FoI
yza/CjQoRvk7ilg145GqX6yv05HivUDftiJcrY//xJ/yEf2nq2dBVxt4J04dFkv3h1AlXqQ/g3y+
LgVnSZeia1Xe6Wq6/kg+qcTihu9WGBPHh8DITjuRAdOZAO4C7pLKbU3nKcUNMFrBEu8ZuV2IO94i
GZndcppO2ieqeJzrDXsTLMDRwmCLIHDX6PwSv/PZtyePPf8uU2u23AyYqsazH3g4GQiZXmeS2Yko
fXIm2ALeZXHl0270HNJXSLEHVkjEgKjZGGdt3s2nktxu38oD8CnejD2e7iIz5QxCHnt2hccswJHS
09DAT5QjfTluQ7hKPspS5r5TReFopopivMNfUgpmhF/K8WzFjr1EEhxzsDJtpJJnSh+yBEtLFmqA
iaUs4JtCh/ARglKHECu0Ys7J3wFyfl8h5wYHuS+ayR8zse2Mq0DXIE/BlaWHJXU1Ayhn9Mo69sE2
sMsDLdbBviYNiBMKrcESMCs0WZU6FqYcIxFG2dReM5jxLjpxuXMxqVKAM1NmtlC7ZEGO/XGpjs/q
aHQs4g4XPUPeAatmEMUz+TEgvhA3ArB4AA22kxZS9S7ZhfpZZCto42fsVJQij8crE0ybtAUEM1YM
tyAaur1PhyPU2CqGhxKyRwHmLJulTKeQ0PbMJIQtm/kyXCX0/weD4/z+m7Ji1vbyZd8PCf9zcHOq
jTPjc+G2alc4241gTwmoggucjZKCa6GB1T1j8coEFk/H1GO9cOZQ09HNE2sV3eEwr5RmS4X2FE5v
M2S75Ps3aBU152/3g8QkfqRvPs6hhx06fgv0E3IbTdPQ/djcvrAuljUcwr2DmyBp7ew4y++7HJON
gNadagrk3c4dQNW59zpBpg52AxaifEKawVaWoS6zdf8bhCm+OQzsglInJQjkGWpavetS9ZHKDCVS
wucHL5vJ4ZwmzCfJWih3QCTRWkRfHX5P94bgppy8XuBKvNuXhx0TLGZiuNhF9oUWLWR2Olyc6X4Y
+dSf2cGnvqs14skzQi3aLwh8OHB47zfY3N1vuK4EEckSpje4N2KyCk8jVzx4T9kDYU6RzkVa5LF7
kBJ+SAfFBqPXieweuDvcH6gIbDH+L4jJRc3P+pogcUpBcAWjX9rcTEFvOdsIFib1NoJFqAqSutdD
YaJaL+LHoEcva+QYgX85+iiE/MFcBvjhK4JnSQuQxUSTTWvx+wwqVhPNtwXf603vsKOJpC/MT7xQ
GAGAiaUpYPWWnWTeSchIu33H062Lg5+EpvWFjKdlIz9fdRadPu8RyqZnJwIcn18GTvqWyHUDeQ/P
cut0X8yfgHghCkHgkS7B3AZBxhIRzhBlF3CIluk2Bubf4CGYfrR4ISfBJtpMmDhfICw9UBWIKJhB
9c0x+MGu8Ao9vNufhHIS0JZmHwZaATJlkSwSrOFgxCSzCqyWyb86hxeVNTlmslJbFf5rdg66CgBu
8+sy4RUMr5aIQLOWjBEK/29XZCbhcoJUJcYl3gm9LB+W8Xqr4ukZWwtgqERJeAWeWPmy781SZkC7
V7SmCNQXFacViQS9eC9QfaLSPwH7BaiBLJgFyvS+MyOtQv0jJKB8DiccaJMVZwBkWe/yBfBqoVbc
ejIj+WoXQTEFyMNojzH3MW3HlLxjwyGS70CiVDN8H5F2Vxnc4n5L/i1RNKFJ7MAYzYrP427BFu+o
4lgJo59N6i61q9QwkoXY8Sm5F8QXEUgopM4L2zNoF7lLZjZzQLoG2Dv3MI0KGr8pae5rr/dpGaJh
EFFF1ym0EC/9STYCtEBMRxc0/4HnQmbM2IksIkS8Tzbs6RCQNMdNSKPH7ryK2iXK0u1th9OARI/z
23NMlXbPxn3IsyfbfY5upCOv7f1F5ka6v1w0l5suAzeO9vW5IqaCD2xllAEtPRaA3S6waWUZ2PYY
PB3b6bAy3kgVpjpLAGVhJ2eG3ggsGCZB1AMtlKOcgv6IgiJPUB1TQJto0BHEmqLU5UkoOK9grOWH
Uj4s82f+RJjX/Qq8rtGbY6F3lUvyAazwU7YAMI8Q0dy+b8FmPCgTg/sMWvrlC0Ux2zQxfXuCFs1q
QErqXl/9wfQF/T3VVIBe3UBYpku8sQkQmam22BMKG3Sue51EiyGhDDkamL8o0q5/QpVEaXeiVso+
csBNd8EcLhQwYjbvasvzjjYJvAgwvI9BqF79h5qcm+Sxi2tS25voprKPDmY8zq+kqy6S9+P+iIwp
bl+hp9RM05yss5g5RMRYSqJT09ZOrWB7TS4SXMLWO55l/3g61ZTDyM1XMTWVJw5MRAtsLej3DEoN
SlnMTPQH2T131KBf/deUgPqCVqD6grw5O1lYjeWs3mXPZ2argKv+BJzrKAaFP/uJRUdzWWI42ZF4
uAvwCIDRZ/+csoqmSWQVjdQVnas1CojXvcL14bD70Cw0Xn92H+2aWl7aQYHjJsmrtGDGgRA1VkmC
yb2RIQfMzr+KInky3VCiSgsHUS1UxAHfAqZmGEBYOiNJZUJIDvO3S76KUGUAfy43HDjDgK7FbKOM
QJ+sor0zwZmlt0+3Aj+XyA8l0IrYUBtpJgAByRvZHfoTznbml0eUl5xd3hkVDBMiGhiW6kz4GeIJ
0dSDcqRGeySuRw3pV+gNbKKUcpbf4kJvgEeF/YjceSicpVjJo+r9vt+6tpscS4+MMxhu4EU+sFQi
sk1EnzR/R5/QBP2z8CFl8xJfbRF4ghAaFTQS6PFDErS2qPYXI6wnJpvx7haXemxrsQrs/55UQdcf
Lv1h0NnfZjkL5uhm7nXyTtiL333l5aLGkxKZxhdII0STtiiUDZZLaEsjbDAjswPSzDgVOTbnI5VT
gb8E839/HPRjU79I2lGpXp6tq1QUdn9SI7VvzHHjxs1f2ORYLHOoaXLxRUqz55jYOifAYmi/iSHL
ZpeTWZg5ed79N5ALVoMyJ+yMSPtgfk/8AFI7JveYABD8IJkzBSxfccF/Yi+9aQGTq9GN7mgYIL5x
lwGtPI6DGFKxk7d39ByIjYItWgeTswllnwFuHi3f5iZe+mj5C6fImpp7m46y4Z0pzwHHQPRi/AX/
HenBOkBBqDFYX+kPvQzCO4ZnXk1CvFEn5++yfbgtx7ICYs0L55nR0XfravCmwDnmVBInjzqltYkM
ZmQCHO8AIiCNSRmy/9N4NxS73gkWDYcJEiV2SDLwEN6JkVwLtZLg+BNyh6nBnFLojwTjcZxO6ExE
0Dvqpw4lHXIdckCAUYVMDlhVIiEpEFRzi9nOifOu+a6rLhqRwPzJpuMOllFKNIKy3A4U0phO1Z6J
P4oo3qnMKOl/gxMUhfPzJycIawomDQE/p2WctrQketxHTV4FfoNok/UgNBp38Z2AqyY638OA086l
GeQR69fIaPJ4S/UPwO/hDo9Eq9O5TgeaNSldpLST0nyXojZcn6BVa1/80pgu34T05sGKUToVA0Er
IVV/TgqCVxsEGxKjW/ZfdwY+ujVB5/rSemcMTVYIQFU71qMLUYosm1XzHge3/mhoFO5oVg/o+IcH
238m09Sz4q9gl3nPXesLoAATrQL1T+XUYzICUxuU6GdDskEgj86ixsy5jXjSSdNFCIDlN9TVE8uA
DnK8TNgzXV5wxe/nyVB8Lk9EOA7xaR7Zv2henBfgr4zFdd8ZiN8IVDZzOPxkKL8RS1KEF6YWPG+H
M/mfawAa0ToEWp+5dWDVYMoVhfojk157D58fiJOI8bn+imSmfPykRHFQLcGeIMP10jkqK3cEuSu9
fDwfPrFy4R8xguWBTgGuEBAggyzVa/hn3XzJ9qWHWKE6DmhaPtIOIxLWQIBH7DWsw9nVDdQ8vvpq
nmmX960HWwul1LSQbxwBfMf8guHIaVyV7CfAhbHUAL9lV4CsTJAvNAgfq3OuvPwmigcEPooUKPjo
/FH4g9Lm33rb59hmpcTR8sSBVbOQfwFuYs+QGCHQ7YkAm1xAV9nxOQ/AhQgv4XXReS3cqRUXxqcK
+obhsh86SLRasHGsNyuQBo49eMT3TImxc35N4p1Cwdq8qU8xsjud9DyZ5El4krYXKBswnpqRg9nt
G5ItDpV8YJii8WrE1okFBjUWvD5qwvYPxRJkCrVCg9kHqJbDJJVf5xfxs5xTvQ0vJmPo2ISTYkFK
Te/F/rLsH2HXpYTx3pR0et+Yphv1ZFjZnK3zg1E2+QymwATl8FZmFHuJ/V61YTNlpZnd62NTkEmJ
Ze8IRpFT9yHeSIYGAFqkZJxR5qwhmzi65BDjGIvTjGiUxvktFYlZJDct1od4BN0iRd0QSTxjDJui
RgvVMZQf+A8D0wytOSqJFEI1es86zwOmNeOdRsbOsNJXVZ9Z8EN405BuPlZuAMUn8k+KT7b0NDVF
ZuC0FrkkFIGE25KRUVOS4I5aZ5ybSanMCfn+Q+Ky0PW7/BdtDaEsmYx3lYE2szCT/ar1pMgMERns
QVIwe24odjoRoIxlF+psxa9ZoWSJoR1usW1Cp6Fu1A9Gf5jhM2sHFmx6aE7Cz8xQiGDgjgLjFpCq
xyo+vya7v+AA0cEtfxF/0jcp9tgHNk4eBtNlzXOuE91hM/iJ1xKSWYgGPR7KZ8T4/QZ7lq0L9zJN
4SpPtV5p9EBM2cC55PiCBYGu+KVcHb9ErJAmyjtt1CuXl1/6YD8f0C9OHTQTvo4PXHnmfCiWYwVE
l4LSzTIy9OpbyiCs2pu45H574tUkomX0p6Ag0+mYDi4+ngk+Y4aOPc99yCDSgNTJjlAJeal4vIYR
yN73RD2QACOUQhKpafdIg61D1uEYT2NckpoaQA0v0A0w/xqCV81CKyNereXXgSqNRWzn4azuJGfL
O6xxehPfcwYGENwZfjpEHdukh6Gp1x1I7GIOy2eJHJkPcodubYmJPep3rGq9dhQaYWEtrmK+4oJO
D1++y73S/saIuMEWcRo2jMvWiGTuCt5/UJy5i3oUaXEN0Q2cGyA3fDu8Zv+eWWuXiHRTFnG9z8Ka
pnY+lGTXqUw6UAyImDSjiPUbpOOY0oEadK3vLg8hkuSBwhjGBjePWRDjksIiBdBbbRyWxtRTS+EQ
fkZMdl85helbZ3/Giz94Z5I9LKF/94vWD2sBiRVRxiB46Y7aCao4XHbcrgGKR7QGKyrCQi+yEiLA
Q5h6NonQefJF2ESbV5bnww+caVRdBh//EHCWd5F6jSogECZ3biC/yC/CkPUUhTC76Wa3hwS2ARTz
4iurWKHW9xlq8sBU9nEbRUBOPz8dixEIj3HOIDK47BE4pKwCPV3Yb/OIk6CuMOUE9ZrnhcgcAQFP
gdomV2XfOHgKnNGl9HB3R5h0F7Luz8IGNa6UITT2QwhOToWbJ7ng5GrwQLJg1DMPm/DcrdMw4NT1
g7wrnylLyyjMLYaD1h+k+NyllZLuqpSNbGskLN3YdObsmjs8Zb7Z+6pdOsXdx/fJDcaDPZl7Zdpf
dikk6250zHN4Vo85ctRzOFNFu2l99z0J+G0fsaHjX5X/OlcR3BMJpqkrt98JayeWa3jw+KaI4Q0K
DEKcQKqxGfx2PRV6iireqj7zadnzC+dPSy4GYxuWMj2JKQmPJ54QnlAOHy9jCSZE3MDD3Cy9dKH8
atvJVZxjSwy6k+0niTB86Kx+PrZv5Oak8AHYG+Y2Koz4vEvgGKpCdYLGvnp6WoN702dJu7TiZXVK
EZuY9FnoOfgN24O0+XU3AXn64By08Nnj2YDAABttLx3BYt8wF8VZRjHKj2tWgm+OzRW7if2TmREt
FA315lNlgbDtEHbrAoEdwvzGsnoZnEZhibWvH/DEtvXdDmF4F8hsHkFye/m6SfwH8XxD3ST8/rdL
WoDLtffymMn1ASSK8PtzZ1is9oL7GdzIym5eI4EJC19MjAhiHhzLlXjpcyJNiQW8gFBlM2Cy3ETM
qlbQQjHjgGUGvO/t/fZ+BN/yQWIlQU3UX6Xyl8Gz56VaxjBqZwphj8LUxsHvw6lbvPV6an3c2VwT
UDIfzCMUOCM7o7AAfnRxGZHAa9X6708SjjhWkWGyff6YiA9845V3u/5CScghBuSoUpzBS7lHnsxB
bMfT44JIB/cy+Nx/M8uQlXlxZ2SNNxBPNCwuIyLY1JtWNgWkV9SkbvHjTF0s8mSY0YvXMN81G6QL
QgIMiSBxTh6sCAOX2URp7PMKIgyUNmZnMucW6WcnGE6e5e9e5pP1HxRgk6AtO5y5IJKFsI5HYnkY
yAdJCPXPxotpH5DhoimWu0QjsxXaZ7hgaF7jQUqQKOyOFhFWkpBIIBIvpN9baMkTbo4srv+j6sx6
3MTCNPyLkDCLgVv2zXZVKrWkblC6koCxMWY3/Pp5DqR7ZiRLraSTlG3gnO+863+lJVew9mBcUwCU
hjzUpMnT5S6SR3AOXI43LA86hdeHlvA0I52yhNTfhlqE6HwL3WdZjWQOgGgPTSGqZtvcI0df4USX
ngpy/gn/sUkklXMkmjENultcMA8P3MyaMMRWg+aTAkKWCLOzQWgbqgpv/pkwMML98piLVB6t4bC7
oXVOGN9uYLPBcgKZB6zrVylI3dsLmaecQDjtI1iKwOpQwgHX8bCK5XGw2clvH9uFaPSkYoEkJsc8
/b18BFevfHnR70h+iZQdkBjtFpeZkGWi4GNCgi97FrrUPbCaMJxSqgssuu2EeEb0GRB328hxpbdW
8Im6oy1pJPK5i6yQVnFDsg041p0n77wZXdX/V9tKPuI9NmiwaQx0SxPSLd5zT1t2wg2I54eVTn1x
CbTiayMeBaa0HByGRe4kZCIw0E8IC+CPGcWIB5Be0Io1fboeJQ+JOnDgILAIDJwmFjGNkAXG9gyx
uqyGF8AoQG6K0IDKdv7s4UZZcQ+wbAFke/c5aWHgr+EzYV9dE9QYtgZfYtd5v7Kv1syZLrUgyppD
Q1bEskMDa5MIhoqS6kbkxMvTKEVNFVkhlwTsfZ6jZ5Z8RhESquoyJkWBh+uNHNCa8pqqsH9RpSKR
//4IFIMTk6uvP4GaZuTCSpvyTcAD8vCbr6NU2ajorogdNyU/8y6MZS998qF53mRd4AM72vKqPxmx
VaQh0bQzBAdSnwSK0TLDrnEHBl8nZNTbAdhLCIaMl+07ZfVgWmYDoeCJk58RjiiPm4PVQAYbcMTS
IQOdBnLDmFChAvR03QNg1A7yp4UCmD1QLGZ78abOfJf0OBFvzI7IwXQNqZ7RJl19ILMnY49gjnDN
NJepoqCS6wiQtPqZ1H81AESfyhwfdMzTNiIJACksh7DyVMJxQhKZZtwS9Cr2LHDc1i8NUdRLtGB2
WdkN1kSCSPAwcR+MZCcsAr0vQJFWPxNIGGzG5QhD4h2yLr33cdLjPzMrHBriK6GIj4UrwZkh8isS
xm4mbJ22QKEw4VTBMYD5tgybP5WdcKWgFLiswDcsfTk83qp8IWJt/8lhh2kHdSb/5Nk6QuRqLWAQ
5wZ41fvbFlaHVkPoJL6AmbkhmwWD+EElDR2ujEmIlvA8MTgyexibDICOEfDBBdHIqQnGye6dvoN1
qiHNEzrS/QsFmiIj0tKDprG72jkTE+mP5UnRjhq4g374xrzYwdAyJth6fyyuh/2N9rGEriLd8OWb
r5GVivbrzlkr4HeuyAQHL/htGf7T98fZH8/+IzTUUJZEzGGH+igPh39jDoPfGHHw6ItcYaDFyYEY
NTobBtBylWgz7GPg3IoOAC2qj68vBkQyv5YjPxEpo14l2gvoUTHf8GW+aX9oD/zEDHhBrZDFMpXS
fqLbs+ZzoejX5AJxHwzcF1AHF5mYM9clGY6Hj3RmHpgtBg7ZqV7fbQ6PQ30c3TdD8plJdGA82sV8
nHiklOLEo8v0sA+6S0jVJfgXqxwtlubsfExxq4nblx/Vzr708mFRJIBXzXmQ5YwnXD7cpMMhO2yV
JJ0nBh4YNpPk7FAEEa6aO2Bw2B1k9SRjLGjnhVZmcUcfuiN+KKmKp56IZxdSaCLyCdyMv7mJKUDh
Yt4yP3T52AACnhchkSXwaOtsXM95cE5kmHB7w9Sh8TkD6UYK1Ca6AO4lDUOgfk6Z9ty7FFxIh7k7
aJnPlSfLP+BmyJ2rfuF+JDyQx5ORUj9RzY3Bk7XKZbATlZnuG7pglMBOm4WaGkz1hWtkM0AwI+ac
d9gGWJYaIeMTKTTzM9IKA73FLkX4wv9lcmD0b/AT2Nlr28XXFArFQqnsKZ+cQZkwdAZSptuGjF/x
B7XRncs4vyUHK8rn9Fan5y7JwL6ScyZSpvohmuYIk7QzEOfFuEJkDc3TTajvRT4+2xvhc01Ce4/e
ehB/vE+EXDb/LJ+7YhvJPOYYe8ElgLIa6GQNtGVFtMhHtgb7Ukasn9tMxcGw+D7E4LUYqcQBsoyr
Pxg27kqKVmoiE94vcaIyyqP2oSSY404VSH3AzaAFVUFLe1RmfOTGU2HLqANE7PynSOVnMpjX39i+
9ssbox/EGQWUexYizCCh2HS/c7G5IU3uVyb78ZGwDsCQo+lENoBUKMLd2afySuDSF59QNIsElOVN
48HpYwyXj6+JWAce6xeSMtkYLYxScVUnLT10j+TQCGUQM74yk6+p2iNidyHWvhLqzfR5/15mh5ke
WpKYqdHJTjuSoOTTeD8RLUCrlYVeHOHNPVFgsYiJs0JqKyfBLJFcPlyD+hze9DAvmFoiUYgj9L3z
BbGWh9kDLmMzexT+ZQrzKbzV4ZRTaa2GvUg2BK695qkkJfqc7hhi+8RkJArPprc1rcyjN4anCQrr
irkpqGO6WvhRl0ekFHHZxJdnxUy/n27Mrf8/U1jHaEL8rKu/f//ekt+yEi67RrAtw+R1OFYUD8XX
yBLhl+gwFf+i+LmCG8GfoYKONbVOguR4rBqSiwP4ghbUNRkIOCjTL4BRD7PN2ZdW1oiC01UzsrPA
5iKU5UDEFHQ3N8dytEBitn8k7SO5Impw0X6ZjCkQiduUwrpx4PQD3z72f/04g+nKyGQAQm/ubDmG
RoOLww7WOg/FqcgC3z+cTQeH/17GfE9CP64Njrs4a9z6wrPoXaAGJg9DT51qdbrfJZjv6zJZ6nhU
Iy0j2xNLOgp/5x5GMz3BNxEZb04iMt6wPDLpHJLHLA+BOuHxMGW94bNj03MudhL2DXYS5YVgFvM3
QLV1DcZwzxC7+xtCf3Ey6vbotgqXy4eG0eHGI050jrOHqEgBj7G7gi1ovywVzufNWqt1qDabygRt
rPCvQgzwatAjrS8GBxSdinPAN0D2MigTKygSRzzSaC2ZZ8nLCRq6bVfz1L0IOCuqK4+Id+aIrhLa
AF3lZiBmn4UORXnJugpFnzv1s6ow1wonlTT6xuhPin/+vIgmINLRK5wyZ+gfz9gxeNPfyogrbAaS
87C5EWAQAcdhEHtsaIaQDnXkTbgn2pU0hwMEPsMPEhxgadBM4MKgtQiCuejpwiZq085W1enmbybf
B9XpbmVrzzYOGNRhZcRzOdyfthanBzkqFYJR56Jwvk51n0BRc/VsjTg+iJ0uJ1uFIOpId0ofBHIb
yYKqXbHvedIcr93hMqZFkVyUiJoml8Yp8NDGRG8a3/qo24W7LODIngXKNZjPf20XzRKblDKpyTnG
AmHV4UB+7mqAOGNarUMsDRyrVdJ7DvZ3s7SRD1Ck9JfI5PnnJsQ8smYgtYtrRy1Y6Ujkmw2dtyPP
Z2X0IDY5j9ea4F4B3bWIm6UH8x9GDwLQ8szIVNkIRIKQ5BSc/4MMSO08HST9QHw9PgweX60/1drR
dKVv+d5BmP4yvNJy8sputkU2ofmqyHfnHAZAlLm1Uzu70c9p0xOduxVaWiDMWnyh5EUN8l+JSkUK
ysT8Fox7Gp5CVcMw7rBuKYpYt873FJZ7daGjYOVvl+yjN6hS8bcR57de9wxyXUQEuILQX9SEgE1J
PKq8hCFO8cADqZjCEGeScTKKiqmNsdZK8eXgWDG+nR+xgSFHsi1H5LMEMvyLJQiKZiUoyGZtlfAJ
kXWGm4QOppF8q8zPQtvUEYvZo43E/NQMp/NwkhkY8XWtJO7jkRqcS8mb1tzf0OZFXNGzU8T9Pa4d
qDOeRxlsEkvAK8w474TQDvoklH0Kuio83sCXkGtcSBk1juYWiJaG0d4PNPZ852EAyZRagkipmhNG
F4ZFvDZbI5QC74Dx0whqEhJpsdjH+GGYWIcS4M3NUvN7+Y92Di4KkfCUTK7mP0q06qsw/1GmQq6r
vUP4dLal5dkkwB7yCGQQCPTi020SthRywEdzipM+7lQkjwTJRfgJSY2dpwB+rGeACJ+CPM1xJfTO
bNH1i+RP2PpUzX+34ZHUq+soEIzE2eRuDwdjoSpzq/vhzgEtpRVBYTxx4X8aTNVN/vWbfOb7+wUk
YUDj65ICsJsPF/rZJT/HFYyEPmaYYgijegMDzv2rWML3x7MIrHqQserfzZe8/egAqleivAX4EZl7
EYCJfonRFyrUzMDaDSLMFYgFLQVywmuq0cRT0VkYnYewAQ0m7Bh0yLtZHrnfvn4R/jwC2Ef85i7a
s3EONu0ZtjyT6pUuLM4HCT5ZjdVKlLqo/J6rsW/ipKYgDfa49DtCpNgswUmjBzeIZmsnCLaB1lbe
GZw6plaAyRT9qYJVDkcYkzyO6y5dYgzfM81D9+PtzmHgOFBjCOHVHhjxTeFf5tWtOrr+GEx4PSfR
qMpFz7lvuHfv7Dovo/hqnTshIzbsLjkp6+7CRc6DElMn+CsVwTeHC1l/qNjeSQpWmo8egi6ST5nP
XySWc4sXMziwEJ8u2WfLrq7CTgqTRtcpDW1knax/EM8nzShP8oucfVakswK12k/QwwaE8/DK/92P
71oj0gco9IFqPAtG83ZLJv9GejmpjE98CIaAayk+RF3axiv/PBeZd8Mklru758FPFYKVHqi8Kg6f
H2R6XtJM+yenMP7iVxJigxgr6uP2C7vpk0ZtRMk29D7GZ2qdYT/suxbsDP8ebsmjAT4l8EtWTupW
WDFeR/si2fONTy78+nuY3f3rGePXQ9zjnWsByWhskZQOULVkK2agB7e3/Ps3Zhj1Gw8evtv5iTu/
0Hxu37vGqYaaN0jiyPjsfrdGTLIW7Re4VVgjSpJFkdzu1zxplvKOwF6ob8pe18sp8qNxPpw96W0g
F41kfaJNHySM8t1aD+/JeqXAnMoCsmjsvXkQrDHJ0lyeLQFjwoY3h/MOZ4/HdX0nAIIjZrveDhny
Dc2nQvhCzhgajzaiQ7qfiMYgPEikt1FrKkTdb8ijZ5LF0Wf/KFDys1ytbw1yRZc9efBsQlR8VY91
4IO10pd7BEPedgNyj8BaqwfxnvgE3DWcaFmH8Odt4dLESZMlbXsksLZe04kia+O5/m2Zfk0+QriV
UdnKI2hNv2J0OH/PJFEXqJzxyPrDj/1ZFKpgQd6ocpnThRnUyh/r8FTCwQPqD6jCgxlmnD2/FYkK
E26myh37dNenPxYi4MCW76ZDbBsNVXdDfHy6pW5g741INkOi+8Mjw96+X+P+SiJjpBJlJkeaGZpm
qF9DOR06wEuhzTY1Zz/+rza7dcw7cfnhDfEYGgtU1kbc9UmvJOeTJIXZLVKlkAYUdSTNh94Akogh
e4sxIsZohO00/FVmw9kdPhM8WuQBo/8RCe41kFInTkUoPDnFYJ+o/mwWV06bHHXuoJaPnHMqFlyF
FX6JrC429eSAkObyJk++hrTI3a/9VLLiqSZ3mW9SUYDvEGXi3SdSw6Awo0ak5Fdnv/itwtxEdyms
1BDvcfkInl1CUs8Y3r1LjyZCBLUp6DwLz8Orjcq3JRqLURwZPhhSsC8CwummXzrCrs8SVXYHOAbO
HcYvDZ6etflK5iRIwPDkoSRqkBFhBxVebfOKv+GgGulYI4b6eSaOKyWXNChQ9FdgVzOct4+h3DjU
VL41B8T+W5s8sQruEjdtRGfH/sSWICyZsa4nanBlbUFVlRshMX5k/xbVqmcA3S24O4fgQnQ6hhie
1QVBBaUaESWHUx8DvhO1q5INHjsqavq/8eTg7zQIgr9Tt0FROaJUlKnPi4M1AA0GlnZE3GckWkJv
v8mnq1Xgr+mipaIICZuj+qnee20tep/uq3mSnajiFl5163dhm4Sk45Utf3k6VOv/1T5NaLuYJ4CY
xQ01q9xc4T3H4R4UZYANWb8JoF6mqtUugo5klMGzzh44A4fqNceWsz+4hmIK9HNnzPZVL8lQZviK
endqDZFmm92O6gnMmQPxbnrhLA9ugK6/DX0qdwZLgLX7V6p6Jv7ojB6J4lAQC8HTgKq88QsyVurJ
fXxxEuU/sL+RHFzTkgRYAAK29umdImBx6ov2iAmEgtnnb4Gd8IJgg0KrKeXEOJsoQBRfoJBtRj44
qOqANP7EswErAeoLAPEfm1ootvaM8Zy0y5K+jQTz3R4sKiZSgqZca0pYdJdwWkJXIYvV41WgclvF
EvBwtPa06cNHsIxNTuAfzRLdEAkShGOd8KAglzxHSNF4gzNfoAEVCLnIscBFksoKo3kf8mjLlUNa
o7o2wRAc6JVMoK0IDCQQpPb3kmBiqY2HiX3ogobFa2pigGXg87WzT4USzyNyuuG8Po9nn51wLWek
MWmH4XwWgPuIPaN2EVOujII0kp1D57zIKb5/sHRsjAvfJkAMsDCKuonhmien8z4yQtYvlF998YeA
PLgegF2sLtmniyAA2OkN5GhsIuQkEBKsKjiCIETQ3gGQQ4gcBMtJeCAL/WBzWfkOdR6tn4+njio1
kjQvPsUXgpWBQkW9IZkHJPhwL/zTQDyA9R9Q+rt4LsPzEvaauAj8Aw8hAWLtQ6AA/cE7zF5n6scF
FYxcPd/FMNw3y+a9TecIWo8wNSQxh/6LWxUyj8J6alDFbw1LdKCp8YU3D8q02Zmo/RCB8wDU3Ir8
PHd3gnYBO+dPXNnTYfO0Mq6x5SPGW/OZz2m2HCosOmVa4cdXUoodb+hg1wSDHaPg84UoCF4Ahn8F
4nRsGrg//UISudiNBtcN530eiJUBZgxgmkNFPwxoQhHmAnTEkxpxEfE1V7fwrNGf6hd98EY5481F
ILldTigFCIQHO+kB3UXvZsDeekK1C1W+NuM45rrVGMSmHOD+xXgOaPCu72ImTzSVu/j9HKHiuhIK
SskaNzpdl1GLFaX8FGlEyDcI42DCtLNdeoMoeDFhx7nfdyTT+ljC/rTYJ6w1XlBK7xh+TUck+DRs
iD/XXfySGofrnyvRGTUQQHSeIkXUrUdY0ysS2IQWjhPOZbXZc8wY6bcHIuf+adG+echemRLmxpUh
z9UvG5GaOrr66JZwGBlCReYpNJ/pjXYEp60gpYL3L/JN+EuSRoZHz8AemqgA9GTmUlL/ihZg53I2
KJiAqXpdDgGO+LKKbmEQyFlYoA2kIVgOdB4DxWHMpAfjglRK2L2dSxtlRsQ3eRW1FwxHqN4e9IdC
bCjuGSsLl9TxKAwl08O5Vm5KzJ+YG7cjUWbFVxYErNashGAzMyOIX+q+l+oV90GgiVNAiGwyo/qd
VL8Hxh4hOCTnr/2D0JdphbJYkTbFkPKtIZxk5+3QKxoeLcSw78QxwCpsEhMoBCQmhEvdaGjhGINp
Q1TAiGtJzAr72QjAH3TL8YdNKIEF2luI0vofP0jUJ5PgJiaa6Acnz4DQ2mX+LH+itHHKxmm/09GF
bp6OLgLlzhxGQwLP7kZAz4qkR1tVQL+kC2F9gmnRiSrRSe4PqBQlneCOD83dmX4EyCxgILDJibP6
KhvgE1Ucj51HgUPe0wbvicvNiYVv746Cim9kl77bAeMrv3xoyF0ASPno8CZEHPOJmWXVTz4zUyXH
YZ29kmRQmOXWDZ4IguOQIKGjeeAwT3vqpGYR4cugV8ElLJH3zs29/2dGcUs8O73Ga7XxAL3ORccO
aoo+3oXo7i4aaaYxQyzNebIH2SUjrw97NajOAY3DKt70jhIq74HY/8RtdiO0MmMOX0tUeEc8Fo/L
C8PEHWCKGxaVaG2EnUE2sJ3ydi7QfGTOM07Ai/B8OMWeuvMQV2BlhrVJ8VPIWZPKeZnlOzXnJMvp
S/hbIXrZUy8Zo4hkzyxWsZgW9nnU1VE/rQE19B9LiHPDP245edJIs62XEQirk6XlaTsPcvoBgnIk
5p/Rbr6FmdDktL2IeM0zQUyjs2EbyRcYOOFLQeJA0OXQEk5Adh7bCArsNwD7bTWH77umH8Qt0DWV
EvCmcz6JFjWom1C+R2YT12Ys3dNuSYEU2gCX4q1gFQyol+JUjQZwlyNvcpg+KHjpEec794VnOBTR
1kg2fV1lJrBJvniiwZskCw4xw1c9JUuXpkv5khHAv4qPrzTvzKfHN04gAiOA2ai/I5a9cNzhhM0C
2LmEAaAjxcbr2DgGZbqYqoDwkvp2IrQMLS0NsUaXYsojfLsUSSdoWemq0LUESMNgUeIUy7Ckkdnr
oHoBzDWwWkMqGc4TSzDhwZbDn2QtA+ngZ4sbYPZ4NC8YDuNd/KVevTLzsrBDWmhbnkpTgHiexSEe
Q+56HuUO5mFGk5vACvLDOWbTCtnh3BA/W8MeG24tkZx2JvqPZ5vUww6HLTICSgvIvaEmbF0KSPtQ
mKE6T+Yokx9ajyUNkTD7jItbkQ+4oH9esQAwHg7TomAIugaNLkJpESiVB4UWIKUjKfzWwnGRKu5V
H8TkAcygwPAw8g0R6uWF+G2CJFaA4MtiUYxAjFxgNvR2PNvyKU91b+SRMBzWeNbmW/W7RHMxe2pw
zr9xTSnf41cG73EqR5TDABg84HwYwJ/LfGQDqMnVQ80fEIgesqhfxKXpsRzloltzmJ+2iJPuY+Io
HJQGbADfiwmDQ7ZJ5aVPF+a1BvmsC1gFEsE+d9sJ0ba8EzmHvLAJz6pDPy1eiVhlWx4jSwktZwMP
CqIrG79RzuATAYleeNobbNsBvSUXhWyTP09c1xKKOyOYkSFycbQuftwSj7WpAJimcQ0qLRLvZhc3
0zu3LMs/uEKfPYlbhA+/pnUr5isAUIbAie7qNBUQGPeRNOCk5+KBoDHBtK73xFUaduJCjZWHuXZA
hgYep3k/9i/UKdBsuME1dsAdxxcEYgZCUnakky1hWUap+szXGqh8En4OFfM8LT6LltZ+zF/s7xMU
P9GtOVDUL2AB9g6JCrSbeJEFTEw3KXuwCPTiEYHXezt8jWcyt1w62jkat/8ejbEtywwoZIzmbnZ3
aXcB2QX5ovpoOuiXozkc5eE4lBjEyz3bKtGSZJoQa9hLbFOSfNDJLJcOOFOxo+5FYZ+EsajHReVJ
C/VNogUeF+AIZRsOq9KRwxMvokRytEAJ8/Umc+QExXyN0nE7QSFznDE6/M66ROtwX+DCE6pGdE6o
GosxvKrHX5hiRoJmFswEgZugA6MBD21KQCPLQZJsjl9EgCGTxDS8OVGpJj0vIgIMPS6tKU3m4CYE
RkfGTatCw0yIz9RmRoUcJVRfiM6Wxh2LV6h9VBIPI/pAfgbJz6TXlTxG+P+JhIfh7SgkxD3oKgcW
5oFyLrgxJh3OP/ySSYG2GDNg5kVHmtNYThZCgOYCmpmzF8jAtXme6qMcgxiv4z+nnPOaObHRRlhc
TdywEHcRweTUk8sh/DDNJ8z2NSSikPFAlCPT4of2vUisqXHsT47JE01P9yrtuCEne8bb2Emp5Ypd
RQt+4fA1fVxABCBq4IhRSWoRMlopEFXE3wzWFfAc9mv2OJI57bx2wXUJdrJsspHBP7YaFn4KlCw6
idam4JUoLBcqe1N4Kc+mo6/H2nMVcexA7CDaqJ8532qsUCz0X4SbvryFOv4Vd7LLKazrMFSfz+zF
aOlFxzhxP37KNgBA3rmGp1+DxxzuWGNs0HEmDPyknJFY/dfcTuPxaXKcinlwGEbZ7nmOqeplzM5R
nGZxLTaPyU0xOqFF9wF3LdrSHnHLJaIIto8JXsIx7gxGuAgnrBjCsJXXnUjGJ1xSCrC3Z4DVQ3oz
E72K1WtknMN6z8qBE02MMcyTM0s64wfx95xn10eTcCm85UR5U5EJNrN1Y+LS1kkLIxJCDlt7wTDE
qsS4sYU6aR2O37CLsJ/lXNdRspmF+VwbmF/OJ/qHB4mWbYZgD13d3/WGpZX1Yf2VGuiAfRwqOzDf
wVc4K7t9wrAPl7EN+xx6DDHkycpxXCXR7JX8FA13CLsFSDMrPOM3a911EiYUvjpiFB1zs+ytYDXA
Ihg1lMV/lANDrhjTz3Z+gNhhmoTYQfvds0TKooOq278O3P0cYGFs2X5yMrkJmkQRyjDASfeDnYah
G0C393oycCLKL2BJ6jZk9Af5QXlJRiKGGtkICWswKOUNGSWNw9XGaYbc4/xMrzPbGYQG25mMMq8N
qWP2iEfmwAsDs55N2MKKSuwP+KG4hbYZlbWbSF2mcwmIWLMJSZBP31TSfsLHnZyN+DqI0sL7Qhho
zIK6J7zGEZzXGmEGMVi9/hesDI20L+1eRZTeNmyjIv+LgsFZxLVtrYLWz987dsg1LY2xmbS2M5HW
zgbJ8onHWUCy26ZCExYGnz1JG5zQ1yIPDgsXxSWrBxR1DY6gp8LjYeGZ4BZhN5klv/1DGQZIa4U2
N9ibNHR9A2hNqTMn5CO43QK+P9pF+PNnKkOwCrT+uyYGCREsme98jSgjRjphfOJOWJ453RlyQHZk
C9vzTbI4QolkY8g7+Ii/HlMg1jMYhKgAy+S37cmdiadkO+VxU/pgx4OJS2kFttnUmbghwNjbAJ63
T8mBbsszTpnMewCiLsVZOk+ivmXLXAaT4KvfC8Y0K4+PK40Wh3OdShCAx5FzPf1p4ICGP4GxVZiI
xXdaUT+4D5F5PesklKMlvR258sqJ0QzPgbwPS1Z2TtVAl3b6NQNwdGwl5mkb4zRwR8NNbaYeFhb+
D98ZbAkHWh44L2gJIvAZmQgLtp+oC+MzKgxsbKikxWCfKmF7MWxEJHZxwgOgvdJy9DQVYp+W6Yoy
XQpU4Da6yCLAoQ+7DDUYjgBfeOwvfuvUTCdpsU6UPFl0vAw3wSvBklT0cRu+9Dv/DSA/Zomui461
jhWOnhWYZ0gATgvgTrwoWReoDD53DLz7kIsBGG8XLCRZnAb/raIK680kbjZyWTiZIjrvwqoLf3zx
uRvwwOFVkjB4ORPqgtQWsaE1EaF8AahW41FIM8WLNW8L/eVjztysT+VVHJpMK+jGgMQxUur2I1nK
drP3VKSDBOqAggXZnRymSG7iK8v4hToNXUmcCxXb7BBoXhqPxTJz4HYYk5HuQcHyEbmI7fT5hf5Y
9ni8kXRID9SeYjLnQnEJtwu1z8n0E4fod1x5XBcbd+JGtbHwPeRnGZaKka8g2SGkaZoF5Ymc1TZL
bu97STAczLVUPJwJVGGMAKXF/4dN6quBqHPIf4LOeQD+gAY2wkinnPAsspcJvJsXuCh7A/o83beJ
XWn/MBj2mOnWwXDAzoikFHQaeOFHg3Tp6VEn8KMSyPY1tp0uLc4OG1FuRcQqk0uomKHROMLFinb7
KNa10mGahHzJCX1EWjiH7J8sH2yNO9o3mRaIX4MSJfJIGGwsyW3pSbE8/58TyvC/reYzELfX0wCJ
DwUYlGiWuwiomnQ0i6IxalNEEd64KaJQE0l3b1VbmnAQKCry0NCCi8M2Q7F3dvNlFVyEsm5aE1/g
zcSBgEcevAnkhM4M/l+GCfAeUEUI5b2Nw0vAFwhAZHMRTZ8USvp61Ai/ZPQNHn8m7sG5dpTfUAYa
zUgDvl3gn+4QHyzTIh+S2vCzAz+4ITj0FT4KJ28OaU6uRQQOBeEA3KNdHUYMfisPKALyZRLy8BkQ
IP54JuImkDndwvJ/6VT0Sf7oiC2R5ZkVgBdfO9sVRwn4re3eqkryPdf76/J4IQQwncQW9v7OE1YQ
d7jDCQGnh0+GWujDsBzvd+zt9HvRCuHnla8yUadU+NDfQ5BRuTtcj9Yl5JFRrKBXAs8B8NhdKD8P
a0p4FzLLRbBSrdJ04C5kgBmE5boXjpYAZIIuJypbv/ua5T+I/IKLpBEL5MfZE9pZ4wsPr1P4XNik
794oGxO/F75WPESjS0kiXajX5NaITpv9/vBYA6xpsWG7kEKd6GFJ0BnPf7YQXFFJSP6tjK/W7WFK
SyBzZ6SDBs4Y5rhkNg0Mlu/ACoVliEPVKvHvmPDpACLJ2yeBBKUqWRo4vMchwEvakjmBHMA+KNTW
EV1xQGqWK4F/INdrINXeHbyPg7Ea4Qbm58IDTQbxhoM4PHfYoWuRFYL5YGLbMfw3N9/HuhRd3gfa
DQq/LsAs3BauGwknKFbOwRLlvJ9/4MAwwc9MtAYJBv1PHVOTGb3zKEMy3y8vFyXtd5TSi72Yawkv
acOyIaXQEDIFlhyQ36w/e5Pk7wfQWntCXgt0R5xUx4wbgSAZAaE/DIFEFN2QS5Gd1HvLGoA+V073
HcEnGVr++BMaipwpeuK5yLQtYILaUeuXmi7qLIKdNl8dwU48PhKwxs2dnuDKNeLfVmSuz/d0Jovt
SO2+sXeR606CFsDyjlaFNWfyrHuMdN3fmituQATWtgYnjAsYdg1TixndrrFpRvCrOpltXdR8N9f9
aYsmgj5kf4I8HIlR9yo09SrggE+sqKSIzCvuu3wfhMa/0c8t+7cpSETYk4viIa/M406LNnPtcBNE
pnLbzLXgXXtjvUycKD6v6jcdlTR3DacePdlL6cIY1IYEocy8OLmzqlIIuk8OeI9x/gUHjAW4X9sh
UJhyIiwVxLWhBr2aIbZ8okLo+i76sMhEIstUB4qH9ozQjrnD4/W0lE+P/lS+ygTp5vaNvGfUcDhs
clBaG4ZYIkV0jK5BhZxUc3XIuNoNqbMW3mCOVdcHMQU2lsBeCrKf1KwTrgdhgvMP/e4EjD9RkpFe
04LeFc0bX/eroOVRhC0JYdvTuXeKS8LZlwOsxp2LmKj8PiJwYeB+BGRia0elTc50qS4297Jce7hc
5M/aQ1d8KUMMGN05gpiZdLt4Leq0SxpapEpPsVx5duVv+FtIk9cWG10z9lP+Mu9vI7Pxs3BkBEzE
WKCvcm7MCcTNPEBGicBi2jZCyQiJaiietDrJar5zQhX4hrdSlOp4OOBU3hJV6BLP8UfhzXveDBxa
x9QApHYynz+s1ZtHjbtF65H0N+L5Ez4P7PJ8j4aVnd/vHF7jdBgIS17cax6VCH9qFL9cAgSavrQT
7RIPXMnKa1+iNPDH1aQMYbNFBSkgHK3DqXUZvF3vqCK9jtMs7UBVFchAi9kTunkYSlTHfGDDfoNz
tTgxEsRuhKX+lagn83Mj63f0Wk3JB3/rsoQooLeYyBnbnNEHkhiN/naAsia5E2b9NdCWTCnD9ke6
sEiwMoW9uXnTEdDL0fDmQngShFU4z1yjd+oxhHeKwxlSwmCiHYPJGwxFdpPbThi7Hj/QIMDgQUHV
JegzZwfBnwHwYujoZmpVc2KCiW8jrbYnmf+q8FsiXVtQxigLKG+SbQbPtXtq0L8xiNxsD7eLWN7k
XKBc70G7YnlgUMy7W+JAjnwbjkU+qPKBSu4U5gNRiM1fY4DmsFa85bjorz6USweez7+eB3RaEY3m
kXQ3iHIrIiIuzaGVD+k7CyL59ovDIS7ewf1n3ju8CrzYu/f+Ti4gpH4Wc36l9zyLq5QjJ++CWVTl
fYEni0O5QZmfHNURi9NOFovTTPoP0DxeX/ZLETvIFD30oUSdThFw1UnscGoOsZxKUOsTWAMWMVE5
4WnQ36JPQgT0EYY822RS3dfU4ytiZB3XuCtpuGNc68lsAkTQbHCtv6Ny74vJjTcd7G2tD5itClJJ
SMi6Jah6GC5vpD5M1DJ7JoIQybsj+pUg97F6eQsg2q+7DeEkOov3RJUS0uVKzzf7RuKF+JJz6VBL
h/0H8rJdcTDQCQ/p7p6oDpodDooowzikX3ZvG1rKdFuAkBIYIfJoeE8iJTGV6ZrtQBTXFrHBoS6Z
TDuT4rU8ka6xbEWj6S4/Se0nOdTFljhlPDGBXAQKEQOyN7NjIx5AB/KqLgGimWuBuDqKCdNJpUmM
BZfxePY7sst5OklZth27UdyUyEDSEzOWC8Z0wjrBN9Y8yBaXK9K+e/Ko4rGzkd5OSlISL+lntT+O
/r5ePa1P5uK0Y6z2ke/vRhGwlpcOcQ8i64EMcdrmWEMfiB8RZ4qxlL42QmlEe8TCxTS9iAxmPH1+
fxcxRMb/aTRlUEUni+wdnSeiUaSeHNDJUdF6kUREjAp6UELW8alzRAeu+I9coCoGhQnDBVHwXCae
lU8GvgeALKQ08D9eSXFdgPcZC/Gwk2XENCAL3oJHaf+yNwRfSXIzoZM0f3DRqc4Cj8X9sop0OAFu
PShCQciBkFDdNYxviuQuroh95sDpQeDyNFh6InQzGHGAVrjfdofJHT54FqGrgKd/vAON3N46wk/q
o22TCwMhiTYMAoMRG1a15VAP2MLBj+drA1vQ4pPikQlec5jF4SRlbv1BzDcBPP4ehI7KOVCwtzw7
cfYmCykcXBsND3Pw01TSc3g4G2lJSZ4UGPdA+VWRcB9U1yOhGw/9RCxlfnnSyietPxkorDx5lY2p
tE6gZDpeiEkQFAGACypymy9+Y3WoyIBY4YvnJMU93nzwxXOXQ5aApsOecqief5MJQKrrnsSQUJ6E
kLubCNILcWcULtFOUk+Vy6EyUu1JwF30NSMATUvC6/UYQwOMznbdrklPqhoaP4/zJIdqrf8hRHMr
hwt0xYHHTJGMmmllptp4KOcUu8RCLxEkdVJ2yVjHmcWY8L7Fxdy0A2cZ5dcwhIBQqGq3DkAmSBh6
UCoKcnEToBx/35fg9FEH4Eq6rTCkka2DUjxHevxe/sNXgAyUr4B2YodkGEHIo+IlO8ygLZZ012AX
sPRSCcTCy/Vj4d0Ol8rHrXEGiOw+3oE1r/ra29npjYQce+bGgwS2czRJQb3fk/0Qm1ZUW6HINYis
Xdg0ofGI1AVrRUKpZcnChMLucY05cnKrj8uJ3lcOLACYcLAAmMRMKorN+sRQyA7CGQe0ZpPsAR6A
BXhCkCkRhYItbu0pqikllEPocq6FQQ5Q4c9E4f3mUFjAZLJuCCZxO2SBC/FKIWAQ53+h3bxxaCN4
hw5v5En120hS4RHUg+AuOPil8LNBnM3h6YSycZXQgmEKmSoCV/g/4y/MtBDn8L8jPEMvIMcDmaHm
2Tu6kOYj6AezPThbcZR0kUm7+xfOoEom7ShpTFm0eW1PMYgucesVkkNRibrg6IuYlDmnWYjw28hG
fA1WhOKALRVDLPAmAkciBeDOCZ7E8iF5FD3qMd8L3DJr5sYtk6FLq+zy4LKLMO7FRnP1f/wMrIP4
GaSeZsbk6i9G3FySQUkKMhS7BP8kJ2WLm1OscCIOjgMRwSO6gyoURS+PwP47x3FilxCglkQr7UMA
AxS5BYUyG5JFuT1lU+Weue/JICa2jdjV1ZiDQXuNKYulbNKSI8cmS366n3TJ45Vf05FuJEchMf2H
hfF9DMo6wDSvgE46UjD+hDTfkYZYkCritySN5P5Yexk2Aicn8vJfDaKVY8WMFiT8TUy7AsamliQl
zlcB+zC0hcJV3/mAQGc+uXemvi7h4Ec65P8QdmbLjWNn1n0Vh68T0ZiHjr/7AvNAUkqlUinphpEj
CIAEQMzk0//rAFlpd7SjHcEo21VplUgCB+fsb++18e87PGp8phVKwoAIrjWpNlmmpMn36QuJcvje
6F6/mFuUVHYIr6aO3ou3xSBgIgrV7yQmU1gwINk5g9prcpJwMaA8h/I1LAG/k7899UN3yj8DvWbW
5dmwn1HzbJoZsX95Pc4Mnqw1IAJ/OYD6oE0N2geoDxXBk3YbTOWizepzi6nUiqgYIRZmxFWbOLzh
a3qvKGLJJpypKBNix8thiaYoRff7bwMlsZM4LlWDy0RMGildoyQx1nuXbf3Vye6f5o8LGXo6As+C
uDs+wOBsV4Zr6QRHWOBzyM7nE+4ftCHfiyVDbIpsfKckyhixntLmmi5V1lVZ7M1cW0N2GbJ8yGYi
dFJWgSM7YJPaYARGkSmP8xhuLkZOFRckXuZSSD1gP5k/UXGZ0ZGpElW+nz7/CTGya8VSyEGoAcXe
HJZGIDf+sNwcKYW5YGVNm0151l9AYiQ3JR61SDuGD+8lCVHsjhw3zah7KL4qWJV7kS61Od+yLEIh
XbPzpNJauoJ/OP5dwTuWgRO1RsFdVTS3II9DZJmNTk3fFYdYjnvibHDGuopvHvYP8whmcrqoprE/
3vtAeT3yLyXZTzHcLXg9v7bf6/elDYWNzlezHvZlxZmfAqqYJie3/XmGmkuAjUApPo9PnOio/qWV
yAIBuNZ9Qf5uywNHx1Me//hIk4bTEsUSxzV9Pa45YAlhDkVUacwfB0Kgk0+pszCc2e+gNmRSCfWb
pogAKKF4Th63G6DjdFRTn1ilCJU/w7hikthIiGtI8LgMGA0EKn/H7QARR0YuoHkqKs068TsxiF95
f3wIOm7QPuCAxGmHROYr3+tcpsBZ9q2wHFCjFHMQtxrP/jZzn97FRatvZzY1U6VslMhsZ4b2CeIg
g0Zc1Rz0tbdJZx8ezxhbvLMirhpdDlRsth+PP28r/pYrpFN8wrkWdi3MQN/x1fErQMUyGTRynhY9
YfF4cnlM1XxCIFLMfbsfgS8aD7fzx9mILAYu/BVMwrdaPxQG9MF9dcyYiRAzOkLfFT4a3LY6XvXO
pfijJ2VlR1ADj+/wuYhj95iZOeL9CdTTpWpwYF+BYfczBXtefqPoT7hsOIRt/Q4z27v6gWkuzHrm
vLOZnXjcrXWnZCRnNK1x97Bv0VI4oCDhyvF7CHGeyCTE+e6Zm4aGWm4afJ9IbfBWOhEfN5lT4e21
hagRckD/TbXh2MxlCASZJla+VzLbQK8Ir9DX2mSkrgdtR3iO9VLJUwge9ym5fqOaVwIAQWMQ1fX0
S+YuNuH+hqHYI/ZPU0bVudy3LJKU3yomOBy2BS/wKsiu80kU6rN9iUbngFsTdQEP9hBhY9eOqdE+
02RrE9/FZAFh2bUeuGf4wBhlExTfrr6tPmF82bo1dI79a7eGhtgF9X8I9kXO+RFaDVSo8N0WHRTs
cR5JGJZOfDxjh4qqGLXaEKXffEcAZmK9iBUjvqaASS9FGr5TlkAT6Pv71QwpyYDACs90ov3DW3ja
9W71ydRREdIYU0iqciZuYzWz5mTmONmmup4gSzl5qiFOgQcs/THjVhVlfauz174JjsYPjm7TL9Ui
KBrXX7v2wGltwZbH6t/tG1jTvw0XRSGIyBgujEVkEWToj7VQzBSoWuR66H8Qo53cipYlHpakvqdq
rK3lKoMhjqFgn9hL9h7gJw6itXBkwdg2r5Gz4MCjszAEzIbgcVU4S7icLt1ga/7kv+Jsh0cu93H3
FVq47hAkoz+UM1J85WCsRtQDUaepxBjBnHu0cLojR2okwz09OaJXjc9F1kWvWlzxmOAkB5qqSTgn
y7huQxuGMVTbnuieh2xc4qnCYYlPmn4BIvFqQL1FhUWFtjhR+IbwN9hByTJpB3WEsiUprFzC1QEy
pi4JvwMPYDARo9mi2JSzUGxwJ0uZ8gm6HvcET4/tPkNJ4rHhw00NMShvHA/kmxsGGkadVQoqg6rx
psm44grT3aNRhNytQDrRjrkdNmwTl940uQNtLjUwTDCNxL9ETJk2DZLKYUiUdSiC8J0rSDICalbI
3erk9qOqjeQzOYd4AGOcaNcUsyUT4Wuk5nD0k57nJo1ElGiRtG+TyUgMGmWpU7F3ooFj/Hx31Zmw
Oxs12AlU+uyenrUmvjewTOKu4eii1QmYO+Hr47DXC4ezjpiy71EF2sNyP8i/9CqeAPfCOEXUBLAE
bmiM3ve0rxCMd6nAgEYKvbvE+fPSmCwKAT0u3RCAKDniAxWFbfCRz9wN9j/gjLC+4N2QBKKSWcKi
tusIybSM3tOCMdyQ6WpmFIA2XEXKUPjJyRJTxVyax3fe+yI4oaMgTg6aoPmCISXHtjzNYlcDwGg3
v/CU4eM+7RAlOyugWs8SvJrjJW45kAzPrdgzVC4+FuR4DeviWeQbcpA6F/dEG9tNjAtO5xCLO0VM
rK4U1iGxIf3LaB9MF2vRCQxo4MhmPeThNhmBKYn92X0IcMuW6Bm2H1Izgz02UYa4JCBOe44UgZKG
b1xgo0eS5vKd6bVhg46TIFy+c2Xx0CHRA4rRjNhi2OAa+OsNtHq5e8n4paWOEYWw/CBPb/714uWF
KjlzT9fQtc54AwuPbcJxo2evZn2SQjxX9OMjgqINJc7MhHxNUzd2GwFs6zFN6xHgtSNOKohWlYt4
zI9GnMUa7/s8Pgcd6IegCjLnOPPCQ8BcJb629DmkpLJlMS7NJSIqQerfyQ7BXcHEKYCFLHGnk1ji
0LEvAJGRsvF2ivWNH9rqPjggyEp+t/4btgwDfiA045YQBigpj47BLIMLVX9nL7IRLLgNKT+/8Yxi
Z42puUNhd2vETsY3ZHNe2Xi84vLnjU8M2fSgTNQL3DaRjmcvBXGXDi14+SOhe3hm9C+Wgh+FWN2i
znQeIRnWg5KdrCgLyLhuYELeMJWdmXSJ/nXyVH2/I33CEOjEjA1FjHpHyu5AL40RghsvBmw3IzgE
446OLdheJacrMrxiBrNw8XDlrOJL8wMdg3TvNlrmDD9a4L6gpQnr8pAyUOYsj3+z7oQ7ED9ejSi+
ukYp8ZwMd/yOqREzqxbRS4x4YQLXYUdFJELYAXJGEiD97eh23d+4BtZDoP0g30L9Fr6N2D/dWYc3
JHLITwl/+UP7BsGL0wJBB5nATepvGDKV38PTAcx3SQGY8Gn/Nldjaly9AptksmvrA/Fk+rurHQ6b
L7eHnuCA+MxSp0w5mjIhxt1DAaLvwteVdFxR0amOHvnlMf7M3zfHR0c6CKabnJzOKWUZHALF3glB
4eIkw7g72HivycgVYgJLVNi2qACNMbnuXNQc0saCOR5gGP89mIpQnvBLbWWjl+Q6Uh/GjwI0jq7m
2m4g5lUaNtTVdMi8CtMhk7MrL0DR4vu0EJRYz9g6kHgrgjuwiZ3KGAdjUecVuCMIPeJUWw9dCjpm
eh0zL97aPjkD2V3kUCJ8iulmuc9xEbIz4NaYWzGX2m4N9kxAX7krYSJYJGICaWRi7p/wYoOtnXxI
SRKGvIh+SL+g6I/MYBspRaT3j8evEv00I1goQV/iJi5480wEkGjxNDzMdVYwsbIDmFqs+ysibYsV
svHCWYe6D7yOBeOs7jrNA5iVG+Hl5VLF0FY46HAMCX0Wwar9cQXJMKRW89azE6Ent6ojjttJayev
I7XVCkUeuz7fC/A9FGIUPAiGd1GldMLITrNGtjUSxx9FKVEhpil0dW/3IiA37kXl8YTPh/Rtzfvk
odyn3IsYZPQ9C9PwvQBxsD7JObpgvxGZy5axi/rbWGrGJK9zTMCzOHWSvJa7aKpEcwioPlyaq8qO
3ROV3UKCk13nUdOJ9P6eruHZZMBGA0RPczrGj0dmy+wRWBZYExaISRNiHvaRJ81CUoihgpo0NyQs
NNrtwE51uO7NtWeNcYzDYUaArThFlM1DcX9oGJCYH+3xK3Uaf7avoSAYwXvcjpMszDxiXgE3wVWC
SQNm1iBtzUCdP7LP5HfVOsiTL3PvnVxcVFiw2R2SM+7EBEn8GnN2oTHUzTjS/CFhUtjBiRIbOKar
cxj+YDYFpgtOYUkdx3q2YsZ0cTl9sW5y9OFP80vzQutH0MD3mqgVMAtR7WTAzlFTlhX2PW4IIlgB
4u6e6JYiES8HV8f/xNh/mONKF2N/wptmn5kuRkXuPW/iaZ9MSoqtiHGMVmc5hJdhR4k5KuJbT2Mq
vgOcOCljYVIpxTMGJqw9KF84jUEjgjNSojcMht9VgB4idMF9zSCCaZAEFk7dRThyhPKF04Ilrwb6
qDgHBzINYCDaR3b2JwyKW+yJIkQLNMC6sWaGUKIy+rbbsK24MtKJe9U/nAsPo4e7KWhEcUopCCRs
OPgoWFmCL9h2Nrn9rEJkZBdhJe7PzcKPIQobPCYTjBxbQgVT2+lFx6tj/haXhXOIgPh3l8gOhxgr
2dKpa+iAloYbZWoMXnzGL0QKkBQ3WY8ZFZYpVM+e68lm8pTST0Uo1cYLRnhqiAjvW0XClEaqD3eF
7wwCLHpjDqs55uOGIeZiwLvf2Pn68mop459dje8EkgaAxCuUcsaawiSfz4px2XHOdurtsFRsoFOM
fQitzPPwxzN9u6zTtzGPbJcNFwVH+MvqiOWVoim+KhlteBSQyiOTOUG2LJg14iq+g48OCzM4yfQh
BdOhmSPlzC4kXvbOvluncHylGPaGYLfDq4fvNHLe+TgT5YLfLbkLt3qJP59IKWlPmnKFP52pYd1k
eB+cUmR30I3dg30/BN0FmkWA14lFfZuJbSVS4uyEndcNvLLw3hBWMUpsMWbFa7V0oP1XQVlNqreK
LSv6EGE0tiSkaImt5349+Qw4KCFezyGqSg0NijDjoNCewja6tH4j+6xC9ft9FscTxQ46OuXZ2ba/
I9bz5KUkzXYUNuGMc7z7U18LjtB0Qx8lcJnOc9b+YvbDNIQPQ2sO1/tBB7VFxQHg89N+Oe2p7hrH
dHSS9O1CWbyb22IcdiZesBrzT5jimfK8HO7twWoPbwFeWMYx8D/uEK4w3LCGjQcMh6uSC5QAEh4y
7oTkneKBOrK/Zk7QhDjRrOY3nQP8AM6PAjngZQyJzQuiSQ7pCZkJNiyUlUlA8Ho6tFcUMgj/oxlg
1MTEJl9jkhdzn45zRtJtWg3DO5cUtu3wnpBdBcD+ZsV9weokikT55phmYmTJHw/zkY7A/bk9DO3B
SLnpGimteIgnuNcCRHTSCejnmFUDsEchP4JrIe/FtcDn0X3FBBMgTYkPzqZJh1a99YIMDuT5cUOS
58cN2TzeGOMOYW/izQ661OKo36XTGWGaEcVoJGiVDSy+fQdzvM5gjNDASq4u139iJJX25Oyq6zP3
BSsaU2nuADmPzDEycxJxkUU0uNufi31pixiXFywmijBtU+FZDrzDpKW6gzM0GZiVEkaNW0IxRWRp
IbPkDSuC8wWsyEkTdqt7JR5uJ/L7jK7FcNRhaNR4dBpVa0WRqYkdBUmGXIs5tJcTbgchQpYMeEp3
XAuxGsM1OJUoxENp7vFRpoxPe482cdwkpLnx11ukEymRYdzXxYIMWaPEsNNZ4wM599UtINfmsL9a
wVM9EkxB5WR87+N34BJ8oU5UPlLDgbMKXzsvO17s+BaEgy0qn2i65MC8qTXyhYm5kAs5UVEq9L4f
dvSx7Luf9LMRX9uUTeJr9H6Ng4slGIil6mJcIyNHEeB1ivK3P4vLuQnqJhg1/0qAighSyrRJ+Wva
VPknjRGxoN42l71MeSJp8+Y39AApxgE1w10ScibjZCiCVhVYFpzngAKhuuMIsmLs6UsWuKxXmz+L
K/CS8M1jScCJMK2A3u2btzmQfj2j1nPwX/xp8d8gATgARE08U2F70CzOZFk1pYaSIFKrRHRjjZx8
l64yOl+41goN3VBDvvCuolE9Kny9TW8tAAWCtg1wXurVgjPKhw1OQ7zuQIIRdydOrWAJd3f4uJXL
UmTYQV6GLEVtK5ai9rM8QeMMpcez6W02F9oiK3LmRXj9Vq18QevHdu3gcePaafoDurswtP3aTmVs
RjhwXmWuIZzQv7dzNWy3LxqeSf7ot4/qcMjP+/uA5kBtd8YP0ih+oSa99vAsrjIwoRIuMuCGBkkY
eIAseIQ7PpIypFaeJkMcwKgaDvNAdu7oRCdnZ9m7Yd435h63VKuGI3A59R8+HYAR7CylZ6nITCqw
LdegYIfXjy0f/8FcZrVrWlqGl8RBm+4jfKmiYCpfeyMm2e842J4DeQ4k2T3OsaLTX550TfKcHG8o
JR4yS8+XUdF0EBXBiaD9Wk30fAF2/PGGJWKK4LVeAN1BVBC6KVc3QDZ8cb3whTnYLSdR1mVB3RzC
FhD+gGcrsrVwLnAwxlbWtrREtv5G4wNap6B4cfHPwbPzrLEyrDJ6+938vAmpykMlUIU1HtIhggur
f3zFo2Niizp5Kwib5RGugkwgfsD8KIL2HIbZ7LG9wP6/HmqrFwV/vFitRjFHK+QDDxapPRwlsXCN
552XWmp0b+jz5hgLhYipIZwPgl6L45nrftw7MHBDt6vZEY6cTPH0BIPDBxle/E80DGKmma4wV9JS
S+cxnZ0EYgi3BW6EGn+p4/HQdpeX7ZRMlIx/Q8GyFbv4FSUWCE5hRL6eOYTxZMaaFipfaZhGeBz/
V/5Mev+g5rquzVOOHad0SQ7Ij9XK8GODJl67pzufiQs+a+aYziriji8F/8G47bT3uGHKgKFLTqgX
68gUNrRPY+KJP+jSIrfF7QImE87zNTKuUd54yAMz8sDHrzzAc9cLThnkh8vbh4sqT7l+bqBevVhr
tx3oZbRprhJ6gtGmr9jBigQKqO+TWYIjSp0zISrkDkZZr4ZJl6mStmjc5Re26Yg6Vfsi35P8CrAT
3R4WB2EzgkYJgA7DfSl3yBU3lBMmJ80zFjM28pzqkFYmdGjhz+PspVgBaaUzfo+MumyHgou/7KYL
RCoXHzpsw8eftOs4oO9GskdURxzYkYrUx3pevxviFD/Wb3d2+DcwKI9bmhrfFxvBt8fv8IfEPpYj
+lwJWBE74E2jYFtHIp7zP/GXIo8CwlK/iEaztC7N4we70ZXLteLepHCrusThO5W5aIsMMNAWGWAM
FNKTM9W9CnIKlmaPZ6c9pqm4MpaCMKr74WrIttar0JBIclBUMbxyzqkLfIw+h4vu6n0o6rkZpiuH
65HnFM8iO9kDEgwdIHBXbNi8R3bJ/L4kQ+51Rm73Q17osn2Ver71H1uDF/GAO+goUhIR/c9Xxiz4
CO1SNN7O7qd6T8bjgzE601yZM5RS0L4upwOMCIRd4PnXbFDIYVQJc0SuZ9vnzfF6mJExxGmeQ5pk
UUwoBEqf4k4gdehr5cfqoRKSWw8Lbw6Y/PF8vGGMxtQoRxOT94Cwz9R56iCyVWyXsSZsXxlZrg9n
9VpIRwkXYTmH5TVNIPkYCejkRFSXtYJnR3UZbL3lW9umMgIeZq9sVLKTmQ5EYonYjQKcIJBhIZlS
gk9TyoSpbwHFpzeeYgDQjxFt3DRB2pQ/7rcuSiG8rfFBATPK/fm+B/t67tBp9QDlIdMjLmzOn9yp
ggYiL++FEiGxnZ/u55hVp3vqIHuaRAWDQQ6GBUTOXUNtj0qAqgue1mQDrR3btPAbRgMCu7pm3pXA
mETgXeF5KMEHyzisOYimjLGktKWWBrv6Q/H4oT8pluwsfO0LDQVCJ/9NX8WQx3aK5CLm2zoex33Z
ijQBd4klCJ6Twu4+4B/e9QhxCtKYGg2+wB4FoHYkickvAHwg9BfGbO9HJuTrTczEt/9l1hnqChIA
Giz+YlJoyJVViHYDeBubKuNQfOsOh7Ulez0xe5Pe0ax55GouTXIQARmzw5Jh67aEVIGUMEqIeB/3
Icv8yiC+rxAdLA/gjKAb3BlRgcR5Adl7BrJS7iZ1NwbUH35BaeJhLPSFLig5YDI0p4NkHXkUF0Hh
gcwZGQ+n0xP823L5wt1Uaj8lzDhALr0hLDWPFxgZYpq0VvqnHb8oRuQWepJ3DkaVPJ9nVD4JgcVz
tu6RVTyerlQ37HmYX809DQQS16Wwa8u16EKK0zOVdLMI7fAcJuYxpxeJS8xHKc3piMuD8leuc5wR
RxtEAQXHKPbOL3VJdkLEACGLnGkJ0jwSN0Q9kDVhZ4CRgJ1BVJCaMGx09BSzsInoWfHlMsP63JHi
ON7w/Hg40dAJLtRrsIdiKEM2vn4E6YagOV4xqgRkPSJB3ONFkzmIdU6HxHUvTFEJelE4mtb5/go+
vjl84ff7UCm1rpjtiRa4wjdPSd2ly5jVPmMciQ3GNTVv6Yghwko5l2GyOYVmHj9pOZzZ5LKQdUuM
PrHsGBYqTW8cAyONg/XAnwofHlqNJJ1vgrzMTIbGL3yATY8AmBqa60A8mUSbFIo/cV1QAykm5cq9
cf+fhX1yUnG0towHyGn6wkhJg5bnWb8C8G6ieBkNlAZWNFDAVcwbeQLPzzSwkr3+HLA1sPMs9y6t
m0JvMsP2SVl8bZ1Hcnb+mlL4O61bBDp/0+nrYZzcv//tP/77/31f/jP/2Tw251ve1H+rx8tjU9RD
/19/13X1739rt7+f/Pivv1u65liqbTqGIuuWaTiWzj///vWpqHP+uPLhYhtLeRlktnQPS/NRBIeJ
XpJgo3gCC+WK3C5elu+mLizn4NN5JGLgL3Nh4J9/MUAnDuI3X/f7gRpd+r2tTFqygcbQX6ePbJbz
UC7Cf4YxoWEaFnD/YKErZEkz6w3jQZfHWPkxz+MnnRJdFTQfCiw2exCdgLLITb8qD9zK10ukItjw
LKzSIyHwTsCoJiumn2ryHXp28Ub3CQenc/ugtwdZ2e/3RE+cT9x53I4427n50BwxtzPd8Pfc6eZH
qitAW91A+zCbX0TvDW+FAmLpRvl8k+VPd0SZhba/FCL6X4ct6VVnc1Ae8C7MJcY0Bnz+5l9Qxhjh
mPMg6QKU2C1dACIdwRj3wjZoIU++RiROC7ZRURDc2cnN8o1e2AbwDDAkvH69cxJmC4ITnH0PYP9R
NK+eCt/i8yWjUgAg8xnFt1l3JMKdDNf44Uy5Yu6VQF3OPhtym5YiZsfMqHnazRzHiXpmyXNPnwRo
KIidt0jCiWEAGI9B/cOg4cbJwRCt8kQCIltgaFoB0KVQ5ZjlZQYjFsQp2jeSL7iSNZqM6/lPIPn0
gi+QyChzC3ZHC5N3lxf+30kNnjdsd3cNrvsqZxIQ1Zf96QIAW3Tn8G8zVvbxU2LYwGw4DoQURUHQ
zWNNj3KAhlZoUni0qiNk6fCZr0tZ4Z5gmKLCMgxAmbViMGrp4w1+JsEUQhT9rsz3gDwQMlWmWnzA
aJloyLM/gWsYIzRTEkmhIDKk0r6QMNBFhcP00XNok+32EwIIProdORsLZV7dt02EEHGAmLd66jdV
r7h41523W355OxP9mF8HT0a1w1O5nF38xJtaBvcBgam8Hij8Dhgag5YRa4ODNxFAMktR798K/zPh
cyzzhhphme85ugIA0vf1QgrNbQhvaQlcaA4XUD8BknQZeWB2nNolvgCntBKEofqRRRx0BdnXBffM
jYfibysy8Jxm11XxZgc/yYRhSFIJeI66knP6IcCFfnOoId8OFEfQzovfctBgmQQ2/XV8RNdT2TBg
nKTiHgDBX5458I08rUBI8KwS50Rqh/8BaMurh8Z4yI0HaXhwSFCSFcoamcBsfIZdyRd8jaovJdgm
5BZjlVSkhL3Av1nyTPl/L3maYtiKpqqWbduO+Of/tOTJklpJY0Vd00w3tLhH6UnhJRqMcp+iAV7b
NHfjQICCoJeB1/UXZ0FGmTaYBsAfL5QY4bphQ4K0M5PeQvmF04a4jrBtuPUJ2Vo0BwI+65FpbE8Y
AFA6qF3OI+5svAHnIXAAwjJ9jij9Q3w/J/yfGXBgzWH8iocImYj1gBeOCSjliEXbuZijMVZHTsca
kAtk5B7ojzgalcDIQSViqzAC6XV+obqWSXuF9ZA02SW0+5AG5ukSsoLIAafmr5L7zq3DXtGJeFGF
fe79+pFTtqW6gngC1QIaJZYUHCpNRBSrlEMenKc6nEzEuODWiDK4C8GHz/djuPTs37he43mJL+gx
p+ReeWff+UYRsV0h3SJ3iheAfF4A8nkNqsDk82pVQanuyaFF5UPDGce7zglgdIlYV51Y0LeprVuL
Q+5abD8+3RbPbMNuDlvSnEwM1fBWRTMOP2pMgonQSAc8hHoh97Iw7craIeuJNQzZRc2kPrMQajC6
IOACMWGTbqZEV0FQV5ixSg8i/yxOu2xi4ooHFBfnEmlsZZAQerdbKld/ZukTRST84af5UfrJeqQt
ghfDukOMe/KKPsCrC9IZGAasXZCr1BOT0h9QBgmzMI5+JQAMfIsX012n9S70+r1cePq+qoTYDfr4
sE+5zp7QP1t+mTE3hnu8hOsLPtL8XStjHVgLYJGbS45Wev9CWoifblGWuZKzNMM99ulj+4uoMwsj
aWfWwfrMUuhyjuTFDGNZX6x5CuuGCb3EJwr/xnI2EZqB8YH1NiWjIkvp22EOQRYgr5OhAXx2BN7Q
i4UEVgEhdNYSyK8UqVyIthNzpmBWRKJH3Oj972A0aSCSsqyirG4cUZQzKa9In9z7V+nsplgjBjKN
8QVoGjFADChaNNzd8YfxlRytXPgsOqRpsTTxqoA1IlGQfyZ9LvnjOlnYhguEaFzlZ0ONQeiY3rDH
uNvUNC0c5ulgGbS1PcjGgzY+dNVjXT1W06NUPpIu1NaAoUH2JAKqdTPZ66V3Hnf5b8DNTUsmCT6l
qz9ZPzZRAF3A+DGRkxfXDAYxkSwcNIa57u0J/MvIMdf06Wfj5IFyZ4fwDc0x1Mfw3IR4SlriooiP
bAjH4Ij4evMJYdq33WTvOtMrHm6De1rpsuyhznCx1RDFccPMbqTZ+5awK8RYGAFSp8jmArLSBSOD
jRM+2awzyyckFCHmYURmNFt8w3+Nx5LKE37HLwWb/oO9uMvD/73QaprxbxZa5X8utItaWIums9D+
SVn+WVq3RZVcH8awC3NejKQsq9XLzIBjXUpZR1lE5XX5xDZ1M0JWTZZM9vRWzikhHGDACimHxq4a
bte6P7XAHDA/SFk+UdnR11k4t1VzXtfLlmg60NlLyJpIv4FYKvlv/CSWRtyNBodB/4FiQEoA96qy
95nBEoWKZM7Rp+idhq2YxZBM6rYMsgBOFHI6AYOFo3A635b43Ca02klCdtyWOVa3K/surHUqDQUw
HlnKTNaxGsrb72JMtjZw9iGQHPmGxjDHyuSXRWTSjMI84XtJHNJh0i9WuqMa3kmNdxEqag8JZqCR
MVsksZixko1r/J4FDNKERLqbeUrc8sMLpNfK3RCA86MK2kvDWhvesZK8tz1siQDbn6+ycj2Q7QAR
dxtI6mKnFysTaj2Baowes8umjnUJxC/yFf4n73b63AYwFkSCg6MkMUDcPgN+RdJW0Zfd+ddkZCxE
iFSO8kwehCUIiGZDe/y67NwVYSphtVmMcHeV0qkRSwwi51ESxGjIgPwS8OIAUvPziCay4LDa1GL2
zUqDMXtdYFhdCMAQ62BRYUVhOdFehNiqOkl5TlhGZKRqsXywdmCHZNXAT7/ZIfHTz7Y77WOko+yC
CXDHEtFPBwUI5zfWhrISq4Iy7SlciVgOcFKc87SoE/xdOMDZqmity23PPc8Nz420eZaxgGM5A+OL
Q+CWMs+3rF3X7DD4kpBYb37u/ALk8Qh/llm8rz2bn9mKNBjWkArX7YezMqgUUiW89ZZYQn5FLEpE
AaENnD+r8l1+F8vEjQKh9YQ1iYJbAresCMxhWAvwq5+hAaC96CKyjQ9NSUglnw1hzuCG/79vd0Ux
/9X9LpuGZsqObaiO6vzP+/3aT0M7n1mT6eazr+FvAitlTRjSOcPZ8huO5Uw45MVnQ2D3mhgWAiLk
Lge5FrrsggsDuzzyyEWwdtkJIfLgZelcWgwFGEx7NOSsN9JLts0kMhZYTQsgF+jkHsXP9f0XUfvc
R/Zn3IoM6fwMX9xMD8J3FRQu9p4ltD6BgTXRHiyfVmeGlaLB1IZp2u6RaWpMajBhOiH6oHHi8cTb
qMLMxmLVUDaHJ5DDrt55gArIJmi0M3CnGNnr8SfTP/Bb+O6E08QlRwlUYWHlgkTqAy/rgFe23+GR
y2SlPt7qjMLExn1BNcJDybkQLwkHWqgLuFkurHijV7qqWy+BzgSTN1VFTMiXzxZZG7xRtAddXcoW
FIpjZjQKTs0xZz0KZOj3oECG9sQpwD044xPS4US5TJP4CHnh5OVF9hprEw+p643NmjeZMYnwV/8i
2ls5vOKN4n0pKLq7jbZ2vrJlwYJ/g8bzSAZdk8JXvtDXFqcA79oaPAzm60fN/28++wDEKJUG976j
OA3b/UTIL+On0WKFVfLPV51xzfM1dcoL2ttLVuEXGT7jY7SajzjdjwuDkL2PGs3l0dHqzoGPSwK2
sMvkYGAvs1oXFf1JSH90fHh+q3k5u23olDYT9X2FUm3FEgMySJ4svqy8JHRg7E5rTkePfF+m9gP6
MS4mjv94vzFkCMLBxXLJ7/MBUb+42UjJPix5kKH3YQIGotyQT+L5g7NoPQhsR4AX0ioayIVOXGo6
7Cifc8Om38KcJ8wkQHAYppnZYZjmiccpgvMD8gPPrf3gb559Piuj3MmYT4eduZbscB5m5tlmCrnB
S4qOhdIvinTYkvLO/RuGSy1QynDBzcjJvuIdRf0emfp0Ta02ra20+ZnzdylgLiPNBkESyKUIYlLP
kisZ8xyUeYKWp0aAe8Y3vBWALUFQwYcUAFma6LEmbtxGMn7M6YVr8MSJArDlCSYXe2IG63yMV4D2
3sgThuIU/DGYhV7IrIu4OE+T1vLxZjAvGeR9QGnADsZGdk89YIE6zrAEgYcyKQUecUZby88nen+O
SZ+nXZ2QzlyIdurcqJEph7qJYymViQQxde7E8+zSwDpdUZo8yNAVpc/swHkZZWx+usL8oySu+AwT
SR+urtV9w09B4u+LSdACCNsOQpdCYcXywMONQCKPH8xH7unl/IuUoFAmTx78NkBTq+4pP0hcnNRA
rATo8oUmEMiej/cFo+xukAH2x8pHTEhfhCVKca8khtGZOHuFaDVmEZevg/+KhmXROPGJQA/ydUlS
FI+ZD6leAMNZBvCg0UDaGwA2QjZBGKBXz/bplhVt9k7srT6KEx67GdzjKkrjIIJu6EKl5io7/ety
TCoSml16H7Mex2VU3SMdmMUc6ywbOsYTisSShmVAuMbpkKhBzBbh5m4tweTrvjy7FZdHlyHdk8Om
l4oV8Yo3E6CFYIs1GF7W0QnEpS3S2XCzcZoA01AmnDiuMBS7BIvaSeaRnAKjcamA8XtX0r276jXk
aVqOh7+Htuyexr2lxzI0oCaR58TQCdaJK6PDAhpabcCFW+NNXF9Yb3sM0bDcpWQZHiHakVQmIn4k
0vGD65ZIPlwgrlsYp1ywBJnh4IL7ADzAX41vPbgGWFPUR3YC0IRmAoqYr5+LBxmL89mOTIe/a9ia
cfaCasjVpXFPw3EtKPZN9AeL3jQ5mMSWyr2yPsj+5UzwN7DI66nBmZWbKD00osTRxVvhTMt1zlux
pwTMt+Td0ULXQjNRFM2q9lb9ReWDIYZ9GMazYjECW2lY3F2Ac3UrIldQuiVUGBLwKzQX7i3vpVWe
DZ5jeDA6H4rSvKJI1e/ExwHAFitmEUMeNBmX7N8erx+BZN6OSgoT0j9pLm/3BVcwZTvMeogFkzm3
V9QY/G58QtgC/5DD3gDaZRiJlgvu/IAXgreGOMo48R5otdC8pdS6e5DBMYEwK23sz3/C0NiNiNeO
bCz5LTFeg8DDeD1V0DFjDWkKDgXXiIEgSoLgWHrXPumq31xpMEsVozL25aeod+ISOyuHbSASft+6
eIrZLhHk7KElfrNBDcjCVkbg5Q+jDNgNm6NRzBvRonS+QZ6yuLCuWAEBGYfI0vWSnpZUpaWdwjr1
YZmj9TlAJ+hdoXhIPN55CjFcZiex98UGhikPwwNSYfTyPm7JsIv7gquU50VzQXNEw33EWlAOaUuX
FK0NS6bOJFtAXuKFjuUDBl42KhP7bhWrHr0CKVgV0AXk7uOx/ET4kWch1ZHbFuZ2ibL9vFZH8Njk
l+E5OPD7PAxctaDej2iq+1daZmsrZhzGfqr4erwADvAJqd51EI9eLENk4bk3ikOpDquGTWnLBRsU
3+i7wLFSf8f0zKYUcYxNKS+4pjzBOLv5GWOC/JdsCcmMhzfzt807zUOY9BkLWKZeSDx4EoQEz7lT
9rWbnJ39EMx4p25JCZIVErUUui6AY1xPXYCCi/ccmj6i8bVEZAvxXwa7Ox/Zxf+j2hLI/gLNI78f
DK5dF1IBXrsNho7H/kKWd0Vjbh5QHHcBwguqC4qIEEXY8amYDUU5JMWzZwX7DrRkyEgBDz/Ws5sk
KtkNLSJzrbJdWymlzKaMFWH65/Hlghbr4CI/IYK2Lk/MhewFcyleCh66cwCBHfAUgXiaAG59yjD8
S9uJ6qDdkbAdhVrBCJSEQSETRjaDQ7Sji56riLl47HzOuxhvPo8bHHNeRGiA97GknMlQdOxP2Ew3
YBQUU/uBm4YzFDqNhNb4emweLoS9jwfkZQC4umjsukyisctQAKhHKhWaZkKHRiv02QtqCxUpHFaR
5dbBeHMVg3EAv8yAicQ6BF7p2asCPOhncX/YTycHayHn3xgmEvtObPkQfMH+EYarghwE4JFNlC9i
tHAaykNz3tfWDrcEdXp1+OOESm0G+O7/zdHDNP+V0iCj6pomIyzHFlOuf5J052E693mJV4RjTcl4
8SJ6VKmqZau5z64BW1v+N/5sgqhDBDKYLvUblbNmVoNWF1XmBIm4S0KfPS0P4POQcgIgn4vjDjc+
TVhs20QnZAddVtuF+z3OA0X1admG+wtMZYiPKPUNvQghmuii0ZG4HEPLRDIUpaU0ieonMaOcCGsT
DdxRKFjZu2PS6kmBBaYE43wInyhYvk57Zdld2PoMB/2NGTkPBS5PHmsTt6mRdpdk1LiWeaOPSP2g
MvPRI7bBIoutBPyGeoTHL6hmAFg1UDwDWvU+7/Y3beew62IMcv2NJ2Hvck7v59TiqM0FAjUKxARa
L55A73gJ8SEtGFg5wDggXGBzEx6NWsqtPPMb339BxJeGQj0WVjpdlDOBdFhrh+KYdeYXyGrhOgTw
7JSsWv7CO2DtoYDDszsKaVJlTJYxxlY5f/x3V4P9r64GRdNN3VQcWXbE1fJPV0OxnAbp1Hejr+7/
P2Pn2twmtqXhX0QV98tXrgIh2U7sxM4XKu1OECAECInbr59nQ5LpSaW6p0qV6dPnTOLY+7L2Wu/7
vJdXTs+xiI2PGgcBxi/aCfh/zh6vAgu517LT4L6h9AHhLHC/O74BqK8vEA+jYQmXJazzsMnDXA7u
x7reITbDi9eBsj8HD6AfzK+dS15tD7kRH6E/aCL7U5N9XGv0bchzpG9Dn2ckGFRQcCgFnCJsWoKj
fNx7iPRIBR1jkSw5HLDskTcZn6W9quyrwxb7esNINATX/RXIWbZDFllDW4yad7o4nDJ0cXA0VXdM
YqK7K3Gs8opkcoBc96e8V8JgYe3gPDkECaMvb9wqoxkZ5SehLm/R06q0K8MgQQgqfWfWIwbQvfDE
LgDcf0LItReHNNhJaBFI4NHH8Iq5Hx0fjhb/Y34VyKauDIFYsUS6gBMFGCi5VEhtalQlaG7ogH0r
50Saku+jOFaaNlnyJCM7EWSb5iK6ZdY+aEeWBjolSfMZoeaf0Rb9++qgG/Gn1aHJpq7rtq04uuhi
/GN1WNNy7y2zg61wDTDJzPEpS4hhLjhAEfBx1cav+hOOanJsJOj52PUJUvp0pUd/JGbBQb4suHLa
ipb75XzB9zJpri6LFzXvat6MPJ/ht3GRUyvMWLxMnzIAwSA+9o2Pxx9Uli/SdXdg1h51CFp90ohO
UIGo9PaIjQUjgpti3vGMvoXaXaSWo0LERgcTg1VMMLRlR9p7vTy02cPcPjLyButW3yFnpPWH5R0f
Cj4/gAO/fCglyne8x5irz0xFmDaTc0byMrZuE/XweYYr45V6ejmncru/DElOPcpJ1/saOheDxBR4
6KLCHSS/SdBYthJ+0AARJxPeE62J7FmxhBADfhSNyefl831OPtTV/mQlDjr5KUEtD/fkjq/xEtMq
4GgA+qT/KNgh4pLM19x4c8bstWq18z4Q3gGtCZgZLzYqY1Kd1xoGYvz2Y8DdtcAwxY5HZvKMExB7
rHAl0iCikUE9VdHQlJ/RCF64is/e/mm+C2DbyQp0AgDBYABeFZEd2EBFdyFV+mQa9ziRiFSnAf0r
oH3GR9OHYx/qUsAnHLVn4tEZzWfMXu6JhjkllQNcFcdcPXTF4bTsH669H46IlpF2mkGNAuuxssK5
C+9r0jS3Q9mK26HFIh/d1qzW+EHClWxGKjFnXLB0P8Iujy90d/K4iWo1vA2hTpAp84AiPJF3ZQXd
EDCyAvds0EqcBafJYCp/8yNgSVCLEO0AAq9BuINpN3epixTN0USSJaUKIyvqr9kkbiKmzOkoNWCo
QSH+2nXuwlmFO7wIt8m8jcvuwEyeVCIHICz/iboAwCwRPsD9H7cUSl5bqHrEMwnP8JpbSJ/6GqJe
IliS7YU96vSBw4k0oEjJBVGNF8WvRwUuInDEJxvdnt9OPhZ1n7b/I38l3nKkVqDOW460nJmFMQhj
1pUvjwiEmG3z1AGzBV4N35F0FTlylQoPIHRe+vAbECL1jReipu6I8SRK+koKLZkOBDuRc5MlLsBx
vmro0XzJwjq0gnkZypluW8a3MpYWpAZRHWON4YVSyrsRAT096PMOEa3pRCjpE844djerTCSYBdUj
pv6SkuDDlu6AudWJzmqUD9GpiXL0v6BTmKr3LpSn6zm2CVuWode5eDicJwhRJLByQQP4xMHZOz8C
FOX0Rs7xQktRGC6A8/T0oRBrdeFMEqkZvezAFZRYXk+xk8cGQbuwmisX0WMHTgEY+ko8yddMG+Lv
NFQ3OB/0GE+qyUiSJkJoMAZZwmYRSvsxlaLjG6ZPSYlGR1hAroRfE3uN5cMMm0c4deiMYcbdhLcQ
zVKmeyVdAEj4L836ZV00ZHkRqe9LYlrooOFrIi6PMLztBnjg94fW9OY5NZq0ntNc2tvH3IjalRZ5
VULr7206dru9zbmLrgZD+r/fB7qi/eE+UDVZtS1LdXRT/m1KNV7KIqvNHGQdbWiVn35kzruGnzc1
4lVUg+A9ipVZ+noYwK3hIQtmJZqrnQynutrdqL8dXMkiF/wLW+cA5AK+BeSCthef5uJfCw4tr5Y9
Kgbl+QzwEkogbggLhkZH6Ebu0wCpOKAQWXnA88y7gOdxoKLXcTBfrkH3MJ0XpEkesDxCkeHZo9HB
RQR+ZHUixy5DIIWhts825Wt0UHuA8Y4G8iz0XSymRycQAnmKdJXG4HxC5kxEMQMikbINnI2U7cZD
ky2X0QLDiVKdJih2U16FA4w2uFR8QLORYYsKHKoeNvy9CXmi8ltZ8P7OjGEhFaG79BjAxwohjK2v
U4WhtGi8i0r8IXFf0bn2kFbxXavV6MQWGSJuyhO5RlEhrMmi1IIfAhBkEi0imcxFAMBlqODmaP32
wbmK/pV82pW+qhLsE7Y4HJywfCj51pVRpYaWHX6QjaNTPmjlQ3V/uJQPp/vRwFDBIKc63LK9PSZ1
8cg4n2RbibkfWlAcvXNMmIs07xgcho+RULoT65CFHTizUgS6VWVaxCRRbb2sHkwooGFgyBqin/Mn
9R2D4VvE8wzwIA0kJACUZkhnSyVa6u+8agHD0z28Ay7KD+fLiTCbqKEqewIFCVp8+W6dPC8tvxqi
JsZT+wBnXFseJCytvCAFvGwzxKD8x0MwTX5T+EfPoaGHijTB0zY6WOBi6TumLBJEjSbq5FDce8Lt
y450iKMgOAWLneTXfPiLRTXr4yQKeTyo2wAh05gh2KiwEP+uqYkMEDQw4I7AD0jZThoT6x77FjQj
F7iBSCNZr1p0OqgjiSOhT4G9hUgvFpQwoPRovLDg4PfgH17K6ljfISoRJ32wYoZhHgam/QkgEbQ+
En6VYDci/bqHbSMm5NbfJAEKpyxo9wr7sX9GyxI5J0ZhO2fclSRV728toWB7eU4Jr/sChfZaHR2d
n/5R4yO55kS+wt4pSMpMjL+3vEehLhrIpFk+Kh+vL3V9uNipZKUjBvGgwem8vlieNpbwqO0QKD0B
DRXvW141YKI4fBUPUBRPGxOI6/q6oSDkdbONWKgGma9kPXFfsV7v/v3EUpw/nli6pZuW4djUsb+9
dge7mgZHdpjmYA3krNpdwXQUgkU7MoZNyHeByLKNJmYwrr62Eqg68TPzTQL2MAjTm3vom/3c7CEF
5xrvStKlvINDw5nOXC+kRIiItq6yganfRYGn+obK7SbONMqa3iHElHQvT/Ongi6bp7CNuUbWs8xE
dkj06k/Fz4QIf5X43BuveNKKsPxYGEcm4QiiSTFikvuXdNnNjF7u6C3D+AOTbOAKOtaogWG1G+OZ
JLR+a/3SmjYBcOEtpN4rIVkIviBdIPLQrUvSnpiBwl5wHebyHX8DggqjHro7bbAyhpS3MMP+QfrE
LJ2jxluCaoV9esTAUJiF7EeAD1yG2RzeAJrzrQjZgJcJVf04IP754Uk7X8QWlHUPjS4dyCvLvxAg
OYF0o6sdjit1h93GmBmYkawKGxkfn4glekDRx49wDiBMN2bEaxrOwcQJrAv+u8SX/5PmbmAtLUmo
5mKPdBrvZfT0ZOrRbRL/CHq4+lw1AppF/hxEPfByffIf680UGuDfNMKaykTX1DRFtvV1Pf7jxaQq
p7G9ncWLCbY+uUWUX2sWKGxjJqgMsPSo/36+okMUU9PBjiHrCWR8dwGQGR18yDhNdtQTXti9vMPK
tenNkFV0DedPFKK34OCHBcXB/2XIiFGLrmjMAaT7tbm+pTWhgUDthdTrMsIYjcLLA7ekco1K9Gan
HQrWX6ieJqJEbodQhcbeiBJZtFGsoG0DE3KEnx8sK2xJFcUHEMrMjus9z2Ef10uO7GENEKD5TxGI
AAG5w4A/wASxk34mNkvo27vmoV0e7tmDsTyc5AfoirB/Bw/Ypq4yuxOZxpdcZBrjp7RsYkN8Uu5t
Y4f2oFi1BwiVvB1nGVIlnafyGHwEayFONGHFyGNsO6tnD1AdUMUcAjnTupJpSoTjm3RiCKerhggZ
EtiLug12uSaCoaTpdTvdCI/ldMNu2Pr/vhJUQ9RCv68ETXZotCmqZcmrtPIfK6Famks3VxXlCTbb
eGut0F5bW9z4M2hA00ibwo5GMykSiINFw5p5J8BVwsTBfaIgoTbMgfrDGGWOS8UOwoFOKOlV68wb
/WNzS09UU59aLa1PB932tlrhi0ELC10TCALBHESzaQQ2mP4Cbpafz0LDX3PJAnP1TognBuaL4n3K
IcQTVYhx1ACbqphouUIgSFHV0pbgv8LpldRzcgWUPEE9dW0iaBEe4ztXoLnU3vX+SEEkoljvocHQ
a0rqSWTw8O5xLkmFQ8Cm6Svos86Uxi70YqZT0ItLMs1eKKJq4Qb3LIA5jW8cicSA9ts6fq7+0OwQ
mYdmR3+0i/2lSZr2QhaTgNxuqSFO/lC0OuHS4HT8GywE5jzmTh/oKEM++YTCmW40cyrEOdQYPFnw
1mKsZr4Kd2CZXZ4tkEEhDsw8pDBE5Ai+Q3y09snf4AIjFLZbSL84OJ7bfeYOKwOUBGYsifQBYYDi
68aSeEUkE5QTXwb+9dB2hKGaKAFtpit4O3HwJpDb8NdaeQLTbsoTcIL2B2oHQpdtR6DZdMwRkH6R
INBKgEjZRtSHxFOKAUcCAh+3KNd3HgvUC+p0I5oNnrARJCibVNKVqoZr8HHCisKUZghwzCK/Q4WT
M9YrOOjDT0RdcAUjzynsNyF7aSPN+UCKcH7/rz6S/Kcuo6aYim3JlqFxLP7fPtIwy2fJHlv66Fj6
sCRARAYC3AneIBNdGIVXO0IcrBtwt+gJuVOZviK+SAGG3cjEXnaKtfNn0K18QEWoKyfmliwSQVbJ
ISQqASiaxUy2B0GV2I3QILb0yrJdB1s0AzMOwmlX/9xU/MlYDPjDf8EOl3cy7ehf4TmfugOyOjR1
vkL2JxFRpHOBYwzPeXTJo/4SjWqCte50C6B0NZfgCzYB1mh0fpY0j84e4nSOJYrQFqbLKBwLlpq+
khd5RLKwNZhuEEGlRJOSyz253fFmJPlO4mk0iBPewb2N7RB6RROgUzAudJ+C3mHy75aEJ2mhWUXG
VRCjT2b0/KyoP3jhakiNj9bt6oRNtW+Nh4z8h95ziFlYJQzbQ4WtSdVAZI11VCWcCWQBERFjnCO4
e6sGnjYpGngySrdkoZG//ZNbMlOfwzMvOy4rEmoTVK5OhAmBXnhCztiqaAV0cu93QfYx+9jKBwjw
xtX9TLehJ9B69pqOcfQu7LQQwYu275zUMQ/n4TizXucUJXMDetG/rK+jUhIhPfgfFteeI+0v5baX
wG/OadGmEy4txi1KYCLYWYfbM988PDBkt5SRfvG+ffvWQMu+pJdsb8HF88b+gTk3UWWg0GmbIbZd
I9Us3LKAkfH/IVZQiNHaz2U6hzlrCuAlEl7898CQRdII8CZjJswIZ4siyE50h/FxLg9nZA3ZscqP
/TNYjSVCcszvh7gPgjQiYw2CNMS7FWNew/YXsH+EvqD+i0f71SkRlkVkAg185VygB77k5brnmCQI
hfedP7Yug3bUIY1CXkDikmfi6nFFPaf511q8uDb5xkQ/xoNMLpgujO2xz5ILQQt1bfXMevA5dQ4d
be8nF1LWKziMz48nBjl07jwXWrKg5tTfEG/w/9BzzXAvVTvQE/xk73REob+wLXDTODH47XzwAP7B
IKxDvBi2EbhvjgqOSkQ78aZCMnJOtXZfZSSg8tsSRhzJbZx1yXCYzeje8niKlzzOjdjW48t6BoL9
G7AdHUbmX00KARiVrhVs1/XUP5x4Smk+XnRtjLJvV83doinlJ+yOlO6vlYumDbbiQvReyT50p/oN
7RiRjV++Cy/1QG1Jps5BBfLbpPwJHImqBtIg5pTttFgEnFw8+cPyuGdEfhe5OtSsomAE6WpcQkmo
mxjDtWD0yKKTn6jnODl+QQTmVX2HIGkAOX0SD4asFm+GV2yK0Bzdkx1zhHmwkK9YBmjSYVQMALUM
K0dSOL6KcLcrrISGP31+7gJ4upBeT8PhZKWQXrF5/Gx1U6r8e5Wi2H/q8GuWLh5H9Pll47eTuT7l
J+PSkF/KdxES3Me9yBOaTV/Urqv+j146Y3m4tcs7ihssbaiGzzB40JU60dalwHgLIQq/OBg/BFz9
d8pcIUp83Z5R5SmAcHjDeFSlCLSwvRX3FKsYb6qD5WYlBiphQmvx1Aj3PlCs3f28mxGjwpgg0C4E
X3A1gzu5MEVwZZbD7AQ9pCBWlvd9wajcTgemlYAKqyOS0zlR82TOE3mIhQ6K4ELuAMiOEqk7BBsI
GxY93v6tp/LhR4QPiqYV9w/0EYzQJ59x+mdG1m35GbaR4CH1f206LAPtIf3XtEtTt8XtzVcOAtuO
Ozt2oU6dzy5qKRNLdR3Jr0hH8ArgEgBVRFNQEZFn7HyyN5Hf3gEaFQfJ2hvtvh+SQnOZH9EPzDI0
jCcOy7sLBIguxAsYe8+YPMn0dOQvmFtbf4a3yjjarwwM+qKWUBGszUnf/lg/jk/kNsGXixi8IAX9
NXi5jJ5+tOVAKBbAdvT/UfJS2f6p5P3fxfR7yUsRPN+thbcG8N0Z+G/l3sLz64lTlh72d95CkAfY
tqgyKtbaHdw+WG+xvBD/Iukk4SX7Yt3BU9HbE91ENIo0FPFQ3umGrWtOwlBBP/H76ysOICjZUe0i
jGcPst5wLULPfsezaMEhsnx2I0pGDOLb6mMBamCyqrRcScboBK9VypyCdK7ymRv5wHCCMRORdKjK
w9LesSaJqgVwPGL7spks7ViZ+ro4RwwXtI1UF5Td4gLZcApsrh5rVVppG1zgrFju8OtdXOMV1ehV
LN1WE6tXudANNCqvLxKiOFnGpHEueZrRnGlJUzmwnkfCSPAr82t1PMNjqdyTSUay3xzqxrvB980T
vPMscj4nrMxDfMPNDAhTIlN4t5AfB5RaipD/SXDU6ew8M99g7VMqM+KgWt42wfjYvzlfsTnzomMv
nL6zG0ryd9Zghk2Whk4dFXtFjuwq6Mvurju/szfmdwBf7A4+1+9sEfl92yRZztmNniowIs+dPBw0
xNPxq2W4ZBJwrxApJ7aK2Ccrn5G8RRCN9V00+LhhUbqzabhn2TfbVdsDWvPIDMQgs8iwHoVBhm0k
o2Xnh1R4xI5lJ7/RyfNJrXtqzmJXnXRAAgmDAvZW88buUtYPHT4YW3SUbbHNilcJVfAXtlrOp/MT
z+pcxFBsuA7eCrNbycMTg0WPnbdtPox67L8Nbqz/VQG68KwxHk4Jnyu6hVZ8rnMir3vy3opjvWtF
lc8El8NdwuoP+B5VkXUTQzmogDPR7DexS8EDkjrHB0Ig2XPdHsW8ySiHn9xnJx1rEP6BQbQg6KjS
5SaEzNj7t7f/uhL+tIt1U3M0zTFkzdR+a/I3c7U4hoPNOUcRxWzK3Pl7Kws/tQVEb6G44m4oMVph
a2dzUiUoCZUy+AjD3Uv0n6vwZqHWEA9WhgK8VmHOUj9vuXgqRMw5kBhREiD8k2tPtXy7YbE7YfKm
T64lZRaf35rmR2fbkDFXuBWSH+z8U+CoAepMsAR28PzQPD3EZYbBLkI4cGe96fjLk5mfh5W0XKpW
IpmJBbSqIyMwVGzhk6UGRqeJPRfaBPZcRnzaJfnmeNqHHLEXomLHE7zUO7xEvOxxrn9A1mgDehoF
1C4FLb7TeCKKSRpZRUzSyCraJmlIrlKyolwafwFSJURIIEeY5L0BVYpZ++yMjpPiloy+IR/IyiA+
ldzxQTkYINV1ZCd7Pd8TVlTjKd0VUtTANFvrp5u2n/O0TAa6hYbIGEdM9PHj9n+3rHFB1uapvsaF
W3SEvzkTqgmhGgDV5fwNqKhrEniKtKSh0cq89mS6PSRv//v6UR3rD7fAP9fPby1XWbfHcmhZP6wW
llBnECuGchNcl1u5JCjyr8Xnhak/i4lbwX7pwQneBZQGyzqLqmZIjMoSdTs5tui89wIXcQ35dbCQ
4HLNrosrC6SKxCuxxPgUhrACnGDD5FGzLjeeayQxsuLOgzsRB0g+8jv/STCljR+5ChcSDGlorgux
vYmABdA847ocKUbEmJrKPD2v63LJxdI8D2J1Fldvej63LmuUz1KwGP1qpkz1R4RV31ousXcWLNIW
1uymbkHgUjlo7NzOGy6Efrv8yiom8dqtF0L4IpWlO2LP8BwwDUbMMpbpE5Afx2lCy2VdzwjT6cBM
n/MWExVxevt8Tm69x+q2R7HAtzVubl2ZdaVnrctiLxUCqETQKEuerFFbwA7Fwm8tF+Wsm5OcLpR5
LH4eH+jzWP98pE9sAiA7SPxQ27EVWsIw+g/dK/thy4LZ4rTnd2TbE46H8PKdCTMPiVsttgYfVKy8
KGTh9EWqIAbORhSIxxEjbvbGbeFLoFzwlYW0HhIrxbPDQlEL1YLvE8G7Pki+QjpUa5RYDxpPOczS
Yb6KHWOtm6Y+czaG9d8I+Ng8JzKRULjzckvkGwbOXXHf5VLUWTT9doj62E5DASs4abl3z3uZGLA2
1UyPrfWNsmqzYG9bDHI98+AaT86KsL8YPjsNWpya+RvJHh0fW27bdaj5GHicv2Fh6nuPuENrEud9
zm1ASY8ZcoixTjR/FYo3N8nf5aqaXS7ULi6c7AptD4n0jO6R99AuW7sweu8KSQZbVPsvA5Ip6vrf
u5M0JmXNMmxdtiyxif/RnRzzsj5rl3wQYxDEM9mZYY5Ia9gIKxgvkM68vk4MRIRNCBY14nt+bSz/
1ccuUilRuKcXeb/sr4BSZ+HopncCApaMhOVMcjfJCQc2HVuvAkC6Uuv1ZKJ8ZpDAJBwYwy8cEXOS
cfJrkPXrnITxL5FpPcogcoDpVu7mIrnZiZGn05Ja5sFkaHU/uiGYepqUhMBCgyWm02UuW8/Rj35H
hytPDGZlRfQ77laQPcvFvpfiBuokliv7MHe+s7YAWjgTfdCtT18Oc54piNs88NbwSB0Au/jIMQ2Q
8dCHAXJ3Ab7GXXerSBAjpYDxh01o9AzNDG7m7XRYTodcTzOBE7vjNFgCaw0/bWAFar7CHESktGZl
2GX4MqMMI/dTTjSAtu9zwZy7Hu71Aa9aUR8MZrClK+GqBqzcuXMXYYrtbeGIbT47gO5IWiKh8//R
sbP/+C40VFXTDUM2DOb9v60PY2zs3lTuSLJ8/Dx4soRl7B3lMk/BYnihRgflTBv9LvI8XnEYHOYG
ajPRpjRUm2dO8b7+hneJqQc8gNrypY+YwpZrnK9OMRgW3vDaUOyJgp3EF16J27CNtzMQ/JoMCg92
VQU2zaNBeLsKyNhNTa0RTBGootfp/Qbn8yMjfE/444q0mx+6KjGJYmyfVfo2UMw6rzi+YiiCvwKN
ajmaDlnpoQV1Ghz3egfQswMOADcPDgtUSOdVrgBq7Nrbrs3Q7ka2SdsrlDJIZNxalCm4aonYEdak
ZvSVdVq4/QUsrLlZEZOfWbuvWJiwYdlkvnqI2AhjaWlgoqnkCc3Thq+nLW33FZ41T2T6nfpnurlF
l9gFaseQYFmwiRJi7SbEv6zx60gIeMp49qLsMyOx/ka/JdO4bXxGWfJRQ0dLqQJOHOyVlylehYhd
AI8ufNgtDAbRO5T77MP9fNjNPYKtvcObc4ouZcRshB4wzRBG1HQaNMakApDd8v5EJnO448sGicX+
D7biDhYThKnrjQVJboUCJD2ys0c0osLwt1Kgy4GXdrjFqZKgykGg8/4H50eUKLpaH0NOmf+wZn05
IAuGNgRT4p7IwElXttf44Ua3Z9rpU8wL6RkrziWszvtnB1V3HfDz4y7nDq9Md+aCv0Q9wBdYrWrU
q9FliJCU3AHjIY5D9R60jyX63ALfICMnVMt+T29eE5dx4UIaCOwxMNiFZfgsORByQxUsAuUkR0mz
a5BuN7tuJnQmJN0RSTx6MvvtbPDdjuQ1BBAA4wA2NRCoNmxhEHzXDt30wSl22hyfleRy2Vv2R1qq
Dd64NrWkvfNwof/L4JT7DpaNTK4XiFiP8uOM9oVnMBbts6d95KVsTSE/A9A4kwm1LD6DE1gfy1ie
wJ5ZbhmzvXCB2sYrD+DaBYQqTHJwziBs8PfODrZzrAi5koL602X62BNRRewNhPXs+Npa8UI4WrJt
0q2VZWVJQWyYlGDcLJ/FUBIuI9bBnUPe7fKgZ0dcww5d8KgmEA2v96uzioP1/DDeUv7HeFqOJRc1
WTLSYbkeshM0gVRt90bo3EQcCRCpAvVd4V9QpqHll3xqoKUMB6TTmvj2j9/Q82z4G4sh1JrR3lUB
ap7pr4HgmNV5ZU6ROkU3GyFtVDWh/oj0Bmza4PhqXEnu/IjJgUAD6wXOdZ/jvQ5ExCtLsAphA8rv
d83zPthZeBVIOzhbaeScg5bzX7gNhLuNzCgaPg32H7RuSMfvkuiMn1aQcIplURj0fgXsbXhgxfKR
+Z0TL60JL5KSUUpUKSEAANd2gNwFH9bWp+6UcGI8xhiertbiMq7CGahf8WpBuvIwOqTktOOLc9An
IK4QYO8t1xY6m00HKYHN3arJ5SsPZbpLHT8PJ5qCQEHidItOX9HdUEilKeJm6DV4hRah4XalJwJs
ES0Gl+8Ay2FbQxkmzBZ0GM10hi+jb65xgYzDBOn44nZg1o4TwzHLd+kh26yzmV0uYBbC7OTyL2iR
k6E7e+7jlh66yRkpEGVGsaKl1l/jhQvj00ycyynQe/Hh9ztlxxZPZOEN2bGgX0LDkOcaOYsEhDYl
6Z2UhJ4w1jsIgdfvNFZI/szta0OvX8dChMDYbqbsR4bRuDknOcvc+EHibinlOdVvwdEWOu6La2JR
sOM3fiQN4t574jB4ucUSHR5oBVp02it56FFyBuj7yAvFi0lO5PKwkBh5NfcZ4wH+jD6Wyvg40SUp
X26Y9qmKL3u8OHxba+M94jsSuI3iSy804svRZ8Xxt6oL1+TByOpD88QJhrx5zV3MMG6HihEybbzR
Gll2ZFOQU4qEUtXQxaxip5/iCsRLMxhRJMYhUXAk0AopCguBeQxicAGwQ3beWS92x28Ua0oCUvL2
nd6KO4qID01YbETxQlsGZuu4H0sISQf7gT/p7QYSUbC/xTOXL5cPjR7snhTukliSVD50OLVIf9iS
FPGg8RvTrunXmUhpwv/68Y2veUYtIg6eb7y9ppEAWd2wSGBcN6k8bRjAz6A71zn/iHhP9k9kmK0j
/mkMNJS0zE2LUEe0y3x5w3rsz5wEmZ9zHXpIj2pAWIswS6AlMi5ehxCLXs/nqoUzwTSblFJUIrwl
hdsaH7gPEY9ngp14O+u0A2KB2KQS6vvfBJ/SEOALF4LPVdaltkGBjroMyogx6sTZzgEzC3oZVy9k
ENzf//6A1kzxQP6tNkdbiWTJUk1dsX7XkHRFXTTLzaLaDqYHZmJdbL7ccgz74gMtAZ/5lbRseggf
X/efkGLKM2+LREJx0nq8sskZeiWtEMoj5jrM51vRQa42Qvj8q7HWLHfmVN8td68/UaNN7wfjI3BH
GWk/tPSDcvYAcTtWPFbkVqLEA+h4I3uZC745knNeSEgJXG7ibdqxDTzIB+dziXGbkwdBMaA3R5VY
00XkIerUSnfPAj5i7tsqxZhbWPuKT+E57igIblvOIS2hBc3l1YXVRMIVH3VldqMhx7k7GYECKXDB
0y7Sn5Sb+JCIRPc1z8VnScU/cuUXwtaL1sEGaAgmsBeKBx08oONdcqHL51N2/iL7+rfeGytAk8Fp
1c3gQQF97lmfEdAYjoCIgEtSnHBccUmQkuRZwJLyIHyOc6KJ43GM2yYuQa+SJu9jVsqo2o2DPhzk
4WBa6XA+IHVomrSCagHjtN+jXbAM7oV4JtkFd6y31MJKxxjW0iKM4yTH6t0OiBF2cgy2rsBMwr6u
xbulLeIKalCBbcHNdXFdqZXQToL+uAbcEKoUAnbjHCHJGxCIxX3VeeSFvXMD5nxroKxtpCW068zP
yOOgccJzDWID64QhN/w87qqUqHIOsu28IrBctHORLtFAWQ8uzi6LuxRibvIGVpqHdtJ23qU9Ioym
Z4splUEwvlRU3Hxw0byZrw4tBlaQi/mVhARyb/gYNUhmtpd7Pt5BrYvyjRYEBolAPokwaUiR+voh
1QjB+KYZ32jOAg39laq8JekybHOqTVrvAbRIsOzEPsCMHIE6Y3EALkK6kykI99dzMJ9c8Lgnt4A5
wCuMYVwZlg6D5BAIOpEufCzYWMwN+ZGDxQIdw6gdoxx9AAlXPy7B9Ipx306ptBHB4OJa1dgA2oYm
tbP9pOzrHkqqYGLmvZfh2/DKAcW6QDXWDKLQ7rXR2Ebn0eV9f2U+cv0PuYWq/UH0qJsK3j5DsQ3T
dn4b6mWnvLSUk43K7AHp0Yy4qBOHBmNLOmv1Eh9GK4QXiykbsS7lxnpWcFCAemZiiQqDNxwzlC2H
84Babc+jx2JcNgrkyL5WEk6K7IBFlwOC06GTD+1yfDUrGu4/XnEcBfmHjS7JkG96tahKugOnwmU9
D8hHPa/HwMSvZNy5PKLFKYCqgiOA/b/tfLb9tufZ7YSfjUBBU7Y3e5sakl3Nlt728yT7Jrm7WFvC
2/gDcrZQys/RPKOpJdvPuwN9jdifbE52pmqJPbmgby4I+IzZvnXsMK8uxN67nDw2F8QCV4xMmMGb
AduPvcfGsyax5dhvbDWxz8BTMLSg0SVM2SkaAJwxZ58CQOy4n3uNLSYA1jMetgizxSlIPzNoLD+x
zSgItg3G7sJ+5hD62gfBGz2wm5pk+M4Zxlc7QmNmJ3rjYvRIGenWDYSB/LYEeuG+UZAU9u58ZAe9
vW3ZHOwets62b9gxSKAzrBYiF4U9wgYhuoCtwb5Q2RcI4CDZBj1NiTFEjiw74bby6X1NNgEt6X0W
ol9WeZaJ9c3iPotlzZpmQd8KUvLc8+u/34Ogj/9wD1qKLexnsmwxjPi/PYilvNnNqeTHbJ8jbr6N
HMzlBvyBK3h34rEosunA/wzjHrWQnDB/FmjncYklXjavDB42deXAg1t1WZMId+gsoNrhIYpMB+L3
wkHi82a8DlF7ingz4qnSC6//gAOpcHxaNplgS8GrAtJHjOCtw2pPMuK+BAwY3RH3IUbFpGFELUtg
ihY6T2+bHgW5LXV+17wQtXwoSSu6pPSgxhJEBI+WQEwaLr5F6svZNwbfQI+cB3h/VkvND1ZUw5sD
JFQRu66O7wjl/Qqaoh7WsfQYr7KaIrRR2H/CXUUk+xpmRADcengigueD1HJAAU8oJAYLlK+OBwbg
zDsVdA0ZAN6M63xCg1tDU8exis6MEMOffud8zd6b6HLiz1yDMhDczs3OyXdds1NyZGi73CBjllFF
5D/ZR210TfxuUwL6vZAZj4fzPfTJ9t41l526Th0QX/+n8NbQ/3Doaf/sWAkN2j86mva1nqVTTcfK
fKFnBYZnAq0y+K0izGo0r1B8mV8YNzM82OYHF3KDi5fxysRT9LIuoOaZO4ioMdyCPJ6B3fLCBpKD
SPAmZhI0tOwvolyCVIBjlFbGO09u3t58+u/mE092xGIoe+lywcFm4HW9e0RdKe9gDDhP6RNtY2l6
XXwom2bLp5lB7CNNL1Zns/CHQaHs0wGdrLmX7i4kbYNcAeZUqJbT3KYT8GC3pDbFQPmJq+VPoN0l
MAl43aFT98HpmZ5+wHiclld7FV0vqjCe/OqIlYFSHpIIjzjRAeO8/TUIuaXgoTWPefhIcfezI8Yw
hLQU8sEZhty/dsxa/fMAD4fYLq/+BCBYeUep6b5+Gt4n2kCySB6+0h5t3KecSCFiGtwerGTp072y
6V41qQo2SNnnVEHMItBivJHfSzMLYSL9LNTZjKak8NMluugueSPOiFt3r5WieUVXvXwR6Sll0H+u
dJxmoo1V02un8yaY31HXiX7WMtJLcJ2/8WBMN35y4iPcF40wYExvBNb8RYcLeuAGkTAKBjfenugV
Ae4J6HSRxmhg0r2KfhfcIuaZgu/vuM135IIl1alJ0XH36H7x6yCEiy49MIIal+WRnzahkfzKj/tM
bO3VvRLotXbFAHPRGNt6Y22Oqy4aUdWR4iOqrkBySDwN+CAqtFlZpA0hX3jHXrx4XJA5mipefPek
hwZzB1pHV93Vq9gE7c9jlWeb6J/dmXkoYFFFF8267SyApJp7/9DCWNQi4kcUUVYTpUqvDEORQt9A
FZ6iO7/ibh6Er6hfW2caXm5stHXYEx5EjvfjqRRBxZc3h0laAcBFuLdppo0cWzBc4ABJ/pmSCoPk
JAppDA0acyzCwtUAtss2rMV/ReS26LBtvCWQyvTZ9FnoGJGlC2U6J8pnkzczOE2/+DrQu2qOWXM0
3g8+V9wqod+22ys+DSQfE5uHrUXHqvMyEGF0RKY9udG0roaJtbE22JqHKXs4taJ5JSOtR7DHZchf
lEl/NAOVhRuFnp3vCvlXSXVOtOV4YcLUHnGs3pXDqIgmlrb2sdS78Pvm9p5ulo07IshIJ7oFNBlp
a/HhrXElzgtAIM52EHpn/84lS/Eliy6XaHR9E62ui+h2Za1oeKHn5BuSayGSzm5yjb/GbxjD8LL1
q50NDfZcMWIWTTBU2PjaUGErGXSdoMSkKFxtbv6l1t2tLTbcXKmkoR1BJuIuQhlJm5IPEsNbx84M
R4XYGhw5YC3c/ABCh/BN+mY5eToYlzTiUXwwOurf0Xl/Q4aGWxXqBU2fk2u9dO/cUjTKtPWiEr0x
pvggozgy6Mpc3YX8gTTVDoLf5PfvBcJdAC2EefHvzszvYUUwFADRN7s8QvKY/0L/iPP1it5XxHVF
89lTvxJwvfn/KlTdV6/kkrpwr3njB82XEI8bO62NSxMpMCb8BCUpc6GiSxsnrRwxHdLWAZFaIcv0
qifMdAigdHcexeI6267MX2He4WQvrZgHc8cGfWXmRX27AdyhpdPaRyJTBz1/w7OL5h6CcceB+QX7
klumvv7lXsRLBz49mXryuvb9BZvmnlPbXvMpr0Si5gclE25o/OrVVwbSbHsUczUjTVpQT8wgYBQj
SOLwPyGj5Ju4UsypfrH7cat/5wjgIGC33j9tlQozs4kyjmJF9ZvJB6jBp8RaRD4OATYXHxYxRM6y
8M/0VTEZOR7TtJw9r5Oy4y2EIuOnHLzTxcs4xp9pD3+6Xz0LMwat5RUsVaOKl0AQQdcVn5xNwfUp
+yrBloYPagqfJfZ1IoLgEatgg1cqMU5seMTNKBwCLfiCMThDcmLPM7eMGgHLSsBRmYj2kSxxat9c
vfSBOenMQ1EtabtGglwLSoDME3RLix7pmgu4LXft58FlmV5XkYYJAkPdqasb+38IO7Mdt5Ft236R
APbNK3uKlNLpJp32i+CynewkSuybr78jyCyfcwqFWwCxsctVsNNSRDDWWnOOOU1hNXEiT878vEcg
7laUnUFDH+vwpVJypyGuV/SztuRXqmINFojDYoNfdrdComAvshPOXUontLhAVvfoWb9NjAG3B9kv
D3Euae30bwUBpXNyn0UTEE65obrp3vmamH+hBh5CQnndqUiIj2gO8eMWX7/eD06d9ERA1ORNw3fz
55ljnj0s8MY1Jc4XsUU28Do4tuUg0nbp35Zy2BOtgLHPoXwnORE5YS+H40Z9sp+tp5yop8HFobMN
4aef9Vv3ekG0SUuoFQIVFFnUFZniLC82kI4qnrn6H0grdC0VVTwTMnKjY9mOhluUH0KJ9jMSdpT3
wj2KTFufgo42/G+LL4+I8E7YYnsjbB/R40GWtkiqYhJJZljmcr5pMJCjJheTEv0edZNA4xMDTrI2
SeD9FgYuSGn3iIjtUser5OS85PG3vk9n7c0rYubCPMuYlvOoMUUfP99a+XTzLfb9j56t4hz6ACIZ
cRoZotw+hFKGEkeTHSDRfKdg9uBEH4oYhTNfKQYP+vP1251gji7NsxMoJL5j4ykbhSJN+UmKENVY
QfBG+WUCgwimskxzmA4/MJcapCMwquzEg2qblD/kmwjQUJ81FoZ2gdea0ARaEfD5kTcwfG/uh0Ee
5ZBhSPrDmAV0i9DEghs3sBNLYOH3xIoJ0Vbt4QFHlUbELMI0JGnS594dnw+Za/OpPsRTbmgupGg8
qNF4dhGocnB5UKMZfwFkXdE1VQC+RF7fHtmHyWRoQ4sJ1UIiQqjpoaJzyRAGkYkXg+bQ+UURDaGI
SgVzQCPsUmsp/FILL4jNUYprysL1BX81Z9RMC4MhISF/VuvaE66LWB3iO30r8wUucl76wD3v3Kd+
1z+BugJw1lUoYd+p13b8V3XzqdqK7d6NLgzZwK7b2UFC0EKp07jqWuT6Eu0B1s858G6lW6TBKhaV
Co5B6TMfVYaQBQRANDSRnsd3LGpkm1yTYUisTDCzWjstzNPFODVwafWzPjyNgwd5AMJZT/M4kbTY
3fFLC07x7aGlvHOYaCzDy/iDzJA17xcNuS44EBCZCaOapYv4J4OmNuJdJBmW1xXk3XlK5x34aqnk
fiDkI+4EsKTt901gTWLGf+/CW4dewqHZtEL4WuEnIYBOBqb9j/SOosFKjc59a0/3gytbaXc7ERqI
zxYBAJGLdJgu+FfoqfKpjKLgMsfIIG4OjHbv3BTnsk1EZoRlKWimH006vpnh5RNjGhSXAgRsuX5K
mlDPqchZiCtBCsmO+cooC13nxFi9jHF7os1c77/6t70dIZHVuzX7aErwDChrYd1MngKc4HLuX2h8
4NBGLHV3VhcDMmP+jcvOjttnSPuoxkL2y42Wdxk3Wp63amQKw5bjUZEIM4ZbBH0Co0h/paoUAxzy
sZnh9AefPw2D1jbLod+xor8glo1/ufrWq8u/YpJz+/ztIUVQkBnn4EFgomNeRVwpToRajgvkP9BG
4bdvsxviK/hDCIhjmMOoCc4edxaGgWi2bZQMXARW3i8Op2o5vceI5SYoWH/5yfSmfduPVbqi+0fE
KIuW6J9PiZaogAfRnMAJwPyo2bzveGhJGsf+rkP6ID4Di0An/sKIRsBtoBvhQTrSEjWwCvMsI56Z
Syv/5wbeIrDujhJUsFlQiWesmASd08NJXV5mTHMY9EEwmshydr6FCHQZ6QzMzUhcWpzBGwIxysHd
wkPx9spIh3dD+0ZjGKT9nr6LblHB7kF0hxbgf7E4GVTgspwcDtMdMtaQ5PKaW+VwQEExUC44THr4
CCsKlm3egyGYfhRpHXw5923w09C/5TSsxfgHZe4mzhWR9DvZgznQPgriKAScxECIwA5OQ45C0jLY
4kyG7BciPl56MLemGBDlOPWIYkJ+OYoxEY5QE94DaoRKPFhCedbJL4+ZCOoWoyN8w5eCqz9DsoAH
RQXpOjzl/2TjBnXDOZjl7BBhUmfz7/sfozqTJTY/D171fb6ERpcnW737X0sJLBdxon+XycZ26Alw
CWoEMGQPSoPvVvKzbOSQ4uDW2HM3OhyGbEQY4DjH97ESwAAmSzwwA3j2ERPcYSxMmbMPmpg1Gbb3
B9ZDifxeHxfvoyfo1AOdnP/ou6n/1j5GGqbqwryq6qrxDwGwLo3yVb9ItD1kZzXDChgN+LSchPQG
Bfcc8N5dMW0cO5/GMDrpL/WNgxYNWQhMbpDCnAoY8LEVyp/+1NKoy/Za2iZmpiW3A/e3CGbjZQAx
mjcBrRYeFJz95m3lNXBpg1Oj09wP93IZ6SbJIOTB6maEHOGCDoVdxdH0t2CIzh4PdTP9PZp7PF3t
y1yjty6fnvtcmVXSwS16hA7lLi0/Kl4kDJS7y6YX6SiqXUBO+i2oJP9hcMD5HThLpB3Cg+SZB1oq
fo1Vd/avKiQhunMBFd3Vk2Z3oBZp/M8M9p1uDZH5Zi7SEuPuygT7ovNfj7Z51CpaYYmhJOrX6TeW
bOzZlL/0qQ96yC3K1EPShfaAIdFYhOebRfQWkTwcaKOTseWaF7YoR0l6uAju76NL6i7JZdf+qDBS
KAV3VlVjWY1zHAGAOU4z/RGEEjg88X2awQXSRS0c3S3VX6J87iW3yzie3R0VhIcNWxxPtzGDGMsz
VkLOiT5OfzY+ZQyLYDkTLsXZBBquF/BT9AjcpnLlSCbQRP63yw0K7xgafcIFthAhTRND5HKT0rEF
uJgx1mO4xzeOtq4LqIhd7l5ATullIo3OEEXfvOrz4dli0fkqEhfTG8hnNL0p920TQjguXg/40c4/
AjhAphjNzvEHHCGFuy8aJAICFVIEnWuHfAUdZ7isQd4HANzohDMzqgzCexyCw9QfN77eWbzK59oj
UkindEJ1/1rh+PpEfxQ0Z43MbHuYJNMm7b/fGbeSTD5HlR4dsLQ9YjM/Nnqs5kdzOeoL+h5waMfG
PNaVuHzkFVgNl3MnswSxwKpjnWwD2NrbA7oAbgGPVUcGIFW+rXMLrHcOC8r3Sdy+cO5iBbA/mzUu
Y+FT0yRf4bn7l9///9a7Iv2LhpsjwID4BusHf9g/JkjSXOmFtchMkEyu/5HxXW9i+OUSk586OUEQ
8cjFsLfWGZsf+51uhmUrUEDXwfXQjtF/Ze/TRMOjh+6N/Y5ukJ2OUFsTQolgXrD+ixbYCvEAf3sE
PLLEroH2etvA+x5m9yITJeQWWR5DXwTZZNFtWxWSMN+gJLbnDeH1gda/39hwRwIQ0VnK7Hb6HYDQ
DIcZVBFzY2B0x0UT6DV2HyKkgxsb+ZEtyP5jqMvOE1QEPaRsYbfd3SsjD5qVDPOM4+8YrRd7i43F
rjLP47aZ2EllHuDpksTeGVGqEKtmeDgD2C9YKR3REmG38P41IQTLR1r+IlmcpS4JO6h/gPgJFON9
jwD5RWi674pxS5PvX/yUqxgJWWg02Bjsim8WMg14pdw+6B1zP2m9874RSktQwFj9FzvsBGKLyRC4
QqCFwApZ8Kz23nZZ6DYDcWgktjtDwurfFzZLWiV/bI7yPO62RcwKZvmycMsqYbj6gTULD15Ro0UV
6xSuhqKFjzlkWWYA0hFJGj7q/v9Yida/CJV12VYU1qEtKabyj9C95tblVa7knccbRmsC/teqiJx2
CKUUARBPjwNyLmfskYneHKLGFwjPBMh+J6ig/0mKHFrFvZdDO4cuDmpl9HWL+XDWnygh7hwsmMXe
ih8Td57NO8DEiDCBwJsRjs4/AeQz8qTjDvh077gzHDCfUKB2RkK6gV2mBzD9m7NR61OrT0cyzKo0
x8wXIuF4QLhrzpp8MtvToT31KIOHtLISgugK7WjcuLXEqh1dh0i6RfS3aqT3CE2jKY8VkqP12GyO
tYXNPckHUA7CIfZY0+uarqiEb6f2BrPfK59gY9JzuZ8A3yGDPqhA6yJTBc8bXThV1KhEQXyPAMfA
8jU1corCK4W4cVR0l6nURUqWIiErTT28Lt8AyAEFLy8ufumdJIcNWfm8ecRD9GqIEW6XSN7y0+AT
6yfaGSVS0MuROKaicKaf9AO5OnPjHBENbAxeMLxkmQxtbPC1gIi7+D4DLAmM9YJo9ovyk1Jhnghk
oG8hntn00p4PGNweQ9PP9DuoFEZdXJxJQEFOJ5HlhU/vjV3QKGIj8EIYlO1J+xduo4gMkCHtt1HG
pPttdKLBJtxi77dRqvLbLyMovt3IZyu8FkbxVnXm23yMqvMByb8VgzJoNdTmO7CG2px52dALbDZP
boraXAXutfnFlIfHg6EWpxgPTrHxd+k/Mn5rctuiMYune9xBL2EcfY/7Ka7usVtP8aTFgGHzKQal
ZI+8G5zrF8xihRarwM/HuIEai7nvsEUVmc6EcxlsMBPFVujANcklrsRaHX0KGe6DAh0f/+kZ+Be2
DVtRNwzNRJckS/8w9lzyg/KomoJrOyhV/CtVwOZj5+mfGJC8QmT9gplHRZwkmjGCrcCWg+rwAIRA
u76hff+DLcb+6ikl6pA2GA44HGTR6ZUuKvO0P2kObCy0pCgE2E9CIUAm09kmbbA49df0sCTsGzYN
O4a+Z0NstNglbJFKTdgcM9Ln26l8umoRiWhsBHaBMYr1z+Jn5bPsWfMseFY7ax0wAKt8IzyGmuKm
AYaY1QyGQeQD4ruf+rBIxbKmsyboIT61E1YVVrHw/X69yoDkiSP6wgrely+lsnvJfrBwEfCxYFmt
LNU/q7ScPZKV3qtZ6iQg8CxIIPCiMEKUIVYiy1D0PEax7lh0gNpZbjiBWWv7QmOJsbgKprSBOUXL
tqLGbS2xjrhasILKL6wduCL3OibdivXCYmGl7AaT/2TFKob+L3cGIlKF5sTCOmjK/zipi2uv3caO
TiQkdJ1spOBqYs07wnE9GBF6MpzwEDYYbBzlXyXgEdsFen4jamCJej5Y/mpIzq2n9SDSUq4pCuZV
eL/6wCNmZSt1YCoJ+2H4a8oDvJB0nmRVXDbQB/RVgEK9Wjlk0VDTjE2SDrbcF9z6e0Ah2hXs6bYD
cG1yE/kT3SmsyAf7aBdpXqa9l1QOt6n6UjiPGap1+EL7EjIGUDspXHABzt9vb8SoDPiWtt+zJ9p2
ekZcw5/LPedyS24MDDZnGokU3HOoZahisKKB1xnCcRBAP3kIg5N8f0J8LQe/BIqKrnwvwPHzE/gC
JLiERmn+hFAPZT1lPirwNjKfGOSe+DQWdCaktKNxPYCZCVRiAQ6+MNFvlspyE8/QKnq41QsvOvTc
2HIIBurGH9BvMU5TNvFDnDwmTExb82CaURjy99OWyGziipjY7x4TErh0j1f2csZnhjeY+Q8DHCGp
sBZ3IeaZqD0zMso474R3H5dGa0UoDJzBZOgpZtk8u9KCIQaGH+/yjPhKFHTyEiB719HCkEf22nUC
oRZIkLKZfYtRM2ofxixwxmH/13An7ozmaA6Q1/dwZV4wpOae/0zPJU6Uv2s/qr693mM+shuLdN4G
swCwsf24PzI/6bynheRizT1o6GQFge1SieDXgknH1Qd+tCeRDRj1jrfKcejZE9fgxeSgRFUezzqp
sUdrOU5V0lRQxxPYpPmx1zC7iniKmY2mRt0IfTb6EPNv8ifY/ESjQMT/hCp/xCKlBwkBNkdW4I2W
P5E/7asGcRvYrvfCoJniuNc+3uFSb+p+bsqmw+pm5WIh2YHLCzwZvos2VoEqYqWBL0wK/Olk43I5
LtfjdwBqHDvgSeHVYGkPAYjdz48vQP8I0QQ6QXAswlZZBB7Nowg8gjlE/BUTeS28lmFZ0ukJqOY7
R/5AuuguccWruWtPL6P3+izLgjlYC8mInzM9JNnM9vLeU04mShlIKHPAxkq0xevJ9i0Fcg3Q8w4Z
5nDAVGz3Ijn55eXFjoBaoNGFJsq17XYj3QIRpXh5YDybbsJaxqLPWPE3HGLCz8lGWodw931odWih
sojljo8jCk4TURo5zBcfomj9YfVgplHYNz0HsCDqqIUPjvwOl0ndiDqb5QCcDiyixHwaAAswexnC
qx226eIKteyZ2TIXvcVITrSpWf3mO7loWuB//i8KiCsUwfw91w/9EBtNUm5pEHtcE5/Zntm3m6QM
Vnf2znyb6av5L8h0tfXduCHUBMv5lbJJkcLawhgqYilmcieYxdIuiLL+48jexnh8dVF8kMyMPjQG
zo9BXMZnT/XhNZMAGULkGCZvtr7QUsHSQWJ881y2OM0/cO1FL6IyBZPDE9oXQAt5vGgB5w5v5Jlr
GSyYMp7KmGxA9voV94cJuyuin8GMfTg+4kBthL8PAYN2pGIjbhAfzoLh6hrhDjFRGNxDGEY+F2Bu
v7y5rSG1wkJGsQUa9pRzEYaIDitx8ltouTgUNjmC1LgN8A8SApRw4Hf4m/4BSMFwwWoXiOoRIgr+
KwokI8gQbNGeN/x8gBv/DpUHk2sL0AJjLCZYpPgY+XuKDxGDQ368U/eBWkFKzvScwUSYLe/SrYEh
CNiXgQCKYHQmkr24GnhC3Lv7T3aabI4rMVSJ9aE0twT7lbG6nAcMrjirzUCpxbRPJFdghdcCxlMg
5xvVJezD2Z0oKHZ3XB6TqApXLLfaBf2rIA9xZzAakUJAR5iwuiokeKi9xzUa4y0Q0fk8l08M/Ctw
tNtQjYAOe8Mf7XIz9SMh9jEFdcIN32xp6h6lITZRDw8+15uVIe/s3Ewa5EeboHkkwyTITYnOYgd4
b/EiFXYRwM3dJuGlr7RdrM9+biZXEsvvyS1LMDVi3ag9Zn6rn9EmQ1BYIJgUBD9GIMMGWlZKbPZB
1oUW5LM8MqR9qJnKIXPP4fEMNpDLAqb6Xc32MIkrFQ9EZ6f5ifINGiWDWmYNKCximvX8d2Kk53wo
11jDZpfe3MecfmR45epnahhtOqJ/cK+NiFzqGUvkQf6XpnoXRuMZrR4fKT8K9IymvhiV2sDhEYdR
3fGOO4qzXBT+7aac0OaQpdCUbJBgbj4BpNMQTNz94haVE+RDkWI5dtRR4sUA6Z27p53W3D2Nk/44
FsfSEDpTQ/PQ0yJS4R1MOB9l5eHqevr6QamOkMBkJtVlSqILY+IrH1SALgCzrLkEhKmDTy/XADEW
Sli8ibwbhQCennrva7UffF+FZ+5uiNiFlWHBLYAFPKJA2XzokLGJrprBhMa3AiVeUqiJ9GC6mZLQ
QTcKnlaX6HgCjaM0H4Hq0S7UPnQlI353X/TSh/nm/PzIp2hK/vrxQpeeEoOkskxEWOJIGjhfMv+r
9QuKOp+NNsS/DdMnoGkYRU7MQnABbhW4FtyTSgpBp2XEy9js6itwUOoPLZIPrBlcPL4zgv07xomS
EztUT0gbk+c3qdn+sFmMurl+4zLCTxQ/cIjLRxznxKvdzZivFIGcD0PY+PRB+YxQskgs8ccSus5D
3BZ5bLDQH1wHtywyatX52LQiLhgNL/d3hUW2xWWSzNt00ZVwC4fc2zT9dj8cB1xcnvz2DaFv+wbK
ASBaqgkZQYh/fHHJ8Zoyb93AX3vZS8HLgIWF+lUtj9c6sb8z1A/9XMbdmZb3D1TG9IaY3My82l7J
jXIwl4W9HDqpSIr7SoDxz70V2y8uuWjib7w47NIZkk0Q8jcB9bU88afixkfQgbF1EsN//lz+C9xY
/L6rfXYun3T5+d6csD0NyGaSa3bCjI/BeSe3Uk9TmzCFwn10AzPNm3RADQE/0KOTtMtGe24Xswe7
laoEcFoPpji8mlAd0bVCa3CMqBLyaHAywMiUz4sZwp71yN6ALHAJ4oy4Fo0vLsH3AAnycItRWrca
M+iQAktWYnEkqeKUHLUAHYGHDbolojsu35Bf3yHHcEwODieyg7SD/dsSIHfhvA4mMqHoEDCSg8C0
e5RQRdBAG4V6oOMFyMUFzR/vC1obKPl+D9+wA46Gh3uC44Avjo84ZwSK5EIKW/83sBzzEdLRW2pA
px5/nx1zzx+MEtGptvwYWhyVkoag8gBZibg0dCesqQv09jagd6w7E5GAZESEEuQlaC5oDnHUboTK
daNOlcRIDUis3Ttv4zsIJ5czGevf0MT7arkrON/QLvjEtjros5AKa3VgpXzMJcC4kXTOEDVWyeSO
QQqcsz4cNlbfYEYY1kZhx1D645lRelxKcS0Bw49R82PP7SIX3VmMtOHSxtWmaKgrQdJByIDtZkj5
rgcAVJnAtyEfxT9N2SKH/s0W4i10yKzPvIx9ok5yQQ6mBWTbPv/qMgrYulwEMy7ZIjDuwaMILMQc
YM7UqEEh/HtV4wuZLGPEl3/rv3UlMhySnrcDgRR7jUtaOD9Cvi6+JzT0KgJAt3ARzvD13eR0Ijd3
00g/cM8VccNdmnYpjOatvYQdk/xKzjY0G1Y8ryLUR+XhrlzyK7yUMTYSMZmSVa5/vI/vuYhX3vOu
zSjTW3roceLLgrF3raOhCPn7sQhIaFjD3/wfvI0W2Cbo55Snm7MR98R8XpClZ94QODbpiU4GGJTZ
VwGsSnSG0fsU+ObRQ4weorn1GbkKUm7UCAGeVH6lxi2BAvF785N/zokdSyHpsqm3gAVOR462sk6K
MhXeO/loXI7pYjuP7DRcTgZv0x6saXUkjS6ly8zmF1NdboSaUC7NBM8kipLy7lQ4KQEPJQiZBNsP
+yafjcKA2jvQc9/yGRYiGmqaG6FNkWDgkA8uzhlpy0pzgon99tNJRToetUac/Jx0/FScKATj5Wf6
ILgwW8Y/h+OyOV4lTAm4XunNbbMbBjdwD29W1DOtp9PfRfibz9XyOiAW56WtM7qP+c63d8OyRcJP
B95pQguFhEGxHf5aYmzPMcd3TtOcy8If1wSjdykQie+m4bE67szgv0Mewb3IEqbTyMD/BnakDajH
GTIJ8iGYnCOzcq6f9NFDuCt9iD1baSOWDrKJP21ImR57iJpRkXEMRZcmNuFVX458sgulHVvV08yI
xKBvJDZsTlh+KD77ycOa0opXBb+TtkmJHmJMEFvOLTaf0SOsRiL3aVelU5VWS0KDEm0C30b9AykZ
ARI4q7CBMGPfidtu6jsjV/lJKCloj4Lh7OaEV5PP2YV4jExCC0U4xlnUanzTCNVkIzGNZOYtiXTp
PScQM5Z7S1FocOMhlB5pwj6IqIE35mQPYDDhtcdPJdPUCDDlYp81Dz7vEqxmByHNQI+BgQs9Br1V
/mX1ARYkChntb20MwhhAF0wYmkBixgIy4upfZ/9h+9MEej9Aq1QSsCpEL2AuwBPkk8BcrOMJhfid
C+tGxAKEBbduAvyFgrsBmHEjxzrIoXl+NNOX5yYiBJ7svW7xAGDBTqY0rRwPRT7Xa9TAQYtS1D2g
DvOK+dMUiA+F/CIohmZkE1YkXNEoG5A17Jgx3NO5IvJG8B9hlwBE8bdpghORV9+jRhcrpEhHcwx0
HT6Ze72dDihz4IwS2XZPO7AMRYJSEaWj99EZDg71590TLyIdw44bil9SIC5sfE96ybbLdWrmJ2dU
cXtibsS0lbkRa3cG8CNONV7kabUiUInvclSp4U0Nud7hmwdjoObO8p1QDMzzGJ8IGEJprRF3avmG
RUUvQs9JLEXzKhJLCRw7iHHA3gXNuB8R54c6zFmtgKnWRySx/kJHoPQl4gvqSK7JOg0/fux4lwI2
kAPxIqOwzQPbDNqB089fObbN80MK5YXwasyPwrj958dmD/hfUZTkuG9iLiO8mUski3iIMaeEYH1Q
Afnuvgr35cxBQVomQ95um/Dus91JESNdHiDyNzRWYW4lRpbceTfZUTdgeCCTNILlA8hHYFJ9+UHI
aqAqQSSg8YjhMgNjVvjpk7Sm5ZXw3nOvn9HHTkJaZVxPEo4cE1q8//xch8gWnQLpsC7WIpQM+x3O
xlL8w09k+kowuO5BXBm5JYyCiaHbMFhEE/yOZrNLMQVgPsIVd/hEdd1VEchB+QWzYgcSrAb+5Y98
m1P4MAOpC6G4Xf2s9TPaEUAtJ+G90gHoQzNH0hLVGQz26HCAWC4GxeWJro06inyFkIR5EhZ2TQlS
EjwRBDEgIsnAf4X4oQVE7u7dL+4zoxTen35f+gDwuzx4xpz4npxF50WYh0tS2hN+dpwwiOIQ1QTA
XaBp0QW9Px3sJ/4KyvF0euVKs7Uz14XheXgCyEgnriIVAWATsqewQiZKnX2HzR49Tow1rpNoRcsH
wa95ZmQ4j9E1o2vvkFaDKehqEqfkWW72lRS8zUqmscTDQ3J9vb7y6dJDBnvRlBGhmXSHga7QSXuo
vwib0bpUNuNTic+lgOwtqOiIR+xP+oUs0mSiYcMczqMFSWfidOK44Q3CwVkLqw1wGZLMzxaWVt4U
HLK8PjjU6bk/2eg0hK18P4VoilXGcVDj6+hLOMqVYODvUX26KyKnrQAZgkEFRJXsutBwUWU+PMkZ
TyUkr4jvsprEWuS7bFpeYiHoduAuSzj1FPqJSWbz8EHZunALqZoI9PgTxEVItMzEd3YnPWP0c80j
jr6BvZU8DjFnDc5zZF2MydBlhAzlkeEU9w+vvwgK7LmujD5HI804ochEcMO2iExW2yFmVo9TXVYR
IQfGaeeK4ARlYD8HE8Js8bXPNgeU4F2/JmrvegPWsGcxY6Xku3oVxbeHgiEEykR/Y2BQzYLzB/dF
oQKQvlhqSJC8CoWJdyJqMhLZ+Tv57U8aiPzX4EABwc2Nl7yoqpf84jcyfEKKcOjzVdt02ctIeeaP
omGKoQ+2TvMGKce6ha8P0nJEM0z/BHSXNhhTZ4EmRISP3T2ndiMWLqo614zf3srhyeyfWu2s9Ocy
ND9I/Rk8X52qRVKQpcYyw8eJngH9/+U4/8zobbAOMl901FwlZB/jY8JY6GGZGYXjEJ7tg/IG3VPv
8oHIT0DqJo3pA+SRcAwWagCfsXTJJbhNfwEesLEdwyNAgU9bgB8WOyi/fZBA0UEghToKaZSe8bvi
VCQ+jyA8OP+Uj5gBGvG3Y9rMz9N7r/zKdGSF0w3elzcZtfnm0TUPwc5EpV2ZAx63Q5D5TiOdoOQ5
2O9175A8xHuRjxtcAN63/pWeKt8gMzZ+c1qE9CSwitHco30IsfTmMUHYvWA7DQkSjXEc08bJP5ef
MTHoSnqNKaCRmM6J6RRn8U8E5+LmHfzTqqScdkzQX191ZmZmjIsi35BhOiP2jFPVYRChauCTREIg
M4KajiHZ5n87nvA4gOq6Hh92nMnC1MTYiBeyA5mNz4INilVuG32YBH5RGlLr+SxRUwXDErBoaJ0j
Mrm/cTTkRPi90TgHRbTPG3gJvBJPSgEpp4/L0dITqPJTxqlwc9Ck0Gl/DGi+vOmTYKAFkhEeUHHD
HiJQ+x5feKPjWlCQrDyh5YP1BuWNsE6ePf1mJpRvJalT/UZIFTa8la7omfs56kl46btukjudBieD
sExK7HdLO+lnGDN5M+DKrMWbwfNdxtOG4vW4nDetOL8GLgNdJLa4jOPDM/Soakk6g3OXFvXJME6z
fpaiBvCZFhX8sKp4TyDRKFCyjJEJZ/vUzOnSJut0RKotx8yGac+57EmSk276f4yIFfNfQP86AGBN
kXTTtBkC/l8T5to8rDkzOKIYGBzqzxwQUKR77vI90HSHLZMQwn68olFV0iE72U/GzX+lzWwTDe6z
qjoRFNZ30dhF2TWqtl4y9rT2s0V3LBPJi3uMhWEJo5VcePOvhU6RGTKn6T/Vj3eHrlIlc590v/XV
U5Fzrt5K7tDFG1evh8DD//aYDmNjjMe/ZzaXX8J8wJlrEmpIo2KIiA3HJU+ZvlHjKdMf19/c2NDH
0f3KabCHQHkoSKYAL8RnwPtgIW7MEgipQc3XhGYTKmXItXrT6F2JJTjQY+MmBYmXlgDO8mubEK83
tuIuSE8HV8MaAoR31gxPAta5p2pzCI/MHBrv65DjwgMOJZoOoh1SkaaMhi9M/9weUR0RIk+XlAIJ
kTK1DeprzOYUSLAa2pddbExfGZkxGuMbKQMbxn0pP3LRlTkOAnsrl68Aubm6SaJS48LJLBb74Xi8
XeLls2l5shrKBanG8S1ADHcYRGj4qnuEhu9AlZYUhE0QWzJJwwmkiNckQydDJhpZvge6SSHHWMHv
Hn6DCHbLpVh0JNwBL1gNYZnHcArkCq9F0jD+vBa5uMi/GEldUC9133j/6CpsQl4/nNDy5SeKBwlz
/ndEQGszOQmjZch1Dzq/OBORITBWbYXLl6sNhoMH2ZXi9MN8xcPZhwkTRig5WvegKYJbEZimX9DG
OEe44M7iVrDdsHqNs1KkZmAr5X4FU5t71U0lD83lIU+mUUBF/5cM6t94jQY0GIVkIcVElPsPHt9F
s/o6k6holFORi2ExyYE/Od95xfBUbwL7QqQFNQ6LAF8eMifETpqQ3OHGXXK3slz23EyiWnOCATZJ
J8gs5oUtCJ8NUe3rQO3HlCPi0pp3kUXUC3tQgoIdVfCvCSKSxLN2kUyLFLwh7LXGNYgz6Ih1ZoRJ
Mocg59V0CeVIuwp+XqaKoGc1Dy8GSrNgQV3r4z6zbdJ3o9aIleIoW8d1SLomRUXbPHOxsJzrI84f
8W2OrfxIFPRlETPX1RRZqb15bPuEkNQKWRrzVzdufhMdIf7JPF7KxCopeo8WUrCTVSK683VuzNtD
hSM/RHt6ZsGRn7JVO7btLdycF+DR3vUvrEfXv+gbU7Vd0T/91U3O9I0mHY1E2t8jW5b7P+1AFM9b
H5wOLE0HDgMe2iIo/+q3CsP3J82hjqtZcRsBdQKZeCXpPUBtTxOChsREg38DV31dYQROyYVGDQoE
IyGBekTw0qdAVA7PnZoOPFUqqalUUTK7s6+/VR8yAlKH9KKmhcYtOFHNZHwk6krj3J0LN79CiIke
cpQz8rnAsAsPjDZQBgsPTQ/q4SoM//VDaFqRMaFplb/MiHm+E3iHvJ7MOx5VF8l3dwpLaKfEcZEI
NPlkFQsu0+QPKM0II3luCGYez61+fuhnheBA/Yy0NbNRp57v5dOqnbPhvJbnuTzf9FNBwaXGQzT9
TbEc5YBHo1N2D6Q8eJh+bfpctifXHjjHhLrj8kM6U9GT16bn//Gqkv9NrsKOMg3Yl5JM9vU/eAHm
zaz0Qw3chP3EXUIbhVsJdQh7iA3E7mHrsG+wdbJj2C7F44zenDGOie59eLOfTigBiSRms7BTim2P
XC2xO9ga7As2BTPpTI5IPGcjAJIk8Zzrix2Zj5hlf8jSJ7xbbh0UnKRb6jmBwPO2wlnQDGgy5zPU
X3i/rGxQvzegQnArxDqemN1DmC79RhNrl2xZFi2P3ZEIJdre+1Klu7C/rlibrEzQvCzJfT3C4q2Z
qCMkEH6Ub4wfHcheLEacjixDshrVPj30aTmkM5oBzyc99dQOaXZNWW0stVtPgmJUq+ElDx8g1dv/
WVPwda50NCRP18UaYgGxesZt3ZTP2SiWy2N4YpVUrJLyfB1PVxMzlKPHTKidkaEbnQkq85Kpklga
hBqyJFgPJhvjP0IL5H89WVXFkCVJ1pG1Wfr/vbJYN2lqq2xgJ3ehkOBsNRXGX2OLPyd/oJNDMU3n
1oyETbuJSR7FI6uA4nFFhkiMxalvITOK+OgVGhKA9P9zteV2i3EXVcri14zq6JXp3F5prPqoUmrV
sxDkCprNHyLiE+YfD5EK8+5rJubdiFTo8pAUqAuLgTThZBD56IciICJdLwJ1DEpgfVNMq8esAVMp
WbSSTlnzT5GqhUz2TNtjysYaEfLOrwdy0YuQW06/8aasJiKhtDxCsiO0ZlHSNGXEZtYJiaToj+k5
c5XFabFBmF2nptVbOHMVAadhTNxt9EEJ1QQVlBLiGKNlK/4fSb9NDhEnePTBiALD67YcXgKyavwT
TZA3TD3FeBgk2+QfLNHCmTHsfF80JGHxI9v0kRTaU3QlcFKNbnd6+vBoT9qcGmeaCXqRQMoH+TbZ
HupHyQzozPz/JcgytheWwP8GsumyJkhKtmVaFjRc+Z8v37EsyrIBIsESGdWPK4Z+KqtNWCw/TlkZ
I9rYK2fIH2obf0+aPjWy02m/YgDcyPX3KwbAs+wjfI2Btrt8MvITbHEBP4Y8wiD6xA35wDf+txEG
8dhEp9tkgBGJcAohs+KMIZBi4dp/FaFRu06C0Cickqo3YV9gLE+lrwipRL4tHdlyoGTQLN3O1fXD
Kop49LlgqXgfbJtL56r+rkUTpb8ofrjNAlta02azIl62BB0VCO0lod6RLiIm1Monh/3JuQ244YE7
/kpZwcw+kAaOzqD4Sy3AEuKNFM0A+mZDZHxB9jccs4v/UnxFq0pnAAnfCJeSsBnVf0bfutSRfQj1
Imz5zYk9u0QmdZCERi6qX1Gm2a3vRbC/YSxE9RyaRZjLOOV80uTJMOehUq+ogS3Qag5/q6l111/X
VzoG7U+sDOxv65S3MfAqBFlIZCRgmv4roYyxLthYZnekHuQLheRBHMkFdS+KHNkB9LFaOEgilIsP
dw5e1F5wfeU24tfW4GWcg7andATpRVTVVv7Xr3AGCg4MJnVoQBwqYpK8NtjWjpyhu0GUDo00RG7T
EY+s3ogqvdiQyQdmDrCfWoJ1hNzuBKKP99LQpXQIxtcEed6aee3rtY2QV+YmESVCuCOQMRdRpBdn
+oOtX2K8YVYYIn98FaBEGoNQeUhCdBkKF4l8iIu/FMktJ7ejyf4I6Z6vT4yc3I5Jx4PPwUWntdMR
kOvyOcyXo1InL4shWlA62YUttTcTCIlqJxI1niaEbgZV9RX3sHtgZHpPghegC9oSs23oRtzJagFS
q2Ht4DtKu+w0NgKW8N2zP42vaOSQI+0p0lbzE6UP2SwdjRq+8aOxCt0hWiS2AhsB3eG+EZAY9XzU
x+B0Xc8j+kpnpqMkQDytFWfXI8pqztxNLmmzuXRAeQJrA/EZVwl6irwQcLFlEwkOtUhphVjfIuPl
PkVMl9v3bmG6JE6rBwKbPSJu9rDmAxoz3YPPcdO9Mqi28o/azyrD+O5i48IJv/tJLh/wk3T3FD9J
ARyOoDIR9gUqoFaia0K4vPQEOHVaPoSMp2XuIp9WwyuZDzqyo1SonZ5IwDZRmJNMjPCXDV09xA/W
UpcqLv8FP9W6pUjHaKIfQqzYNkfVPNJxvhNik3RKclOSnP7U/+ihW+O4D6wngBej/5BpQ/uF6EKe
iIkEqyuDVxVmAGpgQgE0Im3gkdf89VEYeFi/EVE5T/wIfDA8/AiYLxDCDyKPWxrePxqK8Ep8Opkz
KMEV2AmCweByD/pCjIlr5sWbbmSU/QPm8YCfgjqcGphK+Pdd2f7LkQhD8V9ex+D/EXamPW5i2xr+
RUiAGb8yD7YrqSQ1fbGSSgoMxmYG8+vvsyHd6pNzdVrauro56e6kbPZirXe9A0G3/JPGpwuvuUP/
BWlPWwQq+s4J/DIY7aAhQp34beFEkaHDVEUa7pYVp4KO+hZOnifvEeA0XX70xYOqHQdOgdVLOmge
u+Btcc86+MpIN4m8HOXozBk0imisQ+O3Y3CGrq0M2hahPG5ARCe7HXST4FTi3+jVD1glXEgpndg0
w9OK+cso6Ikuh/lZbMfXH4bAVX4Y2RRrFu0Trhece+GE3NDVpW7HP33Bqk/YRuJSd5oSfKzIvdzB
Nw35UjaCAxMJX0p/j/a2f38FW8igIACrrxkO7yyiV+ZDpkB38nETziD2EWlV+c8SCdQuf552iqAk
WECxdQjx5tzztVNanCtmHCzk8WPqA9UQoXmssfU32s510wrZwWL8nDx5tZsgzmfLb8Bu+N4ICR8q
JXbLeFE+hDakM2DdNXKzPB3QRsOez48DXC7Y+mJNazjn5XhZHvrlQVkemOXhN7N4HC9Jacd8JcKd
h1Y8Nss4Y/uDIGAEfgnsLIBozn6RvfwJ7hTasFCEw67pmLWbNSKNB8k75gSDb9984ys/j84DjKcb
K7loJjkQ9ZrLd5KpaEpEOoxz8uT+QemPI4QKsqN8umvxQNq/SSUh/Fv3/gqHgxCk/Al7Cv6b8P2c
E6/V9aoA50DUgOy3CEspge5UZDtoAewBkpVgKuCLbB+QwD/iWGokEkGmWdKh+cjXXRtoH7jCiTbr
crCue70l/iQpBedio0sYGHXAF0fGz0raiIB8CNLYW7CHkbHfHzANcYCFcB/m+8E+GRcer/ehyrAz
3+MDIOhOPYQT4RqXSYdCOdSYHLUHMU0Oe6LBMV/6YNsOdegOzeAkrOVQ20iGoP+1WLZmKY5QmCcJ
ASZLuk16yZKu7DzMLurOyUaStONFiSws9OFfNtFQxwaJJtFghCSp25OQwXw5OSYGZLg5kqN6hDt4
paDYwpXwBuOj9XM2BjDc6GNOAV9rwXc14TFPXzKZSbcq06QinZ47Ka2kNMPL0BXQrCos8z9Yj0lu
cQ83b4dN0h1h4nlrfCTa+eSfGz/7MmjxjfAsdLLXmBcWbyMDCEEYvOj9fs8WMWobYL+Ex5D4Q5OB
joc4uSi4SEdTH00ovPC4wZoeS3HSHdDXwXsLSHPIHWLdWcYFlzlGErrkifulahL+4nfnCykjHKJ7
iBUp3ogUuZDpU5Jo40lFSBogDO1BZvRx71mo6wEgVUD0BCJZkLsj5P8EVlpPHjkhoj6BWDvc47sY
JxJbjioGfoy9GPgxCwl2feD63eAnGzeTpbrsQ800kCxPZC2F9N46xi34uswOPsj8jfD52z6hslk/
IT6kQM8S1CSIkNCSpDUEScQkmmi7TnbK1qNz6B0A4GgZJvBQBHelCPIB850zgBmo/agHu/veNPeZ
lNI9qsviagjRFJ/prjV/E8iJPqFTpNOjU7y+/+8OXtXEDPdnA29rlmkSdaLuNrnrP7wBr51yUQqj
huftSKAbvegR5c9ZK1Y590vmiDXNyJrGjGc8dy8fu05hN0A1xsUWwXQ4t4J935sRbcl9og8hpQD5
N6Ye1jN7qBNOULDVQXbaIH1pbeCCED3Iy5PYZ/Xf+e3+lDQfuweU75hXChgSvKfYk1Kxsx0MlZXm
YL5boHL1sVEEnX+ClYWa3QJH90xVxKO0LJC5XWfvDdvkhgzFOr3VqeScwOT2SpbKREZdYuNp2oU7
NssNfmp0ArA/FzQLJYZleODs16RVDFf3+RcbzaYVXMfAIOzuDEB/LM19Z/pF72BjZMFU9GApgCMA
dkHGgjcMlLCxf56drI0K5Sv83O4F6iOc5jMBKtCOINvcFsgjcwBJD0ox7kXYSVhWmJHO0DHBufBL
7iuc1ZvpEX6WDIMNH0bUbJWjSaFSh+pPylwPG6ghB9S9vVQsxAxvAtlk4j5Q0JCdI3RpYXT9toMH
4oZBgPGe8C5mMIVUgAbrn4wC+F8Uq+sRV9QRmhNOAIuLl8u6f2HXwmbed7H2GREZr44+5ATy4C8i
uoUChc/L5vBy4Q937DnKDDhmSTWkbbhBY4Bii0W58kn1bC3/fg7uVAfYdJ4JsxX7cM1bgGkWdtqe
ipf2GBWQMObQMpHQOWIN+omt6L889YbQ4/3x1BtIZi1Z0UxZN8w/RNxSld+q5c5festwmZuYZUzL
xawP6BGQGenKB8+73SKeJqKY2FN8R8LadjBE6/tQWXq3YLH3fRtJbKIQNhUKlnssG/kxbtg+hPMn
hj/ewkzEWM8LSaBikT2c4IqWIing/2thxWceT72JIAzc6RJ4Hps6kdRCW0LuwYqpbMgae0gOZuCH
A227Dm+tTwqhN9i2g70ttoMqIGw45mQbBkMf9IZPMCgBixPmWq4tPKri2xyXi4COMWrte5R+2LWC
kDiLo0gpz3+GB4OSPrLNELdARvYyMi/gAOWPtd8Rzmd70IhhMIexM6yKHiwUIPbJn4pnxEjQBtVB
kOphY3a8gj9I+TCvR9qqM4zDCCeZzoywEzv5YyU47Jfbsc9dvBQEMHz6hInrlSqCHQuenJjctN5+
+1dY2YT019w62i0Yqlr1gOFeax1p24aaXjB2fFZ6tsN/uaZ6TV/oq+gmcH/Bw4fQB0yMmT8JeOCK
Cl799ILnP1fQIIQGLQnYZBdhJwzdz3dayG0sZknKE3Jb8h5guxUIaPilv9THUTnI7QFaKDGlGnEt
eEtS9dzzf4bSEZ6V2/t5OpQBvAgOCx94Eex8LLRBlg855fT4+fRojrwIDx/6p5PoNYPUlTs4J2lj
CKtYNRNIX46kyPTNwa9SsL5/vQ+K9qd+FRjHMBVQPplNimzLf/gJ99eqGKcb7sxtMMpkd66apjuG
ugiPGWdXLgDL5jp/xLH1jgPmfmkOlx1hnN/GDBctNs34agWoqlRyn3gf031m6VgFtu7jAimJqoTN
XmIiaqpja0k6tzpHDY0LNvG6N/0iz029J3eyWolcAepisYzqdxSLyBzQJkTHAXu4TUukB6DjMK4I
fLz5YUx+9baJpCSH5xB/+jqUz4igAhNmXfXAzwQ7Fv4jZZIM3fHL5kSwPXBwIWF9s31g9QCBZ05r
mgfczjCzm9MsY6BI8MawE2aDA+bTosEe+jUPo3KMPq5Abda9MzZbl2Z/tfcS5oqeXgocVx6Ow3C8
/NJhHRElBLu5YMkt1GGXGyRXDFyTqRXUFc9j00d0Al6vwuJVDgB/oET8S8nT/4wz/vMr/mP/nJm9
VJ8VzCdKcBg23VifGt/4oomshCQIZgICgUKZbxxhIwc023b45tE4QgSZKkE2wB+AR2DcuSMBGXBv
+72cHSRVAHonqLcVYRDfrqPDIzGvT8WC9ckSILfj2bgs4vGo18MTwmlFtElQdfiC0ek7PC1lJh4Y
aX1mfj82GZmSUNXx+YJgHluXmP2Ykce1IZ6idbS08G1DoCo4BtjoEVMcW6CjJADPca3H5F0WTZI3
IiiQx4vgS/GEze5yJv3MvU1AXeJRa9en7bqqFc3CRcaEH4Ye4lYNEfA+hzVJ5AWis+BiwfABtBPP
YCzJPs+hNvijE05XwVzfNmLyJ0f+pNfhzgyMlTevYgBh+4ImbR6rlzvY4/pY3sDODXGUEJK3/saz
uf0awiNPKIetBPYyPKdEBXL+flp5YIVNWICnDI8tkToD5K5ZPLzq+vwac6rfUvsmVEkXvA0JRNkl
Gp6HTvba1+lRRvrze2S8sJMcne/14tiXiOEx2zkFeV0Er6uxZkc85F0T7fLYnuPlnEyWYFlg12Ya
OLbsa3zlrgdzEoyLrvZywsDF5kspj9Zw1IZjoR8l7Whqx8vg2a8070bDjCduhMrLpcEhUvjqcbbi
Z2Cth3tLHqi8SBR/xixPTwh65aZodSh4XNwStuIoCrkr5x/cFlTbZ2wbVmU/yQH/+9po5v/TKZiK
oRimau1EiRTX6h/9sa12Za3VOT9V7tZNTMuD5rl2ny42V8iFA7bhgFCVgAKtlYsHhwlMEUyQg9xw
eRehIZCYVnqRzHdKQAhfH/+BgodYoOL2xX2hgajbGNRVXYFXAtqwggHZa28P8oSE5aC/32nUcuis
3lP2DEORNb9C7gW0oiYmq+AMDf7tCQohUQ3iLwYGihybPhvHjwDPD/p1jKe63LXeDAwUMw/qlfzZ
AEVcuVjlh/qZGFFzFlJbFdUJyGUVapVIMcPBmR+AvzddCepIDo1JnvtqYjovN0xDIGKtUlRoU/ws
M7RI7C0gfIPb2s7L8j7cjp19nOyjDUJ7D+53Z3OfR7SK3YFolYYQvWSrOhrhTZ62PBT1QyY/nGcP
oyoZeeDqtQ0u2bMdomd2UbIi+bL5OK6+lPsDuiaCLZDYzJ5K2/rztLjtT9XyODU4OyukNekEXgwr
AJIRylUtCU34hsSZ0Uz31F94MryBIuo4CNTejngZ2VOg2AlYUcn2GZt4w7Vlp8WSSfU1y1ctnz2T
THtbB+aZp9iv6oCjjAGKD6C8Dc2r2Nzp4YmoaSnSOEBpsFVA4m6AaBgk8VYSMJwBoHYP5SItf4Hn
TUU6Gsl9TvRbcumwIoHS647zvj+lGbKhyVU/MRdk8CABB8nRxhFt53Eytp2vfFivjHRs7gCsdocc
hmXjaZDPHboyIksHNDv0sh8mT4tOBBm4E4EP7o5Bgyo2Cz6OIcV6Fe/UCGyvQPaxc5CLYdmqyALp
pJ5JT/wJ0hOsm+oFEg41jfcs5lhMJCiTHPULSIwOMma65/0zv9y98fv8Jv/IgIgemA2rU3wzRfjK
afc+Ywc8pX23R/hYQRWAJgsD45A/IWsCwOEQJIUhIW6EGEu//W0Im2EujhIFFkefICwYQA+STErA
AlCMXm8wz8kyTuW1Liq31JpTTBFPUjJiHu7cCakfQ845D8scf7GwNWiagwKHhh4qb6Ct5kAF5gc3
vxafMi6b4+OZmR7jE5CETBhQ4Hoy9C4uL6BaIsgeD1RdFhMTcfaADzuiGvtIkiPlEplqaKkO6NxC
N86ckZhVUqjx+NjAMRmi/B5Jc6yck43LRlthLHt12ZfXQ3/4wnfxY5yBDdyLvbcgahsHFVfn8sji
2BiOcu9EX+BGY+jZQADp07JPz306MXQuj3BrhzHo1tOMIjgRttFCI3IOZnIU4Rsz6Jpw2sFA/XrE
v81Zes/8ic2e+RPqLeswFiJksd4RTSAqhW6ExsACL0QB8Pq/i+5u9dD6Yzz7j6L7x1Zx0iesjWyK
LkEsUA/ym5OmG8uUugbhmVIL4ZnyChmWkPvK9Cir8CgpqKQLlKShW3EgsijP5LPjqUM0siWU5efl
oev3lFHW0PgjaNDqG36uxLghA03GIdFx4mH7+PtDgBnOuwbaLsyqG6vFdWEGZHeObTvR56ByBGBC
taX6s58CEsIdwdkZ0fyOYcREtiGLpN9hC/Ln8u4oDzdIBWthpapSUlmbU0xh+sEXP3hQbWGCUklh
/MHAZhrcRkBRRtkKnZ2USZHll34/Cld3RihacRGlELZZaCjIzSmc1/qBkkk8wbbEoUKqOE6utbFH
R4h97FoR2YVSCymE7EIxc6D+XTGfx+1YVD2WOPGP65BS8kgNp9htlY4aJ6obBpKj2D2wzTlP8W4X
xdikPjzGY51Qz+zaN2v/MUBDeyeaoKAPwVQGD/o9dUv9RLmCwYeZOoUKrQy4E1VDSK09cGGnhsSN
9x70NCNCw0nxQAptrJpkRjZmQpANhjP1vW3DUj/OA3SJo1bAtGFbfFALwqwTKhdla5Kg9oh4mlmm
9XKRLG6TAOUHc3bnE1RBNGnbH+Dz56IbpRujPjEnMIoyyvJSwLtk997ruOfvYa+OQjoqHO/8kP9E
z6jUBuR7oGy7YciySrKoQyNEW1XUH2RIVB7aMRoxC/mXJ13DiigV47fNHrUlRwt/9nFPWqvJVko6
/B9YChguvPnmATNjeTW0UQav1z26q2qPnrGH3vyXdqQmAAxUAgmVJarPvUPGBSIbVX20u0QMGnWK
o/LcOfoltvSI6kIPR12hdbt8JheNb8JldNHQZ6+Dy/mhNtwP/BzwLEwxObuqKQXksqLHt1HQ/6gY
W60QhaJnJyZOJSLUYwOUTPhd/O+KoKzs2P+qCHAMdBW8xrK1PypCle263TLO/Ph3MbGo1ADclICR
BHkRgj7kxcpyT92ermPbCtuIyxj81xQJTReKcSaQntUCurZc4Ic3y3s4kHzQ1g9vB6zJyF5VAqPy
DoHF90fDDOO6AiCMczs6XTDjCM1AP+GtDdc2lOqohau0WucZfEZftqSGzSoPIGXRQ+zmRuGgoDfh
KS4A0yEVXN1ND2XqSYWIqPBnuCcYgRif27uXI8rfxeY1KU9R0zBcJM3LYMbtNcW/Vur2JJChOZ05
LL+xPWfjHU0Em9YP+ulYNMfqk26m9yydwTv72C1fM/eOOdzVO2nCR9t1d0qcLOxy6YQ64eXoJjT9
gOGz8Jmdzr//OZnuEad7vNNWphJOslDdAPOgKU2q31EMni0t1rQ4zxM7SxoNKY4AwTuxKUBl0/K2
uAttWuTBXGrOD9uv1Metll7gYp29e9j+W3K3of9/vboqq7aMN6Nq6uofI+7dknJFa3p2rbhC1ayM
I+0Ns6NVbUCTC//zrpMbLkZamAtnlqTZ9+z7C+oPMgQhxDIBy4gpHBbxoB5YdOGK13zgV6RiWXQJ
XuCcQIvNWewghEN9lfsWXvU3UXJb+Vg1x7dDP5B8llTsQaB8Bpez4DEZs7d0SKNEJtdGPomBtrs4
B0FQop5NkGeQv4UKIgukiSz4UGcZJBZwERQggCK2HnXQ1YE+BoMaAI+w+72FBsrAy0FaE/TOBwwZ
qluAL4lv/eyxZahi9mSsLrVJrC7xDMDgmfdWkZAhauvpjpfPXCZ7hyUjkrqLfBg8Z1/hI4R6E4sb
YipQuQRwt2+l4G43ZJHY9F+hJojbYONsBCfYiab/WBJ3nCXqiIvkSyNFYTD8UiEBTPF9inUtPsNT
zUS+AcN1yyJ4FP9e+8xbELYG7++dgqAD4gm+NjgBgTMIXxtcr08H3Qp5M27gJwIlwM8clS5BwL3P
vAFzwY7PqyQCVq1xIaVTkGnx4t15Gmmao1dCE6CCTyJqRWzCNWzyhQtasexlUuqc+FaLz5Nunc+z
5INVxfqZH2yk2aCpOmRwehDJv2574yp/QqkO0Rwn7p5uujAJnopxOZBjBwos22ZAeZiv3bvKp7eK
FnsmiuUT0zv2AmcJyyoh6p+QE2kYVAlaLN4FjPcDenKehj2bR5V1h3zQXnht7G4pfSrDu0z8sx3D
Xm2ViGdPSyjkJz3C5H28pHUjukMc9IpnFqodszsehDjsMIXV7vJ5dPf1s1ETIxJaZ0Hbt6ZwNoOq
DPKPUXGZS4wsudbJljkByEtqsIqcLern/RnCkhL0ufC5QJW+e8QCY5OCd4CdkzvPj1iIdGhz2v1y
DFr607M3MZGSAfI5A1Nto+ddm250AQkmLRa7qNbRfhP0IH/hdcvLeHvd8kE16r7k5383HGdCsV4K
jfAq298WFptcmm3FlPssLDg6N/OAo2fzdf5+yQk5FdgJkInxRSKyCFR3EOJuMg0crRdyaYmhdwX7
5gl3onBPHkLV0qYnpy+31XyU1GCmhVuc48RD1nx74D1KpC2oj1fjn4Nyl1ARssJgPNsu3vvXf3A7
IQvjE6qX8Pw90gyH1CYQsTqA/tYEjSOic0yWVuJdPxEwoUTzLjQXLrczqW7Bv8u8Wf4lFpCFWKD/
lhF0MQbWGCCxiZBGPBCzqOohyxFXbCJXPHkTEIAnIyBQhJIg3s2hMoc74U4l2PgoBKjE3iQs8Zvl
kd8dmrCxgh5+MVo4nOAdqPqa7MJ0WmpnY4rh0ATHKcVW3bkDvgG2RtRr1n1wCSqIvbiYAPZhCSGU
XpiwTagEcGvClo0vzg5NZ8FcHurWOtPPZyffQ/7CKI5Abe+lD8zJGccDDo63lfvcsfhsU9V8RcQg
ozfsjoA5OQkh75jXmU1k3N4b3C1sZ3y/fQCsUDNgR+GeKP5YgLojCUjEgBMzzCiqvLJPzIz05XOp
h30WqYULJ4+Pgz4Fgpe0X87pKMUqcNHPp5GHuga88HgnoZwYILQh7Ft9rIz2kQwcnXAa3hqwskyb
6HFpDzML6zj6dEx7+fsgMYQZ5zxN57g3Y94ZWhFdzAjEB/N8hbvLxA54KTq30+KBj7HXNv7aahO3
gGbKppCUMD7JcxHWY9iey7Uv/awRK12jioiiAtM+L7rpLC5xBT+2sILN/XX0UYpK12DIsWRCoEGA
SfgvPdd/83+BjE3NkFkKsBgQpsf/iX0tWmZfx4wxrGyFwaz4v3xtwt2y04IBY4oWZzXgJOFOCAOO
NdfbQN79xbkRaHFx0I8xrJT0K1ZYYq6AqcztJ2jRsrr+bGMO71OGHWig2zFpyYGk3zaFISLD80eG
YO0NIIt+jxlrE+vhv5u7cAHJHXt/anzl/CZFaDx4d5/f+BsRCtdOiHn3L8SQqbqj6YKDCh+RZxXY
DeO43+/0OzgjrkMOwyRWcsyTSPNA7DjdJNxvGc9MygqIBaR2OQk6lgD7cy+A7+kDeBzRICq8TTe4
RcSjHgT64mdjZgMMC9J8jw6PXTpnEfpJZlntjUaD5Uq74uwr1M6Pw/tvg9qxJwRq5y3IEdia23qY
4mmH8wefB5qdFpYYr0LmQ2Q77C1WXTKD4X2V8LCdgeh4d63lwJgIh59Pnh+SBf1IPS0E2ohJHqeS
hUlhI8fDemqIEkAX/uwFeE0rUN2xXzBTm2gfMyVpLf9pkX+ccJ/gsW5UVnUISgxf6GCf64JdLm8T
cfpVCy4/zq/yowW4/8ilpozgcUdd4Vzf0+x5xjMKiNd02Ki4YGK4jXHH1xKzDI6oMrlDOEp2wfHw
sBscyg0ObFQcq4DuG+GMytfJz8XnTZ4f1Qe2aAYP6ijJKVe8Bh8zX+dXcu2QHvEXOD9TV4yOHigk
WxZGBkjbGxdeCHNNUWXY7WZKkpP5cIPxgRuDkE1i3ipS7d62qkPhaT4oPRfUROsXRKrm7Qc/uvIq
7S1KqJ7oU0J16UnmYk33U/8p7QR2MEGyogsn02YtMpcXysz1hUKz1RrtzWofT99AlbMnUXF4kulA
YbRSd4gC6EZwPv5UdU/a1ulCLd+SWVihnzJwesfG2V7I38XBW6qHJCmKCMfInOYHX1mzi8YxqgS/
kZAYOvTjyMxcHM+MzSZ0C7GB4k2wic83/TmFBR9RagsvATSRFRb7U6gu+HryaqC/Jjlc+UKHrTve
5QWFCDjy35peSiY/g+i137ftIQ82Hxo9NwxuVKbLw4T6jKf/fTGi/p17AEeEf5Ly0RIVJPZNtIIs
m5oPOkH24jzUWIZygMRpwjkgyDSG94/J9DY4B0SHo4KXo5/9ICvMAjRfRLId3bl6Ohqn4ygfERlg
owfQw7Z8tGm/sZCIJShLZ1f2Lfzwzz5MV3p2COMc5Ad07kAlsF671n1QXUK06dnHXnSbmuGQBbA4
+E9kZlAjYelFC5/TW8HyOQXdJZyWcFigbsABj3KdxIJ4yNwubEqHvr5g8V4EiBU4dPeAyDat6Nrm
o1ro1k5ftKagyDOvaTjVfMoH/SLa/mXt/O84g9z2BncuvYJLW2SnCls2+j3mgD6yfhpxc3oceQAA
+A6dhHgSGzmHsQBIF1LjWIvh4AYnBX72DBzb8p2dY+kuBgUFsznG5FIR2jXGYLrscm20keyYI9nV
oclulMfVrYj7hqGEs8vVq3HBGTF2Et03qX7Nxc/XHlxC6og1gC06cblxaMZz5kwoCNleq4Vrt0Ga
rrXvCfgBgV8HnRLqqi2wJj4DsPLsbRxFj96PAYxEOnWV+YNRAu9/emUkHMeLfrgVgqxD465eRe+O
cXfxo/ix3L2Z+RoK4g/RxT+CDN1oympneKVlRYCAPcprf4/Nb9ULCS6il/+7naejv7107+tyjq6e
Q9+OvpVOk661/oDZU+vCdYq+HuOpkc3JgMgExZsQwaLRJgoH/hSTAHUdmQshHXSULu3+SMxgdoAS
2uzxo9Kagy2LaIfrd423FjY1NzECmCt4tO2iJwaBAVaAl/wiZgH1MqXAYqkT0KZfnslMt1BMQczc
wfNxtrabIZBmXaEAClImHbv8E6QB7G1huH8dWT52DkMDA02zQ00mjJ2HJqadzuLH+6to2tH61UOA
HxStu4DTZnRaooHH/EiA+nTxfzfy9PLg+qBnqL1ltGJEsiKOzw5Ml1OwNx7yEqJhpCSyxuAs+nsZ
r1z6On/+oMnfaBZwkyri+whQh3SQMxWIHHQYlffcf4XT/UFjD+RPb48/pH13Q2DB7X+iveezZUd6
W/WE+KNLBxPa5xKf8P9B2vdC3ntJIvfa65dSwtIUuiDGTCo71BiXH/r+i3K4YsKZi+5fyQ96frjh
iRuaH0dkQ+OPx+zzzCYn+507UmoYo7i94mIWCFuVfc1mGQjiaR5tgu1Y87D0/wlZBiUlR78LI63L
j8dfjOu1FXC2wEmUatzSDKIrEtkTOQLk46k/QUnZ6PB9Sd81cORH9NCMmxwL6wksItnxEUnycvlg
hVJiIfDXpkR6c+QHe73EcicG/hyBpDux05+YWsXB8WdZB3+8dDiEdG/2TDt0mRdHwwu6DfJjz2Pa
BYjgONjhVaNzA1kXRDWMkFBfPtsHvuP7O9+BCnaq86fKvLxplQnheBmCvuNB5t0tiSthX486UP3g
4mZ3OX1acAeETM2/k/nPjeDK4RZmvmGldvngOcJVHCrQSJeHIRtInhnDbWNOlt6gBPUMcJOwfLJo
0cjiWY2f8H7iIVoQiGAWDm1BiIM8610OLLwksXtiNYMqIL2aYqrGWEqQdXdJv0uKKlHtuFfiUYkr
O2LI1g2HxJTWnUaxnDHsiNWMmcesZkhVy2t39+v0zLRnoHmA0l97yffL2W2xe0b7i4MckpzjpTlm
2TFXDwYv87NTPGY/j0ceZmMQZoKYHXAwFDtBkLgJWzG2T9MStAYmce53f3yqemGDDikPm354eR32
B1D5rr4F5kSGteVxcEiofg6x8lTCfiQqz3YJh5PxR0fvBA97dUnPcOi48tYSduknlv/cts+Ygb/U
rOXA/tlRg5aNAupD4YoosaNkr/JWjSDLVd4qq34DZfdhxOvNgwu7rAc6rGDEMtGsw+jKHRaa9pUc
ixsEhwip68GeEM+F1rr03/b+MGE4jKPdD0VyNvv+2w6vHXec3JK32MyGMlSuLvHHpLuweCp/YPzC
xl/YJf/opVh+vPAvfpJ2n+hKrqcIJJHGCuOlr+2/sGZ2/yWFXUcgU9tphqbrQg77nyNQ3Z2XoirI
5bwhebLJrvMKPL+FJTbkVN5fYsuefSB7e8G9BbUH9GaWGbOvEfZLpNmeyINZ/LoEABKDDFZciBlC
/mtLg7jAyVA/magAwkEXs1T5YRm/myF0QDRBtEKAkLRCci44BPSdTL0cBoMTN+iOUwUJfOHtqbPY
agsT6G2f3l2FFTToN7bqBiotHFm4KF5Nr2yHGt5xNmxGcXAYxtsG/iL+4VBn144fJJxg5QkiKLJE
B5dsPIttO8R6mFyokXSoXBgQmwtrTL5I4SB9z3h2cQvBe8yRnPYVpLMzxdlEmgWTVeNBLRNyTUv3
eom1E829jymy0znqr172CEaGbVlLsKSF4fiugTDuLw0p9L4IVbUgoTvV57F0s0XEzCt9CoER4bst
pTvFZS/VGe6gpo2a3lY9z1lNoTJaSkp9PinBmaTbDH5QmGPwZQW/oPW0JLODmiLm4XkbftN6KtOH
2YOMh66bnu0HiuFNNCxiEHA+hxODwQ9MbNvDDBN1kgmoJ/ZEPnml9ck35gCOr4JCdsBZbRZjatSQ
e77EyhJfHSH44BAHYtEKMzcDAzJ5wspqsTn8XdlgYw6MqWzBoIeunEk4kMSBUGwlLeAnCGwGpDX7
tMKsjVbYPpIbKOkO9haoU4G97GuK2V1xS2cjFX54bKFIZCE33UihBmUabw6aXRcvi86KBhpg9tQy
BtrReBGhnZQsICvLEoGdMN6aU3iU87DYhXnq7gw0r7/z6Wbb5RBOBxa2SZ1rjIdYpuHDinvnC0u2
l4ypRYJ9gtOmZ0ARwhVg9cXAGqMi+Xl1xzgTocv6FLYtQoScmAFSPNOxTBU1ZQk1qqkqpbJEqBe2
wClUIph1zXCshqNeHJXi2OkHHAkc4+ZdDjoVZwY2EadfD5GdM03xIBT1WH/h52j6aDORdyKfzmoM
wBwdFxWnYp7FxM3wEdb/byxF3f0/BEsTMOXvOiJWF/+gEZXZpZEmlToCpvWS2tTa1meJpRbJC9xi
5JGpR0IQAynlg9oBS96TiPNbXXzYNIN+eZ0aUTkoG9SMroioFi2vv3VUAjIgCQC8gMpAWSBK5LLW
gg2Bu19DHZuda/iCu8XudODZHkK1xIEx5JUZviw8EOu9L+4pEw5LJfJZ1bBbrzj3m8vNzc5dLjXX
mX0xd5l98cqNZphBdu1MoKtoKMT/xt21kGyAJMD5Vv0YwP0r4QBcWe5ribaoBKYEdxfXlDu669Id
b4SM8Ujw7LiTdEQw7LDq5hLWKZcPcB1nCWj2jgMYzfXj7vVMizsfpRn3bacFqDmRNLL6J0+SrcYe
f2DuYrkTF4318Ym/9nq/aBvoGUReEaQeoQWCqM8Nw0gb5RXiiwcYJmYV4oLIxeJWYYSIT9H5q2bG
1R4hF0lVXCvulACKCTueU6l1iL3lBvEeP9FHR/YH14Y7k+9C/RZ+o+0XJHqyHBf7N2Is9y6oL88q
220S02qB+24+MVyDCXuYErV2wqPPc1/zIWHXMxzt9UG/jofP0S6jKjjMgDiyr5YRsIZ5tDGLEI90
7etfTUikxr8YrWCowjP65w5WRymy2+m2qpnmHzvYrtYky9gRR31GpLXztYM5PiMNAaXAEgJklEcQ
VoMIgSILHOUtUz8aYdzoCK9p2/i2gmkyaegvOHE1fvkBZtqeEmVKoZN6JGk7B43AjYKEJ5gWAWpX
/Gh4udV4Uv4VbsBVhuqgEzkr2KRn9PMriRTuqDLCKRP53oR7D7bI9EalykGlWjHTiLUao/hSRxXm
35Nff7nqOKeH1pPGOAOwfSECRPx2OUfTr1mibtM240C67297upW7Ijx3ljV48jK8nju3HoUam49c
ruJBjYDOgZV+26G5OO0MziiF7Rljs4SldXHGYZeFyzXgrY/k9w6niHtNz6u6kG/v/XcA9u2+IxgG
fiL5wJKwAhU5QQsCEmx98RnlkIJ6CWT3Ba+wE7efbnD1CiMVbkv6ODHWPyzyMXgrLvvdPS3WXGvc
rYiPB4MDdkek3a/SXfW3bhbWx2VlfcDFlk7k0Ajd7nBzIcxezSTjJWskufeVN0yIVhUPzb5FfxV2
95A9NzskttynOYzlLJmyxBGigYn6awUEBozLjy0zAAgCpWG5+jvD1T6v/s5+fDqTUyGMnDcFn4qT
bRngbm3NAawKrGLOxCqCxFHtaOcRVLKlZBpxynh3TX2HcZwxW5D+N/tr7q/8fo73PI8iXeBcf7Xh
awIVQg3D1ndw9cq3q9+BtEyZZ5jphLPy2fFK8NXV4JR9D/5j7Huw92bl09su+54CfG8UeVe84LCI
GbjAgZtoZ7TQ+LpiOBJcd8HJxlwtVPKIxDSHrpm0mWCh0AWSJZAL2hA2p+gpJLKjpWhU/BZ7BpBC
SEbDr1lPpO7D+ipdE+yv0DpAW9Gb1MBrJOiocrPQNsJZOYNRMiJBew8RTCJzxNqZ0scOa+gTrIZx
LBEDnR82q/hoYPTFd53Bbl1DQnY3YYgy3mGnT+0TdtcFXUAn7K6VtQWYL9EQF4rQ8UEHtnJYPs6V
dUcTDFj7L2FFmof4UaV7iLel+8XM4pJpTLADqocKOwOscwKc0KcurM9sLqLzGgAp3ZOcoQG7v0ST
ROajLT3ifmWuBliky26Jr5tT5+6TVR6W637Qk36IU6IHVgupFUVWD+W/vJ6J6vqX0vaH443WDp01
l5S200yEbWh9A2rvwSaZOc/PYJnCqPCvSkexY79BvcM9ipKHH0KlhN3H3WUt6NhfSAFn/cr3USZN
KQwTYJ9l3yl+LynGhtS7AUvRa4opJ/wVcF3qHZUPijAmo/jqYDBK4RMoPsEjTIdrKhhvc/ZpFEGV
P0mE8InmHrIsSzz872ElrAKMrSye1sr4N8++XwJj02NgSQa3HkfQJ+DT7zVTOPyv9WwV80CtgkBd
28nyBVqb9a2wsdbG3qF2qFqFjnbNoQVjSVY5PcpusC5eoXSx32R62rWK1S929aC+kYBGJZvLgJFH
7IjYCt7IHOWqBNKacQuWzX6I2kbjQnnbdh1woilyEOCgWlDnRizrL+z0RLVrnmDvrNaI8ACoeFvR
w64UE9OhcbWk+Q7iS/njEKpE3JH2cQpLgpfkh0w6UgzbOHgjUwVLkYXhxkyRBV5GCEtIrRAruapv
POkEzo+iRG5V8rIWSt4e1EoMhS30Babbo7ldzQY2vwHqJjRhC9LpIDhz1NBCFgL/gRSptZLaJww8
RTEtS6fK3Ar25qpBuLZh8dDcyYaNF2f3434nGwiXyHC3FVWMUMmvZ1BZqyusi2w9MIlQOhMzmSUA
n/rJVQhagT0PmR6PSEWU2yto6PJDnpwbrE6a2VxEr2BQDFGY6otvAAVY+wkSSn3BusvGvNnD1sAg
M4b6bPhUYWHvnvky/Wnr02NRjgtCeGaB4dBsAcxgzM6p9sodbzlRn8lpoUQTewsgl3+Hoqe+7wcC
tTHDCynLHMwA4MsBx/V+OLyj/LpChrS+WIpDecZfnAqNUpsijTiMOi0AqDtaa0z6TIjkqBsJEKdd
86zVr+8k9nD+BW8KwuKu4gCXUMPxVp/93cdWyKnlBTj+eqjooKYs8YltmL/fh3h43QwEeQt1r1IW
fLqkw1WwIii0E9ligJzfRLXdFx86D/yL9A2n//vgIC1fOAU1N8oXYfkPhYDxTljrl4lC8HOfQMwj
u+UDJBSIGDB0gJfKpg58blUbAU/iMMWhBnME0NaJmHczzA2HUAJ8BinJ1VqVGwgI7OisiNpMiznz
0lsrNHxiijQRpjlaSkCdCA0H4o1hFf+fRlwfg0YOkF8XzoTDXxkoO1G7Ozx6ltAE1vfOXOBdcNkF
dhnqmCov4c0IubC8LNCUd7xWsOUKxxkeSFTVMRX8/xg7z+Y4sW0N/yKqaFLDVzJ0khxlf6HGQdA0
3eT46++zQfad6zM151ZRnqSRZWnvxVrvesOorym+dUwdN1uHSzg5+kwG4KGHVXMThONm7VcZ0lL5
HUspyAnIzqnvJj0pRg6VWFDhx0yhxzCQ9RS1fiv3cBXKb8Y7FlGU/XI63pKDKh8o/tMYg/F8Gnjt
krIhiyUiq8SxcdQPyolYuk//Pqdp5j9RyAzZhJKsqTq//PEiKKaurbWFlXcz+RlcdF67PpMWVGLW
28XyROVnrc1OezEx8PuB8IEtLxtsg5cChMzVK/GBfskmpOiNq0R8Gy+K90ONFU3EWjO5h6wCAYsE
UrRuzdLG37bbcNPYatP+0jH7h3E1mWleru277jubbXx52WnzyhnMACtiOun+FWb0th/DgFoIK5zT
A19e1Gkwkn+RpH+vs1uA0rPJPbRP6shcIdRbRnpyMfbdfmf22ayx4VKzomeBzZ+L+tt3RHocZefH
Zt3Dl3xdwSw22iZjKoBVdz2y0GMa3bZ9W88KSYJyXh0n/wVTUxQkB1be/DERmAg+AS8M3rHbLnuj
cPLm47XHC889wbRoyzOba9bW7Kz1dVudw2o1oZBF7Q3+3GlArXc7AliBVmmvaL4f6WFU42vI3Hov
onEXEkdU7n0YGwWGGEGjh+0UTXW838fyaoJKg1tppG6EWy6s2Xy93rzULlF/CbOw/mnRLvvrpc7P
3QH3lXd41CQqGRhCPtKi+5bdb03ib0MFmz1IkhWux76iiD3eYvu00TjglFiTJe5yqO6nzDj5EYYv
C1yc/nLtL0Z3sbrzu2iXuARbZSLRvEHryMZ6VX+QPkSsMqKzbYHQdyIvSIeJ/85+x7gMVQv8iirP
9oDVAVu95IjnBvsCtgXbrmBbEehf2Q5QguErY4RhT3PIcoDNQPc4HLeEHFYCsABxGymPauaQ08Ai
wDu2hShPgP/4LBAOsGL+FZ6K+4MueTjynoG8aMDB9ynnArHH2d4kDlgkR1Wctczz7P4l09Gn+WIr
IH2ci8Hhw9kFtEkcHAv65N3z4wFqdzyKfaPRsPcRWw06WzjW2HTA0jL2Ecg/6Njfcx4A+jeIX/bZ
lQHsI3TLqwP7sQeSijeuHAA+6D3Q/d2I1J/g9eBPOzjEbCeBIsEh4eVgUEQGQuXL33DZoFRSJ7EZ
EVJCcl0gCoVEwigFf35KMqEwwPwSPyGB7lfX01wc44ctXELAE4LrEHhf2qMC5NoHM2MU/tqIlt+Q
ffLVHedRCtM350iSEsgBo4d4c5HvyACygvvknQLrZ9AR3vB8AncfjcDwAfBB72l/IC2smP0G2P/G
6e90OuJPAyz/GKFSeMDxuHnghY+N5i/RHci7/gXMHcD9uiPTmgmCS4wSyb3hgSEJaYfRPoGpU57U
D/9eXHf/oLo3VAskXdYh6Wp76w8Aoe+1opkr2L+QVagiWIQN71OGscYDXDdca/N/mH2cBSkDrPhP
9cJtj4suJgisgk+PemfFqbMnPJDx/TKDHqIgCVWrx6RJVB6erEWYMMhfahjRCrvy47XG3ym6Ap9d
4wcCsai8xtdCROJi/aCZx9k8ElqRev9rg4wByYLrPQXfXUr3Hc0WjkTY0AlLIpZ6aLBUPYarDeVR
hRLRC1qnTCiA8B328CIO9RkVkPAMPMq12KXvT4Q8Ae6ZkP3e0F7apIlTs8Y6bxRHD7G4WGZtkvMc
g5/b8ZFheHHE1JQcMeyKaWzZIeHgAA2xFXG4kBEVd16PuYkzbBOzP7ag/Pum5Wssz2+BymyuA5kE
5DswmJbhe7c27SrQzeNkHu/3E/51RD7gX9eURyU5ZOBKkOoFpf93RCUZs/gY/PtxwJn3P4YujsMe
srZhaoaq7v+wl2xKWU1hcvN1vdxvKXHsxDlGNxaf+uF02GHJ0MbjLq7yI8QxQCGCHWAM84ra43S3
KhB5RWE3yavXYoUB8mdGbRErJH+uvrtYjOIAgoZyFz2s8HYP00qQ98f1bVBm0YfSfiDHwC0J9iAv
66eM9L4+hhDSwgmx1bvfYsxYesvVm8gMMFyVrQX6f7KCTLIPDrRTNhNv6Zmme4VpCenX5iohvKBK
mG/ua30RbjaEup8lUE7CfRIAOPWYaPJ2I45+cczykFaHGqk5dCkfkXsmkjnLda9yWbLA/4pqgROt
uOgWVH5lJQ6m2FK3BNalAr5DpjoAdUFRSVk5k5GE6QTuZz7UC3gXRuVXOaIGf7HeXMB2MBS/tSQl
Vj466OnqYzjWrJ5j5h4qqZ/i4p4TpYh8V5Cgp0doSAHWWru9T5sM9go7AgTit+0JEAwEB6jkR4Ju
RQAhhqljfgxsqRaECICYeu3xCYmjuyd/C3YdelHds49cAExKtgsAxxeLBbb+cHxzPDLNX5FIUEhz
3krE9cQAIE1jD3CghYMTXhGIgnjXAA4hj9A0PqME8c0h8CfhDfMwMK44jvyka+f4Wf4ufd0+tuMU
AVtCJWa/BrPA3ty1tOTSVpe3DGo2r4QPbTvXlPhAxU1sAwkJh8LwmtK7P/wZihDb0oacTk+CraKu
164JMGKqhR0wYgmcTxiYUfudeRe0xBYu/syi90zHjldXwSpwbdRT5uIVXGmT5/FXHpCCyAlBvr8o
Pm5ILT9T/z2aQzIEolKPJoj1VTzMccMcCUrnp+/fz0bQV6GhhUsaVcHMjkw5dAqGSIdMOVg7gNZD
xQLF0XXnR9gAQQ2h/AgxLeqrGL+nmxa13+jNYZ9CFsNustfYUvvyLFhs1G1AgH8vAto/vxP+VgT+
4JiaZtr3450iMAfGxwYWFYL/zOnncKgjykFH6PPK5jw1EGwhJQElJ7GhHx7HgcNsi6owfacu8Nzh
hKeYWgsxIAUCHqb2S4UMV4xHx00NtKGwU8Oua4eSQVIwD20lhUMyUfpEmhwZSKnkaI8WOsM7UFgV
Q4CilAyJrRK95VBQaDCpKT2MqHu4Q49cBTk4ZufvPnwVrt3xro8Xi6RmUUqmxP5a23llk0RJRSkM
7yp7N9mbrqK0pJaILdrL4tElt8UAFo+vwf3KZcfGNGP/9svMlMZ2GoISL1eScZw8iaorgwabWspH
qcZUEH5nld/57sA/HWwifkfcxcksw3QBd6RUTB1uO4kK0mMqRkAU1mQ4IbHNI2nhF3IOeE5NAS0G
DeFZPiwftsJCbQE6prxsFQZEhCIjfa587BeoNJkqig0Mry4X9UbDrXYUVcdYCw8OhDTG6EkwIVRl
mwpUPFBH+urVpwrVpidcP9ZatPkfbhUpZe179XF2pi4hVr478G2U7lJr5+tPZQhpzalQZi+KlMyi
CFIb3juPkCRFLOdULAkh5ck+wqqREon+/iOFC9cmatdWvlBqaOymR7dfcWTqGFwtHjUw7CcC6Shl
hJohHtDesywCt2ApSynbEIsO36vVzmbII1pFAgQTcocdbJYKCb8X2zkOr7BSttf5PkjvDuQmmtZN
ykCgE8UOQcPtgwheRXHDQ0nDk45d1dZEizUV8lDWfDTXxHkQagbLxkLoD4zItIdfQH6kwH1hXLK3
ygZETt8NcEJV5dmwbn5fHnhONc5oy2VOLnJyuVWXDMIOoJmgmvDQh/bH9u40aEc70Y9S++jygU1U
MhJMdyuCy19U4NZGH/3oRDG8G6iHxENJHH9QFAnkUK6eSUB44Rlrdbxjy2cJiHxeUXJT8VQH3AKI
eV8IlJm9MqsyYRgnC9zCSn3d8oCbQS2aIqiKN9RCn5/V2qY60sIPp1z1AS4Mi+GIeLoAozb+bY1K
nfhM8Txu7mxDv8dkThqFzxz1clhL5jKLqqkMKIQB60HgqJWpg5//hHhTrJwpmiioqZti5UzoEuag
ykHaiQKqrzW0QdgK5YucCqf+XH9ecngLopYOucuK26OMoodLKaZEn6/NNua91FkK6vgI2aMDxom2
ERtgxMUYWVBdyXuiwAIMUGONj/9eZVVV0FT+7+qOrlu1dntDVVR5v/73v62fDVN66JXUiM778YJS
oiYtxSZlchexiobRss/oR+wHgO+e+SSUr9GV+CNe5Xn4cmgs+457G+M6QEVJaq/y4/YKx5cnX2Om
cJagFHc4n+2F3JpQbky/wa8LIbu+1U7HNxoiz1vqDJACQfejjvOLCPSVdb8mKY/JH8uq1ge+/eqy
riYym4218Qj2JC+msE4g1hzEr1nAMywQ+/zmQ6M5xFxPdxH0S9h1hi1B5xH3S1dGJBwVFmqq6o4L
Ai2/YaOsivZvaAMLgd017KfwoYf56omFzfxi7zVsDYU31r6FY3fof1qLOzNJoQVAO+SyusbMtr1B
f8TQzd1yr5kaiL7mwdQhq1zM44w82K/mWSy2TYgHJAxIuH/YuNMbuYfGCpdVUhawVMVOSwQtILRf
6YEVLFa8VRnGiBv+UuFEvdg53iYkoawsXYwycVqwbUSjzPnd7Fp0gF9g8GafCV2ltEENZE0ONZDq
xhDNQ2kzYOTycixt430GQxoBwWxj8AbM7d7XrE3hpYvvMGClJoBdatCR/w0KC4jvsvvQv/BvNp4K
vRY8FR4YeFQlag0PHdw2xWx93PQ6vRo25jR3lha63+E7lwY8E3/DKw3PKMihGH5U5wU8l8aL3QGG
E3GuEnUZj30898JHEq/N5RMIp6oEuhL0WTCVwY5Qc9nvOjKeYPt4De/QUjxt47XsGyyU7nbjWLhK
0ANVYvN0q6JqeoMu2zrW9rGC0eQ+5p6DWk6QELqDvHOuWI9yvjizrHRDE548kgQ1JJ9NVsP9Ewkn
hMslvFfS0CADcAq6KRBUemjFo33DK5CWGZSGrwq8PURW9Z96CPRV+eg0AJnrIzwhn7UCEQIZX6rt
kgpWvGCn8F9Vscrq3fUfd1/Dxl9RLMPa/WnRPi2t3IwzBATzI/cetsnB3aluD4lZpLaGUPCRMc27
2EW9FJvaC8oxsbtJ7z/ZegnpE1omIk/WS006NzLH2SeRmzuszxRfcXW5t4irCQgW15Y7y4W94+kE
B8UQ9/S6JtFzM7dhae/f936OyQyg81XcQCzpjC3NhCZ1WXfPEMDWC0Y6EVdrELbESR6wQ9086bhQ
XCUe7pG4RGueNhcHujPXhjvDheG2EIPtgehfBzxL2GUIO1pZZsUmegA4tNwP3v6Cps3KImVjaqyT
C/SrGvuLd6BofS3uCBeE21HDcEhwfyXQmOU0F4NrwZt6uw1AU8wUvO2ZKSBzG6CO89vZH9PAZnF/
4sSbWMCIg74v4uwe7z7tlGAog5kUGPgLqT+UbyakjdOsi9NZj3o94tSyNm0gRPEWcjmmnFEOKGFW
+noqcR7lPE6gg3XAS4UzaMje4VmEM5ZCloO6D03OFgbEuROnbhB2pBaTBxzE8N9fNjvtPzF0Q9Ms
S7cMc7dX5NVs7m8vG8Uojd2u5WUDzYEIxbugOvJX4GsddvBMMBGRd5iE4oXa3nFq+9ETAI4kGR7I
Sm/clGG75CTvhJwQqiIkRWbluxKUCi/PQNARM/dqOSzyNGxUCF8C8L2HyhVfZghAzm5k2ubUIgkC
IIKwfypul1Y/t/0lJ+7jzdl6zM+DifOibQwiD4Iw5n4ixPvZ0mOzj0ZE+FIAx884IpAgELvLQwlF
+f4jtD0IRX32sB+rs2DJ+EDCBZNHQDpNaQU9X7QSpKuzTF4G5zPzLH3WjpWnjgTdG/BW7zz94aEJ
vZJvMbl/4dFCop/Pj2lgvhU8A0gGsIT2E4iRM4Ixit6Hzok0zzt26qM/IF62/Anf8BvQTn6DwxUb
RmxNsTrFVRp3Q3R9RARj3yOrD/X/l6fcPyA4/+cn/QeCU9S3hzTqYFDTziYvs6v5QQimLH+DQjA7
Nq34qSPfeqlJyKOhY8oFDpB8HGQl5YdWwdISBrD89BvVQbYJxZUzwMNiZTOV4jCwDCaFifPwINF8
zfXbToVBW44P8Xo84LENVnAjqJbEWrI1+PaX/PRtqQ0Ze+QeUPbIadHng5oeEjX2OTQmTsxWqJEH
JAXdiMVbaE7iAGkpTE/HIHVJ9Xk4SVKD6hVvIHGeMEThSPFci3M1ENFyHnXYWZexv6iEtiwuRbOH
zX9p8kvSXebVRH3Oz5w2tgcTK3WYwSHDSwuNC7dgZm/8M9kr7J8lXl465IhIlqI5YbUXSneYVliM
2C3KDhJ27B2BinwH5WDAR3cfEJtt8H1nYdR/7F82J3FARgmvJa4dlGECOEBbmkiHkMCgy4IS039s
rL0diD3fMG4Vgl3s54Ci+M7xpl3P7kMJKkXg2XgjlR+cdrDZrfJwhFWgf10gIxxkpoNpPcty5/Fc
ryg/xDMxMkziuWFIBQOf5oz5y9l/QjX9+4D/5tKMeOhwzCsnhlXDacf+BHY91Prua9rbHWSCURz7
mplyjbJdKpFmex19FW3Uio6060WoLbYMaK/sq5tNKNZiKFxWfkiMWM8P0hTvMdNab0dSigtiqBF3
pBkiKQkH3IKdnoYL5DsJy0d4e4grg1qw31Pt/wvfRLH+qUTqsqEZ5t7AfPnPZJ20n7RakwhQhjAu
T1713YXBTmJz9b1mDq++s2RDU4egTginp8sYf4IsSg5oBoOEuPU5RBhJ783iDDYK9ifEYLLlc1vs
Ydkyho8m2rzkcjMixKPpYuIlS0VE8LSI3HG/kriV2BYRX2A/2uiGdoFguzU1gu1aNjjaK303DDs/
wesZDRNnT5gtbEFmlvkWZNYAffwSg+G9IHe+kfomANkdVdgN2PYayhnSmggJKatmbL7xBi4OOa55
DiKwB6YMoGbI4EC8RoEPDDXNtozGy/JHPC5IDMB0gugIy88tP51sQPrFtfonXbvI+dOkXayrWNHd
tDM4PfuwvHVyI8bBrCsxPBQOZqhpcDBr0EMZx7my0TGNZK6gbETZZMWBPh6Lz3AiRJQBdEE4H0K7
6dwKkTbPg03QQJoEeOqaOf9dP+3W8AlcZzM4EAiZdnb7ktAuFeK54yI6+/UMXQYPVC6QjROGZZMU
hA9B+uFhT2TiieB2ngoGbhPqS3glUw4AG4Miez+DvYk0cZ5OEpniPKUuYsV5WCgxozOe83ABNWKH
fsgK4gcRJ7RwZcugWfdLrJhypKHopBaRLjSlBGxRlbwOS3lsXzpyASm9aN3BbxAGKSLrLH3BTvBj
q6DZEsoWDIi4gUzayhbfWzGUiQc1u9qLxRmGRGybGjyJVk07svYHCzVC0RhuyAlghXLDDFJ4tyNX
HQlfZrea2RwPBt38bD2FwPnDCSMA4s0n0sInsXyYE9ztHP1p0fkCsCM5ENA56rH6gxQbQ4nuCn6+
/+Uy7tY9w58N8t8v4x8Q5GC1c5fM3LsF5A1TzefDgTBhbuOA4oSbyDUczAs38UByF0NIOOZsjcXN
g681N/7J1S/ui8ztZFu9RJnJNRG3jas2K8wcIG3ierETGMzw60lfB1pWrOyzsZTFAWZNQdMz4jH8
nQHReutjuC7tEl9QygKcVG8XZEb5uF4JcR8wDxDXYMtkgP/D0b9R43Bh6nEHOXLWOehZ1dmkQIej
ceScc8g54RxsTjinmgeDrSAo8SFJxYmeEtHkcow5wxzg3l1GV345HqFNgil5Hi8pjXFHHGHiLNiO
Lg4wPqf1th7V7ZBuABIrkfPACxkmOdObgbWSOIicQkiTjjGI88fh4+QV4ORv543Dtl+PWYolGauQ
X0fr94napM/MGfopfFYKkUfOyeHYGOcsDbV3nBcT/mTyX5pavD7/AUFB/6MKn3xZNvaiFfpbU5u2
8rC/9zdUgqCD5TN1m0lKO0HdxTIIYh/yfRmLJmTPK4EC8FnHxA0VB9Sf1wJPXPcFcHp4ecGZYI7h
dxjPN+lY7GnSiDCJ4PxiDbeQGmCeIcXxSbYmaKd/hwEN+Q/fuuvq+t1K3kM6Wbbs6N+hxpHQeZqg
fm5nTYmLPt68q5A3k4HVGn5vAFoL2BnMedtlATXDX9jpONnFlYmJ+OFq+9l3GTdD9jWjb9yQByAb
gpFESmJYZqH9oYbfafI7Oz0qYQuqVPAA7B1Pkn66/7wRNxnBcth9ZmrL/dpwfs9tpMqyTar411Db
8sM7SMXDifGN1N4cc7TY6l9l8ngJYkP3VQdNCAIC/FHrDhEh9rt+7xXpFyOBCQLp0CfpA8EqYxzG
ccsZnxtMbniGmZ0sPGiaNheM43vj2YPNB2J+hGUPvjicdip59sowlwk2nyQ5CB9RXkOKcsaJQJpo
wAxlIRNoFhrtaI9fEWJHTXgDp2O0e0R3gkfcGZ8zh/ydNH6HvGUda3NubO/5LzA4fR23AiKYIsKg
0/LQg2k/tdXTXD3tk0suXXbVpYA20J50n+3iA+C0F/j/nem18IrGqy0vKZ0L6qi94ukKYiofARR8
QjjZcBPWlXViHrPl2NxPN773rG2LUxLpOImv0/BIwI3IaBEDMfpfC1VnxHeaN2jeBBC5kGZAuK3w
KRRhPwU/lMTFVhuTk0DErbRp3A8R8UGSIiB08HPAc/0OzU345/ENpFxg6xFZ97BQwo6FuIPhXzqi
jDWYOViW1wGf8RZQIZx3ZK6rdnf1KgODDu9muXvkPar4Q3LKJLIw6R18teEnFChzYOmCUb7TA2gw
948kQ2lpiCqEU7PRGwXZBUojnhEDr12XtL4tUYZXtq4GSo1b1mFju6QRwzqJCEfsgPhLYv61k46w
XdTlBG4PzbDkvdkHWOjxekZR4rQvKFHzX6JYYHSkVsfv8p7VOXHR9LwiLiZnY8ulpQFBwNDYTS76
6UyOlC5WYCUV8bQG8ijYIAXOU99H1RwG76BYIieff5Cqo+2J8yPu900+jix8E4TD1sbM+ajZbRtj
QneLl10MHVJfIyIMU/i9sbxko7A1BgZuCKJXkFmGQosRtMAdPQ/XgmHaL3jTp37SiWCGlt7boa76
+9RXLW9RYQMG83ezjXePg2EftzUtuZZFd0QbJ4TqNaYivK5Q6B4/A4jgzQ/AwRICrI8FKwAHEB8A
B7uE0T3qVC329bMvHPozhtYmPc3EWBy98mW5RnB7Jv0gUeMw/sXVktQwuGSFH4g8Hhom3iMmae1I
ldAsIrYhDMPGWBe2F0HLKwEyfaqgdchhQWJuEbKDtEkO50NR5Mz8an0UeKLiWnvxzNAgFFpH94oN
AeHLuDiJBSurBTMDQ/Zh9vAduLsAK0UWCWCljpGckVxqT1h/7iKPwmQjwC3XlxW7DRonthqZ5TbY
wR2SG++pip8eyTQFxCRvh68YWyvCu3J23JT9U2ucujHKMyx9w57jnIaH10QNa6Y96DbwukBtozt5
a1LYP4jsCXAhulLT8A2AgycR8qk+WGPFphKVeEgRZB1mcbUGPPJp4FGyWoBBudEnjemYwdd4YEQR
hq9JSQYzTk9obkTCeaoHe7bix3x3aDDBXBGAlAvNO8AuPReLxirF84ObI4SpN+g4vNQJpWJV7iwE
BLXCabvFP854rsMfzwhzcfJje9FqKCq8gnUcHGGyodQAZUaMCbUB38VxSwoZGXbXiGk/Q3i1umFv
Rq079OE794DP0nJCzQLtE9QKe6MsDwbl/X6MB/p0BdzUdp8NNtdKOF2D+4GpCKBy6m2ok0hkYArR
eDH1jMiD/gIsaEOMAIj8ygP2xqmb/QSqJUtkQk5f9rxhHJYymx9hiogBP9cG9N15zj4mmc9/ImoE
n6jTg28arZOMA4wz8p/Lb3IZ/8BGJQLzZUzMpbC74hblYZmlzd+mL4C3du5gwtSqkXKPbmgPCTER
RlNfNLLcShZmKGsi7R65zyZ7n5JTeWjLmKRJXHS76wHJoXpFHXEg2QcfXVbJajitX081oQhnxnfZ
DG1L9+Qvw/IOkC7JufqkyB6235yNu+avP8GOzEhQZfchJNF8zC1/7q7BAQ4ztgVjQNAjgHNm/Zem
WdP+aaNk7fc7guwJ/tyZfzTN4zLdVYA+2p+v2ilj6bjyuPDjhG+2e9N0ERPhvjySk1Ke2TWwd8QE
ivVRIlxZDChYocUmgVDElc7aC+Xiy4s0nzXr/OIyPH4FNCSNpRoP8ExxGoMJ1t/iVIFhHUMGA1AH
bRNhA/C+NngQ2KcAsygDBsy18flN4qnha7BjofFxcuzZMQcchAoZuTFCY1JjR3KvvNr5UH/lHzbx
omx6H/yU7YL9ArrE1lw97m9HkoX66nBhXrPEcv90Aoykz+qGoMMNZfHbTiih+9JjNMxEjPfUH/YL
jd6pAyy6YZBwQZbztaiJKY5pLhSAiCEaHhGCoBYc0klTJGiIwkmyZq8zy37aUcJsXr1X1UHRaO2d
R/8XxBdiTD5Dqjemm3N5vK9pagb/bTxIHT5/Tr78KF74gtKacJpAAdl2GXAdDugbl8DIwugrq/5N
+MCOn9y/Tsgd7nuhdTBQ7K4e6BgCz7qbEVeMLV3tNVRNRIoo/dFn40GEAU15nKlFO/S5GP6epdvp
ZyQ6C5Rkv7B5Vlt0dViRYCRIZCIvRW2VdLKoqunJGDLon/cko8UG/XF+rLojdGCok71Ap5YHTB5e
kIJ9mQ4O2+m+Y1vliJlkW6+zVkfNBXWIhfrM/ltzYA+ZSH2RMxdhPTj3HyDtjMMg7bFTDjH2nV4P
Q+EtpG9bnjPl8IYz8Ac2bCwyYJ1ijjHDii0vyEpl0BMJXWbcfYIoVMiXUT5f0zMmb1dn+UtGiMhr
pheOvqMqwtoKA4dVrXVjFay/iIiHISCpRBjI8gH/FvwQG9vgT9n6ZuF/YSMvLRfvC7HS0P3OOKf2
Yk/AKszCSdyTB7EnuMrEf/qx6hDlwAuuTAJkpnyWLNh1PnvzjpShIuhAKaswYZkZYENomQTXnWrj
FDK7w0tCX428lHUCu68wxMq1yOIsnjVoRcLMlTgaMt/YXBPFxM7axLtSAGKgYQmLt1yU+u47pX3P
asQmjyUU26u9sNBCxJlCr0mYI31T863ezuvTkJzYABP6O3bH0nY/UZkgmf5oa1a6b9wj6EXNz0cW
KmUIeDcTBjqj8TuSiaYhqEQFMwW8FMo4Q4BEsDEV8oru5eFMGPlPgXUNDNgwuUtOGhbdxOH+l30G
nMR/mP3+Xuv+4K2aRdkm+g4+/WoaFkuH6jsVj8Bdih6Zu7yVtj93QTXCKQesjNeZqIGMcf0MfCm4
9oWCm5Ijl+fZOlfCi0EeRU0sl0uPH9ZyoSxqSkyeAsLHTwR/uchPzniJ814e9UOJXqYLGlPUQRzt
KIX4nlMNocZSEK+KmDdIk73z6+KsPg8yIJMFfiZMHiiQqRIkt3AC7/2FkbNIoVhCgaReLoOtODes
rHCJRlZGZsvi3zr2Z2JQ+YOxxAxJKeWBEmn+RKr7lYqaMXjVwt2BuorBA3ncm5lDtrPJVnGokDsr
QjNp0qUJcTmkyJN8ZflPqHNogYSnYasjlbWLEivDUBpCYXloDeGtFA2NpILPWhgcqdEwCNiWVzKN
T0pbxGtOCmimyAdZyP/BpwhuG2d2uh6Ud59Am4SxYiXcMZGeYIhG+6RgVbc/FkTOkqTw+QclCFvr
khE+HOgEMPjRYKLYwlrPoYkakwMWlR3L21FAxNkQaQrqgHCSAnUMxoqJxZfPn1BH4IUvf8XhDirF
rvGQwOGUeGcuxULwhwkfzZ7xK1lVw/DqYIBk+LWRtIJBef+/TmsduTz3kM9C3AB6O7Yp7Rw2Rmic
CCWy2dxB26DFMj/usSJHREIg29pqYcKISoWHhos1Z+bjnIIn91VlM4b2Gl818owJjqbR2uLAZ5Bt
y7kfJgoh1I5XuqwH8p88tjBvoNfKbEz0UO8+0UbpTzDGy2+0UvrTrROL7/u33Y6uh5BUy0XpPISU
i90XKDF7vIv4eeIphWb4xJY8O+10B6aTG1KjaYLV3KatwpVuA+BvcGQk5sRPfC68BOmy8Im+fdPv
f1kfcIHRpUj8v70t/cDFc9chS0YrRH/Ff+vLmDLwbFU2ZHbj3SMPCrIr9DhpRKZ3C2VUigiRIzxm
xzfBVnE7fXWfVZZsj1CmlYUVz5eHku4Hv6VsCSbOvFIdN4/q7kv3BfHj+HyQz7RepEDTfclAqPCa
kPMRWNHY6WyzDv54CIcvNF/p56V/RkPpfLqz2WGlNDIo4oBIC3ZbteEKllI23234NuMd/RKfAaNq
xEGQx9mKsWTsAqIVC5NtlnDCQx9KU45rXv1KtwuAREXB8hCCI9sxRDqIj2oMxdCmOZM/x+6IciS+
7WJApXl2ZLwj+TRoy1i2a0J7iQVfPV/qVyQ6I59jRZkAmhDq8PnIdwFuygZCe4V/BKATCzcrP5Zk
JHSx2gHdi60BANSUucUHLIPw8vSNQP8O0gkANa4YVA0DDkmmEhsrGJWqaGBjrYiNIu6sCDe56S7K
wXWxadGqLNgqzcaNhB4JKpJjI0OM8i9u5K9Kg6ecxQJ9CrUpkvRo2yYQUnDzrnYZgylMo39jy2CR
/EWUgYCwzBlvpUBbgSy062BZH5omqD+CMykCzoKCWAcR7nsfgbTetg28Y0BeKpxGTykQyyO64dj3
i++T07ahVVsZCbcbIZ6IG91mfYC4eK4/Z0xn2SfUhI2j7XUTXEsDsBWgLv41aJe+5xKLZTOYl7ou
/2qQL1ScnJWw+PabAFQg73ynaE89VIckxLtPJqGzFSBYs+Jg3V0gXNJfgGF7dOqp+zX7cZcvNaE5
0vkunQXSlJ7b6wmZL2qWShDaqeR8f8EB+f7SEYM9XVf4iUoO97SHe8qk9f02eTkRnvi7TY7y02TO
JS9dEU9iigdYaq5tDVT/J9jULoSdzU9BZRV/RFCBlR+aCgy2BUZV+Ve+n4grVrBqv+JVFm6SJ4tx
DZ8ftO/Mk4kLGkXDyAOCBS9KAn5HxfQUdWx70AliGbKCVnw8Dx/PA/mDD7becZpKgVzVK3iFXurK
2Pygow5vA3E7QToFIg/uGiho2vFqFGekn+w2kDobAIpTwjOvcOe0IlF66zwy28LAP6NhFpJcUKlr
FgpgSrPLj/wCPNWsD65wgFQFrwzU1D6ZYZgeaKONHBdmAZDVHnFWybtFAFe4Mj54D6X2Bl8RXFev
IBaRYXTE4xeQLMQkgFm5zEAbVjre+UfrI3qomSkrxRwtjYpXsC2UpRm2oC/8FdgGr73+ccnZJ+C8
gwZ1ZvI87nhrrIx74C4Zat4rbidgXr37GfNsoUGhu+Ux33s5FcGygbnqFxRcu2cQVNCu8Tv/sAfz
a+MxiWUiWnuHT7ETxhwRtNP9EkkgnYScwH3IXJbJoFOm/YSJ5AM9O7LeCRRIItpjdUyEf9YAi68Y
02/gi+66+HRkofzMl70RbUuSfZuwm6HJ+Cl6KkTucCr4lc4FA29UQgScYlwkCe2AjExc9xpJPHPm
ekBiSLQKmmU5wtdoRK51ZhPxwPiMXakNRgb9HpgMBj4RplLLisxPdC8FnoSAAaMDlMq4kHD3mlin
+TvIF3Q3HkYD6G7gXxsEBtcN6QD+y3wBDujXbBHALQwGBQTGl/4Fow8c+q5HERoiHfm8AGB3LARW
9e/mQI4ep7f5f9mzgIFlup/w6yO4Qpii9KIT6IMdf95nvPhYsZgNpnJR0fpl1MhCHEzSUPauwIZJ
DhtihWjc/OuTAzDHtAQyps7YR32EZlciFuHVmbFfQVTq9UBkfAx/j8LMFOnUW0C1soJmtx8sFa+O
QVryTbg/tJ1g5zJe4AEBOxcUjREDSbEMf511JwwoyPCTzRti5ds1qk+4HJTINItN2CdapKXC9b/Q
1gxHTYy4pAM0alipYtBd9rYEWRFWdjhoSPVFhKhGcrLsy+gqcCL/fKcg7n2Jil4E2StvWgHcM5oO
jE9wehDzrQMqoTUVyyIS02XxMKny5PCk1oeRVV4f9hcwORlcee4Y1Y14bouH6NNUfLyTPqO+NMtj
Mx+V8lgwfBBXszuAZFsJXpy0EzhNsQzmBeBEhGUx3UI+o0wx48LgrDV3BFYrxSNqeIILtXhyLHLs
7Bs3HNMTnIy6X0kBZJjC1URCAwcdVJgRePMy4UqP3wFWcUoUSDDmjcYBz0OuHmIWoFomY3wZoX4M
IDsCC91+6AIngLMdSLtA5+ev4KHsIFcEIeYiYEw4ffLuEczz7UE7/1tpw8ngWKivMDGFgeEqulnk
MIE5QwxAEaZJ0N/9s6c/YxnJMAxgjVkkjHSmYhODjA4NuPAd6ZR4og/YJuTaMV4ENosD76qpQTEp
JWdZPku7U/ZwVeeBeGrx885nbiZo68ZriYMFOHAnZFlkbUmmyxhdUCVrt3M+fjQ6ArSi0fDix9lW
fEVlv3lE9IkRGGKglVJHl2dF5BpygBnJcZpT7HkQxNGlDLAv66iuwkpRjM2Ssk7OC6wUcxDzMzg5
5xugmCk6vYlBmvPdJnCTxTidQ2QgPXcSQ/Vo2jffSRWnX47tIsZr+X4axtNkeq+w0PezYOuN64QN
wbTB66xyjXXKrkqHhpQNmBaNWmSlcUZ8UioyxBm68e5n7iZJnNEbv2baabrUioBd2eZLh0AMG4i1
7iNcJAIIA7p3qCl64oO+Mh2QYEwEIF7KLwrtv38iy5tAE+0rYznO1sYJAw5mVDw4GM8hdPaNn8++
EoRLeZzK41AeLd1RJVvMWYwmtCVkYDFcEXRW80dSbb4WRYP7BAJhS9fA+sAkZH1gtqCtJd8GH2F0
OHz0NwZxpKT0wjyM49tEvrz/95nckoUO/4+dva7our7byRBbLUv4rf1tHXtvl2Tu7rwYOzJbhGWi
e93FzMnJVw0uGfgRyEN9YoqGB3NaJrbnh+5lAKbcuy+LhP3UilDDvDVwhiKQSw6UZ/6zVLtkdBGt
6TG34bsma5zPAIASuf++CQdwCE/o+D0mAfzZMHaEHMCnHzqkJlgshjWCEKQgOEKwoLFZwuExJUIe
WdGq7Eaqp7F60qqnm3xpCDK5U/49MlCVxUNxep6W8yMaWRwmZ5j4aZDSICM4W/zLdDEdVgU4rwDl
4r4N6UJ4IQDhM4YgpceFkqDHK/JRC4YlChH7xVVWef2Gl8MPIiFJwWsixZ2LjDQM4Df5E4iJh+e4
646UuAOriYLmVBOj9PK0WS3g911ibnOz1/F2A/vxSWeqTQz3wG8ufOxE9ji69mBD+83m25LAFP50
A7bobZwC7pjzg5OQrE0eiOAcg5XwfzD9fsT8UjdC8zTfg7v9wiqdSY0R0jNOpbB/9XudyL5jjm+d
dZZjvvbOjFiFM4yUtg9QLMEvC2A1E9CJyRYxcUzFCBXw1IOSsX/Pp+Xnd72x/UTLYBTBPQ/JoiDQ
Hs4znNMp5/gLNzVmWyJFsbw8bNq3nBgNXkhKJBnewjzSiF0JE/1zywQALRlR/4b5Y6Y8MuVCti0/
V7v/IezMmtvU0nD9i6hiHm6ZQUi2Myq+USVyLEBICMQkfv15Fnin98k51V1Np3d7Ox4kWGu93zuF
Yx5Wowfopryc9+gKhlW9R0Sqn0Ro2vTEG4WAy1LcA6H05J0r1BFm1QGfb3pDRCQFefPFeQIZMlvj
B6X7ohWTNtHxsMTHT6SLMDLVkQNtsGggHuAWZd524LqIHHzuO5P3u8I8IywX+RfjsM2l7XaLTZZH
4oSlmHOFkONvH/n2eoC0DgYEfEuRZl7g4uLGpozOD/2LyZQwIwFC7jI9/SP2zolRv+Nj9Oqdwgnq
xNIZGCTWFgHlcvNdJKbrpN0xkeBUmpRt+tA25yaTMBufd/p5Vxu72qMKOWm+0sabWykVmZwYaAhi
Fn6X4mRy+Yj06TCl5Q1CNHA+GQQhdKTCiL22XXZZCG2T4AMB12qbponAUQKLHHxc2tSScdJmAVrQ
BGQ4f4l9eQ3DRupFiKfmH3AoMcGCdu8i5Fx1uydxAJE3mTZouKgmL5C3o2I1QqI2XQ6yVwooyRJG
nbjkdo525BKozBj+Nvo20ddL4gETaecSBN/Re0nbCIEYI3pyF2A7q2/E42QDWmyC1tdau/ULccbk
gDngiY0m/tfyGWnPlv+DwIR5O9XUSHv5LnP/5BKKunLm3mfRWI5uk+1IRxcaTVQUM16PSAEiE0LJ
w6SUSW4SGEjlbIVx4v5cMyxtYmZ1PFZSGEg/V6Eb5AK+Wn4wXofhQPxqOEEsoKEAkyAXuvQvmOdM
LRAJONSKsumHhKBznuczTVotzvHVPZKoswJRg9H3d5Qaa6IbWTqnbJJFG9B9z8t7x6MrUuftQ0jo
OqmqaPFXu4r6NJHXTcuD8u2EMeVVmQJWFs3X3d+DGo/M2p6l3+6ZNDYRi61/QZbQUutHbYLmHZ+L
Ewu2CGHlbdJ05pbMqyPVjgxeLB+6G7iRcYInGQ013ux9+khGbz0UIn8EDmT+ZNG861JEf+hKIt5E
OXDo/qTB4Y4JJuK78TnKI8Y7QFHRs1a88Jf5bC4kghn1nt6aYFGOPhmtmxmzwZlkgMGjOvCf3/D2
zl3jRnxteluf78VG+YSmgjfnYUV6w+gyQYr1/HjTtqrFUpwM3ncXs7T6mZh5dQqt1zORWnMMSX9P
5XEzXzmsCpI+QFIh+gndck6K3js9whGiyoBrxEibgVcIoyUqjmg4YrgdhDSUODElvIoXUduO6PG7
6GJH1RxH3xXmy9QzAUxAImA69sBZqBV1KyaiKLu6q3jRdl3y4Adk/uTSIGKShNvb4O+GNI4Zr0BJ
biHJdRla3BnaMannzC/xcuideCV5zcjKz1hmxcvWh0BG/Bg5Ggw0HERnU4qyHDp5z+T9msZJ9Z2D
ChwngBpZS74GMZ8D73LU5BG2xNWgTQ4d1D3DN/aDScT1ISymnokAEAdRm+H/NDCdgVmNAAxod4Fm
+wa5f+QqhK3sybjnkUQ2/tev0hxA8YASV1WFZfs5M8LKT0u8mhwBYJnDxyhylIj+I0RpYlJwA0jg
JIOtSM61sGvY1+QldmpRwNoUIdWrqkKo48cGwlCzsV4YZ5O6cKF9lQnoJWEqDMkOo05SxtXEn+Ay
n73r4qSBKY9CEhv63p3osbxDWwfv51uK4RC3IVbDe6z3IRPgK5FeNXz3W8OehjVAQtmbQJZALY9L
JQkbyn8/mCn6koj998nMcAwKs3XqstcU0X+dzPKxKK+ydM0xp7lIGzhf1VTfkHR9feuOS+kHOxq7
/3oWJeWSPZCxJCPS+a12MKUIP6JZEf3sbxgHkE2OEAWHIgN1PMaoSDiYnbF+inEmRJPG9k/Y8oVx
TgTXQhnMnqhsJAbspSQkaYhv+ZNluArri0+kFXFlUoBwjs2Q0tXx3SJOkZEnOhRSFnDCDS4Jmzib
cCdCVp9JmjRJsIvJdWjkuDy4g+q2tEjy+ZCJ+NvE57uYxXXGokZAAsDFR9lMUTkqrIJQX6HsZmKc
d1FD1uxyHD8MvP7YwZC2cioVIYOGK1lYXFwao7BGcJQkErAAOoa8UIxwzSKh3MomhvRau2vhzyI9
xXvmwQOV5KMo6f2dXxMmqPiHCSIthZAk0n1p8yHg16IYnjKJJdj7gfsdPqqiDinq1YjAX3IwCPfW
Z4+DyQkPZ5vgl6f6ht2W/zw43Fbehq5zrnLhG2z2Qa5X6yQOnavunEIc7QmeyiS0mvUCsTrB4p7J
NK/HhAJqjo0+7iS+jcvJiGQvneoUTjkid/DNyRB+KAUW65B/TwazKB7DFI8c+St30XUPoBmXi9eP
0+dp5NgvamOQXjIqZ6SNcPIOAYn5nYF4Gxbm5mxuJs2b9yN3xilaO8dpzO2WcjKSFLGQkKSoMHT5
cnFthmY4Ic6xZUc5KciQZqbrbyHuJNLe7nF5jytAMQlszF3ImeF2IJPtHsOrbU+8lPzrA0EdBvf2
0r5LVXkPcUvPMHNyfwMBg6yH3FcnvhguKV3qDo0LnUTaF2QvnDC510dC08UGK+p0bP5vCt0eCi6I
Lu2laZizLVe7PylfSFZsWW2lcFyKkehGghjcb4YjoGWSQs69RhdZXXRG6HaOCeCiLE05WgzkEEzR
YoLmjfufuDEY86VYnlZLghVV66MamWxF+X3k0OoZe1J2qsMT4YtCZ9IdYjLMEP/AHFHwguv6w6xA
DfLmEUFvEJDPtT6vxOCToYZfYeVIaawi5wf86Zx8H87KMmOHBntIM37qIzIhAl4IciDjxfcpiWJZ
AIXgWpNfgWWUfqCG57AjIO/aei/COdnXaPmY3AHG+fHcU81GdCWvFxe3K68XDBk/G99tJckAKaS5
gfVodOpQ9HjzcT7Cr6x8iMyG8/iP+wjrEdn6p91aPVQlWxWWxvc3JGPilxZmaTnaoMbBOa1C1BHD
3X8dDVyCMb9ajvkm99ri63Rcq8VIp7hz0MPRz8v8U54JQBYUeTXvTGfXzTulfjJHf553Mnn+54wS
ru6c8RbgpuldnjdI6OJb/c7PfngVXxkXEkwU65mnvyClYVUgDo5sUaAeqx8tAZA68EQEYRCWw/Un
BYMgDKTDDv5tQkGxJ8xYRwKS6x6VO8IvMTXcdu1WzreSlpV6llfZYyaDCw2SuEOIHNYZi6KVYKfO
SWfwSd48EG10VELu/w73AnaFWayIPALjgi/mTjRR66Q2FoFJsgDzHfZSTJk86bFUuECHlsmP5nNp
d9+4+xRUc10Ix6fCtYGlFZlrJ0rhkMD4RvxF80kdZxaYH7vPlULxdlRgm5xEwrOjx1bNCDIh5dlE
lIfeL0+dW9rk6SVPAR0NhULBTDUA0w9pw9DvJomygHXod8ODwDGlgaENe3btOqTNhQi4VgkQJMul
q0KKuhXUxU2U+NYlQzFff7MCx3v8ENJUOodK6EBRG+Hl3/sf+EnX0zCFAdLv0z09ZREnc1WUUl/2
j2Yvf/5e8xWR4YE4Hq6NnvUrB0YkP2ibTdx1OMcUJSCCaqT3dwiYQ3bx/euVmFAXWRTtB7RHFaH1
rwIpOqQaojeGcBqYaPk5yc2wJLYASwRtDEV4tgVkIvcH1ETKhkpQI78c2ElhKUKehFXdPdxcW3PH
CXccMtSo7ESzlGAylOCTjkal/pp30Lkc212aE7DZzJzUsU2O+OsjVK8KMiuXca4wHXwfn/kfEIfL
cZOL0m1OgFxEbHIBiTgKGpV/38NpcIQkIg7ygfk6QSVhv4eOmK7irMtAdNQ86wWZbkfAKMJRYpBh
TM8xjraZgiGwvkOqZWzxz+8/VM27XfzZazIr6jEofeRsrLiNnA3glxYxXuX8DIQDInTLJYb83Nbv
UA4Dwxctu2hZnQSPkPR3vqRc/4CJII/01ng26IIoGipfFx0x9ErFF3pHSgv+IzEELLmGzLfvlXvG
nnVCE7O90Yp02NbzTgLiIQgRX2mAM63SmWGq+KpX1366XvDSbPkU87B9zLv2ttMZFH2Y5yGn/SAn
p4uStJfzb10XFOR19mVdXDfZPW/L2ddZ4zpf7fypFtrwx0iOima5zOF7OHsUpKeYetgcsAgn/6ah
UfyHmtJ2OdQcjkY6fs2aEBnRuXUtQrguAtG4T/Ii5JYkyLqhzXq5uD1gLGX8dCzev4yTK3Gmc3yG
5KQUrhVIAokzbOpg8TytZUlza7SgCEDgQWV3Ak4xW7wkRBrS404VEu1dz/x0FtNEAyus9+lCUQxW
lk89gOITkKIqxQWqoGMXa0shTnYCkK0luDxGXDxGgPf8Gz4BiLL7uOlHugcy2tudm5dZNL7GvIfO
K/zZyL8Byj1D4xDMMqSEI3DBsBGOAIDFH0MmoQveAQYq/COu1yX0inF9+S0TXUutYHYYIuAC44LZ
ufIP/Llc5lEmzHyRtkHW1INL3ZfCRJ+5/jdSCK4RnwkHND9cRvzcadZpK249LZvZhkh7ZZYv0s3J
l2uV9Nx7IGYeDS3qwIc63azpM6BaBNuSUsnzRLzAayVlNUciM9abBGjIs/V9SMt3Piab8S33oBUf
LlBJ3KkGUWttDA2HCJwmz/2KZuEfYQa5gLU3nju3yAh1pO2pyG6t+x3MyTyBn+RB1xMHcTtiOnLi
hCnDtPqgdPIpYDsAx3+SKQDQfDkgJgr8wkrqvUzB52tJBBSKfCshR4ziKpaAgSYTY9OXGaVpZOcq
TMyAtctVYFxAp8BjqAcHwuKFM0Z4kYhrxI4kk3hhY4XyZMyO9caoNzmZBExXl5QJabHg06tcdGRN
hNjyyYx0vJ8prOB4EcQgoNCZBeor6wBo2NBwt2A/8+5joptfMTE0bkHXC7JyRG2Km+EL0EhIQeZO
JEKN9Y8f8IyN8oq/KoKs4U3vuAXuoSi9AmSzFFwA5JCqYftO0A9Qlz9lDt50xhG/iofoIdSIXA57
Nd0eFGDxD617peipF6Zd6J7iuSREzsJGmEhlkqN8L6CViGv3VErO+lRS051+ihQ4EtKF5eTuJOYd
l3wC1SdE8l1s0PBTxeYQabSKI3+ntJNubBeupVsiNjpS7xwcI6FOd5/sE5gqutYIoQoqTnloTBdb
usYOZAcKkXIkOd0+zLl6B1kymJRNZQd0c+QtPrLyluXIEmsUfp5FP1rt64Q41T7cCy4HU+SjcRGX
SWRor3uHgu6wQCKOiDcB7Zkm2uudyVeZMxa+XLBeU29KCSH5B+Iqjqxkr2D3w02UWt2BEESwEsQq
UXYlSq0s1By1p26IrF9T60cEH2ciEZHxE5XY5lTVRmaNTyBGzC+jPjstkv6aaNm4QRHAalXHl4Hp
oF+iLXkwU0PaGd1Zo0r3zpTy6qE4IwUIRH7QFkLnKnC5jAorRkkPOldzcd2swPa6DngUOH0wnthP
3PnmXvKQC6QALmis/8GdKJrx/xZ5mMa/Ifpf2u2qvlp39VHnWDRp4yZN5Q1cLionFm6IHJ/C9pCt
+OfRZ9CA5IqzAyp2rIOUKALOuR161x9Fx5gPNLcnAcoJdweO64yiLwKIW08+NecChVsVeWLCxH+C
wZaCy0/5fUsJAFIr18YDFwC9wd2AbsKAWiKtF0wFyi4mv8uwIIOwOUbOhjhGKt3H0ZGWTpOChh/D
IbGcGPsUqHjYbwoqcBjfvtPmW4KwfLRUpzkuMSS4vmqHGjktFDBEsxUg3q9RAtK8sAxDgOrgdMp5
ZNZ0kp7ZH+7Zfn48g8sB5SByu2Kf4olkleJcf+BUg9CVhQaF1qLBRIDZToj8BdomlRic3V48EDbw
GmzdQ7Y/k8ZWd2FPZpYMkerKlGRRzPjwaiQeQhh2onlGyq6SCM0ncclwz27BZIQBK8PoWbi6BVTZ
f2MAxNm/eYcNwgKBTLBnF2IC535DEwjWAaCDEwRUYI0pk63A6auCnsQygqNTZ8Gzh1kg2bwT+dwX
kgRPKeOj+pqYO2R0jSbgOm87QB2UrhFrA1SVigBIvkG+iOJyo9DaYQYAdO4jMCuvG8h8BeSg8RWK
76FYQOHzvrhGIG86DNb2AvL6iwIhXuT00atfWwsmUr9oHJWYbd5j5KtbhFak5Arcfb3Dg8YD825Z
4GwqTkAYnbgjgBR32+8XJAFlMeHaLYj9h7QXlWnQXeB+7jBMA2cRY213GaObQdlgyEApuDCrmxeK
b1fTRVGnzSXB+ktHb5FsXpwRJXVEhXFN7bIP8wIoNxFLfttMT/Mb9BvkGFQi9NtUf4HmggHTOjH4
8Ns9DxRIHBgOBgeAg7770ee+5wJy/wHbgKjJPyCOtjZ+VT8hCe7kZ8TAI0GF6XWRzqGbe92j5L1c
gxqHihLQ/xMYJRYcH0Xm3PlMWGpkBwdv4qyuxjc66/endxIE4ABJ6YLm1JbEH4NE/ykAjsPDQQSD
wgndLn5q3PBtDJHEAwwCR2bonD7iExEYGqSssg1FDKDwNXxkylAary6JRgB00DkpqW0ALAeTU2FX
ps0Vqw8keHgTy8tznn3Dbr+8VKBxxOPg8BWBg4rv790/ika+20QQ2JctaeZVIjHTjnipWB22tfID
3E3RxrQvLj50os/wgcacEy4zk0bo9FsHQGQE8oi1/Cv82qFIgN18eRD3Crf3PE8UrB62IO3TYafM
O50jF+iap9ba3A4ucY+kj93JZGEWnAevZ5f5DHOoE8TiUnjM09U/xM/OoyWmB5wIM39rv/KEM2Bk
jrjgbkA3iDsHIbMYvYvks8cHwgZej+RwC1Td95lubfrCe+WwWmUjAbDi88Dj9FjU7vZjKiMvUBu0
Dc4GZIOwFVKFAu5+YPXUBWBq0HQJ7wZhJ/Igwc4HtkaKkNAdNQIvT4RKetKvUHFziMezL39tXmjq
mphRnxKjTqoFGuN3BRQjV1zcHABhpC9AYPAvXTUg35sSGDusl6Ddg+Z/Qs4S/QYpCKwL7Wl4/Q9q
IwC3XUmUlJu56/kTYMtg/2g5LP8hp2Wm/auDBRRGotiangTxFeAPh+bBE8wvsciDDlJkJif3Tyit
AKQAjVvwQPaHEevm3ksyTKBzIILA+zagHo1HrI+xPMIVxclarUypMo3K/dKlXJMvMYTul1l26fuy
g4sdAIELW4BfYC/wGszS/uIPpJl0AvJ9YNGK4hv4FqoGUz2wFkzbytGzgZdaFtwYcHZlMmBeVvh6
fZ8UtJ4bF3av34NgS3Nz+Hym+JMjMcJXh3YnAU2lc/xwiIZqmu0kb2evvIfkrOMGOTxC3MBE+MM/
J+rTilhvo69zVh4FQIVjxKYCMAWVEqiGL1JiqJYyC1B/SJwhufuWYgwC1ipr88zZm3dhFRFyfF9x
qoh7tyPMNoF7Y6B1EUd/atDIAXVp1iafXIBTYCfx6l1qd6mBuqdKA7LWEmou2IbJFNiWt93tJtCo
DQwhomepK7736U0DtifSOTk7cX6JPc8g0M2JZ3B2Easux0iVhKYKDivyUlgZLlgZnP/EstOBhvkf
Wg5Xdp54aduEgxZ6JN2fUd4f4ooANhqMR4/LHVmOp4R4LoQ6czTc4vaGIDOZ60Qek5G5D4nNnOA8
EqDs8y4phGq18eQ8HXG8PMjQpK2K2JEmEtowR7jaSxJksM0g4ywjQDWQGts3OeDmPyC6I2jk4B1P
Ljz1uOBnwDOI9az76DlXMed0TSltOklhFKI3vv8m+7+8bAs7Q3W5wGgAdAmYtoKOARIDHSifZ6f1
jqg/xEdX2IykDMDcEw9ZI431uN8OhEPFRut9mrRYHmJgM5gZwFwsUBmK7RlSb3CNHT8hWNmg8Yuo
D3TwjFAll1wTcDHXtDjmQcSAYTLKL2WGghG9ZfZMuQlAeDwCga17ZrrE86c1tzLLICc0gYHvQC3k
6G3iujCV2VHIPTkPLbblyXOhumeCHiVcGEQ9CNyDQm0gy7H3HE6TFy/vMyFT00jXF2WWq/ARuAvW
5W5Gugh+u0OxHHYFYrHbzlC2N/eIdo7UNrA9z5qgCi+bBv3GPVXhGjCgXvkJKQWEpIYCvh4Ckq29
tUBr4GjF7iZlcKogX56lSiF7LeBnrt4NWaBdoG7fJtZ1wzz7o1z5z7MCv89MJ+PE7rrPzTls9RB5
J+B7gbnSa2V7FXobcq3JgNXbhJEQNrdiUfTiwBo+QhlX0Avc5dnLLejO6UXWjgBeflawbqcIlAvE
BdkaAGCiMTE1LpgWWa1ekfeU8Gyt2XEkJJId1xJqrsRyF6fYBP4DWLF99wX+K4FQeW4akvmoqY9a
KgMw2iT5lCh5qj3S5uZPsC4LwBkRmFkbFgqwMaXIpZK4rBhESbZU0pbe9Kmjra7xNTTipo9Egiox
bgKDOQrc3QOZAO8e7zPgtjRdi/wUsCaNkyR3XiNPH76zvChYGmaBdccQoQTqQQCutkBbBmggWpYr
F5sftK4JFaNGQabwclrximdZWUCyNcuKO6P7cbB2JxowVxE1i6BWxwzzDWGQPSIdJzDHMP2am1C0
Ap1eX+Qza0cILAWTkhZ1Q2WbgUMBoeMjA35KGBatAIf2Q4t9NCue+t1esmx0khSW63omaEXk11Rf
gX50rr8Q7T0zRbWDzg7y11gzdkb/BLJ30UVbi1HQ7NKZ7mtBU6+vxClHQx6tuBZQeymCesGyANn5
KiAs+DWnREWQzuUg8Co9zA4ty+hWMZuzVTGTiG7scLjkqP0BjBqRh90b1xKBb2/vjGWi3ojsBYqC
Qy0l9DmYClbYMry6QzUdlzyHghimtJCeSMAmJ3hZDv4nxtSV/0/Ala2YhmXLjoxEzxaFa/9igQ8X
SZLucsdR3HBBVZAzjfwyKwQrxhzRVGRNPMswl1SvXzfDuKFp4wU2r+L2uoujFKXHgx7o9OkuSiZg
pInPZrkgbPe0E1GvpqbKHlI3Pzw18xNHJVCCynmQBecUoVWysKxH8lJ+ypl/m0OzP4TxnZM8JBuH
eShmlFSc57tTcHnnh7JfH4KZ43gHqwmG5DqQodoKMAltI87vy7UyaPgai5/2C1Q3UBbPDG4ZBf62
8Q7ErKkphhncMnDI25xhFFD2Hzrn1GcXa1PqkDpUD7R9OvSpXaUEtuCOyTtxnZX4osQTdbzUmGmR
xE2eRy3aaN4yf3q7PHx2vosJU0g0nogOuQz+F3NO1Tl1TtmI2mqOrO/ldXsYt0TVoSyjjPDKID40
uo1CnY3i1SeK3FFAbW+MSYi0rT3jlmq3VEFIQFLyjY70VEi4b6l8Sks9yfVEIjHtmrRkoUjxAx4Q
DQPrg5ZIJA4diEplS3QPfVwhH7xFv91noQGSRZ8Y9Idy/31GJQdyhah5bY6z6ZM4ZGzJGF/iaqmx
NzYDrm+GlCbHkN9F1BJA8MX2JUS6E5KSSLMwV4ZlH+pmwJGSBC8WqREhPQCZfSNjb+AYqb6tkpbp
k0x2I15XwmDcieGOxUQlzPWw712YhyNWhdtiVbjZu1PhkvGpNz4nTG9p/mKTgZKQvt6dzqVvQKXb
eZUVoTVAgYHooIuIQboRQWiLC4dCB/9wp6NLhHlxljOPeJIvqmihX3X4yKEty0eKT1oFUvxy+tDh
UxhPckXxJtnew995+SfbFhYGRabsK9GYj+zkezJTznhOVMT5FMeg+a+EiNlRI50GCyFiNr7R907r
O10x8vBR+U7f+1oacyIlnviKGzcm3mlxKV/POOpqb7TTttoM2qZqMhk5c5N6MS0GI7k/mF9IshjF
RUC2jO655nSS3OtkGpNhTC61kDIXvsTYvWbSRT5uYkjQwiI2t5nhDbzyN3+o2J/KyFDCWIiJ8RyF
XAc7zNWQjjCHrRIRNLm7QyJfkwfGHaJ3LRd0K9d+y9rcoxkUDkIGNjgE0cdUQ3C+CZXMFfm95pOg
cPpFdTNk8TcFWxP6cRqSkuvxf5XBG/bfJc44g00KbGzFoa5EMVTt/17U5EJzKrm3oLvPAGoRYUqm
JcocFNa4JVv8wIRVPj4iKlaZxshIGC6eac0cM4+orF/wzKhTcNwxFOM6MbGmOGzAAYmtSPxpk+bY
Ms9JcjrgSH9z3/DzFMQgeDM8okfbLBbO0y//OqJbE65ntMAUtIwy9kPmFJdNQeWi40LMs8ohT0ZK
wCrHEsfFvMjetntqebmgwVng4OHXBe7fa5yF8mv0pc+1S4wk+pTFLshcAG0FdsFxoccf4k9XO5Jz
JQTEuhjb++M7chv48qnZKs1Wa8hHcBkAXkVEqoeSgmWbEMITRkIgRYfVVFx5TwZVOjbeZYcwhZmH
WqU3h3G8iBy0GGuL5q9YskVSmlnF3SEqNAa0kUXiwuDW3PWMPWjSuEVqRYArOVJxnyf3nFMCBrYJ
qdottG9hx5h9DL9cfWejgDMY4xBWUgWD5CeHkXND4JCYQDqRw50V0uVVjSJ3bWTID4nnkoXV5/E9
j5tcJGIZbMBjrOAaruOJGN067hZH2GVLvtIVr6EFy+YgKrEEsDQtwdv+h7pdcCxQ1nB8LgxhH1j6
F1nEP6DFGnbsJQGLIyQXCj3r6+PtsofQ4SjGxdmxxohk+hX6s0gHDemkXUHOitpdvGeIQLlo3uXC
ewaOLZWA6zRQASpUh53jSz8RHXYnZAw+C7RZBNMnmBpWUS71c72HmYX8AdeSgAS01ZYcpAPfHins
kpsgvY7hKtLjVDcuYQmc7eAvKBAb3vVjRW5RvSG9aPaQXcLZkInMJYtTroveCU0I6mH0B5TnqX4G
n1u3vvUyswGJkqQMzMulLhQt3wGCFnpkxb8cIGFnTVhXtHk0g37LVOBwl0qwfoX44PcBwpp3zS/v
noY9lOGmloAg2ahOQ0xXGsSi6d+lhEAKizjIOjgw2/xpZjeYbASbHPQpLWOWJ0cnOyL4Fxml9Qr1
1RBEwgfYOtrYDdTPaGcZawCm4K/X4QYJHUD/P6Hp65RDPl6xulHecMO5vLH4dIT7yhd+TX7k74+j
Kn1IVlfVKr63P7sKxDY3pWC2awag9/h+jzF/1Yna+hQ6bMFJxm2nSqSqMdoiCpKElZ2CheC2y5ud
dfEfvo0aT9ke2m2vZ32VVfbGuXEAIe0rNbtEq5IZx/kD2iOmKG0uYMm8Lupec2xJ6DF7XyPu0fCp
TbtIYHV2XtYsESXB1aNQYqhFofYYlJNbvtaQKWNwUYPzchVqcLWDk0ryFX2cxGUG4+Z+h2wXUUb2
xa0i+8QugN/CPy8X0UAD8T20T+n+gQFPh1p+GTrCGqOnqP35R6s/n38x7TwvF8vfY2mGZN3XvjCT
1dwH2AP6Cjf+MNHhTuJE7JBBvZw6USJZFqEIDJBi5uyYPAg/Qi8FjCvOzAXYRROWPPRjyu0FIwV0
yOrrmPkrmLRgLXBsU4nAAm0nDPuY2npsZmQISEroUF5fh9XW1xuyRb2HmY5m2pvpNKVXjlEUt2rJ
g51R2VhvyD0HIT+CvyeeX1z8QtMPCCBO5g5nHDPgcA4v8N81mrr5d57F3/vYX+aZ+nEdjbmweZIn
sYOhPizoV2VU7DLHJE2WSSsdDvX9Fwv9AbmlHqCaHN/ZldiSKuxkZ+TESc95RNAHcchoWsOHFoxV
KsMycrNJ7ktPfvtyKWAnsf8f2KOL48QAUwlJKmdLm38YfYKUzBevABvZahlCCce7xyGd+bW+nM1t
wWBwImef4ji+HsQdRQzS/bZhgxHGlxOHKoRbLAssP8SN4bZkJlu4HHXFJ7IrOWqmy/TBhf2FmbM6
U6yYsB2xF5HS2VRiC7rs+PnxqrPtmGc2n3jABEneeM5UBEYh0u5ib2FjGXL4f7K7QxzE8jlKwvke
3Yv4CwJfsbGwq9jLdkJ0JxuJxRmSIR1vNVGY6JLEzoGbeHURYyFGZGEJ1Q37g9D10Ja67AkMV1nf
D2InYNY1AOJ/r+s/XgRWfuy/N9SOevBAVA/QaGImqC95eCh3erlrcbRMmeSFV2kz34HHwpq8ugOw
I9+toLaCy7INEDCNNonlf1381yWfWQVKHMYfLMAjxL7gplnbWdjl/Zn4pXrjCa7bQsfXipx7K7I4
+yyhteVMTii43tY87YX1DfMiF86GmUFvJuy/mledtoHLJsJXZ6qJ7AYrTg6LiwBbBMwF3/kQF6s8
s84MrRnt5CkLO8lAtpqpzdZutucv0PsclKfG69vtSc/GC1L7QB23s7kt8dOL3bkeCdAWZm17iEdo
XIgr73zCcZNUvwx03NdYGzOzD9gDKzrnhPzqYIkZGF6FxUC9FsdfEn68Z2a/wA0gAmv+GsbEPIml
fl3hmYiAC/BKM+9VDZqWD9uAYQ8LO0v6ChSACOADVnGWcGIq5t1jWbWlfCtfOJGB9nZnWazaLNnL
Ys1KzTKd40FS4DWSc5uiJMZVje2eGlFobXoSyCBYVl9aH1l7WXVZcllvD0zsKd3lvByxvLK2CsJo
/lhSG4b2Nf7VF1bRP+snS+dDVAOwZiJmZLWEOkJeKHoiYEVZLldDHOk2CITlw/OhekfoSzEE0mvn
835P/G3bJuUSf7vZ8oBBg0DkIKDk4HdjEmiQqRdNp2hmumWEZlo+NuWJZOj0FPvICWFZArMBhgXW
Eqx39j+3nAX6TYOBBOUAu8YQ6kN4dsKbGpbLVQ+o10LehU8vcbW1iBIuUTynei0WWlZZ06HswqX2
gnYE4OTdrfNw6oP/vqKqxt92RFZUS9Et1bEcWdMV5e8g/OtwPwwNkm9MaD3mBxSGH4pTAlmg37Ds
8WE+CH8kIUxF+HKJAEMwSHog0vMJk712kdIkvMYOvkOYYIVs+E+Tmm1FPuyfXFEE3tgJscCJSA47
kTjy2EnlJJyXNaiOzfmSWo4oJ9O6uBpFAS6NNzSfnDxnk7dBSLAX8klM0xSXG5v8lrRG0py820mk
NnSEGNpZTUQZog4Cc5AADiJ6YY1nwPEMN4JQi8CK63f9OfqEvwp5l9CU/ctfxZxafbuq8bVIwNht
Gbuwx5TA+GfUcUSaQHEx2XlCaEVaGU4w4r8JOW2Cw/INSYXgG64RDwRE4RxJrsjgeeOtACqKYXk9
BCJHgZAYT352mF5JkVFF0yM2XjkSj4xylhll4I5NwrB3pHSZXWSJ28QDJPO9IT8RyaLXf1mPuBxu
2Qw52bIicdpk4eGcyakSAY7Dxri0jeOuLrrgTtIblrmexOqNRos8fcNDendiha0CSEIl58lXqYA3
/TTVr66DbI4j8gEbZ/SwceUIj8jMyp/HyhgPI4EScaHH0nM5JtKQzJRI4d7Qllo+PcJYS7wN2pAK
oKCJ4ZXG9LuKjEb4AjVS4Tm3i1maU3/hFlFlV0bNI3qrrktjVdFGFL8aJePXaIzv35GlFEhBi9Dm
dVxwNGmID8fnwFHoIuj+vz8Vum7/LTT5+7H4S2iSX2/GeFMxho0vPBg8BDCoymcp5r+qeD7QKkAG
m6/FO/9iZVf50OFrznb2ykMyHPFEyGj+vQ2LUC6FaCGEIgJtWOsq55BcGyh2UpN5Xji0QLTrnNL1
T5zKNluFcWKbNOeUQF4bkyWpOA227dSByEZ3bYuHaCAfH5Fn7Z5xky4XD5RjJ5xkHpwEZB6kRLkn
5N+zsA34dzf06xm07DnITjAkcv5LepbmLm40ahoiim144hTYqCm4hTpTz9T83WBmIWfQdvXfHY0e
S3CBIXnNywPBz2LzMRmRiYXKvx6vR4D77fggFnt0r4t/BuMP6ASnpEcyE68Pa4hQdCxi8D8wnrPR
CuNXhblyxHrBy2Dj5sNA+o8XlHMc4WDZ5rC1PtuvWE321TK7YEbAsuQ4Im/RKjJih9AtqFg9HuF0
pJ1jULPmtMVU3QHqkaFwDoa9VCI8EjkhYwASJ8ISoS91HKslYoDqZEqlRo1Jg0Cle6O1eVib5rbp
TpuHhs4ivV9SWUm6TpR1X/C/XeLrGFUktVSROYkGAXiqJwfOYE7HCtEt5UCZMWfnaZtbJMfv2mF3
PT+V56fBeHr0T5fzc2H4J7yKTDaZm5xOW07rKBxwxq6ipIu8NQ33wShmjlX+ZOpc4s6OGbYcGNF8
w+rDL7L+FvYSKslvQWZa+YxqwAAXxpjAEc8gSqmxKmdnmBp4LiMkLgmRCeIW9jhsJdr+Gxqc9U2y
X1nP2UY5WrecS2HcKJb8zH2KSsR8wecwzkKUM5bgAnI+Qiw2CB2/MQvamGikCUkRSSzb5n1Nf+Iv
cMJFn8HmyojGYs7jXi7+afYqjD54XXrPAhXTLbCoe26LT+X0aQxwQvXvnJoRJnAeHtEo5wEXOhRs
HQV6VveREiuHzYd7ipBycueQg1i4t+HzKh9vTNDta2M/HdGEzYqPUASfBhfaHS58BurhO54DXpMB
9QZ2E2zwMU6c08/Or21PiIDKjEhQzuG5lpmn7eG0HajxQXLReGxlPdPO1n+1if9VtoWCH9yXEUS7
Ri80QlwSFPo1OlxFtUueR2UePfF6IZ17Ek4sMTpDbHET0ZZPBzL2Dk+P+Umdn3QUNQxdj9Jx8nvx
VKmzq7ytUV6Imf6wASxCLKwoG8neQFh73UBOkKAFIizbpIfYQZR6pnrUnfennx+he7OXf+Htmpdp
l8GxVN5KjfjhLwpHOn7+fvbMekNHp4TC9LRhPZq9EYv3c4e3bYnwOkkixYsZoKMHE4XreoBIDpTS
SMFdCiqDPja8usFjuVqYBCmANbBfz4vxA+8HbIl6ENqT1fYhnnvbE4YnGInlcp72MrZV4Ov17fI+
MAVM1Mhh4wklus6Fq0aLvt0wciXGiTyKxBkpqU8wMeKsNZI2p0zDk/yOhBU2a2OXG7u+fDL0XV0+
nfudCSIvo1wHSUcFWUlT1BOvVUa3EklBiDO+2aiUO+tCpATW5QLotuhG/jW7ZHzpDOJSRJwtAXH9
LeCyHUR5ooiay3rjHFdggLMCDParOxKDJII0pE3z290KNdeJyWXTMFWg2gY+vo43r3hnLHvbE39x
JjWp4C4/u50VYcDi1+9TPj/Pbiek9nuCDCgvQsnFfoMgiinvQO/DkUC7z1Umv/BlxPwUtd1DXDzN
PMpczAlW2U9B/TC6b+TeEPC015OAgiRjwZfNt23ryy8iAwHtZL54GFGHoZjEw0gnFloiBIoYoNjA
cDJi1ZKs5P6+ypYk3G1gW4RAzMZcntsWc8SRxxz660/o2iSlsyQS12xVaMZIXDtrH4lr0ErOfQld
q5n4uwMtDMidGboZgdPRQ4kBBJws6hJbJum8QQEBg8j6GCFPTQxxx4mDEQpzAnbe84WgbuJEoCyi
kqLS9/KeHs4IFzmbuTUiUFFeQTRbwiiFIUqVERdzrGcEWjGaUL4ewXf/h68z7XFTi7r0H2ok5uEr
MzZ2VWpKVb5YSSXBgM1gwAy/vp8DSd7brVZLR9HVvcmNyxzOsPdaz0Ixig4Ncxh/kD9C9YE8DRRb
HGEwEnKPPzC1kaax7hzUowjFrIQ2k1xMXlVG9a5bzy37PEZpE3lnwpKFOao7e1ek7R3ZjTsqNCN1
9iuuGc56OJ1OYmwbIUZQsQtCWuhCRKflOliHaOk+jF84paPn+89RhP3r6lJRR8hWYs1BxsR38UoK
Zs0BHu5EH9EyZJkA+0kwsX3okdHgvP69PEs3Mb3ylRlB8BVevQ5lLM3wHspRZEPBIDUCiyRrP/IB
K8Z9/ds47SySq6s9Js5q2s/m3vikJcKPHRGY2Wf8ZTAzQy5QEp134BphNvl6czQbGiXeJTl90ZdY
s2LDii182lac0Se34wxALQp00jPRVUPdIYa6C+cuRF0LgwT/agdd1xRhWd0lBs43ou55s3/nlf9t
nPwGofXkkxJc06ju/AEKhYOnzTdWdPAVkQlI3ps3Pom8KUx4Qa+JUbehMYaDRtQW+x+OyuiO/RYx
QhPr5/jE9VyPedVioE0XSQygTchzGECbCALqxj+04RpcU0n5hMynHXKaqvTKCb4zaMh9R1irtMfA
VULakfbUOsgOiF9EpJc/GP6GfkLbwxhX+hOdzppoNbRxK/wJ/tN69zgzew/8QtDgxvQzdYH14zJC
qgECIHB+efk/gZ/cVv79zpzkTwhPdPVgl4I1iQsa9GBN9cjRo1sbjVN0BUxph4yaKlglxmfxo/qK
UgQIwfyhPCFtQ8tj6JGmR1yuckTxOWLH8PJ1JJgWzR5ZtnjXB38sfX3w1XVI+HwGCEtkZfjWQqPd
J5x0G4STlobPYQg+M3Qr4M9QC6+/cMuO5CaisBXqppMS0jowlZBBeYj20ZqhZrGBqmKvPd/XDLU6
ymux117OkaX66A2wSe/G3Lv0SeFw7ouXPl5OUa0h5I9KC61KeIG3M6EI/pO0SsijYrvWnqJZiV+A
6/2abqGOkL9dijffHZgZ3LZUHyUvvzLZssztE4eqAXbae6TWkcYHoP3dh/qaLiX64C8XyAJ4wmBX
rGiwl1vjnsGwXUQ+tTg6klcxeeYk7rtN7z1kHJglMdpvQMCp4MDmbnflwlu637riRZaq6r5rUkva
a9JemdOJyTULvvVdYW4/3L8mL7UHQYxpBAAbiBjAMzDYHDe3CyxT6PQhAX68H+T7oQAlZqWzldZ1
qhFRY3jy6J5+AjjcrsxIyUCZsKn2/KCe/EGnm0GnG16HLYukk0nGNgcs+/wVd9P4CDsBDdQm4sLc
RBlqomHzDCER/znfOF5gmo1SaJDd+ghZDRUlZDWriQa4r1d3KFybt9Pxb46va75R+cvdzxS//pSf
iZNBflWm7ZByUM/wrLOeuWSf23JcUUo4RdUJuEWk3fHKRaYZFnI49+GPZggmM+Clv2u8txzaLdud
c/TpSd8kjpHUuUgxKmyafHup39+ytMr+MCKlOZ3ttCxFYgwEkxWyOIFSBIA+R2YW39C7IGiZxFha
ADrRQFpACwI55HvkW9SYJfgs8D2D7f9TNNW4R83+5YeKOXH9HdBfKPRZKD9W2xlaOkqq84c1gXA9
/Sx+1JSea0FgHD4U7pscVWAu/DRTXGS3OW79RzSovNs44M5kvzhUzbLdnOGy94gWwAUgdKIQhkTT
zRlE001/fLqil9s1nUfErOteD/o9Hni9RUfwwjwydxfCo+vdvd5hc7vQCXlS14CbU2q+gEgv1zgy
sCTIS4VvkrSBxyxNTMl9ojTCasTY4luov8DMzH6NCHcb8pyFUne0AsS6SHUZ2FMXHHhjSrOLlpc5
ErsbDXnkQPKbQukSiXImVgmRi0NpBpEfSgiaWD0Oo1XuAEHEHNxrelLcQhHZKZRDde4ttziYdnjc
4OOQh2K6WL0YX2luUaQFFImYEPQKHaxpdtGUcyqgsSDuoXjmAvo9dJVRCxChsEAodO/gzjQhpjQo
x1KJEBRbl3XwLPM7E7S+1Kr5dXZgZ/Lfxl0rJcOQ4PlTX7Z2XV2Kdl2JcwKWD+SBIp4EZedOKx30
CaRKCFRovXcl5TJlRyab/oTPOfzKh5a5APNT0LyOJ+gm2OTeB5YgzHe+9INE329i0WhEuUySXWNv
D34hr0ux4Y+G2GQI5+nWrYZ1mE1mGywQQGMZLBCMbZcRIdHM1xUay7ZBo7h8Zd7AOmBNAkd65nqv
AnRIgWbX304UY8/xjNYLNDr1G/55JMwiHvhnQkF0Uds+6zEJPFS4bQnIvz26wGZVwjCo+eB2QTPq
LyTLXsM2owAn8K8k8IJ/JRj7zmGP4/V3rr3IrhFuI6fXgsEJui8smSVUNMqJf8Mvnb/hlxXyWj6Q
7nIhxG+owmsRmQPQc0dVqKyJ6yOrLy8jtNbk9Z5LD2R1edyyMakr/ovFLIqH83CkaV3cQ5IxL8Yh
ux8gK9oDYRJejvicIK8Ro4pX5o/O4p5GQXE1EfAM4VBB+BW5voikWQWrs2fMCek5FeEBz9H8MD6e
qLiBTzXRLYK+hoC4u552GD6RtRbc1nb0YUnGbDl5rTRTknygmQ52Qqv6xl366nkO9ReXCOyFA+81
QvLTz+6pR6P/PL4LVOj7oApDYpMd+HXUzi4THYn3HYMCxFJcTMexds9dyJBhjXQ/uhvG3Ifb8nBf
CAl9mE8PxiKA/+fJt3Yy4Zrn4F4FKq4BxP7czG2atsH1cQZOqPoMW0UbhLS60ihg7UaKT0qS9YJz
aCMooW6h/MF1knhzuguc4ZkICa4cL84bQJsC9ewsmDYCa5NhhBPuOEZx9zeDHC1eDHKMDiULB1RQ
W4Jmc12BNnkjmDYnGld6jDGu1kXhslxrl0L4o8XcoLD5sr2sTQc6uwwscMuaVkPjgTE3KPp8X8FA
wAbE8QrYzY+souThtfUOUjeFzvLH8nGhyYsv+OfvmUMUJbDXjE9ZQnk8WsXRKI79/dDcD7DgL7qL
rrjbO+ROdPt7QYAwmq1AG/kocfXN4WXh8BTbRLere0PdZ1l6a9IKQjH+Q8P/zU9BKYG+JeLfJREk
S//+m5Ivw1i1qUjpqf06LFi9kCjAzKS1lbKuigeLwsug/EJKGudwUtiEaj/DrMalgsxF8eCBVGY/
eayF7TNk1eeZglq9cWBX/Z4DNdXijtQKv+18kkAZ7SOpjXXuq7pX8MgghUIiWvOAc4wGVG+xzovm
1U8waGxrG9dsg6GR9jV/OAHu6LOWyENyU0mQijUtkmFl0PeGDbmTXhEq8BQ8SJJ0Wm6kZBDMBsE6
QNvGkg8i6oqOn1Yc8TK5i7vzbQxxsotFEtk5amAut60HxWxAE8Jda0muGGwFCAoCKAYEXhzzc/pN
PBTSN8TAfHtn5GqrKbUgYhSKjh1fcH2FDXAxOTa7GNAo2U42ZfVLvKiRAouGJJVaBL6T9r6FIhPZ
UVxd43uJYuMUXUglO4Vqx1kzunOynKg6erI7wlUnNw1L5+t9co0xICuWodIRIy6ZqwMpTUiAmvB0
D+172DT4GjghsKDibI9L280fnjbhDVCsRRZcLCuIHO+U3q9J8VXBqDd6ET1Pb8NYsfkgqedUthyx
W4+P+ECIo4NqoD7f5C/rjopimh0V6zii6Q0tR4iYcxjEAoL7hdYo2eHn6x/4G9IXeqQnNC6gbTho
IwlcR6n6m5AQLSGBV7Xqb0JCa9USIiSULGaCWx1H1f8rJRzTARScQwNM4FBZJk52XD9KO9q158Vz
vmg3kDahOouB50RGxG0F8yM/0PS0eVo4Zk5PRhvKz2glSX5borNfvurTbsh2Tr2ztAQgX0fLAkGa
hOw1ae/JJJD+LoDrhlMKe5vu06TJMf73Pl/bDSuiCIBB2sTXu33Dm1KTvjODv4chxP0k3b5LpcBS
u8pXaxWl4k1aGg4cu+SuJ7dGqFLJHLyS10sbAQdX2tapcdpzyC467OK7c+fd9pgg5Cq1ZPRM4mhN
byzazEXtPeZwjG1jww6TtQN2mLidyzlcyEktXCwm3vnH2OBzV194vIA6oNQNGVg+Qex16JEaIMxG
qB5Hh3oep0DXOrJZVfQdJYotyXCKEVeZJBF/tbtIWQB41J8TyoAsgDh4IjSEQhCrTBluaWj4Jjij
MHjHOD99pYhSEE91uJ4OLZAIon7yhLZZA2maeMEOlIlXQcMRryHrF68h+TTD+hIWx8HPOiFFrcHf
hryTNOvJrdnAvHjh0dI7qnCFE0TPhmJd/mdD2cC5GJmusCaTtk+aS6L3MVsdnmR/yg75C/9rYdMF
pOJru8tXGTczGvKGwAsuSF6j0g8GjPKMokD+yUmaCwYjp1b89wc/UQFyqTBzR1utU0wuOuq5B9gW
FcLZJbcUBSE3SHZey4MkIcTEkxUanXtD2/nIcXgD1vGubZGENPHad+MAh+Ai4pBCtm19AB3HRcC7
0rhQETx5GtEggihCIb4U7ixECOz/Ek5DAdmwPff8dp4fqt9b8xCDA8KKUQ9KMn0vIdIt0ishlq6n
2O5CHQixC53VUOGP29GAMKVIdZHPJEANGshMLW3o6sPOGVLCiLiRTGy0x/674skPxDmhfe6pJOcJ
tAPmQee4Vp5kt+S2wC7fZb04qXJsTudP4wvfEzFkKJlB/PpZWpA6kWbqz0/tGzjADCAYzu1PvBlD
FkCHB9yOr4WVhukCnpFQ4rp2DbJSPUADgPef9Hui3pP5niS/ygMAD+Pq6h84jmjvygXWDoHr4LoE
rgOg9eY+4s1l4EHadIncSvUXWPVcSFfshjNBfhcGuUAfsFGhNXXlQbxHiEqQX+ua+JSdGdfvaL3h
PkC8Po8+EpOBfi1AJL9M80QXcmxeq/n6kXslaXjXmNdmGCN+XvrHCDOYEXAkEeRdab9QO4NrCHYp
ctACe/B3aDMyHMfjrZPe0HJ0HwO2FaK+aFasSzFXHExMXHHM5+4deQuDju8mQ6Hvy5A/ISN2PlQy
KpyffHEQ6SHOYJNTgYMcuCiI95ObBnD6LGIimNBJ2BQI2RAQfHq9uHwx8RlioHNEGcNxAbA2AbBG
OFC2A3bBLrmeGBT+V38PDSp/LuXYsKxD6cLrNbToE7C6pLwBWCtdh0aBESiY4JdAW0TMutnDSBQ+
EsX2wSJY00pGMN3XOzkRlT/k/uJ4CnuY7jXc71/NCoYvSLwAevvAERlhQCfsQdCtDVLtz4C13ALq
9RjqTqhxr3aASIETj7Q5UmaIJMg2ItOIsKCoBjUhYGYuku7cdjkFXsa44EIyYpAxIZHWCKe4nrgO
rgsBdcEiBxYERaWrI7CUXYr8RsWSEV3w2XFj4eoMFQFFjoJAP5w+WF8mi/VWDPY/81PjWALOlN8Z
4auBe4FVSKsiW/R7wqON44PTHFUiM8RnIygS7A4I5Rfo/7DGwf1D9QD0kZkBuHGoHnAdL3VQke+G
hpwjGq9ozFU2vFSURzj/QNDh1uqdoc688KS05UHxMKYB3zBmt0uPID5Ir6PZhZNtHSO+JyNEJHCz
PXbX7elvpk7WZDRe/zkmItI0dtLN5YlnFOTXh15eQ0MKeOg8aIYO82B90Gof6HxcuFm8Vr7yval8
M+Sd8PLGLXpa3yG5Y8DTz0AFOCwKasyCIDxMxRkO2a0epBHrWX7hQijWM+UWMgmiCxdgFHL/SSUA
WcJGotxIVBQpp1yScGw1RYI7jjMfFxyOya0QcidYT7shMvB6wRvrQqIJgJrgU8O8anLbgaGXShyO
OxwapovdgT/er6QmLkeMzQWLERZMU0uR77u+EnB4N3CZsj1xgvauSfOm44xl5d6pAxLdyJGF8JZt
kcNoD4qUDsAXlkg+slbuXA/7HOowAPkIxLTsYNFcBI6IkJ6zag/nJwWw4/Qp/kMZEkCZlrq34Pz1
ED88Hs13TmjxlT0TzB8qii4eAACy1QEi4N9cxFBpdENJcSKVfRU8Bvaunc4Ap+Ikl0tSXTDyxfIp
UvHsjCgow1EOl0tk/cJ5oS2Ug90LTT4XY2t1hq+SyIbIIR3bXUEN0trp/V7u9zM1stfyQUPXDYZ5
vS5wY+C6wOCuwI2BCcpggnJTYI72lOrW+wI3BYYK+2e9LGD94L6Q0YShGUJbDYHFhO+DkPcMLVIy
TYne7tR2l9tCYnXqhcrqmqUlLhAUvLR95rSldAWuZTzk5MH7WQW0Uch4LYbu/0ZdxtgueiJUqwmg
EshElBYi3hM2gZ4JcjzhTkQ85dwRKfFY7mpjELAC6nDsKn8VvAh3Y8KpUKMMHPXXOCyHjhRHseqV
NDXSayiMOAFM0ZIV9DfId9AGqFZhiuO4YNCQG9gYuXck+x5RYnBaqSRQDkCFdiubhAabgRhvFQOc
WUUQHAL+XluktKudB3rI5iKwj/+lPML9PJ+4WggOokrAGrofdgW4QPU+50SJb1/b6SjcfU1wQaO6
jtqa/klIGiSsD4fEkTXpmUxINZDMhP4XbS+jelG/jRyCPrP8K7XmF/gCaHsgJNivBfiCV5qRzTtl
5th6VMjKuMekpZKqpdNRmKKGDoFYUqnnevUaQApVEy5ja+yyH/TLsh9IhaxUe6Ghmn0d2HKft/8/
FEn7FWjhlcM9hRGKY1WzNvMItLu3qE6El+WzoWEKi+hhLJ7VbzhHbp+36wddvwGrbBGfACw8qNF+
fgKLsA3lGVg5LcICAZvi3j7poQPjP5/IrhUqgiIX1FJkxegLAlQGX+j48RcQImgK7x396JY4CTzc
CAzEgct9b39DssQwY34RnFeagjzZc8JDhsQyG3uUwPIp8zjrBf+E3zSOkS/yAzLgNjx0K4Qy+13k
31axUfN+tY907QY9VAb3RhRtkebwvKGskLeHSgTOliKsLkWkfTgVoW/eQDKbZxq72+gVXmyUETui
fkPnGpWABk3o/BGoIMaVyyNCZFfPQxVfdxOe1yFBDazDAbweCWMMWOW+Voc1/8IKMq6qwL2E6VTj
NoKNZH3GPGZiFsjFRSBNPFlG10gJuyEEDbRXAKrxZ6yQYuTpqf4Bi2PDcQCebwj/RSh8guHt6ejv
1nGmVor9uxJjeb5UrxQUvyGN71j7ER8kDUx/NFQqrt8URJP6Ff1+54RVGV1Klma+HAp4OB1Yc8Ww
7RAtmYbbxA5h6aDdJy3CoBC/x1/aEJlCnh7/EXo/NvhFRLUxbtz51o/37xPy8fiQfMKCcs0L0+gH
ScLA7QeYLbClWv5aSGVCdAoxH3iodPp2e0fyhPAJQU32xjSYZ5Y2dwJerYRVHUJUgtEHcZcAXWrI
UtTqqMtFhIHBzRai0k8bNii1b4IGgJ8ztVBTbToq1Gf/YDn3z4Ju9QW/PHVpQhc5mKfYBG7voEwv
9JSve4D7XZcWago3lLiIT1YbBjqz6XPeoQh/uDbQvGIDdXcTD7qollFhWKcHwZZ8qShX/32jWOCY
GFadAr9SL4f5clBQr1qpOaUGeXkJqXZgihhI9Ta13lVgegJy6lglGePs+xnto5fJ9hWiT/pkcOLm
Ck7VbT8gY7Uf6BHxgcOqvrZ+z0WsdCFfHO7fbNsF5oUysT4JcWJxiWZmtOJOmdeT9lFG54X+MhZa
oVVkbHJFyn/LKlr8P8p/tis9ZqU36AmMazSMaiXG5uMbNDGtWy3Wq5jgTtJD5lXVmMmQaznouxv3
CnljwcUDF9Lsg95hpedVtl/RHSCM5YndmKcU9Shu067EOICbAKdTfCZiTQmnWgyoTugaCXVG2jit
Xxl2QYyCBC2ziQiRoxhEM19pNjBpRXIjgsd+cP+XMw6q4uQ51T93sggxiXs9YnQjqYLhRrRUjkRj
Hgyb5qbo9F5dGIhyHZYHyIui42tEdHzVKZKnaJ4iUBV0fCublSZs6dDX4f0cXq2ADlyVv3BX3nyx
XJFu1Eri6UvGFrmWj9Rn9RY4r1sRhNsv1D28VxivJky4fkaFhb7GvkY1iesVLNoh+0bbOgQEQ3eW
OD0GcXotpUevpzyBvO66m/pkcmJdifEvKC8P18wlseSlpeoKi72CUSo6piynNE23jum/pulY0rTd
uqYqemHJoweirGNpRBuaQf6b6ICQ0sY4iTa0RTiG4Xe/8i9ahwxvX/WEFu2zcn8q9k5Hoitlfc4p
4pvj+9T4kuyQHoAOgQkDDcl2PUF1bvYLViXESlr9h5a3ZMC/J8If1I+7i2vDoEki0FhSK+SvKJuQ
VUDK3gQ1QkczuIaVKNQX2IcwGiLMABs67ZHIoaqQihQ0tm7ucWQ3K2DXmsTGbtre8HbiQs+tAq48
vGiTsDDwWv07i8SMm9tFGvfPGY7cMvuu6U/zDqmJHr2TPdPPx/r3ACsy2fuYyJ3W3zyWCHyWTyHY
4hb3jHcIVQoDSQpOlX+qFLRsqFKQpGAAtSGSc7Ol8U5EPOa/72UZllM4nsIeNc5CcnisN2CkY15Z
3CyoF9bavVUGyyjsWRO9deQTowAHcJxjACu4r4PSV9pdOVinl/HQ2KlEn9pO8eGOXAIpPT/M+sPS
P5j5w0U/zv0RpafHinbPErGiYfrNkroW7l/I9hh/L2MCrvIXDYDs7MJIMICfI/nQwpMTspKgd2bY
vDaB7M7u2Z0l7zwdLpdjeyc75FiWD1mJRM/PQyqxJABzqwRvsBH3rOw/xD0jKtehTRHbnMy6dLC1
tB/S7JLml/SKS5Lbn+OV3UF5w/8H+pe6ylrH4R4/vlPoKRPanwZ1C3qJPysI+LhAs8BZa+EZntyI
l4zCo379sL5RnSBhD3nhO4WkG0Vz/OVt8r/6pZvnqj0xNSPniczBa7aDFuTMT2bltdOOeigzVUeq
lrFARdcpEh39Gh18bP5EIXp9okQvqcntmow45cmD5cSLbgEt3iUq+4jovDzlM5CfR4VQ5/RD1xSU
OZgupLhcyjheAnwO2xkJD7goXHjhQJlWo/PA8uMOEVIHqcXPhK9CZK5ka+xK7qT4YhQTA6ALEomW
nDUcteG4DMdpOF55kSlguZvkn7Ykg07zKbl1Ho1mhtL8yWekSMQLjfQA/OPvYYdUDEUbKi5EbVdK
mJMQtek6Hw816ekbGtF2FAQuIUr+rXy2lr/J2VC0AR9n2LBVQRlx+kOWSuAJ/DMPhh4hSDMkPcCd
qNrqvSPt9N8TdRtqKLwfhtAuMcigUbl6/k1ROkmBYQTUgo/EDHf01VSIEP4mYEK9xGjyP4PUc0bJ
+e5NDZqPKfcdHRyN4PEppCmRFpEhavXOuAJKDJo+wCzGjSH58i/516kMbNq4lXtJpRZNZ1Kvgcxo
jUm9tiRAliKLJyPSDyrIEB3k3XRLJvqNlXg7hlG8HSa90l1cYh9d+xW8LBh61D2tN5TnPwyquMCu
SbbDs7P4NwObtxjmyibpgZEQsUxjmX+JBOXs5s8SoUPSfpD2Z3U/KMRDxZ3iqVgPi/1/PYgqpXu4
uRSsG/eODUwJ8NTLV3GfYFOG0k9u7pXwzK/iEMkWgYnxSbF/k197vSZncLEtN118vS88+9L9MDUS
0ERwHFmCJLxV7fHWHqWrL/2W7+5wx/Amejn2wsIe3vpwyijjuWpacrOTg74OZs0v6ENLIIWCCrBk
6SIwee1Uai0oHD2Tm6fpLb+6Z6XkAOOrjS+vQ4OuKvv8ypdz/9Wi4Jxc8C4KzegymrBjrgdZTrEF
x66bOMVuB1mILxxkOcUOvcu1HYcE+4woLAxA/8s/+gaSTkYrnq0YDM3pAbVVI7QztIf4Fe+0qVEi
8jNyn/5Wt2uKsdo3VBRbz4dKLIXGrefDPq1gtLH5aXgZD7jE8DkXLNoItZE+8ncs8VJQQ6Bq8/83
YKjy/01hEf4L1bYVftFkS10pLf+hsJSVPs5N3/QiJc0ykz2yToxGfbjpGzd9OnsTFIDN/I92mE0J
t8Amj0Smu6vVHWLmaE81TgRm+QcDxF+5ExldXBmxaHJDxDfAuRgbBtlrdiey10b5QHEXmmVggtYS
7gBE9fgC7k6kMBCpCCMALgDHEfp/qxfKf+0UAoXJd4gvTgYnivRSCZU/En8Vuo7xIJT9yeSGZ/Mg
PaF5WC6H/nJYM4/Q2Q1KmHMQPNyHMIfns1r68F3qQkyFnnIUfGgGXQNkUzRCMfDR5E+hTEMUa/ZU
rokaupt05gIK68qOBM9zfURJZTcHmqC64uPHCgUIiyI7JGgw0DxRrH9U0Sxlp9SP+XIc6ocWzKQA
pmWDAKa1lM5cBSkB7FNkt1LQvQDDn/yJdkDnU8q7O56ue5Us+rs7D4qRcglacsKK8KaFUJvwDLVN
TB2flQDZD29/6YOXPYmXv2wD2ESxpu4BGsmzABphkp0jiZMo2dbopeyw5QpZhwUDYXuA3eTMaq75
//+ZpmnW/4ONYcHEME3ZVBVdMcVU/M9UM+zh1DtXHHCE1egz4XIPaKUJn+Pqjl9gC3UgWQHXwr8U
AtT9+idhhJtDgyXz7u+XMTp9LzEzlb/fqAeR2j04PuYnsudU4Xtkh3fPzYHKD945DFCdlminmOLK
ulhx0aUksXnwNq8M8l1Q4KGMO2WndDvoPuqvPiRzbRpFTKCipkPgY7sjDq4/iTg4ZMp8EqpCuDsA
OSqc42BLI2kR1g9WcMS1cIXAmEWazerOvRweZGX+gFyEvaM5Y/6jk36LyR3kiFeABCKRjz/sPCA8
XigBR/07NQy1e+KcCPhyCk9d2reHJdSjYq1FIRMTCn7pmb2DjGeOslKIw5JoEsuOTAR2IMih6roq
VkoRfNLO4jB5gSBPCVY4M7idbp4M9RqYHEbPQd48QvG0YG2toya2OzsSd0IgynuBWN83b/sSEcaQ
VJLQxluncLo/I5/nlrwZWbZTL0febmQSPpawbqRHaD238DYLv8fEkeQNRTUqZYJzRLgcEgk4zusm
jaDP5lpHlIvYjbtjjQ2z8rtVR0zN90H/0vtv6pxk1Z5MQAC+sFOK7Lu9Vurw7GDYwa2DVQefTvGi
4m1RIkJXMOZgL+rUqKzpN0TnDx8fOMziaX1o4HEVStTCrkNVD5O4GXH8wAK24GIJcevgSJ0GYUed
MexkUf70Liu7d53CEeAAnnBC7g0LJfOIKgFrJYebTfXPER7Fw6rZxguF/Plz4XrAoyaKhwf2TC2J
SBrKApJzYOIz68WYgys4Ri4aQDFWoC35MbUc96nfnP2sfUPWz8K5HYxGWFarLwfyJ9BXkbARvY8e
zlsmDSk39zMGed8+GHnKXDoDml9NTqhDOSNduIC9885tBh1mAr4cTDn80IW0Gz2Cebol5phC8CFu
HEklovjAvOiAg9vJe4P3za2/T3xdzupkmdAhCPcNVyJ8N7UZTqQNox/MQjbeU/RQpewajAuGOqY3
PhyC4qvo/AIOCwKq7B1U5wifCzOOAqjru3w6hu84w+5d0mCoXIK5+hM9ONi+pPoy+FIkIkqgTFFH
CYxY8Cym5OnkpJbh3SdIKib21P8CIQFUAG45zGvzHGPbwbODDB+3zrgkFzKRqr39BWsOvhxMOcKR
QxTY/pztOTE6YGR3oSBzaYJQTbtOGGt62INLYOJ7G6iGkJYC5w4/BGdbCZup+K0Ugv/91ukvhZVM
EwJNmPmrRD7b02AhmwpXIp+KTZGeJQI0vgoM4uS3QYgH5L+eC3mbbedI2kt5pOpVyxF/iDIrPh1e
7dl+psr1Tn+SClYPgvTErA325hWzQDRe99lv+YtCg3M1qlBqPRdpmR18zryijkoJ7BdOce6FDpcy
BPXrdZCLoBef8f82fvOtQWxkwQZcuDwskQzhd4pxAGH/yVfbD+Yw4zivVh98Pph8uICNrXgotO3a
PZYefDnU8XHybOQG6s3EkWaoPIfdHthVMMM0aILbPfjCSUo4erBjYwPqJWHjwcNDoR/3Dt6dGc6v
h2eH943zBDuHPT2oX5Rnqg1yiF8nB7uFW0RFZrbadPCG8q5TYbSSw954Jh7znJ5TWgK4fDZ3DpYo
rDksTkxKIp3w4uD1PEEDFCZFJiW2T16urEu1Z0t7wnCKIeftRDoLXKc1W0y8QZIIFsP0xcJhrc45
1lLjE+NNL+1kVfhtMNvgtOlXdBvumjID3Rjiq5EgpNp+T5INfRraP/41eKAGk8mQL2N1SriLNNwb
dpK1ayevEClBGo98xVfA3xDTjnWemQcU2PosSO80OLanS77vpaQ6xV0TUfK2VG+CCISQiKM4J/Qb
AcGgjymc4VbBSGRHB741TneKb8vIs8RNjYLJwlFuB9SEdeDCi4HRUVjUER5TPi/xpK7RTXwRBasn
Dhsubesmzb7IOoKF8B2hz0KHmRQLkUJ7Ix4Y9Uf/J+xMuK/uz7hzNHoMs4spB0eOsOMABN9cOJsF
h0qHMYe8U3B0XXHnC95V7IdkjEfYXYZKrMsHPaIYx4+H2qr2N1rh5b3A4EhYYCN8OuxQbMDZG0bh
d1QFAkZdsje29FUj7RmTDg4dqrl4c5Rxz/cLe4uKC0oVataV92XrG2DVwaeT3YRDB3sO3hy+GlZ4
5Za8HwwaG8KVw9qNH4dPiccTJw42HN0IlbCQjwoUB+VQ5od3/gLW+nkWh5zzC14cjDi4cPKSiigZ
Yxar099NEb9NCx3+EstvXFTx2NzQA9J7zoHgetfVVGMC/aB2GWCjwUNTL1FPy6ERvpmWHI3kBTsz
bt7VPrN5Z3DNkHN+w9Xi519IWHX0BKsMPhlMMr20Pyl7zsyLuevN3dXLgjqa3IrfBMwqeUFji4SX
nCBuuAAvT0LLjMeBsYmXa9DZkG+FLYaQGVkXUNwtXIYIIqp+KJ41SLmtMEPgNkHljMT57GPeP1F5
FeQN6iTURpCIURSdBjpkocstTHhgJmGEDmd0vR5ashi6bUvGQsbsZA6HpRJSMa1HQH++nvvWK8VS
lD/bGR44H4BapSO3nepcYp94n54fZTis9ODQYyZ2Fz4cwIdBc7HJucDUgi62QuEQ4CweI8TOlDgb
ZGeSR3ETmw1lzc1a889Ug5cGR81mpCGTjj4IN0i8jXboJhRHZpQyVM56n58OyJRFaadwE8LiExdl
GrK0jNKnsYOwXQAo9a/kPVS+oE3lccWBlLNpQdoTkZ4dflkOZWvTfSEV8RKm7h3uSb+rLs/net9O
+5LeNXXM4+18oAB2G1IoBEBFKXrNl/S8RwgiA8Gv+LDe+LPmbiuLkMr8hjLUnbCK8HVFqXa4uI85
a3fvG7LgXkFKtC6AvQMkOYT9/GW8ju8zbjbOWjTcwRq6+AwodxO/RT3oWR0j6mhU0bgzQd1FS0rd
zKVWjaaNkhkCmlSkgSrVUSpEjkt0p/sWfoUbWd/BSMZ3N+nwpjh82jino4lxYqDVSikhbqBtRZb3
6J7QKUnx00tWRqjJHWAGdsj9Kw9NK0ieIOeM9MvWmnvDTedvqZ0iO/MF7CQV3LWsroE5WnWFFNPt
1v/6yPWOOjpFdLAQ6CAQSjB1uOFJxnvawpNBZncHslHD0PIpoy0LbpAUgDR1M1E0w/Me2vQiVg/V
Vr+mck2d+oKbzRbXUFwm8+Ka6CHJ9o4couObpJ6SBPbAledIDGMkWfHFjn208wQ/CstVq4oDFmfZ
6hxRxRf9rJ2pQPiI+zEK8WdSTFtL9pvDiWI9cxeaAP6Ebe7iD8Mij3KbDGvwsQi6+fVADZ4CvLSW
3qm78w3afNWKqLVTRGfW3mv/iU4MMrGQCrtepS7OFWgbmNLOWMwsuEBBlIxWmr8S9NQrgf4I7gPZ
sXbbP4pnyCsq5xgjknMVO9gJSjKfqGD/CfaNntCN8VzB2PHvFkvwPtGAIQDTXRly52or0TlQr9UW
o0D4mCis18dr89ACw1lQpxFShVrTsT5IIcNGx+JBRwUtab7WYqjCKCLliPLLv9t5zt2uS2uCrznw
rwWWGW1WgDQZOjoy2ooAunNwq2g8e1KEeOwq7ufoq9DZU8tyPMwpwKolD5Xp6tcABL4te6x8uqj+
5sU+wgf0dMMW9kMxd2hjrXqnaYmev2HuEU0M1jDApRR/zZ+T+YWqL/JIigwUe6n0GgdqvGiv0X9S
VxhFYlQBSIAhVO3AlV2PhtxhkQ+WjCfiYOyGMr1Az+bb22U4Lq9e0bnNcf7A0MXLCP08Qm+3Sd4s
Un3XkKzzDyK1A8K0YUDdzd0w7ebR25gtI7b8wh9GQVcFZ459kgX7dI9ZrHEr5a8K3lQc7fWxbI5t
c3SWI0ZTTTrc4DHGRU96XbTgzTPDoQ97CktDcIBQqyBEogp8iYZIBtug7SlAW1dRepbWivN9OBY+
YBk+FSVmbUW96JwNIcnMfn4o63CsX9kVngi8w9cFIxFrlzajrqPJ7T09iTgCrgGUMpySYBIRA0CD
DfXhSXlGmU1gNWlzEaLXH8xrYbBbSega+ykdL04sV0qc3lBB/vcZFIpJZkELjEXmiJcxu9KujE6m
W+DAw/1i0c+LQzxRaFjZaiXiL4VTdSScYxQG1e71pgaDHWh5uHwtbPRTGKkhEgWZHYCd2WXzzinQ
HyOmOIpHwMbLIwBGaOgHrE1ugu5SW34Uioeuf1P181gwAzrkaQkRPwr+W57kKZvdffaCU1hmQkAs
lPt0BdS0r/bN78sbBSqKlzaFAmWXkvCMJhhBMJJ885Mp30LUSm1LKPGR4d/kGKjFqr63HWJdAVpG
dLsjxPZUZ7ufd00I7I0Fx3F88xDVI6Zvn0cbuw+hgEJFTxmaGynxgjgoUECMFO9iejXVgWxjgEwj
DW1KysQ1EKpQBD/r4XFrztKZ3dqyqFbAmKrOfnnc7yk5o18RSgUpevtJDgtxQ9SpcPZT9NE7tkF/
k/uAo6LltsT+Xj52NrnmByg8bSYoPJOStE5s93GZE3QVmfEVO5MT7EDdGpPXPjQ5+V77eGcZPmTt
LQaKHtmoBm1D8rKoBMLxYqD3bItURjWMjLbczT2I+V1J1DhgBhEooOnJ8hVXaK6KtEhCMm4mpT/B
lmTbL3C8sJ+RTlBgzQ0u9OgVlxTzsQwfedVUTbxqJRYVALXMRhSQAY5O/Sf5kbbm0yLiHFRLSXmK
MR9mxHknZr5HT47SdNXNb3J59xd7JaYELAl4BPEXjsKSsAXgAYn7s+XdnrblkM2cYqUDbOOP4YC4
jWn1GShgPCwfe4EGwEPluubDJsZMgFIZHvGY4h/APIBzYOzjArgRu1JPHSxUSdc6v6GdLdeCdlFi
2wPPs3e+bJ6CTdxq7HCyuHe0WRMLz37q/zdhd7LkNpasCfhdek8zziAXvQEJcI5QaIzQhpaSMjjP
A0g+/f0OoMyuqi7LawZLU2aVgkESOO7++z+MN6sxNmD05HlmeEodIDnEG84uA7qDQnVAcEADgM+9
qXzl0I/FLYBPM0EtQSZ6YhdVTTeyPChrqmlQhTaHba6evbNkyu0gSBIeXL/KQYDwt/Sg8vSnDrOQ
dhQfIHtTr2K9joouvG8rED0+58BvdKNhTeUAzr/6B/a0Qxnhtxlbxsx6iWBkkXgXs06X39/yODxe
woqNkm83aGVmOKz4kClBqlCYZ8+hseP2bXyqBFHCYrKejqLorb4IVta9j9fcS/uUixFKFpP60ksQ
IGz7LKrr5fTn2X6q2iHQpDlQL9twKaAS5YjStLv2r9u++0nj/IHPkPhIbl0fCBDql0FAvyHxvaA4
EHZgk6gp83ZWABpnhGTgXuzbm7KVmU4q7af1H6VGHM9oO+13ROmehs2YsgC1snCzLxpA6S+5jICG
gIBAmB7pACGaAD3UnPZgtgzape1GODkKJCICM5zAdIRXvzumTsvx9NPtHty3lnxNSkn8ZrsSJ488
9O7iVphU8lq3KU32lclhUP2ss8w+EAe4IQq7vUrPOjSGvCeVBhumX8dLCJVXVafZ66HUozfw1FAa
qKzG0mlyG9oA7NVRmedGvlzJgmtLMx3HrWaiXNYmpAZY5T4iYSubK4PcfisLMln0dX/n71Gj/Exg
3bqF1vZxGi8OkzEl4Tiu8Qv/fq0M2w2JFP0F15vmaHkWGBEfXi+8MVrP+9ymEfWWjqDRa1uVloL9
GObs27gB/BFSnSsGyAVoBRD3pk/T0mS7mMyv48ofieUUymtVRkXU38ZmdxiXx6lzPY1v4U1ZYFNy
4bfTEqzqSbPZJyGgH2hOh99OogOR+aIu58aG0RfCYkcWNMWn5hfcE3KCDKeh8ssB9XgJOkqxCRu5
OD3aAcKBxgvJ7MYqQ44ggxFfwnjV7kV5UMNqytUvmakH17SIBp1KwRVak1z7FPG3+3gzOdYHvOPp
DTyk8Qx1LTn+0Hu46AuC+yLHU2q/3OuYnMB2huyo0LXLww49HkkBPUFF2A5tSC2hIdA9loS+iG/O
n4bxJRrUgoyZeMDavIruh31o99ZxQqr3VAQkBL5j2mDGjnOmSJI5tYBAMsciBsYx/pNQnNpB03Ez
ZnoXuZZAghENwd7Jk7eVbOuanxx6UzxJmgH76+rn2L/7F/QCdsB+i+UYYhMODE+YEE8tXLZ7fltV
Yyd+yv6YJgBh3IKbBWIjTQRE/RYObj5LayxY4Hj/h02aLH7VGX38pvqLP3wA0FthsBMWsRLNyIZj
QV5lYQS44k0R+PzI/Jj8aPyR9MWcvY+6j7ePtF9v9OQY3r/dGehk/VZNqlsIjkDOv3OoYAexiQ9a
axBfK2Wv8/Ir82RdUvFnMJeV7+HLLvENfLHcYdwCdkHIq7KLHM2cfPhd2L3kBznH/xCcf6bGwi8W
te0qfmF6XfVai5Rvm5Mae5KFx703+4RGLHgOf7iCT/zBUrR9TGefiWQpZJUkXPKjLCQ+LZu0E/UQ
s3ftHv89sUmHgf2aoBOe3HFB2K68M81ffJhWFdCjManLHNqlvlV4VBFEBs1AHWVd3hxqD58uMAzX
qBh/6T6aBnlAoQ2YXUKAysVS2ihU7pKh47XGTysSzVyrWagDiAKWuTRzOaJZQcDuHjTAPiKGzIsk
GVIdJA1c4OcVxBtbXC88fS6nTi2QV+xt4f2HeF9NRpviJdeJ3BpYnj64tGps9dt1byHuFAbgY1FY
yQyKwkpkqpTA4DcgviATMbQUihC3CSAJhLTt1pJHUn6ktAHVTUoYsN+F97T2yHH57a6VPi50oyDd
HNSao+OhE3F0mydZd8xnuzgtzCCCS+s/W3H58IK0T8/QO1pZacJ4TomF612FxARZAU2B+3tHJObB
sg29Ay6lw6yGRAgHmujk8ppt32gJQszOYzAvDwgAnH+FbGC56NRfbwlJy3MQDDRfK5tuwba/ylWL
TzyJ0pC3UEoXpB6XkPRcqfRkPNdf77mYjZJNpOs0dgp0ln9Ucup/9ZXW5ib6Y1jrEasSypX9teE3
k5b/cA55V4dcS0BIUJoItKJruHSTOhQ9FxBQD0TLASkX0QDFwDEa4eOUB8nT4TjZX8bNdq+JA+Oc
HDPnJhugGSAYoBaYr/tEAmejkRX0cLsR5xxUAceaaPJeVEuXhEjP/ACFlO8Hc13pY1hZBdJ/qzSi
Sy5174QzHDYb1nA9jlqWIMfcSKt1l7TQm+57y+tLE0QZDdph6fzEWL1pGPhaJPB41+J3OmMu4X//
PgcOQEF+XIgJ7J7JCNzGanVxGxMZF4qBQitwqWKUEQisF8NVyyIb73i8eAQtwBFZrMtZNvD/c3l3
eHDBX/sQRIjpv8o5/i2y5WVYC5TLwZf7+lbKemIadPT1XbIof+HtjMiPxa+pZ6oF67fwgzFbXNpY
dQOlALMPgX9p+bJKLbfsP1FqLEczlcdaOfDzpUGevcdSUkRtouLj4Vc7zAiQsnG8AvM+m2molPXk
oAvq7I8opsnikG5qabvNgb4HoKkiE/QcvedRVg0wyQYZmvds1octmYOxOmvLzoNawUPaQeezWj28
76bwhkGQmRtzrDiiD0f93WJU1/uj1Vii1gnjkkMoXGlN5LF9y+SUR3TOB42uUMHWtiupoXJMduUX
XlhZ52t1Ulu/Qc5300M8E3JCYBPkjV+YUbEkW0dfZo0RBwpHE2r0KOyo+/i2kjYa1z6FwO3aP+fC
ABEZ5qlycF8dQcNXcSWTkdAhAvAjceOxn1H/A+8f750pGYx8FY+sCJA5bFjw8q3WXx/ld0u18+ZN
+inCf6v9bWE6gJrTayz9VG2HyG2ka7Zb4MuflutbMZ9rdIuwdekiW2RhQcNuVVtr06ovCWtVS3KG
hgwQkfsPgkmv6blENd+35+K0fkpes6EssrPJc1RuuHemw7IgSY91j1E60YhNk9/AyoHVO46w93OC
zgfe+JJ1SfktWHdtnplt2STXvy9ycv/UaJfbbckTOrw3X2zyL1J3T6NmTrRfsG3ZppiDPJJR2Tdr
1gLjaeD9P0ooARZ4vX33ZWpXXe7su18rv2jfHvw47Urugms05mgilrHgWiIAT1Y5kDma185+b9so
8KNzZ6jQTu7LwPmiIqjgI+Xigdauv4BnB8HA3dAMNtilBugKumuUBI5Hrg4gDSAKwJ6mCCAHiLZs
6eMyVug8xZW+dL62ns6zvvdSuX7Gty/I9oQAaPYeQFN1+Ka2X8rfF+Uezv/2NDycxq3SuDxcWdn2
9hbL7sN2Tfn67N7JQp5zswrgTVdZmPWXL4cSKXlacrN3kNXuLDjhHasRR+bqNyyr3THQ2qXAlJZM
4oLdLH1AuZVeRtvd2IOxeAQ1QKFUIAK45tx/dI3aZ7x/HyqPU45wfgFEf12FZY45v70Yz2aTsz7N
Axd1XxlQYmh4kdYhUMCrhx5Fob6lddEiorbQFp0wffY9nwzTf9D0vb/v/s1esBNvxAxhyG2R+zMf
ABYQNvzdcsbXS5cT2P2ncWOPqYeU1Yh373Js3fRWgFnO0zjTnCSXecdy93bxBXT8xpKsaEOOIX50
JzIO62OBCrcd2UqynfU3xpo0dwPmg3ltuLDiaPenvLLASgFbqWYpNuD02Ds0mSr1uWyg2AJVmEHk
QgGiC3S1Wfe91Zg8rkEfQBxwGhWaAEhK45fzBrHd8Vp45P0zq6fx34IComal3gim1o1qJfoPW+vp
vlE+HRqh2ey0+xfqvM70FtbUGxOJD7gdn38eX1E2fGmoJ87H4oh0lE+/tz/hX98fA1aGd/lT5yEy
2VyMW3XIu7D9jC5RO/YxO3BqkDtswiV5sQpHGUBVub936y82sLxPN+Tavg/xxxGQKC0PHRzIlMz7
p3x9WAovx+JnMGus5VxrfybUjrq38ofL/mmSvXP3Ze76NXs5sXOiM76TUXs2gpGhBSn3PoqS1ne3
yPm1tn/ZvSNuuFC1HflXU0O5h83qeHLPtE9DjPKq2Vo1CHYyZAVP96x7eS/bRu+eb7vn0+O5mXVL
z1sQyv5Def+hNn2elZ9L0+fr/nlWeiodu6lUhU23fZwcWl0ZGx2OpoWdKZe14+eqsJRHWnmwngnX
vJkw75mVkxlqSXqypSNtPQOJTaIEhhKsk9JSo54eCXoxBOQQPOAiJti+OMybhTmPKpzs5e84m7qS
l6XlarjO7ZQOMd23U8GXfHtcNi2u2znefWFjtmiNpxHkcMzJ7LQbt6cj2ywWVo/Fc7ytgPr70dY0
Ec++zE9sZYKjlSjKBrf8qnD7JB7YBTDnu1Uc5VJuYoU1YMwfVFeWWrOLnadF5jB4StQGU+StP6fC
O26/PfNEsAL7S51rXMYYVN7IovL/tKQjzp30rBBlGFypQ38HuFCec0s7xx/Ci92DTQS3rvV+WLwI
TH812ZIlzAJtm3sF0GjKDKXaX1z7eNoSzO5vf2vdH/bSfyUv1D+vR4+nwnut9+HxsTzYvF4jg5x9
WYjjiXDTsI5o8H/y+9jeRTwxq+sZ3q0lW5/qz7dOe1LPtx1ZzjOFmjHRankCov7yD+rxaiT2qt+M
+gVOqyU3Fuj7td1a/8N4TBDtX7kK7RFxxrvX2vc5PXTZzNVfoTg1+20AALlrNCD114WXvp8TYvbC
zPwYdfmZu+ZPdFWMWYb3acjKYQlQ/qnl53fuKhr/KLfAOS3iM9NeuVReHQCpnc4HlDLekSiJTltH
xZCgPJBNOV94UJILDWWeaqsH1sCXcT5Na3guNZ82huKouYhrmDJcV9sDeNFj0Wmmq7eLzTcy2CJc
TZrcdqifeyIxSWbKjQ1/MIrvZNVQS9urbrSyZxV80J3HYhKkYd4vw3VIw7SWSEtDhkju1SutyqjE
ZPo6bFfEuQwiaXocpnnEzjr3T35q5sp/pH7XMNSyR+OwuA9X6RLSaEPaTbm7KnWbP2pNeslYPXQt
svTfaMbibZSw3q4gGiuEfxGNs3Oc/VjTKBlzBUDleTf1SpDJapvJZG+0s381z1Mm7IRKrBd+NQbR
LywZveTaTvmOidZdWbm6foguoAPUVrp2zOCx1BmAfNK2EV8eqKPtjjeIccFVlTk6QstJzBLp16vD
zYXmi8DnOmQ53/f9ljbi9BPC6KP+dKs/VZZPrfPTrjGpZHE0aHx4gGVr/Y2o2W3/brVX6i2tsxYW
BfoEDCSBsgkL3kbw3yXWrX3WlT0+/XMNqtf+G4f5X2vQf3jIP6JVfX45y3UPHKqO4qNqN78rOiqO
CqEjr79weFdjCrbyyf26G03oGZw1ocA8RNls+A4H/uPU0WtmfSTnsVzKPdIMNBxkuBqKsdhzgDsO
9ibBJqlfKCYqyWn/YW/R0J2cp3+gXTJmlnaz2iYTxK3a7hlZTqdFhoc+46S8xaPfJJTSSCa6SJb7
QKlRZxQZX8Fh+kFt0VFoaOAnul9x8WqLwlKbDllkqyeBCPh4Ukf4puXlY1V+RjW7PzoAq+OkdRl/
pzIIPthF1VAt1Akmb4oEY02t7DYUBlVBSVAPFAOV4ITqIWlB7HIWzv0jenx+4Ftl775E68n6Pr7k
HjqP89P+x+CjeGFn++yLU/2IY1vtL/FTv4WluvL4vXBz4SDw5bh6Pn0xP7HMZMYqPvxKy5P199pW
/BDhkeoBwz+9dn50W90uegP7RWSQYpkbggmTFupHzkRweh/obeBs/Q3yAL7v6lPlZSwwtxENF3a2
w1MOsR8QmHIbIIe78uH1d+FAd5qjFjjHneKFV4m1c3lgncKcKWbQzknFue3ELh/CcQ0pdFKXNAMv
wQ8hBTfwKznTCvQBBlbSNZaA+Zk8Xw04cmor1vH4DTADznMcV/l3NAKc68/2t4evcfjz6Ye9Ucug
02eJsyFWy3OArb5r3x3YTuuFpGD8AmB4JaRNOJerpqtNwMCdFLqXgeO53BZ0EJIoQLfCcqs1dSuc
w6BDM/4buxGJYM5gB/CGlzMn/tyjwKGbdJb7cOC2RItKMkphQg7X4mQtJpMte7scBCryvSqMY7FE
hBSsLJATBggWY5yz2P7UxvdjlzPDCkGS1cwi3jWSrXTxJ+5B0TpEETMNOj7VZyNnrYPWKeuI3fIc
yE9X52pxooazlF6DlgM4WQ06DUOFU1OnK6dCp5v9cFI6JoszEqjgci46FBvEEeEodDkHnYIo7GiD
5k92AOZPh54Tz3HnrKO6c8w54FxMTtpPM3gi2ibXvw+O0tIC48XnEaYiQMTx+mnpy64lPGPSfW/D
aS6XbmfrFxbnm8vTmct5Y9L44BzcCxAKBKbeps7pNkz3O/u94/+i2Wi2Qojkbn2f7baDX//3/0T1
oNmg2mjWG2j0kfjcfyfSL9r3av3QaJ26U8ERYSwHiNDU3/sX4XFRDz20AYS14ZRL2iesn4BKNu/n
lEH3sVvnzD2vfG3VR9Q5hcV2FInD5TFprGEhNe8cK1/PPxuYQX54MDi/nMb4pirFLtdvUXGgnN/k
R74jJBazzxXjWE8ehNf4trEk3leAjXNTe355TB5ABeKe17mM92+zr2zzG59qla832yX1p+KAtDPg
kJOGWAnyEP7/mMU64EvMg6EulZv9Xt7Li1E4u9voNoMtyWSzf5LVdeUfAGCdPp2mT9n06Sw69cO1
quvqYM0uOsGX4f0xT4qrguwOKp+H/X6l2t3kvPPTLVDPacHs+hHt7n8cP5f/8Ad0u22uCCssrbdv
1xOUIs3OocO+NZNLObmyopA80rl/X6y7rke5u+P+Ve5KjWyxWF4DQMGGZI+Cp5JaFevTkhy1NN5/
2j6fbh3BOlVp0xhEw5MY1dY4uo8fP7JW0likm316gjbtU9cSelr/tOMqS0ntzK0P9nVAEvaGlc9g
Jp139XL8gXOHbYZ2d/xxu7CDyUyiSXwdPRAqrJMv75Vd1wrGpmXabX5gScsZdr4OxprHfamDT3Gc
YghpeHosfbkOf8Og0HDxQ2bXUbAw2oGIcWK4fw+pPoGNkPvmlt/ub/PXGxVKI7x3Rs7eOC9n790b
B9ye+NZ3ro/x+TGetsa1zSTLJpdschQw3Jysm3hIxJ5PEW6ASbYx+ZjtxlW2tcFam/6X+HfTqdtN
1Z9EDM858tWfDsunUn0SrSbT5vhhQRElvNzWP8KS3JKm3Z3Wfns+Rdtu1O6c3ixxdz9tANmN8Vmz
+Cx81m5gL/v0RfyTortbuw/WNCLjKm25+V9sEFRAHozbUNNTCV0xWroAGlbs29EKYf82ukn0em2w
60mQfz5bsh+tEPOczGJdXUi1G7hN2pJL/PHmdAkmxM3pr3ZS/ZBHGSMH+LWNK35t2/6zw+iPDT+H
z5aTfqIfx8yW9AIEXpN/xLI8tXFkZ2YNwyWDGwFI7cJrlNj4EvMlVbWQp4wTSHrGCea1xTihZBXD
BHA/DBPCNU9YLePGeVzxAC74nUGM9feP4OmDbQTm5+Zzga/ml2XJqSpe0qaCy5JrWQ0uS1Yncvl+
r08YLXFZWs2D0ZK226rB+mTPlDtpPzoRMPY6bGxY7Q5kS24u/VPUW3Prgh10VQY7iLU1hGPriCsk
ei1c/SkiTZY2nL/xoiHyxDayl5wRr1XWvyah+QluG5eZasRzfkjbhDPnUnrJGTKTrM7Jfpvcc1YX
YhcrVYaqnDcLQ9WtP1TDxUu10F+x0jnoKk9C4LpMdMB3NjkuCF70tZZwmwTZd3ZvB14++17bVM0m
69Y/zwfQ8eoKSj4T3UAGvOpFuWUCFIdjKr+EW47lbDAulTtuvfUQ9VS4JsxnnHQWVKCtEIu5zi+x
mPNWKH1y6EP1E6ttQqiECUENRKDnlcXagGTzsk9OJgd+Cb1z1jEjNAa/+OtsPDGl4K9z2fYjbmG1
uDa4vR2x1IzwecBbxsWKv4YEI2BNDRsgBI6RHAiXnE3Z9STXVQo2zeqBAU1Mj7cty6zAc4evkBIR
DdtjH1Q7XYQslC0SGF9dK55zgHZWzARLwzV0Zyd5vGMYPnQO4lxaJBnJV6UIUjv9clyMec5+cRRc
PjRnwsgDQcjbiwa/jkT0l2c198JuXwANL5tesQOxVVxB4WECFG2Zo2JS+gVSZCVrxwjw9M9bDnuK
tGOBUrjHMhg5CkUuxb+WnevSbjjJ1GpK63t3KXkE7ZV1khkimf7ZJPdjb9qp/LrDlPnl4l/8/OcZ
ppGL3/6pplf+vaY/dsvL9nGm1lbRlXPceGl6Ii8Ih32Yk6+Y5/Nj/yAit6MofWhOKrWf2/sHBfxW
GS+2ikKzfwH0hroNVm9Uvka04NEtSK2BY0RBiOdZUZ+30jt+htOy+/pVgQdiKdSQTLU6a/KeuK1k
a62Pr6FMP1jkN31+PdCrGncKhZkA7urgwP6wwZ5OStOJArzLS+/io1EEXR9v9eTwYPOaX4W4q1YN
5XXlWfpc6GAUVRrr9Du7eBVVOTWUOHjJk67AOSKQUD0b1aQMcG4l6eC66myfZ7WRWskZXg5dile+
SNXJokgqj9O8MKqKSqK0Yzzxohpm0/ervUd69NDEZY+N+0pWDIbkIuTGgY92EZ8Ag8V0hDWTZfHH
GGN4+nnn7romKRpi00M1ZQMfSt/fde8Q8uwTLNNea/4Vz6ogbqErxX+iCuAntMt/nKPPfgT0SO7p
bJZSoLcbydShZEdg8MErBU6dDPSdrUWOFdI1lNAiCEHl3KZq5v4xVi3PeZ1UJFXIW2MyZ86cXnZp
r3x+rp2fBnvmLUjn5ycVka/p/U05UUvaSHKLrtKn8Kl6Sh4/Sez6ZcCEYhzzyn1wHeL2MJhU5FS4
ExH5UGFT1Rbo5OIDWfyXg9HZeZuX2Hrgv/zJZx03S3Vit6k6qXSioDkkoHjLBeWaODaAhjCC6D5Z
Vbox/vOfsSai6oH7wZsYpUL9Y28/18jXugtP3cOt1an6WZy2aqHCGb4kFiT4DKiii/iGN1EJMmzY
GFm0MoYPjLWYvD1yC7dS1p3nxShhfmDzWYHc4p1TWNJrul1tqS+9HSpgMAecXkKxmuNTs8sLfoCp
Vd1+tJuGohQt+gdVdNLp3Cy61qKLkwX782XK/LBUTR+WNOn1EJ9KnfN82KoPlvPhfT+MZsPKbLiq
E0jl8tqc6yDOtmtDN24sRiVekOX+bd1fTXuPPz66R/ABvXd8f6aUpy0lEiAz3Wg0rAymw8fpI5oN
khmDUewR5nVzCdNoUa04blCjGFzWqTVDev1d7HhQYy5vzglfaQWOo7S6tm/9rmgKma1uUcIEEtR6
Nx4iD2vkvoq1ItJKW/muQYmya1CZgjtRve9BrHpe8MKp37qwp7wAqT7OZnVH0VFxrr7Ye/cw6jZr
A+w0Pj5WLuz62YCEMlNUl8cRAXJoRVlGwFqFyBu1BFect0aFWqsbFgX0JON7uaeaKCWEeoqICqJ8
qB2I3NCXXIhIHvg4QXUGLQ7R894l2AXxdWLqtIreHNUmLxtSajBVxfFJpXp+fYBbSZ6mkqLeN2rJ
t3Z49pNy63PxZmBs+3rXJYe5+cSA9vrUWj5Xl8/Ly/MCXhB27swquVYqNjaBiozVlQRqFSZkT0+D
bZWt2i7JFy+zeKE8t3/XE9Vknu+xRqHSRLWu5ff/mjRa6Kj/s5S0ylG5XG+1ymV/+vdSsr4eHtk0
WtGQaMXXicnQHpSBAstKhYCj2ooRNmDXZvbeqXhaDYuLcfMx2TwMyw/+Kl3CJlFzwu8EOm8H69V4
Fo0mkK7y4F7WMbqf+udWv43McO6XqYyvvducjUkacd63ve4WPhkcMmbIUZ4ecQgyZnJHjBqhQedW
Ta5V8sXElPPABpwsm5PBColYn8MEr5KwGiEkwqh3lXMhUfMc9DMY2/jeMH/kL956y5DUsT2OMpxe
eq48jn3m5MLnwDaybzKRseDMutDtFrZsja/ce4ON0dU5Y02Tjc7XL/y1/W+3LNCBiFjKh0m7PCko
hrNr7/hHNBc3NX7sR9b2fz0+hY3i0e4Uko7r9HxcB8ed442v16CSaVoHlfmwwc8uGu5hLWnZ/vYa
3N7kgPN32yyCJxXE7GnWmBxGwWJjz6SWtrBLN6cjAxaWv++S7OWfG41WM4AD/3R3hJzaf1HhX6JK
Y1Pbujumf7o/7FVdlefRFj/41f2x/ekWnb2He6TyybJ8+iU4/r0K42ziKFiUf2/e++TLVsRcztw0
YMolYyWWRW4dSvZNq2NkdwPJqyoSC6myI/6gosE3Hb5frc7tNmKq1PRRN9KoNdifBttN6BWM6m6s
Y6vfYAOR315kBOKmMquCam855a8c9ATlZkpSEO62a1xNjr8eJwBAuOuq7f9n0FLJDVrcgXPb4msw
aJGuuRsWd2K90XUZyHH19RaVAxw2eTjheCLld2a5FW5OxH2txRqncohb/IilrklVrG8S6kvqPcL5
GhXGKakOo+f5rOeilndpiygUSY7fBQ62hYd496asqC9na9nqh/fLbL0ZL25gCCYYk8dx0pxPJuUD
a5nfgIReCSahXXKBJUARLlCExokqnkvNQnIgKyOuEAxprsGqy8WqyyX1iFWXK/t+fSYCOvP6kio6
SnE8Vx3Z5PfboNEYVCVWiQfLvpKnCh7EjqlchjTPzUPnPFj/8qpatfUiXF7Y5YUr9Y4XdnlVgede
eLoIHmEuBmFkR66V58uL5uIjr3usdgr5XKFC4hNGRBd9y71xqvvUtc5SNBtrx2p+nVY92POBwWB+
rY+9Rb5ynBkOVX7hNwPnagZ8HlB/VdxSpX5W6ldLsZMiohOk2zyNtqcgqtvh9+4CPL3nP29ZsfnI
tI3dBzf3tWaQv9ziZf4Ni5od9MUP+PT32E4OxgXEv57eqrsJfFZPt+3/tdM7G5K+b9rxh8fTjKP0
Hwtn6Bdty9aJmuuXzPv2/Yb9y0+qjDkFWV0gWCI9of68wQZtPe3fy+AxvsWz5PievXKPvlp157Yy
N/omVgZ67OPgmtzej1/RGOflwCHTiC3cQuU+jQaLq+opRCS4RCSgnN2qvWm7JyKBs06zGld5CFd7
kdAEzQ3OEyHOIvnjmz0kDvtqR2wXfdeoCXaIvz0E8XSgB6spejiQ+5LK7mbp+XNpV40d5dB/L/Mg
vUvXGWHBXZZjRDhJBLIuzqIS2T7EUZRWWb1v0zOH1tokAC4+HSFSp0O38h26zaK8lUMX25AoEQKp
FqbqHnfwKd/i77XciZsq4cC2Is9FgL5zKz91ndn1Ew3HcP0Vg/3bYflbtbP9xnin+cvLkwqEnKYf
FIuPj7xcMHth+bePK/aTuXsWxvwd0titfqrbxM7FF9kjp/SH+w3qZ8xIy1I2EJtbPZ3r8qtAo5a/
wt4RAbCeCtl0VgSOetsQdB7fCK/wTxjCdQERaKRr5TQlzmLuvZqJpSIh7RWUO4g81h1v6i1Xe8hS
+dlrH+vhtY+I9uXwkqduHE8/r3fDrISbj4TS8RnyOMdcX1GfHfor58if7rgLk3Q8l/tgXxkepsMj
Qwy3ET+BdyKO/dZj3FH1fE345n7Ze1Vg2fgifXQ2uYvuQHptdSwG9ofOtYp6GHxo6pfO+etUavDK
emrE+3gfif0e7e4jW9lH8vS0uvaWdIfzHv80ffL8TLKYrs8pm+x6Th5dCGbBwxa2qd20gHyzRm2e
iNQYlTrl+9l+MG0MSGw2ILFRY9cp567C7dVo5pnhAb2K7w5emim8otyPjhkdwP0oUuuleiJsGpYJ
DcuUr8P7SYaCMMXu5fJ0ujy1lyFf9PJtvuvoumuEo/b228G+1Aen20wCP7iXYP1q6pr34EdwDoGj
Z0M+qhh9yduj1Lu+ZcJS8hzJ89suG1MyYma/4E7tNpxvtZF9rsZKt0j5klFRJa9Y/XFuF3cSY9fB
HfAwL3m3j9ws1lTPz1LHiMljMjgaL0ZN5yVDra2d3uC0GfjKsg6HAyDt6tvqG0iGcwUOpKTn2iV5
/FKR7x9V5OzFzrBy6O+EARxgYvGabcQLyt+ZQrASl5q8xlHLUIDzYZ+3YV0cEfDv3Js9bWJ5jIl8
S5fpn5kgw4pZKZgH2HmsJMZ29o6kabJdp2wnKj+bdryWHkn7Fz4WRim2mNYWbKK7DW7M3+7NF++i
YVAx3r4RYrXHXHja4wsamJwun2UN/0BgQyApAlHQgaoT0NM7/h20wmX93PyO10l/eYmdIoMGX+PQ
lsZmgkYtjAXadTa8sCbDQSPWgeAa1pvhwvziwUrP9Em7tV4Eg8P5fFCaGRI61UNS2fEOHBwaofuK
7uK8h5W8B1vfOpR9BydiINNpxgKfLr8u19/uu4dryntXY7a5piugAiy5IUHoab98al8m2a5bGlc3
sU7NF6pZW/3Vr2nZar9C0/bN6siQ4yKd8CF0s5f9/+qiFHCg/699ixpRtV5rNFuVWtgN/Uv7tj9F
h9l+hxHR+sKxq9j9LN7bzS+oVrY3M7LkaKAfw0fFkQVoiCLV44c2XyYVEppIkMDB4ul1+4kSuObN
0CGziBsozy3Mnr4u5/R+d0AhVQv9uf/Or7ZzruZp3zx33F2t/MK45YN0QbqFMUOCEVdEYbcxhTAY
Bdt3yw6b28j0cF1ROfGhCUHHqLhW1cCQiJkYt5RNWmtozZMqRjQ/+3PSkDq7Jo5lhsrQuVt1qAg+
r3UruqC32rgl0Wo92Eurmw/2zUF5MXy0hrfLqD0L2d+n9ngZTUrNiezvKneShmyxLvMvAi0N4DSE
ggY1tMDMQsxfZGayKf1b1U8azay0cCpt5LGZbAso/P1TYGaRmcm/wLX7E71op0sY1mc5jwgMUA/Z
GXbaBydQqb//djG+cCKzKZ/1r3VK7+D3WB8En7goaduWo5ViLY6rKHo6WeTdP3c/d686jAgOmLOG
FOzMpo2u/b35iSZdqEV74uAIQRUGHRXy0M1+Nr5rN5rhT/PKyxHuwofpEICYu+i+iNd6cv+5kENW
/ilUyFp5c+w2uX4Yu+2Q1fFcD6FACBUq8UipdqHntBGtn/YDqw1DzcG1TOwnR42wcHAP0zeyg2xM
nsSjXZ5gcoqjE3w4nfPwEyYH63okrTPEn02zfUK4DtxcwB3cg/SXr9mv60tpFjzoC2r5rhKrK3Wi
4blo0LjR2bwB211M6wsHNKQfM1dBz2mNOOez+dDrYy8L75RZ9g0piOw3tLfD+2E4aw2j1ah5Hu1m
Yzlf1R9bwqjV6IydWh0tb52ziRPHQ1KnlNcM+TuZHYKD/RTjIL/mq6RJNrdP2stwYbMDppuYdkCL
5dOiMZnWZc2PK9vxCnK4GDnUa7+chAsPV0aZC4yI/3mGq5b/m5Na618OgfC//8shEC231+zYcgg4
AtbM9Zpfbk3z1oCn1OKrIx+TPDz5xjUPvYcdCeaaAuQnDabA60BTvOo43h34wqj5crG6YsVkUnnl
0jSZ7z+j1BfWWh5wT7dH23PtobZlnYIEtQf3EezlpvVhzBieXaCmBxeouV8kxZO6GEXt8IRuj8Pr
ZZR5KrfhkfQ8HgD3T6sGEVt/ISQJ2JeaFoo5wfNZRNkW1sGFbzCXAs9h8fjJq/Xg0RvlD5ynzaMm
s8kj5vnycAVOQ1IdVIiF78G+df7uSdppKfEoDGwvnh0AYhz0cJrLKGJGNIgXY34DHp1G+xvycNeT
45nRm4fH5ZiFx+SaC2JXdsdV/IKgl/ZUeCRudhgejNUgSbaX8CA8kIjC/e/mj/LbvtEKN3xl281+
udPX+3BRHK+O7qu+ZFNUKSEkiBnXXmXXU3JyejhoAT0ctNC+dS6fZj/d2jaA4iAOQ0EMbVKE725j
9/Cmmizz+1byQnHTlpbhdg03KgJAXrw2t7E7c/FjsZX01vvnuxE+8F9KUrsCaaqX241Kq9z+97vx
eI3qreZlztKd9/She6j7NntyANpzIdipfqSWu9MZwi/x5Cu+gF6Ex45GZFFy9IVIe5wpUutkAgF0
u+5QWfKORP25si07ajR728F53p1MOA3YNNz3T60dUVJckDH46CvjmPEKOGgOOV71zirBTkorU6Bz
lj/QOd2L1qVeTn7Vfi0MhoaD5YuPJdgCcru4xfcePIRh7X0x0J1gZWWdkf/cOqTz8SqWEjSwHNOh
1G5BmHCiVU1ZS1naeOdFAHxh88dfa71OdU4OXrHyuY0tdtlsGwz2ZmJFBjOT2aXX3P6mabHnRtNi
DbXo34lxWjSk3Wz7G0mzl4CkwTGAafxlZ+vgLbuIf4FVgY1dPWWxuhr9mle4Xgxx7iB+tw/NL/A+
8hHkF6sgzBcLO/qZqPNKkNfDdmagn5E+3CHSHUZOVk2BjP2gf0DE5kNytQOwtpNq25LlPGiWB6tT
zAl6fh9u9sPrbNiqDc4eQPG12379iR47rV7S1Y+r09Hk91lzZJdW+bVBX4x6s3s8WhEw15JgAoaC
mGeew2Sb4MhKd2WVOwvgCgdg+AqSd/OeTPigTV4XcgVnAVg5XnpAlSjqiy2HpQBSqrRIlYCffMfp
wOYoYJMCMylAi8LHFzwCpSicURiYQyaeV8mP9LnRx7GQtkJpRcy0GuFiZPsQO2y/NJuBNYZniv/y
ZLp7mrwWH0nLsn834hQ3y0VF2R+Pc9IaQktcXvKRWwc/rr/hEYgMLAYqwoylOORgIA65wO9LGz9E
uxbQR4F4rBh6HnumLShHNijn0Abqc1YJcAb29PQygGKAMIzZwAvQRQAu4BS2LzCL6qzbK/+6faRK
bddee9vN4C8622H+pceW1kAOrFjn/2cIhXMPWgqcoP2+b59BEvCI7BUUUf15OOKcBgyi9AJ8mOWw
A8xhLY3x1Ac1wBnWrKvhv7verExRQxAazEkfbcnp6Rn3tLc49SJe3Vm/asM9Gzyy4AxOVpafWMos
O3DV1YmltAp+On1TXINSiceI/YFE56fHB9q0Qp4m5ca1yfozx14IJ2dTwzmKLndn3Eoy3hHMQpAo
ss79LfbfS51V72PrNpzvh9KWkf8Wpf6KmJ756aJ3WiLHkAsOLMbavKrrCTl4padlcvZ/+9bAqLiD
0kagh8gGlIrIaskdug8ACA13nTq+Or7vCJr7U8LuPLpSTOv1a3Vpwd4/lfr3a38169sgThf86azf
AjZiG7fPrYGBIrT78BBgyMJqizg55tICD9EEFlAIprgiJV0Q9rEdTT9t+OYyrHlC9otYl4/Fyhca
NOzJRbDB9xkAxzmauG5GALLlczBxKtAQWIhQZyjI7SWy7AV/wD4YzIAgomUfDx3U4ZvnR0yN/8As
/wnogHI8OqXVsNwa4IyPK8cAckA4NrMe1nchojx/pZzN2j3sj8W1Z0CQnS7lUWBcB/CBVd3s12i9
8aZ6Ypq2DxBG/8hqxEKOIyVnMLzmezAMqpfYJEhzGkA/QB/itUt/Qjyi5fBcYc0xms278WwAOrIO
vGQjSAeYI5omvLAAMqB70MayADVewRnbHMjYeko/rz8imq93Ab9Y5sjFphkwi7uOVApGYG5c54PW
YVgfwSYAEwdG9PgmVbrqgETMTbfD/T2gD3AHoMPlG7hhyk5CtmUpXpb65mUQQ/1uLg/QQpRRGAW/
u0PGgj5Gs28P+dMutfKA09a1G8Ru9aTcFhOhtA1t5apSE9N9Nc0YyxGPpyZSMAOMAcCQ5dDCtWKB
nQY37sbwfwg70+W2jW5rXxGqMA9/QcwkqMiyZUl/WLYTEQAJYiSmq/+eBhyfvPpcSVVXkvMmOUnk
3o3uvdd6Fq/wsyZAf94zQ5TXqyWU1vtH/tH2IvoIOAEZgtFA+PfvvbZaej48QW1F1yxN1hRTtu0P
HN/l3t9ap9VJ/kPLzUHeehB3p0kkKkHcbb0XZi4Bn5uZtzvSST46chp4hhWDSbQfJVy6a4u8JyDv
mtzi9BpfGvh+mw6bYYHNxuggSMOWj0dmpd61DHR83nQtDD8NTIsjGk5fYitxvj8j+gTcfvU6QNsS
f+BLjW/xC5dKVaxnybVJBitpraTadWNMwoRlMp2l8wg1mDt/MIFVSjIjcqr4NMaFEUtYQWZ+uCJK
NOMwjOAdXdf0Dlwn5HZA72L2hLZnjSql0QhhhfH3RoGg69sbhFeSmQsIQka7XYYHh4SQWXmntUiR
0UIFzyGaiQe3WIDtJOVB3Ed7OdBpzOcJ2tc6aqZo+9efsyRrxL9+8fAdUtidy8EUXXzp++decR+0
YWcg2Klxp+74pF2InliTyGHyozjCRE9wH44xADxrJnjDyclkTVDS9CKUwZMpgaqITHpC4ZE3rYAD
iAt5wfsX8B5xKgBkGNPDrTuQfDoRN0BjvxbfGUf+TA8SwRl4C2QD6gPvzD9offNJ0bfsxic4CNRn
TX95vUEjYeaVyQ1a0CM4Aup3nNUcAjKDITkeuR8IJz5aLcPydr4OK/aaKDtemlyul0tsERMMDpep
Od9GOUAynYXNLdD4oXShtyPK2sHMy2XSrzQB9hG2OUdMs8moQW3FPkJpyLocz4CmiuOwhkQX1cE8
aq/tIxR58PGw462VGr+xtFEhCJr+htIWEP3Gl14LdU+k9GwmLUElnxTL79b0HWJkIryGBPxOoXnE
HAotGXOoqYXIKcUoVjG/YHRFxFPMRzLHnEsAKR1+zDuZU7RnENsiTp54qseOucscf5fX8Z39OIsx
ohwhth5sn9t+verCTogmVkWYB5pRNCRpWTFRbM+RfUROfV0IewmdkUSdaAUxmUNwrcX5cgPhOATd
IP4eE3ulkSJfRpvQEIy7wz7aZeJ6rFb+vx8b+u9Uy/9zbHzoXGWXZT5rGslPdFXHR/OLSuyWxVhK
JcesQmGPHvYswto4Q8adh5TZ4AjBI6WLgwQPBGeJjn3F3mWZh5aJzlV3EdEtZ9AEDyNKRElcETlb
kAjXaDxuISdMjUzRRXJuCY8H82zY3AwigUSf1kMG6uati0t+y0C7i5lpl4CFoYO4W3DE1p1q1wYV
CN8F3pG1V84Avfe3Fb239MDcdhqxeC4nkUGaEmQFpnTrecSR1KynUnX1J4mWm28jZOLq4wg1rLG/
k8wyxa0hzil1PaoWS5xW8pyA5Csv+5izSdcJ1WYAIU6o8yQOKThCHAv3DB1qMvOXZsnNEgdWxZ2c
VYHtxNvWVhHrxjL47EXjalUfGjIGw7b5GUDUKQG3BeBoRe9isvjKmQYICZKUwowPUOp6uCHvASLz
z0DdTeejPp34yvPTxeNwCcBjcUWmt7LOGjmJHEkcRjqwzIvnfOerOcH84xsRnpGbrEfTtY4KMxyz
SB35j4vmkcsSwjECXaOOpFCdWSlRSkz9sja011PLWg8urlegNYEqonWCUsgJBpqQQ4zrD4BChSa6
d/vOYWbwC0LDf9UmC6VA5Vn+H/xJrofFd441Fjej8dU+wIPjeNNNnxPOIN2l38lPHHP8d8IVal66
ClokVm1ff+L3dygEj5x65hPXJiyg6x3655m3Nt+enTcQQJzwAC5RH3AA0kLgDMSqQRdhUyKY7oER
DcMlwJKIErh3wQYa2xiED+ehtCIwGCvdSTWl28DRKNJBXboOYE+gcJTQnZywvSackRVJzAw2d/cu
Nta23ARK1o6U9ciktVD1orvAEJAGw9ZYs8ygooWPFBvRaNjJAefo1IijtLq7u934JycpKbBNoGYu
52nD+5EXG7BfHsFNMG+W5PVsxaz+KwUMy/oArzGqedyUaT+my+XY4t8kNu5+zBGuXY7F5SiizMzk
1PGdFGkFhJbY0GIRjPMQAB7LVPjC419EF3DeskgvwDU+fh+V3QlDPoxK3M3Ffu5EYskygezdmZ9o
dAj163oUcxoL3zPTFPexpp+PIxS9Dkf/DvWVM0Ih2HV053i2nqLpHkGU44q09zijkT6Qq/7OOc07
lbbau0hOQXyPf28V4XLkbjpcDl7bAuO0I3V599RewN9FzWWX+X3DQ0wEx3Pa6uviwGXYwJ2OecNV
FQsLP3MkrnbMkeySuPqdDra4ODbrQXzBZmUdrJs4jsFknDApItDjXi1s/UxcOJoV2ltgMtr/utep
v7GV2KpqKo5mEghiWh9sJaWda6p9Wvj+EdtYkMjhclklY3LlS9AzkHmwrh8p8Z36odPIwnax4hok
hPJ3ILurq+a9Vp/hNxA4QJMHmvMWFwL1XfsB1RkjNnj7iWQTxzVDuxWBByxlDjSScfCUPANSr4g1
NgROvVvXXQIz7o8MqyS/NXwQ7CzO6Bo9yRKkjmDiuNXRfK8m4ehAOtGQIcC9EcXEuraXebUKMPlT
W/bPL20FgQOoKoSw4ghfXil3RlC8YvxgobNAZDGuMlVDF+95rlwdurJWiCzoJXD34tBjcf3i6Mst
sTj3tnsY7/wTxFUso3eoD16xrpFm5ncFxRqYDR+OMozI+SKgzNXol38v+FiCnTUSDwFwk2bMLgts
pnLYRCGq0I8efBV36IrHJHkJaSqyShZvKckRAlXW7buGGOJPRJb4RgS7SltPQ4HnLQR/EOvyBEea
c0C8R4R0gWV9IXrc+TLiWV7XdrBxzxsVpAwnDQE/X2YMxZghFxy8pLoLaeIG9Lm5Z9UllhzE5J1f
4Udkl0gZECg2B8QMBdODFo3qT0sww4SGGYIcc3CNnbjljXQYkABN3nHKUqk+mlJqKKmjpHQZdA5S
PGWL3y5+0/v94k/P4+COvb8wpbihQvTLP4E1CTWCeOCxcpP0PBF7zHSaEOcNcMSAGsZR0wjMEUvO
XPI3vgCBFEslgUcsLmASx9Z6JSRRaOJEQ5YuuwUKT4+r4e0NNqaMOSQsHzjBtpjPOuPXNCL4uian
/IvccU9JWOOqCTXOiYalHNg2ylA9Bg6z0DWTYIf87Z61XOkz02JSruFbSreA9xzDYesu5sGMiE/f
TH70PBIu/1H3iiPssR/fc/+s+w/S86tdzX21yMzHeJ7QC1GFKBAZOYNCshK6NT5kz7xQ4elafN3q
mgAgapfnLOVc7V/SrU1LFZPu8QIvXJTwVr9UrpJ5dUzJNouf0u+kXssjdboVKWW4yYw2dVHKOJ0P
3t8yqM2UtZXnQ3pXYlIq1rKkp0dBAkGnu/bhAcSFg5Kj3qi6O0GDoboWWdv4NUc5YeTI89aqopoo
Jeoo8/AZbTVE9dCJkAEVrheIjm7ZWikDrBmojsTjIoyzGDWLcQFXAVERd7JcBAk+oBGh6r7LN0zA
9ewHNj/7foY71sXVutfZ6HyeEeVWA3xF+Qi+GJRfpx/aY1+F347XIzhjHwNlY/jsd3b6vf+5vdnc
K66LDZ3JiHH9UfNQJutgV9wNYsqeZbFhWWxU7e7JEXuU7flzY8JbS0ZuhDu2I+1bxBL3G3kuwrgo
fWbnEblQrG2E0ze64f/+AFBtMQf4//aZwcdF0S3bNj9GTRWDltvqZeBKEKhpJYKaiTrGXEEPGlIK
iBxG2NgBN6Mm1/4XGNXClEgrXgZcwGSbULHOB7UBgP+swAMX4+r8EhE1Q/NAQyDzRMxKZ+5xZ2sa
8TgOXD6uTpY3Is9BC72uOhNJcjn2H9CmN7/HBEQkCnSpzJu0w/l+uNwP7M/cRYjId2XLeSTqESv1
sASVGTRmcO7FwlNNxgn4jRODnjvEK1flU6LRoPan2KbVRLniujwHJPCpWjCcAr6TI4GRYZnTZBOv
fMX9nGM8JpSEzM79cD6YtfDG2TZ2trQb02ZMUcfijUMgaw+pOaRO5WVPFy4a2FHzANC5za8Yg+RP
6N90SyC57+DUBr+vfYifFqYWTHtIZr87cDT5oq9a+7s/ODiaUGp7OOPkP1srmP9kWAYqUtCDsfxU
bkE6jqBlbz3IS+dDfITmVhA7ft0d8gM3fglFF27adUlvU9K+TzvcZk5qo+5Y/WaAtVHpyxbiND7X
3lf2s3qgi1k1aS+nMuYRvtun9FYf1eXY18epPi710aiPIN6k8D64KHDpKCLR31T6CJCA8lEICJBA
17F+HfGc8nlBJAv8Sjz7ND7Ccgrgqc0drPTwStAJ8xzTq69oXQhygPcuFg9tllbDTIL6KVCEhFle
32YnQNufJf1fnO+3NVaPLgDrV6aeTOdZRG35EvN9PNE0Mfmzf+H5PO0spP7W4Twf7NPePO17ZX/p
9rmC/C1QXjfOEZokRDWsAfAPvdpX9RPKcchZ5GTIzP5W/zEW5Onh38tQMX+jILHVf5Thh3f4yVm0
S25QhiocKz7fovh4bYODoOZIRpGqRyrOamJqjesdjWVYem1ETlL1TG05xSFNJYVRnMHkmXbFGtJI
RcmMS9dyoqJOvagimndbJFBpEmElgDWUC7VSVn7wRjCQNIS1HLQ3URzgwCkKKuLzw81OqIV2EVWA
PZT9T5wbO7/EHiY2vIID3BJbvMN/UPgGJ7bPvsY3yY5uaSNbKPk8nU4COZiMcVEMzX6D7Cn7REef
bbvhgnNsIxG7lC3K/iwxFN6a3avrjlB7yG9uxO4s6mO9bkqtPkohexFXI0o4tiD3CzYfZzE9ZPYc
G47dNhEWWEe7wvRmhnTw6dbNtYGy2FG8jf7uJ/G02DYQW8diUAFbWeyXy4mpjctmqQf/UTSU113C
FhGugr93xb9vCO23G0Ljum9yJhu6ZXxQE9zaLMvrpuBjKQzv85qyA8CqY7L5DqRtP0CoRS2CjKuc
aT+K6ScndduHQnam0ORK9MfrKZWp5OoPdRaKaImbP0eFQQSlf+HOxseMi9/RknBekMh3qD6xE76D
zEM5WbyRLMhestbtdEIQ8MpXlVdbiCJM+MgrD7baOQskMWZVZWixYtK6xfhMPy50Eukg2jFsj+WF
f/YWYwbDgymrniw4k2SxCKLhJ5hJbl7GRBtd6GbCO+bhDEEonKDYvKgISEQH7pk6kMsQRangPl0P
ZBlad5fbj0lUjHoYz+mEReCUai/WjLeO+bSLBm/sgivHUvezVd0cFfJ9bv419wu+0+ssF4k66aEP
D/2f5S2hcYu37gzIGlE9zpvBO2P7unufFXzI0WWK9LPo9GRGDDEatBWNkyyht7+GStC+pf+xNT9o
exj8cDC6wDsP7THM7kFoymjk/fJFI7kX9uvaPzGTjYp9Rf1GEMXqEye+QSX7EWMktxxQ/yT84Bpl
sghU3gpgk6sWwtWIMVHZRhKAwjqln3FDDGx5GwuIhq5JGBOfB3Gv51LPjb4XcggaHXcqCN/nsjsB
AiS5h7xWHrR/ZPIDDYrOsx4tmNLZt6u9O32m8USTBqIS+GHU1vRgtoEmHRdGcUg3bl2+m+BA4oY6
UKD9ORVyZduM4GTk65vDJ3cYXWNLaEx3j5xvTNd4x3BV4xEz4/am/4L4oPPdA2NOPlEKUTz8e9t4
EwL3UGbe8H57xnirhLeLwHpYCH+xs0JVJksYPRrhr1x3OcWWQOsEg7d1j7WGfDZplbh0Is10GSpd
Zb96tclAg4a/G1ASrCQhZEob6IJcLdBB5LhK9UHXI4Y/mQtblVQJn+dbc7DLdK7i4lGhXULs0yiE
SUg7mJUK+MWqRAIQZLyCzuOcQJFIdiNXtzOeGRjIjIXXYwIAofz27weFYonBzj8vcIZiWbruWHQJ
ZFuRtQ+cnfOcWVZxpaH23GIyBWtrRp6DxBeph9D7h4UNmyG6QEUFgb6KTVGaovFA4MFzgNA/A6VH
AFqn5IrLqbBmu8k330FMwzfj/aJEwRv5WJs1EtVfxsva0zAjMpxIzMktGt5agi2ALbTD3xzUY6A4
wdKSHBO2bWhgzuK+i2PdLZmoYcuDLX1OcIMiyQMacNMirkXqK8EwUkSKkMqYeYjc+EqC3FoIMrTj
06c7Q9S/PYm8k6Ubmj/BnEFIpD4RrQBEGzosUPgFvuptfzP3RrYDD8uQlKCvW1hfE9RAHarGoO8C
SL0I5aDwOpKvG/7RSrj+4zLvJ+HJA7OKqQhnuaoL5Q+yH1I+b6vyZ0nhQqJqYzRBxAI2chH0aYYW
hLQ6as8x1rziTOLqjnvIdgNpQDogVHu1ECQPkcrlogoeoz8NBjkk3xCzBAsxIzX060z7aojL014Z
kzOIBx6a+X80/BX7d+9K0zEdVWWv2OyY/9UFTXp+0q6GzfyZry6RyQ8MPU3TA9pK2B3hmnt6RiQm
qmWIYFnhEH6RUR1AMAKZ9ESjfpsD4pZ5sUOtScUb06yfx3fgH+iBym/nLM3aVLVpoAk9Gql9C4Gq
B7QYnLs2xn4AMNippp+GNNHUYo4tvCkIMR6CK07EIhiKINcCg4/zJdTJRWUH4RB9iD+Lt6IqmjCV
LQxp4q2I8R6NldeRljwl+TkZtBhBJ1x+0TH/BHQixwGJihMsGNLMCq3wT9UZ0GNm6sU5PfCs9DX0
dN5E8CaCTD6V/Lcn7pQM3SdaLBxQEPhhri3lu0YmbfXAUXQDOwTRvUVz0P68rmB6tQRuDdIPu8xi
IH/CL3s46yLtaar3lpZoSqwo0aKFcHZVkl35b/dOYNFI/JFF4h9J8M0NTFfUf6ER27OfmEMT1c6U
9BZLPA2/MiKbAPtVh6uyt/5E0vOLr7of3eycyDoYQG8TVmGmlz+pVjDcGNrs9/9+9Oi/7VFYmm4p
Fp1JWVE/aszkyyiZHTNniVBDJ1JT6MA9McP8NhPSZ8+TTCGbpzMqSVjbltYf7m6Lv6QM74kYLFnA
13nPibg6jOwXxm6CXkNSJumtSOSh10zoyrko0sxCJc3vNpk859eAxgPXxuymywtirgFIAO4R4pv4
6QK43ZXPKNtqJGz4Rwwhqdw8YKgqm5tYKnBIwGKcEcinaMi7d3hTOa4o+HMMbYWQiLZI8+32mWEs
8Lz6KCup1qZWm+Z5at4PZ4Su894673M90ctE62PFia40rzU3i3HpU0/1KYEsWhxU5P+PUHSgklpw
w5i/92ElAB3u9MILWVTYyjvjnmU7TzRh9SJmUWvbREyp8Bo80tZhigbhjBEauMzyG9o7yi0ngKBN
p0y8lZtF1F1pieR1SUrQdFcYyJBj7a7EOCUmybh4kBdRi0UuypGbEMI2KlJH+7su5G2ba2/BJvCc
7YY/qFCaqhQpgql+nWnzWwbdDVMILvmaP1GxI3nLomjbkcETzZ2Q0uUTwFLXAjZwwUfoRTvjeHb5
/a9Kxl1KO5VFBg8lvVV1botmKuvEI5o+m1eDojRBiO7vU6JBqzyLMB6pjFFZAcUhocXOSVEKiehw
Olf/ExlRKeTbaHpYm4Ib/Y7An9FIBXrzg2PAYc+sAm403BDSt/NAHAn2jjiZK5IVchvqd86FYjWE
odXmfoKDvSYXOhx/yH/fXup3rOD6AweE8cgRAb3RHtkbzOEeCBGYNcGk4XvkGO7piVkSbxvokTxv
Np+8zQbA3uBycKDb2ShhHB/GuiRimE/glmgKHJQs7e8i3oWWwPUwz/vxvJfZfkMylYmhxHcnglPb
EoU0hlh9Ks/4whkzhM0LNJrNsa89hl8LQBEEJTpubq8Wq7Vp9hVyTXfdhctEzCLsBejl0M4iDV0Q
Xy3PwOGN/AlYAZA7VD0zk6I9UWyOdCAhXXpjYLbd4k539/o8IBUFKM0zFfkWPyvgoj95NZj9kSfB
q+GDLCz/NIaVdMxdSDBgYFhY5FkVvWRerTcfBkwHHobms5kxY/ds7rWq1/IHqoji3jgwoGAgpfG1
3mCUfLDNNZlb58K68pznpyZYfxactzmizXVx6haiVfrz7NWIXVszVzmBxSGcuSM4qDO4WEK8NTWY
zjFSuTuXwDciWRav/1LdXHtB1iMGZUKPsPzsRDAo4xXJuv2VI1fCGDUn1zmxzUSakorGM5+pOpFu
tCu/6tBUGQmfI1jRvDGrrwiXWvRpBD1I4QZuzKZQA0Q08hM8TLULRk2V/Ul4kf79OFeV342a/nGc
ax9HTd31fL1kBpLhdzWV51iXPyOMAL689wDmHO40wQHdoGGiuXnlvgWtUBASUbpHOR9GTPR3d3jZ
iGOaDVJh1RJzmnFtSGvaeSCYZ/QV9UkkQzfmPiWZlBOacFLONTSkxIdyJHMeX7sYObu1WlMYJd13
SqBIKQ9V9X7goWpCyTuJ07ZgTuhfrXAwIpSiSpNI/X4jkTjzAZeKtDu7PIsDId90AiGysX9mQCKy
KXeYQe5g2NFi6uLwwCW56WkKntA/pGZPAkmDKtM+3soQteFXN2x+ZDOxELThKCkIGICcvoZFGVJQ
xu1I7wQRJQAN380lkU5DN/ocznIgEW1lhYT03INZCuBZe3dk7QgRSHkROeuiju4v3D54B1E5C9f0
BMAT1UKdzEiy+Ob8XR5UxQCNNeMkE7Ugcu/U/9v/7PxtzzMV5gDCaICYfeCF67HBYQWytdnXbGr2
M5vZ1ONom54wYWTma66beOuDsHnZuWxbh3vQmazcZxoh9idbD7VXLHwjcUf8YQ628kCkM/ydf9+P
ivWb/ejIpqJohqaBjXc+IBOG23WoxhFDBeJuKHlSBBecWSeCacEPVV5Pb+meppj2sMna+LLSdsYr
QcC7YRP/G5E3UHcib8C+ROdrxJgLMwRSxJVZ0VV7bdrrSYZpEgxWJ7oEmJ4QtGF30jEM9D6PHZ3Z
Y+cpIG4BTOFB4JctQvG9IeS0FR630K8sAszpDi41hGJDsKD6GQK7+hmwI8Sg3hp7yR8xF9z6ZAMy
+JpMzIeWAPcynjUXUmfONJyjjF+28o+uYRSXTEWEFrQnpwMoPwZf8uj5fLQxU7xcIjOVW+9eMvd+
SNeQaS6zjvloE/h7D92v7Ca+VnfkXaTDChblTfLBXraSP7IRROzF7CDGCctBaDArWukmrBXwu3If
54R6yuH0xiQDU8TGWNH3vQN0IuX4A7CSXx5mQcdqRw4rkU1z/2oRmNft76A3ATns827fVXQNedII
d+XA1Uh5wjYJADIrvuPI6zjvnv5912jyb1AK/7NrPqAU2tYZT63ddwB20NL6eAT6C7B7V4raFzYQ
UzTsNywGaYBd2Umnt26JvSbbKQ8ahHg9mKQAmiLNJnqsEy8gOzQRg9B7V+mshRU5BErY8dtLVPAT
5OcIzrOL2nWnDetmW7poAb7k5keQthO/RtV+Jj502eHNbl12nAmTeW1NMSrfRE1km7P7aLkSa3im
l+7nWFVw8Ky+O/aiDC8m91subZNXAylB0dR5MnwaZ8e6MBUE0cKJwgn0g27TD1CH4IrYpzgTeJhj
ToCsALdIkBWAfIxo+cRS123b1QFkBZDiLCIR2cIb3JCYKDbyqRJ72aEfvt8Soxhx9D3Rq1zsA/kc
FQZDFZeNbZVi2LGsw44BKA1AJ0jJQD+ZeHcPEvg9LValWCvjSuJaJBZ7HroQ2176ZlNkudj70nM+
/5EzmiA1qyD2IDljkV5jolDEt21A8ibRTdQDYp0BKTiXkeoPmTGVFXWE1QB/hU5JFtyyI3v3QJgi
WV3IwV+NR24nmMbzeyilNFbX6pjmnxcV7irg9ex1nRiqYIGkT2L4+jUYoPyAvoPxx7VJBBmxqBx5
LR5s2L3KTUYsBiFbFek0HQeoehky1IHyFhUFZJWiOkshwuYCzdwP6y9VEgwj6iubRImB05u+4JNT
GldHEruj2i63lIKzzbQZjotxHIwj94wsKREX6VHP3YTUAT0669F1FCXoSO79KzAgWX84Fw+tfixx
Sso03HET70WoA/wFMykmYnSJNxGRIx0qMloSkCJU4X9GuSxcssqTyl3TdaK9qaUAomkAfrX7Z1Cg
X/9Lg6iav7EqOTSwDFmXZYs+1ocOllncdbVRTOyP69gRBI7kJHtw0e0L8w+aEZQizQgZY3yQSoxA
sPyGFyVkwugw5D1weWDGzeWhKHfyu/TAqKNCc8rAGnT6Ghe66U9wj9qRZIs4aWcIb3JwelQWkY8q
n45v6cny+IvfkDczYgR0okN2uBJq4tMy5q20tYzNZxy0upim0zVzhD8qALR2ldJKSYc2RQeLEY3u
WKA3TEUZvYgxegNCbEWDbOaTDFfT2vPAfIJAhY9+njBsVM4HviQNHLQxncz0jiT2DbldRXSeiO82
ASBxpVz+L76bSJLVvoq9Dg9DMX/HXUdKhtXsnT4g6cm7qVu7FdS9/ED/g7w5AvbwU2TPmxSOpnG7
qoDpCqMCxmtKFo8m0vFm/KSJ9YYtgDE6EZT0lo3U+tKvgX7Z85buiJiOv52qwipE5iyjRX6En3fi
wdP1yesBFjLvILU4nAnKS5gmMkrspHRm3uAaPOAxFnPAccnv/YlfJqaeZBzR/tvtjqcy6BD+geK+
MhT1VVdqkNJ5JFoMN8/WRXya6prQXFcCGBktMrYPKlog6cnuWJxdv2Ho1x5L+0huU7XmNl3JbcqI
UItnHZCW8L20Y0xSJ7kdY+xgETaTiVuhBngzup6jpvbR9WdAGoJiCnUrAJ0OxbiZvf2+ijo0Ccc7
1GpCgf7jM7Zebv7Z1gUn/D9F8eHyUw6adasyigLUY3YmiE5M5BnHUx2QoxoGJGDjoAK/MJwHoVwy
vtfFosVAdXAXEo5x/6UgIjttZpcS4n8r1w8aXT2LuSG5s2RoHLMBaKNQe9G+YyEV6bmzGoGOePdh
wnSChocrJwP57GdNbWWFIARrF/sdjGC5QnsRd9nvKg4XZKXe9c8T2qGctCi3cnZB5RJCDMlSyMP4
+8sj74PqEncXIe+l2lRZFNzd5HINkA3bAQZBUXnyc+OmdgsANgXnTpV1CoKT1GY4EZrv/NNZm2pl
E67w70DRsdCYbQoWSo8C3HQsGyiHMmThPMPysYFypJNLhwNWDm1I+hxbk2N4IgESilSezEtSXfed
tgeNqkenWrBy9THVynShUMd0hvh+OXaXI6zcrPYYi2cuVfurcFukkyd6yT+5WVsRA++VfPhZtM+Y
9+ivPap0l1DRnFRjqOuT8KSDbqG06Wg0xXfzM/W9OYaWTxQ5/BSiLmmKW2CW2a6u8836otPRxXot
7GZP0+qgspm48g7TRX8cuEz23L2Qfkjp/pLCoobVFbE2RwBnwc2Fguhab5BmOAFIt8cikceuqz/h
zJW+6E/dCyfANrOlX6I9oqnFVADyRHozH1CbQbaVaS7YSAnFuSDIti9zcPg64DUZRWv+1h/q/mAX
B7gnzaEn2q4+5lK6aQ04I25HYWaXUj0j1duEg4DMEJC54U/roSGzMbie94Bt/RJdB77M9QBRbG8G
S/OtiObP1euVWINzUMt+Cw+6Wj1wqWHiohJHxJiLc+S0HiXyZ3zWf3GcmBKKvJ16oJHAX8Upgrud
vwr2OotUC55URFoQD0ULYXhrHx3dZbRc41OELGvE5MKNDewWWjk4+nYcNPWZKZI4bugd0MzlxJnW
Q4eWLufOrMfXtbHb6aK3q97o+FEwiYnCQIqG9RzqgKUMkX6L1FuEfpYDaZCwGBG7TqkQHcBEWGQ7
cMGcPbsT0Q7o0jqHPe9B+7hBXfLIN9h1nFJ1welB0MB/adVscaX+eFaZqqI4XLzJHLI+fMBrU80l
o1GJJZtA4O4tRHtEtkImI7vizboExYEuLwxaD3XO8MSf4wTriR47JdOPvMDZGgdwbYQJXsLviLEY
WI9BYpCJSCATo2MMuqgYGB1zEl17P33ZphA9YgZiGsQpMtlkBOGvA1QQXU+EaoVDTM1vgjRKHZOp
/ddlT32LEv+amXzlk0bbmyj8A7Q9fHEhXjd8dBNbikwpwuOpI8C6RdU5uk/hmd6BGgGHONxOe3VM
LDXOdyOtbWwtetBIwWYkQjKOeWYMfM41+stlmN1CkzTl3dcw1F3+Yr0XPh1onFhCcRrBkiyLg3uo
xj2kaDCfm0iNVGb6ZnxOS0CtfJVXeTkhBkCSCXom5Zm1xQKWa7qlWu4ABcV955oMt9zEPZ33QJwd
Jcrm6GKi4WQssodh2SSwO7MoN0HhRyadpzGqR3F3bKro3rvkcy1ktuGUVAIrRqitM5iyIJ37j38y
VNiGDQwVYOLI3Dr+S432+8fbP3fSh69eIXVdzuSqRQAluDNCCjPsV+Qdm4rXG4t9tT3g+hf7DbED
Rmb4rLovwsZPX9hcpy9sLxk0FahOJalu3CR3048RhG0RMwbVQxQ0sL6IKLyKzXbjy8ftkcDoc8jE
gFDK9yzzhYLGLsVi+6GjwSVOa4pNiFEcfVrGnZAzaJcyP8UWhxVbT+4NQHaBYhSeFRSFqGfJ4MYm
hewfxJwAt0fg8tidt3WDonwe4uvrpmbe3NDw2zY1MzsWKTPXxO8XMrRWbJzYujiJv0hf9bP4KMlL
Mi4/L47TmfiOA+IcdrJiplOZDmbKJ+m2bukCeWxyEo1ysbEBtBka+fSMScQC2Q4/1/lEJhRL00M2
ezOFOcEOtBy/6yg1bmLPLy393sS5CbYsZBRqrSQCXHgzJGGcCTZqV1vCDBZuUuBZ3BxHjv/VRIGi
5yv7ftv68NZpjHUv7H8cG7fbXjP2pHgI0BeTGyYOayW0l4Q4ZIuIZiXJjvQzKAqedNSF/oPKYGHA
wIZBfbCwX/yqEpjijsXn6We5bE5lKoYsTRbNZEqHYFhGvVs8bMVVAaAeavPca3lLv5pBtiest3UT
BTcjUZTfKCazF/UEf5aSUrK4NOO8JTA2WVAIAj9umDUcZrzNwaQjOIC0Ew4Z0PGIQiMxkFpDhMyD
jXJj8WC784Mfo4xnG2PfhumTqxQiIE9eM/JAh9NEISnvbgdlT6yPVQM+E4Pi3vJZVOVFIQ5RlKWY
9RFkQ3jnSbzlpte+cEEfUaGzFfQ4FMr/OPF/X6eWwh1V1gzHkJUPreIpb/tBlXTu28hceCZWZFyg
Mye5ewqQKNFu2Ztva9oPtYozAX7ERjxZgzihU2JO4AVHv47FBKxpftSE/55Sszpi6VdHLz8y4mLE
x2SvemgPoF0erigU5VQXiqZjuxxPznFajuVJoCd4xBExAcuIW2F9bOWjqqQSRnmmAjtTFqxKx+X/
0Bg67iEpktU2HBhND3dC7ZKJTCsnzvq4oO2FLa2Plj46i9SpEL3oBcUNiaNYCFzgRpYRbXAjfUnu
1/2s7YNg/rLY7hXkVR3jD+0NYR7bnGMWAQ04i3e4RTvQV0TeMAqovZzcd3ysVkIUjmMKMcRp+pl2
lukxpnjCS3nxIfshp7gjyCC5TAkmbCgDNqAByW3yvYzR2PI12dfINIFaJBIJNi20kEOjFl9dn3xo
jDeZrPBhjwWWAQ+ebUzafHYUmIhwV8GU2WtqTiuyygEdMpyaOCS5qKOholGHCdSOs6swmkOcvuDy
eDbtGKsTsWEG+SG0+anLRoy4nNuexHFq1CSjkZwCREhSKdb0TtcRTz7BwcKZXz3YPyhWHKUs5Z1g
ZJOoUPr9Fcbh/ZmJFrFjGnxILOek6fAvE5d9fHEi1DxqH80nJL9utq9eVVrDzk7OIcTsWmtX8kkF
Ldt49eDdBjzoYhWIUpB/Nn6Lbm3Hb3TVZ6nwy1USP4K8CHCLnJDZB7iEbGxBq1Goxxa0OjNnkrd3
2cWThvREosyQakMqX9P5mi7WQSdw9Cyc5hMUg5P3+KgUXi9FmuRSvyV2qilRq0SuEu2GpM5VCHDn
j6WYvsvE/Of+fOJqfw9+znRq4qzBgwxQ+x///Tmp2L/rsfyzYD/IPha1bCRjMbgcZyQBiUpdpiCD
NPp3eb44Z7jEcAhFW2UwflCL2WejjU+PWICw3FUPzUIdpiCJzGz3InWJHlKQ/GWUYr4WoVwfb/Ix
b44z38dovkZkr9V78KV0Mxvbe/AuZpDmGh1hUXLUG8VGpSE4lbJQw58WnSYyZRKK6jOn1mMOQo73
uRHbMxo7rJUUUIe1ck76WlTMyARYi2GLKPuMKpJi2uhUBmUhQz4cBbOcWqAQwGkAGtKN7w2XGvr/
o8fWZ9/L645nuxMKdRc49fh2TTb/3ng57FyT1oXzBbbQwbX0gDYHW519ziYv7iTfrnvbQoxIJ5eU
G26qFsGIgT3tHXBq5z0b+FoCV4xbRWzamV9zj83KNr2cxR5ld1q0aKFcoTwSO/JSBL+2IU41PGq5
2HdsuoXdNx2MwgWiWH0Hbu0R7haLrVa4w5Qg+2B7sbfYWI71zJayiJ+cCQr6z5Nf+f8v+7ZsOaYm
c+EHK/RR9JFr5TIpiz16OLhRIqbZgZPfWCc0kGMUoAo6jEW3OflwhqAfkh9ETwLakEE/0h8BVQAP
0onf4vLlpuZqWLvDgFoFH5vm487/c2IUfRRrnRIi+pAJYQPwS+4WKaM/KnvHKBGzC841MER6ywPY
hT+jJo76jCyE/w2MIi3BHLXXHBhzgCSUHkL3TIMQlQfUHLp8vBtglXNLE8gsO9puabYcnej7nUIV
nApd3cWFIlHjKvTPhCDc/YIIYts7AW7XvAty5huxVF6JsABAnLTzuAoukxgrMbpEh4GEBLAe35mS
REN0GCvIFzA5AvqI1ohjR30fYaNx0ONe40YRH528jBRE2GQvLC7CA+5gOXEOAcgr8uMRIYECe+no
ggtxbWFjkY71SzL0ydQnHXdXNRnVRN4W8TDJ8/kdZS6WDimC+3UFvoRCx0OFQ5Z3/UIcLmtmEvKW
kzHBpXnokutJXJp5VfINB+AGXbUjTXR3euMKrRFf/rSHYXhCFoviF8Um0r8f50uCbIxfacBLoKXs
FUaIxiW7h6hy5Na9v2P5QJd+hyWQwYQRWVFE9p6PzgNwIRuKCEqZZqdnKO15Lol2FE0ppC53pFT8
4uGVwUDqtgdy+7iBO9oOwSdZJet0pVxIiSfS2ZXfu/7AduDvYPFo5LbRvxD8PQqKUbkuWNEy5ilu
j8gTkHuV/vnIpr28/8JYcipO1x3LehrhyzBp4JJzEVsZABv/dbSiSTbnvwuZWAOqh44RHN9d834N
rT8Q+THQZ3F7W/ANFLRsyKOPGOrj55lv0XUK7wSRLS7aUOiiBDI6mqfEhIvfRlfHJ/G1MHb4SJen
ypfRJ6DpbuIaT2PrOnB6J0GNot/HwwczQO+4DN/5dWFMnJH+RqC96dbfoMY6RBJ8ujvhTFDE5dCD
Apz3zby/gIZ2l+eZfFQMVgQEOJ5AHu66/0fYuS25ia3Z+l32dSuC8+Fi33BGIMmZdqXTviFcWWUQ
iIME4vT0+5tg1+rutaM7mqjoWGuVMy3BZM5/jPENSqjYSki+xTTlFfKvfoMD5YPBwS+DRP3J/kH0
2v5DlY7FT9HR9FP7jJdO2rqOsJZoT2e6uc93sie/gye4ee2TSizxhQET2wSWT+SXtf00KJoA+M6r
KDwtUdR/VJSf/ciWM7wY9vkcmUHQYBlh//AV9dKkPZUU6kNUqnIpizDL4LpVsSAn0pzcoZbPyc2E
CMadKRi5tOjByGXzwP5+GZ2mhlMT06i3ZA5YJ6pR8+AxBC1LpOG3T//RkgnwMnYJB2oCWbZEsrq/
gIOTyoBstUquBxAZEfiAy7DFxYRHYccUmku4PDBjh+z010VEurhu20Xi8DBhsmE6HJHvYr/fb1fb
RnLOTAgJHtJemOuYbsIe/N49bDh5T1i0gLMw9BW9dRlDQJxNJiHwQG4CJjzZD+Y6GPrY1bOyfibf
1jikgmHR1jyfRB8/FAPjoG+cGhs4aERKi4hWVX3uC9e6xgX86lJ00mHtIAnPoGFKCt5z+anKT0Ac
TNobbacv2cGKijf5g7wwHo2hdTDSLZPH9puWS0o08+y8rmeTfQE+WsChw5ENHgUnMaOrSY14NzG3
4jIR+cTfCkpObQkOGUlKrqmgodmfyIhTkfznk/tw6/jJfkDYlc6oxKoDRMxRv7F1WtTYziITbocC
PzhS/yJ4oU8hZxxwOjX7chz2s0MNvPvGk3N7H3AF594TeeJDVl+3oYDxHTZvDUuJSQ1PLhzOp9v+
ZJ5+ACtw/Wp93xVhJlbzB9OB9ifC8A4/w4nIEsWFE7H/mZ+ZETApGL2E19dKJWQFF0gk3TDx7e0M
bI8eKW+k7OXwmaUGchrrDKvN/gajKvt65h8g9shjEKveM9XqLSBWTTDjRDKDdCbaEvmMwwdjcjKa
IzoJX8AbYMdCS+3308pkxjXJqfuHKWmpPbUIXvJWAMd40rONx4fWQg0fh6HDKQfRNToqz+vhV06b
P7AnrMufPIgLlYuJO3ZvcBpYAw9U9V397q/hC0RYntSrc2+wpQo9jak/17MRPX374J/ZP9FtMfg/
8ANWHxwQ7gmshUjXeYvB4Rd8cudPYqZAtMZaqLFl/1ZH5btMuBc4uyBO0gpQ3EUrAA6LvRPgIQms
Xod5dKupoBPgXjk0fleu3v5CbpDFALlBHGM/XoHcWDdMEGcrCLAdEFjka42IBvqpqOe5g5i5nXo6
2ZFAS+jhDg2nXGA3AG7o57/jwtM3mxBhDi6cQvbZ+m6RQ8mFY8DklBF74lBLyTiZR3rGiT2yb4aD
InEC+tFPHhsY83d2Zn/rTT8l5UvG66RnJBTNTNd5Yk+PwmOPQgNDLcU0qNDk0YP5ZzOjOCuiZo7x
IJg9sH8Im4zlaf140JRccJY+TVTjHvGFEsM30SG3GD5fL5fCPyl7rD3j+J1KgDNebEZTBpGPJ2Vd
x45gBP+0eXnEV2aEPf3L8Qgdlo66zOd6PhATg+nhKKDM6H/8yYtz/WC/1qRs+V2jAuObzk2qSslT
P94gq/JiqksX6ZhnsaUXcL6AV50vvLsIRhPq0Z07SIdYU5i/0b3tLGH2Nw+sjljxOctSYk0FjpUa
pxTyk3giF/KlJQmi6GBEVFrOlOudxiHkA+c1yNrF/xA6Ii/lIsY2DD7ROGFAu4vNCIIXzaLibc57
vFoc5YVfkGEDVFXeIL/NHWBr9AspjZTpCW9PEsOGdwdfgx+rR+plceSvfN/QCYSgWkIz/P9MmUyP
2eC+iWE0SHT1eq7R0dZ4fscg8hCcEELxAXxmNjH4dQ8amwlWGqDuh2N3EJuzgX+2yXogvgR40Mtf
91ki40Qm28129TxthtN8QV+bGnHpDCARtS36zxyUZYqpANNxuuZ3sYiGezywkwVT3Ov+ojKCjEsb
lnQpSNiaHJ4444eaioZL7wFpkDLWjc7F3nUH4qjYSQ2B6QKIA6krm/wnx3c3iE09Vu/kIrhxEox1
5Ci0SOtSaavFVCxkm9NkpRV5WOrmxxM4hOwTY8Yr4y3QgpxNrKAA8CJGjFz2uQrF4ANKoJJUSmL2
SWW4458WIpbs65uNH3SCTIEsdNBOXArO/ZL5ouAmgI4xt24q66+FM4/pPOCDamGjhfcJjfIy5g5B
Q21DKa4Y3siM8Zfifvh5pc+UjYZ8pNjA4ZFK/6aCAHIO/Bz4YAzk2dlAlLH/oFmi/InHtSTWVPu2
a8Mio38yzILSFAMWIyNfHJK9avlP6d354H+LgZiLHC6c/5oXhACMOtqFfQ/8sKKKyAbsQ5V/Arec
pvHY4DxwbhKZAydHaK+cElUeCXcORi0Y8RPSfkCUjyHqNp15Ql8lu4QST72qJ5CUune7VC9gVHIX
jFinwRSKr3mMYaBgYdwHvURpYBnoYYXJoEuvXTofkvGAhyftDsRf3fEriWWAjRK5s1Gkz2hdK64w
nwLKSbloZWtHv4aUT31h6cvQQrFun/vJedDzQzCdYWTtDE5xyT4NWqxvzR926RokW4g3QE8ZT3eM
2jSa/D0kjz8ROw/u+iemIhxFIxnpzSBHfLQI8ifupsCunTHC7t1gn93qhaBFEgHiIg12RothQo0c
Y6nOkKx8JeyitLCd2fo6NmruxE8+PpmuKDHmb+0LyuiTxNlVgA4f17gCwS4fG67FEYkPbETY6kba
c8lUcsbA9UVm0KHyY2AigDsbkx1Uqq3vo5H+hcjYmQHwtkFkjFJ0bq4uXovZO2RnSTo/7ufqL3YG
eOx1H9y2fXMy3qBuO8QZ6XXHUeHU8RdHm/s6lK5ebx3dIIB5ITCthZNEQpDYRly7t89QpIhMqfTm
dcdZi3ml8TkzLqRi9qbFppgSZqxg2vnJh12es+cJgSo3U7ryZhMShkAtqRSaMh1uvdcQy3w1xnYd
60qUPcWPxIFFqcXyjA3vg1cI2zI0H3rgBgd6J7fAst0F3AjcBWA8KcwTdwHPGf2o/Ou4t0zcW5jq
nOtL26UyHbmymx9bzZnbaGTgvfGutDxS8mh3ioG8UiB9zuFwF8gr2vxg91FpS6EtnwmfzFoEDsf+
wPoLNhWmhyMvYOvTMh8t0td/8I8nqkkjoKETkEe6YjZbmcR/OUaUyTAgXZWooPZeDcPRxKeD0yc8
zM4atu8ED2d06i172HMalb0FNBwvHjM2+iPBMSwrg0/9GO7/npk8iIrKl8UTx77DbyuigPTF8A5w
+CQhzGuCBmvx+2jMdsQFXvRB5TReyM1XzO2Jlk8WCS3/yWNj4vV1l+moK5QrxTlFIh1CPQsRS5Ax
uPMLFSRUkSwYdjhOo5DKx5XZm9+6rJL7EknYiSVyv0DLzNsquS+RNvVl3Il/ljzWY+nyPedj1Gy3
lgqCm6Mo5i4F6SfELQAQ54+Z0RjBYva824eCe5nLZpSxXUNNoM4f+SdFFT06uzNAt3ArK757lOUY
mE4Q5kkSULIywrjwgA0SliIrQVCifBPBgIoIN6a8RwxEi3/PXOPb3cV7R6b5Edw/RJXPgqFAHn5Q
9KtwkmV7gVLwHXcBnEIKX+zvWAsezJg5cxPuk8NOFraCw0k+0h2xOJgYOG/iPQDfyDGTgyQXCH2Q
XsqHzo+roSeIs6Rqn/sV1eCyup/uH+DkPvOT+fk4mpCjrls1GT8VXxQXP3tnJGJv4jIuHFylj0P1
efjJCswFNVGvsTuKizEgs27StsQOIaAGrB/ZZ9Z//gSoCzgh8ENgepA++PcI5+7/6pWtNpxz5g8i
ayaCujbJbGw2NeYLEhJ38M4EdDmIKU5th3oV0Y1o4zm1wxt8XyU8i6Zc3iTM03EqKrdgdyoKs+LB
t254WAWsJMdGBQL+4E+Qmtjs0+MABvOs3qEnxUzWOzmuGMPaGHOjw42Ccke+QuTiRonH10YiRh+t
TGWT66cRUgB2SML124UZw+THbn6M5vUAUVhoaVwF5psrvEivQUjb5LQFiwW0ppEWSuhmheQuX4Ar
fMtGp/9rxryq0dpLO83BoEUyuh44Bgt5TeriEUf/erxSAgRZmnRgIGss2A7vxef7P+YVPCd847t5
ZfhJVOTmKBpMNO4y7ebKHGCro8be3GLvkQxGMhrJaiR8vH6KxnEQoRfR1XigyBVx4obrKbjW7uON
mW5HShRdHavngQcWxZ/x4vGgHPvn8RvVZOB/IwUH6FbxNCrhfQx70AkARtpwNoLVCLohMGpwYrjC
HQXorFsqcTbE7RPjFfEHISFKCPM3kOmpkad1cypm4fbsx3OL2xPkF7F1aoFEXR2c24EpeJUcyDny
jv6GL18vE6z5+EX0mbzoMWtRt+i+BoCmIUpgBKEqgfwTxkGwU78huMPvih3q7LgwiGDuVL/I8SHh
7PxWxzws39QXnj0uZjh8wJj/yD3xcT55fwO91bzHn3KWNJIzzWHHHqQkrR+UVjADa4cbwXjCAVWq
XENLCkqcc0Vg2qyeokWT7IRd/WSZI1LBRb4Ik1GvKJTi+gfhL8QXwbfNhUtpfxRZAQ7f7e88iLh+
xTqBfRuS4zsnSdQtLFQuVAl9FsBmkIdcD3A1y5nVARGa9QnzEosQbOO19v3UoKjjvy4mA6tKFdEx
mKF99FHdR6J3u48cDnFI9ef8EyNd4yhDuUPOmY+DcWwh9aDSqXE7xgW5TCXi5dM1ESYb3QzIFDII
1q2YTF5GdFSKWykuenG8wyhAdvzMvKZ7v9XfZAxWZsiB5gkLIeedI5L0YjrBAahjOsDUjE1sLs4l
jMg5lJyKGPrTgwbSKcn0ZFDd+R1zOsNIuCAchYbmYopPmOObmMJyaOMiZQOunYsEZEPK5hlKRCUV
R2Etlfn8RRSSCCNq+sqnHujSJz272Nmlli5zd9HtcMbUyupgh/jz6tcrvoWV3WgAGR/ezrzxdgRD
hNdAvFJFR3OidhyzuFbA6UdWET+M2IbE51p3MHOBSm6WLXXGExceHuFgQH8ONYRyjChdZEyRNhHI
ifo8birkU5m9CHRU9DibO4lwnkOUp1aC/CWb3BrSixVUSrBDFDoKNQheANAct83s+Gs/axcBOxn4
UZyjgUiB4tnwO/umdsdx70Tu7OrZLFxMYAGwbUa6+v3WfBJDUP9DivPnF16d9H41uDLezT94e/Lq
/GdLQfaHt+f0UaVsK6CDT9mRF4H6gubU/RxZuhBB8GHWOGdCTOhi2GmQL1jI0zkTb1QOD8yA4Oqx
hBN+/ckrgot8YHbJazfDvuNxqd85L/QfDoJBADedstprmBMS60K5E4iJgs05G+mHa/8g8sgFRx3r
7+4C5MvOgX/yjAR0bqBqce2/U/FjBqfJ8J5eCH5D0EoAoZ/hfbtk0dDrptQhmzHd6x4+TbbL5FIK
l4dsPuo69kj3GhN91GXUTuHxs3m1Mml/EMtzClJw2/aRs5v1ZWOaTqXziUA/Dw5bFAAZxhRq8DGA
CDPjlDz+Cuo9mJ7sLtkRH35AyO+/rZR8R58Ob3C/YOMpXzi/zS80GdfMx2/idQ78lAu/1eGP5wcr
S2WF90d0o7/PdpaP5aMnUMwwjm0NPNutilhkrZDw7m5xLvnYQe5v3n+my479AoCEsjiufruIZ45N
eMaUxDBm07J1oW546nq5dpe6u6iZYIf1Gz7Mrr3Vz5jarcGhD6Y6uF59TFo4hXo2m7FexZCTCznq
h+hOiSbGhTFU29CAZePw6l17Z3y139C3AVZwIRlyFTehbOfcB5L3lEjhiKsAr1352n2TuJlH4QcO
Zc6IRghnDKsXo+l7xwmFGmqskv7OLNaugXINHpYvXYNluyi1pwm1tNjOBBnnkAxDLDKeRw9Am+Et
8WSNxmB6FCgk9qhyR4Xkkgfg+47+iUoyrvpPy9cpK+fkwHTFNT3jPJXuU431bXhrs59gs6CFI7Gx
yZHjHguEg+T0/vjXyJb+GZxAIPDRjyzBgbkCv6cA14xQWdCdF3fDWxISZ1CDeRZCCPyXxX/3AFyi
xWAj7Ih/8zhtquNWcyLC1k8AtaI3x4SFZYVM4ewLrmT2yfQEM3FAuTc5vQQ0rTXk69GU5YTfuqA9
CXEFS5BB3D/oV9wgAWUyfKfmzcGOxquLcU0RIjEIH+oPxN5Bjsoa0oPwKSwxfx4dVwzsN57rSB7p
BiQ2nNfQ1JyxctTZxUMk8bYiY/cr8FHefm0B8I02kPOqM+SRkReHfu4wGz/PpnYGl23SdfQ8Dxs0
u71RiHs6MJfT3T5ian4bY4ujXhbxqdcNSZFw6oTINJnBYicM7FrOSVgXLuROfZWQvNOAbbmDngvu
03deTQ2BOhGSL7zWf2OYRyMccGjpDV1hRpPizFQKD6cQC/WkKVMo0PmPB8V1DUjXpJgTgvjtG/It
o7J/EEAY6YAQ4aXDzYmSN/nqTO5TRGANLRw4FtLsfg9HdE/3yfmdMz8HqClU0EFYGiSBMoBz0nf8
KpqWULxHwIt/lhzX5Au/biBkgEk4zNiOODQtMzGsM1Fvd8BdNi3iYn7wMUmh9PKg4epNa0DZHiFd
39K6f61/8sodPyhrQ9Eksi90goVprI9hBwQwRnLxxWqc6Ql2fCsWjw4hFSwp9+/o1SQEaTD6GL/j
DLaMsGH2oEcVVxffZgEO7+9HFa60KfDhi3nswnnCIZ20g6i9KihrJf+hh80irqcelktYLJxeQ+3+
L28Y/sxhs2j2mzesONGQQc0n8HX38Negedkirr1gx/6CMWA3iAE02w1iD8YLkltwEmUzzvjRo5CG
QTHQI0ijigtrauaczC6Ldw3h8O8gv02ZFy+pAM7o7mg75SMmM0cJeMb38MHs6HjFpcoe8eUPFqmc
tLlKsDdsbmRew/JKxJT6HGcI579rSVB2UM+41Aol088PkBH9593vGe5vV3v3ufYKJTg71JKA2uGC
tgPtlwKwnbmjAgj4Td6hV4mYExq55a/MIztviQbDzZZUW9LBSqUlbYDl3x0WuPuStkuqCkUAEkua
gfTNkrYX6aiOoOvkTi1SApgQkfyoeWnJogK6oQxFVApKE53TcGyEwWJ+8N8grCsneqF5fP5nz46q
/XuhmOCzqJol25apmOZ/8+wYkmZWj4zJEk2g6Ksc1hlcPF7xwKJlIWQhUffykaIj00bgfCMai8eO
1W/+XdqD+tSlENjZ95082geZ/7qkQX7mm2aFYAV7nfhUH0lVdOLppSUanQvBip4fHtguRaRqOUhu
vN8d9osYxWW/I0NpKK5m0g04aiG52xfMQh4BE9Il1ssueiCX0rhBJ5m/LA761CIJZQpZSjRFoSby
RxO1JQm0KVDrIKbZCE8YLu4QHIm426Fqh6cAE61qRdhuGZIT62I8vodPdulJcZGc9n5CEpKgLIhH
IjCR2a2jVXFpm77iMhUlTWhKu5SEjnTzgLbfeCA34WhvlsBWJOHFi/PqbGzTS1QiJCJmVALIfmKY
ZvNhOLSbl1SovEDwIlJulKSNg723wT7buPRxGM9gl4KKXhDS+sBi+Ts9EPyZUogkBnneEPYEM2Yl
b0RVIKfZ5cMYxHwDnFBMoS5zKNgyjkHZNw2auc++hR0LWUXrUq8IsBeOryiK8EuYH2C3Wv2dnXDn
A+LYIKxHxlNYj5pbPKy49Dh9u58o+mXcPV5j4Be9GXOe3kpssu40tp+ITo5lTMGkazI+p9WQKfgi
Bto6BckckpfgK9Z2RjhPmKAAX3OUa38lAwtA7wd2A5wG2AzwGGQ8HiEwSDKQYCBBS3rlLAzr3MiM
CbiYETAgMALmDgwd8iksTcgCzvTwrTJoWM45HfBuF0WBeiVa1fI8NZa07NLnkvJimYR+rrPjnfAR
YJ5jVCdWjgYuMxDZbbVgqbAAg4ML3vToA48s8+4xwpS0adD/oHx5qK3Go5IFPYrpuAyPwgNM8/ig
scwYRJNg++fM7Psb6jPSM55aeDbUR/zPz7ps/DuGlWedqjbDNk3Txqn3X7FM97bvJ3mtSFD9gZ7/
XCKUfHT8uva9pC2FiI+Cj3zPsssuB//U6Y3XMSUvZoyGj4C/1D7bI456iFBz8Wo63mnelHtk+xsU
z82kd2gvECKHo6Ic7z86AjW3o4f5ln7AQYS5UJqQmXRmFSQMsEm79UDCRJie7i0EJM+EIkAcfPZl
hF5hPc/v6dVOW2pbqnBZqNYJqyJqF3gM4UMPszkUHbkhRDxJFkUAdRv0wGzJ1LGauhhOcJtgNMFl
8rymzl5msNYMaDzt80JQgaNJJ3CmjPio/aP6mWEEp6cCF+dzRTuiqeX+wbRvboU/HNMICUbqlB1w
QcIywlAHs4hJw3ZCQh5bHu6QKufQLGx5zOPZvNXBmGOt8BVy1QfuUNFRguOjogTVtb4WasA+2lyE
vwNzR0MpAlIWdXS/3Rzch5g4cHBg32iZZ1PBRjUNpzBTmDXkv9is/M83ioLF+t/CNrjuNE3SLNtW
ydoIp+fHj9drk/f/9//I/7HUw7UpW3uCicjOmWx7/hC1vHiC7luvH/ak0/iBiIvPjsM/y/8cnNCt
eWczRhg2qJKs0Y9CplZY6oztOp3wEggu/ENY6lAumYT5p1zb3HS7j06g4t6xz5FwwDiHaw7LHH45
zHLkGbDJgfTmG92scTbGXE4nhDMfLLTrFFAy8av5xggLmnSKqIEQJ+MFSOYyxcDAvvyw9dTSZxl0
fFWGcyPZN/+qdKs2A536PGKZkaNxiE431jY7WjOCLCFGXimQ+7C4R48u7me8cUfTPFpKcsVkEa+J
8ElVnGzT3WXIexF3ofzBMITyujszYkZ9vfDWPdR0VdMTPfVQ/URgBKMdLrth89dhrsPloilHAr55
aOnB94Y9Lmcl4eFgL4uQ29QM+QToxOunVKEbUhLwK/gVeCSXFxKcXg9G5+EniXIPHsBdN/ed8N7V
W1QlO1FCo15OiVUL2931DcMdbSr1m/SC3c4TnpaJN9fI9synWhTHHaccg0eCmQ4GR3Tq31hl9R04
B73pAM5CdJ7CNeRjJh912+ErxluHsY6cp3YEBwr7D1QBo52VwqfmcISMgcdA/G2wo8i82otXPqAJ
ohnP1AKPRQADs+YTXoGD/FOWIXL4SOQ469g34HIhMcMun99xTk5oGFS4D6Fmf8KTVKKQwlkwY8yT
0J0xtYmbVnhDD9TeCLseMwPn1FJ4WMFajzozMljwrPj0VldHkFpb0JVEOPr9oPlzMGA24Oi7VVNA
3KEKaCLMwoyBKPzIOC4aciz7Lkx3DHggdbDezd8w32G7w3GH3Q6z3fRCD1ALeBaezyy8dRjrWGlv
eJ9hbzAw4JSyRsaCXwi30ox7THwH0gtrcgc166Bgj4H8xC/Fmxx6KD6C++KP4AQyirw5SCygkqbk
zaQtnAkd8Zh7fEUqyYhiHxnijZTXX9hBIQ6hxh7zln2oqHg8JSWsOJISb3wuZJV6HtTMf0dZZhdH
DhO7AzWBb+UN1D8mWMHW4XvF9sr3KvGChn/qE06HxodNpC9Oupr24HPoiB0dPWZzy9GQcyFMH7az
69PvjD/2A0Bhnw5UizyCN4+1hbdQ3iTPPvU8zBnLDRPiZoXhh2PNEDZRFRQOzX9SOEDxh38Ki0r4
JdgDQiTG9lL0UdNHXvay3k/rjYIYdnPxPxaXjBkl1ScOrWpewXvH9CRs1ODL7iftyDhy2kwtYtPJ
Qq/7z9UPPJYiGycgrUObpQU/S745WXDU1hy/szBYuiR4xHl9vCNxQLDkj815zRUivIV7lHGDaZ0G
3CUGDAE40cL4MrFmKm+4XVg2lc3EUawQsKMmzvvg5EkwWDp/eooyJh0fcO2so8/k4Bktw1l/ntYm
fVwTYYbpOHMz18AEg9Ue/wtFSvLFaxNuPNCO2GDwwDQf2F9uclqCQBp4c7oNkM410rCG3UlK3v2V
Xw7F+ul6E4esuwcrD1CediAKg3EXywKz+ReAJbaMTxfiPJWiBAd0biL+jy0bNwTPFdH8F+4Ucadt
5XYcZHG4YPTH3KLy5IqN4L9o0XxEHro6BiVYOVYsPC0wF6j5nMUNhqVF48CDmUU4jXcPCy0SP74z
dunF3nw3sGAOYyOxW1bYS2BS6S3hUAHDvqYqxuYBUKuglwR1FJzAsuNKwZJCQRPVTDKP4uZBYdDl
fblAdcJ/gvkE30m5CscJ/Z/Ca3KxVZFhw12CLQDRWjF9EOPxyndFQ2DSby6Tq5KMf+ZATjbNFEMJ
gilS6d5ChHSMhYTBY9VfDA4NnOSpheL0jl0E7I6epM7Hg49T9pwQZT68MTDZTCNsodEc2Cdj/7iS
BmTumQ7X+IGUy1cUhVfsmwdhFmkIvfLk5cIhsntDtMt/plvzfrbDijPOhhVhrGhLJ+tjwZCG4t0E
5BjayUE8GYsvWEXwiWASwSHyJOEPRBBSwsadBCXHBxxCBcK2QJZh/imj3cAyFO6EGCY8tmkjAa8M
k2erSxAtoxGeCtwAf/cvhz8p2+P1rHGYWUKqnyimWybqyyBP3Jk+PMIYIt4UzHYw2MGD/ba7Ilc4
1yO+kwb0SM7CGWsAgEgpb4HZHIJFfD91nTfxAoacv/lNqj8YzjOW378rpvFM4fGV3Es/S6+y8JLA
gaHVis5UPmBCG0xziwZ3wmXSzuZwPrgxVYH1xNIZZyNUY6dY0r/r8RQ71uBVp5WaysEbmUJSAUjR
4zXQr0HVBbvbBKsJPhOINRmEk18IDVL3Mbxl7h+T9q0EmAZWEnwkq34c6rj8SkMmTZe1GVfZEeo1
XGrhFGFCvrpYcXCHYA3hc4avjCMEOwgtEvAgugsOkDMFHYHFqVTYPpgGdipkp/DoUpAyDT5Rkj6+
D5FLriGRu4T4RoA1GR2VQeIVRocoYq8xOeG/oUOZ/O3ox7GCqwa3zWaZsP7C+4BRooQv/BR19dzA
QA4P14gGe0xFgf46TS5mCukbBpMSy6wZMEUnr6mpvkTBKC4103/NHT7bVjuP4nZQtk8P6DQlpdcQ
jxHfe3W8eTKNjaAxtHiH946bAQXDQyF8J5hO7OpkSUnwq5pjt5o0z8BhH0boVLhNdqsJn6nwPJkc
RiMwJMVnq00l5i8xik35W6iZTHFT0BaLzYSTAmnUa+igHHQtjMP4KSUV0yqADrmHHu2s8IerJKP6
T0nuTCtwOGGtFKYTHCfYTQo9pFsNlwkWk5J8JUkrlokntGNKyQBLSv7fRplIJSeOI0alx1ddjUs1
YmUwQIKA663jEVfyV8pf8ZCwBdq41ag8wuzgsCDFiDxrkyDv+2GeHflvOFN//YQcwfJAWmxBeojV
Fw7RT4SFzwipMpI/N6z72lYhW+DyERY8WHhl2LygZb2uB5dCooJuQlwnujdVvKU9TCg3ZmKVj9w1
UxsZw07ezSY4TXBB4THBYDKwzZs42sRg6/biS3Qibt9rdpw+yuWSGVGaNc4IdQbEOeR9K+zfH4xB
q+DLvQt02gopXNhwT+MYzEyx3TnCdLKb8nY73m7E0+AQXscY3QbRie8VRwkDV1CT/9hIcKD/to4M
7ItFXa2TYu3AIiIANCMHDTQohjmuI+JY2EYKtILcd5zrZhlRVzFpaAuvhILJaJ2Oe5xQQB+O1ofx
hQo8QDfYZvigWYqZbuAgwT7y5IXG7pgAIC83diRD+JDD7BGppMQt1w/Rhbhw9zBw2T0jIC84P2IU
0duzaZ/H9ZK1F8KNqTCZMDV+gBj0MbxNh3DoQitjYLL/QATqfXCDOr0DNK7z590ZsntCavbR1OKm
6EsG2djkWzq7+09rHJwS2YlJg3CHoJXt/5qCB2TzgzDSwQnCSMdtcIkfn4SIbCySIfSpJ4EOO/S/
SYUP7YEJTBH6/nBz/LRZL0yDmMhgBTE2E8h68HFsUMyEV6M7F/URswcTF2mIzjgxCDRj7ujvkTkL
OsD9mZBd5l9H4mq5t1AJhc7Vw+2xsMbh/+8DzCSYP/jTQGZjbzue89+OD6Y5ne1yCXcH7aeu1HtH
F4iGMHf84Ofg6eDnZHSmkpdMF0okjJNZnavPT/0yPC9N61KAmWEXVUS37oo7sA3ya2AVQb81+P6n
woVy+lXDUcKbBDbjTx65j0P762QP8z2nuoNbRiy6qj+QMQApbfvaJOZKC6TuQjRfi/T/eUZN0anD
uzSaY+OZ5NGnHlqNylNXJo/5aNN7zPK1sp9yKXXHK3EYORRS/zFfYPLcpVBFK4pLevsYwpRl+p6/
mQy/ofw64njeSi9oEJ63GB4ni5zsmsBb/EmMiJMlJzgyD67YTHPn9qm1nthM/Ny3aZwh2Ka9cwRc
p8/3uHwl1UKkpdySLK54idCuBTrJoh+DB418EM8PziseIcTNp+fsRixGJsRs6P7qhtcZB/O1cdZX
9icD7D2qoziivXwSpQRPX4LJDWgoE28HnqerFcpl5Du4KcIZKY73BZtUfDTbliPd7FVMBPc5IOJo
6jJEPBDjx0VBkeoS+CEdANWDiCeuSmbugcRB6F688j9A+U4xc2DbsYiPQePGrsXpseYY4hcNB0T/
xg6yEBzYrsI34Zx9nsjuB7fg3AffGHGCba8117LDZnPb7FabeRvkEOShRqx/+HcV2l3QqYFdhcUa
Vhg9HX4ZJpk95vYlWPgdYddoDhYUCDciC02jBKgBwF3A+ZaggbxJEERxfGa0H/5j/s7itRtisBvx
zCJuc/HUpc/uBRYoL4UCZjMLLjU6/rVig0XwW6zZ4Lvg/wh81++9R9WmeGfEa8kSlhnIG4R8pEBS
ofQFhvQTpghfQUm5QnFzAO8463zBp/bPqrOTu/g9oPWkn+hkEO8bwBg3Dy80jkb+YqI2CGPM7oox
m7NaChwDNhgGvQ1Fl4yMNiMCKx0mBOwvGF9wvbjgL89SQLmC1HMaiZpbhLlpVX7ZmnI3w/uRC6oO
SJ39c6bFZwj5pHEcbJ91C/2gi/Iu6sGXaQJRl5OOjHQiiNuZnHScpYWaJoQ+eGUHoe9JplD2kPXm
MUHRa2a+LXI6zDnZyvmVM9ALgj2diQMq3m1KxBFcSHjMBzl/Y5optdeBWhkAWYfg/VmHHHTaxWdI
8M6xNTFpyHjEHHiYU5hOQiCVKeoNbVVJrD6RSw7hSY/HB0dmHol2ynsoDnoIkAVfhz9AZupCuJXN
zdU7DgXQ6LhtxAiGxBBRIc7pnBs5bNMqphzfzQugAvXnIfxmUTHupAtLNQPxPOwwGO/bxrROcUpY
2fE+HLGrkSlu2uTRikCbimWnioob44+ksASzgutBeeKXFvQdZBdYaAM8imi5ehonqca7Md7jmP6O
5DjMUbcpje39KJnHJ9axgQiqWz3IVoQWMTNdKIlzibWc6Jjb/tknU+bSyJpC6dzEw19IiU0uRChk
zWNEjkLIgVXIgzehCnK8RBBkRpYxk64YGZ3fT8SNPXTAielaLaDtpHYRfcQc0WM+xXQ1YBbUMw/k
BQ1tDjskexLoLaTAfJopoLAY5GeIdDLI2KKstNBvPUboxyBYRk8a0keVvp8oPFqM5NQa7w0JtA+t
hDAKeOsCxw/0wwGOlJYSsw2om+lx0+i+d4LMQuB3YkZ+YghS3tKpS541J6pYkiM7I36erWFDasfB
byWIMiZSGq8WKGrcLBDbpSPCGfoZ52YOzSbhRtk7JUqYfR8nGlDT5n56Sie8VR4hObzc3H7sLUwa
ek7MYneoEbkxmpCRWolhPcP5GbLJ+H1w/mcIz8FZBD1+D+EfhDrwUcI40ETNpcraJtAwe7/lP3W+
VNRYcF6PVe3Da6b/x9CT6o2CKDG5gs4XKGUM7dxyv/8a1mGIoBqIVL/JWBjcUs8Exrsxd8XWkvI+
B4UiaS5XKbndw702bskxEquT33KCKAPKGJcpgVZUD8c7kRu4xUD7qffRKdlowrmKzEXQM9nG1Lpv
OdmHzVSHbQ0KnyUYLHvXBuiVnbsy2OInge7mh+1dG603fdb/BrS1g7rBF/fAvBvv8dpffdP6decj
unPn791h/TNBNcqtoxJhCsd1TUwBprPcoIX5WBELYEYEGDbBoWQ8gvlJCh+oJ2QLdgexQnhH4C8A
Pctv+2LLhpKtYqpcrM2QzDt238Vj5WX1R4TjxfV8slqQCgm1Z+irQPu3Qs26x7pBKTQMw6PUxz8A
pka5FXVSNFBUCZr4Fg23CM8o7gUrsbtfxCbsEEfL4VQ5S/E31uClj8++BgEV/54VfSuVkNABq/Lj
hropVuWJkUoRPjEQFaE8BIvqI8Cjvg9r2M1RHaC3c+1KO0oZ81KUshrqgPKvChud3i4oM99smrtK
3zoDAVcBKw0ekgaoUBrRYEazDCb04xhg72De8aJPlU1XR1GvFiGkw/wtsKe2RwA1KOdgoybbexiU
+JAx8Ul9iVTn0wz+Yyqv42R1KIITMC/C5/Hh+3881WItriP/YamkPD8YfE7ePsOaWWqoRviqTnzz
4BLk1zsJ5rA9hAxGikPKgYaIz/8itcjKvystsmRIaO9UpeiK8d9Iwtb4vK9txvHkMbPzBWl0TvLC
LQzo/S6DeGZyzOBYxiCbFcyq6ZSsju9an5bx+/s7+NLrGvf+C/6KFq7GXfCpAFPxhA72CV1P+Dsn
dshifP+OOhNRqM6Ek+3DGxFDvJ7kCLn4ew/ZicjtyrPK/J2kLx9moh9Eig9+zU7SKJBChqhnMnOG
l/g0kwadK090mwKueMJkpoaCI4CXK7jzds2C+xqOXXSdIT5FK9EhzMLpHuAYlrTAv36abyd7OK9I
23LQlueYMgZ9Cx7slZwz0Fjez940IOK4SON7gy31tfuUaUfQqOxuy2MNbqbf6qH8rw27mb2NAGPx
JPasiHqcivPqez7jJoC4mspD6nOjH32QVdvGESviKIffQix7Pc0MUL65lG/wA2vQokyMIRPPyTkl
AP/EwftFup+s+wlqesvw26U6wapEBYus0kRwnIbYwnOHAhDulT5PRZTM6sJm5SmdpyQy8RXKr7cu
bKDoPDH0X/PE0Hy9RIc21Wl5OiSQrpuSDJs4JhhMCqg5zKKsZtNEnPF/MYMo+v9HIJZlQ7V1WaXU
R/3vxKXqqU5GtmIbsG544hh/or0H5BlBflqdi5TGzkZdzieIufSjsfvBvjS+8wyhAostkAOahIUg
9yiMRn2Yt1c1ws0ebL7+QICb5DBIEDG8976MuCE5mpCh3F/qCBjDO6+Wm+pCPs1cPETCQARhpXFV
nj4cl4qLbZ987PbiZB9Q8b3Q5bVln01H6NLrI7YvsCrk4fi+C1ULy2nxq/PToAmMdDGxxXN+PxtU
0mlYyhLaVf4fYWe23DaSbdEvQgQmAsQr5oGDJMuySi+I8gQQAzEDBL/+rgRddev6dlRHsLtdLrVF
i8jMk+fsvXaf0gcPtV/z5688wZPmX5DQIR2m0GSTo0CUHHXhOaYPpK3C6davh0pKJLQ9QJTIXgCm
FGSNj1zWlJk3J6Ya2T9oCfEbO/4aiM/qyHjNFtoJLoB++pDkXpQ0JkDEgQJHtnY5KHfmczGzaHul
ce6alG3+SNDWStRs9MQcm2PliQBLR8cdjNTMjGi6TO+ogekcwmafio+aOHn0MGTxVv7+fHiilWtY
R9pDi+4dvkDoNI/Z5TNuQtS1wkWi44oT9oVmQjRoD4gY6QSg4kU6TP0wBRbK7jxQ/T9b26EOlSPv
BCMCC8OWn0FSQIU5OxdJATP995vItYKRO2/Gi55UstYhCg2iZQVI9P+EoZXAEMBYbuqsh8CCFfAQ
WGSdkGAhDy7O6Xgai1NWHXekU1ySXiK2K0wSxmr/ZTdW/4MaSlFVS0UPpSo7Tf4tbGi2iqvZ77mD
oUTM0g5orQ3MRDx1mvN2NDXC1/1R8tlFj8xZlU9IFNEwzsQVMnjUCEXTVJR8WL5jrg44gt+t2eGP
Isai4BpKGdE+j9/4UjZ0UhU/CtSnPay3k3Hc2frxCj8IOUb/VSaviI18+ozoEFFhPX0mhB3pFcUi
a2qm2bQN2Sl/GbIX99PcHVUZb+wRgi0O8ymu2JMJcwp2yIBLHNhhnwbmHIigMf9mePPkrRY+K2Ss
4GeCPdpd3AC/OoIEk9MR5EVHkMBktErFk148zV8ezfeBYaceRCu1PRJByvvJxyZJSg4ia9uijRwp
GP8O9DRhrUsjinpXu+H2BZfjHoB+9IQrkAYm0WPN7acC2UkX6ZcPbqKEDFrNG9W0L2+2VMhJi0+T
zuPrkb/z/2fXr8kBMSPpdkWF+1NZAZgelAnQCT3ghMupOmHs9NrUQ37+uH0aABTEdfy6+9VJAGNC
A+p+DfY2AKbeTNi3uyzZT/HeijorvNah5rWygDuDYl0YoJlOOdlGkmNdm0S+BZXORUIlLwSF7bJV
OqrHZIYnVT/zvI766TlXfR11Fj3Ohtar6DJdZ6+akaEhBBKP8FAzBv+vEp//n7y2V1QDXp6+21l7
a/+bxMes9r2mGNIiaoFbR5uSojzmbooJnencERzeEZYzl1iaP5Q/DJAzejoEpgB7vnJD119WJUYw
URvIRQ+5duA6NDLTzXmuSvl8b88+uIfjMSujlmTrjayMUqE/tvrheFsTXYsX+keIrsbwegnkS3jb
hVf0U5ECQsEUiokqQy5IbZHcEUkiu0GJHWAgRsNz64IBJKTiY1+tRW1tmX6bi6GC3J8fyp1HY1ST
nyu4JBjt64CmCoOPXnjoaH0ysEV2Uvme3f9k/7tAkdtHBxC+wpeFKYtTH6o9sK3H5kj7FWMWrqxi
8BHb48ay/7irwomFDavQYjM+qZsDy7CC1ApQYA95gOVqX/sozlRhs5JuwmB119B/HKrqpO1OnC+r
8FKVZmwViWGIMJ7FEL4pzGIUvptdSl/xN7plg85dmKMscaL/+26m7P5TbYmkU9P2PA0q//m/Kp7p
VsyyPugiViBEw4XcvimF4LppNa/z5I8CrFDI3qVf39jIoDIRJYbEOvsTPSXK6ubtb0H1Q0qNhuMx
fQX1sdG0h0pQD3U1uOWBdPen0c/R4QuUlH4Ppo8bUsiWvLOYD35nxkq4sEz1aGGEymxBjxgy4Gtl
nFoeexze3PdibRBzEqsR1qe7JkxPOJ4ACC1YcoezvMTTFJHwycxbRIXeXujPM8lDz2WYPAThFyap
N8aYyEMZRIi5Kh7X/B71+ILQejGxXv2cjUAJSHC4FxH3qAyNkbNsG4ICRxfNTRYgwJ94EZVBPyJg
Ch49Rmyfuf2sETL7svSnlAczQFr/+Oil5YifDiU9MvobhO7dqSiFdH5C3AfJ73agatwcCngTVrC2
O4rqF8Txt3P/X+RbuvX/00nYBNgBlL2m6rpq/bYJlErT1xO1nLugsmaoH9JKUrmFApIpRCMFQfUx
GWpx+eHekB3b7ljbbAgwnuTUI5BkFoof+hH7GmJJQAwJsinUFSoK3iNAmUfCLk8DLWh0FzvUOwxU
ZEKMwnYfYuS68pyjuUrut1jXotRD6kyiRNMHIePS3XlXPBHich/PMiq9zU7QpUnZ8OwRGxON5Ffw
GKGM+snBy8EHNQfNMTVopR5IGyZ/jkf5/Q3ThlEgIgg7kLsQvDhAKCdRUgzhu0+vjEYcXbgVfR8S
fQRRf7WAUGVpOtHLHh0SsuKhohAG9WjdvGt9RK+C38JGx7ZGOQQFCq0V9Y/h++/QwPJXxMooIeKj
kEE9cuXJGv4DpjZPKaJ4aG0X7rWii4X5jiJ3Tu9OwaYEdgyTIMIJdl9K52n7+fvuEvMPw5U8zuT2
jiqCv8f9neHgGpo0t9fzQ2SH5hKR3UNLlmOWm4JrtLbCQ5dL50w6fUCGgIVIO++VnHoity+sRQ76
KOuS7BpjkcMfh4ep8ztNeOLKu3DD7RfGeuFIvAcKWuF9a9TN9WZHD8NbxsBEEdAGBuoQGxioS9Q2
m0lfdzP6eBdxyItGf+Z26xP+SOuzGK/XNiY2HGybeU3dnPCMzUrkxEJ0fDiwbbc/H7RDGvUPexoz
sIcrqpc8mh3O3VG3vgctHmzL3L9OpFNVdHpGj+Qr2shZMIawAgAF8E4eI1vcdAtpWNS3W+reQ12s
n8evJg/XlRk1UbCoW4TUAgMbJwoeMIxrzCmZF6ZERgLy2/rVi5jCs1FItVB83tkupmCnBBb3Q48M
YjInJtsmOTXaDzGeNE6iex3sP9k9uiSaYpHMYbsk9G64UVJRSxY42fOYnmymfdF0sSlAaLWcbMZw
l4+Z4eMuuCXm3sdVCImAn/bAz5wxtSJoCPvXNnWGHajIyGIcBXBD+NgwsYEgwb5GMphdfBmuzg2Q
/+hiX5N+2MA7hHuNES3ONaaxD8Pa7oOBSwFD6pvO2U/1SHNJ36xpmx+QVtpBTY+orvnhPt6iRytW
nIyE6DG0JASZCwHus6o7aU5rCMfZNfOtu3dySguvmTCd4TjDbkYoDSiKHYlPAGJeM3LMKaJpgJV0
1AWRspPIZvZooq0BhDMMZH0ehvBehXlsRk1z8R+esRS/SYRZLDcApP7yiN2YO/zlC8N2Qr1nepni
PWPrMV5SRsWpcIBhRLJCFFL/5VTV1N/hlDvVVFTZVGWZm8Le0H/bXoeqSe9qUSlC4MX2OpFfYvNL
bVfaLHo8Ldh83sgXB1HMnY4hM966I2ctgweGiQ9wPfI6br4JkU/vI7J3h15NuXrpBwI3eF9aH05F
tLPNT++P/U8M8Gz+5MfVl9vy6L4tz5w9KQw0KhNHrYWryuhfpE6E6WXFl0WJcbMViD2tU4IaaxPz
0S6mIHGb2jtiUWYWRJ/GgNYNGVpYckr4ZrTP55tPPUDSuoERlXKRNwf+SID2OUR0T6W65sVNaHLe
a2IYg3cu+1STyRuZAAoOFnvvWMCukT0iPYV88HNipRSivNjvkiNOHSzsV/sN0wTC2TlC/bLd7Qq0
JLU9gQX51RKcd0RAQmt0ZLrDDOMlOwEFxT+3iKTwSFTOJRcxAPwAFycRcCfmTw7fZqGCtZ+r+bjc
DvTyRiQ+UMtwd4Q8FSbSf8Si6NwuEUP+i/3OhwcThDR1k43Gs9yKGDgGSawznqEDJKoZvVRDZRtx
lajtwsGyBdWLaYU7UuR2jK3FRY4ZKwLojvwJzBUO9zIfojTDTDOkM74vonXv9EM4D2HKNj+EN/fd
HAMIlrgbOQI2wJvSR3xt/ScaDzHXwNzG3Uo9wMFjRsLVD+hC5cN40lErWAH6RozUbXu+qTYxrOA/
P3DQwX56I/JLudj7/ChPtCqSaibN1D6/I7mlcjdogHHnoYEHCdniQi7SWgmkg6emvmm1P2V+NXkD
wTgRAKdpds8fZkP2pkNiN4zdnNMCENSrbPhm7X89DngbICRbzsSNyWnNYMXEtiMKnFzYhBST/f5A
fskFbUV4yTnbQyP7pZ3Rb0I7g/+1eAJvEuY6QBW8GkJxB8zph4hVdjLwCUgbxeZsK5+A2Wjud9Jx
NOLJZreiMUp+g44D2EenzGPQ2+/PSCNvZwvoQfiZiv3WBBmWvtHvtzG91NmD5hkLYdiwW3GbB10b
qnpIVg8bl44VUAwTybsypVDXQnML1A5DSSfT3jV1RiQUIHw8LqlXOz65KGV6lwtieoHYbHNwTatr
EHBrBm5ChxWWsOggEJTekhdGbGsRC/dHDu1ktWlyUKBtL+Y49HVn4WPy3Hf8qDPV+IZgbRFnqzGi
abBea5NAWWPRyUIdL5cR6niZY5/p0ix4XAb5Z66J7nFlX2F+qnkm8OmUv7xLPLQBoSIcEJol6NYj
1n4AtG0J1UXI8eoN7fQA+KfYWFxEOftC6BmhMPhrEVl9JGHKA1MEzRa2abgb4KoHCxtAhVJrj8UU
1ktIBcWXQScoS3FDJDhjwVtF/XKsL3R8D6Uej2mUKqFOL+8S4867YbgTob47Cy4kTizYAYG5CyKf
NMS7TH8exxkfGa4RjyGk5BaF/1rdEx3xHpuQN91EO4PaBss/7QwDMibNhVgz4xtEi1EINfMxQaiJ
CosLx4P8BPYJLR+CNJLfu0II0jrtxEFbLuJ17x3tbvPHXU5540osEm4b0L8tDDvC5vSY21x/0mN4
1DFMuA9By0gY7iUwhEMuH2eLZL4zk330B/YhQxfA8HHBcGVi9wgJkUcMQPGgK67BF3hBgMDOvP5S
iNrLk9x7iDHxqCDGzNrX+w6uE6ehg2EsvR52PWqaKHiB0V59IX78RiKtS0Vw4W7/LUCIaSI87xPc
LxmSp6flwk7jU5Px73fXtzv6uAJDX0zcI3qN69P0Tbue0AFcLoCRfN34vOD1kPzLoVsS9VNTE1vE
GPVuMw6x6hBjzQlQe8CzMcH9KF7H1lP/qGdqSYbioGiCu+lLmY+1vsI9i9AbtXbm0eDE7lUfHgqH
lmGd6WKjse6gG2J1jCFj5y+5KTir5Sq0KDMw/ZpItgg1kQZQR4h9yO5ieEdDceGlbu1EyTFa12I2
ybOy9dQVSI5o22jPsIXHKmI2ACc63pT4lsXTNYKX64bawmEdy4q38mpJ6UYg6TSKg5x/AUYG/Yvd
TsBEGTNxXQdq0pIoSNi45e0X9PDB50+3S9jn0fUSt3cieZImO1zuhxYOmk8TEzfpo4mJmxQTKWMv
HKTuT4kor1Z8z1kYwr3N+AV5FOMX7mnOZBoB6QUneqSc0zVCdkpX13YxiptLzFn2JaGv1CmOikWV
4MPWy4gFzuwk88F06zcC0RJ82YzXB4pGAiocZwCOePNQ4KEipmEc6K6gqUhMQjG6St96XTAdquKZ
J4iSuCpiPumdggPNiLQPzfz09GTWITOwi8P/LktQJXuU3fZsiarbotVr+jckUngTWN1oFvk2QQDH
gr0Z7LImnmBcVjOiDyOsKew3FQySNNgNgHlxlzQfgsigIRkImQxTfzjIH8gwcXhHcvYt3ZgMiIdy
VCegpW31CVF1qZ3oC+yxYTZfUM7NwnZ+KB0D63+Qa1EQ1Wuc4af24dMtEi5UDll7YTffaG6S6TO4
ZWkrW94VwmwbHXT+ZRQ1NOSwE55wA/A5BC47O8h0KMXCIp46A5cBjk45QQHk9lAy3LjxOzyTQJvk
TPAkGlAZAIJcJMNsMmiGb5tgeGSgwfZCbJ1bFi4NDEr0Bz2eMRY0rgO9UcVDmQox5KK7Fit9H53H
VjBLFB3NaaR8KZ+t4nzdnWfRFD/jn5kQl1FbHo3roU0ZN2AM+5Bkodbl/V1XnA4BUtiGh0nEcNvI
dVqZvOHPTB7YyJg8EKlS2U9TJ7L4CAhihEab3kaLxVCBtYqaqdzUTPB/7T2fKNa9v4hU3MweGsLh
YN7PXXteXViGtFCjXIFYg4YWKl0x+sbdLw2vkr314lGwEHhFBdrzS5bQwUD4UAeTiz5K0Lu8OWYW
yuDjoTNjFrduU39yZZXxpfrTue4/6UYom5H10fQRWV9IWyqA5NBCtE1e+cewJHSSkUgBGYGBgq6T
v5CyS3bDoSZLQD7C6Grbk3E/TdIREoHMFfqUE0atH3Z8JTTnb+jeZxoJ8G43LHQF37MSNj+ATSgV
bxXUO/uhFLvjVwuQ5rZGMm5jxUE7SOOhmA6zmaxuNoa0DZcZwXuQYdrx9R1GXVt5Q7d9h+XAGZgG
9QXAXZB1ADQipA9cSdnJCFSVRYuZ1AhazDPi3EUMRjAfsaekm0P9YUyfflGQCRJsiZASaidr8rSr
L4PWQgoNHsTbud/Z1PAPJphLxb6TAthjLwqBbLB9YOTfryLh5brFu7RU3YD+tyJmfIyUnzGKJM8P
zc4jA+a6sVn18gih1biicQkxm6kEWYxmkF8OdBUpn/XTBfE4Ei4Ec/wwcr+0Cegl+xPLCk4DxaV4
y9BzvCXtN3FpQAL59h1NFLhmDPDaEgymrxkRcRL7S3gZWndveW9cK8AI0GGZnOSZMpy3WzjfVXzT
UBtAdRQuyAHuM2+JySx6cP/9/qeZv3fXtuvfbm9qJJHJumL85pjv1x2SuZRzQiOYoHV5f5sKMxAO
WmZ0sKOe4bkL7RJJeOoPIOoUp/Sg8NAAKif8iWaB5M/vKoyRVeSRwfS90j+jNS+sTdYnQhmA3jDY
qXxejFyZxx6hMNEhuhhJNh4uGKGzo6UeUIHNJg4eccXAGc/NwShE7QUcig4o9PaVRGcfdjaOOgKB
p0EEAq+Dn9c+gcAGcDUeaP7bOfrXVysLeBGfMd792vDrwQbCZAC8v4vrAcRmrge8yCglJrjQXEzw
BlZi5BXUuhfhhl+Zw3AorO5CGsAWWYCTF4PmyggLGbZdz+CMyS4RWcE+yGWTBsAiXoqKp/NXWDAx
19JFvOzhqK+xTCu9TJY1vo6UBXGGFJ87m1//+Gf2oUEtt71M/CcJ0YfytvsaYMg2sicbMC98G9Pm
26Dcg1xpNwQBHQQe9sseKn4R0OrCYQ+NGacAdmJV8SXkeY1vMs1lfssER/F4YZSgxLkzv4NBRtNa
9lD+6JOXsrtpLicoZCdtsG8vVUL7Fb3i6H8jrU9o530JqShgFjlocdYopI/hErDpPV177BICPMfo
EXhY8cY0t8QJRdePAhOVOXyFKeBFP+mmiIYUQ9rLZuyB3KdBIYuyFNZruAxh/vLHDbfpCKrLaxFD
vbQ2ww46WbTaYC3doAm9D71rNSfLOuXpiVgRASBrz5l80ntXcaoLETbRQGRmGSlyqKElqsKSlg5M
beLZA1riM/i5hnsetmdxs0KbnDkAaIDcyxcv51jeYg5JOmSfrzbDc0kdUPgLjbXWLzSyDlDO26Xb
ljaZJGrikHTtNGd0TID4UE7D8tCBwJH+DtA+uiKizKKyES9Enhn0WQLGJDJwQgAb9B4V57KJg9rm
gD6oHoREiAzibHBoKJBiyPV/90Qchm9mcaeTpBjXsGTnSJuj5SpaEB03vajHPa6FVJG2WoscnamJ
85lghUhVQ1ll1BikSFwWm7unFbIpqcd/31sYyfymBtr2FsMCusH82VI3B/8/fNelOinpfm6p7o7s
K42M+iBUzthFJeUHuwiibsSDWFNJX4VLxK6B4OEd7aCOvOcoWjGp2DVozbjcHNkv2CxM9YAlsrHf
QW5AkP/7fobKCaXP6g9/bQoVbiI64thxqSZEv1uCRHX32QT+Xv6PVc+SZ71LuuN3Yr2z2MknqeCU
+I8w8MeyljmvSDYosM963CleiacamYmVCUu48Fm9LFpej7xhSiVWqj7+7wJdqI9Ary0OBRpOt6dX
S0oADOPzYtHevuz2NPxxefogZC2SaLbFST0L8Is1yYJkNVIxijV3ewHz9QTN2U9TqK/Uivwmq5Br
2KhzNRaNX5bdSLCIxE9ALDSWCUvM+KYzHrACAbkO631oIxl/qMbRPeCOUBGR711VdR2hj+9QoZ65
C1LQPBba9a27n4BAkkqcnub0RL+Qm/A+TAexmC5pIMPiAlCBNF4sHFZNu9VFf68U1ohsI0X7FPeZ
U7r1tiZYEF0TFSyIJaJDwQrI2NgO4GVgy1yBpLXi4IVn5LjgGg0tenZTEILXKAyLPF5ZKHsUVZGW
xTz+yhzhWuaZh9/Dw67XEY+5sgQNUN//luCpbX3RfyZ4iodb3+9FlJtuIrD4bRzZ9n0uZSUnc4tI
dwzQjiFsA44rFG4PjS4DKQzIo1u/vb8hfkMwQbNSeBgSNNF3xd6vEeYFBtpK7BJKD9/flVe3Bfl8
cWmCUhbQbeypNcTYCH0tLUt6K3duxHAdTSFze8y1Ex8ZEnAuRkU6ZHV2/kC9BhZClyz4oGh72dG/
hy93S2SDfilpT0ltJgXIkwh3MKtkvVOOitNwRToNkIvU6C1wYOBSBZsIuTZHnYzD2EW1eXxtgHwj
XV8ARwZKH9z6wIK/VOIKV0yRsUyDa9jm76RmoBl/KJsfHcD3Y4oeyDohAwbBwEjPOi3ykaYgPxAm
1691FXcVKXHx9NZsDb2m5QcLrUeI8nbkQS4BuR6IEy7hlJNcJayutZb0mbC6Xrx1iSA/d0uE5W7+
ijuM/gi3pVGj/SNvRtanX7MIYzqakPibGKcSaA1hBrwQge48LmWMGPZzwpTBDlB7iNUm2iVcBxGT
Ddwy0KuAsAWGxx3ftq3jzPWPqwa2IloAIyXOZs4gaZEbBeYMji4ruKOlpsU1gFeNblWokK+nBioj
+O+MYeurzz08RWo4BPXASDVM9XD+AUqjeUdBIhwN+DsJ5WrwTYyAC52DcDDoPumRLFW2jCIMDJQF
Qk9lw1vnGtdhm19DGmniooelNqdXQdwEdw2moUdurOBde0KAUCNL8U2NZfj6QE4mhtIxrNv7m2pF
jg3pj1kWYxNkyqByR8m74WWixwpIjhzybdO47t2HWKoDdEhKpAXwSuQA09tAdoJi0OIWRrvJne8B
aKtsh5kh/PQJsBUtDrQn485lPrqLfqKRc43UdT5xSeAFz4rXRfUyVVwS8r2HYeXyq7W9KJ4O8JBN
duuvo7elrb1g8DQ9g+Ri7b9Uyur+P51mhiGz1veapaGr+r/6A22Z7ntVQ7TD5ONvGVVCgkznjT4l
f9kL3BsDEdRVDHk1NB5JBakjO3by0aBSwZjRCvwe2TCZhGLqWJikoETvCaQCIlVlAQGQ+JxykaH6
XmciupHcRkIbIVHdaFBV8cL0UBxz1L5/V73pdsz5x6kKmyb4bl0SZgtzuJsilJXWxaPrrGxR6JXk
JzpdZr5LbiN6BCVB+BSHL2aDLWAsxy4aMKpl/kHDNqPFf6cnG/c8IaqIYpjpxXuSyJN1+/6o5sdl
OhgmuYqiI79UEbIh2W+v/gSwj170nU4M/P3IbKKOtwARUGwU9M0h3tA3RytD67x2dh2DjsDGyeLj
qYSzvKKCCe585SqQONkaGLdgocWDIjDAAkTOaqNgd/gEFSfV3HHTHtLRuDOv7dCynB96KQIbpcsX
hLP0G41PGThbrFVwFMjdose+QUNBdO4ZKgFkKfEkh1ilJORDm9we74h3GizBnNzvw4kY2sa7OLci
XvPPD6ViPyD8OWgBeM8O5cHqBeVhyl6wOPJvesTKq9ez4tjVuKP3qHY6spuviTQcdAb/HRsKZbtb
qi7D4CZCsiFndIl9JBunCiGncrQVGAZONjuTBYUfvEe0jOGSBlYT7EZO2StHzezmm5TfXLy96ll7
9NG+E5q0vqmcTupXas5xd8IvWE3npjhnxRlCU0rOjBCqj9w2N606gykGUcXCdxJjLlR+/14Javvf
hVzisPzH2tF+Cz+9y9exTivWzv0TY67HAmLSxdHGYkk/g3pRPrGm+Gd+lxcHHqwTMVb8UM4yA8Vr
oiL7Kg6jegBdWdOOTlGEu6jM/zwyYVidpMBVSij6xaZqZDURNSTHw08Lz6H5a1Xx9YBD+vQ4bOsK
LCXHYXa8oMWMIWywvAi7W2iO2lwzWWTMo+DOIJMk84hxjfrByuFV/mT58FvE9XEtZhFRwbKOqFth
RHABViZO9rC3SPVwwf+RNkYkC2p32H+sJ+xO0HGYgZBBxxjkQYYglG1RxfICJ4zhpqY1e2yUI4ts
3tYZ6LiCVyVWGwA5X8VjCpJpJniOOEjaeY7hIBtk9emouTK/oMveUZX6HdezbSVqKNdpw+6Y/CDH
FktyLp3OMWWkGcxo4RkH0k4szwYaVR5qRGD8Nd/CHv5YqizGusSAGfBvWZ68Htwqxv2I3vi30Ku0
TqxW1jPqN32xyTchsE0H2xnsSB7p0GFj5ARS6usQ69RPXD2bQrCtHs1POrBYLVnLwx/8FxNo1jRZ
yRIjSVxqt3Oa2xO+bHHHRBHJBfO+wn5/x5byCFTL34DWstRxRHd9dAdljpUT+D4e6EoIMBAvQAym
+4U2Y2ls1j8+YemObFvYTC7bi9KYvaCEVkkU4s9FdfHfUBtDYzN/HrA/Grg2P2yWPL+m848Wa3hX
0fR8IHZm3EBt0MABXIV9nfUv7qqg9ArQ8UwiGLrF1i7B9ck2gE9b/XbLjpzBELj0b5kqNoSLKkKa
2RYUhgmcBN8aiNk22wOGOHYITMZsElcwuaJr124bhZq7sCs7B8r6MsUWj7ESXTH1jmLPEKT6u30n
cGPbPNIZfaygxw0M1642YrMPOJw1giSZCbDYTVa0oJKwrqSd2FN4SXvxUlq4MugevJHy3R9LilyC
oUiIOl1m4gDPBkrR6dxuW02x7TbltuEgd2bPkYWwofvqro1wySx0qv86uLHL0Nvn+DZAbezAPzkq
Zec2F9+90vPKvmQp/lKxKxmf/31fsizR3fq9iN8bXFFNbqc7dSOH/eOGOo2amt0M5i5d5XI0ysFI
U69rxQ7FLJMZp5AwI29GzZAwk90OfjYp9qbSXpz+/e3GZDlOiTE0uf2EUhcBG2L/Yuc6Jpy30Hjd
hBlvj48fPmDmscfysG4RWDNo3W1KziySISPRkMhUcNDiJL8G0LJMrG80rgyfmLAcstwv7IwLUXSH
HoAHkBNm0y8AnCE+qYY5g7+Ya64LnPIxmmeq+QFgLagywTDnGzSQb/D7c5PI3KTqBXRoYH+kJGBv
o8OyOQvgmo88ergzAfvsXR+PJu3jcOLeSNU6hBKzetD9nEO+RCSVYN+15FpvtruJYZqODM35yhjg
r0bbP+8V3LTn7xkgArCo1Erv86ceXVzp7iRHaV3F/jrcSVMPy1vIJhUpILaE2jKqiH89LVjPd+du
OkNfsrl574skh/JjN2TA+7fZB8LQz35mRziIS/TeDGNL+CVZ41SpmF7AL3mBRRQOx3V/uNbHvD5m
ezbVg3Q7TEqSFYnkyDvnh7T7lY0r1aH0J9JMBgwIM0UWO3FDTpCTv5N/evTpGI3QoiNTFAOXg3j2
UC/HqHEmfrE/4KhYm0PGqGL5xd6ZspAsUzSEIr+JkTTWICAKsPBQoOPjn/z9grKEZLCtVbA4RFCw
HJhzPSGFskDt/ZQVm8lswF45Q422TRRCdfTjBio9NGahNOjI+4EkJmaq+hLLU8SAR6abJ2TrwHAI
YvoMZDNliIG+hetNP8DgdK90hfjKH2MTSxrtwEui1y8Z2OHEfkW9Gl6y6DFM164R32fWxPdh/KQ/
saHfJl82DhB4Fs3OvzKl1SpP/iSGp+pCdHaovjJGMpgJ1H80DJ4YaOMs+MZkpnhG8aaJYe8LYBla
nC93u+85Z0QNmPdByegcji+EFgpAb7xGLd8XgrvO6B9+ll/l/k1mGgPtN7xBfLye9U82oye0t/BP
tMhAJuPMkw8ZSCM1MfOqRBfv5eKk+YEDxs5loKoRpJRv9rjlM5VMqnAB0CDdUOveCAF/l9kl9WcH
t3TyNR4+fnzkJaMm2CAyQ/rRgVkj4ZSrWRF+gbOOoV4RjA7uiejr2PNl9cBer3ZH+0obmlwIVHNe
uwFDhZPFNxivcl+F4pm6dGzpH4FRZZ4PmIdRG/2jHfPMxQGB4RVfmZJzY2XMF5heaXpmI3q1zO+m
26lmbzGDH6n/xIBa9eksMRFBpk1BSArP3WXAba1u30D+dp9+8KczxeOXQIU4grE5cP6CisHWwIyb
S+OBqpthCpUi85TUIa1hujo0TGMeO97DidErzyx+fBrHyNZmQYeCSa909ET5G7r2/rvC4cQ4Y8BV
Eaa+0iBtiPj4R/sbRBIUApz0U+d+qfFFRaBk9hKqLJw64QAY6olHAy1gd8U2ZBcYFzf5X1UgyPNn
/ZezIgBjJWa9LFIuxdoHl3RpC+WhCgcEi0sIcSDa+NFjNC+V8Ur9VcU26L676BjTz0ppbUUdOxyS
X8z73M5VMeOiI4w0PmO2SHZSoOXRpY/jP2CbdxilKQG5ywhqazX6iANHJgwQ4RrOSle1p95DlwOZ
FV1ONoCoFbocel6IaVc4iHBVgiIP85xY0WCXQfchJhAJcV+cnjnWNxdGQ7o1h6+7rsI9d2cbkZLn
VeQZhsY1LHAajETtkqMrBkz5PzREgDPGb0hzksVOHUxgVPoMbrl3FmIkhhONAxYnGqoznGicaZxz
KHo407i1cjiwh+p0rfA4CrcHTJFB8Tq4Sq3XF16OZAhBtDlHs4RFMpzBE1DY3bhI+R2bl/Odfl1+
C5QLBaTvPjOSm/Vf3/8xkmPghtTsOrqwQTjWlU1bnCyJOR8t85CtBwP/GaiqRgDl73/AkpYm7xmB
QCjRNMdwKOiiBMiC6IcuqqOtQiCzhPS3R3v5iitXmT3UBIsd9rtTsTvRwAJdzNJqPbD8yBbA8j9o
/KkD31AIo2g7yloIGpe5xqHNIjm5uKqUQDoYpMRU+DnSfGs9ho04fZkw8uPsdXdmA0ZwjqNReHaL
zbOaZEwiA2jjUPH3k1/B0IJFpXhV4YWJcVJJ3GPFbj5fMLpv6Fl3TxeFiR9PecTPEuTiosMtc56l
1/AZ6MDaCXD5TSEu2FdpC6NZBvL8VI2CwZuAUt6UHBrBPDkE/jkaxifeFF+JfIvv0w/npnG/8xGQ
O0DYADPPS/ZHdmdOwY6dY7ALs9G+Lk5jPlOIPazLlGBALDD6mF7OrtR6LgufKYj3vSjAA6EHCnbf
Zf0oTaLBei/RMRb0G5YYNOLlGk4oZhAb8WfwnrvWGwuP//fKANZLeIj4tUL6wSvq8tJ+hlb//bvM
6ZtyweMGFO1emYBiktTsZ3115faLUMO2HjdTZq6ISfbOmJKMydr8Qn6v+50nEx8ST+ZK734TrLds
X7RfbHf8g8tKCTwCFQhPPjc59ztbmbP7jvSxtENKUMZ0zMKiYWPmP4Aa/15iKhju/lONCah4D6JY
/EfQaf9RY0p3szfMukNADwljdCrci7gkoRRfpYg1yOfIkHkCX3xjhBUjZgWen0rCG1BFD7zsI5rd
tN/p+ha5y5SWKmRLUqWGhFjAIISpKfNScmy5SnKPhNdYENA+hDhbzIFKyl6BOFLcgStVtANcS42G
Y2BaWAJIYA5WA6k4sC40+d74lLPdbgVaiT5ldC6m02L2BSenuefz1QxeO4Zzwnl3HsgLdeUjCM8b
VSpnRUu0hdvK0PSQnbo0venerNiMBL+Wzk+30BAStLHcfdwpWzheNGf1xaGIogJgaHKz591R8jKM
gmdVP+XFGVFI7YAMzQA5i+4ueY0g7ahDVhbuTAtJZlhgxLXzcq2OFD5ILTNG86cXvyQaB6iZm7vz
l1rg9AhufEQ2zq2XV0d0e/7IvoFwao5IyaO02Lt71yyPs/1yQwVWeFRrWRzcoZfbdrsepuYwYYPa
CObo2wWGbfYJy0HfzjT1Bx58KcH2w9dQg8Bzq2dRg8D9QmwT/HjhrfgKJpE0qR1RQ+o4bZEShI2D
i4j4v6hhFkLdW7jLEr5iNbtFI/kHZryUSDKSSU0aCIFqMgWUzGNudx9ALNAQDgFs9gJTGoPANn6w
2cnylbNYOt3wbDVxmcXkLo1i7kMhF6AsIncpCBTeBTod09ZOlBQol2iCo7OfoOd3LrXajv5S7WnP
3/I6IO/TpMscXvqoL2PPdOSOYaUI8JEpFI8DCt/eP0wi2ryy19lbMAiy/luvQV+qu0iFcLyjtdqp
0dKFo42e7/sLZTkfOpWJvGVdwuM8mcX5Hla9QMVb9BMKqLxiOMYUWwzHgNYIXRF5RBDvyCBC9oSi
kfQh6Yf5OQjU6BsyEFsm6oDNMvc78jgd7piN0+GA3SOCIwEwltCczJ5JD3n2XtpdgF/rQtzBeuCT
2aUJ74hGLKev4lmK+LLrxW8CoESGwN1Q7gZoj5GOLnJUou5TA4kQ9jm4NEHL5UeJ0jKCuDynARqv
Czpbp6H1hdRydTBzi4VilG70gUHWUXKADL6e+bhYrcLfIcXbZJ8cWHRJN9gAWqmRDiGESDiOfIqY
0UF2vqRMHAsRs8XnC4pvLcTPEUkAwgAqRhM591YxMnEENp6F1LDoxYZZIBv3aLo2gORdVI7eIciY
KHsBUEluBT0cQScgzlM80AMX8a08Dn50nHB8RMQCoKghWlKUd48HwESHFDzV77RqTARjkv/0uDJd
wWaqzmIgpsEeIRCAuel6AbG0o8iB+rtO4+l5ZCZSpzHyzo4ayQHyUYLtifUmxqFdb3YMDQUuyIYR
aiYEkNjwbYeoPIgrQNSuyOhRJ1wcKSMWzJFtaFZV9780KwhLRYyV55tYXmIPcWvkh0wU9uIitjfF
w8qLKRHf4R9ZBJw+nI5b+i03wJytmV7l4NAdI7y34bb0S/xd7ERCZ85NX9zjyJnCOJ/dAkp29LfQ
97h98MNm1iTK6BubG4cPY+c/hcKiEp4WZLjFTy52NW2BXsSvjQTJIMSHfvMO42EeD512WLQD0/RM
GPu8E/MlesfMlyB/gYqhd02rCu5RwRh2cLvXh1YLcQP8qbT24U/dGo93VTkVRd9NEBwkw1EgOIgb
D/4wN5Nh+riPIQyEaJWpGcVSbosRDP0QcBasKpYEdeBn5oGWiCmEQbOCeCNM9Cp+9vzREyXdzYkr
dpqkLFDgPVmf2SZMektsjxjFtraYjGutBwzKrKxEKLF1u/i7PP46IGBO+/8h7MyW3MSWNfxERDAP
t8wISTV4qLJvCNvlkgANgBgkPf35EmxH7z4d3XFWeJ92d9hVKlaS+ec/+NjBVIDuxdZrRKNTlew4
1kcvtWPSFq1DNj0sAQijEYMDqi501sSBkI8/hzRxgN+wLbCsgmdxmIRh8SvaABnIBe+5PCUmGV64
GT5hx8G/xRw3QeNcjrHmcP3ikZF+7nrpLU6KD5eZpB/sDWdbbB/iVpFNuIgYqEWTQ2Rd0/s1M1vy
F/PKyI/39XTcjO66DNH+QNYgLIoNluJEuhZB04W35m5p+WjkaZ8LNFxajIrl0cH8pRHqPd3McAuV
nCYZ4QkLZBHhfxDfbB+WIdvKSLnnV4LVsEqYlYVdGBJ0FyM35Lcmtm68ui/raXhjn1xWT9bHpcEB
SINu5u2/vhF3tMhI4KYVhshIFr0NOgBwFzy/WOX4YclYRtUwE5W4NCyhcGIvYSrw3nAi8xwhAWiS
Jz6XK9gWlbPL+TPV8iPsN+YMN0hpI9nMYfdBe+hMkkmk7LfYOdf+W0N2Me+h/gsNGvYYbZfzHV/Z
yFLh564a/TvFBkxhU4IdU57ufq7SCXuh/kxXyo/iQE0DhGgSsFVJzdKKdPCfUKi6XX4Ifq3VB1+i
BtD+zWQ85+PbOzEENa5eZ0pR+KaEtkFMd1RsDZoRXtU4W7BnckEAmGiQRVX5YK/G60rlz/9inNZu
8OQwvSSeZHwR8IWEi5mAfnLhFDJi8QYM4CSy1SdGsu8Zmt7NZxrwxiSSMXwiHBWjNJrkAyZfDGAP
d+8zox2PhVk+kEgksRuks7kfmV6G7Vht95/eSa3UriuXlfXL00Qin8jxnSxF63MsRevDpHYSUTZz
G3RsZjMY1CnUZ/l3b7X5cPlez/8dbPEnNB820BHQAXKI4KCLjaT8QfyhpThJQhZn6uOHf/k++ClX
fseX6fHEQtCOGaM4y3c+zpMFw6V854wBvxyMmIY+70l8dOOnJ6ahAs8QRhgeGdLH5eOA6LgkaS4P
I57+xW3zxtOk8LOYTetyhFO0ltsnJoiBHN60MoUasSOXGYYkD4W0+Mi+8M5AD/5aAC8wW+8fGWyZ
av+jiVeNfwKKSRrxEMi5po0G/X+b+EHpnWHqKgj6xHICPOCjV6WgsDjK0InfkOocEzTIA4DOEJxK
bk84QNLFGPu8heQwYBK+C9GrsaW6TCEgcT/l/COu94C3mNHjNwZ4e0H4y+rKisfS3z1vqKy6BI9g
gdEMK96ks4N5YpA81ki8koLCYi2JVB0OQq1PvhIfKqkrhpIwlvai3uWTYhhyP913ANbVE7OQAmVV
4/kBkJ9HdiWGzwqx9Ijwr4Slz2KYhZaKgwryD5fWS4TI6KKP36BiEsmJtrjjwKdjwHBFMU/C+BES
SzZoaWuAMN+KbfzZ3NTeC++M2f1umB3v2YohG8aKHr1eDgvMqWMcncQXDxJp/7pDqc0488PZsdiX
o71KBtIcfoZGG9u3w8fLYXU7rPBdw8Ue2c5FFVCaoE2Fr+/5gJnBPvna2rF2BzQvkHftYtTJRVJN
id0jmMdwMjmXZGZmDyzBMN6Bejdlw37lQaHbI20iW2+l4xECPA6KmB0bVNqMnzG9Ql+KH7Yx9wp3
QAm8r3fpAEe5Sp59A0AGrjLKvELaLlAr2q778zCkJZbVQ0aMtGMk+yrtzj8gcrDHwgNHgV8L8/o3
U0vUuW0ARIV6JGC7lrf6um43U7FxXaJi4t6KidrVQPmPITkX99izYgjbYFHQGnnXtx87mxoev9Ch
+y+YBuzxxidbHGpI9AOzneKy0oEiTwwv6129PtZIAfNrVD76yWiHS9wl72j9FKhljubgBgQ3pDFS
Kx3Ih3tZR1gRyg8c5H+CL3kWl4TbLm6hZnvhw8bk7aClNm9spNpzN4snS/y9G6Kxw7F+ljSFMbI6
ZkUzwkmjbzKjXZE8UhLmR+wWUUXuugozLJ6vFj1Oyu7/GMTyk2H6cm4A6W2gkv7220bdBb6ZTe3N
UfR1CrIU5o1LALpehM81DQ1Q0Vl6+p/xMaHb04HGSYYTZrnfKmmSLfPglTeyE90UyJXMeypqEKaA
+vVG3d6Ojp9kJsWHZsgUXt+YkuTrdTB38dRAsrRTEG7POmxIsSAQZdTb4SNfqi4CdIJW7XPM5Inu
nKMDB336uQ9P5C/VcthU2MS2lLeVTZM4N/PPRB3glYW75CmIkVGjWx+/s2bgrxfzdT6BAGCYNh9Y
lk4fTJanjkYTlJXRhHT3fIdFhyS3MikhcAe7fubv5R906maRA3kzHWTJcYza49FfgPRpErichxgt
CUA4cwCLL4bo+Ofok8lelAm/izUgUKxFviOAY0ByX8dIHLzQ27KkQFMGD3ERaPeW34aPielj5S56
u67IBwUD7BRjcyEaH/2FYgwgb/qKsQHGx2kdRmNPrlcrQ+e0I+dIGsaFXHFfOazdRH7V/sBTnBhj
BXkv3pLhmp7ZonZ17DnTjlUaFnIuzMTs5HcvbFVwX+EzcMOfSblb1WNm8sIwk329gWDOcjmk2S9R
E0x4sz2zYnC2/Dx3G4Tqi7Le/rgIW4pL0t0g6jLZ1kHSuXDgxROd2VmBGVKx8RW5mvG1PT78tIdM
FkeXnwP+rNe4RXYWjgGxrEhYdFauUMme2l1UIT35enmFMu/zW39mpGUaOrjonUgv23/jxhLBvdxY
iOXfsN5d48GLNmkK149WGxfpI9YF/ATKIl0cvjH3K9fVOyIpBDF6mx18Qc6RyOBTzGFnfX867yLl
Gh3xv6ASQ7+ac+D7KcSouECa+5udUm1VorDojJqtgsykY8pfL96LiF8+7+hL13tCRwJPy8ZjapX8
eLO+FHfsfbuuCOckV5kfTvLOoIHHJUxcmFBYEwr8rVBAIfhAB85vpAlWeX9dAX8Dvz6kQYrMMVqa
6JZN3bTZNbxSk90HjRER0qyWA8nMWOzSfeRPupmkxuO7sltdmtWFhKkCsDt8BwUHuOVZZ6A5CUH6
eH+u77KGBhMF8dQQLtHcvzvUfccnxpVRJryCDJZxGaLDmiOsyK/yENL5RybsGI8FeCETJNfoXEnw
2mHrDQ+T9XC2Hnbjo1E9Gv0DjdzTu8fyXlB0ujC93x6w/rfXSExyWFpJhUlgCiUcTV/Cm1x34lBT
8wU4l7STaxxW0kKDlvOC33u+iDNE3H7Mhya5P56MLS7A5HsOqhsfc9I67XVZkJuzOh4z2rXmlhxu
koXJcgEkmTasm5FkVzx7aMPQmODZ8zm1ZvMSNg/OsHl7uhIUUSWQaNVTeti9PWHuS+98MzLUYKC3
6MYbAlDHpwvxPoJ/07nTzO2q1r8/li9vdIB07m5woFx54Z6KNbchOIqhR6PYGCV0ZCzzMnphdv5A
zQvzCEk8cwvnc+t8lG+6Q8pOA0/baBOHfo4B0UGqQYIrhs9eFupeCmNIthwzIZ6em4kDDtPSAC6r
ejKjkI4dotq3QjLdZkbh4uEJlZW9GAK2YXuvtkdr48KzkyUJ3xWtEUsVImBJ3b2/7Yb4Nob6Zgie
xiJ1IXzhE4p+iKhVPr6lkcXvl5mSMAGgrfyu5+912NUhjnhBcdyY9qZ66prYHGEUxSp523pcsZkj
UAHkEC/HX9Mg2fNVAk1gxcD1q4lDjzQwV/2Hr5ap/b9u1rBNCx6jbVmmYTh/pzLeqkk1r3fexAvt
gbwi9NthzlNnfHSZ6jE0NOwIA2koDD3c5nD8QbZvHL4Bw4OiIwdHSRVO/IxIkSaAHmd/CthsZIij
W/x5SVY3n5b2Nn+t1Y153treVjs/qMEr9IPFv3gxr8EtzivQ/uC/gD1DCTpQgM3GpDnxvMDfO4oz
DsFSlq/WH7BIpEEkYEoaRH6do9j25PIFY/j1dU9W9ESNXff1+l6vN9C6CJUnErl50Itt2W5djYw/
NvM5su1Sz+KvDnSfPrUw7Eccn+wcTMzjOLawhg10I7GsdG9nvbuq23XRrC1+mvW2DUSCjtkcAnRA
ukti7giGFEkj/GMLDwjIxyY3NcueR2rIjDHRN2q8jH8DosbOX1avy2LX6GTLyTqULSevGPx2DwRe
QnMM21dWmQOMcjhmg78uidGlaxHokprW/CIQTCZt1bzXdXmmoU4kj75/wo+Lte2c15M9EnuypzXy
oIOHJzKseBVJYgzvUQRAULAgUkIoOE7+5QQo3FY+Vo98SST48FWVnk9sxPW374qzIdrFMkVggJhn
4iWMEDEqFay5ibBBJLCxyCvtNsp+c4+Me7DF7jVuvllnyRxojBXBCqfjSl3zt/g4+vjPcBhoVs4M
r0RP+oDmy+Ker71Ya6psfwHgpkf1Qw9npBHX9hLN+oaPBTwR5PDKkh1d5ez9ArPz+g5duVFA4mmt
iHTCVAF2noQ69N+wUa7nDIYTBHsuKE4PpuBXC3xYFD4QVlELhHXBohO+h6/69SU53AVY8iaWnUQn
ZWgW+ilLyWORHWSH38CZphgpQwquUFoy0w/jrxvOcB5aEFhBEwIxeoH79PT09pTu6sD7QhFYvDqo
jk+H/eqDNoTpB7vPqSNdszaVPH2veNHA+0XmOL/GyPAFf2MXyfN8lz8Q2IG3GGM6Vaxy1imrri3L
wLfC3PC2GUsRNGLzAVPp36di8/+zp/63jPyd1Wke2oNrlZSR6Yl6gEcfFCpqiUS2fRkoCF9J+LU9
fFfEgwVxJOnQ3xFiLlpMHH7tT0pOBYFvBSBFHQHGYhG9VBOL7pI8to0ze6PimIXHr+ZTWM43OZA8
ORi33ILXUPPogDcQOzEpwd6cOoNwDnX4RQwlqTHiQEUOG9qYr5i6QsukpGj477s4PrJkwLZ/3b5j
7MqhtmC/CmtUn01YqTDkPXJgZHvE0/H/zAfDrFudmnZOqcF/hGqD8OjrRnWD84E8GfSKOzyZm4cT
RxWHdfxMusxTNoW2qcvNaK73DaI75srcbfL9Pu/eoA/0kGh85rvCpxqVJMSMiY3dB7aBCMohIWES
goYx2Dl+hRq1hKXJNJNRoPT76nYHI8iNHbkxQKRrrPFsPVaAeciNxtiN0zCx+xdmbHKFIe6k6i7D
xpiqxdZpQKOL349JEA6lTPBxDO0oYj2H96SC3FMGYMByDplQSzmjoi1bnmGua+x6gM8pbRwdrzCZ
T27gD7/pKzIYd79EUAupo4TUQYVxsIdglMBBU+8INxeV/QvDd7AvQkobPTrF7QLN6rsCAzugwmEb
hWbeeMYvBo/a0P3I/zJWYKsHzeT0QqWDnjN6KBFA9oTS4n3Dd+8ZfTrtN0UEjhL/doSVchIIno3U
xZfSu2Zqp+T9+bJomplnlpGG8venAuI7sP9MhBnjTxd3InVEly/1ELkUIu2C5ZnBiiCkMA7tRi02
JkN8sTk121LZINWmRF6UzaRsGr9BP3LB1FM8Ovgs6N8fTxY62l9BPYRUSPQQgWmzS8fltVxPPyh8
7FKYE2C3cCh/HHYnFEEmBg42WFBdMZmH7UpBRJdyfYfvKuZXSkRlJPGG4og/JEbzHRkhmJUhi7ck
/YYzWZGFpgB21rdRCibLBOjwlE0kk2UpQcR/0mtYvywllA0MVZSjjsGO9TG7gFI2Ajv4tbvAm/cC
f+qqdSX7kfiVoHlaBUYrBRbvGmqst0eIiHBc4mbQTV53RL5kPc/plEHLGDEr/lA/NDPro4wx1aLy
wv44TdTktJpYcUkJPp+phAlhxE/TSzuy/xPNiDY7Il2+pxAq6IQ5QOTnzJjLrK3k5m39/oGOrZ4N
e5U5PJ1fqbpsPTgAnzbYZ2ifhQkCv4QDdmrDddjufzJOUIiZKDjIUcYpwPrHV4YN0cmAyd6wKY30
BFujlpJcF/kE0m3RSWcdfTpp8wCJLN6H/3D3Ms3/x7uXCk04siu5twgxhZvwF+5Beb6VN7PqEeH8
GDAN7CKrI0aKsoqtuuKt9uBB5Vop14R9lLvNqdi8fkaxJamO6FFYJVgxbj+aT1jDFYN5fd3NkQ2E
kgNWHsjfUFb1XZRb5KDi5kPAIYY+d9REe5zhfKybPA4LgtWxDHDNudUSgGtjTHQNNxODNIRSkV2k
rSpcBWM+UEwB9PD+g5zQjAlc0/ruy/IHlH2N345yyxWsVEZx3TEPmeNhFZY6VnokIO0VA56ri34s
d3YEJgVsyc/Bvsnc/aqzMstZndrV3REfndFZ3fS84Xf6vJoPREfWqaMW1K0/9r4JaFPGHoQdWoBz
bGOIhA1KCY6NC54c9socoIVfu+id7xEy7xPERju1w03Q+FVgqDFL/hq8OtMnhUHNxy6/Mabh/Eyx
wfeT2Z3CBMtz6coAOHDQQO3Fsdtwj05uJhNiJMF1v/2oPnfvOGpjio2HBZce47taJywMc7HKtx/B
rxY2aYc5PCHDwFQpzG0aTBU6Hot46xYaz11++n56gYYPGR+Yp8daBF/LAas2Hz4hB24jmlMgC9DB
4459GJHVsfdp6RppHNno8sW5rXxx4jENNwVRok8AJP8JXzn/ifZ08M+84DET6aIdcb+IyWYVGok7
MPUpmy8Hv9mTlyI97lLW+NP4Jpv3vYbOwAfTIX+nxRbghvXQ6eZPP/i70JOrSnzGxQvYvBMnItwN
UZVDqS+BwG7+AGmBlf8DmvDb+cE8P7hniSnD2OOOdLXYYvo3zL5/nrbZXTanckM/OGTnR5sdijgA
KvdoN0QQ+oYymhCBk2mHrQRbVZocNezpcxRIktFtj7rBx0/5zECAD+UlmRA5weprCL2WKoYVF7vI
G+v7c1aYTL1sIiN4ihP6ANlOIgSnk0QAS94M+5tzMJmyq0TTKsJupogxU08i7O7J41XA14Vxx3TO
1pDN34hxGIyonUq8pLDuCNE2nZgB+3qKb+IPFjQ/IBqOL7t3lwVlF9m8XK8gIRHwOyg/bg6sJcrP
Y4zLQ+nzj8M+QPpVfM2R5NifmKL1r6haWT7e21DjB26LvDWUFg9B6kIZhDVoISGYhDvISkO2GlN4
dEIVg05/Q04YKWUci/LnAvVIXNml92ne4G0YMOvYJS3VOWT3tDAOWWWxgWUJ1XDJABAZUYAeaC92
uNUZDZVVHBKx4ihfGl7eRtjOK4zi5793uIb19+RwS+onxhieg97P1OaIgb/UT6W4atVVpX7u6Q75
+LAkX+E/fdLhASGrCsxkkxOTTcGkWhL6ugnvU06ppE5SJEEIZqMzomIIiL4inmZGwvEMMo8UwqoX
rzOA6C2BE2XwNa6fN/ddEr/2xQMS9wZlNcsNqiVylLkoLnStdtuWG7rGo7mi/lH8imt2wbaJuXg9
JMdrZu9JoBPCEFYTKNQXszCqGtR4aCyHkmckEjyYSsUDBLGPRk0q1tIP/WH/AsK+ZOhk1dOaegVn
p2TLJBUKsJLyBIl7KUzcevcDDcj9KO42xNrgbkOsDX46OHASsze3G+hGR7qMH5f1Nmq95HZJNYjF
sMNBXjcw5pEb/t6yLB0mvSX2YECGvHgfKWcXLU6yGh9ejAv5kXvwaMPkJx3m6QU1INXrrqcI5eFB
U7FwL8Lwa6lUFaVprk5UTHsntTLwb2+MtEutJW6DKrZD048j0h4DF9KFQCDwki6ZgMlnWt2f1AcK
FN/sQmCxmRxmpPmGM9w9CxLra/uK0nbXZRQlKhIkKGoRSVWUtBCOsTqXn7J5aIg1tOJ9u6XqTOaa
fYYtheZwlhJjz8XlwAU7MGr4vRE3c0NEHRE/P/ySkDVPWWcHYiZB9WAIFQMJdA1SLp4gsaKBp0xQ
I9gf38yEgjyXBDbuFtLgr6r7MtncOUi8JKYS7Rrs3GAj8hZ8XLj1jYGnqShRNy5MbXQchHxAAORN
1Mqtd20u/qLN+3PluekcaImvuK5bGA7g5DBIYhODEwomMXxAfs3vS/RXiGNwT1gQkqia7TqvJXhW
PiaphHHocevFRy/egxB7Ao9RKygUh+RibdKQHo7VNIvtpTBcicIFzAC1CJYyAPuZDea/X35tNpb+
H3EQl9/WVCibyINM4++G45dy0I1Ws7qA1onLz6dG1QxDhy7Kb+j1UQth18znNsd0dG42upnywFCo
XXPnmnPTQyYmltI4wsA2gp0vB6XMqSTWWT3j6h1XJyF+ia/hTPwiY8Z7UevwoIbmEJJpOuAta4VO
EZJp+tHhY2hiIkfvInJpTf8jUpgSxVX1oCCxYhXfAqicg2PQntcnbEMA1XEdv2x5vzf1hjd7BtnM
z/yzI/5a9rS6KEQRhzCcGI26hT6PN+t8JQp+6BH2v5O+9n3e8v7L1CcW6gb5B17SvH1RuVmIIA9Y
vsYnn7gNYqxcH/P52yBpG3s94Yk3sRwbk8K/uamlilHEsRBiPUYR1z7u0aUQVIc8ISZtsiKnZQZa
eHECtOwjON5ALATiNUAseOS2kTcFU36B+EDlmnne9OEGQyfPAu9nL8yvdF63ENsHMMVnKNiYWXpv
GiWsxCQy64YUmBPvjEOSX1ZhDkYNzcZZ49i9RHEc9fTfHyND/XsKh7xD/voYSY/+l3fI3rvW7Vjz
GGFCwZO0vIh5iM4I4kAxEjUhFIP/wz5TOATJtU/M+aJgn8DThS0KluCXKiMKxmWLe89KVZ40hKod
JAH6b564+1UeOowd9HPuXfM9doPbOMTd8kRogDyBtRsuD6GB4Fhn6SWP4kS2CaItAsVAwi5h9eWy
bfFHOUMKlWfz1svjuSxzh6s8pMTILEkyR4hS7PoQNmhQUNuvRoPmTJ7aexPuUdPRasrTC/7AA+wV
oXcPb/gdz0+ypmKYhZGBxOcaZXzR45LM6R0Z2e0QirbLQt7lsv3sH9xeoqwv5taA9iHarWf3ETUO
ckHCILX8ouUVT7m9qq+r7kzQQ6CXW1kvsqmkl32rE/e0NrH26uRZ35+JQciaKgDoNCW1BjcjHnuw
UIh9HDaZsBVF40VDM18BdmzLms37KumYAbcBETneksDRKCYflsa3eZ9iZ3OgkcXYm85qvhEOPq83
5LexBq7B4vPX7WgH8d42tITYDi7J2ZN7Ys7HnbNpCn7dJQrmsESy/rozXBsMIzi4FZl9BF41il+R
Ol+isY9LaFqg9So6Wp/vBG7BVeJbuVM2fjWGHG4WEza9KYcJ+9Kk5wasMuOWta6/JzmDEMz0Psl1
G+FMM0LPlw57Fe6dUvlcvZ0ug7BX+VTngrlXi1iqcQmZhzl3xuQZlkRb8etCeriYQAf3L8QzBhgW
wQNqP5x7n1vZMFHhQ9X4x+93Kzhf1yoTkbViJuaSnjEmHtK8QZnIKtp/cpSEy7k7r7DTH2nS8S7S
/mNSNpx/vKX4nxm2a9iebf+NpX8udGucKpMyyGQzhoTXQFPBpdrJ/kSIbDa51mYYtuBvX1h5uKHn
w7r/jEmCOCTzFgQ3ZC1hHyOiJhz83jGqxukvbryk1BNYwmedPCVhCfdkzDX+Z9mhoYpZdmjhE15x
DuF7mXsm55ZopWOKnbVarQjv3FdrBnPzgnMAsgB6sjzm8V+RMcXbB+yz3byyHz/lVrX2Kok5AZUc
67VWryeH2EcnP9zEUHkyVppHuvia/tE+rgy4lFidh+01OhmRNsXxxzM3uyQGPPWEIGMSsA0ze0U4
gPdww1dGS0wOyQl8b7t7VN6j+h7xUoMIpOJklaBDoavVk+uYYKgMP4QVBoEmBEFj1O8k3xcLXJyV
sMB1WrHANXRxVoI1O0E2jjodN+bo4kaVTqajEHQhX9MRQufWEPVQ8nnIKiGUu2+82wjnGdCLiS1S
2Sd+QX4JOVN+0aYvOKcAm7HtFgPPx2kQyrn4JQkXZ5hwjUxh4Rhsvm5RjZMLSRFyWWNubU04rxDY
aVtIlXMDYnc5Z5Lm5tW4Rpwlqu1jGKyLQ4BCDs4umB+0XVJ6+aKFv8OVx8isTi1CSfVkj6MxP38c
jc8J+faHtdHk5xGL2GynJAQ9Dw+9B7y6OkKlCc/YAysh72LLp4c1UXog9vSxVMOcd4p3czSMqYU2
2sLfRjN3J/yi/3Ceen5Y2QuLmC9z+FYN1VdmY38tFjEkRBxiyhLv6saK1Vs88msMHhlBKQIEhFCE
4p246uMRhU+k3aNoSxgjnjWTi0goHb+RnTiNyd3GxDBubbw+WJFLnu0hKufISbcJLQo71sx1pLbR
rY16fqZ61KIZd6POFScXeLCVGwHbsV/XojR1W3oKgpMT0lVTTORkF/rEBuUJGuYJdxD4KKUQP9t9
bEIzongTDq1v8/ELTEACZv/9Za2r/wSYQfGzUOvA8zP/HpnVnW/T/dwAA1MGrm3Yk4ANsTeG3Wf1
Qk8j0gIPdBNUwievjRQO3I1YRr4SuRlggA4xlyzdDZqcHkHOXWwM8TAsKoxV0CRnIylrm3jjoJnA
ExRTASckyw3RdQfVgQRnnPM2S9zqbZC41T3+oUU2egS5daq4Ougwne8ozROcHOprtrtmHz9yexQW
yWU86bEB3qmLEhra0V5en/SFRo8T8ia5QaitopqNPBBmdmV6SgY2R6n2/DyAQ+pw0cLkrkoQjfom
vJw5CJlgogTlLH6mqdNg+TXnPcNIZJdH8cOeT03X5UcyIArimJRNQBrRulI3Ecrk0Pid96kbwReS
qhV8V2bPscXKD88x+Oo4GXQSbgrIvMDLbOUWUv8nlz6F9uQUEouOhSle0l5g89XpuLIHO+KgeEOo
Er3AleGRu07RRPX4nblwS+s6CNKmfqytB9d84E3lwrfltRryoqJNhP2xiOKgIqCL1B5hK0CaxOrf
KcMcAyGaNRx5/+sR0/9p+c48oRG4oHqqpf7NC2UaWwMzlGMXEEtoOYlm42KXSZqNltQaXjxjR7xR
arOpYpfGSwhFGILM0GS5l/Vw+JKblTf6God9qKMd95g+w4oHLjEmEVACdwkaKOLkokHBEQb/q6jD
Ba90pCvcNRJz+fV0DDSEYMVDqT50mXX2v54xLuTdu9phUc0L4rBSiL5ADft4KqP7GlF/CaVxDO4f
7x+Rhp0bke8jDRu+KtiYWmH3YT/4Vhs1D4QjiRsXLsPIaT7UeLxOKCgwwZiFNPPSmkJuwZW4rgys
3GZ51DOaaoRIh++IwZO4WPvP90qYariFXGF/NNFzn3oQsoAjMhsOGkmmiCpglrC4xSymFzyCro1B
npYMlFQ5/kT1y2yC6e2CSWD+8QeTWAJ2PUkDPOmSBoiSV1JZakuCdwllwV6j7Ul3jYY+MrC88JlP
V8Ma+43rYWVAQQ0NbWPq/v3OE5y7uzzaTiz6AKn1zX5cb7/x5N55Kc65gVceWjMwcYHGB4QlguRr
DUNu3tc7Rww0ylqsM245ky90nQp3FfyN6JgzKqKGI4AW58HQJtjdskyA+44hbplYEkLGZ/MfK13D
+Kf699eHUx7evwwr5e5+aS89DyctFs9ni70y3p63lKfUa2FOZTZ5rPe0henSoxditeFfPR82x6st
Ca3sZ3OEFJVsFvZDwLPK/qBc072wXqjdgHmmw4MMyut8cK3g6T2z8rwJ9xllFY/xZMU9JhZ82LuE
JYFjBPzK43xhMxUVAv76Mw2Yd3nUQPwAYkbbeM0VHvqb9Dnj6A8toesPFFuMsy4p/OlifrTJf+Xp
dg9EumWotLyLCLV4zI9ailxLt/1dfvjCw64RHG0G9fzI89S3XXAm+yLmyefs2c3N3hUoudxroH9S
Xqav9eyQ12MUymVQ8MxjzSb6vOZhuEIoyL0+3xncvfWtWe/vQnU9KUH1gaUrV+SApyT+kjCN+QbZ
81OpaLQBvmiuZ1sAnUZ7JnuUP/2dCWoWIOizzis8DlosPUfohuxsBd+vz3ELcnr0uUs7XD8BGYmd
IJtZLtK+Z0fx00XLv0LUpdFmV3AB4+qFC4WDN8Xf/CiC/I+MRcuulNvFWASQtmBpoPri3fAX1J/L
1rxz3Rh/kPXQYXDpLmefe3fmnbCL7jdBBC06YoajBRdEDB9gJschL0j5fe0q2siDjyT1xnyRcLia
4AZaIL/NtTzPN5O4JC5nM5/lihY+NI2wHlbHYUVqNLfzcgwY6Y9yR91u05prZ1hfDuvO/7Ydv3FJ
u3ZLN7Q+XjZI/JX365zxyYuGQ8xnW8rrhkvLwcKO06jiYsftvX3AnRM3gCY721ndkciRk5bWtGvu
cn3acJ3x3FLq7bF+4FIX1cN1eOiGUMn2V2bD5HRLdp3ccXoeWHlcc7MlYEEOVx1+CIfbflSxivaF
qndNWjfm0rc5byjUK+j9CaiFzujEqO0vOFHMVUBXI6Ki/wv71v4hGciwTQ+CmKaalq0RIPq/tcDt
B6fany48CzhaeREcjkqhO0xghOFrg/7htsLl6sSb656qMD24FK+EMHNQOXCwl7GAQMl2n/sdWh7O
5MjZ63i5kzbjI3c4jOQNJRalYM/TFSMxQFhJvwS//0bXtDXfyzJgQ7g7pIfCV4PpszIERbKJq0dU
l8SCVrPwstonHflNhe/Va9XJrdLfsGksjzLwXLSsPGR1j8XrpQzsC3ADiyI5HgaYLLqhOwT1iIlk
Xu3z67iqdapEVhMr0WSNnZ06DMJWupF797XFD/u6uSsBRiSEc3tY/IuBFjEf52tABoqeQMXEI6j4
pD4B7LAjsEM0FagcwFwROoCylp8xC2Nea3Ckmj1CB+yi4JVAUAE/kN09fTmEKsBoCcghYJ7Pxe78
a4f/vk8dpBpaILVWRAlc3u+84vv5jBTKezTcieaUYx58PbiPUBWTO8PYnQTSWD4H8hVwtlCjkqaa
RdFW2yFBCzfH7Q1rRxgDVsQfZCryZ92tyCj9K9cicC7Q6VKHvgAN5iG10X4YCRMepJVmxBgWOTV5
xlkzJd/32AvTqRbxqfIfQg0mgOpfSdJTMvVIzpivQUkTyRvPsGeT/xKpKvm+LNAlam7hApG83Lx+
rn5qztpQIKFj0E2gV25ZAV5S3ht8SQA/ez7QWc3ZCaEjjuB3ECViGNHOEUc5MnRJO+dgvc72m6Jb
RBzibyeUJ4q094TgdiGZkkQ9Y8LlMOJFZtIMAYQgeERnPkZcr93oiSD4+uTTXH5oPqVYddSPkH7p
ML3qkSbTxDS3f0BRiLPDT2haiKQ4NJscAUZ60YnRdd5JNoMqUARytWk+Ofcv2qP1tjfFKYE2lPGG
AwovMVGfz17oYdCFtUlQO777aXCCy0EGFPMrpij4s/PcXGMGFecKm0MSfVHTLA1lWdMIM4ik5zrF
eYslzVEoTs5D+864wob/1Amj0phtBBb/dbUS83Wzkogcgp4qZJiXzMD7FVMlLiQutT5eUX+GF+YX
myWAzxCDbRTnWvoTfweuzZRYGWg8YgQ4tVjYmU7OZHPfSbgqDnYjd4/jEV+FiZ1CLVDFQpJZp2L0
RRBQAP2Hc8r7pK2cy+parGh9aUa0iwAx7NvAYswkfO1DiKTHmggUmFABNoIwuqMFlMFVE1yGAy4D
OoOmiFMchcwFjiFQxnNuwxxSUEbPmMstA3bpLlBxcwgSE3IbYACS73giq3WIAyH9S87fBf4CJuNi
5rYPz26ArR9UMwW45ipIjDODMbd+XZHMa6yben01BJWBmQowc3GgCmMV6C9dSz0nXjW7HIzGboNW
Q/QcgNTUM0VMUoZGYawC2bjySbUIKHHVOERgNw1u5FCcX+/yuVMjQWOQRfWz9YPYdTGm9WLaBS4z
EpusJwPoISLhVHWBaDET9c3AtZkHkouBQWtydmKtiG+HhM+/Gfx2DM9juLNDYBsc70FuegauNjKn
X/iN64rhPXNohxtfAvVswXJ6Rv8Z0ZlcAXVOuuA66KnuaOnRwurRosCGWgZHVhod9Dk0OmAAo/DK
OCz/OAvkA+rTohxnXfnmvo0EpSqZXqS3Iq2wHFESdRIYqJ786xPeBc4h8kWpTTzIqUqvzK8xRd8g
EMOH3OUDuaa9nlpHTLlElTXe0sNeVFntDzyP0GUcGFWR5t3EB5sDjgI6RHcDzcDoYoegO6gXYTGf
BR7aHxGywfyRA050n6EiLP1Ai65wCzcnf03IM06WoL5DAg688xLfSpx6BVwEjnQPtBtqQuxU0qMn
wDDQkVOng5dwbh5EFtYD+HAk5UhQGtodAZNuo49q3BNIybzloEoe7FqTGT2DhIhwO1rE1eirlSe/
+vYC54JvBcaEkeBPNINCwNV8X+xw+L7IV0eS7U+3mNPNIBExIRdezvAEkpE/UUGRv13zxOMXy39y
ickNATgaeU9dRIwGfKRdYkdhaI3vn7df8AjHdh8Aie2PYEh02F+Yp3ZFMoxJBw6KkmzPCIxGJrx9
2pGv3IBrpMR6wanWoVWfM3OSg68F7EQOYrByv2rPAcTI2v/TMNMty3NUy3Mkj9IQ/lw6ZvzVOHhf
dbAHPTEZMyt/X8YweJB8sQPvtKhDb0177YWcOvhZfsIo4bhL6Z7bK2/1BLuvDCW+iP+8o+89Ow72
RKmO8ngn6eGWmaADFB1Rlbhv9c/657OyhTa0Z/MhUjR8vTjkdGHCxa8YXvDl8OvixrU4XxRvNO+n
794tnABlZneuxSqApEyig2BB050z9EKEZm2xmF1dn9QPcyYpWeKLNzUaItbU+HEslhyLkmicraox
qBV3BV7keHuI/ZhFaJNP0542ZXbaB4lGLPmT/gX7Oy6XBzoxrTBGM4cMHy6kgEeFPLZk0hArIcLa
o1Ukx4EFLyGwHS7Dmd4nSLmQkWLUOWOpPGUswkFUK0tAVXg5qBvV18MpOe6Sdm1X/mLpsQRTYOzR
IohAKQMScERi5SEoU/N7l2Mgx9oG/PaGUJEVD1yFkncoOmr46rOJAj4K3mwActlhWRYeX8+vJJtZ
RBs72XBZHYuV5OVY2LKsCSiTHRPfXH4DUbchSK272VwBM4XiAYhg6uAwAQZwmE2cKWQ9As7dywBS
z5Gt53kGYfqw3jHdvBKH2wirvTewj13Zw8pktuwzUr7OXqoDhhdJR5FBO3/xV4SSneXi1khVbUb4
ZM+ODdrvkbvkN894iOHV0PXxFQ9XYmcDKhbTKOSPAuC48yOAMtKI8Pd0Zl/iAti98NFMwCOlnbWj
2o72atQ/l4YPpcCjvGNng46M6ZSdhk10ttALjqHFMslLVVIwjvIFKlwmLEEYLfILvOQ2LoE8C14M
NI3JqUQbD6USqmWGBddgZRcra9uVtkeTt7IvwT46XYO+zjsYJ6SG9XlNPB3zbp+7cOouOenJ6iW/
EWBhYryW6FgUF6RwxsGEYensbdzM9sb7/2PsTJfcRLaufUWKYB7+MoNA5fJYrj+Eu22DGIQkRnH1
35Ng99vH3dH+IgjHOW4P5VJmsnPvtZ7VgC2NDrh5mwhOqQ24Ajy6FJR3h69K/yCuYLR68EHDUjLF
Y9Y0/jz6zgSmkWdP65kHrDiR9su3SqRvMElm0sWYS58j4qyRTdwB7NThAIXBQxFCmxINHRdVmpV7
GpTg2j0hOMNKiMBD2jQepRRXEoGX9G5iBdSjFRtWnJPGzjByfSVhZFacBXJ1Hw9/O+1MdDtbNAIT
b52RSBcqU0jECKPvCb2x+3jfSG7Sc4Nt3jLjAzvX/vzlE+IAjkm3ZozZ0g4JOj7b0SdYoRv9Bzpw
6H94dg9EaIpEklaF2iISSRDT3l35W0m+4A2Vha+RSUMgieJLcNT5z5bPkyOcvQYWZyCITO9CVuGN
ghZhCSJYCWDlI22stCfO/iGoc8sGniORAcddA2+zIrYHpadIIyE5FNkvVvfGxYHAA8gVyJxAsXOK
cHBhVN0MXsTHmnR90GoL6hxA8uXpd417cRn9Vaxh66ZJ016xBcr1fy+r61r2lalyWb1SOW6uJS6o
XK58jxEOubXR2rjcTLEe4b/nQjrjAtiuopSxNJ24h9Jx6pxsj4SE6zP0cYD4ilvn4nHhzIjPEcM7
rpkYzLOgO72+TmlmbpfN12K7ZnLHvMlRgPHFJ1U0yDRSiXg/FkyUAhqzDVUirCDSRCPulI/maBfi
KtmHUh1yiZy2HIVxo59DhIJ8iR1hgw+J4ZfsO/Fdz5xYKqJHESlLCGnmagWXT+Pswpo5QAd112tI
MAgW95DCR35EZMVX2EufEKpfsEXJ3sWkaBEdGZNyuPc57YS2knXO4IgVzvJmbVuYptbXsY/H7b19
HvjeRSzgldGlBA6RVYuym9RCyP7u6ZY7X6Yx1c0jUWCMCsSa59ezgpm+FXxXg7/iQFisrFSWKXan
g6fOvnJjpCNWpWzxBg5YimXCIjx0aYkWv0uHLt1JLaw3k0ym47N3eM/Nj9EPPvuv2lv8g6ywPUKX
ZfXfi8pU/4FuEx0Qw5JoguiyZui/yKcNdZnOi0krbJ8GXWEUJLc+zY7XF1grG69cekZQtSMMIOkf
X7C8EfrBbZ6rfMEl/iSrBEcgDqXsgsbw497OdZ1bNpdrnoWzyIVdwOWcm3nPOQ6oh647wlNUZ+6d
OYzqWwQJOXuXdG/zK1unv1oD7l26X7bBfusnkbmPuaBzO+dq/vp0mRJ1iKevkuBsRk9Y22hqsPq0
NWH1xU/j88WbbTH6raAj3AkpLWWnR/r1o6KfrwFcfoRHoyKUGtwR4Cl4C7UMHA+KqlX44ulH9tyP
qPr2BwG5W6Equ/sfn8UVHXDf5jVFCjKi/oPCV0ysikCuHFymh0NonsMDPlagxg+BorB59WxBBPSb
jyKTeQkg8Zv+c5Tnx0EWZ1DPASQ5rRrjyaQfDnqSfjhtsJY5/GZIJFvay+i/zG6++JAmUGlSWPV+
xvHkg53QVrAGzEvCS2hqp++IVzPdTK0lbQBP0pP7P3QL/QRS2ODQEMiy9xDO2237AfN9CL1F9hgD
0i7gUo1pSKJoYPSw/UXn+GqSz5poOk5GGUUBotjW5zI6ecCaWziil7C/hPNP6DNBRTZ8VX+++GbJ
JNkDrIxGB2lOdxHBLOcWl0M4Qe5WgydsQmIWqF8jeM5hgAFBtILaVfRuFLqxg/hjiDiG+tdTByie
tHi3C5iG/pxl/MGKy/3y6RUlAqeTtfr24N+/3r+CKyuY1m+0DNk507tynp5a07V41V753LwJf+LN
fz+/vg9kBV2sV+LQmryZpteK+lTU7hTuoOikWdTroOiqYG9qU6NTmuNapA6mJsfd81ZQix1qcuSo
FOSU4owoZQCRmMR0l7lk9JiicYp2AAF4MsBZlH3ONwrot0BSkAj+MCRZb0BA2ARib4X4X5J23WcW
amDoB8R+irlppw45vsI8KZKacg/Y7qwJe9EBgTck4K32pvDGVASzi5Lb/tIcMeNI74Rpf8t/2VXq
UAnIf6GiXvC1i8jG7pAIYjv/mhy0Lb+ZMh0zD7MpUWPXhER4b3pcbHTLdud/Jj/7BTyw08P09TrD
2ETFDYeYWns0wz+psCmvQYQIHWq6JD37TkgUOhqm9GxYPoUQHKAj+pyijTecy0d6w0KlgHufeycc
+T1bQjW905sBXgD32h9/pPO+H5/q8QkRYWel3c2xqh+UZXmj7EnM27dKvBY1OAX4vRXqiT+BDvmX
q/iAKL/32hvsHsgG88PjJkrtcRZF9uJWFNYgC1QicVL/My8axMB7s582Pw8lND18GvXn4kjd3LTJ
JMd3OWraiDq0pU+KiAl4WxO6kOGdL597O2y2kcCBdi+QPSNQVlE1j++vwHdp+25ahA++ZEW2FN2Y
FiphQlIcxTQZwL77WSeLFyxfj1UuQDkuymVq5UsnauQGi8PkaXQ27j5Kesnj5UTtlEuORs8E8I7N
W1R8ecUsymQtrVF854FlhNTFFMXNIsrhGpKJTxVMCYyJ6Hpz8q34XavjbAh2FEzvTWfIXo6/Putv
AKRuXN0djxpFuUI/PKvX46FNLEwtYs6wnsWosLmlUUJJpxtuC83B17cqjpDbLwg/WHSdgl7NM+mq
U6mYHntnSwF42PEZYfkgMkP4yvdCWtTQW/Wck8d6pbARFTPlMpKaq7BcUSNTIHebtLjo4nKOPffy
wcNzmBhGAhxhx02h1H/AhwIzdfVvdGhsj1oKld0l+XgkrQvF8RkM5C1QXrXs6JWh9/WKgcaVIJTQ
1NywRP/9rlasfwRZapIia7KlU/vJlqQIgdffJpe1NV4sqbv14oy+3+LSjKv56CFtj6q7APPrZlx/
3FX63hHOmXKOy/OHDFWvXgdlTLwIZ/hqQxnNRoimwt4ESxVhJZJKA7kDrqYxWWyiv22+vQRS2VHb
Eu0XSk04n+GbosCXLef9H/drLN8SUOhJTe9H9l4geSeYraiTe0pS5idsUD44NOq8LvBbIN+sUpVe
4ZMNyk0TXUkM7bu6igEnr3cm9JzqtONfyb0k9LJqOdR8bvSDyO7SLrTXvHmLsVyQrJ+9p0JLZHJB
/Ovo62fU7PBzfbkKOjWw4CeDVU/6wg1sO9C2CC/jETZPYwknFmkU4OeonQWk9dJhEo249YAxLcSk
0QKA8B4SOGccI0OORxoIW69C4Oolt9JC1MQHG682niG78edbDJSdoGS4QunBFgB6aXT6P9dz3Kyx
Zmc4fbTCHzcL0yjuY7bGyhHQQ5pkyEbw7/gN844+4D6uDmlfp+17c0vJgXvUr+hEaU+GVwIcDV5i
wX1lwEN6ppjbUaDeCekjyth7YNl57TCqW+HFxHJFqBqqZEsIoaMZX+5W/HL5b9X0s/KCXn9dhVdI
zU/+ib/tvHW1EEUdDv5JJ/UKodXFv1pg/gAAhCr39VvQ3rzLdhOT5qDh+3zn8A5rfLclUVco9hti
Qy+OG/EfYFESCanifdCEuBn3T6ERfGceomf6Sad2PMnVqZkyxFqysMAgdmeHXWcXDiGkEPaPfv6d
2t34hyxFk1RFkmRVV1QVzfIvFyijORzK+sYFGyI35a6y+IwXUKB4h7PP+KFMscBoi1AtM2PAJkRC
n8dKxjaEAPJAXx4rNbTBIrOeqyEB6MBkv+FKdQmbPhqVxBySitPZacbEIHWMJE47BCcFf7jjMmwd
DbooeSzTlaATojry+0H1qUyhoRZN2K6hVoro6Js7bhUp8mEqUnn1OkSVIvdhAMSLcFN0kNGXUF68
jcmMQmfSVsfbkgzMy1vi7hLKB4CxHYyZgSAub09Ho29WkJEHM+cjsnb/DZbbXThI4LjJW5+kpdmD
jYO3VwS81Zp7Xv4nIVmqyQgmKv0IPaRJleLoOuREnxKSwFx19V2WS8ndHaOSyizMI3KF6KYLP4GY
Mbigz90yRFvWhSHA5mUCRATz/+MgCOQtMKj+eK2OLVa+kLnRPjNCNTroP+gwv0XeKaYg2v3Phfp/
14P5i0ypved2XenLth6UV1ZE88KaUF7xgh1HF3nU+lXL8m+sChTttioe1gY3IR78JJ78hGFkXyDt
dy7frJKuThQ5QSnHWmktl+XSF1mPLSeU/8zlpECjAQ/0AU7PYeX8WDwTNPFIHt1zk+hDIimJPSQH
1tKYsJLmm8tiuhkO62k3jurbqvrLOMraosxleZkPPKFHppQastdBrDNs9Cw1mDQNSCssTj4L7mGD
eBcQ3l4Nmm3llQTyrQBfxPq7bunlD82BznxzCAPlasRj4zDe1OysSAR4Mk4VfkYJ2u2xYNeAAbsR
UnIAe7Wt0F3PwbWedXpl3o8ib2ZW4VhAjMfg/gmfE2u2hfZ4iM9AOtu4PzgjwW5/sHz3FTx+Zg0f
vrCKUWxQWI43sZaJQCfsr/qOHqoYwSMlk86FKSGWF/84Qlit8FjSh21V7wt75z7ty7v8cpVD6U+W
ePlFLHLGFUqVaqRubS3SdUhljmA1NQdAQ2TtMXVKWfmXUcSDL+Q1Xo/yyorfJxIrEuPHUUqZcTv7
NjBX3xjERuBRsSVYHsmA3mHxlF7sCuUsNkazxZotryhNCfzeTtTqFtA0YJtwruZ2YNkMw0ONdgnR
VTjGH+KMZdd0lnNFnoyRBbfyEYD/XQkef9BMaBSxjdQuteWjLh9VWbCm+v7YGYlCSsjsWoyTcY2w
r5afu2tPStghpqBJgTABFoLDxMNmm5//u3yRrX87fm1FNiybKG7F2OJG/16+jJfltihgSCQOBqI7
aEfieGVEcyfKTKhKPaMFCBPqVtgT8oniYsv4oUN1RcEUNzbz0FipY6OOFdqnSmhOYaAYxNHTxWKA
j07K7xaMMsE6BzG9AQweZ27STt/SIQ0bVMhlHARmFYx8n7dFjzVJj4uVe00y0t0djs1AbtWxUI42
uHBiVtXI+MxNjIfrE/hupfuwJ0qf87eoTCvOWfqAdIvAg9n+vATdIQDVBsvmTKp3n9gcBnny2UF/
faHjnpERbZER3f7IhUZCraMwk8PPe4WLzmfkQrw9YI43xvGCx6gLEfLw8qdHenqc/dtIpqmnCAD0
9Jqsi1PexNp59648i1TNwwz0L77VLJPAwAsJE37iPw5LfAEyV0P0INPRyXVYkhEdApxHgL8gC3RE
oumYMxzp6j9wn9H/QJFwYs14z3fNw94vqCteZD1Ew4PlAxrKTkUeAmxabxh/4yvCmfDPA1qTVc1U
JFk2RQbt/xa8t8ui5nf9r+YU8bIDpdSaHfNHvG6z8cI4ikA1EZos3zJLQg3HwiEmdveV6i+o4gCL
Gg1z9ZiE9KrPZMgk5RFrvfGlwBdgYP31axooR4Dl3P8fH/rage3/0L2S7zE6b1w9hVvWoM9OavNc
vSuceI3mR1KZyYGO/yNpIGouianGxLs4xMNxxVzw9mF1QMCE5pMbPFEVrvH+rXVl7sOAV2cngojd
Vg/wPZzxBhRRCmg6LYag0TOXnUrxYj4QuHcXL2Ymrvu1d9luRFyKuBHx9Iq4EbFkHqya9Izn8nHU
gkqO2il5IL8fI6MPLZwR/oUxc3BVgwK9AWOEJ2o0zpbiKkwx9MdZJp473/GWh++isgGVlcKmk610
Z9NVtCunjOBuckSeUXYhaAf5tne54Jd1sk+OCfwyCrjZFlkhvy3g9A1B+8sLm+sPkFrdsC1d/dWr
rN2lbr0f6IXC4qlkmkU+UC+L0/6Gfok8vEDvkzVPauPYDulBSS+qECVYtL9v7kA/qPWy7mNFphRw
e4LVMSJx2rxoenD7orwC5cHwPScmIlBkD/S0kF68mA0wry2qAsbt0D2JO9PW0gKBA8JWwgfK8LgI
7SK8rwGOVoA2EGhVQYUbCVg/h+jKlgXqo3uYnUuWX32gfYA2EMDuupmdL5yzKC4pUh/9K8MFUNQr
06oSe5Ww6lCj8g9FaFqSvoctB8NzeDvH/LH46bCcAg97JB7edgBlEuFrUKuuGUZX7oI1bZStEUeV
SiOOCYAV2uupkk45rEMCGLV0alIuU3cqUw8ZaAXXhNnVJv80Fve+xWKoIDlrzxg9LJtUOGR2RvkB
6yQXFh8I7fXsK5Yn08DB9vl+hPTyMy1j76mRlgFgdSxosfnrzUc7MWGY2HwwqCaIK+jQ5GfalD1I
yFlSk6bNdhkjzQEIDhir8PIHvatleLOTdnbkfIU3FvSn0zIooA31lcn5IOD9nMWEO2GWQRehcU2u
E8KL55dGDrsUbzQxSf2QXMkBPlCDJn6f4ilF4z3jNKAp61vf7oCZnx9l3J+Tq5VAGxrW1LLScc6u
Roa6o7ptwQmbepVeHw9FDo/zRCQleZR7LOy4iGNE2Fxrn5NksUmDFuYfHnQi4h9tCXkI/b0gvl3T
gFebmJGUhsio1HURQcmMZOqiOD7r/KP+ryWtgWpdRSSbxBF8hjUe0GCjcSXDJbofQQThxORFitow
MCURrG6qIeROxt/l9zX8FHO3/at756A+Dh9fc5yMjc+loMRxpR/P8SonUp5ctvExtVFZZqOalmO6
+Ac4FEXIxXRGV9MSIe/j8SY71qXBWpPOE9mMUrrwyxfLFi8ucDoG8kTGxS0p1aFNKsviAHP6k0EN
c8l9IsmsxmAno1jqfZQl312HnxfiDv/cR/Ya+Sn31qrM+NtloZwloGoXtdMmI56KNhmyyZQUyLn3
XJ+z8bOl8ZsxbVyhEnRHuTua3bEojiI6sk3uREe6uR1/ENy0EZmA7kv8yLybtvTFX2HMkcrguye+
bA3VtFfP4guXiCC5wu6J7wuX+0QX82A8p/jyA9F9PzGkT3D/mtsglDkSrsV+9DnbJQ8aEG1lYe+4
03H9KNdOQhqZa2lCeysNbv0nBfLFqUC/beQgDSWH4a61t9QYpR60pbfcAouPXQcPLnILKpDFH3DG
V3NsT4Ki0YTP6kJMo3h3g96nwV9L5Hr7hAfRuzLuR3NO8NxNGA873dnvusYDZz025VDicLnHX2Wq
dTwim9Zw+dyYPkY9bsco87wxmulfT6IZxm29gn65tbowk7TQuprfTKZk+x92RQ2Yj6JJAuBIfOWv
6fN1K5fcz1jKDL6pFrVABFDKTgVuCQ3WFqA7PsgbESUkU4qecR9x8knwDBxEcFLEMANnP5EC+Qd+
Ia+Jo4rh+wU42sS7Y9M/IhRcxMEq+GeIUXf+GSOejNZUxnG5h1XqvCvQoSUXRjR9rNVxIYvp0xl4
YhmSbzK5+VnI5nMxzRaeEQ5NnhgDZCwRoG4lxS298y4lLMHILkYmV08E/AwE2Vxi+RI3oJPh7Gxi
MOQ6oT6cBIQZHhnanU2102pYmoUMjAmWLbQxbxbTRRODWiRYid1gX3DyCKiwaEMB+kI+HZoZAX3g
hdHI0MjvGdLhbWq/pylTUs5B7kB663Nz2nbYGeXV9WStJ5Bdi5zlL+evJ4HM2mFZbJB58DGD0Gmu
z/6BygJdmghZNYfA/saUfr/nH67i9mLY9LLCBWzV4li87ETcOfoEGq+9HTygV2HKFQgYWq+sXMC7
3ALVWFHj8hDBqS2nWFEEmZSX52/uIPq/3EE0y5YMlTUl41D6pQX0mKfHeNfqXiRViVQJUiL4uF4A
2WPg8KgjjihMkZeqQyhQRcHYvXnUCaJH2Yy4tRySswFV239p1BQunsUtcYTOjHAy6pkeax81KSqx
MCtoG3AvP7NEchr5Q6DZ/mEW7waiP9cr6V4edHa8bY0el7fEvCbjQ7DZYWSXTwRG0ZM0xFaGZsBJ
Xzi8XCZOz0gnfqyIylsIug7Xv0Tb1Jfot2jcTXELCcUS8Zc2V0rNBz1kasGBpxXuTVRJy3cUeXId
9X00E39Wx9rdc515wKaZLEqiKonxMqPjNI8dVtriWAqWAVPunWUgF6BruKzxpgtgXvA+P4BG8g1F
hHLTsJ/47KcgAjSfam3WvhvtABVKZwc1fUJhjN78AMRqRA+VWQAZFBdUK+HhPehbQt+Ym8K4QKI6
/O5TN/R/aZxriirZiqlaGgqKX6INmuvZWG46deN6w3gWj/jLKatn7+OVexo6r3uUA+6Hqo1OkQ1B
A0ZJVXS0W5ca7V/pmX8yjaZQNEQycRC89F9eCAhOcR2P5rG9Hucv3ErPoOF593ErBaPlZRmVIU4e
a/st1zVAK0E1wf1btLMN2mWqV6mexosBNwaFU3zjHkmwLvNGehhXD6uNxkmve20S7x130Sestz7h
hZxF/1I/KePTRX9iAojumzORApaHfxk0STCyTGON5z06l57T+ghehJubOcCd2viWLXmWPw9ofKRY
tRipo4xAlJtJvOvHtGnSIJNRQ5aiRtQfx4ODUY4v2Fq8mVG77fYIX2jCNN7F40KtfLM6sPihsTUx
gcWOQKHmuCmdC9m28Vj7/UaDL28CCM+g9J6LwTq96vUW7telGcpNtOcK5WP8jcixcUtoAjj2UB0a
8MD+TsUcG9Q/jOQ1zxLkZZeLF1RVUSui9PBHHZN4cGVUzmCAm50tRLLTH2WAQFFMRMlg493JPHbj
yw+d50xHvgyOXB2pC1fIo+MwGmy7oL+9osBFfpunlzIwDN8J5WtYjgEA2Ym4GnR4+MJwjVXJuSDY
PYTvc7jEZ27fTHVh1ZjPBKQRShYQvfVWCDe3uk3i5To75Lwy9UV/qbxBDgkjd7kfO3w0nzjcufCe
C/pIgtSAopeOlvI02g7piT9A+2Q5Ed1g0PZ5cJgfBSfCTPl2MV1G5dlXfviNY2LScJw7+MfFvJbm
OlrqNzB5/R2FhD74MYfUysx+h+sPBKMJ5pgufeNhwvY/Qae/zuLRZI+3xV6S2UjMk1shxrILwU1F
WJB2/NFA8MhAyQjctOZaBRzUprkVNX2A2maS4hThrU6TB5Yk0R/so4eIeVCxxfl79tWpjQtu7Zvd
tqLjI9Ekj7RehJXi87VdIGcg/bMWv9s9m2G0jwl/od4HJTpCtEf4FDv/RmtE9VSgZj8w7cU9EYOK
T4DawVQrAlPN9XZ6ALoXwogRiOJDwMMl+N/c26ftTMK42SWAlGivEKcUgdWmQzIS6DdHLfhb/U0T
voODEN107n4iY2cmeQcDmsX3P9DegqkFoQicRajzhCuiXF9AJXodmhPTp4Zi4kENRRiieOuN8uBw
EAJ2f36m/13TUJAJjPKfnxc2XMHfK2wUB+kIL1s+hPocyshI/kbrUZ9sIxo5PDZKDxAV+R6DT9H/
pJvcCkasiiaK3KRsYXvgeqC3YMXDkKx0ml3txMkrbuxtbKbTZyDf6FpUp65oIAtW7X4nNjdA7SqL
IyWjdpo+I3GjRbinPWI3KdCS08fDsoIy7YE4moG1QCS9ZJgyUKJ5CFwkrKq8Tx9OdNC8mR1HJpWN
2h2YTUW71scrjzHeJpoj500oJLXoaXlpfXZQ3+ZGVMF6KrJGygQJlPLFwb7DRCVzINcBfET0I0AA
GPPaQbTcmu7I/e7yxTSOxnLMl2MNMKY4UvwPslCukqmpJZUSN8gPllj/ti70COPkXVPGEsOZ41ik
NgHaheDYYYgBaQdVXepIpD1G74CLAEom0Jt1AUSkiEngOnfAb8mlicjYgqIv6Rlcp+8Mxq8FtqoY
4vkz1iZBf5M5pLa5+D70Kqntvs7K7yHo6jYQ/rVfosqqSvi7bhjG5tP+W8eV3zDdOrOG0f6NJQMh
78P5ew7avxXNV0RDPSofTjGHFC4mm+L/8hnSRqEji/7eOdBwRza6TXGplKdeFMt7vYwGSNdE1YwS
iKoZEsjL7SONEdoqGLQvkyOvJ2v2sBZODm9OXoPeKx63UjpptB2uJxu7C5IE5wAJpghbI5hgM5Dh
hsQef4zmou+yN2w5L9Q72tIpBCLnBNpHA6APgxm66b332F5DvIlULwtUeDvCjyWdKZ1Ep1dCs3BO
oPfIzuPDajndQjBnDPPjzOdNCVomzS2Zy+RwFdk4dzrAdPLMZL0mOQw2NL98TZ5F7HLhSuPTvL1o
K961q1eWmM04NBODj5ZczSJ5kFlISUa8FV7VA0ryqIZSNkWF6JOE0MoPZH7DIehnJzDe73pvFCfr
W+eNkfZn4esgWIQC7kp+Dm5kIyLAon/pXziCW9X1OZF3M8ZCVdr67dZN7nqBvOBh0nvILuA8+CDY
gxCX+CwbkmyCuUHxxndfPCTrcBxf+gAoLo+Cbxi8p6PrgVKEjIC51/NYL/QlorMd1wQ72LEtxVoP
T8TJndPF8ngMbsNf0UHyKMj6BnEfsLc7c4euigkMX7An9eJZLt6Dn4OMY2Mxd+uXxl9fmQrylCTl
EaGKtJfJ2uyvHyLiDOlBjJ6si6fdECF6jXLBn2/iGbcH1gYbUuxJ1/U6YMnbEJFByBVnFZEzBEAG
POM56Dc6uYgggMfxLbKR7XMUBVB38dqZafGANpOSM0amsolCSc9GPbtOWddkNeGlEJU+o/nt2ZXA
feTPK9whwmvOx46Y0Y40H6DREQw5ADbW8htSjyLp/9L3/vu+/UWUec4HZSr7hj6iRLAVsxIbtih7
DY/lj7NWCDo48JhBbhv0r3ssm5K8AHZkxmakwRnQZDwhH4XbyN5bDxn/cdtvbLapDRDwbmXrQD4A
ZetTs5V3+756YuQndtNyjU09fnyAx2ERT6vHjKfrZ3YNLfCe+4qZLJDeT1qF+gwXCVXyiWY5+4XN
wk5hm7BHGk1sjfslvqjRchH8/ntEo8pBKp9gfAhDNgE7QDNDIaV4NX4WIbS//RAyTOiPHEOy9wlL
Dy5s44m1zkKnl7evb+QTrGwMOzOAFrJGw24VsVGn9HSCDZ2wnk0pPkhxH7us4Zwugmt/Z/Hu3R4Z
HSI3/DPuGLFQL7Q5PEny5oPH2hTAGiT3B4+lqNZiHe6L8Ps+gRM3ueAHCv8cfPfMiYtuFH1HWo7a
kjWGn/OZHo3HQkP2MEwZsgfW1/Zmh2Wri/XEYsKZ99+XXVX6B+mADoquSTIXIsW2LOuX8Yl06FVj
MRCMn++CdNBqwUdSPu6qw2WBlop8F2oHhtokvNWcElpAB3nC1kkOMYaaFno2OPmZ9pXgyN+tkApi
vQsWIDT6Sv2GYxShJwUFJESe3XXI6sN1eODToZ/3EBIfkWqmC4xSxVmxCvnmBXsJ8rjBH/lOD/5A
341B6yblRBGKtPxmebbi5d+LCFB8LUedHA15WNM9nEKLlqJJZFcg03VkF/y0UFZ3/wkn37wJgZAT
X4SXb62Cs3OhaXRP+uZ4axBApedb2tlQalxOlm/KKAhuPODbbrDbVvEAImw5gnRPJfpwa70iCOZB
E5xTroARJZSHvgbDMWr57eEyws1iD3hG7GkMnobQ8o+a7ryDrW9v5DD4eUv0FnUTzfkMcBuZUbl0
BGswVG7ziQsOlxdUoeiMdmkmwHTcUGgs7yApGpFuZNbOnRH7e+V9HvSfUXfsAg+G4mguefD2UQ7t
xr4lF8wnOffxKWGAA9l+oQWOgZKXOIkBYLu2B4A6zdJ8e6RGqJBgpwMKGZDaorNFRfRmha5+8Hl2
gDodUwDqPMBDJtTdqy/z4QESAcV39sfY/i4RKf15IqmW08WOEOjRE0ajh+UFMRFO90DHoA147xao
ajDmAR4cwwhbIjmDmYvs04d8DlZVqCO7nhMBK2d4XaKGNzg2l4KbT2wjvQXh3xFkBNkt7wTWbSe7
DUyzNmg66FDUJTDdAPQyeznExCvlTWbomdZkUpPxFljN1GDeoLvWCZziKgc96tARSHFAeLxSBkj6
MH9MlfMonCvWtort4vGgTyLUXIy4pNf/3rXytit/Ldr+vmvFy+FvRVsHrrO63+Ex7PAcD2y6sjpE
/LBZ2alsU/boWojdOd8D2glid1oVdwDeRkRD+St82s3+S1UGnI1n33nsuQ4F9UVsNbMUqmk2Gd0k
O8oxugM2K8O8CBhh9FB7jPD9E7NR5unspeIW6NEYPokGVpdM0F3UI3uo4bv0Y+90P/cLcwp2yr5H
2B1c8vd7OptixbUe9hPuCB+4ba15znvsHucpmxbBL0T/gSyZ5S/W/mYA5FrKkicfII3xBfJzun/4
qF+ECmRf6qzz3bqKDU+yQhb2vqr39XwFC7Qxec9vWLrrgdaAP0AN+LlcJ8QZfluGyxeWKWt0fs/0
gPXJ2mRhsioXVDFh1ZDU40fuQ4XMQiovioOQMbu5rUKWIKa6beUpXVRrkVddhRYjooIKkONMGTNT
1hmLzDqxvCZ4r1DXt1XFemIlFX/kX347KZXNfzv6TUU3JdOQ+eFXsEVR3M5aXdHnJFeXJjhca7Rs
RFMibCP3Ett8KyOSjOx7ZMDCFqwvrwfZ2AQTcCHGUJFSRwZuejtc0CWTbbNp7Vk4HND76fxYhNz+
KaB04GymEU6CB0fyAR4j3oaVHti84hiNijIG44WvmOou387Y3APOELdcmQpi2iNShFBaGJNwm6p0
PFkyxG8czk81OsHqdFnSt/xKken9AMwIJJvwLb5vg/cm7giF2U9MVCvjs4rmBlsYqdg5GHBCJGFJ
EoMX4dCcwfOUvmYjEkoPXCNL0UYw1HQYUyXQFOh+3oR5AHDtxkdRNAFHuWPnIrzg6s5goMhFRU98
cLWrh1ay9qSrF+V3nFIhmR6W435gsCMpNG68ovCq6Qe3y659JSounPenRT9Z9P3x5n2jPJ17d9VO
+fnJ9oCed1sYGTYRgoa7MVg5GqGnclELZwlphQ3S9QwbEAX//8dcHfHwv9SblmHolqJrGi1SocP4
25FzG4tWLm7Y3c4lkUFCWAwbIG+PsAF6BI99ahce6Uz0F+fjUKUTWl4l1RVwURmqC/WW6bes3hrj
5T2r7hlUhPs9G+6ZWnpEdXzvzq6w6tfpNCYdPHA1WcekbsWzc0vk1gVPsnLNaCJ+HItAQyhOQCnM
miGQ0yfse1/ym3v9StN0gOOqej2asItonT4IOKKa2wLozcnlWeGBKFwN3PmViKsPg+IyyObHAqYa
7N+DeBhnqxvRlaE2RFdgroy2Oc6Aue7VAEhXCgLONR4KAkoBHrxBuz2IM65DP09zByENjciKplmm
8lL/fBE9JfAsItrybWxXLumcdyIXvmEHxl3NoIdn3UCP00/jPycixv9ue8bBUzd1yOOzZX5cMGNL
IqqAhwYe4G/a/SiPy++Xc9y9EKPAQ8o8gG78F1hrzPhQYTVgpODSw+tGd7kcD/oRuwJuYENJLTrb
RYbu2CCyBaswEgY6c8YR5TFZqfaQNojcTJCbx/YhxgD0TJgEaEhoSKn/WEE1wTDIlsf+hm3QENfA
w3fGprz4OU8XVACcC5rrtl+Zr17os5xdFMtcZfQ2KRURad6OUX8D/hbZBPsA3HPNm4P8zUYD8Meu
TmFbVSvZrqFaRjLMVgRws9ASy1u75YbQuOC1L/XwSJPaTM5mgna/eiR6dTTAiE102o+KkXB9kxwU
Pr1bXJOhEI2YCXz4FNd0i7dJU84VHLEAI6dvSJ6YmR6+UgZoJGIwOwb4yjzCJhqbc8Mj7Q+H130Q
U0+8UudOpDsXG36l+IRUVI5hH9u/U0CZ/6aA+vvO/KWEz7vDo7IMdmaLhb0XmNQGLh5mtmMxiB24
3oiPyth1rSwoJCjISz/LOtCK5pG+6LHfaKgW0p+PN4BPzLIFVaPzaWcL+DGYfXYVe2pio227iX0k
dhBhVabbUpq7523TKBx4zLqvYpfs1GNRLW918r4t2BC09emYsA9Wyisu2fkxLiwg4Onwx467YMJJ
LWzjpCDvCBXigDP3kzGKtb1ncLCmWc5Ile1HzEpW0M8haJnF6mXp5ixdKTszdYEssskyS1h/1+ME
TcSOh1M/uS5XhwgWw31bnmbjsDJZlmfVE8KA053zZohZj7c8toaYZcgaJDFpDh4o2rclt5BUqjms
NxbbMkfnYGAqZya5kdhL8s5jiWF3sb3zVSwn1hKpNyOzy7uA976jhykzxWWLi5hesYowj7CEWDnK
Q6wZAryB9aA1Z7H8d92oyeYvhzhcX1U2VbzByNsVXfmlaWB36q02jJUMHNWnb7s+aa/0B/JNfZRL
79VbXKCEyRN9xqrHFEeguen1wWn6aIJ+V3unVMWUXIWUXyczoF1KSQuuWnijFlgjylD5p2ZqBOJI
EtnUPYlwHEuMjwDWlTZoJM4THG8+rJdRTUz0y1tqdt1GEHKfApYXU659efXkZolKAa4i4ypcpXLj
FlKGzurOSHJrLe4TuKwl7SWe7jEwPeDgFCjkljTJTYotvE8/TYE3Rvad03C3ZAkwPiBVAp+9LXgw
U8klIgAodsE673aSy52Yr4E3RG269sFF+ZeP4mnIGmDkBhIYfAXjqnCvaznzd/2NOOq59VWMZNVL
zDiJGLBKDJRgXVgesX45AEcaQ2MEeIPPnU7l5PGRhG+YFpmUrbiyC//O1RoMw9atu2Dect4QLIwA
kLWPqrm3iVJy6YDQ+2P5Yx5ZStemFHYYmnUuqT1KF+wRF+MkIo+RCCym85bz841lpoqZ6mAl+yPE
cBB4ZEaAjpnfwAN+Yx1CgpGJFNuGXRLvoxF6xZEswEPc5cKTpz7ix2Zg+fPNgvn+juzCH8QyiaCj
EglBh/1ceiIhmJya0Bp9BFjjZzKAKy3ohrDAhn7m/BQTJMZGSK4RXUn0iTVmZ+Qz8hvEIOohviv8
+STmHBZfedKIfeR/TNxUk5VxLBIfKDGoftBqA5Uh0gLC5dVyuWE+/Mfo3lKTNtaG1ZOoNkXaDYkT
ppydLmpyQKchx4AWiHroNl3S4kpVKhcZEguoBkwHhgSY3t7fNLAS1/zSpgiQbufQLxAy9SimeJFx
0SAFdOsE0ags7j6YAoRLRapfU6XNxjbrSEsxMn3Kih+pLyLbZQryMhD5DXwyeM4YTpq+OWKZ9r4i
o/n4dW6BSf6IeSW0cBgjptLZVy6cRLLm6M+o+zoBaL2yFkARUkpeTkeGNLsvxqLceeVtwM+zbY38
5iAtHAba7o41Of+PsTNrbhRbs+gvIoJJgF6ZR9lyZtpOvyiycmBGaAAEv77Xgczq6oqOvh2hqLhV
dSstS3D4hr3Xnk4RfPSTzwBL+zLtwpHzbWEHlkhq8oDLSKsv0nj6CU6EyN9BNjSusTvSD9zK7J3u
mNhGjzhUU6TR1L3HT919RlKzM/4DiVO1/j3m5MTSLdM0aFR0g1QBcaL9o+yUB8MspROCprOnZhAu
sDIfd3eHF6vs26rwIXSVCJ7r+yN/4VwaJaHNYD410kbZ7xSo5APQDw82e8XvmHmI8QBr3mPbwYHM
jYNuCDjAcUQzZITNNepSFO5tAMrPBOa64o6Bh/GCRQvPDl4dzosTZoJki/5SDWzY5JSL6IHdIyHc
Bp8cqRdY5Vowsp/11h37p1w6nB8umnKC4VZKAmQr6toaPooSKgAv0J8jBDkHUiGszSpmIJD5mrA3
91jRj/zlQkeJLATkcRE1PS6eCGF6ucTXS6yxkzBF1g0K9fudsIpEUZyFN41/N0M2aY3ZVnsqTcbN
LzHPoJ8+JUS451VioYDXwr0DEBOyjPaCnmrciVAMpq7fgRNxESUyAZqMYaVogGEXDJrNicFuWCwl
HiKyEHFTWmIy8x7HESLA94BoGYa1J1o34cvIGT59nwZcKGg3InOOTMBiSnw+EWOTtDDC6B9ueHCz
GyGq+A7ljNoTmPK9dc9RO8LME5vk84jNDZxnwIv57a4LxDYCpA4JIgaPCfFqR+fwYH/pqoh519f9
4fJqsY+vr4YDHt4HVNo9K29n94o4nyh3QwRxaCBGXFKuBg4hts57ESDQX3xCORpyHhBWIJO+eJ/i
/ohrVPnJ54SAEytk/bsYpdNDMd1Cb1qNbeimB/KtdGFvI+IKhxtJAqVb1g7jJlKusJZanXixElSk
cEESoIWTFrJkXtY9M8tdtr4oYHYaGQF3shnbSFdDQpkXKUD9NJbBYGIj+A+FgmL+p9vuX2qYx9ic
7p3Mk00l5RbujLjbePQjHLHkI/JhtE/s/UTWVZMauv/OPnD8jlIGK8p6exmMhRABPHFLTUsEDY7b
kv9mQ4ejyIOdLcXgAcA5cvMQl2c+kv16w5yC/nPm17K4YzRfYYUP6Wcf3pjwakFtsnd0Tq8DIqnj
rQyHB2wqcRts/oxxvfS57idxxdNq6TyFDeeMpvdEhxNzgWsv2zbhuk/uuR0QV51CWObqLjS0IbeV
os/lnKc8e0j7Re1qw2YgPUJm/6DZjBTwrnMhi6u4EtevCYYa+9ZFXLNNfwBq0wXLeoWid+DaRATL
VSndfO/b4VDgLlivTMYJ2zW5XYpchzlzF3eKuAK5+AZNXHakqW3hR8DRBN6Hu/nk0/XgqOQSK9eL
axSCgwiazHopcR1xEXEFcflw7VzRh/3gkmk7uiNxpfzf9aRiinrxn3NITmf48JYKE0TemYb8L6nc
qR/VfsnZ+kNixBHHCIkvnhOV0SO12siiCcGbYIDA8hxXhCcpiWdhY2WXCVjJpwpsNhfv4smLkIqz
heruIdK46usCf5iqDAaHW85uf3FbfA+DrX7JHyB9bPVnufciYlOc3qcDwZex60XDjpx6Wo0ZW4E2
oem5CLjwBY01OCBRdrMXImcwlU5JfxMes8UUQdT3PxGt0tmLXpQT9d8Buc/PFyQ4D12saPvBH/oP
6qB9CfWM0svL2TUxSaqFjk6Hew8/k9kYs7B0XH1imMSmOtVpSGaijJOT/eiTeox3uPDv4fCD2VGJ
yrDHAeZUpggD1WoXlgIHpl3ZzToiIk0AHz6O9w3tDiTGUBzBLQIj2Psy4m4G11Wwx2xRBSr03Coo
KTDWeJEj5hXh7ppNm/Askbp8XxFFLo7TSOL3MNJHZf/oRwbnwQ7m4eC/Hv8/myZ9/2+BnbhW0Okq
RMntMHitAUH/eJLvGrntxpHABtS5t5m4SjFAujaOegSfqwlztPCna4wosGXXMc5Idcesx4WXXdLS
tQgQ7Md39AbL97v7+K6sIBGEK7At29d3htl3kWPMCcOjekN9gvEkfGBhF2WGYDx3ZgjG81Q4mKIB
ReyDkxJc9wHzy9vCP9PeIXhWrVOt5N3uJsi7V/basPtu4EtAv5Y8lA3M1UKld8d0ffNB7cI1YkkK
QJcX/JAcseW3mQnVSvaUlehDVSJDibSTzRvO7bHEYCkuZ/OGmNvdkW2FXxG+iOQuErhgr6DgVcXr
XnGU2OB1P2ipeY21g43TZKXukI/MSBV32+XuP1W9jclNN/irbbwC7EZrvL2wadDEbKxucN0nwLyI
uNYxF8Mubhnp7QZL0ZHy1BR0+7R8ZG1zqJuDujvIg3v7iWgsu9Q0d8H1yopVvBoGL+tLIpTiEuwv
gYnUlAuvgoUcGJPNkLaiB3ZeaEFEZCgtBLCDHcebaDouiggr4iwuH+I4pt5Qn3FmNG9Gb6OrW3Yx
1ceeYG84qv695YS+hjnJLZ4ke9yW+zMAL4+eiaji6k2Esq/ZySQUU2/wV/VTCdDFXuYQx73EhADc
lXKsofzzzNI5bnytBesSnO4By4Bxtu+/ul80FafaZw+GPogtAXLY5cqDISxVu8FkiLToGmqkWCxE
RzvSK0rqgp3yxS+u/kXyb0QeDzZdyK8tjfiOCoZHH7cS7mnBRrn+yncvRuPU6Cdx/5JFgDGcNhtL
EQJhyjeHBN7Ysi8qQYkuoJIb280VZoFvC54Fbj/cW5vnDwMXr+4hsiK2V73muB92R4bYtEQG+1eM
whgjzbCNPMRRlwGAvghb4tUtDub74kAUMu3R1iGVEP3WF5s8ASX5w/7/J15cxVPkLgtVwO9J30Jl
28YPBQ8II0WSiMJutW5UfdCDTW0CfBAXxT5TJAhCHdGgCl1GGY80GqBkhmQipTFPi71QUJlWOtEr
GRkusnuNMsAlAxS/zdnntT/7JhSWsz8lv0L0ZLW3vSpOc7pvJrD4LumhmC2xgGUCVznHI2nzeByQ
0pVM0RUhqMOUwAuKALK6kWVrhbbLrXg5P5CTA23jhamKlyELaBuecsFtw+s0OSKduHPml0qiE7MX
WTiulifC0xbFpr9CjIf0AwcFWi26OXkP4MKpsuJic/H9rNkPr7nII7jGNaZ+S6pHsScgcWfxU88r
Kk7lXHp7nMLybQMtwVraqM3NRDBaQuon00QiQ+ESmf7GjFY6XwWTNXiX9j+UgJr1vz3b/3le/2vH
eG3a7nSrUeaRvoQgWj5akNSu4nQ2lLiJXNI/Cwb7yzM4qff3Xe6egQO4HMsMjXfcPi5rRtHGCgbz
VvdxHhMZw0lsCqE8cVCcvuM+aNWAcaQtGN/YKsQhzHm7nr23OuIyBwjGqUtjvR6zBgYDDgHZMX3/
A5Ar8R+kCSQTVyN+dnerFThZNVmcqWc2c2g99x5FNd3jak77e5NPectg8jMOb5sJFE0YFSYTKAoQ
tjfYfRaWqh7f+Sp8kewR285IWrM4XTHB4ZffHHCcqJylN0yPSccWx+TXP2h/3QFc4Elbj8oCk/Yl
2F3ECTmGs5m+MBNC0V76HI2EuDGJmUxEdDZaYvV5aSPGRuIotGG4wFuVvZ8EFAMc4RhkPMIByHgk
eCY8XkSlr0cfT0VEinM09UdOOo45zjgmI8U3jjjrKU1nxNw2/H9n+C5GKOu+HwUlhxwnHMcbZ5th
hsTYlMRAWOFdDvkJYJyuDC15Z2dGKt7Mw+nE80mceIxskHXQQAPSBgy8e4EfsquxfMRocHcAmKKx
sT3hsuI8+x9Ynj+n1xWG5z8i1ElOZ6FGQOTgfUk3YxnLCEz3b/N6ZpMM8Hviw8HmkZH3+1ADEeyl
SNgQ76InWec9gEo5xLaAhBtoGCbIGFUT5r8cVjrIdloMEzVwcHZnfFplfCt4yxSG6WURZ9F1ypop
g0ZWCs3OTXxJ/qfy4iFI5dDhJaJ69d/OzJDQXo4abVXtbscLmwB1D98odLnTKbe4zR8rCJIbnAOF
owR4OacI5Dx0sbX8dVCfbgCdaaW79K4gqRJjFSSf7PLQl5H8i6ysCEJXPsc/SKwRCaA8TZg3rmHr
OPbF2UXe+npqzWq4HR9A0sHACQDd3UmOshaxyRjE6cHRAWse0Pz/3Q2YJAL/L+3AztRNS9b2uikr
4kj5R4knFeepK1ps6qMZbK5UgwVdAiwAyfCFIhemfXdgavOYnxnAVMTtHJuVp4JoYZJSrKn4ErBd
CRExelMmNN31HWkx/CCajL/pcpt6QY3r/vnWP8v98/701H0moRmg0Y5lGDAI9iwnocV7MMVgfQqm
Z0DXHFJ4EsvCVLtAGcFDHK0EqiaHLUcrEidB7hJBb0sFQ4YvyhTslLezJzxtjOnZ8TCm/wF5y/I2
LbLKqo6HSy/2QAD+bkyI4lqL0OkaHCTsSPns14DLM8tlJNMPxdbsAi49BOEYVxiXA/vg9YpYPhms
Vi7MQsVYSizid/xNOgdSaI2iqZqc417268K/xeMlnLET/Jp0Yco7QRKowi49exBr9je+XRftLsg/
/pwWiRY0H8EWHPTAMH3iymBrcHz1zr/E2xYH1xccL2X7s0I5StLSHY2HmCw+lPR+iydniLc/l3Eb
3xPTeEpxKzPvgUTh7UKCZwUwCDl/mENdR5gfo+QC3ISeZBNwgWlCT4J064kl8ao/YdiNpYhBvkpM
TtzBGFszafa3KKPIfUUOwi0kbDBYIE+Beg6erON4j/mPJlX8R5mBeiOobcm/VM4oBdiCgMSsrSif
Gh9iQ0xMQ1wZIwEqt5uwa5cXh2zePQikiMkKaRIaBDIBk5hq8cYnr+xECBkBE69z/2z1z638VEqH
hcm925DDtcaE3ohJ/xMG9RdsxdomRMGo4gTp3CWq22DBzS2JbFxEN+jhkNxPNCDXaHTfEVDUSE2w
zfE/Dl0EXmuU6NGSnRR/1AcN4lMXfPzPn+7zAdX/7Sbb21YASEhfs6r4zKDbU2KQmFhHKHVk4cDR
iTbthGVI5X3OzoXeklGxQ/fM6LhgvgLMBUfTGh/g1WTVB+octjZ8HU8fXvU+wJjOdKl7+MvT2Xsl
v2O9eVyuvXVLdT3B8LLPHlx8ih2Cs6nxUUP4UloQ2jN4+5TahDOGixVZOWwc7dM197gmMb4icOCf
k7gsBgYzF9lMkyawOMopJmQxzyZCw09ZIWVTf7iwtFSySk8tyAciqIiIohxRLdR0GZOxCEcwQxpC
JrJEDldQh7IJLWzURclohEnvAnSX6VSINgrgrNbE4+CjwckVKt8xdQo4KbI1xhNuBdEuLl/LPEve
51gNXiENIo45x9VqNnywGSkTbh4O1ivejZHCEL0JfsuenD6igdiwAG50GNLLOIkUj0/lwkT+5k6M
LaAdpnt8wWJyrTL+NEXi2ftrC0Q8pYfIbYo8xtTVPThLKZ8JF6+V3Tkh+/ee9rgWQ23WcOzmyHlQ
1HTOM1lEqyPjbSUPu2GF1G6NQZH5WwR3LoKKh3tkkf7GCIBHB+9RxOkoPhIuD/reLcEBsz65KIzZ
QVIV89iiJCZ2A4FW52uGZ1wAwImzsb+GLaudKsLWnvY4jkXKxuaBvBOpSGbbmghIr92nHAqMCcEh
cnnwq2v2GScfqcQOC835yAT+JgcYivk+LBncr4j23XJ9saRcXmnzebr+Dn/ZkLHcKAyMyBv6ximB
x/aE1VYHWJoHbFzRbWZDkclc2jwAOVMp2zlTYSznxW8H51gzj6FxDdXjK77gffgb0qRw3oiDDBaC
gYE6fmd9sFc4psXzh4cNNoZd47i0GXQXPPF55ALlJMiU0u3sX02PS72Bqu+w5i/YVYPOCm+lMEvj
m0B9feqeqzSfBObudvUFE3qrA3iH5FHjBGd/41qM7sStgxl5O7l4MPLlM0Tb2Un3fhMklQdb8IqC
w0E7hSFw1ffwfO3d1wuBhZRYYpOsYRE7i1KAn7P/TEtBI5Mz6dLcxOKOjDhgOp/0SPCwEKy4I022
QL9XJ7B/nMdX7uy7nCiD+L8g/CUaZnDIUxnagNEtDxnyHOeFZ4+IRTFtRriqzeYrvljOQKXfnJ8G
r4PFyQGmBAbF5zOAuVUhzCzQOCFNgiV/uJ6fuqi11ZMHecJ8+ldWLHJgtMDFnbhYcn1g/vH04Gre
gnzUTjBceSaMtu4YsQ6LvI4UKzzJ4Qb7QbDQAEp3tFEgKojnG4EVOGQy8Y3oPqNbYufzoIa9z9XD
E8g+X23KjBn/o9gl8boKARwLbgbbtDOQsklvYq88VCJ0esSm5mLbQCmNn+nq89ksq7KSpTR9z21y
6Xp4MRq6+u+IjmFAqTahtJxnVuGwqObX4z7F77L/rscPlgp++0q7tBLAjCs6OfQp6Xl5uqxVjdE/
5xr3u8+IlJETLdAO/OHCF+dB01BSE72ar2jeHCQyGcFECMlIJv2+REsoKGQkLfF7nDKzP2rgPiTy
RoBZHVSW5ymAVJnAJqEIvZuhdo3Mq/B4kjn1QbLOcf/EzGzL7Gx4GsPBxbV1tjEAYTDQj1OsPSEE
l/gBug+RqSAVZ0YvHkAr47MVrvgGhC+nI+7zQMM7kgflOjpjaIav0plffe4j+dBeDtI1G5sUV4Ya
EM90LYLZ8NFyTWexj5cgOtswoHUvpETmOH08UeZQ1z7Ygzfu1JNjhFxr3URw5EwiHSpsZt+CEkWO
2inury7PeskSekVGfn3k9gBfiKBZw2cKbPkynlzBir7yXNHo8IKcOin39/71K5RhPByBNAZ7DDD+
zG3BAO7GGMR+5b4+MbbLvQEJDGqb7wtCQ8UTNFMkWxB9dKHngJrMjY4GCNAA75pHXnbcfFwnInoD
WoCpd4SzClnFB9oLk6AGkhaeEyKWL4pI9jFI3VlC0gWtbGo9dkef8F8RoNXmBtQ2r9eFa67iQiJ3
55TJ+8P0a1rzVBuV5tHTTXdko8tFWXgGGxehecjosf/+Vw/EqUQ9MWJHtYmuRRy+QuPZ+K6L2Hxl
jNM5sHXi6GFHbabEoPUBf8Nzgg005zq6Y9oMIRBhhS7WQjqOJEyhGhtFu4pY2VKgXkPO1a3exiRG
PhXjLwsU6m93mAhwjzHm2aDxtFN8MRJigzhW5IgktG0Yyxh2tMLFIswvRKhH4jepEYaXU2SU3sly
a/Z2uIaYcEYPK/Y52MkqqkzxfKmsqGfu9gt7szL7uM/M2cfvglMb3eqMKQQUY+eBPSKGyIxIbcQe
hC7IlwxvRDO6hqAOMWcmkpgi4tCmvPbduxQYTUDpNJfYnzyqfJ4kcywHRmbNTI2RnLkwAOeYuTRn
p8WeoEsaFl2ViELSY74bKs3ms+VgEWLBLwcy838QDQCSJ9f8tNkrHjoeUbFD2b4VYtDoVZ+MoDzI
RgIGjQwrOW5ZQhvJsGUs3WjnD1h5mD4yDqMS4pRGYkmSz2gX+6D6fHc5oJAuirTJa85NQZIP6okz
zWimng9cRHxQ/DviAPis+KBwtcNYx9U+prBvFZepEC/cHCaGb5txj/B5sHVfDwDknuXilIfFX96Z
GrQ8eaMZOCafhGN+IitKXNLfWGgxEeU3D/CBUoFzl9I9QE+4SvGDHToGexsMynd06RfOfeCunYcF
pLVImBLyYgpx5MVnfOWAVuFdMMAfxUymcP4C0APHEIihYLid/A1cCLWQAvNMxB2e5miYSIqM2gnR
eIRK5/6XWT5FNaYbp2LAyhI/iQAYaYncp7c+Hay0YjRJIsScDue0ZZWWgkE9MM6Bv/ATH7Zk020F
L59ZNtW5c/7FN84aYmKqcvXzc1Kfk0p1Of1FyBYDrMUTGiSO8VUy/X5B0SRn15Tkzw2ETnotTQBU
AIxY7Bu69oPmaSGMdQXcosVT1/IeWevwsvGYmO/zsGMUxWR/E7ASt0PVffEU1dMt2EvUeIwWoM2Q
zcRB7vY8D7m7QYYQrTbbGJZYKKnlulCKwAVe8EX4HB3oUn1NTSwpUed0kpLdOa0l9AUJmQSMpdfz
bpt8hp8mUlEusWrGY530GYnXxF3jie2IvXI+9YzDWJTXQckiYWDGC5iwV/1O9StVaGPOEApoJFxm
tlWWY5/Rha3ZmMVsg9qH1yw7ICVM/zKvHTDEplsKyDSa4vMvwJo7kRQaxHf6ngMsRbkkG9ypqJNG
d89/t6IoahdsWaUlSp9qVvqw0rrNMHzg9jh+whTItHn/dduisorftqhs4EnfpspTaIr/DIoprqg1
t+EwkQtUb48nSM9lGxgfrmuVIQ1OteZEugxxMAhCIhaZfttzy/g4K7FYZREZsmIWijt2/4tQSme4
kMUudVp7AAMUNkCZ38SypXjhRkb2lr1vJm46Sk5IRG6AGdhVURFlULs0KeNAs4rsAxgoJFCerPcx
mFC3sYvO/d7gqHKKzvEzKgy0KVcoziIFNoOizNCTfrspvY9GdzJtIP41RNhCa0E3TzHGFUvEAnYs
mPq08vy5Hbi8Jm2KpFUjRGiSW9LRORAWL3tmD4K0DF1ZLmDWEg4pz2KTpO0CZRe0c3CHXzUHBWOG
SGL/3kVYYosbW1/fBq4bCsgVbvoz7OrgsVppOzj6evSwH2dBZoaC0uwCxv6WT37SbYW1g4MoGcUD
QxFqqKxfBdFoVNSrR5B8Xzj9EyeWs5D9PNos0haXZuLXPUV8ztMFNsvUhHeWaIADQCuvMRTN4D2w
rPJ4oWgODWd8ZmTEY1KjGqL5WZt5OjCN3DBixSj/dCbebn4AZj0ZCRcfHSd0GMz02AnTu2rzUVJ/
7Oo0q567z+0hW7BEd+KWJ/vAnN+Yl6CQFk5oqz+oSlaWWfuyqYUyhYl/1EfZcnWtoC2yfEg14KNz
cp8TWYtvbXxpIspjSinZZ05INWJ53FfbtazrAQ2t6bLt1atjob3dQQxWrovkxNu7v7qJFcslAp2F
nkZimRz29iXaNk6wJtk1oVqoOpd0ctQzEo/XM1gXwS41sMWgNxKOLKKVyCQfyCTHzrEurmWGpyw0
J494H4KnerfH/7k7mJA6nqSHwASGyB9WbR001BtK6Q7fr9uS42W4X2KyhqMB/4jjkSW9JdOqRF6v
UKyZodfD+QIYERAnkX0ghaKQtywfCjXTODSCvRps4p5d7k8aqQvU5X5LEyreX+WJMKVJdQQIHpFn
L+zFkA9rdrExLXwbEgoVw9XaR9ModEIMj+syIAsb0iZDXfo2pngMBFgU2aiNTkI2rO9hRNjs9XPm
7XfnRj4EzAxJrPVVbAQ4RPmSqYeDDa/ZgNRd8Zr8zHWptc2X6TYf2Ah1MUUGg+YdiYEZ19SP4RxL
Q8Sm6ARd6uSffl4NTEV0oYI8n//F8PFhBkVKQUZ26NbADVcCYX1L90m65HnL4xq68MNnZNlGyrM8
u/R+tKMcYzrDIAxVWBrsLNynKLgHdM7BzRSziZv+Xs5cvljjRIlCj8sMgP1O29h5HbrvzAgIbZfj
JmVxf5ncYX1Jn/rUNb7s7CNawb89KoyEB2JsYVQxLcCdQEasBEwTLhHzvNO3hpnlHFIdKzRSf0YF
c4fxgD+feePROMKK6OffHR2xMP679lup9KrZM6VP1sGxp7TJvRr4BCmzukejQSUEZkIkyfrvcGYY
D91emHfCM6BvoEmijgFLQRcjK8EHjZVokpE+UdPyoqLj16VvIiiUdZZ1TOA5XMQgbavWyfkGhCzm
qzeDGZww4/ETKo5RIcGkOt66lZ0KwX0SQ5IM/g4KBrrGLZfTar3FV2fblZds67qpI+i6Ad5WhXd+
7VQb72zO4XsjgVW49qgkjLh43j9E7jcxKfto3ItJIJ7YMZpjGrxO5HSe13jxgYha/oSjHg90ksx/
wo/BQd7FVGpfoIEJEWLwJGXJBwSIT/5KnKOI6yXUhyEPEwa8gifv3bSpZ2mKDa60kM4R6KoPE1Nj
TkwHtmIxBwDkGQoOCuDHWgzxcZn2O7U9qaDL5chvg/6LLpySiF+Elp9fhErPfC+kJ9U5UlKwpC3W
OmXnHrtHsC9FwA2ri0ZODJmzQERoTZgPa3+4/IVfuSU6R88uDGS6yaZCw2eKgPhhV8g9qdFyFXh0
xC91QwKwTmZPGZcQjcjWuLrMlAPaW2Y13ChcCTltrILmJ6BovrzyPvf2sRT5vemwi4eTSHAXIGTm
TPRx8/HsJZS4g/+jCFDqaRGnrO5OejaBWBy8q5yc26gywlzgNQqK+vbrexVUY3jRA9VE6+G3BP0x
lHCxcrLPpTn6o+elzWKj0bCHvfEWsfoOYfedXoVJBN6vS/OLq6pBDw4BonHfu+kT2jtwKsy8r/Oh
woylpj0CtVMG6DY1gnd+SS53RiIAlZHsB7QtaFtJZWB08ukKFPMaMjKvK+gOBy4/vjkGe5oJcMLl
ymNAvgXc5g/3g29MAcNoucM3OiiKAkpzqtSPK0k7cvS4weClLAn3Z1vDKLx42ExARHX7UFnD5Utc
hef+0EgZq9wXOo1iEV0ZsNRtYnBqXSuufuwGYQJrEWzfQ7aEDpJ9VeVJJkYEF/tD/tOhiFaO+zbr
9LQnDLRP5BVzLoFbI5sitsCVOzo4N/6Qbk3XvaCQDq+3QLFFihBywtrz+dOov4tn3j8L6GkdMTV3
CEnAfwIF7yf8EUd6kp7yQhjZFC3FSwMNa+T2y5OhjUVXmYynaM/AN6YfFoU8vdPHKdvPormiHlhE
r9TReqnUIEkHUI0DwUyItwBhzVTLvEVMtQAIIvJBA9fJPmsGjkimWI0D5BV9M5syOmrmToAd8gPz
NTR2tHX5TbRt5IgjswNI7e/trAGFpGRqkTV6yhfBlGUwRHWzIzGGu4mNMqMVwx0RHRqRYhvU6KnF
MN1veP6vRgkWDGTnEpz7WI0StwO7GFoeHGEhHzhTBb4+DPyM7GZJJC8Z8XLNTkWmD8jwky2GwwKI
WIaMV/84KvTVUbFhlBHswYytk89/DXciZWzj2x05PDI/rhmqxBBTjv0obJ/1mOFNZ89w5CYoWEY8
Qg31ZxkbNW8m0dWkgmLERT1iOFxXCJ2U3VkkKJlRZCpOTgBLIOvIaztMJ1Fe3b7dDFvz37m9OVJd
4hO7gJ6Y+eUjD6A6boNm+jDV+egiPldGB3ysaBcZUab7T0ZAIYbPro51yJ9Ow5HL6amfnsm4au1T
xqyI08Q4kurlbdxdDlKcteRQb56ZVQzBXIWZd8qXZ3HK0okz4foOspf12vuV2+8a5YdcjmqZFFmH
qb8Zwv/fWyhjI4iT2h/iJB099Z/tU8yDxmlXJAKVIHDBzbUtFoMML9ySp+PO9dEY3gQsroJFiWA5
4bc9O51vZHdUHOtwi7HANo+n1mVVAk2E2T4PdnLtebYz9M8P2aBDpz7RPQb3K4lq0fursUc+7esf
DFTF8w4FMfBECMk8GThwrfoTg1gO19FtIjZw4jm6RHeLqY0wCV2aeGrEcNfiFeMDlTl3IWn1CcfH
/I3Mmf5P5oyl+YUZEDiGtohjYkjGPD0hJpqyMzt8I8tRaf1WXmiW/5PjEbawbe59ogaXKxuv3xhd
mhEaijPciBWehvqIFhQouulhRb8gG3p7gEJ30NTuMpKKAVOdfvs90ZT+drWd3MLt6ZGV5H5LcPlY
mv23i60TFHieGKHZigRZADQhklLcyvs+0F4wK9eUeNSWnzFi2wWtLmUYZDF7MYXfZ2lEnO3ETiBu
bIUyBD74FfRA5xdvpfOTyCysPQN/iPNTvF3dxTl/oy1GKjQFC/Jwp8Bxmc6SXedhdQmsMuA/7xM6
oEtAOsiNKcbg82siQIkgVof2A6u1aMgIJmvOof5ga+SRaVcFneXD3mtNrza954X3R6rZpPotPT1U
4r1PghZSwJ3lG4r/sKWDRK9xjm9jhL/Alpz+EjQWGHCf/7w0BXX4buADgg/yZFIBglnnzSotN4Yv
m8GV/fb6q5M1VvAwtRUABkx3q0hbIiX+iUAG5B8qGAV6CTJAE48UGWxhrzNF9jXoSHCiMTk0zTsJ
kS8IbzB37oAgZY9HmiuJ4Uaw1s3DiwKq9nKFLAAlz8+/mOwc/QeVRh8QgAZBWv1RZpE1hmSrtQ4g
PSwT4zkGP7jk7OxEBJgNLi3RvxK71laB3fKBb7B3fvNcCuWv092FW9C2LxuVurkmj+Fkqz8I+PWI
0mJWdgVFFunNS6dCdoqWwzNSYyIuXvCui1Qh5BP4LiaHvUmYV0GOoYqdEAbTikLduVW2bmCa9KSf
SxW3SGj/eMgGKE8uQCiunpkNhcsFtrPzvLOXw3KGtujLlEOSf/VesBAv5EaQqudetQhIIrAdoMfO
tHO2Nz195RLFRO3QW1dv+8XOA64OfENPGpIoNm4OFe8U31uCOkLSlO/UiA7Koam31c+Y1zom4O9E
HyGZxG9TEknFJw41mBrQ7pI+fAF1z7Xf3w6W7FtTwAfP38I22Zs+gEJ1Coo37CZB9XaSmacQU47S
9A5nxcGhwhu93p93snivUcn56gN45PMDoKXInnKY+aj5HC/F9zO3QZfyowPJ4ZMcueRML8BeGvCL
D/7J8EosMOJ/0YbS9PA1INhBo72jgufz23kt6epccQ69hQh/ep7LA/RELgT+nq+IfweK5fydcudH
U/gv4nTEEsyKmthX7FI0dNiD2flBJZG5dZ2BxTwpftF8i99OmG/dXYZ+QAhM4bTO98D4RGDTgMsS
1VwVLVVERGl+i+pbJPs5PLQVwEuL45M2vpc8BRk9srVfOZRDHAUkYXUuueqW9vNKPZszefGxzwDz
2niM+BOoZHUrLJTwcgoM2PSou/T52TTo9z2CgFSTBLW4TTdG7EMRyis2xnkw5UxyBBlsv/NhKfEn
XVjXRFdDxNI1d5/c05jpAMGnZMv1aFg+ndkqsq+qfEFc3INIEI2wNgfqXwAysDIAZZnZFiN6JnwL
kN45/CXKevuRSWendXtClnzt9hvpqPs4d3GTg+LeyNnTChKrZkjZxNhVD9zwLEZ9ts6+Vv3+yJo6
+opErSiyErjD+5DKam7vbkJyRmZfxyD2lN2WAyn0RGXj7agvx4Fv/YRfFonSDdWrsGa+MborI5mN
78WFoUtc121wim98QiPdoRKYgYXwZs/eVDjmKzORGACLWKQZb+8BXhEtguHrdHot0AsP0RsJ1TOr
XZtYug6/6er3YD6xUaWYRtR+DFG89WV0s1Cip0ypD2N96OvDTj8AJ9vDMTp0VYLZ/5HC8d5NsTJE
iDbYK+Ddqe29eyRcJ4/1lTM4dOHyVbTiexeZA4HG3SPeIT5UKfJCFjvMAgbnRGDTb7chmzcak5Lz
mzlbIfYipIfjxLUZiqL2EFIHvmJ30byLd8RRoOPPFRNm5LVnhnOrb1GQwtnS64WAm0iYXPbugERW
eWCYi6XPbM4wJBQj2MTgUcIO9clLNo4/yLjdJLmszVHistin7QNCQbO1E6ttrIiKFMFQuD+jvFtu
TybcPyKtiNF4q4JtYHuSHeo9gMQOWj2815tmC0UXFHO2dC0/32dFxg/gdCcRh8cWSeu2OUUOBqWb
ewXLzmfFCie42vJny2c2VMv+xPYJC5gwij00Cm5Wl8HUh4bO7xAtuIVLLr5ase8B6rGIazBl3ihn
ONQtG74iiIZV7J/vOYkJBfHmyXuQU215MyM7dIcl5ha2ZN6pelar54f+tCuf7snd8nlO4ctdgPqX
JC0CpHAEdVYPHlChnJ/8W/Xry5DHlzy+vp2GrH+koGP3XcxZzHMEWBSqUQMhyohcnnrhZquP4HoR
Dy8efUb0WZ8DhP87F3IAIkjLU0p2x8Tx+rXlXUsf9krN4BHJIvtFD4cxlAoesVhoePHA2J4ZPJn5
YTyZIXvtbcxUY++cwNgzlVu9y9AK03qK+ylVZV+PXv5pyCHxaddGxsDSMeiplHwJ8Jv9XcMUtVqI
SQQt8HKY0VIjQ4ipypfQFP+AUYz/1bI7dEJyuMjC5b94hwWImP1whsHBqMhh3mMcvXrW6l3Gu7PT
fVms8ONdl5D+RFX7BzPb2cXrS81TfAxlBlIltkYQDrQxM0Jd3JDV20/r/vUncaAAiDnXOwxPpoD/
YnbesYS/xXei4c/vI9N8wBiQhrVs/4VLZApk2Q9q5wGQcpfW0E19nvjfYZz04tOEfgDqYze7BAht
z/i7vfcMOcGVySPqPpME4vKpwgAmk6E/eTpzC/cOSt1HoMRNAuLGVXj4DsC3ucXE7FuqbZ2ErLWY
Qro7vV+JbW1sxBRr7UAwUc+uzn7ml0FHByXCr0cv58sFxOQ0lfgy+9ZmJls4Z+zEbLM5V5A4TC4S
3atnt3ADdsmgpvc881hsXaM3gjnYzpHe7rYOCMzcLp7qKcyZMjPT3wUSGZn676sO71FFFq0Am/FQ
5cFplZ5eJNBTOtDmoqZk21aNfsQtAUT5tJbqcICwmpc+VndKVERUoz/hGmDgUgjQMe9/AxlTMBNo
X4CP5QFLfOndJXa8CfioZeKzcHNF9yXybEokAsKnd30iPUVgUIiVOD0tjkAUA0eDLMB8HwEDTyDJ
U+nV8eOYyTTaJWgjwy/uvkxWRKQZKDn8v1noFw3LjwjVkSmRlrQ0s+a4n7Fkxdc6Od8T7vIVTaIb
CFpj62XqIulHP9skkgyoQVLCbDubg+IjtzwqeUsEB0kU7CAFaVBM8RU9xFdkrcSj20Wwr94aOSid
BiGiDCSFkLeQe6WEwLClmqSYTygFvtozBL7GIbgXFq4NErcg69NIYL2oj8R6JOWc1HkCXLmNe0Vg
2mD6d1qg3P0voNlKZI+Tl3/AzqXuF18vbVJ1WHbZeczoOIwoz+N9y6bVQUp+GbJ7gVXG46INT1SX
XPGY4Hvin+l6OsKbNdG9Fqdodw/NE+UOp1s47kK45pg+rPhUJ3qP1j+VyVmx0qIVnubx7fO1jzsi
LlZ6ZK+Ft/E3T7X6q82gbJPPJY/YkEOesKbXUrmwDNkDT/9EvfayxxMYcPMpogDmzYHOyRU34N7F
2dej8WFI9pGvgcMXwAZMbKh1KH1IB8J9fIRhRzAd+CbKUlB23j3Mz6nEc56AOkrzlVXGFQ2ujEO3
dDamQdFSBXpX73IjCiQ2PtUDxfHTs8pkY7Cr74I3AUSFUA/ZlXcCNkE6DLyJ+38Rdqa9bVvt1v5D
JcBRpL5yHiR5jO34C5E6CSdR4igOv/69NpX2PA9e4BxUKNI2dWyJ3Nx73Wtdq/W6VmQZK0yq8FBp
esP58D/lz4rCDl6sxpXxyPUf2TIYCpRy9siYw0n+/RNvRBQ9cLLh4MBBE5B4cAeqLY/rP0g11kdg
malnc3nRrsOqpkb3Ggm2tveVnGQs93/7AckBCEXJOpI7SFgRBQ7I961LQPMPL+OfOCYNWUoiiBkO
O80J0ILHk4Wn21pgXkFCFK+cQq1kUZJLTyVLXA4Uq9IxE+5etdPNHifHPFUcrlhAOJfmTczR9AZY
2/KNkccWzy4SEvBz87/Zz3d7l2dPJtkskzx5yPphP8C7nLli02Y/Ml7BrrOh5iZmMovYlt+PIGzw
JRzhs28c/31k7fGEEfJEQqC0EuWjA/yQzHR8YT6tSFotvs39txf98u7EFl6OKekgv3E/QdbqO2F5
tvtXoVW7HCS0nfv+S3/lHR+YZ6Oa869B2yytK+OJ3YUWVb2YtKnjJRmP/9J0DyyxPLPll/sTkLua
J+CsPCmXBHwG5Ebm8igsWB9EOzYXK/WxxL/6MWDfPyEF4nK1J3pKt2wEeMVnLlJ6a3moUC5JSTns
NI+DPDUMF5+b1aAOD5WBYXHl3+Ih/sVz4Lx7ujpcdilLTrhX/hSZ2xocJFrNS09CSNTd4liyQuGi
uviG7H3dkrklmunzMbFp4cZnh6kLTD5vMlfoI4UVCBNCDTH9KxcSZ7/pe52GDTUgX/QzqbvwJu6S
w/RosI9ND/dcdp09l2yiaC1x7St+eZymfMpPWgAh4JkVQgou2id3HVcsbxsfvg045XJ5rDDSsjhG
NYeqLuz4CLtodigwh2KmHkZE8hQMCO23U/pQNQ8TrqO377T+BIYcKfmx0vnzDwrSsruwi9/W+ZbN
LA/TPW+BXwHWcMbJzzUKPWjXEscb5nw7g/lNuBAA1gFm3WKTeqGRwE2gGlDeoxZ3M21wbiXjESXJ
4a6VRy1K23pX7nqmgtCMaUS4eRawoK0YTGXL4bywwxTtfYWv0g9D1g0LxdVvWRQei+UQPjFJ3Jce
wTij9IgCw6omiZ/F3CFULfQO/bqrkvy7H25ArRcJR1vNYzpqZYduf/i2bo2UNY0RrfvS2Qw/ZSw1
rlLEL6XddvF8ToaA4SY9RODujNHV2PeuJC4Y8ro6aMfUlXlKU0QEFzd1+y2wV/4yFZ9quD1nXXUk
EyESzC/93rb3u6dBsN795m+FbgJkCFg2xUl95Bp1cTtuVxp7JCB7bOZPNXQlZACJwpQg+IUw1aAz
sQGTCnEZIRXgYS48BuYMojwUMxZizufpjcrmUouuRXJhG/3MbVs4OOAomhlD1AzzglOO2KrH9sq6
2KyGVCwYeLPO7uMjB3iWiQw5h8WTyB6nqup3UEHnLSJUYvyncG6KwxV5g5oGBBespB+G9sEX6mff
/Dacf41MgS4P7KBYVe4tpOUb4XGLySPPlQ1ow4NZ7r1S8ozFa/CoG4K1yq1L0UJGFaufo+D3vtnj
zhX1WhaGDPcH/5jDYk70jILPSFNCzgVOW4lOrnthy+0HzaTG2c7DIqrwu0e48LdN3P27SPmUtyJB
thxKbN+oCyDM3oGuEppDI0ersyDm8k503oUSFFIBNjv6X2zSWcWUz7IM6bpAx+guCQmYzi3pRbBo
yApYdW1u3qv2XEjYmYKZPvI15F514AG1nVjK1jVa49tWYsgs0LZ5k9igi/LWntLl43w92TbhXZPF
EHuxFTRvvQXDJ77YF8wd0WhFixWpVmQhJFOSK4MGi+a3C1wQgLFiW7ZfKRmn70uAe7ArLFGzURux
DzD8Z0LP8L9mVG+L8T94yVirEkMltH+gSik7QjIXp5sWlNN7+iqDibxcQn0Kqt1hlT0VY8H1WOLE
hIQh+RCKhNyGz3FBWyoiJBTNoNFMfpBxR4qo5PuOqTdep84V7Y0RS/zATGAM7p0YpNrafTDug2Wr
st9Cvyox4PqP/wJqxIkWzgcPluF/PJII188T4SvxYgfetsfBAzwgihI4/ay1N230U2i+Hp1BoTgB
6DbqIMHl5jffMM3ja/xuNcc1HsnzrXCPYom5zAfBOp4fBOvOJNyZnWEFGrzUxtuFRubee0kJK+9N
914yqXItH7P+uOiHbE1MRmJnjGEhi0btdk81m3Ye3n0Wa4gREnqDUFxpMxM3O0/wnftsgFsoMQZB
smJ7bz1y0tVPS3nConebD2wgUdJ4ZBfbvahGNPpx0Ggz8WQ9WO59n8lhGDmOm9D+4kSxPktv+Tu7
Y3bG3NA8D2TFTg/cyghxnKdYE/itdRtxXuIRjAzX81C5nNjc3ElVKobHB9j54+JPjIA6UVEyo6Vt
FSVLAaqAgIYgHsOPnZlUDAJ8jwgn0/j2r2Vm4GzGcUgXthE8IwXNNFiTegSPMH2HJX6mTnCNrSG5
Zodbc+h+/bu0E4WGGRp3NGblYb3nJG5Lbg5o99DgTrQOe4y57xqWue1FNLBPkKVy1KftJFPRjXfi
HAPVv0NtFAADIGensj01J4bW3rUQmiMX8KWzhzKklz7bP1SMnVD+4B3hW70m45wss6jKIKpvNz9m
xsBHWo8HSIJLsmTJrY6nQXAtOOTjkemDrA2bPFKNqJxDgL4VpMjDS8fxpztWbTyaccvBp0qkkn2J
4PHnlkjWEasjl3JD1imJF2Ef56Jgi8gxialMICoGoKdQMQDOpwxpFlA2/Y8uAeDsA0sTdg08f3H2
IdsXIC4UDuwLJwawUv1T+aKs8TdmnxhEt+c0MuRcief0ugS8uUQEC/EwRXCPqsNahjSHrD29rMc6
PXqQPHSvfINZVDFiDMj3MaxbTrzXbAsnn3TuJ00kcDW7hUNbsIzRjt4PP31VMFH/NL2vZwjg9235
yHLCE/32VHzLqQJBliKC812FRXOla4u4hThyQ6mpHA4ZdAwBRdjXYf7+axgeM4yKsrcjcbF35SiY
pIB9DzI0Z5rlUZ4CSf0Ul/MHGBtbjTj9ahzbPpGaubbv04H+g/rhrorbkdjgYV++t1zAsbQCzBNL
veKge4JBONz5AJABuPdVfxaFb/xthAMdVI8nQPfinucFlCDrRR0xsd4Cf9gJOSV3atUuyIN6+Qnk
AQu0GayMgZybd1DiwbPZYcccUa0dMOQHzt4Q4cRebMkAKNycmQkQ4QKiJOQKYfRuVAOjjE5nG8A/
u9473r8nZ7KelvXUpAxJT3dewhntmy0zYCmcs1XMEbfGWwyoS4q1a7KTGFzEtOj8A3q+s0n/FczL
JOVKNsLigyYz2I/s6mA/9uCdGgrJwiGLAB3koX4VevV0DUPLNmLT5FAgqFS8NdQc8egB+8PDeYwu
mxhe4wLhXAI0jxt95oDiNU9lEUogjq9sLeOK+9tU/VvFyu/TQZQ/8d2pQZ8H645Eg9+yFx+9VIL8
4EEb7oF+UMYcZk2kwvx5tnas1zaHf25hLhYeNMuj8nTufB443M/aE8s8z/n89o2tbpNB4CV9HBnB
lU70DmGITHEAbV4xYu2kjyEX0Y69LPFS/E3hO8jkAfdBHexJr/r7MuQzGU3C7CGHjBk47C6RsSCZ
okQzbxKeE7gsxhhuyix4Wzj3WPtKOkKoYWK3Qg3TVRPGwXvdOSy6q08a22oFHwI4RMm7IWEexq2H
3jP5ckhFINvJwsUvA9yVcG2UXqLdhU7AUGOeyqu0Lwzb0Jw2RrLlcAMzlHBZFK+rW6+Cw/AvA6di
0DoDaIuqd5LB8yPZ1K2Guz3cWDMg5Nee8ck5gb3J/nOOJ599EoV5VWdwl5F2tLWF7nGCXuhtB+4p
HXTmyPEjX6jE8dkFdAkiw0wCBAtzgdxE3azyaSwRZPldeGGACX9XiQE2imCUT4I970XjFQ0VzFSG
3m8jVLP5iXoyS2OUADAVV+Qj+6j7A0nmaV1GhViCvtg4SD4aIN+MDIwE4xJnPiXAlhLcgCQ6YKm4
MyYXrBzJ16AavHrwBqinjE8unkUwBG86fOvn3s8ixnMoYuaRCTGerwNPE2TMdrLv4En1oWSt4Ec3
v3GPtqhHL5CDJeYnAIPbY3kCnH3JEXqOa35sbKn6zYOW/SIHb75vdQgk8GEDxaw/lylBZgO0YnRE
vcgRsdxHZxkaMspthH7bIeGCXZTD1F7VYGQutQIP92cQbdg7rvd2c5XJCCqu5o2lb+BvpxKg4ocO
Gmce3VB8SZaLoqfWO8qfWcD4oqPFFj9EnjWTtUlmyp7O4ihGA/aK3JRHtUtDJfMpGir1ju1dkGHx
oGRXWGNrPcx0MZ+SUJRAkfP3iON0OLVhwa8+ectoducMG9DAoJzQVph6Wqqjsc//Vk2JHaAvcago
DhaPRg+lZMgdljgY5LjTeNbuaKaeIVKBRBNVZjvWNIU6reN0gKlcoC6lwXLDrBBkkNQz7k5vDlqu
PpQijNfg51XPbHyt8fcqTd2OKjnm6NIPy4lSGf/nUMaNxKGsAWWgu+BU7ocy7pM9GQj/TqdcNzrl
ne94+069QZv70xYLJqmusJczg/Lwlg5vWNqUF6v1G8mfHP1IV+afPJNJO8FvLEok94+WKgN9Egm7
j+vrYogN0r9NoTpl29D4cO3vnR3O5ZvAqePKzcgHz3ZzphXTe6G6kkJW8nQhmvmeU4s70kHmSE6n
IeztHgPKF6AKpwkmBhYxgG7BrwWrwtVHwirBir7SczfbiOoMzu+i+hDWc8yTtTPhv8A3DQZbjxiS
9DyyzYfJxCUVSt/MRdytTQWyi6ZnQAYRj0gOG7LFaYgVb6zoCRIrXqfFrHeDshGtvR8ccP7xRoMI
PXPxy8LNzB4PSxu16Zfj+XxSjBMwd9SWhPY52TYsT2PYYtHQ518azr1+3vgOh/ondpKYc+hwsMQt
TezUrikeOwJMlNNj2Zy+y48cbdkufEEuz+z9pkBCDEFQt14ZcKNsMmxQmCpgDPn7rhSryvt5uzqF
qsRA84kHeul1i+Dm8xRhwTe/WS7qMvuO8t1chTOlAouzOPhSsuyZkTUD0RHwJgvi2V/jaR+zcu5n
oW7eaNB2D+gysGzzN9lEYskC/lxwkMop7QN0HaWgITkaPzj7tV0EBcVmKcmsCK2LRdEiMEVy/5+y
v4nkWh+W51Bx+sN5Z38f2uBfD431mh6eCaJjnHIhpVhs426nhWiJZeNxLR8y46Trp3I8RT45nv1G
YQfATtgH4cT0nqOeUE+ZoJReMe5IGBjE6IkHoHnGRU+zSHgDT7Vj9GG6w/iDH1awdpE5Jb8axanN
2T3MW11KLomiFI9jRUKr9ICafk2+8yj0LjSgM4TCOglnOycR44oXQLEhKhVRfXLWgtz095l/a3HQ
c1GsgA1XztgirQIkSbEO7e64YD8NdqFshKnBhZbQQmdupNlhOvKfGbd1QdYBqQx03p8yWCxfwcyC
lc+BUIHAo4tpp4glkqWZyFfdnIHDTi7aVdvwyR2Bc5OfPh/TGRRJgvucsDMT21oRxm1CxdYlHvsT
aCK82x1GOzkwtGfs1QUyhe7RJ4+UeftYOvvDfMF5itt6/XKTmQ0p09Enfnve/cG8fegrH1bcYFFu
YmmOKz0CwD7fovZv6bV9R6MinwMYnAFIn5wdEuyjxuEsxI9ujJ6G5AYXfmEnxRNSFRWzUFnA4e39
hegmTwB6ZVm+iRotAo3X69FVj/gzRmibzCxb0cUo0vpMnBTfGhn/Qm/BcUwGHjs8TmKNDuwn3gDV
tBkJm6SQxHZBGUNLC/66Wn0+Fd1ExwCphimcprCfwiuzLQ4ufkGw6eZbig/nx0ydyEbZNhQPtD8a
/bSNS+/eMHMhpZQwvr1bbNjxQ/SZn3eRrNkGMik33ORMGmMWYYRRCIpYoUJ+ZAMh3O19iqtTVjUj
yLka+wx29yA7KJximpxhoPELtq0BDuVcNHQVthkSYrnhoCXvULlG2IbaxpBqiC+Qbrm80nisgcqd
G/vGG6Dx96heOIt4+hGfBjMim1RDWjk9EN7ZaVXRQc5jhsmBnzFSVT0ePjyGq8mf9j77WCJfvG4L
AIuEHBhIYS2LTYYmtyihtFzs+OoxAb5TuUAtNTwgtF9srFToqCkTO0I2YCUob1lol/Ct7YWa/9e6
283dtHaai58HcKf6+izxOMxsDuGTw/vLAJO1X9s97R7bW3i7hA1WIcaYdGYyd5QFR+mxGMRqx1hT
zt8QG+8DwxlsFXeSw02GUIbDVA9XgEbXaJoihetookgWGpQ7IHPyFF3dlEfKdqibYTTBzMMKhPN7
M2hdqXLaTmVMWzhfCrPYLbP7ImBSu+C/xDFSEjx6kZdHZqloMehCueUIZQ5lLONtAkYQMSbKim87
wNUiraqSbLbpm5SOcnMaN2erouL3C+EO7lThUs7xJgz+vPOILGfIjGyOJh//rAZDkOvBMcjkley3
YRD50s3v+KRUv2fO5xsJxlDFzjQ/Vf2FgzEa9hJM+AGWQNTXeq909nZ6GKEe2w8ZZAsyEdRk3esy
YGwB/+fVG+IFYOvO2LrbJOnG4l3b6eJde6ZskKPOHmqM4GRBFcyqPzzB2uENOur4OFnyAsoavimM
I1GGcWn39hN1uzaPRZJ6KAZI3WgDmDpQDMD0pCxCLcKtQCQ90VAkwXPwx/AcLPA1BIdbux35lztu
xJuQxTkRmHy5m+rLN785SvqpHYWbpjeOdLsyV+aCLdBdLkeJ4oebZ96E+n5xfqvMHJd4erfORxrc
suWgp4kJFDnUE+TD0vtBQuoekgJsVUKSV4R3RN+EnrMXp5NoCYImHF+2vippiipszIY4VeKnDfPP
6uFWeTXjvl9UVHEn0IOuX6Jwn//kV9w+CwAPavJAPTyy0ssYc8Rfx1Zxph4SdTxZggC604M93jPL
N0n222qL7oojBii7TxAs2+GujZ6G2yuhBgChlkNiaXWJfMObACKBFac81r1jPQtXDL8ZlEhtHFPH
SVMHIJ9BZCz6vR8esvGU/6LFruqT8K/5WqTjUoKdgF55IwxaMfNLiNxSDE308JhNx9xfCaBi7QgJ
3lCW8jNdCVU4Bm4PX3ttXKwCB5Pf5jFHYBsP/Fsc/B5y+uaOeSZKnubZMymz/2Ki81fWmHtp7Qlp
X21uBj0/MkfmeTqEmNWJCEiruBda2cNRXnutrfR4t4i6zzNygG/l+FE98Xgbc4DfkYFlaQ+df/m7
mZzf6GzhTkpkKSkeJgRXTAgK1ZTfkH4I2BQ2hguTmzRlhAMhzTYWMbe7/GbAiJCR71+630HvC7sB
uiMjiLvumIHJ9/6ypNso6RY2jenTbEJakPY8qw5k4+VY0D9I4eDXqHG4I/uTDY2WxsGTBUSAZCjo
Aw3p3iclHgA3JtlNiRXDGVCnNJSb4bw8UGjETJCyoslFudSJwBDWdf9qm0xq1Qu5mvPXVdy9q+xy
F/O42E0ey4KF+WhbFqbW7jfs57iIuzPnWboI1KfWBs/0rVHcnYkl0dSjNanyOMvjQY8aPSIKPch2
Gp0fzi+ySszAVRJM5ewjRXmCNZKKFa/qyZT5qcREe7zC7o21JibiSbk9wcVD25wEPWSKE/Nw3nAn
RGjBDJiw/DqRqLI+F45aQ0C0CBN6yd649oijn7lmapEoukNESEdpnNSz4JPCC6qBBY6LBL/6VKbx
0h+k5tilxzdpBNxqv4GU1sIBnw93BpaAg76hZMpJOM5qU0zMym+7UhjI0CHhgRkXIrYCh4/QgE7W
x8oTI0U6EEpcbh/n7FjjnrqecpjQgJ72Qd+DsAimfaA4OlQXXvuAg3cHEUXoOylx+cynR7YQbkkU
ouEsFKK7SMlZFCEeit2hXlHUSduGSsze+NqHZxKr296YLzp7Flt/IdUX9CiCvuueSjWQ94FDzlZ1
/9J3g9lYUs2mBpe/5rbEJlxTcu4fDEJ36aWX8Kf6PuMssDwhg9psXd+8v7J6Lg2ppMLiUX4c7GdM
E9jImZhzlLob1rsrbh/UJVc4da5+9U1GXslQvqM0DcnLoX6OTMvfbo3YVTMiB56MyNL3is1xgUFY
w/DbudqfE5Mb5EfiFWPrMOY5zBuLQHYEY4yMC/8Iw0GAZ+4RMj5wgvXU2z7UkkfyViRxR06Lx6vC
CMLmPwzxcQWmfRqpgchd9Bi2N9vXJA33sQtu2F8JyaUPY/OopQ97m/w1Dr39SXqoYGvhmIm+cTS1
dEe/OfkCodl2DEih0V4Jx8flhdOqNDs3Pq5zcFuDzgEr73WaD6zbrIDN2ilLL921ZRFnY7Ibkmo9
MFv3Lk+OBWAgooC8fSB8R6WBKmKibKhePIDgk/CM7P7oUTfnf6f1gV0WvUD/De+2TNXSdoa513ay
aQqa33/Q+mZpf033eg4vDjNgZS87914hC1/EfGkYy60hZeA7lEMCfhZVBfRyxbP7YcnHsTkRqrnh
oIW8RAB5oQgmmfQn8kCfPmEwqg4ANTyQ3sL3c/r8GL5uZzqcRGCJqmjQSvsR8I6IEvICNUKjnEO0
cIYycUqvJ+X6wMdFPucin4r2ZPFBhqbqjpaok2vJHRy6QnR6mbpjbEVEq+rc97QjOcsXs3FVQ1hn
+qDk0E0KeeVE+Se00VfUXYpiLlFFxGOl8nRRL84+U6jy+1MV2JHCg5J9RxkIn2UNFCV4hgnoE04v
tdAlsbmnGfW/6GHkuFh1CLGChSEYe8fCLM4b3LHszYC0VkQfCe5V4oJkbFFbwR66yguYuI65L7KA
U/xmZbpTRHTEKZBUYJesgABif35ZsR7B/di4Jf4bS7/Boe2pNuwpp9laddzdCUjCdeMkVCnwo0Pp
QDyw1ZrqjqDHatEHrJ3Z1uh9JhMA/qOy610MJemGzU+MVrLCR/O5oC3cBMaWL/BIirL0CCGzbxZC
Myp1a0RMbjBr517DOMcUrVoZ+0r9NPMqT+Xt2M/ETRNtiucRUgqGbuIwHOBKCjHYsgiQDN8SpD4N
nC2n++PlRklCsGNZkP2eDbIaXgvyq9gJPRhj/Ij2QoRk+x8LJq7kd3Ye0KMMgYH3yU4UZE3RES1C
mOhLRHWnmP/xTK3ZF1ldnhCG4hJ0JNQ7gS1ldtxR7RtYiuB/D/tgT74T6M8VfwYZL5gGeeGth2Ef
SX00RG0dA/GeGKVDHUNz49FHC/zeMxNaY/sV30FoZZF5jXacCloq1cSDrHzJJuGRsdgx4ovhF+Js
ynSNcsvXtcFcbBMhhg5yuTzQ7GvVkVzbpKzFaTTVEfSCsmTKTZzmCXcyNmq2Rliis9HnyH2BxfXt
ztlBVWckxCkaicZ7Snvc39r1oHECub/hrzsMPFy3OKtxmPuc9ABAOkV2WKGcWoesPk7c4mRvwvHv
lmgTwsj3/c+fbELR158Wm6LZSMuFU5FZnfw3fnOuYCLwJPM9NGC2yvqJvmJsJMCO1eGUGccnbL66
QHeAJb1jy84luqMjy06SgPBwfpJ41aQAP8jgvsH6fbprXWUjWCC/F/v6Urj1S+M4V0P0cUKhZqQ6
AgSDz7NVyBHNPYe5FqguyqoYAuLPZrTAXWUPStggo3Apab7GZ0MdLB3vRtQFZg5tJzaWeFU3y+UA
jyWhAq78hSdcK91dmrDJ3ReQX/gsouxC3ixocMTuBC+U7QJahobgg0A1HD7euIFZNxuMxC7JYgmC
QKw87KAAgbnpYyONoUPQEVNK8QfduLAzNsRg1fuy82FBzYECsyW4/eZAKvdG3mAkgg25gRBbTKZP
ddi11x6bmjso844Oo6UVeAyxw45MMcTk4w1i+Ilf7jXKBJMZBoTOs/yQ4gAhLCoVh3Q9LhvPx/3N
gWHU6MYNWi1UL+Ei0oqB9nPYPpp8Ig/rnD9I/hN4h1HCEgN0gHTAjtX2Mec8QEilJkr1h5MGr0oH
84H3YMv5I5z9ToAUQhxjU6YDGNgCjhIXOWqlCA2zOhLx3sCakFMYSQ+HtYKnQ2KdkvkxgAbNQQki
DtowIcyJ9qioyI+zdtA0QcpYzKQnAUgaUIkkHulEDoiz2QOky4s73VyFU9cGz++ds4GwG+3y+NzG
+kIaM6kr/LxJDpIzmSlXjpprRD0fVhlaWbNQhyGNO8vYrIQtY1SpS57RlCPbt7Ga1ihrYNMONAm0
mAvFq1OFdfGsCvci1sXcTakHdF853xIIs5WFKPBBvR5KKamDqGDA3Sd6mSi7uGjtOrikog1swtmM
H8tdbRjUPJRK+h24sSqPJ5JQFfBMgdspT3Tf7ofHvV2RBQ54GGbFkRxkvbLRS7pbbAzRUoeGETb+
jpMCiKlPAFx7ujKAMAPkBmGYCZAhqEt5AdfUQn7gX29hy/ocZ8+wtShDo+UAMJi60U9IVq+34NNw
iZlTIsUGnSOXdxVP6LDhIKnE85R00Lmoy2KLy/XLmRHQbqxfYcAEYx2xYqkb2dZ43RdeUvKjbotA
v6fLNiEvkuNL6x5UuhKuHjQtTupAtOTgjU46jjYJLdyuzld1WOETjoAhJ6CS1ggarcoYHw3TEgW9
QEAYZGbCZQTlSuqiCZ/14cbIvjqMZnIlb6PF9/Vbh8Phy8xLAJNK5Ns4WfstEkdFhsmhtHDHKfNh
P9hsFJAtCD4gW9TsH7Z0JwFPIfZsygUfi6pDDSfXKpy2vDBNpohlZNBw++7cnuQ/KKruT2TvDui2
//xnBCgkvd3r1zNVRoysPAR5NKHp+x6ZZnBTonqM68kdqkXwiwhec+GEzNEUrWLj2aS+j/uMLTeu
Fdxne403zcf1gmUFSZ4JIf5+hrwT5z0+dFzGUQepcY1yKGrnGLNOXR0oJCH7JVPgxy28PI5fWhGl
/ohI0p/O40+dc7saKeXHbucx+dMIcyNTXYtPpVKc5/MlZP+eQe3kHsa1Pdik9Jo6+iVvfuduaydH
skSvFD85e4hzMNDPsjiECUViZfTx6MEwB8a1zUX55g1KTnwcr7jJZsPW7cfZZNyO4uYRW9C6Z2WH
sePzrMTvX2p0xtSL7c6h4TziHTD3DjUsfAUGDSN11zUlkZ4G3dy5VVSJxqQ9ljbsCqaA8Wok01er
CtvGgfdpJDsfvFNmZ3xiZesprUVDcqxWuIM5M2PXMp4CApJYshdczoMIUQw2jvqeZm9bn3YkFWJm
UvvLG0Y+/IFn/vDaE3x0/DN4vmq4Ftwk6oE69butT//iEFbn3ndmIa87Sv0su5s/O7BxbIJr7s8T
jrDF/JaRWZSjobPX+hcp1i/cTTQvcnXUH1QT6SQ2lNWu5xMfO7NFhUPXxmRnjiihr1ehzrKLEkDk
rXYwczD+vCJBa8KvzTmLP4OHZ+btbDK2GH4Gmw+B89gZo8vm6UaH5LedladHHOAX2h/Bf7AdFYFk
htgVW/idyw973oq1C0wjnX945yhHPR9+KT6Da++1l+8LhBS4nw+D936PyNGrQUAOd2gXFoBn/sHN
d6w7/GMPakh7EpZmTCNE9GFtluisRI9F3pDzM7iUh5QPbXJX0+VaBiyP8QzPBQ4Uy34nwAPkAk4r
H/bltN+5AOon9ReSyOQfeitQYf5udgUjgBHsYuXkU0bNQRyxMi/lVFJ72v7lO2aSPT8CQgLO4tyT
6XtxplxMbiSgnPtAgo2ERMGB3e6KY2MR/xDuth8UdhR4jK7ujx2ZAJvpl4U84eBRIi0P3YVSpBo7
oK3u7Z19aBEg9Gc+hREO+WbKk3ivKYxM+FjwgFf+ocOHZAYED3Fw0K84kE6xVfl3oX1xJe7STzXi
3sPjhp91YL/dBBNCPhGC2Vdffl0SFgeEMszP3H8M+L4swo0/uCO5gxCBWWwwS/EkVkX8lD9RAlPF
x2p8nCs29M8Lm5ddchhYzAINKsxTq5F3dZnt8a1wV2GS+DciIeoc+5gO4YuJ1Mj2Ovz+eL84uH4Q
sXMyRbjbrxlTS1KTE6EtJWb2T70Kcz7E/dElIHzhAg/mp8fH1LcOpGeZEy7wR2zeCmxAWBvm/pAq
Nu2SXG8Zo0pssFkwjgQFAxnf5GMHbgK053hQzGRZkuIWK2zc9+G1sZW9s00uvp1xOwpfLYoZY7oL
20v2ZiR62XQQRwxUrnK99/j8LfySzFdxgxsQNVfME1xuBgpa7t3tRTlnUSwTgglu37T4UuNbEU0o
nd3Q5Efu/hxoc3j7ZHa9n7yc1a/x60nMphiLMJ6SYJ5tpm1EvJsPAA9BVRzFsG67+Pqsw3o9jH/D
oMuuwKRC5No2uccoIUtT/zjaFDhlol/0eT/FGhaWEU5LwK6UTiUxMZ9K8ni+pPrqNhGbugBdFUOG
t688eFzzJObMKwEM8IDoPLTYLgjeiM4DexGDqKf3G0gfjm2YVNxWeGmWw32XnBrxT2KctW1EP/lm
fxqPTytZtUGYaxQiBYReuDA3FvPQyY4k+zU41InjHojp/SuyMn1kHGfSwYcITVSTR70OfgSCov0T
zvH9GMuBAdY2kKieMDXJDdKKJoNJN+GszFEWpjP8+/H6Bp24Q6sAhvP28bYwORA4csRWJ/tbic5U
oQIJiCB4S2NYvV8k+ydPy1CR6SgHShFzokx/cD7+v8QV+f9vT/lvcUXUqf+HuNK1t1xJSz6O9YVN
8/oCnij7jcTCEZyX1HklMCqoU4RvkZ+eaJscGHhjvDQFmhzdBcAf0ovSRbTZsl1DgKHO9ioDwaGZ
0eMogEYK26TZ8CbgXRBjYK6gxwB5QZK5nIUqw842AjsKvAPhbNXAztR2cyByV7vsaY4X7CUILkB+
0lOVnvbXhz49lc0DDMHyUQa03Qj5ZQ+cpztKxG5CgzPvxvcBvXlXYwYOX73bbkXrQ+EaOiQ2octQ
oNvC5N46dKnRZQhVUxa9vSjTZfQolMdGqMKknHgh1UQUfNElkI+EUAUR1LSCs4pM//LBFpFZAIqA
+Gi5MIp3ZFlKEDkWM6WFgsYnCAgNzvuq2MgAtGaw8vkTrZjs/82YDnCkCgaQEogHqr5zmzk3moWi
n4rxlA5Cubgy2RDIBfuCkRZuhIBmJTIurscnoQszn97RbSJm0GgRUNPQMSouY3GSfSOgzkBcZ8gs
dAylEFIGe0LUDNia7KLBQXYI+E8LpqBUXP1cdhysBugVNE4QggOWpXl0MiNqcKhEcrYhiZy96YmL
n8uHi5/X1Ahxg1f3McXwKhbdv5edylvHDlgZtsS5aiN3SBR9UJKLssESuSGsJEtIH/Jio34gViGA
7DZIN+cuZJBMDQo1qFTGfYE0BhbPuE0SKTZVZL7ROcZHr/MMzD3RysAAGnVk5IEXNtDO6hgqS4dY
chZKSV7a4GNQPmzkh5GiPceVvl9wKJMNDs8ERPTTur3xOt5rr5lhwInP6UwH7991w+0fVTmcC5eF
qCC7T5emK5cPl0qoDYznEBz40FCVUuxdLsIDQzx9ODXl6YkCFAUmRKgC6Zto4Agupo8UMLMWQxEq
QqsJZ9QbSl/maDHgLDksBUwfck403uUThcBc4pkKVYpUB4LVQiqoh2SBhLoJBjvOcT3Reqf8taNd
xDx01wNzL2Z/iAdSIfSD/hrfjQKoCFSxpLWwC2B/GEYbOaHKOT+H+kLfb1QrQlfopoRJBKQu1AV9
cY5jPMYyZCiv2FaJjHpyqKo22gLleMgLsIVQGHJA4Wk8ENGno4DTKePhawLgNyeKyiQIkXx7UTLR
HdDH0Rt4yaarfKCuIjfMHaNPp23J8glRd685WeEgt3+OlEk5Wi9gwWgO/E9I66w1vOCWc4DnXG4F
a+62uPswcq/+cKiFqA7hKu1tdB5uTMQEXiidSAr0mnzbfUNWWPAAqk7zkVxDkzN7b8snfGRX+kM/
0BUUsUjer3IkPF5gg3hZ24vDrEFYYiOyp585lBT2IQwwCdsKqcHEVDgEtJCjlvICqoTsAEq47ENT
IIRH2ISb/oAEAWiOyRAyQ/ZsLjyGhQwBQJMD4wCTndO+aAaUOYPa/B76G/0d/E74XnfMpnaoR8H6
mthgmIm6KRIgNxElyK1KFJuTALWz2oZIPRQCSm0RWYJYEBaLUCl4jVQuky4BrSS5LfOPTbGYCQZR
kA5AKyywH87RYAj1Yv5qelGh2S8eeEU5BrS86oTCNhT0lROlEJZSYgjI51u1JgoxTQkGsIutY7PF
Q0rT5lazORIMgjRRY3/y732bK5khWCGGAL7yUpiUDd7xQsEJCd+NdKbdBOxMy4MJPIBHdSE/DXLL
DQ8Xv4vPRHZvD/ps//vTZLP4gWguxHji+zhNt9J0xkt30BflnEz/eNHPKev2+oX+CdgQ+hMMQcEi
BB7FM49NP+yz3Jm8W45DUXxC6XAoeONNFCZxsG8WcbaHB8Xx3hzFCX9RxOpjADRyx55BisDGX2WP
mS8HfmhhQydeHPuNEhKIX2FWRGF7KVMfg8w422vl/NOyiBKwNmJmgIkBNeAuCOyxCTA/WF3wzgw0
RyDPmzjAIKFAK4C0bFBAIlSCu1CAVoCEw4vRAnIBhv89ZfCpY7L+Kx6xUzxASAc4/odGCAh4FpsK
BfU7cUxe9+QwriBePYa7d+SER+2EO+geCdBdmh7dIrjLCYIhtGO7wOnFRU8gEoOkoP+cvo+lPexd
YrCc6dlO73/Ij6JczB4Y9f88b7ICKJ87KVeNfP51u1kjibbd0235O4cIwrCIDJw/G+aD37CzCqUB
mWbjUqlYT+EcQ/nE6PcPWIBTDdoDLw6+hA5yakciQmToEMS0yGwRn66F07d4ZTl/lX82C51H9gWh
O38ACiSEh6s3c8ZhroD8oB3xXGs4SJ2z9IEOUhJGnsS3ZXj6K0LE/GzbvGN37YF3TMgvW+KaN4sT
EJ5ITj3EgOm3H+1IoCk2fBUiBEacJsz/RokgAIhJGzWBAy5HlQUX1Vfv/z/Czmy5bSTd1i+0GYF5
uMU8kZosWdYNwpZLAEESxEBMfPrzJVDVu07tju4IhKPabUkUmUjkWv8aHLKSICZaz8Ec1BUOL0s9
Uz5JB4IDMVF9AWmqr+HyQ3sB4pxTgoxO1MRJbv9jcyPx3TZ6wlwZCp15Ox6swidXB3YAmCxjJ+Ic
eAYSst/w9In7PjmRklanqPKbL1AXWn0GyqBvNgz3/EWFG6LLM55ferM4djgAWZTVZwAK2Q3nXcYx
6PPmDMwJaLzEaqAgHSPT8/NO2shXbrzar9AVygtcR/8JZcKlOUWsyDQYRWhdIS6QJMOiyPB9Uyoy
cYr92XL5LEcMLUxM1gtbxxLAUCj4GelXX/8bFoNXzK92dPC0IRLHU0toh+AysCCeHQy8AcTF7g0j
IJ+t7hsZJIb5iqAUJgMa4/rOH0jryaoYcX5wvN8J/weqcfA7AUgSs3XoZCYQnKixr5EEu1790fmB
74fM7BaNvdFGygtMBsZEflM4D/gMLqGresNpf3ZQyhsw+x1DLye8h7BHUEy8VT0P3V5cgFeunsQ7
ahWOznlxiiNtAIf6C3Kjf+cX5qPD9jPq7wtCrC660rWZ3RNhn1wCdKEwHUhDITvmxcFFQ40tJaa9
YD2IKdmtF0klhRUNzOzPzg8eAB6ZZgazE9TvC4lHYbUWd95X8gO+445jZqWPMNNwQexA776TZg3d
AUV0u+/rr43zYF00X/XlS9aFHGQC0XI/7qrodo+gQFAwZ4TxrDkXkB+oVADtxIKhA15JEHiQohRU
SMu9a7+MX6fS59oYkd3FLwn4ZGhTC0krWPi8qlqhR9C2SqWvfp3kR3txao6TY3haL5uiLkgvoqpJ
CndUjsmucJ82XzAiGCTZJuA/IIpuX0TCMwsthb+CjwjcPyb+Mr7kxSurhfhu7jo2AaJEdNepfhFA
JqGiQ+hGDl4pmA+9DeYnQgyeYUS45blIeoG407xPYpUO92f+BnO6i9nRdKA/0DJzbSQItykGB1Ja
oEJsSl7gJKH2CKT7PNY/uCFgRcg3gBi5wlLWKcqa79/NPcyI9oDYnxcKdzw7UCLmLF48WVEEslA7
yxLTG/QehP8JhkRfSHfiA3T4nVsiM/n8DLYawv7orIXdbuOSPJvTn/+an9KxBThnjMUIqKFymC+T
Oss3p3mGvmlO+fwHK1zJWHuwIyxKCBI6bIX9nxhSXSRW4K7AolOvF1EAXFAmyxDOeJWQ0j0vJdFT
GZaNebXzwaDklKPwtDXTkYdskRZj0vUOVWviavANxkhLONnv9esB4xVxWWV+0OHl3PsXNAmsGUzJ
+YBKG3YOT+h2TSTCsmLIDyeIY6VOWBjH3/AnektpVjKrCVYhk73QjtubUNFzktch01wTVibHjBSe
m9BWA4yFJzMcj5FmOcXnUrJz4bMUNEtFkBK581XwoilCDAzhgp8KzkVV/qRdYF5wIuBOa52Nf8E3
j/SPixoCiBgKH7n6kThEQcdw4ZinmYsTaHR+vexSzv3DL8N0YGY21xGCGfgZytZvc3iSnJLcBAei
Rlojr1BVS4unPhJsdds52nOHLBl+T7AvXGSicw2KoGG2Pm+8/DfmSSwBMWUFAAGDcP9j1ODCQM81
rYzMxsugSYKaycm9cXe6i+MfPAJHAx5BikcbmUYiS+ULlSPsDJd6ExVRXGj8oGk2pob+WdDruPI1
5rfpTLd4T1gLIXGBNziwXnlEl6VMzx75UsdwMgOImyO+HW7Kjw6X2cjt7YoZL6TLxtr8q/AR+ErP
IPlj1it/NO9QOESScz6rRfUSHI6ImGYwjXTOehAp+R5VM4rtXb5D1/Smo39TnmmmAkeoPEdSNZ7o
nIvgbSByNjGA/Btm6b7iq//M4Siq+n/1MbZkqpYkqZIu6co/KJzzpA31eJsY0iHHh5khNZFmmKHP
3hlVSRWJOi7NDGSangxQYva+54wOy8JJx3knl/xGtHQtcsRp9WDAOUFT1iFDW4txlYlEO1F3ibkD
xCW7gghdUcCwsyLjjLEo1Nksa9xO/hQqZVx1cFgk0ZHAt9eN/aRDVhzAYDgEu/C4iMhNFCsLHdwy
W3sw4nMRVpdx35rZLU+RZiYmZ6E5swkBowpQJAZtCVGCZR09jgYVCv5sI/5xO9u4qEOcpGiWOWAp
bKEAOGhiJk3oTh6G9VzghPLTmJDeQBiNW61JIWRzsKV9djbCkTPqDXQkwocI3W5ZD0qfkGjEDtgU
+07aZ8gnGStAkjcyYgzI/c3ugaStYgzp5SoSgFXe1kjC+tE4h8123t3/lAPkpX9D+s7TUITxj4Xw
R5YceNlRGVeqBPsEHdZ2kUzBtdCTNvyvCer0YpFseo0kKiTQ7l8jtYhOJA5SJ8EkXtwp+LkQ9F6F
Epabgzk5+XMoABi25sHW+ZN6dIVa1Lbw6jk+kOGS++/EVwhrgTbQlxUsJaEeYtqJ/JBAe5Q64GDV
DJmwD/WhFH1H1PJhTVkbBo8Elx7/GxWpWmKd/l3npdqWrJoGfxq2ocuKWOd/oyKrOR90w5YmHpwO
FNmWhi4/1HQ6w73yyOOshQjMct9aCQl2xN/SXYm+kiGrTDXwX0NWoBlPxofhgrRKJGQbekCJ0B3N
MPOETMWKyJG1F9WfFl5dxIkKPQNRPYbdSLK2R63IFv59JpkMlofcH1GrAYysO2YcJOQFI4Q1ktpB
ZB5NOlFADEJ8kBewqybWnSbq/U7f6/p+Pu9vzB6PIqJ3kIVx54+e8BKbg4yHp68M/tg9lBZxvT4i
QJhR85R9VOfsA4vyWbwu2K1BCaG0rK+y35OULx1uQ0TRNUhElBFg/MAycxVFjkIdygtP0CXBUejU
OawaI+lpZj1PaVNld1JjCPXL97tcCONm7ABZa6Z7pu6oN2hroaNxhzeGvLD1auKLGOCLXruOBync
RCl4NYhVWFWKfSBTYVKhUeFQIVChTrFTcZhV3CMkys5VCIdcUTQQdUDlpa/gNBewlIE1UnsAKe2Y
WhwUTts6b9ZaTqDponfpna2aBUDNbE2cQZX0OsU+pFjDM1BGh8CSBPGWUAMcqWSWjw6XHLxfaAs9
kWtSOSzZW/CmD7F1iY4YgWnuRGRcRXZLp590+c3CZoNHATfK3vhJRbjHl/ZJTaPXQrmoGZ+ztASL
GSQf+UcYvFn0pKLiug/i+1FkIRN8RE0uDDn0OEH11RKkNGtB94BcOe3Ijqw+s0rfRjPucvZOj9Tt
xU3ZmkvaFos9LWh7ZhOOB7Vap4qe3taGHY2zVu9Dbel/kVpoaWB5+CBEbFTKzmzzvT6aLt6ztYrC
QugWaHOkvxm3rGxEl3u8ILuV0dSHshXaTBRPRFdHhRTRknOVog+PbHya1SDKrnhr+UxRLJFOUGLj
FrVV3AUTykjKTYjXRLinwQ3JdqSoYT5HpRHvfukv3I0br/U+Nk/mKpncMyK4vd8LnzRuBB1bB4PO
oqDEIoSmg9iCoKNUiotfhx/KuiKNf1tarCubAJF1XbG0TJRx/o14ILIS6GlhYiSe9Lr1B62wb/Bx
OH3oOZuZBxOzeYVhk8Khf1ZfkCZCVyJMbxk2g+0Xn5JUGe6Nyd7kndg9eJCjzFA7vMKIj/gYzZiE
SJfH5NoIWhErQKsuQ56583MbdUEw3kJI7GpwMXqKLuMGEQZGRIa89IuJcdD4ubs8sB/lhpdetGBZ
RNPGKX9k19r0Le3k9V9UXNBFsXUYIgOhwxANsT2wKmz8xRalrudkURJ0wJLLpkW5QLF2EWqkYFyC
UxHQKY/wAy0B6RwkhcBoc9uBIM6i4b1N8M7UeVD14dgQRifsQFMRIyM6+romDEHo1jstzkeRQdfv
ousuIsCuFOl8+IngV5zSEonXZGGReA2TQgLJvEQgeYJxeIryEzth7wKeEPxIeY4KJJ/2dutfEquM
dI1naDxz6L7GgN7h4TrguHio0O3dDmd9f5uzOk+L/VEONOJaA+ARLAVh0APwCCWSsFwSRsSQ/8a7
tuok4GyckfTPFHM2ygWez0QEEA3Aox/vkRNiT0KjfUFcCJjuTSQ/WKSEtEI5uyjt7gC86EJsJmXZ
nKbPKclHZflg/zQx0eZ5gNP0/GuqnAKstnIrR+II8D3bAr8B8YWVnfH7F3k+ax41/xsKCeEKuDQD
ECEuIGOjZUtyIFJjLPXG+F2W8POJnCC8ovkLdBFOVX/S/Os5ILhiAe9gjFoC9Fgo07McyoO7Pfzu
j3p674nsGh3+MfEtjJztTvjJqj4gDwU/GeHbcK/MIt3xq6MQb8VHgCNSkolzUCjWFE758+rY3Jzy
LbaK2iP9OaFpCx97leUENarZoIqoJYWIkIXQRHkglCX96Y5qosHMRtecGiwwAsfCYJzJIBShsS4H
lU0rnnfhboEui/QJQWxEeKqN00E4GLEvYug0yNFt0bJi5VQgtAj+Qg5KGV9s3aIcbMSzvHyd60M3
7hxB9uCDePWf+SgRzCydb7f0PaR82ghBrFXlQkaJsjpDOsLl0CEAwnlzNA2SPwAt7sCqTvsOVUKg
E1/Bh1MyQWr2vLGQVk4GNbPFQDDxb4iWW8SngCnhRn5BHf5gvpDtnohiFfzGeD1UP/HQks3FIuVO
QB5E5EzDxI6Q5DtWk4A88eFHO0Rd94wKqoTYR5NO8AA8Di/ZcYQEx3QfrW8K34YGCOKt786WzS1d
nwQlJxG6L3gDRxiN4fMuQwxrR4wc9FI/fmexC+prXezyEzwJ2JIaVDb9W5gh0YAuacgLYMZCiBQL
a015BCffic1WHNIw7WtaI0AcktGgiSOzFpRtqIziC+kBenTqksFK2BC3EbvyvyN2UJ0iu81eYsbe
u7Q0RRcjxm/5+Pn8XA4H/XYYnRgJojKHOQLeRHu8ku6CChUDFpjLFIlivB8cpguWsPnC77SGQJ5b
H53x1d2xONaEVLJBqULbskF1TLuuSMMn+JLo9AGrHLI+71TgcE3kCsctu0z4OGK8gGJF0gRHeWme
NhVTZtMCRdjZJ2864i1IDfwtjwVbK5z+yqvxkdimGz7eUWG4ZiU2pa56OK+bkmhJMDPbP+HDK7Gw
C6cltnIETOil4Ey539VLih8KLdExv7uhFJ8p6/ZMxOynG2zKyMR2pbXOX3f5yiKs2ptzvDq69IR6
RKMEZ0qtKfWRY4mdIj8FyJCkT9JSJWS6BQ/yfVXuy2eMMXAazZAxq7y4xDLQl9WT+J1NA7GL3qbG
gl0bUGhxVEQkVeGHEqKau7onyFHl/bpxTGxdti/+xydvE6+ft04IcpDlCMXXWYbjDG/q6BAVBCME
B9P1GYlfJHxoedKQi8IdV2UzZ+RbZt8ynwzyqxUtKF53e62jZC8rrXSnJrYM9mXGHuGpoWoKjZoE
eSg61LTWv0/+wprSnGODED9iVM4EmPgtd7IiolYIhpjoZlmDIcabCIaQvpE7cIE2xjX5gE8aV6jj
XulBL//03F55jKRtkc1Nli/ZqXZuS3K8pRbNykaSP89Fkqtx+x3lPua/QnbxBZwIOaYygWj9MmD6
yYD1U6MuAR+g+UhsxF0W3dicm1GcYxenG5sR+PyI7rjal9cs70SytuXe6TCAxL/6yiXC2IYTgbZC
YgYvkbTEN6g8mhL8Exs8q/2FFiITmGRxyEvutvN+Eg32HB5TYhKnRHV+43GYmMXrSb5aIYQIBlv+
JeRfordgjDq5KU1cSGN3sEacX2jRfTMz/vUFeTN8/uzLcHVdcFqym3aYKKi4wWuTPBoYq/GdgHFC
Z/L0fkyVAz1pFPqeecYq7ltkTkmBuqTOil8nuse+46vHflGa/jI/T6LcLGgxJawCFo7FFLnzEkxq
nLrYNuN3Jpe4E6j+gv+YXG+BYQmIl2Y2LAbDXrEjmJfzb2i0ITv/gikF0yVCUMT1wFxMxldvvIlq
TLJEJgcPG6Z48Tu9wrkgmaH9DKxyOX/tbHaprOYQKfoxRPSk6pOVn2su8pwTx3XygUavGj19XWyb
QIjFhkAIIxjXuUEgVDWi/fPLW3JvB9bSRJSjihZ2zRuTrp51aODICh7RYUEBiA9Vw0uTScgrxbvw
n9kZWdP+Sc/8E9YKe9PfYG1/PxaXpgHWTk8lnq0nWJrmswLYbLPzEg/3wfiQoR8YXLWe9cHJGszn
UPEtjqdRRxY3WcnIOxk0XELwLo3YhBFcsL4J3EvxFdCX8SQSY+qv6MM21wkls8mR0HjMnnAOIHlx
KV/vqCuMguAbb6LR3XAAwl0f7dFWGCcBDfIVEt9J3yHCwg5V0v0UUirCZoXHpzsTG8I3HaTdFXPj
Gh+eX5EdZ3mg5e43++TFqQa/vYqi48L2AM6mJLCzvhOtlMDnI+ltqo8zBRA9ThwVsPs65i/qlZi3
cuGE+gaticBQF6CVSrAefRvX2j1LVxJC7ktzqHZ7fOU50kgcVZjM31ECgF9BGRuEBcXuHvoWF5NA
swBs9mece+SR0A3KX4B81pJQEAg9oSAf28EMRi8Y14ZzTazqR24Qb6eI67YKiHoCYBAkrhfqoX8I
iAQEfsUoG/6iwRz33rgECme2mMVlkDPJcdoUUJQFf2Tgov/ZY0dWOUai1w2SIivXV9vUX9h0/oTx
oJz6iyZWATqIoOc42/k6FlPkuHDsZAXv+d5FFfG95zYGRyObWGUZm3ILFxWlihV/S8wgK1B+mKoE
XpPXsSCqXuKcDkkq8UjKrOL9GxoOSU/BxHazZ6gvvE0062EskXpKQbNzu6+xFV84xrnD18YcbHAV
xMr7jxJjA3q89QBMDTBDzAYqCYr3ZjM+reXhjXA+hoiAgKhIIkCpc4BGhLIpRBFlL3QRANZ8xazH
FbZeYNdcEpKR95jefmviozGciz4+ICy94QBKOt64VIZBlnD2bVc/ezquPBYu1aC1aGTmUhhVOkBy
jMzgZ3wwOA8QKnChTOGarxSM8ccGwzd5yQ4/DIFhKx5nSfGDuTpd/GD6ZnfgQ4y7yocxet3nsSNG
m7DjS9iicLJCU3ZQg2C7E/X0cAAEMUJnHommpcLJqXtfqCje2fTnzw2qCgQK5ARuXhe4hCNbr/5i
7Td5zTl7L95MOKAPuu1x/j3Ae7SayDbip12WVXMVYL2jiI0WQX42kHX+ZP0AR8GtXGI5GB+8njKm
MkN6ArNOx1htY4W+6/zR+hDylVZYZ4DN26XyhZ/9l8TnDsAjFpXn3sPC0BwFN9W+PCyIx8ESa63Q
9uIFp58XrLEnEtFFqyzGIS58qvr7sPNR8ZDMAm1ThBifc3Q5dG0ZQXMPjjSO9IEB5iED8hKMl8DU
fXu9chp5XOlna7vN0ZNpv4WZWIEwf4KFEbFsiPhfoHiHdOp1LdQzp2BQBT4+I+HrSYILwaxcxSwu
eQWvwOX+FbM3CLY+uUe/R3NFDgjg+RpxHARBa7FFV4UWkyIPjj7zH2M8U1xek0eGp4vyBeeGh5gB
F6o+H2SNLYLGBZwRJKUw0x+HgNBPgo7I9VDIyGOD+Q3SZtz8SFR8PzyU+sNpPaJatweiRHvt0GqH
YbXXFKPA0N2cWVLashgOJEXdwFaEJICnMRtKbHJi8g+KLjIbECH0Alz9D/6m/wGyFuNDdpd1yn8l
+JW5ekBHgvSyAewtPXhDHiBt+4MaCSHnFggbcQMgW2pjEuSI4GPmyMxwTJj374rglqw/UyAk8kAy
UsRmZ6iDJrJ/YuEiooopKBlz8sGmmqmmh84bfgC2l9+cV3d/UNQgvaDYADZxbYoN6HhCRogeC0Yc
Dh+bZ2Rg2fIcJfe+8xEDrkPwih0qIdMeZQBhGON3onyB4Efk3HcR3VuYooiLAW6zCDQItua6EIzE
ZgNnBkfE7BydIQua7g9ud0gcQpEVjrocSUaHuTpfsNu3g7uBckA8X8IFOgfKS6BJCMkloNXGKQ+A
S2aYQLKGufgKzKgvIIEfmA4883Uoy5oKgrAfHYL4fgPZubRSXAY7meWRrfLFCRyQziEcnM45HKhe
rWjdWAH7nfEl8wP3ugZ8T2ilOCGOrhYYinMlK2xtElYQRV05wgXA+AuymALnig+Yv82UtARdG9Rt
cLP9MxGAiIyA964aNpOIX+AigWF515+QUiyaP/+FtvmVYXOd/h0NBxcw2/5glEvxQP0Fy8H7qz/d
ObHAfxD/wFiewMBgc3nMlJ5QCnmlacvhLQd+S+94dQR5A7I23e/qDSYUS7TzaLpAayrSQNfXT4Gv
v0A25FzQopU0OSO0p/6TGYboVPWl36hr7s8bJcUMXXoBYN+S3R+3BIwN0jaoKQWz/wBg1+T1kDZ5
wif5jaV2fQdoz08s+23ljwmwDazIqucyP9Sn+ov+pBuHLI74RwdpC8F32CLs/SZYqKsYEE7Kmkgf
XqF4TnQVwYujsyXZQ89QvoDin4uPngk24ByPhn6lmZ6SwaQoRNVSoxKWkzBZng3ErqgOsvPd+Yni
CmIOaGwRb+QMGAmViPxwMHI+hSTSL0cR4C1aco6h/TMnGkMWiLn8AjMjvwE2E07ntx534uUdOm2B
/MQP86FKvH2AUdQ0JCh60ktOLtIrbxNfxGYgXDsovtY9B0sfpB17zjhndJedUAw7AGWmcqTUEX6c
D2I2J4LYOOOvWWzgZoZ0fGawOqBPis+4QOvzU/vJllN9lWBPQga86+cV3dHlvRWoFdas4ShSMu+L
ZRGMD3iuzl+Q16+E8LM38rmTGELUxhMCkgHMgcRBTiaMKShLF+e7JaN8Edh6RimDnLRzdh8DdS8G
XkqBs6lHyZXsyK1U7C2iH9dGLYQE+HZFdix3LmP9z0yKN01V+3mH9aTF5id7k6a4hAYVPssPSM2v
I34vWGF0egBrjl9cbF6kEiDejDWU0oTbLgJg0wEIxmblZGxQC4qoU1LzIIQSyBPcM7BxxzmFurrE
3BYb8L7dBPaWV/i93flA2FNExCQo/IxDzA61kmiCvbbCce7/lussQLnaCFyuXpIrrd632JSjAsE3
Wc2Wc/WO76D03cmrRwGfuMDq/U5c+tVVYWXwDYV0BGx1MIDy3vDB5Wduydf2xxYKCGvHw9qruCFB
vQMxVA6FABOhEIZA6aIWwMK4514fxplWMJEAAmInRpkMCfKhh8v+snORS1czsrYtSzktkDFXqUqe
nQF17dqPuxpLb0LuP3jehmd+xcoHqi/X1q+id28kvl3ozvFJe8T5j4miILSCbhuYuhXqdxVyXTqV
SYtT0QmUIhGuM32uchRAX+soAyP+aMpTML6hJ8D8p24HrG92Dp1iiPQB/Fj3ge4nk1QCKskibf/G
JIj/ptcYdTy6d3QBpcNcijM2BACF3XAAZ6yrub8k715Om5Ei/P+nLi2+A98JUhiQCb9yQKcIGex8
xAAH06c7QEDScjiG2yCinImFMzGIDt8vaYUY/YlBORWqPHqvgq4A5JMAxDCEECDlmUwCas+kVNIT
g9H38/FXc/OOVwH67aPQLeN3JDOM7gCyOWp62KP5R8e/+AXuHy4OvdT8CfpXv5GRV8Bak2gE+uXn
bqAcXM5rRAeRv7bcduzreLyQ3a0REfACGkWxmumQPgXSP4KwK2J3Vz+97VmLuDbUD/DHWM81/+CF
/DJxqq4E0bj+uWlKLi/Vh5SC37eKCGw+kDz422UXLF82GVGm9R+iVoKwMuStf4F6HWaBhIy7d8WP
vAbn8icakvaXdbBVB7XLOIcA/W4OwfrHNszNgAVjYaZyaI/bPmw6rMlpuL9g4Jme/gv2l03r34y0
EWQotqLbpqFbwn3zN+yvmLNUXLti8eBWGMmqL3dO1BhfCYSg54pZEqgTRSRbM4cxQfT9aA0qN0l4
p21IqDEsOTzTtaVmpyFraUdY0o8PdMVdQUl30txijnxleJYC6RZM4fXrHfvOBeMEdPQJO43sWIxO
5WR8Z1QJQOC04+sOcyrA5cV5625CHkLTBGwnf2GKWZaCdq4Uw2ALytIBsOiiaL4ehECkfdsybKaL
N3rM8JhKgn9APlwdeRsHiBwl3O8JDyA/VemPZHCTOygaePnlEILvZM+zJyFCAVy15JTg8hX6eVz6
4AyQDd4iNA13Iuk/CiSibQB+sbBcoWdgPou48k7ilXu24ouStErS7ZIjIb5qdlezj5RgIjQtVTbd
sk7907iPCr76XRNJDTVnm9F7iZTrMNwfpuZxz1EnvOPIewbQnRhz14ISGNZxJBNJxqDM2piFWjAl
YtYN2scawWaV5k8a8PQU7fkLheBBErbFNJWycaap7zvS8uBuJu+dmRLgDVtLtqU+gZJ5AzdwDDLm
Z/L2gR35mUxBTb6cH8SPYwTqkIexn4bMIPy3SM+Ej9/iHhZyChnKChYASwJsq9N/GDRbcZBbU/K+
lejecTlhg5mp4GBaCP6GoAFlWB40zYCy/8Agt2L8NQP3kptFYkma8wIpaiSNwPmGXkF8YX90Qc1A
ZvAyc+CH7pwZpDVcEr4aGSeTWag5VGxqgDj9QpiQgQAoOjLVSEvO/7tU3lG2xTL5uDqn5qATe94c
jObAyJusUQJD6LdPTbq7COEuUsqTT5fkLjT9XQ7hGuYGx+hgpt8FbUwe9O4yE3aTXO6JeUvPBc1V
mU7SwZIJGCbiS56nJlMlZjtJvyQlDxaY4Tm5fT8ybSKxTI9j0RzeUAei+vcqCB5KYskk7CCeunOH
J+mY9Od0COshLdrMvOyXad9d4/NLfzrMOK+qQ0wSQ21TJRaWdmBbgUlJkBXQ41Zihtw3dXxWRXTj
cQ4VHJ6BKqGUE8ZwxkZLjHHbeNFg8BDO0h6CXe6UXKBjQ38yoyuGtT6iwa2UREjWDyAE073zT1Jm
CiKxo1mL2oLwMh3Vz19REErBrFUUHktzaMUE6cYiBYji4+bXhFRe8zb7PSPbfBciM9GhTiTHsPz6
RdEPs/5wPT2CNC9XCH8hy+JXoQk5LhtRxThg2KTsohBtwAPhkDnC/S0DgEHpnYQo2KyM6efiPpa/
/tB24kA6qIy1BPbc/TGSuNLGHUe0Kf3+aFMFUfM4c4j7ti/hZjBHQ+X4xG2KcLA5JZQ9m6EliNQX
mlMPhSbqzM0zfRD9H/cEUJKvit9jiffsgXO2CeLYdJ4M7gxurN53uu/a8Y1K69lRkRX2acvpQrQ6
42tLaSvQhvhGPy8jN1G2I7BwLtKwr+9HTTSotTgAADUM2AwOfDyZ2SuxWgNrMBiFKj4/OdzJIUFl
1iBkwwUzUg5NbmeJUPL7LKLjCYdmlz+6tYTX2ZW+IY2hljeo/S0nLXmVcXndw/zX/NRbDwTsVaLO
j7/A5lGJZAGjFfCWl3E2PXzYvAZ1fQ03lDXZ3WE164fq9NDpD8fT49y7x+HBuD3AEnBWl0x41z+T
pFHOQVVM4TOCN7wKYnjPJXRykkvHcQUOU0VYwLl+lJDUF8+3hK5jIVPGZUDEwx213YHT+SyFBpEH
UDt7gBDD1yw75vvM0VFdreHt3SnySRhJOiXJwFtxTSoa1ok+vksx3TYMfRQr8l3NDmllGBLFjq+3
+Pb/599wfmH7Wst29RM9h6FJgKcR3slkQsyfdHjuuKmXJEdoSebleU8IhKtrwfQOruddqp3vOPFp
gqkdh8CI5Ujkh/AuMADGuKCvSJ/0dmDnnVExT0wimL7xuzgCnfBPGY4BYLEl8NaLlOwA9jDciAPU
7vj+8v2Pu7SnuCG/Psz5wWwO1Mbk3f4n/AyuhzRnC8vjCuES9dm8C97Bb8hNeNyZQkSM/xoF8cGp
DFL+g8MEQoRgFb2Myo0kW1S13gmafPbm2ksOFA6oBJMZ/mUg2E60MJDYZlEMSX2muA8DctMp7KIL
ZOkItgtZyJ1IEEYaXKUN06ebW/tU89IVZJ68EqpHoozHqZ8o511afyImpfUbxrF4pRSKcURcKPGh
k9AWykU0F1Ghh0/kkuom6fUYHLwCbS9TFIZ9c0IoEgpbkvuvnnTAOsoYB11r9ETl3BSrE0XlyU2h
4HlfEIFpZSbCztV3yBm+mhMv2v3uoztZXX812jKIInKlYIsZKXfgkPmAzxr+tMqE5+6Ew9AWZUg7
0VMjkA1Rdu6f0dSQJfSrqOQGCOF3AZKhvcLAN8ZIkQxPZg/MG2ZfqgKAuzsdfav3RvAP+HTfkEHK
+JISs1e7iEk1vejYSRJe/TF4ub2+gFvXICaRKIWjcnYQNxNEj9mcA+j5CsB+VG8EsTDXetAQXje+
NDOpE8deY0Ez6C2c/eW1bhjnee95v4mkZsoEANnagUEU5G7inkVzWefErkVIjeUX74l3PXX5OCvi
iAm0XDDgt2seNDnE+HstpJd8KKbAAQw5LXfJXT4cArPFhA3BtPN05LHEfHPnMNYcSIiGeCT3x93K
Aqx15VRMEsVKYBnQ3Pai3NLpls5KquxSL9L0sGmdjiWx5spWlui6sde6G7puzDhCUn6nZL6OFA2V
NXgsKufwSEMFFlpKy5G5pySA/U9RX+ujXp7Ijald9YBMl6RALA/o0DFM7ecX5kF4C8kTuSc60917
Zizh9IdxOkinw0k/XE6HHbnXVArfHpAeXOmO9iE/qQF0/ti5ENaMLqqEc8nKUCOw0pG3ygmbZ6JO
aUqgArP7U3DeIbeJLBShnXCx49AUtPmaBsUZTUbrs/rOb+egED1lPkUKl9PDfXi46A9fEep2iVTE
JllEkC4DQ4dgTK2P2M9G4ocUPg3R98Cy+5kNwtToZz+atXmzzWCAIP+WIpQKQfnt9IAdQKdpxWGA
iubd+y9ww7D/HdrQdUNHI25IivEPIfh8PZ1KabFQ7knhCFglfqjG7psR4ECJx5RejZTj8Z0Wz10y
XFMrxJc/7vYkdBUcNn2EqBZ+iG8fNJUL+75JbZkdcxg10xNEVZFeLolpx40dnXALvymMsT0OpMYc
KXNsUogypGORNfdMo+iJ7qmwZhl3TCPC58K5KoGoXyWUVkSOE7xJRa6C64Dg6/aF8E3KFi3c4oQU
8U1X4nr3htSC8E2yPLrc78TmIErotu434yFs3+HrRLD/lNpQIkFNcyYKbWL02N/XkrX6nFCydhix
asAL7fwfPModaDOGfab34/Ymu7W8P2yWIGhY9mk4WPaUG1sxgRlMiniiP6s/Nc09bzVYZ7dmSC5o
EOoeEjfHKtp4W/05yFY/+Sq5FJPPVGnaz6dDdzoMw4H9YiuuEDiVaD32kbtHgPGdO9YKbCObOkSD
e3wCzfANPDqfn7Et/OfFoZj6v1kchiorGhJrSVN1AVX/BkXrvimvvarNnqr6zSdbLAQG7AW8RddF
TIWQMp7eZISqrJMTt6h7RVCKPTrkFUk4ZrORzB/UcOarTjGozO4KcyRuJHAjN5IHss2RoVz8NyQS
o+zQ5858UnXefyO/kD4U9nR+oEOBe4BKlcnYsAjch/CSG9iAMON8uKIlfvomV5VOYjStJeduX90D
AnKJjwMSMQmOmz7u7+6eIS8ZE5ZIBhjtPwMSpRYBSHi60pCFmz7A7L/qJZkUoZe8EmtZY0N3kEza
tIuF7TGSLQcjcFHGR4dd07Po8GW0mXx7kDG88HgkNp2Wzml/nfaVsY9RXWU0M+RmdnpFC+UE4AHr
KqL0c5n6LXxIEaYGPLXKaqglb726ewpPiqsotlVq0EVscYBZfukKQ6MQ1rQgCGFd58fpO94GRhAO
Ch+/USLo3Zrm51esZli1ZE0U9lm3kKVuUQlKisKB3CTHH0mT5UzKrJ6RA34AEqSUrG33M1EpJcAS
lhG9mzS4pSFkblDWEPFsV46fQdTD8Ct4CEvhpSORCktW034yHwGIID9kxnG7sFYz+hmnU2Ywznir
j4j+YqOnx4mm5ohG6zwebJqPQvUcWpwzFFGKYq/HDzfpFTf/ftWjsowHPW7bxD0jIhf9SSSgiuSX
rdeMs8x9CXn6iP7RaEe9ayvkhJRD3AEoqH9X0Y683jRkTk6Q4/jXc8G03R95xv6XG0b7tzeMZSiy
rWqypaz//99umHy0Tya6XLIxCt8+/0CZ/KtA8ywlyHZsM7RQmhDl5tov6Z7bgYn75B1xIRU+LAqS
+vsqqUeV4O03Z0KT9bdsWbkJUgmw8pMWuMPQX6SKW//ef1x6GoDdj4+diigrnZq0HJOP5WdXhuY9
MC9EPPrN4N9V7kKBYs1op8fTnSDG1EIYRQfFRSzR9nS47knns4iJ1YS123nWeRNFhwSJGYE5iKkC
dQNMJBG8kZOG+rabMtKWiAZHlohj70Is1040NKEQwyeaubsjjZd4RaVPHNJMebQGhBpLnJA4nMPm
egNPy+FB0Q4lHSaao4zxNMbPXZ8eK2T76APjPJOBXlNoH584AuDUQWGLqLb6MiuqaBJ4crw8517F
pEMQmPKG3bJHudez62BX+E5PJNhQXi+1+X09Zb5G3jGhEPE2T2NZUmbGw3UiRf0iysyOHE7HRLnF
oxp2zvG9hvV6b9pgVNF+hvU9rGbSivDVxNOVOHvqa7GxnVpiKvyi9U3enpNvUEzDsc0jXRaKU+iZ
VmYTpw1HPKqGSEhZ+NJLTHogDB+JLnCm8FlIKnpiX8GUdToRYas8QbExc5+IuNAcTmLkLROVreCK
MgTSoaENzrZJyjKxi4TeiTt/ct6DVdhF6o+jGg0EfWoUP4UacXODTySFsv/PC162RI7yP/03kJSK
ZpiaJJnyP/w3t7NmXUeTrOx8pluUZGGPGBBUKRtfyPJGEd96zftJThQpbC4/ULrDMkJmolhSSd6l
GKdPVLQNczoZqfxel/6/mDG4whxIu8ozZuzlgUUoBOX0d5HnUBCwiGxZ9diSBUmFrMbW8Am6d4gs
sm4bL6BkKJrK2IYEOqc98xaUQkiKEILlIjNZxLOzcWO+ARhznIluw8GqDqOOni/SQDIw57LfUTvO
zAoWY/FKDukskZzJSgzQ3caAjL7ZfbW6WJ3lZB45Qj3K0kSAy2ApPJOrbgsBPNCZr0Cmq+83hSkn
E/4NfvIOT8nEQdSr32pgsk9O10ZPQGswe7p0++vFPQ8ZSj877pd0KNLdF72bCyo3vjXhojx8w5ak
xgsW7JAGHXmOCUibo3qOybmlfw9UUn3AkpP6cjSTKd1IcdYrGjcZ7mdlwXGGXSQHexD2LuxBoJE3
6trxfW6hqvZROCrU3xc2BMP/z0tJ1f/tUrJtQzI009JU+x9LyTIrs7aLakEySSArfiRuDeoAjCXG
jaQK88RGOHN22KFTLYTfBcI5fyIPBmr4/xF2ZktuYlkXfqEmgnm4ZR405OCy074h7LQTBBIICcTw
9P93wF1df0VHVwTlqvBQzhQczj57r/Wt+44XKGAg2s4YtxLGDaT1mDTRmgxzzXvPq4nUAOgkRTCW
2B9ChEQNfA6cG7aAUElHrXhh+Z3ZwRQXK8om76HGR/XxF6wtTViey60JK9Qr2P88sFQwqQwas3S5
C7oRfEHfIE61rj97uIQ4SVDnlInGBof2ASc/Te03/jJT5xggkFBnkCJ2NNbk7sVNggoKqRAXwrPN
SUWHFZGZiTImpb+MtAxYOM890rJNUUZz6+EpzNJ4kdQIIeHf+RQmzVqbwHYd4IcCL2GOobKPBrBd
iSPSCTsR1o5lFaOgRNGAPunRzOyph1Dnd84v4J3Mann9kgIXjViX2oDji6B42J+2+Hc0xRAkJhX7
0CteD0bqSDPQUS8RXvNuNZojR7dfoVNijuw/FuxHuuiP5ZDxS0963m1cPf0dxbHLJJhxKWuE/toQ
XiJQpKxEKn76lY88M4y0lAH3/TvNXkLSMCQbZAH99TyFRPzRDwMc0X8ZH8HjGuCwf1KRtDIJW82h
VDsguq1QOz3DAIURSbuqw/NUkWuaYBJhRbIcexbexW+qL5tBlG+GpvJFBOAZFTwEvAV0+9A8wNuj
WgIhsK1XC+aqmNzjreD0FpBLBUiBzEERW3D9vqPhCFtgixu9kBOJCG2NKbza/p8dweEuOoKp/PBM
woiZp2JInkICMU2i+tYFXU5J26WkAF6R6e90GtoqZicfRcZAWnSXMkqVVAHiR/ncg0a0dyS5IBU1
U40EsDZdCAmCxZ9J7a5UM3zfVuXyK2SGyDBciTk06ddldyadlgumDtKRQNbuma4qzEUfwNl+Z0kx
LAR0PdCTUH5Oyqtx/n4xAOUGjfPSD/9wGNEU679sNbahKLop24bjKOb/P4yMrWUrpX2d/c9t8Blo
7vh8AuaxvSauHtF80MM4HxSf2XsuH5RXXPjKuFjyxnH/GU0+Zi62JO4tSrpvNblXHzCneE/IN9Ls
Q4zNtxmPkbhag96fqwNI/GD+Q/ZGRQosyEyLzCyfwQ0XmkLT8hET8iP7FHpCJdyDIBvQ7QyRMkQz
Eo5BXDqPQxOZTeTwcuBUX0RlGUEe0xgKUyoeLqf9ou8mxvJLJpE1/EjzS6oT3aiiIY+ta5JPvNCY
3Xk3OFM060LcdFefi3QLVLDEAeAq/dNYirdUpfdUBzMnS9pPQJfp23QBPtOaaCXqFXACq7+i7ATK
3aEpxKwbOyrj7geMByih7iMG6Hw+hXOLWhRuvDh5sx1ykesL4fe67ougeTYuD2geUL+k9vqPi2uR
Doia9xTAvrkC73xi95NfzRsyG4QR5OhhukAYocjP/MghRaIBNHjqEbEGIhpyOUrvuiSoJOCUCA8L
6UU0XyCCDS7kBxK/NeZJzAhp4FoxR3frWbu5aKsqKfAWsmpOGKI4kfD7bkI+xKmFQwmqK84lqK5w
Rm1hpPkcchUc+FCM3cOaDM6z210844OTPbYoBFaszy3Ozsb52PgHlql3AWWMEZbnAZkcutDG707i
uqOdx4RHyiPbMhDhNeuR7ioXGRojqpnJO69NVo42ofKLuMTqHHCZXWCArBwh3ROvZNniMmycJSHh
sD2F83qpIIlbymCX9ERE68AduOZ/X5AduIA7wNoUfIdTeHkAeAlhyDFvt9eRu+gi/HXqTsvkJz3M
EZCuMC9cWjAeXv1F+8mq5qJfW/xA5l/8QI2AKmGs3cGTsvYfdn7F+qeVLX79L6emeiqlizZ2NEGD
icGCaLWL9cxipm1ww75NtwCrA96GTe7OAmbtOvd0vlEPh2URsVrFUqV1DnyDUTST43VZ0puifCzu
ZJGF/r5JpDPMpIgFyuqEC4iIlEWZY4qjVxCyEAHMswQvOorT5AQR3EwmVCrBttBYZSFKc1YX9SPr
6s9Fta2lbSGxhIxr8KBCRKLL8g63ErK5Bli78k9MwzQrRMjJ4mBlsC4GB/8JnXykmM/QVVgHdwcH
oMsCEE//dW/gyUbmynaye4AUQzf7iUcdI1pUfT8TbwIChdnfDqkdDzkuQZGuijN0fbZ5sCesgDBt
1weaR5nn+DGJ4dOfTy6dqm30tA0CeEIrCMkBT6dNcFIXqKp4HnkY84d4EtU7KabiAdwePaulkBKP
G93/7SnjEaP7z6nHSIxTxkNVf8FYgsDkARbV8cRjJGX/u3hU1b8jSYVhwrYNUBacujWEE///ERo6
21qmE33jE4YHOao/YkQ5gxWicSceBHkDlSQlGFsC5m2hlgfAzsY209tHnfWHqDO/9QXULEawCSIL
CrO59N7QM+NPpmDjolssBvRv+KepDjf9N9Uhsm9QhMQfNIk1CypdubBbhyHpgnWI4QdkM5Hpi/DF
zHisyVq1I5zXwO1g2vHHLnDs5vB+Jx4m5MbYHpLwFuoeeHfiVmlFKbGSR1IZmQzePHCj+eTZ6KUY
1RCHehWvf7huvPu3cw2vfK7f55rXk3Hoca4NB5kZWJUZE6ml2fWEADsgKIkqryBSyDU/bY12VXuq
R4Rl/r0TbrYSWccc4KmhQKLv67pMPxl+UdMx/BIJyXnqGFlw8q562F73IKwExohCiRqMoACyP9P7
G0WVTneJOjxPv6BuOy+xA+yH/y+UV5JQXFBJjNWUS0BhWKnpgx2VQS66BiT5rPuSal20XsXZPe9T
m7odThHp5pyE9Hti1EmpEGLrWosY+CAfuWu+CrcFN5jfP3ySg4s34kRJGyVOFIUZaaPjZU/GlPyj
HPdNZLU7KiCDT6XKsN8xkSDUiSYaM5NmRyywLgfIfLCL/+8n1lob638/Of/1if1bb9V0hkGxe447
9G15aB9TmPE1wN0WOE0LsbnCyRhQidDm6N94QDlV8wQjvufpdeKRYTo9JjbRV/2bIo7Y/Xv9YQJF
o4IGeHJGosR4E3JTCF5gQHXmIoIRXvtVNSPOUiXR8uszzWnzGfs9vo0B2zHdJ44+GCu4itXWgBf/
T+bmmvOBKEhiwlslzWr2KumcI7DkzYVXsIUaErIueMAZjnDxmGMn4s+xPNr1YZfW551FwsW7mb92
8fJV1MGD38BkugB9RjWSDECuzfAUnx38L/HpEi95VI1RcY1kwW0cYfaLRdFSC6/r4rFGJdWWgEls
6V/gGbeXt3b97RWiCQB+Y7t4j2+tAGolqiSLaIq1UAI1IZgcSA9fO8hdxiHXxTqiWSXrB70Sq0lr
fRaUAlBl2l28XE7sNS0K7U1uZUqRaUXWPNJznpwAXSyoOJKS1F0tYvhBV8LBOuz3FHK3VBko+XYS
sVnNvp72lbXPSfTlr2RKPxwfxrGrny71E6P7AhzjvixdijbpKoq2yx8vYdW4ooOxVXNXP8EOy3NS
i4tTINdNFpdu/D4Oik1M6QIuToUTlxo8Ojop4nh4U4nydU/oK9ybE17qiIk49eKqYCnqKMeqvV7o
WLjUVQJCECzkx0lEwdLLpm7MEQxSOD5Cjm5bBPE2skGeLFeu5M2j29jhiQ7tABs4fBAzV2L3RjPt
DsOnOzaESHkxLBq1IcJ/Ckj9E57VrQE4vShdCE29A5BNzxGQy+BelI/TTqds2BGjQOg4UlpOaQ8v
oLy+eVzv0Qusj5YXOdEkHm+6DS3PYJFz62PFyCPu5lp1zajzE6ZIEATB2BTIn1EhI3TOmUx4gPeE
yfoVnwGs6D+qZafS14dMddnfGV8xveaSvIfCEVhkpsAqyduQi15/z+YJ0gVVJpU0PtJTaK9HW2rr
SUE0ggWcmosRakgu16CEKKf1J0TcNnqTR2yeoncYlrMGHA7sAH0ochNKFJjo2eEcbfMAXtmU1uKt
jY+LWg23sUGSisAe0iClmoa4iPie7ILbysszCB65QKl2axV2uruBG1HdnJzjAwQWDDawvajoBrqP
BAnD/hW2hvpMVY0BJEQdQelBnS1q72cJEKAtIq2XOu7orFwPN/TpKrHhrFDhukfkTnGy418KrS7H
Lcgy6XcmWhg20A+UO1yd6lu88ylOsF6t18jZaxJINa6Cqcedhq9bPz2+X57yFjlxoINaNIQowlgC
BwIuIjw0VLi4NEC64lKJxGxIIva7r1M0v8qcE2ePYQP1OPMGqh1GDpvogbGcBMGZVSb7Chkpkj/9
Akcju1qJqR0ysKAXFFcBMEBm0ozBBwf1YowkQNIWVUdYctrYI5/GMK+UyXJKtUXY5u9DdsLf37my
y+ziPobdKNQYjhouZNCumgwI9sNNjDKmOXqI8ZlfPqsGCSggotGVkx6FW7YgyRZmmy2qfEkJ7+iY
IdOBVcwsJXzufxlzCm2aNCuo4E2dVcjq6ATwq2z8q2aaDgC/n94/OT5M5Tlq4IfAaLSeCajZEONu
egQkCeDKNlUCXev6B3mRGsxvRGHEbEGexeAvBwxR2K1sxys+HPKDYhTtWI7Z0z/bXjN60siQwFUG
yKgwMBOSJjlDGM/9V04TzbuUiXnfEeFwAYKS6AyAO1wYhvCUGe4ZYDyzehIVOOkZlYs7ul3iCxx1
NjL80mxoFGEz8qJ1x2qxvztwuby75ZeIeJRUhsu25wcwRudqp9MdhNfDl4OcYEofU5oRWn4a0npI
lzOYXW+GWyNqCoc4GTzEtagsJDmmuFiYf5FIhFjfDJy1yqhawPYgSEStUdIVphvlFhDF6FDCjKXJ
bIq6w/iVf9HJpZ+E2L1dxe6UIGOBN3XXLaIQMUCYjHuCX0k33yJ8JQSDJLl5VCXGWpjUpLNK2XAX
qWfE1VqJResGTDsJ7AieE9h7FCv3JjakCIzcImdI26laJDOgcKGcEDEDz1Qv/6RT1u3/cmhTFRvr
smHo0Lfkv7Vj5NMiWfaD+oX7iPCbW8j94+Yh+Oa2DV0tbhisf5zS+PXAAIsbRnHBfVIpFgDCiiYr
Pds3JLvwurhn9p67xa3CvDvle0Vj2hNbzKzy/RvmHtFU/TwgTM4B3vOGICkCbWtcQ6xpAZHHBUeT
jMXA/VXbFIki4EwIDQ/SoINMpH3JASOXkVlSYHfh2dmzI0b5r+V1eeXrdzieIzFxM1BBOpsMd5yb
C1NQPdLfohudc8xHqSOGKIPp5wCu9YCBDb7JE50lAv949CfxM3CdcN/y/VJSfWa2jdYfMybu2LrY
o4yWL0IvjQXW0sEsMBIPWykg19PAWQbrRQpkKdClINy3NaifmG4p5Ep9N18zI/x2hYWSJ4vDZyLK
CLJzbAZAO9KI+5F38sE0DhQNVAyUC+2eKqFemzqcSJnPippm6/zwCzR8tqOq/aRdg+TFUQIwEFdI
7OltyOgbG7sO0jDz9rWcoJA4kWRhUFcEZ8kfATyuHeUONdB+VIltiyon3CoEtKFUBWhDT79ekG6w
2xEjzoY3IkJSBBha0GbCVglzXiYQ5KxPNIuefiElbAZyPVx2Zrqu7PRAT8Uer/xie5/OH8S1dLdY
u3oF+CXBOlGP99GzQBHAPR49/F2MWk7ei8EIoRIX0kX+X2zxbO5XrIL0plJhIWN3Z2uvQTFVKdr6
dVfX2CertAbdAsvPvD5v9BdQphxhFHTAMWCM0REBEJDL6LVzEBNTpjXuoXuG73Z7vTPw7NG87CgM
+stem3f5A7e512MEhWzxuxAw1xIAMcuiiJ2fbZ89P/85gtB8QtCCXYtdngwbNniZLCkMkLBLVgcR
FkV2c+eUsI+ziQO9rUsfEC+TfNJinihUjBXCzEZeO0f2b2i9sx1ZEK54TnHiAT6bQ+f5UccXaL0k
nUpoK2F2oicuIvVNt+IbITJmVtc7lccSVe26GbMTb9twM/kn1IpPEnD1ha9c7LZstS0nrrvYYZEW
w1KEZb1uqtt2yl7KRlojThQb6Lhuna0eV0WCQ8OSWLXEnG9KsVkJEIs50R2TlRSgQa6RhcYXtALn
WAZEGM95lJfsFCGx8DBpzKQ/Z3qxW7dV9tRNEsAcrm1ctlKxjxoRiMp182TbpC2Wi2yFu5mCdCD1
gvCU9ktMKAKkBP/VmyUPgqlRpnWXanN6XbdQ9k82T3bOIdv2TEwr21bJJol+ju2RzRE3Ea8X9sSB
BLGPqSO9jQh2jrRP5R9kgFrIH0d6Tsnd8ZWftim2wP99nlR067/Mz1TNQnegK7LDm1loE/7SRStu
s3Vqscv5PdRyTu8AGFfCmd0c1p0Q2FzD7ZfCPQIcyfrjjtB9f88z9ZYBCyAzMPc2TSWUNFQ4Sy3I
EfQG5Wi/vEIbWNVzNbZFXmmVMPWfLhBNI6JHgSS+vb2xB0M9s/jWOfMk+CQQ8uNZJJGFA6lwswPK
AxdQli9bcqPqHNrluGcU1tKIX4d6+v0H5R41y66qdzd0DqrbfQeZAkvNlKMLmaJW/LiJ7BgGdkvo
HMOiw6mE2DJ7w6C6dwCIW/5bewSOu1xD7Sq2WPZXNle0pdpjL5/3NhGulTetYsSyiIsuGlx2CDaI
qifmSmxnnKcUxiVCmHTCiOdlNf7gI7aXEyWIy3u/wt07heUMP2/0rjbmVRDdGEENFzEhX6CoQuha
HPG/lE50+bxUuz0kRSweupJegOYg3KfD4b518p7QCswORALvmQTyeVJ5oa4XWTlX1qWN/FMEOpvR
ZgQh7QGgACQ+BozE5pydyFgiZSL6IyHjXSw29KkkHEk+as2lDiZOshSqr0iiays90dNNDAkdZoIg
U0Hk3giqibA5edWEWzNitKuZDA385cgzgJOGkaX6zDPwRqRYBsxBcvbIVR73IPy8qW7BsGw8w5mR
DGhrlNP5FwP46UUMNS0+HDcD2wAMZsIJgS5a5C45T2aTLBJpuUIW+vPn1jNElErZyTuniVkuCBeQ
hG5zYCQSdIO1Ix882ysfPCzEHmM/HzigWvSj0D31OYZjADkRcC18dyLmzewN19o3KH/08bamMZWD
hk2uRP/Fb1+wpPEb6V9YFK3feEBJfySQggiSQk0pJ8XN4P6SXYSLSIREenSg0WUU7ZOmfKBo4I9Q
Xt6hxwNymAEkXXhlcx7igApvcoLlgPeczGz2L+9KKaqKYHblnTk70S6xGqmXCOYiGnUsoCQEUwmD
SxjvuxtsCUQgcBh+bvTiTQKs/OQjoTzBsoWK4nQLNfUn7SAa5I/meELqwgx0rS9kyiTxaLUuBW4n
iiucKHswEi00dfzIqPDIa6LNPHFivn66nxc2XJ9pGvbCfEKPh2lz8MZUp1fnZ7zQYIQQ6nIbM7LR
QtAelNYX13eAtGCrf4UnAozGFLwOMeHevpJmd+V0h0qs+UWf6Y1vjVWOq0nvcbMxm7/9IBdme+jJ
8VFTJd9Py0FbDhIhLtLeQC5f7s1hh0eE9vyFXi5g+uDHN9RNs/lb3dTgKHZ8S/LbKWAaUyYhwg9m
34obImYe8SKgr4uka6z/wsIDO+akhWoNAofHBXVt1JZxFQJrILgYqCjj8F/HC0zHWlQ7IrnJcxwO
ugi32Ea9K4leZWzB022JcIwrorV/w8nwwgAnG9rwTtIZZY7bKb+bG/oKbOA7RpVKZNzDg24/enrj
uUBOmFoYIdTGma4DI6gdEhcQFoYRAK+A23g9BTfGBKByQBnDdGcGRgOQ16HEhxxY4LUj8jy4aP3K
9KlcRtxCAYBji4T2s+BV9GaUY4lYGYs4ggr3WGHgEAPDrYqj93NH14/8VBWZrwne/D77RLfiIBuH
c9j3WdNnxUTMAiB2EhOyscrmKTVAXflFkcq4by1XU2OTY/D3sQktB1IOWDoh1MLxrO3JYzb9DmwR
Usy1eKHHYYU4+LGQ8HtopTCrBw2gw7QVdEZqbVzv70/Y+Qfd3aJKtygSQkgSPpELcNYrELywtGiJ
/+cbhRw2CiSHOiZ8o5V/n6MNIu10EWo2mYaTHU4292bzKoGPK6aIeUxhBdiQCo4oE2rGHc0TpMOd
D6yetEY8/C7Y50IPVH5q9HELQdkfJpJm8MeIenTosc4VgvWPqwTvDW1s/D+IGxrEw6RcitY2KgF+
7rwcsfkPQxSAzxOANswl3ZQFux673+f5YAoiZ331whvFg3ich1N6tdNOE2I97bJHrDfWB/SkvH8N
wcbOJ8HGfnnBttSutqVcSrAoQz4AMA69QxetwRWYi7iPmp+Cv2A/yH27EnndRPTqhse/zdSUEjWP
yyZeXs5luBEVZdb5kQBVEZoIrYJmsx4SloHuAUWfOT+dF/SbrvDBNBk38MK2zwjKyKxnmkOBxZEe
H71mUooFpcShIZBpI9ueuhz6/KDkB+l6sJS9gBfYaMVxPqPhdvsqkW9MuK4XPE2ZpO+v0+5K9DN6
Rle+umd6hjIqG7yFYhRBOgGnTfOP3BLwDiQcm6LKHejkswmsOY/l93rF+D+WI04cI51oN0nBYIjo
bWwhUoCnvzNEFnf1cpcPp+Ig45WlYbvj3eZ95/Rfk5lu89rjHesjy1D60CnCniMkmz7vrVtSwQFA
+KOmo5S68rv8fpZFfAAxAnZSnQGnp8WQBl8vbDN1Kj4MAaHkI6ElPjKHI0U+7jD40LD8oPDl63os
wUR0UR+cTqKppU2//3bn8/WVSY9ei57tNoG8jMEp3bSUeX8ckVOKAOaEtM1khNWqxUYT15Q5FZoX
d7LdehLQ1e2FAKfmUqatB6TGLtJiFGyaQYqh0gxM/4uYehhg45DIQ8ysMopOkTvhgj/RfEh1KG+h
2pAFIBJtBO8FlMUaTIIaGZ8C5jjUoKwgXFZAUKS9VqNcSq6fb8txoe9zfequR8VD/4Pv67rGWzYH
vvWZG4PWiX5eA0MjOGniW08PyvoR9MRhn3gve9XsyZy+aoY7xpLeup267Aprb5p7WnQQBKeRuiY5
6bEjxaYWO5TgX1G54fVGRo/KbYsJ+JwDAsPzf0lkx++fhzxEtjQlzSktMXYWO4VlZ+/KZ5MWr81j
CvJ0N7U7O6cVI7iB5Z44NBB9JKqTgrblOt/owDJPQeuNofmZTdpkjZBUkERfvyBN1dXdhJ/shPT3
JrIytpeD6cJ+yS7VblaFeLXEa9y6u3YNobCcQ5UfvtpEe1H1kaGRXPDHlf4o2BWlvOeckYKhwSZ6
q/FC7C7dvpf39pFAls0f2shx8XRlpd32M2RG3r3JInqyRJxgY5iZliNugcW2WqO+HtTpN2sEHKjL
gSh51En/HR0Ek2OEl4vXr1x6eUcSR4/AflxpGfIbzzqab6AX6Km2N72YZdN4xlGHDZD3Y4A8UYBt
FRTlS+l5lDD7B9/dcuSd2MHNDrtebOvs6Uy1m3DsQlkLb3fYod6IAMYWx+te8hzFm6+7mcoeATNS
h84VqtwDtNG5OohYABIOb1nZpjfyFhILQAqjQJFWFBS3tw1UxEgTvyS2zdssmDP1/c1kMozsawVn
OuSUfAYWAobz3O8KbefOfYoJkDQc3oGgR8KCtf1Gi6CzYt5YvAJm6Gb5cVqOMk5T/iOAu9ORWX8l
TiVF6T4pQunekH5N51Q0CBvE+2NgqwGJHpxWJgbr2UY2eNgitFTwVGmZnMI7P4IFiRwlhI+LoJ0k
xw3rQGtrvriYqBT44gbRef4Wcc+skHqZkoxiDOvS1UVeVqDF4Ufs3IgGISkhVcE6KsSiFiwrE4OC
mI/yzNOWVL9cr2H9SmYhApMtPYS+85bhWv0ypmjsIvSieRkuVqB8pc/mZZvIGbveDa0Q5sAq4Kir
fRKeruqEvKO+gg8YyvR69YG2raNBQIKE5kh0ufrYDv+lz7l5K6pq9M9fVdDIQceL3t3fXQ5Z4qhI
G7H4jkkLpbxTBJSR5GdeFI+TA21rTg76Sz0fmErzjOHwZMAsc0jjCHPGzRWg6Vxigm//NZlnxZBt
MnA6F+CgZnrgeUrvX1Y+dKVjso8ZWcPZMbaLJB8Tc0wgZ54JuBDC6lbDQ2q/oWw4p2K31y7/JIUx
xSH9b1Nh1dYtAwWsY5um9jf4w2LmkmGfsBzyNkE4DfKvUNK9byIPoa34GWjIFdo+QNhbqLyTyCHk
rGhhmB3N4QlpFNnBoKSaCMAAKhcEaP8m9g9Q4LdUOSfpyZPr4/sLooJbE+paKC/Rp6FMjo0pKmzc
LnizVvziHX2ShvMyFE4R+slE3YbVGKpq2DthW0d1HZ0Kb5EyikNjLQ7rP+RVyd9o8QUVzA+2buPK
6V3s28uBVhqulVnBiR/npIYiylV3bCyaZ3GOY09HcI+ggrzrPviT34wg+s+YJov+5+F0PdbyQed8
IP2uHzDTMteDfQcXcRD+1y0lA05VownhvJ61Y1iPIi6nryNe+n7BWNTwbcJ/mZVKGX2AdJrT2MPO
iXPvOqfVnFrk0f8ymc5Nad6mppYgju5xLjD6XXNlBlrYa3qGfKMhh68a4eA/yB4VQ/tvfR1DQfOo
yaZqGn936I2aOdb3DvMV8uVfTuzkIYMWOtalYF0UjOKY1b0KGAziOWI0GfMR6QSYisEIOHC6OAzr
6zAHuYU2CGoSCWYo5FAU0Zwoou2JoVFhvO97tB1CjIxChQMZemSIikiSz9iA6lhdr/4eP+5Mw1yC
4BYMGeleCcErbmpINFcX9gnkGzA+V0Gkme63XAjIHxA0uVA0Q8zg2nTNcDThZlitC6two2gSXIGx
PYf5FJ9pcp9jG53WI5LxTAJ4kLmF3puJHj6iKXMBl/nOi0V8u59RdrYf0/jFQiTIUHI9WjpQh9L7
By5PLroyloJoUPRmhFQMdloZoOnkoq2CbIy2Ct+I/HF9uPboO+tBFK9jIx/qF6MgNNyjSaRDCoqX
1fRMoEpfxAOWIxKsu6ipIrx5VQW9KxwHcoDCocRY4lokZoCv/Z3l21tYZUmAEkHPCr2mKi7p5Yas
8Ex0DCHPTyEv7qynvkx6qlha8HYEynXkxIE7E4mFHUFxBeGq8QdXhOtkCYqrSvjOekFxVd4qKcWy
eZUE8ATj5thmxJkANFVBuFqZM2XkQvQiAYPhxZFk6oYbic1tpx8wCCPbrILZ8ZmBnFH44mABCc+e
8ZajRqH5wASEIAWO/kz7+Mpb7FoYGcDCnOo7jJh3Xl0LozBaaAhsmeK/I1uhpYD8HjnunakdbRJe
0v/WnGCnZTK06U2QnDz4KlGu8BJYs6EvFCyrudSwE+f9tiPcF8RNT6oXigWazhjXvWHtOm/+dRrP
JdbdQVx/jnJxstMXw8yO25ILPzvXfbUzX8nHReYwrt52ajNeh/5tODbkEDBLqbBsH0/V0SRePuLu
I5Zm+Iq4kqErzOLTI8Tx3tPOt6iQwskKOlBnAByROyBZZ4oqUKaZMqbkrNwaj9HpxXIbSVgkVwXz
RKONCuaI0mch9cBTXtm8aaoVnxmMTtC/byFumRmF0DsNlxo7DZ1YHhzl+OA9UH+gWpNiEM9kLXsg
ptFN8nMDhBlBjaIBRSuT+1H4b/q3x+nbKhESK6f0DGDSSAEcIsrQOgo2FdKh+uNy+2EobnOL6efp
zzLa1dKV4svwB420NaR802Cy2mj00ArrPjBiniEeUtutt5TeIDdTTPoYcHEn20NDtQoKQabttHdy
JBJ7SLz4iOeLj3oETSn6oXNKJncjnMJJodDCSywuO+a69XHfxwvYn6DQIgKk7ourY+LFzhMCDMZV
SsMS/QiXFqh/QO/sGB2tsRb1OaINspg4mwW5U+VA7Fs/0HBu8h9E0nROHOzaq/YH3RxDMoMtYR2V
IQJCViOcQSnKm/LxZGIrr576xX98cSzoqhjEY/0RDxyUGnTawqswVCzNsLdFVJVF87J3TY3i35Pw
b+YxIpSQGE5NnLU5oqO8azL9JykWzHogXEqf4fNBHMRXZ5xFN4JiusR9/q0XUY6ceCliL4LIl6uE
DZo+hviqiqcVnUJaojR+M5mT8T5ZIZacCcAr6oAAQ7mPEPCRM4ma4wsqvWVOFiZfZwJDfhTK59Zx
kbfwf1DN+H7vICoWYOmKMeveDIrI/RdE2lyIU2mM2Gu6JMMlLg1jKfHgHsIQDgOoQrCBEjYBrZHb
L5iW6FKZLOFpv5N/sDItN3uE7XYM8JZoOMXzFN+MuLliBg/gD92c5KQkOrP3e+LY8UkR996mVl3v
vANBxaJb5sI6ob+BlXOgVgimV7vwukkk4HLfraz0fpy/XlpRy0wnSEf+Q/Onn3xCNrtiXMwJ6B4T
acY564es7XZ3Z1c1TOr2jrm/Pg6zwUH0cDdoRfpLxgOACErMTdWgGIVcnovpKQNTc52hophnvsoQ
VUZD/+uGO4XpahWYVaCvbZZB9yXH50cHR43uz0wZXnAaOyHFU+WECKsu+IAp8FFFqUJYhY6KfiIj
VBXKhesiGGpOYaLxTkFlqwRcRedK4KhhQUebYIgHDd6igoTKCjBqEs1CKJqeFI9gcsCLBJH2ojBJ
3GwzyLorviSPMBUCIrkc0h0J8O0FM7arDvAbTwDwpx1GoObH+Qv/YsIKDshAT8W+D5mBeueJ8EX6
1uDuYOM9SZ/BHk4kngBWeKtJvfs2gQLmLUzZQmqa7tMV7MmFMclhTaA2XhWRAzuOmUJXHR0pWXpK
2gc7ovkiukoMeeE1ltQQSOc5SrhOlUOSdE0ktbzpcG8gAnuvBhJfaSKCoBXT4LWVaNPZpgf9jfMw
K6Cqko7TuFuoO+0ZV4H2TJdxfOdhQpb/MXnu/E4Cq9lHgx0xKiWBVUd4cosnII/5K5prrvJgIlsb
ivRepO1KOqqlGPpAuVa4fSPaiHeouuzxVqhYIrPTQJ2YzD/p+p4oz9EUcyqe4/btz8+Ej8UxRSoM
DSuRj0kjixgGUOfuJNI+dAKi1pRQuqYcWydkLAZ9F3Ba+7LgoLmfGBrZyQtgKWPv6PtCZOEB91U1
l6/nupbcAJa2L4YA0eGKqMtVvnEQhreXXilUJde5xNZFNHZGKLjllwrPxSmZUHpVr83NVVcrVY+f
bgZy3nkr2rT54NRMcb6Ay8DQmRPq6w3liwMbFYQqexYkyw7zWMqP9B+Gm39djt16LqbTdf3u3FwM
Fxp5NAYiJoCQiHVcnBcXMGwEfPMfF9KYmVEGjJi3KTPiLm0JzF5cKLtyNppPN2CLJfqOaOnD7yBv
bq3Ixps135Z9WxLsm5YOqhbUJKaskKBxDCErueP7+Bb1hPrQIHKxN+sTb6UYHBYvb3nkJtMOvSiZ
CfbplDVoSLSE7tedFzeFPqc+gt1BMzH4AyOE8LCC9EvjhemKlQxYFKEy5k/1jg/MQSLyw6T2hCOy
aehW/z0gKxqGqO2wr0DwvNmeklZSsOPT5NEkvP5jWZFWtIb198kSKjlaOIZg83nG6H9tE9MNSKOh
y6zQRkEaouPZFpc1i3ZzgWeQolygTpQhLAFkXBIdhRDCU4nSJdJH3M4uFQrgLS2STvHtlJBBhPaP
ljCCiWxpU1rIuK/hDfRoKaKRVDQlwPQHsxW6ALk0CBJQG96/oqHYhJhEMW9CzNmcxaNMaC/rFRT6
Z8F6RnjAyX3w6sHrYS0T88JvQR8OtRUMBx8Zhz5jDZFlRdJCJi6aDhHYfFw7bywODoQ4afEAbR0z
mmbyuz0fyu/Yf2ii2+z+I+Gwopu+eLTZLzxSfAT6CyBiOtW01/iw+HkudW3CYzzk4vPClMdFNEpt
BOQUS8/FE+BT8iU5Nq/4FbWI8PA5DGjwlyxhuZKYgDFZAvnCbFxcBaBNFO/4/ESsK0Qm5fvdic8X
GDCkeItMVxQREyTq6GRFpLoOBnzJGP1ZItcejHLT05ddNbGA98Pj0D0Oi3E41UeFuhPeGsAu41gY
x3I46jo8m2NH2Lqvjd6IHMEUhj2d/qOWlFQo3OycRmsMtLPF9I16Ap3LOkE90cyGvtQ5fjv7GB5k
ZkgfQvFEGgf4XjAdqL2ZoK4sUYvDB6FIOB05I34G4/OpYkHQTXskFJRt+pCIKU3uRGQB8Rld7RPw
Tybm/B1SZv9h/wGwEiUVRnDQLTQJcIY44U0Ny8mV/LLA1YkvQzRl0WsR7aq6pbjr6WinipZNWsan
UTdQTfY5+D63LF/JhAGug+O9L+OHjnnebSWsX0I015r7atyfaLUSm4jQhm2N87y3tDsUc4WULUrW
3RH/ZbWZnu5eCYSZsKWY8nxu4hGIgR6VE8DbSEHESFDvJySftMghSTM5lCJ6VF8YPpOa4DQuhiTK
58KntcaYVFtdSXhJOM/gJLzztuQ9yLstuPRUNs/82JKKRqwPcPcL7yoBlK35ezEij+7pR0kVgN5w
c1i1aC55fjyOVI2IaqH8c6G79ibUyuRmCbS++kw3uVR3xnWP4L4POXTZdIhKbzHjB44mbjCHxJPb
0BqqdsyjbyQunENiU16mR9KuRIAK1PxDfNuOJL5tvo74/Aug7x0meHK5pkB0C5j1j8QmF2f9ExdN
/AnUK/yJ+/pZaQL74A6ExSNOlgVTYBkC9QzHCkkMUgn3J/4xnpCu8pSf/B7EBOSjYBXn8fgHuYu6
2j3/3in7a1vkb52yqjj1spbTFqEpkof8/RyblCNNEMbdYJ74XOiAbHN4Gh90PWh5oFXZ2mMYs6Ea
vQGPod1xX3sdNDoayDFgbOpYGKRSR0qhHGH43HgELadnpOoiNqKgk2r7R+DIJNRT8YpsQlobW1Nj
62ioTQDBRI6bPJrbSCujEjSlGQxT4FQhkCD4lEtUYATQ42PCC84OBGsRLJQQPJIgYQm14xutsPbi
I69gpMDN9fln5qjMo2mEPweHWD8BCisR++ymKaQnQkOEdghnM/ogWJhIzCi+Nzt6HzQ+aH/Q9dha
Hg4EnzKweXcth0o+KEzbb3v9jMyWPDw+Pk+idw0J45zIF9idN8U9Hi945yU6kYAIXINP6bexYvNT
bKa4T3zMeKTQGNFc4pOeGY8REsOed9BbUsuOxlPF/LhNeZ0IdLL4HlDdgE2+oXlDrA7CVxhXUJ0I
9rxCy7EL2TrPdOgj3pg3LRuXnUTbf9zD/YU+Bux3nHedlPF2Y1dn0GVE9w4yBzst7gDRgXF2zGds
UPVdQsvFAstoxlnGf9JuIRnJgJcdvpG8NItuC60W+iw0Weiw0F5BziSTvmjFwEcJ0QT19db3GCWz
e5uRcswHCI+URkpxzfCtcGTNP4qC/NhMaGNm5DmohtmfqPO6BBptjnf8TIm0n73nRyHAbFvPSODX
LIKYWJVg9B3/TzFSL2PfXBstD7QbUv5tSBsaBQSKc+5aGywLiAkskhN7HUYq5iy6sKbNeNTOeCNd
lFjTv8Fc+z2iLDonGB8t7I+cIWnsybF0jyUnepAa20aqGQ541miGRK21KifMqC2T8zWZutRCWe4h
m0jw2f7HYIx2oDrKI3op0rVwmGX7/c0Rf4EScqLHGMN5jsMcJzmOcZzeLeFku3FY58Vag1G9/B9h
59XktpVu0T90UYUcXpEDQ6sldXphSS01EkGARCL46+86oKyr8Z2yq1Aztmy11U3g4At7r80ilef3
GKFJYD03hArpBGZQjaJ3w9AHTKBITib5EaJVo0+jSaNDk6DGpDRmdGUFfpi1GaMNUyfReCUJPZjS
rUvug9+vrRdg0q71AdtRHTmB4fggPWiIUFqeCGX2GfZXRtIXkGnurVmrhpIdkj1HO0YvBnoMHAH+
DXqxu3NDYqMS/gS5T+dF23Vk7IOrjktytUfN8c+c70hEiP2RPQgFKE4p/1Gy0kcf0A9gf/tJdgfB
HaR2jPpOG3YFNn1rI79eqOUR3F9EqwX5oIlnEWUnJKv08ngRJ7+nDM9ZqNHCIW+lpke9uoimCm4q
7RTFuXHK3GfUFSa7LyT0lJgk8ii+KzQoRNrSTrHGso453T6ThRkQl/mVPorfwfJWRDVwfloxeZQb
EJe46G9b2jI79+nJgOxQ2pHZUEE2BWp8iVGrR8EGl2pximj7CVjECALVU5SmsBHYXd7JB0VJg5he
j2njIK5PDA4cW1BZ2C7A87PSuc4caVWcdJtSzWwlQ8DdicYLzYYM5ZmJGqEMeqTRtYBIzeiwaK/o
rfjR/v6xUG5CUw5veojsJWXryAurFaGh10/AivgBEGZAP+VIG9anOVPeZb+xraT41qHDgMBxlIWX
nB19vynfgPkSywzMtwDItW9YM1Jt1Ft8lWuuAosN+iuaK1orBMVHlF/ug4tWm8rvr8W5Yj/TWenT
50EHi8Wfne4ZgCjV60r2Pw6P9iEVNvWBOiWmY2KNqL/cuySl8THw3psj2qK72wWrC62Q9qS1ogMK
PFog+h+2HnQ+0CtBftLwVFr4OR1n4Tc5fjK/p7FS+3Lnp9ArTc8qYkwt1hyrz4gEO8OfYASs1+kn
HwpdH+oXujoobzj8RLjPdrS/0rygIe7674QkmOxtWO7CQGUNzfTnIAl9MR8+EhemPVaUtx4cs584
5K5wj4Rbzj9X4hGkpyDNrY3bOZ7a+NIyFosrg042Wq4RLRWR12VG60XfRdNFx3XG6kWvRaNFl5Xf
Hmiwpu79Pn/Kx0hd6X3Yn/nENmDKaKRoo2gImiKwVkIyrRLiI1HrA3JF7ncGEiDaJ+5OdDp0TbQA
CEFQgeCXLsn7S9XSpWMRsiQ+KPYZCHXY+OJipBXAiE0spR3mTG0443B3EUIAbjk+naPjOXJBSImu
64QooIuwe2sR6nFaRPb0mKsecMrWlxiMF5woUJ5SdqFIpZgnx75JcEivERkwV7B18dDjdENpNOAy
oK9arK+2iGwKlIioUu5iYniY3NFO8eQLBlFPTHRCYo2ZE4S5pX2id6JxKhr/4uxYb9Mu3XslT8gM
8NkOSMFRJHrV+Z1uiVbpd5N0/3kVtyB4xciFguEU/UZS0gpBzaIJqvIQGh9D22NCzwM0C2DWuEeR
ervS5yTkMPHytbb0NTQ1dDT12svI+p5X3Nq/YNSgc7HVuOWnRSUuo5l0+9QH8IppQrQqNCp3ZwX9
yV156EhvPdIjko9NnJNB+W3OkHhYKFbaWKLo7D0Q/tQVSqaUmUZMKrgmPIdUpiNmWb7eGWvQhP5C
DNVH5Yt+ZDqTU1wxlZqzG738w0IXs7IacMIbta93Yo+gzYFj0whTYQkrvI3yYO1tyvBPnQl/iAPf
CxU2vUXS8/1prsPPKw+9k0bFB6M/nI4RMalEqo6i4cnxfQ6fDUChXUx/o9gbOhvamvzkIlrP6a5F
NzMpoo/BUn/afPJrLZbYICy+utN5TRPpQnhEE5tfqcTpwO7URaoCCg/6OJLED8iy9iiQh/OWqTzz
8GMYSxjAVzEugQh4ZwhhxHuIjlEJaWEm3BsaMpOQtoWqhI6FdgUPP42K4KOu/QnNifF57Df2bds7
O+AJPylV6Cf54dKYcMs2J6EYrs5b8TGdPe0daXgtJy/b87DZtme0bjuyxSWKnjzWcjozr/q5nKN4
prVMEAgfHmGa0ZXQxMA0oxkZ4cAioQBJ8cy+FV+2L7IrLmeiYICyxVIugMRoQdd2hl5mmhK6mHuv
pzMP+yGiPQHbX0UGHuJmBO7ZeMh0Q/S12g+ywhc5+J9T3dlnY0Zfdo1NhAW6wDJylnHh1hgrf4hl
EEkf7EgpcBF4o8Levgx6wFIetTbbRQTYK33gHothsoJc/i+yQNvTLVYA7Uglm7xjfGpA2fGWYjWB
yYZN5koWH/haEmqYCIOHaUc3BQP+/wxXW2+LFhs4y1cd7ybaW/PfIIa2cG79vbP6U4PwNxCXcx0G
bRhH0Vldcp9KVmeI+057x24JiCHfC7kjPD5UpMZnVq8YnBAl0JiwZkaacFcnsGPOv23Bg6JOYDvE
uAGZPS+PVabA3vm+ej7mIiMCvcLAWwOxwqpaoERFuID2X/Z02zvAMK83Sr3prey0ZARZoGMgy2LR
UuIsYMsuSnIZkgvhskN8emVO8VhpbmmFA8sUPtBzeD2E4zFqUwwBG6nx2AcMnWs/zYTa3EUOXokE
9RLU4KBYozsUSGisXZ5TloEO+4NA78JTFcodcVlC/qCrQgExoSXgAFh1EHilhRTiChWd4agQRBSD
0ETkqyxC6Ynpzrreq78a7IK0ZFklEo0Ui0myFl9Psa65x+8TY0Y9YpxM9cAsmdqiwsMGwpGwvl37
nsMzopPAecYYdjMRymHG6DPRUVDhIaVgtM2h5aKkoITjYnYmxmdvva8C7l7eIVtRAQK34o0GugrF
0wW5E+0sm2/CD9eLak1ar9uHBSzcN9t9twoucrrEw65dZRfVWSg3YZkj3nRGod+00DkROXHxGKBy
GiEjGVmWuM7T1Ao1xg1qMzEKLIrZ0FUhsoyF/ZxG1x4ecI3Jrp7dzq7SCSUUl6GuQo0uJMDr54Dn
DLERuD4s7IxoSNHhRFZwX6EmZZWFZJ/YdISgaNVTeZVuQH4fu3TELqn7FmJrMxXO16vAX6HjYMBx
QrnMjGJ22+93JSBBQbN7oTwhc8bwznC3nxXNrZ8hcKPwUBEcEiMke3edx/I40czv6Vr/jWMCcvm/
PXuOYdqqoqmarQhc8x8mnrZb5tthLCZB3EXegbaDgNvFyKaQT2qNg3HHUoyF2lN2IncZ6T66Kj7S
IeVg195v3Aa4CCnJWGickAUjm0vwYUznrSpDxRRr12uPpkKsW9m10py91WY43ahMQ/ISEfAi1Rby
K9v2eYOrQZV7yzPIdwEZUwJbCQrTQ2jNersjiCiYlWDuiMdA58h4AqaBf8ezz7JHIhELJJMOGsiB
e+f2wtHGEcHrlvBKh3TLjlYYzc5KwmMGAVMk8MXSmnllcP8uTQPK+GbOt6yQWR5vXzg5wP10fE82
iuOUpRCVHOoBCjxCWV9My2dEMyEMILaF9bDqV8yrca6dOIfE1TsiAvI32FcPRqQ7/CkgRa9uvnxV
/quGb5JNXcPQFQp5fI7CQMmPQw3IoS6EW+CkJyZtyZRctJjAiJzUoAwYVuKa1HE59rJDrI7xPEeD
Mwt5LEbDC3njlqdRcdxV77bi4sgnTqChiK1iOquJRCxoEFtpi/fwPuhnXk1agXVC0ggNe2OYmZYS
+yiU5AYDljGaSxeIVd6Em3ujAGdXtmNndS87qgj1I84v95SMeJJ+TpD75umdIIEcnItt5aL7KMJB
DsPZY/kHMF2d065hiZXcmoR7DbGfHEgO785Q/Xxcuyu2G3SAg5B60xlMBOMoEVpXnZ8ovVPJgil4
jfAdshhmKxxhCiCmkeR1WtL5ndqa84jECk6i3zEdOoP60eP7aiAzK5E+RtUj3aIlJyhXd7odey6c
ba62F/Ctlt7a8eAX0VEx6jh5Ji+Bgmi9dF4rq3ItPb1y2iE8rLN6yLwYIv8Cjp/NP4MBjO+6SIK6
8X6P9INIDUPC6IyJvsOsxyiYZ9z8+i+jS0OEN//9/erIIOxk2dBsR/4bcv1Yda1q6dxmBV4bsh9k
07+rhlH3YZ/i+eUtid3ZNkiyCM+syoxwyDEhJXWxBWwdvjBlmc8wxrbXy6/AH9V7E3AVMEISb2Bs
JOkwpgO8ZTbpdtyd90aemUpCEg8MEuYBvOfOoUji6ZFyRmYRO5yWg3vDmYmL5pfHBSTqvUMjOmbJ
48bT6XdWYQM8YOYdFQgSIryw23rSEPa0aQBdcURg/jJFjqZ1o1X+7D5jpWjUTX7eWp9oE0te/nrr
BqhrdfKBX8xLgjjzFc8Tyh+Z2M1kQBNqx4Ycgzay4/MQSxilisjbaURfripWZOEz1NcSFr+HHHzw
pBzuJZtHcCzi0tnlSd6t9smvB7WgOhyJIvjCNAQsWjYADURzBizaebBbn9pX/qv2PbUhgtaSLL8Z
CE1ys57urcg/3wSaLIqov90EGv55JJ6mxT9dufx/HPR208noYnFr3va0PMun44v9VaZhY4vOKnsV
2jA5NNhmv4HAxohSupm2Zw5MtcV9QuB5+cTKgSEvereSMokmDiaHy7QSwGkjrvsw1sQj10QvFUGf
M5BIBjeretZsCFJwGTD3oBMYayoviP2OF6GTY1Y840uwhFROQiUN+W4lIC7MJj+QXzFwzIGEhtiX
uFSDeWc0PlGR4mSySSG6haebyOTl0gHuEV4gBRfsW7m4rNXZhLkJOQ9uHt41d4sTLicNEzEyM/iX
rzTmT5isUYlA8wVowwXQBmvX3YeOwQsrOhen9B1xCs+G4/oG7HAWrFNObC5wpyBtuEZbXJzecE+5
WhuNK6JxWC21vcntDWB209oUy6ZvN+d2MyoZco2T7OZV1lzB4aCNTk5aIh/iVoJPoyfqj3mkoY+V
JsaoxIBn3a2f30+nh0OcQ1lKx+IrtfyCfoukhEOq7pn8qXtCHguSBVYVQ7e4PR05FoDo9MFkTYvM
z/2c1dVG66mpIBgTWuZd8m2HSfSQCpUNxpoTBd4n1sVw4JCd33DiALq1kwMYW0atjeesb4MhoHOH
M7oTKn/69vIGHM5tvuAbwAagFFswF30yjQQ7bJojvobsTPyh1yGqYvzbhHrDiRNWclDD2xiDJQlw
vTTYu2j4qYiRk86hjeP66g5vV3i9DszPYK5CB0w1ZZsWQqouXKBO9HvomN2COCamKpm2RIYqgkMo
4DrMaZ4pZfqyYYoPjNRpN3AvtJV7gc1CU8QKDyxX22eXK90+GZhe+x3PBvtIns77NpJzmubXbMRR
/c/PqGL9yzNqCWXuH8/oXMmX43Sj+4HFpb5Z66MJXJSHkjynMnkZedzWxYz1GcWpxHrwlsgpZQ2P
oNA2zgiPvP5DPHfo1ekLmclDfSAC7pRHysvA6sAFwoUtmH+Vp45HjueNDQ1Pmppy5LMF4vEi7ZrH
imdKXZ8mFgw8R9RqELB5gnhwLuydS98JeWJw//Gs3D2QYJ94Psgm+P1Y/H4a7g9BG3H7c+9z41sA
X/FbGamxkCHlKmoM0H1MuL/r6ZlTihsbXQo3tQyts+HjE3ml3Mc6cCBp88yoiTv4uXhSDEyCYqLU
YdCVt/3F38AMEqnJn7hjuV25V7lRiYxCq4Do1nXvc87mC/elQczqcaMuGQ4izg72ADBM2iAlEEs2
xV3Xsyh4EePNNdFovcdiqUi5u261uKvkmPuJm2lcNvP3ggaBZxlvXC9WTu13bhvumbHhvo//5VYx
xbbx78e5LuuqkGjLqmqKd/4ft4pW6fa4XA8zKzZvxKeJBxL6fLRgeaSxXH3k13exVoc0zFC1jjEX
b8HBb0benyFtMO94TtXt3f2+feFvjffz2eMmuKJGgCgMrJ6qF9M7EfRNl83wARu45qLx7bXoWEYL
UyVIvZFhEq5GLh+5csnJAKCDukrw9uekzBPplDSs1MlwxX/NFOkUW5itPTyr95xe+P7QstCoAXlu
KAUMr8vgZUVufZeTIQVBBJIPiBUJmZjKxI10Yfcc58hk/7okByc1SetYPZ3dLAo8nTkUAF5syX1g
OZ+hT4CI0up4ZO9Ux9UxVrHITxHzLLgPf2AlIDipK1aCVDQFM2sZp57ZJTXINC1jkn3FnxIzPJPq
HRVeZ+y6VbB7Q8A87M6Dqw47Z9yquUuQ5wj48JApD2z7HTLyHKycpHf8G4NB0f5LaaepliVbhqra
KvfCf94GaqUdbmj4Z7T6UsZTb+3yD9azaHDxVSOkRTwAl2F4f7rtjTNMO9e47vgFVN8s8RsgfbwT
YCUkJKzYb/ZWbPbTooRJG3C1kPk0vOm08/Ts3vFFBJEDOQFpkuhLolZpcUgZYWLSPkFnsBkepx3j
GVbU4r0RMpLBEk9VycL7qnkiqbMXK0O4f5xWbA3R7L5wnsGfrNMbK4lD2rgvHGtNvmVnWTe+TJVN
3Yk7/sZo2WO/yCDxFx2Q3IebJ+1f2EUgn6ehI5LWHT+oO8aPey2BDFhY9ZlH9/CTXL4vlBPEAAg3
eROd0XvQufJmsyO04QCf9Ca6vXM45t/w/OTfqExodDkmlfdjiSTjgwOVKobrQv9jou28eWxmNdKJ
9771zq4WPX/+yCKf+RTeNSom8no+akioJejhBwZMGmtQNSpVNFkiCaZRowKF6c0lXtJuuHG31mVb
lsKDPhw3epcRZzlNnhrI3/pHEksZVHWO+ArDuvDki/AVbGwVfBGaxDYC8dzuiMWs1xXoYa3F0bNO
XIfo/Bgy8/AxvM15eDH5uQcjVCm0Vg6cWQ1wMs9hOD/apTfKQt7cr+IBC/0ADgdPegYBeqeAWp3Y
xXNBg7bH1dyNx4xrDTu4r+bxrisxHvYrr+ElxddNCEdNT1RneU1XmTk91XimgjQ00xvWxi512vSE
//0x/1ngEYaUiN6ASLdVwWohX/muPU6EGhziXnILi9wCJHZzaqnJCJEd97a6SzBUIm7+ttg/T5W3
VL5aCSI7l4Nnnw2p7rOHHdfFbMT/VShj3gj+Gg/xBIJTijhVbOx/53hkg+KQeYhv/PwuwD04fPKg
4lzlU4avBJLj6LKgdLaEal90gWqfh2ghGwhbMG/p9gEJGQR6Fn54c6XtMyJqevA3irMocrSolqLl
HLdmbCxJYyU5MGomn3w95MKX5BloKapHpHw067MdFRxbdbyF20QtzN0le9stQwiJ1TtGliV8mYgU
2VKi+1BCKNIL5xuRAsw9mMcg7RdmCi6y6jB5EatE/fROkaGa4qIT5BxAukJlAcQT4oj+ifJf/wTF
k6/IlFk98M0KJ8998jO3u+K269r9hbyB2/502M+3vWr5hJAWPrdneGNzBWjg4p7nr4bGsbfttE1B
hXhwyQgmBbccN4YmkmWserNgClmyvsvGLlO1lAr/o2VQBFV5cosRyXR6V+qr6/QItTZKfe5u2kyU
+nSa+jG+Htzq1eHhmiJyhm2TZhBKZahzk7+WjXuRQ7yd3SksmBZfhcNTvbptuoAAR0bEiHCdvw4V
MfbhBajVm9pCZqTsDJc6ujm4XqNpvYhuxU2IXt0qgfmHTRcqpcBh3mhjS5R5v3hLgr1YCvYiOuqD
FQzfHSLnulS/phI5n3lqURKwsHtNxKoSxXaOPkDoQFcfaXfIhJUUCWQXCILjegG0OmGMXCGOEC7B
WoFvLL+ahqcwQugzkkMtg5M3pWVgeELLcJBDnZiwroJRn6APKMovURerPzogRpvl4Xzycgmtsrfs
+1fUuLXjvvO6n7ziedYeCpFBwMX7Vf58ozNUXNMS+ASIBOM7NF4LnAbaj3ddeUJKiW5aW6DGvDCe
6T6wuE6r+Ra7IsRdZkrHxsfioPUeCds1Bu+khpbQJvlaG1Ae6OBhCJA5JRgcqBCua5GwTGLBaZP/
gEGOyMsQXJX6SqaCUrAtwsMauD8BQaCxoGjoGJ/yxQ+e+UVP5teHHmAlJDKefSBsVKuLqB+cb9ZX
BS4qEIdzjKuBNgoZOt8jOmTKCPwJVBI8hwwT+hfKCUTdBwAlTDrXooJBNlPs+yD7Pj5C4Slyq/g2
PzT1S6O6OWXFiqNse1FuGNRc2NnWooM8PuoO5vQ9o4HooopcvuLmShGKBGTHt5soRJAdg7hyVqZk
UwZ3piSsK5l5+nppjnd+NSfPQkyMfKWPLhiWe+SEKTNu5euEh3zMzHwzOBtZ8i4RfCnKFdsUFUsz
EfQWHQGtGmTO7FUkNILTvO8r4Tiqq/2k726kF1Joda7F0ajvSqTe4xb/ISXNdXZJUcQGzDrQkTOb
pNYHsaa7RuwDuUjZxLdFt4d81abXYFWLqArV6ipf7VftqsXp8sr/kCaKtprv8E7zouwiVvTO9FpK
gfUyHG+wvEbUAX75/tWTC5ZVLICC4oo/XxTjRwe2hFAa/Em2lNehC2RLnQfVY25/91ndrVa4rao5
YKxczCJMlOGyg7FCERlKxnphs7Itcd0Xu2K3q7n2zhh8edgRUmGNW3yYt8o9XOiMUw2ARSOEh9fX
6XVG8PEAzoqUeu2LxZBQ8LaGV/mNbIqpQ0IS6kAqn7KJIx/XFYqwczyXCdrBTgqzhqW8uzxe9wgL
GUDhxFltbliuekMUcJf3IzIEJT3OqBS84wa4H3wk1F0Xm6xfFuWvCjF3rJEXt9oNq5rj2mbSJ/u3
Cgb5RhK8WrT152152R6VbXuhVdryeS0gf5gPp4xweweCNgHeYc4j/hX1j/am1TnOLPGCayXxjsPv
Y731L6z+zXXds7yjoiaBiwRbWBxCtYA/X33qyQjGzX4QwckQKE5uwz6VchLdhju/oJReWPyzvuwD
Zre/NeXD0T3s+R/0ERdiiUyX0Gkd+NYlIT/uPm+QCjJS3RnkxBpSNBTbCWKPtjlom2HctDpUzYJ8
onLb6/DpCbskCi4rdOKVU4lh5DGpx/iGgwReGmPbK5haDmVvgNfilkLTGTpQhy88migoeTv/QrCW
XVx9AmwFhxXOw1mPQT3UNrpxWGSwbCn7SInAIcNQF4ay/ks7nVf7Tt+dQDi3vr0j1YhFN7TTGCSw
7BoP8GElsVMiX4GJyffPZHs1cMDW25R7tERjhueHe7QT1/02NYnLWC+AqnlY/AQvwYU1nruUC87E
QroqipfWZ7fEhW2YC+QES6b6+Vy/4A49yIE1BgbFX+7SmAyvfFyheaNYRVAh+J2Dhoks0vt/GW9A
6vwvPeufzcrfmPn1WZWVbjJnHw1Ks6dNYRB9F0YggcORSIdCe0JvQkFCVwIH6wXKS1gkrG9seArB
GaYNAHwhUcL/5JIgCx4W9Cgr9uMLjfBwFk1JfcoWRgJoK4lSIm6H+RZQQjsi1t3dwsFq2AFQM7Ef
FW3IiDIHS4PhvoyHBwuB1CkjH8X1kTSf861oQCjo0Zyv0asKgAmWkqiuIHexUwQ057/QJGiOe285
rljDiIiiRdjkH/Tl19zv6CUg0rCeuIYOT81nug7mNnpEy1XF1kD8KGmvWHFEqyEaDealfA3RYHTX
rNzdCWxCCkpTAYuNfoJmgjRJ2gh6CGr/RiN7XPQNNA0WSX30J76hew3WqQsyccEqnxAH6+6WH91w
2OrO7sZcXcgI6CjoSSZHxFLwlQiltGlfkoL467Vn2Ao+RsNUZMVehXCvBBXLLEmoFPJiOgRrDotf
bQEbBqjn5AP8djueoxsazjpr1qrfXut9CiH5mpoPVPjjWt7zEj98oazPMW9Kp/TUJNrhRf1Ris0e
nFE1xqoIVAM+dgngMp4ynGkLyAfF42/+Ku0ZI4nXvv52bTCTkFEfYf3Cs9gsD5Tvgge1Vu2U7Hia
RLRA/etIYwvW3h4o1aGfcGIRNXlYdh5bLpeMwM9rvqtBkfiCjA8rIpGX/jImlO/U7lqVUrUbK+1a
o4sWbJ5YUlL2grux3XMUK7iRcHh8/D6K6yEIdPQpMposcQIv0KhSDt4Dw1FWhq/SxxEJ9BCXc1SW
UUVD5mGmnEQuDQcsmjAg2O3Ff8dL1bH/pCvihL5+KksaRtxIucu6jHP69HFfx7fosSFhsxKrnjmR
pVMG/0kzs1cA2hv+IVI6TuXjE+maKNQ4iTmmDzhAhHTt1QWdvXt+nfF6V+IIFhyXD14fnLq3Yst5
C3ack5Ycsi7jgFVhMuNDMQhiT7Epr2cpB6lSxHUXK3Pc6xhF4vrCcx3IzRmH3UMrZTOkoP2Iue2r
veOApMJwfhzpjQTzowfaaofF1pKSw81lC/mfgigOTyacmGbnXy91Tku7C+6HpMMm5tfJeN+4jweP
ZTvmaOn6whHI+UdjxLvaH81PHH3MZzj0/nlKpxlis/b3KZ2m2IAUHEXXSLT9z/GMWZX1dFscFPIu
7/6yikk8nuggtL1vi/0+/mxYydc9731e+rzxr2b8REtapb2R4eCWhTKcF7xjkcyRcmewc5YQ/IoE
EPrAsfHDLemdNIYCmDDgZWErER/oFSE2YIoxIUiSv8mdRj/2nbOmthHoKzASnxxe8iBwfLQH7B9Z
U1Qe5nsL/BFvJlQc7FVR4eDXQRMoFkAd81naQkYnh0AnM1fBXrqT4aTc9pfDvnjo6s21xuEAXfOJ
DlBZwmv1ld5v0Db52u/R7NHpTUjVmxTapcdKhoFyDROFIMULMtQdRyvjxiHVVdH00fEh5uYwotHj
MKpe6e/wNXDwMJ0IIRIi+w3vyJ5zSitXaHz6ooOjeaNzo23r62ge+X5Et3auEVHSo927s18WV0zN
abUOHgyWLdhXxC599dBKoh+jGbsZKbLaU4ZRWjuH7gOJDQuojs91B0gkBAaEgxaNNh0asVU0ZuXX
syL6MZoxk2PitGlq+DQYsH8U9Vb9QfdF18XVvBRVrL0hLBCuWKv8dO+36LYGmfkDXAzh16TBoruq
2h+XW6IiO2bLBsEaIXfpGjWxa+krOCHG3SLahC2sFFTfmgRcVFrCYgDBcM2ci6vd9hJturxfZN5c
m2+yvqlvuA2D4htlhY+qU/o64uj4q3HLC5+APKFLZpdQknMCtIfzFHl1LIN4goS3KXVMENmSZ/WU
zgNOYfzUETUHDDnsE5DyjtFoRkYRgz+Qv6iqV7MiqPHkE/QukqjJLZUEk2zBMsA7emEgJcSe1l/W
t7vpDbub8kRHRKeA+pgG4bpi9WkNqqOvuiqAhS3V2302f28EgNtT/7MMADFIPYV6Yq32j7YooDgY
7uU9Tgjrgaqekh63VK8lsTUm0yvR8BTwHAlc2NZqIwXN/c8ngm6KlJX/dyJYpgUv13QM9e+5QfYw
L+VQUzn0WBFZI0ufbgjmc2w3AXgDiKaw/5ToJUOuQrVzOPpk+GjlV55+pqCtKuAalw14ja0vhqc+
z3O/IGqPKHF4iKo+9l8MimsyKeCCAZFit38MmY7eH8kZs/y64tkCr2/3Vbd/o0hib8sJIYajDYXK
MeSX2CNZexYFCF/QA7AoKHcMM6k+YGDcYSs9OHvb1wjNIUnB9serX2Mz6ln4MsfyeKYt6gZPQ3C4
5qUQIkQNQkzK74AUcxQjw/uwECQCcSgCTCWWpnjff1ssQAhisSDr9Yk/CtI90rTQ7c2nyI5kD7TI
/Q+DO+ouvTlfhfTm2Is/DNKbEwt7XfxhWpzkrDkDqh5OSkrQ6bDXu4dLt791+/N5d+y3rZ2V52wm
5HQIsfmL0gYM0cq1LHqhWOBPu8xrfgniNjswkHDN8TjHlS5UC5YmdOU4fSU9goaHk0MJVUIT2tAp
wkS1SPLDr4E9UxjymWPe9x1Aw5lbAG/orzQT36Dm6Z2LIM99RLtuAEouo1IJ2ceJgU7gJtU5KuA9
jGFXhF3seADM6zKTGVsehEV46gQTb1pFPy14cvYOZcKApwsifCE18EVAToQ1YVQ4AbRBA9R5qPgg
pp1usQvgxEMGyvDxAZRmgXFVZg+j+BvS7Ws9uIBcYPsPiYHaHB0ORiuXFYtQ3Zxa/DG82ynXBdUM
iyxa74WqI8GUUVPbkIYO1a1OQGwjs9A8INsai5gpMp6OyxueiPa2O41H5viizMBU3PQY6dHfJ6Md
Hx81GXx4fAPLPUW3NrobtsYxYN6OIr1mIuIVvKdYCNW+KnksayQ1dOathl+z3pNNsaB8BMkuZBjV
EulnKGSiyBiqyIKXkfID4Bhd9MA18J2wmFhXiJypCItkHhh4yEu4E6aY5SxUswioOvQOi6DLGRjk
Qv0IXk4Ma1/4reAHWUBi6ZDWfDR+q83bkOlHt2/kHUqT61Oe7/IDTidAIeFpCCe6ucyyRbKDdvqV
6NAdwY8IYNv1K4XPbQ5kNHFMKckMIuEvBNkm4vhEVkdWqZmj0PRk0okB2wZY4BGwwoqFuVRMAfmt
sc0ireVMoUEmPOAM/wDtCuyWgyg71PkN0x9ZAlOYIQHkgsk7HgKWO8yEP/px14y7YdqS7IcKDyL5
CQE10mRcFq2oIDCaomhEva0jEV985YE+s+hQs56Eb5dTFVBcVjsPw5XvNsqqGfNN7bFW+ufjVVH/
m5YYbQuLMB2Ni2aognf2x17UPleXYj7DXrYdilmhZ+Q7Mdjkroo/DWD49Myvl/0jhY3Obh2F2CAI
R1v2X9Lm/MESCPkKGyvU1hKaxpVCRVHF+rLww5dt6FNwUYFxs3KSYN+065j+iQO1eNjSTukpQ25t
HW+L4HQkEikOx/rIX8T77ex4dGacinRmHIz3U5H8KPYeUHUjSIY6yZQ4pLLjWQj177vG67gvPy96
wrBuVOjofQnX18HnuoKTvfEd+De6JZIaUZe1Pmz1ohKl3LiIak4/458LGTahoqYHRfsIp0uuDy6V
HO10xdQe7SGAV38ahfubCYY27HVMZqyyzbS7piMWXT5kjqNT2gasErrcn87+kWS7gbIjzOBNmae0
bhJMUR7/SXULChTVwpUuTVCZiLmjhGyxwlgxLzRQUnfZz5ZVIA04OCYoTFD6rseQypaEOnQ+IroL
3tzWvO1zGcbhTpK2kG9eKD5beWu2u3J3VtMZIhip8OGEBuwth6+4Ip5AAg2jhynR0MXFx7XlHXjv
4fkPCLPrql0jDwwU8vZFoUM68uEeV3rVJKWKlFpSWmqpjX0MQlAcbtk6VHycx0RBH1a66DlrGSu0
Jx3YI3oTj1In3m+IrlcQMtzT/BorbXKG9/YNYwk72S0myteGgUwZNRk/JmqAsRPsJZJkwVnbbzy/
HEkd7FTMpMBOACOMyawK2qe6FQMOZqKnHXMFFPmZKFIYoowpul1A5IDJhzW6ksUmGnjI3GDuSf5A
CcKLj4kCEwQaKCsu7Phl21BKXDNpXx92+m2/HHYXeScBCTXDxgznb9TcOIkPkNCK6PqlbeIGBPIt
0q9x75366GZG7PstPbbnRJ8TZ+W6VuGZFGA1SxLov9PBv1sZDDS80EA9/IzgqnkXgp9pw3s6MmI+
8wvZUnaJVxejO1rCiPgvkUCB6vwQYw6kwa4wtJ79Dda/dANjKrhy4DpuTtqCtZmtze1AlSvoGdj0
TpAIrPDSfUbg7kdJvTouMUUWKAoS5ZH3JRsEGdK5eAcab/YFwS30418vNQfjE+0Wjz6PljDFBYCD
C3k/d3vO67LfVtPGO+Yh75s1T1OmJIUxBnJrRe8w0HC0fa1kapmRNJKQN5a37Jtcbac8Q9ZetbDt
DO4CRi4rP9+hddcEMpe9KuA2K2gmsdkAGM1Yndidh47dpUv0Nb+IbTSP7jgMfjoNxR2QQuZWKKPq
0ETUkvKflMBKRz+R054O2cRGqEncn7jaGgkRQgCrhcIi1/1ZiqYueqj0LV9U/LhWwsb1sim5ZRhE
uRJ+F1SXvP4Duwys0zuMqNL4fn43pU/GFuG3/AVsC1XG8QP2bnQixENmVQLP6QwuNoVC4LFIIZNe
aZ8wHop9EGtLPcSviRazHSMQtXjlKoEOAcwo4BjMG4RAxxXYWf66MYSY7NX8zDxSNEIWXjSylnKi
539loVIuoo8GmSWI0xHmBzSUzBLcRECOLpF0XnnVuL+Jntw9JmaecKtiuOVWbYs0d3GAXzPTzA5m
Zl2zYoEInfGnYnlISGYeNnl4uInm1ET+yTuTQ43wnGB0gprT9MCbPbIuaETjkhw/sR9cFqyKrH6j
K4w+I+LuLIRbjyIQKGUI3gmPeJEqKKELMK+M62F4Y3Bm2A35hhZdULep08xoKeKii0+2oJF3jJqZ
msyMg2IyjBUghzTeYvh1XbfapGqy1ca9y90PHXlyfxeVJXKTyDUBrmqRdoPSFLnK9bEaQ9wdEcRc
rzmJkBpb9R6EEYiPD3YSS7356LHBhjvbclBfEveBvpR/CR01zyIs+UucW7FwfOBBnivhalYWkg5g
rfAYTwhjcdVjdhPrQ34btejdJwti/RCz9jYPoAZD/gkQJe3GRBP6hN54XQB0CEInuK9L4LKHUxjD
VR/ynpz3R/puZL7uhvIW6jPmRIhj7OfQgm3AHFVACqMHYkS9KGIwB2UK2rtzZGuPuZj/CpSxo4sJ
kjivF36lvMTGm0WUg6hmnTe019XnfPMAr+gCTWf9gTTcrOLfRBPGT4UFOfEjLCVITsIZjtvBCOtR
3MSIzzVFCMfPTiSzXw4gG8sr2VgvAh2ijuoz0juTXwNB+kSvI4TjKm8NfvIsTfxj54m/QEIMzJDq
VUM8TPWKrmL01bhyNmqzVerdhNooREF+quGh/1KQIyJn7o+InHoMOm9Pjg2HB6QuktNXAwnUDOJh
4GXwOs710P+E71F7lcGQ6LwnOCe4zd0jnjKyjKhpufA1u7fR5aX99DK69zLRZBBHaIW06Vb7R109
y0qamxnzb96uYfkB0YWsGosIV2PbG1sFreoUAiVkhEcWnyUMscUpIFL1V6oq6ohY72NFjodjvFOl
d3VMiu/qHLk/tUeGhKq4XSUtRHUBnmofYQDjpsbeqpAojT0gJqaRjEbodbQyCDVybtgT0wg/nz6h
HBuGnuUaofThJKcDkc7Wju6FIbBwrurBM2gEEcHYv7IEvi1x9A4NTw4NLYJqx7+oLPHgsh4RDm/i
kbHNb0jA5qAjkmIR98NVx4wlIFqD8cLgZdR+4OKGHU4MYQLz/XzbQfZlBcyGl/qwjy9yXD1O9C1y
fOhj6n1NjcYCHER4aMIjbDKgRQFDE7MKVWixeJOYWZnRJbrOwQwvktLfDqAzD3bAzBQ6Mx+vEx6x
fjmhBCfADg0obsDbKr/atkhtlAzaxdxyliSKlIDlKbhzKcVV68sZ4R0zZahrZvD0YzRS1rVgpjY3
+CrrZJQNkY7tCIAANR5qzCkzyPz4X8LObMltY9u2X4QI9M0r+o4sVamkkvTCUIuGBAGQRPv1dyQg
+3rr7NiOjfA5tmWpipWZWLnWnGO6hEOJQaj2FwZ616qD0+BK0coXN31coq6K1S6uOmgG2NJTCQ+a
ShBPdunysiNZJ7gA0iFU7hvx4DJrlfHryX/G+yBVGSWOj4/CDvk+0MTz5zAa25Dp4nJx8p7bbcbF
cl/qVyu5KUC/Rc/JfnAuRs4aXYJVo5qL6goUB4SL2JmSuUxPXbqAyEhKZAbQf67cnF2tjpRauE5Z
pf03Ln4GF2LH79hHizAS+bjbsnFymZdhwpLvNCRFR8jh3Fs8widZ5wTxXTxMr8BICV+7MTmcQcUf
8SpazVOBk/0cjjBT/dOc/1BbH78S3yqw6D276VJTWBBw9HX/jZsmYQOy5TrtOyBO6sClA2vKGEzp
kwnZFGpDGj0UhwLICXmRuy72OynHboX103xW1HyQD4dsz3mmQQSDFQAr9etKCRt+GDD0EV4okiGR
MF773HvvlHDTUr7KIhnaBCvbbUr8+HY+Dn/d8Qhwpx+vE9978lS0mlIEqdWghJgi5oN0rLurxx2S
wtWngP2Xlrm6Gc7+bJBZ5EoZiq1asr5ppP9xgTNsu1cXad2ErdnegmYcCAMUlSEhLogOOgJfefvI
3pmkpLmKWK0CcHtPZTmylzj7eOsTnbYjxEdAE4xe5xBZFHxeiasnQ8X5Ft/XeKiT7EDIzh4gBcf2
3nBeb0iRT1zpAGNk9LNJCaYwWH3y2k9bYdCihH4Iu9pY0QHyn57WEiVZOG5IUI6fLaWNCx2JLnS6
SHRhHAZwgkYn3dCSFJfkjmS9CsME8KN+Prbwt4wj41xX2TJe7CLWi/j8szA9GAXqHPV1VHxo6ujC
skVZhJ+4FVnuHFNA+7qg5NJET/4haJsMdJCp5HSWka+RG/G8fMbVyUvfQi5B9xoRImn0HhnwJbx7
mkTQqsnTIjsumr6DH2hyOhgcbIAJUVNfGCTcYkZlIAnw9z9E75mJPXMiXDTjI1ce+aDlnfvZBXGA
GzcVYP6ntuVK8XQ/CS79CsdHaP+R/aP5X7usGVP5QeUbo4tEXw3Z8xI91qgES1QkZps0Bk5Jb7XF
uUd/oybzHblTxbeM15RheKyQHWUQPxX1faSOH9XGnWi7gY/cgsXWKms02nqRuI62QeP8m1NZ+y+0
dM1Sad5atizbhIn8Z3fBWm3tZIyYVQSCDNrtHBJbVWMDC+hssHl5IX7Cq+5/FBYbrPwP4f2HYkuo
FSMfs05xUWafevSCpCDZ1I0x0g2gUDRwQ+7ygkiMUHaqk0JOUPNhlWkg4NT4bXEAMJS265S7O71h
ZHncg+numlxr0VXQa+Ov3MWB4TAUQ6iKy2175s2VSF+U+7ftO2XgkAMzcxW12Rt+TfY63AdkN44n
6cKWyD8AkIN3enAv20Xv0f2+yHLRe525zxYJIq5+SqjsuxQhBLshLGxRmCp4M0cht5RpOdWudXzh
gpMQMoiMa0VeoEfmlrmIIm0Y4tsSu5QUVVSCTfoMsYbpx4j5u/exGovB6kU49uTNQYxpbzcOX75q
N5d8hLNY9kKYQoEHnAaTCzGKb/xX6LYEM1LxCTPpD8Pp4LTHiebi6XhajypqPhdDsqn4YA3H4qAV
h4o6zQhnbA+IDwuMq57262IRwZZdkSQO6e1YU29UooyTEZiM4sH6x9OH6imsMKgLyB6JDGmN6+SR
VUXeHcxRwOiIArzi4FZFgi4vuLUlpNqdR9FBGzYTK+/evYO2v3MGibmQTyoezQEAEv+7O6ar/00t
buH0NTXNVlVL/QNhdp9MdS5NrlT0/jB+0flUgNWIzgROsN1oUk2+z2rdM9vxinxS69gvVUwSntWh
B3NnNSf4DrayLh9u7OvUglvSeJdBGHzZ7cHZ9o1tKsBIwELHiXOy8kMCTgNpOzi5TlXcGQDbkZol
+cQYXd2nfTZA4ilvqj5ttKzQssuay3Y+gKew84TVdr7gB4VFHxlct4h2LOOERYBOMGmK5IKikNDH
rfHw4JVLl5SamaoBnylubrAOXLzHZL0mwPnJDR+QKoVQlCDX7hQlIRx2vAoUX0Z7wNQC58PuHqXk
wzuKrpFz0N6YJaY7/urJsgf9+AboR6Ec2O46VInch5m8X3/R+cOuQojn5lOBiuIYKPNEhgPnJ6fo
Mr+RXl05EdL9R5upc3Y9J2vOy4SGi1qIEScDiL4XA4g7WHIiIvPGyfXpwDvDGsQ7w9aPoIxHITNF
GronnzdcvPwbu5D+IFpnVRCg7QmHVuSW3xzsO45PewUxxcTQKUXU7CICYaMFrgvWab+0jSl+Mvcd
ogesN298T25AUDk7i4C8RH3iVQNgFyQOfkvu/mtCUDdg1oJLNJ4I0S2/06hYwmUb6Z3xgeEs+YWD
31GEVuBqZyll+u2lr2hGQpARar807QlfL0JFC2+XqEENJER+jPRw3BBZjZVyXURS9V8VHTxHA/h7
RjW3bgWdolDQ7bEclHJA0JmwQKTx/Wca0lR2sX6sCS9xfEmjvmUQKTYYRZ0Tw2jZOmv01BjE3dCF
Eh/YyzQQYr1CbEz3j6Rd4ZfaO5bMtyeA/irtjuBw6HDLcBMcBD8iRExE35GmI8b46RdZeLjHiVnU
br5IE8I+Sg7KutlHa3gcJJYL5suw3f3MTtz9nMHHvdaXrqUKJAHBEXdWemy2gjWyAC2a4hgjMRqH
kmk28hmmVcldi8cx5mpXe0DoCANQrvlljkwwLe8AtZDAWDCERmzg1og/F/C6ETZUsxdDkHn78EjP
fXEQYKC4ON+zk5G2TEQBEVCt3gxvkT2f7nGGVMyAxlpFj8//+1hSlf+mkrBlxzQUxVId809ramkr
ajvOkBWvfaLYD6A5U/t9WLyOpeaQ3vaBn4RiJUsKzm6v2BbMiOluxz8ccIjU65Hql3Zw32aymn46
MOfbQYAI0ne7BeqmEz8k3PtGiLEJd9ttFeF3uNvo9yBGuN19Kru95UNlp175csQZtUr+FfMxknH0
TRR0YOPwOexGfRGJpQZMLXdidwmygDnzGIDolo6EEHMAAXExHz5IKsFxOXk0a8hLc7qIq2wrJcLm
3gbvovXGJNPjssljHBrEryl6BPqAtR02iij76HAYasL1FYucDrkZtBdsW3i/7Sv+dg6pynkyublX
HxRhQqCFMy5PpeVXFGvL0wNHNC4aKT1LaUNP8a+LOZa4zzBo5ZDr6t/mKKX38GGmind00Cm9omLm
Xy1OhHRZDc9EQy+ZXGRzkxItYHIvDSYaoSgJUFuR5LoJdKl+4SZOh3Y8zgZu+Ja4ZnglsDcYvW3X
MHW77F3gAArWDtTPgfYtXStU7Kd4eUEwyyVD1zNuQ9RLyPpAjhKhuUkcO4qMOnBed94id9YGDxJ9
IzS3/x50a/4pWzR02ZANVVENRVMMS/sDkXGTusY0Dawpt216hX1qH45RidnUH5wX+wQJB7TFZMlg
jmBjLt/SYYE5AiBSWty4wrpzcwSosFHFUqxwQzLKJIrtEjt8srh6ykg2Q6cJMefoAJsDRwIAK5qO
REm2Wkg0ZMGFl4lPysC8nV1ZzSy4s8CapOwExgxk0wcZv8z2zpMWn9taQvwjHYJNOI+tgC4J8+ZV
9tYX9HUdiH94/ckNjV0VT3BMyXowoVeJeoqeO4UUfjpE72CNVYjmmJ+oO7/rd8FsYQ3p7VPBBP10
dIjwIL1ZORT3w4S9t8tQuwdeCnKIaglaAtUSjnmGtXS9aHehou58Dj3N8BUDyqBvnLeOB3KR+Pzk
xbfCS+PxA5OTR0aoLqFo8HeJRHNGoKEHw8oHWkFBVZEbGbAYnmkkzNwKZbeMnGt4L0PKf7LX/+Wg
+j/+3D9Wgv6HP1eVK+MmtcKkdKV9zFYQ00zu/iwJvHZkxfIwNeXZY3BYHh8Pj0/otLFhqgDpmZYP
Lsk4AEudgl5/AiKLhdI0QKc9g6GGjIBVrJiyoXn+1KnAeQXOlKXDs1vHOM5YQDwStIpRPGVJ4zk4
fOH/ZS3dL/GiRjIEA2wGo1hU47auJKT4Da9lsbqweqGJKFzWmMZ7WPIRdhIC2UEr1IK7Q+UcrlM4
zYjL4cGIhUfZxdq7zy7vwtljBapnlj2feiZJ2bKtw7uaVV0+b9lMN9yIAJq3NalPcIiqn6QE/r02
SYLksV7Wlkh0EkqJFmCVGmQBl+LB4dFaQUGbm9RaRHuvrNkemPLk1W/6q/SVYdGEk5d4t6Q9xfAq
8VLJaLrxUmGhmgP1/QPlfJWYrGg6dLSAJ3/5vl8LWNA8FHI8LOvHL9iC3AWoyXCMKqDAK1f/Lv6y
KRtMRHaVOC6p0wiCsrcFP6JTOx2t7tjLRwobm1yom1j5oIlQnAOULcwAOtE0elPC/Mij9csugL21
bwSxFwDeFv9/R9ADrjshYji9qRjcrbNvb5EySKWIlNk3yWr41plJtnjIk6E/+EAr/vw4sEWMLm+L
3LLzas3BufXNYbRzwapuDuwY+yI2jXo5VEtOqxDXLp8qEDnaylzZSFSzgtsY3KGXRv5tTCgASka+
tWcANYWQG/LAYrOFZFIb2PPiYt3V/6IOV/6PMkpsLv6po9sqtmZV/eOYteT+NEpnB7JKIZLIEIYj
izLc4pyiyiaHjRjrFfvDejw5XOieyu5p6D3uuJ8sgg1tf1X98gfwHeRIBtXZ3QcC8DpufC+FwfqV
iZoQOTsFHYdQEwCiEWVz8R/3El778w+nQ22a6lo2OTl1ux4bLZ5mMCUSo6PpP17259NHrr8EczDk
HL+RxGHxqVVPxXh4ebyRt7n6ky4YN9AoX6g7PKIxyT590ItvkvoaL1NkXaJrHbNUaTzj296Gm+M2
jyweKUhVkP21ih0uvbXZ2GY2LUuRZUB+AYT4tmHuC1MuNFZvSD4IWCceIsi0W3KBZvu9RpLlhNZ7
DetHWJkBjSgcnxXaHlig/gMPoMRLIJAmpuTudY3qldx4Zr1x/J426tlIqnA0jsgCsDpLjycCqejA
nFs6rRAXI2qLJwMOUSvAwuPMh4yNi+ZkdpOSy+lfLO+q/WeZ+McC2XLL/tEZ1EpzHc6yjXDiE0sE
JzI1uygatxwhkwHGLwKEOuYOiXZPFyWdT2LZWE8tM13IVQwlVw/hHSvIdMQi4oBlHTntk4SXkSXT
eCsM/61pgp5sf1hVPOav8of5i8X1BWMienlWkzGIBcVjIc7alhWjcx4cuBoCBpf1RcMQbkLxEOgE
KFdcgBkpwh/ZS0z6h2AUWHHW3R9/2F9PhWeXiV6lLD7FJrWe+x4ZwC6rUJFIWB5tlyEmD+BgVAUX
IymNhCU5tB6rEsATVSjaOQpRngIDCSI63E6la+tvJae4ItZphRASz5MiNHX0axhAQ021H3674YAp
UhuP4oFHR0u/ndHVgaiXc/Tz9sbiraHamymEElNKIJSwihnZ6AMAnuhB1w2Y6F04ZjtW9EK3J2SM
RppKgwADjSoUYtrOtKtuLqBB9eKxwrUr6cFgKcm0Bwnq3QHSUp9KaSulvcRGEWu+E2NidKz0Zlj5
gEW4U+IyE+ufjXwXDxsBOKiEPZa5MciXizt/3XM8bJzXDLFdtoT9YCbjf+XeOSUSp36oeWAQZTgx
ZsCZbXhF7RYDRvHAsn2eQfNNeCl3v6UhtVW3tenLf+0Xtsx0dWXbHUkaOEeIzsy3XfOKc8hhYstM
Z2toGlMytrBH+s4vzk8njHbDE2FfS/100oX1rsZCffLI+QIn3mxE8R0qjrIH9Z7uyprgjD4K8XTF
b9DnmdscQXC8FefckjNDFnlf7DpThaAGZuZfDmd8OH/IVsXe0xwYA6ahK/zvD+vOYk8Pmva3u4gn
QKC8JOUpRS8KyRwQiYH2BuIP5iIhV2c4QXs9g3VKWXz6Ilw2PqHrzvXppKQ0OA07EuSfLeNPejr0
57i8x4cDuYDIOw/Se3mNFSsGgY5UpTijJUnuzAvt+Pxilgd5yLUls7X0ckp0JZaIOCVJCiyBICme
Ou5ELLpQpmfAz2SJ0C4vKAzydcmdywF5Wo1QVgzlS9pzRDPUkYva9cAcfQWFyLyjyhBrJxGVMt2S
+k1MykeZI0X0Jh3weFhJaABAk1sC2n6AT11qaW5ujNO5uWEqYY5YN0FE+LGYQhM/Alk/Zl5ax/hE
SNTp+e5p/DJ/2GwVKCQLDM33ZAI6eHwoGI4OUnlwVbq23EdTEU9MOPNCFBmh0Ez+I8UMg68zylu4
ZFs6MUSqG6RAxLWIg/wKcLmdqkUOt95swGEd7eEo0zDagHqooOkeaGOgYikjYQUQ68mP42dWrAeZ
CttxHUDa41/tkytaKh1vsCEEGE8ZYL1eJiAMvydA/1JdO392J8UaMwzNsiyNRoCui3//j/O9bLTT
pdJoTdI8t0lRU9wyL8iJY7ZRxzX2A2AOp3faFkyIB9IqXrC6D7ewxsGyYE0KC272LEHkweR6c0tb
vLuZDWa2mLBamEPml3OOTcF+5ONmVoCj31vZQK+3E4xPefXgCEGJBXPSpIOC5QKgfnxXCCQ4yF9l
TKpX/3H3cVfxqF8fSOu+rhBDHG/m73EoYbjCGKsKjBRcnOLil5iIz+j61MI7j2jsfPWn/JOy+sQM
dwVHFN1MISK5dvEFj2EX084ct47mTY9pal5bgVBZkbVA+uwXIWwpN23LeYmsPhpluvRHouE6EGNF
bNIt2EZGTI0epEPKZEkEV7JIIBrNourYT22riwQvXo0XMnpO3kvxQYJTM9PBS1VOEPBGAjk1NqhH
kIzRN2TapOJC1kS2lPy+rd0WesiZ20HY6eEdvowslMQABe+3GIT7BdFvnTATmvBuilxV4VbYYCxE
0lNV74IfND878VlCcr6Kx7J8b/2lWEDFXebnyIFGrC6kXBCXwzidbgJfQ76cmfd7ineZmaw9Safj
tRcR6k1xXPT8UR06st3XTKu8kYFGk9qPxLlQ0sZMQSmxq+8tHe+Kv4uvpAyUyY2+PaIgKPyroPoo
5wywz/IQbB9bynqoFabX/ew4hqGFbxS3wYh4+u25y+7wRqJJ1aVjAT9JoD5JbX2MCeknMx+j/dp+
w4Y5uM+87iibqJSIy4LczXE+R5ziUq58ZgCAM4mHUMx9DAD/8/zm5OPnnYG8Y5DpbJxdv48zE+H7
9tTEX74pOBf4BTQ/+AX/yg60/5x4/bkp/9DT3lfDmM6tzqbE05EOcjSglTih740a5ZnNxxV3T99g
w9Wz2GoL96mz2GFQdOHngg6iZGzQGyTAg4QI9gvjJzbTvpPYREju9+kT26YufLYNewXimvxTbBPk
y2J2aoOOn+LHti1Er/9ZCL3aJWqWiMgEWT+CDLwYAurO0gd0+3JFvEo6tJbYQ4LwIkb19g68oe84
nvvTvnov5HBnrPwbEVRDPLpWgKiP/jjr3LoEwYtqBixykqYGMltuMaL4+y3R4IDjxw9YydwMd90a
Sxet2mUNgJZTtDSqz+pl3bJ67wDgj/dzXg945ViurNVSPXyotzU6nBLbEevS+HkyI5Yja5GFyCqU
t/VncoX+uZMD79tqG97OXXorUujU52tS2a8snLn9YAcZUd+e9ZlKARI4q0tF+HHYx0o7T1YcZb9T
f8D+YhaPq18fp1qIhX5rHTi2ElbRv3bPIFH9l8qBO93mf8PusnXX/nGqn+XesewFxs8SZap1LB+R
0/8OAR2oB76ojA9QOWRX3oq3GIo1fvEHTNIULS5Ce7ixKjHs6QmdLzlEMaJU2lEAhMkPY5yJRI62
qDB8MGfaDR/D5j7B8IE2t2DUffEaxNokVInoJPxruxAAD1wnGqK/VcdnouDuYQ9kHkH0Gs406iPN
iQY16saoKyODUpOgeDMYcTQQ0BXODIgmSkeRTxM+sWw56qGgccTfv9QcNxzedfhggkVHhOio6VBz
FzcOtpWjWpWO8ig4WJoetTNVbYrG83ryaPHS4sCoQSXNxXB9ZgaDCgkr6gWyrpq7xvVosQMJUV3j
G1PhwGiPuduAxGfuWaCZFf6Ly8fHLxty80T7rzgsxJ92x2t3HIkdPnCAXod85qW3ZFORjU16uyR1
zFSCB7JESdPd8i7sQ/6KdEjNz7B/RUo9tGbUXDRC+k3NRd94AhtXBuqmeJM3udtjFoo3moyPuNQi
o43gqKUpfQ8VhTqarOBU87nxQdPmjIYuHhA5QgThRySaxFApRF2cFe/fPyN3usJMtAPG/jq3FQXj
jhiaVvoThyugeCKipCl6oG5Rk2cAwH8rdf53UWLozp9p2ByAlqk7FnxkesCOKirjf6zf+WHN61zV
D8wCAWaJ6tfKESUEACIJHan1dM3IBfB9thUZy2Xe+ZOXIZFB2+3EwP+RoSAAQImidt6eRbxL1Cfg
WicVnU1Mn3vtY8KXr92zQvYaU3iRpL1Ao+IPwaaJHA0Kg49eEvYUQm7QP4eP1hVeNz+TsCrR38eW
FGkVXm58SH5JZ7dg0Edsj04zbImNntNS3IcX7wcjHYyn6AKZL5OlRlbWW38nwCJa3/Mlo1gg1oov
mJBmvM5eRXAgnakHX5NLii+qSxaVaM8g6ufKDVWrwBxIZAdf/YPE4UwePzwG74DyP9NcPpCz67xe
58iqIkSHfLUEEQt/AKlwG3pI7sA0xfCG+Pr8DjZpH+ha9FGxUPIk8z3FkNYA7rU9tPF9coM4XYjU
X4s4ME5lcfk4TDTOwlnCKYACnrk1pAAc9ah70HCVULRv4tuUv6DAR+RYQRbgCuJm5gFvK+8yflc+
aH6U/K4jMYfEcxwZ4Vm4gTw+eLq02PEVGt6Ihh75RcsZHZKoA2zpKUS3P7rUmlj/mQmCUdxTvRFg
kEpOctcX7uWv4tdT9Lj84ZhR1qdOEcHU0NVIxKIrE+35UP2aIO9Yr+GqBZa/o2DvalzJ0fqEM1gi
PAovEUIfXFvMd5CeIvdxM742oGQAU1kV/Ue8KhVXpXsMcFvhcaL2Ek9qFC58E5HsOU8S+pzsy4H7
VeuiIpmnbAT+jLAWCMI98AfhxEBOwjfLB+DogjBVG3zaIeewtRlzOYepvNbw0oQdz+vceIYR6PQ2
gCsiFicUJbE/QlY17lH56Y6Q/21Zo6tBdZuc50ThzBMiqNfX4Rw9bhFDkhpI6RNm2n+aBh7lZ2ba
d3qXSem/KEgb3VtDAMkBfqRGaFFAKHKni4H+mC1Wfm7z6fr1QrBHhSU1KXhAvWzRtskrmmp501TT
I8HpTPCHkz8jAkQ4SzeUy7ZlBTRC4YrTAoXbKJ3iO/EqDLxEGnn19oAuhpwKPYoV+dn4mZfpX5pA
VBP6AZDLw4IIH2KisUL1yB2cjfNDIzmD6whWkYAFj6o3sZvEGeKlSYxJBI+gFsfcb3kgIjSm8Yo4
UipWEugHKA3+p68OLY17eEWJDjsLaAdqnc0e1oZtH49lYiOUGLKrRs56vjSHoTl0vatiUN7Ewn9H
bTAoxgr/DIq8jLspvuLEJwsHsVkh2ngn4ZgANRXLOnQgIQ5us/Xd2X02j1StVBvSj8ecSlLyY8Jd
dGTKDmecomr7XlAJtSJqsMTQq/sfyRgku/ibSBq7v8lzfvEAmYYXPBAlLMDAep2aBHBqNhkpHxK/
tnrjhPF7bjk+YUB/i5xRjBIRsn/d5U8iQgabMZv4jUpLtDtiH5MMzoX80uZMfkwjhejBlRW0G33N
K55S9/LpQaS9XeFCSoCcLTIuBVhh/kXNC3Qrp4PqHOfB0/pD/5E9UymH7nb4AhakLCI6ETdI59+Z
8OOxZzfDLsNmOiNqKX0gDQinPp7744FN3qNu3h6NvK6oLqFChAodqodIFCsHEQj97VB+XtEixZ8K
NS2pD9tMp0hus+KFGpmYCWpkLp9fZAZ+4h8bkggCVD3qwm00qHoWgjz+8mmHvHJIsVtBKYu7bWAf
OAKpwbn91vS66b5sASFMG4n0A7GQy1s1TqYFfxI3Xf6kRUtXmuMov+kWHw9zaKlQcg5Y9UWf/Ncp
qrmyXQN4iqgbsNvOeKriRkYE5lufOFYaUtWciGOlJw2Kua/IGywBphYh+diErN04qxAW+oeSoeaW
bkjZNnwsmAhuNZX4L49F7NN4pW3BN0ZPCKiB82TckkZmFunuf17Pj4Wwkle9PNwS30ZZjZ4QWevM
J9fhDj0TyZOoMnBDOqpR2yJLiRqarQz2q8CnGXpPFjl5gON3Ev0CQCkx7PjLF2LolHCSY45Gguj0
a2CnTMkYkTEfY/S6RdH1Vmh6KP3FRZ6ojmbE2kBVz9WEHiadoUQ9RwkBjyv5dIZ5KMffkpzy/WM4
KsYBFCrErPCsheFMdgtnS9w3WMiIo+djHn0+aGZ5TIJpHs8++lwn4rMBvsI3cntFkcB5CuPg9Ivv
agG9SjfikqhKfCPh1YqmMlnmZLVdeNR8OUofYEteXYx9UFk84ugbZATg2xjT8R6XPNxig690/kKo
vOwnOux0QnIDoux1nHzEiPE6IuNDC8K769C+9gnLI+ScnyP55nQu5DW9DtmD9NaN7NJTT3d2uhb5
OeB/TgByAVie4oRVQLwso5V7hGTJiJsqbZlUP5Bh5yXjqSVXFqAj2EWSakoAvjV8jZF0fOItUZj+
LCFVCk6mV5HCOGESEeEn4tsqPCzqa64iBGOkNR3oaUvEa5gpZwTd7i+tRx6uKuaQlyc64HcKRxrf
AL62fjdSDBmKEsb+WVjFTiSxgMtrkp+XN4LBxhu5A6JP0o9UA+LBz/KCK2sa4xcJQJJ+JKP8NBz0
a44je48l78vvDCa/c67+lfjHrP1vQ4xKfsfnufaKm4ecSwJszVEA80mIK2eEVB/qIuv0nPYtRjsg
adu14jIECg0+zcdEuCZoL1HGwSZkBEBHk0/jOgmmBe/M+095IuJB+IJKPQ6TW5GbzP3S6gWBCwRQ
HEzrGlZ/pRpyO3rEIXdvbXRPWtqdElOJzYqOVsvv3ocKuIxzxIh3+vAUXkMWTHvJlCIf+byngxvS
ltK3a/fO7TtJAI8Frs+l98T/kWlzUIxf4+Rl4O/oX2BzwsD47V77CZlFTuBC8tOuMfZ2BMzKEK5l
+CC4HEc3Ed7C+EfyWFuJqQHZYrtZCBjFQm32qd4aSWcbq7o/o0p+pCN+T1yZQ2qkehF1xKQfk/mE
rEY8BdEZuhgxM3ZjdlFp78+R6Ac0KCzDWx8tVtApwU/XhtF7zVvsBqfYxSThaxCob9lY8t2D0E5t
JC2437HIziI12qnTnl63D1t4TSvV1anfeFGT+LH5W5gOm99p3t5FC0sApq9Bi8zxGmACgsB4T5Rr
cLOp9P25Cvnsmp8MxZsooWlhwLbxW89B2I1MdAwvI+pQijnAnWQVxy6mL4gCQkVEfgSvdV18W6w0
+AH4vLgyXrB5gKyjXU1spGu/e9yzgT5em5+tHIrkjDMIUQQ/lOEjCkARbOe/XAAmeaUUnfCmuudZ
KEtIH+KkMtjC6OxoL2KR58aXXq20toBBZSMDoB4VOASfIyCGnxRqfyss+XNB2A8Kpk+kiPs3UVYh
uAM+7pY7JyrXhtSV6Hvj0W2XvJ7AX1BPSLm7yPFedp3m/kP7e1bKRgMOzR41hxg4JomX/OCu3wa+
bz6FcGJaJET8nRXf6wQpGJmj5LL0cnIIe9sz3plDCIghvyqZ9u4yBij/TLqdjj9t4a9UY0D4CBXb
Lza4K7g3aE971C2NZJwVZ0PUAXtQFAARNMQLal63VQ6rdLg9guWMTi2+POJTKipfEk8QbQYfUZzQ
vaakW+fjtHkRaFADitt17LTYv07072efiDgKhHjY5IDcuons5uJdFL6zDf6vqcXszgk45jgsEaCR
7sVpAFu3D+5kwkwBV44ecahgnJz73/CjvbV/+aBe2evJsKkChbllz2DO59r98eMyxkZSs0kgYrYi
XW1+1wb+c+bH9hFYD7BRBMpig4rPrOpQHom0XBVaEtrnPpyes0LyTmYqQs82Mb41R9ocxTqsJph2
NJmL9Md7BggrYkuiejgeDxe6f31U8CsG4DwuY2O0+xfOCCX86JkvHdqvGsFaKA/hVIY1xSRmVyo5
E4OzLgsVj3ILCM/FWbP97AtiIra0if22thORzgQ+5KwBzYYWRABJQiYEL9VeFS/VpsVVJWoyqgM6
OLcfu6dTQ2Ld+7x76AxJfcC7x3nbzRrI+8CSkMOzkFAJRgadxZPWQYNJS9s9TyJC0k2Gwrujrzmq
xlEdnq7G0+vOOavfv9KxpIuEktOTCQRtE95iBQHsJY4eVGzpxUrbJTVr9OWpSfIDlxclu9xFDz55
JfcHRSGvsQu5P/Q/mOhuM9vCfZlj7ClKNt4zlF+w8auU1/DtPVMEvYz72Z06lnQoox1lJzqYsQWi
iNPFREuoH9m8XNXgxTIHu3tsqBd3KsTRbenRmcPopRlj16Uv1bLRZ9GXwjA8ghfZfMBXxxcBFdFk
8sNOkNqDI+J8LuxEOacXNQ0C6xb2ZYzOGyCSGhJX1p+jHo3RpswuEmcDvYJ4Vcn3RgZx4mDKmEkw
Rl7ZnO84oO4geoWNHTcgismThmcMgwALeUtg1X+MG82VmEoM0CiSLbgHb+2Zwj6C67TCrqGzCMkx
kutoYs7HUJWAoToAIO2g7UZXQg7aKR6unoL8bdNb4vmEdblDUxA6Y2vdsZbotTEJzN4eNqut8eoV
s/fySgYwCbpFWjoiqtfiDsn1BvYySnIAUHSQkS6RALawQht3LsOGm5Xjk1bhV17E3zBRka+hgYkM
ETbSRzyIjFMqXGj3SOIHeA5rbvnAtnE/gcgqBPEJqMr0SbSicayrs8hz7UH91PFjGyESyYEfwnGI
uwbDJWRJIB/kBF7KZ9KLbDsOjpTBPpPyb6YDmcBf6asTovGEmB7qc5k0c3LrU5sAs3PGAgbP3ajZ
/M26HAgoweQn8uYYYKhCZWi3GISID/X2SOJVCR4xFL7iAxy/R+snCR8Hr4DHt74WL6JVS7iM35iy
BrPjNyB40fcX/o2CWvENwr1ZTlZyAf1+zcjm+Qw7tCr9x8QojeMZT1r8GatnVn4Fe5e/2djqhsh9
dwvyN/ycNT2ag/6e34PmPPAaRk5vIhnWRSpsZHVxuMoH0R19w7XE78e0lY8qQAAtKC9BDsXm9Igu
H0/vUR40gzD9K4RJlacj6XOAFzfW1QUlnRHgGVGj+xjdS9LSQ2QCZEnIVG6BgvXQCfQpbHCBEGsE
muFwuRytJcUZsEe90kcKjWf5OycCKiI0G1KXWiIcoaK1IozouyEccUZBlkD9JOFT2eSbrNwHoJFP
ePkvp+wnCt0HFADx0h8MD8Az5RNZzTvHeT0i4Bdy/Tn8TuQXWwM7N33jriEmK72f0rdAeybkS3vO
lWcdZVX5obuFwTtgrvdPg5WgHUYa52KRRvBPiPFbJLzPm/+GOD/Tjfg1I136KZPu+efvdpWTwPGA
v7Eel5AqCAPNSk+e1FqkV5bPHG9QfcnyUYReuS4zMJ39EgP0VVhoIqwSu68C1TKLHF8Fcjx8ETnL
0zvlHAZ4gL+LSf34DVmVTSXxn3Z3Y/HJgRoo4lX4u8jDQ5KPg1sXzc+4GhaaWZj9ZDGPZFnMXuXt
5aX2hW/wzW0+LU7Kjp8ZBiIAwdRrZIRVyxMixlxX84XaJdat+GTFlc0CBF5guiDR3qoETxH7Edkg
Oth9BsQo00Huv7jqepy74yIdVmIK3UbPAa1pXaYgkf6P1/yieleL6CSm9x4woUoKR4/9RN1K0cqD
7EbIxFuhFJev+Z7LXdGLrYUek8Ngu1KZ54z7zoAuFhgMkqwlZ2cmLc1aUTe+8r5C/MODFt3e5OiU
xlqHW9UlChLSHZFrezF8rwVvgrvMnqrVWx+VNpA+4gMhYcMQt95IN+M7fsiwWsKr+73Ww7MUclQa
lEx0U9yzdqSMB6+BIVtXwWYSYghkAp7VlUjxgN+OtWlrwbvvyNZBZmItuZRP60sBzoIf/vXIn4Ko
olZEiIfC2nsHVsKxvO/4uUDZS2HwoK4QUxDgmwDGJ5iDUyaTDM5f8RvW+VnL7/n1a/BOO7jrC9Zw
vGZcNdZBnL4VNb/lXjbkHp5HnhzwOdF4xgYVmOUIIIC0UGQnIKDcN0EdwfxzZtIkvuNTdwDnlLt8
w/hf2BK8Hpwvv5kUt5sLiQTyMUayjaCAckLkBBDefROCp4uLpQ1FCCNE5bkE+IqXJGU5DfeAPDKW
2VewGiJqGn3D9523BXwLgZS2Bafv64zBOZJrmP9iba5wR6IzgNLuMIrBD/420yXgjPMLGAHnlwF+
aBCEZEmJQI6fgANEhhRguCq5LXERpX8c3mBNQQNBJyvcNy2ikd73vrJNJaLKhIBwT/v+6vUPtn18
nqKrBWeKeZAvQ0BDQngB+hpICB+Jw4S4GCFExat+p2BRA7UKy9m7HpYKgyMqWLdUQ0kJm5FsnNCn
8/H0C+//AGoWFvtILyN6cFdFhhmSKG5japV8EsUXeOaz1z+RKa6d4fnVLrpxVLIkrZmSJ5kemATC
1iAlUDE3h52UoA/HZTj2yF02GoFuwXT2R90/0RRc6DIKNBIzgY6MyIdPDxfvteb+oHdZIIZ5ZZgC
j+r0FYHTyDECEuHi+4yWRH7P5EA+EvkJzC3oJvqTO9eZBmYfs0IBbzgptNgOmrcfzBpbWsXo12FM
R00vqtwa7igAhJCpCwYaQVbIuwbCkrgoMGjBdmf19El9hj0w+3yRqMagcp9iYDuCC4zniIcRAzFN
3J1d/M14xflvYQbx3+4DEkZRUANZzSa3RtrAAaTjG5Ydt8/isvXqD5Tle4Kmwq7vIz4VRsTt24DF
e0K4h85GGA/vkBZQsoAYYxP04V0PmbTgAcR6Tf+RlipHwrNQt18z5kkktpjX7BMKAMYgW4ZdVFDQ
Xflm/x9h59XktpVu0T80qEIOr8gAU6tbarX6hWUlEIEEiEjg1991AFme65nyVLE8tjXuSJywv73X
ZjYmZlqvfsmlXwtogjNEZhvNm14rcUdax2jEDZeKfYzarT2s5l/2HSB9SlQ40Q3zOzMNNTIFEJT2
UEQ8gKC5EgMEzbXobDL+uaZjn0ADFTnR6ApEQpgImMai2rWnMyMYHzBaZ6Z6nV6ytEbmp/n8T6rS
oz7sUIoZVLEUUJklxFVPBMt2dLeWCEzGAUjCHd1ocXveNQPoXjHGQm6FR/Nv+CamNxJzzTmWes/f
cXFiCNdCwCIyxGyJrfUDF0ymehIhMzhM3GAYuaxwqq3OBoRr7b6hOwvFdYhQCB/E1JK+S7C+cd+8
9DH0kNi5xK33UjwOw3gsUtlKB+S1cgcD7tztTG4GnLxwaFK2ENmszABhRLvgFc8nyoi4hZXj94Hs
4yVUvj9uoe0EwnKCkWRzddFbjrkbuIF/lPCqDsExPbvNEW87xnbNO7KrY7zRKhfbu6QcsNxkoER1
uuCTYmZ9T/p30h08n3qDtdi7uK3bEPajGyDk45UUu+UiLISdEqB/8QgIhmiIbqLADWAfUb+pjRQc
HZhtxCTjgmJp+L7Z/jpOqNxu/AbSJFCV7teBonU8Yrlp/r38fqOY+WgbwdTH0zmyL1xKwwdAUrqY
QyqAGxI0hEfLKEZS4E0PEINnNSHGgh6eVJQ8N7vmmj5g4DuUZMclM8uMZxZdKNIyqqDiFqYXlAsj
gWUKn+MeeLHd75aGn8LenPcNpnsyKtYeo3332SmOGhS+6tCgxoB6W583LD5YMrDvsBowJGYGy2PC
LZ6NBCAVia9bwo2YDnGwC4xjDHFVZ7bNg8lqxfvNokTmz3EgwHKGiDgulzbW2hjfpA/zkELRHbo/
bjfHeH6cT/ZyKuVTJh0Ph4oNISorIX2j4LejUMxnAkc0J5rBe3FOmN0554jJHcZCPQHtQo0xzwFT
oCpLZ5iVuv/Azc5RNCacqbeR3EbjJe6s9/YiYooFjIM6vv2gVe/DT1j49VorMVKekJwvAlNzG9Ez
CW5dV0gd3xhzaEWMy7Znhzl1XqYMYyk3YDbLaJm5Lq4Q0u6sD7f7AZPRnAkZ3bofLu1hCkKqvHlc
bFLdmE3nGD4GOZupDRnlSISx6Pp+Za5AhF5qgXD6hg/yuOITPERWh2cdJp1hJRMIVOoTmokuIYE6
HNDwi+hW7y+IW7gLNDFfv8cAEUjKUI3FkCf4Y38pkwJ3apd0dsyJUyvimXMLhwWOlZwURPb3peTr
0KEEu8XVD6LtzzBs8GcInBYHCpEJpg6B5AmmIg6UwLc5Uxa3oAKwitSE6eLqfWm68IihCOvzg6mg
EUq3qEI+Xq399ROQXAi5FIZYPBuFOwBm50T8+AWWAcVdEd0xuaGcO+8L0N2CGhLQAUApKLsiCNGF
FJNwUEDug7Zt7dRst2ANcbnn8LHgbA6a+Fjcc6jRtr/d1V+H/AnnDV6u9ZmUruKZzHNxyJ918UyS
ecGTe4mgkFClRz12dMvjq/HrETJZnB5eeg1jb2s6UTsw+p7xiSd2rKjxifpHfD+Z90CZmH0GsxrE
L914VNZg7GOOiBSW7V9xVgf34w9iLeTCxCh3nebyXiMEzCPEZHJaKXpkfreRK9uu/U4RuHFJubBp
c0pfL2H0WtBizmgV4B4ppRnjxyjMemfq6zysKJoIP1hPXUcaJc07drMVgMk+ynkdsYyL3Z/ImFdM
g2IJe3CXDYA3MY/Fevt7rsnecg5YYkLNChb4Waunq0CfkyJSu86eAwP4Jp6MmgOD4r9xXcEwo8ez
u5fDL0G3HKGzl07UdWvLjBORz2yJhXGwqiPZb2pBGrJ5u9Cq6WI5jZrPSCn9jbEv9gUhgeA2ugyd
K4giDJeDrnCXCyByPEW04hLw9hfWZwCZJCwgTQD9LkOliDE+N9hTsPTT73Zw8O8X+4w5JgNGD+TH
0/zFWVyyWggs1JXiG7X1r48PvQsFv4ko7f1B0ksWDX9grwmz0r/zBAbeVZ7FH7NAEzDTQzQgLhhP
3GS5KnbfrFWCH94acZ8ja75434iik+ziKbIKYYbqrFhuEyMiKEN0gNCALKUuD5IT4OVbPqA3IBmU
dBEJfjotThEVX/DqoDypAPRomMbBvuoLuh31Zaykc8ghFlq+up9QzQsiC+4zDi0s3zi0xPe2+r25
bRNxGFPkWB/jt2v73DyQ3c97ITSBV3i7KxEGdybN9Mq4b3e+0iLBl8yhrtIpWkuwzoykA903gcgU
phBecwAJBCOGgIFwHSWyK3Dv2NNAVHYrFFOG9H0FWRFMtAYZVKUGBQ0YvMjhgj6mOwwDqpD4pzyF
HaBl+8eyN66Hu/exIiBFsD+y8A4zllvEWO5uExEWvZzFvJ+VnaMlG7WY0mXwCDMpXwT5wteOwhDv
DtAp7ZC4Hho9oOMmYDaB0oYGZD4thff8THSR1jE8GBLyCec8PHoREAJb82EsQPNihBSdmWQO5Aq5
aKJDx/1MhC9plHSYdoSYodhskA68Z/KbVR8HpAYOtZCs5xCbJZyBewbbPYIbDjTw5mpIqwLRyzJJ
vedyDpaWVgOdZBAcEBzFq39tCz1rlp/1ATBzMs0uNxY6c5Au+LdIF0yxQ5WxyLp8T9+Yn/gzURVq
2IhvYhgsY94cML74r+5dPPla+iUYpFTjdzSk9yHFjuUPorOmgHfM4U1OHoR/5WSE7VAmhNeUBEnu
hqFci6w6AnpgOAHQA6R1GUKEX1QB652uivXOgKvShLnPtequCgRYyxq4XqqwxZksb6RQiUwqIbI9
myu7VUFpRWh8z2S3skgbuXaw43AvCzJk2n9ByDdvvr/bVkMOFHg950imi8e/04xM3Y5zAP/DD850
l7XMAgyQ2cZf8AFSxiPEu0crloUR5KUWjCkXdayx13N6qY81PzH3B6Iy75fFYVoHjFYgPZH70GR0
94lwBKIL298mLW0yay6kzUI+LF7ksL4AToap7FJBMYf5R9tlhWAh6l2kBAUcRh490fVcYLgT5bPA
ajjpM+nGhVlXUbdEWR7DFGlWqPhKiXTOPrh+usegRCISK5KISes1nfW7zL16eY2rCLl4hrmt8GsP
maUlo4kj8lBS6TkcNhXcEahDBobPeIbZ+utQucXGs+3/eDYHTlS76vO2Lmw5EPfKzY9zG+aSkIki
kjWmgoRld8p3zxy+Ax4HZf0BbRC7+fvjAfg9jL7JL2UliEwgbSr3h9BnoCKSS+E4PsT0uUXyF/hP
ED4RkRGUOVsQRRFIKON4J/3oq6sFi0YF1YYn5i+5+Ckh+MLt1gS08g6Wv4MRL/IGmKlhTJLEH0WL
3ccr0qXho0bmF6QxOKqAU12aVrTxh174ih3aRYDGvTHM20ZgSvkecuaRNXzxj6zzVzO+vpG9jXjm
yzHmgQfr4zqkvYNM94Xreq1wEfocI5csyPfojA9CQRyZmOWR+FloU+HESVEvypuKM6L2UZMpVUgS
o+a0GS+KR90C9Q00LoA8ca6ULIo6WWribmj+WB7XtgaUZiRBssGM4SVR0CXwmFxdXYrjkA0v9INo
1DQx4vPQ3emUQSut+LqzgL9nr6MpBrg36jKNK2g7CnIM5LfXgmPmKrGw6DiAobmeqtGNKs8hXRg7
VelF4fmmx03GjZIHA75OT8MwwyUuF8calTOpUIu9DHcAs4vM+8EuAomLEUS78lcRj76hVeSIbt78
nXQokwJ+zw5GwpBdWZn2jRrzZ2yS/AznE+sUZMOt1YYF7/OenYgBBiIVwX34uGyMFG1ZtEclUn/s
iiODH0wMDTUNN94A0cMKpSyskDVfvvonqP1kWgAab6VBNQIpHPme3OHCGLJhRJ/el7TUdjpAP+xm
9v52PdDixyQk+WgZkYZDHUQLBvyTPh4q4lYPMRUmIA7Fjx4qcNQYjii7mDyNAGfhyd+RZeEuFhhd
FWHA6MFXWi5jp3MecUQHp127ZIBbRFfOyKs/k51x4SZQhZiWDEW0V+OHRRY5Y5njsHwLRP0JbuU1
etBZuxaTs5bWnGT7ZFDi8H0rBbg7ngLqCgMCQ6CV3wzcFeMSuH8DSzeLibdxhs6z4AwV6tc6Y5Dl
9XUyTGKc9dvAAk0I5JVuBQ9GIQoaNLjLpF9727UjM26+20eGVRU1lGBYqN8Y7gRmHuT08CJAIgyu
twZCM8sCSCupGacx/oCwirB51fY1/Zg4Tst97SRIvfPuoaVovKqfwfZGV+e343i2LpzbzJDJf+Hc
RlwmPE5mvOY4K/G8BVzTiBVlWEWSuk58b+b7wHLXfSYnfpkO5+rAlTWuBv83W2bDi3NERT0DL372
YhJhBBLR00iE2XTGrsde1sVn+WU+IelH/M5aSil5DBnvvG3uiU4SYDrejpwYtbPA4httOCC9UcgZ
sYEPmFKxnGWRdsN1EKphEATt7S/zxM32W9uvO06iPvXB9OqBCvpV2UxNomL71y8XBm38GAhmYbJ2
STSjUZJodiaYTNyNscwHlhopdZTL4dKH3GXaFMFTRcmU8NkKJZNRu9LAVwlLv/iAXq55d20/afvL
s4FLjxz/kF6uaXO8xClf0cxkWRMiQfNsjpF5icpbOGskqr0OegLrN+vsWn9yb4TAMOuxjBYopvbx
xZ1dfhlrch/xIH7Ygu555TwG2tMOPqAHDPi/IcqdzP5ISt9K4gkVObrMETXbwDpJD5x3WcfbmsJK
d0dUPr5/3hzx4FPuOgciuHQMbIQ8hWubFxydYt9zDEIzl/YlCjNWaRRO9R1v+G9f8UiPEGaxu4+m
sB1L39TjTUquczx9wKUMDsl8hwvmkHK4Y7vy3xgazAHdTxwBWBgZSWKQBoa/iNhmyfiMTtMQ1M7h
bVIi5wQzH9f6G5wenMrNBQ/LPufHAcn+y7TLgB2ooVYLlRj6JDdv/yeHHMmCVi68/1QacBWHTYTx
VHtyCKldkyvpiSmiTYFiD7oFNNfCtzahRgqZtlCE6va2ucyR9XIMk0q6fe13jm2IqTMsYxxzofXi
sO67QqgDVX+FC4zvAHEG7BEf+t5g8EUugCm5NjVh1UcqJJmoHxiM0cSz8H1xWKed66OK/51EM/5o
vChDKskJbYoOTpFgjzgAkofTFSNd5H8xktTFf1cQP2FBowuHTCnyxV/R/iuh/g4TSnh9ejwERPgm
2Gg+BGFT99qWmg408ZSn/6x7n1KKDTsLE0pC+rOpuL7vK2dP9wUwRWVK8NdegpgertxkUi4qDLmk
q3j4AshGPPV2QPCTE+Xm2yALpewaSLK0Ymhk+Kg+8iDATTH4RczSpJBt0QzaPfbY+jlfqozjuB5w
/32emmiBhOzfRUI4LkGDoayg7yh5NEAoh38cYQWR9rxVcUrP3XGTSV8fDJUf6bRyazU0XpwFAVI5
eHs/y8NFXJDhIAKzjcrPaPggVNGS+QU1PjxW3CGvvpYUHmyZVaktvJ/VRHVs7OD8FfJVQzQPyJA3
cS+NcKwYD4IjhNSZlQjXScNRi0ILzH+rK6Ynxc7eHLyOD+YVJKQA4zp7/hgzOGdoghUOHgZfXrME
vLEwFcNlJVGwKdvkHaBQYrpA7luV9SWP6P+cHwGUfto+H320+pcqS/iXHhRbUodAR8rqXWHRWtu7
kIuhxB42V/LY0i3xRqRaXB2XBEQMQjHPXkk+h/fvShyqhqgZIi6KmKWz6kC0i4nH7kJNh/dycU0s
91miwcWdEvIWbi15JPH/jSvMW6DDnUboGbOHMCTgUhI2HWw57LEG+35ChpEfFJMSOGB3wGrAcBEn
5UDTgl0pRgYTkv5K7SAWwkV26y/aYeumyRL5gw7LnykBevXmIu1UOBAvSYEpBtgu6DPcPQEFm6yT
dGBiaeK/yWy3WsXUyeVI04iW1i23zBCDfYghBlvRbGE/E9HJ7zf4UrTQCw18gYFsplbC96Dydrph
pD7xfwFn9t0600HH70NMgGh58iV+wcJobqJAam73eV5zAAvzmt2Cygk8LzC+UNc5YV8ib6uELaMs
BfiW34p2QjEwgTS0AEYhtqF6vGWQIe3Db4AiCyVNbPPzdMM9xATNe/3e3YQWKt32F+A4Rwm02Gp5
4mdKCRxjmIdGxUqEYAAcIvf/JTnm1a5sMZIVuAGqLsMSUdq1D2QFmMh0P5XXuk96JVb3/8qX/mE9
TI5ut6+4UEAARs8/OAUbjjA5Rs/8hVfBqZ23NSII8t7dl5NJAL9TyTgwQ0aL9z8aeuKSkx12ChAv
QuTmYXFP/E4J2TF/jKl+IN8GhwKePoYGLg61h5EE9rOLW4SrFtFMcsr0VuHHCzIOT5/GPMTJe9/n
j0NZHW/lCSvNMIBDeDr3J5g/6zXsgQtMQVOQx6SW4o715oZTMDl/dH9s3geEKxSYMwknfomcX3uC
3wjoEQcy/EV8oah2t2TUYkynboh5Vtdd6x4YaqBQBca3VoTOGHLr0QBARyBMLyRRXACSF1+4iEBF
3xIXYgRXo2o8OsNRGwRmMXOxKQTqkT3A0p4A4DAx4rfa7hmUDB4Q5F8tHuyg0AMnjmOiOK9mo6NG
CC1X6KwMzUP/jdSQQbHX1aWTpYbg1mNWig3x43eRBXZ2u7vWKSmJVzGVEVl7ZDqQMn7P+RGTP4/y
AwkxqKaX16u7sz7WZL9R2chUMLuc1NPjtGNlvVsuJjomjVl3JGxXEn1+JPd76qF35r3H7weuGLpq
KWa2PHOMbREXIAR4cWazie3KTEw0bs2vicaV4/yTUsAqPsyPPQ3Qkx619HHT21dHR9Vt6JLDaWiK
4S1DncYJpkmMdLCTGnwjwrp4BjPwxx0pQPbRlTnBYoMsaUY+drnPb/TC2CvUNCh0QiNmzHLjC8aq
yPf0a7TMcsVomT0LDWQQJHTSa4bfUvW3Bl5QVy2Al5h5qfxYix9p28YIhVfWlrF4p+0FqG144S6F
uxxqG4re3TdXCwrml+K14kbH8YVJCkVY/yqGrO7OF5Z0iQWG87p/B25HvR1VLq+7WBJxFnY1FkFS
OzsiMiMHvXVgk0eYHJ9gn0RPeOZIzJutcC8MzsHiI8CUel9Sbmf/0qWibKyez6B8rSRvqqP3PnkP
tdz1KLrOtMD+ivDyz2nG/wTAijCjpRmmSiGlrSjq3wCw5U27XrqygTW+Rv22KfIlR3MNQHnMzTeJ
v67DE/yveGmJmYy4sqSAYxymD8bNrMVrvo7JNJFErmA+RkuXf2Lt2k/Zoam/MNC8MqpY9cotUStR
TngN69zrhzRXkquSZKTEqvhxjhjcNmyPi6uW7klWwM1HZzhEdwZgwO4F0oNSRx2eh+E3NATo8ZAJ
AvFHciKeWvoypQmND/U121On7mb33TKmNAQwJiK6gDNPtHY04bT2dmChscvo1LlfMxZHXHEm30PQ
eQDP+CM80FbLIQx4Kdp57NTxZHNt8ZWzT3kkNnPp7NEVvbFlN1P2Itiy3HDxarFA4dlhgXI/Fibl
qEc3S+1id4aV80g7TiC3ZMCbnaX6cGA5xsRkHKmGeUoU/STlJ/vpZhy4ocPWoe++feyFXEHfBwkf
zb/tCuwDWgBxAV639Ik0sGbs7Bc0UiRONFLQyC59ftRcJ+ICeot/YL3eVJq1foYA1JB0Q9zklKql
RJPbEF2TylrEl2iPAsJ7E8u9aLp4xSHX4607i0ZJ2s9oaURavXUUerqPnuP+HlsUFi987h4nKaGf
S5/wUBFP5nzLacxjb9lYstannv7SNv6sEIszA+0uvEPn8SXrhD0G7wx2PWZjxdoKU3Ej3OMkK1V/
wD3n4iXjs3Sq7xCJ49+NbtcHD9I6F0ZKyKHiTtitV2BSOqQanFhEmK0/xmfgqg3WKuwFSE2ybxg+
Z+kJym9YFmE+hdmEoS+kSOHqhNB81uFMXLy/2HoyzqncpNWc4vQxU9lMMxy64jrvUYLFvUM70xQZ
kzre6OJ4lI026HHUCOPAW6wkMLdDfM7+/FUqnnT9NOnQpzzc0LUM9lmALvFjM0oc6ILDASDyatxY
8taN1TouS+8CZY9mGdyriLnshpzmxnBRQv8DYyJlcjn1MINt4DMx0Co5IAbnWpzInLi02DZFwtVh
9WCCkAUCFfshtrJUydIzPqtEIbtOLdcY+y9Wlow/Lg59AGcHhDipkehxia8vizA7ioYJYJ2Aq50i
oplBJ4D3VQXqTTxy7TMYEQXXwZfv2Y5P59gdysNfdN0rPsH/QV5XzP/CobAswzEtKJykseW/oRfP
U95VeTF2oooBdDWg9QkQ5iSytBnmQw5C868q78OOQGvRpy3mxDl8w3MAxBRWH/685njGtCUdZlx6
l4M+7M8/TTVi7T1ZK6KLACvZsfNDYLlQT7GHNxxnGKsEGa01TRiGVUu1n4jlEFKqMBdQ4ZOCQVRV
knVwun5ZZC+iELaV3f4rHlm0oW4U2pA4hfF6pqRqXqHnHcz4k3QPrQDFEqsaoBXoE7SPbM8VJk36
FjVkdnwiZx43IihMRjZjWH4RarmDH7ELCJ+IkQYjYyi2NxHJH2/k533AQpeICKnnpA6li1V8P6P+
RtPHDrbFEJx59z8CvQjlKQRhZZURSWkc3tHj03QXHArVommDhPCuVXeTtJOUXeaLW3ouWjwYsg7r
kBUSK3NW33eSPCc6sJ/wmEOfSPVrMqsxwXJ0wad/3sgM9b+k8m1ZtUzL1i22OeVvG5kyL11eWKTy
uaHzdiCFu74beEPwbshfN/cUMfCBjYmALWajtx2pdcxbQAULStS5Py1xyY3qAIXTx9/XgVA8jOdD
i5VzOXbNcTofzeb48LEdsWeZJbGC2MQ5MYo9i+ph6q6qKAy/XjlwuTutjxjk8VT83M0c0DhEVt58
Yc7PcZQJwsGuj8obFCIQRPCHaJZgsmHHshxj7JmqWIfVecFsGZIX02kGZCAEiym0pvBrZSYqZwZi
vs4+5wkMCSbgoqk96eS4WKOgDMEinwSfmmPmNnC8dCtgy6tlGkZEDFIlHOM/rBgvhNMmlw5nd3pW
RArx4fwJEr1EFS4qLM7hZgohDVnLAWHAuQpIi+FBZatcRPcblQA6e/Aj0fZLTmMBlnOxk/KckCIc
J3IeXC/d83TIqmNRnqbhVKI+NOFVDUdCJljEOw8OF5MXiuEYtjyj7PMHybMk0NaQMg+97J65lG9m
aCjuk/dMWVaCB2uXv1dY0lm+VTEKSBI+7rkWg4E2Dx9u7V1tEZlIUL4NqrKI2RW7hhscKWSeMzox
GV5kolSNvRoXNYPwJ8mrVxa8chUtQ/qQMJ7mXgqXjuJS0TNk3uNrh9CPDOIPinBLL0qKnZqmDZmm
lk4kxNgAf3NFcQernWAdmRz45uBLsHjnk0uh6tpChGzPNJpRNLN0St23EcM0h3Qm8VQfNw9IbgQ9
U94luBtBsyCM2uRe550U2TQJYX5jftUe8jN9wX/1TlW2DzcMCgdGjBTbVm+6lK2adnw9Rw48WL8E
48TKBiCFicQKDMuZfnBb8TbJGBYvkvHG4m0ngp2Bn84ALRrgZOJ1vbj5ePxpfZDOgQtLNN6LqAI/
keGNhmoDE+9ZdMwHrkJRS1BSNd8y+Ocow9hFqgP9Y3NNSpPea04yi0xP2g6rL26YM6fKjKzGOyea
ZsWN/CaOsLxBHNHfposfeMyH8i6BuSeLctiJXtky4YdR8jpHVMMS0n2+QGzrQw1CCxdz55dtBXv+
p+1Q0DOFiE0jaUmmknggxMrJkWTp9cBqyNZHp/y/GVaRn6CjmkfMW2CcEBHweegrewnzFi9pZyLM
wmR6ZQks+SaZLYnoStRhR7cod40Jemni4OzvyivVvUB0QQNyeN2zPvTPv79GhLtbRSxEqNYaD8oU
Giqn1rBzwvIE+xiYK/IxvxySYHiuCP6eMcAGIxz4VTPhGCONATt+9gJKkKZrJHwHFQ1kyiI0e1T8
TpRDZYS3YmwmGjYTcCEMvN9ZQcGUXDmCrK60mSHv/2qeUMz/wnazVccwbV3XNDjvf6OoyKNqXEqJ
PrgrjM5Da8bgPUYkOQOBnTsDRV8RK5eBjGxjm+WeIFqe75JonCZ9TyL91ouk/QB2BkEfTxReJ9Wf
RDbdvyON3rj7idkVazF/Gb2F2bDlhSE3NwjaDt6/QFk99FwAmIHekKDMSKqp7xvBJlwP2XQg8uJ+
tDnxrMlMQkQZWh6wafJSWCQgDSifclRoZWeQPh0SST3JkC+naHrS73GfJ5RJSqWoxtuiE2zWBAbY
r8Fnb0f01kS6jzFztyEjYdvjXC3TtE24lQIIKTWltNJSp0pnJyn7BJcAE0wKtgYceatXgIKE7IED
hG0iah5xT75BXNYddcdlvWn28rxHMavnffwBLWz67NThz+wums8xHvF+4EDZ1/s43hq1SiKy8Glr
8eKNTdXW9f6CGbqiU3BFyAyiBAvJ48H3utJi/nkPV2yxR/970xOXUds0TYu6XtmybeNvaLFmulVj
01UoW6UQQ5STxDklB+rgWngwJgHDKPE80x5J6xDdQ2itgExQ25FUjKAyggnO1hL0BsmGwEyHRdhh
TrQNpaOTnN5v1V5tdrfvmc5Ol9ik5y22a/OPEPLqiAf1qaBDBkfbQgl2nF0SqU70S1rd0zxF1Gqt
tBOFA7t8Tu1HemnSe5bmn4ikMf8/S5HJfNt1CAG7KFICqd56NNLD0gifl9XodD6HNbWFUUQsYsrQ
iH1qaoBHWgdyN7xbSlE6asMBv0aicpFJeG0JKKSzJGYLZCpp8ZD8gQOQm9b13xLF21CsPepOUlV/
GfTlM55ESFVJ63Ef4r4VSUwK9fjlRWJ+BKosyszIxpyJgXiFgAxM1Wv6JLxyOC7FsRoPw2P/IR4I
+rrovjuJa+ifaVAkz/Kzfmx5OIZQVNNeXaMhnSpuHyhN//O4bzr/hbnvaDIgaJ0znun8HQatjp02
ZosNEpY8/J0hQ6LPidx45c/sdfLab0Nqf7JLIo8evV+XaTcYu64jcnOgpIZiJKAYLSXjuJWptleb
qJcQrOip47QU4Uw+8FERY5UX5YVxzliG2ksGi+wKmQR/DKBPH04IOgh/P1288e3+kzci5nyAQIZ7
aOikWG98XPowdSPyceKTKaWF5wOpAPOKEXL5kFs3/8M2XKz7O5JuUO1+yvIHptrM4EiyWhz+uYBf
BRo+J7cBIQh6kihg57iXmEAAbA6dqV2mZyyxg5cR9eA8ycCAfECXZLnnsHG2GJGEKSx/7hZWi3Bi
aHQNMYfB58EfpnrvIExmg7o3QGbE28Sr4EBQ8uHjxo4nOZ7pVu9ipxM4jAEohhNdzgIc39XiZgQ3
QH0tGgiOYWVCkwwgFfDKHC5I4uTn7HKLq1hgMEsCYE3hs0Z8V3T6TAfnM/QJgA4ajeylP69SzdL4
+uA/+CXQcjn4HUOEwb/DNqfz7ysONu51a7PrwL38LspdeRW84Bi/ctZkPQeSgBjH52tabD3i8/HJ
hEvha7kiNtsV1dHw9ZDr7UFtkucRlUES4ie9qVCvj7pxnE2K9wJ9YBE/zZxPy6fCONXRuSYaeNJ0
BrCnS3G6E5rVAUX7PZQZ767sakRakmdGSuOqocY/nn/ovVCAeBHcwuaACMQL3xu2EywPBo6KyXOb
zxw7yUZlnx4udoFyPCw02DFKb1wcRZw+sdrBva8YLTD9QhrAjAmd/+YNUjI/Pbc7MAVIRgj6FPps
oX5y/RQb07YKotZYYOHTP4B1VOjiQ+Oit5AugmPQGO63CBMCbk9eBAZ5waslBcWLPBRZKIxZ2iH3
znC83PnEPwkSQ+OdMYDM4oUd7vIqkkWudRgNd+ijvXLdEbTb8J+5HVHvKhUp1a0Q/G3qJDAQSq6e
/JDwWHBswh678u0wSnHi3kD+m42Sr4Qv8xZjfXpgJbi+0UXLC28LphBiYxjNyCRWOHBakQ7rW7qJ
vfkblgK80+yt8zeKYqV3jC4cJElG5TlED1fcmq8RL2x7ZEYbRZj3StWduTO4IzRwLPPcfZxoKUn2
siF/wjtzf0Oa0tl4WtHbZJvYSpN+SWj4RGND2qI47OE9SHQH8Pdwol6t2LpGi0fHxm7EBnuabCGn
mSdZ3V/UdPDHCR8c0w/gV4xsIgQuXA8a7YseRaH4dyklo1GAXjLTTs7c5ADb1ycgwJl8NJojfoiH
ONlfOvfLRA0EmFchhZGsRA2rci9QfnL0Z2/gr9z5KZ7NvgNG3QIaJC+38GXD9XWNYJKY4LWlMLc6
s8bxfju1MWtzbMavXchexsEWcOLWUZB7meNuxR39h5GCQcpCw9p/SdfWTeXhmrsqgJBPVmuNfdRc
xSVP092X7oR9G7M3Yz60fOYPDCE10+MqoQGjGfxlEBcKe32ZqKkGhTG+TuwVJxuuadTeHxioc8nL
TdFhwADwVnuIEEQL7tKONtGS2gkQn4oHc8CBfHre6Wdxws3XCiOm15Sg0oc7Aqiw3IWWCA5rmfsC
KCumIqFhOD4dqL3MG4aAEuRvJo53MaXcjkvbCZpDk86/KYIr3RXNLwcMnhi2yGsP1cKl63a0OAQE
xIpAJvBilMynLD8zMWUybqzYOyYCfOqBqc+aMSNhQ7Wq1qbZTwZJmsssSUku5j77TMaDgQC1lswS
55UMhnahv0MYw3xxpxhUvEba7hImX4471z4lphb8Gju8966duROoKCEZ0ocF3gxmFi/yP7ygdPHV
sXEDpqHzBWsrnAdQvjsGmQ2Zji/9zRPGczOgIJaBpvz+z8c9U/4vVwBHU1RLUyl5UGXN/v8gRadz
Ok0vnLt3gyEAQJyGZ83DegFWDf8F4EHGW5aTdijb0r44M3Hw4NOx8YKo82EgcUz7MFwFp2+gZlMM
ZwsPntumMbGv96GozFu39aoDr5C+Dt3+cj74byg953c+EOcB+Rro1PS4O5SiHM2EyR6HdNPftnL2
8UvFxi227/wPbiM4WhZ+mH5t+XfLB7Xnv2Kb1Zj0oikxOpU/bIaahZgKj/9tx+5d2UljJ0tPa4PL
dg3C/HEh7c9si3p7sTWbUmBLv3zbJ8sFM0Lmi5eBYJmx+YoNmq15wESDSxlOOlf3VR5SX7tMECzu
tdh/TYABzwNQSqIsWkDUbd1omYawxW77q0OuCVMxSrHYS3HBkgkG3oLI4qDjlgF7DsYP7BVIeWOA
dMKogzkHdUqmB+nMjnX5lzaVxwBQOQKUxPr+HIfxqRmc6D8g9bLlst9qzO1BEYgpSkUxDzHM42gI
Moakn5jyqv3J6I/9jl2ULbRBIByShpSut1GUTFIsYhvFbcsGuoGW2Dox/z672MqzT2g34JkiwYLB
R/usFq6bub1xYDOFJrG1+XW8y9fdk62zIXhJ86TxTPSAL8ufJNdM2EHByFRM7kH/oRTgpHFLKsNd
cxI7J/NBeWX/uPRbBO4TXwZ5+23jLPgi1uwwO2SEWuoapbvtlNseSeRWCvdP0pxANYj2BA/YJakr
H0A/s0kVeMQ99WQQqJRg20TlEH0mHcvQ4Zbgxyh2jH6Y0LNpo/FrSfV1/lJ6zxvrhx10k6o2k3GE
f/DxzD5pjf5TRA1sBSSWdIYesjve1nsnF6LThoMd/AAyrvsZVysjHjZIvgJ73RfZFHnHrXshG+HV
ie5O5EDmh3mrRn+MLr8cfNds0dhUAUA3IGo4cY4v7JAOzEN8K30aRHw3DHHcLW6/cWnpjKXe4bNL
rn6edmSXx+ywN93LLdp//j3twd4hBUg6tdgLZfrbzkcVKKVbsCEiwZ6PsnRQvF/ilu3e7Tj4wkSI
PZANkJcUlU+QGsqr5zCu+2sb9IJJpAWrh9gCf29+v/e8bavb9jlaeNjeKKWi7YjSABeYANcDauRE
gtExveHi3j7I7gv91qUhRtIk/4SJjyYH2R/wWS6EWsW+xY7FMHrmgGkebOMwuT/ndadyIBAhmjfY
BXetIqr12JRYg1lwH1/G9UJy6aPXD/ItcSDyxLCb8UjR4ff9BYdmkyXkkW5TAtD+c+NJtqA8dubh
ah5YBsq/diqEHjYotB62JvYl1nx2JFZ7BKnyM47A73YTYQtgD6K/x8KdLKc4mCaCzGxIbDzbtsOS
xm7DXkM0iqWRbYYLOLHf7yPyBpTUD5BLaWLG1gDMudofYvOWgJxGTcCwh6GKMRWGqu+Ued9/za4w
I3GF5MsBKFQyqvJg1l6s4MOvPYcdh+2Gveafdxq2k/8QFhSNK6XhOBpNAnRJ//+dZuqysjKtFqpS
D18lpjuOtgrqo5dvBAm5HfpvVAZwT3u8zfXRcn0oqth0zN2131O6q6PTIT8pkcVpLjKzwzkTTqzu
cjBADQz7ouL9vJPJ7YWXFfKIntBrgqU3kf+X/PCEl5iBM17iAjCIe8jwQnpLn1yGOIMK9YjVRzIt
aTXsmForeLGT6ZJyCm6SrwkXJpvz0XpJgkEkrSs4KQa4H3agfAXPcrEEOsgmxYRL6x49h/Wn+12U
R1+nuOctRFlkFoM9k2H4FKQo6U1Hdha+n/sKAxPjWdnDN1POT089CyQTAB9P/PMT/1t8vZ/jp80g
fuGMcAuVd0JO6HbksZC2WnRdJbWMHWTo7n5wnzD+X7gco1alWbHv1D1qV8/Bd30Ru8HOzER3C9h4
LlcIXpAWMASDYdmGzB077hxayOHuJDhqjLI21YPT78ZRY+w7/rFBRFC2qeJFFttGWTh6r8xKuAIS
ojnT6IhmCO9RDHs3CZVhb8sos4yubfTyolvpCOFf3fXqbv6aO2LAGfdTMuuJNJGCTjTCfxk39tBS
wrEWZyhS1YM4P2E+xNKHh2wzO/rMRTNM6LsBPhpE1Dr9OeCSYYv5c26M65AD4jY3/o7dRhjIrAQ0
OxZIJxc0LBMs1Ffe/pgNc4LhaL2+xoWaMfI/PxB0Z/znA+EYKhqb6simLDt/O3rpfVbZlVKPQk3J
i9i+hwyimUyR03/HMiTlq5HtE6PozdkoIWU+juCXu9uufD0vB2k+VrDqiFbxm3IPv2kEMrcwy9cx
CVo+zUnEaIg8ARwi7ETOqY+ZrmojxtQIYoMSyxqxEHp7E1p+bzb2UpEm6KL7w0sSBDjwwCpFDPd0
tNLGEpgsYaCgRhqu75hMjK4B3LMuiSkO4RgOA/9H2Jk2t6ltW/QXUUXffKUXqHGTOLa/UIkdIwRq
6BG//o0NOefed+6r+6p25TROIlsC9tprzTkmFhToI5CFBH2EoNNAQ6LD9A0PU0lmpueS+4YwgjtT
cbN4RpiYB672jt+m00FaRAbxLL0DXQW8gcD7d6cN7bfe3pyq5FIlgQaZhisfRUKAlUXsSxzOTk8M
HjJ3KjcMV85dbFCeDZFhYjYOoQLhtORZPXkjHAJMOkvMIcGucNxupUsvbhaTsJhOXK2LTlyhi1jX
MdYhWi78tL+BEoYUOSObQXDyUggNqgUVFKpo9N8vDlX7z1YbsT7ErdmKrRgGV8f/flrKpnVq+35A
lVpvaKZlQPcNQhd3r8Q0i+YWFTGtMJDTgs+AOrwJc/pN+IXFTSuQ+ffKVbSttTwcBzwKPBxNFxY/
WAaHyUzs6CIWBfrlkTFPKcIdCqgIS3+mQog2Bj1EO9ObpcTKDt3toNwOVY4wbEdEIYp9TCpCbCXg
mGuTCVlQ6/UQUOFWlalBWMKNOy/V7tuJFTswxsBUDlAv4icYI4s5A3nC+hgkAJmDA2VmDltKhEHQ
ZV1Mrq4VgBFyf+fIMsfEUUm3iiNYoT42IeP8gBOWdAfs4cLrpJySB+pD+yIKQPokLJokFF826uBK
cPilHWP6jHbhWdi6GQPay5geRiQPRObIjZ999HbMMM/bHwE7L5M7HnEmuNqFkzQX3sX26CHAp4Jc
dZQ3GY1Be+P9uNvinzQNcmfDIeaMMVzZGYLeu5UszJvJOdvIPEW0iI5HG3VFXBtI6jYIgclkvThb
cPtM8W7R8VHoXUQC1cHqDh0RGt0+r3ZEuBmfFBA4/VfVLHU0u83oPp6rHbpVrUihokzUHNMWeTh5
5b0ap2frQjGLrl7kKyNc9VG0u1JI5INbeaShEPCK7kW/RZl6YNdHrvjfr2NFk/+vC1mRddvUVFsz
Ffkf84RrfjrW3Y1RMQ9UgAqggJ2E5HI6wrWzv3vS8yuj+PxLJWpKGB+upHROIWaHUUm4xhFk03el
6arP8ePjhQiXZUrmf7a6uA8pnnhep5+r9Hd0/FV4wwOb6qnGZrdoPkvsu5yyROXEYnSB0ddWEr+S
QJ15L6n8JO8ZG2Lrxp/R3zz58cbpgBTKjqDf6LVB2BpgSmiXXBU9emUQsiMwVIuQ91zvcf5V0DJG
XV/8oIOM5IDGsQKr/QBJpMHQHzUNg4ZwDbO4Lo1hx03JHqCjDSWGg+zwmpupom7pRVxSmC2tvNOy
HYIHAxS0xfd+CRBD8NcClDCaeLbiV45LeN6WsRywhTVRkbjrNQCP6LvCDBv4K1wvAR3FwneozVUx
kWsx5RTIMj1GcjNOaYaM3CHEXFM/YyoPsUPsph7AnXt/RMWfzn1cLjyeu+OXl3gF8vB/VGhRrslY
j69f4h7dnkVn0/s8/6DDwj6qYZTz57fjFDGaRaifU7cDWjeEPYQYwpf7U/Hj5fFEJYrSf8QlENiA
fvB8gZlssCZo73wk9FajoYjuTzzsQ/MWFVlKod7efji9sCMw5eCjxpGQkfrW3+MUB0UMh8d/USg+
npGWEEPYcZKgeNzQ06HBQwJtxjQyEuOFKUyhDzVeDy4aObKXOcEE3irheuEhS9sB3SUySoLUIODw
duOZkWzxXgPQJjMYrF6z4wF71EX1qdzT05CA6+DpyrR4QC4i3lxU3yUhZZKnA0a6AWv04TWfZIGy
lP9CWdJVn9O2xJ26N4ydDp5k2CnTdshSks9oOh+xAFxBt778NpbGtUUva2DM1Qz4hBlHtvsStRen
4BPKN+9BfeNkyr9rapzNtL8R1d+ilibU6RdnZv4kLliEt07rzi6DNfCXjNUE/jI6mju+gXHY8Q1s
Jr6MaFJkXAu2JtBbyJSEWN0n0t1A4YRs9dSvPLiH0yM9gY/fJjlt+dtsJHK/+f2gY8pL2tGjzOVb
wKmOfmNwI/STQv1IsXtFZfcdum8RFZH6gP3coE9OugLXSidoklQG0n3nTCKAU6cfsNYVas81GLoP
dAAegIyInwRSgiEHNOQXqafpy6MQiYwPmUyHB6srFQlOGpesQ1Be57uY73HwReRB75iJH3AvzsoQ
u+YGppwQcLGIUn6LeO/trcIuSRl6gtPoGYEpanbGjA8zEc4LJxphkCmQ8pC7HchdJhmYQTEJzc03
s3bDXzC3x2VblBheRrdZODXbcVfi8RvEHHvG6TdtMYksbMYMMaMa92RATudN9IBdEecLvAbGK7RD
Ox/omGu1Dw1e49ZlpCC+eOlDpKjRh3SLdOQD6EbkUJtdvNm1T0dTfO/wFRgrrI0R/N7T3YNJzxjU
4XlcgfZ0aPkQ7cABFc+kxZ7KPpwQQH27/oCKSQFHz58CLmBShcYMl0RSuaRyRg6Jkso3Gg8NgbA8
sdUEV/pzgwNGD+nNu3AOHSM9dtu+3hlkvgsmIY7/9hhQwNE4WJmE7LX/QAhVF78BO+J1cIpuHpzN
Lrmb8QM8GBDyzxC34ZhCGa0IMGeGVC/yANBeHp2iUzqZYixc5onJTM5jiMPPVSC9PQnZLmbIFkNd
7c+4IUJ9YtTPECqSTrHeiEmvTFbaz84Iuwu7SzQTTzulZfcvByR9G5XQgia2iZbp8PduPU6HzDAJ
4gtsZO7RsY46TicgRRE/oyNdDM133MEcssD0nSPZ+p6Z8bXZ4C+tu4QkNnRJb4BEejJSXSbTyrv8
zGjaGXyHewB1HBsYsiVXQzRRYd2MNfoB1gbsWiemGxX2JPabOTb/IiTaLmWIhicJh2pJVRLXUJFp
d9W4ICJga2cA4ZGKhCpGXIxzcPBDykDE3ewCFr7iR+b/zfO/Zzbe7+T3RQjG8ve8TAsVzh+PJpDt
EAEjR4+w6dcIahe2NDfqDB8Fnw7lJgak/Ylx7TK6ynuvxEBcb44cUfAv4jSmlwsz1W8b33lchz8W
yE+P9x7zHS5UyxC5ovVMfKXI1fWOjje9nI+R92Zq28DjA8LzDVEvAzphf0hmiiTL7l71Nr5UcVPF
sxpxxAKyB+1KZwhLGgIFe9wZkDii804GEUuCBeJJK9AZrzSplbvwaQeoMJxjQKhiZkeipu8Y/UVP
3J72p9Kk3B3W7F6wtDvaGQwe44XaxVTPD93I34kQrmQwDYF8gMsLyRAqygiXjVHyaTt8YWbAVm9b
Maiiat/V3hZdGcl6/Cf0H2L1ZhrRPBCMQDZEyCRu2T4jHFpAfP4eCjEOcpa86isz33hagkeqKiV4
BAUxodPNuANt/Fc+nkH3ofdX/TLDiO4axshzaaBFV+SDCzjH+aR/j2/rEWIqzqXQJoE84ohDzWgK
oN4Z5SwfLE0yOhZAK7ccu4ktwvFHns9Ll8XaN9hlwkKDoTgQJQCdrLvg/KyWrBu8w5BBALP91QDL
/vt3ETQD03smhZ1JAH0fhgGvwpXaXQ9qAkDa6kTY2FglbH+qyFbPr0IV+f5+gjfGty1YK6Pt33mM
kBDLwfIiSBSm17xpI/K0P840pjLEs66xRzUFCtBNwYNj/spRowmy7xgvVlkY6s17ci0TH5AfPrWE
NDRrTOlJUT7i7pqzhD4VIKuzEWLwU5Mcn2BHpkJy7AUS77Ig8fRy8/5+NvmReJuC6wwdKEANAwNb
JT/mzIYDwNslxaw3Q2sWJyr6+NhasECQ++6kI5lCHNiSwk5OfKgIzXfDojeTKS8wcJFAcAtBNdV+
M/iS8QcAaZKwgHv5FCItHkXQ6BfhCWOgqgzZQ/5Ms2OSDDMNPZfousTPDP7WkR9N08JHGOkxk6VT
lNFpJO5UpaQSi8e1xP/8QMwMSV+4YxFCDuDxjKA1xNXacYjqAnxsxU7izFNBCsAUtXGUuEWnaRLS
lyBWWH4c5FHnfNuRwcbIz97Sovl6VkZA9gTgALmIRXBzcrwTZpEM+DVouy8KfWytGPMu7FGAmYJW
Ceqb0DjPbzhXu060gKj+8YPyma49kxdh3qOhyodLBX+G0UhBO5WhmdXMgAIDyBBeE5JwyUF+LV0G
SMqziR/CXQ8D6x+2lj9cZA/8duROt+fyCEwIIkzlfoJrJ+GRajWj0UWYTRcdt+mZ3CZaI/TEIX+6
56/hg2B3l3MN1xaeTGYn5LqyB7DDhEaTqO93zs3L8JTGFbciUT46A8E8fnSmpLglWD9ndAadr3Gt
8nhZVGE4YCmrmaFOUoS8NKZtXQMw+f+6toqs/GeXSlVVQ+Xkphi24SxJgv+WtHa7HYdBManQoRJO
iA3qWCYy95TgsH0V4E6hTwQYePLuT1gdeLc5PTGdXt5eiJRrCs7ra9eKIC+NqDAdtg7qoZ2T7XJl
d1Z2GGlJx8oAMi2BK4YjAlfIWOG+eCdNLabhGWjH4GxT0ZIt+I6UjBcgFIi8qzmUW0TKtPhFdnx3
ZjdH1urO1VZ/zNEUcHx7pYonQICHy3DaXm36HcABotdsx2CQ9rLlcgBDQuS/cGKh78fRhgebJqfz
CKRChEwhc9IUF6onPzKLR9XZfbkXm/XZIPRB82YgVVXYP2+QkmjU07GC4GyTKIACmexw5pWDlMjX
VAnxDro8/3AlmtB66Uwsxn2U4kwzuYjJ1bA3U5cQ7XVfIharPrn1iVK4jB1bgsMWVXqohZBltO5P
vpdK3QGPofBNIKFu7YLi1CtOIa3j9Y4HP+SIwgQPECBUiD+d56RHc3PHSlDj5uXRmt5yUZXis+Dm
02PSbW2Jt90DUHPVQuSrBe2iWM035rjZfEMapP2wCJ12CXsXMTCNISDa3yaOELDKJ6/EuqnH3574
eyQYffQHh1h6UjHrQArAFA6Wlc3HfVKuSWltOePQ2unOG2rUmWgBBxpnKKx6VJhwgGluG+DE7Ygp
Vg3EAM2geDZdXAw1ocPUDKt1jwn4D2xX4TLyysZnvf0G1kwxS7WuXkIq5quEWx0wm6tQlFT+doMP
Fl26BIeTOQiZIHzb5OzGF423gMhfISektsahyAXGae8Y2lt6mh0mARD1EkQgYZDb53hOrFvS88C6
JSUbh9faW5ympRjrdpDYgyZD174EhizeNAJDBsRLV2FPY5bJWYi1ioAYAjD9lH4XzAKbGELxKITc
pvtwSVvNVb919E1FcssJVCxaRzgciwSJAxbKI8v7DXkIiSFuYSHV978NdDOvmxZPMLSBm98sOUi8
8whqDYzk3hO/IvkHzA9p6extOgNW+q5LT2YCJH5wofz45XeyRMhtJSgEkj7TXd4s6ekkpdnF0/jy
iYuJH/4VIw1zXGq/6sfv3KWuqorwVDDKpK1zkKmoMDhjA2bSKc6PV1r5PVx46OY4ecPJCTsnXHMD
Cj4gAmLuEda+7C2/g3l/W7BQtpIWOh7CWMKrA+aAwjNY30UOg+I8SP85utGuYfDIrPEY0AjnuLDx
d0yULvMejdySBrgyacDSkB82cxi5BKcHHjAkl/KMIbf0bw0z90+B+m5DTNQa8jQZMV3ydkb9lxLg
9G9ea6zaE/rU2yJL9cnIa60tmS86gClJjbnaH6xyd8pg0HKyo5Oy4LkZd6/Hs/PIVerDOsq311dt
9zA+uB0DSfxHnJ8v4uTJFdcso95VytwzKQuiwuNMAdxasJtaYWOAjTSjyQKzZoQ/KLCP5I5xQywk
JwA2q1KfS2FJxkW/ioehmf+XgW81AcOwwQKMdU9fGDYM5mkX3rx2YT2vciJAshPywb98CExdV8FQ
hXaQGAk03mKOs5rmmNusSDQGj/HjzAYHAYCbgMlEH96pCq3gE4TEOsehoDSqpx7NOLqF5o/VEYoc
kDmomOYrMitom5c96QkazTScOUZgG4E1C/RMi1FscPdXRJEMUaF0Sb73xjQbVB3mDEfenciUU3bK
cacWLvQ3i8ixTjgxxm/gMVe5FZV18Hbst42VYsQirnGAORrVjEt4edw3iPgwsHLDhsUkhN8mDM+/
+JlUVRNNc3zb/h5/SXdNy28GQWtOZPdeLyYUxBfIaDhs8borA0c/ciSzs0gjXBboHtKsIsEIkXX0
+7cNYtTdXO4ZL1clEsndRHemAvK0/TzSFOF9LsIex9df1dAJ/MLdR1yLRpwF3wA6SjbR83F9ul91
0kTTAh2CP7LOsdcBG8Pux5EwURBgPtCFHGWVSwAEdju8hFSkwl6HJx/CYQCGq6azGWjttpJ3P4Qn
x1A3Yx1Pp4RHtte/AZgcOLhOAsEuWJFYURQfjR6c9QlKv06ZS69wI5FGbm9kexO8rSprWuqMeXBo
zId7dpDmg5Htj9Leg3Qs69tiTnmf+HQBpY/My+mK0G8RsYt3wtoY3Vak525NznTLO3bbxTmfxj05
W0lhJfDV6bChp+b5Zm3bFDAfQJA7uMNLWBMAnqSPhXHQTg+C81OAptjb5W6+bHsjKX4NiGJ84JAc
jsynPgZFsbo9KTs53NBsB1yORowDxvB8ZHOCTdN8sMVzvrFqscVTY6xlxo6BI3mJJU8CAoZjjk40
TWk7o7TyUy59B/TuM91LuuEOxi2ddyv0Tzrt82XuNzXIx4WUOUe42ItERNqRpgLFJuKEfNxd+uQF
DZbzjXsJIotA5tCTxdjKfmGFZF/S5f/8nBd8KmgDFe3dmIKbyWxyPcPTbxvlE+TCJyhTWBFQLmAp
5cjHyGFlJNuov5IzfqGGNjESN+xcdAFPrgyLu0np5urI6D7pAPO2rNDV8ZG4VK0Wk01+hNSflxAi
/DtrOSugVRm96A63uzgrFgu+o6NU1/z/PovQlf9UIDBTc2wDsZvmOP9hd+n7pjrqA1xXrA00eq90
Yk4xH07fhGlOnxO3wzNtf1gUn3cUP4iTaG+CKnC8F+4ggEYIAPlQUWKgL2OeMCk+6GLeDTgjRMh+
UNaRW6XVfkcvsYt2Wr1RMUJOoSLReoikLoLPxPCgeDkBEst3V1kYEF93pPbCGbXfsT+SpctYr2Ja
gDocZewluuWUsJj3gY0yQVhnew6UV+Z/bbh7z+XDdDu8Y8dhM8N3QQj3rld25nGXF7vMSpHBvIBj
DsiOXPO5jaWSbsm7Iv8DrWTlvr8fCT7hrBejnJC6AOUEvUyr9fvhTwohTbRbvMbS1LAX0FgUerJD
zvsv3du58cJp8EbHW6cLBm4fWt9pW4dNFh5CQxYqDFOUlDAPszIqZuHqJ8kO5iEB8jOtxn9R3Dbu
H0EFW8WUPHHeCOwHKJDGNVG0DewUShNGh8K7e/eVu9BhIWB2QX65p1/NyXPlN1FgEMMMIQR1jeDz
UVIxErXpyDLupM9lomaF7VIGjDvnWow7T7wh4nvpGQAvJew6tKwgGno2E18UsEvUG8FFv51FRI12
mk6X6D9fhUmYpyTwWrTRq0mYHig6LOTODWNaGyf9dUoLsHFkfpbbm5WWZIzmgh43/SwQweOep4fR
+h5D6SepomqOQHCUQJqTvghazU9+/uz26uAmp9m9FTsXr1Kq5+k6WfxZ5bQRgprfyaeJwlhMXTyc
/xbshjaa7+B4NyPTdR7JPIwXBxSuvnUaiily9so2PsrxSY7J2QlQ5OxyacdwvRWKLwaa5TmkHcWC
sg396iesN75f9jr/vBgYL9wy35Lv6JXJFi9Aq2dCxEVCRBVMhdfil/ImUg6z6FwQ3B71yDXfvQQS
MqZnne8aDzePvVoA4TE9c2k9Psuul/P4NPwW0Q2ZmqNAsK69j+Y7/Qr0yWu5gTJZQkO44Ebyw10/
TN3BQ4gXF1e40YIVfa6jwkbKL56BUA96tjM/vSgh3iqz4dFr3Vy8FnJqjcmMwbSP//vDR10G9v/b
V8U0X3EU25ERfGjqP+agtVnU5XFS/nr4rLPF6xdWmDQtv1I0xHGGSNFTH2k06MwRUfB1wn7Xs8p4
ZOS07dGcXRC0RlpOvxnvUFgu595qACITqxVs0Ei94qcq6jS/cG6MG3Nz+MWAHoc8clQyBbsxXNu6
Y4loczn2rdjIuXrMOeBJMbgeAsFcVxnCnFk0p6RbWO/WoOdvVw+nJJQhSRzrGOjPGvrtmDMJxfiT
iyuruiUjGhuNGFFuliecd675ZorOOPCgSovzPCZ38PSLcp1rE38WwwkmE5S3yJmYTNCg0QWfEOeV
3IjKVf24nOFKiUG7FSH9YDE3AEGBnBDB4V0VowMNxE90PUb0dDZKFRdvQChuC5sNMNsFpdfgrfoP
wZZMxj49ugLZBq+NRfwPspCMe3yRhXTR4GwluqfVfjL2MXb7rkxPJbyuzemYPMf0rYalb9Xet/r8
hDipuJLWtHFgb53AkIa5H4M4U6ZkmhJQV/4npLxVZ6hJGzhYLqocNSbxmlkoidP/z4VmKOY/dEWa
Y2u27JgYOi0VNsM/oAyO7dzyo2MMPpXfeMfBCsq9Y/CpPXegVz6y7w7aiO8MrM1dT4jRob6+EIWh
F5sZOhe7NKU+2bc4vWMiDPo57iyxRiiwtDUqj65EBaeT0s0jw5IHOg1Dwj6SSkpaHBZq0tHp4OZr
A7JCdJ58SnQj9WapUQgNYTl9RBv3qkbG0YfKQU4s7Mk55HK+zajFQr0NTQQsc/BOQ6egL5qL6F0T
lG7lyhNkajcjBuMaQIXo6FmAGNT8nKIXoRTQSQqpnsYE1GFAEVSeBvHuqNlhJSpI3IvNGagnDi5S
G57hoBGOcBtFPgJ0OiuPv0bFI+gaayYLChleAxYa/l4kywwSQXWbRoprjYziuBlitJUTg9dayEOl
LbhIQCGgIW0mUjD1pkjhZA0H1w5RYyK8jBGqKB7YRFwRkBOJyUZ9akgb2nm5LNDQ/AtmZio3Fjg9
6jem5Gg2GHbTrWbNnzW1fVi9XmPlmZKERWmPceu9y/3LK6iR2yssfXUpUyhFsCZQhN5Ju4etRJ+b
KU/t06K6jnSbipdUSDFyTBEewEV7Bjvq0yg7U+YRbKRum3o31DtQHfJC6+jPvppoPfakpK5ES76v
RFeeorMizfnrpHsco/8+Sa8NOzzB3WY0XQ7V72eAdOxM5IRc/AvcRM+n4nDwpF/F+vuzhPNB9UES
5I0BPnSqyaWiFqeVU77hXnOkmGVfNhaJ4rVwWjDX4I1m8UYz3dCUkPcanZ/xZjzMkms8FIrnfGbI
QzgR3v+QWgYq2zcq1mYU3ov5jfedRUfT+NYU++mN8vVPBbtU5fg/5ucXeAN9AG2wOHrjY54F+Re0
MVrELCBjGBBHtKRyou94QP55NV4QjSJFOR8TkQKMtjFpbvl8ix+2/LP48ffraN8oJfMfvFBvYYPz
bx/l9UN5pqpkMZtoXjWyk4IJpROFZQQSkyt8JDqhoL3jNq+jHo7kFKEfx81Nn4+8Ps279b6Ha0fu
99BciaHp99JpTwiKcdqPxk6h5CFE9uRxWd+Wy5pWu3qJ77TapYhLkqSkxZ2C7A1zOsdKCOaDBjuP
syUMNBrlxLqvEL0SXR8NO7Gor+mjV1TBjDwBi5WcQIM2E2vV0bx2KCt6tOZheWeC9pR9pxO6Lvud
a9Sh30rZxGizcOmFb07qluuz/mrvQo1hniObwEXYYEu4OhskQhj2yKMTGRr1Jz2lGIkGOUUZQUa9
N13dvqJFLP4/W+jV1ZcAdNwf0lZ5m0b3/AtcDtcDHw4ZKCzAmaziR4+h8vNEW7YT6qnWJDQvPANH
oucIsPHo8ZORECOYpUFGQwKrlIf3CfXp7ZRegZaDuQShqXGlbjoJdazAVt6bVBkTDpy8hSbRVmRY
8XdzTTGGggCLZAkU7clV1Q24AvrqyCZF0qswyM7Pd6wttADFcV4lCOKD343EhQMEAJVVBl4hF6LO
pdbj6G8JrMF93mg8scu4/epHUCiDzyyZi+wu4gzQKCEfRKYETqzD9878kX9vxVlDgRjWhoS44H/h
V6MSskJJ87BDZYfqduDoUU4+/Fjtg5B2jlGkqC1OIHr9/OUsgmHyWuDKeBW84gbEHPTFegASk1ZK
pHKx8G9Ivv96yVUjZSEIe+K1xMvR4+XsAzKbZz7W6FRsLrTG6aRD+JeSjOGbBgkzgWFmV0lWJZOz
ca4uXRoK1qRemGZT5iIHY02HOmDKw2MSR8arY++ajxm/UCRHKW8rB/f8q0/ODXG44UUSXNDzHZGD
N3x0fAmgF9qFL6CA9RczAI7z58W8RN9+nVqqJFUxpmPKsSwbHYl4owOuPQZ0WBrkeL6iHENcD9ok
LbEGHyrwH1w52X7XZvvTjbbHXiftUt6fJ8JRiWRyqfBID2e4cW7d02eXuRaAGoYAy6LeM8AdmwzH
3emblrkGbaTBe0HIp5fudEBZzKrv9BQk6bH5gIHIlsi1Ypo+lgHhGlguF64Vfq7C9ohGho1Yw+Gp
cBhC+PTWq2ccvhugc8rkBsKpS86q2O4vUkIRwFgH0PC5jK9lTKrGkVMEP9RLg20E33UVQgY3Uc41
YdYIoTKkRUaMs1e/aPzHsmQjbGvPz3bko+HVxukFMkdf4IxMWNE319QHedRi4MaxObjSgXucJm5z
FCSKDkH6UcAoBtRuR3HQXXu6OfOiY1DQ0eVDYYbJf1IoAi0DJLVAKuCOsxWx2IquNDyXYQnzEo3R
8YsVmi+QK1i8ny1wdExsUBfYbSmeJrHsSci6OtUzSx9x16rvAn6HU4CFyos1MlMl+IfRos+Ju8Ly
0/LibkY6nX//WbunsyffHgiDQmNLHtRwO2TZvpD2db0v1F3V7hR9Ww7MZlIqeo7YNrvnDctO2DIq
RsnQBD1+VPJUTrTBQo1E+kzYG65oW1qitmKTRC0ZjZjfYJAZg5kpsBoMy4JaerfBU7kGAgDdZfID
0Z/hTzvGJJ0zv8G5MMCXeUP7lS+Z5/YQA/dHBObsSc1RQhNriThAgV0MiSa5dK7+1vxi+oCUAh/Y
jSDeT+ku5hz4pS6/hhP809V1jDjt/mb6nCc9AnAw6Fx+8muOMWJk53IlJku/ossvoX4b4dxHjhVa
VkhHMo+QP6FuipDzSExQF/nXjWO+95tf+VoJ5nd0B0okQKRaSAuSlBj1GfUJi+MFaaNbMLHwuAnk
i7e/hawLBd0Lwq4jt32gTAGJvuRh5hta62S1FniUcZyALIcn+nr5mlBkzN6Mb9flnrTbMFsWJeo5
JwIK446oTOmiUNDQSKEyLc/u++GCIrUL+eA6UqDkoOtBG7tHb3peJZhcTqgwEQoKCY4krihUOMgx
V8UgokEWn+L9N3eH7sJJkcn0ghlhkxa96Wv3XLqQXp0iFDYJD0rqCVDqfXsliOcALfUEDm32Zz7I
YzxdhSHFJA0RWwqGlDyuiJY3In0S5pShjpqaQbabf69kBIXRhUPzktuJ1I5+Sgn9m1wiGflBIDrD
lFSLyI7OR4aS2YfgSV4y0zso8wirOMgxhbCfH3L26lDHxurAXPMIs6Si/eN4Fy7zx8vdQ7cNgAj3
uoEkzj/xONoSutxLwhIggPWYvUGGuEieekocOzIM94YHSHXNBi2VH0REdjVfInPLVegzA7cH9crW
A50E9mC3bbrtAOOr21qNG1QvRJUi4rYPSB2u10N7PZTZ4Zod2uywJWx4vj0gdyA8iegYadc3YmKQ
61vruCuq7RmGyZ2AudRC1j0QSLhhJsBP3n8Mhit9hzRDCit9FgzxArO/WP9IVcGEg2mdqavjlkff
/QG1GblxxTl5I7cJ11fOPu3byx+iRYNlEHTV/aMLCLq95LtzveszkZ7sLOY8jOqY8qwR/JNPCin6
Og1mz9nX8M+yZfNIzRcBmxGioyJ+h1UPrtlH3cxz/E/76XRDiSGaUIOW3M8eWPOfCN37DU0m5Ear
GR3F0bro7KzNHfo7ONFp8WDVG54uxJrBVYvkFqkuyJ24x5V33Az4y4vkWCQ5+pU5MbtU7wgHTosc
RLlXHpraNUGOkRumho0ayoOYGEE3hPXU04mGBcmDRQmvQ0hDekXQM5cAv0/P+Y7eahBB9pAX6cXb
Dqncbgf/8E0wc5ir0lFGbIr9ZKFClT+67o0ZIsF2zDPIiv5BzTU/40ueDuPjANbgsSD69f24BWCY
tklFAwYzyiSKPJTgUpyiZD4gELa/06ZnN2XR6KUVjChATPEPr7IcYcwZQqSSqNSiqYtMOdJP8UAP
wxHUOSrXEvkwnPE7M2ePXym+qI8m/h7OEn9BxHcgxNmAhSIF0SummWULZS9kF6UfzC7KXsguqtzD
ntydgcrCHBET7y4DrH2+JZ+9ENsPeyHOH1YGFPTswcy0/YkWLz1G1b9OPhvi8XPmjOU6x4BVk1uD
fhV9BVtj4d0Gj4bwSDsSC8TkD62POS45u58aOWGiknLi5uSeJICgMUbEM3JEGg0tWDIPBzktWVzS
NvYG31Ug0lIA2Y5L+hL8HAKYpKNnU+FlbodAsRXMsLbdMBsjrw9y2KXwyoc6wzIf4+QBIgYkEY4Y
XR1QYtM1mq+ClkhuxNSF8MTw9pAeoZUubrTHtd+YlUSIicW4sl1co/UCQICB0JXus/0MtpEHA8Hm
V0paZveALCCpBBI6YEGXEWhVHfAb+XuGmDrKfEpUQ/gHbgccsPXt4Nz2vby3pV2e708ILDq+N44D
YkaoI0rp2AvDGyY4jIhn95hWzMx5c23/yFGwXaZWAAMIraVGwHHumov1GBUDq1OElsG2adhCxugb
/zYf6uwwzQfYq3K4Ke4RDTo6b6gVMF9NWgxYGwuWZpGwzK7rIIc+hsKVbQnWrEPN4D/Z+CA948na
y2zLMBtuAchLYowY1qNZpGmubvRPuDSfaK+bu38jZY5DAvm35iLCXuKXT1860nH2Y8jN+gJvdi7J
Hesop0Vk/QEac3TddMNHevAEEIwRySMTMtBfaCKPv9BsY+7RadRAYmNs9zE12+sHWK7PZVsn5y6j
LXsl5kIgUqzLB1YDjL5xYfyao+vHHEkOonq/QxfmMiS/flOfp79oKNL3/oOexUF7vwOX/WCPZ+H4
5sGKuxs0r5CdAh4SxBRdebl8MYpEUqsfwEg/sUnTO8Iqav6EuwJCqUD36MMnJqCpdyDfh4wsFOKs
lqmF1AhQGbOLG8cX9mDdPfk1lv+SbIVoaCKZcJpFKUv0zpq+MyOx5EsGXL2ID69B2bCDXu1Bcz/6
GERrqBsQFnjiefReUG3cFw7aDUeeGI1AQ5Nxoi2L6ozIJRbVGcIaphMSBhQClVwgi7ktyIqgA1jE
3+CwGjFZYcgDcXMK0F8wL7HQwOi+/YnuhAsDWM79wqPHVR8gwVCTCYoNYmWQOob3gVqaj1Ye6dWD
qXFRn5xfcSGgOuejxJGPTEX/lg1/qMJs6uTNMCJGVd4tudtCvDz4lonjKOg/xsqzFQhWEZiWsYlP
tufiZllkOIPn4oFloYbgUhnB5Gwkx/tA776yAHglk0MbFYLqXV/51K+vMo2td/FtWVVEOCH6cPkZ
UQ8rUz3j3eCwWWzZkYckV1VU6Mytv1Yt0fGOvyjgaujmXd+D2wE8798P+bYB9URHgr5CR1eW0CS3
fVU3JUJ4kCyju9aTzJAoKesP5zvfu5CQ55qnPBrvvKr6LNNHe+ZV2rD/yDfUBVe3y5bYcoUL2fqu
YtllDxE/xBltvPpMPcqfJ3tN+i50Ph+IvW/UMCJQnu3X7V/zhv1/okxs3FXphNhJWiAFuPavhBEr
OFYFMqd0RO7eGVKAIngBBs2JjfYFexa3LuuG2+EBGA0M2hPPgmMAk3LFUuqqMLcBpxwmEelTc0Kh
NUdcC7s/7VSdLpLAz+ikHA9iEXJS0vkB9M7J8JlP69mYXG8kh5x+KgciHrqqWOSBH7m5oc6QYhai
4QJHrYfWOzoA9Oyj4o8fteaRK3jeggZydr32CZxgQEhXJlOZHGkqb6ozM+g9OYOQeahq2EKOJmeD
GIkXQyoiNsdl3duYn+/8jV8aqB6ysO+xIFB2zNCcyKo9q3L7ISLYnPTNOzRVE8Y/np7wfHOruDqj
7cNXLNJZe257OlVMShyRGqSOAMtEcBAg3ryNTkDpwLfJbhPhGiXDaRjF6vBKorVb1mQLbr8OctcW
+UGlinfL/TpNLlUO9GYWVY4ExdAJkcbYdsiie8nUgEX3EmAMgmyHu7AFXkub0b8F6rO5jEa4XGBa
oP9hOZZXuSRDck4JeHz0+7NB/otwEJGMUILyigfcWYzjrwJ6zEKPhRiLQQxSd9jHnNLAH6PYZ7Ej
sJAoGXesPER5xnCimGyyLwBFBl6lCB6HSltFVP03h/6BiylEerFQG+Z+U/n1Bz5epquFR7QgAA6y
FXm84Cx7nR653rk7LvSPaFUtkaVKFKkHjliY129HL0IcUWwog9UDlwnXvz2h7ARCj6wgvtCobxM5
S8gXpWDPp5Ra/ohREo1tyLrmPHdDil3sAtNS6d6XYtcwRGgPvgHWeSZZ1yVS0Tr7BGQbUKabXVXs
Rn07VvgQ09vsevVnt68fTrAY6BewV09i6a0vF375iiDI6ELDCdg94wE17xKXhuYFxSJxiLXmlhI8
KXa3YFweKTye5APuGMBVOYGw1rsOGmsUl73znjuH89bs3XI7jik/Im5nHoh32kNYuRHGtltujOF+
4LbvlnvhzJ5Hl0tKClCU1/SE95mjRkG9EbDAsK6pxAi0bz/fWnJoK9PtQceVMXfGERkorBonKj63
t5/lt1Z1Lby/pcjZZBFPy9caNbqrLpwSmjn9VrNSahruGvmeynlaDsl0TsyzR4OMKDEEsjTAOeHa
PmsaxLqYIkHi3ASso3i4QkqDhBRotctTgdjxeVtedozUThXWtv3MdWrsAXRgK59cKAAr2RzKeoGX
54S/RcjGmKXh5l8dC/PS2S8GOhwufX5JUNuvlw0G1pJUEYaPLCwoXK+jR4wM7VVmuPWZ3+COj+eU
Vpg9uUc2p0ddT2uD7mh0cUT3uU92o+WiABqPYX92acrnv4QC5eqjaUYF9aN7695gC1Wv/31K93/o
qpnSWbqtWrKlyroh2/+YB2t23/WNXaHPqMMe/5EVWWY8TLWHWMRhm+kQZkYVjDEiH4xwZ4nG92t6
J1iX5G3cPoxIl99C12030KQgHxeX27xpbLJrN0aXGDZ31R87AmfgEh92qmrkmCTtomg8U7Ah+fDk
yaXrIM9Jr6V5vbXOO8Xc3UuRsnKNaBhQt2z+h7DzWm5b2br1E7EKOdwiA0xykC3rBmXLFkgQGSTS
05+vAS/v9a99aq+qLpeTbJFsdM855gg41a2lS/PGfGPEvCPEXsRhkIHK4yfJXQE2I8bqaJUP/pXw
2Rz415sZRhOWHD2u+ERGrT+6ezxtqWTZ8tjGBUfI2Ct1SpCeoERr+z0xO5jboIH4TyC092WciD3w
cDvBirSUkw2MvaZf8ROHN92PwgUK84OH6eWEK2EHpTsZ9wXFK6VHydSQ38DklzeOr8hWVvhkn+Gy
f16eCGrRMAaeo8qM9TbuXjxYuS4sfXhMqkgtAxXG0hJEmM6OycT9JZVEtDtz0cc6Ec0HB+X9Rs1B
3EvEo/OHp4MFpL6jbWIAwef3CVyeEaskJzvOhdYtnReTkBlsFY65fnrk6IXFTAaFzCDS6euv48GW
xTEl+wh/uJG5jmm9uYVpva8olIv/3Ldcs/IN2p+nP7yrxMjH0iKevTlU5zDVQ1LglVpMOe0sQgrE
IW0e0unAOAbOc77vmUZagguHylZ/+DgaoNAdAb6ZCWLnufqfjd2BWSOu7jNOgJsXDYpcMCtmiqQs
/RKcJemo1ac9Zppp97Gjsro8M3JkMsCwEaycV13cKciSK/5m036a9vK0N6d9Kmjx+Lnr0COlCO46
fu6wGFIjUIDM3M1WkpiXLXgEAgPBIyp2yzvoAyQUioL7sUrTprXIpsIeeE72PdMuBBRZAl0IGWWh
hY9r+BE0krZoZNCzpicj7uy/6xQJ0DzrsLuExyD/acFAfcRdGkmYH0ElBqTxEHR07AS4tqWAx8k1
qA7IyE2OdEoaiGDHuvRMPmZMykCsX7wuACtgJsuMTnvNRzFofcEwkhfqQDzT8NnuhNO9hp3niQCi
oT43tHng2jhYrIYLk3RKQ1Bj8OqKsgzkggkUhGQ+jcFtHSCrUDLwrAoIVWkl/4ZsGjiYHB0m0kTM
8pmgafYtS0QsPZpAAlpBmCneKrKZaEl4rs02tKZwsYL7V1pInVwngCPRolRsGQjWOAi1qJ4DGdc6
8r2GiIBoYkOo/vG6opzFfMoJsdlF2SvUqA+RGL3gkLdCrfp0nvIIoSOlrPMkPdFUZJjHde72haJk
5t0B6Rs9PCqh/VMj0NwtH4Y8QjJ3w1PVjJ0Dialk+QrxKQaSMu/cLqhy1EQxJHTZEgg02DPQlXmo
1qhZMlXoHCA9SSYIOLX6V4z1oLMihX3CRcyAY9QFoIrSGTEmfCg/Fk0sxHYldn5B1e6qKP4F5PmH
P7blPwBw6pNfkJkM36vyaIXpogEXPYaXEFFV8ZtYVoytcDPZYs3bLkK2IFW4Z7jhgEcj1pQRusAH
57z7JBDTVVNLvUN57kpnMoafYrMWIgush1AULBQH51Q7Nfn58jjN+SkvjhZWD93+5iL0xQkMvQRJ
xa3SgwMLM+PdqhjFTszeHTLwQmGR2bxzya74LkpNSPzLjTDHOsHNbCodWj502L/9Sn3dd+ILFmc8
FcgR3n4tSIpmDw0r5PTVlujm4s0x8UCs/1vL5mckWvoK56wV4nB+AzITnDe7DL8Cg/KnF5OmQsQr
Sm+FU6NqWPNwwTlNEknxz2W4B6YF2oKUbk0gpZibHzh46onljTmZVRzdAXOBR+6oQJ8+Oo40+0LS
Oy0njHi2EX0eDRtWZwfMVgMtfd3kHSGVdFKO+6k/5Did4Vd9uEjH+QWQpUQuaoVN64bly4HsRRMG
ujOwcamt17Z1SLZGRbxaUA3BUWLYXTr0obzRdwita1rAV3ZtV7+97dqAPQ9lH1tY6uPBoHp0RGlI
f7z1rRVPwvpp40bHJh6JWcaqyg+t62GHr6J0nOyTbp/uy3lZzrfmjLMXnRu2I39ZkNCi0Z/RnBEd
/ztodoSheeWgdxsEPoCS2Px4EgYua84q8ak71C1jgGM9RwdNq+V0F4DZ3xfBZjSNBHTHY4lqQY1F
YCnkFpjG1QHodC7jtIxgOwhAlV9HPysk1I2vneq9RcD8yXiZ5KN9OZ6cHcNM7GUeINt49MSdHDVq
eCHJDpsWbjNBgRXN4QJOQvKPxmSIszS+2dGljMgqQ3BB7lSDyU+CAx/wPZxEdPhXgMlVh49JCyUu
7lPQENdgZ30NdobqlcuRiSSKvvWJGk0iiwzOkddivTcJJuE4BgTpKPi6hFuUDiJDC0sursYxyjRk
eE7028uNRLq15Ny6sAXDde0UecsORt1vAiHSOzHIJ1V7JW59gTMCx3n/AYkrdgzKR34BfXvk54Ya
Uq70q/vItSSDZeM0twgQEScyATCeUdFBDr4u8XY/CkkZs2WqmFX7Sn6y/JI1p7o5HWtma6A2s4dt
xa76rRxDScgXwh+FnyHmuMz8N8S4f79+IooNj3mSIy+WH72jpGw5SVYlJVUz9A5K5oHHCbzwsFVq
Pahk9S9ka5hm/x8amqmbli1rminbWL/8Xwejy1wWdn21Zq964wrl7ZjETdhTfcv4AouC15ojvLwh
Jl3w5+zi9h24Ay4C/AAAYwB5IBgxD85uEb4nyoXHHZTMwQMOxoe52oBix1GQnEAXAz2yF8sgLu4W
ka1Hwml9CbIfUDc2hgW8GgoYKktqmOZFeYWYknETQJrRqP0pNxA6r/c8NzZXffnedk6Op16atNVe
0/dYlwPis0jWZUE/YeatWzgRRNaHEVai7TzgMDFPFXN/C5wJcyEKb7zTYKut64buZg1NIDfBRPAO
KuDweyym1pC3GxQ5999xCve7z+AaBxeJeK13NVBFjrKwHOXev19CcmlsBPEw+jJRAHQMoIAvqFaQ
wO48smEk5v+fGtmRjsOnlGzKJpauibEkk5XYGUHKEChcNcqZZqPZU/dXda8QVtAcLoRLziJKnPwF
dGw5KQw3h7qACTOMbY4PzVllf3YdZ1PcrNI/3MG4saRZXFrjnNx0D/M7FFEZz70DXYA2Bg+cjSPY
7JJuJziC0+43jcNSUFS51WdrdiC17khM/chgaeZWJQgUN3GuXRLNUDQTFbk+1FkqnusUTEKAMTzd
GHjxgOPhNV2i4RLxmC+jSNQdMN8bIxTFQlQssnJ96orVvDG7uZXmjMjpVo0SzSZ5Wqwt3gsUhiPA
hKoFucnTiRFUI3mIyHWehsjALE6CnuSpoGA8UUMMm5MMMgidyy6EHPXz5iAowT3Iw8VXGNOtfCKK
akbDX2VsGFA3VDscg3xIXitv7/oO6aTcX78OSFd/7nphaYOYNnuXjWfa1ZJ+iQkLMXEXlzPDejVb
UVWzODhYUFFYnCAcHxwi8FDQ0JMTSNtypn63njf+GCMrKeRGz5JMi1PcwKuY8p8+mhOBNaJL3okm
uhYeOxwNmPZgrrQ8QYLasic4JXDQYcGCuiB/pAX96zkmQOWByQPtKy0NHaxCoVaKDrVenxRaWTz3
2QbZiZcFcVc46pPa5vD3GIvxOPH3YJH0prdv5kA0s3Trs28WLi2ttXa1GO7T2OIGQCovhgC0t38I
iDnsQ6ZLdiy1LoW55j4eB8Xc75xriYJ8v2T7vhSNryLTEsezHI2nL8IJxjWe0dlAW+NsJpfmE7+D
xIM1Ud9kHv3q3niGk3WjS57j3CRyiv1NuZuslCDMOOkw63da0fR1a0YJfaIfZemIitfFSwK5/lDE
VQ3O6MOu1R1kJ9clkhAM0x5huKQ76a/BZKYQ9dcYpThy8Yjuk41AA8pG4NK4vnP6s0jQ7ojpFOdW
j9E5WDWjxjy6E2RNQRUYP2gAWSkgosUkxQWXlxiiu9pXfW0G7wCYethADaEkXLtCCRXSJRr/YsDS
HpJVw65n486HbBZ9IkapG2EVG++sxzD0AGmO0F3YgSjyBXZCLqLp0zoyFWSjg7vQQKqG6J1ogaoX
pq00+MYzTeTyCQyAtxiGKuvOGBNTfUFTZVOjqbmNQlbDorHcesvqymVg8VESHeh2Hn2ljJTbfO5e
tssTMmvJDJ9p/foYLG8a7X/r5nfYAqLbzOr9ZQcPT/ScEMhoOxd6TgMkMRhR3tdRzxAGiceASlMY
YhCnPWRRDR/Fa38QxsICiUWuiFSJpx79/RY6tE2YqYy48u0Dk+YcM/+v0B5Uh1SLZQw1cOOefok2
i4mNL2EO0DD/RSl/EaZXJGqn0u+sDj5saoPlp1JGxjMXFbNmeu/qpWWI/Cp9ANbCYwupv8xU7Yq7
jMOyipA/ttuIK3UGvNph5oV7mL7XARV88I4KWFF3YPfWsCa5lpIhTbCu0EdEDtDQD5DVDIID8pgx
NNGxCOqzEL5VDseKnzBgWP2voVxNjxDSr/m2aQ9G/3aCzQb5it/ciHhKvQfngIh3XYl4F6bHoFYE
i9qx2YuQNjhr5LR1d1DpKFPDqxraiFvge0uix7eyQIbjWDl2YBNQNiG6j/OOpx1W314nDKo95OCH
5dHAM+lGKMrpMpx2wFP6CVoLkgSJy0a0tOitafdx8mzDbGb8ju5MrJmmBwY2pzuaIDBFDF5GbEiO
VxzsUYine9wFl0dQgxbI+wkFnHtzlxJkRrghZTCNoPKAetvCkJXxqE7eLHldq0HVDdt3aH8lEnmG
Tf2Lya5+OF91qFmiQdmKf9pkVJBMjJgQGcDdtIlvypnRpC2FdH4leqHSsdPDfDafrwiydr+EkGjt
D23u3toZqI1Fp0/2Gxc9i4u+A4m1xUVP11/DWrJ9mdMh0H6VhT8gl8H2u/CN0ddG1FxigQQUeQAY
MDYCD9hBrwBQRXf3SWWi0Ql7H+KWt6El7yVgChLs+zWoMYkUbyd2ObyXmNvydmowfZ8VpgSyO9Do
RfSX/IExCRbR1Ib9Chx0CMtlxKnBrQYpYjzd0UiYDoY6nQYzN7RWMAFe0AOrOG4cYZ8tQ/l3xm8z
gxlTAAqqysaMChgDYsKGRIQ+C1/H3TPoAmSbiaNEQApiGAmAuC46QpZ+JPaJCQMhGEi5CnyyeHew
F+XKEXkSqYn3rIAZBD7RxQyeeg9IHpSBdtz9mEp7TH5wMhM+P0qMkApMAUutrgn1IqwkYZ7F5wJD
IOTDReUaFoBZKMR82E/gC9hKPd76AJtzkASYUxt56r5alWkPoRaDOYVg7G4IzZgmSG/5D/XjlOEq
6MHJ2TnADGjEARU0JnGFx+h75B6SPRpPJLgADNUqxKXVB2agMXSYtje4R2LyZSBtEZiBTqH/A+Bg
dz91+pEkW6T9wCT36cB+B0RoOVVcfOFwOdDJgiXzHI89zuyHwBR4uwSsYD7T77KATyBlAS8woylw
G/abH5ceYnUy0Diy8CLnI/uxwQlYEYAIsZjf8m39Mj4zMQEgGvCG1wSiMKyggo1Rz1MJNZA94Ty+
3bFVYNLI5bviC7yp/KeMkPlP+xVowCgdrIHBPYBC8957mI51Am8wV5kdQxXnETBc3Ib7JNdhMSYM
ksEhgBs2Opb9CuaQQwpbY25vRVBz6rVu8QVBMuNDPpOfgAvTx9/wQiO2FJuJ+RtP7/LhcK0dZm6g
DWwrPrX0tX4BbODhljiPzTC1k2ua3PsDWAPJg6MmwgTT5gjuwCSv+KK8GQ7/IugJMAOvTseb5hVe
nHLSPoMxbDDD+MTDYD7zLoA28C7ULwbCp1c+eM4Y5019LcDOc641p/V+zU8M4+BrINGGiHd33vTe
AXTASBqUbTt97GfAB/42+MOW2rKAo/EkrEAE+NAYMGMGivh6UwQWwbcr4Ij6dF1Osn0qlvNYn8El
tPo8puesOWvp+cJ4LFTfmSiP8IhWo1SACnRYBB2yyDRhrlwi88CeiVkyDFsEi3xjikAuyBhXQTV7
b8MvJjQhK4oBkGGsbgNEBc+fhvD2dh+8HASJqXjhg2pkeDQpfulpDdyVAKMjIvnkNZVvaQIihI27
w43GvU0UJtxIhD0r3vGnygH+psrZLnyqnBoFTcbF7ICAtL0AQTjjXWALGYpD7w0fwC42lJ3x9g6G
rFPa0ZiGONx1LZIRXAp9LIihBmHL3vJJESVAGmWiIog5dbAYGKRnXll4BZgg7rqMI5CbohcufA7n
4eJkDM8qh4BrIG0IIKDayi1sPs1EaAmSSbaSTEQmXiO4nnBBIIKw5jFqVpuWApNiC8sUZoxcQkdS
8bThaMD5QXJnHojHw1ZQTV1Q3AoBLzIKoiKzpGBuVsX4mIF1guiCbt3c4iv2jBvvY8EVlKCZFajd
ngI2LAAmxxwPAuhd+wL8lb9z5XEO4cy4pSj0Lzxm2zMGaYGlUMSJwX73XjEXVrgpQpFs8AIkQw4w
VYYOcyi8rgk8hPBAY2BQWsblQHIProKIcnH0ivEGKIpEW41170WySPF19bUrKfX7GP8G3O3UW9yn
jp2YLdjcPn0k0kFWBBXrXoeTQWUhqFjdPRBKU4waHz56U1AiJKcTYRCU2t71DQctttlM44xUkouX
fL5RhD6yyTAtF77lxBSy1c6L4bLThhYPUj50fBJxKl7C/lsaFBlAnM/DS8N6xiUOOnHYCwUmVX4b
tdiIMieGiMQB0Y57Wd8z5pWp3N4k2TMg5Gc+3sQQVwG/IK7ifaHeEgnHqGmPangx9pXzzeCsR/CM
66avc65ovjn7vvFmVu+Mg/Fo/2PTDlYG92NzLcTlA792FuQPAohxbTeAFd4RRxHoqCZFmYDF3QFL
7jH7+y5HV5g+jVh4LOyqMN0dd/J/5uXZQgbd/jEkTKK0FEfCON8/Yywb5Hv9e4Z4CgE4jvQmp6x3
hfzKdJiri2CGnVjoeK3W724O+kt+uWuCAlqVHeg33PLCbqKjJ4voMeCDeqpvZ/1xvt+epse5Hp5u
+tnOn8z8Sc6fJMLA7mfreqZKH2jgoZRhVO0MQ1yqQpWHrTHyJZyN84ncelGdz4f77VTdTuPjhA0E
Nhpmfpp1YQbREGtrHggT7wkpEv+KqrtjLXLFrTI2ylhOhb/tBEfO3qPfWr4JedDa0U/fpBN1t4gP
YnGlv/3LkNgQJt9/1wyLGbGOX4FlaLL9397J193c764jOlqAguolBdhFZqYJDZX5icEmcyiEPSj1
egSbq7xmf+zfrdn1JijGX4ZgXDB9F5INTKjAXQBdsPNGNVN9tjEPJtXmEuYX1OFo40VqQoaOHRDE
UxEpcGbTgHDrS942TuK0IkOYc0q1AxkKnONM8POEkp+zKp0FI50j6q4JrhonE8cS9qaZdeAo4hxi
9FBnST+Ig4dTB3oxbF1irdZzhkKZQwYwn/oY4OEoymlmBgxkVw71dppwjEjMcOWwcg7S2/iCXysp
Xlt+l4nbiSA7c4Q81kMDm/gJz3vG332s9DFuK3ay0JuUiYsfZLceDOkijgTOA6g/nAQ4q0EE23F2
iWd/e/CxzONp51G/N4E1BBopyUrQKMG4EpRhJ2f0LqgPPYShIENIQpGRg3hOd8/7cJ9wmwrBWTF8
k6+hyfQXJJee/n/vElX5p0PbtktsbNpUW9W0dRf9zaGtktrH7qLy39Jtg7HSDjKkLzAKwaLMjL09
lGIwVTRJeJ/nAkql1etXBDVfsdNmRU3xX7vCsS2crIGwulcfiW7HsGftGLoAnsaoj0pXS3bfTO20
aCcS/5gj6wTyhH+cVAACLKb3l2AzGwdNodXXXkFZadqBKqw8AmNdx8pgrOngIa+q0gRslUATsCIA
INgMCIgQPqwIKvApxhZgpxtqCjY6+0rhBHTjQvADbgqQyu+SPjuvAbQSUKm2uECk4KOAoyCjwKLq
VYRlK88XM/zMZ+fNr8oV6eq+bg8UvR4JB112KLKDghfhinherYPFDRpguxJ/xLys6zGTRLMh2eyN
VWPTCygU8IY8GD3OdejPAvgE8ixBPVk+YhlYE9rg61CrGgKPfeKQdrBuNY/hc24FpUwWQoD9MaRX
qTxw1y4SnrW++sr2D6np3Ms7ZhLy/Tu15W38xB1M+0PjQ4fJWJ4DgRSFJ5IIaRY0FDEfmdCqNuaH
jvV5ZDoGKPONyV3GpJtf3S6O/CquqPHpZp25nFS7j2TaHzj1W0oIlWBuetxBLJKyuX24erh3eLLE
ZVT6hiZuHa4c7ptLJaofrhlul+2CgVTIvULV80iqMuEyke5RTg8NLk1aOWNz3N+bs4rIrT3Bv+Lu
UxMYhhjqc5dY9zgjIPVbvlfX62O7O2xdXBkXKNKj7wL+Dkf4hFwW4qYIbXp/HbrEubg9cS9o2nnU
zpXYl9U64gDNJF9HxvKaIF1d2OqMnTD6ZFPSat7dfIo0zCYBS4+jcRxup+Z26h+kYx3v64WAhBO/
up24ATj+u/wHYuG0CTn8oawop53hS/9mlq/K//TKF0+yoai6pcgquQ/aPzhBypI/zDIHvgPegZKS
o8p/hag0GBF2g9kSZzfmkskdGGfca7wQJqowG2d/0fyRu2CVcqKo3BaiSla986GjtHh1XjyAyOnt
D7TGJIPG6wX8EUqMwA9xQNaJYI9B2mBy3NNjsZzwp7lTzCGjrc9XMqBGggJdjRboEbKkSixtXXoW
WsK4E5++wCq9GscqoVqcFqGQ2tUOjybeMVg32vH9HrcFBv9RXUYIFueFugb0DLPTUCpw2QrHa6RM
UUtsLlMLHAa9cUJEHN4WwbzWKOwNcd2MGoZUrkZKBzC/JhYitjKLsR/EoiLLXLI4iZ4PCU/bIQe3
RDC9iSiNY5swU0INyac3fdx/IUZqps+iSMYnmby9SzCbgJc+qWawRZj0t7lYC+g5LncE8zGPI6di
M3f+JsPgwmIJwbIUNpCj6KnSxaXWu1R7EIoK774XrjLuMSa2b5TKn5ruh/mqfgCXMF9pa6ekJGz7
+KjOdU0qoj91mGcL/+yy/bCDYwMDsHVRK8GIVWnMLsSvirhK1AG28lkdvXkNrSSoslncb3A6+6i2
idJ2Sm4/Mi2Wk8ZnyGV5xWhQBLRzK043UT4rVoQDGuUzoxMD10zhhIYpmTL8U2ahZ7xEf4QSj9WR
7TdtUEKW9psPtuYkI/ZbREm2iVm7qHF+qLpnY34ICwWT+9bfiLIjqubR77haZfeCUwSsBUGVhSd7
q5wZK2QnB1mELwtwhYctbczgpxjfIwyAbtpCH+UrEf35VikyFbXaIx+5BdQYjlPubdmP1iWo1pit
O+IHAulkH3sXrJwYZkgfQWgVsc3Ej3+k66pjR7o3fsDdaxZmHPAE//f1/N8xP9tDbUo80JJu6P+V
e3W1r/Wo8lCTmNy9gQXfzZineKz2PL88vND2eHLRXvO0YvLEoypoZDMbNr6QJg0oACaO8TBoODal
x90V+EY8rDypTSoIVx3edkJ97oLP8jgqWJavDyLK4U2fKPltmUgypEDxuOUoWbErX0IesZH0NAaA
4rFCzWAwNNNEf8lDRAlHmrIAZMUzUw1BvJGINwYxqpxVZFLhPJf7PBPTBlfZLs8CFuUd3iFofNn/
bP5t638NyzQJv8q0kt0POD8gNQTHVlDvwfQh/AXsdTY6yrhOOu7q05g/X1BCI8Wrwm/1uqPZzuxl
lVJv3cKbjd4uxEgPaRC6INMQiiD2qbzuULq7zE3E7sRQjxNp57El9dtvyvafHchIUPEv4+/9Vvxi
bK7hCIrr7pq/zc4iK42sKTYUu4kk0UKEUoktJMfpd5JTMRyZP/6rkYtl/vdtQE1H3rYp6aYhKcY/
AtMGadfa7QK4k/7qJEIJZS9VJO4FF/8WvBIgI8oxGra+cT2SQ4lw06Dl7kD78RUUQ26MARbyzCf4
YHDRwheST/hBhGTHjO42s2sLiIxqAppj5+WdmFpx+pOVScY18zZMrWG4w6jG5JpsEdS3mQgW4Vjn
TJfZnOiyhlAikloQ9aCl0ZL23p35/l6W8DPwLx09pwPKkdl+H5odI/8wJwS9jsw6UmsmTUJmfIEU
8juIMhuOHxWedOxCOUeDGYfIu6c94XweqybFpph7UUniDJHHwvlAbb09L5VJ0iWGoDlgt0W2B1yk
sDKjNo+ZbkCIxa2m6snTFsN4qklKRwpKbD+30rFJHWbsLBMw6+rjMHPviSARMSmKmKpv5aPItZYR
I3sYBDP0ahkke8gJC5xHMdn7q6iFd4qV22PNOmcsd/vypc7dTXXIX9NTxviCTcilzkTXyhPZfGaA
x+3LFKaLp06ElN6tmDeeEWe/uqtwImeg16JZ4zL1jt3uOCFJNfdY9FyOywC6cpwK6F77Ox62WET7
EkMBFRquC0fXPowl2ACBWmKIK6tPzOE6rIyhOalYr7iTdYZNosuHdI52YOFQVFdyK30jtfgOqQ7W
zMwq31uJKU4coDUiGHndGvidQ1ZEvH6VhGwdzXqFVB6ATdgFMh0TB+46FSt25EdGJT4L0Gxp2wjz
khMD4ww6EsijR5pYhr5i+uQEuAlMvX/05s5BHw51Cwea9NgsJywO4lTfZ/cD9ssEvGPa56HKvE1n
Xgs7AVODHAgE4AGipXd54OlFolqvBcSZhbpEGE1GQd8GGPm38dAnmPApB0LUMmQD6yGMNQXuFyXH
L+77RYDdBRFaUy9cqW9FpNthRdTyyhEldfV8xIj6ZUQfGBIlW/V8btEE/xPH2dc9LNFWpBhJ6wQ8
j9F7zi4EHYwN6NK7yCY/Yok0YRId8dWFFfW4tQMQg21xY6/jsuoJi4Cu/+1KcKY8cCQXnrBoiOh7
NrLIA2AHJgn1wJOOw4Al1Jt8zbZ9Z1u4Fzw+bof9BQyKMDcc6EXCG2yPYhH9Tg0pn7nacLzBgJJ9
+hWJG3PwtVyoxshnRS+GMdYuhG+I7p6YEXDlixaUcM9RoUzMs8VIC2B/ZdjCpCOdsMkTWKAA4/Tz
CJt675cxJkMZV3sqJkQjKEZm+tRMzDAQfPRcgIxyMAO1z8ZZJbgbbRFJvhxKo9BMUBuB8iOSzMgJ
h1aT+n440XshfZ2CBbLoNZ5oIUIh23IOluqnO6x91u8Lq1Kk++kUKLvA4W9DEjSYZzAB7VFxB1tw
xpX+14xgA0ovxl+RYLQ2h/mlYpJ3jRUzvqPHWODl0v64lCTRHVesnNoqBooDulTlEM4i2ivjAWU/
zAgouIQExa3s7cLaF1pi3NHpR7sJ58zk5m0ed5cFpDNMP6dV4ITU6aGqhRk+UmbQPQIGQWCxACS0
b6AjRXVCQMMQgPeswJ7jwLtycK6x48wmuuvYeUOh1l1jqIjwWrEs6LuoyGPi80ocVW/JjnyWUMRM
lG5+8oVspAcGpKQwUbkT42rwmLNIX1d4FaKBq+2owvfY2WQeBppIcm1UZITB8mugsRSB5Ml3Wrf6
IV6XSgr7lZxkF9ojCs4MaUwhvnEGYsT6MavTJZHsZx+VMYGjeyWQPnPeMJIUtUO6BrqZWmLBchPO
x+hi5kjwWJmCZN6BKRKjMrYeYeg4lKzxbmihoPMaIhHed7YhkYaLBIp7OmMSbsXcBfXPAeUc8T4E
++YVtFIUvpdeaHsR9nZ9cO+DiSkeHg7OZO67Zj8DIQN52JF1jyoojD0XCXX3RWzBjXpMYslhbD7I
HyqYKb1IvTGpcUDB8EEX0uFlEw1zU+LZsgTAMhi2WELJjIyZylqCvAVtiyEuftWCHcl4ATPEKiEh
wWDYXR3N8XgF50UCHAq+5prhAXG/RUlKaglgjsiES29HuTqUX6fKjQp5v3c3qQw+y8SM13cHaXyH
1hNu3+zhvjq63u5AShLCLUt5u8GuMZ5VaMOIlFS/zPwnHmpFZTIRgPEzl4K6iynBKH+pNR/hrKrv
MV4Y8XkpAirZJcr6CDHSVT0wGkKQp+MuZIcjBv44Th3S24G3sjsBtF2BBNbXjFybJmLsRPswqEGZ
0s/PRvhoIFTBSY3VMbaIjIJGpsURHyFvwWYhba3ELIiZ6H+yIfiA2zFSJ5BEWFeAvAyRY1x08aD6
34U7QZz/QF81WyQeYNmoyZqqqpogOP4NV5Ol+SYbpUy+0wt8DGoqbvmNGCRBPRalB7f9nfS21RwI
bg9rLMWCsrK8SYLjJIIBKKfw9OfatG7JggCiSIQ65y7yQnBRIzIECzVc/rX3V29Z75qyiI7GO1r9
ehXqo9Vvp//4x1yZK5G3WglJQFALh/LgiHAB98dlCGcE8hhVG+TcBBRlg+FrGTYpwikG8Oqu0oRj
O3J5q6FhGeRluMXDIRK3xrVhim6XOG/ieooHPTYuSdMm6ZwYIFu3/YAL4n2Pvb+MPx7PC1RIwnHj
axNQwiFHJiOMZar0EC7hoCgPuwHhtADAOtlFjUEm091IZjrdLFHrpB1izOBRZthKRDa4flJ2gg9A
3jdXCDNMMR7/ubEsMspY3IooW+G14XMC4xXipMPciQEUtuel5rNHW8APXH0ZCK9DXea6TJgglbN4
7rW3vEWKKiR0cuJrq800JyKBott4qSkSxkssxkuM8HQptiUBHF9krPlQxtnv892XYGRWYt1Ws1b8
Wplj3lQxx8S1lSNxqjzZdlPN1Z+ZIZrfK4a3rUdAyyfFaR/O2IcZpFcjnKao1qP8gjuwR8ustEmz
JDslqD6YJAmrwihDMoWPeKd7Vip81Qey4nXvfvPJtGZhsN4QHkekwM0fUy+6TKAP+0LZWwTj9nsC
rhegNCI7AKdH92EkvbGaUdZJniUzeSoEt+L5htx7XZu7syG5P+2DpDNZTh5l7OmfF5LZcH0h1Of2
L12xpv0TtNZsRZYtTdd0HbNKzRLNz98erlYdzdTQd6qrHI0bTThdVPOWyx5LUNwy3Bj8Sw+XTyxY
wayxE5GnJO9oISxHQOydUE95KgCZiewkmrmREdRQVpHMSat4Abx2MJbCL2xjCuZrOs918o6vlyeS
EknmKT6DXtEusyixaW8gLgFcMRWhdV6WAPfJpjjwyAEpw8zR18QNk70AL9/ybhlhG4UdpUX0OGFe
4jzuh8sN8qwLXQcVJ7tt2pP6wcjFqPfmLmnx67iZxHLuL/MeoL2aBdbeq2jvcNVOVJvKOG7uFNV+
cFuo29EJ/DYWansn2+co7rJAL0VUEIueSxCRXKjRT11Kfx/rdpTv8BmIqjbKMzF6Zu7Mk87a5s52
K0hBaIPoyMokblRftzDVFMUhYICqx9drUhPVgxxwwkDeeVCsZIf+5txhfirYTTnMpVnMpTE/ePxC
hVUtB7k8TtCFx2NHEDpH9whp2OOJtbBl8AmeSEFlrgGnAmv4Qa0JmNBcBfym7ZyPC3nayr5UMHcT
yWJqvyfpYer3j3zPmdGRLrHquLIswcbC9hV+KGMT222FNEziD5F9hFMj5F0z1gQ8rUXIjBoMAjG+
ZkRpG5M6rKL6cKn8fEc7Y8aDK0/H6T0KSx6DM3ykPQBv8u54p4C1YJK9roWs4XcMc/iC5nSHkr87
Lg1hwziWoDd3DzZf15xNZBsAFUVyYg7oWCgw15PkZjNSjb87rkI1dyg1NyUGiBC/38Ym1zSkItCV
cACjRMy1uppgbIIa/QENx/CNyjm56H0vl2OOtfvlWHbH++XYDw6roSHPYxO4to9vfQw2gpdKxSy8
J4tPeKnwX7Xk3zllSeuE2Xlg9iIq4YLW/eqm8Mq97/yICH8QAzGU8SObHv/VdVKOOJ4ABSblDMeY
lC/Mx4LvBWonuM3fVDgdsArXow2ChoSo49eCpgFeayCNwsB5Y2hbXUiJCzm7Nn6Ts9UxytDbKAE6
TZHycbrezhxvuOs2vzjgcl2cbs2vG6Ah8gpbWAIhCMYSCJo2dUBeu1mQfRq/6hpiyPOQP6XX83A/
p8JSlYSkn90z/4rGAfmjINL4An7qC1QRSHFdu8HPcGpsfHMQ/q6Xm28gaGmo6MXitIT4zSJSgUIj
uwZdHSymP5n+YPqoX4rBR97aoYHHTYNRnuohclV/wnlVP+/gPK4zBuX4v+sQDHv/UYfgVf9/cCBR
p/ztqOybUWq0FAkI8aFvdjTzupo3BUbJu8CD5E8gOSzY3QypMbaWH77N5H4HbAQUBPl7rV1ASLTX
pcVhg9iLQEfLSn8KC6gM1Xs4J+nzGn/2WP8dAIENF6KbNpBErAuACLEtGNFGbpbfKjDli0txQwY5
zG4QI+obkotkQCMlaWHEeAwKwCQ3WHJDJrdZAYAGZr8ctYBJd6rkv4BKwAwcG2dyqtPQUEJLEcUM
8BLFDKtpHJpBbAqgfiHCw7oPfkGL97twqdcyt6WcEogTa6dAjvRtKEL7I27FgD8IM9BjsDY9xjZW
3GaIaC9YIqCNnD1cBVfhBYFL4EJa4TBYBBqyUdqvFknKUf0MsRcqs+myBJbzAprDAlboTIHpIBrR
Hs/MVUB2ttEKylcpmaHm5aIe1NZAY4CeDUkBJ7U4noA+i6QuRFUI7sNVRVWINTI5fHhQVmK2wgUF
pPv4fqxhutFayseFQVp3rDR8q7zyI1Wp+onPLvsCnIMTLIiObURZjpqQBBmHb6Jdoh6iPhYaoAm3
BPZvJuxQEbEA9DB3NRaB9bCuhkO2LANfUJ/J8y6fKVpZGyzFN8lcR9iVIkxgNsXAGUUrMbsAO0Q8
yD2Rsu61Pum7xa3fwXioiOfSB+0G6OHOBushO4+fmGf2EAGSunPLjoycSrQq6bEsvRc0AXdvPwrV
UIETmiwcTm8kM6wYD4N0Nub9RUfuD1ML5j6yCcjm1WrbhTOqdiwvLh9HOgugR2nc6xe+wILbtju0
9SmDSY7U8Io5tgDfWdLsZ+vY7EYXvmNyQa2JQSVAEB6oYEE9UX0F/pUO+lwS/QCFll5My1myTUsU
9Ur44Byn28OrwcljMNdgesO/C/kSRpgoPOl/1+xmsB+F998U7zWlimlGVh7vVhwotyKgIFGXMOuJ
Csg1F2GObUixJcVyL/TRKskxwE13JPVu9TR/h7CBr9w6AwfLZPMyCQcR2obh1nvxZL1vOxdsCOdl
4KF58gA4sbsEJNrSoEdyVjUXtAijy+rb4yPjuG0QJ+N4YpJmigOAKA+s2qXnoFclacWibdmX6p65
OYG2qIaW8giahK1RSapCKcJtgZUggEBKsxASQLJDPMnpi0kRY+rNpGgdjC+NMCliMRtngThtoFP1
g/AhlcTJ8DqF2SQYquRwsTARFBZBfB8YYdLX38O3GTkKNF/NXwsBEwRBoFAABVaXSJ9gDrOqi9vk
LrPyav/4BgyFohUkCrsSwCiYtXQVJjxToNt13WgrKD4BdzQ+QkfAU7jwCLme+8BTGSttTLRxvAVu
FVY2YDG42IAQQEUFp7IegKjOFjoMyxg3EyAqVNCGYz8LbCpcPvD12z9hvsq7A4MQMCpdC8KvwmlS
CvFKAvaQQQ2rfZ0f+J/5dOnCaW9whEBw1kXNTfTgOrvIjEpQ16tzoFixP3yDnsuJdcZOxzLFNwxq
Bd7tlFeHBDWAqw5U3IyGFb5KCxcEa4GGUYUyhkxyqP8FZYFmaY/wQtwmPu0cPvgMDSF8MNaIBSv8
B6QrR5J5MCio2DwuurB33j0gN/N4cKC9SeflhBSW49jQnN6tuIeyg74c/h9hZ7bkJras4Scignm4
ZUaAVFWeynWjsN02oBEECKSnP18id+9u94l2xApv13a1S5ZYuVbmP3VeUZ/K/YFYezJ21rv9Rtlt
Omtt8OuIZnwz7IjfgXMaup8bhg1WqS6R2DD2YTATqoUGWkEFD/UKRh3zshYNUdzgRsroEQqKDVTr
c2wLi1e4D4s1FXwKFrMN7wODw/GbzgByYRWP3yDDGs+fYOjxcYpUHLb5rct4YCK1y8CrRobFKB3g
pxx+YOUC8rLQkry3Zod9DGEyK0MTg5oep2nmjYdg72Y9HT7MK5yKafKVlTms9DFQsbalm1sPeLyq
6726xkfOJGNDKd1LWTflSCEfC/dGGEW+M1fWcWU1QZ1fX5i0/WW4qFRYtYv3A45LfzndWXPAwuZO
dVE9Jy13eHe1uu0D5mEDYt2Y7hItsO7Fqhdf9wxqsJZLWN2yrph7LKtl4oS/qGjj4Mk+qLJwS1Hi
ST421lM1cbunZEamz8PoT9iR3hiTi10e60QsF5O0myyiura4OnNQwC47yoTNhoLMlJcXXfQ3Uu7z
scqFBELCs//J3DBKq3jTtJV1yhmojYSy4/JAjRafH34Kkcz43rBmKyYNjCmbtix+EFY/jkW/JOO2
uvc1fNx96KHNHxVENlVu2zPI9pDiIYgHlIfbTZ1ojKZU2ii5bXPV7qA7btT3D8rvjanlsg4c8ISC
fjitOr52SRUnrSXXifCOCooZByY8OwWhCiZehJnyczedDk04MXBDxlRiT9ig2OwwF/PgTASOK9Mx
ey8DMs2R9wDGKu9Bh6UHxDFyVxd/wwFK9HvATEZmDfKqxeHwisTjT+jdZmCDz++BQYJ/LRv8K+1k
Ij66TWG1ME3TKsDazJqyCY2mJWM1siuYrOkmA5tQx5aKLF7iXJFc/ON6jQoSThsqSPLaWMzbHiO3
LTa7mEiBI0UzmrpTVkEg1tMaaXSww7lqkilci416TgboBb6DLPXtv+/Bmv3rPE7uwYbumIZqMJDz
LP2f92DtYqkn9TDhLolL157HQjTUvSayJvOZIxYjzn0MN7JlyG9K5Of2mHC/wZ+DyUB5/HjIwpDb
yMOdHHEhqLuD1ngBfJSN821LL7XPjvtsVNMbcSpqqngMtJP4ek3K09PbuSkxKdiKesniWjqIaIl4
o5sRj5hfAc5LZVPskppGQRuXUkYdcz+bS/midl23OUIY8sGpV4z4DY7v6FGhqE3gKaAaHT426Nig
+NdB4dzS6pIVh+HLgC7QyWBqCSBx6A8+ZWiLQWNfUH6oPRQeqs6IObe+monjQLm5xquSAkN1IZK3
X5yuyOOtc4oJ/jEVhlMcZjhkgufgZacH6QoSx/W+wi98ij1dKgVlghl0E16REt5QuiRQByYxkIE7
v2d74h3yJ/1vh29xYjVJyDOByxfsOdLFrJXNeE4eDa+hufvNhNZ0RUL+d34sE1rTNi0X7Fy3bc35
BSF3lOpWV5OHSx2Xvk4cW/c4NuMcTN+xskubPUMggmQjYNSKac1DMOjBaqWRgNP0DQoFio7Fctza
XA1RmA/Ulj4KS756MDN4TB6XQ9DBx+UQlsaDU8XVEK4GPqL+o58AWyZqq7Wkn/jrVnbX/RKV6cVO
5w5JeqAhkGVwtZjEnvAHQRdLw/B89KuPqGjBYCHv8jxjE3PHlCh9dd6BfELkxES2xqULuaQrTEnE
54+7JFAid0l3ubcDKDaqYIpHcg3xYD0iEPNpF7ovs+57Y8KvLHqJHWc57Ret1YIqdzjIU29IW+Gp
PsZdFYuJNapt2DFDehtQnmFZz/w4vOJ0gnQDH/ml8zIUNNKC9O8QZ0xRbUjf1b1t3qNv4JbIuKjx
348lkUPQhlm3fcKaL9i2iVfmYWPdibBILCvBl0aDTor+EpjDxNZyi/U3tC3MwAAAMGdAuNdGi/E4
Yr6/G487dXw+x7C1uBFgy/L1BgC1lWWpMhx6YctVJb/cR4y947mOn/xMe5mUTB8zGJKx8bIn5w7P
U8KrofeR6Uxx9ILrn3okJEncChYlDh7X3geR+3A5ewCMk1AxDxB0Mlhc5160SRduVHVgPd8YXJoC
V87BycdNu1HSShHZBQo4U0meXnSyX8HTF/u9kRg92KGLJ+sWQrfQzRBLmX94wQvqKo0gipuYtZ4J
DhU/VbdI1Ce+4LWyPExoLdFOKR9xHmkteJcimkPt1h0Qt6zgoulNgSFlS3m8xBVw6oj0YOIhg3Vw
zyCZ9RikOil4IdY6QIaYa0D8BOoHm/946oLHGnS5ytz1lUYODEZO0Pl00bx0o8heHNAMDVOObNtn
A442BHIxTkmNQ9ptEwVc8SoUHcWGwREfT/HNjm6GcHV0X/uCVy7echjLPbzlJiM8fkMu+Mx153HX
MU+IBr7gP0mWE/6TD+hMmQNuWAEQnaB0ANIYp+PA38rq1FDBiv/rCPUV1Q025XuKfdghX086KGf4
kbFgoE0RXKAHHYhCxzrqOImIdyNWGq1L1iQW6BhnyoIc9OAHQRHSAaKcqP+EH6YSgFbCXdMjIoBg
rT0W3wllzQBNx5L1Gt0B1yGiLfbVeFeTmth9yplaIS1GV8w0nvWQFmufUeCPBJDAvNLi5/AP7emc
g+Mpo8gRnDFtsGoywc6Sj+TvCrMVGPlLTpF1mrCDD6RwOwhuL/99AhtLctR/1dtfJlFbR2sv5waA
g2JLpSXBhQCUEgmywnsMqWRRYlNbrzKoJ8PhEWIYMyb7yXKDmUoJpX7qTsjbrkRl+aic8HEomI/p
y8PzgmoUaK/Ktqyfbu3Tjsuyf1Q3ZCNAHuXqEYU5rn92m4ThdZsiuFZyvax2UmPx7bgiilepMQFh
R5z+6Z426fngCGeOmIm8hBo/3jPKKakoFFKmHz9HH5A11PTkpt0XqiV1sloqJECAxgi1ind2FKNo
xe4h2cTHpSDub//LSawwP/SijU9AcAaOGqv75I4BzU0syihx1DeEtbWwUXHeoqDZ3LY0JiFxt9Sv
fTBsgwkNDRnhU+C/HOdVVTZn6PSxT7ka9DTBeZ9KQb3qljpAmUIzOS+CSWoTVwjKEuQ6ClJBIyCl
iBKEzbXLZFst72p5atdHpZxCoYR6YP/cJAimUdKXl7bPsxfPXhn2aocW7ryyiOo+ociSYuUFiKCT
F8sUjsIZGlwrL4KK6b/oTyjUhBprZuMJPzBeH9WKP6JOaevx8/dv/J4aRZYsr/WGP/ANx2h/R8/U
FCZhC7e4/bHbZRU5sJ/2SwmyYAiBjz5zmbkutYZCc15KzOhJcSHmcqkpFBTPllLC7Xg7xd02Dhhi
T+8Pl8AP9na0U6WcMLaGqgWNuJUMY4yI3q23x6AKyIWjnFBIuOyvJAWOGvJIgasxmuacYlwgFFYs
ziepFXc8PUxf/QRrlfLwKAxsdHY5rFSKgYrrchuNHFK38PiunYTeyqKOSC4YVmyalAMpHAw8ruz/
yPi8DcgZh7MlSBx7HzMhgsTY87k4LvWGbHf2Ohudxxj+Ols7t4wwJHtb7lMfQTQuv7lVab/FvX9h
oZ+9Qd01Frg3RgREieH3B9QNzo1vx/V1vPhcoKsvQNuMfrdM/AYZCzITBMi+HVbgr1CZCNQuyzed
AiZO86DX5J4AWu8axAjh3Qy+kv97SBnxQh8ErCYXA6T6EWUCzAUwbYVEdwak1SYtSGkriDRwtOas
AKJBoc8J+PMLHFWgZ9IsLCN9YT4lbrdMmECb1XmFK5z3cjdEcAQ3CWwZYBmpBeL9eUGTt5eoeCIV
EwfvRUmN4SxmZP/DjU9JVGgLYuz3ruQUgxRv8ZTgaPTgxojy8A5KIXiwgzsVBg6zwMBoWdEwAP8C
/gryG2Bqf0jcVhDffZul7TMutA10nNzaEyFRpO8AeVmAFizQjymveTQfuG540XNvlysLngs8Mezy
6ywYLgAuoK0cGzw3D/j2ZhGGRIcDaAvR7TeVfyEp/7Py/xOuFTj3bxhErfTWserRj+D+gqgnvDJ6
ryATRQ2ErD0WyYLLEksMHqvCFmSweWEUjmEnZJ0Vd2IGpzwcOs9HiW6AGafDWmiNDP/PUEqP8Rs2
vSWtFhjrqYlAV905jMujlt4HzDmSBt/BgI5LwcDAQGAfMDZmmD0syYQlOojQ462b834opqG4k3Qo
yCu2FIqyKktrFtD1IW0Caz0fmbaDtabmx7cHm7UaJL2lyts/dJuAlajD7NgL49hkCIOYBaGClb7/
+pcgToHg1wmG6vK8tXG2QS2HyFexmUYJqxoUVXFI+PIdu4zVKiNWRQ11i/Af3KCEa2193boFmCmA
KWgpI9IpzbL5+hMmBRvFsBmuNVbN/TV6uVqbbNRzUFIg0i2PQy/IKDwKMFEleGmumQWPwkz6JjnP
MeAn7Clgz0tkWfkn7/AT6rw4P+FNsE0BNql967ld4+U2a+Uagbex4JjOdh0huYUNgYDOUTP/MhYa
gmehMBl6Atea+QmTE0DKmSOQa2MyWekq6ODUDtGdBgiHOigSs6i9R/JsJyiJU6juChJKvKoEywTI
NA3+0uaa1Ock8iEU3TF13ElChLLLDguMOewzJekwuTqCF0S7Kg4i201FwIey927/qenFr7SJ2jla
PYhqQaBBkFk2H2Z44zuMo5rFLwooEhyyaRcEckqDd1gRAz+CPT6QR1BCEMfKE6yx1uPnwzmYPqE0
HU24yesDeeAR+bDwIzBFYqC1D1UkwKDcKhFzRCeiMpIw2qMSHBfQEcQRoJFlYSCy4ItK6zNPGRZM
EUARNBEoERzR412q8H1yit8Wc8P8FTyEZ0HsrO6aquE4aEh/cWGztbrubiMYoP4GXPVwYQMGBFLB
Os5mOsvGZOqGqX8SkleCKxNavNc6k/Z4MeGBoIuzFMoDQs5wlmIB0HRwcSFxrgBR+PMbSWeV0HZZ
9M5aL4CKeYt0pqGUB1PM0MBSUPORfzbBMAYjn6AjB2SVPOJKXCckuoulfJswuw0u4CDIAN1lCNOn
PSZ/h5RRDOXB1HFMFXkf0GCPfRCrh9LUQAoG+yTMgbuHET5MY4WzzTLEOvbsgf3G2zbWO1/aUgOY
ACezq+s3c2qZqcHc7Jzdz5k+Zd0+uShBRzBBMH7XuF3SWuEXVHRtMbmFdivuOCPx0a86PT6zOr96
e7Sr7o4swpirHQuhEem3g0p0FFYFEQnSLJjt6PBfHMKSOfdNwBsfvbKKv38yzUnLaAi8G6R7MSDF
U4PPY+ffPmPHjmK2swL7/Xcv+H71yaDGTgUpIesR3cC3YMWKqFYk/FwKL8t60bHS8bs57mG/Dsms
Jk2B4cZ0imekmsgDyGnkz78dX/X30Xe82zEoxTnV7tIZMukNqCC7Ex9Hs9sUGFvgK+rdy/22dG/r
IboCJi5Qwg0Czi6z+LCf3Uvm1YGTQJkgtMQ9i2UEyj/4EYj/KC2i/1NKoINmgQ6wYH9IyqdrgIfj
haDojI1sfTmOKYRZ10q9Obs3oKf+h+obrEHGng2kTAKk7cSp065N76a/R3jqqxfKHpByoi2exzg9
Yi8Oc/PSxnYTn1pZ0te5fkj4EL/btXGNwhdjGJfA30BhXpo6u9za5douJ8J33uWTTVMfWDDa+MCw
wN2GXNugVhIkCruSpVdihGXh33KOa0gt7Gsn8ogcH6Pqa4UhADc60K/lgvhoGLn6scgvGmgMiTrJ
+KUnC4pLIZlatPzcpD0SWUPc41iYRz78Iys+30VsYH/479NdN4Vs9cvp/o8i8ctkdd9ZQzdXoGQo
A2ZO9qUyTMB8YlIMbo0AiWLATldp8wNKgIlDJVR2Ieqfphxk9VTInxK7tWx/Nj67Hr2F6A4bX/q8
RzIRsUSDHkJmhOPepwryYyyh0O5cE90WdyPCmseo8UKHCHQEo9DLkX0yjURy7jvLHmWDevh1BRmi
wSkyvlZ+3BOyx6VIPAv3bXF0i+zA3PIabz9vd8QNy1bEKDiDikiMPPuP9d3+zPYbzTD7PvuXr0hz
B8yiZeOd2bSMsJe9pP+xxdHRC/2M0IzPKHfZdI/t9tiL7DKmt23K7mJrYSnk2mmivehNAk6pE3bW
QQnG0PjJx1Cnk0ATNpdcOTsJ/CrARHPZUnfZTH7BZgKUI+maHQQrd9k453ajtLJf2CzKWOC8YAW7
nJ5HwSXbStkXAUnBklDBbqhhcHIuyQ5wF4u3H8HuLQ1cehV8oZpYJ56K044Hn7CtGxVskEed55yo
apvgG/qRvx5sLVbHGJ8ynuR6F+XPWOrbenbtMOzMjiSWv6OlYS4SBvzvyE5aeiBvecp5spluUDYQ
hu2ix6Os3kLSt3iCEcH898NrG7/CAqZn6rZmOmAClqvZ3i9DiWo49UO/q7XAYPi4jRAIDaBVp/XH
wWbYJhFdiKWY+XKiaXBHF5/V11dSoGk5Fy94LG6JS220hC4FzrRg9piZz6+QFPA7QmkC+opNjLMB
yT976xGHOjog4jgtLcTdj/gunnd4DEcm8drq7L2b4adTZwln+fGxzhj2zr14iCLWwxaIPNb9Kn99
SK6Y5tY0Tz6MTqidEV+y4eZvzfUD9g68jsuuqE7cuNUSIW6N4QjnKYfpydL9cxc0PFGwNly02bdo
Dm38u8IZQ1IAXgbbBS6pA2PHA+l0rw5YOBAdF7QCicotgNH83d7+DIBlN2M5a6C/W7gPVofRGsHc
do3SF4ZtfNzZPuc34hP1B+Oa0zLfhi/TcVNmlHOU4x4khRehwMLFu8WS74HbeaH3Q1X+FWJHN7xg
LFfdA2e7ark13NYeRt4DpqGbR3QBJJSeWF5geiTEVYIpAT/PFYzRJ+YM476R8Nc+vXjELLX+vC9K
YVg2zN7RGHkJkb782HNdGkbxhrMqr7P807qe2w99LE0sLoMNT0EVmc8fe7xfL3H+umMWik4HO0vR
bvieXhgdI61yr9HBYkjgH+/B8QscJmNMbKDHk/QtaJxF21wMsOossJaool0Ajw5iKM9sUnLZhkzH
B3lKjD75uiF8URikXFyUOzBqjKqMnKlujiYvylBby7D+0mc3JbrwJtdlzWBjX9RQNNqcSIEOeVCf
4qah+rB+7Lp0CBTo4ZMjpU4HEClzxT1IBcmECwPTG2odeZ9vzOQfXCjva91mg5Wd4HXfaNd9Sige
Qqik6Z/rd1c4xhxmMO/uMGOAEwnz1IKX2SccEkO3dmr4nMvrXFiXHCWPR2yLoOw3/nqEboiacFNH
UOgmM3dvAW8vdn4div0eTl4x7Qt9XyC6c9EVii/UI2yIpKEzAyEvWEWYDNwIdrHzg5M3JkS21bpo
+Rf/0I5h9OkxxTp8NEhTCSswC5wF+aQUuOCryzkvdABuZlwIc1ontI5ouMU2GiEPHgUKj+9Ai5a5
B4RlMRz+FX9752XKYfXlBsEJyYeTr3EXlO+b8C84RQE6lin3+uJaybzsHthdqcBNupQzD9eS/0gw
isWL/Fzh03/fREDlmws2WVvhga457SSxkkwX9ZL6DLfghGxRLEKngPkU7Rxx+0HObSR4KvjMw8Qq
6WH9w0t3+AewjUjB8XG8CfAkHyCRawILosi4kLAMy4WUNvQdzDKAXaAYEVuH0+vi6FXAIUEJVeGm
xNOKGAqB1DHZfSyQAml3rJJWSIEY4gMRMr7n7dAC8Pk9GQIWtsHR/R6ZyMsaMjSjKvDtO+2vhCSZ
AzLNxNzG1j1BPH3BSyUn1MWbytn0WTcffCnBdSla0wRyybvYviiNblWiwa3ebk53kDjcIfjW4ScP
FwXWDcMxXt0puTCFRN36bp913XMv+tF7SVqmPeVFYRwTXMHxjrJRdX6r1eygZtwt0biPlD7grPe8
/Z2F4oL4D5J2V67vX93W/zTGzQWfaxoTfF4r3vUQssYe7pl4xK96+RimPjoML3eaFaq+Ip5TLTtQ
iQYl4omZowGKnVbOY3E+FEabn690xNn1mJ4JTkzvdbbthGehwo++F/dJjCQaimzB2drfCu1cXM9F
1+e7XX5gahPgJ6SBkSJYUX83n1H/jYRyCNq2bhmebTm6/svMTj/tFEu3BmLuSf/dpfYNHpkPd5NW
zPJfRahC4WOA98C/r2Qw36Rq40DG9HUpuM4tLkvtIuExJYmoUm4xSTWhrfvukWE1ORCJgk5VR1Mk
RR4LFop8iTuQiIs5dijj8EExFR0dKDTRFhOfJaJ5f5Jk5lINXjlkuDLClcL3X5RYhBamIJaw36wR
O6joUf6unB6oMDCQg3D55+SQlOaOtCkviDd7LZ3Rny8TIXigIm4xos3mjE3cJWpm6fIwq8aoqB6C
85t2STjOF09reGmQ0mpYwTo0KmnPkLXvrjGJWD/V7F93HV7E1PiYMMIEM8Nl7G0b4vd5v/7UoOzp
Z5GuJoQeXKEkcvLeiKAMnEtc3OCbX+QWRzMUFT1SKX42B2cfr33KCIOP1sc6MiQUIXp5qntUfZly
yaHdkzkKa+IsvomEMaD6U6r4xQAYwCd2MSB9oq5kx21qFyrxSnNcZdhgEh3nQWysxFpCwcgGdhFX
d+YZ8b5KyMaaxoQH+jNPdA0ybUV3JeotGdIMTNBPcL8hgA8usnIx5WNKQ5zAneoO8BnM1/BAwYFQ
i/22R7pjDCvA0eOUCSAe4Gm6VsPVugXuO2T8x8w/HeY9csOFHicAHVQaEbbhtII22wkYl9iJh0fU
LP/1zMs3s+uU7epVEzIbB2BjPE6bBE72mKNzh8RnFPIA9D83JmdIx4wkwiXXIzUTkt4K8+FpjN3A
jp6fnVOA0xoTM6BgTUjaeFdDz8bZ3mp+47ekub8a23PhJLrJhHxgu4bKXPSfs1DXmszO3eFSaDFV
KR/81Bw6H9eZhNbpIUOHVY0MHXjJuYg2BWGKsivGOwGimwMNsbrBVZLpWi/WuDzRHOImaUtOfCKM
JHCsFAtcIpkwv+XrUXiWt1Z82U+MlxBXPFdV5lildihVJTWv6Vill68ZU8MTWGUjAW8x8Va5quWt
vermleMhBUlqEKdTjOWQOG6ibXwPcIQ3HfFrCaMUCQJBvolnJ/or7U4VrXyS3w67oJpfib8gpxkf
TFy6lA/tFjwvPv3oYM+iR/zBg4eAgoWAAvUElXjPzQ99KWahaso0b4CCpaYRdRiBIJoE3IIIHcZ7
7orx3NOjrjZj2jkcL2fcIJCZTmIN53qxeYH1DF08IR/5XpzagmZ9vBU/nLNU2DRVhs3hO6AKC2iV
zpru/JEJDJgSBvdB3Li6czhYwbN9kfkdNHltzMxjqr7ZjOb3PsbLAqXyzDCKw5wdLzfU4mb8EeE6
PQvf+d89i679+xGydKgrGII4YvNjSEP+t3F6tb8cVdPgJdFwezit8qbqmI3vF6N3ciJwuwZHS+2G
4U1Wzrd1pZaXbal76xkfHuFfU14PDH0LRS/os+1FSw6BGPYSmjSS5FWiI+pSMwrnFd6yt6QsnY2V
Nq5sJ0dX9Mat0vbrChvC1Z5IMC0DhT7GIxjnKMPv402a8PEQHYyoDwwGp/7Xhon7szlnXbM6uSvo
v5wvJRw/CUM92Ik+pe/vKHHjDp1qCBGYHIDGCs97rAqJKZE7pim6jdDlWbuHJpg3zml8MtsAyCsC
RJw9cdbxiedJuiZp1YSns8DEEQpidNlGVx47cV4djjATEmTYOjcsBlBUW/sio2OkOqTHVJRm/KHi
deGhJbdzzSZKsYhIbXdwJJXsyBMEr16C8VA924vk+Yam5lBYbW4cVxreRDTvQxyoW/BbwQkxJq1v
QRAgAXyAPcj+ogCEMQiMc3JWY6eC3RLdDfhAjDKS05xe4LKEjRICHI4dPLHoxGTzMRnWI4QoSFCY
DEMOAA3kwRU2wFcnkyY5RHDCcJisFYbDVDFJsPB+0zZrpsx0/jnzsXCMcy0blathGb+6i9QXY9rZ
7cWSRAzHzhB4ARxBX8Y0evFTyC+a9MO1XtACg+/QEoPou7dNTXMGkwh7hMDU4ACQzC6ADng5vREn
NxYGcNQrsJVDWhnMRFASAUnELTpCI+4PJLykmzPk1T8z7x0lqK7hdgwPatgnV0renWzEslt0ZIpV
6jj8HJCNB5zVI6je4jyDLRMPzHmH/Vhoh27x5B8+4ad23qbtjcEhIpIUko7dhfZQhzPEVS2p93I6
Q8K+I4+Sa6TuZnP3scP2eekDDm2OIaa7iN+vWoq11JJ6GqzJXXv8FriYYw3CCYE2j2PNbiV3zSNw
kw9bDSsFyxV6uPDA+wnBAeh3EoujiyvcEAYmDhXlnbJb78f1diC0szw4BSwREp3O7E0pSv9dauDC
/ftzNizQWs1TXaxkzF9Oq9YcTPPKcRbU5JDjQPQnDc3QYHf5xEnswXCxWuxXp8IB9T7l+il3Odyk
gSH+PL4cYsyJGB8Qc8fSbkJ+s26yuDN6t7jrY/HS79AfFZxt6nY90P1zx+vWDuahDHsv5bGhVSiu
B86wXKny4bpyjwSzMZxCNuUfHbqW+EaK0ha+cKLeE1pXew7OB1QjwitzJxHzHFdvsNEoUXTQmKCj
BzKDc0X7JRYtIycHHLpdwKNlfoCotrloPmcpKsgdSm3MJL71/v3k7wgAQ/EOcoenI1lprigbL9jS
6sJP47oIP+2vOGcPkqPqk1HYhgB1437d7fElXe/364qARKuEmz5b5XAgRbLoneK+BZhHQhtwtesn
HhQukG54+nqg446Ogb/9ozNDBzqCGZIKCiMsysYPjC89BJBWCNLpM4JGr5qzLOWn1poJjtQScWNn
wYd72LHjxf6XHfu047Ih1vYYmJmfuc8OOTpN7GkrIXHguoncGupZbQj1DAt2B59tQqCjffDthcqL
BtvMvkNINDfqsLGazZ6Qp926Yvw9055lO0NYa5iACCetxLndw1M1sNl3T1dyB4R390Iy2IJIAEqo
n1Gu45RqiXs6qWf4WWfjmHoNgbwhdooBluasESf8t4P/nbv1xDgEt/bI+eB8wDICo2EWZJYKDuZB
mHYYeFNJzPX26dJiELDejT9dzdVrOvvuzsduUTPSCT9n8hwItYpmyDC+NvORBNUHWHb4uUFboWqw
YNe9GEwkIbAszlWUEBb8FEQhjUXW7f0FfAShCfgI0dIn7E6U+JPffztxKmN80gb3Vl7YQ8EB3QYR
CLf69kd788/Q/ElXOOU7O68HqLvFaShumI5/UVF+IUxWsx0NrAt/gO61geMUKHRN+6xB8rPPzi7C
DlFvcl2a3FSDzIkjHTMvxEbbBPQVAjtm2hVvkA+jrmYqgty/liNIG+QUglFX4bjRxS5CTGptnwzs
poZYRR9O4abSyLp9V4NO16uts3KdlQENATICsls93yq5reSmgs64UM7FpOT0sSO8daTkNEOZN6/E
NNcS09wzd8+5UE7FhHVuygQD0478bK+ONlkbK6KyiMcBb1boHjNbl9QsfBRpfidcGTkvG8kGOb22
ocekitYNwTc0yya722mO0LHh7J99OMffcjBLlWeNQymAU9N1wqlhjH1oqQHBGak8ouFF/L4Do9NE
/G5NIDbrXvXhKM9VCk156hKYyn3HvSE+L4vxNgsjp9OC2JBeMgDywK7CaIs3ygsxyhKrZ0OPNT0e
voP0HvBSwv4pPEN220dp0M7BTPuCSwL5ae3KblfDbQUt6FBhB1ooZqgydotvzNqvksg1XuMfyhOs
+xNJjCzihxo0EmXtFh6HgMPgEDZFAdbUf7UU35kTi8SFOdHm5NgHf4BRgj0lGlkWO4I/fPIymf5+
p2vaYrPZxCyuwIzg4STSQVmOXCmQsXrYxxgS7sbnRMI2f8OS1uqOUEDFLQ/HWlom8lx4O6SlYuaP
dgqbPcjpS54LFgBEushndvJ/czj9P7N77h5/O5x+AZ76q3K6cw2GVoI4qPYh7zF+1Bt4+PjVrYgp
YajAEcT5c8euBWu4grOHU0e3QH3jEt71ct5w0nDM7DljOGCqHCk850rdJDv8wkhJadJsc8dJ9CLn
SIM3HOnEU7ybJAAj42KDgC0/XPHmyDZvQMocLTXmCJKjtdn0HCscKJE5+xu4TWGNbkjOkHknpwcc
vwep+cHxA6Fti3NwsMuBAvViKul4laPhPhfeJac0jorvZ8dz3CSnr9l3ECVOAhAlGn8yEwS0VSXK
4pAnL0dQRD6BcwS3j+F2+B52yRHzADx4SKLsIkOPNB1sJo7fc4BwemSNz6nhKDk+JMthQWKvtZwR
5HXgAe+N8ctELtw59r2KMA7OBg4GqjtHAucBlRDHITiHZI3o6Qlq5ZT42QnpyDXzs+os42BtOR+0
Yb3fre0nKipnCqdCa0IPNNY+oH6S+NbabhJ/7xTJCydCew5dFFzQhLN+TM926t82T3xXQr4FZwDJ
FnstjL7bdsQZINTlxWaem9vD4xYe48GRASkTTXRrTFYeXKzos8ZEi6QBsgPhAvjuXszl2nc1nF8m
7VboQCvfR8Y21LbhfRvu3s0wWPh30I58QF7GEUIqxhGzuYzT4iWrJpJGpJGWr5RgnFeXTxdCLmDf
APcuh8QjBZPjAcelJTAUdI9jwQcZEbsl/xOqwAQLzSXeBVEg80wN57u8Zq49CPPFZ/OJZRRUspZW
RWr+ozOG54L1UoM+aSnvxMwxDFhKOvWcYk5XcTpIDd+Hc8VjvTrcpWpTsu+6FGsZNyo5NRpPc8xr
KcwThttHYJMsTw1GANgoUJEx/5ARpDdKFR4dCPMBgvIqovSWOTuPZOXwta9hGKpJPhIOQMoJfkXY
qMFrYrIGeHSRkeIjaQkVOGljwF8M9UhdbmCVCseD5pOdPIb4uxP06H4iqOGhJpn35AkB2+QaHCY9
r2G+UUTFDnQbvjt3OI/F/N83RSxMKOH48FK8qX4jNbtLBk3AdWoTiUkUaXsZBE3c+7FEZ8qHVxwG
tTG6fZN0dqusncJR89FaPQ/X9MPEpRKBToSxP5b+pGISGjEvzt533Lz3ybt3uw6YrZQI5Si4IfVc
DfXqVK8wyl6R7yjzXDiIUsYx/nbOcXozM4r4To9/wBUu7ENJUhYxWeEPAiUo2lTs3o152czlaGET
k9OHDZg9qN/PZJhPGSIaiKMPxJRaTaE+Vav9Kfvjua1SwrWlTM9MKM8y0IJhwKjr8W+nHDMzuf1m
qqXb/+YAMDvGbhIDYlV3/mVTOh/74TpW9lKKb3+xPtvyD4DbaUmAplEkvuBvg4l+vyLQeXuiecnH
SGTjagpEhzxa61NU0WdoO4hHye+iHyTi8yBTW69O6ASnRTe1waMQmmcF79YOjDa0Cix+XN8NjjBf
JfwnVNd3qCTIoGAEa6seAm6EqhrUkVOhhEnKHEqsU1nglJwNKHLoSM5+2WP9xbQTLXmJKcttKMyh
2A5FGevtWlNENt+axXAotigQsU30UjuQwI4lqoOzgrbjwe8jOGksvWNp2KXO3d9an0vjWB42F9o5
N+rdqHOjjKic/KrkVi/EPPdpVNAZSpzynZyjhpA8CddRx+iUnshHJrqFYXlx7QskweMrYRNiWEaN
EwikigYnBAQCwsLMnixc1I4OFnr4ZeBDUEPNKF2j6ODeStAKaNp1DtfXkUc0DwRiYbB7vQstlUnF
1QUNFoMiCrYqmgtSFaE8PK7B1DXUJDN39mP24DGgk6X6UsL+PIaIj8HD71HRuOQO85tOf4h+nYnm
n3w9/EcwH1G5dhbXuoQoWB0K9/KeST3eaJkRNAOJHanCJGBKevSW+5jdiAXSIbp/CFfG7N9LPPdP
7lNVF1evaA90WBL70Fub/fXJ2j2d3WeDWDbwSuXFnYvduaj6XJlWk0lQOlzrDgMP2DJe2C5UGSQQ
v6UYGP/KYTC9f+6NXygGg3fQhtPINcX+IBeVJZztWqGtklV9RDeO14NE2LNFTq+Ikm8knSe48DPD
I+TUwoOG8EYeYSYPuE4NK3dJpmPnkExn4UaFpWPA+ef5pJlWZKALGoxhZnrtU7BfzAbYUCDA+FAa
XsK2cryEnUUkqPsDmUQ94MgJayo9aymbjL5PONoz1kkoc4G5f1Rf2CbsmC0cZ9AtwNCDtPLMcB5S
Nlp5kbJ9KZkqHr9gfIBTHtpYPNwL1mAUFxBco7BeY/0H+2dWSraQyqMIEr1sJDySKhejTeSNuX5c
QZo1BtlUztbHxeozO4scHDZXD6qwWBKRKfFo7rnQcCnDj4gFnfa0i4eTb+SzgsdPCXmWfXe3wcPX
zrhunuMRlfnmuPdvbtQuO3B0o3t6UAKNG7Ab4Q/jE1mp5Gc93+tiJgRZVutltTRauIz5s5H2y/6c
li2qYTCAnpGckIYwZtmrqMhZ4NssLApP6c7x93Z6QoGJ46oe1NoKX+OrlbODgV4WXT8QK9sYTyF1
gXNxFgLRBY+GccvCWegB7WIrxMbuoT9c/Mf2RjXNDj9fIa9hNHQ4RSxChbzEWhkuEvfwfCnHS3mv
Qf1DHfoalzzB0U8LlM7+78yA3oznxm99/5Bze2TbPhablx4atdrfW1XvzVTe6FPZygD2I/pDACvU
MZi+4qC1rOo9LxIuLhOyv+yF6iZgWIl8uRYHItMobB6KsRhgBjuk2gcHLcPfCOkXux7pF65CW5+9
vx/QrKatJhXgYCQUgW2NqUTMcJVS0EBVPiRXfOkCSkK/QaZR26QoQ6v1q/kJTSpV4dIV3anczSW1
gWCYfr/xRqkQk7Vp90+4/++WAAB3fHKobe4zbDvUqS5N6VcSKuDtUDi0HWTywuRWtOU5yLeX3GnI
glxdpuCcP9/puNrounCVqCU7U5Ywlh7Mu3MIBrD1AvQWv2PeGf/vdM4zDU1XVc9VPU+Agr8BAZOy
HfbVlugrmcLiMLhoLYBqrxgxI5GCb5tY+1iZY0MRmgrJWOQy6JLnQoguEK1G/VAkdlF6oVFsBHUm
YpdxdfEkepGDFwI9NQHBsmQtXta4fzMjMyRr0Z0DZmycvxZJwJi8YrXQhiZ3N8aw3KC34WOKn0m+
RV+vLBMzhNW1XV3MTMWKCwdGqMsyXcocOGQ2foDhHWI5l0FOHW79GGwkl6vkFd/IYNKfTHh/p/Da
hKoX1JP/f4Sd6XLbRtetrwhVmIe/mAmQtOVJsv+gbNnCRGIkMfDqz9OA31Q+n1RS1XE5diKJJLp7
77XXML3nnsZWZYbKgQJX1I7UDPw/3RSRdMxEwm6ClVixTQkwi6wIf5QBYH0gcehck2+DuRILRtbx
zLwIznpwaJY3GC5jnXa3tKzTa49EDa8nKJfukkL1FL6JLPx0sw3QnHxTPhV46AyntTgtjONGwTZe
8cBXaSxExvIeuojFGlxAhOcaWyPstbDI/jf58E1EXVxp/uwcK+uk0wHd3633dyUPpv7OZD6lH3Az
w/vwwwcgtnYD16z6hFXgnDyuQtdljxSJsbMyJEyw/Bh9duXli/u4/kR2qvYiA4+YgD367sbkXg8M
0AzBT7lstmSjdIKroHJQ3I9nC/tdLC3A8rmubUGdyIZ4N7mFMDPY53KIYSrimzpRwHE2oxyHGYJT
BWIrtJ35PbluYitOG1s69frR5mphAI8rNpYppf+5XHsXGYBmCgMFLNdH8qKKaL3ieBxKUH3kwCEU
DutR2TcxcnXNu3dFB4OmPlRAkD2RFGL7Jlwg2//+u1phrrJXK4ho5NFHZEh9Q+VexhXplN4eIeJ9
J+UderB+/awAfRlgO3SEyeBZddRD/C1iwe9XfwC8E/j8G3kf9I8lgSFV9PdoH9K8QHeyKRwRJcdA
Sog+3+LSOADm6F3S4XoJmQJpXJfUPPV54r9damEaBpcfoOYJ8iRNFxPIvcFyMox6mli6Ty4TR9YT
4XMTeW1b5lxFe5kTNR8TLFtnZUBtD/5Cba9iSc1WeJom3PrimXKxi4QiwPlwg+tNzQ8QAwqDnxdp
0Wv07/CLYv3DGFKUNqpj6jLSgO10+tvpo951pVVq4lEWumisoh4kClBk15imD4cX+If595SkHphz
Gel1AAs8gwQzbWpOixInKdXkxIex0Qe32POXE3L5kr28lRYXFU1rqi2CRpK1aZUTs5rgG9+Q90LU
5dYPoOuhH0AvLQsl+YXhr4MOg85QIPKmGoaHgXmaYHnTnB8GMlvyQwUJuDkcmKakRJTn6M7bgynF
qiRA4EmLe97sPC6rCNU33AW6FzD3m08LL3Tdm1pSFqbVsHZ7KRx9MWeElFvUyUw+LvcnBrP/u7aL
B++OwBraItBgmFm+uJ8tX4JGSU7x6fvDg+h21wTRreMuXNOuSx9asigHlyecfeNdx5PKcNHb5YgF
cAJcEl7ogFQtnKvQaJkWCIuWCuNF7PGK+M6L1eMr5DyIElpsSDGkcDv0MsTsv9UkdeajHEQ7jNqQ
583G5Ej44a4d7K/w3x8UTf2TXmQolibLmqmpMv/Yxh/0IjIKtG4YkDkzrG54owBkoPfArluDF9+C
FVwe0tpCGRZjzAHXkkRnHhruMac8VurxlHbgMti6iZJdxBdgVneXjnOSEl7AtddcxB9+gXVHyiwo
oJCnYClW0wTBrGWYFqaaO8rRWMUpX4AlvgCXoX3+8oVw7r846wtiFfcLXnf7d+cWHeuPBQZJGICk
ypxO1dGX+HSoNreEBLQrFPAzo27MhjazO35aZMMvKcnJasQjP0LxgQLMj/HSjIKjC5lg9pG5WTDy
sCvFe70QRKeuIEAGdaPgOuH+kNv+fgsif7TJKo/x7MI6xJii8BssJosxlz+8x0Pkge6xD0lLmPER
i8oyXrqYD3wQBptzEZOU0II8cKWtSbsmNZKbTshzx5z0JPYRPI5grgLX2PwBoK0j0324Rhk+0qtx
znCK3oYl5L9WOHE1R21IjbMBBG8JL3fmG0RBvb9ZoXOJrkwDIY5Cy9HBw4DvYcyT7RrznClBj1iJ
IbWDlddvCwLYiXaRojYrcFlBteKDVXaOX+aB2sczxiy4RzMrxWbAjGcG25iVbME2mJZXxyo/obQs
D7BIZCnsVSR7kSDokRk4iKVUz1Skz6Y72xF2V8ojVi1hdJVZBMVgTxCjbcOK9w35MpmGXCd2wYzV
R3L2oMgY/bH0F8eDGqHpmMMKQsqRzw4yp7q5FxiqyOoE62Hjbl32FR/rVlBQqbhrwiTbtM7TgsB4
R/Cb4EnhoNUGo+YXmGn3vipDNeTnDAavwJSd0R1kB8IjifWcBabFnOKSewMJsVOo3s/3+9lhnAaq
k+LFq7fkOh7a533oe4PS9V9DX9v+c7gv9quqabauaoqs6c4f/BLlYs53XS8p6hZhjEK6jU/Pw8FH
kQJCyXkOsx3aKUrbbfGUdxzssCzGYESmpQu3PkgpJI8ZwqwP6jZsarYEQ69t7Xz65RVXSIwOp5cJ
96yCTKIDXiXSmNy3LhdtJrnWH+3OwwubLYhmGO9DExs1vAfhodqHB7w5yDikUBxmNblu7oc37CA0
ryGyXfpd5KIfkd8emOluxS42ug6/x87shtlWQti4nXSMty/HBT8l+k+NP0tmPjzlcL8cZCb5NHUe
+hSQIzjvsPhxQEQwSk9MQ8x9RU/MlbXbu9AQs0AyrxuYhL0LxERrM/8zCcxiusf0DttoLjFHmPLl
ighsmK4ezQqmevoRn3aX8hWZ2rIJW3DkRttSIJckI6UJb3gGyYHIkrsE4wLDI4DT+3SlbHaRqv01
nOYSJBWWxT1oOOIqxEtgn0wvm3kKY2n0L9fcW2dxKd5nwGSvhJbwsf2FjhO1gwCn6jmomJahQ8eW
Ah4hmUh24KBDR3oE/4R5Edewb5IgxxyVKW8jrk6LOd2m84cyBiES1hjkGLfmlOK2OjEFwdNlXQ5G
n2h9Ul7SrE7rzQpwm2j3XrvgGgxLH/FQhJKuw2gM56BB2B/ki/f4gQcCGe2MJxhkCx8E4F3ZLRjH
umsO6T8qDKKJIgRxMIQOEj2KSBWfek5/BtCRii0MPbiHl5I1pGqZ2oBBm5fLmGFFCXgeW6h1NUxD
o/a19JDY4fvHX93jvYuvrcPSedfuaXzF5544BYfwFq/DtR2VIpsASygkS9ho4rSniAKaA6jZziDK
aPz2rEfs8GvFKBcuQnTlJ99yKHHRu2Kv80a18PCwBKNeYMFC37MWgPAoHEDxoJlTPqxoHS2fBGUO
Ma/WvRI6HMHfeTptmaxk6J3dgkv9I5zpxdMX2iRUZh4/LjFKA9lRFVKS4ww7Jz/BVF+z0yKfFHQi
2WlkdwiaFGHm2P7ZEevyQNZJTHjw/v6qyeJProjfz0xg7MZ9P2Gp6u5R4yPVHifa5PevxvChfcGR
CgCwf6neiJ4gdZyFwd/ut44xog7j8a2yINgErEfiwuofg6jCjbF0Sfy9u/edDf86wGokw2440HZg
WXWDiU4GTEbgQ3ILvj7zNaRKMOYBF0dLYBENKePA5oLZBRaRvTtexLjuRrVO/ia4vRM2DiBCVDkh
i6QqxF4S9x+G0Xdx61n07dj+CqdpSJGoqUl5Y6lWwOJGuwGrQyDarCxws+BqY85j/tR/Xp7vhpBR
1vMmphxEHvKezA0DcidBkmwBDxI4KNJO8x0zehl5GmIOLHUVaALyO159e4vUj70wmYSwe18EiwCH
ySze35uOmT8nZZWoo2j4dsqA/MqpgI2NoKaDHz1AYa5Q8V0cRyG9KdFE7hfNHJEzcNbquP6fz9we
vnB3IqmOVydqGCNxhkKq8hrQbS2RQQVYzoGk3yugDDHWhG+Q5EJCY1zOxDFFdzm8cpUTyBVYvxrT
J+/689nAzG9jx92nSKwiChJOZoZSZuCgeanc2znX3OIad5oAdvJSfJ2lDw0tpPEePPBd5SEc783N
/wDHeywQmuVwB1CAOt8nzprgdD/V6a1GuJ+qKMJDkuCgS7Fw3xGkqR+YEUIPzpjFlfiYCJIwi1k3
csrHxhY2c9duyUT0GuRs7W/6AdOvAoiii56APtD6uU9PeGHir7RJOGHZIeGkdLaZUYKDAx7fXP1M
invA71mkPSJ55wQgTyw0aFD4lrLwVoYcSj3avV4+Gwr1ZHoHWtyID3xnAoSnynd+8kVZ+xdqW9j0
/qXyr0h4saUyPPotrKLJrJg3R48vSI/oDSinFvfyQorIRgk1IUMtYa+HnRTebpEuR7tXmIXPAFaC
kgCEHDA8xlUv3GhQ826ty32Nfdm0rZ5cI8tHoD1wxyJo2cwRejO1qqNTHQnz9aHhQ+Qb8JtVohtD
ZiVC6nSC/YChdXrx0L0OVJl5AneAVWBdlcUXGtUp7vVImiO1E85uZjAhhPFuX9tN6dBsk8aRCIHK
m8TbeIPsWeFq4i9fb43Xx9pPgud/2viS35nCufmQPn4yznIwaxf9QcnonZ4AX7rVw1+IPYiHaZD9
0kdacW95h87qjcAAhYEkhFAwRN4w3iEpxJ3wyiZMxhu2ED78D606D9Opv5wyZnojaFYr8t6vGyWk
5CrCcmxjhTCn2xNsr9iKnRnOSbHcMHty5SsCKLftAqYLle4X22rwa2r96SvWw1BFJKQyK/UxnBEf
L3BcWRgGW9Tf/uPjf/Rg1p9h0NR0NkRNnSwS1VIAC/8vVGj3vfnQqqXz6Zmw4NiljSj4BWtYXePr
W6skL4zM+i4aHJoFD1axThyW5mEm+mGxDquS4NyBYeJ6TWt2+owRnH/HF3zje9IIiWlFefDp7pgJ
08LNFZBAfEHQTYwwZGUVtxyI/ZVXbGlejOUe9IIZnKC0u3sKRs0Z84AYz8VZiU4vinpcZ4EOzPLp
bnsn0S9JMKV4Kgs2b7TgsKSIxMISa7AEQ2KhghOzDhDED8w5gAKBD/s2UhhxTAnSupXr3FO/hAgR
hJExLsZd6aN4QLzQMAPygAcV6rCNpQE4KD2TaEKcCVkmBJl8qrDyqYPwU9NTVzIJc2W6KYusXuYF
t81WA5Tu9uMCXWBjJ0NNlpFgb1ZyGklahvdByukNNkda66gtxyVLjQ9Q+u6bBh8KRyYLej3SrGp8
u/AAb/A7FyiWjjtHjFsyIlhiA/WYqcl0SwiUeIuY1xDmLsQhzCBImgFIx/KIDjdiVkhrRP/kQLeu
cSs4aC2W3gmQLEkstOMBLgTInWvgkjYMu0lcdogAUDQrKRy+W5s02OBQHf92YcImDiIeAEiv+BbM
qtyXcRdUEr36Vhb+B4gYRAIRBAQ0wsiyFL0baUheTwyWkkRHvOQKXeZK8iQxuo3RnjD4CMAniXRk
ILI8TpYs2Nnra2tRdsBpO3iC9nZJiOUeLokiHxBA0y/vaxtj2kwysAiiggaggVvIx0zoJ3XPM8Zz
WL9Oj3c4HMucUveIAEh0BE4TEWswI6ekUGf+gEuhGDFwDVnfbdRd2K3g3oT7g4NjliAhgK/cPhvI
llUufiGJhkGGJHonZ8VYpBxm/TDqBwczlelwp/ENHsQPNjHirezKZRLDEOMIm+BJGwmnFRZrbDH7
c78N+Wik8B5FTWpIKDYiTj2E0rcl7G5U0AhfQQNT2BOYk2E3cpkDWXabz8X8mwoOl4BQ7Zt+Js4U
88y1wutJmAFgA8Bg035gPvDfsjFb/nPo/2ef+Ietj6VX1aIMFRkedXhKaRAfW2t4U2Ca/G4HGSOu
mAuG0L6vmMU30XSPvnFVGYRRMwwjwIUoNh5OogUG8NyIQyChD+yJA1ASJ0PcLAgjuAjecdva7O+3
zm/ysXs/0PERzTJjEeSewBIZa6A8W1UGw6mtijZvuid2olqgPqmpJYhqJ4oXPmU4jX1M05phwkr2
R2zmB6MVg4oSo5gANktLqDgBIFhoYn0IlKREih2dDP6BHkbCCbZbYkI6WDFtID0gQ9F6c6bbPT3p
+Gj3+MFo9Hbr9Ydo7r6F2FbR19HU0dFBQ6aXQ3DLUMD0cCsYv11Im8NuYmOG0bHtROKBOItZtGjK
6PViRMmjHRwYiQR7l0Z/RnNGZ0YCH14hNGQTiaaiD2u2Dkx932Wgy6FB44gsowG5RCcGVwxtTj27
H7D9AC3OZ8Edgz67c6ggUFF+4yWO4QJGKjLNymahwk+PDPndtxaT9I3rhhYZptswBHeHejkMQ3o7
DOxQHeVaigFKLfq4YaDUgJUtKMi0bfRsBRMJoQ6mT2vpyr4yKTUierUJwg6VuOjPDEN0ZjRkWXhY
RGIL2otoWWM3kueElgymPqcLndjeh9E5jAw2VjYzrvOEuKNZFw0X3ZZtxfBjawixnodPHEojjKiF
xk11manSZtFjsWiw6K5orThdmN/laQOx75qYovKNEbHW0E/lsGUTBq0WkFYCK7YmnBKtJMkx0iXS
MGcwY4tsBQhoQdCDQZWtCA6k+woIcBKdlzGKnuven3RyKbfpixMRI5dfKcmC8/pydEHWELxdyOcW
bcKNeA5s1ulGbai7cYM0MEKKjl/l6vKnWhVfLiiR/Z5yzHIh4e2d2Nz77yNb8/ObYMnRkdGP0Y3B
OY4ChTz1zWm9hw5Dn8FeHYP5xSARwc3KY5GfjhH/TQ9iHyGWYdbrRrwupxStF30XTVdFeNsnaNWM
glk7qwN+GhNg7Cd4GOtjWx+lm4C0rxukTSggYi3Z55gtyRmB8i2t/o33svJ5OhfoZhuJkacShreT
v8MUo7qyAajQ4uZtPuPrRh+OAhc7dpKFVDF1hPUj137pcmlyk3gqIkEWOTDWybilNRPFT5hrqYAf
W8933bo9Wj1cdj7kyEjPHTIKkePNdUdvt3d1tHS7ReIDaYDhlbNYbYMy1buR27Z9IFGlh69ca25U
U0O/8vmQ9ptc59TdnTuMjduHoyJNmiY+uAlHcmBLlK1091cY74EpOrK9F6MRowXD6nvemi/F02nF
okETLRf9Fs/emkVFFz2QCAY0VwD/nRNIXQjqbzqh/vzwgjNCOXBNNEkwv4dLbDui5cLoyjvTcNFt
3c58kb1To70aPBoruqqrEdNPGXh7W8lqUfympNbAjeCag1z8d3NCDIgoBCrc5QibOmgZ8zHPhjaD
FIHqpfVjplo/nRuVMwNO4W+zdzD8JWoQ0ctU7EvRCUlmAHt7T3NlYkTch4aHzRNGO9ARdw7f5Rdk
56sk2iN6o4GWgCJq67L4cnQDfzVBW0lfu+lO27m89FiVwbnX8fyK1Cqm2eHs5kJdXkSDswoVSpNH
KJLz0+nkY0HFnYOjh8aJThzC+W6meL+9lI1QKNHY0NKYijBuoMJEn6QQzaWcCM2lrHSwVBY86f6H
fCOF4HTN0luZ0mzIweMOBhrr60F9Wp/H6h2jFzMpmXsz9NZEH5QzYdJF+2MGdD50bmt0H443CuZ0
0sF5syy9VGlpJpZ02Ns/2h+ddvhn/oOu5yJD+4HbTmQhfQ6LSQZMwVD+wPtKY/MFrvX81Lwam5/J
rIf3qwg8nqBrPOKVglzFq+WInBTDchiLfOwDsI+/1ACcIiOOaDgW08qMFtafn2HtG0sSP7X382yc
mknw9tN4duOn5u7P8T6chCtBU0RHRDsEQx4muHHwWy3uuIqoY3Ct2tofeh/6BujxK+P3zzRiPp9w
0EguZks8O/8lttXUf0KyNVN2LAIYAbO1PyZPUlYMymWF+n27k6gRwqzK7bMEfQENTxbUg8gxshYR
cU2UEZ3xmugr2qx4TgrudZKONkt4nTeRjI1veJsVYLnfTtq7K04qFz/16TbnfXmjQR67+DTyL1yO
g0C7sY7ZTeWhYBRrSN/N0wgRQ6KqI1EUK0M+FYxe8JDldCfmj6wEZpmbrh1pO07chR3vusyK9ANf
es0YLOKPx7BCFSMidO7tlvKI1L1icLEJ3veIx3Z08UZSOQvUKMN3j0aoEHK6C2lITWiSEoZcYRHq
9x5js8Ub+TyFwolAN+Jahu5wLZN6S3MrbPD21LqlTX40VUDyowRhGK3BKhyTKP9y6i4vyxM7T8w8
YfoD8RvWAgMgdTpAl8IgtpXiRosVGoI8Vt87Z9ysYUiv6NmqdGoTFE/N9KX5ERmYn2522pcfuCdd
noFkdySNU7hvxEHMmt/DeFg+cEdSr+ynMswq5D5ci9Jn+JHP2okMWNmMJ8OVPlvfEPLRLkEHp0Fi
6Tk2WwImY1LLWcwCKZMxOxgD8kymN3RpT4H6jmu8YJT7BqCL9wMtjpwJs/xsThtTmJRUAP8okjej
D70/GYhsUesji1VONZwQ5TQogn2lFCejOMGyhF0B30oPl+9XzExJQSOHE0vTbZmA9K5M37KtSvbk
SSys9lno4SFf7l7W86aKRxiPE+2oioU8XoL/Wvs6PLbaJxWy+1ZjGoLCJ9TRpNURXvzGGhHcIcex
/lxWYQ5PrguzMrSnzd1pCsWoaVsdtGRwMwjKsJU5h+839z56meVqSMW12GJDa7FGN5PHWRM7Gsiv
QK2k+6miqW2ODiaHQzobNMnQ1T35rH3asSpCHeanf0c1VFns37/LUEUH8vf9/QcBqiru/bW9jAL+
D9nZGDgRT7YHk0HBgGfHxNafXl9Qh1hD0GdBi9/MEE4vpEFiOUpaVNDpAfZJsBVefCygwIROPkDS
PlMG/UAWpZB14Pon/m+OA/awrYdsYHavxe6tYzYtO5bTlL0K3XLx9z3619bEvJYFbSj8Jl+ErHWP
JGN6yw6U8buHzFwzVIqAU5ZDZSeOlbDTivzoYAOC0VayoKPIEzYVO4rtxF5iI+WQQTxXw2VZi5EH
AElMByyf2UZMc9Hjs332+gUAmj1jXCIouvtmYZuwSSzLOw5UkGs8vrBB9t3BvgA7ZkewF9QxmATj
ED8Z5hD5LTgSowr4QBEJIsHWYGOwK9gSnZma1fEYLIwSevr3E1uA55+Hf2CQ9YUHHxGcAPf9zvEw
7ikwXaL/wGCfx7oUFu1IYnmgSaExcUuUPB5iuEAwFgHsGf2s0UdPf9Z/8Ojy3NJ/Cy8+Hl1CT9Xt
IR09UxMPZtmKp5JHMr+cehCWEkVlsrzH/Bi09N8fPuOfHr6/Q2qK/H8htXK895YzIeqan3ZQjaaW
ll5k5eGknfs3UEXlI/yGxYz7wpuT5pXOd7ymj4/8l0Bs3cX7QhcMVsZ/bTJHegVqmy4wRg4wfn0a
JfjI/HEvDHOFhE3xh1eQtoFxKWabCvfPDMQalG8CbuOog+xO2WMyNz0t7+enEnbYHd9z5usxcFu3
pcxJ8CeyBN89cLeLeizzUy6L+DQRplbHFcDJPWqIbvrU2iR7e6BuQ+kCw/HrVU1gSb1gpnDEpQUw
DogYPO73esNHSwVQRsmtiNQ+hN3UTmi7i/ffYNVjaC3HGUHPsqAjw0XGohOYztiQOujIVFU7XndF
Lnb1YETdrySefttwO8mddA8Xlx22I3wM5E79rnvDT9C7BxJQfJn5E8eTdAHjjbz/6qbdJUIeaKH3
awBrMJ1f0vOKP/JmCr0nFeNrlT8SZD/Wj0JCKghHFVAMw8ik6oVdNOSJwUrua8J0NA94/mVBEIau
D0FYh79FZO5mqIvA/Paj/AX8hznBWgGE4VdwI3RcLIDAEXVXRfqhdxhkd5f8AgGWrUABmUcaH5of
u7QXzROAIJouSBG05utXUMEb0mTqzXuABTWk4tx+sz6TYWZu2WQ7TAhRl33JKmYBFnLdsUHb1oW9
C/2PfwVeYzEhij5MED+mcGADceS3AvDbB1xofqf0onggf1nnTh0zmlQCrFoSXTpo18PaeNlR/wkX
CnN2NK/QoYiOwJYdXdOYY0MLh0EkXRCRtYODZGSRwg5ESBwNKKE5Jhm8jvCIMT4zYAZGIYTHgfw2
r7I/MtQCJHSqBCyQcLcnAROOL1eCJTSBFd5fKurXV/BCwtRc7YkX071p0Q0bOsUlbk0Rrg6QkjWD
aAqZTEV87IYDAOIKAg2zwGbiCiU9QTyLFzdYIqnNeHtNRBPq3szotSdoVXu7NYFaBNBCcByDGYJM
ArI0dMNdLDEBG79H+cVWgHA9qvBHGFMKWBGnKpBFlkXa4oYvVtRaJuE+YWOGDiJ3mnyCBr2ZDFdQ
KJGLInjN2RRZrcAdYUHef15fia6AIkKbp8v+7RJgoQMKWWpiYaQDFknXZ2yJXByP3eK2H0mjAJfU
tqUzc2IAhjZ9s23kmNxhSvRHwrVxCiV0UHHHntIFXnmZCT8/9BtqaU18vocZRZ+EdXzcazH1O7RC
GaoeLRgJPRmlZIwYt9WjhxTJXYRwoZJEhmKmJ2imGvdKXg5jsptY2WcbcbprkQE4xBo5jzTQik8d
bRG0qIfkSmJCRplyXiqEMQS6nTiz6fQAL9XcxfvRxHVGF2s3MwXIXL5ivoJ/Mt8aGJU+h9Pt3w91
2/6HisI2VZ2/UE1Z3bkxfyM1ysPYLZ1BxF/zKi8BLQpWK5ziFPnZ5755T+8w6qH/ZX7ihdKCcfDb
nzv4/S8Odj5bwrsMOn4RZoFW77dv2y87+XEnyMDKhg/GgkPCMhjZ2gfLxfecTE8yULMt5h1TfDJQ
wXcdTvWYYCnMENvvlBekSxDvOJNLNgpUzhkF59kBMdjCpqj4MXdENU3AWp6u1+SCmJVM1MuhuDOA
wxvBBSNrXNUhsjbU/BCXFgOXkYtwOoY9WbzyKcGn3yAW6N0InPFp2OZ/0pxq1bG/HTGB1PBOZE8D
kwuvQwjQmMXAgcYjnVs9c7GzYEASMX9DJtxFGfSA+xOfG8rBhtiBnyXTZQjfo1cSMCeTeyZKRm1O
aHJ7xnpfZU6U5wWg/JnOHu48mhyGiuqZPpgZKIuvssoiJizlWm8hGeD3AOkfrzf6Ak4DOAqU/9uN
x1U8vHC3ws+De5R/eXQnqEYFJ0NBXMOxtBn7olEBbXOZdjo5tnienKibVfVOTcWeU9yAAxZxMS+/
gKt5O+ZY+eG76H4jOYnMbhWhPn6F9uHbyaIAwlIuOyMuXrMzfhbWwBjL19/2gE247Qb44pcrY0Yl
hMuLpTd03uKz0cBsFoLqQXvW3jNBNM9ALTYusVm6DvAPxfsz37+MmCaYYpYst0Hz+uWLP0COQyxq
gauKKJX5qcXBvRfXPbRIpqAMgFU5qmxgWBFlcn3EUHQFp2p7AHkS9yTTncoktHBbzAocXCRwsJn2
EFOA7T3ElJRS3ioDzVFwfQjDSaw8u1sAnepKRCjfLGCRebvH3qoNRCI/e8vepswdiggxeMAiAx3P
y64MCIpqNJGErnu3n9nia1ilQfEnYRPmw+nWuTUZrnRvhG7J/sKS/EnCFwB3P7iSbhOquJpueHmH
2t75nZnygDQEpRvR/UdiokCfZ2opOO8r+IRbfbwWSY30vkgWpPdMqDdRwt6zVjqmloepOew9K4K3
zArgNqkbps7duFtvM+IrtikfKCaDvu7HYxVBUXcLTSvSOwSZQdUF1yqYHGYhLqZsxY96M4ngqmRN
mzMjczTtG6GeAIXwiBZhUlSQv0kaLuFLFpSsxP44DSH5kBhj2lvbudLkFp7N7Mg+ODVBEOI+I1TJ
JPBEAdAGdwsHRloG8gKsiz2mATDOK6w2fbWCnbRFpMJC3ITjM+DwVm2sX2kY+AUL7f95gOezGAnQ
ZHu8EIxyFvgOmq/+5KXMX3eYFqT274Ih5zOE6PYFmgqOk0wGx1fSSy9vcx5oTw9DXNGCGcV4RyMv
7vgcTbgCbM09Y4dP7gG9usnskBQnx29Yqy/9uqS4i1/wCqNpxvsYV1wsVVEcFR6elXhB4hsqweu1
xbwQ9g8IdmGE8isAP2vZFp5iD35jMfWovQHs7x6vUlTokUFQLUZmuati0Cf7qMcvP8pJBGfxgamd
u2pCkW49XFzNeNET+RlEaIFSNb7zXSme8yPO6JcUBGJ5arFGgF7QgT5Q0zw6mCIYzCVNk8JWhWsF
6I/oDVKb+wzryeUtwY6TN2Sg/VxF6Be0MVxIyVpFm0HeTn/B6Qi3IhdryxnCITKXC9mU7LzwMoYq
XkpIWEex+KyZHpCV+YA1v2VlQmo13ubJzfKICmQovfKnNf6edO41iJTYaMgegXmD+Y5TJ1ortGq3
cMrxBQsv8XDjm4b4wLj8I1uC64RaHzU72HiDrVTlXr0R5Abn+Ua8mY+OGVokMxoBtBcDSrd4o6oz
hwBWU64HKoSXQSxEJQb2mXTQtwhXTlT5R2q7bMuuJVGM2pSYWcCZccTvyKWsgyPG+yOq2BvD7NcF
3JwKfJt306LivEmX2peIcej98DQ55tqRDXoiS1PFEhKHVk4f0mQ2URzcOdbtQcpXjE8KUDmKkgvw
2GbiBWa+wNhWBWxOnv0eEUFKxG108Qn4CixDw8oCk8GgkDUMvzEZLJ2IBtpbWNk1bVgkv4EZWtm/
gBkaWjIf+NW4i4XZk3b3J8PPOEiCWnP10WeppX9jsrPHT8i+zLwEajcKV6xaobH0QoE+UN959g9U
8iy+FNZRfB3Wja8GLynzQXNZUw2YIRaYLqSoFTs/T8XUT0oBdppfdyntJaGVt5R0HdN5TIcq7TcD
FqhIEm72iKhFlKu4zBd8WoZ0NBIQHafT3fzHfjEDXiNb1SgYPuOzooi2dufeQL8BO+HaZd1eIAq3
K+hWiBcYxiWV+IHEQo3QogLDhSvzudb9hy7mB+VDSBOkn4X2EW97zPjA/lfLLU6iLLxx9kPVEZ4w
bRPvhqhUCjMcXWwHwcZA07v/ULeTD/r/w0y2qRmKoym2YjnOH4Puwtb1mzTCz4FM9CAfD9SXWlAh
FuEaEaDjNpKA46kFG8Zkmw6PCpDKr56F7oW6b9e9UO4JBvNW41HgTahA4hq/HoarpC3KopKjjKOG
e4Acp5RuD8TPuDkIkHbVmK0umqjWsNUjkeIdOaxCgXfD7kjAf7gKxXZ+yBfh03wvROOqdYL1335G
wMaCsqvyG/wNET1jcOmQqUIxKxxEdgYKZ/9jm79hS1+WxxohqH8zfVcbvPd4Pl7ldJ6jqorHVw54
+rTH6h2ZFqMSFdPidxneU78OSs9MHi3v0bTxtz41W453VmFCjsGXb/EsU2hqgULMIM73eMIntN9r
jeNz2sGmEVr4PIGMae6ZjXboikYVt9ULbqulcHDjOJoxoURz6RpqLEvRfYutmRVqNHHicIvuRwqn
DEeMbkdHLtFnelH8jDl/OGY4YDhFSLe+Ze/h7ZpXXKW2g2XdQGDCsTlMgHS73uPw2EW1wtz5iO9f
j9PSBVsZ4avEYTEWzEpD6ITbCcHBICBbWoMtHXWHtOK/MK195+ey2Pa3X3fsHQxkaIR4Ro2HwMW+
CevkVvMlYtZL35vOveaTR9PmIgyKowCxO+eANQfbUbKbxu3bnvHNvtXXlE0+S2mhip2tKGJPy61w
VEKcWmdiE1+hZ+6TJ3YuyBJPM/sVLgY1MluVYYi8UR5wz4GPRUAoRrsWk90o5XkumZehe0HX4qs4
258o4yORjdPF1hwrczy2BxyM6vYgfc23DJtd9IaPzojDCKQJsbnZ2owIGR4yG7QysZNrXexhNrDz
HxZ2mi1guD8wYjYvTR1WhYapmX9s3qZfDPlmMHrax3LidfIiAf+5OxDm9DJ88ljmzt72KzUyaoRQ
CJB4tXge84Kdj0x+HlkCC5IWaOM/UuXnYJzDydCO5UjfEOk4CoUq2dz9OS9Pk36kzJVF+A3vFR0U
cDF2J8BmnIw9Kr939/T+DKa+o+k21Hns1aZ4Ja5NZzQb0THRLiHGGpYwf4N9nvHpQSJB3AJvMF1m
l7aJnkkiFpytRbO0zRIvL5l26kloubp0S5hvyGflp8MsAR/e8vhoTxIGeStURoE38nnTDgE1Gt2J
Loh+gP6HRTgHviwa+Rzt1u/sKn4YeJWwwqDRwQqjJYfn3TU737cWh/5GKwKWBZ/C9iHYzYs/gPii
2P0E1wVTJASwK+iVFqhgoKVXqydDP5Z9mjeJ5gsNH3zVS2SY0cOMPmX5AaaaXCQ9fK6QAh4ZAD52
O/cf1r9KyJJPKo6yHWVUtpxjwGccZaTZINdDyrRzWjjKMJ/trq7wCKW8o5KljKWeo4SdZAQ9CN88
mAZUrUBW9RBTmwkmCWUqVv6cJHdXlJjUl1DLseSuPPegFWHFhtcEP4ASVtk43tFUhNSvyDM5NfMj
ResFS7wqBrQ6Rpi67xb3FKlUqCYEqb0+Zbx09dWX43Gpk0JNet7SRTiOGrM/fDnklIpKejETJmTW
9SBTkd5jdY4gnVC0TpDvBlFfvWeGQHYM6ozt9VG7TuR/MikzjwMWxo1PtUpdRqVKnQoVjxIVeRXF
KZVpx+gA3/p0dTCu8TjXef0Cf6PnXUVJur6oDt6mIYUoVehf9ScR7Tb6ThJ/r6HxRqkJzAWZjpSt
4UxlySl29uxHaF9x7wxuiMq4sgbCUNBah5fgYwLJjuRkU/w/4zUk7qvEMn6L+7opsQE9StznQN5e
hUyP0R5T8U6kshqbWKq8efk9LbS0fhyz9dheTyXO3Pbxuh6fQLBDE482GI1TOAEwFYjUsOoOiLoD
vtr9i4CO/h03wr35H04Z9GA254uqyab5h1GmYtfZ3MjIoYHBmMIzfbewijz6tcshu9NpgYfA6QEk
OGkYDlMfsKaXEpkFdQKiyO/Ta7cdSsRKw04Q7GykFhv3jIMYjkJfxwXlakFXDyuIOkikZmCo7oyB
NApb9Q7BgwswQWGB/weAO246O+A+XL0FWj9o+xjvmDugEUL1+kHSJ4U+UV7BCZxjd5vmxDcRT6Cc
QB4JvOJz2M3deUAoLp3uyskgdOTLJDziBZtDJyqDexfjwFrQzgHIIGBMaPLkiFAwE4oSoh+mCeim
qgP5IiMBf6KD9fh+MnLgMSAphIW9OxEgvB4WL4YED0I5ys0pXqANJvHVIcQ+bAo6BAmXBP0WRgWl
cqgVZGMHx2aMHpNpgWMBjtgEUJdxg4R3s/tsCfPEJ/KYcfQ4PnLhd13v27/sX/rnRSWETiyb8N/a
N+EUTX6+LWxlid2DU3RBn8dvWjyoD/xKNN8kYXx7yuqzWZ/nOydzXCPaa4kEFxrjC3TClhi0gw3x
vfKQlkyym8+xmsdNS9ZIVBkRfpPyErHWRZDgrDNIwkihYxOfHS4AYaTqcLRfIVoTZyla4xGTQfsX
PSujgIuDr2Ug/cKtIwOUJNEePwwRXO9ykEEJ+/gow2UCcw6JtmTB7h1KkXGJnoVlWwEBgVRUuH3j
+ynPUARxIyab4dBOhwUGaeWDaDyKkFVQclXYjni0xu/tnw7XkxUa2I1DR+HYM4ngawOEKhKwYh/K
Cwq4cIC+dYsaaJCw6+8e3ZwowThbYC3fqIiZKK2EtbnS4/QYP9Dj5Rwo9LEDcbYMgN6I5ChtojZ8
nrnVdU758nF+AdwfAEoRA2KGhgd16daqS7k21MKiYCKOl1woHjOe+jGGE0XIAyUbi3avYvjK30Ly
8NsMa9oYb0x4Unhj4pyGNyY93wRJgkn8I8xlRuNITd1HHnZy0N/BclyIM585j2Q4khaKK5/A15y5
HEGv4nQa8b0ATKUJ+0F29XiYr8xn/PyriQ2CKrSlMJRZHazzbU0bVdnrP33FGAX1zcx2FDvSzVzt
rSINFJI6w4dFrG7xp++rrzy8oUsXLVH+H2Fnttw2km3RL2IEQYx8xQxwkixLlvSCsGULEzESAAF8
/V0J2HWr63bcikD0UN1VpsTMxMlz9l5bDtsijBCXSkF7DTR+kCVj41qLmI3dzct1L8WUbpgALj72
qt0vhWMCnbkRj3RnsCEeBgc8yAFWRQCDgwLG7TuATEWyEjw2Cy4TVyrB1cAPd+KBt7/PbHoFEpMX
Z6VQA6LWMxP6vkGQESFpeG9Sd2LVSI6kOy32X5xSg6CkYIhYiUsogtSfXCxp6BJHQlfpz4ShgXwl
mw2YkZ/3PYwQYY2QfiIaatgP5HyDawOvQjjHuD1Q6QwbL5KZnnhD/S/DAOBl/3KoC3nR34YBkFea
MSrl0qZ84jinl9raNvS45URfj3MO8ivaZByTdq7br69NIarKjCwFBPwflNAc25zZ6QwXX5xrnNNk
XzBz9dfcHhwLMj38pY3P/JNcqCY9VcahfkjpglNdDBZHVvSSEC6UPt8nIUTIQyRr14B3Aqe1wmFK
ih4nFPKTk4ArMXUPKmKEesD9QXUN8sK/EmC7dW/m1TpYBNEh0Wu+ATOFDLdNXMB4NJfRa1Q7H9Ts
ldPKVU7Rd4JgOdaNRhzoq4NoRIyp+2MbcHZzatMZ5/0DfEoJE9JPZ9ETrlUHoy0e15Uiw8nMsQxF
RuQM+TVlIC5oi6AhRMMukmSO4PX45eDVUa5s7ZKABlYr//NXZrNVLjJQOWI5X6s4KJdjdfxh0CBA
FFj5ZAxxkm4UryN7A4en5MYw75jF0kmnoWj8EqG9TDdQ0ebiVOJsLJdGlARKFbvBbX4At4QOaAUt
pQl7w/5xS/12uZ5GSajrIjh4h+5pR3BwXotDdUjFccpZyim6BibQGc6RQcFKpuqmecbGaCld7QJh
t6elTNRd4rbuNYWbOCL5JByOgMWVW+hZfCimmaLsvGH9+HFlEBEBbmxdjkHavvHX6/7MGZg1H5jb
Of8Ey/KTU6/Lhbq5WQ47zrgtRx7wGQS/oJIF8Pc+iOOMzp4U46hzEBh14KHpndok3WeDOKwqYHUb
+2nSvEjxNcV/4haX2mNva713FrFGXHt5mIquTnmGoZxq64G2nmOwwTVES/TFkMeGgLRPSIeAMdOP
5ALUOeeCmiP3OeE43nZuEzDMte/LycaxRspXfbhD9lgOspKVSrLEzZNHv7DXc2s9rvQ/BxVH1PZb
Q+QHl2AIpndxHJEftx5DiFABOQJE5NzpUWcuXCb8V5wXBw3OI9JE5k20jzhjOGBgpSA7xIXFsSIj
l+Rkmd8IewCEcWuZ8YtT5V/qROmfiaoolvZkzekCiQE4Rf2Ht37aT2lTxSOvANaj4k7wKEDtbL3a
8NhdTGUMhIiSkBYhCaTAkzphbL9THkEad0QWMsAIg5Iexb8NHgLJHyC3Ewqjv25cJ5jD4q+rdC75
c2graiYqETSik+IeDvykM7P3ypSXXG6mYQYyf8ObWxGHzPV0PNQjwX4HTTvUhHi65JZFqlvOLrll
EQC4JbXsXSGEirSx2XFPGyPIHor+eOuPw3QY4gPKDezzeOdJMONyfOM3aoNniUeBZ2kzV6EoYSnQ
soXqInJR5ek4dmY0iYqQYlEUv+zKmegJ2jJ/bqOM4JhIMY7Sdm/lzpaIAoq9QT4SU7H5ID2ASzhx
0CSrdYSfUNqwNR3wT7AypJuQhyAM0RZdyKIIQQ7CGAn8k9wIAhTT/17QX79OCrmt5ROnzxIlQMhy
tUQJGMNJvoooAcq2cbGTe92PFZ0+IXftXe+LpDMPt4ZKhIpT6E2xjxOd+m5MLyl4TgbsRHZgy6DX
wfiac3XkABGXxLQNAFkwBLj/af+bpCPYhmTz70/6OxLybzuMj+rrPAtJw7GMT/X2tI1Omz3jRTPl
4K/Pjlm0QYEUjXkf2ZufqB4YETEfYjikvKJ1gGCDuQwZ2PhFEIUh3FBl4gyhsmTWY95VMDpYDcSN
VuOSvFydEVky2sg+C4pKgCqLyQJHE22DCbfCBuXcxiEdA2mG7uO03nNrAAeIH2Fna/i/TewUgp7j
NJ2DaoP1PImUsoibpYvTfMtCYxyxCW+Y9MhWyILiJri2UMwHyDhcLoE3kDzExLCxNqFCQDSrHqSX
u8PMU/hy6m9V/ylRzXDtuN3QHoyi7Y6IbA1ZLh8RkW1bFGRRcVJAcebnIT9vb+DAeS36yR2sqN9/
k/RjWR3BuxlENHNcADrYIB058FpEbi0JARJWgTAtA26R9J3hiZjJc0R/pnKJYy4Qy1Nao/DRzenY
LalInI8tmr7U5nysRSpSpJKWEz7DVr9evS2ElloEGu3vwVSJQCNReo2WdX1Uvg2/6BCSCs0jct1n
O1PtRLU//e4e1PcgKgONDxJZQKGQvKHFHEfvmnm5QfTeSn2Cyuym/5bkvtv/F3nEXjJEhtF+r2rG
P3M/hr5phnRHW4c+kvK+qs/p9F9p9l/h6QpRPTtXv6hRuInoW5i9IW6q3CTRMyNjUF+nbTDcghns
Zx5kP9mtAyFxsVvFiCqdIaXtZNunE6kQ+ytEI3cHWuNY0ACa2N8QGrzN6OlcmTDfMp4Eat6JHPsZ
SRIyrPLYQnSYTZmXXeVgByBeKf3sXAR4gx7cmaPeDxyx19a+Axda9GtjjyXdu2EH7H6oslXBa4ou
Wv2QbC4SA3xnYl4NI6Z0Erhxsn2l78L7Ec0uNZvdD4JJ2VwdbK+8/81x7+8jr9SFvczF0GOnuLoS
2NouAzyPquI+8oILZLxR/0v+xh/FbDpPfLpbwfhtUIVFCjeU1AjwNtiKu+SS5QX8m/aW0IVZouvF
VFpy5FhYadrxA3UZZ0vwi6H0GqRQYZpGVhH5CW+61NP50119xPHGZR0ZvBjCrbGCmuFNLnOzfSxE
m+QUkhAGcwCnudvwe0HJ5LGbLc63Hi7+Fylx5cneRf59AxLwWdo6XEJvzSsF1oajlA4HWc+NUKD1
r4x7N5vjkRwxc9aYdEM8YMhNsbNmEdJjIgEt0skuCGiHUc+IK5xhcaSR+zxE56oPKW/aLflP8IAC
h/LIvyMdjEzSGBl2yqBVNs6OgnN2dsgPUrpvJpKqEnqHDtwB6bNJ10nJ3G1pGtSSRojbhegCOfGJ
3Huyyv1R0075cG7Vs48pw6dzTXZBWgWl9mAQGnM9qXcLRNsoHQgmEAzsiLs3v4LkIyd04wc2F3jK
+Q8mVDSzSd3JaTKCw98hx9h4uNQRnqJS+f9rCEn7L9eS/Y5h1Nag47RVlX+4GqSmukq53HEteRfd
YUTPo7CxY/GPDYtGEg16PWYcLF6d1Oh0VijTRdjphm9LEGnuCzSRnJVRJZ/WIYSuczbQRqiEXISX
LHVQi/1CWxx+ygNBc5brXkuX1O7Gj8bAvaw0qgiJW+nukbeJjsqNKSUSItkBbc8bHjUGghtZvOFv
yxs+K+mAEAn0exjFPIph1NrBjX/R5TQ2QTwEtDi3KR50pMJ0nez91em2nom4H70yjjPEhBV0FVQq
zMiz41id8/lczxcsvhiiXYfBDRwTZjfHWfJSRjQJXG6/QSPFPewKUd/cbU4qHaz+qE0HIyb0IdhL
ftP484kr8zwGClgaYhnNRg1yIDWEMkCoMZAEhNtvXW+Htpqfa/VMIgA/zF2QJRhxUH9SfBLGtBig
TDARsNU4leg6InLa9IHe+/JPyOPA+JDxxKXv07D/18AeBGr/98q6xwcjG/qeJuUa6PO3K+tsZHdQ
3FppZ0ggNR+8GXF3kmT2NLF1D5wwOmEU7UlqInzHxYIgr7WNk6G8dm73ARBgYOXgDqQzp2LKM4VU
jxJQIcvZpC0Jw68kNqw+ZUzHolMXna7zuUWTKbDZmtfwwr/b/SdgM+TBsM14sOtvdduujxy7nJck
VJeHGOQ31eV42OK5Atg9W6lmIhsu916Nb3/vxTvhusp3XrHzNkiIBy8bUI16KVewyrsmhH6bDFop
bPFtRx7LURqEx2VHTG732+MyYrDKrP4LLpctjSlSHe+u0Zil/XeLi8S5MCO6O6C6x+Ji7A7XRXvf
10csLsWycCvNokMCEUC56MrF6ASVc9ddGuWsdmfIbBrX39M+P7XjsSQzpj2MarhnrAFY0sq+rbaV
vxgw2DpR4VNTrV7CjjbXsrYVWsOolV8U/VnyHA8NbcTZRU91SS7jyB5DB8KbmZKqdUUUaJWfXBpp
o3GICmEN0Zh8AxsXMlrE4c63Bb1Mo83a4evDOG862oWasuOkXW67HTRCrwjKl/JqznQUcvF/u3dh
vRMRr9veUoX7E3LAKW6Fn2VmUEG53UC+CzeMKvqwp8FwDXsgZ5Kg9nLbG1giXpNQ8Frzd/Jfy87V
CreL+UIcngrNGg5rTk3u/Qi5rkhtTSDFkuC81KnfqH6l+kBe6jG4M8Ru0ECGCpdvPQT9fwdJQDIR
8UaC88K/tLtDzdfFHWJ30BbuPxNPTINoGeYxZO5Jvcb7TsFvHcJzocGUWXdK9NG7AaiiAk8Jk3VH
mqsJDet/aR5J+n+76f19J/6DuCHHkaJnGXZctmF0ddiAWeuz9YASooPA087MUUKdJ31yF1t3Hf8r
7hT8JVNrxoVNHEkq9hoB2OyyqHWLxnrlTF8rF8FnWeCBp1dwZ9IHbvn9pRNuRv4Tu4utRUHDpmJH
sZ3YSxVOsNJD7zezLxEZbBdzGLsGWxiesIZ3281kq+BIubFIA+wo7A2DX71iwvS91+KqhuWLHGrl
IiuXXjkXypm1z8Jn1W9RKNrcHRi4rW5ZZk3ruc2hrffP3HJK09OfjdZhaWtLHQKqNbZNj6sF6xox
EM3hhhGIGAS4TMrEGpbysGTJcRp9B2lBt4ZVzBJm/QL2Y+UErHDWbQuVb++xXFmriLFRdGuv7XeW
KWsUvjRtkcpTliWJzqnoxVSKZTgisUY/4Y2jWHcsumQWy421Ru4abdANHIhD3IloIBZXl9FGCHGk
spwyS9+IQS1L6N/r7N3/XTyGvFf0nXjFQ+BbFCl/O8bLeU6aroVowZAlzrhw2rIO0dIrTKuN/Mfr
xuuQ6v/xKWE6hMenLqB4gCs0EvB6omGFvZcvbtYBHQRzpF4sBL335MpkgsL4ZB2cuHZdX4zoTDR8
fMiLUGVL1yagyY1wfjBpCbKNt0uC7EMixqYancS6UP0CZZdtEHTqXRCNM7KiNJJHfOPujwphZNgJ
c8RsvwHtO6TomUtqDn5sGFy3X0x0V6obqbqpcXSDRPX3jE9UQSfRb2juRAgkGSxN7nD2jsy/UQwR
ND64I2mD7pSRecSVixAeM9HDdAoNZOpxaAKXwEF7O+RjWKOf/bpOaVcXFOPg1QLFsQtlK6EsYsab
uwWqyYW6jqysp5sqeQZKw9gbKRpQiZGmdfO7RS6GOZuhwfxC/bBmOs/XIDQxCNATIwkXgCTXPgCS
3PlIfhwqqM9iYgBmnTBNnID6Ya4P3x1NdZiTbrhWAIZ8uBYiIXsXudPNax8zJlEwtReNB9mAaMVQ
d5ENSNoqaOWD8k3OaQ4dAf03Ijmq0sNyCiMtVNFW/JLr41Sc6vupzl/y4hRz572eCIbSdBOBFwlb
OLizIZhLazfZ+cooj+Amuf9qkJKXmed/Ki/+cxH/o05NxqbZ7+QCb84FMCtBW5lffyAUaz9opqNp
tqLvFCqYBljLuJUS4bpDjIJqGbn96qVtX1nYHckGQKdT4Yqakdu1wU41I4RIsy+1vrQ3xVJnn8AC
Wh5IIxNiWKwZaC6XlQ8piAdH0soLorQwEKRRrDS8fUWrmr0Ai3Egf9J1T83ssBsw8MGWVaxGxvIu
Uk7lfcDOyCGzwIVMxeYY0A0Voe4mfHnX4Nr77JN48mVWcm7dTE4wiynj9QN9FkA62akAAzSuzP0f
/PfVS24ws5jAelri17W/S3wUv3cC9QDMOvGecpKOgruF4FqLnZMsmweYQQe6bjTz9xuw+lzgEW9g
NYClqV7lufIB/RfKCWgm7CKVKMFfOlLzSDzsJh6CVQk1ItqIPbXGqw7oBkFsmR1yYTrrkKkYOtLy
IHiwg1TQmWy64RAMA967UNV+U2TZbPXNwqpF3yg6lLdDI5FXxEkdtlVIdCFnFJlBX6/faCkhLRZS
CZKiFrXE2ltadyMbUsPLtLwr2JbN6/WTrbmhV0gzbEnLptpHwcUeHVtzx3L4XH27Iu7kc6AXPpls
WB764WAU2bYGagY81csgkMDWdRBYYzyzVJXxmJgG0ikvGQjuPW3Z0Bm5Dy8Z5sTrMTEO3Ay0GJor
8G4zdKhmGN+xuW90EpnjpaKtwxZfdzkbHZX9S04O2HRoOsx+pjyLzY28dlXYNoIqY94eVErcTlBE
2OuljlYIkpMnz7xMzf7SvSMWY9snaCZrmJqWsmSDFlRKPzSh9lzVXgxuxCjvUMt0zUVwfDMTr2Fv
yaK1hiSUOAXrsNFFlhzxQynn4tOnjBLvfrqRX55zy35Jcrs1jigm9sOJSy7Hg64fxQkB/hA0xx2v
xQHSw0CKFYF9i3QMHwKyS84M9SenRgvWaolL2RB4CCSA5xsHiPyVI2S8/P+XXXpKYsj2H6fIThb+
fU3oLnVd/6eyYpOrbbYfCjS9J4Qkm8dK+Oz9W0qjMeiQDH8mPepstBbdB3cbDgpoSXuowRwnNwd+
z4g/lWq2vFBUcVbcPnet+4o5Ii7JcThGpAe9l9jRhPbe5cHwsm3dlBB02LW9ub8UL6fhDbvJLZx/
8hO2sslrqUTlLXBO4AzutcjDIvyWyWRtM1I4qaNHUh40hB4UAk1WiQ4rJF/x0DwYS0t6mAqTTiGI
QJAYKxUDhwt4NLLy2pSYRkGF40YrQg4BYvOMsV2/Rs84kbePGz/9jMoXzknqRzLD+Uk4IhtnvkTA
9U3KBJygiEzuQm9iOA1hvC6AwtRw+QNj7Id3E2SHchZgKOKi0Qtxlqk/cVjxQuBL5eFLBSuI8QZr
zWogjXLzRr9WgPNGWiujS1J5t2FQ2IedWzlg34YGDt8K4aMxyBG+nuK2/MRnzD8TCrwFyU0uML9t
amB42Fwp09sPlGcoZOEGr06UaXLijXjoH6bVoU5QQp9229OGfvdlRjj0lWYG48akE+qQrBNzR/QD
HKwWtT9F2jiGvOmILeNlJ6TMovIX1/BUEPIz0sAkt2HoiXtk62Cn0WQPhltvJnuTIA2mu/y+jecO
8DGSXp5V1txbLxjPJlSKGM9KocujNlOrR6AS1PZgvCjv8bltgNq1AVATo7YmPEb8E3L8oyxMu8Sk
sfRF+aEIvWpHUkQOisZtRVDuu+NPMnyHt2sH91zYnrq36BdTlPecKyL29sLbPrYuimAUfO8UhLt3
eMzCYdf4ExK+BisjmwEpx2P6mVJP49pGR09Nx681Er/xTS7Wd6SI9V2Yr1VicSuY1tQhXDL29VV7
To5XzMWTz94qdUxj3AJNGCIG/GbtFL8sViqoFivGedPYPMYpVl9pI8Av4/JC4gi6/d5iDj7yqkaP
jcnqM2ORfipT0H4wiFJI5OYSix+E4TEdVkAcOIp6S3nc0KhIv1EYbIbfeEu+DL4ANNXGs/xkPOOW
Rj91UE78lYhv6MAEU6BD4h8VPnzcmO4sO0zWxt7E8o9ZDz+/yHd72fukoi9wyJXYwd7Bz0d0tqVk
IehDgcccRJj6XFz6kK/ziZOXCG643OmGjo8DKkXOnb6h2fn7ISGChzkk2Q/Zn2kk0dwMJHl0FBGD
CNdEEitZMz5fEueZLkSH5ib4LpwL8OFQ5rJEyTpliYpVCjwu8pUl75QGonwn7EwAP6PCHwm/kV1o
3Cw6frQZUtjzX1p7NK2rnJOvhj68yq5HN8OYq7Wbu3hkyZY+5LQXmHpkrSNtcUhEkt185i/cRFGa
wUXGNV+HkRyMTLFLphFU/QLgArRzv/Ek/GitRatzOSTUr5xice1cM3QRNk8z2ZRyu6uzfkJWpmpu
z/nOz4njxGqmuAW//ZBGpTEFGh7ficTfB5S29eJJS7Og5nYItxcUgXvduEgtkKlwuhGwUHgvCBUh
LqDOJEMemeJiJuBfaXfWsngQ0lXQHu6HHUE4/F09rUJLxgqHYB81HuZA6Ul55wzlYezJA7afgAGw
exVbRjYXOgWVKL/aJHZk/haUDzlVhIujjvxCHkoigM/LZuLPpRkuPgrnLj/KVj0kmbDSb2Lsa8+M
GBC60elCKWHMQTQLX2e6DUaSUrpQMhBlhM2VZrKZBORCFx4D2GjriaL2nQORYxEcxZqYTgAXT5I4
9QdLnk+P/R9vAT8An374UJ9IGkBjd6eDhascEbm/49wNhU+BKNT3xbjKWuehnmZQkwQgBFkE3atx
Up/Uy4HfHJt5XRMsCDQsklgWLBgELGR50z2hhjYTQFfLIZf8MfPKF4SLHCzs/ENrU0FzLSRFCCg7
GBtAbwwj3eFDfErUrst6oy3NPx7/K/oG7ZEjkVE3edeP/GBoadjXqJJXaSQ4QD4Rkhr+xvUToaPm
kT5Yy9gffb4ajoqSyn8S6RGcJd0r1ATj9Mork1fRmgm8X763mLfJ1dw90tIUlEVGkOhbEVoAaNI4
6FLSXkW6Gqoa0PMc1/oFrQ3CHWgIaHf2rQ+eR5t93qb8JOsPU32yzsY93DWRDcHDq8t4vFv5Jw1U
VkmFCIgfk5bcJNRAwAJ5gMcbAEgM7KVw4PlpJdMuX8dLDQ82E4UE2z3NrPlnObr7CE8XOGQhTe9V
U33iJ7jxu44c3NOcsrRk6RJhKHynS4s4nXcNibc7nlKweuNdiJGBQ5//J2YxBv/0k87b8NCH+Wf7
SlXAncuFTbGsDMT/nB4sDh7WAhURZ8g6zlsPkPmDVcly6Oi3vxJgIjag8qgi/0S6gKdrYRrxZaJb
uJIzdjKeOWR5+AnZxE/SBeaEURzU9Hi7cWs+6fWpqc7800A6EmfHrJAsO55yPNwh6/wRHxjaQX51
cer9+eejoZeJmShsKBUcZ3tz80QditVRdde7H0EDoLuywez5/ZOzcNJAmm8Xpf6GiCtk6w05RwUw
XqvRzHnvSXvRV77tvJJgbNRXlVcmXo9rX3PV2S06V8YQpxHrjNDZRO/4piqWTtwW1WBrqctgZEYM
xkSd99FoDTsr18n9EQ8yUoJ3kZGiIeUhH0vISLFzAajDca0KmuwmAlnn7CMsvM6UO83pNgpCKz0Q
LnAgKOiEbGrh5LlPlBDQJN2Y7kBYTOHIxet5YEC8oUI1Hn/nIRCpcyU7T1jH4y85hpI/PR8oHAMj
ENAcpTfuzPtsFWcybrEHYaa3yG6t74cOkwJgsBtLJ/5+PXKqDq/jB6cBO5ACjdcEXwQPG1eDhYTR
b8kH1Hjntybm4f2lPiqe8qhDL4E0g6lx2eEJTSemq/T2eyweNmpVwpU4MU/QxJBo6w9YwPB/8WD/
YqDLw6id6Qlj3XWyyxilBhNIxPFbg0XpTUDRGH2j/0JOsTjBIQyl32SmVgB2U2caHYCkBXIfFh81
KOub84/FzRHI0cdMgQ/2zktyu5zc29ux3R2L+ITzG0wL+JS106CCteXViB3/g9Owol3Owagz4OeC
LCrTXQJhBGcxrzACfsIOQ1cX0onlIV1N5hX0ylfAREPLRRJjh9R07417L0VwuveanVh210GMM4gs
Y9ndyMOakSxLhEAhfJjpx7q32IW/ErBZENOHFd8Z1gmNG23n07wF7jUPAu4FUBS4V7YVg49d7Cqx
u8K9iIjA7M/PZJjK6I8qeuNAV0X2wtUIIQ0x9kDlwoyunI8T3x5Z4tOxJaB0Y2VIVixUzNX9t4o5
vRPm7CRu7ETUCo23b0T8gpIJL8Z2eWbDHRFmUNVITIuQ8ZJxTW0tRtQ4R6Hk49m6LYHIKV8weJSf
HxugABjc7+JhXHID8V1a0wNgkeTbiICuFQ4N/ZkUReAg9k4nkT7MYPmFzSud5TXoWScSx0xe4B7z
MBfpXzF5DeH+HejJ/t2L/G7yO9MkqgZmKA1JtigTC4FrTAkWI0OAF2UnTB4JwBrVpMcASxPD9Z0h
OCc7Jl9OmJicR6+IvRKILW6H3muOxDSYxeBccaGgTV0CUbGWjPiWcQgzPn1TnfuD6IUDrlxmPg8f
uIln3cWq795KV0bqWVxIUAAXicGZNOgMbbJxUd9htvQf/eYdq3DzqheHZm/KaUAGAq6YL9AEyu05
bs476aRJp017gixr9MfkTbhITRxD6FUAjHAVR9BGOZZBiIdvx89nCAgA657LL4WURIgbfv1X7s4F
IEYdrWW4v4X6BUAdQ4SR328essjnNpC40LRosa3qhWkdibilLKI9By5mVGCDCd6HTPVkFo8BOR5H
sgq/063Rb9zcshCysXb51zR2dUwGiB0JeHRZ5+g+Mg1qmpOgsa6YYdFucTqQAJPNVPmOSBGrLOFe
iQmGSyXT1u9U/x90uj3GQfmAmOwvOt2tslRSTJg5IgPyYfagreABP8vKRV7BygVCKzdi5U5U4qxc
TEXLskXMRTDSlL7Ez1qgvOlfRj+mZZ0dZvpeka2TSYMbpwoL6vZFKx9TjkR+OiAxMaGq3E280TSe
JUyqvZBfJN/0s/Iwod0QhB80HHjuV7wPLiU8l8B4sV0Ksz3tk2XN186vvHIb3al0JyGxa0umGkNZ
unL+7ifKrM13pkpCS6rhZzI3v6YLieBnFLhQK19iL/lBotIGrRwCdodBusLf8cL/cR7skdrkI5nM
1ClGqyec2GCc6xB9yoNfgNl8YYicF/rr8fvmetrDv9ePhn5U9GMP7SiydhS+unmL/T2cLcW7gvIW
JHOclJCRD9v00HAWe7l19/o9OmOX1BeGA5XsFrJLzvq+9dLZixC4EHmoeW5W06jB0wTXxMw4YaGP
CKGtTDjeEsMKaGmNYSWJlXRkEOu3TGQhMnO9jSGWBcMWChjJYScSegMaZDljOGBy+BEqjJO7K93d
LMJbIPqtNFv58zdbky1GeqVQ4vye+TLw3UxHsm/4JPCW7wtyGUwEByD8NVKtOADJrowGbNEi1v4O
Jmfj7zbmNmNDml0jwMU1PR/JxcSBEBkZcHyCYtGfpFgkbJF9xaP8jPZfNjdyFVxinSPyfLzqfaSP
ZxnqmfDHqL/M6mVQL+3wUKqXbHiIsgcte+BFz6Jl8Dwol6ljCG1Da5Iiq+7oAGHvC/mlGHACLQnh
vBw0DKjKYIPhaecjOawVsijN6Y0wm64IqiXPppHNrDWnC8IVJLPhLhfbZ+yEE5cx3zUxswuvo9zE
liumMI/tE++N0hCZPYWMyvOIyXdXH4Hh549VzKgj6KrfYUJQNlA/FAibA5K7s73fEKPEHRZTzuDd
ZxPhbsk7Oah730iCmF5Dy7UoHPvDVj7o87EsT+l42minbjjv1PNWPdPCJukOzU1+ULgGzyCeeZmB
VQtq9FSAu9NwxHmsC1Il8N8pDr4qXNfxOWCA58aOwJMrek5db7KQ/BWeDT/7ipIYV8MiS0GcwtLn
wSy9Rhz9lXK0OcuV3amnWsX6JHb/9Xqq9GM3Hln0pAjhOtzCwLpzhTETFoPixaOHQUbWXZDAEJ3x
6zERwHu9t3mu3xLwjDe8L4I0gVa9PhA0CtUvmGWygaxSwopDqLcb8BchLgzCsz3WguIBlQvnNvyO
9QFWYMPM5DzhMdUv5Tdwyjy03Ne5l/aV8wV+WJmIDHFsOvDDqo/bmzTYOaUdpLBPUJk1x/zV7sIt
L1maOgPaFpv3jeltL9Lkk8EGyfgOj/p2RHtAElsBl33heZDf89l3gsuh0bCcT4Jf0rpM1PKJnj1e
EHMOO+dhG+z3DjalsTggR3B/7WFGUa0ktCVtONwZClZz+onZXEtMnkp/MaXztvd72ZR2gYxHLfUg
dNTcS1J6Mh4fU+SOI+5fbVBI/DcjWW3oLInj8MnR4V0KlxmgGNhtrI55b93d+hO5xMqXACUxMAhH
H8WQAVAEPtNP1KkgD1GnzgKuDYaFIAKKAxyc6CtQqzGVRp/Lgy9SR3TFbJ2AShqRZ9QVKGET6J9o
q0SLzTHlsAjYXPya+TBJ4Wk60xDBI1Weenehv8BKw3XK00j2t6k2jdThSQWBCImQw/AcYBBYHUZQ
kTctQJ2VqYNSqzGEXw8aXm/gTSH8QjzDTci2upSZLNJ2y3gBDK/xwbxOzBs8Y/RnlYDAYMNkqAn7
Ocyvh0oWm1mrjzW7jlMIXwC0Mxaw3yr+/U4QJiRXHytbovgROZIyZnZfhQAq+9fKhzQPGAeb6sbi
FLzpx3k8RuUxlQ5KepBVMOFAOKFPHhtut7rLuwjLGZtBc3TGxo2r56Z3vNGPEdFGuVi0Yk4EnZoh
0RddPlEEbi2DiLZBsO7QGMK6u9MDocuyYCgVzOt8B5Jg3fHUn/wGbAcNDS0gPGPvJZIwZEhU7O8Q
4R4y3ebb5+lpNhfi2+8+t7tj1dpoyIr53FeXqbok0Xmkk15d9vQfaHcTgoUIUfj+sY/1hgCGjKXz
fYdRz26g8hJi3YvZD3PdbXxoKV25QJj1l11hDQWimuDeBSMxyh3Zol7DHR/nElpWrK1Bo4GmC6ce
TT6y1aOuCfAlYdWpftoTtKied9qJuwrBVU798vEFS/P97S4TiQCcjymS+csgL6iGeGCnUJvRnOUO
JQoPGMIJagZwB8z2C6sIUBGU/efuwH/ddQJaBH19BbBv39CORl85utZCdq3O4fsJxB+17EL5Y2/x
QCxi2fLgFFbfUZPePiD9XEHr7K1fhKbuldNARUOkFZCYQcRiUR7zz+PMgxpIbZz8UL7y8R/4MwVz
iJdSfZDP2mP+QlOa5oWOeoU2keoWFJCUMaWHOpdJbrMkRyDTnblFlkLJwCSXZwDcJ67zm1FExMa1
SIllYHuTw7QIC379UpBeg7oLeAOlhY8VilltRi8T0YeJO6Gqxda46h5bo08CRC/cj9gaRBjESzYd
96OaVx0FyxNvOrA71BV38abTlUBenlkJGKSiUsi6Q4RAZHl2GTbusIWcayt3azcyOQmrOGxlH3YO
/VUSkcoASa/ywOuiYD3g3MPDT+1JXRDUP8ofnO/Uimu5KICQ+OQWICSL4K9yEQLTKBJX1Fz4ilb3
ZYv7dnFfIq8wtw0h7CGsDizeQvVrUo0DGcpdxJSNDT4o81Xm1YwP0gBAY8kNoLZkj0iBnEQL4cbk
lm/eiCWBl0thPxEm6iINFpkqKrdTb1TdN+3NeLg9tjsrXTj80EhA8RMJLtcCyD8zzfyTDY7FokdG
h0h5eRr1f3PCV60HQ2me5hdWKkqI1CV4EK8VT24AYXO5wx42tcOS14FT5iLugof1jpCUJQ/qiiXP
S1J7aClftnayPPyRqJd4aLSQS87DKFzUNxjbmHVw6fMYnacJF2QP9TVPuzzR+FuGPXPPxcX1hkl2
dzfz0wz9MjuPIm8+5K7Af+CWyyCeIzCzqUFbABxc9Ezj5+5N/NflWd0V3Hb7jGvC9o2SYXpj8X/h
hNw+zP1L9oOvliCo5RfEr0Z8WrCky6ddZ/f8am65k9JAan5LYpIEJI6ZlCa/H2r2FC/n8pDNiDVt
OyylAzZMEszxQi3PBAHh59w87VCAvHUHabnDRLAdo6VQLH0wA9w8NvQb/X0BbFhEIT7EnUfEOGuL
ahHFDPEXuUuwhcEQLBwtE4QZ0u6UPIlFsNgCVmceusjMVdrbhI1hdbvIDJtIHXwlmPVVv5F6bN1f
sfByDoNy4sEbooFdx/wNJwhxN352ENuqA1Y7V51u41QolnnVogIQBnnBvIoLt1cdeeNgFOEZECEu
dpGpE6pwlTw6sC3pG2ACqT7o5CoXIWP94YqOJOgKjKZeskUI6OssLajne8ei3N9bM0qAN/X7OGPN
F6EfzOrHq4c6p0uRCFMuYbAM2jFI0vDehAQvG7gEc1qXVgv6g4kZFA9/vv/WlAsgioL7weI0Ywdk
F5UQ9/5M0JgiCQgSfxlZ6imm62IcG6DP1TGfjkN1JApASM8BN5FzysWy8RgbYWIja0zMknt3Uwr3
5lV3oi0BDQ76YnyyEkCzXwz3G8IHukuaXeLsYnyRBzhx51w9geqOckFHhiuobg9MdabYzL/JP0u6
E9/BkM/fe6zKqXjWJFxAzagcFMQug7XKmSbie7DZjIBTrfiVpIn3nhHdol5Q2fu0PmvxGD/Ia6J1
iO6cwkh1psUXeO+ENRBPD+5AvqEt3UU3U93qiLCPkqr7TDYP3SconrfptTUs0gsj3vBnFFkxSkYa
aPRtac/vaaCZ2GoncyWwKnSHYa+C5S5pdSzLtBGn2+6imKCRjrwycUIYkdv3pnwqXlV6C4RVAqqj
IEDWvLibENjeP8COUeOuGnNUJxIDGA67SZyGmJJ2ZM95GM5HSXwYdCaEKfJ55OXB6YjQHLMjZkz8
joQpbkWY4sjfF4t8zk4OsyIkn1PBmtsFxd6v9iJHEQVYKyPvFcIQfck/rGw9tiTmKWkoxeI6wBuE
aFTpcJMO2e0A6huB2xYFgvTMlXtKD0Pv8sK04uc9nYfapH2Acz9m52Obrj3t69pio7Qi94cuG4Jk
FHTxxkSrOV0+dGcX/MLkDyBF+akE7P8dxNDCn+4e6PAItw8xXg2f1qz333qRfcqL/y+KHZcBCmRe
G6CU31HS5SAvGZbg4SNhR/jYUGtm3+G0kcq11f3qvWvCuhG5anhrK1oRDSGiFr3uTg+5bwrccn6g
000e554gDC2MuN2OIro6WdKrm3i57GIup9Xi3wafBiNNgDxjgkKTyy0k5qTC2gY3Qd06GNworbkq
xLGzax2Z2R5AeOa9zwiOVMz8fxTYKnNLTAutyJImlgy7LXqjlGXGpxJrc/sxW5SLVXXJvuMWc9Lj
gye9t+Qik8kz2JjkIp+FJuTdEdEEkzUsz+21lEKuRogNDdD8uZAzcUESVyN6lmheuZfUn4CpkHAX
RxIElnJ2rVUpVNdaVfpDvFuPSQNe4ETwlNkcZYZs84WiVZovu+iyny9VfZGYoJ+iFoiAKUMYwbS5
WOmwyyjYNtEmsRdLB0cdvhl4LfjqClk8W2ron9WbnlqZGQfJS3U/0FRNA658949Vbo7iXFzs2BYF
heQZJ+C8P88sVgvW8vYVyvRD9oPiMSJe77wLsh+0r9DBL4ULBT1NLpRfNHZxIm6f9GcYj1ii6X/i
iubiJUHTC3ihinxV5J4UTDnwHujfCIzJlKyJyDLpLesEaybu//B1pktual22faFSBD3oL32r7Jzp
dP5R2OljhAQCJPqnr7Ehj+u7dSMqgjjh09lKBHuvvdacY1a1D3GzXNk+PL34rjlQ01u5nURvhXMv
erPdT9qxhNVSv9o9qphWfE8EHPHq896jO+bVLznead5y9OSjeIxBUCikSXbozuOdjNLdUT7rEwjx
jBxwg5BcHmqOivSGVxzjXxYjUBy4mwuGtxvOMMQ9wQ5kSR60sHGYKi0+PoqAeCnWJ+AOZ1Ypkt5/
K/5pDzQMAFO6qCCPjNq5EAeLyyWBpXZbK1CpSc+L6FDNaLcu5J0BhpAOxsqbqtrDkcwJuAGAp/g9
0LAtSTfEVhUXCprFUCKolQQHzPZA3C3sXmFP9w5wwmJf1Ggk/JLtQ/JOtAvPdmmk9JE3uvJKtkeD
AdYeXQgLidv9QDC//GbYgkhpZCD+uc5YTmaUyzFCpBGnPYMRwBzs3mu0QpneiHlbZ9pMIrluswjj
obrHNFLiMdN9cy8yaY7Qo8F03MPjEkq4wRC4kmrERaVOChljK0EXyO5v2JcwB6JhHmypJrM12aPy
wmsn7kgjCQLXfpftcS2sHK6KExkSJ2zqTWI1yW2Ib8dI7yJ1H87rfcEma9mcAuT1dKxM0b6Nx/V0
XPbidGzR5FpPx3KVYQcequwijsmyRDcp4CLX7LReBEsxFRm+WyOqkq+5iGz5dJc1ogBlwvwgZ840
ifCRkuqgRliC4TrpigBpkvHwjfmBFj02v/hXnRoBm2Jlp1OESxcEzIY0YClTemIJxVJGv8REX62K
eoyyHs4mbIMbhh4WPHtGm9UF3+3rn5scqzpxagkYUsquus2GPCN4ek8i+ycBaDloacXOeaQZjCOs
/6OzUdq7rOzSJc9uXarnmdFmVpudoR5Dlzhl9S3T1HS5++zuRzU9XtK83MJNNCJj6cmCDLAIjhOq
SbhORD445ZBelqQ4JfMQz1CpGVE8kPo2+NyhmXzlQbD9uO61vz/5LOZA/hrZA9sV1PwL5kPYE0Ak
78R9sQqhLQVJD9F1OD8NKx9/uzXQcSqc+z944eUPGkacjQikPCN/an1lwnTs09kZqoDpEGUqhyLa
VPts/mRRoylEZ4Brmj3KDyrSzrMepFvErgVvdzMZnMp4IgcBHYcS532sK/FEDKFCnRPXxEKV8Yng
+MohKmjvqH26N5PixwFmAqsuJkWkoSy56EK5JQwoC/Cl2B6gz4p1V7kL7F/7A6RNbt8Mlwv/Ilc5
eQpC4LN/av0Z9bBKsjLZRIF1C7QbpncEJDbwSXqbdDtHoU+60fCksb/yW+pVnwTCpbjaQFHnPuD6
QWId8ivdq3TvjB9kvVrda0B4LMKtfV+vHsf11ZPZKFBP2LBs+HLBdW0GZ75c9LBc6GFHto3CPRyO
xHL69Um4gLADseQbtjTAYgoWzFmnYG/4U4cpwZ+ZqvfeCAkSIkDrG3gIjn519C8yeNO94dzatPnQ
wvKNU0J/TmnTEC5iKenCOJ+6ilgf2mYskSm4OzTltL1xecTlNVl0BgVpq6RlnhFIism4cpfVJaju
DzLyEekxrxyLKPE3ccCQIs0SBlMRBdA6zFt+KfILFdJVCelJVtOBGR7AkkcN4eknZsSNast5BwsL
MmWMK38Lx9vlha4Tg8QjoyqIMOjD12eKRiO/JoxgJRNTDG31EEXtYAoysfaJExKbvZTxw7VQ1T/Z
1U+GXXzLwV/p3sAJHNtrRV5ITADq0YpydOoSSdyRdI+uhTOmOT4aljyR1V3cs8s9Ow2pVKbFAuzV
qX6oP/8+YCoTiYJyzOE6k4CG9oe4gUHQJTfeBqigXriyZsYgTZjroUk4JhtyHUmJrqCKjaZT3JGJ
28RGE2uUbDgkicLlqh1I8VQN9Em4B8IT+YXlgAIEfLRBbieuDUAjMzFdY7TButa/8rvT17EOg0aN
FjGe8IF3oIs7cfz5Jf9A1OpaHT41AqKw9oAUyH/cDpTANCRA9SE3rG2AUcBSSGdSeFwQs/wErUfI
4qk5XJuDiFpsHVirPDO7D8rT3YfxQOP3bxOYl11Do7NenD25rpwueWfZ0SmZSrSueMrt/BEf3B3U
jpwNclYvPoZS/ZTtTxkhN+jHT2HJKaoMQa+YSjCegvkE09DvOhQqAsNyk7zhCXPe9S0fGIzz+tuc
hnunI06qZsSY9FNCeiJchL2RnExqYPo24jrR2mrECYJgQJ1oW3oXkEPSe8k5MVDLkLNtNcSGWHjO
vECyOOCaTF1YCpmat6Gihzq41SJeqGXp+zJqyfGWpScCjmnt3h3qUqIHu8RUkgJlOaGdrzcornOq
zHQ303FOzTq9r4dT1Iyt7BwPpeGULbpbTNFWIw6yO7CyZ5yWAugL7BNgJUZYrvrX7jeijiMZwrNg
fuKKBbPCtUk5yPRTQPzrjiQ5SDnQWiPH4wJFxPU2C3311Hs4R5AY4xFx5R/ETE0MXIRuypn1+KhE
U48Qy0E2u/ze3d29JFi9UPiKPze/R/TRCk2oAtQN6dIHAmd0vIzK/+p4b5/5nyuMFAzpk7hK1MlM
iV20Vphgheu1pinucSGoQvJln8KzHN6J8BDpavZBc/FvjIH2TXAlN+HCN+mFjjV9a7LJ6FhvTWtG
+8YaRjbSl8aK+af5Aw+drggbc5Nn7M33NuNwmfKM0BfhCZFWJC3PSe+qjOtQp68X7TcN0EbseTum
4pxG/z2HChyQYt9TBVvvcsgJ4GoO0i7bNQcZwcAtOxXZXUt3PFpWojfJSYtvzzye8DQo+XNH+mZh
aLj973N+CZYapTzMO15EOIwXuKmEfnHCH7ICIBrnPiLiLgLKWOXp0nAISvMlnSxapyl2g8ZKSyvF
bqDWKdyKFoASsZ9DBnbDmlIFxLpEKJ9twT7VgmEKLpKtPhIFQmh8Rzyg/EoeAsZN3AccW4MG3xcg
YNPjQsFu/h5G+2j6f5XdFLJ82ZLHQzNuYiD2JNGQQqQMUx1xUoy0GeHm8InOcJBdpIYIYhE66Yxf
+LIL+4pQDUmsn8tfvRUdTRnDu99I9MoRi5nfO8kmkUdDrfMV0yBHGP2hZU3OwVGojZtPdM/NZ96/
ApzbCONAg+9DsHGD6bfQpiOuQwm0QWyOw92+/z5xeuUw/jgfw+0EflftgHmZdBVzxAUXLTnShjs+
4ptBV8JJU3oRWTp/Bqc/dq75qq1M0+Wp/VSJAs9dHjku84PW3ITAFT3uLeqW6HaJDQZt4YXwAAR4
xzjfcRJPyprGdTJOiW4kU+UW3waa7IjG6LbnwbIm3NB/wzNzw0p04Kk6c/hg65Gzssj2fTqWIDlp
0iZ6Fe/xTEGn24dmETLw4HMJOrpotOVGdGNiuzBHTbC0XdWkX4SbBVubRsCSxbea9UZ2h87QuOgS
cDtRYWN7o8I+Y/IMdPDQZ9JvA5lC2/IlyydMQ13zNGCy7NEdtS+730931ADNFwcK+BxhMgYDJUCL
fk7A6YlJvTeZXkuZiZBn8CpmKWePSErIUDvVHdlmfl1uSY/0ooAQJVaVnlsPu992n5RFiG1gX3Kh
MUYzbKoiVbL4N1VS5RWO8atdLnHFMTJ3M+0JxT17+2o0YeDBxWGIi2kHVw1lCYkRIkZOjLSyAslk
wWRATVaAX99FAAfXfUWjcABCZiMxcqxoxXtlxZfrWTt2Knzx59++qgj+U8+EkGMR2MH1uhYuF/QW
mc2D8lQT13y3p6tjfivpbrMK041+royn/DshKyPdalxbnfAI8HybitO897GWaR86dek5RAyMhAgm
4zuqou1Cdc51/Bje37t3hrtv/6lcJQOzX/3NyAhNmsJIntYYTKSBXHsSShALopmLptqGBAqvAjLA
5QAI9L7z+vXi7MchcKYXTP9w52HV46eHYdF14q9wLLgIHYHZwoCUa7RcLogWCgxFIPvckBVtcf3B
Vv+GlhO8BVrOnrYYinZUvRgDJiHnRMjJxUhjOtndC2pOHTvIB9u1CDL/m2XORGrqg36dSG1DKaSW
eAvhN5Kugi2FcroTU1wuPuJ/jnGZ4d7XixnuTnGln0uaEzKxjnJvnA6o0tZr05vCT0dvysdEb8rF
J63QTL/eHdyqEYHM9HzjX+M1Xl74upaXM6yVENn7iY07coHT48vh2swPCCKXB/T5H+yoUyuS5RSe
6hi7BEKxK57hGdo1EtE/bthDCl1zgA3Zo1m9N0UlJ1HPjU7p/NHuiYzbBkWOgbQ/ru8OaFURd3bI
EUr0KDjSakppMiPW1CPtGXaQLQsRJ3s3f718p/ms/97MZMVqPdp8R2fyUvb26hndmQ+4MiwiSluR
7Lv5AUrSUgkwxAOBL6WasXtF6Dwb90391v2gebEpqEEEooMUzhx03gS93qi8ZxGPhz/nvjDlizAJ
kDzNd4oC4l/dvZhD8gYjdoChtVLR8JiO2KmR3x3ABl3rh2J5qLiax7Z5ND/NTyQug00zY6FXvF6j
TuquW9uTLxE7ekJm5VQ/L28TNF+oXfVhHt3k+Hp8naV4fKrZPminK478goCePerWBWRNourkU93C
nRFieL0SYvZyxIHDvtV9JjKd/S9R66bb7t4pU6o/8MppvShBgk2AS/3X51D/cRP5cfrBO37XRYoD
r/nxJ8YZC7o8rU5Xd3XVfaO0lXAXBuAARyPYg8lZCVUas4w84lLRRSEJvTgFZ1UHp+Ewx5UZS41w
GpZzfFqv/RQvuYg8Hhh40qilk4HhmIYybNDONlgzmXGeSDGjL426SBBz2GWHMy1ru05KZ+Zf6/Gl
RtQXYXa/o2AS5h2x1E4PcsQuXGNdptqfsMihlFc+KAshPfEcaxAxkDNW3hnrE/1WFhjQGLT34CVj
EbA+ptWM8O5KT0sr3INYDlim8bGhhFaekL5bu9RYsuOSgbHCLXir/0fmjNKZL7nVxfdM00rm1PHG
N90RKU1JpvtTDsyfTD0bvx8qyVN26dN6peLtL2kHGA+NgCteA445Mr4eFH9ku9ILUmkYRPyYxEhI
B3TD0Rl3vzcM4W0IT3DkkNlNAdWPWaBc8/eScK5dUJVSHhUCKIPseXroQefDnu5aUSRzN26fYw5M
9pUHBXsQPyoKapqa3vEfauETStLGJYzBYbmX7POJUNJw1oOxZqMWlK22DtUcGkdwWS91CkaSnSnK
TE/D09R4fECiOdhcp7PnHg94T/PhYJ0ftP6gnB922mGvHVTtIGuHC/+EVi6OhZ1f9MEOcwhqdDkw
qW3fF8jXeOPoEyV0OCFMnFAiWyJa+M4ozEorK71QPc74NNPznOZEvp/hwHDnImmIuiuDCpg+YamG
HA15RFR7zwb/e5PbqbNgwbfsQvBqz2gPSvbyH4iLkTQUuoMo8uKPj/bn9IyqaHpGqEtHmvJJehmn
AxMCiFawKnIN55zNWd/8gD/EZbG/IYJgGkB1x/sNh4N9urfpu9Hx371earv8s3UFaCvfNXHB9oMm
zySJWZfK8vL/jtMp7DVOrIvD6Q/mSkGX8N8DoMobYSZHGtC+aQmIgHVJByQnZgJKAHBmU8WHnLgO
j2abbNh9JAEH9AvEoZV/47z5LBdOZXB8wWrpzWyJSDJmdxoohAgMFtd58rgmEStz+9jAAwzwSBKG
PYAc5SJ9XX9TZjoYx4zc0eyfgMpzLLKPSIHWqxvD2yiepesK1zvSaL6LMyKPE5Q9aHU8TgDr8Bmb
j6buaFN6rtP6+8QAhaGI5gMrwSCAo+Ie76qEYRwNgwcUabn1Ff10ZPXGVwWVnMGfQyCzMQLITwig
vXapgQdLTS9qWqtpqzJfTkd0ymp67lPlknL72I+P9iKFqhQCf4b8nB+D7bA+D8FUi8M65Of/PKyX
KOc8unHHnSDWNBwmJgI6RDfuzFuEcFv196ha11acQUAB1QEwEY12RcNZqhYrpjxGyxhZpPdqkUK8
GM4OAhfzuNdE8qKaxyZd4AFTHJun+/TiYsLr1lXTOjyVQzYLW/aBlw6EMq/bRlGmliVUnfa9djhr
Am86owFErVN8WUfZQGGy0zY2Ab/6NZCyq4/RlXWUtaIGwDPZ/zWql2J/m/O9Q9RqHiH5anNBLxeS
rzoqmP1AJSTmydvVLpJ/7DAg2dZYu91yKKUDzfZjczB32eWZH5ircA0YnjR0FX9R/EnxB8Wv9+K6
rBcrzjWDhsF9hMhbentQB6OnJZWPWo7lwXw9Wc4JEx3eRVxun0yXoBUdX/5vR7kp6/9fnM/qKDdl
WQejZsja/0qNbvW71DTFVTjK29szblexF3xerklCY5tddDyHkCbYNkiQxjeOEw9BkvyJlQ8SMm7Y
dzRRca8nxw+8q3isKBn4D8yHLRyEiAyNzrkPq3Xmzq09D1odA3qq1bKiu0QhYiSnwUEVpjiuy7rO
t1QC+GuCnBrHPe2YFYj9n83/mOk2DDr/CdGqSHVBVKAHGwGxAw9o+QPEx9qfORvy7SIJMAD2UugF
+OQ7uDura5C8lcl7dzV0dvjG9/Goo/mjYILIwfhmtQZk+IblGIehcIet9kL2yuR9jyBvIu/TJncE
5cENXbPl7wv0jKBk2amFdRzjONUbpRuHBdzJgxG6ZAYIpzhnIfbWc4pJkHQo4HCal4VtE8hmkFCU
0ssRyI/Z2fZtRkYQyTgdYQnHPzQiBCFzWyMkMMEAjpcrRzktLN/4va9I4ij5ucdoPMhpxdAlXFuX
TtgJColEDAgawkJwd8Yy8BuTl1soH9F2LXmKqsuyUoY5S4j+HQXweVW+R3keIXEEgLH85mdRMspo
94mY0om5xPdhELseryHJpPKP6WyHAzoOnV5rdj/CjHBPQ6T+3hs2C2zbivTWMz0Lj+RWYlvNxt8r
/pZn3SOCh2IKJjTdDSK4gnj1rXW2Nc36hI3X/AHKqjkz3iLTO4Kx0Aa0OAAPmIaHYZ0eBHM5bIRs
9fMTWzs2aap7BnXs9ni63FNQI6MXMa2cUm8MPvaP+prFikEddzrWdKxNONLBdMJh6ybhQtcn+EYJ
o1Du7xHHTKagbGySjw98SvjnqVs4IXM85mxMGBbdNpNnVo+xrWNap/XG4nL9xKt+7QLYhNfP/T3g
iIEZWKIAb6PqD5ZICOrU6jxnnDny1Z3OS0QcezMLHx9TwfcK16D7vhPQrLFA3/2EPvPsUPCJU2gg
v/Ab4PUJbwbs83i0DqKA44EDAPNGMSzsrJgX69HVH5rLIGzpHDsZXdrWOW4r+KKxK9GPB1n6rnxc
wNvJrjJHfBoqR+y9N86FTO+XjIdatWzWzusOBAq0aEl40rnpVOvHf53olU1RiuOVfV/BE1zxzvFp
cre3uUc96zK6MjSDPkcxrOggExLjlQ7Sl0eS2qzzjTO+kvi8f7jf0iMqafOAu5W4bhalfv8dqJM4
rngJB66caJGLD+FCfXDll6V1ZSqRKsFwOuXPILVBdKNMZVjDuIkJDdAShDwbqwQWEeIdQEQzZAbF
IRdlbeWBGqnR37DF71DtCIc7s6Nm/DK2QzeE908nHyf7GNL1FXFSd1yCietucIXNs45hnfymrgjc
UEbRrwY8bsOEOMkmnHE1l269Ab4TDKUU1t3O8LMyxRAMrmBNQmGtWZiHvPeXuMTF2Dq3Lq6VuNnF
wy5GpnKALNiuPtySETFnfgFEWi6ULV+5V5fWK1pvR3ETt404f7CNYmSvr1FBEaIFVNvCun50kt4u
VuM6Bx5hWW998XyKlg6HtCo6k56u4QbCJOfiP594+m7hyQylJTpbUe+95xid8iD7vfF1+Wo5M3PP
dsy1gvc3nnxs6kzASbszaQfqCesYKbxxizGXnqQsQqT4s4YuMF9cVkKi2Sv7jRAVWkjW62bwxptO
T3KuBBS84xFS1+7imyAmsWnwjJ1RMYuSzceWTqeaOTttlXeX/8/4wBBOsnujpPfhFRd6D5B5NZ9f
cIZa0Z35JMojpHGomPkcfB9kFfCV9FweYBfWaq/lnkKj5gwrbOnHD4b37IG0qYb1+MPZ55YHau/U
P2s74ZZuwAbeDHqe237Dl9qhEH7hlI5HOuFYGagywPEov8TCcJ/wsKwnN5YC1ivhD+bolXFMw+zM
61+M4hxbvPFM0JTFfok0mABiHgLxiivwymWXs64/Oh2bninM0hzzoW9YREiLmzHGZhu9WczrJm8X
CkP6zaedz//DQ0eH13jCr4wptZcFZ31wLZxYglWgZcqa0sO5kM7wvl3NryZSLI9mFugMVqmBSHEH
X/abu4MONwm4Jnxh/jhWFlgz76rN2szHooMhDS5DBUgcLHTKE1hNaoob42XNS8Sx7Cbc51jPWYiN
p5oTEU8a8T70GmYW91hyOLVE88K04Y3DPA8kTwU/AXeJm8p3S5ggmdHu8n5NZydpdfuCvojKfjWg
b/Fm2mo6b0ofWItw0BPNIouf24AhcixCPv7mvn+nERQObeRKe7GXYxNCI03TGfsg3QhUwi88Z3jP
DZEw45MvJqDxGM/Nu7Cc16AGz+k7BvhZ2M7ZwWmhHLOFsYaS0mgqXRdL5Y2BkHf5o9FVG91dwm61
+c8N02F9+Gs458id4/xWUpefK4M96I9VgFcf7SlSUgb3fVC/AYfJgQDTEBXg0afqGuKeB+F9FV0u
QW2hpshwOHb+Tk6tJdPnQ+8N/qmLUZhjNWfLg3BPBIdG6yKpzGSApOT5zEwMEdlIGcKfR5eSFiV3
6x2laxUUPwczFO+/6Fuu2vTFl9vstMvOtwxjucEBYzX2bk7y5hRQjWAgvxreJcQ4jmuc/p0wi9NQ
XW3i5s7JV4M4vvAZwveOlpVwhI+IyX08SnfEvPBK6+mLjIclHI0cZvByNYHXr7r2cDo/1JQh5wM+
uOa7hYhD+MdLPeK/PCPoSrRLgrK/ykhjLGKiiahxdtdIw7U4hBPFzpXPFkT27RpdVWx4/l6PAx43
lrMERMzosFwB1RCtX14NvjwSTzY4A8s57wWXVD+S5/ROYcF9Y0RGPYw3vKGvtkS5FKGNj8dLTDeF
v2cxylePev6MO11dfekGuMbFgfF6Ogm0K0ZovKFyBVKQ/qmwpbo+hSPwg+ROX4ZnaIky6DTVVRjW
AdG+r/CPdz4PT3hlZ3x1eFhJqadNSFoAKg/ExFYwXsJ3sbwcP9hRcalTYm6PE71nFoF32GOdyPbG
y8TzxwGcaxdDWBDmVkP3S+iRq6G1N9jMCdP0pcHfoU0Z/Pvg4+oA1LaHo4euKRhmcB6kHwXlHFCv
5y4QGFe43m9DlpAIJSaky2p235zuXxNR5mB4QjGTSaLcoNNVYd9sORHwplAms/axTvKyABzhB6Av
1GbTMcsgOZgBpxaM67jWWU5YMXVZ+NR7yLucTfBR0PMiY25Hrp2wp9/fNHZTjOmwDNdntmcygROd
abV//T0WaGsE+AA77lJ4v1pKCjiSJCss/oxSTJjPDaStNXdKkENxm2M1x0OGO7cR9nK85ZTYV4wT
Vjpa6fmBEyUP3f4aqdcoApAkfLjmmuOH/IcUhR2mKASbeFvWjGGZSRujvtq1vqGb35SriDJo3WB5
QDl49HMEZ6RAhVe2WmpJbvAeLZtj5fxfj2NObI1o0mDs9vAM23aAJggfuI3jqPEwgJ+gTVwT/jWm
bwuQxUj8LW8Ggn8fizfk846BVx8AEkVTzD1qHe/HxPlXOswiX4WsYMZ4BtJeWmJ4ZUmFKUTIFh6F
hl/QJDMR+WBY99AyoWLCCyN+pL07MP8uXB2pnWCkAr3D5lVSaT/ikWnA0DPqesAYhRhyuj5q2JsQ
K9R28J3GEkZwo42uwGTuousxI6NPBfA3Daw2apaI/whwbBeojXNJ7TwFu47kCb1TOSw2BFaufSkk
rShqSNBKVc1H2MlJm0kgVg9O24i/hOyxUn+f3yTjF3L9me5KnjHJPWAFpEPDqgpbCGTMw/fAI1EH
Ky+MFVoiEE5gU7E5vKFX4+dUYOuu7iFTnApcbjvamcBuj2E7xtuAHC8XA8oleESiKejI6+3gQ5cJ
jrCCXj3npt628lfde95knsslyweaNxjvMb2KuEPKctxFWIsuV+QJQha3/zkY7gzFfx+RI1yxmnkW
B8ba+zBtmBX09XkrZPHmUwL9TyDTGUWWjRVPiggpIKKg5a+eZTkDSAvgF7TogfsL0gq1w8AOzpl2
KzQE1Ia5vZSx7giMhCReyLw5FMdDS7NEOljE5kXjm6/FVpfSEdYv6Wwm9ybZ9fEss+bi/6OmC2ix
WgcBhppivXpmHqmQW7MXXZ0TJiHOXAyG1sYuBC1KAWzYfBaxa24lnOsy4aDovFNS852hTfXOGtox
3/pgss2nJIZUQkGMmmAW0Z4kqSBUXQ57DG/rh6SRwz2zYlACCCULRmI53lVPLtgMv3J7z6qXo6Pg
UFeEA4b8xk5CCbIhrnCwd0ggVnJZW4Hzp7yAFcfMhmMZtTGtp53dn/wT/j9s3u52KkWA+SRWty6Q
CMC5ha3QZkApZ1xDKSebEeWyQPAB97MAMYi9BABBJ9ADcAdYlGm3ExExMwe9++SvQhnQcX+47B5g
BXLSV1eaACiBEW02Qn+BD4AdcCmEU9jsuE8CTU+zeQHeJugAoAFQbsqES9BXQZco+5ZqV2AtZYeZ
pHDNFeybv5/hISXaavHSRvuKLTknk01YusAAsGAtPQDuaFFodAbG0f9kixB2bBgAEAA2+/+mhsb1
jxSalnO1t20l6pTweWAJjFT0T2jRhKKduWdgqPxMHJi9+rPY2wFB8sIMudm5+7fTr/nq2897Oh5n
kBN9Qz3KH5S1zLCuB3w5UvWDpXFPhf3vEuBh9rslwTOaSjz6I+1t9nUwkhd3vrhXv4rPZlaUB0YL
ZL8RE0dk4NojYZXDH43N6MSWvHJ7YQPsEHCMDnVEnZNDklownYoEgWbvNyfEluS0CQPn5t7kjcff
27ODtcL3egepMiZo4hFy3d1gCaRH61senIlUia9auD+5Wa7GzT46lnFFyCPuyzIcjoF5CgwMrg9Y
w3iN3YaFErQ8JDAOgQI2cLwE+SIYA/Mp3JGRwuxVMAVqhTyXpKnDYwRJoD0nfC/BJUBs2iMOWJ2K
rFoXARUSbkcsxbhNg88tN2eZvEcjbcZUhlDGi+Zf4WRIAdDqG74OWN1z0hyjjw8m73fUyFcRvlRi
odk7TNuZsyOrQZHOIevm3VQPLgFQAogE4AhKd7+S55l9wJzHXgh8APIA6ZHdChxYhFUwnPGWMYOh
5yfzVvkLOlf1u7pyBXbTM5p3LN4spddZJMOy2uLGYslGvm8jAmH/4ADNrL4QPj+Y2+c8s2+ngFg2
cwh+ySAcmPeBm/NH9oySeiy4T+GpiUp3GQSXAChBe3kERwCLYFkRBPAH1Cm1SbnFoQEPQ2AHeHS7
lTYw/5j7SK14rezaIBgo1j9Syp3J6wmqpMF4jr9DQMZcWgZiqWfKgszzkx6yPYy+jcu6DHZGINu/
jH90qmK+yAmsbjTp5MjEqhlrSjIDfn8pYt7eiFtxEfnAW12BRBsqhf3ASw85hHSWnLY9x6f43CeX
lXVzfYFWQFZnRDkM36EOYISsUZmCcDuILVwiMBMVDrv445DsvG/7O7JCgQCxHiv4UfQkzmmpikbv
xKzhp7mDMwm/IGYJBXqgI28F2BjWakCToYyAHCjIXejrtSlvFlQDkAYIevuHy+Xx0j8cuwfWHKou
vo49MCAmfDw6gXwP+kIwDsRP3gq0gdoll49v5x2nNYE1aOnUXLGoeRvJAHzHESkp5EFsEIO3O3R6
Bqhgsv+pBoEryOUEn9Czbd4S3n8gBRAKwBNoPJYI0r3HR9zXtk+tAkSDciXX3E/7MgWACnDSEKdn
/5NTqZk+DkH+2SO9hcB4rIlo8AvFPz6CxuBJZSk4H939s/Hj+Zn+gYsJEXgBEc0S7FoyH2eRNo+V
lYRHF1ABlIKL+D8cnl6DaebPHnMx53MzaM0oEO8f4x+WiV52x0/4uc4Rxm9IIXQUz6zIaubCk89U
Q5hb11cSDgFLCgUJTg79iDIH5M5MgwUNlhs8KpHGl2J4ewDLA5o1+06LjSaGlFiSbxLLwBovFFY3
sEFFiwjWpvdQERIaASHIZVTl8MX6kMe6Y8lmidsoBIbqAbcvBX4A4y0PeH2M1UDhzL+azfkAQAb0
FTFgkGh2J7fBpTKtOfPTorEDfo1vF+QAvAG8VDck6OzfpS/XhzuHGKgDpS9xsObX5Vf48kjCbeUf
ZCAo0jW9F+hzo4KNE3xDFeT8xm9UhmjKI5YznNsmhjcU5e793f5ED3+qCGR2NzMBpig8BPhDZ+fv
ThEwxeJH0EUFeCVSRUkRyFqrMxNbJp5MFLETChw0yo8Y6lrOyOM7OKPCARjoU6XhZmDllJRDE2ru
M5NYSnq2vfP3Dr84Xzoj2QpAdmXz8fhm2AIB9YDigMPBM8yZd3X3YvAFgcEjha+310S8kf1cvB6J
FT+6O+q9Falj7w9MgZcrHfnAbIK9RMRN0PGLEsdkyK3Aqt7xVIDEJBEN6AVdFBNCyZfAEsspXqqD
kCbCLBAyXNNI7ifk6amHgw49HneKp+Z4d+3OHn9ck0+UT+H8gx+KQ4q+cPYLxhFdfbidT0hNO/05
8jRR5wt+vW1S4OmYzDFMB9UrJHsM+xiYFU1Yl8+g2JjiMad+tRr72XI1NvtO/APeEfSAGzcE9zxH
B0bX1NN8mzXGNB4QRtCVeAV4ZJzg036ekVFwa/nQZ5whbk5J5gDPtLH9/8NYoztYfYY/v1nfcAp1
9jvjW18EFOPnJxz54sxl/YEQI+OOJRW5dKbGCUq4wbuQpb1AhQC6Gi2zxOTLu2AK4qzFjramlOD4
1enRoCDqAx51ugIemfJJh9VLgR7n+Jd1d8aWVwj2GOwdkDNUYL2VRh2UhH3Y4vUMVVdmnsPNo/1G
a06njeoe6U7Da62djOTQo+jaRRk/yJqI6Gpr+N+QHj8obPFdk3qYC5ne1ozcVDA0ziiE+0oUwpng
oFI9C6Va6SaI3z0679NEDEjgJvMKXKYFIvqw9xg4Fl0ube3cvmd0QWn/YlsCSgBbvt15HNWvAaov
ntqVQAB+QO0FeABSvNyFLRZjZ1bxWmEiFwC2qhBoge14jFuo/trta2aospPbPs5HMAIm0ipg/ezl
McusxU4VU17qB1gBgAL4AhCD8vAUQREEIvYLrMDKhKG65AIrtRWYVJeT5AEHwGHH8qJLAUVWVxDr
CAUoNvUEvz8vv06RuLqHnOAmobEnJjlMoQGwfx0hWAq9At5/yGfK7Pd5MObBwe53sUJYPbaTiLM/
kHzMMKUdsLIMYpD/LD1Kjd0fUaYH1FISpiTVO/2hzH28z3EOCFNsVnB2ts2Kd5xtgncarlYne7dG
lGRsQnaECZ4siCjqL0lE3JRTNU40oH7CbewcGSGD77EBGzv8s+1Bo5blWaOWlTEh9wICIPXC/s/v
go8e+j0++jyGLkA1i2meP9/+tkO/Drp3RQrAE2C54Y1kuekou4QN8aTRXavFvjWjUv6ZM/sC98if
iP+ZrhieZ3DtK+kAsiOAA/44nPtrH69nZkUHCLg/h4s8BDrGmaGAPIBZNaNvZygvoPhrfOFf+IB/
mE2FACDOUCIdLsB4Q2Uzmoc64JKWignKfGPxpBsy4KbE1agRVch7XzxeMEy8bqsiBI5ncUfpjNja
QsZBcmnTXZV98/l4+G1VDJlfmQACucAohXvf2rAWKO83foCMCQsdEsCFvTsfn4sptn2eQ04ywAKa
a0hYFO41xj3sLa9zGwWNMKPxIFmTP+98J+joULA+oKC5aKjqfZPGHD3VivZ9kFJswk1KrzZN5HR+
3ygArMRYL4QxZ91fMCehNj5+mthCd8JEjoNcWg3+eKkuhXdQZuHqvxyjeS+8Djj5hY2/iLtA2Tlc
aJ4nFwcaUzDy0nD297/PpJerGIMDq6F7JCz8+PdVzPuZPIZ3Lbyubv1dhIAJ9dLCMPj4/MfchX+e
Zo5BGRZ9/PmY80E5Y8vHk89YXFmt+Pjwzd5DXlEz9J+QIIujbVLZfdzxOXL0v6aTIQu7Rr+nC2kF
gUViA9GGyF4fyv6hFaYJmJcPzJQx6ePQRzmJNx/R3nl0GOozOOQ8P9mq6gFSJjqWeaI5P7rA5n4z
fWcAS8xOKHJriaToiMh6SYRAjAiBdQ6CqHDPHBirsaOlchkVO/RqIZaQ8mfKYh7drej40MDqzIXc
e+avwhbmeLsuLWkKXNKmSQ62abp7PEs1DWORCbzFAmOwwT+MuYZ4hLuLpn3LvtTWEJRt8LjBAsjx
Eho7kW6CvEgMHtd0EyRFV9R8DdpxMRWf55SpOCYBjNA5g8BC1G+KJghLPB0UQjwdWHJuTAB23vZg
mLi8xKMB+AGmAI+GQSEbz52gPBh3uJveEnDGsFPzlUEPFcCaOLT1rXAyo8yi++fhmxM273v7pOJx
ZvWVoXQL4ADu/oWE2MDo14bgNTjSKzT8GeRh5x8O+p37ylAARBl/cAEG0rSBvVEemGNKDDRFJcg+
StuGAfG6wNLHY319JknxTNXSBDvVVzN95RFQpJGzOn7iEy+wuWKVpf0soAPkW2DzgDWgX8L7mhgv
7QMqkCZR+risYoAC0AQaNpz1EQfx30T5Lb7j9VnS/uKAMd9fDuj0rvqB1/wW5JZNHAXxHXunyt1m
dYGJTPtycF8oW/M+SL3zm9XQCxB3CAQC/VEomFt/lF3AIiUoGPkQ++BGYhvt+zroCAVk7uGoOP9S
uhhn1tclZM0HW0tKzxUPvwvmbIB0dqXJY8+Gc886zIprvDe6o206oQDX6x7udUq2SHFOujq+FG+y
Ht93UfBsFQneWX5zCp1GC/6iQ8EZ0CD5KlpOasQLWdN2xB8O14AHWhG7ETADSAbH9p3iiU7xVjxV
KZ1QvnouWAU4cPpO5KBh9Zw57Cl4zNjd4n3Mz7gIzyQokuIRPuNwEicjGo8S3t3blw3XaL9EgsgD
0QbSVyWrBJdXkWAKoTcGirAV5zpKAQK2ONfRKb9ncBDY/m9X0WHbG0Gjh+cmGvQo5z+ZYx1iXBP3
in9+YfojKgQjLlcegoAhuGAQijx8DvpJIBBwDNN+0Xpviz8HeEDxz+MP6IAG7oY4oBOsrT8vdJ79
4bo80B+NrAcOlS+nN45WQdCiPgIA49sYP8XDuz2exAyXom2NTI/jApYSflqiWnha6f/ytEJh9GY4
C8yFsNCX/vfv41pwgzOg4N58tSzznCTwuh8FswBggX483Iz/Juy8dhxH0m39Kgdz3QTozcW+oadc
uup0N0RZGomi6Ek9/fmCrK4zczawNyAMeqqzsjMlMhix/rW+hcGE1l1BBmF1d66CTFARHub1oTqx
ARo3F9czxWgOwlSo3UICgdtKysjlFhmtZ5u8z6LuHbEf1YFI6F0HMypk/oVpkFskdIilLzTjzaFr
UDO7G429wpdX4pzGTwvPoGl9+kjhGDBZpmA9gUHCRsVl8ZEgaa9HsDqJtq0/B8ez4RWe/gPYJ3sx
sH/yo1C+He/KCYETDwoeWzGEPkQ77KX1+8QMli5nWg0WBAL0GorHkzcN6S9qAbwQzz9WUqx/bBuP
YkyQul1ok3bv1yU0gJV+QCQa7kEBkBeCzFUIbUg/LDENQbMHgAoQDra6ZqgGG9IAmEHd79TvxEwB
GEAvAF0At4DDJG2qest4IMoZ5pih1YWuNw27k+huhlUAqABKAZ6+lXK2PW1nADrsDdenbUWmJC4h
2b+xY8JcwfJZguehqYF5O+sY0jNbACtGfKzwZD6ba9PPv1+J3CVcidKx88/qweyj6f1NCjinUKaI
/JBSq6SzhaR4LNQ+L9xBAWefLjwjl9wepletS0r8IcVRJmSBwYEKhajCYtZFE9RRIHlCPjlzfYo9
N4sNLzAKN+pwqMC5HK/LgUFoCeLzmmTSM3SVCTGTZ/iqVUBV1KR3uFwmFU9T5NAtSRsHQ5aF/N8X
jteoabdfh4PLp4uMq6wzDXQ2a4WjsLRg/HXTEP2zaZJ7uTsgEyzMTZjUMFmmfpzPTfQ1whi+gAFi
EMpE9Bq5wYnUKcsMD+DrmshuIeZcxQu50RbuHsLX7AlE7pqGaXhF5ugFO9WJKvSjdRGWoWTDmhCR
ay0LR5nddEDMmuppLsTmUFnHYTw5w8PtqJxP2LZjWOB1nLEBIp8WGghgnCOiiqRe5oJy40wcBXMt
QqlbHBWMD6dqUmXE6CHmUPUbiNZKFlXrUynJwbJ1/uSUPdAX2h2QD5ZGYAQ+uJPkhFby9tX45C7k
fSgSaBx3YPcM6KKSXq/vIs19Zdk/FPT5JcS3yW6P0uNFTuQ1rb10MWeLLrHEH1B1HQ8EuOOMwk+m
eZBsnFV3R6xhFhtz4okgTyYcv3ebGVxWXqo0JtzN0Emun87rFpVJFrdMuWDXfmYwyEVJfBsYAMFt
Hgo27qQ1rc1+gE2fiGpfvm75bBKXJLOJZZPJ5geydot8ylURwSZ/vXxh/ZqRHx2RuD6vWetJhCwC
7ps5TvVYQuw1Egz0xKkpmSVITYqZYCD1zkwNSduspbJY7lsmXd9ISRORltU41aLXJ1xYi5YY1wN0
dMrHn3w8+bgT9QVLm+8c/kRq8UVgt/HsTti+L/SvrLbE8VipQEuFMRFO2zla2ihFoViiJ89gLAJo
xLfruNYJISRUpds8sT+goOQdk/mQmvd0EVswlg81ZP2+NCcJHjXIA84oI0/LpFziyteeN52HowpZ
WFv1Ri9t4vJOzTsciB3BbVLb+Lf17xIoGSplbyK0ej1FHWEYlYC9/4a8h4xXH/pfLg8tXtKR3DZb
wj+CFMLYJkhdToSzFxp+YVTohzzWiNGMwtddyNhDg9pX2IZpAdtBAl84uC9RxjgLpTmP+7+JZG8x
cJ5NfLSbyjUDUvDzxeU3YnaxPtivq+nfzAIe7MRzuaCxWu7OZPTPB47EZLaLRaS1SeNjIhkO9rL3
ELHIU+4yEc0uhphQNols9t6NvSOIfXEO/q5rdvAcehG/JnlN7FqqxTa4/FmPOBj2e28qhNcgC3OK
EDmUrQFrMtY4CHrGxz2NTgRqtkg1BgJefOwNXhho/OHT1izV4kkb/TYLMDv62LgCzhbRdtHEBA0E
E8zG5DjtuirhPMFBhhg1uUZaULCRgtUvkZ2w40BqPfr/4S+9fcfqROPG5hPilIERBOOY9TDiR4VE
2LpHAswxHicIMWyvzvFyjtsuPr5DF+/txI5StuRs3Unu9cGlDzAdKLl4GTlUapFmtFSRY2w7kWD8
lr36+1HDSTaKjAwBGaPA8cpY8BkzbsVdwpN5fW1dQn0jTH783FixbCqVRO3QZt0+Cg/l0CEeaQwq
aUywI8OGFR3jNMzkGI+QHSHyGxpmJGWgU1PEpeAX5aLMy8bIgWEj6BxhJsTvpbw0N3fRUOfD2yXq
7xEQhZ6AQCBT8dAEsAtIt4Lm0ItQxSxgY3ENCdnltsjW8ZqxWjKOipuGQzLWAYF4s+WA9HHliPCp
/Xd7kn6d7YgROFEJ1QPhKHY5xl57gjvBJqaUj32ZtNCvlwDg2Xl8UebAdR0PJjhyYMc+7gydUIBU
CbVIfyOunweP80ja7aZ3brQgOuhUtrMDdLldmdhhsODCB/aFhWAbIQJQwJrPmshGiWXRe6zahCZ3
eoRJEQ8+HcKjupskQUfxDvTwlWQudvNNZNHvykpLwExGcWtsXWKNOlkOawDxOaNpIVWAZqSSO6Nv
lEd3zoBH1NotbzLX03oELFc2A9sXbnl0q1DiWDyKItBLEU51yNAGASk7jvVOlQSDvZM48Ecu1fUc
RXKiS6jetCmNYkemfC4P/JL8huxWQMKQyQf2iy52y0QSnyXJFcBY2Fu8oAP3Yg9IAh/u5d0I3YCD
QsYztxP4tw6jGXfgSZVEzj5j9AdzCHKDDkIqybybLEL1+G85CeO+5ZWPIkJfP5CeJzpfZyI0P9vi
zicrL1niAGxYh9k6ELwiGU8sXnskEF+Pr4TBuNy1H9UeezpDaqwzYHXz8PwNa/780ZAlMYP7INqY
wP8TescpTdwd3xZGW2G7ZeGqREM8TggLVf+808tEahNcTHRyyOg+TYSy0azKRl4LwiDKBmIC3QJE
37NfT1v0nfgCoffejLM3rILYPyEsXEn3kNRscamwG1otCuis7whq4b2PSFWONr0rhLwj6nXo0Wh/
4qQiITLxGXpwg7wOmlETtmg0zL/oFOdy0AnBxWRiz1HTRkTBb4vIgdtIaXiImuiXNCbqNRmlWAKn
zS7lkS1DJ97Yh/v94SB4vn16OrkUQdICCZpv5h8oP17D+GykJNZpUvhE8Cs5NLJw0gSTZtTC9h61
n6338jfXZD8TDEisnEW6YEB9Y1MXmqB5eXg6jMfF0jzcfWU8jrwsEB4H7WNAjUWzK0VhySzxEEVs
xR3wRLbaAcyypqop0jZcn3o3/KCGu71h1HfRdOQLAyo9hv37kZIjFlbsHCXMLCRoctLsFTnU0KsC
6gNAYXAhB404wmjGEAZ+4uAEov9EoQlBk4CeOwGHtkKsiKSJt8TzuGadNysiGefNivhlvomCGhik
LYvWObjHg7q/S/sQOeoFx8A6oIaL3+pJmKCjMji1cViL8MjlsCexe4zxv3JBsGHOROyD15gFWGCJ
gnA5YFrZPGoNchLHw7UpXt1pS4irlg4JF6vvn5D1HWLRKrETZee5cGef/ztJTYaa9PQy+91JBkNU
+JMj0NeEpYd2TXOriMRwfYH65u9pTcGaJ98DpQ/sK5CH4MKkwS9kkH5eAyeOPi7S+jeCpZ4Jk/CT
94Q3ZFN2HxLcLzJ8z5d+CutPNcJk6PSR/978OqKzeIXyBNv7sxElWD7uhpBkge8w78KpeGCDRqK1
vsKySBo1NvITj2WyJaQCLBDQueunX4nD4IjlhR8a08wATqIRkVYe1HRxEkIIRSa7V0RnGU/XqQqo
8DruyQ98ntdaRaYbk9f84lmCmMZHp/sWRxgmZslmN2SnMOv+/kVKiheETDu42GKTKWFWU4K7yJsG
bDKxs3hpt9fWWLcy7xykbwIJR3LcfbGXn18H9+kiihVLlxD3yPwOafLf8j+96OF9bDnikAHoRUwb
cgqmRFPZvcPynCjSTZYlsZzdnmK7HAP3B2ltvp6fHZuxia0aAz0h7bJF8d8Z7pHBjQ1qYG1E21AJ
70cWEpzpGRsIK85ORLLJYxPGdiiTej8CS7aTa+5TmI5VnUtqMcLP9Kl5ParOiTS2w+j+jLvYeils
r8iOmCj1+tTeT7X7TuCov+Bvzt5Y6bbAPE7tK2caQhPOIx53oh50rVGnssWzCGYv3jvfAiTERn7A
rU3SnA+KbDofJ38d2+bEpocOLkt8dAYgvboN/T3pHVRhxlN8Mcy+VnSQ8T4Zj3QCpkA8QVB9I65N
VpukNjHt9CdxTBQ3v1mQiT3B8he7uS08pT4RXqGBT6wZmnMk8/JePt3+iXKUdBus1YSWiHIo2U7W
4sWXzsnZifNKaIYXKyzmUHVZ+Pp14bNw2HwjAL6lv0kxFv68CNoTJ5Ry2ZHy5nBifZDwJt5NOoxg
NzJ4yy5mYOuM/Bn50JucScS4CTdnVEzPAT15AqQxKy7nEX727QIvkQmoD+O4xWxujzuc34HLGa8d
dt5XtdqThWFhJEpGjZt6aOoTD5DN2kskYfuQSWLPGUfIEAgICVCOIecDfV7tF5nRFCDwS+L0sYnx
OlSIjN8ZE8dn6KpG0uOsWKLqK16O/nyoSdUCe7+T/RO5MicXrH0HPMO8cjN8lYownhGHqxPs4pLm
T9+g1isobslgJE0jdiv9mR7g/RkaeLePfb3zONpJAJwODllXaW9QQEGVPB0mME0Xn1AVtxAx8D6N
TWwGjYhL4MpG2k74o9cfgHs7DaVIbHMnPBtsczHLmsF+z6aQ9Pf0xNgUHP6ImKm6rB4YhQk34Qxc
dj+KN+WHzgDwEuDvryk3de8vpLS2xYbwBT75zVS82e/1pzMh47et+5LGYQJBQyNCNnlAhrXnGrhh
tmIikcS+aUTkxpc1MY7FWclEuJd9A2QVcVhlgl+Sp8I6GKXe5JZ8DxYldgEPF/2Uc5g7Enh3DsZ0
NM4MpUVq3FonLkp5MiZ30OKZnX19UPVI+sLWBlCA4vCTczJeKcfgJ9WjSYpUC9733BOMOfwMXlSi
9vFuDhY7Vu24GmmpdKs0UkfxdC+wN2F28QriLWk438U+szDIAtOF49aoRM0OM+/9MK7AIiY9+eCr
H7q8j5hbJVj6YDBqz7hkCqp1WzHcd8bPkX1xG0Q3x09l3pxv2ElqUOpER5muHiWwQ4NIvM+MvAR0
kS3yl+KLTZWtfBxU3pfkdk76c6LIMV22ZJDXkcKNDPc/qW1O7fwXZ3gvET9yZYitMduQer3YcupO
xRCpPEcI+hsZh02RbIdxPNx2bL+w5GixNsbpNWZetWG4uO7Io6IYcHrhnDh+sAUryT7S7YD0qMEA
F19uM5kQEYJ4/0SC31iBbZw0F1CiH/PkAszxfTsPIejwj2d81W+57mc1D2ERfeM8tF2W22mTI1fl
/gLXIzP0XstPRS/yeoiShoCLHirEsjzTrLlnK6dTikS0OXTvzzgNrvUb4PW+/MIgAOqxBDWkSi4w
M6dokWFjuo9Nicdbe1annQZJH2A3IVApRO9b+UfDd9zh1FRg6WKg2Y0B2iqIgGqd0OBUuQ2iiySi
OUlYOVaClxvhdUJD598WVKMz5Ac8O3oGXkk01gkLNMgfRD6+fvVl4HNmym1xQJRf6BhDctKOXBn4
8HCoo1fCAwA1gFyM5WVzQ+I8QhDEnqnysDvv8ORplHJd9x8RTk1OWqny606hIwVlLHswCCCoruOv
zQSE+ca+hE6kAEHz3an3B4qlCAUI7C2/BFKw1IcTIMLlETWcc+LYf6X1jHthh8iqdAdUG/JjV9Zt
ZpO7InEZThUJ03t1DulyaYpDruzM4uCWeIkAl9i8PSTvvftVBO516rZ7kbO/5EcS9sTr0Sfl2CBY
n0bGSr7TTMG8A3gHn1QSIEty84TmScxb5yjnQjYjHKe1yMebenLJRSy+WwPxMkkB/ykGH3LLdjEm
oWMFFErBmifi7zrHN7ErETklipKJujMSXa47n74L0e9MlJq0OzYQOOh/zcpFLkdTQRdgFT6fnPLh
jJmx5zx1SsvTM9pZIuNsecPwm4+itu72xlf1O/84AnB533bZpENKB++DaPPDe9I70VmNyKvQHVmC
ujRD8NWu2OazktOsjcWZXnR0B7t4AkGWkW8td1nF0TEwXtjDS0xhMZVYia3sul9dTY4XYSqCS4pu
OrSxjh7MpoceWjYL/zjGmIlLvJ4cJdLXISSY89OVyjdBy3dWlGcO38D4rRez6q3IZ3jPcg+S05tf
2fh6FvM7UktdKNneX2U1duemAVYy+04WseFaCUr0ywBOKguuBIFM4swgg8zQvQLlm3gxVybD25vf
UszGcYrznh/yMZ8oo6uK49neI9A0l0RyRdeTMJCETLzYUXSRZkalIaJMRk3+eKeyjwj5QJTyoSch
AjWkP2FUzC/HGyoUgk/MLT4U4hZ//E4vBpJtU9If0p0xi0fYKrZGN5C7zOh7CjHJGIrOA25x2g7+
2A01nrEntys5erLrFbVclzf+DKNT+Zbxi+WIW7hIBIOJX5gGHXBwVWwc2FyxO0Ex4tyyN/L9HswC
gAUbSNsidmMAbE3f3/cfPE8RfragH4HXKmIv8050FDvCRB9pwkmP3SPNwgMlflbyyj/dzFgtBYPO
Ysulhyr5xFV44kS8CU/3kC2qw0EPedT0y8GjNJ0yWQQ1amSvByQkxPlSXGks3/xU7ByI8+mf94c9
jcGXCJMKlUhasM38FVjAlML3a+JxTdTfPYrtgWgJ+9I7aU62yOye7lmk4fHxiuflGZ0L6Y+AIDFT
ju4zi5A4vDf3dc/NcQxnnxCh7z9KjDo/7nSpBK+cB7AqTPjdND/v8Sv76IV7aR+r7R5RkaZ7fArl
wpoSMDJkyHh4LH8VMHYEtzhUqSlMGROLgfeB94oSJowvl85y70/WwsQ20Z4g1/UrkxvNdfBxA3D1
MyoBZPsRENiRyJQxnAcmdhXj6OkeyvcwdWFxUsyDtZFVyI7sF4ZM4GRAB8cMKzHQoX5trkBEXYQe
7jt03e3WQuBiDFzv3Q8MgdITEs995d4ZaN3RNqrEbbCNKheO1wW7b29GLRAiMxICOKUru8389z4a
3PKNMu9Yh4Wii2lLPsXSyP/1rY8z0aFUxKutBE+JvHpKIHM/6fSdPCo6LUWCrjXxgK0J6hIJcJkb
wGd45MrksctieOatQmEWKwRD+TzAoyGqEEDDeCjpEQqusouYVvpttZ9djDwjD1GJyBBWnZI7jDQz
Kg0e1F+MtsxOCPQGYUkTC99h7g+ddgAr3wkFBeeB7kQ15bljBOvXhHexwgitORi9v+61olybnkVG
57kIGY/ytgk3Q1TfIzOPrW+NFz4YaDtzTJoQZ1we27wn+G+ypOTHiDBmgx/J/XY42dAPHhsYC8Q7
ZXekYUrej1QtStHP4u874CjS3IDH2AGiwbLszZGJQQ7iN9b43o9o3blcEwpOqMFzMEqTQxU9ozgF
ZJmYgTDGblkE5YlRZc4JDF10nTKgcG6DHwwBYHo/xIMUzRVBFJ4iVlK0QghArNQBzF+pjHXmvQy9
8Fclk524HkIiESozKamcxA6ZUOEjdhPr1pH/vLDmwb9AU6Q2hZv6EvosBTJ+ekg4ASo0i4FERPgu
VOgGzfN8gM9A0REtR5dsP2i/PYZUU2A0POSF6PXG1Ih2hKmRVHf1ekuPl/vpfY9AQCW1YBUMOEPS
0Bf7Pm5Ugtt4iuYH2AqcRacVGJYnOqEGlwgw5wZy6SwCxHbpEWBjz7aTrvTqdxB9I05oLyyRiBR5
QgcO6dw2zu6CWMbhfaNLLDDJGKyEWyJqSgU4xlj57ESNCE3IGIwCk5mmRspbRDkU2S8YUbUBxWkH
MqdksWE6oF0uu9ecnRTGgkgH+tYke3AtGTSlWSiLGX0cdHC0RPVjmeB7IF28icO2RravdtkmsKAT
9b+TCoRuSEb7Mr6wQWWBUh4G0mLaznYS6rruSkzpS+l6I/exg6IpyAmQtNY9jF6CdGMRC+1WCJPs
YbihJ8G7AXZTrZgbGJWlGprYdhWPs17X7e8MWZgw73I1qYbYNOI6zE3UgiClCNEJhI/hFsJWnpzw
l1c0O8BqcJUFVPnIdKBjAotM0/v2w9V9I9SIeVllIEkRL0mwKrAq4Sa/e4xUry6iVwgdqf2V9hEm
XDl/xjyOZM3w9FrvP3TwWCxNlH4AdofGUPkVkWfYC1zKLI5GiLOH9juXuf22Ps/QM175O1YZsxZw
3EwYAExt3N9jHXAzf/WvyiqbzpFGDo6Plk6VTXSxge2G600IOIjEGWNVerocNiuH65pYJSDHnYDg
QlgejyPho0+eNHcYxCMHk8ikeA8bvRX3kO9we7U+NhwCbxqyDz8I/FEpRCbUvhN/T887oq18B+YU
F/99wB+Z3KS4/oZcTtcBiBoHdr6UwOMoEa9xrCkJ6iWF5hwC32/GHmsiaQEmvo+ilE7n4C6885gz
VKK0Ph0SkfbEQ+N2jw/olpTJU7AgEglMC2juoLGDot43HB1kgTSIffc4urgkrm7K7u0vwyoWuZE7
26MysuMOivExG2qgkKYqQ6kInTG0xlADmsRg74n8SvYExA1hmJOVJh4Mme9VEhMbMTziKM47VIvH
B9C2q0edj1jmxFXawlX6svvraqn361xd4Cj5sx0+s+sRsfAQzyze2M2sSj8X5VyYVWnmwh67tXEp
AhYp1oAdlkWAZjhfe5+tLPtY0AgCw80oitkCgCHkDnDb2FWhBd9tf2dTa3Kq5NPHiTACO0sLUDYP
ZKjJkevJD5ghGDOJU4T88Fd6VfTbvFSOR1mHzBWS5I/VcJgsKkf3i7aDjn1QPfbJPpwuCsT39rBL
nWQATvz6V32u606pF5t2jCv34S2EbEuOh4pfhytxV70uzsl0TulTilWTqxQeqp8i1Ue5ylp0wGBx
9/5nmJSma//6P7f6smSAQ378178s3VB1WdZNzdAM03RU0+Lff//6XFyz7r/+pfyltnM1GRXgKj42
fJkImSL0OP8GVdI0/g5xeljxF9Z8Mj+5Rg3ELXYVK8thRn+2/OaX5Bzv35H8eRHc3l7WPwluQtwI
5JtGfs0D5qQ3bDm/pAfJcdWzmFCKJHcXN5y+KBfvYiLd1SXm1QGxdiL6xXnVNe23rljTuY+CC+p3
gUril5ov2/715mIRPOlexpi+QotKEMSVw1bHTAR8BH7b8aO61Kuy75fE6wLiCXYcrm6N4WSgNu4Z
lBIjH1wbByptneqoT0fNPOrnk3o+LeeTMWBrOd2HUz+ceLJfh5NV+3Nsl25aisQSJnDiENS42Unl
Pdfe1uy2+bEXXbiycbrjyt7CEUQ/KDCkAFX+kDxKl3+eszj9QWqCnCV/yqvmREayiHDPh4XLFq+h
FOV6JP8gty0M8riykHHoo+HVItXOhFd6uFgLKSDxnMcxx2Swex/pLMUyiOmHq5mKGi5udqwYmslQ
y9z5VeTSoIqBhLWEdZOqHOvT+cwtAQlktV6+syqwKt/vycj+gjEPTAy2v0tAcSiOA2E0lY/CHpMe
W5ZkkPKT36UPU/pALYEOZ5LN1sBVzIMFf4souKLVB6gdbMteOHA3Z5CdU2sU4A7aDEJ4cbeChg6L
EGPzqyho4GXq3C/e7taKiSSuoRsE6XUouUAwws7O+W5lA0H6Tr/1VHs1K+kbTlAtCcfuthyxIhWS
P07Bn8qJTv1NDqrVgFelBuf1BUIoW1/MG1CfGTkw7MbasrlbbDb4UUPuZ9UOh3XsaDzG7BSpAkSf
wdiwbnzZ+xbr9ldZd8D8r/LR7VM+xnSvMJgwdlktMPC3NNbpebRcJ76883hnIIkyCiSrws3Hht9d
2CiuaCYkqvmxqci2+aRFLu/MY/hrQEb/lyVC+e+4OZYIU5YdSzdV1VKV/1wibNMyO6e0gHFH5t9U
nBvu9Z3BKXsRdlyC1/JZxyMsW1x0DpURD/CkGPgAgoUsxAbn7MKDYl3h/zEX4gHJ+IFjHRwMAwFn
Fi9mUWz56l+wpVv9t/GCPSTQHp6eugDUucXXFL6Fub/Me6KLUgmgrkzOZYLGPr9vcCN5V3yVXsaB
Qdiu7wGw7q+SIDB1nLTqfU2mPmepwPp5yIZDAdvUokbgcCX2uuwpqeXOV7kzopYzAYoIrQQgA/vQ
uoddFhImB4NyMwWXrSOVrWEB9ucfuafl7nIJ6jkgu9s5AXXhW4KXunDJCZ0WKA6+TtEYTl04ad5J
dxuvnl1EAF4tNQUtTiGv+XltRQK0WUQIlBdhC4QBEBNbE0+SEq8f4yWLaXJMhix29IgXhsuq/L1l
obKbXQsvRN65cpVniho5Q5C95oVxgrQq3olCBACRFklZ82ccmLpZCJCIec7fqGwsGmLd4GDvkQHj
hRrIbYojE0UwDfke9fdyfpBfMAtihGSlYY3ZlhlVrDQcUa+Lu/SECsSei53W0sY8pPXwwEzDM12X
JYVTx+3XpP2Y8XmSykElIAdvCAN7QS5piAp6kd6pOpnqB7l+QBu60lVcP2j3B57UXZfg9qxsUWg7
ymISjm6XYnXp4/4S33Fxp4JPj2uKYgnFDHsoQOQG3VGJ1TSipI78BCV1NCLekRlEmEg0InZsav9p
RLwSp6g9Jgb0Ak+xxWZlHd9TithmSQc/eH21DBPq5Dol6TUpp+TykzpEi40p+6PJcyjbAYmHXHei
JGCieHubqacIo+6dQgAtxvcjX2NJinjZHvhD+4azm1Spp2MDvoJ6S0A6cV/9z7ez4ogn+n974luy
LhuarVm2Zvzn7WylvXIdVW5n82/GWNzInCi4K5Fphu6Rm5g7GIKYuFuxRoaEQMiV8e+5Zbf7FZeR
9eAzaaGAaLVIoehwjxZfuTsnc5+fCV7BoDHe39/RbY4+YISKSGgrcE/SS6EKLlqz3pLcj9yM8/mg
rUwJvHyF51CLlYtbj/tuIzhwu0FwIIN2EfcYNxj5+DMibBstjdufeetiAKDrvYSs9idFza1jNNHz
M73k3DXcMcss6u3Z29dKeLYC+ws+Gu4MLmnuicv1kUxhBAl9vSGox1nvhe2g7CJFMyvhyXoHtn3V
wzc80/w9bgRug+1Ry9WP7M2F39hRS1zAitFDhSf7EHDO5qLPrz/ZtbBXWsSFXl6jy1fLOenrZV3d
Hriga1tczVzKXMfK6vvj8mVGrYhqxZsFLSrKLBA3oriTa/Ts1zdxafb/XJRcjgy2mJeIa1DZ+2jL
bFwMcflhK8lwe8BOZTZyFWM4rjYutRYiohr/L1fYumf8/68wxTA1WbdUx5IN+z+vsGtxXi5zxml+
O3tzHS16mCf0CADE8IUjBK/Kal9jHk6VGmlETtgy5HDa1K4RPCBiI11IV4BzES0BKmkZbPUCjQGc
YFgLASpWIhY0R5AJzjJqzI194NU3UcnwnhAWgIjHcK3hEI4+05rRlUnwRL5WFIOjzkCRggyLnKqG
VKUfr9UxHY/G5XhuXDjNxDa0dE89LpkxewCMQXN4RDTao8WCCouehMuqFpFKRDA6uOoXjec9+spm
oOaywVectQnOeHzrNPCdZ9FMQS0FtTgfAQmlk81cPxN5HM7d8tpC0R4nHVTN/qKL2omhiXvkVUzB
CT0T54Gk40GvjhRLNObx9rtMIk7t0PinQQLIagoyt3lhzkD7EHL+4EI1mYovFmN3YbckNMMxrQjv
5D7oyF1ZmAwipgWFfN+sM0g0YZBzr/cCglD4P18YqiILMu1/Xhma48iqrKumaViWI7Ya/3ba0Jv7
1bRqIlTA1CAAivwXc8FdXh7+sGcsl8w/3kPBvQJUXr+Wqu+DP7k/hNgi/ZxUISBL2du/Qph6fWJe
f2V+tzoYr5OLyTAHLniECgfQEoeyOAwCnlh1XaRmFCR3+41RG/GobJoK/ggTnfx71x2KMkmPA4h7
EtkBDgxmKHruve+1ZP4oiEQQkSAlwjmZ0creKQ6YAVokDcelP4M3buYYinuCxRSjBG4Ap6MUKsTu
1CnC7lSzO673bEimWsBK8dlLJBt3vZMA57nEtN4ZO+wHP8osVj5g6BRIb7cZSjW4E3wqFDYilZ7p
aw7OLqwtqgtE94Xm/pAOPDueMju0rmGTh2rNFwzc7cmYYtd5LFAR6k/Fzlw0BOZKl3fm9Kzy127H
ga64Yms4zFiXIEUmuEAYqaOIMfEUJFFJwPkAdqk0Hi9uYQpaXkGNKDEWjWrEw6jxJggskMIHtAIo
U5mKp2REL3VRBA2SfGSa8Enh23OnnbJKXegglBK8M/Sz4q5M8NAWcjLjQbcTy05kOZnoO02ULjF4
MQsH2HWJMS9cBFuCSshv1F4yN0LbJ/mGSyaFypToZ6CDMpAn/Z0djOoxW+eFvNbiedU/V/WPuTvX
OGnLtSoJU1q3mtJgI6YMCjlih7ANqUWMOb7ic4FtsFIKR5si9t2xk/9BUAra0ooiq136FFfRzrPP
LzBgORFgqrkn8k7HllfKrjwNTLOCtqVSpKVv7oRrpnbeKEFgazXQYoj6QwSVtDgGTvXAZdODV8Dc
yA/H6cvbl7xN/BVG5aJDIoUzHcllfG/f6f3hxH0DqJhk6wfzjs+WDUZo8aYz7FCi4yKi3zUxdnIK
MNAGwppR6sCaSR/u6cPl9kAIZfbJz3yGkKQ1i8GUEKI45Oel8Bmj7vbo1PACrHi00CcT56FGD8Iv
eo7tmlnkbtywjDOnTc6JYY904fIeMhLiqyzcx3wYbVLx1snJQOIB6rabf7nIj87akYL3r4PD8NXh
c/c4/Zuy+Nw1chF2fGXLBuIlxKHDpwH6ahMSkBBkr2SbYe6P/DiNB/939Pc8VCDpFsyZpIY0+m9W
JvIdPzAfp0MGYn5Tl0BnEEkTFs2BRjDB1yDWSFNLsJDuCmmisQll0px2D9AZUgqeARogLgPUjo0O
ZF38jdkqCq1hxemT0wh6ImUJcn7MTKRKX+Uk0QyiMGFYIVnyV8ZyW2/LnznknXMqxAj4GEJ86EuK
7OnyAoizV9ee1D9PpMxGrTtW3vufBZGGjjunE6i5YgWx18j+5fFMSGYN7X/i2BBjMX6zK6NTj699
za4BNTzZyp3GmI4HEe40HsQ//iB6XBh69sw9CeTwBGU6IgamA15PbGOAhCRvG5hu49ILozWMNZOg
K9VTAOhxsMGPwa7iPeMNw5mo2jDa/eXq5+S/fa0T7ADQegQG+U2rOdazBOlLn0gpJxXdC/TxUbkx
JRaiIR5kjNRxB43JzX2TpiQ7hJ2B+ahmed7ji75pCfVSwKlaK/z+k39UTjKWc4rpWdRZjZElmOYQ
8JvMhXDD6wAqgagycYoaDHA8f6OXOVt25rxT4ZCBM56IIh/GdK8X+0VKABRwcCLzygmJvaH0U8K3
GEBZ2jB49hdsGhAmIlqdWDExpzyfPcklBorZz8RzG1YcO6rw8uNeeXLg4Mg4Se1xJs9x32NWrwGz
+QZdPlf/yj0P7ZRRJy5V4HACE8G7a2JYdTvY1+HdCWcnbNbdLVvbjfKVc17D4DLGY/zQk4fxQ/qH
/AaYXQ7gItY4rmR48SIl3nyuHGb6vVnu5XKvz9BDvQW7S9QwaCM9E6icNI2oymNS/s35NEuCMWUr
+5GSbgKduC5dnqiZCL6qAiSQkNdsmzdoSZkE7kuPCLCmB4WBzAo06bBM4c4BYJT+yP621iAa4+pL
7T8+V2NCg28RoN2Np844DcPDWD6keDiyWOVMC8MYGPzIIOLVJA7SC2AZ9hC+Cf8Zh3PbfnJ+FSsw
j4wiKJHopzkcYccAk9pwXWQE6AavePKQtovA9Ua5Q/FEmKmhZotvrSIDcz6u/Z9G7SeSR2qu1WLl
GmdZbIMRgQ6EyWpgJuulaUhbYoL9Xru7wEKIIQAknIm+aR1MKpT1QAenUlOCIgwzmRTCcyzqm0vH
BhHV6bveR3aPmo7ZpkGQT7Kk6HZExRDadJ5JbAN96s96atywtuN4gzPIWJ5RUYvN6gWgY32w8IDa
CbkxJ4exRl4ZFKompoGkAYgPp0PwUybq76kFXNkQVMbA9M1LzIkqzWTkXSEAU4jABFBGBqjpfGqr
CCyONT8wAkD/H5lQN1DNl4BIksMwmSeFQVffYCXuKCJtiQjJLown/h5ux7Q4MBUcr3sAjmV/OIyk
6jJRq3teC3UbIhG/9bwbCT/3jeY7f/hOQc/9UDLfDWsh5YcKJrUbgwASeoI4WR1tmvHY3tTxBU+e
EfWoGrgyV4oG5JaWJh2+EN2ziNjEy2LMm5OyM2P1pXd1lKhMjEBVvObOkTiseTseZEUAlVzRHA8h
6koYaBQKKTt0HFXfRxeGL/UduIoYNuau+iKSgO5jrr/jjCJ7OmSBMDx9H0K0GMaZgkvZ2ZFgUhI7
6a8nPjROfGSR+cRGDFIDyXzC+IRO+uWhYTu7NhTnEDcMpJTt8IheQgQLbx0/3A2XBd+yRemL2Ri4
t1ZosfilSIdt4ZTWwlYbdSBBB1RyXFTscKDDqm5wf9uIVVzThEboHs6LMPkJYY08epXFjGt/rnc8
zK85hnXmFA/Kys35iZyNlo2QrQwnzO8cfxx2jDYVWaBghXSNSD2Rgl1hPn/0ZwNrOV5dx7cPLIh3
9k9EcAKipM13iYhQGXPt8ssAkmO4tyE6dTbUbsTnwuu7PEV2GhJHx6RFlpQgKc6sagJOexjpsIr4
SsLXrUFrDPohIgHOdNIENJPx+w/R2YksJUJCPrmY6NgjlILn0fBjEgbqBSoG+hYfr/6FafjMw4pC
Te/sPbNqQDHYcG6KFU7kkCgga/zvVgeoifafI+lJzvREwQnzwiLiQ39LbBzhPSrMyTkf+etoBc9n
ckzCSBcsgwhnA6MxUZozgVIipU3PDrRTRSbZQUl5fOCBgS0OPiu2jHkNbvMrgaaKHgEw8eZdMKnl
/y9/DjXnabGoq+Jx0npqAmdmi9gSLbU+6d95Q52xCDX+XiG29/eNsTFmLXGpkOE7wBgQlLCBI+US
XhuvIvj8fqNht0uaLkExG+x4M5TSByBSupoSGUq0GS0Q5LMxst81TtwrBsI0gpQXCv0XjQeV7TMs
MwPlErRw6FZ39RZsMfL4xTMdEWL3DrTNgvbaXH3zCrWYgFkQQnQ/SuXY50dcTHKidrgyEok01UU0
j+p5RGAFqD/BV64A4Eod4klErtTWsZQkCC63A0UT+FnP5J3tg2UJcsmtPpRwsShhEo5tpLNXxBeD
MR/NvFsnL/5Qk+kKOKhSMPNRbtnNYkASW3/m75VL8SoFSlwPbgkSDgJwLtieNbJ7EXSmr+dvyNud
anPewg+QkFkgGIDzgIMeWjznRdt53IzH78xCbh5b+w8OpZwQ+b50S4CBxewHNM5Ns0MFdSU4+9bt
oBkn+dts/l/CznTJbWRNsi80MMO+/MW+kMxVmVL+gamUEjYSJIiVePo5AUo13VVj91qnVetWSSkm
CSAi/HM/Ti4Nry/tpdqJ3m0BMtFKyGfJFa6Slp1fjvxjFQHW/rQ/mXtn2uvH/e24B85n7Jvj3mp3
JCWpeow/j0XMIZd0gyIlM33iEtWjGMtQcZkCA1kUG3mOFQzp/M/zGbKT8LJbPewndwJhyU4J9PIQ
ZsSjMCHzDpXsk+WfAPQ5B2KjwCsmbeRW0odK5z+dlABQEJbF8OhWO4yVLBQ1pwR+8w4IpnUCUoCA
zK6Jqi4KpZB5qBRY47oG0Q0QPHr/if8Yehoeljt8QL+mpU6+G/8vRZsJ3/YmKDtowhgAAiWiC/2O
12WthOXFk5eZVok6jKZm8QgWVAbheeKmeoDCLcFeFPle8nXB6OtzBsILKEK1HvBCAw7YErqdtLdd
WjtipLr5mqjX5HemW+YzSDEHi1Rgoforyonqa/zz1QEWb/nHQznudGz2t6wvMoVQoJL0TtyeYra9
VgiYR1mjZYlfEEe3aPFC0P8UDt9l1b8ucFEEZaZuKdf2Zd0rZWbQ4v/kITGUuNtCtV9cDLNE6nkA
dmNECTSFUGTNGRnHMkE1Sv98HlU+6NtjpKMHBhEPPf5F/2PZ5vrjfV0H2q+6xhOrOhO6IIKghF8C
rw3utM5bgO9zgF4frpfH9fIorQ/1M12oeMLqivsMrSkr5sgMHSUuMRIwRwjuaWOaorjtSRs3xELZ
z/jXMhXWV8geevILH/DhPB7Gd4Nt5jnVNRjnoiqOuifMXtacAqLN1ooMPjfGoYc40tOH7Kvkybkv
t0YlWw2gE7BH+OMo8Q7WKCpZuVXMIaGHB0J+jHVrUgUn4Lvt0jY2oyOnA4jVMSXAbp7dA2hBzKK2
B/9BFLxeRbWrGcpUF9E+H9kozEO4mdxsDl6bya17weZGkvouqk4dIytq69x1fLjFJSLgAYrMwy0r
Iab8P4ML7WNqppspFZL0Ry6KICp9kl8fDi0ryCf2cPSpAp/DmQxHgtvwTkESpUEX722FAQBpia07
RRY8WI6/CwUuNC/IUYtLhTN/BfYxJJT0DmJ6T5gASYgeHUzCn5ivIPsu6WlTeYq/EHnM6kntwuyT
dujlEcsQ6v45sAiNe81fGNzvs0Pwcvl3jSWMy4bHiGHv1XzH74QbRxKSZT04enor4hrmNbNPfIZx
DptXj/iuNm1b2KzOZIN4emYvMvSyOswx/hEGji5FcvozE0GHxgdNpHGd4u69AQN3BoYskv887IE9
iwsENyjdge5T/YUJ6k0J+ncqoTR8+qvPE5yv2nvCf5R7+llwAvz4OCU2j6/Xu2EQL6aUvcz0m7K/
nQNdDVQV62w4cG7CwTSJbONVDQsnPKphSZkXZhVFdCFZCSIozn+Kc3lM8xzljUEE5ZMoOfGJkSXJ
iM2azXs08Gq3h6mB7Vk0WHthPGbcgEvaihxS4gggU9CjEc/RG+XMddaZBMzSmcv/3faeCFHidkSO
xevYD7/uSxLv3sycB6CX93+m61HKi0EQA5l5pJyvWooBaTdoYxjhHWjfHGQ4ZsCR+Mv192COsQP4
qCq59ekA4NPI3l1nD63jp6JD58GDHzL/MyMN1QYuckxS3W7iAbYvcS+wpS4/OxVsquNjLLqSV3F8
IWXSRoJdF2WcyPzgqU/q0xtXRi/8gsISQg0j5QWQrVkZSN+8/bJYPZdomZ/i2vSsNcZruqopRE/3
W0HRX/BfFGRV/ZeA/L/tKv+oPht0Tc2vBnaV20bnvtfWYEMEzaSD8Y+c5UAeDXsKax45YWwp6GPU
wxgQV0B5WD7cdCJ0+E+kB6wnJ+YtEKn6WHEiAxKUKlwmMkQaYS5B9zEXH2+8pLrAj6dUPyYPYUUt
d4U2KvwkDxze+43PO9UhkyMtwzbCJhujvjWKTfa0mUTgDWAXgNBXC0DgM6fSAL/I8Q+mT/rjAzl5
4LSe3ZlQ4XDAB3LfgWP/wPwxSxGUreiZSwEHJsYPdosMn9h95jGzKg4jxp4BVBSpFvWnVG+7LNEc
KfAkY6UDtv8QkD3CMSdWZTwe8w/GUng7cHZ0aHNDuuMU+ptudEfsGFfI6A9y/pDu7sbkGjMOjJcD
ng1qmrBq5CX139wHSJoQyr0rFjnP1IUt417U1G6N69Stn0Ny4hrgQuN3UdPcBddZYATaWRgtsFjc
i5owV+AVJJc3xsYS4aZglwdG4Cm2gEPmvqZj/PxtIxbUiNrvxIqCeQLnBLYJJ8axjV0CRyd66www
2cukHVsW2fENCoIZET3jf+cmR07lCmqI+f7XMQdTjv/PiNUwbNuwHM00TFsTpqv/MeZoanW5qkWu
Y001T48I0cfbI21gSM7EiBX7wSTsLMrmuLWQgnX5lZsSth53Vx8Yr8w1xA4SM5tFE/LJxafIAkr3
N32JeAGVT34EouyMOuikY0Y0eNhKd+zmsPtff1zAGGB87p+Fdv9BJhvv/Z+FxWTg4ZNB5ukAEQ53
Ak7xh7e1w9xDPxhIIOlj+GG4F2TS8HxiW8h7pO7Vj4zgt+FPUnSpIvtIkCRuXEJON7QTKabnVWXb
u+B4AV7BwoSfns12477xp4rL+3xBAKY+U1SPFb8QYs0AXimGECFlK4wzXBxnxIN5cc2vt3OVFEra
zlmr7gb/rXGpNjIoouD8teE7sNhvSyPNgrg/xuBtcPbML/pAE+2Q6l6CPdbFxM0VJi+ijdi8JdrL
2RBW24ypEywQ/g3PDVzCsHFqgomTS9KIHfPo+qzKfBQEebHwMRownfeif8aZXKhnRgHxPQtLONEq
/Ez4X6wXkhC38w/22Wjm6pNDnQB5A5m2eHrDT786fMtRzUSYg35NCxqzcMqfulkAmreXhmmxC+l5
ZhNOL5rPKChnBXIe8SYT1OW1kIdU+TUjqLpP+R+E0WqPCY4k45IWvBI+RyYYxGWZM32lZYOf4g0D
gib+5utlz3xt5I2ZexLcrGukVnm3AX2CtvnDhRXFVPSPJrZzaHJ8rTRvYpjmEbGV2jUMNPhqBTB2
Obu6mSlLdnbxjmy1EQzHCBwTYa36kCZhxraUGpTsstbQcXmq0rxHxKjdRvpU4mClaWSaVgYzmM8C
JT87AVBdUPIg7zeUvFrG5hyrc0yhJwj9DmV5n0uxidLqX1f8cD59BbIu1MG/BcJKWGAaD7Wjz4Ye
v3+6agRu3YHCSpoHz6E+p/Dc+416zcJZY8AevOVJ+1C1Z9uiCOa1SK4BjtOeZrmLy9m/Zfy77Bbw
8GVIyTOFAukChVgNHOrkFFrugufaX/86g5hJHTO9UFZ0SXsW/YlgX8LKbRwslVBAtIDy4iMGNQb8
5IoQMLgyivgimLUk2NAt/AHGoswzwrs4j3c7f461W+K/YdTDzNw+RLL1/fwDZy9iBQcgXL/F2X2W
HJ8s4B2l9lOlQpG9zIXKHJENPCpfKASA34ZQCsX6COmzFeEI/txy20tdRioJVC4CE+z5MJpcaINX
NR4tbOGx646zR0zhBKnfgB6YAG4erJDFhRAhB0XDiySv1URDhHYgT1djBOIxVtLOKiB7vG7q279X
vFwtUF/6iRElSUH5iU3Mll/gPFfgZSZbyG7Qn06JxLZyyzRAP+SYx/cQkH3GxE8Y6fU9fydvpsBY
j4BP+fUDusTB8Uo7BB5nENE7A0Z56dovUwxuMf9E4n08I/Wl0jm9mpCPXIN6C5aGWJ5iah563FQ+
2U3dP64++GoMmZRHaYjMbCzAAqelEclL1PMLuB4Q6E1r5+TZ3RNgf94/YVOKkBdPHkL5vKQdG3Hk
7cEOWc/5An/L+g0uDtFyDF2MqmdR4tyDtWWBV+03sHhw6ld8fQzqJdeuDjVC3TUDTDsZKZJlESFQ
Co0YQwNm29Gzj9/QrohzWpAJNTXWUbsxgq6XiI0h6oV2sFES4L+L3SY62ADBD+GcV5DLIcR46ftR
joRDHG8P/YxPuMlhn4hrkcsKz7g0+cBNaaTg6A7W8xGiOZqd/Kn7kserZS+6oqnBNMZzVtu/rWbW
Cg0d/X2ssr97jvh8TQNkmgemhwQpd9z61FNWTqj0g8+WwQxire7+wGrGWZ4DLXsR3SWeyVakYQbc
pBB4oFdC4CnoJAiIRLHzAFl6NMMDoPeI/c+07X/Y+nQ/HgH48m0L+zs7n2vAVVYd+B0I82p5EF6N
7aLiZ7xKO6VKUNYmgyhrIDSHszuKwrUnhAqiB6aLb/7EtHDAbsuyK9Zk//y1pUAQGj8/KIYhq3x1
sFzy9N+kYttJuVXZUd1J+MsqKEL43CaiNFeQeUktJ62cfCuEuyeB+eZEA3bxW3a9UIudrpt+MMAv
uERfCLeioio3z7kyPxR3/4iT7sqFKfZx0gcs2dYlzrildu75ytvX5eYyFlDfUI6JVZD44QtWJ6Ef
NIzRDwhQgDxtyAiy/WiDmr0tWgWt0Ew2SwBEN+AAKtXQQp8oW381XdxfrX/l9qJClu0cRlsU4IoV
DXKENwJuCOU6pDxaiAGUR9+ixoxIhcFaa/G0E6zD52zg+fOLCymDRG8TS8kIgd1D2JPODuRB1RJQ
QByapDnKeL1hbQUkDmnBO8rZ0TuedxxueXaHf5M8TM6Pn1XvPQFVo92AySl8XyegmFaiW5zC5iZS
Mzv3zdyn3WxoSHT7s3thoMZ2GzBIdtbFibTw44oTLvNLXmVDwNDHGbNuVWYjc6LcJyHOyXNCXI7v
J+v58sLuJPhsaTaSEhEnmIEmI/5uFfJPVJ8R6b2ev/C7Zx75GppmZDbIwlfyttzd8Rt7j5GtnLBk
oKddJDZEYgN0dMixBH7Hnw7vuA7KWPGSW/gswzNnQc+oYGYzHRWbPFV+zb+8EcDebDvGp+3xFKXp
JSoMwTpq6ZXvhdLCqQ7yBqaYdtzjI8TqCZc04mzK8R2IRcNrQdM0smqrdZw5CuKLGTlVm8FCj0ku
2MzZGz4bshNImoA60CbYXRKhor9qcBVciVJCKU0uGECNy+GrJHgcyM/c9W1a5rFTfKHQkorJ5sYe
yB/lNPMbHqSL+O7s9Ojkw8PC33DfBV/8p7YG6fRqyoFOYRvp9/1/PjfqsvPvc6MpW5psKLiVzX95
mJdG06RRp8iGxmi1fbt8JROGVYfEA9FmdmwNPBNhKOJYvoLXIxmQB4vCZGg7SQgjyLZD54Os6hf2
XvwggKnYPs4pOa6RG/aB9082v2F5Y4/F3hBX5dw+0ndLqRUzHeaT8ZF+T3RXCjd9zUWAmRgflS5i
MmYbc083ILvQGXQXuEC2atO34p0/1N/iVsiG8pP6cbk9cl44Oe/s7XhbdYA9tGn5yLnUsK5kIKjG
Pu7Y/56knW0dKKzmHE8LACUI9wMEYPnImiOUoqPYNhKuElq28D5t3hx0bMC3w/dPzhb8INUv3pyW
qR/9SjNaKMs/rlaQRGz/CpHI8w0XPwvMVBwXT7rYsrqm8KUIrwh9V3hFGrwctvB9zMF4TNsxbR16
RhOnZ5cfD1h282jzVoybt0IxaPRM5jWtjtlU7LpoNH6T6AHfa7l/7JiwYVoOptyngOKaE48JWMRF
tmJbxJ1gyCQP1Lwoh5xikzPklpuesXyeQ3DH7CTomXJ/lhdq4VGfhP2T3WAL1toVVE3D+/Gci04L
xmB8/X00J4nBOZxtkv6pHVhzOYOzvMyPjJCgCUfw6MISPhsa8ZG42AN7uytPFqang5JSQteDG6D4
+3AE5LUKZHAQSRfI5G/8+b+nQezqOLxPpBRrYIwBw1m1EA5SGJ7WfsdK5SwBpA7+kkexq2QAp3yg
+zKJuge6yAbrqJOe/UI4K8ZaKLjc+LwZALNAMtXs6XLdPbLzZcLEK2RVA93ADPPxESrtkTUuh7On
f4Kcpojr6nB1Av1E+rmCB8DgTuXKLEjJ/ILhaEEFDy+IxIirTT61SOUv5l4swLOV7NAijhGL/33a
NriIFXDh0JS6EDwDk2cCVjCJriKKxq7jLlmbYhiT9NsWwCAj3QgIH8JuNaa4yfqQeJZB3huXCcYW
mACDSC03LMiLAJSSmBo4QfJE3BilA0sT+BdBaa+ADMJ59mlcJuzBCtFxLOuCE2m0TlCFnCmA7mII
0QEd94pJYlMbIRhJI/ZvPpGIqhIGHf/NDyn/f9QsU3ccRVHRrXSUrf+tE1TNXN1uk44syByxC99Q
BBELOITe7Yt7cWq+p+9lRptdYp+yDNntfgzFX5uzXfuTlkXhIkNGNWy7ZLKZ0eAlx8OWqaqwE2Ph
18GkC4VrmKLx9A527I5UAxgAcQy3T8dOkme9t+SCdXAizWHErw8EoxoHsSa01VDBjEJaoYnmW1Qj
xiTYduwixRviUjsobkeiTtyO9z4YvBtoWMJhEbvPRuFKHtvGe7QS6DgHAeqKKAE5N+EFR+VXDhX3
RBP3FZN6kgXs7TgC9OgZ9Qs+Asv0GamCm94RY+CS66DegrxmAqX4LjcLLoYBX9fFQ8zqBrGDvJyz
YLHEEEexfNLvhuUzwiFWPqsEyhkjmA5I9ehyjvoy0k/hdQhPzHdh94iphL5NJSpR7RX0taB1X73T
HBpEZbHjNNFEpKOJ2p/lwtEtaj1ofibFe8DL64idBLyP9hwC/hnFoA6BmfWaQ1Xr+7kHozHUrGBU
BA+ktHYlDynWaxbEmmGIINr4bxqP/kv0n9dBBYv/PxdCR2UBlDXSPJohK/o/3P/l2VEXQ6by0omL
heNGwM6C0R6SBwZ/tISy+lJY/swpAtljIqFxYXtsuA4tYk5KMfcNn6VItq5foS/aWCN3BLzzNcb/
5hVYZk3YOKLwncfQTYDS2q+l9ozH3FjRmGVoFTurgh/Z+lblO3nSp/b0gTBkntj3ODxUDO/21Mmv
bC7K0/fTGLKnucDQ3rAobIkyIlusjZTVbvAd3rUKNj6d6Od3ahxhLLHvQX9ilMnm74SdzM+av/gv
d9zE+si+g289faPKnJ+Qg5fV0DTkPVXvsnx0TQxvGFTHGMOlIiOBZes1ELS3QchzCFRa4R+XTlhM
lx9IKvbenj/Y1W0xqHOdi2US7ZlpMdpz94s3ASrcpuHgCTYUSiRDbllUyXJXDyIDrlfJqcEST8Dd
eGHpr28NeGwyQ1+vfVB2Au22fp2hoa4H5fwwCw+f5Voub3r09Tp6OC6xROoMP9ENtzZQfH4Sgz0j
KJ4XNvcszh5fLYYXdz9ULur8kH585feevpsUk9wErrZaA1yB4GpxBWKsVJUIZVzjBFFSY+bzbVZu
HUg528ptAa22Yx3s6SSa9+QBuQ8Qg0ejjNSIRpnW3yuqX9OikZ6VpHOJtkqBtlkDsVMaYZvMmGyL
SCkio4jufjlqefHLrX5TcFQJ8zUouZBsjJw+FkTTGyc6YP4WiqQrvXpMapCxnaByAh2SJdMeAJZ0
kvDfYvyIR+oYKHkkxWdvvTi2SGcOf8FPyn1XB0gm4XR117MwmPGFTpTTuK7GZfdCRQ4rJ95CGi0u
1HoyOoU/thUQ0U+ruxQSggov5T3FZgSV9B8E/xiv1dQDic0EGvsjBwhcBN8qRtNReKcmcOzHuOIO
QDXL0LBeV/I+8IpC2+I9ZqfJR/aR05mS/9T+6jaTVEKpBEGjIiEQQCARUK8dNCQQt2o8QDF04wxa
jOcOtw5qDad9zEY0CzGJ4ke1v2HOk+qnUnYxS6oQTbE5jViekMpuzxzXF7GV5dTDWzynOeQNgiaU
exdAEDg/0Nd5ZCYZ1uNhrg908FGKKXmIlimSiDyLik8qdByvriBni3oLqFbAau3xlUc7kgwQJ6FU
EIfCG1W7BXIRzqRuodkMOGQoMWKBKwTEyngCA3DeLTiVFurNXyjYuJdCWGRVakhN6aQlFloIczDc
HGdRTIBWNrgROhDf4ASeL8I+uPE0FMxeFBtVwSMh3T/KFz4vjvH560yPAW82pY6Nd3k/675zEl2P
s+7wDj3wVyhoS6h/Y4BV8cpdFjSe+q3ixHtXEZ3geSHdWYMsBR/q8YV1jc+BTxBgj8QSgcFf7DL5
aEWNEU3YP7Eg8SC1WQQpRMUR2U14PbBkRTnwW/XKQDC9nChcVMjtstdil9bhnDwbIIQDnG6aS3tC
2xJO8yxhZ+JF23I2YoJS36+1N1YHJkaWMKb+fO6IAdohPwNqpzL9nKXYQYPkzy4RDnRUUExRfP40
jdBqxShRSBgnVxd/XY31j4JNYRSUQdfeBORclHoSWJzLuA5vjXD5NhjyOw4TAdtvUdF4wX+f4NRl
B65rnYtvyn6kctYaQ8qO5/MXtC3qHfrZ5XNTnilOLlESyd1R9Upc+8zgVFyPLPm8Bot/ZX9S68Yb
JUrBsY6HSH3yI5/Dhh4BpNSaeBmE55MSNx5NIYUG7jOmN9ypmHQEUam/RZwO1ozoJD24hL8URuWo
fBSNaS9TliQXJ+yZAqvAo8IG5js8pc0/x7WG/XfJs8ajQlzHPUmGg4drzA02TjEDVYntthX+HOhu
Fbwy3kt6rfgJEE0nV4iKCU2s6A64bF2MyhfFe+YGn+L6LPrpLZ2SVtCdW00eUiPboqqA7ScqW61l
9TpaX7ClQslmWC/eMm570cd7HQ7c1EJI3Mgr2oGqHaiPHoZn9D3z1fIS5EOg0FTfWQFeaTuR4FMH
44Tg4V7+QgzmktEQg2FFAejhIQEyjl4f1lPmv+Km/enSbNlzXV1Eq+bxnNIzYJ3i+RFIHJ/GPYlO
cxdPMfnxXoaGe3Kk85eqwB3nIXFPB1xziLMcrIAIqrwj98u2BvlshYP56k4uPRSoklzZkOgoY1FW
93rDohzWANxwCilP5M+R5q5B50fimXEUX0hgRwyDSMX8K2RhFDxqx3AtdaJwgTkmNAuOPIs3GC6f
d4iueffh6S5BfE5KRHBCsA3aB2qyTscuwpgiHEN8zb0Ydo7+jgOW8MjQLyBw/HiHqAf4xrAK7iEN
AfQoQCOyhRURPj7VRa0rtpR8IaXhC9LOP5eTz1ah/4phM+e7k9k4uxxrCMFzD/Ojc7hmyJjYCe+0
sxkXjZv4UO6G1rLZ3x2t2vCFqjHSZKXyen+t5Rv9G/QiUh9wPoZNwg43zdmRMebFdXpn/MyXV2o2
ee2Lc+h52HiogEgY6IW4rhRSYrHpWrcEayNwoCvgBUy+FEqq7hy+Y9vitIhzi96bJsGyCejx2ztH
VVVMLm8CIYWOaI+4HAMrD5SR/O6D/bDwcIvOO0hTbRPniJMQKx60pxFwDrgeCqeYA6f83TLoXPYR
a4wt4I5QbzYJVGri+hhjFLa/HjjmUeVeUKi0tYicl5eF7ROvRBVf6te795OOJmbPR6K9U0Q9SFNG
t51XLv6heh0pRaLpvohUxOHK6+14Jkg5RQcwfhf3cOgIlqU2JwN+0/gbPAd1blyy25JdXKoPDiwA
hnOQnEPxeAvhRPHYcodgBw6evpl+SE9SSvyYESxdKbFNi3ef0E5J24u0n697ldo1r15dCd/Zlt7r
gS08lnhhtsBmbkZfFK+hagQyeBuoZaCXQcvSj7dAFTUo83GXF1mfJ6YT3zS/ZwoFiqIOm1zIq8KP
BGaQnGcGmLW30mOTVQMJeGE6ujHmWqAhHtkO31zNZrIcYMMRGuwFP28oYXRh8k7IFUkbYzplHVjT
omGJGhuLewhQlb6BnCTrTr5mb4yZsamwVy54LtZiXo5l6SJnTMuhxWELjLnlsQ37/TtgTZxI7MuN
hLMNNsezOCczoZVF7gxC9GAJgpsiyMw1lZjVw7U+PFU+WHjkKytSCIDEHQ07W8fdSms3mOqRzap/
NXxq4ehOw/hIJPP42/iI4/OqgBUrzLRjPzAmBcIxKQKchAxu3Z4SPbd7H/PMNFK4s7xwrqfvGBcZ
J6OCjSmWFhrlOeIALs4YjzopWT+ibST99qPHOJghbQ8m72XP665EDC6buDwC2nGoE2Z9R7NlI4Fn
lMPBBq1DLOS4DukGZRBNjAlwgc4bgkckIO3AnfCHcAEGZX2X+E5X1gV3Jj8oYViHnBbxe+RMyN+A
SXZvfknA6RFvFPq3oaHw4bhFMvXMVTjEbhTyYs5Z5I4YnQvzmUVo/EQz5lwZfaLsmgxtGXh+olLw
GxZ4hR+IyrX+yO9EwqVG4xMCPjUMq/O8fDt2x6gZDhZpwupIaSDeKVfHZAKgskgxZFk+2TeRFF0J
TipU8GVdZiIIsvrWf0EOEuFSROYa3e2GlO/Ts4GYiS1M0J23gxX2LM5WOKh4h9AvOs7kLgJ38w53
7W4VOKcdVrbzFJjlw5hhycKQ5dMVK66Ywmc/DaT+AZyrDUoVkq5EKXB8AX7ASooqiObMJCCTqBc0
0nVMVH6yR6uCjeIfeT0t7lxv6MSMnA8fSPLLMf/AayHL6bQ5EbhoDHY6AMxgl/O2cDBf2y/yMyru
gGkKik/75cKBtHoyih/FX33M5xNjkoIEjZXB1jHXDG8wibsqF8CNzxl7CXsh0gZul31C9OBa4cbg
5YC/4zhpL3/B69LNbwjLpcqYJYLwKWOC4GGgqklTvaosuwIDSrxD+oGevlKHyakV+AvsLfttNNJm
vrlcfyYANPjNMvVZTaBINJk88ddgXiOxyxjqDxaNn60F9wtv4/SY9wxmFcvNvzObAPPT9Y/yR2kf
EQafYD9yECcFSxNJx6a3fCwH2VVqmZNB4ZEtPSnsGG/Mj2lMhnPAQcdT7J98rv9ZmTDkf4GIECYs
wzQUS5bRwnSh4P8Pz4xcz+twXcEO3qLbE46Vu/2BMzdfA49oN8P9wK91FEMqtrfgo6b4HTOuQEZ/
Zo3SRaqPNCHZt1EKyPSd3bdbndZzZrePOGEQ7W+wFkjKQqA+lSGfyRkSOdN43B7VB/ax5he+IZwb
UrUDrA5+bgmxRgAcmQfRlQ6tYIViB5j7ktn4Xnk+h6AKuiKU3P2NnupftO7CShjIABQi/sspfqS5
Ww/2+seYPl1wTQ9R/oUZCPYTC0EgT/V+t2J16faOLdoQ7qfvC80Ob7aw5z5M8qHrDmeqVu2sLLMG
oxM+9XCl9qeK6djrlyQnQLeSq81eK2LC4jTcR6XkSzkTG1F+MDZBD+5mRlEIypciJVvuKuyXEdf3
RL/IxTUEx0AY4vgkhcVYyRX0Qoe+Xuy7W9UhhwkOcOzMZ96zrdhVqZ9eL3momNFiRqTOOu84A84O
Jye8OiFb7aMTEr/KkYPY6iQucfsVN3wtsCaJSKchIjagnwGeXJDxo3vOjyTKyXtlG18YPoWuNoav
L8UcmxAmJ8E8YeNKuRzeSLbE8jdOs0hXhrfKImKDaji4PwnBcOaZxpLOOfcnwqAgpkydoKeaidXs
b5RNZafqh/Ps8l1LNug6j9ykn5I5fx5wyFuvEfmqYo9iOYZspWfWyzoiCJJjNYDcjA/C5fBbMF7A
3YHuX3vGVpte7Rhsk4V5/zHdYrzYbDphLRWJSZTW8kHbbJ3lrvR9hCgAiLsLCWvRFc9G9s5wg8X2
d8MsxG2bJWmM1iY+O5ETUXSXH8PiJGRwr3XhoVAJomwoz5u/rMG3A8jQoowOF3cJDvdRs0yMVo51
O16PnFEiHYg4lye4ojD9PlfgD6DB+q3ppzBN2VWLZi2Z6wadiQHBRUieNWaL0AswW+eO4GQumKh3
7TGRmduAZXo8LdiojTWSmZ9AJEe/Pkb99D53CQ3yzsfMhT5EM3FlNoMufRoMpAmqkGpzruFghLYr
2rOAMbOhtgmJaxTs7W4bj/k67jiVaqIXFOIdvaBHsEgzSYfwhjrtLxUen+zYieopqUGJOVzIVtQP
M9dvBBKBcyecA9zE4PRZ2LAAleEyCVwAguHUP9wnrMOYCO8rB+pYtFvUrpi6QqYzTdEPoC2pTQkP
ISIOsoyvCXZPotWAxy6mtvZM0uHiSubuds0EtgW0HNnRU6JxuAc7Tv6dnBsvwhJ/kjZcTN8ufsb4
xJWILY4H6aORYMDl8cqLIKZCm4Tt/TI4GhoRLHpticznZXPX3XCmcBD+NC1eHkusIYIcY38gL7qn
8qp5rxhw33zkTibG//nJrP57duqojopibCqObVma9Q9E3Fxq2kkvOZnwVMa5jiltvHnDD9oM7lH+
dkdcPfRPN8bxD4MdKcz/sMvJ+zXfT6vwlB0nt8gPVrcftF1f7hET9/Sf63LycXYhvjGg6CirBJi3
8ZvpfIHfDM64JCDAbOd1xJMu4/0JukX4xXr8+jkY6Age//k3i3mkZwn/1Y2SJlHS+vzazclpTkgU
51Oio5Bhyq6zal8a9HHsij3KD96sG2tmEc6PIrPFMQ3r8oMIYSFi4iTuiByG3ddRCuVB9G9yltrx
/9MF5CI5ZE7qwGIYr9FfjZ6DbiKQ6rxLqkL+P+TKV7D+wRDc3e5nTt45sADE50m4NWmJzWIQ0y1i
C+sRCGHJU6mgEYz28OT74U4+A3tG6zP+DMy1+L5RWfEeAPvH90v7Emsh++eLbzHi+tNCzP4Z/0Pz
MKF4VqHMaWDrSYHBKXFAtwKJoeXGlxzA4rSxpuFtC+DX3+onY7tTxnjElATBDtWAh+8FGJzPgils
+s4r/v0nOlVwYrCRqz3tGzcV7tqSqJPkUtZ3b0T5r5sDbWMS/S9uyD8uwX8QZexr05RDB19DeblX
P3AdIsozC2NTwNWovTCtoCaKa3LaLkvtD2SCJO/R5bqUFJdLE+pEhd/bIVMKAQ9Y637KxWWanw9c
qct6QDxfEdptryj3Vbk/UcNX7lceSwTY2PESNSSpkRQQAYCOO4AtsMu5be4yYJu2wiIuYf3oavzP
QZQXrQOZJ0YpwlJ+v6K5qNkBcl2r3/U3RvZc3CXMDjnoZWGJBDbMVX5zxIV+6kJtDjstLCD/YKi4
UiQFo3AsPLtIrHOSg52ixxCsGH61hFvAuaQzTbuXVMGOiGHxkjY30VaMaC3uhoYKjCkEwDsnGoh6
cu+6L4Sunvl0hk1Onr1qjyheTHsckNwnqLXFHm8a6GFwxfkcobAy6Uaw4Lbh0l+e+m/YGpkRz4yZ
XyECoyFz+yzP3EA5ViXIPyxx3EHkDb6qMMV1cWNwP0EcPh5dxXCXZ77PMTN6V8WdrfkT4btrgGmM
O4mRNzcT/+R+QtLgT9629cSkhgso5VdoSig5tx/M/GTHPQOnWBOh1dDXl3R2QlXFCFO287jXLh1u
+bTlRhtSEl70uhUOMFsoWx5yqE7ANWsKcQOy4nAPqk6iO8n508XcPtk+BEJtAY/1u4bdesMD+sZN
CVu3Ylq5uaMqHo6X3zeos0DuEV+QbrhNza0vnJtVvzCBFvcrX/JF3LV/37g0iHPv5pt9aWGW+rN5
OLUut/GwfWGp4i+yA1HhbovOPWCE3NQ1Qw5bVCCdK1TfABghNzhfgxSP223e0g2wgcZI89B7oWig
XcUtz9d8chF1anfGMvrnlueYxxc3vvXJrb98o4yx9nwWUKv1sEMN7uUc8qU9MpYbrIB7n+QLtz9c
QuiEyzeeAaxjzC95EgBnxk3D2e/2/J9XJMX6F0aIx4GmmBwSxOTcUP+RAmmh9RadJTPExGoD7fsa
m1WSf4AR1E/s1ARsBzgJFY1tL4Iv+s3t3/YOOhkJ7TOYWF+3BAmQz7YMTiZ7qUyF7XLWKDlIh2Qk
zbD4d8DUyNlW9xT0wMkL/1LI7jEgwdFLEpTYpBHD9g3aKw/McGHjfSEj42swp7pAtwNkgtEfmN1c
wtFmBBaRe2eOM1Uhc5zTl5t+6PQDgB5/WFF4SWL43I+IxNyBYEKtQ1GkA6d6FfQye30Ot6FpRcYt
Hn+UMLUZwa5JhbdmG3V3iFRqyn0JZgjT9R+p7AKIglLkIfwe3BUnoJpc0qA+9yj7LXNo4fO7JxHb
Pz4/1aXJMFX2JraiLlYWNrDpS37xY7iahDnKSeQ4EEJ+xznAaBLn4MqNL7PIcxyZFWx5DnwV8DLJ
c0DKxPo3xvf9kBAQmNlSsYN8sQkITvHjXij3n68T1TH/ZbDgQtENC3OFcH6Z/wxidGxnhl7XGVrI
EUleVggGsZzOGHFzOutvgUmZ1RvnM4MrQ/M4gpVORFpKb+I5eOPKKgJ8GXLEWX/8LfdgzUDr6SDj
kgebjiR/91QVfirUNvMUj64/MPxpVOj8IqHw9Y3Ln46f3DpwnGWEjIFj5iKt6HIiqh5J47tVZo4M
85znHWHDF0y6G9zzlB2lCAtWbbJGU88ucsgwlbIL9XK+2CYiP3ERtfENB3KGxoJND2cfU2Vsd2rk
Yyg5Wkk5epxnOWrS6FAo0WJH4MUZGpO8ILcgEikcPvlh7BeV4K1QxHeGy7Xzyx44o5ou2hGj+0uX
UH3GxnIkkmKKjMQVVxYZ+XjUQ35UIgYTFjeeNLCVMTRymkZNILJRlaHpoNCH+odiRcvDm2hyYolj
fIvv6Jb4uK4KkSrGgGabzOsjA1CS65/VuMP1BtmzS05KOswbewoVj/f+bsijcIvtJrifmuJcVNtb
OAHk9HBVim/HAf4In0LdTaEv1E7mSShPPOoanEiDj4KI0jZsaRY+MdIs1UqgTbAY7Qsrk6hfQdMi
CMcPw57jnAfkLwAu6XVMetiO2EJ8LRM+DjImvFzh2BBlSqhGIqJyuz4TQbInHhVYw8Wrb+tdV+yl
Fwb5YIOca3LeOEiXHuEKznyihdOYVqdUjL+fa4wZJ6zYUWOFV76hL4YSeFlp/vIcyTMblme/lX3Z
gAfuc8xfYSm1+cMNa1mz00kiPDCNw7/oEY88ZXgDsXvSuuqvLwYWbUy0wmqLeIrugci4PpBnx/XH
9TyKpl12VfmXXg+pAemwrnHPnAQjks/pTPJLJxfZurX9gDGRyxYdDb+SMmV8VoN6wtnKdeDfrQ2G
GWNtIILDsODmZhiu9eB0DUm1lhZpjpk0dYL6ygV5o5wxWAB10mn7Xgx0Hu0FZepfag6EpgGmQNBv
cKXjY+eaYI1JWZ9CCUfY8htgNFQUB3rr61oR9YfT558xmFV4AcFu39CzwLHGZyPEYbDGbXKShGIE
fwrFaMZdJom/4++jiL4dRe5GKbZsI7YVYPbxlchImZQE9u1UofaUrD54An8ZslnNmsvuxD+3KSmu
KOajfD0zqd0ygISVlW2sDdSEIfqr44W6Gs10yK6hdAqney4GW6rDTwQijQxCnBO0XpIm0LLCZa9L
YYgUAJIA8kB+j4kCpJCSObSwakyq77gfnM9Z8hD4lo/JRoleflyYcumBrHyD39bA3ASsB1P8/xJ2
XrtuY2m3fSICDGK6ZU6S9ra3443gyChSFLOe/h+LctXprj7oBoRGVdtlb0lc5BfmHFNKZinZOu41
38Zs8R/mh/t+1mr5uF5IBFwDlTZ9C/jtLWB9PrOJyE4yQIMC6cbDJTHyFdbXismM7xB/ubiJkAhx
AOTJRc9ca5CPGmfGg/1m4ktPaBxhbZASQ2FmxfPI1CqxL0cb5AqqI8RZPJiJB8Bw3+7iE+/5nUCA
fOaBbpTX/Err987nAai+yrg/sZB6xdB8Qfl2O4a9fZnBRkRw40oFd2QI2kdLBts914eE0ZlQvoEN
XwdvZuVtu9KeDYT9FqYk7gThdIPG5quLr+2c+6IKCJsSAN/CQCoWweu9m6LZvNBSbom1JsVNuHbZ
AY8p0VwsXdmzsvc+xBYlY6TdmNCLkpmtZHZnVtx6VM10nFNwyT8swNb99R2+d7RGe9Hf4IYivPAW
mHZwQXZ3D9+AlO6REtYiJC+gwvjJKI0ZQHgH4jKBmUseQz9Z4PBLR4FY6gyuyrNHlDTFGNdKdGZZ
qrDO4MiCNYnWSwgHxSYqDa5O9LjFfZm0VrLm2eGW0Z/eCDqKbjsrs2OookW6FjVdhOLBKV/haDEv
nLto7KIiyOkx9VDdx2ySCxOL+RwNNuaYHxxK/Q+8E6Qa3dDTWgu3/fwgPBhOc6yP3GMizds6fGH3
jOEtSbAomDZJJME2F+erEgxyhDyL/kuzQ9MGCcca+NQOx8EC2SUSU8E2uTwCeAzMVXb9+KTM1t8G
gQw+q7cXlc0VN8b+VA3HEkY/E7ekVON2ig5FvJXJOKXXPrvamZZqZrLU6aamk5oCwyoxFSgp84N3
PJ+bY88m6tOh8vFescxFsnB4Eetx1vQgJjGqe+PV+WGxyvqDmTWRunisxcNfCFDY+uLaOhXehkqQ
hBzqaoZGhSA5IXC5sjH4zijzmeyMCMN0fxiTz7fJlXdYIq68ZYke0cNZWJCxSsOF/Adjhmt8jq7M
OGjO4+srxSfXLLwlDLRYMPASiI4Qwtr9lsgINrlOxZ0vQnlah7+cJ+00/zVyfXpUPItzwSolJFPQ
PMT1RVXLJfbo/fY85O6MuGrx79R4r8Cc6lvQu9tyHJbjVJ8K45jXJz6nsRGBNziQkFp0wa+Y8e3f
1quyCmHqPJ1bFzJs2GgHaFy6Ed2UJ4RIpvuC/IVsoCTsjkXtYq4mpcE4atOpzslQXF1gcc6Tdqai
kAJ865nYqYO31eSZlbRmktepabAuTyCe2WKqC2XR5w2OUY7uiTxpjysZ6dWcAt9G4IIMkDv2QcjK
TTREMRIOaOEII2IkVri20UgghlhwDu9iiDxEJSJuD00V8GlLRK/Ngm6FvqTBDvVXoV9aPiIv/iaF
SGpiverX2w4ba7//YhylQECQhLopDC5vxeAOilDvDNMRSQ4qrHJndjO7guACh590eYTgX2/475XE
VJJ8TXmsUN64yGpuGN4ItBVyojykCcdMiC5cPqP6QkyAbpsJdIUOFoU3QiP+RKT1QFjFC7MW/DJU
7MgrUFw8Xp+qCoQVyA9QR8AWAvZPfN8EjBccO7UWjBbp2BjOmpYTA2Uxm59yIXPhgppWIfJ9N7F5
Zjjk4k7EkNjQJRJz9MlhFId9E7RBL6RUXBwIo9rvnAuF2yLrVAZPGnYIhJRinC8M7pTbrzkiD6Bk
P54+KAxQdwFYFhATYtvBtxC3MMQPOe5jB4lkUD4CsCuPAQFnYEv+Qfc1JIVRTsEzeAtj65LFgkt9
S6MFEAwT9tdNjyyd1CpU52kNPCDY7CAqwKKjjPGIDqDjITeAOFFanXGhqRE7/fuOHyeI++JkV2DF
QO33sBqae4icJ5b+RnofM/gt2pjdimNF4WKmDzOltNd95eEbo5Cw5y7AOq41bKkuQ4WcItsnahAX
blyo0RxmzBwXT0eZOYikHNQMEqNWnFwP/zr6jGX3bg/Xg5QaO7YP/2vMutRIuMAOL+JmfAhRGqBb
M/3H9Eu/C8jhfkOauMpIKICW9AZcDYMks2qcrRvaoCM2SVY+D9PhcYZihVsc7AFER6h85A+MPtlf
QI0HeMyqgwusWvCZvjxtcRpYBPZfRK4pLGDEL4kXOxDE2DusB2mJXmCaEVH0sHoeRNFn/Sr4yBr0
+MvZuJyH23mTT5fPRJTxSTEpYXtF3t42iby9ejq31bmS0hUoEkwE4QBBrbS4SKuemRrP3AwTqNl3
ABoXhm7xr6dyC/EWRkVeOE6RC6IuYmKFpEiSE+XVZFqDRAHx7T5bGhCmCNICk61neBbvFeZG4/w4
aADjABqi+9tdkbuCTp2Q4TqVTKy74P1JWLdYbQAjU5jtTcAfqOmCg1j7+RfmYux3PIhIrEeI3rLu
kQPZ0Ij0LRZYQcRRdPa4lfZ0zVudZOjl0QVuUJQwFeGiIF3BClHzwDCC3OgBApkWBmnZmB/7Bu3B
D64aZRFaJcEwSprLKb+dGTjCYEhKNEbHmkMMm0s5akw6D5m8pcotNYCrk5nq2SsiJSwDCDf/WCps
HQqIbzDeWHyTgQaDKaS3TJk/3YpoXESUbsNTqhNqk0cOHijy3leLGFmRn3FR/NfoAZ4cEx5pmUtM
otEOxx+aI1HzLv6NYCpFWJTWBQyqZcYG3LD5fPlzE1OKsZ3hD0QcMWxeavhPmfwkf8M0kYLdQvcD
KZFJ6fHCLhypqPuKJmSVnJ+lFpkcuBuJf6AkiOjNJ5ckzCKRb0mzJf0tgWCCSiUPBm9FMcYJa79I
R2DtbMoFKPGuJMtu4ZHVjMBKB1OzQnOEbxkXeUig3zNlTq0yq8rM0Kx4ZzG5uAPctYwb0TNTqL+C
hhI3IqllWseh76BARKhDsUKNcaNE0yV87uZ6UgbX4OqRTADsXdYF7N0wE3VMFTVtb1nhF3VqVyLj
3OR5D7khZTL4jClBcxNJkKt8Gqy8BsgXFltyvSVFh9ss4TOqjiQDlTz9P2kvjUs+aRVaCC5+N90L
2jAwkCbrDRJbQEQi9lezNT+2yKGgD1Zd+oA5a6RfrrG+idxCLUE9NXAfcp+3pS7GP/uIVTNagAKD
gVHFoNVUAUEhez5+QR3BIog+53Fe9tN9zU8LCor9LqhYwsiD+SJ+AkX6nwQeP0aolQ4zVombJOKH
2ZXhFO0hLxu340eyaqllB7hQkUmNECqZ6IGicMkUbjFpbMTahfnyG0o6kWbgf1jKEc0Q5WeD8mTf
ifTM3g6nsTpxtVyo4niKM8xY3qbmiAcVE4c9He8s4nZHKHs3gSAPZekzbDn7zXtFOEHmsP6CkxSb
68P+KLOTFyuYw8W71/6td1xkXAZxnxYhjoGmBiOqrjvJXs6Wvo+wkfzuPP1D8W4qWM94ErpCehP0
YXwUqmCFIVFsrh7IrrLwTQQFAMRjGjIG7Y7GrAbTT+6jPOTpwK/yNUgAXigT7k4jR1WJr9MpwGUN
kH9Cy8ZQTtSng9ulQLw9g7jqUY3WWK8hLjJoJwqCQtPhWU5Ywq9LqBX+tseI6+ygfHI10bk5shoS
jiITkTIGWx50MgYhj3AGDT5Jsk7pvT2W67HHM79L8uc7FOiwwQ67HKkOrx0rYgD/R+S4N8oYnwSl
OUUigHmYO0cI+Jc6cZlh9EdGTIYxUuCnoLx0G/n7Quko9S6xaVh5QNyEz0KCZxsFGjpeqqqrG1Nw
bXuI6sz+isKEQoQZtQNViQqQBg2pK2Z29aWdf9KeKcTp9lJcXyLzytCVCsTPtp+0b2hmUawy9Oa5
x6IYJfGuP79jdmcQ62O6v7MGlsN5+Uo8WIaZPRZi932ZCGy190ZnecEKgBEAYx9rDaqxF/vbrCLA
YGaK5Z3G5UqqiKjJmvWMYQ6vvw196nePTeFt+rK8jE7uLPNxM7O6g2STGjFwB7rLp6T3h+1Tx2m4
dAkSapG1IYVAn+ryM6CqZXOCEJVns/mV8ywv6X3+QLQajRRhvdzeeAaxSkHj2jAsh2SW8GBAGTl3
VKapISWVBmk5YTsNqFATOWZjEz/IlroK9K3/0v1o0DfYCPxF0QaAGdsA1Tshhlud3Mek2dN3mDA8
gNzjQLmc59v5IZ/a/KQcsuqRrnNiEWsfGEVsPfibIz1a7Ezke7DqAgbSGuEsYQMDpJ31t2ywsrfD
Em9L3NY8leJ+iYpDVC7M5Shd6E25bvs8wmp2ww5tBXxQNkZo0L5KUBxCABaYEnmiEnMOjgPqASSB
56aWhz1h5xMynN9kNZRS4mQsqJ4K28NuqOfjYeC7O9BCh6+OOqBsOROmjoGKD5p5v3fTPKX0NFoY
vsS0/2uSQAaFTudUEakourLg7Tm5g6A9U0sCQsKKuMvrOwaLQi+DQAa0q4wkBlgZTzXEcR/YBaA5
UcsTNb49OIAkfoCEihGEPyO5qfefwn02Z4JlS/rEFiyECtyRisfj78vk+NlTFsxtA3IoNMCbic9B
QAK4c0AM7Qoymc4XM5rY9FgiW+fizAwn5ajGp2t5WHDbjg89ljDR7xvEWHEOOAC3hIEu3koQ1oug
gmPs3d/VDYMl4wrUJItwDPBC9KJFmyROOF+UFWOHgbOyVY6yicO2TG/VpxcFXb2phfbjg8YlPAqK
rAmYgvlw7odca7gAli8UbvBlW7f6dMCxpzFuFS0PzcJ2vpoc5eSBhVoVNh1sF/qe6jgqH/pdxCPZ
KZWsMv1sMbhUr3Qb24IrhimoQ/nFM79q08eQVR/hoeOC2lNUnzQFIAoP0+sLvybkphGr+7VJIA6a
idQKWfK1CNVHcEfU0vMUjAdPXUTYuPMLMwTv8jIRhhbJS4heiFqQNyb3ng/29q+RETjbm5gWwaol
AP1JDZZ+bVB1ZwZ9rgl3idoFa9kObN524TctB40ZonVw6puopLecsxPUUMgfwZPpijz52mQq+805
gTSZAPYCZkZSKGMXYlnubESFkiZvj75ZHJUpY2K/pdvBPVzx/8ZsQyNFC1U9AlGq616JACUyIOFY
mJCCme1W729dbB0YZzvtcrzVp1cY0QSPeKPbMJlBJfZgtB5db/Gmx0OfKKLJWkWS3vk+navp3PAc
qilrEKcLFkONleLgKUg5EVW8A7CAEBLtIzVf+kpth0bZql7ZPH4sHP7kXo+qIl70uA4UiBRbqKDy
02EO8X9HErf/PPp9pyfbMptYFzDyc1D9YiGlzdGljX5GTz6EAZ+NFtV9r+SRu5CqFl+ZQEjRoEXR
b51ZyS5DzSltMf+AggfxV6XSG8Z6FECanII+qC4oPR3QB+wkF9dDk0MuiUn+FkE1eP2o60FsEc2J
R7pw+9/zw8mpnP54TYs9UdVe/MpGmAUu9kpC5P8TRlugjxj0EV7JjiUp6Aij0hMSjxlAzV45U7mU
wbXEXUYt+GHGBMb+zWvmY4majmoEs9f43OtWu2CUxOUHAhZZiHcnV3zeu+qDSgelL7hIhMDIid5m
cAFQsljpEKZLeEa3b9IEEoBcLq5AcPuY29XMU49oQxHe2lG0IZzbgboC50DMF2ZTsiPokY8UVHyt
6h5BJJUhyimNahTNSWiQMeGbSPQKtJ7sxsFlUipn1j0lSBr/p0UIBGoVXaikNAcajCUyag+Ml+YA
eUSAR63jwRjnUNiJM/lI3tEFMRfScyR8XcK2Gu0XSpcJi4oZtG1GMAyenWv8aDPktQc1ZteGnaj3
4OcS9nSJKO3iUYL3G7AqJ75EThc9GZCWo4PHdbSDMuaRGjX8PCXAJNiRrP1ndlSfwXxgcCLAC9LF
wXyl7EZW/fqbkhKWr8CmTVrUY96jzhKSRrFzQr5rxg0jEYUxki9l3isq6wM/6+bd+NomISNG2M32
hZ331dHeoGu0xKi6yk9T5c5X14QfovG9xjhjN6Qd27unTHtdRdKbY0if9Z8oFfkXD2n3U5fGUkxH
Gu6KPdp34MlcARcUAOgJKX5meNcBCuD+cNRzAV7hMBqQI5tjSw6Dgk1d6ISQsYHQRCxQf38qjEyT
Rt2ZIpf6mgvy2crN41lk2tKJIfag3Nx13o1begbxVBHW+wN/2OzLHMr9R+Bi5afgg+Dg44lGOLIm
TZ5417NZnyaqSNU/YE2cTj2JnJAWxbRdSB9wOGhfEDRwKtExkAKr/yxo7rQTrSuwlCewjh+DC1BH
5z4DStIsd4EjCn0pj1Qu2hAbhmCWQjoCaceQFsI0w1xizb2Uymt07J9cwQ/EThhFZUKm0b2699aF
7Pp4z56YHGAUPegPB50xQGiuxJSFXu1Jalrm9G7rxvAHj1O0gG2hb9f//BYbODg7z4hmAymrCS+S
1RmsN/AsO2JURP2U8G3IHP6pniombg6ywqdMi9/+kGIDJvsXTX3/RMJCZGklaB0nBfcBi1Uvl4XC
BPyBuI7Pbf2Szy9a9aKNZ76dbTwZ9RE5GNwbPnB05Jw0A0JbyRPNWV7/x2be/E8buqYddMO0Td02
Dbzo/672ziXdvl2sO8IzOBSYvapIYV/IGrZOjhjmsZNRY7s6SLGaXTWpasgKxEbXYzEDQCQB/feI
LeagZ9ZTVR6ynrpDn3OEtZl9HsZmlgj1bmzuHn7P5nDk2ebbcD8LH/bBnWfz6t3ZaZ9UhW88PAc6
NPC7m7Mi3BetBJ7MZDt+IPIEhJCM50+EnqCp/tfipnMvUKGi8gr6nVo6qFb4Fg5p8WgUUWyhUey5
L/BM3yM5ZFRYuXtFdo0aW/eYOXe98y4+IxPpdfHil+ra2UvbGOad2cbSlby5uMCTaGKNELVgvw9U
LSnW9GSuWWa81rgPGWjtdkKqDOdfy4kKoBrjvdzEzYq3oIvY5SDzRlKNMLralzZkSDrvnikCsulv
0OPeCf3zLASSiL3oKUhZoX/RBKMi1l4lMrQpse4QyYQzDpXyXEeolIchMkl8p5WACVoc80NWN9l6
w5qT6Eq82dGwhPR60DlZW68MKKAvBv0S2NS6diAmn1hId3roBhFedVtsbvv4lfxW1NxNkrxXSjB+
6WpnxXq857B8AixPwIcN9FC75amgGJkD17sfKUuYJqk+v/QUQv49X+I25Va5eyevhR3XEq15POZx
8UrHrqLCoWnfkVEgQYaLR6pbFE0yOV1CT8zNDHLDpnB/8R5wRy/u76I+1RCv9SMPN230oldUu/cK
mgTpp1E7i9GTcQu5T+PaQA/xP87RQWSv/rswUjtYqmyZNmlrtmz8Qxh5lzTN6OWV6GEgnn1cZfVv
L1338Lbm8wRoApUxqQWrj4rk/oO6BPAjehCDfUmOhZ6oHEHHNXc6rsRIq8O9lUwMbcbkeFATlrdn
9nC1GhYzUlkcO+HXrxqPjVJYKEAk4Bx50g+QcHioHdgfs/jt8uO1jgjTIm5KByK3i4Bbkgg+bmjW
paMpHcuSFVF2Y+ZFFmBHFx0ceIYDCqSDYti7LzvP7PWjQ5nAJJG88/l2iTU7UtlXFjGRTg3pnnBw
uJxjjQWQTm5EbN6SR5pjIedmGswAoHnSkZJRgvZwTDxIJZZ+J263bOmQ5abtkL7DJ8wYYbI/NmWA
Dx/Bf0/BgDWdnQSi+BHafTjaHu5++kZ2tgczZAJcEYWskB6ULlXWjJmeH43+uJDqFT7Nii0z+Z/5
7FadaArkR6BgK0zqC7ubSBnw2HvM23WVjjjEdo29lf0LO+HnCoa+HdNp7jGJfsY90IN0fOKoVWWR
sXy7nToJXeZxVY52cTyUcCmP0pSVj3SZE3e+suuObteouRF8KPx2rjol6BmbBhxRpHq94feE20lM
mfxDFchLUEIgxZFRM6xKeVDVj8zaspJZ1amtTwZOK25/x0r6PQ3pDACAMHjuOW2UUhVQjx+YwOIc
nmJUMxSA/+Ma1/8jf9jmGtd1VbPsAyYh/R/5w9PtstWPDqoBIq7LByQpoxl7tGYBti8Mhzi5rA8j
O04Wpx4ADpw3Si60XdOGJt4HfFlCD0oGqLL7lXnvseoc69vJQit17IujRz2FLISwNJ15uhU2Q3Rj
YDaISPLA08ijVUOb+GrcE24D9H9KOrQ6TayMkXLBcBdYWrC+r8idZnM0U139WcnTELMyRZ4zOeSV
HmqEZRy/UPs+20FMwYfU0m0on5kmIN/eJQco1UqHnRXE5z8yH/b6y/7kkWsW705wztlQ1B6qkIJp
yQcD1w474QNpWfEdXMRRZOvkQulLcphl4m/MzEvaDKmDF5RYW4JJYoYiGM91tF07jJNWmhUgzwnt
aH/AZY15GsATqXpb8IRHYwu+4fQFtOMxJngiBPPRZwEGSufe0ge6rMNeVlMgDVewn3GrRLlLE/wn
PxyrsAhogHHC//K93L2iSZomMVCA7Op3WyaOIDasqIjMxsHBYuvBo3cJTrjSBSEgAB8y+jZyakus
JhLKnvDENZxMU7Igxx7jHPfsSCQWEVih6vCkufbRt7bjZxMWF4OQLPyUSDWZl1WM1lXS3cnCMXh8
nq4SudJH7lXsjY9/94JShWBxGVK07osDrj6Ea4N5oycxVIsQ01K191HKXuI6/5ypy9QYsdz/vMFr
/x8F479f/ELh+C+2uLsy6u240sOQPML13+uO8h45IAxnMB4437o/FdT2KrWO9eHwdcF4tJvQnkpH
WDS8xIHY3WjL1a8/Qjje1V1dm84LltnUGMQte8iPnI2JJHf5WN5OnJAV1Vgwswf//bkhTAIwDQLJ
IVpQR+7a2lze5bW1OCn9ECDa0LnhE9mzHxirDXk9VAfS3exQkeXpoCWTltRXcYKaMb5xqTBbGCNt
jIoFFq04TbMcNGtwVxzO1OcOAfV+sCSUjzePtDOO1538OZjQyKVralwxeLJl522hINiPGVId83sM
WG0/WJytp6KHOVzZQLpxAxZwZw4YL4q7y/RHTfccy6GpW8go49EC/sqq8Zjw597ez5ZDhuxliXiB
J+bATXk8H9C/AJsTr2Z/4ZpjOsbpkyDOEiZruBrBLZ04hogsOImTgtnVawdX75D7JUAeQKlIV3Em
0UGwqZS/PA8mZxNWB+t5clL+nNAdgwC0Y3afhATOKpAE9f1BSORZkbNV5NiSJMXJlRHKS4F2DU2U
n5xfnidWSJ7UfT/Iku486M8clgW8ONF/H2rWyiUJgTsdFMs6pxtGKK+59fXf7el6cK3Cy/LCV5Bf
CqGXPzaEWRFk53Kmq/1YMxlDYo811mCssI/IarT2dsygTAIHyEixjh8ffWI6OOC8TMnnxaKeVe9z
28thZynEa3r7ttax3YhT3ijioEt1XDSka0d2Ey2XkDAPuwsLyJaLozoPUvMY5TVe5KsOR3/RGNt6
K6IgJJOGKDzBhnIboPwsmf3uN4MFPSNzB0C0GfxlcVvQlyOOMhrNWT91N69hFLPfIhoWGAsnw1tS
iWEe0x20IiwoLx4NLPcLXtUvXAMKC3xiDlMdRdAHmj9ooRNyByvg/kFkES1wAX4IeAh1OIHUa+jR
508UapefuH1xNCuLeJiCpUIVjXecu4peOP/9qUqR+J+Vow4BTFZsxVJM0/gHCMyqrtZDKeCdoUOG
VGpscUqD4wDGx+pfsT/gY8IRr+AEZN82fju8+9vRLKGsJG5pjxcBTMcdR2PXoXjaT0S1A6gUslpF
8CpoyRv/b40UKkmpTnkKc8vhKXwITcS9BJzuLwMZ9rZ3bdg4Q8AEZNgaOwpUgL5Y2SmVVxGOGJDY
YQCMw3QAW+bm0wVTpoFCH8SPDEYelCPrB0Ai3StvAKXwge8cwhZRrEqiL2maMj5B8TsrmdLHlypZ
AObp6dUZl4TP+UrsoklE7jOaAygZoxyVpQ5gdwb6vacirEFkFfcVmXjBLTOdzw9LqEkNtOUiU5R3
YbEY3XtP7oXoVc27txLMKLpPFml0n5iB6D5xAulB38Q6D6sqVg3CY/YwT3HjNHOcM8wHWJmFj0fw
uAYFonAQ9DLOAf/ClnTwdHpSw2tYKC3+nQhFFpZsOwL4fAtVxgZuHtFv2IUKbp+9Dr7PgQq1twsA
NlEEW1x8qHCYq5KgIErRVHo4AKqYPXUBiBvJRcJTr6GjjSeoVMhGbCIW2MyqIge7dh06Ryy1V/dx
Sa0yheYDNoZ/fQox+KNltqM25WW2AA+QYjDfrLGAA1pI/smQZD36hb1cxZpm/vjUliD+YSh/ldgn
obdAwcQ0flMc5SsGInbt4Ruhl+t3zBIGniWacFJ1q9N1PhbNMVfQxf5qBpdyng4WqMDtJmQZYHW4
lzrvMP3CpDFPE7NHJjlMAWXSzU461SOt0ctAC7OvGCQKN2isInAFzvW8eS8qICmrFWQe9oDs1/6W
SnHfJTOOZESqdPtraAMoQ0VNU8It8cyNl/w6qiay1r4AywHvuGutkJKU7i/tlB+8d4ouAhqNNwA5
3RpIv+T3+A0/IXxrTefXX9vPds2mMu2kuEEQf9MdNjzA2cEistUj8ANNDdZCYNDP+mp1oR5OY9JJ
ySAlmpqoEoEBCctkUoYZAUDnO2Rbk1UHFgDJBY0Uy9vJnzsSkP12BdQR3Hh+ptsNUAhY5rjW47xP
bkVypzJCaQg2ZRdoMNVTFWCKZEeKGTOztrX/CtuCW9pzlklriPzc83Sap5HgVu/wfmTgfUm6KpMG
ISnAM0fB1YZPLIvShsYUGlz4eaixzRQLp/oS4liWC+LMgsnwp8m/enMfDEN44LjRuOdx84oKRcH7
3ifInxFzwEYB1L8lv18xS+QJvOfyECsgtKToPgt5f7XCJrQFl4Ho7pTxoEUpbPq0zmVIM/vfb7GK
of2nT0nTDwdDVYVVidTzf8Sdd/3FWOpGRwjWx8Cp8EngXMPNSVJ948qvqOYJqljNeFOSz/VE8TZj
M6thRON/QOyAOU+AeXsW+0zg7wBdXuVXvBsITW5g+++O1fAMB6NS2m7+aAXGQMy2V5IOd9sFmIHK
CmvC18wIrFasvB+lztUA4HkSBi5ukNzkL/woq/mNMPBFpkL4yJpinaHvYlEkNgUbNR69HqI2ZBOn
Iv7n7hBXwZ0R3wjeCTm52i+dDinyhHNg1dC/BfdA5FNcsLkg03VBZ18jM5O/lhZOrIG//EdRsBjX
E9Y5wE24a98u4EmJQrATkNLklWOv1hOwHMwfnyYFKXoPzIbJzjALeZDSCWs18iDFZMPxnNEWoNtk
3+rw6dCF4k1oaDps4MzRHTpGDGp7XUl+FYkgk+58TCmc8Y/xtoSHBQO4LdJWNkaOyKsIWMCVv2Mc
sEWAan6bvzztL7glmB0lLA64cmziJCI+b57Pl194ddbrGa/LfQxTzOC2d2eZN7Jphr5cSYgPAWy6
7BIG+tYTuxewG5vKE+CEc0cgZNJtO8IsMaAC7CEksLO5OB5mrPMTlL+78Rs/LOYh62t7SZoqu1UZ
dpIEvypoydxHYK9eBQjjiYIEhMECC2VdcHzYmAbmQGdhA+goSXl0Ywspsan6H9km3oVFTziNdq+L
cQQt3XDRbGcoG4riEZ+kK95nYc7BQaQDY71HegPen8So96hF0fhdhbGIBpqRTw9vChYoiOZEEDoe
kfqIyR6/kwwJuwCE7xDwQxESQrdASAhg3hlApMwNAd7CbrflcSlHTJh0Ooom+irSRJYhMD/bGjb/
TC9RvbDvTR4eT0VAkddOPBKvV8cA95ZHXBn5LUHVRO4cRZYpVjg6c4kr989wYdXreV9QIk10Nd+Q
u+kaZWq82NHlgv8iXL92oBg0VrXBtHCGgoMdyHcGn+HYOxqDkOlU6KdhOj0OYuLHao0FFVsWgANl
ahKZsIpNzk9Bs6eESb0OIPw9HXdfdL788EAHsLPRl7BG9PqD4KFCCtKNQYa4UHDrKDF4GkElR4jL
9IdA88u3DpqJuDQffBu9J13PFGXCrvSIuYwLhhXYkSpqRbZSLlRS6iCTNHZMFqSem2erZTKz44DX
9ALIZE2LLa3yNLjFSuF91c2oGED3MnaPlUAiN/FK2+AD7MRnIT8QwsFF8XOMnKS5XIXURyuFTaH6
cWOm0QePJfi+fQPj0Djnr2udDWY6Z1ZxvB0ynU83TxnZKfvITtMjZOyaSDu/ANJ9lit3Jk4hwdyg
gqbTQL1NyN6EwuHYz8cewYuSkqDBHA5i3Wg6lAdo7Hv0YAfuF0h9prN9OK8ERyfGHIPgu7dQPMCg
R1QuUDq0U4cfEaX/IuiZsEARIKA3QtWODAF+JlPcm49AiEKFcd/EWpkDeziipIkh/wjenwWjEsTd
L30KBpaqUPUwmAHJARg0IVtHVBKYB1p/l0BgJncmA+uiBibKRxSQhUmM44FgaJSb6J8TRU8VMHX3
B6N8lO3p8Nk8EnvRotEcMqht6EyEiXlM0OE0HVVTsv6lw8nzFNt5FwrBsTpELYJjhlP9C0blG310
E+cTb4fxl3iLxgy6w3+nff6HLWhlKg/2WAi5+tVrWDsPXlN6n8fCK09md1YuZ6xjo3ySpCMmiXzO
8j6lG//LIWMyzKQ3yP+04U9XAH03M6jaX1WwhVjA/AVNQHQbCYdO3+KnTcFmYbhlBvnOMNw5LHvs
2a88GQ/xihsf6t4fijvY6CfFHQXvgewCKIeclunnEztIPeiEBwnRQqy8oyOWX1qb+Ju0SX+EB9TI
1GjT64/V9kYW2KXI58AZ5hhvlHmkw4RqzHSV4UF0v32KUQ0vZgbz8dbGlYZJKIXfiJvKvzMXQ4h+
EtE5tvcyRqj9r0DRdlAldSkvgU8f4WMKuotDhrLs4+jBteGga6e2Nah5diJqz04S7f4ohNOUoaIE
ZFv4NkmA6Gg9obL5REtXPCxpn5jZkCq7iEoOPd8lF5MyCQn/mNBVO0Bm8tGjJu7XAEGMRjMETAtD
ffeVivQx/L7pkM+p2lnlgKpB5bJyiRdndGHMEB7vbiqwNKErnoZk4Q6uO+YRseenTgr5DI3rzWnr
3yi5HWLQC5EHDRYT7dHSBWipCLTBpAIDk4B0DhYgyGFxftEhtPFlOAtgzvWPqqV0BTIXnZ1WvPFB
PfX7IqDF+2FlFxHAPPAIRkLeST+eJEiE19S0lPn8LrJgsBWIb5igd/lL+72ETZQ03y2PM2rypdiC
pYpqMULmvaLqUdj+8zhFLYwD6QPabjoZy3vHYcVw8nTUQLddHQKh6HrmnYtLbwBVNe/x9WdGm7E5
m/d8nL5MMe+st/fF95DRAiQVOvL9q+Ou8/fPOiFU3KObOeyU/+D/iZrZ/y6aigM/+893CH2EIHxD
UD+zb/hE9NLIl09mOC3krmKyDY8uwWDPkl37Y6bBLBYARs7+4ZLYJKtXmWKkGAYGNEaMVM20uziD
Het1bGFpa5jfXxz+aRqFYljvBM1Ht30Uw9TGXQBrQDJcqPdQ9WDeazjQd6xAV7usfkvvU40gnfLL
iLjx+QCOIfY3v80PcnckugDpo1wHJAcKnVHjklVFvLe0RS9DMGD0rZJPImmJJFK4kfYL70QKSWIv
pAwhE28P6CO+zcpdrU86cDOiCncdIrRxYgPufkjweQvck6jT7uNTeUfaE0oSLIGmERA/8PIDadSl
fbuD7at4Nif1jYdJcP1MvgBqPfEbNZfwgRB7m8EWKn4xekqUtBPKbKwTED6MyP7qcK23SqLpqTbs
ku2iJmgn6SFJkHdMBwLL4+PTiUAn4pjrV9aZBsX2woPGa8ncukPt3o8m6kmL1j/35yvS+4hUn8kE
ZxkXJyAT5AYPVrwhZGv4Y1BP0nuNyKS7dPF8/RF9yWacdBgtVbjJaR07y5+RHKBDv26CnhH7DxUA
sR6gV8KNJwIiUAYrQmPOrYGkoscVOZP71GKrP0hEtqwwt0UousYojw+jcBAQtj2mADo4PwjaMR6U
iG10F96xMtM69YwaQnj+Dxo7uCHfD7ROegwxBFzItUget2S8CYh/jKxP5Gagm4kAemGs2lgqcGf/
sNAMFlR0cReaQ6pW6Wok5GRd6bF2ELQqhaCzBBYXqSyTy+r7k4e9MMkvI77MUNi8XIRsfPdUc4xl
xE4EjImHpWe+OyGLNXj+ts7sAbcuj8Jd5IYWHzarCtRN8vmaXp+3ibwEpRfhg8IUobVplvEZqYp3
ZSwpNI3cPVk1oGkk74jppr35LCsUC0VMUO6fmgTLh6Vjge+dSKbohMX/WCjHLr6++SIeiaSALl4K
nxeTT5CdtNCN5R12PXaHKFBgJb0R+jXaD1ngP2B/EHaAPhoIJJhZ2RuQmCJmq325999veWZdj7Jx
RLjCRg3VCs4HvTp5buFoOSwv+Kq8R2e++HBdSavWqWYFqXY6vOOZ0HBF/vWuEIEzcuVdmeFNAtPt
IkgHc4ezEgOz7i/Uxpg737aRyCwfcAkvOkoYQsjxFFAWvokR+haXdzYn6XMJwqiTOWfpieIWuRwg
j+l0nU7RK+hFaY5XKVq06DXv/TywUIfvCQebJaBagEBIOEB7wv6PiRzgAhshZutJOs2JQ9PVDsln
MZrL+SJI1Nn8z+IfL6uP2d8sMxIe6RoerbvRQO29G92e4CEI5AHNCrEEZBR5Hvo0GjOmjLRkmpKx
6CNaALa+zgiE1ad9lEmpWdILz8AH7XyUeoII5Gz8JSSXkKzIzls7l7+BfuYfe/SwrAVxbgpIZOdj
bEQO61SLoGTywgI/9N9NzX/UgRSRAbkgQ+Pmcwg+f7xhg6sD/QwQAOaBhNaDC49/hup/FcwRtt3s
RbbfZetIDPy3TOmyXEr1L3TYpIugAiN3hxmcS8aYwarphIDZKaHneUMvwlD/Jmc8/TKG4mNWYJ5U
npEGGSiY17CUefCLAGgLXSVxfdNHJi3gH2gmmNxqEEsPMl+y39O7p5sZfGwksozptHmDz+zpj4JJ
WaA43QQfk40Rggy27QNmUp/ZA40/6yP+81OJsqv9UIFKW0LtZ5/ak1DqoX9j5IqicZbgdV1055X+
BWraDqFoDcDQD4fJ8ACf5sI0iW5WhD18pJuXb+/50Pkv//uYxfjPtFWbKYsl/x9hZ7bjNpZt2x86
Atg3r6QktlJ0tizHi5AOO9iLvUTy6+/YlCtvnjyJLEAoFKoyHeEIcq+115pzTN0yZMvUTf1vGgg1
0acyL3qadW2PwkGGNUQ8Erlq/A17kfSKNmJBkOt152ibxs2HSMDcQNDxADpcUdphh+H21iKnYxsv
MWxln8Twyk0R9xl+d+ZPrJwTK+YdjyQ/rMpBXMWPkEExjzuX9sfPsGC3NgsuRYpLkmkdDsUOYXsw
gDqjtesQ4YYtq4wyVNxqjO9mNMyRpIb1q6rF5RLdLsGlDLKZxKSwx4w8HXrPKmArxPeGp94nhqGc
I7Zo5XMlB4yRy583QST3iCjGi8FNp/JTAloHbJqe3XCT3LZOjuDO9peLl989BEoGXk9ilH5vnFmJ
4XMXVnIevr1159QTDCkAUqRa3poQJ7CN7Q/70BYa+rxGJ9IJ0kLdnNfXjR7+CsAtjujk1pkrzY9G
0655kP4ONWjiCf9AkHE7Z4hKH+6848Eng6tAtQgZCLFVTpqZC9tC2xWr6IqVXAI7Y+Tgct6V6/bp
RyXtxnrXMstnQkFI4y5rBWrHhi9JZGikD/xA4r6J1ZmqTmheLGGT8Iz/GEPqHAr8GxZIWtfk4FST
uNe9IrESw2cjgOsOeT1jlGlvsdtyaZA5Y0g1koXCX+cewrWY27zYwOwnfMEVO8cgK/lFCUQHoq9L
sicw58eTne/vXm7wy2bDGUGE6JAsNf7EilAjcTLIwsc3ueeXHSya2BFCmt+I226HLHYSt93LF/yY
iE5oH3GaNP2Rllm4LL9eiZ6lTbJEFuA3uqKpj6vBU94MDK/keCLOSuLaDL4VN2jcZBVt7zzOugip
YmjdNF5xR3W5XxDM0KLhG6SDImfwG1Q/uhBxnaGwYv3lGsI8m5KD8+EOzNFxYjxuD4cijU/MdlEi
Whic6ts1Z7QR3IkW0fedvmeUO+n7239I3IxyrXMFjSGJJjU07KApAw0TAfvdac9MgQijye0JEiNR
hQuzl5sYZfgOMc1kltd2PktX0SogRKDf63CkMeay3mrVdYR38kriIabmU5GR2SXuTNRH0F+2ABMK
sCT7yHE5avWTtRyXy/F2WuSD1h16LTbmaKOGG5lAQiAerv0LNk8hvhN9Em0zcC5l46KVhEeNXPKy
aq6NRZi5kIbB4NrgAvcJk7csSEvCTYb4GCktQuMJadgAXWjfmDsmgzsUu4Xzwv+KFvchxC3YhnTA
fvbYFcA9dKLZToJEWBUiLgOldPAWjg+ITlYg4Z4pwxoE4iKqOzbfeth10BGRQBDSQhewv3GJv26v
nD82HDfRiJDSSC9iTk7fwuTh9h3e1EhusauEOm54JRqamIC2dYhlakK2lv8CGobo9mexbH+iXkP8
22hbJKC424oa06FA4Uxoj1VC5r6Yoz9LX8nkqaSvjA2plPcuNuPpmQO+xmtzE0ijMQsymX/TtUx3
azOjYzTNT6eFPuayKzw/VnYXDtOVKZ7GzLMVcjhJFmNUWITRuUaooJHxRS2jbsE5uo1BgR5/W577
cKmhR3J9RmBMQQRCTjVkqLp853slK1q+utnAsy6Ymo32DIuMfx9hRjtvty/sAJBbt/OrvIG6JYIa
C5RwM/r4XQbmRD51bNNR7/JjXna0UPp1NzFbJA91Ev0TzS1LyWzXMTa2ycIQoqly8dLFU/xUhR0X
v73h71uUfeM9RL4STf0sRL7p7IH0ZBWsFS8TjAFy61aTarX8ILARiTeuQgZ1OFwc1Hrbn0bjGTvK
LpFj/9PYk2LXKoItzk5+yUjkmEAUDuN2BtVpLLHs2By+OfNPpfz+76XV/OcFxl9K69+gzMlipdam
R6abETsA8ww3DgVWRqF/orRePyiukyzyJO/kybaB9HLaau+UVzYPxSeq80pjV+NBMaesjthryDDh
QZHo8riJuajo2cai/QXB1NlOy7b55/KT39jwnV83E3eY4gpLOVg36zoXTBF9SlXtcnIRNGhB4kGp
HCDLTe0AeCSCiqLLelZjyAYmoYPPI6rvhdufFRRlSAG2h9C0AGOFElfV0WVCkrKhFkxn6vHM/HKO
hoT1R2S1bv3KgAyrmlqK8lxr4XILN0Ng276VijrddOFcRssYUa1nOx4n3JF2hpYMtJavGXuqXfM8
QjbcGQZaB58SnDQe+pYJJzeasd4z2N2w9/cuaBgy8f8opNO78zvgoocyDBcZAhbkj+jDLJ0ttCjY
qMT4ULYtS3y6q8NUtuAohkkhSvimCfv0/5MgWxzAazmHVYPnknnpDAmkh2+hc+4S4L6Wdgo5jn9c
l0w/tGcyY7RnZjBfiZChvhvC6rgjwIjNKkJjDc3ygstu+wPfJ3Sqhl0/IWnEMbX7pN1XqvhQojd0
q7uU8lJERhEleHUVps+inaEY1k08WrE8xwm8GUuUbqUW1TszXJLLJbpIb2kFVYYIx6H1CLgBF1GS
P9q+CSgB5h14XTjCjyJUqIVM7v4idYeyzvfekVoAxW5LzuwSUpK7MbqOUbYSXibmZAi7NVGetbv4
CB2P5ncaTYK7QRtqxSWCD835wk2SBSJzSgYM+2kt2qCsMb/BztwwNGXCchjWAg7rhIk1ETLDBSy9
q7+SjsjXf1RjCjI6Ukq6+PzQlCP34pQ1EJgHos87pz5vJocaP+gwTQTykkpPHYR3ScU1DP/bzYU1
+aY8PWMJIPUcCPs2/0GNz78xVmT2SKHXvlDqVeIC7h7hKvZEywWek382o9MFRDsjKW3A31XeLWRY
cdEc6Y3az5CO8s+HgQfTFT4slvnQB+g0QNy5wKl165LZifmWBzYceJnxVfuwfBzERqx16Qjq0S1P
M/Nr7IP0BV2gpvwo0S85NAiMN+gRava7T/iX+8TjQ69wTxiicv/zdH1PfIeWePQNae9YZ4CcdA9l
IxqIdu0hmHOLNuIVONiOLzqeHfmFeGTGCP2ZPTiDdAaofB7RyLQE3ScDdRktCEdB6dIa8K2Anb7j
ipz3KrF29AidaBNSIu+Xo7U2C7fLsZCORre1zlpKK3CQV4Gt1UGeiTdmNJaxlkSpxswztOVALkUf
kW2YJTgKuJ7EBUn7Bp0X8mc/iJ6CzoK24vGhs6C/YCzH5+HsyiQxnyP1gg+9hnBnPDoOnJar0Yu+
Q+pdUfLlterbn8zCfuIKZwpB8WcQATjkMYt4dAGaJnT0f/YCEINvrzQEJasi7sBpoKx3f3zzPTJ6
FZi8e+E9qV0IAzmQgSEq9ksSQBrAqgJsoIapQXAt381RGY/SeLS1I51DDYZnPBqAgRNHx7yJlZrD
AdcNqwcgR/Swq4mHbsLiwywUeghoi9XGd8JZBvamJ1Ed9cGebsKk1GFd8Uf3hQQCOgyrd4DzY1sq
09P8+riWU/PuL5QDbpfDdy5oyxvtBm4brGlq69N0MBVA04Nd8zvtBtWqnX3jK3vVke0p1R9AI+kk
7zQdEmA+dEkfabxwUdREqaL/IJxP51YEB4c+skAQLAcFOXu5Qz3yyvP9RXx/0vsWSHfuYVyj56C8
Fd8uC22K+VNKRNNBIafvyH5kw/P0nd4DCw0f2pIOsC4H2uTJkIt6j0++Ng6LhpNy4DFJYlTXJLwM
wiwrWghtcGg0GXPPnqF7w4z70qOdmHVW4+KTr30F4Ipa95T/uIxayVGKl/QXvwS6DBx9AxHci+g1
+CXUP7riB7ESbKb5/Pndsnmk8bh9l39Sn7f8Xb7AIicJmp2z5t0bIYsYxv8iPlOtfxRG2JqqSpKl
IED7m/gsS2q5rNJiFBnM2P7oumjCiBVW31TZ4W6OwhWhtCIWn2xCcRiw+7ToBN6LT2QIOgx45AqV
N1eeVHn64EG5AyqHGgsR92X5g++YbmWRnepCACERy4wWMSGyuKx57tzkRLXYxJev9wbYIV8WLQPb
VDEmMgRJVjwG81PBFBhk3sqYBDNZlgKGp9EoznvkXxAEWx1qlfi0nGUcYbOz7K8KiT5kgvib+mm8
HLE7QB67NMekPdqbgyUL38NNiy8jJS9KlyjTwgl4JxsrFx9SXwkrkt57SkbWgr/o/pgGNk61NlRb
JOdRCqZMjbokVgyXmg+P1WL6eRjvh/Z+qO8wmQ65cbjcDqZ+0G4H6XZg1fWaIi4wY52Vh+B9LSw6
pphAv+4SqR1LSeAgIfffDRmLAPA3Dm45Vk0AEQA/V4H0nWWMGhg/2cJSxbBp5z+y8aBTaii+qNv1
EIKzREcT39gWOb9YirDyokQ9FraUJ2BOxH6xEgKjw8qHosSHK6f9ldxhKh4xwtz0wE5t/mCf9RCj
s2Hgo7wN4X7zh8wWawVVaV+UL3y1ivBqLpLa/mP3zNbJFkQcooUBTbfnhDOggq9B6+1cyDM9iaUD
3Wvh6O9K+zsqefyYwn6vvE0NX4L8hZ68EaJ+5LBm5UCa9wxgDyNYHoPTua/UF/BYT7fZQUWLFp4Z
/FD4RS8+NW4YEq0kX0cSLXFP9+feh7lBxlVjODjQJrQwx7t0bNojvJOiP0irDKuzoiyN5hv73sAs
g5TkeBh8RpA3LpfSb9QPApL4/Fk84EeLyrEhwE/cT7ml3tdb6qN4LKOoH9xV/3QJi0srSOHLNtW3
bw132vX6eifvnlOBdAyeMEiev/nRmKJI3kHWhX2TYxyLE3ZQxF14KTF59oDh2MAF0YDKhtUi093V
LPqwgCIA49Zo/qzJIDAd4UxEycyjtHxH+sCH0WPxjc4eRDiUcwLrsCXuud1AoiB3p1mdRBjeMaVU
vPVjBX/E0cd1DAdW/2N6Po3u6d9vNso6FPybcUrXJc1QLQldlqr8LdQgNZbEqjVOIFRATHvVN7Lc
C+cM7hW96pa4JuXwEF4wEOXkKT45dEhyRwPDWcNBY3agsQgR9WtnC7PUdF7YK2ZfMCffO/dO4o5V
euad9mc9ehCQcnM5AyRSPzh07hkBdr51GC+MC5/EbZfwbYaG+B7XY6VJxIHCF1kPEU4QfT07Klai
DDCwoGwfpkWOCW3yOSBG6jfklSRmimfFHAecBcmdBaogrdzKA+9+QfaXeOV533lP2YyK8D4c39wr
FQQyMYgqAgWeWeOQ74LWk9cdIF9ZHIhC5R3nBaddNCloMK12cMDFXps3/PF6/8nHYr0HuB38hFGg
jdh/Y1fMl5KPvMGPNFBeatYhK2mOISLaSO60/J+89JsTrzXdqvLmfTyrB95qIf2E+T6IFWmFWjwj
r2rPFhE66sRz6PA6I7tkW0l3C+6EP5UdEjtu8RIjF+X1tfvYhIYolmbZ+qqyNOMlfUTQTTzjT7yV
4pUsY17GB3CtNgIgfIN48Wrgtmu/xvv26NR4zf58wR6v1pU9DwM3n1eJlwiHIC8Rr8/jxeHVyFEH
BVFvCP/yi49kkuaIVwp7Mld/AsCaFIfoyjbg9s/AhAHACaO71T/3aJ3X9qg39y+sKXgzeC3YkUzP
438zWdmi4v79fbBsQ1VtSZEtRfvb+zBkWbVoXQMWhsGdEKTxac6P8GfmIhM8NvE/yW/LEwUVcfcG
/QLl8R19oPIuvynvW2DIVVDNvsxo66sw9RKh+MnEfJM6hv2svSMSx54lJj2fEIEpsvXq97X7UGNX
y/KbwSLkDaRLoZG6vF16F2grL9nKA3RKPQFLRQA1mc/Qc7f3+yK4scOz/ObiFGzoyt9Zw2jEUC8p
4LYgVwEwyhyby8NPoheyxMm/3wB9QV5bg88f+paaGyQWzdUBvKBtBAlI8/Heu3LqDMxGL3sANZoa
jW1sL2IyX6uRcHTpnXehPzSIYPBhw46p31gO8UgMsI2DiS+UZBr9ONEvF0LaVED+R73eErrpXeQ9
YUf4ErnqIkjAfYgwGwOiTlZMfkSMAa0IORPyFMbtSBsmcEd4STdeMnkqOAQKLkzZP0q61MpJeDq4
U2pouDwmw5bpZZ0PLsTE+sZQ5NOZn8bRMb/e8VYz8zI91vqsGccPdqms5tk89tvnslqRfSPq7vP9
g/0j/6rzrdtRFptrJJbp3BFL8m1diHNQZbocEZnblM5MMJcSW0qcqLG5OiEv7SHpDtf00KWHW3qY
0oOlxjiCL0U835CZgPRzF3JHmbXGqRVZc2RwqlVhewmWMoA3MlUQHr0NW2jdL4zgloXyEkqQXJwK
3TKtQXCdAjsNez1o0SijRiWdMZzNcCiirojaIRqwMXKPwVl89TSIH6s/uFH20DJmoEopl2yiWtEJ
+y2u6BVaV+jehCcDUP+EWNfrkaeTWJ/TTGBHQnnjUN5mVB03kSGUUO1Aif6gU74hWG3EsM68/pdO
Wf6HqANV/+t7+bfl1l0fikLPSMvkBmSyN6InYt6XOjfZQbfJkmp5eiDKaRRBQjg2zeM76mFg85GK
DY4IR0zbb4xeeRN5DXkJeQOJHuPl480zaHmMqIl523jVNh0AZ9a2DGIFl1yiqUl3cHtrLAuOvL5L
vEi8RrxBYLZ5d3hxeGsylIeK27vFtHtiKMaLwltSmgdMh+sLkq+vRoa25Kgj8BuPMGJ5EXTWyPxo
JQd9Dk9+jol6Ix54Apd51HnOUdpl5NUALBfPdjGsT3UWUAi0Nd6USCkpgAOUibBu6Y1Hm+eaeIR5
N1129sGZkfeigeZxxtJibh25cXmYeZKpI5Xp8wDz9D7su3YiNAA8ruJZJd+njJm8l7HeAHICvRfw
QPI08ihe2hBLBj/tNFQBsRCeiBspuvLYKdGlj94MrBY3gWWZWQ2QuV2L50vkb66P1cSNbX2aBtxc
N/EQcV3UvC7z/r3BMax/ICwYkiVblmxgDCf84H8bB7OpnuzFFFqzUjwmjfUk0bTAghbAeyAKRRHK
pYvCV5W3kZjgZgFdCv+HbAbKeh6fsRsgdBlC/RJerlF+c5b2YEiHw+HyMs/OfYglUvFMhhkkAx/z
gLB6pT4SpTPV39Ef44M5ACQhpALfFwMhC4ckj1Qw9XDzA/z9sOjsN3TBBc4vfh/9HvW4CUa1xL22
u0B32h3m0jFCfDQLwg3bGyHPOVukuvw7BND//h9wF2KTWfbveNM+n84IlmtzW51YyQMrZyU/YMTA
NDnsXyjOQEagn/B+Y8cCDnkpXbxwSeXGrnmNAO0ZGhBgwTbM9F3slptd2e87aOub3YAESt8RvsZ+
QGZs63QZb6OwdpfDvkv2ucQUeofjDPsp9M91/9K0cfMOzKdaebJ3e58TKOYbPA/wIEiee+43oNZi
JinmTZw7BsNssHfyV6QVxIkp2rvGMJb1wMVFTc49nc36yLiPK3D5nbE4EmH99k1mYicMSoGVCSrG
fX5ijljuqvErExFsz/016sCQsr+M9TxO1fiqxgQbJSMSOG/zwdzbCtlEM/PuOYFL3Aj+9e615n7O
ILk5YO7vS1iOkZb61Yv+Y9S3eJGL9+vVIVsQ5RGx4CiPwCcjB4K72LFi8apZYMzw1oMxY4oL9Z4h
Ee5GXDkrTbZnwcQQE2D2l1uHpWlH8FKy7HJQkPy224OOJKc7lN1h85GTfccv0hbG0skWltL85uWp
h7u7hDbqLTcsIXvY+QODJC7FmFnw7Ad9FjZjtCRxgJO0EYImvRakaOUuKAHImZjnTpGVe2brqetB
lN7ErvcBLG6RcjdsjEXAN86lFAYMjPa77DjPNM2okR872g05o/w+6IsTR8Nz7fxQFq/N/CoN6img
QZiWWLsfFuMwF8ecOZ9oBC75UcmPN3bXx+R2KMGqQ+nkm7h/mI2nmntncbImvm0igL4gblEPbAS8
gDH4LO8xMXFnX2PeC9wP9c55Bp1Mj43S0Mi2mKNmWCTB7tdfe3ONoetWoAVXBaLzC7kifb8WcL2X
K1BeLkQ7GGu6sWUz/O0VA9dmhsgoPlNxQACL6lP7WWHqIgBhzamX3pDYASd8zJ+5nDNIZu4MxQBr
FKvkG9Hdn/Bvm0/EjhudcXy8uNALUOmRryu+U1iLRgxtkYk2LDQbhaBgGtopni+W8nehuuRWwR/b
kBnAQtFTM/5W+GQRm/0Cc2JJ0eYK1twbx+De+ikQ76XeYWMHpIhXavEefyFFyx0VlSN74rdm8XsU
ezVoGX/Jg8Wt4yLdcv7b/Q986UBNE6Ax+u6xdG31XbPsGsXroTtRFeUglwGbUqCE31RFZfF0YzMF
E7AUMBOzdpsXQhPr+x7QZ45y0R9Sn+TZ34rKZU2Du8oiFPvChhvtX8lQnMMJ01OYFXFdxGMRJ3Nk
XtECIlvjg7gLynPJt7Hs6AE4ei7OdynxFFzZh7k7TGOsmxFkt6kCRRcMla+72hrbMzZBAzmjjC5D
pCKPsOKU3LbfBw+Y3g1ijjUUmrOQZhTSk7n7KTmbQowmiy23d7A4bGC39uJlTFiboMzCzAr548gA
Y2/NsgmObxrOUDeSUE1CE7EYdx15f1uHBCLjh5qOMGTVW3Hj354++zX7x8wie8NaxwVE9rDIEBXM
tA+j6d1lr8mwD1KDz/aXXBUrJ4gNgw1ZLAWzOPlEvg76sTzeAvH1Cv3JzJ8l7YmM6Vw72uOhmkQe
I0PMBzDrEeECOKJwokgMflkNYBPFEyQEWgUaLZDZ4K6NcMTpbxLutH7D+UvKqp978l1cav69NpvS
PxAt/ldt/ttl66psOvtWUJuvZ+yqVGcsP/Kb9EI47GiIjepjLUpDhwWoWN0elGujcdtPivdA2Sa0
J6UICR8I9drsw00fStdICvUnPDrcp/K1bHOfonLLbHXYeODjlw6KdEDxj/PKIkYwnuGS07OrtIuA
TfCqqhquq6NhH1siNmvnc1AwjpJXvZarjZM8JRuXoqUjstlEvexukNFR5I9w+2idb4lfSw5VzGZf
CD5cItXwK8gskGQYnxEL6o0ztO/mTzGEnsW8vPhRoxJmJSAeBDKjccHweZS5FHLM6GgHap3yfmtF
tWMPzCTm9q05P4oedc96p/IREJx2QY7cStvzU3ssAwYzwCo1Cnp6tNwjfjznynJhiqpuZURyHqvY
EZWYH0O51sSMu4qK0EpURpUSOcb1qtK6WK4VSgvHWtSv8SLkVlApZ5k+Kehs3xz8uhIls4IJgWSC
6b4JSsSRGDkWhM+hoSUz2ZkXka/RqxF3xxuhMQhNftx/UU1hSlFQ5/VDikHTisBePtRVAYq674Ju
oeMU8B0AvKSXGM7G9nISWBVvuonsmCkV8TEp90FwGYkohIKshVytFOVQvbJTNhKXosg3s2mp8VFV
wmKILDJlGvT1JOv6qIJR/ELSsZkhpox1BU/H5uXWAkTC1MssFQkSde1iJbo7FE4KPF4BtqAb6pnH
ZfahyH9IpvASo8sHVoVwajThfzg1TRdQAzT9NftY5FvVO6VRWqujUhwpkFfmmYiDRJmsVzcQ1wSK
pQEnXD8o+RZAGV6K4VgS4nk7jPgykEWqDoo0EiWooOx8bbxKyM1kUTi1u3vjP+haBSX4Zu0fiQO4
GSiiFlS0aMbeKO/1o8mMuuZGgAptR+IG3YKXgEvEPbDW1UfB2pzILgBNCITTxorCUFvMtdeh9vSq
78yvDyOxpbgOwSIw3Lh6kRXLk8FqgZvbuSu3i+f8kr6P40H6/qiqFNb8W/5D+clXKtb6KkojLgfT
5R+X3+2vz0y4+UKUWL4W5fD+TBdyf6bS8mHk9ai3ECBw1/Eev5Wfd5raPFT6cIDvceUnEBlck7gA
klN3/Oj8FvO0vRC869XC3kkL9vi7YDB5VFym8xRdSvwhiT1sEAtezXsIbdXAuoapWgn60b/SZyDm
5qVk8jC9cEWbXii96oHiOz8tnvpOAX7U4PITpT4WKGjBBU5BCwA2W2K/MH1kZFRkpggUZRMXKaoy
rmWlk8ALUV0qsySOph+gKqjPNOYArq8bURj50JZTqCnXVEg0UhRJKjYtOqVSyhzqdnLDahBgnRjt
wOpxq7DZE6AYWOtmKcwTFriYm2elwkJR405pnPsTEAlkr8KbvMwOqCeLtKIY6HnRB9LeHESJLs3o
MrrIyNb6/GgW+Op8rmuhftRqCjXa8W3bHe7d4aLGOucKl8oxNjF1ONcqlJKoIHIWlNBqQQSQRvmu
VYcrPXqZ3oPbRPwewRTU3mUKrlk4LKKgFwjTWCaqbMZjKjuspmyJrwVUUKDilPjsDURodyevXhza
iSag/LmyT7YhODX+LAOgfBZ2i6jm4J4o6BfwPfsJ+jfvP7fZGtR1aGnE5or6Dq0/RRVKfU/CVgv4
ANksANJhwUKVwRIUwgDUgHr/WA7QR/C54cOXd5AhgUY8SqrySp/isICk+uMUxy9OGCU9QPGDLkDI
tbDbrHccegHOf3Rjj45gI6ANgjEGFtudX2kHjJ4tMc495/px+cWw8YTL+6odKf+Zfrhoh5TgUiMu
AAt3kWAz3qETO8nVxwXaN95L/vVyiaC3UfWrXhR+6KDUfqRjlH8oi9XaAcCXUH8215gFb4ZIy9F4
/6BEgOWoxGb43zsCzfwHjpsh65qkmpJu69bKefsL5mdKLuVdaZVVaIX6HY0bKiqIPiwnGfYgmU+g
SmgIrjEV7PnkdI8wKGpHey1ZuFz9VvM2d0/BOoXLDCo5SdRKgISbnUp55ifJGpWPsHW/dx8sNNDS
Gzji6Dbwm9H3o6Hq6UlFYv2ZFWip0BiI6UD7qRIOZzLx2enOgZ/Af+J1sdCznFo/zRmdvvEOKIMd
upguMeg1Cffjw+UaOSm2GlwApvhAIhqrHRgiPkMvAF3VaUt4b8kBBrSeY4DcizNALqcgdoEIAlxw
/avEEUrbl/u6c74iU6F5AVlSbitMxp/mm/5kscjDY3n5PUdujYiPmaMwIhYqMRDVeNwjsXQLyaiX
f0kL0fWMux6VF0LLMuzLkEjqcgwtfb+vnYadHGmzIoQKfiTzCL12kJNVZJsCXQWh56fcBKAWIay+
iCrMLZRCvKRePzAK+H0dbTgZg/TuIOwCabTggSsZGHi24ZnQkFNMNaz7xE3RSsOBMSZrXjM0mTqL
MbKyCpNQJaEeBglZJAHXVwLrBRnSVn2D3AEVpwSvkb+ovp04lUsNJooHPdcDsI2ey3z9ZXznVsvH
ZpfARqHevyLioiQvgviPv8jJ6dRN4W0d0XK88h8DGuKcLIit80F9EqbbVUssyt2r9HNzokS1CSgd
ypn3SiXBAzkluNU9+ZVVjvMqVzx5Wwxn6QkGh3RBautMCB0qR1mNmtyl4eTrwwntU+ZSaxmEQdCp
RQIWt23t7s2NMzP2S/fsemo2SYAf9joMH/b9iDbOjK5t9B1YvWiPO2GoHQoRiVThl1RgcUcg3Osp
wnPVp1tA9/xLD354Q4gS6S2Ufmskw94Hx72pBJEb5RS2NnTSBnCDSXDAWU3fGYblYd+H5TXCZJYR
40iiHXXpVEHU0HYmb+P6gcHNpzmxaVI+bp8kvqQQn8X9DrFRAZ3UoXZxz2vXz5jANBfqp2nVS3Od
628OAii52urN0W6OGoRE4j94ahU2JxC0vPbmjTevTdnhbRFxgRSN5iSyW8KClAruR9DzsX1j8K+V
X1GloQmjA6Z7RhuIewVNiYrn3uNTZr7EvoI1hc0Pm2CNwE4CMUbXqcPhkoZChoL1iwlH2BToIcMc
WjeBWmZ4MdjRuMlTTmQWGdNJiPKE0TpFIl/rBEWCT68FDNVRetI73gSBg8BxIBxwtOFwLMyRc8fm
vfhLjRAxwuuhq/7cMGaBNC2eAO+WefAiOMz9y6969+8nrmr80x3sryeu4CP95cS9WrOhmqm6Emgh
K3DQcso+/D4crleE5Js9BMviCnNtD7oALK0NAFvawX9iFSkooHdZbMY7BL2qzyaP8xeK8/bUZdEw
BtQnjl0KF8alhvFz7QxnzlpO2Z5RA8/Zjtia6N5zAd0WJjhOAURa+t32MHECsvZcgQvAG7bnNGBF
XLAQEtJfZvucumhZOG4fB21mbs8nTDuM9jnJOWM5YCFCLIRmAcOFfOOcyy4486/w1+OQ5YQdu/3h
1PTCNsXpytFKMHrlnNHVIqo9n7X1ZGU8/BgEpxMLlZiCAfEbkoZ3NyIujvcdI12OTfwshhS8c00T
ADiOSj6d2Mspks+EjuORs1Ex9iMWFcwSAYchJ+GtF2dguZ5+XRteCBEQOsz5TuhUkCUCo2aux5tx
8+1j5V225AYoN/8XUlB4/syLXIuZDN+hONi4ZADuEccZBOdmZ3yxa3F+obRnCyzW1GyZOb7sPzi6
OLfS7NvCpA8SEHekjFBc4ZPwPAV3ueL/Qg7kcHTJCoAxn9GfDGPCOOVI70jKcAL+ec7a9eRE5MDB
JbyOd68cxWHFSVVh+3/zphyDbbZ6/VcLaDWBSYpmAq5CvIi7uKmjSQl331vFQaAPvnEr3JF4/pId
EscrhZinBENsh9Bp4JhVNW9SA+zWaHEeIQI1uOseaZg/tqK5xkUASODy9jiXOI5IBfjuDJ/l5hlP
a1yeVGSTtAyrELO7iiMI9SWHj6mLsIBZcTh2OHNuijhwOmqZAWJFHDOdQ/THTfY1cGsN0zCChcRx
clu8PPP7nGDLwKrF4cHJwaFRmyEr7YxIaCNMnhgMLQkHClPoALg+OQELzheP2dEcFSiE1/PCXs8J
DomWcgbnem0eH6MjDoRCE0fBJrr8+vczAIDo/9Wh6TBzLUVCB2IrD0jaXw4BOV3m4rowwEOKXrQ/
mMTorY/1MNPxiQjT4n12WZNKL/SSwh2ok5WQEIS4vZhvqeqS8KsC6uDVe9r4vJUMJZLTZnBV2Nwe
nTy4HNVyeiyCbF/wOaBLQuVedCI1GbILlBTScfFAwhCzO18Jt/fFN17SgD+UV9Aiuhac6QdtFKdT
h7tvwmpmiL4NJFA97wbecDgvJf0KjVfT+STr4pjdG++3zTtJyJNI8a2bDzaTEbtKtJOAR0hkvk1w
NakmLt+GxEWPpkp1YGonO5g/5EfTG3Zsf8HIk0f9oKqZ93OVBc1ZDGDQ38dQWGki+ac25BbyvRb3
bXEym4MUQrIg/4w1HPL+XdO8cODQ5ejip6c6NZ5VD5dILgwM3U4u9gpmQyKe+bmxhNqSDg2KBi1g
hbb/LD8BuocqJDvLcCgYKoPpUlwEuoszT/wBqBWJMR4Q6wlUm6BezkG32VsSAaEhUdKXAxnVmt67
IBFXWv+wt33+cA5YwqqJH5ZDvmm6Rxu19sM7mhhRv5NerNkX86Tgnn2LsGbuNoDFxBcAygMMgm2S
wBapDhaFntN9y8yS3wvGBOJvH7nUCOtdZPf8J793ptHJuM3kL0rjcrJnoFTa4Q/1rZa+QwsiWJqv
XXAT3sFbL/ad9YQy1ZyOnSkCpkE8jSxYHRa6SBf5UduQYGh4tsOev91mT0gDVgxUrSiNss9UA0fh
WO+c8em8J3mXC3NsJYUwddKG3+Qt1WI7fHT4Gj/gqmPDhgw1YDk5js7I0YK9c+TG6Sn5YTSxcW65
igDBQyHJMJjsXOvzuhG/QcEgBV8l1w5/Mt29ho8PZQdaEH76+Eg7KAI4BIQHGM9um31jGLZVjtcs
QsOCCURPTsz3mHva9YE/iFdt4JfAo4CFsjhZhzTgrvFBgeP75QZCPatABmzP/NX5UgrMZlDc3BEd
OdDqbxWDW6gEhDWsy07+C1+F8Ikp+UCQYm1I++QQcxPpD7hP2F6ZJqrGjsgp2DqIj+642enmuJWa
Ikj9or9U0J+ZnJl/8PfcMNG4SygPUOp3KNQq3SmQtyBaZSC93bJ0mJ44Pwwtur8QBMDlVa9iXrNL
dSQ0nn8KTtZ7VEkvBhUqRMVTR8iC0fhcDB6ddfJtm0/o0BLEpaRmcnacyD/2kx8InflGoi3tBN+m
9opFlRuerT53Gw9FkvhtPcIzzMue74i3l/dmb0oI+4BO8S2+t1nQ9aGgP3GLTi8+bmzAWMMed/OA
5WkL4PWJEY4IAF/dqyClKsJZPbZxJzBDWXFxslNWOqnQ5eFpa+nryN8R1moh/+FowwZ9np5YIFf8
E5hj+U0CBcUeva9JOtklozABS1380CTwCPM7BXmG0Gl9cXkCuOnyN+c7MkREvMowz+fkiThRfaSD
/BkSjBXpBNNseeJR4Vi5u2OI7miUvFOfOOmw7UANs4ihh7Ke0gBYFVnvSLthpcgKuRyM/Dna5zxs
rSONWKQcZ5xucPWo74bPI8pZyN+WU4ONfxrh6OVPAxvdfBTNG1+XoDPihzhGUKCzQ+BviZoPMpsh
gfj39bcBYzHtGGeZUDfdxQNLPweBiQaMXjt8pG/TkFlEM92+8vNUamDsL5SQq3zii3MQ2qbXl7+U
+cA7x0OHhhSWlSyIZjiNcynix8V+hN8ihDJqk/LCRODRyeFNt9/4YrniEO2dfgE9fpowR2jgiQYv
aT/Yh/fNSalEe2l41su4O6g8HBUdqOwlxBcMr+N929M4kkAHTexjk4vVPsNwJuFb8SIdm+XIzsDl
t8N0Ah0Y5y3FjqpzIurpY35hKVOS5M7vpH9FWdIWIcZqvjFxkefHws+EOzuaVaHq5NTk2eQXz2HO
7543WVA210UHiwzG9NHsgrRy+LlCybOOnOdlPL/2LH34kU+iatTyF4zcthBz89t9OAaphggWrhH7
j5mNN9oxCBGgRm3E3euswcL70onYcVxhInbcJjzoaC/HXDrO8gHNyJ5fGj8VuceStxvqpwTOOjKH
1+yISPKNv83mP1eCywunZrdtGWkcD3TmNRIWh28AHScicfhof6ZSoD6YP+sGy89xANiOKOri1Mf6
CG57JZyZtteB1nfO5vwbivbAcJUV/CihvQGRTIoyiOSbp6ZeDho1IQhn17Z7Vgx5x+wiKtq4sGPg
4GSki38Dvdu07BOf3xGscln4lZfBV3ajLazXLQfeFVqvsF7f8P5MrrlxE34DBXim7cL1hoN6pMxt
sVLdjmYuAleH/KnMn0BuXnWB3LQEMgsijzyLpa3zNMMbbAG47Gt8DTJbn6BjytiG2hxmuy8Vx4bA
fj0o6GrnaTOifadOEAxhxXbZnFaH1oohRYEst5lYEZ2ypolj32bALw2C7XNf6SKl+sSUgKS5hiSA
bSJDyN+hHy+YDa+KU1A6ReDpL/b/I+w8d+PG1m37RARYzPzLHCoo2JLsP4Rt2SQrkCxm8unvWCzv
g3t6X/QFhI3e3bakSivMb84xD6H8dG8tB+d5Nv4tR5un76SKC0RLifjIU7cRiUhHcVhHsqLqTIjT
D1l6hsvBFf4BPrfXyDKjBjKas3NDVDpUdUbtNwKvSJh06gbUCJLywjCblaIDD3kDVlMvh90v+TTy
HCyWQGOpZQCfnXmNFkO/Ioi3cssRZDNBjlImhwblSlgmHI0HfXthJgF0zBoIAmBy4TAxJVPl9pER
G/HqQHbN4P3UAQ3TNBwYOLi5U8NKeon1KsZ6AQ2+aLzCDrTpCxMbuhC0WjBgsRpa0qdxps1JFC3W
O6KNjBznZMIQk1GJ8Yu2KJjFDHQ2n0HPoZGe9EmYrPAXWuOdnPHg3n9ddeyct29G/vU+REp74hL1
Wy0CJvmSyzUFg7CQgao9DmLMv0JhgVkRlIj0x5t+HM8nLJE9o/xVF/2GPYVIK8wT7/cZQkqWthD2
6BGf90qZ0veHt5bmYUp9FmoVQ2J2UGtVesgaYG3wX4ffLMRBtiPaidwUwpsjGU0mi3Hld/uncvGo
cDEG8d5m3NaR88agopM8o7YtyoHo51FLWhcLzoT9PLnDeKTljtavp5EVxBT92i84pLNA+bxJMQ93
Pif2LVXDjOHjiqQEWGHB8B8Xv8aGJ59KPNAjBexkSL/jLTCY3K9+W/oGDevgpQjPgngBRs2JEG4M
/hGi8JLLB3DXAD/7+wG0KSDRRfHeRYcqJgpjsDXzUbT6U6cduzPzbg6BoToELxyJdaawpwuPFFbL
BL/StyDWPd1hkhwJhRQelJ8Z+/dh1Dna7cuDFb+88KcuFnuSr+8YBdLnRiGEMOqAQLemQzUepQFU
zal2z1T4bt+RP8sXf5Y3ECy38hDz2u3mPa8C5XCJ7ePpBjyGEMjIijsqhm/ihQyqrutBBD3agGo/
x8HI0UCSEHMvTDS2vTGyEhow4aqBACLTB3QMrI+TPxusZNgyicHFYxXzjlWriORwOE0RoiiFNpIa
oRVALkL8lDRGr9+ggrU7DpWp5CLZMl8AOkyMv/fMY56uVM66xo621qifQrmMThPACDEYhdyQ3/dU
uucrv0qi/mQcu0Y4RG8JqHog9WoW1mbQDo4xA8OlJTUawm6O8zKx+eN9qilUAgDD2Wf1fnZi0qMY
d6W0VABRpeM7Oi3iLI8A/gTF3JsTiiWUT4lVPIVZbJOMQ1oViVvUXCDLeH54fRtyr3e4ZLNDTQ/F
6gxWeXQIHgI1ZnsZPBYPCF3p/rqNVHy9sHSQf0orAxE06dUYPQM3P44lpQzx67MiPuZ8BsbsFpSN
wMa3rWh7UHUHSFaz0eIpE5xEebQ6cd/wLCd7NZ+XQPNoaBNiC5Xu50YUa/dY1EqBzlAPCKZguzAU
I2FAcELCgOB0fYOsVbdexggABiEV4Njz+FhgHAwcKE6ot0i3FAz7+wfsaRBttlQtwm+yuBPFakgL
vYxL2WV1Ls3IeqWpkzIUOWN9oyxCDa+pSkSDEhuuQPzABWexv4LvYisO9+862haxcNJlCMOzaGRn
pLdCiw6yJcDWl98CbH2wMBjZA1DS/R/8TF20yKOLUN58j3M23jrEMRI3xy6+jK7qsj/Ih3xOQYAV
1L4qzhOdlZMZ3n+RpMUARZY3j4cg1LYmcLtiTd8itQ3iwhIYGyL6gjmRDs5LxJyRiSt10z4oKJ4E
VOX8y2KSKorJ7QSQxMw1KuQot6JGjmoLjm5E7XxzVFSX/2KRcztpS2Bx49seEb9xeP5JM6bA++2J
XDHOZU5sZcH9Hhe7ZOS05oxcKMGpmHHB01JCtRSkjx6LFNwa/PZynDHwkGOWBphk2el4vx9m+ZCd
4Gg9fhbP0cRryM54HKk3Cuka5bXcYTmZUtK2GuwkYnOSz775Ta5P6589vyKq+X9sVrs/NhOfbWyL
t2nxYLj44nXP7ZBQFUmNqfub1FAY3SjhkYO1Se6VjJJH84gdMqUVgLcmP3T3g/3Mu4t+ktXdX+4Y
BY6VQ2HK9m5YATxAiynpcMgP73DVYM+RGsFDbNEsxg0WdTWu/jzei7wCFCbw0hBGz0TbToEmJvBu
ZO0EeY2wFy0/9gR6QxDCHo3Nw+jouETJHKCA9r5Z+WAj6FGHHEFwtfTPi3dHu5E92dmfdVKvoR6a
9pFZcw8s0M8y0AS8NuItzU9sm6PESNwOtda7fbmixinhZQyvtC6vgcZ70oCKn4xwP93ry+2JbpDi
YFNChF4fAzQjH0fVIneVYJfsW3xDgLdbfFwCLDKK95a5xiaiJLptz8AJQZTvldRDQg0L7yoy1ysU
c+sV8BiMvAlNGKo556vNGjswikezssM7FhQldOq4eLEc+Nw4vxjOCLKanhCilhpy1IdreZDh6bXM
gRKf5QREXlundCZ00UxvxOr6cpDxGm2tE/RNmM0TBrhzA++UnojrLRn+tj18tRNzJSFKb3oBFAQW
qfODsLOhMQGBYM5hTSFyIB1khLLseGtO95uLBaDEKQoHz8ASg/r216ZrvnWsmN1WRSZ74I5mYEqs
k+m07gvnBUsj9kM2LwZCVkdKCiC+/nIbAQSENFEDCzK80ZGr/dimyicnnSyllNf0WZ81hoGp7ZML
KTCbeCZT7f8kIe36vZMIuye55OCbwLtB9vCOi52bL9cksl5XdrwOwkw6cMAyGcNBPKVyCutIySW2
/gAQj3S9tFS0ocDTrgVzKJlh46huaOGcy7n2ftOAcHDfr9LCSBXOskPIe+1YFgTFAQCwyFd/YCXW
hKlaj1YpciqgarFc/FFDmLQ7+10EQ7bFIueHsqgjTDN4Q5hmgGYTH1FOZ3ZodYkh1vs71HauqINA
oEKu3MaCOnAt/4kyXn7xHcLRVkA9YPLEYcb9vOXXkJmurZQ4JzIt87RoKfs1P7QVqrsmHJhYrzFV
dDxmzBxOp3CsFuybrvenXrBvWsuTsUSHa03wPlzRMWRQ335LABToeMRLTgItMqLEJR3fdR5JS6ph
Pndu+4Nv1l4g40S6HI2gH6FnMlMzAgO4MXrQ4Cul3yAkJJPi5gT/Gg+JRhq8HcV8dGBhdE7GyYcP
GHSn9jlETL/lYa8HiOkrPZJ5SLs9NAOad0EYdDecQJfgl3C4Mnfck0xjwbJswrkpdV6sOmxqOY+H
YfWePuYzMdIfeNDVbblng1IgAHFTIWl/6ulNI0UKOkMk1q6EE8c9c3BWeIjnqnddtnezJDqOctWH
0vBMSzHcw0eTi1oxnthTwVIdmS9zt7ZDk8I+O1xsrKROQxVtrKK4EvQQ1x/RGM1X/0LJCy8JW8of
3kGC6FCleRd9W8+vwDEl1IQrWAnkb6Cy/E3AURRL2/P3shfbeQHEmAFszhsr2P2nlphip3qrJb6z
4wbLklL53INjFhBuC0fb5l3dzTFWp5nu3r+DhZKjmSkGC/D9y+D/dq/2eWRxFT+HxOxwFM64mUik
DPz+dG4IrM7AFebyYXr6lKwD0/bvQipUv6+fsok6h3JcEhG3bk/W6qgt5JktrortFM7OvQmXUTBo
BBvfnbTB1bFMRdLuleNQm65SPN1i4PbeQDrFA+mOcwWmoAbAW/UZKWLVJKlrujOfl60fBcCYtyxx
jrFBC4rBRXXXTX7tSOIS8YF8wH9HOWuqxpHMEwIJUVGUMbX7Jt32tJ1sCL8zgGEkXxYGtHoyeGAJ
nq/7fnBIBRB6h0nHP6BZXcu9XHzB86LCZZQ3vBC//mQGb3XKP9yHt1phpINxT6WG171RLPqYcews
ekD9njgBtXsU7Dko1xgRDxWQbAC87QkkwJvlD6yG+EyqPVomPxRyOUWh/z6g0ZT/DrHoqqUpmoox
Zqepu3+EWNartFuGsiWDRnsMC9zGgES2pOPt0WdFx9tO88G/f4dbb/U/mHDijtEJHpEP79D9UMAM
xi6XSN+qq+h2+0DfQbNBN3qo/AieTD+RwZY1ms1IOcc6J69OJKEazLd+1RPT9Fs+S5q7+DJFSIpH
jcvCJB4WaOVRIqprrkmWDb8Z9EikIMSOtM3oJ4VgHUyjd0NNvPo54Kgz7cRBroqqFkZdWxoBj6Wg
sGqxlSfQZa5MxqoX2qJeetq0GcLUIhgImxqHBw0q3GRsqjay1HgiSZO2hih1y/NEo6wkp1+Iu3oV
oFBkAXgc8gQVTks2o2/hRireVBQuaJet+Y3QLbsRWxHAWfPs/v6CsySWVo9r5xmn2J54mwPJTpkO
+DO5Rd4vxx7ux/k4jAecl9gVX3TkPSo+hNuDGxHBcXwjOKdsj4AHtADUkJvuOr+NUvwiBlwJ+FoU
X4Fq9Fkaszl4d4jfg0x3foOOdX4LAJ7tMcJdJIHWxoYigw5UyfxyFSET+vd6uKUdaWJu3IoZFQWA
grkiviOAJkPAY6H1cvUwn2UrxBbEka6LHiLOlfORHPVydI8lPTgzlgZt3wWuiBxgAlk+IcsjqFim
vwMQz+bGOrBja0sZDjMOvrg8JG6rtLKCigzkzwbfJuI5Fw/goBgIEFkZ9PGm68PiEu3h5CiYHT2O
UHLnc8AlWsSlhi3uYe3Xk7o52dmxuh/L7lCMMGxT6QahLiKCWEbqHM0zAkPy+pW6RkpaYPWWzKTj
do6va3LxRt2D70zyfwakTi0OwZy7KDDNsdK2xJ7J6ocK6RZz34yH4rcGyOH+SrpoyKgYdPRvLfJR
jUwMA0N3aX3GsZdSUwW07oYcU++jVopI/PPhrgQ8jToFlScB794UMnOgsYPx0GPOuPYhFjTmKgwV
Brfj7ep7b9Pz82f0fNbopcb3IcIBKnByXP9nEa1UqFbG2s+zfnO8T0uNqUxtNjdbvvtKC3GrY7cS
DRXKwcK1YooxGCS4F6qkYbmt1hvdzFIV0OCCSj5N+z/yHWNLkJ8Ru3aphD4E/fDMD6PGVbAGFiXK
t6yd95yR6xkJMRxktgOZEW2q6Ak137Q8s549xkL/vphR/PJfEev/vZj9w/U/Nme7kts7FBIbA0nM
wIb1rPog7cAXM1e+WNrwiLC68YVozVe3+A37lLPY78Ilx/VJFKU4BKhtHGWY8bYCDrsP+ao5mF8i
FQoKLBTVPXxQtNgSqHWhFtyhYXC04+OA8fbC9DOCYMByJxPi3bKfNub5M6VYMUsfCdCydDXoZk7N
VWarUSYazjJIl5Va+FMl6qzIhqJwUWp1t0ApM5r1bEUsi3zJMwcvpzs+lkdWyMl2F9u9oTzQ8TU5
P0GjtWNi3RK9F8uknTmslNYPE+4qZzuD3g5Rb3Xmiy1OZQrms25aTaA1YvXMIDAqwR0GfAT3jGWU
XBeG9bGO70XyMKxD7QJsjdDKqmpsCys9yqytrHO2+QxnmoV0dgqPFfa6LbLQ7llnVeqXiEeQRcqw
5FApjlvYXSY3i0cjudPpVkPyTnTcbgQeVAIvLl9n8sRQgcyA1Rc9BjEG57vuAkKhVos12KRvfsBh
hHDJ2u5ef0IbIwrLiqrSJTIcb9u6ihiKOIcWij6nZnDu25/XVfQJoIqiXM1ksUhJvPOze9AcjVhn
odSjw7PaqqxCG56FNTc/C85Yd3aeqHwmdYEvhc9IEUxYq2ZfZ+dLpN+o5kg/rMKAVzjE0SI934AW
++qxoQt0s+GJbYMDyi0i18Xya37lTM8CzBdXDWj9OL6nJ5gQMjDQVyElsQwDI2c2xGielYpRCMPs
Fhmk+sP5n0WZrwdIHT2H1ZkzsP5cKlT/RGSiUNo5+LJOI2iwVHM1fMpQviEKSGTGip/k21ATY9Zl
AeklZuVIPxax/HJHojmXRRgExC8uKoiMEqnFyys/m/QvFLUFRw6jbiucuMFDvcPy0EactnXd6f3+
z2NtZpNQthWaGBhfD5WCdZovztE9AdC7O+zxmiu1YxNF9Vi4u+ZkbmwXlm8Jtk93aMttEV+p0BVd
vAOHAN7gdpSDNww6jAxlhKl70smGxazs3augxMJ1cZrE1hzW9g7hmvBgE8sg2stkuCc5vDdv/M1K
D5L0AfNnvQfmz5I/bqv+Y+Fv/7P2A3qhidRhC5Amh13AJOPI2ssB2Qr4YjvQSUch2qJNno8rxQk/
FboG80Q+u+wO5HVo2WN3qH8uBLHZtgvuzs4ZT2b9Lu1xcNfv7BT2l9TVYwqAjRf+qxnLvOfUCAOP
xpAalLIWsl/kRPYlPBkOk2pla78h7MzeQd6Z7YNDKzsILmc2EQaB7CPqHEwMaQM2h56g4y6Qi0AF
BObyLpUitiScdjjHSY9hHreLtw0xQzqWL3aKx2bBfqF+AV/dAmaxvsg3J2KbaOD4chTbQONqjIVp
eruQ4s3w9YuNomdzYMv7+dgtHhvGuMFrCKFd3rFE7D491lH9oD/NkmMcV55BKNcC9id2DqN12Tyw
snMQ2rhfQCzZRB5NgtePf99J1N1/u8V1yDW2bhqqvNMN6x+NyNIiT6Omcv/icsJgm0m1duYmTSjA
FbcxFHeM0+4zKauWO0cvSqi86HFgp4b8sgHS2IHgh4L2GLAXbfTvs/q5dHv71TORBVuB2JqRKXfc
QA8f7EcP5yK+RQ7cFDqNW6ETZnMQ7viP1iON6GLz7y6gawXKBkjWugQdIiETkDxUBNCmK8C37rth
r0DazFNDTcY+HjGuUqTH6ukzR5zUoNrmiBaDmTm6uwsp2hYETDgtjHXCVRfh4nIJC88w98yJBsI+
rM3/IVATAuLsiaROuJizp/0DQDKBFhSSX3jXoqvw//4yObaz94LkVtJm2b/EteYUvEOI2oo5wiRh
yIums6d964hH3kMnJhC7bGNIFB1ZilHtWWQ5C47sZ2fXZCx2j0i5UDTBUsMqN6OcaX43uJRJgEw0
EXvaOBRatI1r53DLDkLk/n35KlPZg4EQmjhkVCZDuCu24hG1O17fHetzKdOOBkWCTp5e0QrgUNPB
0m1/1eDeZE82uw3Tbf0jbxHaOEqcI6Kv5wQGwkPRtV5Z7LQ2Ilgjm5EPDA9ZcJz+yvHo+xeFLCFW
Fw9ZlbXt0pz07HjdFjQ6xRtLrGP6NcbEgY7MoIo63sY7kxZmJsWk+M6W4iOKgK6bLUGx7y08lUGp
+FI8EBOpYoW5Dc5fjOnsaTTIQOK2gmfquTIleuZYL5Iij9AFt+/Z2JOzaAXyt/qFJwZDVP7GyoDV
Qj3Z8aWOIu+PeU7rZR89G5TrXg9tvb9S5w7r13yGr/PgVQEc5FQJjBnEwoM5rBvg2YXnQPmOM2is
gn//VGqqgOH+b4SOIZsGMHrVUAxN2f0Daicpemmtdo0fCAPcxbnMJ1wjGK2ADEIYHAWwrrXCjxTD
FHoARzkSEjv1V2PGbwrkQ0HzVd3JOnJ15YNnvu6opVu4mCakGw9RTea8cbh7l1he0C0wxvG9+RsR
UEP8TNo4QHp39PEVe0prH2DpcPdyHiYrzDJoCTVT4FYYdGSI62RHHWE0wdklk4+23/GzcGNGhdAg
bG+f4Hn7BAO1y8C9noz1VMqnLGMQcKQgar3uIc5r4gC33CIFj5+BGzhVc3Sm/YWCzfRMyTYzE2t/
s/btsqcGmVsto+4x0tkE2BzO4VPDLbiKHlh2QySzzw4C64TfqXHQE5lRoD6SIiPaBr10T7luSisQ
TjGrDCG3P4L52PYVmFCDMyO67aLbjXnPVsreCQw+Q5bXkzbH5C+JPGZQZ3Vvqd1pwu16oHWsONXb
epIv4QNWgKWY+3egD4SakMjxHohZeEc5qunzUfq84N6eo74R1K3ymvb5XsZnYu2pYdVP5/GJQuN0
h12V8gclpb7FSJQ5iSnl4vr+GJoy5OajznpCwJ7a56sad5mIR/SUCeouqBPDDFtpz30SXut5gZng
7zJQ7cE+fDT2cGemG4ZzzY62PpCHDCSzBB2R4rC9aqTSM9k0jioXRIstOI52Cjrcor09Asg+klwd
w5qWiBLvhCcjYNBEj7vx7km6150KAM5qYLWh8c5xdaIAsRXzXPN8KADh+xA1gtwkJUk+Y3bgBjPN
DCnQik3CI9SfuZg1dKQ07WAqCK1sMKLEGnOAEqM4cGJ8BBf7BEbRucXtb7r4FtxtUMXrSN/P0Ie6
HMIKwq22tZ9YhL9FNJDUvnqO8w7KsceprCjxTx2Oxpauu1z3tikideTpFA82ay6FIFtKvBIr0w2h
7uvT4ZUbiNBy6xNq7u21ycmHoTVTluLfFLFwVZZfHTIrKJSgHgMT7g8cFwQBHqvpq0/9NTQMLIBC
nCQ1URPZWYQ42YQ9vuYpvk4iIvdY8gbGvWP0XOqhNHyDp/dggln23+wz6iTlHdQ8oxsO9Mhg+j2w
YogsFRFIvFV6uVeeb87n22Wi+YfrCSbxjbsOW67jg0dq8hfiIhTRicwwRiz67iafvuoyuCg+KzCP
xYThFyn0ndHCVu8bSgaQHOpkuYlSRJxzrA//vg7uDOX/cdElwaYopq6bmmpq/1Dtlmm2M2VGKeMM
lvHb0UsqHGtngYXH/UfI63Gc0FAMHo4p7GcDRcgI387HfcfHLRy2jvnakZNUGG5zNntKLAkBqq8s
mPhEu+yJQHy3xkS/Rs3nTnzJiAAre44rGWsdfAdGs6PTIFlu6bk2Ih0h/NfSmGJcfly1ESxyDFGY
bPl6o8cE2r1GBRV+pXtwxySN6oe8iNv34YbFK4nHzdGz6IYKR+CD4xT0WMYvOAPzF1EaU+AOTQtA
K/dDmx1Mxxs/RHYO5/TSCA8xPxgbbm56H83HcI5MI2Jr2Anf24XImrK3rRD82WEE/hwvbkrLjckk
gm/fet3k6Ttv4skyvfP9Cxd34yxu7Y8Gx/sF2LlIXSju9QnnndK9SOZXQYS5JA1MY53TTsLnEqS5
OMBdftyZ/WAwx/G3+RVRbLSbsL5pCzMmfH9Y2TjEAWqJ5TWWIOkqTOjxJxPuiGk04QdznzKc7HkU
fsitT/vL44FrGN2RG2Cyljfu/se2Psmup9Hcg82ABAq+aK3b9x7WcwkDJg+UX7FP+P0qGrSkZCEd
4bWKF3zIblqtR1WlesPnkMFOxIgQT1VzqpHMlAN49vNKTyE4KiTYE7sb2m2UrVGJ0BcDR8vDrgrx
pVd7+ET4Lw1cnFugh2OpTv+WHkhLQG1qznAvbBjcEHsI2vjSkfcrGC95kIr2SpVKkwjBAAtgRJId
D4dzgcHXrxBAOt8KB9/CzH/lQykqXviOF8NRB7d2qBwbnclff3WrEF0UjJHDXyqRsQtLhBQXBNJt
PXXrac5orDiVL1nIPgFGDyOTkK1NJFqesL6NKhK0ZIU4ZfNv5upEH3mD5Z/XYY1Hz3tI4tmBuCbO
RJyMBZ4GskAIoUiOlX85aqHV/hzpvVQ4h3BdKiaXNp92iGoIyuU7H1H19m3u4QyL14UXvlCcChTL
oTL3XHZWnFi4jhuGiiRAfIUFnpkQz/HDlNsw/kCwErwHRy++k5WC0IxN+qp84mgfi6+YPHGJ4mTn
/NNK35cBeeT67eJ8Gr6lxC17vnaji5ljANVy8nOJpI+1j7KSG7uCQPEuzKBSMgK3p+w3IxLKAfjZ
EvWjZCL4Q2IR2N7Q+Xr3D+cFThJuIn4WPlvCe/gE8GxgxBQgycQKOVbIohaAEwayAZ/P/MCRhxuL
eH8nH83uDY8tn/+FH9wGOH4DshWc5TeTKh/W2w2TuMBb3WQBJxxkQjBeO4I55SMXtxhlGKh5w+xN
myhWs4jYLkrYzguu33gNnapPepo+GIpLBGsTuU4z4ou8/Zmn7/MoCy8vVtJ47S9liVlgHoFd1k4u
ZSVTPD6XXDeo2n3jMqbynusCWf/rIqU0d+mC4EPp9nV+qOZXGU1lE/pgceUX8F8C8sZ6YSTy3cWr
5vBOQ4D0dhY4pFCjNLqLJp9viTGVRe8VQna3Hi5/Rh69nlaDy3fGccx9kCe15foX8FbLKbnnLolm
WAmW073yc56ATSq8WR6DE56MphMKYcOhI/heX6NJCW+M6IsQdx2fBouOH2/tvJ/fMxaya2RQeFiH
bAZAtjamxR0N6yyspvmVauuwEmLgjsvhVnx/d08W0/wyqYLdo+2ujqlF+IJjUY+XIrnyKpJNoZhY
C1OiyKSd+y2EnGW+zibCJ5GmOXCDDnIss+ZgNUWU/ZFjxzNOUoL5G2cW6qoLtCWcyS3BuZR7OOt7
h0OY7DZ7wCx02Y/Gu/FuIcNPZ8ZF0GPJ2mGDZuDEW5lT9uJa8nMzpWdB5/rg/YCkS+yPv/cIaONr
5sV+VCwTxtNAVn/HSU3Fmf3KurqAFje4DG5zQMzQb/NJQfvYEKFn3iSqr30v8OSUsWrGXMsfGLdL
nSpG2u6F0mtFlRXB0TQx2vDFMFjhZfhe5oRWhWWxrP0L4bfZ0ztPZe4RPCzDPa0CHMyxK26OxQVc
kOwxN+Lrrnt45m66p+KcE+Y5YieAGyEy8r2xXomDMWQrqkBcjKmSJdpGIWGWmmNLqSqlmOVa/je6
LuJqr29Nqm3KORwirUJq9BYvQ8R5n5pI031q0DYxH8D0hDtMJSUZFClY4T8V7piAsjKASZFtp7KX
ZeWFSzr2VaoWsAFjvrjqqUx9yfXPxfy6CGgIXWw2gOUdkIofY9LgGkZHvHZ7rtJ4lSFCE65kzsPc
UAXfmmx9l9h9MKCZgcblEjpn4cwvK0uR8plZB7RzwbXlx3LmxYF1tY7Iplnv5rwJrdNSU8IK/b2i
9BcPgXgAO80+8CDQUPlTeB/vxBdpVEMA5E8Q1ecIRCYM9f8ec/LdkonrDComUPiTFHc+Rk9nfJO8
7K3QUzkt002JmImMOSNqHtBu+cN3EOuoRPWh3O3xUO/upUsWu19wrsLf87GX4NugBoJGqMF2cijH
bazfQgCgKul1jh9fbdxjpN1aj+pi+7Dv67eVOTQREzQpOngo6KQpFNcvDx1u5tNvhmj0heGQAQBT
qKAnnVaJ0JeRpDXVl/GYJ+cqVU4dVh260oC1vyDkUvaEZ8XUAoePJXFCHNP9E77zR8cqCoy2e/3N
JYqQp7hlQBMmorQZvsetqVc9dwBbXF5nHox19/i1dqOQi7lkUPDFv8eFVFA8Oyox165RDiEI8w+9
8QXAKqBjDHRX+6kh/7uePzBOmsyLeEl0ZEHL7l10cX57lG9eA5x+Z+47V8KbLtcZ3mG8jjKvVE3O
3lHXiuweSP/BmUiQ5L4aDgFXuxmmFTv6d/qL15f78Lw8VdXsgNzcvVoVHYaaq2S/bs13nsorB4pu
+IIQrhUcCisvL/dMX2GtRY+fx60QMTwDMwDDtThJb2OVLGDkn+cl0hzOQQEhVt5slzbC8JcZkSDB
ko3nkrn0YTv8MLmFgdTksM0cj4fA5ZXZOWXbROU8BqsP9f5CzUwquO13QgzVcaXBVa9/aeMrr7x6
ThjqffJe5nMGJwdGe8N3oTNk+wb7qQ+ncq/e0hv3K5z3OWxm5fPq8KHht2+hRzNeMGP+Pm9UPmEF
xR6kv6pPerPJ+PvmgWePJwx5DW/anGOJJapU+DiSedY561ivOt4K+3VNsoa2TWo6kuIHDaPYEjHc
LB/FD0w3M2dcDG36r1U+rK6J+5QPPdtin1DDKyt7aLbYyUz5UBPMn1NjTu2aSgxcabjJALsM8tHe
HXjbANmRp7T9U9y83teweIq5xrQ55v6HJImjiVJR7Iz4bRgceEwZ/Hd9J34zjJJNz0q8r9U9Llyn
koXjsgaQKfNohU9JsTDKRTufPO7OgBYc3IlUucJSqV0396XOzM6McCPiz60pcFeou0HXPpxxwdmM
oGOm3ah6KmWtAmrTV6J5RRvCHX5sfIqhlYflZzN7ZecVCEad55oJluxQBYlhx5kjEUIRf1AYGncM
+WbmK9TauDPf4eGQXTvSpNyVAk3nKfWNnl9Q/fOoTZUVr7K8ROIgCdxxZQnC7sV5mSd/G4I7RB6C
uWK7pTXRSG3ebUNosdX9mhh6YkI9WMTujQ5WWbgjEcudGACVTmpwpGbS4cMzBNhOz6xxyCAY3qzT
7PIu1Si9yQ91dqgg98wp7G+EzpVjceHT7nq5ub2Pa7SFhYZAcoJFnPC64YzkXUHVrIr5n+G0a/zC
0KgMIiRdQZqWoxULbh/h6nMwDvCIxQOyF2fY7zjzy7HRiYrmro+6rZi5loPhacIkgBfDCO96dGvi
SY8tM1kvaeOW47HRj5jZvcsH4yHGQGeAvrAjmE7gyp78+zmozyjp5H6S212Qje+mgDFIjCHPqWwk
6GZvzIEojVmc2nukstevFg0BRnjGHP6XRbjYQY+GvtAeGLZLuEQRekfVBAvPIM8agzBr2ytAlPVh
9yH1XBxIjJFJPkdoxzxRxd3da05JX6uy5zVZ608WBf4q7oqleFlXQtuxZjK8ixnFmh7oDZ70R9Jc
+L+qkMj7IiUGp9wVIg1bIuEJDxbS3KQmb80spsYoR27zd5RJsSMgpZE12ViEuFQ13sExyXGjDM7P
f8iyCh8evCIkj2byFwfY4rofbocCEVqw6jCIFVNkjxFqca6HwiDGR0Jy7itGAO9mf+t6OstQGs8n
qeKiisqnxujHBsggrkYZVbJO7t0JXHCCwTgP4GEVRSoDIy7qL1xWJg8wNFVVXXr7WY1Rx2nSMy40
yQGaE+K1cuAkZt5e5smZSXZQDwM92iyPVusOJe3O6Gn9N6hCIy1Tl92PPP+WmwNrlGuRMM187BHb
AOxcbwYJGS7Zl06JRsAezttkQ9wNacghWgndZyq+/P/gGMpO/S8pW7d0+lksWPCmqWj/6H3Tan1X
NQ1jfi5i5A0LTbQiULlLtE/mE4y+MafAew0c+jf/EJzvhxHnsn3MsyMaTQLRFwDwXfI7iUrjoNmw
ED0txR6NSz5fJ48dteyYCClbzrDEnQhu7whaZ7gKqA5EnbEQUDtwdnfukT4G+uA7IAkIO3DuepxE
JV5ZtyPPxij67kkcmjHCSF6DcwBzXWo0e8Pay6jPWxWCeRVVCCxmGwyutwJCFQEQuzl6nEAf7DrC
FaQbJkBwyGbA0c6MyD24pxDg5he7jAg4gIOBBXOtn1ZqDidCFmIJd8NHRTPe7nsv6r5d52aJenBQ
Yt0Qvu8oE6FLU0yF2H7WbfthEYRlJotlHLiYZcWN4dQ3d+lierCDwggYMe02cBl2VTgaKsfLEOyo
bvv618rkcOq5G0gMOsPdFuAXqFkcF0jIcyu/oGv9ndLQRF2S82MVQP2krrA2eBajvInWKaopPdMi
HoblS97Z8q2d6AGh0UmUgGwdH4xTdHqFOQdtBUePaSIZZ2YpQvZi/LBjsE/pHe9an/emyKOnzFr+
XVVUlf/HzNPW8ALatrbbaUxa/jevZdHN1rrmxLeJWjP+QP0EuCCkhJyjX4qUVSwYRNyR6ytB1O2y
+/GB0lNXYQtwpwoXaDvsdzopz1BEZ/d3Fp8hOQw3LuGx2dNzHSrXsPJm2ilI2koiPEZwjEwW2TFu
OIUkQpGY48Aek8l6sBnJZL0w59xbtaivgzroxLfD+B7/TwLLAHz8n7wUU76FBtrtHZZ9TkQruAiZ
e42IvpjzhRM5AqYiOEk07rUUolBDonoAlF/XSjTYMnhktslg03lh+Xop+CUoecq/YTfnDdvsfujG
88VtU+gk14ZZ3CuII4gmHGWBqN9VcXId2xeOvxZ13Fx3QSFwfecGy2AQm0UDsXCJuLkwLOWmAifJ
/kG5gPTbiSfcAWPcVPF9jOKJxYn41S5gLHI3/ZmffhZWPdztXJo4kXKH4UyMRzh0iH+J/8elhwkO
NxzQDCKpSQaG+wTZC24qk0k5KHsQgD0pP5TtQVb3SPpK6VQz64Qn3fiAeCUZI/oUbYw7bpIhj1Mg
QAdqj2BQCZd3x0fUJpTjaqObuDvcIhzuOeKTP7j6V9pBEH4tHw+C7JWSt4MWfIH+RWzVF7Xbd/Qx
p2gCm7nP9nUrA6pwVNO3GRbxphaeCI0b1zecxTKzG+r98M81Tt4fFzXGyYZTAZ+sisefyRTsbpr9
rJNybIFMqVw6ny7y1/XbDJYNbzHzXBYX+NL3n4w4oQi84W+NNLxFUYW7CAxNFqmDoNVJXSgvkQ7h
BST5DIqieV1e+FWb37T6PKpHugz/KeBWClTFVqXRBoFQXgToFnwo+RUfRgasCbADsPNiAaZdk4Xd
gltMkBiGAVr2nbENO6AsfHIYjYW2IXrF//1TrOnyf20shqzq4Og1a2dR//WPGWmvGTtmqlzNkdNh
I2VfAZEUKKoLmDXRR4CJ4m+vARclOCsNQj1n7OePhkvJlRdckEvOFkmGyBOwWKAOPJj59Jl37meU
G0lXJ9i/efLmJ+akV9h/bFwMXE3mZG8DF2v7iUkCGA1kwaL1FERxDiybWor4jWvujBo3pweN/iyB
RSiXyjlvrrsPXZBckHbAQ2EpLkj+7fgQhIUdfhwoAjKd9EEZsewnzMX4+GDU5efYSxm3Xv487BQ4
kxHyGD8sw9e1S7w3fhlkNVEE5DB9zb6jhRNdZ5FPiinFpfsKte+hBvENCxYT+ujpF0ePLOH28AUs
miPWEJZH9OTdEOZKaHJqdVOeujPy1gfGTMB53eLIpPwQCXWOxuLvIIuzKk4czrDyH4fdgZKhiork
Ya81qXIjzhjTgLP1O+Rbv4Mk0TvrmY3XkGOin1DyAM3VLJFYo/z7hEfbrxRuC+wUMMhQaQDJcIZ0
Wf4sETb2Wa+EyYE9YvHAiuYjY0N0AWrCJU7DUTaFS8nzGphfCZ4Q57s0B/xcEJHAtgkiEkNsg3Ip
WETJXKXvzIcd9Q4ZSqqTOud7EJskv9wzmMG5X8Kc4o7ICgr3KvPrj3fu0wg0+DRY/djIua3Oww1Q
OBE4bv2PW2+xe9YG530t33PUe/hrpGnCPXa2O6kaHZL4Ny6owrLM3ZTMOSsoHWO3Jdjv9LRT9n6I
reRKNya/kA+tjiQrcgnXfCv3nvg80fArspEE/WZUB4aZ2KwabrMutNP3HbEK+x181CqHgGLJz3AH
vkPK4cehQVkYP9tgVjQHUzHoueX/EHauTW5aWRf+RVRxv3zlDhLqbrvd3fYXKm7bgJAEEhcBv/59
DjhOxnkrmTrlymTiiVs6173XehaxBVEjRXiUnE/KAXkfKWhaxp+VLRZ7G+9gV3+IUB8KlTeeI0GK
Tbt3SktYhiQuEARgsw7wN9x8BCETlXMwDaoQhADko8FqJ1xihj69qSmsKi7wFo6UIT3gYBQeLRku
+pAiSPZ4w03+IjSf/o3qBEEMutiGW/pd2N+gPBBUt1ppGsSda/v1hjRMiNlQspm5j4yNMCUEbCiX
T+soazamn/dv9MLcv2HG9QQ4X+LjFBlVZFOKCSv2XD20P6ENESweQHGI0KlbXP0L8wZyJOprGqhY
A9gycsTju+1fQITAHJmUJNELc5DZYYfkrAnZxZFMbb6RTcYFOGj4D52I6vyjPaqYtqZohmpZlikb
2m83GUc9z1SDBu6vHQlfTw2tHjM+Mt2wUBk7AcO0KSGyI+IF5aHMc4BUL775Oczexj4FXfFWLQ9X
YCg8awexgrnXsObpXzlFRP+KPAyDO4mQV51ycbPRU4AirzoB5PgGPtT8sJzdeLcsEceGpITDar23
8fVxm0IYpYheg4UFhIbt35qPtGmrP1qARDCEiOrw2C7pZoEXXzASAum/ud0LNiZotPu8358tmni1
ltq89rrk2CdbMLIFyRp+vu90vsGNCtzTFITP5pL2w05b9tI5q5luQUJisNLvAGF2n9DLsrkYrWBQ
E2Wscxkp0iNGCZDzDd1LF/VXMyZmHgvJaBtF3w05oDKsdN+x5DZvVJeO58B1uddQ9cvHnTXHl9WB
phIVluT4EZ7P0eVPtS2OBtx7DJATlDxgqlbcHgXejdIepVgqsMuc9PKz28ZtDFcOBRiVQGXCEB+4
p9dZijo2Mur9V5/CIOTy6UDNlzUc4AMCFoS5TMPf2RNMKDwQGK95TOO63qIFUb8eOyT7wu2Kz1QO
8QM6NHzpI1FOmfCKkzqAii86ALwVAGTWLq0nOTHkZKkTSkYNTvVTjD8OMQlCxJtXwIrLXaoMBVwg
uubYJciFXwPi5WVv3bPbp3TKcAicsBZGXRs3bTwViXJPpntybpKK8JHEkmJNgrqBAkusHZtAEbF2
kNYX6aiGoOIBuhVOuIknYPck0pgsEoLNpGZ1Hw9Ha3/hi1ppjzRTHA0qE8p99Ih36Grv/37X4GHw
+12DdWbolmJpjmM6aO//98VwG1vJOs205IDmzKuSDDEZUjLyRaGEcTaStvJOT55EUZBs5xsmrxfg
Qjx2Oefp4nR43KaQdznPCvErIC/p58mPRuH05/mPUkHCW+REcx0DR1TrWCcb0nQnKCzQZj3thnA5
YNANm1QXyP5URLpBuSyk6cx7hI7hFUL3CcWY77g3dPbLT4U9EgoGCntpFdkPtlDYS6qQ14vxh+5J
Fb4eTGBBXxEFLtASFRrCztep5VG755BCUGL6CoKXExdyVEAucZhIxwZaeHTA9gSUwI6xzpl2zhRT
GH1QRW3KdBjsuX5wul3JQ9nPP0uFa/E85NVCkWR90ihtkDhnCsbxjFwSbkERy1N0ey2QMgtSA6xp
7wIhWop5NpDYDdZEhdi1RmOjV4eYcvyqfDh+hZuyqSlBQUBP6YlUQQnIDbEQqSUsWU5ORkeXlubD
O4SpNw4vzlTGdoRxitkfEZRja+Uo40DjNNvGCKNH9fV3vaMA6cFghLxoALCcdt7U7Eprd6zYFFwD
4Okl4i8qiFc5rE0hnsJl3vIV8KtrvhEaqHax7ESnU3w5xT0MMozqI/DWqCkFMLErSboPpdSb9yNf
BY4lep80zli3xGVd/PHiL444GhXMD6iVe+9IgwBw3fZc50epxTjyg8piaHTRDL+R+Js8V8UgYzSg
+HUBrxaNujuVSFCw4sSECk33+FIkW/2LFz3Yb0fgs5CNikEtrNSxOVLWskkZPAbWOsrvxiNpDbxy
7kowUGXmEcnT/xgQ5YnUQNpDxAZsakgRPX+GjD4NVdwlBG7676tVscSp9z/qyd9W628lp/Fyarv2
BDEd8yHam4E7Bb0CwXkGFQEOVjCyUEZmgjzGm4UbM4uTlakB/Ftv44gdWiGeYSXK2AmciCDeY89F
Szj4lDLIMDhyLK5rj1XHksPSwmobe2FjYYVh6mNt9Tw4XYm/vS4olZfS6Guyv0g8F4IOjIJYNSwZ
1svmisPAUdWH6ZWFwdggKklSXV0AOGJdlEbEox8FsZbc2AklsRBKWaTDM//t51/MIB1aLFpMSlno
EZBwghYQU5yZzaTGq42HP18RGsxkpjFzeGtNeJ8dJNjU9aUgGChur9O2vwQevn0RRMt0NdeJ2q5T
1F7C8zdYqVVQaWJ6MjHvPK3Rn8lC3kthaSsclfzYVDvqQL6KOSfHzDamGvOM8KqW8qoUW9hkPnEe
GJKYUrw97Q9MJeZR1+J0DKQ9WbBAcZk1/622tQSf9x/zBWK6Tp1SN9Ga/e/uvugIzM6LVPrc5D6x
U+tfLRG6GogxcVl2K5pGbzyvbm8yJx65edEOjOYLCEdqrGz4xiQk7hipbEV3x3fUABMCdgIosGZT
hP2y6a2QXHHrsfC/rxIRbj4Q0vgVgdQdaWIZyJbPWBUD/CJUNpegpxJdBky+sRTzj41/wY1t+8zC
ysZIDXPHV1Ra6qDAzh3oJR/JERSSQgx9CRgCGAS4+g+VkwGfO0d5GZ3oJfQh/K8FrzqV36i4ofwL
x5wXbnRH9m0Cfo5PRnw04hyEbpMUOKmNREb4cE3vZWp0fBDxuUZIJgKjL2ZW3bPSzAil0seMTf5G
OjCZricRG+18GL9SMj17GQ9LLpkMjV4InZE/b5tcOPOIHygHk8yFZL14TnTMvLtJI1iICYjnGhoB
RpdNWuQh4Mu5+FnSRc1BWhcJJQg6NCK6fRJKFhl4kV8ZNLhDkscueAuPYQUekB/yHp41UmXBZoTG
Gipo88XP0b0UwZv8VIMOL8AHKEYGWesgnotOTnid4dth741oFI6dV6Tn7yio5tQy03xKL21qTmnZ
8nQ0cH9Ebef9cnlpJAI06XfOLenMGZfwWG1xtdDjx0TN21IOHUDvzBMKNB+5FnK1HD00QHSoOHSZ
SCZgHJjC5es4i9isCvYQBrg3CmR55y9IjxAAga5DTcBKn8SAm0Oze3vm8dJz9BBdLz1JCxweB9Zx
v4cTstdI/KnTDtnQlUun50kZ2Vqq6GmiqszOqvuZvxqA+CBsu4UyCrd1TEZoIucGkbVCYjZOAXwb
BrSCsnPVkILbHXocZTXuHytsQaNviXgHISe7RYW+nzuuz7Zh/O1IY/PgPKPwzP4hTjVV7CLbkbYV
oTe3gGX4y3dgp7Wnrsam+5U4ip0JNalG9EizyG+AqyERoWwv7U7tvmz3UrMf5v2geFDHbRLITpll
7TVIYQhZm/3T5YiOE4QhCNFPNFrwDPGywTM0r65QR0iA3KNN248ifXjgLIfVwlle2hS6fTqTDHUd
Orv+JHqfjKaDMCMG7Iim8vu13qjynNW9IxskXlQM9uSS3bzx6bibP1a4p3nj9p4ziXESvjivI8uq
9hlaDRhVDF691iB+na5u83EyhHG3kMTI6THVIGnFuF6FowsT7xltMqDgawBJef5KvU+oku3gZAc5
2KW1TG8q/Dw/i/UqVuURJUowjoECxI2G16r1xdmU3+jVpI2WiNYTURbULskRZOAJoorPQHq8fPyP
09wUEt9/251/kwCr1/G63M5F5S8f88s7ezIqJTZk7AoACwwz5skfIlliG1Zbz/4ituCCBw+lnobs
cLyfYr/t1s32rb+J3balyY+xUmyv23WaLZX9dIEkhczuwPZZrLIlRGTtt0KLbFNsluyUTliC4usi
w4w2TVhFmMq6HbJrsBGyC7IFsv/1fBMnDMH7RDtlOoLH9tOA0xi2O3SHTw3OFexeKE2J9hlC9zto
PkiEiFsGEaIHhJsSkfoAD26PaoZONTgMxOvHl9mO0OIQ+UYX2rRiuvUVoiuS4nkq7G84bFrgzDtE
Bfhq/5yj2wRlXlL4psjNpLw5HtORiShTYd+mYNpCiFgnHlPu12QTc2ydXlRXtonFlGIyHemUfmUO
FRBrKIegjRKTZ5s5CNP9mO6nTOsTd4WU8CPioVrzJo/GfxSB1bVV88/JYVECdhRbN43fju65VhZZ
scvKv02C0YoIGmU2KGcJ8cp6evP+apgZEdhSfAkiEm4qYD74BuhYwKXUD8RUmWmmQT0t/eW4L+i+
o2UgKi5jgmQZxc1lEOcVh5XBK+sSSVRJl1D1OJjGNauD5iKHEc3FLTSS1I02sWkHHjE/YCISx42z
njUcNJwykhFxvnC41HVU1VF5Q7bona/uc+IgTJqht83UIJuUi94HrE5m2pqpoiWcHrggODc4NDgx
EINxUjAClEY+1DLOCZgBVAjzK4HgPM4FUo0jA3kP/4CLVX4WpwVHRYlfbK040juh4sjBwKlARBJe
AXfy8o/Leirw3OF++Lk0QC0KrI7+fuTonsVBALWLIwAUC5u/tUJqeLQvYsOvv0H/YKdnj+fZsm3w
PFW2fX3b0bkU5q14leh4uJILfLzGIzeIrbso9pd1u3bYrgUMPCtoh5E1T76O/QyahS35PoQ5NId1
41EPO2HJ/2WvRPkr/PbowwGtkIIZ+aK7gnO0JG8Ln+kKVfn3/clep9jvU9DUcU5aUOFVVfnttXEx
zvNkSaSDdLMAC4AAdrQPiNhpDByRAuCJDs1uX5k70pHVIjtq+y/QZIRysvmDiZUrUfiGVLRZW9wk
HxBaewNbdA55uzdo84qdFn5DL8APSlsF/AASDXZ61BqsRga1zoqeE5B8bCFfhTf3Gm30gsEOzUFU
I28Wl0jc2r2If90gK9++faO9gzoAcyymVuys1Vc8c+BqEHKTJAg7HQY0JgQutthBtS6dAKGfPLZT
yMDOiSCXEEE8/VAMmaGwXPzSL2eo04SEmrrjjQIIEmuBE6DO0dUxFQ5qGwjqTWobabU2GB5OkTGK
XI9zRy/Wv2Nu5/pIyYx6v5EWTYrTp4Nc5ZVFeoK00GMEFk9IfCwox/1vwxl6daxmFGbgPS/XJEND
KyFdkxGlIYn33nZ88xqv44iiLp0gmiC0TWiC4EO9e2/c3lU93OFywJK+7gw1pbKZBz7EYSoFKaVU
YO5DkampJTT0b4gVGhdOYdgY4Vs+fJpXz8UbtZEQ5AvIEGRb+AAAk8yBQ1yLFBArfPPfsuvWKPmZ
T3tCMtQHaJq5xgNBQODNDX7TKs/rRf0BTmSnCU7kfIqQ7eQgRsTJI+mE0IqAPS7iTpteM4IurneR
5mNdEnJ8gEOqI38d26Kriz8MXSMI1S2BZ1nj365S56I/1SZkCZyooYXTXtRJ6BPwbqQ80tw/ItND
vTMAd1ij31z1o7tYxAd63efR8pDkPVKR+fChuoMVgRslZLZtR7bNro/f0D8jysAVscGIhw7FspCR
1x82HPGM+52nyUUotU8w1CZ/OCDQ4CrfTUHDDRYT9z2kPXTPHO7foXINdKIM8W2owU0NWpU3Np8Y
e7ab0EFHIyxSW5HksCaAl+R+m/sCmxMeRwFjoFHev/bd7tLtJlemMdpg800kKB5jTHodFAAkjeTa
L+snwLO5vPtuji8BJSw+21WhupWHwI5hIVPOgaQ8UWQFqOh+hkppK76774PXe9ijECQi4Ba6MO0J
X8AV5t8s8Q9UZeAG9XK4Nw9o6oDLDUL0/tMjK48ErqPsJoJN2GQtsut5u/gqYgF0xyeh4iodagLh
0oax58yRMUcgsz4QMphXVJPpau/x1BEAsjwZO+MaaNfAtFEHw8kOLVDBbaiNYdUK0u+I+QBaSxX2
X8UnVAkSaM8J3vvmZQ8MlzTcFh6uLzyUFz0j9IQI3SiqgVdo/gdrCFEFAGwr1qSl3sE/53ds6vSS
6Ypya7+5ox6iAMOtPN/izo90TbAVHvk/un+eLPFZU/vmFLrgD8U5xIlxjO+32N2jE0VzvN1zeJtw
6tToGNZG0lbFPkRgCKFvevvb3/iSNvmeavr5ukcqCRYHJcwNUqTLNB7o+nIo2t75E5OCR6m6Ilxv
kAl6wcJIYLEeJD2zR2GrpOTyy1bJysFWiYMaG3i+wvqgYFKbp6RIrBOrAKUssCDspAXMRRw2sHub
g7Rk1zz7/F26eSgbeT7IAb8N6QU/P/B/c6SsSUdPzD7183SJE+gfsDc+AJi9IR4bOOVj/dmk3ziR
nxGqE27RtYaDb2UOIErOqKHwHqyhLGgVNxTRgU4gGmr0F/QDQWLQ00OCeHnBGF4SweoikUS4ndM4
AELFgluCwJtxpthCLFQ4iQI/UIDxqFULVOZW6gFqwKV49Xraqs+gJ9fidieuIkAfwdWxv3nbo2VQ
xVsFuWCPq259qPBEMYafTCHujjzKeJH8pZCAK7weWAZTCBjYDnOk9XhWiIn7S29g47TxkQH5MadT
/dpLScP7mTtrZn4SIQm46qij8+TVAtrqGB6wi5xc0fpTw4saDmPofyREiuYB1aU4topYK2KLlt8U
DdeIo48gWY4+WG9OFRmXEMsemiB8FsgkMPahlLBPJcr7nW3sdrYEpDHGCigcdxR4MvzOcPoHm1jR
dIfprj3uF3UvLpPE0UF/n6CSuC/5kuGv2hpv2MWgGBAjlz+xNWIW6l6QuF8BhYff7nC6Y8p4bZoH
cI34GGAp9RRTLX6zS2dkVWPVhV/BeuYBaAjPvHYP8MzLaqDxmKtCPPNIMdUxxHoqJXy+DjjPOjDb
gJKa2iIOQebgx10VcmHfAuwBuTapqiWwMCiwtXei6ymweX1OpTf694uS4vx/ZVmTLqWpKJpmIG//
3zLbWbVKVXWw2xL/gvriJIV9H6lPVU0eqIjUrfo9gQp8iKF/e7Mzru3IGOhcXgXqKiwQsiEwvkSN
+waa6FRyx6NYaUcAp2bnULWP1/ZRkR8H2CpdyDieOWzKkVkZ5IjjFvhbgcZ1dUFXF7aUvdBCosg5
idOG2tAZrwIkLGKpUdQWIPDV1Yk92/vLOWsyzhWGAyuHXQTFsxHRpOhJrQQ/ZYcVOdVAh4bg+Aq1
hwPF6B5dmJB/gctQGAj/hZlwxs64BzA7p/fPeALwKGwQMyRNnDaK/tOIfXrRKf2cQRejaorOb5zU
7JbDu8oNhbguzDBIThSflj+HS08VMZyFKTGT5Ox8y3ol00qR6S3Pu0DKD0VBdTC72DsFC1rkUEuj
5T3xMUUtEfOAYqZE3dm9O36imrApmlivWIB57pV3BH2F8aAPj08fT8NDc3wY9YPZH+qFi4WYqKiZ
0AdV3D9X0V7Z+/4T86mh3u+XEQpH8D+ESMbqYeuFv1Q6Qv7/6IZvCL9/3MT/NsF+69Itg3Q25ysT
jIfelWxdRKaU/kn505G7R0w2jGfagw4JEWQtN5OPY54qd3G3w4HXnFx/TkndYcYx2EnomN+hCvM+
4p1DCUwSghcmIE5gDeyqm70xAQFgYV3jN2P6y+cHuunMxFP+wGQc1vlocoPCMza63ToruQVxteci
xPTkJmRKwTY/CVvQDHElYmi0Eeg/9WEV98/MVyqeTNl7IR6ZZ1lM3IFWp+Nv07cFaYhrBLskqSYX
DJ4IbHngp+cqvS7p0U6lfuf0O+oUz00tZvVpweeKhDRjbpOWAFXh2PpN1nwvKRWt07xeZ3rF24Ii
buEy33FV0Zozp4gWhIp6cBKyPSIVkL4y/QEasALIGEC/x4Enoo+foUZvycAWzswmcMGcXFeiFFCp
n7CTV16m90eWxfQBv9D5jTP1vfxavvbQatcrDWuDOyouImO9puITYZHgpOK+iiqFpbJhC1DD7t/P
b7iuWCQIdFgn2GROP6RPCFZgZVNB4XDkVcySASvKYOGwuhisHS5vuD5YQeMP3uUlO3imyJkhC9MG
i+moZCclI3uXJbWU1HdEcbPS92d9b1g7kmEOM4Sg4lCqWb1i98CpSoun8Px1WWoXTay2Dv0+9u46
rKfwnofKEi1LpJuRN068geO6TViAdwqau+k7JRdUhQwqettKRJy+VfRYkscvco8W7WcZhqXJu05C
viwWqD08cp7Oi1+ui/S8rtPbulRBKvG0arjJDOGvNYusTy25IAf1uni39TuwJ8oeni+PgSb9SOuV
B5ZKZoXL+n1lBYMa4BFJxjoYgohEsP9u4ZnyPzvulqKg79NsQ1MMbVW+/C1ObSqHujBtvjZ6eBT4
6LXTw3tD/wipBHafwldq+kgY0OLwcrUvqQjTrZJcTs2MPC7eq5za43HPY7U6GADpeHlLGdwu7DAd
uEts4skX3MF1smBcheHoYsd6WlapMjWsnF18hStwO0DuyGtzE1EWPAaYhdg9i4C2Pwo6YSWmwMQt
lvY7ZOTVxbvYiWYneZ3eeyACoHvFe7d3ognYtbUz88MiH744uGIxSa6tDdmkWy8S4HnunbiN7DmX
FJyQu+mRgBtqVzt+9AHv1RflClkvJV8oN3ZvggDAM9X+gl+7RwnGjgWgUgrwgRN8sJrXb12MOdM0
wnsMwEGjs0g2A413YG/HwH/SVvvHMqVmk7a8iPKYZCiKJzBiOkfEgQGCpWnakPAGJLCPfHgGSPRm
D44Cw7mKQJ6Fk4pbKh+JSl9f+J8hBCDex/ycvdHz4m/Q6jqJsmu9ePS4KL7S1UKsiW+4E9ZhPovi
6mUD/inUbz8QJOKgLg7clzL/nr7IB4s3IjEcV1+mG0I1LbWqvf6EJnJehOP/hmQo0rrA5MfnTckW
jg2Z0N7Z87nIxXeMqw/VLL4vqRaJnGfbQ6m5YMS+Pgnbs4vFNBU5yFQCJSznayd49jB6CRutjrzR
3fqXEy9QPPi2IBQ1ahB7M09U9O7sUffAK+mZTbFBEOpd5F8Tfn0p03ZOJf+e+wMaa56pOdAE6jB8
Er7W+7FPAKj9YYhzUXEf2qBTAsvnvBDtczqfKl/CJdwkLliGkaYh8624JLIFfrEe+Q6ZqgVEjjGx
8th/YkGzmrk4I2yDqEuF7Nvfi1/Y6RuHk+kvxbso1uAO3kRiRyj7p5CLKnAGLNJK1A/RZXSpa2y9
cSFWgbIHznuItv44nzaPfPlHUXmgCsolzDJswVfGCwXUa5nhx2ifeW9CJnd9qGI20R3C0rxVhXZv
wBtw05+SntAiQzjmt5ISMAX66zTXeRuSlytnYMBOIkfpkRvx6hWBRYBBPMv4XXeA2e7WLEYVhPDO
/3Zf1X1aJapE3BRzj33LEI5rsMpsKXyCCP43/MfpuKdAx9Q9mzszAm+R7eAraZgbldUA4KHPQZt2
G4Q2lqWMMpal7AzIs92G1avyEQnj+WASrxB2FDE4vN6IF6N5LOQ/Li411NzJy9P2h7KmN7YU7QI7
L8r7cLejrKejrWJFDtgzPlCDE2s+7cjjBc1EPtZWlbp7m/9a6lIrT6urR1ODxvHWO6anwaIy3pQG
OoLoFNPTmMjIAF9Dd1j1T8TEoJIL9VNMR6NCnJ27X8pix4MSz1nSkFJoJQVhV4Q1Ii1FwP/HVIlL
WoNUtRd8qO3Dmu471MvsOSTM3nf9cQ/JQy6y7EWek51DWIkAqE5jfELIA5eJSwKdOVIKQnwcCvWU
L0eLJZ++CUE0RdIBYvIqDERAfbxhi3o8cQ6mxITBAagAIgYbYKC1Y3aJCUvcKb4902knmqtEvYju
T9zN3oAIVDAwqMesKNINZ4IvHZyJEGssD0r+0JLzyouNdj0sOip16B3xEPCVYveDchpepOyqZOMt
M8tMZtZi47D43OK2i/sutnFdYttD/sCfQPAY0FJZK6c0+zL1gYqt8YM272wtNdc8GI23cnhh6ykT
55qWIhJxh0LKvGfzPQPZWZNcVB8gdf5ZlbB7Ed1ESQIdIoJByEfAQI3D9/Z1XgOysGtwh+L2BIpu
5PvDQI0IGAM2ynIJSyEt40iohB7E9WsQ+UaUHDqyH+WonN3bMTbgdHFGdPviiu/uQFXlgvO/eYAJ
35YZlE/khxPquVk4zDFtoBymK31DR48IcXUrNZh1UQqHZ6r9Y+hYsHFhNYfNdX+8ZI6ZncaDcAoG
53tQ3TkMAm6UDvsZUUAsS34m/aD0B3vI5MseawNtsCHc1JB/ApnxiptXn3obNzsUK5FQa5kU8YXO
mQyYLdBEoryGCcl195tiepkfTA7eENPqhf2DSzoqrWtWSRnO4+1BdTzCBBHql2n8xJ2PC5/zZD0F
e/l9yl8rMDTgcADWcKL36cR7oN63+DBdVnIL1ISzBz8I9ZXRR1cgvdL/W1rUOLHVJMyoezDCqlN/
xnKd1GCpwpGaI/HCJ+Bm2bXZQ9k+Kui0fhZjAVSTBGVTBgPETtlh4N+bIf3E3HLFS72QrAO2HrQa
//3d+SQ/IAAgS4HPRWlerqD+gXTkjxUxKg78SJ++jQi8oeRDUu9RCqYfeHkdMkftrzmM7CFdwMng
fuySHPWsIkyl9WfN9hs852wKjjcoGDbxWQskn4V0jBg1WlZ1FOuSt1zdMaOWU8m+Mvj5QhlLCK2v
Tsj5d7MD+FAFiU7wrfGsoPam101/Ig3g2u6LZ6QFuobq52fuA5ElcWmTfCtAZ9K8v34ikv7YJGFC
6pFa78410WSZ8kog00ny/voouU4HNKMp63uVKsLHNpw5UN0WEi5xTvkaIdUNBKkhGhoF0haerf0N
nC2r5tj4Ze4xldFMjOTKU+YlUEJ+0K/JTeMiFD6EPKDqazjdUU1wx4wu+F7NSL3Hx3BGt1qmRZmO
etKu5N8J8xJ0x4SmHMFe+A1AePP4pzh+byFosbNfKWo+j3KEcB+RPN/bif4C0B6uhwP4qgRE8rY7
nWsSDpMZZ7Uch/PiaSCZE6lLSkIMTojtsHhhtqasG1LFpGcpC29iBQGeZ54aTGSSRZR4jz76ZrAX
hrTDQFZ8ISUqV3b34w7OMB/Q1drXyq6jx/8Z18StekDkLPU/+ti9j3FVxDSkmY4un0VCmH15gUgX
XWIKpTcBqDjewoHVWO0XTsUVEoc7Gjn/tXJF1gR6Mmrb6MkwW0Mlp9T4K3gDm/bVENy45rlxSJUX
04+keZNb4ike8sheXYj4KlalB6WtE3q1tbSlX0VpC9LJNbiTNki1f+WqqZUobgkFw3er2TvKTlN2
7XGn9oeSjiGK9Js4TOkHcp7iPvIbeA5872iX+S+SzE0g97D3XOmFgJcD6bnPVdE8Wj7q5WuRU191
2QwMcW9P3faFHwd+L9ZKxNFA1pHF8eO0wqpdtruziLM2OZcU+NuJ2scS8iQE8C5VOnoj6GHpQq1K
U2DF7iOb9RkdAndkeHooSrlxYCvf658pvN+tAFq9sIiOwUkX/d0RQL9IGgclD/qDJ3K/MiDQevOy
LZdE71JFEV3bu+aRTYTc5l1G40jy8y0mcENfag9lWKLV6dynfB+XP45QpPr9rO3lem/We8XDfr6o
kaZGIyCCJczPdFuCqQmkwhsAURxD9R4i4i7I0QjnR/edaU4Y2/Ers5z6PWIlnuvUvyfs5xqId8Hw
2DS0k0f0E3+ILc8KEIHK/rqqyvmXfsNMz+HDXOFTPksgTskKTG1kkntyRXprh4ah/vaOtSZ6nFBa
Q6gW8Av3kbI7msZNwEvGYH+ONgDq1YrR6JKvWBcRYALSg/ZBK2flIZK5XnURJyQ0ZwAgdLxfyfPi
yGD3pD0DvbTAunQjDzehb8N9hgAIvhspeJ3IQL/sTubuQjY9jOY6PQJ5wphghBjNf04CyuXDKm26
odBdu91skH+qmZDmUrLdMKfoIEsihoyge9529a1LgsQWC8D6uVHNo7m0rSVOIuJRBFNCB1Qs1hKt
jJ5EqHXycWLB0+TP7+kUgkmDeVG/kU4PzhURWBQNdzqyAuvKj+yC0fYRiAGd5n+iggLVhWaLDOUd
ZAt3HjsiWoVGwsy9vRMt/U3StaEY7LcrKU6n9KQkTp2kQYf8dW0F8NNilFxWhw5GSeNlUeLmDlKB
f0V8KxPZJQHWBaFyemUqR4n+zR5ih9jdNW9x5PXmQkzpsD7ciO6JX6sVliEIFmRLTSLkpXq2TKGm
xputZEqZHSgrRhbeWzUqWWJn74B++qJG0iU6c/Eu4dmEMsyIc4hH509VC6oqDAqX1qM1YU2eCV6o
ppwipFPCtrk6hmihq6+FkZhtWrq6E6roe8hf2Gv23pz3N+pi9h4NwtjsbdQswbmjVJiS+i3K6GW2
Fei30kneuUTCEODyHzVz+/8vg5iOpRvC3rOWSf5WBlHqc0PtBONMpYcnNG9EHH8K/St0h9W0zAuc
SFyUBjzCobkBwoBDkWc6t4Lmwc9oPCunEDWmwHSdMHPUCRyV9gGG2HrgcJneDPLIKrs+lM4hsBRy
efNwpvRoxM9U6EWqa7Eimkh1VdZU11L2scw6nFThtSYnAHIVN0WsgYKljFev4PBuUI5GOaBOeizg
TqkAW8HlK1GeYNjvnzeGPPbezZkWucvBhczUkimB3bKNXGF6WQGfLH82PYM3An8GDDcU8Wju1akL
50NciTZl89aa3cxnWvNo0IdrDluPlTcYrDAeQPzQqo8HGDwJUigIJRdElBV37p/GFrwtDo9YMmR9
u03ONyQ3FE33lZVdx0NdP0zDQ/VQ4zZDMnqNCMPoFC9W9ENB4/oKidxTrScOorzOYlT0PGFSZITI
l/G78yLd6NlUzja/+w7o2Reyxf242d1gzsqeevPIHUd58e9TCFzw7/o5Vdcdk//YigxJU/1NIlWX
U1+oVoUSAv5JHi6wvQkiv8C4FOn11BF6sPZ6WL0Q5i6isyFhoCelBCDBrUXhyj2OJJsYm+wRa3Xr
ZS8G0xG+/hFqbdLeEomH49Wr/jANHloiC2IWB1DMG+yIou5940py22EO8hzbaHHMxEGOz/glfNv2
JG0PpU7GQHHaDy3kDMRIKOE84m/utj+jstTEmFC7rmNEvkYD0vE2bEOFqvXN9DRqNMfwSmgYOgkt
PHXRFULBEuUlUKP41sYG9A+cSDp2JsxeSVt7VYCti4YhzFOQ99BbcQxSY6XnQbOyDsj3DSTaZ21A
LZzBQ4ZyODYVK/cG7h/T3sp3XO2RPJTA3w1wFmS54/BouXIFMH7ZBqELF/Qcue3LHKM8sUDdEnoC
tuMDv5yISCDP9gOTXeto9aH+iXiwQQ4DrnScXe6PJAojQShxci2cdAlWTxX3Jb3xmwBwM048eLDh
rgFinA+g3G8YJ9EF4b+PGFMd317uWIeoBJqEs4QF/i14bXJcr+pBEmwA0pD2d+MVBckLsU/YkGJ2
puURMASJxyC6UQyzR5MkYL8MXg8M448JfBSmsB7CY5wbPDNTpUpVO9U04s/35rJvLlkNbWk8dCIE
9sEaAEAjAUv7xmPrZahtKrfpZU4vV9fRyQtKry1pNrT/06lIxyIlY2XCoDfSLffmaa8h8sp3BGdp
FatHqIRm/CgEiVrBVoCgNL3Fy/+XFUwx/mEWUNmKZXwCmq1oOsbL/+1i6rWuTPUgut0nZOFiFbGE
WD+5HL3twNOyglg8EPrezC94Hlk55LrDV8yQXZNiH1dHsWCqP7ZCBWZv1sevpwAAvcm/DvtyXQe6
ln5BIVNqYgkIhcxFTHvmvIL20GOuA7hnljPF6ykuJjajmGnNmqmDCywCyrSk/P45gwt6OkLiJKbs
cZ2sOjOVaVoqASHINOQ+XDm0h3CSg8cI4UcBrPAoWMvMTeKamZVMSWIGmYwbxY1sNh7d3KG4efHo
Dlze5VwnuBNHfR0z68i3HIqIqQY4ikmmd/CONr4Ts0pb59MvcjSTiBnE9GluYuLYCw9wMV+YLMqc
tqWYI0yQ4yzmBZMCuRipO8wFJgKzgClwWb98vvlm9v9jD0VM+vsmqtCOUAgQM3VDk3VNbLJ/O4dr
0zkWpQQg5PK+3ASIlO+dPfSe0ougtwh34IIqd4lBnfIFQzsFW3tytVUvR3kaQiPaOfOJPiF1TAiR
QHPx4ebrUGYhlQK6SSH1vEIynVmQZBk5uSMvGkGUBilWoPkDFZUg+YU8QXiOcPvkL4j9BBh2EQNX
36h7meRaz80RJU4yDfE48MG74yB8i8bqhyIHDksUeaCuhs/BpbS3QJfgudSRPqEmNFLOxM0RamWK
dorEIZ0hoqOpQtv0tFdQ2V52dyqFRyFqVNS9oe5hDS8UlQa4+ShrMweIDyAuze2pHLVQTgG0Y2h0
RevkHaY8A3Q8ZANK8vAaWmhqa2EeGgEVaOAC1P83vgC91uEHsN98SdDlCsYqv5IwKieyd6fiSTtg
N9uEPhMt4V4cYPnCrjXS+ajjce234JOk5VJPPpzfUT605Ks1KCEDixIuRsu1AXM9LH7GTwUpGfkw
vRQEHjcKTmhpgImVvmphNkxuY0KV3cmFVKLkMSRF9Ela3AKSOxQEj/gMGiZ3QF55eORjknGPuAzo
++wR59nl1G/fYM1suJnt8sb9jSbK1kfZbnEKx68lGipIkrsf1KWVd5oq97WNQoeJ1gryS9DJcI+A
ElM0tfyaR3VEi4WPfxv0WBgUhfW12cKvGEiJPK68tkuyIdi171BGqx8ySmI+vfR039FQoRSrP5H5
UVoCpHxfktIWzRXQsPRXJihmpK1wOrDKgRGj8ARoS0Qe1/IAN5KR9GVKx4O1qrOlUyuZ07nzLp50
dOl+YMbfGiAbZGSz5EPFohmC3YtBPwRvPngtKOYXr3vV+G08jQkowolwdLlJTUzR1RF2pUF3IzIG
gAr9EeMb0V/ofGmSoD+QsKKR5HPx7Yvolsy0nG4uXBW+N/5xuFhbh4QDAyltD/6z4pXojube9nAJ
uPPs36myNkIsbFU+knVq8XRN4PA3T8tHGl9b84SvEHEpJoQO2CWrA/8NotC1j4JqhaagSkOHF9za
UGHNM2irYLwXMxq4hXs9U2lnl3jZACCbDdhgHwGTTL9BdemvYAamOM3kpsuCI579YaYh0oU0R+Qf
uBte+ml3BoP2MoJYWAI4zRFtFYn9SCUDgqqkaK2gaj8Jejn/euSqdMV0HrCi0TKsvZa+EAre5ebb
ZASHzDIk8GD/rFC1QpqPa4iZ8Qwq8Ov2mfKhkAFJE4pyCY1ZNkEaKWS/0B6A53tBCufWbHjGjsYO
fwAabeC+Gxo0XCTZBXtcVNTxRWNF3BfF3y4uQtZDLZ6mEuX4kvU7RDqdJieyCSRYB0phxpH2CpF+
mKvpQ7/yfbP06JnQq6RtYjwTtHlZR/69SwFc0j+xP9G8aPDGchKv6l40Wwz7CyUDCJFmDCsGpO0V
pK17sQhDFGjbfiCD0ht+0LZkbbGsRB8Aie5q0sOnp1o+5jzaLSwr2pgoPGi54CTJLZ+x+fPovVS2
jzmv/HZLpoeJZAiPHfA+x9M14bOyjynk+TZPT7dEf5rTDq2wR0dlDKfQa3Ynkk16t9mRaEf7hG9D
uYQLdUV0gTjZ/o+wM21yUlv/9hd6UsUY4C0QpiQ9qK2tb1LaahhCgABh+PT/6wb12WefXWdXrbI8
R7fa6QXrXr9R3+FDv73x58GmkLRN64YOJLIwKmQ+QKp0r1oIS0KFzxq6cFpC37HDnL/CsfBKK0mk
hFSj23oWquW+sC3bwb+DZaCPkd629OkK7AU+yb2fQFM7XPvemPFZBOzPFvcCPr1fyfEMMfS9abZ3
fjclK7/Cd3blzmASWXxn2c65E/KivmnuTNgy38FjqR67zbFdqBcjFfYFm4qL7R3WpVSEeJnbCO+9
9jO7RMUlKi+R7oR0Ct9ibI8Ip2Fi0E7DwMDHnH7O/pcLIkGeGKq2nwwg1QmfrRAzSikhFsMlNtSo
L6PtV1D9Mxhtg7CFrIdYG8E0EyztwwjH6dX9PmsgS8SiC21Dd+WMuad4gLypt8eYiOH5/eV1+0Ks
DmsGj2Fj3UWXgLrc3vpNuWNNifmeucEP1EfpR7n4GR5QnIlAgG/K5E2JfZTb1UlU5oiR7FZkhJBq
CNy0BKYV0TyJby6pASVhFnThpv7pCxE8eYy7FK05hPUd2gIeb1kK3WOgltSQb0R6Dh8+k2HHBI+/
EOE2GXJkdk7EyGNpTrsdC28p1aRo0VnU8rEwMyNKJ7IPOxQfL1wXHy9xAh+Qp3cn9/LEqAE7RqS2
rYUnTtCKIovg9vRFT0MaU5AwZLWI1m1ddOvG6DokBPBfBrc2RMCOsTTLwJyFQLHPsflpSwjaEq5N
rHZuxhsKzBj2Cq85XgoPafu1EorgjA31GtuLxp1uJW0TqYvSfdQjaACaTC307qRASIgHFUsOeiND
hO8oeFnE+rIQIJPsy4/gqlzFVsJrfCdi+M0P1EZE7rgpiQEurADR4O0z4AesQKPTjxScinBzC1Gj
k5sDBkHd2obvOuF+u5H740oCYXC2f+nTkaiTYYRKvWG9ECCFPInjDuakoIIF+w+JaT4LyRXKZETr
iK3iLQwgR+GP+77rcOui1JTWVgoFUWgPhu8SfTSo9PF4Cp3glcjYdSAVHcw+Jq/IQaUDIwIZMYi5
FFX7BlTnLOZStO3Wy7zkIIChssAPQacN1zxiAKDFHhF2ZpPZCVexIrkrmAuyQixz+nWECfyJ8J1F
TG7Hu/HZMV0E8IjaZ6/m0QzGcvdJ56P7OSPS+oK4ql7EVdBt3bL4/R1vnfnBch6URQIP84gKvhF8
xk1HeuWRzT2SVtsBtyl7lWJkM+k35HTTRQ+qn+SfKOPilhJOg6unEhjHAjPnCkPhIEJ0FmjoCoiS
zly90VGovK8XVTrC9OaVQkHU6WRWgx/fy9D6QrapS3Y0n1M1Bs2IOE/YUuBTcHZ0ZCtmymeDqp8I
cKqpsUNUBOzocHPhFsid3FJbgk/pHbRMl8jGkjYx7UB0Lsp1423krICDn9zpFfE2YHVrkTsVYaOy
oacYSOiUoiMXQBGBCPwWiZwLSfhn7yqfgVONWiToHdoOOBxqRRbNP1r06TuhejU9bU8U4QCVIUln
gcoDLYPKb14utJugVSSANYtBWgfHJcBYi8P6G/sG+mpA1PWZH+zvPOEOZ7/345TtszE542nmdwDW
nSKtj3rdTT+RITiTLV2JNj2Fa+T0x01NLDNhPch7fq6JVHSIVagoF76WL3kwRI1OVCWq9T/C9fOH
a+OBrM9eFiPPh9lloWxn8TvNsEhx17jXj1BMKy1rlTu8aHBLLIeZHIPZUqZIc0/GKwxVu2sNPnr2
7SJpPy2q9kvmwblmbnlyHy4P6NrBjRVAkItEb0yaC27+E1CbtUWMROYD/nM0SqPA+eOSQtVQy/yE
T4/EccV7OvFd+A57puUu9KIimavvb5+oLIJCm5FMjeGGmL3ZrRia9JjAxOkUQaZt9LDJQhqBCTI/
As/DqhEkRr4PUkW4tZGOpjEweEG2B37UDTrmhGfDBwFKz9reooLDjmdop7zBtt0Xwm3l3Gh5R1wq
6dHCVP0pm+Qj4vPZcLsiMXqJS67M31QcCRakWbyb0Y/0SePEJIPmqjBzZ+7fNiWlUd8JOUdKaMoV
MfNg6VIr0LugrV3NNV9g6zDyiRb97OPLvt6FtusXUTqmvmYjC/5upfBI9Maei/UYDSOHDjz5IHQe
CwEVi7KkblnFxiN8fFF3ElG4MFzQMJBcxrBvew/gt7FDKbwjEm11fhBJn3oT1DW8P3QkfFL6AJdR
a4nSkSKU1A1md3e2vVY/WAv1lfaHnEy6QnimEobG7ba44qOOgCMthDUOhzty8hBUeJS8DN59J77E
L6NHljd/KU8vtNY9p6uVbus4V2TBbym2ZG07avjQQ1+SHEGKLDHTQiLCvlULydVvElVLDCZLj8wn
4QXfKEvllcKLyAJawVe29PnhaqnxkJHhX5Jq54KuAO+pyUJidRTC4D2RUDbILKIvMfiXlQujVS0/
8g7GzQkmg2UTQqxC3dDfuPjs+Px4aRNVDr+FwfPyEXaLwFkILjh6OC7M/zyMJ/GfJ4MdQ3ZtiZ69
JLdLcu4TUm14XIjQBHhY6M8eToqfMyWAPTAosKMWdz/UkLj7P9tMZQfCJt4A5Fd2OP3KJ8ITzd8P
MgmtCsuGT2e16vSZaxFI61ZvsEPOi8sdNYK3cr6yg38spjTjJgpg7Fi8jtHIr1FXPChEytvv59rX
en/40XjV6BpaMC7ERAuL79AZK/QEAQ4ZNgMERkJTEOGwaULEGUXlbbCRLnyFdpayRiJWUPWfORRz
D9p8tIW7cEgR7IXBIBqVQ0ct3cs3hWskzY3L27HauAOVXJzv0kpOdl6V074hr2xdkzfAsEFGEPIC
5f8v+L1P4Gks1B28sBF8sHhbQ3KwIDlWfT+qZUhBNv30JlqPZ4T/4yQHM3wHi525Uh5rpMv6OZPq
or3BflxKos0fnOqhxWo2P0zzw3Vxm9Wc0y4f4xuEiIMqXfuVA/aHGSEQrF7i29eYVCgSlsZ9tffB
Ewv63BaLHfMLwwtjCzPLOrwwv4COM7gAMuKvYtFPR+MweiZ+7Ji93Tt8AMS1X3/TPvMzwjDOtNJs
QC7DbRYaXMKJwWC8JFWV9Fj6HHoIYI5zxBQW13OagJyvbAqozBG94ltJCe7FKyx6AoUJVYllseLq
lDSnZBro9duTgnZ6v2kpnfR6eZD63wQxeewVeCWD8Fki7IllH7j+El25LOMc6j85N0jPJcjimkmG
8ljwhEt8vgVj0UVl649fL+iBsiOllqdp70BXGIlVJrkWf6VQUF6VJuEq3IxTXpc30Rl667vyvFif
eV3yovzzrlxjmZA7zMOuofKLoma6h4JsCM5DoOJlGt2uQY0bILm5QrbVwfucMwmykoE0550Y/sze
E6p2ruITA/JVijJVWjI30biJ7ozJFJzfIzR517PI8kySs86yIKa2kxTI4QvWFpmz7RHwyytV7MCE
+qH4fgZYLSoahWK1jxs8gSUpBq4SDs8VB7o/PE/PFl8nYmVqBJm1wuzniu9RtfQH30NbCr7H7X/F
90zyUzCzCcKH6BNkYiSj1OVCSYE4t0kjj/9QRhfkSjYl4/GtjZEAAo+jAoS7LN4FjpvV+0ZPcrJS
uOP1CMAT3aFdIq47Qm9JtmRwFaaOhSmamDlrcJ0nnd6PhbNzkIJKK7eXvlQqcJNWPFv08eQE4R2B
m6wYQTQcnkndoB1sPhgf1jQxopVw8HT0ZC5L41hC1cGuNF2X5pUuj6jEYN460/t1wxdL7mFMK8RY
JJDtVCqk1b6gl4zANqwlGySQAYQ+S1tofZj9LVeLltZOMnuCM0kUJdJbObHhZc53b1hI+c0luapy
Xmcsh8xHF9byOwlMN2rCvW3paX5a8u4R6wGqFDaj1Yn1oAGJ8be2q5jRVMfqGNtN0kuO6c7aembl
FcQmbvEkeBHiN/TNeaDWBDKL5ZTd2NYwM7I5HWjxb5Dna+ImWjBc6AYTbOEarVfyx3+7VXTKJB3A
PRhgnUDoANzD6eR09RQ723LVM66jcMSSB9BhhvMoi7poSgzRByyOIlxDGOBqCApEZbyMc1naO6Lu
CUdGLItRgTZWdOHYjYBdr2//T7XulypLmxQtn2vw+7G0kkt531FxjuIJPVhdIwnbfre/a0+YOHYo
vNI6QuRF4k/OFYt69jgP9A+cKMfxcUsWFD5DgQ+fB0TdUUNf8LKsMeTfzepgeJuQyE/c6WPj0XRh
t/+mAbD+i8D9G/fwNwI3nWddP0+cCDxm2Wk3AMYK2wDVAM8A82pND6+vJP1un2v2zkVYBaBhhIfi
vQYtJB3w8mGlD+6mRObDGgg8svAFj8dTf3i83HEUxLoTBccb+dcIAlFJG/RbevnVO+dexfuVkGWJ
hdIRPtaxA33aJHmT3OmRAHBN2ikhDOk8JXGMu8IrKSOAhZIM8w9cGtwx2lyO2l2yUCbqwkk/wdmP
6aCPOT4J7COtD4EPTxaPFZpPnik0ny7lfHR3LpcXnqT78gzxABFZ5hKuvJuWJ+fayjPDA8Ojom5w
ZXBeJYMjj0d6ibn5AsnTRfJ1OIW1Ls8CDwLFy2bE/m/sJOv3536vNi4bvqQj4xNpFLx33yNDQFJy
/LPHtZP/832dRvkX0G3YysuyodnNbGX2MZuYnQDH08uuJXBhA8hOAN/O+cDPLjlMghgY/jcxpW7/
UR+iq4q21aH2NUf/T17qfiqqrrbZGyqVOeJ7++hvsA1himWQB5YSjTX0Cu9eiBVYFV64YwCoWX1c
cTtAO5A+IieoveaYU6Ljddq3elKU4GDx1YmKkui/cFSCLUMwJnQ8mWHehnEAdrbKYc8YGAnlGXam
VCsEboAu8YJ6DLyfkBOen2fr5K8W/RX8APNgb6xubFz6iiFzQk47IgXj36jwvRt07co8wDDAJECO
PAHpAmbIFMAMwADA8W9OsUigWjnyOe856pGoLhIwjve1m2Y91R2Mo61ryZguJ/h8iTzGGk5v3JC5
IYd2QgORbAyOay42nNQc0/lyRnOTwfbBuUzs9sAXFsyanMIX6kSWs5d80p/FcvJy7HLmcuAOpCSS
gW4H/a8zdj1gC7bcu4/RminF2Wr2Ow/eUgHgKGM4uv+9MUznv1OTICxtejcsWjcMwu3+c2NY5+J6
klwSoanx72ynCPPAlPivOTdxIkrdZ4v0MSuonD3/NDE3lTHSFPgOsEyJU7//ysiADTsOhHbTHreQ
YvAKsyHF7diMCHk4lgxngehFQDypYyVJA4zf6UJ0/NNu834NwfBBYLjRLop7gGAFQBNnhFUE/mtT
UvApZmu1TQhSR1KCowfGiTbD6uOKYDY81by4NoJTwoQ2MB2gHlYM2QDPAMnwCnCK1wsiUlhIDlNI
BTx76bG7HU/Qlb+ATJOILmSg3LQRLPC3VtBIdWjzIaSBgvYRSrIQarQtQ9IiuXwO+1NLn97VjsGj
3RuhFgCHvwzgAr1639fYoRMnX57gFMc1ytcAzG6qsvAXVVgSuKv9rs7EsXL37zChIMCW0HyYpl6x
T5kboDr5gAgYcR7rcQ9P465tnK+Wu+E5BqFY/hDaUKCKebNDAvFmhxLBTErZ6LUMbBocY4cZqROP
x5aovC5Qt9T5IuX27ppUUbAhzNo/9aLkmjDnKv6HDIjZvb3n6VUo8qmDvibvJxiYO9noTjBH7075
fptTtJeN3mwQcZyggrbvcUy0ToE/A78lwKrP+/geAYY0CwyCWogMsYmwGB/rM7jqsEjA+/OOm93v
Owy3F+L9DG5ZkEiErBMVAWcuJWhPT/WiF5wsRMLkYrnlJgDQcqYornrqM7g7SXbzlhQFTGu74b57
t1X3d9JHXu52cLMDwjGRZheY2g3JXH4Ci4vJ0biKuuzHDzDUIpe0+DOSEgK/idal/WVpljZBTmS+
eyoYhCOEuMaHG7EDWYSqknsoYGnzypEEmNYilXf539xIP6Gp8vnVqvz8RE1dJlXjaxyTa0goBle7
ioxmhLsD1G254yas7PhKgSdxtxLbx5We9GbjsT+hbMuXmjP0kSlQwxyjSCajD1iDIKG33aEH2yd5
htP9Fhw+AZcdSCrPH1LzuPEqgsTui5DYkOQnumZICuTDJ6/dwBUaUG6olAcuUSpG2RsT63LmnqI3
sLx7DukbcJQgsyvrDykJgKcjMCXHyJJ7WwrQ+xl50Ty5AER40eDuDBLL3vGeRnhKUylmwEXiTClD
cSA95g5qdxbTBq1PXL2xZuz5Dg5v6EduWHgm7xM1g4SEjPTDSd0ZqSqIcCe0EL+gLMrJSKxAek1i
BdiDigph30z7UafEMZlVJOVRp4PXhAi6kXoSgwsnC4C98QjKQ+qp1BJBweIYx0LLqEoi3hqYNEUO
bpTlKtCYx4hAW/LbvWdnDAu8/U14y0Ne4uS4pzSgWDuisoNG3ZWk2U4+KsHEOieVQVerm0ENj8ng
+l83Wqil4dgFEziAvrvRfU5hYxvePA8b8ASq9IBM4xQUTdSb0J9xYSdOsa+QipM10HoEZF9Sgskh
gB+3xiO3lo1K+FIw4q2+B/OGyO1jMx6oB/kTWKFVu/3zyMUbQRXpXlh8MWE89TkBfc+Q3tju9ROn
Umid32Y4gUs4NjS2SMxDkwa3q0cJeJb/i+RQ3f530oOlGqojzRyopVT77xqpzaQ3l+39jMFRyFei
MtCcDIb4R292SI4Ifc0YAnnppf2v6guobohBfFjdwZgfLeqLV5PsuLQzF9oxux/OpZvpIaHv1Loy
vAM/D0Ip6Vug1ygITtxV9MByuFqFAWlhQT4Em3sw0Q74eLOYZ/bri0xBrVcn0yjUyTvD2t1hD3aA
3yxzkjaJAuvVEnmDW6QheQudKqYoV8wjRNqizoAGoQli4vlZEBz06bybiOoDnyGqr8aQ85MKOkM7
qKSmcSJ5ZXEwxv3V2lN3gG9A66kUTS6XuJ6RRogNAoM47vD+FIwz5EZAgKsZDbaL+NQyH97jG/cr
M84amgiT+7SIK+zdlAV9xvMp4Y1rnAcO0uZTQ5XGFTffwXjnt/vO8O2JHiIxPDxX356fb2ACGJoJ
zv7MduHX+AWUENgkFK7+2L+u/7IdzH/cDiYd7pql6w4d73/bDmp5ueravVkuMLaxJ5SBGgVUpdRQ
QyFxXV4EctocH+0v6G9grPc6Ol/Iastn/CCEYaWve5jT35Q8fPzp2aHqSzhxownSA/MuZQOoUoAb
yB1Df4H4AknDK9XXA5AqF3IlPvoIJCQ4hGLiBlc2rbKtxJFBNde0UT8hlka3hnwoRGkFy0ybqWpH
ayaXeg8N7BfiCKPHViXQg4mbcEb/8mUyoraKmypmGBw4HJdhMCXWDrKgI3lDvg08n0jN4bTAUmo4
epn66NY1efn7q6kbbyWmbhqdEdfg5gKEQDa9OIbRyVDJsypk1vY4BEIUCXG+0mdL6t0G96kkHjKJ
0BrPYu6HfOalhubiESmaDyXhHbnOIkwypsjckt2bwCEDad9iBhz0RLTO8OnfiUOwJOEGYrnnzW0v
zdBoJaC+oE88H40KnPTAzyG9Fq0V9Hyp8Rb21kCLNcri8Vgu9TCUZkE5IzGZANuWBEWQB7I3F3GE
DvU3+tD2NDlfiY7OkAN5pkGOvlw8LzhfYLNGDyL9sgset1kUNLhYaOX7lYmmFNStSr8WbTIGVATu
qN7PcVtj9fXVKtYk+ycuuLVh+Uu6xb8lM8NZoizAeUlJc99RSNUQ50vGORE8ZMWE1nL7AM+97Fdj
RVqiN9odXGqoYGsOJKgB4HLOA93qUzw/K3SYqWSXMQPvUiVAXrD1RtSxDBy8J/Rd5ezsWt5MpsMl
g8aJGAVy37gK4gCaKL7gF6SLwiWnDxVjklsJ41b5ctYC3Q4udyCyADSD5O+SqkC6EnqhAbF4EpKB
xfMK6oTMg2LtrXTC0G5DUNTKugmHMO7v2/0h7w63Dky+lPHBJBNzGR9gSwhzvGO1psC+E5LkYu1v
qOXO2KjoEKS2GnZGzB7rJRq/B8YWiLMtz8aOxgAxWNA2icGihV2lRI2as9q/PhNTBnLU2C54Jgjm
DQweo8CNu3x4fSGTKcVSZ8T6PeZtZMUFYmNuned9XSYjPXVUgDKpn0PA2I0ZPHgVAdjQdPTrwkc4
sQ7XwrBxoLnCaYNNG5yY2ba7vNpVn/sjYgIYeej41ZDZE3Wr7apwrqJ7Fd0qFOAC828MCTAhvcQi
GieCthsypIHhVgkaHqXVwLcJVIDO+mhlNFICtSXbUwLhTZ2o4zC5pQzxQUc+AFYWSGB8V4vryUDP
0zxfqv3uqhNGeiCv9SqhKGSgrClgDHwMjQx8jMGzuW+QehA3UsLWeXVJ+Sqxcbl8s8bu0OgHSmtT
39sBctT0GbfBnfpgcvUINIId2ewe8vR4S4+Gfqj7Q/J5uB2JJlH7w4yLihA5NdZVZBJh6dNvvPFH
nZTOcNqGa0gBVZi4Xyi5mSiRCBXGHjPszXAzhkxBTENnXgb7NN/nS+pvCXRoBZRF7n1f/45Q709y
pAUjPb4jeXNP+DEp3gEZnS3w8QBoiVjpX0APS/uv5i8Asb+eJ3/L+RmNTTboNjVepx8r7Dzf9+XN
5Vyh0YujRUNAv3oW6EXUCVjmNBSsDBX2lg4ferp+crjwouN1t77rkNIgsLm/cnPjqCGonQWyhl76
S5sgtFqOFoISAFQ4YJD5oVrlFU1O0Kr0U98IjeC4IQaEE+coyPZy6OikgQBMQU0tJw6XQQ6dDXcj
WOglnYPeHU6fYlnpya3jG7qxdynfD4Hdm5wkWXgjj9OiJpOrjCiLX+vWODZQ0+JSgAJVQurAudPO
kp3Joa5+hiumeA0JRcbtXtD79Q/gxNk6UsR54Sr/hnTP/n1cZOw/qqEw5MMtcvYUwekLOD1V1AAH
jMqogZuYE2OG24xnZO95XBH56dAHzrwcj/hjl+FknGQ+Af5Frg0evJo1GVSIm2aRFbymjzUZL0lJ
DGYpy2J02VK+84kplwGGeiZmGJgKGlEZVW7L6ckQM1muPzKvMOJYbvWt+raOMFSprhMOswyKuSbC
2rn6PplpkAsy1qyTzfx+eF5nUsbSmou3BPgzmxIvw3gqLREwitxH0BIDcMAcS/HaOqkyrFrLvMol
nba2XpWrOlgGgyu6Nr6Pa2ELurbuUJMIXj/Z8+NZeSwAMRflcZqGWhucNw+qgvf+yEjbZjLVNkj6
SRvbuoUeGpWMt1h+ycFElIFyh+93I3Puqp6ql2mXBFCaJLeGu068RAsbRUiSPQdfgEQbx3KNETlI
h0DTQO2Dzgnaxr086qrHCVMW2Br3HDIpxNxys9dyYP9k3uJ8l9hhdEUEFELSZS8rgo7egWEIsmSZ
kVGmWPBy3P+YHYkqWOblSyW6HFIiWaLV4YT8dLLI0Hq6K790YDeVXnk3feXALmAw6WnjorYc22fO
rtrnS+L8/jAVPh2ZcoAvx3jNJvduBb53jA3aBJUaK8uhbsq5nqhGPC6QBGf7Fp8IEm3+JwAsSmIz
5JC/KVzRSYtwr6oHTsGXR9PTcI/7u/RncOKL+MWnSmblIjn6Vy5SIXTlSpOCe9m3n7lEDz9oP+gK
z6YlhRnvHFdUU5PP0HrI1aw6GTCvWEkDBF4HAcP1PeB/XviQrWS9ddAZUL7Yg8upbpLnp8rBzjK4
4ZG2odAgIpTFVZFzXoK14Ke5gapcOiVYizOEMz9bjn2TERRwxJHouA1Qhlu+MgBMjcwAFVASEzSt
9ORFMv8tQhzmAU59RgIOfrQ4bSXiAoc4AUT823064zrbca/3Ro/fUC7YgnkTeMFZFt6OdUrAIkr2
P7OChRa5O9DEvCEWt5ChAVMxEizuVeTt72ckySe3+D50MkCsMwRjxDpJYJFlMU+QI0lhCN1lWwMz
oed8zKlrdK1zMOmE4LjqESse6ZKMFyyu9iyGDBYXfEYNjXZSpPyEcHvVgKKLk5pQzqAsxHxPV3yB
yXUpheeexiGOCgpKDtSGoxz7oImkgvQnf3wGw+EcR8iEKIzFac5CaoIcAzs1cgxUH1sXNIgDnI99
haUQKqzBZNwDacnLOGfoDeFPQmBH/7armvvV4I3bmdO9PR1h5BvSxz6Cbxg5rnOpancwgOtyyPNJ
Dn73EYSbGYd5Bm50OeyhAClVUIkPJi+ylFMfFjBByNQtR76tHzI0K21M1J+1pP2Vl4Nl7Tn8tfPe
0ZO5lBFgvMgUcEeYiU2XFGgP62jjnqD19ICJAIyiBKOYQ8KLrmPU1yRlokOkQzRmQODlTpDRHT7P
66gJmsLmJsOCtswLkxleJxkZWCm/JLnm0oQHP8b40CjuxSPT0zjtuQEVi3uWUYJOUjoEWloyKuzJ
Lq5840ZK08kDaGFBPZ8U5tpdB9FnhCTcB+dlogCzYKjoQX4HaFYZLSrHZ51+/G/sXLX+Yb7QsNza
uqKTKq/YYgb6i9lHnS7OcL3RNIjpFhMHofJ2Fg8exohNtN/TdoA3gM7iAVb/p/1SuDiC4OU4QxBe
Y4+hIhOl9DBHW9T4gtqyrHa3WVZJqwupCHBvy0Jhi7wWYJo70DT6RBmVkh+z6aLbIMLkPl0kyXYC
huccssvDtnhw8seYV/zBmSSacpwOiP/7x9F4rIyHJn8YeGcsZGdpoDv0Kw6XsYzNJUayy+Izkjqy
XdDAkjKCAFbi96i2ND4QygfyCb/Nm6R61afIRodFfgB6+MnV8ctTL73cF2gB4TWg4jrkjvAT4q0u
4taOYD5NJfJ2Zhuk5wDHIGM5ZaFdvEUzgRj1FCzlFvixeYbpGPCSDB17HbRDgPd6LhihwxMV62aY
+ZBtqelPUG7Q+NhGTEOWCpaBbKF7qIE7rUNJy8Akng0MtDQ4Yk/A78FUyKnuU3H+cU+SKSQxyvmx
3/3vPaLZQrr+Z9ak9R97RGyCf9kj41nLyPrgFOuowiCdtBS7j2OBckaUwO3pBvJ0Pkr0PF/qN0Jx
Ow/zFbvkz7CB61bCjxRZ7Jj5JpsGVwSDo5Z6o2TJsXsgDvLfyD97qPlYa2IGgUZgO1FPgH47Q9+H
K5NU3yVOHPvBqt8mVNx5zVoRyJe2v4q42WgNP9cwKcl2m75m0Q1RAdKVUzx3Io1n5zmnUNGJhAA3
F2H8WMf3WnbhMCfEo07ox6iwAs8+nIajtT2eigdyf3rzwUTdQ4ShLRvTmg6tfWjsQ2UDT0MIV959
5nv4qBqPRve4yR7NjHTzh9w8EncEXr9qKkk6gqUnC8P+MKM95JuHLuXbjEJsoG+6jEGaLQoyBszh
UTcR5rtz7QObmFwFRg5iJK33yIcgkwXDV7z27EMps5/1L9Ur6gw2tZoheohnk9pFj91tE7NFe1/m
NgRIYcohNg7A5EassJx/7Pf1ivzX88+eAhRDvKPpPmjuqP2C4oQwOLotT8EMw6hEiApZzgYMBjZJ
Hob8HNjmziKFNnPzyCgpTqR8NhrVqC7l8bjUoQN4OaKw1F/WKg6elPVhIVeZRJ73PC6bGkqGy22Q
6rJ4btZHR7mFOu/fgi8JjZ08Q7ypb4bLXvjBs5SbvvL7iSIqEjeWuGxPvmVIIt36cFWzdKS236TU
DbTQeOhyec4KFEXysOnXQ0G8+wALLCO2UYdUQFPHZUOtZn73GbcVjx4c9P67ikd5h7eUB8/a7iDW
/v0NLbT2358+y9AMx1ZMyt4WycRfnr5re78a5SkHYHYnfC4CMq/mCtx0IwGEZwhC8hAc1R08TFHg
fVzAHDQTZE6QNLhct1Cj/s6CJFcMlG+i4OwULigfcasErbYonXXf2vjlkhBMdVRPpfQYF2N8nhN1
P1Kd1+2rArc6/PP+9PlmxG4wNUysQM+kIzB410t/VE6VJUot0tA8VP5O6dqfCSyC9g5CteGACTsb
RhgNvmjaUbNLCTpqCNGkI0hHVERb8N3cb+vjdnog88k9QEFdT09wRmjQTa68dmjYZLWI7TZVIgwT
KKQ7qRy8La2DJHlfqDfHRqxJBQzqZipgziIVujveZWk6p1fd5H7gpXB1iu+g9tuQxbVTh939pW0S
zUruJCPzxRbYex/O2+Mmf5hwD/jtp4gYyYfr/VjTdHPa+1Zc6lE/ygua9oaxj3No8d95fJB30QnC
CLuVmLXxTOr/hhBo9j+w39pf98ffJDN5cTYu1Y398VF3PyKFe79e+ojSW9P0sKyxk2uP7WI2fkF4
xuBjvoSSZdcYMBQ7pPyTy9axuhC3GtwsQb9c39cbfEr9zhzZc3QiBkH5dYPn+n4nUY0CEOKcJNby
jnSwjUkYnZaQ0bRDXBddukhZ9tl8l63maK7BfItvILhuyR7f3YjJy2Sx85yNbD7yfdl/a4EZXTLs
QtVVfrATyfjJ0ng04zu4Mr5LLuBTsp2SodijyumWnclNL4NhIld2T8cXsW1OcCO4a0ntWNtnsuJX
rxnxHWzQO64z6C1hdtmpq56TexOLOwpSjXnZrnCsE84U2ljUgMyD8ws7l0IANi+hByeQyV628P2M
5N2cXTayotDggPFZtjOaHnb0ndexQsGYd6McRTuwtYnO75iSK3fHBI7fgs1NWA0aX/a3jeRpiay5
YRMkzwCeCOtJGxVtNC87HqU38+7PC8fgsvNJuWfz/9n/lBhqGPeWpwCxP88CjUjo/Xkc1idC/ciL
mSfjepWYe7q6SLrn0TCWuq4sdwmZuksR9f0dmRYvPCkdrsflYeF5yWABCKozRQXfU0RMweOFoNGd
svHQJA27Fkrvi1p5Zpps8MZNyAH3k5Xcin3b7TXSxEVPgor5oSBDr3iwoXLzB8088njpmJa8S/hs
kt9lkvJJxh5FJ4dhPIy5lGwOOJrGg0nS522v3OR5YyDCtxY6mzAnYI/cq2dogssd14mLu6B2kSMR
lbDmJOCm5OlDPTd//98Dkmro//SOtjWAOtMwHEc3/obSmZqjWaVy30A2uidHHIsNUZh81y2uCzRz
9e7pJQede80rd3yqs5AOa4y2W/vTmRsbB4n6XvtCXiQw3QtQFdxOAe7GPET76iJqAoAjzBWeh/xd
1E3oOigtkQcY2/3H7OPcJjRhg2QRVgkLMiCLX7zlV2oymHQlr1fWV9vjlguHhG7MoihDZK2QpAb6
l7esDKfn3EE8LK5NSBrUrkSijWjwiJDnwENzJrjZGbsFd2ySp7G0oBwlnmfpy2GoA3KcCK7x2p8K
+YLw2wxxFwQoBFaipFnFNLeKtA80kW8NehBOr4XjQqTF5DeA5GUuPne89a0mzdhmlyha4pC9gK8A
k9GDxVzODL4kBKCOUTOyOz3jKh3e5y1TcZgRH07xOy3wia0l1z7Z9J7xk8mQX0Y4YqAQRELXSm1k
R+YHX4JPfIsGAgrcTJSIchxvWOClmJK5k4mT0XPEVcPjFRuJzh/WHWyKA22vjqeLy92GRbENTsIT
pl+vpsfR9ogfqpFgeeD3vCuqoIS93FtPjBsmwEYW6DibaBC/fqWdnYTq0dqxSKi+IGngQKx3qD/h
KcerZ88u25Y4EAQfFEOh+dgmIISztZuqZMC0hI6DqyVxPoOAqFiYwaO7bG9+wCgYtKD8gDyrv/nK
140Tm/1Xmq4I57hxTWQHuL0HsmwxcF1d5Tk9mC5pfGHFsP7iRHzbwU3JziHqg+4gvXexEmcXl+x4
pHZ/3N9sSRBh+j/7Hd9gBFMYNFFDIZsCEmaNuDU2O1bRAjwA1QTthpQIer0CGkZwaM6p77ydiuh8
iUYnnLG8OmH6/fqBBjKWcyaATcoyq20w3l1lN3xtR8l4ZeXcgygfzIRTA15UDRrCPTJfkXTOd0/F
grLwa+mi7UTeeToL0VZgHgMc6IRx247ejWpx6G7LO20BW/zmy2xDHnpnkuXnpJjRGu0JbNxq+7nb
myTE74AX1whCnLENJ85mb1eHGz9SuTi4GxJaUFget5TIWDuVuEi+X8QQemQ4kLq9rBl5bhxT6TOb
4TmleJRTItyeo5sZ1kANJl4YwfSMERlD2OaAgW6331Kr8PlH8YOzipkKQSFaJA4qfhRjHWHos48d
9PyDuDsgTTR6KAxJODSYj0OTXG8eemZYRtoPazMSeXuwe0b3i+ATjo+PYcmgWln+VSLTvk5g4Rdx
3+DQGDHXI7blZoxlxysHsarC3DZuSmJWVCJN7B+5pCvGQ5o/brqHgXnJPHL7SS/HbjxwhuJUtZX9
tJTvtJu4JVEn0L6jncKd+KZzuUE0Z3qSX0lW1BKchSaBEMvhjFSWtkExdBKd2pPD/YXrzfBGdRMr
Z545A63vCA3aUZhlYpUXkYJz5B2HwSGGwKRtkAqby3V/yg4poPcEtMaVnxbTwe/9zuXPV8h/RUOE
xB+UK/14S4FucdcgL94hnfYBaFvTR+fJotoOtSd5SrhdMYzgFmHRzPTHM4L486/6T4aNErfq/3e7
Qnfidt2gyWOHSAWKaJpY13rHLIBWuHuwINXvgOdHMFx+F/4cpucLnT7Xw/Vbh6kndFO/VqWD1eGd
MNLrQBIPdmlXQ4lriNTDmmRVtOKhHVoWso/VXvqkEh7HpZKx+MP4bnhCNZU50viDjGpdOCyJ9Tz3
kt/HYopZfTnGo/UFEQjWnfNNfLPrwgqLDWrLAcZe58yIc5ygvCnIKqfYCsIFZyTqfg3HFJbZE9wM
gqt0x7JAjjj0yBjgkgoOwOuXlyqgbgxeyEESEPB4wenGa51ENo8apDX4NWvjDXb8Ik7f7aof2J1W
x5MFqEx3N9k+bEjUCYjjDdmKLa6H+3FTHDPrAJc9ZE+jJbdvTI9zGrDGpdcBjy0gqHRC7fvPbEYc
ETaOvY+bLIL+g1BZFj5bnhaFPcP17CLLJthzkE3HohJLD+8JRYUFAEaLikY+Bz4ELGz2+wmXOXsu
4D9anzIcUOt/x1aktOHKblb9gU+cd5Z8QN3Pic3iYioj+XZYFqpwEjtBUi9f6UeyeRL4a/i4ZyA6
iiG4ri8ft/JG5D4knkRBpqWP2SY8h+TE8iYg4ZKRFRa4J8rroLyH6f8j9OFLY11cy8POxa7Ad8uW
uEOi4udC5dpJKN26JdgI6ceipyXJLfH9NTthY7g8YeRZeoW5GqqKmz9mdA0XT+n9yc6fbPYm4kXy
dw1hMi5GzAiSh+M17pbMWWXjFiF2KnSWBW4eLpRUctiEs4YMED/Ox62//a7i40ULNvmiqydWCbCS
atbP0/fNR4gMMBHYAqR6f9iC/g1A8PoT0gDNPeJENfxECtmGN1nloswkinPOYnATpIu8I1IgbO8N
yN3BJfCZH6iC4x9NLxQv0kuYgX820cSZSMLnFPGi6IOeZFEcwvv5tB8GXtaG7uKY5V9ejiH/cvxf
Z7lGMH2QNh1Pn0lNKwZJP2UhyjQ+aHErfxP/ev4yvgDUlQJSojV804hmeeHfj3MO8J1Nw7O3rult
CKY3nkD2DZuKx4+Hyz20KLVa+bFFMIzNkjSSmaDvSMV/xI8kN1GsiplC9yYc8aRgFHHZAoTGV9bM
Fnpv917JEKUluS6pykOf9E5MTibJlLp3xyxZxGdHfLTD4qO9IFnDU0rsr98oYgwznR3VO6oucq+2
BZxwS5AY95JFWh3VY3R9pu3XQ9FwOwfnHkGJd/ZMcnuYouMzLg011vyH/F1KMh4WvqWCGNuepvm3
URb9w+jbcTHnhIL+H2Fnttw2kq3rFzqMwDzcYh5JSZZlWjcIW7LBCSBBEOPTny8Bl7t3x47eEYzq
qpYHEEhkrvWvf/hOJ89inf3S8AuE0lcGsH5HkYtshgUyYUMvPpeL9+hF1hxtTNKHwE6kDwM7Fd/u
5D6490taX1JiojNpzmo7M4fcMHLzvNXP24e+vevbi76VONi0bXfadcyhcUD0aGAkPX/0+WxmzSW/
mxmuOEjOF+c2Q0/W8kztxHDaAgQznXFnZse7g+OORHwFGhDmWKUPFf3z0eCuJBRmhFLKXzDfaSdh
viP8dw7u2w2LHtIpmOBbO7p62ovLxrkU0b2LLkZ0x3CFQCB43aB+RqQ3sdngREiEeUIAELkPduek
UjK4GEUUfgor7Upzzy+fPDn+rH9JrUvc7a8jVg+FwM6Km3AyIlnLxDpAw40vlzAJXb6mMWbEJeuM
QX+ajBRdPClISxF+oSsBDA6Y/Umu5Uwtu5BJEYgAqE3LZ6BK+Ynz0OK0c4Kbx3KXnfmLRGC7QyI9
N4CKlJn8EXxysW3EohGTl8M9lnQHikPrq4ODESWOyOfWJelF/W7hLMjEIjW26nf4ATIE0Z8XM+vh
t18TOAK451FXY4x0p3TCZv5T/ZResAJTSOCmJqlpg11sKuGIwo7HE4zm7e3yjkfqcc4et2xcnFKr
Kr9Z2WXxS92YmW1m4zUzCpdRI/0/2UC9+DyuInlmLe2Vyun4udumpDZQ5yO4g1xrfzLF53P9xg9J
+mwigKOZGk9GgFfQSMh/BkTwcU8UBpUzQ6QrkUZS5YpGVsIuzzs7V//IqKYVaZ88+MVxjGW0Bg7Q
pzHa97zDUdg2DbpTMOggN4btja1K6wUPhKwLTJmY9uO9dazAg26MUESOqejeZO7y8tHo+C4OVfx4
dSDl808K+eqHluTNmzX5n7isSW7HfkW0Mr5izHytwLCCgxJoVmDzlWrX/H5ebk1PuUPAOAFCLsuG
5SMRBbhldGbVQkyiaSG6zRtZN9wyBSANChP6gM9T6HFf8LvQxF3jU/0kZsApZegm5Bk7DQ7gBARH
Gwx4OxHqMt3C/ihCHWjJ/49+XzdFP/+fmKwFJGvImqKapiRkbP+GydoX0+xP9bBxsScSxIpTJHp8
Ovxmzk/W7g3+Mc+E9p6u+hEIrZLyTpeNXNRA9hXQ08PapEWnb4I/M36sZmhXUNzSFwRJ7JJo5unk
afdvWOahfSgZOQYP+Bg1Jp8uLJr5y1mDn8RC6TqG1t7tIWZ1dPd857Wv31yfU/jFtejpazPWv8AO
MTxaei6Cf4EHQzPPCsEXiv2B6BHp4NK58+x58DzyHNxtCY6ldYdWiaHfWbccmKmEcWwwwTgA+TN9
Em26wgnRES2TdxufDn1aDPxytRSdOW35Yw5Ikb6/Yl83bsSvNDdJ+4Oe/D6LbpxW3GRg8PDth08M
QUvTewjNAKYSrCPuEZmCzIlwWz3+0Ii/wwuuyGnSMaaiQ+eDJdVeWRrzW8xkaHX2gXWZ59bk7N9x
jrPJy4gXS2BP+l2przT0fBgk8WuPL7hQTmba3lIZge6+fiQbLIrCG/4mFJtcKb61GX9Efm/y8pqC
fMbaKegx9TnEF4R1TYKTBmGlSmD0iIwC5MpHQPBl/UMwAwMAAIDYTttPz8+uwPvPqqXPF00+/Y8S
EWZD/XlzloxxOM4DDL6Mpp+OvzSS5/uIyxScWw+uFIfI85FzpSYrGMk4Meuiwz93Ab39gcn/SeA3
Qj/JBjrvWtZI2uKpZYakCUGWxcRRGN5S3yyLEEiJG9wJkRNWjbTqeCnNFI2QYJb2/H0PSZiunJa8
UcJdThQM3Tip4BVG1D6E1iO7kJCYCSUlbffac0No3RTO2mejxKG9vgkWA5xN93hMiD9QH1DG0xOw
b0oHTftM7wwcS9esLt0yIpeAf6NVpk/ubygjQDAhBrkUlbaGcPV8C2hhlr6ZppmO2Vp6ZRplK27G
pFfRZq7NF70yjfLj27Fx1ia5w3QIxw/RGdMW0xNT4K3tMMUvdT0U97XIonuk76WWXjvesgz9b1l5
8By8gBKlSLLwdhewLZitsC5xLrrk0H3iPQHzAfsHTHGG99M/lNgSA1PvdgPMdU1Eolr0QFcK06eM
D/xzYJoyd1tBq9zdrhF9C60fvUoFt73O8Aay6wTH3Bo+khs+TSrfRfTITAKNJRh9bYpJ8qXr/dsK
ozE5x7h0OMjzRHPCF6InAZ8JDnLoODj3k2OLFiQ6wvmkPECywiECCs3Xyew5Z1otBujZJVWaiLZY
9MTa0gubKBqqcJNrsB6I0YFKKHtNVikIB2SciaNMWHZQPGPvApyNa5AlEm8BF7CzP2DM4RwzOu06
Be4LpNis3EYNCWmePImWBNardzS8ceMVg28rHNYBEktBmkLJdSIkGOSZjNXl87f3/ttyr+4MRYyj
FHnIdNfkId8pQIgbIA3M9pyXa89rnP3CnUbbcpcBJ7jL8a8V4qetBp4QtjaLf5bzqrep3EIsFlwx
tRLEMJrqtZe23Yma50RQimigh6dy45yWzpmeeW2YyQoQ0S7ceAp1bCwozmnqVp1RL0p09RhLZmzn
pGf8adxo2WiPqd/pjKHK0hDbAK+wsmkgMSDx7Efmf2vucfVI6IjxXZldavjCxKxB1O2NhZgiuuMe
94jqFztxheEP6D+GJRYZSaOItYXbDNgP0q9eYrpA4k/GWJ+TyEUmTPGLNN68UfjGD+y9G8mrNt55
QxdCRsW8kB+tW3JeUu1PF1ZMJhuuDMj/IM80VTbpURG5fF+8NSzFhqbIflmjPRN6UfmIAA/hXBNa
Wi72NOgxOFHaHkkfWBhOAbkDDJuVgIK0Jwce8VX4QN+0YC087FVWy8PGkIMnDd7W/0ScRxa4Xots
lJ6/Bb9SLcSkaGMGv5w/JPLjUwEjyBQOYXCmHIchTbkJ7vjQwPiEnFyFL0r3neH85iN/3+ALQ1Bw
ixwgBri+pZsumeT4YUd6ISLrZAIhmgiqM5YCaoprnl3lsiGSjrrztgD32hUbB8zWLWHtQMIFWFVR
sQn1TnlcfOAQUJSwNcXglBkVvi0typ07412BXgBd8P4DngFXAJuBmY2PJ2tDwIAMqrXAEzbZUxnv
P4N/EAkwsr9IBK85AASv+QUjR8tlFDxFYYZAbwUgWs23vrB61Dl2cUbj7V73hRWuYHmy8FSc/IID
QtRFdn5pAz/DbclmBIFGAkk9bN6Ppxu5C2FhJ81+RXjWHPBhD2DhP7FhgjacUCPXwjG57cKhC8WY
9uuKUJ5D1HtgXCIGBD00xnVHwUSft3+xB+BHaOMhLTGI1ApHrUAUeAMvFVADGy+wHV9Rb7NrkQ9F
3sxbBZe1N/h6MPVu+B5NaTulRpcYJLI8aCWZciVuLUclcRUR8F+3R7aHcVdJkkZo4+jBRVOEwcbE
5akB/UjOKkPdZKYbje6vt56FEhSzf+j8/uj3qqfB6iPHBQ0EGhlSk9DIlCTJf4yCMe+bcJafu5KD
3WOt+M0zm9n9FKAcv7C1Kv96+qcdqIjdPYGHrKk7/YKAMLoscboWqIfIrAnx2bF9II/rQyAdKB6n
T0H+QMPI7isjIxDuHEJyeU7A5EJgiV8PMygfIcS/osFXPQbUWLck6nnXNjxgzVsqbUJgIP44cAcE
lI6JiQR5GVxnBKzBqB4XXAFN8YgxXDKBYgkEt7d4HM0P50h/3OdST0GWVdesIaTmG4gHcMeRYGdk
mMaz9uqE7KZAHSvIUadcNRIpLhxcA64KDxs0AwyJqx7g0os9EgyDDZAuJAPCQGGmQDMzBWyhnvAZ
YRgqcArYWNvv8/DD2CREeBC6M9gxKACG+0TUwBWKij48mQKFIIkU/OGOVlLADgXvnx6zmanYbJdu
8+pDEBWJGzVVDSrjKlCwI2GwS8px5XwFeE6PfQIaYTHYDlQMHJiIJptn1fQ6kEuciA9+l90Q+Fqe
hJ6DEHcGq6N3PnqSBzcMOAIswmQG2woIAvzhYHiuAB4QcZJ+dUnBGwAbQBqO/fYL6dTg5VtT29pE
W20HWm4zI/XnJKcACSXJRVU0PoEeABWQvbcW8hBTiPSmccaxe0UMKPOJLyCK8A3Koc3xgrHpDvH2
fUj307PHkIuRRgxwAGrADxVihJdOYALzxMAZgcDp7vH7DSlEV9AII9S4x+gF8N/Bxeb6tm8j+Xv1
k7oU23QyodH5Yglle517Ul/oBZvpD3bB3KjkIvRXpsQcJWvucodN2hlpI0zLpII9/F4jZ1nABpwm
kIwKqAE4BZBh80lb6JHpTQQk4AJEeLUWfR+NPCfHRhUexislzvgKeMANADkANgAzADA4YzN2j7l2
BW/nI1ZA2z3V7t/21sQwHMHs9nh2ObEKPS+EYF9kV66OzeAMjYE5WwC6UOgJgzusmwEXgBb4T0AF
dLLgGuonUMKKIxBsAXyAn7h+zMhSRy4BswJSzrn/0fnePq1+I6zI8eEQtgMHyFiMH9l10TPhZ/t6
LWIwtFryFYgRFwwMyNAKpCG4qNioh3RK/6horSkDjQCKaCbieTMONjmguwYLAWVAELvJomcZ2Fv2
6TcQP3KpnfOZ8hNMvZ89lJFADpcTtlD05+x7PnzT1VIebuGVyafw/F/BBJAExn1eiiYEJAEYAQxB
AAhrUqZozyofN1YYfLgY/J30dZUHiW+DJiORsPdVIEEmBobmEBLqiF4eKcOaTjWrDsYMBIaUZMWB
soPNMXccyYfyTZmZpeiWPWxMHBQKMts+RfmZMQ1Ra38Ss9aA0iMuGqLzKm3QDIE/gDwAOqAnPuWX
MuGLP39Khfv8jEsUUIOihXAHvKhfBBjm54yoR3/6KyIlT8uL1rlsk+qFSPgGU6C5/n9zOVtGdWDc
z6yyt6INbovoeZXQQBRtBID2ckS4DNJxRh6o4R0AQh0XT7f5PBv+5YqPPT6SaHVEAguqMpvUmT0z
hWGEUBVj8wGv+r9DFor8v8iUFcvGJ0MwyFSEyv8TsWiH69TdHjZusAe3sZ94RRjqktPA/44CZINS
BkFopQYp+PppQgGCjwXaj33P9kzLOInQUgz8CS3FkmEsQ7kMr2x5dmwhNoX4o1pRKUekbuqoR1F3
BLjjNiYarrDDA/cQn5dxqmkmcWBZ/qwQ5VbP2QiiVuUcI+PDqSyRoUgXqAPqLL3fSJ1h86zfGWiW
75DOmBRo2CC47Sa6UU5icoC8Td0dHk5H0KLmhcEx18DyLKEm0LcrR4dy6TZxhGVDE5nWt8YLX8ou
rw/B1DGGxo/JhxQ/h5splgBKAf6N1KFTKWDng6aKU5VxAW3V7TcmjTqRAMF6FlmELZsRsHmDZ9cZ
59bI30oHHwYan5WBBjiNsyZUG+rulWEDs+ZM2wAiB0VrdLVoo3v24ONMtdry4L6CKU/RC/eVFU3A
+Qw0wbIEmmYiooj7U9jxBfk/uiCFzYjW/RpALBC5sBhG9cIqXmCtDP1S3qnCJsFaExul8DVnSL7M
+6VnVF596QME0NY8AdzxNzS9eGv409hJrO36lpA8jQgfbsFBFuyRBxay7f8hdFPM/43GZlu2ZVlo
7G3V/A+S8Wboq8Y6nxBV5rdxux5Xusxmfozf8EFw04lBI7S1f/bKYfGChqm2GkFhz8LSxC0Er2cs
UWwK2DkQaRL3XDnkxSVRtmDcQKbXi5dHVQOrNtygoxY8ew4tvAWO8LQMpAPfD60AxQDfAOi8TUMt
SAkPfFbvSGsArkPry4sA0b26ppqRWkZqjulhSkmYrcsUNyGwit59v/fh7YCK2lCFE/cE3ZgkyvuL
rLhw9XYSXAzaFh3QHqYv8/c/6T1Em4Ac+c37awBkcnT+JfrHPlrrPMyjL/qqpw2HKVT1sJnCagpH
PB2x1QjVJnRi3EJ4TXALQf/DSzIvPkPIfV7W/qFCQ0+lMENKE8YcGLQe7vg4RBiWUOplZKn501mo
f8cqtN+p+lQ+C094JcU3ZQgp/gof2PExAH34pUJLCY8JBV1gTEK9SQuHmmMEJK6C79uDmgy6P74x
MiJA+Bo2h/DCFkjtXIh5kbrMiVyNwQ+oGLp+wHlCrYTJsb34yTKioxM0GoZSMS+gWqc1URgBvqQX
KXYgW3WhzPGqZjrkVzts7fCkhIUDS1mWBFF/vESYkAjvUxy9jyC0aVGm2iMmXW2EM+/Vy0iIkmwC
cmh8S/EVqHaejpuiJD44ahAEiu0bjhq3nBZ32ADmu0XhmhhUM2hntyKD8wa2T0ylU48Jbe3nM1Mg
u87QJYLxnb8RMVx2wX/f19m9/xOJ1hRLUmQDWyxV0s3FG+nfkGi51jE+wn8CjgIkQucEkJ8xKQKK
JuDCgq5HhTovsVX48W2SABkjhkNnJWmUZFCSXBCfwPuA83llmjboUBmDS1fB+SXvu0TukoDslXdh
QYkToYFVH3JcPNVwUT9Sr/gKkunWM9wNOj6iOy/hNIfdiFN2XI0x+m9+UQldSpDkYcifLXI3iBnM
Jhm3NGbyl2NAL3jNrrIwYq6vSYjeDjEHSju6QgR2MECYu4NxYYN1+K18AediN8ZvRQ7BljDIxTKX
aMjLIytVITLyXRqV1hssEh4iOAjjAk3JbBzU5KRDYwfGbJJPj1UbZy25sRFmWQXuLknSxudyK2nE
4aV2lRDocHKSbVtgdxtZelTxpl5So8z6r80tsuj3o3kZCFb67tLtqtOu17bag9in/Hx6ZZBzugqF
D4rhtarqFtcCmtH8LRUmVLfwvy8GS1oi8v7HXELnhLctQ5MkWZJU/T/mEu1JvWx0hWhVGIiMFWkG
ONqvKDHq9KRkdfbAngnm3kUc5uRzsGN2KNzYNP32zRt8mk62AuGe1cxxe048KcFqisD4Fm3gfvXL
egQWBvvcZZE7emIAtwzNmltofD3IGScLpTdksY7BB0Wkjp3I4asC7ifmHg2DC7AJRMkig+LuMaGU
2WgISEfDJuNS1TnakBl1ctQTrC44BFQGOyVwiBmQIQ7DvrFTqGsG5g9fB+y0TTwwhXUVyRt8L06C
SwyML/oOxqa8BhrcChQcsiBLYnhJ6EoszL0IdjJ+sse3CAehP+/29h3uPo52FKUUyj0DJt19W1W1
E2nltYuUFoUCf9RSs3NoroMRUk/G/Wq9YaEaAu9gZb1pOAii7Yh0RYSmS069b85sEjmz3/LxZMyO
hKJAoRyKB4a+1AG8pnJybjOzEeE4VNqPD3q3TsZY8DdgPbErsDtbf5KeT9llekJ9Q+QVPEumB7qr
wHgVtCD/UP2gL7TbUOmFPQbfiXg7TwwGJkF7Pchearkc3meHEoBh3UjzKHvUAPxdFqm9pxNEcSpq
gEqVuA+R+fLYr6MqpgScfUVeLaxwGJM6cOOPo+FgLEfeUazR6JHDcrrvDxmdpHp9PusJg1Sm21yn
ySIgvkOC/IR2QRncT1v1Hkgzmyoem+jseFy3pgpxQ8/Xp9JiOLY8PCW8wZLB+ZaqCy07/mlS99WD
cccGg1dsYBUZD4Urngi/XipYCDg0sjFfrHzTZeeNpWisWnYmQZUW3B6hvIMHjxxeL18MoprMCJg6
JGWiKb4Zz1AjG0+GuAOiAqPMiqtNdoV3JlEf4s91duBh40LT+VU6KGQwsHmdHaXh+ERoEDweIX/p
KsxY+bmMtovM+jpWO5YOiRn3PbcCE5QZhIXx2g5POjgOEv4GNNptxH5BF73q/Ta3PWuZNwhZnjtA
D7kx32WbvzEZnKJH9V03Qzoy5oXCwY4vdBfz4IjZMB5vzNTp4pgDMnakrPnEZ9TY4vA0HQIY0eTW
K9szdCdm7Hi+bQLexENs5PSlmJsgtT9kxdcb7yVBb50DNCsQcbjDtLpMziujc5C9IGeQP9XFkeZy
fTXIC+8cMj9WkcEIsRdEm7kxDjWdS75TyBs+4vwjUhMxwEVRkEND6A6i8cVgjtiwcmEp81RzuuZi
zrnJDiJ1bJR6K8TZ5sDM+IyOFLf8ZUg9uY92EFYEbGit8so0G0I0A8zi0jqMsQ1E/UAVS/5P9WNP
S3N4JMhloDxHaCSkJSOHq72iEK1+0+LqDq8Ez4i7WX/wgrAY+Vai57WRtfot1GvqG0ITOhH1QogP
evgBAn9GCVg8squZXiZRAg5q0ogqkLgQGT95F20kQcDEEbVAspwhwrWU3we8z+UtCUecugO85GS/
p+bkTeOUXvnT6yA20J6ZDbMeMcejxzYdLF+BM5IpYT6MIdMb2zUbGSiHNMfVm10k9ZgqSWFvNztS
LEFxxKfJoQDFPAhieIYl6YqCYI8DoSAADCkhfYKH7dY4JG+ZJLNJrMtPub9wUwQ6RFgElHBI63rC
+4BhiOHtP/HjseZnBuFFE1z212OsN8QACHceomdBiJlguIeM5p633dCfxZJDpIaF8uizt9moeiAN
uPsUtsuZ+9J9HRJWHpgTL+eIKhlwlYnQPe6tmCaJqTTYA+X4fr+BWMTwDV4ILovX7R47WKbkePDQ
oG52+nVnsjIq9w5MgYZNF/xvKMT3KuirwCYlBqJQ2v4ztIQfXBAGBI4FDAS97SGGlrCB+ZAFi1Cf
2hvrdaj3VIENfmc+mSekaJ6+nKwlOpMJ0y9GRfMyKtKR3hPgRR2DAu3xx2drlaEKny3VkWeGcvxw
WqwFSGshOJhgdah4Khx4pnrAAd24dSbukyrK83YTjAlKY4GYUqdX0NIThpPZDIQodkWI8GFlhbff
EvHlhOdS//DOXJzukdyVxPGxXhmvW6ZURTA8PZgGlH/E3N8I67bn5xZpEGAUlACoihkY8cUJuxLa
rCCDhqdDOM/BkeAQaFqSf6Jh8ruluTfmUBmj20009wd4xA67IjAJOjlEBgBhbP+P4NO64S71SjY5
p+m6k3XuG2uMukKFulizcHCXlJmYgErgrPKdjvVKOpnhsfc5D1RVBmK2pNXTt/pj3Enzd15g5E30
hAK1cMYHZnEv2E1rsA0I/BUHzzB/l/oPY/wpxylpsF2Ewvp+DMmrezDJZO/xrpEd1UOiXHy2deXo
SotB3Kg+9Sak69jsv8Brws6oweUk0HIR6scUG5kr07xFSUVhwc6FrSVd4Wba3q+7Zt5N844dPiBl
JoAyVnSCL4b93vW0U0/b8hplJit0Rkf/BPFPzDdWeyXF5VHCcabAZYp70vfMDIHDAcMZyvhVBnOU
oe1hofDB3zNDjAPJFFinMrgGrvnzBLZvScnA+B3X96mDTBlqXajXIlO6wPv9X8NAZHGIf+jBmsWV
oIYEdXdvN3eD5hUePN6ZmLPfPOyKJGbKFET45ZPdywQxwmEHeYPoQpMIjQ+Dv2KTapt02qTQ9fV8
7vPuksMPQ94guGC2hyqHouoQIoNfgT4WwaZHuVKkI8IFUffRcW3Ct0/cr3WvqqPhFsJawMDL68SS
MlRI8m5NzcN7AR0u5rSnVOLDWQ1QDW+GD8ah+4co9zi9+U+2UFxtqjAt25+VE1DPEE5FTBgns/iY
TL+5OJej14N6gX+Q6t3Z8jlhoWNC7zRDMbpO7k12t7PTZSvr2/K8e3Q7PAuJ/dBEvX/ThIn6sXWt
M6w/H6jkBN1JCqBzHAaRckx9LF4DgicL0hZCiiLO5focXDbBbc9Jg5Xs3pM3z5Rnx9+YFrI5cmQj
nWarBSB/4Lj97cA/R2RBeLYAUjzCXhamZfl9D5uLzbw7Y/iXYBfD8cdnvRcrHKsjnsYS2aW/46TJ
c2ZV4hRaBTci5+23CadFzut7Ph3w+Ge2Ru+ayJA8H/HFjo6LJfKtDoJgZ4NG1NK2flXkvDzmvYaQ
Lb330H/iqYp0GiR8NglZT48qBCTnJPL6dixjHpuIAaVApte8Is25CvkIXwAvvJtCN7gFlcdprScn
yfp5qNw9XDTkSkQDUmmCsxTsSrVQ4rRvewpP60RWY4TGJmcRPZJ8YpaUP5rcYL4rVIqYDPHzRoo6
mv+WgjiambsEBb4SZbDBSgpVuYcs346xfe7kCOrBLePSDOFss++YBwZnghOWc2Ts/ni5ITKC3IJd
hQ/prdwS03nDLY5R1BzBjNsUOeFut3ve88nokq2NX0YoMoRhbYFNlCfTGOB5QDY3kdwLXwbKDP5i
brO1HegRzCBnGusd2BUbCLaQRADW8bB0Z1RWAnTtSZ/dQsdJ/lKuji+IjWxIVxcnl3BQitmHDgtR
jKuHRg0GuL2yI2Fe1+J2HQPOX+yvtEnUReqHVqfc5UJ+pj4jDJDnpdjb9vZ2I9G0yffzx0COvDig
daPAw88HFlbG90OT8+svWX3KRpw9hPRfOBFfndS+QPpJqE9YVybRRS2FCjsxdpAJz6PaIuJaB6qg
cfiIZ2pQcuZl90umYxNZJdoPyEMNoDh6ICt8N0LrWaFe+ZuiZ1NszbQFi03A+ndAyzqiZRLnfn+F
ESsCF6ljjo8MAfSekgh2a8Er0/p7DAd56W+nDIE0VRLFFH9QqTyvubQsMaSCDKtrUdT1HfahX1Jx
I0SClQf5c/hSImUrhRzvoH621hcUcMwm2hbv14hdRuLx+P3H0Gae9IyvMi/ujUTqU+TtUWZTynD3
xAwLuy5Gqgn8HdCLJrJQ6ZsxTlNaiD2kh+rKbiIgTyi7p1PW6Y6RIxnkwNF401s4Uc5JFh3SeQkk
vWQpxlgcmeoy6ypFC00CHxX7sjsCYfKKEfWoc04ViYoLyyljMZQv3iFmPEZw81qWIxK8EEAn4hVL
KkmYQEP6OGVSAr8MxVmKiU7cDqIARbLHAx5QbnABBKFiVYcRQtafM+QB1C3ib2NEaDEo9GipyHk8
Wu5q+XBExEpBiiH9bw0RFt5j40PGLCJEJIWZD3N4BT+pIWVhcTHsFgQCwkLR/M1uz8Icrztm8r69
o4hFYVDv1txaKM0pvmCMQBkWYd312PfB27kSGyWuEyKicxAYLkfE2tGVW6pJjLxHElWq3ygTNZqr
9fbJD/G8bpAYV3ImlMd1BkJipy0qfY/e6JxsWlxLEupxJogsIXiSbLK8v2wN4hXGpEe8jBQF6xJD
2Gjv6hidMC5498gDqJ4Ddg3bjPI9rwnbGh+MLeSAsSaKpn9+o+loz9qzOB/MkaEfeGp09denf/9g
Zg5bDzVHJ6oRQBXY3Fw1fbrGGrCPHL057ah3V2F6k5fAM9GIVERP6bIOq3C2hCsoFgHMa9Ehi9MQ
dhg5L2y84lQxUXbKSalwqlT8hCyNwTvcvf2Vip16VPPZGZhZMvLSApsM1i5ELU5HVMdUgKDGRkTS
KAgSbx4I0oS/Mr6Y1x3DwOL5nhESwHKbtyfpCftvfDYHWxRPM4+42GkJfganmFvPb+YIZ2rL5k4H
xVPDj4zOi4fBrsBrwZxKT3WHvoTGFWAHtqhAuIARSIOVcrnIyfo0P5hXLGgQzempSFiBqbdCpLwm
lAPsZZz5psmNg/rvEhJ8/u1hcgJTEp8bVhETcLp7+ddpSI1NtrfcKWyTAbXAUoOClKgOkXGY0PXi
/6JpoqcGk2AV0siwEQiXtXtk7s5vNbzV65ZjUaY7cbjnGPUhP08u6ucKO+xx3YRPDA2eoM4cbIa2
dPyA+I73XpHTQdM/s8mLmwAfYulAsSbFShiR6v2ccSvZCViXm4zSiMaah8eCGjlulw8RmfaOtbov
tyzqSxmuhOKOs+7gE+8KkXY8+Pk78tnpkjC5UsLySnhU2BiBijtTFVwwn8QC0f1JYkIRqn1IDub0
gP4NF9RvmuBWBPedqQMgJhXUKDVtzh7UKLvbqt2277ajE+jXSPBGSneE51hGGqeAHp4wUxrDO7l7
oQ6ZnxAqhhQulv6FiHmkG1goLxBUNPQax5haGTEfARobuhd4rYbnwCChMaonlE5UncFAzXSPbggS
M0y5x8nPnq4fGb2gBNK11N2L0q1b+p6W2nES+izInmikYLls8v4UP/yHM/cesXCKG+IVwKtJHhRy
LLibwlwTiaY2htJiYtYxa6Z/BOUItDpgsoJLOs7jRN9pY5B9wHXyYPIvLd4B88ZH+PQyw0FVo6YU
dDUZPTChK38UhcgJr2Hpt4bLnboOIgm0HBD7xiO2rZgFoumM2rw7RNOA6Xt00SLupY0HZy+ivcjE
wW0UW4oleGpDN4YCGPkvKhuTQsL5eJoWuhVNKJMVbmXv0IfCejy7DvmaNg5K29NNMLNwtIdyOn1i
vYoRNK6gcGsR8cBDD3RsPpeh6uT5wYYKfRMC2o+210/e09OA7i6sEMPi8+XQdCmiu4W1ikwLnhEt
mBMOm7hqNPhDmMTHHD3+A/dOkex5J9t0CJ/sFzyrrz2hSFiDCOHUDW9IcgaH8MMCvsfnGHkeNFuv
AbD4lF+4+B6LvpPXIILWXbtleske5Zs9v54RjQg3E0vrELTY9+GCR8dlRcbvrtnWba5esBlxu5oT
z1OQX1GJ4HiAqo3HtnF/tu6Q40XBkIt9M1HUtHVPt/joHFyFvlf1B6L/OH780vZXdhfcPiwo8OOG
23f6AlsZrzweqTMgHqnydQ4Sk1hUxzzY+HUz04QLliNyUsJTiSPAseJgE5wZjs7rSd+Z2q6cQlnP
2z5XIQQWKUGNqD/vBcIO4eg/fa8JtDxjcBUzNLuYy8KlN/J+PZ1zMt5erpia4QacGBsHodvA3Dw6
vz+06FoivYvgILN+1qDZw5V60WUBqXVUbT5RnJLACivl5JrUFyS6ea8ri40QBb7ndPaRMdjBbclQ
kC/P5S27TxlFikWJJKb5jPIRBiE/8shQs7Q/AWqKJrTLBghp/DpPWUxLyYPzZtgyvh4wWNIsT209
vRUcyv7u7xjLWVg7e1ItHKm7O/eeCUxk04nOyVVN72UGn6CvcsJpzi533efqcEUfzaQ5QECITiS7
PDq/HZEzBeqADiOs5tA44EIVXcRXWR9ZpwQ8WvPhDL9GxZcskXPbhDNJu1lnZVzqESMmK4OpN0FC
aFHXpd2Y8OawWdkUALJ/uDFO9kv2rACsRR39J/4W0lmhNyKfbK+vJfxPXw6HJ2h2j8UjpEC5NRPm
5SNBE6y3g5Qbju2yhnnTKG9x3hK8P14gNsGj6/ByoZSGq2d2b1iQ9PCg4OUJW5LVkKQgDOO74aGr
whUra4/QuRz1ZTo5BH/WmVUzkRPQFHJgcCmrw2FdMDDb7zhBdwjd8vqS8+ugaRrHdNmBefeum/Ay
ZEXwFB5+nu7poRMWhLAZyIl3Cj2DhvpxJhVIeAce2m1BpyPY8NEV9tMDRBN6pPOHaT99Sg3kQqSE
STekOGTgbY0Hasisj5gqLLGwVNEYEpAHZ9o+ez4adSiu/gbhRKA8oWPmqm/0dk6JqOXJOrK9/hJ+
QqgFgBtU78MakC3GQwdrMPwItVfpE1SNK7yBSUL1OLqoWdGxriJW8C5EzTC1ycDM/lhMb+7Z0YX3
3hkRylD274WwKHEPiRdmBflsjiYjbPmTI2JmnDDF1w+eJWAducQgtOXXhaLLX3t0odqD7UB510i3
xLsaow+OeWB9Dg325XFk8wg4tZ6qBk8A14A2yp0lHnXE2R/+uA9KVC7sctZPKZfOyvfnZ7BS+MBa
HQKhVB0wIRXjUnZ16L2X6xuHFykMePrcnmfqEBd3OV/NCfgwIJYRVwqojxAEgifFgO2xZLF/5PlB
1/bODAUwEzkHUDRhw2hOeNw42pFZSIS53rcPYh1vPr7fh0CJZ4nn5ZMAyca/5nFkxBpWhM7vWek4
iqNgcU3fgYV9YRMmUe+IpRZHApOuEBI8a79oE7yesjKm4/sNff5I+wYPY1FgcCgfobEkI2mHHB0g
M8wo2QUwQvU48qtMKX2h/UfNQOXaJhkFBEY7JI76nSX0B8wMsBYAuyu9YzYsv6bzHE7/sMaK25HI
lnOKgJ93LHj8DUVgLTd/2ADmAOmElzfMQhGh46M5MfRD3KE4tR50hLqYlIodolesoiI/lLVgoiEl
BN4KXQzYOkJIoVj3rRBUGI64cP2dZW84ddThNNAmY/KkLBwjHBbMd654dDlKQ/kEYTcifJm0kAST
zW/Ih1FLUFmQSrxeIAuECxyGL+t+IV/p9re3t2uxu8Z3tGMRpFk0IDL4EH4qNCr/Rp01JwZJsctq
1Sgu3/XeqzDORce+SkXgkHMloMZQq9WriLH2UZqbpxiZ8PkVkv5xBkQPrjPMsX2BS+clkpXwcQ2n
Q4ip+VwGbefXNMaK614R37q16VbenGP+CsDiwviFdY/i/XjKQDmRLWuLZcA3FMixA9BJpuWFdAIm
jQcqPRGRAtJJzi/8879I5+nloiZTl/zINswGMwcSAF7i0EBaFf3JhwhgZWga1M4UYL5RYbXBF7lu
p8Diq0cmPRjoAA1+G90hh0hRfYk2ITG5skuvWwJ/C/hUKkN+x2DFTKpWeslBWeklDur7RXU/Wq7v
cIdJv31c0/maqrjDqmRKJ4QX8pJYMFTUFyJzCNnGO5UV0tNbLQG2pNeuFPlZ/oPYQk+AP2OB0bTB
ERoGs4oN0IsvPfwf36+FQ5azYTNWCYnw7bjXNJMVsJyPP0Gw1YIjm25LNK2gHpPtK2kumuqpd09O
x6RuYZT2tq8MwQ05Ej6oc4jH6bcDsuzLJZQMnGUjvYxdhUMTEnAqqwnE5wQ9DqaJsCCKUCMTjayO
sNOjfowljLjMRMN5q8zut+zwriDyxAZOEQzM5zppoa7ePA1kKZAoD57ry1bVaQV29fnpy/XL5RnP
qEOkD5FMIVvGk3O+RUQohcU/iYswbjD1u8G7ocoggelLSXHrYOimVUGFixhjb9tL1K2pEFEbYRHc
CLk8dtGC2tfayboVnkDVjOg0xxmge/pNE+6I/FfrUeZB11zmKTgHj+43eobTKSaWmJTlaY92YQ1Q
7WuxFshNxaffQNAQf8dlqwf9wP3nH20NiDpwuiAMQZwk3MQpsgFX70OgkyfrwjGkFzi6/u0BZgJj
Um/jd6ihUqy2cYVpvwd30rhEpFldpIA0K1IqkRs83BHuC2fT2TNvhLsK32jiianHE/MObBiejJBi
ReXw5z534kMtSSNhYkFJLflFXwxqzkpaYEpAOAcy5KVWwUEESVSL+Z7mVQ9hnrA2V9w9ZxUVHDfB
KxOu4+AfFNwYBTPTvPnq8tm4pAqsKQ1wyv4/YWfW4za2due/EnzXhwgpzkGSC86DpJrcVbZvCLcH
ThJJURxE/vo8m3Q750sCBCg0urvKVS6J3HyHtZ6FYEdhJTiKx23PeEt97bRgP8IuQIWZUPdxy/qO
qGrf2LgeX77kMY8eeMoOJxxuFSP3rdzHeQKcmbuW+90XT+otBjl8vlPJ00pvAYlYGHBMIQMznrh7
MOVVTYgA7Ig7mnMGuhzjVmG46prU1NPlcBxvpw7J3hiObELww6AcGkNrDBs0YnlISfPqQvtRTh0x
alcX+SaoAaBpO17gCluo2e4kZgbMNQJlENDm4SZwwgQMABLOcf6uKGHDK6zyGRM34bNxjaxTipqb
Q2yNjvWzDUwqMzyu3oPHoxEMqDAthmDBCiDpGiw64y/m1+mYp/mUjEOMMpidRxmqbEc+VwwzGLjV
0BqiCar+GlXg9WRxbpHwbuXhwQ45FW5T2BLKBOpqCKZcnArm+4pEgXVWEVt63CQ15TK1p07rlcwm
/DShvJeqNIoa7t7u+Ktxya24gNW8iRjZy0mHIE7bOQlMfUGKcRfqJfdBkP+9vE6ds0zevhjrWd6i
LGHvhmBh4iG7sI5wEHV0BuNOr5OiH7Iag2Yr6NxQE4Ek7MUHhntWhCMrYFgGCykEIBTZz7OiQxKD
8AW9J4M+3QHFGIwJm5FBaBW2xchn9+EfAjlQfz0IhhiP+eU4danOAgNI592ZbXFcLW93BqrYgqHf
Rw5PHvUrOEliLkisJebiIcLCcWsa2KLwBLgIhD28UoCDeQwyUeAJxcXJ44mLEzsKFJbGAeonfJdm
dsxNEuUTC5U/07aesHuGxdjVBVkDuRkPS54ugGlw5U3/oFKnS4SzqQ3LLwpIxlzwYhCsHeGqhNST
3HjOK20FSsjNL8OGkP6YNByIqqwMkUSWfq+SBevsWaUFkqWHAFgNVMgIFrdT4I9JEkyROAi2prIN
xxnEgJsjEySHZBsVVC2QMDF/GCJ6PBpjUUAjDhn9lcjmS4q3rWgE9hYQM211JzC3n5QP9W8lvZGd
B+GFY94OrqAWUdkTojcFEP8VHPEgUfEQ+d2H3YPESuhJQdkKxJkgmmBWIva0bp4G5+g0lPHmp+Ea
j2P0WE5MqkH6VaiLQPpYYmZ5Qle0UoYwXuaTf2aqzFwZnjJ/ZniKkxsqMCA2zNyQgOFMAwHGZTCI
gMCrEg1ZKE0hxc1vwWKjegtibNstdGTYCCM8xQlYCAVVSavnXYjcQkG4zQFQ615yLwisb7S6F0EL
45Uu8dWgU94cqcaWwaPl8acYgS7q3PEn3mZe87vG9DhVliPYdiSlk49bESty4X2e9bRBjLeNAlGl
IVMZZw9/O+IqpDF7MDQ7rhx70z9J0FbC7hnkJsswfnEWURZi+ximK+J7TRbQzT25aWW8fCzWlDhG
D30DjfTeRrMvnIS+AVM2v8XfgNBxOLkXsriM4EQcLPAbCvITnhNekHiIhyEGn0bERigx9fOuXHjA
YVkXMy0zUBX5OYr5AzFF3QQZxhEpRo7QBpQRcM8lp+n1Va5U4p5UNLHBSpvjB3Lukp84IGp+4i+B
ORyRBa8m1DVezd3c2z0Zedzo8CmSe5GMxM6SsdGJqF3LPBLDCBvotun+Q1bDKQ+1oPCIWCVflQ9N
w4YeHDa6mlbhmvHjbexT0GMxLOE61Ea01nBKvPX8DK0hJvRQvxNHwVgvuFxDVQ5DljKi7zK20n+9
hh9dQRBkUENX/PpBvc7IkYrhYD0ZG+hpYFIoHUum2QZhQl7+SX9RaZakAEfhoLCoxebqU0KQO0Q5
ueSinKSEIOrntgadQ1pVyuDC6I7qR2ApcUFoCYMnzDhMFaP5EeOWh0CnQ347pKXfzv519u+Ei2BU
oqRVfGPytckfBn7R1IBsck8vRjK1IuuRASrqqPCVUZFGNArepIhwyFcnG+P1EN2lsC1xZTr5MQyL
jwG2tJEFmoms6djSUwwhuQJ8dONfPMhRlvAgv5qRfzMipPMuvX138RQ5oUjgoZuZwmbKkWqYMfgv
Amof+UlmJXs7FSyXldNanHLtiM9wJP8vNYEJKfE5wYRJpcTR/Hk/dnlla8IbkK9ZLNX6+Li+0O7S
D1/glTAjaOk0IByo7uFpZdgn8q4IxSDtqp5j4jBIu8I3ybVAbhTtNwJQlg/Ii/D/BdYh+HR3yPZl
6beImoqCikQOCqpORpEqAkI1TMU3X2bCO4uPP6VPGzJ+1VUxWW1WQAL3nHcGYH3IZBK1er+Fbqpn
eQ55BWms601HA/VrYmaPbsX5CA+j4+dHG4Q3rBA/Y7ABkQ0RJqSfyQOP4/HV8FW43EgIctpbrHNM
NwK4RbtoVsnFedYOAn+nXZ94hummS/ACLb6BC7k5TxhXWXreQd+JB9ZuM69YGjBmMN706q21obak
5DdIDz/8Y6adFkgC9CYXuki66B5M+Em/iH7/UcYVW1Zm5hf9M19m9cCfQsdUw+f4j9196l3SpvgQ
1SEnvvOpZGhxfoxnUz8ZULQDxOOI4MyU9a78bTzfHMtdG5aayQu+L6aBUQ69ohOkFHaioIrUe4I2
GJWpw1rugfaXfKMKFRNCbvbAa4zmzagTDVpuLeig7SUpMH0SAg+fA/iImjzseP0NpDiBh1uCzzxG
sMqyFWR/xXKNjQtPkM+AWakpcrgxYjWCUkKl6MTeLHaNA/coCgSI9C8k3Ka7fBXVCeoRRLKsi1jU
sAlrjrmRKuK5BHgFbFnEyqvpY0YW+WnKxOrpsZ7V9WyvZ6M7q9JJYblpx9I97otQxjYRSY45iQSc
BmY/Om3EivQsa1iXkf1x0L3gk37zVaz0M/wLoTsrAx66LbmP/NN98ARDHOJLhV+UHMUUp4wY4Key
8ndtzm6OWWQyOQnZrt15PcQE0sxRmf1OwoWfYGfI2ohJEfjCC0Zlnk04/GvxnIKGDF4yQxiMDtjf
Q+X/87idjoF2Ydiw8/ImSmML0139D2p0G/ktZIdQxp2JSnQR8jfrk9SQXh2RLbulyFUQgxCqEX3C
QCc/fbgMG/BhP9wj7Y9DJAlVl5jniPmh6Aq+PEOy15mHEeyTcNYOvsl3oP8mGHgJjrTnixUPoKgv
CQvLuGaFbaeIqziqQjGQChkoiMEog3JqKoCTnPs/OQ6//wbvAxXdcrkBljM5ol4vwDiJaSJzSO5V
ovGer6h5EDqxWInlLCo0FG3hbky5OLGKkvkQTU54wKafO+LF9DIkt21waAOeSrySGRmGX3gtCaxw
aDNMwXtk61OwBCLWIWOi65Z/0Qw4Qw9XBEFyuJJPdmMNyTJQoNOvblVyQv9+P9ClPUII1ZMVsDOD
Sq2k2ZywVOEJB0bzWfuhExTgdLRrkM9elWssXZHbREz4OLlv318Z8jWLRwm8TQrlp+/HVzFfzgTq
kMOGQm1vuST7WRInUMh8z/5r7YRCjaE2UcXP+DPGL2zTmEweoR6bwu9NLCDzqUvKqc2Le77dnx7O
DL5UEQhtXtk7W7BtQM4r+0x0mMhoyuvUNlD8i1wmGJYkMm1D6kOZVjCes4icA0il/BQORDH/bEX/
rpexyoiMQAJQI9eW1RJV8SzgBwxDa1Blrs5+mNlj7nO2Mr8TkyA6PjHjrXsPbAneED6UzRuyBBok
jUOSj8mVD3gB2BrvsWVRroOUszYDNzA5MHJt7rWEpqNNBLnl5yhiOQPx5XNrziI3fbQDlpC4dPE0
16Rqp5Fde9UEEQ99B4I6ZfZl7usDFXKwWmAQggsx1FPgRlcGU6er5HqoDBMEcAcGcKQpuPVbzR8o
qbGZBbr5k0HwLR4/Dt3JxxI9wjWpWHt72uJ56JKO90WAySAIGayJKAk2PxI47F932cmIqj/92H1N
HaI+PkICFA6k2hTRrId3HGW6SLVRH6H1umyeJqBbHZua8+7E+MHBeDKboy2npK09vpCuMjs/HLt3
bHoY/0pAB9U4U45tNkIkUm95QJSGiMxgvYUsTApUkNfEfaJJI67vz9RJg4OjxxkeT3IjqfoC/joj
98Djd8jOUCGGC0yUyR4lUBt03FSIUfFcPVdZpNXCXlCjQ/oE/jvv/PdfeLgVphuZSBNVK+dlNBKt
FT5gO4ug0c2jiN/ZLeuLCBUlaC5N+X44BbEJYqNAw7z7TtCI6qpQMiMTQKaBBgUpN82LvzbPiiw2
zSVMOrzm0Ic4ixh0HBKpAKV5pvhZpJNenL6B50SNFq7ZWerOmXTCiSaNR5xoOIwkuhRurHAqo7uO
ViiWCkrexD6kKoVf0LCfKiIpj8aW8VykQMTUQ+URRr+0FlhANLdRwT/5RLKgNWniRopc5Av08Xo4
LSLvsLyxGxcvZ7H8jjzERMrLOXFXPr7jesGK/Scbt5iF6eXWscsi/9VJU4DTO58ay72BOrnysXCQ
j7hbSw5fBYQuQouUvhSWT9zdOolrszp17PdhyhFAajETDyQOB9LeJC/l0glr5wfcst32PSJMAU6F
7bhwUIajMOm9d4Gz+oWqgk/WiDpy75F7J9aLoK28AnsRUtlNDYVUEjfP7KafeVAjCHnpwfRWnkGf
zqaXtU8vlJiMGoBjjczkqwSNE1wEZQ71LPhhoy92+a5kxKPI5UxkhsjTDOjqxjqHd4Hk0uJ9T3uu
Wqa3FMdWOLvvFi4boc6O+pygmd95CzoV2C0WllWhDGGwv3k4+E80Jyk2HowfvM+i4aAT924YpqBT
oOIykC+IxhhFw5L7z0DPv4p11eISUESLxDaaCLOeuu87LcqB/oTNAbAqf3kE36ko2dPv4fMjBgrV
H8tj2TrP3ykSKe52UXGJ0onubYzWs/TNGcFxsJqaxbnKROPGpglrgDM5PCHubL3/kx6ZNQO7GLaT
MGVvS3AXcwvWTnV1nJHaMPTo47WK2XG9XCsm4MmgxvohcpoPSwp38A55ZaXY4iGlYJHH5IO3dWOf
8jxmuVXd2TEI+gjTAf6SDrAXfuWddEoRTXytyWM30bKEGLcjzgFxdN8YfK4Ru1G+E/tQfh0e+SCJ
tm/EIJNXE0kIZQno5pGtjWu9HR1aDT6lbwGyfIqx754WZ4Ob+ThQxa0xfF7+t/PBiFh7UgxfZBJy
UpURthOvBfSxpCvqNWGENAhhKNkRew+CBe7eg8E0SQxBgXDoHuqkj+qgvWPy9OhqKdT00G6ja0Gu
HkE4Qv1CnxLJeSS5sH7gEsP6gYxNSwHSlqexZIunsZodmZzQKZjYMJ7YxF3nD7ZDvR+oXVShu33E
HYobV1vCqReu4HGrHR56OMAWX8KYQdCuLrjqHtISGEo0zXwUhdN3wipMLLANMAIreErzqEnxkkU/
X+XmePl7RdEB3eLc2x4W+u8ll0VAvMX1M20Dxd6I5DFRUWHdj/IBMNWMZgsJFtO2GN36il+3TgiD
K3HEo5LbPnJynIhvgsDHM8InWSIlEffbF+LeXLaQrNW4xsvYMabUYR294ckpJl75W1iqRwUjyX5c
gyQGAiaED7zr6h2mvahGdZ95P1cYw44A/Ix9vjAHYeTaemMlpCEM1lBLcKn8/NlkadEmXSoW5syK
wVkQo7wsSV2nVfAgqZiQQ5LT8+SVGGYamGuiDMLCrfm2TiOdEDYFwsBj0rTrekHRXxkUA9disgs8
LFZtppiEV8ZFn/QjMRVHCVpHoBqnYjrroN7Gs6GdDeDoYlLv3s0jy22OZBiiRAIUgc3av/LXc81u
HOeoddoXyAoDq9n7sH2G7iRR3hlhERLKb++83jngTuCBuHaoz9HZXOj8PZrMnuaCskmQmbiceOto
6TBP0E5yPNEapT6YIHa1lOZg4PLqyBLJZXjAS75/o1IX9SC3Da2qiU06xyXeKAmUZO4gGf3fP84E
lqxQkVktf2eZT51JL6wQwUov7LJXYOhgEXyxXcvc5/xvqGfdIoB17G+NpwF1JZsxKSFS+MzgJONe
gkio+xa1porCjccD7BGy2pz1BX1+zF/HoZgnDvG+FeMXEggMwTnSHrVLdcjOGoCD9vbMj2QibEI3
jVm045VZCD5ExRgCf3dww/DMhxlxjVl5cz606MiA6yC/mLoQtVaPHm+JjigxOaoRY3Ibvl2cn+pZ
PfPiQ+ITqHouwxMij2cHnBJ/zDpy6Q6b3gOgYHncCeEr00yYSMvTM2cTeydeSTqffiEfyecAkigo
3A8WIxxYQkiA62e68pQOqWc3sDrF7ICkjxfu5pqhdBWM9D0H5k/8y5/4Iy2AQNT+s79g4TDZsIaF
zYOPPcx63ALqCp5TNY2PRyIZ58gtMQnWMZPHIa2ozYe0OKQXF25PqihpS7qhkXi4pW5hpFdsqcO1
CmcrgEeBx/BCgS8MkpBLUWs5v9h+kILblvCrfJ0aglkVS6fO5+k8qrGaRR58DYj0lXclzEIK9ZnX
DjibD3vdKTt/tJERC2yD8IhYwnwoOBaQqkosMi71weMJJ1H2zYvWL3wrdiyMTLiTmqNeplcCMdwf
JGpQ67GitV8ap7JcVH7sXhEUgDQokdRvKz7mczQyEdK6i8/Tcyg/Kuu8PybYJnGHVIy/MITT2W9L
dnEz//becJaxkSZ66voJUOXr66LRRIkkBjR1RNVydi7Czp5vF0qLiIY2BVXthUk/SzfuR852bglm
i9wSOZA/coaBFoQ6WuQtkdPEv7/GlRxfLgkBs47vQC7jEUXffGNYwsMcdfSvUjq1WBCoNvvTsclP
S7BfKzs/8HbUnm4NqYn+hIL36y52gRqec+SDoY7yI9kPHBBX8y/OhIJHq/ZqoTnG16QFGTO+bccG
x01FeIuLeUMRMmfnGVj4e9RQzbYSpY4H8MQSHCOoJ/s1B/WEPCGe5xs2q+bxS+at5FVIUDDSuebo
vbl3hJm/cEWBiZhWLJV+Di6r8XPV411WEU8JSISMJXwWbQP4cPZub996gzEwisagkAWqS+IpzILU
IAB80aP1EQ9rItWErR8VIIWIccR8wwVmyICeGOAq1R8JLUGTJ6ymaAlekM+kEL1V2lUyypQAMdZ2
wdJdkUCk2R5ea+Ffggz0opCuIbHqjNiNmV5Wn2iHZp19c1wYR7HVsn/gxmUWrKVstyj/2G5hP0rf
+VcM0TjXqA0H3nET4y9Bn5vlcdgwW9d3nBVBceylAPnv9Vd1FOHcGJ0pf/lzFJgTZiFT6HsHxldX
/7MnIaWpIpzYzKA+83WQeX0hH8++njAG8zPwb/C18+KDvtK5CkCbEDqL6cE8HJXb6fR+IbwdqNMq
rKGfWUvMTLaRKDnvD8TRwwBoL6zfM1k4LD6TUmRd030ihtuAoViOKNoVxll+I/WJejlXQr7s4b+/
F6I1h/nIz3TBm5H6ij11M4/0txPLHtPRnRNGYSDD/24UgvLLAE9DW3DEW6vUxzt1QoffOV2PNMG6
JghddHer5tlip6puoeCcK4IqlbmkYrNjHDeiFb4uj6xJcQxwpMy29/6DM0eTxRdV2yKSPHd6DGTX
+S9eY1hIkGYQ1Xus7zHoEXuwAQVytDIclWywFiaU87aw5F3NKM3j3sMcglkQEzheBJT5sMcOVfRu
0EQi/DepBSPP4x21ZBrawMNn3jjFEQ692ILuJjFgTHi7kY2D6d1f3CnwREtkksVT8b45SByF9eNU
XzkMhLfyMZLdJjoLvh7SgY26bDM7MOik1noBRzx7aMAhOd/kEAsvfVUzp8v9mPbimuHvkyOxcRaF
dgjuQLEE+DV4398BcAEQQFvv7M0XV58iCuq3iu0pQ+0+xky98KanBE6wu2K2u2gpzAn5n87pcALl
pWw+a17T1ANMQJf4TrFH1oZHKjtXB1f9/Sr08ZPteCAMeKcUVdg+9xZQJ5Md0KyDh/nqvPNXQFXP
O8AvIyzDWJWluMs9+kbJiLNrWrD33xT9zGexNLBCu3qf33ff4P5ugUW58FrxQlH73F9nrI4xfw3u
svd3HjV2xKGlGkEpB6hlEDAd8In4LbtturxbQBalXsMVCeU+LAAT4346tlcQCMfLIdC1cz2eyS0j
tAyiO0ximl6Se8ZAg40h+zbamx90ltPN87a2F/g93DxKWMpVrrnNxE/2UkWunZGA2+ehCTaay9t6
hXxHI61T6GSpWuJmdSE1GRvfjFPq/sEkAKBqQ5K2EqiMGQ8CgK7/fnLCAMA1wlUiGBPgH52o5lE7
RpiQ5YCra6LIZIbzctiS1vj25EjdGaA0KBlCDwmm6xFfaI/++49ScU0vyiW3cX+V2yGqGcliJLha
UcupcTeJY9T+NEBvqbx37wV2QgrmmltO9y6UpMglWQEzP6wDzkDuHWubqhPlRoS5eCXAGTBk+TFI
wrPbtMwHMbzHaAZqLWxHXJU+jMP0hToC1A5zIMPG8O/sN3btcN92iUGquwDMyZDkGWGZAdYNwcka
HSqBAuwoAzNm0hNKWBUgEwWjJ1JrU5MOj/lRwRVNXDhJSCznt4H/fjVxAXJdwtWASwcMAP4+xwV7
CwxT7C2yr7LC7QAKgisTVEUdcJNj/MKfwlnOQbfIuBVHBwMyf8yOuKWNJcJog01Gw+X1D1SgfR96
j5sIj1odwc+TH6+jfnDxql5TQgOwr5OyRJYIbgzMzDhxeRQuneBZSrPIr1bgWdYOOvnYsiOji6k2
txBxgw0rqXvgQJAPbUwjlLXzgaAdJqtO8cKAz18Anol8qn19Ty3D9L5lfLb1Ges1pq2AOjo4jrA6
tMKgQSeGUh+lc78gGhomh0Ht6/IFzXImB4/HKzpc3ed3x07gzUyn2qido3qO+lb0vEJ+oIUSwQ8+
fGaUxoiRQD+JthdKmYCb4n5HBksdPACiwzOgfG04N21ffojKGEoecTPsEG4IWBcfl8deQVeSX9wD
GZBCwJdT1TGqzvsIpSU7SsYIZQxpyBHLMYZ46DO5Q4VqaGWYDDtsgKz222ZtPe3Zi6Qu3u7kjDZk
u8VmeKTB1Ta9yEUS/Ukv+YME98m3Q40eQ8hPgRJlyJob/BVi1mw4ML/dmRwZoa+AbAXDG6nGBvMF
xkXQEN01Hgvk0mK2/XVyr7j/QxF5owRWE/DHa9Tf11esDqZfu+j+58H7WVN7jwHbA21OiGJhsPu/
pyAMdVj0UWUySNGcKfkgM+ZbO71pt+jxYnlGbKE3S9dNtUVedktWiKCmCKFpHvK+Vh/PxE9v7hxc
LrhzBkLOK+ZeojsVOyWynAMZ4hNll+0fWRr2G4Bg/AxvBpiEnta305iheL3mYdeE9zxEQ4fci/6J
9gsVHsMtYo2t9oW9ZMljiUcQtTBTBu1Um7RZn9eNqm1J5J9nbM+9uxF1hSbKZYMKPeE5R7os7mu+
jWfwlPORmTyzhUW1HTdjoByemDmx3GeXOtpJuW1lWV8wFgMx+e1WOeYtReu7CoDLj31+wN6DBf9Y
Tc6ddZMQZf+NNYjN6geXR0ILh25VAJady4JhzGUIhtkI5C8XRB2Q4QkWfQ6QH27ZZA88zzzApOCD
PoadAYcw3fOJy7alAoKoiYiYecA/6cussuhCOJLvIszqBpnqHpsvSI4XTL13sebKnrigtrXXAQsY
IlEuMI0BLbvMjRP+YThEAPF/9LA+9iT9cGEjhENfe3HA+jBdgTObIivl5Rdjk32nsveouyaXYDG2
ZeKXqUuC6UQu2lXAdysYJ4ejxja/OHXFaYCopx7LH2ZxUkdi1NLrlNhKbIK9lMO1iCdWFy5HjsZH
JzBqnDpsHAYdGI5nZN60iTprGBqbqJN4mV9kVuj+XRcNwLD6hEzzPdDswJ1AK5cHN8NvYfFy2jv9
wzeqIFmJQLepzYgfFQ0FUaR7QyEk/U50waDoKQSvoz7lh6uQ3CSBcQM42/9EqKotx5fCN/TQc9my
GGWglUFv+eXbs7REUhlrjgLDgnykWFfETGIhpCjOMG1Zx2fDWyl36pWAT1f7oc3h8kzzz+X8/GD9
NaJz+jnAN51D04+NjAV9tMJ7kuFuMMdhNMI4gP9qyNmsQLQkBMJy6HAUsexcIW9j1GPluQgJZM7r
ASPv6ZA9VfLT0j3pHFDogy3RZCFLvGONKRnPiVRjWqydKgnAgTO/4i6RXAAOcg0enlSdCJ2trEUL
dDoXiMG5H0B4BtqR7ZLhl8L/4c8qI3OozH5FSaT6/dd5Diw76LB0cn4tobc1a+IJIomXc61hiIL7
8umr2iEleHvJPEkTSdvz37Rbg3Usryfrcpod0a0LES+fHTfCL+W7uoXcm5V/gW8tllmV9Iu1waII
kB4dVxUeLaFqiCb/gzEJM6L7XeyImTA+VqEMP0CGQb3tZRHetIIpyna/1cCHef4zTsJgQ4rN4h82
OSmzJHavhQ+FHGTzjMqzEL3rsmk9eVHpXP9oPXlRD1sY7gHQr5B7sq36I/e8kPvxQC/5lWzb8pZ0
oQwfGClRig/Pr0qBlzbzuN3w0kOR3Mi+5QsZaqK/myNpitY8mlBSauHEEc/q1gTeogT0LAouGlJv
hjwytHB4hLUVpJe/zE2B2UtCgRnl3p4oWpcC0LlSwOZ8b6GrVMnA5Q8TlsM2rryFy9VhqkKHs5Mo
3i9kfCUma7IDfWsI29V9DKJRep9hJ1NILd40vdy5bjuh8GTBdlfJW2YViS58MUK7EL/1oY2XNl5n
saFD76NFeRtbKuyuqG4jqLqQ/Vn3qM8EmbE4nHzeXSKhSu1p/4UwzqDSCk2CeeXUnBOdW9KV2dLw
P1A3uJTHnaj+3yGFfFg+8ygTRHeR6EsymsmF/czDoXm3t+b9EgI9th7HqgXekOJhOt95RN3CtPAf
czSgJ59JpY/yp5sW21NMiCqvITKkp1sr/ralHvIWRFXCDVSHYy/WZFc270vI1pEdGVtHDKWpHVNf
JfBTyCzQw1YP9Uc43/Aiou0K4GnBLPayc0MWh/gMG8qehzJOK51KuQu5RW7s3WZxi3RETEIAERfB
/npxEfB6cRHQQY+/oBTzNmQ83nzI1t5Oovu/d3Lvs6PhRePHVwIBS2nLyO1AJsAI0EiwUxi33baJ
G7OwgZ0cvLcVLXOiqw5LPppjuMZcFWbDc4WwLvedd57VMJwqXImI5gM+o9OJfTJgjJuA5kaxe1tM
912PWzG4E0O4eQFMg81cQKIo7WWyeigAmJeURsJv05OY8QTrpUfRSi8E9oeA2iMkummM2Nv9q709
6uZygzljeIc54UEPjHS+MYViODtRR9tv9ptSfR23cQVBsiVT4C2XpsHNpvqPMsJ+cA20iAIHbdi/
ek29XlaZDQBCCi1eqXqDi43cwL1gUOmeVPks+2UegH1CR0vEEC5CdLQHBvZoIZJdi4iMtkMFSqUs
uQCfgPbvYnp5/C2mZ3uCYfVAv7HtnqHugYV56f/igrP8gTOsDDrLn8HwlgFHmsTn4/ED9fceAQyf
l3W6RIkN2iCQPAbkEDuQC8mngj1xdy5KV12f2A+PHQESp/x+gkXJ6fwvo1qGQm/49a68/LwtjuRe
FJeYwZgFxZgn8xSTDmpqoFxETYfxDTmtencun9aC5GKClkojWOBxEMOB7wefipTAKaiVUy9CLhik
snrghQp0RL0S+/xTP59a45QbJ0aflm8pYqm7Y04PpvMv/brqTbmAk0JlOaFcGUmquJy0Zx13renn
HOOqIz87MQbGH2wpXscJxo0H81YIEH6xv25pJb/kurhduJGAZRYMj0GQ86i41Kk0/38A2Ipi2v8n
KVU3FVVXD7plqQfDVkSG97+RUgu9b6rq0cHGRHfAbBWOOPYjdlQUeBxL4UAKIl4pTejBwIzAbTCd
d6YN4mObrDCj4KhmFgEJX/nOKK3G9n8RjD4GfPSMjGDoGZlAMIJh7AJtE/gBBiSe49vla6MElUSs
EmrqXsBiTPU4jkcSqJHvImhqGAP73qVKQTh3zB1nl4njC6NuIpJiXQaeS8tqBjri+9bj1OSmuny+
fOYm7b43GxzroNPeC3DeQsnsw0ODZvkkgZ/Inlb5mUzk7KmUn76eIHYsjJkf+PNx6SfwWB7EFoT3
NhyKEAWvfUXJIxS8JGHcaT5RMHt2h1LZ01gg3nzl5q83H9kvLV2MDnOZ4/JF1WKc6igxzYYgT9Hf
7Zb+G0JYX3JfX5mK9x+zEsSOcAWjYUsVHvSdz5XcMOC4nMoWbEuq6ok1xloZimMhDcqL/5RRWqwi
asX8W5IdbcFlCNI/KqsYeh08/l/vDOjwHfBWwYXKs2eQCkvSA7hgVlfFgHEaKwac87BincbhIhLI
yI/+1AIjGBIYQvx3NyazDzEO+m3ByUL0CW794+VyVJc0UxPFCzDs6FZUKlEH0UcNMyO4NAHbYaSb
m0/8IXuW7uUoRVCRzr5yYOORaNzpgE+3EFQs3XkNYyQ0YE+/XqRUytKA80dNu7f2K5Eg1Sy+2J6E
lRoLONp6LOCte3f0TUw9IjKqglYNrDrE/NMYYZ1k9XkGS4Uz3UY9418MerXY7hKFQVGg8CCwfHRo
4ntkvLsyP8LJl8h4gNMjPzyd/+pwPXdBfMmCrA4RvejIYmkA/MfNj5/IrJLrcKkZHYYLOjQaC4zU
S9i6n+6oheZI3Vr6qY3yOQKIAH6AMSs7n02krX0xoXQqv3OX0CjgcGAhiZG2E14oNAxoANkegr/3
281EQApYz2/PAQmzX6CB0XFLzOVsj0EESsI/scUHrjKhoAVex9bE/0mK19wEzz+zo0SMVCW2LWga
dL/vhOYAEQViApTc7HJuffTxAUaAO3Vzg9LDZTc6dCxD6KDgmZGCitrNmemINwHC7gKBw8YGjt4K
lffqvmpIBNlyIYRLRuxUbYL1G/yDT44XtnCUwgU4NEWIsR8IjgZc60I0mB13lzUJRGgtsCozmzAi
+jOcn5nJfMFhMcPIAIUaAoc/CjXw2iuQBM9/zoElUCbhu+U3OhUfKD54NR0dsqcQs79i3WCYUCMC
NANKvR946J9fMXggVuaM1s46WdKUS9OJlCu5TNFkFuYnTRapSAg//rzAiADF0Q62Fe0LebnwZ9k0
LkyDxProw4DZY4VHwpEhypmB9A3dpeNUH3SVtOLCE71BNfD9suHlzyAbuXv6C22w9uZ/3xtxzZHe
eRmGBy6Q/aegUTGQ1W2OZip4WqGP2l2k8IFCWBUOZvpq57uQuvBDoEDwc5CLsGCmQ2fJe53TI5Jp
He4Q21vuSU7xLW4amMd9CZSEWQ6Wz5Xo6Kw6rjS0zs0OIUGXz+PBa864wSTS90ivLcLDGrjPLJsZ
abBEbtYIXSq5Q7w5xyZlskJO3D5ZQRu9S1RMljNCqM6mGGnilJgIPMFjUu4LXDXaWGGmpXFxHfa+
YgzwFe3Onzf78o5Rl6bmQEyJSb9z4a3gskCAmJi0n6eP3CSoIy6h0eJD9XRG9hXBMNDPI0JwSPwa
LTD4KBVrYCxroK/+t25bijWt6Ousu3dAVM4zwytYBvX00T7zrhqmq5AscotcT4txIgOlI8FqPBNm
O+tgVk8gfIBvWAEJIXBj0crBjWVEb8uYvvBpDZSHBKyXKTqqrgxnF5OvzxS/bKIXuhPF9JGNEUZw
3cpG0gcYAUORRWLsFV3Abwh2YuuIosTIUwYICaHvuHxotCOQCoxCOCHuoYGzTo/yLqYZUIqk8N+U
2r8Tp0TbSVnNzjKhRGej13YJG71MjacpvjaINSKCVZVnQayl2SrDFJRFzFw7+sFaL0f43MFt8uxP
dEsEATxgazFtJp3j2Ws0serby1d2QywyqIEBxjImZiEkBdBOoULuUrDT40uBTnpD+CpI7KObFtyu
TO4+WffnDMtNRCwpmrlSjccDcLpQRRXiZH/pDuxKoSp8/6FIIq6UjRo8wkvI1kneEmzAUoHRTtkZ
NZ5HhCeSAvjpOZdQ/Efld5WdWnZeEJrSFbE44AVga2CUT/KAyOSE3n6VmA3jtQ+mJtBurBX5PVjU
seGasLWd9nQc1PVwliaPmAj2HWLrorKa8V9Wjq7Ko/XWQnv7JnnBPSt2VORXS9ADIu55FnCq6feT
qFpu6C6jVj/lF5bT6aNMKYgX8ca/801oQMeYsIpiEvpR02M/YjIQp+cAgdDzlqCmFQshVHjYpP9h
uwJ9ujMMryPQZejUUCnp/tfPU+FpSaZACwprbt0xDDANMPQgT8n7xXVBx1XMWCb9+cOtYFAYcURd
6qButeJCjqtLomGiwpajOvusFAueEyK4osqeWXyCJq8SFv9s/VHXcPAy4+Gg4uCFq4BjJozVM6Ej
YG3EEZgH90eAkGRX4XH+cQ59/2n2afMx0BCLDZAYRYInQO2PLROOseCvduAVLm7x/sGcjllAJBAa
yhIzFXJCxKXwGTCLK2zIBkF0ZRyS3yM9xEKLkoo8wN0Mj1MCPcA/kts/aX/Zv6X98a+XuB4j6RHV
Rjxa6PPSZT0a1xNTzfTtL+ZEQpq8kT4PKWdCOQsZc1eHDfiaGs5+aDOpCBB8sByn+1SVgEQkBB/s
aFirrB28eS5M2qPoTUX1YPk1EY5Qd8Oe+iF6K5iRCH/sokWjFpEgf0j7g4hRQFsy/n3Y5gcZ3J9t
7lFV4n4UHWrxRMFtCvb7i4CcX7uP7BBrV+6fXzS5asW1JJMSSmtCoPb0OyxYYhLCZCUrHJZQ1Mkz
H73r/eCmZjF1OAvNKRSVTUHyH//lv/7P//798d/yn+3zDtr/L814fW7LZrj/j/9QZP3/1WUYhm6r
B01XLE0WeQ3/1mW0V01rFy1fXbY2SEJZ1+9dBit4fKyElqACeGIxXJkRWDYcLbhd+iWAOXkh3eI8
rGfAxffsLGfnrDsbyqkuYStmltt8Al5MiC5d7OO6YSwHv279vyFqHsgREnmsEC7zQXyqMsSnLMuj
4kEVzgN5a7+qHv2EX8JT6WAZ6X1YOtcizsvEKpJDnc5kOFLI++MhbQ9pEezqtIyXrPLq6TQ9jnSX
VYsoGTjoTyRPqB7xr5Rm8PfceF/HIbjJfvB1LRkCImcTMSfTm/RpQDm+oJZk7UlEMxMNMKms4QGI
o+yRz9BvHaY3XEem/YuzhqGVRhuvuwaZGm9CYky/zQThIfjSLMa5x0WX5QitLjtCVosVrgUeLLqL
Cje7f8MjzJZ8ZKn2FbqwwyFqkqt0DfUhHNA1gIJTWB9dQ0QKgAkB0iOsEthUdBSYgTSAc3AjcATD
26V+PDjSG7RyY41OFE2pXh2BjOrZqe3Oc3cepNPyvwg70+U20bVrHxFVzMNfQAxCksfEsf+o4thm
EAiJWRz9dz2Q7q/fdFXvKqp3dnc6bcvAcw9rXWtDV744kUbkOeX2SJxpi08pbrpIGE6FHjBHv4xV
Bhrm3DJU25T3cD8vycSh58RDB+MyOl1CDbLCNWpdPKcOHbAIjBRYqWFxqH3Kn6Xks4SHcsFuCBIe
mNUE3FE2706TS5i2E+gnloohKtAcDabLD5nCPt+8Y9fkx45dEydcoXpra6JDZYJq9JejSBkYJTEG
EMCpQXZzugZrQ4V7GzZAxDYs7AilfRSopxEPJyOt66bgBXvdSHABsJi0ia0kQ5uM01YhJjXFzOT9
33TfDImfAKZlRtgWIUJHVklsr1jbPPKqSyakM8/UrrhSZpBupBeDA0f+h0brFoS/Ph8xhZwhMhX+
5UVmC9YkxDuJycO6OqR0raBtd/7tdaCSZUIS2yQiLd8GLQmm5EkROcKsNG3e3r7N9KrwzCHq08hB
oH4NWaYxvj/SRLj1tP2MQW31wz7zG3Or1dtpwaJ1FiOTIOW0f6aVof1wzr/W9gLpFMJMVkP0Evi5
S6b5brcJ3dwLRsbhaNZuvqB1CY6+j+cZM6O1CcsFsjbcxLYT0XLL2gjxFc47ikViGFGXo1UMzs22
LxNj3uUTx+qhHxHQoUEMjGHxgoHqIHB+CGic8BeTcjy7hR5h8s5pyZh/QkgS/jxBb+A9OfzO1aKx
wqsUjVKkoT3lF0Pkpgh1ohg3sWCbYzSF/PCMoEhYkfBhSUm8hhZXAMPQgG2HG0Lo3a3eycyh6P/O
mBBYmS/74+XDbhDqO8L9FfKDCclkFL8ehYohYk33+8T75GhlEcUi7pIxBBJtGxCoeZGtq8hTl7AX
sfQFKbGuGF0L4PeDy1JF6kAtUXVzdE8Lymkt0u3F4xOymKt/nNj3HkHssAfDUkYXRwtHxCkiylWS
jJ8fGxn7tdd7pO3a6enMUGGhVfR2/EqvHMxb/kUYP40Szh7cGDYSVSsWwlTftzZS+YUovam/YeD0
Q3gbQsUUUJYW3h66NBJRwcUHg0bYeeh9a5fDF/1DttUpXJfQ3E4V7Gy7TSpyhV6O+Z3aHXhtDiAl
zZ0Nj35D8UwZBVX9+BM5EpRJ9ByQyH88rFILpqyccpSpKBgYhXDqJBff2TF7XQpZouHne1cgM9w5
8wASoXgHZ8S6vC0DwFZiw7n2aWOQXvdgcjTncKtZN5p4FIRKsmSDCzTDZUPJGhfJ4+gbWO/SMDOF
k9log0OveS4jQh/LFYY9NpKoVP+uVPQf2UkEdq69CuCG7oRjL7LAIpRRBaYhCy0zUPAFeQgXslts
zVsF/IDbuBqwBEoBk/UUagOyHsJTi0Iq6kIL++JJhAD2qugHBpspAmajDQHEJQYhVhhAVfiBi00E
FT9rJWoYhlC6OI0GDqTRPdMgvOookljbjSHn0LSM3z8+RkXYqlCqUjVQ2TCdpP2ht6kRm92jauJs
T/Ct7c8sW3ht8MMFeEShTtZXNDfEJS2aP0pt/e17G01TWF1DQGFxTakDw1EKs4nA2WBigz5tkg+S
JGtGBGrUSCFflsFzwqOQFq6qhz5z+YJFTwRcvBm9B8r65viI7EXPnw05uUguRREKEeQsaKzgGjqY
QH1iHBgTHrFCpEjThL4IgAK9vreyyk/I33kX4Ac8R36VIINLSIUUjUJ70NwPvt8H8WkAiFvuoLL+
Zj0X3gMfFXP9Y/9xLVDgIz+LH+RH/H6YTqYHFpsG3zCn8/IeXEcmPGy9/88bAnOUink3JijMxMDZ
/gYdERRmMeKfNxtXB0SFAR0BbA9wNlYWE4FFeKeKJnmrqFsLmtUX+b7FJanTpKy2Rzd3IqeMbscw
s4LrOZDdXuMPC885S7n0GABooQAVcKGLKEABtBQpNi33j2S9nDcpuXdZUL9TkIhChUnlol8iwkmI
02IePX70/FyByX5Pjp/CIQaxpI/8DxvyYi9SBnorOLFmpXwWjRLtHu2WbHCvxoUSWbwsaiForaGE
0od7YxseL9i7oH4Ioj4vhbEJT3dkaWeQtLeXEWsC8ayxCg78LHZYA6cWAhCX5Eq6XdFjX5fMP14T
iKN5TVAQsZf5ToHeLAU6IirlHjH0rYp99ZH7hV+wvqFGB1PI+Q1QBMuPyOv573JY0/8V6mdYqmWp
mmLKqkX+pKiW/1ENp61Zm01K78yQ3InQ/KEpvELBQdRzCwhksTF4E1IQQKel6sJLTZoqQm+qv/Xb
6C2PCYPa7Gpe/vRABQm1gqRN5NPJTAwkCen+rxY2s0ULW6kCj37jTpG27NCX5pD1x15kYv0gxmKa
RY0MqgKphe0HIkrlh4O+GZFKHzY9PlXKgJC+MlXDtwKqjhIiUjU4ARjjoBjKNvkBvezfwPeJUsSX
R/4aS3igSA++G4+H5nKXXw+2sq/zfWUTS7FlGKwjMPVKgmuxYuBmo8qTPNiixoXnyS/lxZkt+eSL
cACTL3Il8mbb3pjQbS1zG8NugfHKpPVvXu7AZP1KQGdwebGW8geWoxh94t8UhoQQKCvgRkzOcBrl
jxc8zCuCjK4yZIXl635DVgd6oFuMEgFFzsqoc18YaeGiZaTF2xwR9xx1Rcxoymzisxw3MqZYsHUx
U3v2VTAVeBY4afHEkSzK6OIjRI/kUkzY3Z3UHdqCDIw9SNrXR8a4UKeu3KNLJSDyUNg6040tY+G/
h3kcRgzvpi1R5ZxTKOUDA9A1QHv39R5wHt5y3QUChfcMmftF3oN0G0n+pnk6Hg4u7Lebtiv6ncmS
A3go/UNg8vDNG+m8yepNrfmE/n3bnOe76/HudryToDF7GH5VqvY2lmQmTe6gxDX3a4VYLcSQhCsN
pQ/S8tXuy8+mCKoi8PBHToKkRIo0JCX8vuPLbQiYRKloIiGYCg35+hSavFIW9SHDqER51e4T1spC
w4jQAWstLbQu4IvuQ965H0+cKYKiduQPKMhxCcj8XN9MPM+ob9A189EJf4PY5CYfzWKv5PTDvjCG
q6rze8JEaZZBXbcMz2//K65TMf69TdNUS2afpmqaqZry/32y23M3aHrWUEpgXVi0wSYBVD8q1JAo
GonrOhJmxN9Chw6Vm5y0yjmgLCd7kCf0LG0bSTyhKvGkrKBy7zwHeoswDJ5XYOHiIpsHUVy+CRx3
1LYOjuwybpwIEM+yvjVtgYXVgfz6Buoeyc+xjC60D7qeI7tfH/I0yJTfxFbZxWzV4LcqDuBzXej6
YgtD2LpehDarR59FVDYELa9+X6VJRIOxYHUfUcJ5UhUfpdDMheCtYL3ZR8LDdIuuGBKxYDJ0itXj
1hVsKdRhPDtQOFpfZnoFF1J1uXSbKUh0IiX4oc42bRvBuESsgl4MogG/C1YMv8W2cYWS68JvQaaC
qQeZCqYeic4U1Qpf2KJR6abf2h80KtgrkKncYmcSIZYdgEX0ExhI0doiU6VD22xJmS2XgGEEWTbQ
NlMIsnBcoMlCBoogC9Aemqw12pLJ7C1CpTPCjWPCionltEGls/qnCb1Ol9zrVV+PsZZ7ryuITWH/
z3QTBy2QlovwNiCeZQzHIjT5ob+BLHHJgUGbkYx4tUQBdBlEAUTUEhx4pgAOvJj/cX9qsrj//khC
1AzL1DTNkQ1FXpIS/3HyWGnmTEqdU7H7APCg8eLXeygc9Oy+sBM1TMMHoYtejb44l5eBwToX7RQx
GsU3wcSGCx3xrgE3JWIVNiQGkAtwYyNC2OCSPEY0MtMbFb+YP34RFiEBFMQcjrSIn5wFHZXhlA9e
nUun8UB1ZvkrZ91mywFzXcU94RMRwoWhkKCQevI1VdgKyQpp2VPCc8QoBIf7ZxffANeefSZA+bCr
bbIRk2HYHqutAzFOJaErsi7xxYzNeTvb2FqS65V0Mo8J6gQmIUzn8HgTi0P2hCOKnksk1RGxjJGF
rxzqsx61AOzo45jMn7w4deMhD57TLchsvCz+ah89GcJBygXPmWsCFkKvwn3EfI2NGHeT/vtSITLN
4sKGyaV3fiV0C9gxuYB153v2olp01kSOMym1E+EFE8gpQMUWaDgG+dUCbGLgp0EditipYPePYOLI
xDMV21sLUwRKXAQkdl2wXL6gnjoXD6swKbFocC9wmbi6Xdftpk7sfbRuZ5AP0u1kTorTTj3tTrqn
eKA1p6UnSaGhgdXDKwfBPwDHawYcDSogCAKeaaA2/CWD1d5FNVwxNdSHkIJOR6lIXSGLRgWfEr1K
dw1o+5CNVRQ0XveWsUZfjHaoIlctNnLs9VEkXImnEYXkYIhnUk6qu2EU0ebduGn2CPZWEkR1dk9P
l33UfbbNwmxgUOMXE6VEUnXJRRVePXATjFT1NlFbbB7JyH6SHeQkuAdosIowo2+XXArGI3KAPNGN
bd8HgBCQj5G6ZM/kSgjXDOsMhV1ivmnT/6XEsEXU+J+PpqnoiuqYikVo7R9FoVRdLuPF5NGUkmPd
uTyUrO4xKPx/Pz/P4mol4jHsIfjSS3Zh4JPtQEqg2gQmIljcLch0edJ4zC68KZeni+dqfah4oqbl
WeIp4hHqJ79A5xUXHCH7WRdPDo8NzwwPDE/LWCZWutMinhAeD54NHgx82v0oHgck64+VLeYnblBl
21mPUfm4OCENAdhcH4b05E8uDwKPgLnc/Nz5Mrr55Z7nXsd6fHlxG1zGyP/OkYQ99HlFtfQjjUlE
UGHELc39PCIb3zSYtaoN4bbcxgIsRrwgMazazv6lGMEINLPfad4aXEu0saGGBy93kIjEehvrglgC
toSbU1luSxSMg/wbWKlitRU3Hxd3HtpYbjhuOw4BD3evuONopWGOnJ5UxfM8VHGgQXKKO3F3cWtJ
irip5mlL5wFGg9vINLb4RR6wnLDEuiCIhSFXb/67j1BsEf79xy1jObZuIt3RLEsx/tDuKNVNkXI7
w8AvVH+I0rp2S1SMadD/7fdkkag6IM2AUS6DXGtJ/prBYS3pLD0xr5iPRD4LKSunmUwcKHSbptuA
UOJVm6WHohVVOu/SXBVv0fQm3p+EhxEzZsQn+GvWNghOWsBrtDzYxuF8umtP91eWODGjtpUOFjDb
gDsoLsaOxjJqY3o6igEqLz7edlyo07gMHj3GwaAKMlarIoJbFq7kipKB7WDBK9xjV4zUddcv0y+8
0VO1gYyUVcyEBPhgZo71SyL7sQxUDiGmL26pbneCn4Q8T2yJ2XJJYJ9/EgMHuHY+hyaZRmkIKrQ0
A4u0Z+BrmzzfVPlGm/yDl5obTJTsix3bZ188DH6JLbrZVD45cNwuuINZD/Gi4o5h/UrNcMIdQdp2
gGgyO4Ujyh708L/XQ2V4rIWv8kS8gRahKmV5aMgBQX/pl/mNnSclI14uHnLj6QHFo3afYR1CsjaK
5vm/7x7EXX/ePbYIyDZs3VFlx6Yl5Z//sxawTvb1OCGmlhL8PhJ8igeyV9UJeb5b4G7U37C2cTW4
Mfl4caYh8UaS8kWTOjkuR/7o0bhCAyFjiNwnsnZ63kAkFKHJ14PUANEMBjAYb24Zy42L8GoN+Zz5
98ugJ9aU7LE2sG7iImdbugVtKwLqCQgj95OMMAK35RYkiAAz2kvItkbPYoicbS77TJCygFdSFOek
xgfla5MjoPa4KtYP3E/465GDcUst/eXUCb4iLSZXR7q8JZiVAEJpN8FW0nGuLLBnZI4mtm/8uIa4
ekO0n0bnlpdIHffktqinQ2fua+PQng7X3q/xHaO0AHW5XZUuUPdIJZkhxJ5jpsidFtWw8s7iPM/T
aNbDTHah1UMmmDKK6xyFrFe+44hGFMh1e+2kH8zCFUvsYR/lV5HogRj54zQ8UAYYMJDohXh5ongk
Yo7k5A98/CETfibJtLvogW6v9/w2ggCQAEGWRwXUEKUyQ9x26W1Z4wI1uMKCeiu/EIaAAzGfwCFQ
rK/kfxQc2XdoJF3mIcWBQg/EsCFxiIz0bmseOR0RjMB6B7zL7hUBCWU82PCMjLmFwJvb0chAmBDx
ZRSst5HZRrLq0tUyjU2TTtuqEMp/OtssFX2ohke625iQ284bdScfXcX2NWilqComLIk+tgaZFy42
uB8MeXt3QCNTEuTJ4CLUzVC/QP5BuyzkEJi+aD+RR88AEJcmdKi9S9jpJN+GcIFk+FSXoDXu9OKu
WUILC3ILuzumooXOWpWKLkSLjmwZLTRSzB63Ijoh2TXuZ1TG1GJsRQCMoWbOE2agzJKNj8vond7L
gjVq8oDXD2deb5Ha5RrC07h6o4fXBl8/PsS0O9DSUlxA/mkzIIPu9yNdXfG7uuCcOH7+97OuOCLh
/P+cFH8863+cFNJoV5p1YXPHk85zrpFs0GA6KsXDbS+PNc8tqWgsX9FUsLBHsdGIgZQDkYfnc3mQ
6TWXkF5CAXlsbzzfywPL05otzylPKK0q9Bd9eTYv+QZBsoMn2QOz2i7PIU8gZF6evfXB45GzlweN
Z42nDMhkABJ3D1j3+q3RI7KRMkzMMQ8VT5QOx1KLyF8RVbEemh/6MRIPB88Otz2PQ9u98sRkWQC7
Ytzej5LLc6M5bGkfeBb4Db0Uyh/EefAcYKrjn/Dv8awgVliFctoM4AbShYgiWCAcmJLuh4tYpPBY
sEVhk7Uyklf7C2uAxYqB34LFB/c84GkWH9zqR94VScMAJjj81Jfbex2zVBq6RnE305bidJ0CbmGG
sc0k7lxuW4Q8TE3y4LKQrb7gEv8VrNndHS3eGeK+5KbkjjTu6+VG5C5ktM0NKJTlBiqcNmJ8LywL
s9vwudQ0dltkPr7yakGwOe0/UBFw3yFaMhff6H/fa471r0LWVph8mLJmObrhGLaYkfzjXKnP1uSY
I9TI6U7D4O6rb8oT+Co5pLvE4szdhV0UIzUOY9KQaYkVsmzxLS6756Ms1s8EzmGo7/FqMWWzUHZH
tyI2mphxok7MZUXkpDn6ykwuo0BJjhLSNk+9HGaAktJeVfZaI7I4G7I4e2JpEh24aprkDTBj9eeI
mIUpQY4jR4weuSDKk2wEHJIBJFfFyMAi/1RMIlfAPIx5eSJSslJxZcdc8kmA6htCkx0iMmACNzqm
3QRRrHpJymELF+d8pICOTYY4r+ZPsnkQAJisRkkYAFFBsKC46sFHHouOl+tUQpESl84m8+Q2aF9B
ViO3XxX3ai8I9lzo7sFXcxo93ybkFBQ2AdlKN5Rjl2C8BNkYqOC/VaGX1XjN2MxMyMranFVxwSUt
lgsBLNvP9Vp3oABz1/LMjmt8EHS55zMszoAII2wD6G5X6S1uivk9TYnCJc5aLFOBZhuaoMAqGtI1
MmseLIacxQbuLirmjHEJkjKW0Mvl3EQO1WP5nvnOIwtSPuB7fmOx/C5+I6pWVsL8ruNHcXqQCwHj
PzMRJDSMDTizQJZUyBzvPwd3Bl0G1haB6RCppLPII9q/u7G/a/s7kqH4EuN8Sw+PHJcsMDoWEqk5
qws+DRurRID+ly7+ZDNPExtxRyTObaZkcjOCfQEiRsMCiqo+yXVKRyrhnQP3vdyDXD59g159BlUQ
S8x33PMvRvka60zMjle29+5kkAxquBDQNDMywUcAS4ZQQCAqbAsHkYLXjPSYCbMTXr6kBb6pGGug
uuOgbDfVDXiuSOxTjxvGKfR2EkGDJMcykFN3Y7rvZdyGDL6eMS1gie6YkwHvZw/LKlIRQ/ryWYMt
pTJnC51eiMC4yNebWH0x63AJvB7400JkMwTYkWAt5ibL9J8FACIZqdtkIgBxM+SbI9UJLSgJXY/D
xxkeLtdy68JC55okcetKEETAlozi4o7kul3d65uMsREnI5a4q5BO55u7fiJ3w58YPv3jVobBRdPI
xRxFeSfmS/zv0b9+Uk1N7lUlskYIvuGpn7ir7SBVxQVVnUsIopcry1HBMDV0aSvVwm2R3MEgvmy4
hRQKWVxfi+CaoKcBP1ge2sz/O+KzkoZ13TJOuZLUhvn/oD6jNltFvvKTXe+db4DZuFYtAzURF+po
6815KyG183uwOMbkf5lg4nP0Ihuc23BM+Soq0APvnxmWFCxnqBvA7/3V6ZQvuEGo4gxL0EGp0G7w
fT5OoVa54gvH6gAnHgWJQ5Msbn/94yq5iLiJukEQQIoVRt0xu6fwI6HiJ+K8C/cb8n9DOIkdXqsU
5hiEMBA3yBGDpgkYvQ4Nliq3Ikm9Yt4KNFO4w2VuNATMLA4ZeW6dM/yvpJ4SK/NeGayoLupAcxnD
Hu0wRRosED9YvyuHDIbIYDR7ilonlMi5VN3Rv5hQ88Tqf5aF9jarw+YnQQ5cmrQxhM+D/aybtiyO
9hIM7Hx/03djuUvnJM2SsvHaj252bfwWctCSGHJ0vzXA4JJMR/Mbq12slIy/olzC0xY5WO+ImzNj
y/BD+R6djFFvVM0/O2RJiAuLe/Y1NUJGITcbMFRn+YGcKj4iukp43iISQxbad5aqI693opHuV3Z5
ke5xqKNvOOLOezhD/8CdzSrM9tJnzMYvrPO58BizwyWbAzMl1L2WC4BIfegJ8TyK3cvleLDnQy4f
TvLBuhx0aW9yNfsi37f6ri13o85Abf65WlYZXhPSgHEVNhDe1dW+qv/lYL1cPPBU+FjHp8YrEPg2
W9neHq/YTd11uN1xbHg58HJcC/gk5hAuhxAYmmG3Bwrj3i4+l/5+fmO6MWMRncVfbQHF59PycBFr
jLZPYr7WIx9ARTyKC6MeCgKugrmbvcnY4hImApVSSJXP+/ziX/q7o3Az3jndHQSgr5SzExk80n8M
XX7TEw4Vczkp2yuxtD0W5LPuoXlIiIYWIQIWVy7kCOx/9NRlrI4UiJKYDRAzA66L+IcmJwuYUO7J
gOH5lSg+VLb9XoXe8VAgZfNvtSDeIBLgot5BOY+4zpFiy6dEj28K+SwvZOnC9ufV7Z94UfUihb7t
DzWA7uKgFQe9RqvhOkzx0UBJ0QNzw1r6PTfEntW+lPu69WCP2DyqsjsVYbEv+Uahz67fCl8q30r2
iYKVxpAXHURJa3epd7pIJ8SQ4yOHCsfW85+ke9JQuI6coTSIkrBAWgO/gNDrZkQlxOU3/hCUzWvg
CP9Jv2SyiYSpjpqRrXp0HiMstKUJwOnsyRg4T1j5Y77wI8HW8JY+KRtx19aQFcUA2+WP4MIFuSpE
QYas9DGZxgegNjF7Vxc/KRMMBK4nrDZ/yVxZuzkjZxfocrdtva/0aaQj1l3+ZqYK7IoET2RZyp0Q
YQE1vbjGK3Opkezc0GGXyQ+CupRPUHadKVSvIR/djQ/CJkYqQFGvsAixHtiLrDuVDiM0Ah1W8LVf
vSNGN3hD9gFa+jGDzuIa8oipi2oEJgzvdrCqvDcXG+Y1+i7lYSq7qKgx7RI734ysuuKez3TRKyBZ
kN/+u+w11X+tVih7NVljFGca/FIXLdg/yl5Nbi5Xo2acAuHn7FLyImFnw8g+ZYUGYcEaWe3LYWeH
MwJx7BNIJpeC1g4pZa35MEh71K02sS36rit3lKxsmllwkPO6FKlrhUphyvV37BGnLNakTAKhwzhz
k29XR5JihBP9q7vX8HuR3kRPglgzLbencmtgl0CbCcp5iVnCaLd/I3J8RqYm6leKVyrXyytpIFSs
dwgvC2AOvE2XIpXytH6gMtV7f61JOb9JVVqXIEEl1HnQs3hgg7IQBSnVKKUodSjqOTIaUM+ttaeJ
DxpgM5STDqO3N9G0FfeKftfBMujYkzPDWDjstUeRvfwRSxXKkjJ9YxFDLCdlJ1JF68RXs1Gxn+wp
M4Ut6q8ERwSFg4sUPc50tKQiCGItRfkNt+GB0xWhYc4ir/PVGMghYQ90gyGWIIcT9oPiksqy0djm
qxE4A/WDLb3NquaYRfmEWiWemTRc2AiJopNRN3Rz4kirb1dvXSBReIqqkwKeqiAPOkDVFJtHX5Qt
/NpFZRzxUxKxubikjT3zIHsnlXsyNMvLFmVd5wb0ss/YB6k0s7tcFRYwuQ5udcD8lD+JDwlFP1Ur
M0ZejrCvAV/z/sR8YOJsjqF7YjXrIS9UHglXROSiZ9Tvq5An9rfykaq/8gJ0rjNS10UwWX0aZ5Hg
Sa99GyLeBEWCdhXCO+EZ2iNwB6658ThViT1EmymMSzciJHico+OSTzF58XTEAguVI7nUkOe9jBk5
RC/DCymALvqbiNdEa84WhRwwEskKlTk/oguBWiGgCpXtd0bBGKf4D2FDwDEsCwksR/saJIHU8eVR
f849BedNSTbxI0c65zn4V9Ze1e7y9bKD1ynNe05wB4rQGTtFOCvhK0SclYCwaq8YgnBcc1ajj7BZ
VRzk5YQWx3O5U/AmiW0yBzJHMbbsv0kSfGvzduyTiBNsWSvzZXLmNqEEYjZDyE+7i1sa1z4qluWQ
1TGk3J0NXyWJwd+eJObH4qTljO2ubvPJcqEcCU/cMKdApapF/lNliDPV6u7S4u4hf0K9l143JY3H
bfv11Y2xvJyn2QjSfc8xuor5OD15e3IK8uo8epxfLg3LeoZSCwOT2B/7gHMzNfbII3grMrxiCl+I
3y87vP+JC6likqiAiGukkIdOHkaWmoxdwjpNlpKz/CM9oze+O5MJeRg5N2+7M0zRg4EL95iox0R6
5vjgdxbLucleRIKKWW8p+AJmF7zq/S9UxqPLeakth74MYvoV3Valx5oOHE+ck6ZSe9eXxPvIxTEk
fBY82hTZfMknXn+vWRrzIWlShEeCMoE/+AHIt/gTFp4B2/T6Hfc0FQ2AjimDBBWZ9W/6Accl/qrR
hUZ/C8WJWceclRiIICBwRq6nI8XGiIEDGzcogWpC2uYmHuJU6badTknfJRyT1XJGrlo5zkVOWYeo
PkzsvexCIuMwdBaFCvrGCNULx6DZHUiTJxoIPqjM0QeyALl2/otpLhUY1L7lwOOsQ2jIQWdKRPI1
ssdRVr+zVeKQQ5t2g9T3wN/ijINKoTMjBgUGIOp/qVk0+d8bAo40Vdd1x5AVbBti0vOPI03R7FFr
DOIlv+PP6tAGELyO45EWdXpzkKdJwQnupRL+84gJfmDWEAF++3Te4Cnej+S2FmCUkKyOIhokSylL
A9ZUVwylI7UmVDZRxfDz5BNMA+6Eo7GHJMLkAtGFCygAUwslIKDUmyJAqYxh+4X4JnHEiJkXCzZc
37xN9JOLB40mPGX4R/tN790yyCPL7FeN1ZHKr9ilP2HzGdk3+81RPteOm3abXhvdQlO7LeSB6/58
faazHlgOLQ312kjbGCGJkjusejma5rkS7TK9Mp6SQfNt8ICMccj/EU0xJyHtMKcl05n4DgPx2ghj
IH5muUAPzOkJgZqjc219WZnOCd0urS59Lh3ukTuPg7MOet73TDeXfjY//2QkUkBUxRUhutg+T+hf
cbmawiWFFYuWlW51zXRlXum8yWAv2w0ptSLKFYMmSNNuEeXoT/DLgeyAZwIMw+GTPnAEMBRxCegQ
buNcBHSo8GlpR5mC08QKhKgAlNO80rkCusqKhwrMx9l7SV0OnX7a2vHqPaB1pW+layX3nX6VZpVW
lUaV7GBe1mvMLkQltD60pSvDhlATWtENR5PoQ2lCFTPxduiA6LzQAdF90njSddJy0m8qHp0m4aTm
kvvpsQQVmllGz42/Npq0mPSX2bCjs9R+0lPSUObk5R2DrXduXWcrWQkOy+oYqw7Tq1BnhWDi7dx2
jE0YAom9Hu9o1sDtX7ZK7HO39/PnjZJ644DPJeiX85byAxH1flAEBLivt2ztplctDy2BWkNE9z9k
PKb17wdTVWTNUEzH1BRds/+Qmc2lbEvWBdoa1SXiohW/pym7AfMOIE3pzQRPywrugEJT4ExJQs42
AA/Im6iTW50gMCPbDKm8z7UKb8rntIxOZXRVwzNqfZXgh2A0magE867SwmIMiRsvWIAQkHqNrgOO
BH+QfAu7iyhH8eMEQXN0r+7kq9IGUAAruxvMWraJ8YmI1DLSGT4x7eCeOQWy2BpjvEKd1hUBfnrU
abPDEj/sUPlCVlJFih43pTto2FlZg6GnD00Ujn1SaUnq7OZq3wGZNPeSsad4mpsnic6GNY5+qLz3
K+N1JF+sF9jg7Vkz1A8Dsv1l17Cu85ih4tlBqtACoyHcCgoTsTZLzs/l6A9JXyRWjdg+pg6UeLmA
R+xQ1ZFu8X6lDf5rmppu6/6uYe6oH6zuoB+/5EnYZozhQz979kfmL9FbmrFXeeMLxAHfkNhhGKmr
sca4PWqcx7Q0jKmqWO7B37ukdjOsQBGqufoHzBLY7kdGsZUEDuNz1Fxs6B2t5xVQ682Htj3h50K/
PnpjH7ecCSgAwYyx5CRit/PwzdSL1VpOH/Xe3f0ivWzF+lEpuUfGDeBmkKaxE+HfwVchX9kjrvnn
hpNQ+LKLH1wVpigUJn5JiDk8pTEEwK4fGeUsPpWs4/FHH/PR3IRRaUIkdovvlce2cEs8SUDlqojF
S3rDJEC8GGOTaUMAA++hy+YeWF5+/aFAyRUxUgHuoFH8PVXb8P+KL4AIYMm1B8BxeFEgVONbb2tC
qvezvIcPU0n7s4uVvra/8Q8xZjCqqfpwsyNLfPcLsIV9R4gY/DpwWOcE56gh7cZfdvrIe29iW638
NpHiH798b+a7nU5PGSE4YFaGp/9mA24XCaPsqB9evHl7KV3eR9STOwpWeTGzA+LK5/ubIsw0Kmx3
ZAkvI2RGo9hWKLF8q4iQrTRFPFosSGO7iS9ybNrxtEFt5YCe4a112hEs/JPUNwgsRKcgtIvYuIK3
HnfaAkYgriz3yB+nBO6oIIMCMzDRfPaIenE4wa9XTl+Q3nP143S7/8UsU30WVIQGacu+c+5TfrSm
mAuSfAayT4xG0PmBm+cNgKBvGWOdMcGAfu9uBOf5a4wsLpfzGc77Zl3vsuS6yBF+FUZ85FtPakgA
ixxpPN6D8Kqg9lp1Xii8CqaVYDwJMd9ap+QMF2bcD6Mw1DenwxkoJG1PiitalEI39BBtgjdee+Ud
mipePhUu9g+FvkSsSikMUcsL3vQF5wU4lHEL+7REs5XdlQZgBT1s4UOMl3BQD4aO3YwCGJcHeCd4
PzSHhdBiUiL8DQgmipX1U/Pr6iQqaZ6b48+B3zyzyH/XG3olGrYk5ZOpiFpovzgJhAIf+D9zLRRh
WojHjWG/sy2BX6Sb5gfNPd5Jq0Ym3UQ/vqfDd9N80GTc61uf7wWLt4YNokl0JoKuemV36CRoRUvG
HmMPnQPJ17I1rmqEcOhB7/iHV8bBztVB6uUazqPJepLjhNmZipdfjhzuhPzlkn2HV9WDC1PEtm3C
0WIfjGYzm1HO3h7/wNf+u7ogYFTAECN6fZeiCOmmyJWlOmvPOWKCGAeo5lZI3gjEZn6MRm8C1yQA
13zrtmeznb8nPwecLoU1e2/gbM2NvW7hzc4n35JxDiAc6CwdkTOwY33CLwNUi60kAxgcQMCZKSGB
m47hDFir8CdW4WeAQ2FVg5sFBlBFGHXIfqCilX6o8PgJKltycPl6GjPqadZ0UIEMIvZZ/cynobbE
RQjj84L7+TG98i+xkPEta0cbUda7HKmfy+oeRTk3j8kYndkAHT0jJeBgJ4ycqdiR8sUQwYMn+ngW
htlZI2Tvv8dD6PiExfnPFbyl2I5q66rumPIfxfQ1m7T2ppOoOz/hglKeTOrDE7pCJA9kbfpger/w
xNzYP+cx9NypJe7BhXoLFubHtBDO8dasrukWooZwtNQLj7jDzQuisHX51PPGVcpX0M9AA9ATwQ3g
gkiAsZf9KtmH9v5cu7fjRj5usjJgvSQ3iHT5SdKeBBXJ9UZQphzC/hyA84bwBBWarZVd+v4R4zCB
8jBEeu8HNKGCd/BxA5KgxYdwC4obL1ZxCd8Ih3sPBQOzpnfukZSHNyWU7PBCaC35dK616M6QntEj
XFSM0JuG/2gaoimYiJdP6aNxvYVcNl/PHByNALdKLsJFLkeXZPByCMUGWOdLhJeQexnKPllc3a58
BuHVtqYPCnvXEOOHBkZByOw1mLF6gi/8/ItGho+8YMjmwQ0vSMzFFONCkUF0CYv6F82N/YZSm2+e
75zvf4Uda4zjRuLuxWXxa4uoGFFccY1fg49282YmspkMExjXnTIlGaFfbr9BMMEFun0VPAFwr5Ga
LYInvlEHLVQbVIeS0RKYl8tdJh9KmVqCYLGDJe31qyeT5vh1+37Wvd50HbYtTtgN4QAMlADjmoD6
wJkDMmnHlCczaMwNnKoR4g31N3VG5nb4owGv5NFkRG3GuiQ2jLidt/W8TQkG6rAbJEfiLObdeNkJ
d4AJtOckiJlJS9xFl7ASTuH2nw5Df0hPBwmbTErwFgF9PltTCiYnxZPnU94wn6Jp0Mm1oBwYXaZA
Quu35B53f7GTDce3P4rOvXcaSoqYFVzxHlcma/mAzoN9LBdGawIC8c3yp83AL1kOLJs1/igtdTHX
bVnt/b0nQ0zFZEm/EFhOOe6yKS5fGP9RFylLaUR1JFDA2TvWmuzdpGMTIfT2jmCkx+b9U6EXXyZe
spj48XZ3u9MDvuor1oeLSy8pijkpNhlB8BYrkAdswPzA42UuxdZJ/qjpUy8hX+wzJ9jlifcz2QR0
ZXH/SolFmgWX+mxVcGTYQYX1r8E7dz9lJFydSyi0ZrngiCqCzKawkN3q/JPvEbbT+f1ef62AKsFE
5uNs7wbLzRnhScTQhs7MD5WTjRHOAVXYcQcS2X7mWy5fOuv1iuL3Sk2YJ/VIjPD5rrxxABMovXzd
/FXveZd7hE+ehO2af4Je4mXkGXjJyh8VSdsi7LIEfQ26lLc9kxR07zf88f2dxfjHEEv2zLjLWf10
d2Z3lxVsfwRK6coaY3QnO2hepqPPeHI1w+dLbc28cf2TuWFAYH6igrcqEiBNdjdIhHkXEyG1iEJl
Jv9Lx7nuTAkoogC1n/nRElR0G7eVRAq6d+brRkXHeJC1Lu1WJnRuMtsT6TsUKCjIC1aLnS93hdIk
OMLwf/ER8oFZeu+le/XCD4r0WQ0hiQvGSDuoH5ivKK3xXxGX5FHUZjU3zSk/yHFAh4Cm/0htgvmJ
o07MdC8k0f3jVuVuFbcqNllodcuNT0jocssfn1XNvQh9Hz9BUICf61A05/PT3Hb50d/45Cx3OEem
FDZ6KFPFxed3IixLLTa5neDIV5H8gVWM/pofffFu47NM3UmsiJFG8G2S8ARqnK6bD0MjwFoT9XzC
/1FkkUHZsENrQ+UtVUSZXrPEzKh3t0TxQBnckdgDH8zY5PwVtxyec6YKBCM53yjiCzJm6SvfQaLj
N8DsA7Wp+nH9Rf/7hNOcC6uP/tQ6+1/ONwgATBr+H2Fn1pw8tiXtX0SE5uFWoBmBZ2PfKF7bZZAE
aEZCv76fLb2n+ovzXXQ0Uae6wsYgbe29MleuTHgIXvTO/22c0ztnEBY3AF6Uy80vejCM+Yhc6P2M
Dqvsb8dHWrUKCZLQqCP9EOeMEoJKvfFGzYOzGCNfT3hbvLFqjLWnx/rbcdh9mEB9zqjyf3G+5Yvh
oM13U/Y9Hs8mrASFOEU1bMOWAtuQHeFo9osTMWYXmFbPnIn+mf9yHXqsvJi0lfz3b7YJZfDBVbht
qRwlWjw+QqIs4EoRGcLqJ6lpvEwSnX6L1oXOnC3UIF8Y+uXrLuYHwm8avD0DBHrtTE2sy37dH1Yc
SI2wQ8cOwC+aAOyB7AzJJunEWXjB7soMCQwbiwjPKwZDmRN7s/b242la32YFPPMbRSHmNzop/HAH
Ijeufn8UvuIDRmRXkhk2kvdOcUxszWV72apPRDNh3jN8aMoO746WffDMtgYZz7qH4hNXEM+w+puM
Kl7YLhxJrjk+ocTFZ98+shgWhonvaX7iH9c0DhoDC/t9zQM0yeRqoUZzhm8Hd7QL+Rln54Sl/riW
aeKtjWewl8jqUbatss0lEdeDJTqJPeW063F9mzD7cfreH3r/3ovvYcu+0vsyXwvjfhsRpzOt3COR
oegJ8JCEaNBdXiNDKJOYlZY6V5lfRYYH6abZsXc8ufbnciNYdMuNoIHPjZC+e1pGa7y8r5zZx4SJ
GPNICEySn+AuN9qh4/xlLE8Kd7YSTeeo7qO2j2pMTGlssO8iZZJFaqXZCyFDeo+tY9zfGMEJVfRf
djBdmNwPtIoTLsyaqEaE7E1H5l1DAi2Zbr7XUT5FhhmpRQzVjveBqsTWKjZWsbYSnPuq3F6N9fUV
0nyZfTwpmPxwVcQsJbR6zUFF6x4cYXlY7Y755pQwQQIJTmO8+Y//FH1Sal75w0IZ/YX31vSBzXHx
fuJ0BtJguQGFhbMw+DLbiEl5/cfekhUzDhF1eIDYisYTG4o4XI9O8Q7zWiBmIYeI3RgHl4eYGbLs
C7PmHmZjDVAz7mJK3vyR0x/ADYAKqyKsxPiJDjOAyrENVxhc9cLjCmevfm00a9SyALdlSB+DXD7K
8R1co75cnEfgGRFXtw+M0P60dzGuRtKlxDQydhQOBmGM2G0EmireCewEPCl0nKS/STbQw8A/TMqY
xmPoGhCIUwS/MAhDoq4O38i/bNoIvdRWf+EbLeEz/Dy/NTxC3QKZHIX9s4f2W9PGkV4ZMRNzHWv9
ZR3jT8P/4fNFagivDkUbWzPZBDGDb+iKNNGNrotDGXeDU8J8J1xZAV4FziR7ay1uHrEGwgaWBjid
B2huEAsvnMOWN0VnvLxphfkYhj3Z38Cv43v3gUYdEqgnGkO4DyOfWoaUjI12xk/SJTWcrCFABIC3
TF258AgdEpzP85mwiFm11mte8Ytfg5kyqrV5w8cACyEWgYyhzJpRx0XpsCyw3hIGywa+xQBBTtvb
z+WLm80LvLdAPiymWB3ZO+AbvAoJWryPH/wXwdTDNwkHbL7v6RV5RItB7ojke316vXQOratTsrw1
NtIsWAmvTIh/rj7T+Zz0KTqjoFvhS+sA7t9oVbGmGLgkkAUIhJ/bkUiMKzZZIvZ23HOnr2cRSsTX
XV6E3TSHBnsCB0Q0zKLT+7qO81GEooA98V0DBbMycVjq13htcRP4lhj28c/j+K1XojnG68ghL0LL
3BvDBSbnlYDmt4+LSW5JwKKdmv2oPnTag/CSXKPGLZhjRnMJh0b/sHchE+QMpsrDAZq/JcYvMcAj
CdyRaa7ZRLW6PIY8EepPym9cVw7xNPyhvsIemPtMEwOt2PeF7I/WP9M2YRi6QrOiolRHQgPmxTnb
EskR4tbwKN5QO3/JDyB25EwDHC9e4E5A829gIzg5N7xGFa+ZXxW9dsVD4MEh8jXbfLdlQH8MGQna
eF5o4zHqJmFnmkN2arwCc/8yeyLysPf52hTgn02C1zisT0cxGIUyHjeIbuXEiHTGlZOvgrvp8OLK
dqbbmC6QHK7EanepcHcV0g1ux1g5fOHuA78/PdvQYb3ijyR8PUC78f+B0xVZSOH/P5zO+LahqbbF
eNV/cevleRqGcTA1njwikdgQSfbd3noYJIHM0zxqr/EGgAA6lCKeKWKxsEtmJE8iMCp1D0ZC6O5B
mIcbOKwxB3YVy7W2OZbRxn+w05Fyy+M2wdUn/AKdJzA4ABz0DfRuda+lz/TCaBbo0Xtjt2KfWnyU
/4XjNSFcl18rYSinat1DXDd4MWxJ2AGQg8Zh/1Hs4yLRy8K/AeA9ecuoF3ibUS/LT5jBqWa8faNG
OPqGLjA24+ZELhYhgpBrF2jnwCOQStg/gM5phF2VDTi7loL+jRBRhrqtMGf+piMk0u2v7ri57Oor
jP9bw4Suek39fKupDGOOHPzdDL9Rjs5sGS3ESnNj/EBWHcz1xmTmezaIBmcvIBtszUvMMQpMrVDo
GHFGuyZCTebXVz+5bVLIjdZTuXAiBoRhBofRIZA0wwhatMItAW/XVCBpYDSOcbVjO9hdAKUB0KdU
QGdws0nxcPRqDInsDUDZmnxlDMDHao2HsIDF56MAxFxnLImYkXLGgKF5IHBDdjS9IfhIhngzD8Cr
ULrPRT/uTpT7lPECbi1hrJVPLpDycWbn5HlfE2A4JGcjCRlvADnMmBfAu6Ddnq0fI06MOzm68Qil
WMPLBAZrfisUEfhCOf+Ag8CygE8T4l59kB40RK0bECpMMJd7ZxfJzSlxvPhfLQeYFkALmhVhtuxi
qcCxgFjeZKX6q/bh/A52hbIHt+L4CGQFsB47n3AcycIU5uzfxC/xOQDVfA7ftDx8ApYmJZDHZI6C
l/wHlMXrHx0ysfdO2R68BV6tEN6bJ4wlHOzEgKkSE8AYoUMY4M3erto9lA123nwgoCm4VHnJ1X3a
vzChMXyEXF0rewCfDgA/gmlLRgYF94BHNiAVeNoyGwEJPPony/OMh9WacBAhUkIZpenCDbrR93Uv
8CpglS5Rne9GJxwwdqOI6j0+rO0yC1Ijvv9fEzdusY4QF8QncDAINZ/hKX1QsCmeZcws8vFuTqdH
IFFJfofLOMoCeXVwzSDQm0mX8oWwE+aZehESZHQf8BDXkCwUAUCBn0A3oCfA88ZlY4gduerW4d6W
aBvVxDLcO0ioiWiOdE5BvjzdGLrBdI7R1SMi4Wwu8PQVQBtwChOdeQBSliQ4VBrWmJIgqsxdjWNh
l74AK7kVBLs6I0KLLP6H8vi9Mh9lzQd6gjsBndxgECWo0dQjaSUwp6n6IEfy6tnRlpEaxHkXAZul
PkxJgEVR3eD3ZLgIch60l9MXV4DfwMwMmAkUEzFBPVAMYv7d/sNF4du4/+CmvGBMwFflcgTQLnVu
5rMAl1mIxloYWUM+dmvm0YiUR8vsrt5oaoAtQSALzAJgLUhyZEhHIMiOlr3lm4zDTYHUhK7m5Hfn
r9NoQ9QV1eZzk2Ht7QIoQZPTxcfnmo/AWy5uy9vjduI7NS6mfwL/4koKogRO6omdi9l6vEflag1S
Mwp0n3TqMsfnm/CjvA0e2vkvYU4XC4/QqGcIwEem78g+4PmbM830uFRHH1QpIKUWL2gSIEmfDodm
8a7PRD2Lr8frX/wIcgStoDhWhmcB5sB5w8aScdSjuyUhG3L5l0kirSNgi8GrrRGYEbho7S1UD8W2
LMR4v+272jehSoBEkNWdz8HeDuHKsUMmhIvTs7r2IQboG67wI0td9NAAR2tuq3Wuazjt5kMiV8ED
rjooRB3sc9BZEqLRCVEXwLJpd4DKtg9pViHCBkr+RZEF6azOt1ljVwJoxDr4uAGbc1fBjXziUad+
C7fgTTBjq5yg1NZARXCiTusP6Jcmur2TenIhfX2GhFrvgwcBg4u+HDcpACDoj4xU++r+KW4Rtsl4
vLb4v2TBHf03LphZdD7HuXv3TjsH/o7NDvOSI9UI6kwiJW/PzH7l9Luo0TfVIJpjXHcUQPk2VQQ0
BBdqB1XB8FNAQXCgAIGNgH9gv7MWgfqAfOC9MUNJAMwD46VY3puRrsT4V52hWEF0r2A5VLOohBDL
Ul6TXIIYCNDWojuDNjKxGllTLoEyqBpBZz3Hiiowz9tqG18oSm3wBfDscgnxF8LFAIDWc1focbEl
fUhPVNrgnreScdN8gxmavnkc0CbPLTTKwbL/ByUt9etwCTEUBdoww4J2RndolCkgPqpFShhAx52R
HDz25nba1NAcQUkb/ywgRA5PnfhQwLBV6rV5MNciDvJx51SffaAYOGxBVFj0UY7jakA1A1qs74GU
RyfGiBk2zbebfM2s/Or8BPZa4BqlD4B4RylOuiFIhhL6gvmaIqAENl3AV+pq4CRZAypfjnTjBSxR
O1M16y89tsLYmvkALwYueXNAyBDhjroSSXy4YLnY1pUB8kU6DQgQhR6L7tZNWNzxTpq94Z34lozQ
0WGjzcQIrweiAWpoc3IlvtZAK2wFV4gUmJ/81R43Md+Pgu2KQ4+YCeJ60n6h1oshGzUfhEXQ4aoO
bgL24VjkUCdiNcEbL5iNyytakY33C/C3yy3SczCYzXJdsP2Mu6rjDxU95fwCwqniqxTYAHhZIFb6
B7cjUDVzsmTH6eDVjX6MGJYttz0qS5HHwyjVBlU6buanV8AcSA6sBdACZUk4+6h+qQSAkjim+Wr2
Ll95SbOhKEZwAqTq5+he+ivL2F4eyHi1iy83PLKSsvyRkh3BAPg4HDQhw6aQ506CckjOcZQeh55b
JpTbQCowHjhuAVMyXuRfV+7V+HSz/mEhcJWuYuRgEAtJdR5BCUAo8BPgqcAbE5Y2C+osPLQR/y/5
UAjlAODcupPGKD3Cij7AiR28BFg6GwGn0ikmH5VGkORDeb6b11dKBHSEqM9Q1RMz9cRwgfrRzLiJ
jqH8QPOWVuX0Q59teDzbbzyoXDTwPmbeP0j3gD9gH1CUZ2JyYLnHwbNunoGedkZTQCmMImcAxUID
OhGxxAQniKmRPbBSN99JsLFwGVn3QWtEBFgxxUkw1apnabPvr5EHnlcBkEkFfMxICZgEZJUZ7c4d
LgPfqXB+eDSxFOD+F/9HCxNzAOm/x4gNxdKRA1qKrVom5gH/ZeNcaCtDuZ+AlTyaLAOeYzJ2iWRw
FoBtfDZway3OEm59dxlso+F48+R9hhcQrUEGb8BHCARyiJaaooJQU0+SBPmT06HjPXhDOrz5tnAu
8f0mRkVNOFykImwYOuK1PNDu4ZI0GvcRTW582S+NCBVNP4/H5Jomd3vXlftyeD0TiVQEGBXTHewQ
vwuTdEJM0CaNuttPLtok7cpydAdMs7wv8ktuHR6UPtbN59xJ5NPGPBzwNIpxu2gjkoBb13JpuKW4
Tft4p83W4P9qxPB+QMqL9T6KRl4nvGVvbkpJjCyb8UWyC/xlvGXZgEHlbMDcdprPEjMMeA2esx2O
meRFQVscISYkP3lkgZVfBI7JaUBrvZJiKDGQ1PBIYjCP4LmNCATG9u+50LyKsDwgFU4NaBqtTwya
6PBfnNYVmb7+tC9Pwt6eHzGyd3U/rJne49Tx39g2LiRkBzk+gj6ZwiIFNp8X002Y7n7YdRArkxPz
wC1nzQk9GXw36b+/vCf7OF1ruQ5PIX0wn7GAO4HtIlF36QobuLRfMKlhNpJcADnbLtCvdX+EP+gf
KJEBr9pRyFihQQqTmQ2XbZVwaJ04aMJ/lgcBaQRWPClLCMZRu16oG2rEOTseREijq7nV0IjMmllY
GYslNfNAdHyvHQUXQ48imtk2Q8ZQgMc6ZqC7FOe1aZ+//CyRc0z1g4cYWPWZcJrjcLkpMA5YRsIB
cm4tKDxWHebz3WqMcpDVRRy1AHz2F3b2VsJlOoDsQBX1RoPGkffNZsP15GlMWfZo5iDHjVd6/FBR
JWlAjDmDcMlRxLfP4KzbkkGummJSIyXXghYBXlu+fiRmzW8mr5s4fbziKPK6tPW4vb9dnoDJlAtM
MYpAArZ6TkS2SRjb6ccOIDvPdbgZAjEDL5LxcPHEco8NklkZLPewz0VGxP+2wvmLpw3yHUcUEeDG
lsyVPPlK5Q+mp592jLhiNs7+Tlx28UuqejYFpKqvTJKGYtinJaub68S+CuU4FV7NIHQgZs2R3sx2
mmrPyeobWPpn25GqXd5cEKddXCthy2CtMuSHG6iQE0Bg3NeP7SXkIBj3x983cZH53Uv1rMLXHoUq
wlb+BhsgaVH8N7YOmD0WjYU/BI5EIh2i6wUJhzcpAzl8u5TejRGYddi6OKY3ZrjB3FUEHxsuVvqc
WkvwhCVF6WvtbjgPoLiW1VHHJ2NNPB6j9xanOE1kBoIJ8fEEfyu5CIQGOCpx7RDHwA3SJp1LhzOn
EwuoEca3G+yRy2haoehac5rUlxB6uzfXI9jAhIsQGd5IPLgO0h38HYlCCi0LLSTaXMNf5QFmm6gN
Ti/zY2fdww77dlnYsuAGhY0+aV0rjwd6wyFuuHQ9m1gfMEt1qMAoYFiC3EHt8sNiLvvXgpBVRD7K
VghCLj5KUJE8vSg+FiYGoQM0zIbr7Sr9K34Q3JmLc3FQ7HR2wrOMvmhkz8+3RrutUOSlSYahYcA0
MrL1XQHCoFCXZ/YoRAXyS0Y7/Xt46b+qioSwRXHTpRt7DH+F5XBg72L6mcefXeCWbfmUxzPeXIJ4
wxzVfK4nYaWoYWR2jTEzIgKPDDFMpNbjwxLmka+8pvMNIWABD2FOglEnv4Oee53gofWpYAcNNpxC
WLdFx4E8Fms6TOkwzCquLnZ0+MW1YV2EwpreYncMYMQMxb+XfuuQIoAXxcZCgHcXBBSCjoEe2VqL
ij8mA4nCvE/MmAE2oPTEtkg/kaMtC088MW0knQjFIbUx7me5iGHQ7nmoW8Cou+RsKWsk603AzME9
0rE0kvEuiclN69N3tuiZ3Utnds/wa8Z5hzywjQB1IX6QFbyee/N6SiVcPi4z2z8y6cq4Gc5Q7bbb
JNmbjNuxToNzj3UfLwSWEfsjp93FFNoWJMMIW7i0XBOkOtkVxvAuBgByMChhzDT1nDccnYsMtxB2
No4f1HSErV2HOJZ8CmKOobvmIaOZVp528SfLv26XxDcyCzH/abZJ220TronuxELjFihZOJkwKNHx
TzsFPXYPDB3jhQa0WDAEQvt5eG+xkOA27tRbYF2FIC0oap9pCOroE/0l+HV6TRykmkdXPbrS7RjF
esghBcSjxl0Vi8di/UwhjkTocriHiwUR/kOL+ZBnPGqPSKgZChjKHYEU1hSmtGBxaaZlSKMJWeRR
EJE9S/zqS1dfnbfpVY+5+JpG9HphInNKBRGaVpIaTWIFsiBC7vpTMmWOco4a/FXX8oFsi8FVMA7X
Pd4FFraafT+xlyDWYtrQ4Oq8Y6Ccg6PqK6V/77yJxpnq2gM++IicGdxpJJFRtl/BI/n2zf/C3ei6
qXGm0ETMwgkVji3ckIZdQplDTJtR+krnGTijb0rA/gHTDbZyKdLP6wPPdBxTZ2CZ3kcUYJjBqNlW
Z7bLEYbZlBESwHy2sjzcK84bcZDxmJE6x8rWG56sYGK20QysPDwW4kGqrABd+DkyT9hlOoVM7JxQ
hXcpzVy/kvgg1lHowrvU0w0/y4KTHhjH8KqHOGKdopaw0yqq71FBfl0VMR7HSF9KM93rLOIsPZWJ
UCfELcw/3vEPcRY5BpwsrCR5E6AnFBg0UmaSghA0SAqUDdfyHaV0T1LYOYaqqzi46kAINoRewWee
gj6VjbEe4Q5CezBp3va74gAUE/8IHTLja5VHXfWtQZGaKC09FLM5L5gVBPfYVaHPx7/hgI+wkIij
T1fVOd4d4y/ssDEYomUyJ5mT2MAgC9wpGqL1P/CKqF3UeQAOgVJO75XGEhc6/UTGjOaiJZuDDJOw
3fBp74IlQs2LWgGu6WKikwz7DX5wwnIc01UMi2ExGogMqHe0apsHmK/VeEXsoSEaInad9DXGH3G+
0V0fp0pcZXwmKcWUJHVgKXIZ8CRGawMzyaAH9FtFTb75Kp3y6uLUeXc1CV8ZbKbDFP+bM4m3vkoV
Le6q1nn3GsUf0mC+HAVJWIyhcopwCZ0Er15dknI21sBVoy/heWJyjAwh7aq1DQOH5EYrZ6E/X/Ih
1N1LOwCFxSxpiJ0Jk5UMkzKxgoFHyHOgEj7JvCWhQomS9E5OtlzngVXA5MrlB+/QJwPydUtfFz0w
RdLCalT4KkAB/MgPUxpcshcM4jmZKfwoNKxXUDAoFO7irX6/jT697ZMcK3pEM3KayRfmO86nb8FD
wPLTTnPMlwYX4ktIs4o2INumtlPpeFPKPNCoXDSmKHUxe7tIH2iHORJpGTGERLEe9FCscMagc5Lc
oVrQiHbeH/MSaXaAJartvA4gAMhKrFPmJGucaxcLOuKngSFk6zKtUs5IpGBaJcD9kggFOY9vubAo
/BdYCkpkxhXpH1qmoC2mSNRnqjtaXHob4SWukfj2NyKSueHV/tSKmvRMC4g77Wu/w5v6gBT7WEbU
MsYrJWSaNnGWYkjgLWpo5BCfhMfoVwcECJ9ivI6rx0v7qyTT6ZPNeS7UIHdAgNYrGmV6aYVzXsvI
BmgQEoaN6zC2TeXf4hbLeKwRhPsWuz2/zJFAaxi6iJAw+WNR9FJqQpQZhPMRIgDoj++m6AcvkMrK
nzm8KGPO29O2+EWxQDVq1gFaabIxx+F5kXrazxLcFOZY0GgDftE/FHC0WQFEMDpU77r6tDKxtXDL
KcnTyPq8DCLalINM3dMPZ96aQU2HGhlZLPnFCeW9yexbvuXMQ77zH+tbqgwWsyl8Om9gNCoRSjuZ
vFVyhdHfnkP+Xa8fidW5bQ5MRyAb1b2abC7Y26OPSpbGHfgAC2MO35cD90i2QrsjFiXKH1Ck2nyY
Clr1wB+vjdjeA0zadmtWjEU5057vLWXhaIa3NOo2VA8k57LHOtkbaqbASnpCG4SdZKds69l05ljt
yPfRcbUI1dI5SOukvPpn269sv7H9PHU6qlXwpjvNvvX3tTCjc1aFd8d9BN6tEerg458ThkhMyN49
StYlC5Z0WYTCElvrnCi7XE1R9OQB9aCNanzYyEhu50oF8AZDLiKKsreuSjDTKcfPDAB1RlHIKkba
e/0BVqlMDxGLTkPzjl0zzSlRdxiNA+uD9gPeAv2ykVCLHt7ayA7UHzg9FVJSlG1M7HN3AcsQFjig
UQfY9KoChOGrgMfW4s8w5HIUk4X0X/kzk4aa/lzub6xfTsYUYdRRiIbzRtTtS41p7ylj4UEIXbod
TlvTuNHv8iWhp2KYtI3EcUvlxGYApvrlKbyq687a306vFFd4ZA1kN5F7VTtUNNQ26PXBS4xfwTQa
YgqMhQmmgYdEom0l2BPa7xT0IhVqbq3Wvxf9QG3PtQRNlOaGrEsQxr54Y2TsUtAx5X4nuGs14lrb
z8vnHgaxKFE2T3Vi1gmUHS5DrDsKHrJyZY//rNfkKyfnJrnsUsTYlrCYLTBt3gBzGAy3cC5CvI8M
FxE2SkkfO0zGX5EuQWliA2+hIzFF73+1bfCpAHTCTqJfhHlGyHR5Kmdq2g6uGSiXtzpttBKOxUH9
MD3DS2ZfzSpES8SGezUwfkTXg73cL3j7E6oiK79LIMsFs2rAJjEJQsVufQ56LDZYoFNfvumMTNjv
PLTswtzwAcccxEifeOE+a6i6mXgNf5D/VLmgSuQ6MO4h06Qi8io8KJ8AN24YP4WGPEFZFrIjVPdd
h4B9YyImJ4RH3mT0si8i9niksJ+fDiALjW0eZS7fudg2+C2bcW3GBeEdtARDneBdOWx3yrjJgn35
BMeGdR8eNQCMo3vA6OGMwUrUoO0Ibt+wsCq9BlAiIoR5TIC/zqOty4jGn0DFWHSCq7GgijHn2LCC
Mi6JnQgwT1ZwEU1pBAPBLsEWdVW3SMnLWF5F5xfTSRkNwrlb2TTfQDFKP/6YRg/u8RTqzoLleMwb
7Qm1zOO5Y05UDJ50NH6d8RuBhOGSbw7ZvzBDby2hCuCfywc8HpFjJ8wk2ZOeQXzU2owi4GJMrYA6
s1938i+VZc/m64ycg80BnVXvMarBCpB2TAFjmn4MiIBhUJ3pWRbIKrym4m8V1we2cNBPcXdUfhWY
azEE5UBIpvY7N4SLCSokslq5+FUpuGdzEGGYzOvTlDMFRW/XIX+ao5DtW/MxSaVEDnDQgXJT3SFi
DAeupVnH8oO17iGi6VuXLnMHC+wSl4ohzIS2a7cWzyoS2PPmvKWcQK4D4GHvBfAgnouqwz0Lb2Y4
fneNwKogMBUnpjSiXyzGCTyaFpycDxDZGhZ2PR45vowsXCSX0KgpQFyPyx+BQeCG8I74C/qW7TLC
YyTpq/TJ0cV2Q63BQwABCKM5oPwc4gwQNmrfIGugIaPPvZQsKW7XVdIxV/fyBhERrzJyCigMMVkM
pjpUfE53MQsiP0PCLN+NqZy8xSjXqSx/bILKFL591fY80rvY5sXW6LZpw9FIRAxbJ57KNNskmsM+
bQMVN5Q8lMhubUDVixVKLu1w8it3ujMeAPvkdkPclW8qzYGBLbqhByi0fPBNxXXH12TMpQeEtE83
nASxW2O7tiMe7FNoi/Vw2o4PNM+ocvglslMqTE0P0CdM2eQZynZYl3G/0JpsqjgnI6Rp0ohxcUAx
APBa7vN036R7Ff56ZYT5EL/l2yWJ9B69AfJZzZwXTMNwAkDzsQdxyrSoChH3oQXjMTAEi9IYXxxg
O6gwmXwZOFzyiGiTzHlEFH3AK37Omh05BXMO9Hrj6UWmBj+TQ2Gw21M6wrHZFQMr2FGqTz0NO4oG
jVKDyYKZTYEQZzif3f9SvsGPm/KWw8qUf/lKbI8rnNkcs3psSyzKBuRZ8Wl7o6RJKSvE2VbDDM0l
KZshQ0LXu5fpzHb5rbU+vZxDk8fIkaI7vlxmBfca8GP8NaXdXghHYAzojDX/VdnCU1A6oG2y1R+o
Vx3SSDD10AE2XDMfhB+A5AAyXt6wk+WcYoENYkKNoxtW4k4vHKbuecNnqCqyEtBTg32Qu6mC9Lek
D+B8veIkcI55eCMpQ6zgdl7Bkxdrj0RusNC1KZm+GXvCOpoS4HCTNz+0NPFkZWaNfosY0MZ9ZKft
sLqotST7wjeF/cBVmAAYt2Yf3Fb+8Z3+CssG/kMx0FEzeCKOfw5aSPbpmyIrZ+y9i8YuSh8vUlj+
ssUUcCmQPxi1uwxD4cFDVusVlWgb3BicbNl5aDGMGyYBPy9/2jekunMpQTGUplQTZbftO0bXE4XU
ns2kbi/oi/HnMWOELo4xJfp9R4llCqit5KGRh3kbXjGl5CXQdmtwPF+3BL1TxXOMQ36JWB+KLv4O
zxN/h1THrnSSs/2H4sApf5eMklSOINZwkadsq6hZyRJiuey53wchLIUkhd8VY2XCPJb6DPKRK8vx
djQYdoyTHK1A1zMiMOKzH59DqCRe6eOE6oZjnYRDH/btZvmnEzXI5b5n+JDtmIPt36zJbIdQ9TdB
nj6nDF+/IX3oOAgiAo6ATnMdlkVksC9cY6bMIHFQgsHFoQSDx2GmCh5ngCp/0n6ZQJV87MKAJPCI
syc1SxlicrFN3CQylOU5ynb5KqlWKL6TzzvVjEZHYduFJzsYu2Ak0eDkM7mej15LTzsLkAWh8BEm
oj0y5NmcKfvXO/QJckNbQ280qeBiJOL4rl5fi6H3qvXbtYwl2wgFEKQDNupnxGIiY9mXxqCqOJIi
Ya3eiZwWnDtNDFA87GoBdhj0zFoxYc7Av8yTUU+TI6P0/pT+Hy+JXPh1FoU/xQxcRkuCqU2CnhIT
VpghLSeu9K94aIq1t+uHjCetX8TNQ9NDWLiNyoiwJw8i+b6YRDgGxEhB6q6Lwf/ewmzMw6i3q0Ua
02Vwi2GWSylizCdsrk4+eH3FTfKY4Z+CPR6qGdjlGYPt+6sd61szwCq1EkED2jnM7oFKvbj+MjCx
LwSL9dXikSoRbVGFPN1zRqetMNPlYSjFW2uK12Jqt8YdWAQuasKE1BA9UWEFtboGF6xLxSAV1ApC
Gx0vgHH2MSr88QvLqJOI27RoN41cbtz8vB6HltLDhbuKhb5up0ouaTYo7FAvHfsEcReCUAcjCwRZ
jAGtrpuT9GrwLD4q4Wp3nr2lCDAgq+OpTbgsXJPisyQg2MZq4m+cjklrmL49XXYiUuMsj4sxUjCg
a50nXESXvJ3lB05z2g4ivYoulrE9p0wIRzfs8OYhe/LV4aYm3zfwhzNdhX8+MEOOQByVYAVXtWlN
4VLQgua+sDuG5bogg6f8yAJymMmiMpMQ2mlRId5O3sPtC2kbwjZeCNsUVOUwZLOwDb4FVZ4YYENz
bARdpD6d362XIsG8n7+IfQEvkquomN6xuR9FUGh/e+QD4E1yQQI/a9mg1FBwXeTNDbUe467ekXFH
dv1oOuJBKURuGJf0po8ci3EeqRAcm5lcEEaFx38wHsGICxHkBcsXeoPapqZPTlDKE8bPRh+MlRBQ
8d0ayUe6BWcnxtrLl4E2H/UMMyhcA5vb6D+h18N8U0Owxvmx/kf54P0QVVrI5FsmUicPKjGi5iKe
iVOHf1m4+RVtDXImiu1YbCnNbSf51+saUjdl+kQXPvTn2YH+TLtw3OCZphFZSlTYUbj76kGuomj2
Xr5ObF+KMEbDDoYAWtaxhN7a9krkLz5RouXdLwiVuPs68AhvPPz0MAzdmYwKpEwakKSkPOAXChmH
+PK4rIcBy5WNPrrmSGaBc6bdQWdMjga+CBzCN7NDtyKifxJacP2zEZYjguYiW49XLSVBojEPq7ly
iuAqw3LQZefO33q6cMBe8ugA7ILKHM0N6UsynMSv1UUZqVM9IqdoJYVk99kFCaYBjw6cbhe8tqQB
XkkE2zSwxKvNsNrYtMNtl1zx2pUUF5m5UwDqViEuEguzeToJclPaf2NSX7UP7cdE0i1gOrpBoTE7
Q7INunuHze+CxcoafSM+xax/MWc3r33iy9E9sfKIb0GqgnKeVTwbk3VOqgqVH8sKyd5lu1p3Jw+5
q7xrtiiE6fQgYwbKIojGsAhmvkLHpW5P7P4mSWEcgtEtrJ9WDk1Hbase4yPyLjxINxfzL69ZZwGZ
edCdV4m6x1Ns9wtVzxS0VLP7H6FYB/Xi1EG/kpDmuTeeZlTQDU23BvmL8E7qfymTqzHWZpWzTK41
5jatMGOBK2fe+f5mHro+6uwQay+UE6V/Iyex82xyERBtZa69ItK6rj0z8KQz7l1BxYMW5EZ4s6Ie
CbO0yc2kue2Mfn/v92fLIagW/2b7GmKhNyEBwjSdmey4KNfa+QyLEt5iZLlc4/YY9ZjZMLLIOC4W
VreQJ+css928M7+IfS6BeZbk/QPVjlkczC3S4n8YXWVC+YcmWLY6FFoy8pMke9KBJKchx6TShU9T
V3S3SLUGZ/UuE2/IgrAMRYYjqcHACC6KWaHDYo5oqcVQdDHyQq3M1UREBGUJCECZRZMYBrDEduQZ
rhDnOO+EJmDmDGi0YTGOoG3c5Uf3zX4pY0aQwE/gGZAAIgq60MCiiv3p6GqPV/P1ese7zOSI153q
9p7axAbvob+JZZY9xHInWIoZC/F+kM0M1tEX6+9/GYGaqonQM/e6FTIAosV0UgTH3T2PgAtjleiA
2u606b5L6PVqU1Mfd77FbyN8foTAgQBiKqsTRi5gGLTTLsASxiiscYDJglsdGgmmVoTJ8ZcAKH2E
el55xGWOOb1nGnMLCUE5blk7alPwhJj5AfMMGwix7gALQVHKDgcLAfcDMfZvqHfJfnZ3e6bpmBA4
PkLrDy4TATSi8PEZt/Yzoonjn4m8nW5LJ4uyVPpdQrtGajtoy5M7/SeiSzs7RtRkzhUqRGCm+wUC
yT1K+4u0n5htP+7aLMF7/RzqXXDK/FHyptZfVcGSLAO/Rudnz6wlFLeBWl8keKtxtcfpMl8RyONQ
N+lingqZX9TfRV9oZUQ6oilhm7gqo7/GPWqQvggDjVmOv+Rgf39ekemuaaZBCOEHBmg510lJfPGf
FFtsRhBTZql3sNtMHR79zPAIkG9e4Fq46kgykBaj2QANMath0Rsm4ls0nzEwkFm/+Ibh4AlNgyk1
f9bhPzN2kTNNO7lJ+girK/KYoqVO5ypXupie8E4URExQ6iKCp5yI53W7zpXYmyicM5etp/vbKMM+
SX5Jht1iS3A7gHi4LVUR59V2uG/rVYzCTyaDqWU7idi1x+2YxRbB9ExNPbb3gNGwyzsqPxR9BpmP
TAV9s68QyYrNTR4AjdLP20E3w76IaI+eVhHEnyKJWE+RAsH37iH0mlD0Ta2QqvlurYe5/6njQX71
8WhYHbEbFjKVfXJXo1Uf2Yj8Oq8/ehfJbUu3BtqGFxSEKjGPnlY7+mqdGmsSV3ih1scUzabjOVG8
CEtRTNEyspiw4sJvFz0ebp3U5mH4dHk94fErMravLU5hkRNKo3Afq+kZoVc3HtsVCnb8sJPS3HZp
LGVxTcNmKeJs0cfy6GHpzKkwUbTjA9269f76oRxx13TxnDKpon118HCdukx+UwXDq8xCvPu3xjd1
/7ynnGYepFDi6yq+vWduidEbDsl7WSMPPOy0EN9Rg410jn7B6qkL8Guj29ch9pRcG10+Ywv43rMV
SNRda6f6cnC/iplzwHSKliVC+2XNUvXQsrzNAeA6U2dCT482HWn2cF474IcTmq9MTODaCXVP6kGx
GCEtiBhLpQlZiewozwziFuBzt7q7wH9G9kWcxfaJ9iIvnOE4hMtDbwTEN7aHTNkWmUMLkPwOwjCS
Yq1cPcPgHXGbY7wB3zfph/2fMXNsy/E8WBPh655kl7kCzl7E3/+gBKf6YjYFR24MrBrTI6UOx9Uv
vcKiTAxInON6jWOb4koWGjy3txB0ejT06OalmLb8c9pL5VZB+0oGiDYSp7ARHusPx0cRLHWlNxJQ
2WNpqms+wwvH3P/G2b7y6uRSbbkzBhJrwsPnXrC8+EfgjZlQ41Lg2m7zlWPFPN/+lqskUebjNuUa
6DhsV4AdiCnUXL6ti9tdnET8H06tpz1BfqxCDW8GohjmslkjtjVn+PyZJjN3jCazuGM+9hFMVAwm
EeIbes/X+9MSREtVztzDXX1gDTLmngYV4QH/kfojOWeYAQsmVB3G/hgyBD5GVRFlXXSDyYSVgaTF
v93NQkqvuYabIDykRCZJkw1Ed0v2FOag6Xwn900VaL2bksNyFIZbDXTtZydEKLiw7finNnpI8ic9
tqpkJN283Nn/Q9WZLbeNZN36iRBBgCAB3GIeSQ22JPuGYatcGEgQ8/j050tQrr9PBKO6W60iKQCZ
uffaa3gmBA7HsbAEnLQJ3NxruOmI18KJIPRf9g4geBavsrOvuV3mdsuklMxNm4sI8APtagvgTK0R
9hzbvL2Fd3aZQ3LnxMtOl6hd2YBMgoBUSkkiYWTbOx59BQyUnChGNqpT3Wi13dWi2zanjw6YY/Vl
sNEiqN/2zwy1sa5CyX3crKtSSkAefzAJgtjRsf2qJaeXHPLoyGkShllp+jIylbVhQWSY4zqHHF2D
MxkOS7y4uFLrtaQ/it2nxXMAm8861OqwWxjKhPkS3utw/C2BBl0iRDDnB9byUWG1kJRyMraJBGRu
E37z8/pL/gAwJ/2EE7WTxIkKq6elT+B/cgo0v5DIoZfbcyGEVk4j1lS3eS1cUwCFzh4MC8PnR3gV
hs8zry2qSts8n7+1I9HvJryfm0lPQyJbkO6o84IK1OkmRn/KLkiKb+MFSsnIUGGIBy1ql6hPo6YM
2z4gFcSH4pNhRupOgBKrwDO6mac7OGZhoL1rCND7SJIiDb3bb5R1/Bl3BPaSs5Ochmfr4EyrozD7
tx8M2gwkky6eeLQcxrzV7Cz+elwJRQSj1TwDEDPaA8hvxRhEoGJiCjbRaQn8d9Y9GCM2xfhERqip
PgMkiUEfR6v6VZ7woJigwx8f4KKgbskbvFXweczKw4Mk6Oq9iE2lLoSjmPxzl4KoQVw1eXt4AI17
Nd8e7L7p+A0yETxAKiXwzWJ6h+iCDBF4ER+kcW/xmZREUDCZFT5uIEf34eYmxiS4mUxGKHtsuq+7
qJWy3invzq0Xd7PuxQ1VrNuTXoKD231wwdEHRssWplHSg9IOI6OxtS2W99Y68H4kVoRuQz9mxIPL
N0DS7uviASWtCuI8C24P4ElKiSpB/hY+33PjCJ9v2kiq+FdoECS6QIGoPJw7sc9pGTdrNKRukbsP
HSHVDxiHDJ1zdOB60B3VW3fEwSBez++ShZFwdmbbYsPmoGFzuqFmZmqDnYd5TzFsjXkS5CUel1it
YoY/bH5/9XBsfmypnGDkW4jjitAXpu92H+3QldDAOwGKPDZnTj5OC6on84LQeobRisU32A3pMRcM
bYoTe/RBw50tGS+RmSd8ZwSU+j8pbQjM4xRlkyWdxkMyaHFaxVobVZcXWDJf+koIGgjv8Hzdesnh
yghH0GL21JKNPXywp+Kxob8WbwRIsr+Mi4i96AkPfEZ7Dfd81whezTtEK5tDc/eKw8UdUQ8QkJAn
4Rl47D3UZfhwrFipbDIsuDQ5Ra9FC9Fb70ojWDnSkV0RxncyfeAeG6Kcyd5g1+BQI6OH7EAwVHuC
9Q2T0CVGThpO5eEEBkTzXybMq1frtpmyi3ghXVBpjjd/V3lHS754OQfn3p07724zUheY+F/Pro+P
XViaCQuIfRTIGSQVzjXcRhgDD0VxclOwuxEPtQoQbO9vrvZZ7gQInUQt0+8cngY0+4RBJjP/LICL
Qh/DRDhZ0WdVZq97CPAThkwP1i3DRRbz1lWAJ9NQDNBAcdUFOQAJBj5IHlMcIpmY4hDGhKF9SpQk
FiPwrABNUZdu6XzFFs1H+RVQ7ueoL23EX7OD5d2ldomWxIxSwtqi9Y4LxGOvIKb0b1L9Zf1y3s1R
J3GQ2wMtHVMokssUAbUAGd4nlwu9FRmNhf5XF4gs5Dc4/mCePDNweRjPotrbMslaOja897ZMMqxC
SaohpuYhtMQqFBrp1fwWyGlcGjFleR1na6wtMb65Vz2ul7igAq9iEiALyMJhvw+Q/x4wb9RE+l6P
CzoJme+PNBeMekASMTIkCwx8LHUc5HbK5juDK+dVwYuacQXPafVUy18p2NfOx/2260SwHu63hsdx
fDJ42ExoWqB+IEMk3LNMAIceEsn5+QACBTeAR4I2pHiPWdIQY3awO5oAsbLwAZZ3ngHnB1+cVaBF
Trb6zous+EqgTp7U4wJInyCATKCph4fpCjQ1kOtZuaXF86wt26cj9t9cZfh0EEe2LgNTIImiaoYl
wbVxsO/EbROHToelxZKBROd84iw03mxYbdLINmXvmKlsuTTx0y2Ci3UTv0WtKuLDG85XEQH7gKd2
n/Pqm+97WBIbvDMj14YmzCMPwMS11XNh/oTKdDkvsD9LSJOCHmegLOUtWKO89Vmlc2PsTGydxFgD
5mGkzNGhQncV1aalXkLpDmM82h+j4oi3bKiDtsJh3AVOkB2Chqy2Okwzpj7kXXlHAkggNKDok8X1
4fIcMvcYgDv+uWoxjLaOLY3p9U7orTGVBxTaWeRW6fafJ9BqNNFgU7QGhNfgjwqqt6AmSjr89OAP
E4O2+u/mI/IU4yCGHMwD716Dz6nXfGposf/nVlPkc5U0RoGtezdNbJV3W0SNriJiDdS99QN3UiSm
0L+sO0JbhqD3qFSIUlVk2gUhMu3hh7zdaOkMzxE7och4TEEQttSfoQOw8dabiPo5dl8GzDtih9Uv
CaRCZg0qwacFC0L2KkwbbZSWYMI6CrBc2NuCRyO2vP0re5pztdgTH7GVPMHy6QqPyLA+wd45kfAq
QlnL1v4kvK03ha6MxfYzxXycBtcEiBgXOCDix9FDmAP/usFBCslcsT5JVtIMZ/c00Ogk3K65Dqvv
HJR1HRZqAM4MeH8DbiJTJvV7FSQ2BV4SSmZsb/meU1IP0ZrGQ9JywixdfE2T9pLc19ORZOtwUsKd
Eh6V8KIwzgj1W2gQim0B0U2bJx+GfPS98gbRTTenE33vWpCKSrJagnF/CgWyims5wupUd9CaYZqB
WBMpGJMvNAOwWdhx4Wq8rU82rBohOQAaEhwAWL2Yv2GfMQMETZt2ijEw5CP9JxM5aEkqtib4RAAz
jT1sMUfPg0drf+/DW/Cg5kNghsAFmesKhfPf4tsHSgDsS+FFjG2w0un3sExQ++4CqGUDv7MLqC/X
TvA9++BIIPjFw+hhzUg0deErMf1l1vZqf8AqEZopmFEsulcYFqssgCcqO0CTxJZ6AXxqRJNwvigm
A6IZg9j4MEfNLzD2FOg1jfYgzWW4c46rcz5QifXsHI6i23cw5s6WcxxqLTZQRmq5X2VBMweXLNS0
cLlGCt05HbGXzxZpdSQINND8Nmh9W58lM6mkn+P7hbSrEED94Y7G/cZxWG/I1RHtdUEnRh+mvnrv
+t6J/yx51EnB/h6uWyoF45jHBgUXmA3K0DDzooPZy6HjVSwYhvGkQnVODKMI3xZfbF6SJAyvcoIL
q/P87zBA+vN2EKrAl0pLH7x0JA/EyzNPdZcl2qXR94Y56S7JjhGTUtcR/r0LD/4lxM5s6MzjbE8E
xNztbmfheW24DeUiRcjN0SfOeuLbHIYNpLDs3w/v+uJlR485iC7OrXxKOLcEoE7CfeVPNLcHr1DP
ZKSAPsD+ZVFyrLAKH8fKaN7IsICwYN7fEbnpAqI+dH51w5DH2ynCT2M5uqRUgOCilwvGPqgI6op4
TPYh/UFK/mwfLDgJsOFATwiPWJE38OS861FIm2bMO/BoHMK6D1bV6uCr0zy2IsCXc/qSIs4S53QG
cfbn3T5DFpcmd1q9Kzd/9oEMQQVvuGkxmmSqwgSuxWDcS59JVDkAcW+HM34ITJUwRFB+DL/A0yUY
rf8j/GNMqxosUiagg0HMgJiAwqrHb5wZKEkvtd/Q6bq1IczJCz7Fq5JxONXDSSlOzZgUt+QqC6hp
kgIlwDQa5jLV8N7G+X5hL5HNw82pPhTSTK2RZ6j35G2bpw+fCWUZPhXZDMZjuMzhNQ0xiaAWeM4B
4YOKrS4NMoKdsA7fwA+VcSekD4EfMbRjwNXCkiX9igRtfDuc/QuW4rWvnZiL5IzsDHsEg+BwoxWm
9r2YDM3S1uc9IcUk/S3ZgxVeIsJvwFq3fNXDaf3NnIDomcsPjCV2kv+wyKxSH5ePNiJ5sb4zpvVm
DZfE1gfxoXuAvr4ZeDh7eg32fekZ4OF+cVL1E5iKI562fYSDdJZPnM8zQz/Nw0sA3wIJlk4RLJ/v
HEfNFKH6v6cJ5bVhNh/zMwM+pnuYCFLP8//S/xvMmCbhgaA9jz7dRjOyOggXE8/tw76c55ZmhmtN
OeQETGE5n2mNNMVsUjfdOfRlwFJbz0XGER0Xz9aj4zri8LWFF64wlSZnmJxm+gKp1vdbI+w2Mga9
m6Plw/8UMI+WhvsxbfeDhoj7wbiR/oT7UVwTvDb31TvTVDDmq4sjhAi3c3E5eV2LVybnytOLtMXl
FKB/EL36hAn0wLFEV8EUHEkkBg/vyjm+MvXDwQxJma28ek+FeM+l8a+aCM8Z8bJ4NdGUsRlBqEn2
W/VH9XVfMILkdAiufZgp2IeH3Rz1VaQydpLC9B95a2Hk2mJXo+bixa7GOBEBARcaAQEbIRHqexbv
FqHexCnB4XTBQNYHpwF3IjsebIANmjFAGt3LUDeCCtomE7zaU9B1AKNar+zbzIQ3/8dCY+oK1i8i
9A4gW+YnhbAxOxKuQBSd0LB4QrFDEd4TKQHtW7UzVbj54i8tPAFxf9j/i52P94C9+BID3+MbPM4J
HqZ4ZxmKNj4Z/4pa2klxXKTOxReDayCTAq+ElRRyDRbc/dB4xId/MRSsgEr2YfqD94jvayCjZQWJ
4iR8lT7Y2OBktoav4Y4EXAz8+VfcMMxf4oa6CbGaB4esXdDIsnaDb00aDBPB32LmxpCGqBNGZZU/
sFPOIiyA0XlFdhr6VNd8YW0RboyfCjaeFC2sL0qaRzXLTaVwTkZNPDk9lh8t3pWmlwYkeNecOZ9S
+cQlxKeE82tkPkQYu9/iag+5rg0OOAWfq8v5/ivtyYR1LJrlZOceNFuabEOzBwVAxb7Pdg3jlH7K
MjpXB0xM0a46lpXnwkpx6OwFiIriGiEIe4i1UyyxRTstugpiVy6ubsC/ESFIIzFZxGdA4WECdj6o
p+k30YC7e2CT2wh7LMDtcVedpefZIv0j+8XRypOMlSGxAPDa6Ad4MpAk58H9io1HeGC69mt/euDn
5gvoBuaqIL/g5CTE5oTnIPARHjq1ZvZwfLcGQP5JNCyr8BjLL704RjaHmv0gmdNTXf6j7mm8CH8W
WAHPJegrtpV83I4JOqTPIjaegc7lUM9jTu7yktxK1H8/pYf/bYt5mzC/xfkW21vJegAu0DAOhkCB
60jY+hSMMZihYPp0DDCgpdxYngBhUkCTMmaxcc+ISijQAGP82+Ewiv/LjfkxmYxgGYg1IV9QyEMM
h0qOSmQDRwEvGlyjUdFIlP90sZiwL0kH9bMRuwUb+zvgDmuppOK/urRe0k8Q/cdyY1Gw3BQGV9Rj
vB3t/d37gdeT+IFUOpcOjJbl5cRkFqgYkqLmKoLbrwUqIFDmhqzOkoPrCsuFNX/aI8C8nO7N6dol
C8qKJpouQYZ/xDFgq+283oMDsNRIaTF/pyUOxiw81iHYsRZKRfQvKVJ7FfX7qR6TwZ+YLqNOHsXc
F2+Eah9gVNdKQjcMuRJryOYQgm/4I85JsCMH3CropmoY1PCXsCZ+UtTzJT8rWGB9BUHio8JLeWli
wzjBZLh1bgV/zDX/cEBzQ0wxvEA2gpfuXrj+loxgGjeXXFOIjsUDOTX2Owc2HchyJrYCsOfdU3Mw
f4sDHCD9kHCbjDwwkfFy94JVFo+QwTBSDmPWKDeA3pTeF3kYUOHfvWdWIGqYF9IchlCmddgFl4/B
CLRr0PX+xGwUJPV1IolBszEwSm0Hc3ebqpQfEdjzjllgDHIPueM/vBwIPOsYU7nHBS6FazlEkg7w
+b2SKt/w+rcuVjBmNfBy8/IRyxjvYpYkndVROYa7PkhhamuexmZ2DEZC6ewGUdHk7BASKc5ed1Zi
AHJXpX+qrPq7hJsY5+kW0FTxX2Af+XuZFCXXsjMyVS5IN+0V1Ou9lvx+9DPI2iioNqVUiRsWIm3D
saMm2gfaNxvrKeGK8DCQFO6RF2tqhd/B8btCVVs62NdsfjUP8izUXzwQENLDrC5BQTDFv93PQFk1
0jwKCdS9FaphmnJSm8xKC3kmYrrSLBqCx9xCYrgpbEgAdC32Mym1dJ94VWMGAP0SV0nDl7jqFSfh
w0/yPDhkucEHBCzV02N7VeiXLkzEHWJyR8KJoGJI4SCFK0CCEjp4BGm3MCtDmDLtqS/JDwk4FKvJ
k29eDvcpC8Y5kKiwzKN/p4a/2nptZ6B0TEAlm6i4pXFqQgjdwSAMzbz9ZPlc6rBfwqUOFx9NBS+J
OVPu7kg0kKkzhcmPjFhiDivR3hA0LTwI34wfBwICqX4hiyGI5HcYBTOFYuE5+Fvq9EFW+pq+DqNL
5Na+Enc0z13eb8BkANXfITyCXE3MdQOMTLFi2AG6Y8b7eSB/aiUUyeKFCEAYKYgsTvUJni3GlY+b
vW/DZ92S8xOpC52aoInbHC5wjzaExVB/sFil+yBHJElxOwFuuDTCvGMZHfCZIZkO+j22n6SQCu79
PIif3LCKQR0onGjhh6zs9ncEdG5HR07++tUaol/tyaC/ykHzxM2+wx1vUf6J+4325lK4RJVUHc0L
Zge2RvnLGPa7+jvsE0Lo9qyeLSi3JmYT7zfSqA3hkZkb7hSRsnrEZBeCITQaZs8ZMh2R9zcPdPD2
DbrC9louWDAMYL3DiWfWHD6Og3l7w1+7846Nf6NMB2oDI96XbJn+GEIHwSbcZ9Bj2Jxru6dKeNww
C/8q6x4iUIPJ7vlxLoBtg9rgkHWZovYY5QyjIA/vY2qa2xBT0cAo2IfHIRxlUZIpF6+cREm2dF5p
X2hsTIV/4Iu1Cg9iDIjbOsZ6mKeqirslLqUolSJIOXVBcpQw8jyAzS0v3DBuw9Fpv09V0FXBElHq
/yI14JO4UGhlzwCLNcrpV1N+vtxZ9U2gUtvn3/clfBoUQB4rJu9g7ftN5992PvOa1FNTb2IaSJKn
wMjAcJr9S7UVpaCVDK05DekBsHJm+gcSb3JY3gqUGkGpB3czJYTaLVs7/hw51UdRR4CAkjTAeVzZ
qGypxh8EOtSsHL/s7JnAyV4gd8L9LC8+XvLN1a1Vd0DWixBg235pWQANNUiCa8D2LbXut9vBR8u6
Z8IqxobAxMtAZ0Id6axmsqtPEwPYL68Z0B4TWlk3xCQ4NLOYEA38M8f0xQYQlzeNNns6fxvsej+z
Jla/BP0ccySOQeJrRT7W3nDN8zLBs3FmgouJUjVJyl48rbPKK9ufSLrfY9E6MaXGDJC2HmumYwgf
piF3eQxo2DAdrKkvNbcmn1sELNW759+P0DrIioS5PxK9CHDfM1liDs/YOxgrdtIAXkM1CV4D7Sc9
oySm7zOg9n9zeEi3f9uvP39ACV6gpEcKWLi73gNSsMhVoLE0Z1BCMTLiRdO6Qs/Bhlb1DOtFf0LR
zY6VhpLzQqr7g//5iHjA/pKVwDowe/MoJotEjqG4atx5ciXDPRAa5px3Mswx77KSjAcD7gqotLNb
SczOZM6vydEA4X/CNnApL1UuFQh3YKh4n4X8cWMdtmoAPHXbumGAoS5ayUSmw+7tP6QzCOIslsW6
gGlb2FlbJ00h/vky3cmZzVyFvbV26vaVxApKQT14GX/LgA/sm+y0NZIXHjVqOCGrpkcVCmcq/etM
xDhBYCKGtsQRk2oOpgV1YJV7/HPSWCrok+h325jjR30FWuKRf8frAAY8mj3NBrZXCZvGWgBxKdPv
u3carYfmm22BOZX2nKfegnxUMT9rak+68LPRiMBUUWCTdUVoWMjDbdwjLOVpcvRAQc9wC1MjwCQS
TYhwyN8nyhRSpesUwn55xPDrBf4CYVF2q/hZ5hoMI3pMYty69LSf8yHKjTNVMwA09fwBAYXBzHq/
jbf/yQ2mUUcdx+MzPR/lO4R6nTBBUUhjXipBDzmG2KvbENyLxgFhr77TcT/Y6yWRpi54FejtNAbw
e/h1/alUTxdQ2vw8bmRf9k7CFg7wv7QTVzqlZ4YpNFchFqkK/GH7D8mKPGIgB3Cn1af64N0P3tp4
Y+O9SDwrp3RMci2mZhd+m6tPIZ8GzZbFC+EcOGSFq0j8sLD2VJEpOLOIn5P6EwwejAkybK3vMfEb
XLG74mvfGU0WSF2A1qlbBSRxlWO2nifaaDTqCLVootDyG08XTWAhRpJb5DRojcvQRnTkCvU7IXyz
m2P5Uvh1a2IWeVscomhJKCEH0tMvLqjOzfwzFKAFgoXCpgbWV/o8RY39hyNmeSIuF0SGTDXpu4qh
xyQAGTrxFR3HFgHGpOBo4DNPXKQX00SKyQ3ZKS3e18M3+Nbccirjeedh6l9gqtKFP8Y8gLqtz+4e
i+QN3kHAgLzw6o/GiSevTD18H5nPPCwSSGgbGOkP3oz6629l2hke8CdV6bxa2dE9dEQWIRAGNSB4
jCqWx8MGPPcaOimmu3sX+Czdk1sFpc7luhz23n7/cYxp8LL3XHlfqOwLC7htZshNHENjPz0RWLHF
RjymwjR7nCDwR3B3BIHQ2X9plv6Og35QG/6toi97K3shWnJGUVK6FbkDbD9Olrp7WCyU89Y183ar
u7Mp7oYezg7ZyZ7aeXnj91lwz0OCpxln9ZFcM4GLZxYQLDY9VsH/mRY5ypZtOo6UbILvetxiqmzG
s9R58MiysIXmCBulhjaPGgAjPxHze7HBvwIpDZGDHbyGZzcV3n7PHloOuIgbQMak6IONZ+tYHvAb
pUcDsiJmceZdtzob2jfzHmEnmpX2ONkX3IRQW0/obYivC/IuKLtg3QVzYxUvE/1cL0CeYyacNmm4
LcgEQME7/+Qc8W3bx3JPsk4sw2GFyCMGjA8cKXsDDKd/hVle3twfHWwLvgCBXpcwn6PspLbBbSc+
reej8PN8aq+MI4Od7i/xQYtUagtGAVuDku1EgyLPQdg21v1X3iZVi59Akqr00/FcR9h+Xsn0xJbV
Vjtboc/kQaeggEjYOhqKFduZOrujWoSGp1rj8/UjWyxK75SxNt8X6p17wFhFgc6Ndt2bWm9ePDC3
NCjSIK0CDRX47ztOtbYwEXVi9dxDaRY12FFGYOg8sbMyV526cALIJGYqTfYZMywSvWAhhjPpm0R8
4cnjlqsrYz/TMRHCJsHhaZf+JZJ0X4J4+LnkVagu3Z35nfYkv1mKeU3tnOC+nT1A+b45cOoVCHSK
c3WrNV7KpJ6SYkruiZGGTR0ScpzheFycfT/vRSAzeB6VKnKZ0V9JK0a9Bwal8qB6hczAwaaco6LH
ZY7mGot1tRH+aW+YI9J6w6Ve8dn7LvSE6Ilj9Wj/c8OVerExWpg381CMzWuslz4En0CKIZH8RBiZ
Vm/4QSjPyKIn64NmDVniQ5GOChFCLWJA+ROyAvbnLaSCE7Y6OP8sgmKDWznEI5hmEIASPDmcGqei
JUDZOVlvOl8OZS9qZ5waUP3fBmvEHOpAQTcw0/fkXtCLDmdmUKjdkNS1N7cy3wrcUdbgo2XVysKX
iDEU0rwP2AsMphShRYQDJFPrqYLYC4kLDtCDAIUloK4JfTsv9O2yIuo4nM5RO0owshhyXIIZAw8A
T2uYhTnPRFZqh5kuhzw0RV+uggL6nLsogILX57b/oQt4g0gDoiC02BZ3WcqtFHNNPFJ5wRGC/3y0
KH7qoDsEMjY4bAVaSDebXaNLxw2V1VOvnqoDZJLk+Zkb21OHqR52dkwLhfsapcrgYAmJKwr3801H
nMpIkWu2e8YKrbfx4sKcym+cV8JH0jTGi6D2ni15wjDKr1T/qhIjLhKz4eYfAC69gcKP/2S3oWxD
M4mUZrNxRFkrI3ZBVc8G/Yro9o0Z5oRDK/N7gBJZfCwqT1TQD6bKf/pI+I9K/MF19w+41eEq5dJ0
0nHibKcFBkKpIUCffXRWGKfOPw9ACIdSDCEf7Pji+VL685n0hG6zpcxijdFy6yPIf2gN0UCix2h0
SyXxR0J5+sYMlUW4OZLyndOLY9/UU3pIRHrKZvy6wC2nm2wvTBbPFRwqaITQQ3CiBk7b7E3Q5CK5
5xwFrxTyYUQhJuwTWG42VRlH6M3BImCTtEY3vKLphm26Z2Sl+Bo8hKdEicBp2SxxHyrq/bmVbd6n
tTFYQ0HOQsNAi0XC8snh61uM2RzKRGGTBkenx2AohKutXULe0dkboaF5LC+U9x+4D2JXslkcMA6W
DXTO8UryYxGudGfVG6ph9M+liQoCMzhcVeNhjg8B3/CId5VJbCMQjJR+0oHzNZUE6twqmlXVxAL7
op+BtB5prEBamMJg88Ew0o215Ph6cRlGGCXJIfaSOvS3YnwBEtm37ghZIxyhYMLWVF2tFMnOV4Ug
Ryde/hGUK0qYRVhDA8iK6cPrJ3bGDEIAapnMjqq76z0mogCTmHs7Y9gfSFCBPhEfuthIho9ME8gY
FA8oDN6PXIxJ8lguwmqKJGjR3I3AWT3IJpC1+G60dXPIn3E33+FMMCSgL+8Q6iC0orJAoQSbWcCr
fGEY4jXKcVGKQQpTzkqBDX3t8XOKXr4w8jOGwFwf2GQy7uLXVxgnC1nD1R72lrM+w0FpuxgqWQm3
4gCjDA7kx3/sHoAj3Tx4GLBsqDjw664yr/WZE3fOkn6I8+1o675dv2VYLZG/iBWG2cVDTgy91xhe
hqKB6smBofvA8GHo9jSZd0HShaG7w5VM/QI/2GQAP24sFrK9MIz3e6SnczAcAn9MDpNjAPTV1J0u
v0GzqTuj7vT0m6/EdU9sMEHNRLIKclRE9+B4D0BAOuX7nIbFc7f9fqU4rc6g2k0VB3Aq0x3th68e
w7l4klBWkwNInb35XTf6HX293flGMKqn+5gcwZHE9oLV7fRtHr/ALN3gV46Acxxp4ocYNP9WRf4r
oiqOn3sRpeeBodyV7HByE2j+XNJQLrQRVjEF6h0rcqEqatPQBpPQHWDLbvte4GaAXOBmlF87fD4l
Unz862/ygXR3h9TJwsYFSUIwHRK+HHYl7EvA06Bl5PFowMo1TH22B5BG+hi6fFOH9UNJykfnb9hL
YtOAt/HNFNpE4i+2eptZmvSTcvuBxB/N9urDs6m6/8s2L26+YoDNYi2+R9/cxQsGpFKcU5LCMECW
X4pqQ7o8dYs7LcynSNFzSvQid/HapjqwrZnqSJhFbpztB2371/XpyCeN3v1lbw2cW6hd/OMn87Is
abPkfjp+4hxdPx0vxN6cd/X5mp6qDsJCVKshti6DX0SA5a0lhajv4K1SX8H+9I3Ku0Fwnd3+5ukw
qbOAEysziQhBE+CmhdvX7r8tgopkOYoAYGU4aerJKE79mCAESkAhU0IWmJs8pRjFBiU4wxh0cHOs
Wou7SyQjPNgHmM4bNm6l0eSnSEFpuER2cyt7Nzah1IP93aViOLikIi1MO1Cp3077+lS8fHL9Ac+B
6eFloJYwZsEVrVGONhiTPM04KOLBAZkamgv2KP5+FYwnLk5x2uN1udHKwdR5Ywq361a4NauLqk0O
yn80HSKOlbNlXe3LYOuDXf2sJxfByGy4I3hhi0iME8krF48K/oJ5A+4StgLeTXoFRjkbInJ8mhDZ
yc6LybY4JtI1Ue7xAT4fiQ9prKJqKBNiQ9ZIBlS/CEUM7/SQI/BOO9Xuf/f3oN778t2fVU+3Gc/n
PN4O0yfmGUjOFhFxoJyRky9heo0gtl/gzeHa7zOLJImSO8V+JXSoRuPtGzjbTNe8nbzlY+DRTf94
sNLkCQ8ihBeSlZ31MVDH4ArCTiS3W/8eM9gIGOwK9T3MjmaIpWv8E7d1eBbBT/e6ZbT+LBTTtt+w
ZsOgd9pB0/Aje2Zqv6UFAeSOu2gFsUY34JBDfMdbYue12It/Ygyhk4dDPLlZBNQPD88AhclVCwKB
ctuBe4+/Fo6VaDuhZ+NQNxIYh2sVwiz2UTU+uD+TZmEhhpL0f1YtdoKD+OU77hkPkwpcYahLmR4g
DcvYebzdgksDRpvCpkQzOZbdUgk75jeYPkih+wHPljydS2ahldKIsYPYMkeXirD6cGW4YwS3Pmhk
fwV6ZV5a4mbEgvFQvd8JBLWXNbwPUcpQ3YiXCR35iWB7mCUVY25QR8fd6fFhIYXmoUIB2kPGXhw8
GDvY9dUQMkU8KVGqqwIq4j09IJDABPWDRXIdfUXy4Fszq3RfJBhQ0A233Baoitw2KHTozcljvd0T
FqooVZeUwJUgd9pe+AaUivAN2AOfHENiVvBirjBj/VXs/RGPuKcrw+tNCaTQBRQJvA4ERQ9sFR28
yBNEjwSDqoCN2MVQTys4TTgk4omkC8Yh2yDHNTUAe9iRsSS1vxhB7i5kxZy1y2nZnXLE9WosMVIt
Q9w/CtNi5gPE6WQGXi6YLDkFTJrCnQB/3fVqHwbxEmj8RUDxx4utorY68J4sbkye7AKbvG08JWOr
7g2+b8tpmNehLEx/gQuc0KQ+gLF1NOnsqAzAGX+aMqYCFj+H1cXMGhY5Fs0YMW6tX2xgHGFTejw2
9qF5Vsgf7uNyH7O5mgOWC+/SxfnxTmvOv2E+gSOKC8Zx98IlElG0wDULGmJsJxu3lNz3PwAbfe0R
yzhCpdnG+hBHyKggEbP0ct2DzlBgsakHV7atPmyVUMOH7ZTW57I+N7vTQU7Sjs4gNuoota6wBnNn
IisaqGK7YvS6Q+EqiNRdtfXWK4JH5lF+nflKxYLypaebLg7wo+xwUHJK8uLsRZc7mdIPKfWfb5Hy
7ZPHTRCQmNfhODBZ10mIyqBLKt8eaBNM1hkrVfN9eqKQw34S+IngFa7li9AmkPAFgDfAA60uvlz6
+5+odB3wewba4PfEoqBS4rEBa7oXkDh0vPQAQgE0mIlyySXoXqF8CRNpivTnQyF8U2r8UoAEhnh/
jbUr0oUoejiA37hMfWic6e9K2B4oWqQvkQ4Cl56P3dzhEbisvVBfFrmTASPMyDewTMWp9DfcL2+P
CbyLxEOxEsPwlI38RpgUCczt0Wl2Ql6EteoRnx4HEL80nH5y4aNLHTQKgn+FXqTtnYXDurMbEymN
oeBnLdQ/DVQ+9gPDqnDx/oFipPr7Ltmeve9rFICraB2737qE+lLiOGHAhAE9YUiN8OKorhiuEP0g
zFBRW4BpXpA5niU1qSF5tREk+eproAT/2hSQM6u1XQK8Gq4yrCHYWCrwDdiZp2fht5+CkYlMxboh
OCcvi4iV1dlvbMydkzaRXoZMLY5ZcGtDZR8d1ri4Jw1waiBRZn03WFXQOlZLyNpdLnGjeIrwjkPr
yhnBItKJrLc75JiKXeNpSkudC4lAY3LObAy9UiadwcN2+T+RjAYk/Zewhf0tbXZ2AYF2BVPv6C0Z
FYm/TH43+TKDrMzPXseVCaPAeA0C+mbvJcCvhHMY+hbwvL5FHQPPw6V7mYmCwUIiALysYj2PEKLw
bGu4vKBZYHroXyEo3+0nkw13uvjFO3xQHEPQ89ENGN/B6ul8Hg2GvCYQiR6TKvY4cEY0IyoQa+f8
UEkrCsTmMtnv7M2yK1DtSnDHJUuuyHoNNIyJiI6TG8KaCT46kIl3E8xweg1GAeUl7GytIOPIN1Mc
jXobE1vICvtEJTRhj4YRias7W9hVm0yxuKMacMks5lpXTAcg/ykmpSRwHDRxikgT+t2FrNlr2PUh
4pFt69LNH6tGUoidPqW6f8PMF+LvNXCgl8HOgqMW6XN0y60e4lcGEmXfqTvMHwzzDBIXmOrdfEs3
oWbVq+CK9Ksz8eBkzgENlWIfXRkCK3qpUwUzE6sl07DU7I2dkT949w+5PHUelAZuJ947DLD/kfgU
UryD67I1cqgGkPU8NmRsK+7mE60a6oYnyhi3VcWQgxMHam782em/6NJmmNEvmfVzvAgpCD7I8hHW
pz776ox3EoSvqPqJ+7A+BRM2On3UXcUpSAx6amaWcjWLjwfNlmmZ0XzRbG8cPrWbOzLSJ85KpHNS
1EvRRY5UMjSLSLKq4tTOwtMFVSxaiYDznRz1R+A5hsVMjXBRGBm0j2IikXs4LZDoDW8e0mYBzxtR
A3IMvOOOXn3wc2gDB1BE2GYPN57DapOP8//78czmN6mLcHZYimggUC794pXyYBm774dNiquyYyGd
AKQ0JzRzjUvO2x/I7/BEj9tmbZoIdvmtYn5hYo1GmG4esdTt33rFO85dJBwXvOzqI8hAJ7DT/KPm
NzHPx3z/qsIdEytkqEb5wUGkCl/wtorngRd47/ZELD3+6bSZNhwznodfsshSRHwpLJUfEwSmWtT2
5AGTaAzwes2c05+HLTGKE5YebuQ3Ud7SisMSneQ32m8FfCazVKIQt/Qq9BLOu36m2S+IzAr7NUBW
q6Fzr6KpD+9mDMvYgWiWAegLLhRoQMl4hFwdb7/4pvdwjwEIuoc3BdKxW6huCxIR8hiiTVG6kHoB
4QXVAtoLLke99RHG6uuaz+qpd1jVMF/283/km2kBn08tVV4sD/G6EXCWHu8/FBXAvnrExPoieWrA
CElTREQVSg15p0JHcgioopfkBGULucjIY42EumOiaCLtpgzMDH4uXrQbnWA5/M6w5uqcQQv4kqDw
fENQ+OMZhS31CCQyptkwhhDA6GbOwdRBM2dmhC1PH/IEULVxl7mU3OVFJ02azE6fS1bBACrOjM2Q
A5KBmP/B4CjLRTGJVwgMuJeHIONCBhjsmxiy3oMZJwOtEbqNj02LgSlukab6jZLxMa730oRqFQsh
aH6PIStyEeZVcKweYW1Ggp1N5tL+HJL6JhjXORYAMq00DKmAIpjZHjGDp/n/sXWmu4mjW9s+IkvG
s/96HiEkqSRVf1AqtWNjwDYYTxz9ez12de+tT5+EWupWFwXGXs9a97qHOhqYE94PmRWvlErsoKBU
tkSvLWJ6kW6I6x6byYUhwC5s7pLukEzuE/Wi+5iYADDwRXFlIshyWItRtmnn2jcTHTtObDH/s6Tz
ZGV6yABvOBB/iOHy7GdmIwyRWBYrkCRBCPAsIQB3dL/0Z7aS7LHZ9sLnQJetoWRAtQbFACreL5by
W3407mPy7biP4SXe+x+AlLRgKWRmNq02/lPdllNb7GNxoVX9K6rEs4AWJk4DoOopgDS4CSkfdSSk
KqIngxTOXw8DuTy+9j+fWYWgQGJ/fRfqs8LaKSbslwhCrTOSmML2FltzERLPwkyaY+5r8tmgH7Jq
RlC3O7o8De8qbjIwCLyD7BGPd4ZzzC/F7TIP79C9OXvsRRIBUZtNNNslTjmWI0BfPLw/gTQS5RpL
P8g3YjLlTJICYD0Yyiu/0XDUfbY+TNyq3KjyDnyRD8iu6ioczZkayOxDK4ffOeRcE0MKMUCwvvu3
zFQLMxktPPkr7O9kAB/Cj3fjYacdiIbcbVzNDgclrJvwhsQS0/170Bh+g2A+zeDKYQ+gJOft8K3O
QiJG133I7zgg88hucraUis3PEtXsY/AwDayTMEqrkVe0kYSaYmRfXKPpHHMN2Ii7VEkx16lYN9BM
B/h8iam6DHrUTwONL6JZjvDwmdTPMNCZ34Gi7k55Da1jqPd/rDHUAHWYizz2mdwsEHxHO6cD0PV0
VLJWzjH+SFznfOdYFOHlnM2Oiz8EW1quI/PKCFa8sEZR1Y9nwRKUiYMR3Gf435aE2XAinRPZjstz
DLMX7bIMSub3qndGOGB4t7NfTnDUoHJain+tCGMKdCUg6QpaWn0S67ES39tlUfnwDhcncs/4x93A
asFYQr0Spr+yFcAPJJtcOaT2McXsV8M8XfPeIkhfPWxLR3n+w6AUXfB1gCAnB6tPujUIW8zL9xvY
bP0xwiC/Cu/eAZ9iIG3oeIWPpTXGhRLeu5ks54acfwjXaaiZcATHtDPSHPuSsgiVm4MYlhBZlEcl
oYjLgucMz5kWRRcDAAp3ulO2LyrQAWZ4wbGDuI7F+kMHUCXiS4XZWDoQkRhFF9MrqHw/oA1iCawk
FdLBBgqFZsWGFcOf0GWwQ5+V9nZ4g4xlnbJ+TscitTDsoten96Hl0dwzXrIYlp3FCwJir7gVazIs
UVoPVtpJpt55t1DRmE7jHk7OGGOiD2YliIssjHhZKdQUmAS0Mj0sFv8GOYsHDzKwmPFKG4cSxA7B
bIPqVr+Mji6IFT0yYXjkYTWLX0ghPwEzIZQ5CTyvgg74tY96K0BcvzgxlSGittonw7sMD5eglRGo
+jfkuvQJEGYPQYt9xGP7kzb77e4PxAb48MAwJgH+FydwCpDZfZVoDWFmHhJlTHtEBsvKlK3peuha
cMGR1dNO9uGmSQ8TO6m0RVHkHRrH/vZPWHVKucWj+3k+4gWzFztT/BQsD4bAoxbuY2c2TGwBgdMZ
2qkVOG+aPFFxJcdmFd8wSuhi2O6Hr41rt1tLyu0EOfbVnS3AQfywohlmLAzsnt003P8qo8ZjugHZ
jM8qiphvvPANMG1euk5ICUygZBxlB6R8UlphPgL3cgiGlARLwQkyyINfnF4g/yCXRRlycocIFG1y
TlfSvomyCHpID3i+Gzh8EDaKR5ozqcIuoD/7LbtXIXCDWfRNyIJpwfl0NRVlHLnpbxMiG/+BP8OD
3tNnyWpgh5bU97i2I2TjZKr2/u6BIz62AD46LGZZHps7nEVBldKm6N6yEU0qKzmqaaBjVCWsKRV2
3bpwWTKX2dLut8e95DRwC8zgd7N9oJ2yMOuOiktkNWiDvQvkg2AgAdLt/9l6AiUVUy5dQM630NXu
t3BR5Dmv55fT/rRX3++YYI3CMhHnHGEjiVUkkgmLgcw7QR7MqqDWBJ8Nn4BiUU1A+rn9VpnF8GN2
+xwKlzHGhIPg1VEgx0kPVWoaiTUxPDkgo5gblti5cyb5p5yc3CY7d+nhiOIFuQ3GHHBgQZwXvxak
Foes2cN8QzJnsCBoyY0Qm1odZBPSJ97aQgqlLcwfcNGOsAoW3EvDDseIN+XdrD/yTx2TB5iFLsDr
lt8aohcRuoh7QWIvDHID1s2gmhlTOI+WhJ2QK30eCadpT06R0yrMRrZK7sJhhwdnjdYzjlIJV+sI
g2vMwGSb0gmW5eJVy+4ONIzMb5qFAuk/cQbCch8VJk77hg7BImjRREM9Z78+/uhxG5+DDxxPzUM+
ckhHKD/ZvU7X3Cryg5zL7ofKaYr0k9hgfEQseP+LqSyJDx1rJzkq79GZRBVUhel8Ya6PS4BaKrUe
KVNsXpMTthHRcUIiBqk1lpmgxvhUJpcxnjDjCQtojMsJSIKTmIq6CTZEoj0pxxTd00awMOF9Qvrk
5S+aMvS/iLgGdFwoaHz77HMJhTrxHuHzVAwRR2NY0dQx/f6hVb7illa7iD/oJ9HLAB/NvdOWbii/
QCL9qzT7AYAmPBORf2OEPgftN2M4jzfPNnWofkP4MdyzE6UaFMmKhnPiM17GI9PKJ3pnis9DCcch
9LfFIVSVkB0FFlzpAQ3xtj7mCQRnQVehnb9dgCDCB+ZtZQzH1ogRhh1D/DA411GCT5f4KoXW/RV9
87phROwOYYbeCWiLlguZtum90zuBkdKC/tvigJFqH8yHSMSZwGznDid1k6D/wglIztl+E5iFSPo0
plgfytwLd8G4hZFFp6ove42Ha+ZQaW+3IKthzgOb0yZA2sV6+OuxV5GkMNEAJsCtYF98Y+PwRCPH
J4EuRRfXZHOAnpitK4Jh7IrI9SEratGPSIuEBJFRjTFK7dNnFehOg8oIehFDjyVFUJBxysRHNBG+
0kFPLpxKkQyaA7Q5lNNhBTAUN3r8WJjuw5ygFDnPSUl78X7A8ioylRDyeeZWn5cp3RCdZ6SlmWKJ
AsRQ0xP7Wulb/JTP8+AME+G3MJUe2J9TscvihjXo+tWgT9/QCZw4yFkWyy/mjw3ZK4AHUIx+4Y5N
K852FzsR0IQBKlMG5ojHB+A185bCblGmBm3rt3+ProqTKGHG1RNIY6Aene5bH2u2Ml8eypgWSHvQ
FNyQ1OS8yXspR4DrvwNK0NvS2HKlUTVyzkDb5DLjlLCQ0hDbMTxL+8clfQizU+5eG5bzXX6dnpXX
+y1jn8XjgY+qeXsGJOqIiFhgk4NE2/midVfHBAdmKAQWIZVSwFNMgyAnJvsUZonJ77hhfp3UL77w
ALhkREr5C0HWF4ta4exS/Z5/ElZeQhKQ/wvyslqq3lefWXSWI6S7g3/9kmFFEMTjfwElPPYrFMXi
GwtOs3tGHw2Ay1DP17N2N5+V3PEmfgOoYKR/QQtNCtZTDllwY3Qao1WePEP31MJ5Ci+0k38wm3nW
fsI4Rv/Fw4RwDtYXzDmVHZeYqARfXBHzkyLmBuji9CCrt4QPC8AUGdmrEjCDc7DS6ZXmlSGk/ua/
H8wfM670kL3rtD073OHIahiSIQSqyTQ74zWv2q0t5/yAmLdYg1jRYA65sFdLPQfl0Y6w0Pw7yYea
9xRzJkjdNuaQMFFQ9PGkRLrx+vwA4fMFDZjFGjRTri6AhpjzbCH4u4wJ+dliM/BMDYSLwFHB4Dfv
zpqY0ZCJ8VEhMKBQ5HqSTm0xiRb5dM9UUr6ZA06ZErRKeCeGdQibMuyAui6BcQnOss/GCMspNgGS
d0FaCruiDcw2KNWAbBwbblc+6Ax420jTUUCHNWzQ4PafmhTs9I7AGitotK9kDBE4/1KE4xOjtCD5
LqN09nTA9OD7PkfmHLfI1Md0hAOe8inrewasCLNwnVDuZQ654eCMVqTLEbX0dCCjOFSNoCDUFoK6
p9AHY3BHCJjs2bqgvBlXH0HSCWtRr5DEemc6idxVAo9IOyJ3db47LPcry4d0wM6CBhzF0RTej8vQ
URhYqTmi31Zis4w3cDMdafTPqL6rQKX5GEWDPNps1EPo+Sev3K8N8nlpkFU4C5VgLpClyUus+inC
SLztv2Gut7unS182vsI98bKJacCz9ANhId+1IWFQ7Rf8KEMEIODc7x3fYdYdl0wFrLS5wbSAVD54
aTp95kJYI4rykyTBI6StEYobm7QlZkCE81j03TxspGUQpUBZuYfdJuyZ/LebFwuZ+ZL8B9cH5pIK
LQu0KqMAYnmFP6gMIS4v4BDozoUcg3XnyfsYhEASmORcoy3A7O2BWGqy3fHotRAD4XZjRcHeHa5j
0vWpUmTrrYLIs8XGSN9K8IljRj8Lz7chHuu4Qx5RC4bhSAS0d2RtBFVi9gjG0i5P1yWXS7iDsRCb
a0cJvzWQSvq3JqkL1qpOJUVEiHZaSNSzYoKvhjJoQT7jR+QTdmNlkGglk0YsMyvHpuPChXbjE+AN
Q0OwaJfZEjI9iQtYLu02e3D5cTkEYPswEM//DMSDXyge9IkT5wTkHJzvFG/kPEs2zrlPT2p6sMT2
/RFd279+P7c5k7bYVt30/LoYTGIctKg7WWGdYGNfdg47eAoTm1FMTzrV4RHB6v7X/2NnKT3DJEfL
f3EHi7M87Ba3LLAq0C96GXwp7M9Yg76CD5IP4gJ9H8xmM+cFqCbn/Pf9EgJVZdBN32uctYG6AfYJ
gfsgmw4vn6MZhUjYU32PEBgoizHIWKi2EPxXYi9khpU8q8KmNdjuEFAUtAXLLP9IzrZFooOnYMwl
WLSlwYLSKXgmaWQi+SBIH4+r0BFB+ugk7/HjgoQnO9awiPLz5BzwX3I5UueFfFGN4uRk7QvpWt9f
SA4iWdGM5A/5sYXKi/eOIiUHWLJq8onzzQduN7zGjxsOZyGLDiFBL11ERVA13pEALaQyWiBIZZzF
+r7JHBgc00kI3BF39yiivIvi4eQivLEP8xN6yUObcyGaQ/6wt/VjNzx2p9dH0leZubeo+XgMJnMD
lQifx20pQKK7mdZt2hepgf3yJp7AZ3H1VwN6G7Q5C0AgnZBRvfD11VHUJjgvVYJcEu9MPFeCug0I
5ZSPiKkCm9focJfLHdmfyTAlZe7ajYuMAnlJWXG7sawj1xyd0vHt1PDLBCXkUtBQREu82DSZbqtE
9Itgpt3PWX5jJ9742Kizb2XZDhb3hGn2DS7lHB8PwhCARg7sl+XpBd4aI3eVgRKpYINvX8KhYdkV
YaIEKYZ1kSIFl4yD8M51ADapMk3JoIQD8M9CScylxoYES0YHJRYtKh0L62ziDoRmm/KPgcVAYk+A
RcMVtSUH5edDI8rAhYO+9pS8zwAFBpcZ8U7A++Ze319pJmkI8C0OT4vNlUpUhixsrmY7hAi1VX5i
BMeWmCfgZnvyH4AwsRI3PyH4Fdan9MbVoN23SqcpfL4wqgUMBFbNLXoD6EH12yMxYQt22YCthJz3
Hnos19w7q9HkBqtebpxzYhDhcU/aTzrJhkXtYmng8AWx4ojfqRkbEidMuEGx9IhHLIBdVhI4uEgb
oV8w8SXgrCzD8RGoJHjwZJN57myaUCvJnACaZbYVekOo9tghEALBlqmJL3p8vCYW1kQIor02hHV7
0aJ6jCwG3xcDQ3i8pTYCOjsgiSTG2RR5Wfof4gpHJeogxwoLbCYv5waMDVBGnLfLqHiufhe/+/Zl
wMkrVZ4xv8b1l0w8m8P0lnAScTzcobphGoEOqHfgs969CB4d1AgVuRWYRbT27FURYARQEryFha/q
lcxf7oDxEBgZ0z6CBIPFUGjAcS5iDHWb+AHrjrLF+kLDkyO2h3gGTvJOLAoenoqzTONxli5/VotG
DPgcd3tTGYNDk+X6MTr7G2yaohrUY4rRJeqnVEZAgd1umx2RYeTWWfgnqeZf/yTQRFWKCYFC5EZE
t+ng/QrrmUCSBPozlweaLexgCLygh0cy0nBpftJxA1DpZhbWOimrqESd2xehVGnvcKXIPFLyVWY8
woSE4/kGu1zZ90SZgYgRfL/+Z2yX/g18O+AicPPIos5kXbhLTx9oMUzE4njl47yJzb/wV4JbhJAX
vasaXKE2fRVE5Qr2CfzE+wDFyBUvtghoi9pQPYbejdzw4Lage0BuB8kDcrvjazUG91BelPXGchtd
Xs7bnjF1UU4c7xE1/B4f7Wi+g6CESfcKWmbd/aoRehrOOKih5KzNDLCuBHcN/esi+U6AO03MJmmn
IHD+QwFVYEwmp3t6VlJK2IOV4lLCqoKsquiO72eA39f9CuQAYFo6yOJoXB8M7zfxoiF3NM+Zf7JC
7xbbYZaaTqgcQwI3EF0ystDWYt0QIiOqH9FIh7WdqNJi++s8VfQzc9Qtu+vsaRE2cRZSwKh4TEMU
pGX/bWGXcxUsBvgBz6tyv7F28JEf8k/4yezMGIWhHTEKU+9ZVrKdUxPGabxM2Bjw1LMxYITs7iRp
4JGBImWQ43X4VwIJuywjaA1cU8UpeTTEEVk3tNOwaminwclpp+uEY67/yFpiH/VUJrHpe4NvCitG
RVB01lmOIRHbEkZE/7DTYftOqTGlZpNK8BeFvIZXa3nMrivLsq29wXZpxrRBvOrWhQw7Ev0ouTT3
SFHbeLwm0pw8TuIpGZT0pqQjcH1FrEDislRMzyFP4VGDYS+xe9gIgix58NYzeURsq4ZF1FtjcpgL
VTZW+gi4S80bapfcMQLuLwoHMHnPMDGVZ1mJ1DGUeWSdVLD/G3/anfAwJ/V9cbUnohH9hYkDf53K
YIvklItwpF5JbMeTUORT1k8RwZGEL3gqzpHsbjhgUF6Agm5zr7q4H83ZOaNvgsuCHFIQ+0zSoJZX
Bbhc+tdNjsb2131wFBz8gAU+rFNCAcjJqcR+EokZyKOVAezRd8IXtfBNkoRUGwEDu9CcZQWYgjQJ
VZWO5cPKNxUWJVTP3pHguyr3iKJ0OobyISjMcJog0rl2MmtZa6VQyyFWFgFwOxj4BMmH6elAsC3d
QGtnlpFfhu2h2t373VjtmmpXVDuVTMSGv73B5AkOnRojEcNjC7NsFnVCfMNmXZi+9cmVfBOnGt01
LrbDUwZwAE0l+Zzg6V9nEAIW9CK/0sY0c0SDUPeEcHgb26mz9aodcbNnIE9KOn+FbN2kg89j5CTE
Ghv30GOlsjsiBYi5MDCkkQVBfoN6jSaIPD3Tk8uggBbIXVBRBpByehtGRWQGJLO/FZvkThc3kQOX
4ulgdduWT4DGc4EmhVKAEMuN+KtJhasyT43JdFzjE7CdTw0GOTx+yBiZgg+kCBtaC4jNqPbzB55H
S8oDPF+S8kgpbT+Kt5aZ3qs2S/wWxzsp20vRrWLUrwFN3CaZitohwHENeiKzTIKXgPawDgkp1b84
j5vd9bA9t6z/tqRvG7Nj964V/iIqCuZXeQk0yadPcVtM23ABhurqoFN5APd7SsYyrG0Ede56/fuQ
swxDJnbiqcxYn3BA6dtJ33bkaeo7S9uZ9x28wrFj8yR2KfUQX1PpCUY8LSDDKZNpRwT7EN+l6KoK
b4zT3VHrTJXJJU941B4vN1axuOSRUlpi3gnh0NdbR1OiiemiDQs2smxXZkeKCHNUrwDxPl4YqwMg
p5EFbscFu3n96Jk7bc8yzCZ61PW4xTYXjIyFeQbCD041GV3DTUSLsqcdPSi2sGoHsEaYjIiigOvE
FeyWpHOVXoeriUILascRmQqB76i4CnYrsfpycU4O0cocsyh9mOuYUBl7OGKQ1XmMhi5LXrYfS4vS
Fqz+nm44f93hr4YPIgPBoqGAQq0t/Png3yHqgzzAMbSLSC+iAqei7GFm5yYrutTQyFlw94S/9bBg
4StPIXM+g3lnBdMm0LYb3b0RktMkwOfFb6JdH3QBIgHRo+2R9y1cjXZvkmpOLMe8He3tOdZISBBB
rodl8sYzhKjdbonaHYpQ2p0+oRefqcrLC3ox8RdkX8gXj6CH5KCLrIxfMwocLOiSfPrCfeTxBdsC
tx1qmOLw/dojiKIzKFkj5yM2gO12/u4v3kf6+ONScxEVUHPlxQyDXEAg/t50ayJGtfzfRoPbwTSi
DuI/uyekueyBUTlNLxNzFPmAVQxkfzIc6eXxMeF3FpI5d+5E5twd3BqZwRl6QTRkl8+cz9Nvfp4s
Go0U8KCouda0vFmpZiqCV86mhRjJXhT3cvaiECOJpdjgr7BwI9k1wY1s/7Bh6iLTDqfsEFaaa2e4
QvBTi3AWcENSP7GArV9LjMe+5fRGSMLoow6pRrTcvjT4BzJ7IL+hLvZMuOhbxiMTlyxPb4JNEyAF
02E/LJKL9VBSniu4w5kpp4eaTIBInEUzRUwUHhXPbEoJ+077SSR4F+8W1HlKFDOQFeovFsmlTvF7
z7sC3kSe/ROLkwuxak2gmv6DR3KDb7mPd4nlnllBLRY02I8gYFNxYUe6BqAYnkeUlNmcaL9wpQFo
keh5WFNzeMFlEA6bxNJNgR2RV8cDMAS9q+FppuL6Q5OH72FA80fuD8TyYvshN1vF3m4+yv+sPiur
8xGHr8KUs3wvEkbvbAy0oIKBc4uqmvyeUNkT67kkEPOwcIdVCLm6d7AP9rQozdCwVdhmxKIZlsIW
jR7t6/JCfskTb5luvtaIEoO1D7z3rqL26stxTQwsd8EaA3vHSUTNxK0yLFIz9C0egs9e3JgcSQBZ
GswAqjLKCjx8abxMjzOoQXfC8424iomzELsljVA7d75nt+UNN3itsXpvhSk9ESEoV5HQs8ek2TlC
tOVinzToGIuG7xF9SJi2jYLrv77vERNGsANGU3ZWBV73mKV8zHu+2lr9zEJ8EqpfJ0ofeSaQAzIs
/2uYxj4iUm4Q5Hli9CkQVuAGheebz/cjfpZl2RTQb0gwcqAyLk/6jX8qHv0GeHpOa79EtWoSijMR
mivBkyWOL2ywUcY39BHbzWvzTSlJFBZM0A9gYGKzsJPxQCahfoT8v5RHbiXCWlctJKe3SAk3GcBg
3yLrKfwOnGQRM9D2rGIGqg1tD7k82M0TtgNnFr/aOSVkxbTpruKNl7OOJamQdSw72gpODdHmBm5L
EdDNIzRKsZMzxmi186jRojYYecASvi2s2A2ZY1fWmsEzcgL9uexcPJUIWisPKeQUDKsPAVQL6pcI
yyhou89+H2LFY2drQHPj77VnTijzSJqK36RGG9psd8CvGMrP8NTNuKjTUVwGO+MMM7OBtvIaXYkx
XYYrdIuc6ezVOnj+wmP3/Nhy8c6BOgcbGEAk7gCSsdbBfX2R4R47R34GHGVxWopDh9OMS8rbcHvT
E3FrU2y1/fHtnHE/YIXL7WMjofigQmIhCMN4e3zszkA9UtIS+tGFYxtZWiQUfemjzRTZoVgxb9JE
Vmj20V9IKbFziyZtJUQAMiqzeFDx7EVNyqNB08J5fIbtEJExgAK1pUITvPyGpS4aVAQkhUxQZyTt
8Mhd0n37Ji3M1MuHh+ha8/vR2Xwo5CL0YfD3COc+HoUjm9cj5lKI4iIc/v9rPFze4yBorltOhDsM
u1AdSNVg1N22WJAuWScYrOORzs9H1okFVPX+eqWPQQCo42+CIx/H15IY2WZEC8DaNs97KNQlxm3L
Ch6lUNWIRQz8ttv7//ouH7I1K/Ccwl1jhcSOShfrFzaZF3wn6VJZtX3ffmLier+7d3iaisj9IRVS
PnkP/K7kvy465hL9ox+8468uL8e/W/heCcQWXkF1ExyVoETUgXgG9gL8wfA/JonZg4NtLGa932w+
3Atk8z3Fa1JFAAa1RjZFrSEAQ97Ex4g1N3nu1GkEA/CBGOGuIvmY85h8e2ZDXTxqaxgTbCBOPZNz
Ht4LHLW/OR1N7a1pIuR02IGMeT1FUescC6+qVQ2NOvmEpEhOOj21pOwO4h0ae9LC3HNYBCYooMqB
7JK4g6D05lc2UhZcYnAnhZ+zGfNx0cm1p22HVG7RyUGbYjDG8Wqx0xTECoIAMP2MJDjWbI29OzMi
BBgbWZvwZWSmL65et6NTLdS/+w1bQb0c3qH9nELq2o+qIGKeQZN7QLiIWYvOAyS9yocCS6uQyRDZ
co14ODrqMD3EUlbYUpCHgv1YJEOxwTR4xscqjGAPIescKSJWQCKFhbolmHn+0bj8gY9TE3e/mBYg
MF1RUtx5MejR+S2FQIelkgJlAxEDAp13s0pV6AHvkmeSh5ZWdCDQ9z0xuyxangtpgtwjVx/C0sad
fvDoruiTOgrsCdMMsCc3grO1LorAYjt4Jqx64JmMvvRzNUTYVOnMZIwDZXoxkrFJShRTITwnaBpA
qjShsk/P2HI8CZ4F3Sk7GoMfaDnG6cqJFTaqCLkYqxPkYh7ty5RsJkGhug1UPDSMkT0yHznjsvdI
90TV04MTC/gmD17NNuJrrVocoFQtDjoqlVn4V9PzPhhEaPI+kECikYUDcmDslqAThExINDg0PFJK
ahy67puXQiiNCJy+d0mDj88Hw9IyIRZ4ehiom0Ts78ygyxdNdSWrsLOvKTvW0u0eCLkgTqIT/BB7
FvG55AKTcFJwgy3EOEQr9IA8CrzIJUOyQnaJxLn4Srg6PlI0J9CKT8HbOUcsxB0EmV8SKX7r/qee
hMMEOSxsxLB3DUZmPO8wI9Z2tDK4bHxktHXltyO7Ix+5Pb0v8r9VGt+jN4d8qPnKnkUVenhtL2+Z
RnU2RybCCzSw7qZgcBE9yJkW+7vDX8wKeSK57C3pzZC5jrhRJaBwpWjdjJx/udTpOSPufXLS3jVs
oTSkUURpCHaBf+ANo/xHfMazM6aeOOQkw4vEOJ2zQuJGgd4vDKyPajL0ybnb44ENKQuo/lbiARmQ
dzYXaOtEOiOeEqzgJFySXLF/Ce6LoZcIp5hPoUg+EEmgoxKskbGlHZyUALPiS1g+WUy2ZOZ5dcYs
gjGGUZButTUdOnzgE/p5++v8qkA5hK0junpMqTPtkp9ekGHTZV+gVSmi0abLZujE+a+6OlHf4UdM
UIeHFPuy+DNO+CM9vA3RWI3XcpId3NXajSYe5JTT9YhqfRYdMP4N3E9WlbB31DR+CY7quWF4qklv
FKaCtpesaFTpAPORdgNt0W0kDwdJXuP/oIkCKGDGO9EURXcW7mFhQDgONdzIw9k5Jwc7sG5kU0Dh
j4r2v2YUdYh8j8UzGDXfAYya7wCszHe4yE4D3O2DZalPhzbUj+gPSHXwe8zRZ4FI0PvSH6yYCU8a
a1COZQOPfSk4oSCuBVyAkU9CvN+FfmOZfNHU7aaPVoyOQDB0q2RAL/cXOO6BXg6nEQsbdygGHjvf
PSc93Bx8kyCZmpH1iGGNa9BIMcAQj7V+/DHxHLKeeLu8MSKaO4IYSe/jHvJRzuGRF5xKF2zkWrqH
HzJ73SngDxOY3aA9xfQxIHyvh5CcSDvrB88+jSS3rQQpnb0fLeYtFpvgSpj302kQDFW9WjK25Hn5
JMMWI3cl8uRf/EHi6ZnR6UBZPBPOdGfBsUSFPz4APixAM5fB/k3drSAIjT2fng8sT7+wnZhYnrJW
sre2vQMqgTB8i3GoYBqhylCyqCrUxt4FHFj/w+YWWZukveZM10fJH6CkoTui0kggr4F9Di5ba3aq
fXHaDf2u7neGtisQHmynanvClwMjrp+W38GltD2JnBVxk14Owq2GOxTQgZkBbH++/ubnafQU7wza
bro1nZDkwkG2iGXSqlwU5xkBbrNA3ZQtQx5JCrTlDHn1x53TBOAE5zg0hzgX/pKO2Qe8NDZyQozj
SenbH0ov1Ykufq1OMnoQE5+96EyfyPZcfxEp5Us5gozHTcZPxyUAUOF3V3GUeTN3N/h2exHgBZrG
jDB88Uxx6YZgs7t9gOnBHiVI5pYuGByepwd0rrALazziHLPPIS4jzCZHsBbWLkw0JRA4uRL0nQ21
lRSsgY1DbquAialBvuiRdOW4RNS1ZPkEBf0h1VS6orERzWnxyS1D4Px7iSPaMw0tsargkewnJkQi
Xsm9jW01eEPJXiKy8gZTaAE24SdpCzcR2NnMgBPAUZ1yzggEycGLhSWIKlp6aInklQJI0ZHjCEVM
G5ZbMcuWAcfj4wI6cac8CLcWR583fPH3MJACcECG0B1khcuENtnYqiXmmKpfPJs8q9TDFZXa9Cgt
QrUIc5CY9omU0aO01eXtPWYE+MYthbrPNfBSZmDu+svx/cb3JY/sJgo9zazLBMJqC/EqmxAsH/+Z
bFmM8XzMYPhdBr8cT4lTMh2If6AzSI5KQkBmLSWwJvkcAEKWAMf4JOBj9pJqgEiU9E7yUy+BBHmf
VvLIilO04ho6DjYuItCgcxg9r1Ffxg0OnFbShWQPYSrZdc7ANyDkHF79GOPoFHlro7Y6VxSBgqPi
gKfFX7+f4zXsmUE4TlPGdAaR80d3IUeDHGd+EG+E2QYIfnL+FyacsRrYvIqfY7kn1vvh8rbCp8c6
bJlC3uhx/p2QKWv3Q67Z20ezM/ETh0YoP9kHxMa7jbx9eANnEI6WL/L+BhXdo86At13kn/yl7NWg
v2ARwWBvhdSbIcA+yggb1PXYMY7RHIn6r4d0lfUcmjC+JgHs0VRKKj7SRBInOGuUm3QlwjI/3oI/
1yYhAa6ooWaEHfEuDv0VTdv5h6Lnm2o7mNk8ZWUuGVnvfDdNdGqg0IuL1lwRFIbXg4sPBdBA63DX
82zvcQlDqgQ1avgCZ7XOIcBLxTxnQqAiHnmh2C6365zQYkHJAeUpx5ebtxdvgLD2k20IqNdA6jBm
WBRjIHPmn6s3fHASHBRwQeBh918nrAYvH6hvYzpA4AJqfjX2Gqb3tDoMvlDOZjH7lgdH/i7hT1KT
uZfJcgE14EgBW+ehYaxtLLfqQwzmgulD5SHhtAHEwBGEZi0x9sXVpfhyHAn9A65PG7o1LBhf6uyM
YG/f0ZKn9ouGctYl+aspcuPyDSRY91CdsDVaSsB6j4yuN7oDGCRkJbahS9da3nhLYHxG3jVTj6rS
z7u3FW3ZXHZ35hwOCcyN+LY9zm/rI635K0N54li7iW/aXbyufdLlJ9KCK2nXAnC8AS7WFNcn+Xtk
nk+6s7MG7xB3WPXJiOk/2SFbsH3TPjkABKADg+KBkZxn0Hc0xOx5EExTZ5e/RUkY+Sdu2q+UKnPX
ngH8KdCcaFwTgGDOcVjPVoxX1BUSiZIADxCYRmbJyFmFV9Brl/yLCNIPwV7iwlBDcDzE1wWRt6iY
AFicJJurqIy03wNOMpgtTyZbKwEwEiVE2IMUV4cIQzODNPJrpDu9g6fxcI1ge/Uz4AiOEclAw47T
ItjUDDbF7ndyroj2/r41RZcb64TyMr/g5xdWyKFOSfF582gdHqxglg0GJzevkWUBDMc+POwJWqwP
ufQyBebGOT4ibX9JLdRwoOOXHVWCz102Dl/LyqnvDD7AWByJzD40fSt+CcjNeoUSwQ02Aslc/guM
8xvgu0Hl8xQMIk/JsCz+RDqbk3cJx9MMQAMoBNKFp8ECkRyb7ZoFyfpq+gBUY/WwERFGvsGHYDWL
hAb0S8I7Svy+vCbFe/ArKx5+uqsJ26n2rrZLbsxRFq+SHfPNNdybSd5gXBrEY3I6ZSc7Uy/5ZOQo
mMpog0i+BP0QIBiphEAKfUUIL1Rk7FFOKY9Vfjx51Y50RZCH2xC0dOsNGcFsGYR16In1DUuzOiJu
GAmzvgjEIaAjv+SfOMzghOEIxR/+RdhisJH4RycORlJwNmIbc3QQb0DPg4JDoANXjGwU+xM13VkO
1XwTXYu41URwBJVpr2w722OLMj/jh49j2u2MaYKvvwBnPDfvDX0+3vlYEgHSLvPmFWQWF2S5cESZ
4jymzHzRTIC42xtsRQQSDqmEG3Ng6kcnIcBvnABJK3k6sdbuA+QoxLwwwtJ+YLbxJQVUuC1ucjAX
6HzwkGtAPdEIsmicUlpggvI+C2K0d2yuThnssoC81COqV2ZJpCtyNCMOBwHD8TPRHq78Jr16xW6l
a8LgA1+jV4PEt/IqL+89XjZ+867j9lnHkhROOtCGT5G+G+A6wVAHXTKH3MHXSliAV/efDS4oacs8
yIDN/o71S7xO1+CAwMh19gZcSCcg7zuYMlmqv2I6taaFFsg+GTyRJcGIcVogN7zPSlaJiI+QCaEM
7bIUTUHQRTzP68IAuH5d2lD9mcofL/yhFR1v8VbNrF/CrdD2rR98Hnqlza4MX2bJrffmiMvPFpwR
Z/F6sQoXmMZLfYJJObwdeFKxlHFuZ+4xoVHsy1B9uzn8y7UU/4JgEa7Vh2O8FDPbywA7NfzErF12
eOkaEYhrivg3wk6arGQN2oddH6obZpUQbRUBbnqNX1jDZrRjN0gT+dfPFJbPFaWQY4B1CMN0XAIK
wVzaMCMjSEkeOWEfeK2c1UAHS5pc47c+h0MZCecQmC48KfiMBFh/YR7Cz7o6nLJ6/XFovCvxYJsA
ey6WLthzsXThnj0PsJLCGaveVzQaG/jn1IqkaxK7j1UiBRzkyidSjlNt+2KOKAM5v2EVRRdsNBc3
TpWVUVD0Ww3r4D6/TlmFd70UGn6BY/5foxfGROv59ILzlI3RWHgwHU68JxzLbuFAMNYvlJIoHYYb
0lMIowgqDNB9MIImJQONjo8+o6cXwxXMJycMOgqaZKUnv7mih8J+6CHiizCmZlNDe8oiKOgwD0Th
A0YBw8gnWWnJebmlVAlecGBQQF9LxW14ZFvfsZ5QDxsAhdTNu3e3eC5zYgNv76hFRaJ9k0zcFEb2
uKUxZFCMAYqKQuu2s4dWF1Kg9gotLjj/hnxuSCHqfu0P8Xco9wlktLc3HpgIpTSy7GkB9IfCudne
V2j7yGgglmB9XuLcJ94VXe9j+6Alh4dOlh5/Hl1xA9Voh1CkmokmxPCyQF0YCwe9i3DCeVCnd9dm
d3vsDlgw4wKyOyCZS32Fv39x78MUdb4DYQjHYXid2OSIl/vUcw5wQi5vFGo76iHqf5TtsHR0pNbK
zngZWeHMIvsENfAY2L8ewFXMLYRsL3bXbQ1pRtgNNLFquSwpQ+EdyEYR8Z8UYEWMYPAF/wsIjLwN
fzcfmb974v1CvC4Q/5MUnRTsMXH9goNChiQGAW795vAw9Z2PcJavZzDzcgYT+/rK/4FIEREHOkV4
wmRjyyVCl2M2dgmsn+rwjgshLNeRP9thI+Cg6YEwie1G9Ygwvr0CATBEwzpaBPjoceWzEODDJ9ED
VQ8YTrMvJS7w3Fl8jPE3AFb/P6bOa8lNrd2iL2SqEEHALTkpdG77htpu24AQQUIE8fRnLLS9z1/l
OsHbqdWwwvzmHBNNHYqZwiF+BcnJDIuY5b1M1G/lotqzo67lQlEfPSxerwk8Ix8X7RYo02uJDKuE
yr1fSamruHnSTtdt+P4uHeOTT7bnETrJoWcx61qTPKjolq0SePDhGRCDmB0MssoKeMiMsDSxHuCO
AiUfQqqDjoNFbSt8gsQMHulhQgYnm3gPpscx4DMlVg3o+aSAPA+YbmqCaph/V/dd+NvgCm79W2K6
ee4+SjhTGhsM7DC/kmyY6LQSk8chJvWgLeaowtw39aSnKUzknyefkj16hWqq0oLBhB0c0dk5wxOm
FNs34ZWwajI5Wa1bj1oj3Fvkc+jACHB2Zfb8rvkBAIWO3W9vOST5W76d0amJaoC5gCj1mFdns9pw
ceJeKV30qRDnuDEJZy7fJSLMgy1+chawMBt+ByATgv45zv1QPt6uPBsiy6G9Ytdlpg5/cxK/Gz8v
XxutTrbyCzQAcbd5bfDK2qcMKsCVwgwrxvE6X34qrwK5nuMP4Dla38o8sqFyt59YXynOwlt7u9qs
Lh0fJ2FEqgCx+FLx8MpKdGNIDaecoCOWK/tSotr6msF7bTmb5+0rLG3SiUCbWN5Iru7kF4G/ACXD
VDQ7khOaY9ofaRYCJENyDgcBiQKOz1zV9YQwGLX0i47asqICulfiUcSY+Jb0pvDKns8xjGuOQG+9
9Uv6xxhONrgR0aGoOL15IJWkFG8KhL4dqbQPQFZOzk2DHDNSQy4MxjPgfv5yFJdd5sNO4EPo0K/K
lP1ItZWIPCVfEjV7fJn/ZU9YNWbESv5NmC6yXb/sIWQtzuQO1Pv5WIShjLBiYxGmYYwEGblQBpvv
OPkC8qOQ9TI6ihf3RNv5zYV0JdGQx1pcjdEVqAur6oO2vjAEXKlKt/V7B9pKblOJmPu+P+1h+XVZ
QjyRfyY5peud4+tBFi5GxfoF04GvAls3uQskl6szfAfXV93ozHaDI+x9vvhOF4FF4/wbVgKg9VFc
InWxBINMIMtARRlvKJVQhPvluwgqzTqLiXn3oXkofnrBQmeIUINhuFpLGuKzwdttb2ScsSKydSMk
yHL5N4TGYmCnOMDHJqkiQUgUzR1cML/omVOvKQgYCBEtfJYTL935PXvhwrz+Xp6FFa3S+9QMn/7Q
Q5VdIsA7OXJJ4WYvJAXv/BIlriPqECFwca8yfkJFYpUkPKizxr/nr917iaePqSFQiaLZk02rNgjI
EYAOVvDj8gTHCKso/DMedH6Gv1JwZa/+zTu/s7bVy/7uN/MPImdEH2s2TOEz5+8GFInDfHFOtZvP
yfjnvwY4MEbQrUnqU97qb2m2dmDuYCWd2qd5/pnLSUMAoy4T4hjAaPsJNDp59z6eKgRMf/gC/kMQ
mU5gQwPxXOGhJRil/z+fEUQKD1K1I4jMvUEEWC06pX48DP7qszaIyr/LyeZ9teUja/6ZmMeeJx6W
VLtmVgKyrDVBECoYuprTdPKskFzilxOfxeTCxZ1RPcSPCXQUbWEkE0QVnMXoD6g6eI4jHnyYIaBC
tItrj/wh4q3l3eC7wKPDSZFHByiE97svgzorbVn1JnDfIdcSO7DKEPe+qtbOeRMverLpU94mSJc8
AzMh3uROjSAcKCORYOmk5hA92xJNDOH2u1HbGkVecFFYi3B/kX2HjAEVhUgDx5+VE8c9yXjT92wB
548MXszKOcG8a9sEolluHysuPH/WSPY57k39F7RDvkhRrklBBSubdRYPKquHDHsYAhdQjJx/IZib
+3pQoEWyg0vC/EIVUU6eV96esQKjyyuxbtY8mQQbYPbcqlCkEP7M2IBkUbct96HWh4C/HsUXxhsr
0Irk6f0r68/GVbfAPkRfbM2fgczLB8rGbr49QpxYJaEjEbbuRX33TAlGIKbhRGm79ys4yb9Zgsl9
vKfVK98yoxQvzuZSgfdhq+YVJ58aZK/6VbSL3uqolgIzf4MUyEpBgpcXTuW3HEC1kLOkq56rQPZi
HrYb9i3Gk4hum2BLVRULHmYnwHLMVEn2RPaFu1+4MQWUBPtHS6cXrU+MikA+8BSymiGsNX6rPvcI
Ej0FuyDJXR6ejSbzaQHMsRxRVEjUiVSvz+ZxPcXktHPyF6WdpyzuJIB6dm5OdbPPUflBcSHpSura
k942T3BMeKJMrDR8Jsa/0ddicWbSbFZQcVPBLMX24/ZY1tcf/9UUVr0ru9kn1DHZXeO1mY0mDcLj
5kGqWCDLqa7cCzCEajkFEhRLCpKu7J5H97SmCTUmU4pH3eYbMYScHHLnWmvrF81bJ/Tm3empSCiN
ArSRkfBGheZ06J1ncME+uEnQiVvAHMQFwXIx7zg8LKD00J22WFIOvXZgJsxaiwigifADPwg/LAzb
MpA8LojQFbUNKx2r2eCsQPDHeIa5MImDFcrPYcMvAorwTJVbzZ3XmhDf6QVVdWs4k7nH8oLtiQnM
iJPvPUmwHpzBGelcBNKlOajIUuwnlJOZSIQk4rY4qd3uIvwJepmq3U6dPiaUubtnIPnbEOu/looJ
HoEvhvbZxdsqXvejOsK8/S8QYqzVHI9ASOsCirlcXE129dyZdyXckZUt2ZOvtSWMQZTA/ou6pdLF
0uBnJ9Je5vM57bvz59X0F27vetwxgmeKev4py8npp6X+mLCQyuxRggLAm/6QVFgZeabYsljMeOug
KvMKCzwR794SceBQrpEHBY9fpCBl8SvsOiBox984YkcM6bB9XnpwJMmA/VuFkBrpCuYo0aKyFK9s
c8P4Uvy5fMkXV8cvA3u9j28c7E0+7IAYHdkBGiuYcwtrC48xD+75nTcOnPktzCGJUreEMZ3li9Ph
vftxU0KujtMUEAG0IBiIUnvuBJun6RYY1Hy3Nvc/ReTk+KK2XEMdydhPl2joY34LWhFFGmzSrGDG
7i7mmPv/mGsk+tY3hQWG1BQnbMB7xTmkSuXGOdumSWVAk6fFEwntb34HSEqOAVhE+k5E+iT3QfWR
TOFAkW0wMSpqF1AfqEadwIGSSOqm0BF9nqSC74NwpVTDftB3N7wJeD8dtHP3qkFxTLGxoogUzJcR
0QktrgN9i3zn8v1+TY3Cls7fS+E6cFrSfOMHAxoeXzwL51OKMMkz+Oni1/xU81+kawFpk3WSBo/F
RYlQdpj0UfugX8IkMShT459f/SHzxFTppHkDpHUqJzbBSIEN6bEFCCT9L6FKZMsIJSPcccZ07k5v
uAvAdqKXGPFx78KgUKNTQOZ0FdGeujxUtAAbPA0KofTd+YPxZKyEeeQKXHPy8otHqsAEH8nlhCrk
pO2Tbo7V9o3xIrPFG8fzk3s7QWtFl+Bsgmni3/4D9GIDWhc1K9zfcvzDnhZggq85wzCRisZr1JnR
p/BlMAJAFc+5TnBDYwx9i38kSP5I+5hD+AqklzsTWwKd2K9XSke9UjpGE/ZiSqm22fuMY6rcN4kB
tWL4lLMHgxANGiOYiugO8n2JJ3IkeG2Ctnf6n3c6I5z8xTR9hBqssQg1eSmEGqF0EXIPaOjTAr7D
SDYPzesCZU2KCnTsp1LkHP5r8qRQAWGRtFqDyXYDB/VuK3WkM7Q548L92JyfWe+2aLbJSXMJD8zf
+XPq4tAbfgEZ88/DTllVsZid49D5g+nflAPzxHcSrzaCXFsHqHR3ETJYvs6fs8Hri6uRpGwqtYy4
3Y3qZZggjeD6yad+c5HxLJKs//ZGdp8op8jksMpJlgJNc2jEJLun+eM51Hwn68PMCoYxAAekvnPP
VkSRywxcKsPzwAjD17hhx/InRDOSptkhY/aOE5dvRRVVx9nb0hAA+ettwAgkhWNDwWXAxvuAryrq
EeGGrBL3n22JMi1oonJH5kBcBOSGimja6pQjWDDOQ+gwBhfSMszTgKJxyrrHLEHn4Zc82LmINvxx
x2dqszIpysfIhJ2ZXLJQBfPjs7QgHsBDYGmhR5r8bGBn1tqKsNbaZi+bdk/zwLTsm2w/oZru+qso
1JmHtIbjVMc1DtMteDtnT9F5wNmcyP4ZZrgvu9si2DDVzX2iX30vwi+wTvSoWWLzBrowyZcUE6VM
YNqdOGKUolvy0RaKYXlavd35NmYWh6rKJO7E2156SM1MtfFBSMxFErwpokPEfec5QWSt7NAoj49H
EsM2D+Jy0exKC0Zqk8EO5zZeKYxXGoFxZLjuhWfKomzZe09KOYD5PttuwvsJapzzRKgTaERz+3HH
FefjH8BqtGV0WXsJ0y1GdwxRmOM/3jxSEdhz4eQ2wZXZGCVWqLQbuDYY3/g++i2QI4haPlU9k4gJ
K/ZlGy20P+Xped5NI+Xfh0k/NNWRcDdQ7zZdCDRICfolLr9z8LCjk8tCGWVUxDtHJOBuub/68Loh
f4ZQ4xBpoPCkO9mMPKtTSBMZ6v+OCAiA/NLVI2R85Vl7fqL+s1ajMROHBmwBTMDH73gUXf3IC2wC
HKBJ4Liqng3bF7q44XrQ9Xb2OZkISVgxvxOKFiMKBhV/OTDsdNylBQULRwjjPmY9DBn/imH0BFJb
4y6Stye1S+Eukfkex1F470M9Rs0uxaOscd9HyHpBruzEtQeF0Xp+ppgNKg5dvNAJaQxjF9VUm7fG
IgJp+HeOoI3z3KhggMJrUjMaBuhI/ZeIRoMVdYJCFcLNUWJvQ/7muIBugC6Sp0I3Y7T2bOKNdH/j
t7r/xTpdVkPpjUVO8bNoy3tqF26hH4Bi6YEOfW8WAHwspndyafxFJKJ2iKWcjwPYfKSyu0RIJjIa
98f8fJQW4ihix+fEUiITcJhASaIJgpDDeltR91z9821KUPsWwwJzNt0Lh/DAhn6NFitZDl/I1H9X
55/HzXNFbbHAuQcEaUuWOt8aUeRAwcGAMOwIqfghStx4SLD+M0znojXZZ8bQJxe5C1mWtt8U0hIH
nfokyu9uaqRyFGk51QVc9IwF4xXgaB+Bh4ssOhE+zYkUt/gefwREyHv/iPyA8ALxlXPUfY3k96t8
aQNSHQjn93zeqwrkZUe95x4Yyzx4tDg6LT5IgFVcIpuw+OBjuqg2ShcrHicgTjRIeMPX6Kg/Bup7
zd9ccUCAT3A5k0f7CjLYo3rwv3NcGaEWI+By3EOXzV64yYNoTmd2tZrF1m2sI7WpHI445RGonnCr
IafMDY4u8chhHxoIj/kIR9B9bNO9Dr58pDOOKze/gmvkCczApy4GsEy4uUlycyEGD6+Ni9CWDqMF
P5yEpGnnpDhQrlYoOxwltNU0j7gb8aKoT5xNX87J425IOTvXOZvLNxl4TqM9Pu6vCSiVp7lMGhch
9svo/StAnW/fNeQB4mp8L4OBtuKPu0xHwnvJCBeJglGFo/EPVxy+JXw/+DRUKaVsBpl3V7Y+Jq6N
DzoCsDwSwmi8lPdPLnoXyWZcgKYBUYa8LP+WG58ks1iizFwJ3YUQsc0PhYi6jdwpOjkbcR5GJGp4
3AdkBaSPgr1czDG1X5tnPthHjSGC7MPsPTqnn6VB6JovrArY05o2Pmk/+Fai5PE6AgjaZujnAlzK
F4AU8cXZMjEcfysnsx7zVHIxZXBqeHz/AF+P1CaycrGIYjDVfIiVR/SzoFk56vawA1m3rRLG9NS2
uIWEOEr6WODkupUoV040sV52bXXMq2M2OdfTAWwOg1S9i09GPEN8xmW18plpkvwtbgJoKbV4QZBu
gW8M9HIGuie2ZKFTGKIxRKiVKPEkVBgR2uDD0BC3NrckrgxMQpHLuYnx0HDMBDeBxkJkT2i5CDm8
QVUKzV21jzbwN9j+iICYU0VBPI85Ag235uYU5lHlIJA84MZ8xmz8QlmmEwmKBSIplwTkXK7XtNPy
2BmCrH/1KFUKOpzhN/RAxx4aH0xQocp2scJ/aV+amViZZCOo1ROADECVDaMuivgIuDqcMlg3USLF
eyIaJuEaMzQ4VzF8YV42BiZMKxiCTIMDRplBIl2ioxIz6Nk4mFG5cRmh94He0bwzQWBjYIJgskzQ
e89nxw8ex8cUg1dffEjKgRfjMaiAOYav2EbeLhilGQJbYf0YSVE1yQ0vJegWnlGuYD6qLXJeeqWG
QKxRJqI66wDOpnADuvwq6gNpIeZJbhhce5KF89KHzWjIgnbOcGDmGYhk6HZOev+62ej3PLyj8wz3
HUHuvtay8oQ/+Hs84De6F8hhgdhbOWDMHdgJeX+Bom03CLnphR+X3ezUqaBgrJBbc90ZwckwKFq4
kaL0xqrCgImzL+GPPqK+CaYcG64SGLFmwx/jewI8NMtQRYmlI0DRg8WR2dXs0R6mADEb8ROQUv9J
bdTpXayfj6UE7jQLAOxzVkSWQ26/iuYVksDg3jGMSNiQ8LF6M5K2YpNrh4tGQi3YUDAsZkYEtb64
Yz4kPfOFG+VEOkA8HKUUt6BYDqLMEdBuCUO5EmMyfhKYO03GVXqvUtAo546u6KSr4wvnQ8bGLgl1
UKYk1OGY3hk7zqJLnSKgusRD4hbJ9VlJOdxFFimYDWPMkDCRFVrn8KwGBac0Js0Xf+gDbRs0MWAV
0tQX/s8KuKvTOdzCcPFzEQP39GeP9ED2/iE8oKTb9CVuimgu496M1xYQuXNL/nwEokXkDB7JgUfI
QHRy/20BuWTYodziwlsjiEU1fd5aoLJVQeQhtMwLCo3hWeFUUhy4yRHsmtovEn0KrxfhWfOHiHVh
HSQD9rCDca9wrXA5cDm1WLpwkXCZozp+Ssp3ZBqiaSirpJeuIiaJvRon6Y0B2XWEFekSBsnwbSOW
iK/cWsfdVG41GAH5nxN4jaENL21Y68GchxnIoAt4ex+zBnVlOBGg9VIXziHowyLC5FxpjiSIySGa
i8/ExGq1ZVIwFypQHBn22HgE2SEsN7u983W0nrjvn4tQhmJMMRAn9i4m0zDm8TJC8Og2gtwLa+PO
nE0L+OMrKGf8KJyEFi9ESQY23NIJd/3Cp4J/tPlE95xT5SoimxeES0ZouHVRO56wSAnz6GcRCa/F
cpCflpftm7C0YI0FPkJ+gDQ6kZMTdwLhbrywtcnC8qozfEJnApmBDVhQA8GP6LQ+4CLUQgC5F+rJ
KHlJGiIPpwS6hjoLrhR0jUIKeS3hC5fBLxZSn647ZFt6yAOrEBkS7WMhKkfz9RRiMaD9UOI3EGVo
XQbmRm+zjbFwGG/PbKe0QHAa6L+zMbCsIbhDvmPBQY4VFEoEa/5pWOe5zq6TkIoUPrCuVZvVzIAK
XKDzUHAYPzHLZvzEujpAkaEXlzH2u+zT4tLK+/NlL2121pBSwzWMsY5/D2ZHCLzszg6IpanZheiU
i77fkOjHtRHdiYPvHLeElkz0lQZ4msPSeZPUfdLMsQ7+tI4wigr3tOw8YZYgp5MZjI7E7ephcCac
MvH4rpWNPOs0M2J+dV3+94aAyR9gYRkbzBCchyDZXaoYRyw1hGWbfH4SrCJacmYqsE0IftJvypgH
FQPwdM8ZmiAlRSIPYq0MjmQF08qmiH8uKLVcDyDBBqoeTmVMG4PKbHtJ9XqnVfuTO91hjQbL6I/f
eeh4pEWuNUazAPX6hlyE2IBcVIye7mKjVojB/iQPfl5/tv5Ab+XOx1tRcMtGkXkYwPkYePAvYB8P
BDbZX2kJDUismIZPuSV+0nnwdKSEi3+VfDeheJRL4sVLWqKLT/RGNUZUk+MOONaeXBdrAKUswmRO
i7KPkqKR5Vjr6LjVXVufWx2ec1sHo4eaNHlENaqXrkpAXOa3xNzGTwzcPxrT00dBuJnOuwas8IYC
Nld6xQG0vnmtCPYSMVNtrichHXWVR5qDCIbQmLN/0xzmHWY1+5t2KLBE1sj9YovAcrDh/8DIKHnl
K7sTCHBDidshHvhhRUYVESs72YuHF7GFEUyMHFQMXOm5/Rf2XEB/8mpXJCbBfsEL5m3JBZZ6piEe
Ti6nCIqwD3ft0Gn77rQ3q93SpIMeK3s+TSRvkzMic7SY1YEQNbduenGbUOmCa/Fe2PdLbFSJhXKQ
px1hNZELwxj1KG4i9sEPluxfV0qPo+oST7BBUS0/qvUD3G7FaoXgrqFJJxiQxaO/rI++okaIVxWE
LUSBAUtTUn5seaFF14H/zVq2hXy6qJkbYNhjNGs5r8pwuLwNoiztmA+HBaxDeTjpu+2wayE2jKK4
vkvoLeGYajPdyFJUfD4n7s011c/HLnfPl2hUbX4arger3pi7779YNkHZPSLdSVPux+/m+CVQgUdu
6Wsegc8GKBKgKHv+jsWfQNT9CfwY91B0copiuHjCCpgDFsW78cqvnE5P7deJCjcONJxPTaWnFtK+
lRadxs9Mp0AyYgQozP3MNQBHgIqFxwcNO/jfNkPXTtlAhxAiezTFzSczMv9bfTsVRqGhrWivbl+F
ZFazJcTG1/5zMsOLLIx8Rh9WzyOtQrAUYwXFNGxm+0N64w8ulXQB9o3LOMijK9tf5dvfqnGr3cyc
49ZRrSM+Ny443LwwR+i3NwwujObkQ/5G7Z0g+XK9bcW/iVsgZ+jMX4Z3TuLMZrFOcFUcrBj/PDsB
gGz8WrT6XUNSTnZGd6eZMnyn50eaU8KqJKmV2GWhMN9wTOYikqMb77z1rAIPXgXSIRKytktKVpDK
J5ascd1NqV49OcLFzl0rNVL+ywjZNKQ3td3EBDWwCRIgH1kU6g9RtUskg0uZSKSwo88bmwyjd0qc
WLuFRRec7IKQ+Bxuk2/V5Tbdb2ddIkrFkEAMh8+cRhZXVwFmiesg01JGpfJ3BD4kBQagfN3FxyKL
Uy2tNmwyo3OzmUfLyp6x7qtaupvX5Mxtlym30Im0OpKmwJCFP5JMAyRFC40TnYvBD6QeYgGD805+
ezlqSnT+JJD3Ijx0L4Nsc7gw6Hg7uTryh+lzDu1w2Yjz6Lc2q2TVyDsmBtoByPZ29LRRIM43XK2/
y3Pwm+F27WC6Vq0IBvnQ2zm32SxovitohD6pvdXWb8wCymlSfqzBAWPTZRdDZPPnycPfw7bOqdGo
XGZxreziOcnT+WnkW+x8M7rqvqk0/gXEcSiq+83yCTwKeft4eVbeJRsr5a/Lc1VgPrXJnUkJsmMK
tQnfz1QLatPG+5Yp2rm+6XTCUVcF1xH1TN+ffKb2dGe1zgAtl1yZLn6InwvKHyhFJPNQikrFV1r/
THahpMbeby4fNQwyQvJ6TAJae0XeQkZAa+CmRnRvvaVjbzsx1vSwtkUnaFohOGyjiVSgOyrO4dAA
u0Sf3yW4huu//3ji9HgLy5CvTEKQ9vr9hkdoEsF+KOu9SI6QoqY9MEdCssdDkbsSLQGju9Xdxr8s
sWTQTEj2I+27tKZy/p4CrGwdCsFgl880D9iXKqGGqI1APfT+7ooFGT0bAs7ZHpTAJ0ltDUExBiRq
Th+fxZkedJp5ffJnnElfJCOSKzA1wiFvXSNS01ASTKAWtmFbL/qhxWzCfAIUH+a4u/0gP92VWFNi
0Tto15JHpL9lNCWB9MalQRrJE3+7HIqDQcZ/Zn5rm1d7h9GlPdyXw+eOLNvGjCzK28zofo5NGWYF
9vKIpHPBRuSrtU/s8jx4m9Jb1LU4zanhmjHP7dx8dF8hXoE7cxuZFAyGUk+hM23ypq3TPsuU5VIJ
32CGcwhSR+NNFI71i31CGMKNh5caZh6uFuYYEDZ8mthKdIkqIMKpoffiBQwncMVFSEMjWXmgxY+G
xoWBilhZ3e2xzRnGBbdDxtS98HUuoglbIltDZiUsHTBqMg6OymLrxV7htINC7xFIA7IxNScbQzHi
7nJE9uXA3QAH+iTwxoiYH8jUn8mtcYx/KgY7eli7M9w6z7x46gTB06OCtZz8DNMtGfouYn9tnqxO
JEXnaddvd1dOVtVe03e03BpHenK3aOcaqRyMH5xJfRLtoDOaL4MDhxHw1nfBr3Htyb6q+96wf6E4
c+Sapa9f3ERYf8jnYSRHthYYG/hWIoOXa9EARIC3Bg9qomDewce/EZMTwKumneL5GquXqrS948Pf
+BAitwfYabXJFQD/mOhifKjPKA3jnyXfGfnO43CIrVScbRAoONucFwkyfzj/2eCJoEySUaCacpWl
MNm0GzlqQO/5092vKSjNA/yiWfdKoVEtxV6KEQYD1Y1Iie47zMnc+yd/LvYk3J9cq3GHcq1+sNuu
C2Q/9/v26poIGq7OA08Sh7vF/zgUFg7ODo1k3OvpxlpgTlUc2qPmHOdDnFvchaKLxeU6wgW+/8fA
JJ8FTmfPVbThGCaHG3qAx0Apghq43tZjDoxEufoXJPzilMFN4ltMFcui2QK9qEeZFnWE37t40iJu
bhTpctlGlTNEwzGu+n6NUNK5csJsTP5XwHrYsLZv84FdcKaUB5Jf4XyKsCt3M/6/7Y+dyjNJH7nN
DGbO3TuoTyaYGAoyL+EwQ01LN/tn+rYwsUHeYzvnNIS/nkeTguaE7G1TptqPwZmPd/ntF2d0PDXU
3CFSGX/nw7yUPLHMeyA0UsaL9sQ0zYjoMRfRe/vJLMNuG94hqyKwMpVnjME448TRIIIyNJERr5Pa
fudfTWKFBKe5FZHKbk2jku2hE690mA5DpXVpE7mp8eYdH8xY+EiWCHUIo3g3safAqEJS0RPs4IMP
6tu9E8onZ1V7eHtwD38ghWFbm50Fj+EMP5/mZ4FSR4XB1avp+F0JE9294h+EHACnGOtZ5pb9Odtr
gzOp6VjsmOt3h333rp6i79qB38nJ/OYhveCMqwiYt8lALQ+WKimm/GQ//5lA43KdAuH0i0YnzgRC
Il5tqFw/OQtx6stT7p74a4KHus4hEK0q156v6IKowe3EEUmco1Bej2jH/KMfLh7+0YBRezHavHEy
sTabPNvcgSY0PycEMeRAGgsYJ6ylWcvzQ81EfkLNZL3g9BNPWJY/Zce9Xd13YACKQ6qVrB/TeJJv
veCO/SDEzMA7SQDlbAwKKbEGCB5STc77kwsACskjCUS8FA6RCeZuZRRsCRUt+zKDY7cfsv2WklxI
LVG+Ect+CYn3zDBIHDC2bWC+t1cnK3H3iN2xWjEjLWwc2/jaBoTLyd/r+NWwfHm31mlIK0whcDG0
lNxFnTSB4lNqakwOB14iWiPjOGB34jJ1wwKKYZN0auuChYK2ujXIDvl32VNVL1FfC8mejwPmWIa5
0ESYszFipk2HuT/Xr5v4TQwbOW8miamEvwZKkHSHeAbI2wuRPQLtomARUvHDoFm/3v7MzJnUdPtV
RxiZy1ed/RHotQ+aR+VPpR5RTnLOT7x4yDhCY4DrIuTKTg5wgQu7pm2WKdaYx6wEs/vkWzvkXnKI
PpVbnB+5aVVxai/3iGIebP0Tk6MNUQB2C2EMI1pfMj0VxWAnUoOHK5QwPZFonL/suvcAEv38hA2H
VyOPvm3LMd/Uc8bIAf/ipHxgZEU/Hfs/54SXz6WkbbVjtMcdj4LxQuaQOPt5/uiIM0VZH6EBDrfw
ZH+7VuWpaE4I+kwOgWQltC5SYajB6Tgl4zamwnDDmNORZMe+uXDQ+1TBh2Z17ATe+PWuGwGJZ4J9
lz8aJU2qmEgX9hvHSbp1kQVxsIRGFZJ+oWIdT/i3bOrLTb4wPlheReMO/F24DHb29o7UJdYnMFpD
BFOWJiG2g+IfJGcMq0D0Vmv/t9t2c24kCZA+875dvUl0JhlMXanujDDy7ovX6wpfm7mmn8PZvWxt
y6Zr3dPYwQrvxrAUjtwaZmtnl5SBHJ5/MRf0b2/76ya8w9gOY3MUI/aW6czFb/1/EFshU759my+X
2/1+Nvm7vTlPD9c83dS7ftqVT1xal46snWj4rlAiDE7laz7ZYGTN4SyZDBJSAh9VdHacG7vLuC+r
w/Z0wP9/E4hXGn6PJyWxNoKQcqVYB9kcY/1EEAoU59rRTMcHhYE13GabXXB+H0bbiL/V09gbVkVG
nGEO8z965NmrJJfj1giF5U2LjcFpXh00tokb46pr3n8OG3vmu9Hlm3NRWZKLnj6HehtVsex03SEX
VCMi89pdsEKh02XsxKMtMYQVIYIiPD1LQBtqH7+TJCFdUBKSO99uxawqaoEzvmevd9SP2eKUH1DI
XlXBkL3ncOsPjIG4LnITG9q0ub48bmLXD0bNNKlnr+gAj0HqxK/bJNef3NAGxBhHc6Ar0UsP9zBs
W4/DuZ6a6lrRyWCrwwpPmDPWjZgK0Utw8nEhR/cpwv5qkSQPqI64Gw7yAeUIYplgL0ac6sDnbdOy
3foSBW2MTiboPuT+M++cI1xKZzu+7essUqyQh6bG47Aq3kNypj282V13FTDpcc/9J25mTzn59wlS
pEhqkbOutsLP9WISM1ibwK5voMEFBVe4ra8RZyPcKyQmrOBb0ylNXRmsH9OxUbjnE2kvt//2Hvd7
Ki1t1I1giDpyo5aDM+SEjBZ9yzPTzFqd7+CuH1IIZVMnGG/KJpIp8c1E5xS2MECqa10QdH2d7Dfd
F+k07a41qUycHO1vIfCNNC6LvOWjG5VqyetPCzMYrBgSY52nk9AA7wJmCaBSiVOBS2S0QYNiBAQD
KETIOdMIcfHqimoor8SRDVsocyNsOY/SX77Rd6ghzggTnfoC8fJaVzG1xI9NAWYx+I+5G1umxDBD
XMgx9DGaMzwNRMPiFouLBfsxueW/cFFHoOhC4bgt+PZ5BkHwtSFx3rpiUsyGHPGmUV/dp1VU/FRp
AHpuwi4cwV47JMlPgcEKb4qKQA09AVo8+jQhoO+g9DumQTmM0GhpInkMpzFkMwupFpvJSKH9ibW3
9F63GPcam8Gn3XS2yX2Yqww9t1DhtBvPpwb9it4L+4w4ajFM8THGQiQ/+YfemYIrnk2Q1PDJl+C2
5dxJwUo4a3QZSsO+hnA67Lthz8y0K0UMlspaYWdn8DMK+4FqMVUX/ZaCFrcGx5jrszehzcgHJujk
zZBXCkbMvysiiazqZaKDNzSYeSMGsX1xumDWyxaFVRmrpz8d549q62TH3OZx4OqNv+AOWe1sdxCM
IsAnGAXJLxN7FsiJG5eiTA0ISaviosLMY3rCQoJNdPe/v1QmY0thJIK1DaKDH4ApMNX1E3gKpXPu
OsLjDrDNA+lEpYZlBtMfgsitJILI4MHAdwiCCdQwrECwPfHtcR8evE8YH1hfZdFgZKJ2oBVcAxXJ
+h48hipFEZYvVkvtYIJvcOgTQMD4BgdsGVSfd7b7BOJJlwJjCnRe/54FtbHfuQveqexZETYoT5DF
mzSxilS7+A8ywX/sF1LZShXvyBvzjIef0N4ZU6EP4Txo9hzH2H3b+wFCx21FkpB4l6nllUQVuqTx
tSyt/SOZNAFPcRP0ZTK+Cy0zzGQB2GFviD5DvJJ/+cWnMdJYGlY5E38yiywKU6qtbKUcQxndJCsC
5TKJD1dm5C6QsnAHWMX5G1nFwb/wcXIkv+7uxY6xAMGA9eNAvuokW2YX3ePqvwuDIPIwiyP3ZRLk
TNuyLEWRZ9L/Bd+JQ1eB3/x9ihNUVgGDsVFvauoabEX3NlzDFo8R5MZ0W9VV8IyXSNrFPWy3kbqI
GYrzItzgMO8wDXC3P4nbsskiBG7OBWSP+1XMHPF/VvyNCMRhpoYSTiBq/NqweDOIBs1kYUkqu/IW
RlCMt+0BeU7Qxbd34X8bkGDuaXVPs+cm0dEajlS/oQOjNCvblGTHNIg6MMMzB9oPhUFgsxAho7zC
qZiZMGPi3I5xiJMVdgOasUcIFJCYeGoJnU0vXFB05tnmCxU4WzRt0fnADB3H+Iuci9tJgTDgEDx8
TIkZATAlxspJ6qPEpRPrTXLdJvM2qTm+YOIBExZL8MrzxDpTVhVVt0igHz2aQRi99izjvfB8n7di
bIlBXnA1PfOnCesW4SQHYuMZpugKUBu3xVAmi1+H07ja2K1J10LSL2m9pFr/gtUY49ydZhHrvaUv
7RyUl7DvopiE/wb4Z6D1wZZbdu44G89A6sFs6PQrd5vaMLjb2wQ7aaAQBQqvStBHNm6msaZiLbgL
p3Y4wnm5igH8Ajp9T2/b2qdVPH+TZtSCe8dh5ZzALnQJCUemgy5afnzrb9dsexMHGeVY80KrwqnB
Xni5RF9VQEqCjSh7nRkReZBJdNf6Wejha/9DaJOSi8A0TV7JnTFmqMMEEp8xt0OeC2CzcF65iI/s
RNwz+NJ8C35OjERSvH0zZ2NbnS5ME8/oVkWY4XcDiqUH9zwE0XlZ3Wgd9BLTbzc+Xel4mh43WCT+
lC1C383MjYyUvFq5A1zG+z3717RJ+3w3XnYANOR4S+0Zokr1A97k4jeAt7mGkW3g2DXBtLZLA+ej
YDwBLjJsbcLGv7EtclkYuTMtEcpAqEYIQwwQMWU3lHj9eUBNMExqaFV/UXY6ZKDP7o0qJWAFopDK
zy3/hN1u/8/Jcjm6ttBpxDRJO1y5DtofeGigz32hc2M+xCT1SvgRj6BJ4s8IpGvasvpgEGGGjo1B
ESUeM55kYXsQAd3V9kCSdssVnS/bI4Fc4FE4h9/GIjfL8Yxp5PZBQzPlYT2VK3zyDv3U2M5E19gM
8yKQ8xAIQJY0rM6rgY1ZhTaEMmr6OQCixBIqiSSzfgo/WFtIMN5oTlboMKRGw8fxQ1B1Ccwjoh/7
suToiPQnzjTox5DdYEg00EBW/Vji4zO8uyQ6wMhGCXMVdxry5cTe1w6X2ojw/NRTkmaYkl15UxDd
mp+oeeu/GATvNFwowMWIN9q4gqS3PPqpeRcUibCswx/V+2zCdQJmJi+UGPpnQumhZQgb/NkMuwjC
JTBZlWxg4fmsFkxKmHtumIg/zYwdyLMnWEjZkHJTzDYkgtytB3jPUAW1SieG6MPKY+9tjJANFdu6
WdGYKozqn6GFxXQDaN7TQBIzjuV4AHXCcg2RfiH6AnhnxH5bjb8H/QeZGG7Zi/rRfiyKbuMVbf4R
uMtx9zRP+Hm/D3PKBRz4g0kYCa1U0KWpT/3es9yLLA3/ceAxHRzyjjds7+/2ZhFFh/hPLZjYHLzA
VS+ijlCUuthouPv6/wg7s93GsS3b/srBeS7ism8Kt+qBpNhKlnvL8UJk2CFKJEVREvuvv2NTmYmT
pwp5ASKQ0aQtq+Haa605x9z9R9lIVScZzA6L2u3P0XEQU1s+ZgcjPHlM93l1OG/WrDeQGCNgYi9T
++Pz5UdPNqqVmBNsk7Q6uBtj914A3t9BigAfkU0R1XJA2aMITBRLcR7bk5xUa9QfNq9j0rKYG0R6
Emknw02kJ0HNq8eY5FC2p5LvobbxuMXxss9h8/TPf/yf//6/X+N/5r/Oj+dqys/1P+ru9Hg+1u3t
v/5pKtY//9Hc/zz+/q9/Wrphq5qhmYZhG7ZuqpbG33/99nysc/658h/1uTjoxzMTGrb8LL5uHZYc
gJT117w9LKifVHOFNJ+lFcO86+o+roHaBM32ynqeT9kUCIfCYlLY7DoU0q76NBNffEbhnCigE4bU
QJfPBAwKF/gpeF+SFTLXk5XXSfmdQ4mrg39sobN/MM5bPUElwDYCyM6BoDo+0JJItZ3bFUtLZqUV
Qv2oGMICXW0WqATo8Jz5R6xmFUkooMlXur1S7RVZs+cmUD64FaaEmKsrefkz4xhwX7p5TP0Nlmo+
G0+0grNL+N4SY6p7NG/zjSiOiLDde/Omk6bRphp71WtooJxacDF3ZjLaYHAx19Y9s+Y7J2xVcpS0
K+H8HETbgVa4fJgxyFQbZVzjgjIst63jRotIZh/1sGt9qwlxt+u4LUvv0XjuOKxbnPJ7lzR7F5h7
qJKYiglSF9JkjJRy4V8kTh4PSuHZsTomcX8MWlAbROZaBAGuBs7hGDMYzT+ikhZBUkgxOZLz/w3u
r5MUDQqn7+dfhBP/GkH5hcMYiqbiLExQo/vr2G9azDwZ4VG+hjthcJ8vaHk55mXfshQTV1pZnzTO
ffzrmeqCcvWGywU1MX0rVifevYP3iJqQ54VQXFyB9tq6cSP07OyrJdTYecaXzoXWEKM2wkZUjXRX
qpOIHbXsCE3NoLzwF1crEOrXLuDuP0Ouwd28u7ssoQgQ/Ukymc6U20WWmx8fKH8XEj/nBzIrNQkU
sIs5flRPdNOuLjOtsly05hy5kPfiJXZ+wyOu6SklFnmkwbu/s7cGqzRxWkXRzVz/hWkqDolictmP
CrmdscH72BsoEgGe3BJn3sjDCwLjux6edUQhBr4YPU+36MAMB1XLw3CL1FtU4ZNwaYTQyWm0lkmr
sMmIixO3m3AgP9Nd4xfVABZ6CBkBLDAV5p5V3uKSm3QZ598ZNknxFYxkuG6sw8awwFOnjpZYSqwp
fLdQ5acUCe0SziRtRZAjUYZ0+KB+Eeceg3sKmdoHh0akkKHpAq9v08d+Du6bU6aSKnjX2bRu3pBv
HA5Jt4Q2PVFthhXkXKRNjBOMQ3K6JJMFBYdAMh+t6ZGB5O/k4MIWnJfTMeBen+7HQkyMdLx8ecIh
BzIdiyQ/A8O5gBsVknvJxMAzxKws+36SRyK2vV4JUCIhH8M8deXoQqu9eCKlQOzqI2ZyMtwsIOmN
+/QNFIisjHFIUCsdjg94rMbtN1I9qXq+qZGuhcoLJrFXWcbFvLqIZIor3/Snjw+A+PLcPYKDdHxC
BTGVXdTo/Z26pIdAJc+MfPifJmFdIyrLfGOmza3wXX7IYCS0G+R6lbx3ovfORTNnM2lj7CFCRR+A
1KLzw56hivbkiS+RaRvaUfOC6Cow3G98Jizf+Xqn9EYy9NV7SvshfAceDl8PshL/I/ddaPY4CkHh
pEXoizXcXeeB+K3wZibUMeXuT07r6YMHa5+J7eUYBwsy453Aj0q71/vvzCzTtnNTRIYNg6TJJ2Ih
VCDxhtjb+MJQJKnszLN1vBKLFpHNonVI74QuiRScBhsNY6Tg+77NczSxzatYJXTu35ckSxcl5+9K
kv7XkmQ6F8s4DyKS+a3FssnGBd383ujTI1PnNN/zA+UIo0CkTiF1CRsh6kqxMloSGChQhGFCMr2B
t2MkgN+T+SD1DdEzZBV8XsB6riyxOUfy31gFoLxaLoxJGy3fQvKnZunMuElM3u3opzkDU6kAU1Ks
Jtq1IbUWdPKpXYt4BNszAf7g+iK94byleNWqrycsrClhFhwGft2VbJwQrTM0IBWRRhcQpLFivV2C
fKxcKpvGb9uVyXmcXa1XtfHArcEhFkkc38ql1h2bsAfk0NKqhUMVSuitjtEwRhqbzED+1aIXXeqf
gYt5+L0KzkshpO5JTGls3sXBUFLnbiG1kd/XYjw0PSgcqGc0t6LeTUgSDnE3xpcxHi8JU0sHAQEa
eT77TCnLlCU5ooiOY+YUWlhjDPR54W0K56Ug0qGUU4hlBopaY2CvEpVRQc6AQZy01cGN3RyRNM5J
MCU4+Hwqo12I4tj1DJ43xrimbFGHUNtIMJNQnUZ3o09Oy0OpJOaF09/sHkG+H0XNROTNTIjWp4/H
OlbJ0dEiSqMsudSd7PFor6iJDKk0ui1OodbqmWHfrIhZGd8JjUrbrLJv67mAQAoKEiVVI74L5bL6
ScEMRbEdRdzwyEmVny5POiIZMTKS9Sm8d0wfournWRdVEvyCi3xDQtEEpodCyTrpLHYAlEsko5wk
qZOAQ7golRckiAx6iXsi3mW5KJus876u/PCDm/N8g78pwLEUx9ev4ZPiefjQ+i8Al8KLMWPYN18r
8fcoTTReVYo8dwUHRSraf+op8v/zDkeGi3cD+Axll4p6+0SqKr1rN1dIWHEHQH+ZvvHAUFt1hn6A
ka6u+lLs9ZdHvg/KVTY4tF63B/FdcSvRg1FgWRmvYUX3H1didh+rlCoLj4o6O5MA605blTgrii+1
1vmNaksoNQWXv8kiQWVh8KSnhz3DUObxzENxMVSXlo547bxhe4bNQAG+7dqDR4PD46EE49tiaioy
qWc2ODuKMJQcJznUKYVawn2tYxdCuKmgX0T4RkjZuttRlSFIIQxZbEx/6gXa/bRzgKbY2PyiI6ln
4LPBKi/lGi4DF/W6WVInWzlikkDhnvwH20X6Q7x0nl41EGCigqtOrDtx8/zpHDBU8LXi3Kbuo94X
1s+zTcp6PKk+aHPu8hvtIIo2TkqlYwqUDuS1Pap5WvaJsmTEq62o4v2JjDbye8ELlF+MVLgo6CV4
lgXfz2SFi5BigxKOimMQ9d1aaP5o7sDX0pZj1KUiNwE2REJHdbpMZJFL0afuY73M2Yvi0OfNCi1K
lPt7vvHZgzB7Xep+ffail0vtUuetKdEmwBXpjYKP9j5sLi5gN3JMuY62K30iUWVtSmoAtR/MG65O
Uq04BDgMrOEQvqFG7YuUUZjxieqDwwA5WJMWU+m12huZsFyEfjFDheTNnxwM7meD8ienA0LnOCCw
d5ueRwQWXv7TwRmLRWSR8hJMRogz8U7lT44K4BM4LVD6ue5nBu11epafkQHTYHJIaMGh1QkFzuy/
sD+WlotdcqWPzxViqy4y2aFoYUM8nD9SQbGUu+cUFp0hENMw6TkmKN8d8xkJk1Soud/8feaVHxwU
hpOLW5VfqfXXwjWAHy75mtkvOLNicttx7oAI2H6qxWZ65ugwPB04x77OQJ6ezDc40hwduOpdPz5Q
0mi18JjBzAZ1N7sz3g+hvBBFnKpurQ+kSyNapgbnH2g20nHLCeXGRxN9aO8/fWOz5rmBc3b1vs0H
0WcvF6pnum1+LT8Qi3J/ZDPRiVMDjznvjlRBl3MSh6SsUd1bwrciK3byDm+cERhpni5CM8tLxWgg
5zVAgPTBiQGtIc8p6hEsABwvuKZnW0+0V44PnGR4iCcKbMJ+2uMp5BnqsD7jc/tE4cRdFMTny9+f
IRTVMf+XQ4SJRMGydNlSbe3f+1rHrDTzxoDZfAN82V8EAfK4v37x3XjizLfG115Zdg8uZxrETJB9
iU5AotJUBM9c8cq4+R78+gF5W5EcleRA0pH9goJSZWuOlh9pPwGUe8wd9Q6lCZsFHAxy+J7y2vHq
dkn266o9nyAMPPFbXhPaZ/5Ktzv/fXrmzaFoviOLP+XYku8Pa4bXqOhhBMvM9QiIiVRGO4jA8PQN
qY6qo0wQRGgQHw4edPfbMlXoyqRqBQqezUOvec6Qlu26Q6rk5Q+kxIigmL0JEebALXWjsK7HzeMa
X4cTgNewzcOeLS6gaoOktVBZLtsADyGuHITbLK7RR8cBzK0PSTa4css6s8GAsOPNJ0z7v4v2K3Qz
tl9pfvONkIuPwSK/Q4vJdWRisqzTB/S5ZGLiE3VwmUBOCLhe5wPvWnLi3MOcGjS8mas+d9wZchrg
mtooPvx4RQoRAu6OWyGxEAGTV4ZOnVsQbfHF8w/cE72RCTyQ3T8TbhA8R/e8B8PLwY5YLAk2h422
3+13MHT7JeKJXHXWPhsDW5tMCCsGh/sXIsiq/WJIcWX8iAtNHDUROZHwwVnSclqXFyCjKjFtdNxu
jsHjt5Tr2575Jmwul1eGtFei3Soch/JmJIUStClB953LqzTrK06c2RK1kUsrqA46D8q/nHwj2zjZ
ZlMNL7QyBF6uC7T+yEFYLDclUkybBNIH7j4k2uY/EavzXuyXmN/sF/uW7JeppxdsCCiggEJPcWvF
N4YrL32Qai8zeGPUNLyT3w33HXUKUsL2SwyqEBPyU/Nb5rhc92fwjILpJAJNzuzYXd/8AVrmnqth
/0Cp03/llhgO3yfDDIeBVzAfhos+AITkpZmEQBQ0O5hlkhMukBlzGo3w/p7ravG280efrdqKmfMZ
Sxw4bVrdq4isyw7e+TedJ51cQSClS8zgolRwXHgOjksoKCFcTfVjd7wFJaqRk3/UXvsjOj+s+Cvk
FEJLgRedtyba01pAgnP83lAZGQuoPhNOc198m/uTjW3BNW8CjgGZ/c7HcMhiZRDfIj4ToIyStS3W
YE1cxs3vv01vmhmNh8Pzz20BH/4S9BkgZZflvs0pJboAPECLS5sMJwtH+xjlhzjLyQLDbOkdV/yS
DXHF9v+QDIdEwlCFPm9KEGkohD5P3G2FVCOfkqZJ6ibJSQQHKOZORCQDdS/EhfoHEzqX9YD2BRUQ
vnKcsmjYOLdOn9VHyRw7e9UfT3Scplt/mu9K/zsEGVlUXogLZRT6qB736qKPanH3HKCeuqQy8YdI
ivkTVMVHltHLZZBqz9WIkKbLD8waOkfwKB+jbIjkPJ7P8ZBjEonlIR6GuBtijcEBy3edYRL/2l7N
oJGmUGJ38UffcIcuHwVSxqVmo1ouHyxjkxVENm7GZVx2Jdd5RAKx5lwJaE9JrSv3QpgOBE2Kx8+j
vT9g6Pk84FpxAT1vrg2JTggZQoDP9UVsuXUkBk1UjpxRktbGbJLWXXq8rJHKjCz0dfCJ7uwEXAM+
TNud0PAeAPFHzhlsjNDz3nSGeoilbxxvGCou1yjTPhXspWhoCDlP8zIV0z6/e3MWssDVCRqUwpcV
DYMaVCw7HCEdP7H4WI0fNFpn76rH+RDbQDp6sc3vJCECp31hp0/nQy9BT0LbA2IA9gEvb7Y+oUur
senENfA3HPTUWxbeSMHRAevB1LEWWM7QHKBh0vCRKV0VGSRV6bbC+/tYW+49ZXnkvO+L3zqOJ73j
BqF5yJh5Ipu6rh5RE2Jl0zbWG952HG3qy7Qt9hloHUgP4PqIr4Cx47gf/UJQc9B3Lhy1bscJHIhR
OQWwFuHtPfY4vsPe4HF1X0AiEQqynbyeVmcSMfkSfC2QK4jLt7mKe1is6OY5YmY/LXIURmA29hUj
aC4eq0i9TTDEcVIha71fQK8AjOWcoIRQzwXG2MxhoYWFGXBxZP8ktr0jt5LABf6jBWhJAl1g7RXu
DvDDD4DJVq3tc82jf/6GSVngPauSyZfBJ8lQ1zyAprN76sPiDG8lBGsKclklDLUNzBlvRXBCO2uu
ym51Yl1DAgcnnG/wYOWu54THp2d1k8JhCNHQ1ewg0ejjPuF8NwrfjVwGyEahtVX7Ysmpv8CXBSFQ
Baj0iSfkOXRhs878GwYaEyR9oVZuWOPsahfQKIik3/+AP+NJ4rryrBhBR2GnnlPYCaEgrQyh/SuE
O0WOeUIePlG0CgkbiOMWvSk3beYjwGBQBQCrA6dT/uBZ8eRsgwZ19j7rd+TU1woT3bpfrQcyQS8e
Qmj1C4O3QN5g5DtBtPelhRU77m16UVdf6LA0RYXM2kgwYisQ/BIbSZflC1IxLlYwZFz3y0VTaS5X
Y/u8NiaJUiN0ABgX4rW5AAiBjknYmhgYC3Oxrns1rsUYhtA9CbuBe4tmg6X/W7XS3mrO0xjpyTKX
PJtDfePjIbnI6FfoCcVFIhgrFi6tXE2XlbLY8PAV48Rjxy8C/9j0qyI6qWBTrYr0JC5g1lwOyMW4
0t3DgN5LXDNtP5M1E98xDkyyjIT79IwajptD7fL1LksOExFrfD2+2P3r0TjxxeidaJzuOzJo7DjW
uLoPY+CTG46L1WsAwI5/wHu6fLNw78AJuMMRgIBYvN9376zVy6839VvA0V61w6u9bt0mJdzg5o6T
sPQLVz9EfAap73zSxyfoYwW1dvl0j0DQffcRIATZ69xDOmXduxMRXL79beB4YAHQiqUkYIY7xOHO
cWAJ3i+J7oKvsgiKnTca9plEG29+wnJv/ODeg19I8Cm+DOfD+lENTA39Zs9tQOGYe40Ec1j9Zb/I
4BReDgaeIzK4yGbfWhjhwVGdVl61h2Qr6AovPCpu/0xamMz8+VhYAvBA+Ll5LOrraXyAycF+Frot
EIHD5CKDVQVMjDUHPxn0wwlB1BdZhBm4WGltNxsEnUc+TNf9irFWRSZWYgOSZ7VMN81KijYKah5H
QQSTcBc48gFzn7e85y8HtHrbW7btsu1EfGRFp+x22rohZgSXQbeuu7Verm3g94gsSTlt0oHpwSlp
T8mskCbkmUGOowPC/6KQkEbxaqrs1QWTjauFhEuXYHLgYTvMNHiFaqJlrvtDLr3qmDRzAl0JjySA
JX3JqjzmazBLV7Iqm3Vrk06+loqU18K9yytLoj5zwUp3JCzarhNLj9bgEbCn4pbsY1IAMUtNqcze
BF3icjlFyIU4AQergUXLDtTlMiDhkOTGxZgoaRZjepHzJeLjGTr/YpUGIMK5/eJmyPN5C6OSiUfk
Ar0wgHCVN8961DNPuDKhR2Rpq6TlLZWOeIbJEEhIrr3h7T0+lj/RTXPR1h8/DHuvPtAVyw9I/ukH
rprLCP1Akut502KE/aax54BMn1ogw6FTP4oAUgxwJQelkztyxLwG1W4K/77rVBXl35pOU7UdTTZt
U3Msx1J156+T68rID60icVMkWJb4Lnp41gCpCOc7Fi+kbHdLvGmHaMnFpBPQmGLcoe9odveED7Oh
4YwaEBpzXNsx52NENqmmruV8o102dbyj1cOmC5aLY3UdbkSiATErhPXcB9v3Y/co/lEprcjVwm9d
48+H/SxM1wygyW5ml0pwM0NnujeuPxN3saNlseREVxNTVerM63LcnCrQbdvjirExG83bstScP8bW
lRohpbwS3cebRhdzV04tN7yCwHeydDqmTVoxrmWqcxO0D6aRj8qDeUj5jGLvZNMH+GOuH5j0mRd/
zaQS3IlyjFdujlxHDj9O3SsjTe5WzSSAs5Ap8mItCDRUgEZ8CbROTApnJn5o1AA0T9s7ugpqKLps
d06ue/z0DWxasmTwmzP7pxvhtE9zsigDRgbz9L5QRelpuQ5hbwbwyinmlbxqn4/sli/BdAuvx4iV
PNbW7pJIHM8DhZv1Mli7T9XuezQIgIMbUZW2DC85tOXRE1389ozX6eOqI5ncXD5qJbWNRJFiUGOF
RwVeked1o6Wb/L9/K+r6/7bXNx3dVDTNVhRVUf/6VrzebvOolehgeJPp5EOT2hK8S2wTYrXCRNO5
A76RGHUkkw8W/hjX/bS1wnwvT2TiJmPOURfvzzv+9g1ZzCFrNcYezDxa3sbJzmeOwjjjnpLGm1yK
yPNZQG2YcqdHQn7emUYx42DAcUFa885EDJYbEw/GHexz6t07JDaQfMw6NBOa7mNVbxlxtBkJRend
88NwI4cP7cIrHYu1Vqx3G2uZaTDRYJzBBwJLYMehZxliMMEw/2Vw8YOU2LBZphXXQxhc2Oz/MaqA
E+w1Jpl0YjJxge4NVZrJKq3cEOCohDXA4JSwQminJaKeVfDDuMUGJxglarKQKYUENz5HELlCvsgm
EIFtVUOVD4rdn83IlVjbbfvC+MGtrgRDpp2zzsfNtcdet8VhWhlb0rn+KkeWdSFCRkkMAG3wCBZc
MKn8Efv18Bmh8j1wlyVEvUi+kJvdqfK9SxBiNHURC3fR+51Iuw/QGmHigPhkvxY/H38VWqQ+lotP
fQJZxjdn/b6YnFARHl0X3hi1TsDJHOgmqFu8L2o8pbVT4FexVHiEYVb9BFrIaYJ9A59MThE4jDhD
cHqgCwhDOgoLMkL9yGeb9gM2DqV+/QxilQeMfOFc0M8HpJ4tkgJKON+BpYYo28st4WZGfCmODRwa
oNmcAdEqPhERuP2qvSaHnBbq056DgjgmoFLkeIBRCZXiB1sE2pvDtAK4RWgzYsfExWdCiHSO2Va0
R1eizZ1VjDYahdX9AXCAuB9jeACcGjgycF4wMSXhGxfHhOarB0XcbMTRoCliAL/TFgySAsR5jjgR
cBw4E6o4bzkCUP818uZe4ZqJ4k/lp+zfJlHws06UehPyBAddQhAOyLtQF6CClARvlS29/UElp4wf
NAFJbMHysn+3hUjU3/dT8kKLt1gjKKtoTZ2B7VjKXp1s2TpPoj0HV3G+XDSp5Ej9UbP/LNVH0gQx
gk87AljZIDMBESdUPBe3xXPBiYBibWALv7gO9Fs2aBLR1pF6cvdtj60mpS5TlDMjOaPzax8pw7AJ
zNsenEHbxecoa2GhA6P15JCtPPR79CzG+qnL0oI8TVGBKb9jHYjCa779/Z3OcERR/fd1sa3apmJq
pmwZ5r+ti4dCPpZO0SEcJO1wmQgeaVH3jE9JvbJeiKgkg1NVPpnToe7GCU7t+DqwzK6hzgZiE3/+
YRyRFWONZaN/XNe74gS5eHE32go5rrtCPbjWaZtlbLaeJFkVt74DeFFGxigg1euabDjcbGc9uKIp
/KMks08GFokZCQ80BmhnS+Zaa8ezjX4pYeZ6aFflTD63kN5d4y57LKaAsTOiTKISr+eG+aWcsTo1
f/JT1FvGcRJ/yBL7vsGG4ewAebt4AaQR72S/dImvaQLVUu84a2CtYxC4u+I+QGvAyM3PitnLmYbq
ASTxKSLqj3vuYd2BUcXZRTQDhlTvvC/UdTZvOuLPzls1MW6rvF45fG/GB7V4wIzUeMCX8U1WNhYG
/Wpd2mnTJ1obV5BGL9F2W0PdugROOhCJwbMKjx1HFOq1JiqIb8XlwRC1fCzLx3n28yaw8Q+cWQsF
zzl3y5BhJqjC87qSUkw2oxs3Z0ZMQonXX0LGSflTzm11vIXnBAt2bfBFcRbhcw9gFYOXAP2W2FMy
lGnbpvEMyRvnyRp9K4YoGxaFx/RGwt9GCq6IEld6kSb+rx4TMr1Ua+U8WBCVWP2iQUGUj9gXmJLm
E//OkrX2u4v/Ef8rt54/wBaCIxNbCI5MIi2mxy8QhNxxYAxyCmY7hQy9ERg7NsR5H2E5vUeBQXTg
dsweFc4e+2ywhMiduGkx0MltFKW957JLrQTzG64idBFS7hGH0D4Q+4HmFMAAdy9hBowNmazNbc+e
lrbtRoUmXsgoEY4jbC3ck2BfrTFikJsgCyhRdCrQSLFpQNcfk5Kg0TE5L8IESlIAFuvRgxhAr590
WTLsWKO2gBRpDdGXn1brD27OMgC26YGsI97NePLnGF/zGkojKlS+gsdWmcUv1DLIH8aG9AHdv3RP
cDuYLs3Xtbkc5BBcWfwfS2LOqVhP6voqbz5HmtNgJah5bHw1sVRkyiUFMj8vaLxsA6cUCS+teETU
9SBApILjxrkQeAhfseIpu312Vogllm8jQCdkNF2Eh7FXXjO8DEIFEiECXXHgLPZAEAns4ecUOU1f
IWrqdgkVmEkT9AA48iQjO6NvrQjInERawkjZE0OTzv8AjMdjuTsBnf4N7RYLZQnEoB0pBAOvER+b
JS1ZOmoELiS3NoYEopF5KVA6b7xVTBGqNWpBXYUvrLjnsIb5YBB3HN+MmCUsaBvWrxIvazIBLZyE
jPyJhuzejXGLz3EpHAKi21prdYFKjjyKP80OwZPPLf0qRTWiiDoChwvP6Hs/NMlNj2uScLjpr4jG
GlzKKm/5hxlac/tgP3PX/5ZorRcAF6LdO9U78/ZSK8hGbJ57bvsgMNAHs9WFUguJBhg0xO9Sdo04
J9+FeEMONaTPhAR+UZA0xtjLPIOCZC+IJh4tHKNvVL2OnFoX/IkzRiFBumefmGrfrOvI40SbDX7N
WkFGkH8QOPdOfjiE3zRjSW3xjFgJ2CQYX43pDeRuAB7q46mOYQ20yM76uKzjXIuI90SYbQVAzvhC
3P9P6d8XI0v/9w4QEa3mqKriKJpha/SDfz12D5N5GosbrF7zTbM3MODk6zPdKM3e2UGkG+NToTrl
eCaLhPBOw4pHRp6ZCL/sja/jxbO6MUhRHEHrLzJxFyZWmXyy/dm9nb8pJHKyIWL+pITd5BJkaS7Z
oDd811MwGQFVRTcCn7WORERMcNccOS7DL89BIP5eTYShMTHk/k+EXnh41fgg31ZB0yJfTs4EnEnJ
TiLijAAsi7DiiA4T5raD7D7GJ3B4basACjnf7ATFi8YKQ/sN2XLwg+2hlpPUGjYcjjHIPBzVTXfc
5JfUHHGIu7p3VMQhOtuj3539TWn7JP8dWvL/EMusHNUnQh7wxqX22yNvGc/ovR8/7vtFI7j3qDjh
WGikuQXFLc3OqXzxzrj3u0Rx4mMVS3yTnPe9w5bZO/EGQn1DjV8WGgHJyfirA7gN2Hq1VUVI8hCU
2EXK0LhiFA5vhn9fyLCKubCB+THyxkfBCx5FoGA4q7eZ7x5/HJm1FGl7jhz8J40A3tikpLEBH+ll
wubjjm/B+IcoieUimww8BZW6OiDC4m3Rr05vBmYR63eR7q+zh+P0MK0HBdQtMOOk0WIKRvET3G9P
Ug0JNmj96ogtGy5U3sR9RAeQ+SPEnahH65RHmh6i4S1JvoNIBAwMTdwqJrcPKo5YxpSHZNTj51eW
EqRZYmlK6jNw9NgWuBkWD9HAnaGP9E+WDthcBU8Z/923M7tfNp4R9E1XnIk8AkyFYn8Dj4zul9TC
5auMRijZwpAHONlWAhZWWBFxDkA4+7goqcv2Koqpc9BifVA6BqAdIIsgji6MG/zl6b2UD20nZGA9
jPRf2B1lhbMiCdNkC9Iy0uGTEhbLn+i8kEGDralB5WJ6ZCcPXBgFNHbN+ritMWpMzxJO0HLHryVP
MW+CcoPMqSkugjzaVc+/Zr6eLMotRqqvChWghhWUud/jLPoXCgiCKS4ah/q25m7PrZ5YJe72lBiH
psz9gCB6nZleeebWdNejBxeVIoj6l9ED40qm4aCwGQ4CPZWDeWF+PmDJRx4AUrt4YUKmJBBVnWP8
KG8bkteYNTKcPLJuBZRAWSGrsXkns+Z22czypmoeWtac0qZVNiw1xAbjmZATfZmPV7VfL2PxgrGv
7qm9V0J5BO9IUJbqFQA3KZ2lTzdzATW9NoZNxCefKJbuoTAeumJ76h764dUkYMuPDj/2kQmuBvuD
HlUDokZ8Wf4gc/II8OlIiqDXPe2RBlEsfkeXM5IMO4Mxa6hfwihhaKIe8WsHAxoJF33ITgP5Enlv
1RIxgUrhx9vbn1YwppvrS87OlsdLj8C9Q7BZZ5i568GK1x/GhnpPJ0gbCAZ2WScdlnwuXoWKaL+r
2BPhWW4EtzFa/Gslze8SbgV7vFOxFL0i39IdCMLhrQ8fVjRyDHAt2KZVsoZ9BE6DeTPSCZMbVeog
CIOzAHcZl0xUZgL4Lx/Ctg3eciQTASlxDcYX2x97X5dgPODkXcEcQOaP8wv2ShN4jbDso8canKBj
AViGJyzmhMJcw2FGhiO8gqcleRqnYIPGkSmoFhHKhg37KuyhtiGSr4sDkujQ+XQK/+kF9CQATq/m
VrG8LoP4IiXn4TyyyWAo4A0iopr9aA/ssX4zcnE6gAo6EEVRpJePY7Ux6jV3DxfaCxw3pErflfeN
ZgUnBr2RsOUIJgxuXmvNoxnOiYTxKEYdjQMIJj2R26WZdKi4GQRLYVdueikuLcklHbsbnxFUHz96
DX+m0W0gGiE9MtpP61Xk2Xz4PuYd6rttvWIg0oA545geUER4Y/f0jSFgIoEHARJNrAdkFTIohV4t
dvLzITQ0wIxAHsDorVBro+LSF4GyNoRP5yzVhoSY5LaLnPztxirYfTJXxvddizRZ6EOitDz7GuIx
MEUMvGzH+/uCr5v/s/s0ZB28q6HZhmXYtpjD/Yt/xsmOjqTrV3lFo5V2HnkC5h3XtOQHnK8uQdhK
57YYw2DC2qHRuTuf4z6RrGOgsiFBgYZpFfUkONCFpEmBtoltOoV5jQhQ5G5PCrfYUFbCwgkpgWqJ
fc7FgUPNPG+Lhs3DgwoTJXto5QeHgEtlk6ubXl9n3fpkpwysSp1DUHJizkLhc+shbIYQEYNyCwsr
1AXiHst1PIxxeUyUS3KwBTUMDgZbcZqna+nFwWi7hrristH6gRJARtgAxA0kQYUFRx8MvOPVoKOf
at3LBXGAC1eBhTdXVogSYfPWsQOuTBEXMVNY37jZH9AlclBF1Qd5AQYt72nm+ZJbySQlhcUlJLyr
dHlkwMxIKDklXQ7MP8nHuF76PKz6H6fk9ZwwsEMBfX1xUjQZV4iUc4gKoyLgmvYSQUYy3380oija
FCaa3Kwtxau2zHVdipqFF+IIZzWgLTxSJZtgbt3xA47gic+bJixhlhZl6JH5EMKKQQBxcSn89iNW
TJw/tZngkMEn2GtgF+KeYO96PX3eG8J7T4iSllYvH7z5WfoNiAL/gaIRnB/t0EIylF9Ou9OOdgeb
CWgeLsDOXAB6uA1i3eWCw9CfVoD3OyBDyJ4wiHB0I1i7I+UaOpFvnR9uV4KJvZLYoVqArYhE5brv
y7FDcgE+UfOQVezp9fg4kXVWr7o1C2LL9hSPlax6EBcrWWtPwWlNN4cdgAi2d2sUNeDXyNK88E9t
4sXJJJNWoLZWGrvmOmSo7pCiObnnVyYlDNdZnDNfd/YEQTB4P3oP0Ag4zsbj7Km3eEada0cOYluA
ki2T4NBRQ0kVt13tHJZU0DYowUOdkMNaI9F7oTOH84ZK8sSW3ck9Kfey0itYrcDCbTxjFNeFBQMZ
pRdXZ5jMzR1etG9/sAtuwa2GEWorZCzLLhiq4EkWu+D7OhjHHevgYVkH97rreVcRftWOrgXI/sqP
JRa8JzMcD7TvtGcCDmxDYdajdohOCyW4HiKIr1GEcpV8doa4pAX9GogN9lgGOI8as9llzAZjmosS
YD5HMswIshuI/13swDROMMPRY6zSYohMjdsmNsrI4MIiyo5UBo0qDBwtR84ivOH/xb7BPq5xaaii
80/cNpJENkgMZkjwBMh4sNhCo8tDh73Cc3JmAQFFjov7YsWYVxZm+npn87lFrzghzhWyxwHxJzct
hYSdVeqwew4441BGsJYxq6FPo5gsmT0EhR8BpYI8/JwRSeJW13gn/H+8IYqmiGneX6d9hqxouq6p
smEg+xQN2L/cbytNkefOhPw8PKFeG7dEuag/UAESIa+aPgLO0d62X+YiBBxxcxKpzlkcsyXJZpKz
wX0Ji5R4PYcjpwcjwcmSEng9H5Z5O+wHy68Oq4k2C9EYnwKLBJuVvB8I6ttxbmTdIIyONF3XCnuS
yGTC1ogOTYFufwuMpQeDZUhnJE2iE8vQ9kEjh2rQbK/N9gcjs56tZeVuEMsxGSTy6U5C0GEIMb2+
rXqkM79JiFAT6aUY0/I3m/ELfv8rjaLYCWZzrGi85/3Lfjj97srmS3BpaDgmAcZhPSiGOlApJvHA
eHj0ayY+IndXrys+/kxiQLJ71dW3FB/DZrfXHHdXsCeEZ+bymPKLZ2QC4pzVZPZ42Hn/eGp4dnhq
6sOK54VnB7UdF2o7NHdc/LjGbiQLOXN3zFqhm/NU5wj0oPWI1CVsOCgKsY2W7zvDPRBMx9BW/J4h
LQsqpqx4Yw3X3jR2CNkDyw5rTS4eNJYdLqsC54DELjzvkSDe9YeoO3ngd4pFw8JFmHqUL1rlvlgf
8pBTNT8hvWsrwNSZIl5xfiycuCXi7jKyf7QOgvkYTe1MZsMWvaNdIv5lScWw1CG9bhIXwDirDBwk
f9dAQDDvnXSO0oZtmv7EQ9a83YXOiHOONzMvQ/A5Bocp0Egd6FxeMF5xEud50R1UFvthRlXmD8uU
lbdehX6gpJ1jfI5B9rfmLOa8NQvLKkA3WhzIq+GTDX4D7l3M/kv7grEmyxsr25jy5tI8VBLi3s1V
2sjkoEA3nFw0vLTjyHjB9SDjbefgrnW88rTDgBZpYKgdz4i/kFVSKTcqtE9AuVLAwYNTB7lGvIFO
kFpCVQl7BFYcPRg6JDVkL0O8x+/TBgYALN4q2n6yXudAvgUq/3EKGhAeEkTfwCBh2Fjps7hQVtaE
j50x5/rXI5Q/Pxt9BQpHLS4TGygLm08sC28j2Rqjh66vtMSFENHEsrBcWcen2efXivBG1BHLxXEl
PnBHz0SjKaPoKfHA+eytiQBhdY0KDwaQ6OW92R1oYQEiHoTmMqc75r/RWW5HfMK0/PT5IIK4wPFy
ZQXaKJ/rDgm6w37Y0qmMg79x8iionZFeWquyp18V+hTzm3bb9vEtmZingTfingN0LcCwZ7DFhW/7
GvFF8UCrhpATfLlYRLFr44Ipz8VGany23ghnccHfQAAhCIxzwi++SeGbr1fCoz/+/F8OH85vDFQv
XYSkR72uxifW40w8GYM6b1/Q8RH/ERf4/wg7r93G0W1bP5EA5nDLTFGScyjfCC7bxaDAHJ9+fz9V
3TsdnA0IC6urXFZimGOOxP9Je1f6Vqn+Yz1seMQl64N3n7WH6XF9QoJ1neyN3iE6SG41JKj6/OY3
/ONSChYS5xMP3vMjmVj6fua1kKFOaxOLR7YcFT0qhU8OEQ+aXgnH2th4Kb1WEyHG7NFNZHW/0v3I
Ah3hquk85j98rjCc9uNpT7Oyxd5j+ftcUyk+YZ5O+IqPLg+cUjNpedyu3myqWKaQOiGimvOQD2f8
NeKXpMSYDP4pzIsQOxc+bJ6fJ4fx4/nHtdQD91gFKoHCKjx2HH7uQIyS9P5j/jZ/3w6mErX15EL8
/uuewyrHA8/b6cPMAx4MimoeyOuDgCoyAziGsg0sDEXP7kCGweKp2l3ee9aI680twAYAMVQ2LIpY
kvzw8aQ/7SSWF8LexgxQOeenitZ6De8QAVDpyclBlf/sjazBZ99EQ6JBQ6S7YVg0XAqdzjO9YSwV
XOqlaXaq2oSoiY5Dw+PDT3/gGnccwF5lOcy4NbAUrqMSQzozLrxHzRK3RujDMt4RytXaR9Zhrw8O
f7ZbNrdOaAvZnYwtmIR1zfRGpLYIYvplM1AQRrIOwznqWM3ReR1qjLN9HGL8d1eyxQpiyIXDzrQJ
EUFFWbh4+qrfty+X3DSaVL/ly8ll3mfPRNkQqyZSoNLhgbNJwgHX5aND7txIYx4Z61E7RmeNWk0y
fsRMbqtUtokHL4N12OQEZY/8YztoMcpaHlc+Tk0oa/EGoqxdX5swFKr450zHYlxCYQc2vQonX0+y
Imun645MxaFJcOPJeC4dDsNLQb2aiFnJJCdr3QubN16nFmJvV3Hu78iIZ8uEltbwvo67iiqpqzAm
buoke7udziT3QHIz2SN9gRqxX/QPWHQs7Wr+MD1ChkwPED7lF5a47E/Pdj2jpBpShSObvrMRhydp
WDYZssKeB3szQS5SCs5ndiY3WdQ7c5abJV4IGi3jBg1uC7HBOX+vfnRbEoNuLjuyOtuvqmHnj19R
pENisSu4D31R53VLBiKDxXYa3ZHniMBHfoJNjEgPYhbEFjsmxkj+4k4qaPPdNd1OT/cndddnJN9e
P39dHRNGZH1sCD5dxIPamRNsEsQhd5tV8ll3on9GQcTrgRCObWTZIf2K6TGUlVB+7TW3K8MxC2Uj
oHOA5Utt0OVJA4PPgyzH1OV/ljOJotDt/mBzsQkKKH41yI8i4e7YhAWxK79PnrsJ6QfOv6EiNNYN
uxO5G2aizMnNdbdctrocT2fhuusuHFxhTahxTZprRMAQzXvsbunfQRRtkH5JVH+kRDSjWjCYBMyl
sULAHKfsKKJ2LQ42zHMlAmK3eskmNyIuqj9Ixd1c3J17jypGFmLIqMiAPpF8JYoLKDfhIa99wAth
aag/fr7/0N67LtvYt6Gcs1ZBqIZbNaleIPcrcqgQlSsBmjx+DjVAj2i55FSKYe8l1F7XeNhEED4U
2Cj0Rx4TiQ3pumXKWe0goWJF/E0pkQ/DP83vi/XaAUEnjH9upzwNXJzzkACyk/Yhx5FskDJ8UPWD
tXgcchsXceFiCYXCeWRM29FceDzvj0cXRewY2b9Gp85Ju8OejEAmULtgJiKGdqop6I8BISb1Wuij
II+1nI7vSKs8sxcI7ESgFG4E9HD9P63L9Nvp4jHoHqGtyByOOHfX3h9CCHAvnlO3XftdyjK+kA9Z
ilIcEpdCcNiV3JSnUvV5NLbP0XH8LVE8O4qjhI4Y+oToG1LQE8ZzF1sdHTCuQhkJK0u2e51EKLlo
uGghDXMPNSaV0cVMFIUrKfgOvJxxDhc6MhWgI7kJXpfFFkWX+fZibU8Wkc4IMh0351M8xsNZHGIp
FWJqyCFWojDJoymLhyzuRBUAccpijXi1/bEI+iJoxyCDIua7ZZlyColu4EF03EjNBd5ubHQOIzbe
DATSbpfifI02Y6zxAVCPw2JEx5K0Jdl2Toh+PN2pXO3H6MiO1rncAV6RJuur/KNfBcrZg5Tg/kQg
SkEzK2LrQgP0XjGwqXr4FRmX5u1Eus28vXJIB6RC8FFXuDy0+Airxr9xs9TlD4Q65SoeBnn2m0gh
nhAdCVaGVelJfw9R4qZoKdHRs9CveI1N1npKlBAdGZ0WcfTz2HxbkDb8nI3Ol+zDwuVIvq1JJ3ZC
5s7SOCFwV6eEouO59yxIWh6IahBKIQz+3XArQfy5Q6aSySKwfOE3PevP2CSh/HiM/0eIjixb/29U
alqGJSlQf5r031HpUWrmPJ2ZP/AN6lySkALgdLjeE6UFcM45XIGf8HnKzJgvAOfGvgNrAjRvOIqw
vaORVDSXBaeNj6UpNXA7zaABP/8EcQI3+SvAHEjOnP/iS2Z8YKV1PFzqA+P74plUjDrCEeRyXSY5
Z/mbn0MAJKlYTUw3D8QhCAS0COBUoDX+mE387gGTlvfeSIgAcinyga+klkqnXLgQkJMop8mKTQcz
3XFfKXCqYKwVuAI5N0gCzv/5yvjSJ5HzW6b7PdlAN2ZzT6Uk9xhgaR+KrmUHwwo6GeLEILVWNAaq
5eM4AoLXTwRAyQP7FoG4R/Suax8BkAI8UTvJZURE6CXIaGnd0KlXWJOUikaATdDshHjGjLHrAS3B
lbyK2SWAGBnOxQ9uWLNkO4FdCze6FN5CjMCWsKnqF/C59/mnKBE9sPA7Xcys2wLAJq8YwE0G2iR+
MhDC3KXYgSStD9AjHy3oErkiuLLhE4CfNJLR795HYtr5ewAoiBdTHa+IEbB46rDrAAUJyoOSXFEl
JUrASbH09fc5iwmZGHeBjUEtyD30BFAJogROgiUBknwDYMjZPoAeW3YX1f3gib9F5oT3EH6XmoZ6
Fui5mgMAJOhxMqPxj3rcY5YDy4EYgYtgRX1FiUDEgZvtigs3um93/gdhp7BOVP+ed3aawF/iYdxK
vgIhLPjWD34TC4t186Bj43H26JDZYfMuAJEgyKonk1fARnJ+140IOBGuGJAIQgQeEnqRAw87gQer
f8FgjrjZYx9ARQ72jQ3V3C6w74b2jF60O5LYBLrjAbRDkgyug6BNnRi6s1wxHcp/hsSHm0AZ4SQo
DvAGtOCxmQWAQR3JgHnzEqADvOdGv8qXOySeQr2sjztGPYKOTJPWBhes9Q8qG+boi0bRSYkIAGN9
u5Yzs94VmGwtt5S+CyUyz/5No4zzQFS1G16+Y4NL/YeGLIXJEpUlCUcAMVDYUfWdL7De8CVgGMH3
BNFBVgxiXGQRXHv3VrMlKuHqhtYzLgwG5I7gHfwdNJysqMnghF1jJZhiwUhU1x6Bklzt9H0hu5K5
Zpe9cfNGTQH0FZT1gl75H2gGLmvIUAi6noGTToKW06WiJvAv5H18FP93EQiQZ7lBMsCYcl/8tjz5
cePCzs7HaPxFMB42p6+TeA2EWpB3ATutr0t8NMDgB9DJDZIBxoBhwlGC+B/qEjqbNA2ZzF0ARBZo
3wSaM/Quhz7c1Oh0+aoCCVkuMQc2upygPIWLg2F7rfPQdA8IZ/7m6Bh17/mG3G5hXzesBlBjnS9g
Pq6YhSXwnYBllOEaBBpwj/GJvYI+B6Ew/xNFC4nOZN85z0Km+4Qfk2vI6m4kThhrI2tFxT8Ogs83
CRIB+VqsW2mbLncEQ4PDTkUSi5gRAcIGBABp783qExAE/HHhS2DzkAsGgzoUvqo7aJS+Ckq21hWr
YYHNAGZpisvqLx4DiWkUnoEgEZLzqSIuQCSKK/IHBDanaDVwAwvUBeRqBwG2NKgGMJWT/hzze5YV
654C7+kRgtXX4mH8atiOTISH0brBV4J4n+8GrJ4XB4Ilf3BaUJ+0T8/8l7SCryvZvyvmAm0Nv0GF
GUzxKA6yCxbVxaFnz80fZPyeZJSlhEjGGiTINW7W7GyIfE11HMKSz+c9aItnBme1fNSjoEHYbRg7
y6veeqgx1ybpqA6va6jlo4NymYPt/LvR0FgGYKye2lROS+KDwVecKJw0nChIzpBnVZfQCW8tvgAr
+hAAVUAqAagsExo2QkT3Q4c08YwAqprBVJTEbwE9NA7j0J98S/9tF9sauRvGpHxHDNGbseNXgJ/a
L/2DtgS87wIXIW8GMXUXH6ceOrAOpZrDPOaQdpIjB8C1twIszEQkr4Kazh3107CrOwvLs0fdH1CJ
8FFwks0NjUyLvwCp7XAhElPZnbGAhiAhYJB1CZCKgX4wkJ/9yfY722eQBesAdEjzvlSgjV4RDXKD
hXXPr8i5ywOMZZSsjwSGyWfHt5yCrpxuq8ME7qFuHJm7mund6HK48g3Lb3LnsUgLqARO0tUtCInZ
FWy0oRhYj2g5OsPSCyTE1AkC0sdYHgXwkSQGQUl2r2EFnXAA89gsMuh9EDgHhCNkZIg9WYt0hMAy
u4JgUuywCt5E3h5rM+D+32zIGb/noawBosHJFj8FzgHkoOmCOAHbAGxANRcBdSLiLE6/qbd6tVFf
is4/cgNcQ9+CZBB76dWHicxf2zd58lBeY7htBMnZFBo+n0su8kr+SM7JI51oQsm93R7TXWezJBeI
h8yFZTew7bjsBcRBqkLVZimcHUeN74X73J7k1gtS1y2A00nP7hmfrENWS7VGtJgQpHz0E9vqLJQ8
E8vpEnx+mrQNDKGVhYT4g4wWUrbJY6oiFBC9wEI3wIOQERuci1mRPwUbwUuBgQBAtJ6eJ8RgMaAH
xHPm03evp4Skfjoe+cKxEWJKVLGfoMgVTyCvT0De7wSR9ULM6hXKBAZ3DFy+s5qeuQA0xHHE/M+q
02kVwZ6By5QNP6C7HepHh3qzShwPKrFUJHBTdumOSBbB4KqvjcHFQ73pTVfW1K6CnwndCeL/QcCj
pxd1isBGAKPNKVGS4affAIwi5U1JgHTguWvKpyZ1wrlZOK6m+7hvCbaT1mAcwBPg3GgFLB+r+OyT
hLNiJYASKAmItBDA24TgmxyTYqJskkjXPZubPoVeGO/RP+mEJganu2pPgWBDPaL3l8CTx2gaoycl
utk2eVFAog4DOPnzpwNuzj6RFgGIQEMULv0FQYCiUQAgkE42xtEfvgf+Czsd/yVvonmFO2AdmDmi
Go8RdYbmGFouq1A1iuhmvJ0KYB2BdLqBH8yzXy2oHWGI9SyTrCGQjStTIDgLSIMDrsBkdw3U54xV
4vn/0DCo5v8WLf53DYPIUvkvnFppdqrajC0NYwkC+iPJHBBcXNo6UicjpmiCMNArIFbQhFIh0Bky
/1En3EQJZzu0QrQI1+qukgQc2TR7xAcoDxrqCdjDh+oxmPNo0CnWwVO9tU4JwoLTg3E6YNHyAtkx
4U4UOq8Dg4vX1Sk5xCshKOB+iJTg5p1HQWCv8gF0ZjfhAMkAuEvY5KEUwCN/koMqC4q3W7255jmK
6g2GF4bhY/F2y20OAwTlMYRA/DwoIh/0+TeFBAMxLqsk4vYidT1GbIBLE0hfb4t625nbZ72KzhyA
HvczJ3duBiGSDUZhEcqdu2MabEYSZ0OVkmLE21sJLMZUQiosjXYP3NrZvJ5WXUH6gaKA1SU3b5aW
BjtSylgpNJm26AYKEtDw1hArsLb6EG/JIljIBlAIoE67vPcpImQhCrjNk8gB0AJwA9o51HlvRAq4
UABc0Ubii+oF6z9TbaVTQdRGvmvQ834P2y8BsfhfhVwTwe2zeyONShpCl88k1qy4OW8Fx0/bzF6V
9+4vbPZ47KH34fbL545r2hB+glQDmvTgLYPyErhK8PlLgtH30ww1l2DzofLlMjSNQE8DRXD3tJIh
OM6pYNnkLuQ9hP2Ns9+sLD2XnBPUfMja4+lp+EC2Riqfh9+1fYKnvzH00PNcN7gMPj2JK+KCGLmV
vIx9DTtOQdDDzkPNw8tDylPtg5btTzSyBmfgJWoixoIqD4J2/x7/Ydw123t4kNTYRg//pt4/2OYu
nXcPf/DFWCv3fiLZXXPUKexZF5O0LQuhtUVhLkFWoyrO8ss1sggPZZIiXFGojkijhFaHU0cSBJ0u
IoQstItsOoTBs2tiT8abxfyP3YYuE2+z0/s4wrw6OlwTsjS6yGBDwa7Dq9PFC6s+jf+HY9VShA3w
f9Dp+GZ0W1cMRMum9T/0ypXdlWnZsaWVnwqZ3iifxKKp8V8bZBYZIjzRZNTqAJZtXkQblPhQmWaY
/+lJoHA79Ys/ylSXYgBgLEuGehYxVybNz2eRnTORqgQUZ2WwyAKzQsoqNMZwOjtnhPwSysGkJvpg
19hccVkY4rhEsodfy3sdH5aG0DNsywQU3Bfls274EclVdKMgDpdg45F95WLhouyxu1SeDHtGMn0f
8HRnjKgbjnt2WtHmmfirCqoKmME/FClXAIzSX75bahG3Z4I36GTFE4dHSn5CEIGIgeeaai59wrFL
TbYxx7hkyHIexifeCQ82F7wZJASCQWdnYXFbREIsvIiE26T4uk8RPT/5OZLt8DyEQGtiFdhqsxY9
TAg1/fwVy43dblkq8Msw/N6WMtAEAPvhxeuaCGk4HkiehydpTQ87cIN3iILckmRaP2W7vjqIMOQY
lktOskaF4vzUEZKMdAGXjoUNi36ev+Yci2S5++mJAsFz7S2SN5B9QHMXHTHnpD+/ckmmeoWeyNna
CZ6Iay9TPSlPKHixHoK6R/ZakOnicUVIRp7BC0adBpdOuRvaxOTTXvMa0RBzLTY2oQgCZh0lPvTo
BOCjU5qIpJNzzeOwmkSzq63Ep2M0dReHv5EbJO9+wZ7rAU8w1kHCKdyTyu7aNVLPwPYfnwgvFl6O
TvhFeMxwa2BqhvDdGcacRL87ncHDwRn8lou+42f1jBDex9AhGJneh0292ZLJDKYIDdoUwIuENsJ5
Y3/mhJ5oyCbi+4YU1rPnP8LaCjE06uM+ImQS5bfeJiQB/GReDFEGS3a8pwSUYhqNfbrpg77+bUAp
fq8I8IayYT+tb/xBQN4M7xH1AqJmriEaC3MuwhX2BQ6MGu9nTLd2iRUlRs1dT+h2/KUPAMsgZQGW
EYyRA+rCJ3XOF9B5hP9kRmDjSHzphdyIVOiMtQ0iHTaPrX9vHHEzhdaQEKLI1gelIZsNM3+AsyJ6
HBd3mDVhjDuTUE6+39CuQ/Km1TqksHJao4ZwkxIxhBC7ISc5yh1uePQZALDb0YdK50EqzpIHpfhN
3KFNMCNVBoi4SYsvA/55m35D47IVMI60e9FJjzfele5poyNR8sRkOn+bL+Q//pLycBaI8oyhBL5T
FtzhmH6Xa6tMDlHC9sbJyNQowlqIzYPc9MUD9egsPkqQl/oBv6bVXmhzpEUcV8Q8dyTQcGYZhMrE
/Tv1nl7Yk6M8R9mfUPqW4rhlQ+gwJooEHouIjD6wqfDFn2VyMv01xkLriVsx38CEIoykkbuxFpag
hhgpfvstAsdK+eVvREyANe8rDZTq6sDJMSnK+5tB/boa1K+OpD4OGc5efll//kxTX2t85cnYiS/V
xDTlpsQzXO6Px4DgFXrf6hPx5IdL9SF9E/3Z/3LyIzelQJa2ORITuAry+nJoTL9jiTwHGFR3/CYO
aX4VJl0A7gSldwp0g1eo3CkIuCgw6AoUkluSMIpXakGQFOLkajC7mhEGr8FIZDpAcLKedvOJvpLk
XCWDuj3C3M1WhG5vOgvFnjKIe/zUBRAnXGsrd0MGFjSWCYghMhfcwewv8EBB0hmyaSCIsDWVa4Z0
c0rKLsnw75CgFKTeH/AMcRKaI60MA1M1VAI8AtMzEzK13Q+2l+YBX4GLX6pcybkzEENDuP639nJ2
uFKLqRw+6N9/j6uVfw+t0KFiWO8IyIlN5U2H7boGIjY5nXYM2hvDT4wDt3QEx2nnvEam19LRIubx
1vqFulnR9twuzGuwoR+2cBJk1UiXUTW35jOC5etqgXpIcoMt/x9zg/fKocfndcrvYTvO5QtoVbMx
tyXq/M4LaQqi64LUgiPbYZWSxy0KbTpUET3rVKaRqkhtKvtH7lh9VEaRjv2q9L4pDuzZOiLH4Kzi
esBWmUsDgLiCqhYZcK8oi1kEcVr8ku89m1PD3dhizSbSnstqcmgYpfGJMJk7RhreVw4vnBbP5ndT
f4A8eNqZt5bCPNqeuTP8Un7JwgecWxUnNMPJGs8BuiEZM/89MrLvEnRr+PWfa64cqEBI1QaVc+Gr
nnh5+nMdYYyqppD3CkODOJw0D0pD6ENPUtrYCcJt+KCxJ3mIwzeXnW4/cscWInLUMeavjgInhGqc
M9Pxa378/yu5DUn+35EJumyYJuyOKsHjSP/TSDzpfT1JObNQx8rUJX5zXPM6EHQd2c6+UxwFYwcN
/bLIHCjeJBkkM/mVnnlNS3owQSUkkhHBjo3Ek7I3TyZENPduLUT8QgVUTP+PqCR8ZwKiPkUVCQn4
c2cLd8HX1brjR+bprpGXgPpI7ePYiAqlyd6ja+TXNFxbqKjCM3YKyFwYCKu29xAgc/sIIVKOoroK
1uYcSwhoReUqmX2n0ctiZiiy/SCjOjidi689zHgt3pv3yhuYunwSN9j2kgeAepamiVn8O8N07Vp0
t9Cb+kocIZQFNUuL8D4rX71JBkTK3E3eIAnmCGZI6T6plYvcCRcjatEZZyqXGEyNjwrXiFvMBSmO
yExJQxkNuCpGpD/VP3WfKAOH+WDt3w1UHYX1SWoFSS3YsrvrC4mkyn6pPohdvY4inxSEqlhvGg02
74vqZzmbj6ArH2TlMF1fOK0YDHe3INT29AcuTmIB2LNionsbUcT41AV4oKf0wjwYWjlR21vY6S2d
WKbsWB9XiyhQD7Bf7TFjvPA2xcc3+TofVRPQaoHskKEtoLrOp2mqGN/Mmi5N3GOYp/do/dPROxqe
3G5FIgEJXhE5KFR10VlO+ZVfiVbainGYNhcEjUZ0gutpt3i64WngTc5x01E6PhHVHxf2HXn1S8yP
cEkmo+r0aqdezuluXMISUV72WJ4oXIk0tKOmsOzJy6FRnNF/h4diUtS4gE9JSd/0eEV9kKGE+9uw
MfroPUUhDIQTSr8SsR/r76HxEPqdT7v9WujdZSzUCZBZCIn2DRaVqw1clu5FUQd5pPSmdSSjbi1M
w7EhxUcpNtF17yS04Eg+cpEJql/cKwlpHAq5T9iGTfO0S9wG+Z/TGFwDKrh5MF7C66Dd62qfJg54
neVN5ObVokHjpkkSoxaAieYYr08jZDuMAAhywuTVxuZJXD3feJpBK90lcgz4Mon9x0RNmEtBBnUE
khhzfHcdxVBubz6l053IC0BtmL3kfMX4jDAOo1lpfdzaBG6SEGBmzmxTeYjjeoKDeMsZ1Tdsua8J
smIGT14FShu0XFslRC49lA8T8Xu9c1EvCKF8+Wq5ZD4QskEgID1kT0f4+OYLhMXJOG5JGqjFGQPU
AnGRpJJf7ymZB+Iz9UoPlCZzEnMmUsSUIURp2F3v5LuKk3WlMhHSQu+Zd8mwwXKB+RJpLUHf5ItT
vXJ27PpdemjYEDNW7JYpqOENHOmBqfBd6l7gqM3jBy+DAxFalGgBvLxTwGvlcJc+OmNHv9pmcBXG
l1RjYb/lvgsm5b5nmYJT50Rk8LM9egBUSnoULtkMoQyJqoe4nL8l6YULm3b6c35v0ajIDTHLvOCY
T593xoMLDJiqlLfEqfL8vJeWylMi+Vfq1bkVxZlr3gsA60aW3yTZN7nxjR0m2TOHg1K8BoEvFEY4
f+IPPpyUfUcwBe/APl0cIn65ILUo8KEPcID5D9joY+7TlJVzx+U2zjviXsTFCYcQAb9cM2Zih+pY
eeC4QcYOwEwBTpRjpeuXT9Ggtbfb2qEegI2Y1O5UAhpKDopit+G20OCIwY3xSFUBFw+uqLxh8qnA
0+KIm++5nMgyqNdRrTuNJBuPa8YVigCp/R2Xdeulx5HOF6498u1YBlfn3uWYG6yw55lJmcXwhV7Z
jG5nfUFDyCm+nIiXiAYyx+PyQAPBLCoKezrKCT8kiGyrUDUOQJZj24q6LuqOoVaGBmRuRE6mqkeZ
QRHYtlWTYaFHnf7NThGzfW9x6rKC92mYOZFXZ4nUJ5oplzqEPGNMJtthe6G27YVCHWiJIqjGQLYJ
pGRlFVA5wOoLVw2rL5HzSchoGXQYf8odVhrMp5zRs5y0cpIZW3IWADpsifY/M2o+Avep/ZSFsLYA
a4XAHzD+tDI+qnkgcQ7ep1KhQueIcf4s4Q5+sY+4NoVzRkGdQyQAElec++jdmsbJXoXMjeIPiZK5
aJPHJbkbpMFEKTkAkdwHLd51CoV9etSyN/hHwqsQyqKvAxYDKijnYcWosd6T/IWYnJ0S22p4bf+A
Fa8i2z5lvx7rhBVfRZEng7coQc5+31ADCzzzpXojAkfmREGNsvaE3v5uRKOiht0lMVRkewYRhyEb
ZC3IXV0Nie3DPTqzGqFSnZVSmM8rPiOK+3BUHR6nfU5ElwhYXU2/N37xJoKUUvgnQTyyzSc62Sn3
WeVld1xU8SLDjXNRlbHpr1AVbpyAHCJHwe8okwE8pm/8gimmLGFYRZz0HOj49UjOYYI2iSOluOhK
NBQlANDTPMBFAqBnIvrBLkXyDiEWFLlRlEbvML9KFKGxJVt/D2CYRSe0OX2lonuVRiP+S0QgSZ14
YEf6deMPF407dWj7xr3AhDyix3mIqTGqOYI2IXJiDMpgeH1xDIMKdx+cWXMbwPPV8bt5VXh6Bw4V
yYgQNC5bdU9QhL4uEdgYEEdK7OZEKtyrdLeQh8wdXXAYjoq4k+oEUGorvba/Lu+Q2wJssqCH76BY
PpxEdKLxzedBMTrMPbQ9qunrtnNEvhMPfGOU9hFgMhIRqaFNvoeSV1V6m7FOhrCbHd/0MSGpabBF
aocGN0Y6C/V7jJgcV8SBAsy4injzXS2isIRzuCjilPt8QKYHoU25qCPUFHda5aVEGJGkdl1iw4zJ
NHwD8FU4O9a4VetJZ8whsgIRURP4PyilLzLp3w5u75+k7XbZadeou0ndycFJCTd9WAxhXobnLGyN
YEGzcQlkLzjBynSRBmUTaGnQc2Wvg1Hlj0X/bsei3CNtwMdvR3lI7XJkXp/YLNUVbSk7cVN3xDaZ
qurfePRvBn20HvMeVz79syc1aMZAgeFvwswI6ds6sVScd/K8GwhGmneZ92i2qBoT9A+tdpC7AyQA
iwK2BCNHM99V5xn5wfim0JdjcXIxAI67nvYsetsOZNe3Gs2MDpVDwAsPQtBQooLYQ2pF82uk9n7v
ekSPEzBAvqgIFKDvQQy23NMYyy/sjLB2YXb3ix/a3bwSyTqHc+chpvqwSS8uDmdSMkYnbQiPoa81
sMvALHf1BsVQAn3Yn/fKtMsMGwE1tQw50zMl3DRzB0fppR6+icCwsrtFxXyL7vi8b6cdjQibcUsN
j4aOfRKLYW65RztpiYrR7o0SHwdkG3UtkZKJFnrjBRsqd/kTXh+iNT1Gz8uAlwO3EwNsur/gK4+1
6z0Ez7l3GfOx6xA8MSLyJgv9lVZ2NtT5J2ny+E2meq9J+2J1mCy5cwsAupUFqlisWTMSyN16+03j
Xxh09YSRx+ndJLmsiXAUzy6nYCQ7qYiux78iJlyuKM1ml+Sii9hsWsxWrb9n6IFdOvoy8yb7h5LB
bDtMYohVygRy+ry92jF3Me0UE+mA79UlOnFv1vus2bdUa/AhRJdzZNpcNENJCdEXYXLBdYK+SMN2
QfVXK/RF07cqefLG06OGI4Q11kT+O8ZGX2XqRHda0TEjauGeG+Sua5H61aCumTUZHX8XnIUQsWsY
Iic4l1IsIyIKkUvbwewOj3GhgwLD/AV1R1t+bvI7tTsopDggDUm35RA7j1hGVBXxnhC8o4GYTBwU
99x20sJ3HpUNZa9Eoov+NvwLXHTJNmCheu34EVQXofY8OfIqauc+qXOzIXjIfbSGvXoWjZ9lueOK
Tb/cI+kSGFdW4RPSHeP+4kpwH9f4rEYTF8zLp3KEndzxlkTuhPq4cVFecKFlsnMfOaW4TvPsnE/6
IaXy5VmQEOIExVaHUBUFAlLaJtSy6LpmO9V7kQ4hUxnDWXDXFXeKdug3j6Lmct2QcvFe0l8mc3kv
Isszqnd63Kxkt7/yrjozkJ6mR4el8CjiGliAIYwvxg8u5ajbuaETJZvCJEP4iggG9lTEGOM9QnTw
j8OVvGN4KlKgKcI6yKiQ/O6T/GYr8zIcpi6dO2ylNdLxnfsf7jqsKSmLJRWGfFD3q2Y1iSfyEzkK
0pHe/CQM+5YYRO4b6hUPnVLD3q9onAWd/sV/QxwTDkwBaHenYHkg2WHRE+JS92JPu778gXx1J+Q3
twX5s3gVwrj/ENWDErT3SRiZbrIlvEu3hAy4QjIDmKdcEhc9G1nnf0nNWBDtCBsGKITyMP1wOR1S
B16UmwxsYqe8cKxxPeQOiqshlYXlaKPEhircN+ejcDVkjPOql/N6CAxmW7onm6k34+aKNyWZXFRf
EWc4Qbob2qXqWN+TUb2wFL+EVheO7yYRGPjP19ocX0MCUAek5qGt2czRfeNzr8FzQCWqJt4z/2tM
gbkf5O1AtFKxQwMDMzQHbyQuXZrIynekevKk7TsmBPEFs7c9Gb8dfpiZFzXvKslBQEc+BDlURIyz
RiUIgmRPc+CToyW2JaUxsLXAYenvs8LU7t4uFBjr7O2JHDU8bp4D4eOXUOlEAzAJ490fUrUpYgis
U/Cm8afA109eKojp7t897vVPa2Gbi1ozkpp4xvgRnyWcyrFBgpsUq3Cjp1iyokWEiOsEWJMJYXk0
EVMGK0r7dhnh3SQZdphzw94DrYvoKG7ChIkYwDXC6CgrZ4ZfiNTb9t22UrbtZitThuAs7kkXzgm2
rmR3m8gpSfBeguP7cgVUisjyo0JuoNcznVJVY7v9d06eCWWKqZCgoKKYDjWra4o9otSIqzP3r6Rf
dui6R2OPhr9Gz8AcQ3916R4tIa/Ba0Co74SoBSBokuWNwtfJMBgV4QNuFVD3tEO3wMZw0ERBa8Nj
Ek0wPecyt9fWsWmDpsIXeyaedKbs6Y4VD6WiRB9JB9r5xL3M6IVPWSw8Kf4iPB/peHjhmlaFKI9w
fATcjxsMDRrtrZ/CRI4RkRoSI5ixE6aBtDPwkRtEV4JUSXkL6tWckeVRA+MoqN+TEaarJXtg6Brx
6EcbqLrt+WU5sCrXzNB+YThDc1pjKBej1AI0I8hSCPrEpmEN6NEGX6GytvAfDTJfxDx6pCADTWTU
mwh+d5P8IpSC8ktTbuucPmhOXEiZzBvYX+DowKgmfIP/Xnhv8jsKv04uUkBEIly4mfpUUTx80y3Y
VFxuYtbdv4Y3KgW4p/CrlOKVhmCSEqQyKHIRqMPc28h+X/gkt3D+YpZbAZF2/oRLJxAdRnYNmcH4
x3kkgBnXbpWzaO39NH2qstyFBr0HkAGvA2MUyGCI4G0W2cXGlm5H0nu6ZFSSWHTaC74PWBtIP/PP
cnJ1O1C51s/hOajdy8fdOaju7mQRxHcrjSspjRM/JK8/JM2iHo5uOIrhjinxRbST8n4gy7gVdImA
3sjAY9jcLGhMf8PUxZqZdWgrKv9Yr45bZYYtj3Xica4J/lek4psjHYRJNyVW+H5VkMhTmSIk1/zJ
TXJ9C4YqUCu77TliALg8dmmiqVs4dhTasFQODzIX+6u/sEkj7TfoYpre1/RYi5oBUXgz9SxdWSiw
gItStG9DuMlC6j5YbtQBPRnmyW2XMM+Z5yOdICVYBj0+P129s444JKvifIqVbKvNW2neim68pDBp
X0lYT2lx5nFRq0U1HhEY1HnIeGe0sGIn/m3FN73sBQNEjHfusXsDZQ9kQFqBDh/F7OoX9ChvQqGR
RRlCa8W068g9+m1SyPoWjFlcE+9kbS9qYksOw4v8z/DCGVeRmSYgPG14/+ZP0YEHAUhFGPH10ST7
FFFDYN74NiOGAdu4IZMDYOzmwESbQgPF7f7cOUbuC8faMepA8KKDHLIMAXVGGEEffD1y5GO8/HFU
/sjYok2+eTA5HoHyVLbCwCqxniL+Evcn2FHuzdOFCRubKwAcrSd8LWA543Vdt4OokWUBEJJVC4nA
7sHN9yWxWeSgqqJijzODtEVYwpIWMKhWrq9CNQPzJW7CbDsxxJoucM+5H2WnDSALafRp70njuHqm
+5/d27zA6q+aG9k3vj0pXpADY8bLQwyB2jFSD6RsnftgKN+YCPgJEqw57fD/dawh15srlbL2S+7m
Ls1LSqRgMPeGVdXN3uIegSBfJUuN/B73LyG4bDWgdO/NR1vfKuwQDnQNH5ONC0RkSCHqF222KSFU
xlEtmEIdaQ63yyfqPcjM85g2W+FRTMDWA4cFnlrEvNov4h7mHTctLu/rrkaMnQQDV2L0Am7yafLc
QFae24IyIDrYyJNruVUPgzCU8gvTVKiS0j3WTwaMUowZZz2Ep5YGsRa4DamMiawFuCjxyYUbn/wu
ZrwuQixz2TfcbMa9re8zWGmx8bm4+cNf2f4LOmYEBJacKAS/74H06Q8HDaD4uAkpAuGzpLa4E13b
cInR8Zn+EzZfBGWJ6xpDFVdAoC+fK29gkJ7fWAEwQTM5IPtibUMQMUIppkYCVBBKodSF4aTpQqMX
zNHtw8Y+HI5345RQQenK5YE/gsBPwx7pVCp6RQhJuSxBZgTtEtTP1XozKjrUcWyWHd1gey44zxHg
4zV/Qxyxgm4VDFqWiOji0VjowHdGmtTfsuXVKkoej4wsEYjlcbee8bBD/kdXh7jIoxn1bdTg8WrR
PEaGTWd1yI3LZm8ak5tCqNXxq2/pEmICiUxJRFSZSriU4QvjDH9eJRsMFgRVGX4K+2ShOfRqFke1
ZyXuKQ8VUgTcZvDQUVJwKPoyMLRNZ6EnLupgw6YugOY8xnWANqtOcF1ux53UiQln9LrP5pMb4ioi
lv8gIp6oOQgb3/xgeSJDSBVvxHd1RaywVrOYzeVQg0lKUX4gS3/Dm8lGg++FZbrmMyMym7N6wVZX
RFYdS2Z8hMI+biuDhL0dxDM42qnY3xj0NOzbr1sOzm3Kw/0m/5gvKD3UR3OOKWq+0iizxqflpN6v
ZSkj6QV8icFIGfRyWKrDRTrI8t5oqI7cWXOCQr6LZTmqkX4soT5FyxR3i1CpQooOhxNQA3dsSIqQ
7CEo4TG2W5osUKboFVylgCA7Pf8Pvs5ryVEtS8MvNIoAhL3Fg0zaSnejqDSFcEKAsE8/34Y6PRPT
Ex1D9Jzuk5WVibZZ61+/iQCPMIkjNh5iAFCLJgInwBRToq1OePXviGiw5x1U/+rHgPxuCLc/Db32
Dns8djt91yCE7ENJjmfQwDyovOme04KjJ0PZboC8hPMDbA5Cd4xDg+urqkO85RIoowvxn+092uPs
jr7gBKeU8ox+4UrkjQs6OHj1w3AgYVkoasBg3KwWGVVDbpM+4CWjh3tui/F9QJjTlkX4hBBh1Ykj
EhdtxvZGOeIOyzUm3BOWdhdhTfmL/qsUO/vsrgDvHK511Flh2OidIrpU1KuLj3rtdI+3DmKCZ+2q
4+btqrIGA3zZy5uvUdotZuxkxEGCcmfFHqEKCNDpcg463ZfhvrOgiSXEK5/bGyTOubs9/7tdZIcO
4Oag4SVOSNhHGghoCGAGE8td6+o2NFjObfCTrW/CGsaRzc6LEJd4ku1KWPY92U5/TSh7CutUmFDW
+Pg2TgpIwUFCjAxrgpnJMrIqUKRy2SM4IdyKeF2UJqt3FESYkVqK1CttV/h3ZbHjMmaGIwndEpDC
2s5xAGKCKHRLcR1XtS9jL94GOSxsqOHxFcPXfEcphnsyM7vguT5TaIQyrj1X0gLQxASUEHB0Ju4G
01/P240D4uflv7DadVUBGYgS1IyitX48U3XJ3mMSrynxGhoojEEzZsuhiRPM9nwkgXAp2hlRZMnj
9JDbWKwyySDCzMG1n3GnCFa2X3Dt78a7Fh+Cqx52wiA7EWOz/otZhZhKye+b60F/IOlOxtkFY9OC
tONHg5h1z1C9BCVxeMLozz7AaWMkCfLDXMdlso987sZI0T5AhZuYaH7hh8MDLgRHqqEy9ArNo4ij
fBvdt2K7V257yIQ9/WqgZ9HGwOHuBVMShI9oIyubGXt117RR93JhJFQDFhF6Abs9OVwaoUUUERs5
LzrUjNAywlqKLFoxwp8WlKlmHULKtQl50nyUa4wdICIc+blBnEzp0J+hVByuzaFvDl2352r5Tc5J
gcQySorIZGm1trEsbjIQWdwDuQuMfTKfpAF8w88CJyU8DWHR5YkgZgwmWEK4SjAowQwSKhs+RYfM
RepESzDBEBQzVcxTmKk232BZGKdgmQKWlTMr5wVtBKMv5U+uy529igb+HGK6zcbWLaeFe4NmWefr
PauGtS/Y1iCD1n5bcrs/5/EzaR/X/qh2uFLeUTmIBS10U3QhpLGjZSLbDPbMnYQKCQ3SWgzY0Y3G
BU4tJa3bo9Vp8daBhrTTtDjbRphwUNPS6UBlS7Lg6xF3tCjYqhhSMsEFViLCwMZGUCBSVR+CxgDL
YKnSGX8rpJW2XXTfYPBbQovX0hMisad2D0YF+A1NyaUiMjcl3h9IxLjPXAxrSYPxziRTYAxQBq/g
TJRPfHFxfUKhs+VNGJGEN5x5pEigXQLuB17lMlrGAlxQ4yNSPJAeGHN7y9lA/Bj96Y5sNO6vHC+V
iNAEcivn39Xoc+IHIINCUwQGz3dGOVS7Xxi3NApdYyCAlCxWCT5GkQTL4qMArohOogIFothAJJi8
MT4BcGFh5796yLMuOyCTNturyl5ODjYzRYNZumfgSbSkbJ0wZiej8IasZ2ZVSkdCvL5N1TupnnKL
8WC42q96tp/13eaBrwVRyGbhwnDR7RPSTCVI1D1JxpPFCDsqChJcAr10HJsbm8cgPY5rrgybCXuz
A+IqGGYMRl4LHIJe7J9ZCRH+LYlSPdyYQgzYwH4os4A4WjSup/jMNX6nmgGipws/ftf8Nd7c5PGx
no9b9LGwybGS8+U25CSuihDMlnuhrTBb8Nk6qiOfgmIIzK1Pk2ldw+oMVzcik7w93Pqj2d3p1z0u
fv3IXH1hDcAZ4JLKrwTYZveaeseIUUlCfRRoLO68fXqHVaz5DauPNooSGCRsumdgxCcNb1L41zA5
uP0VOq7GM2jPNEgrJHM3ApPkRhaY5BJ6Ac9yZaiyEkz/2pOR6mc9PzmudweAAu2xxJP06lHGMiib
bQZmVyWEdcgazcpghqYDAzGLsOyJ17AMCRczWbiaE2GzftjSm1IfbtVuRgNyuJ3Rbamt8DPFMmMm
jpXWXfevi0OGIsQ3WBWgpLkajmMRx0oZTKnHjm+8zQBwwHzT739pGNgtHgA3Chy0i6sVbHesuqNg
UqiCHl8jVGRDfk5s1BGLSLx7OiIjYKP6UKKTPy9uYYjcYCIgYHAN3JFIQ9Lo+kbkWQ2LFPEWfjIg
KvjWIEjsPZ1WgQki2AVsMSoViK8wgiF0vueyly4cM4gDC/+heDMtMgb9gSntDNWOoGDikTVkRXp4
3vhwly6NyCvo36o5XI2p4UXDR0GGMjIlOB2bC6u/PXvD8iB1OJtuZrrKUo9PmBZ5W6yo4E8zN6E+
3rryxaVFbezan0iRhO91FVTFK4OoMQyR9oLrCYUStMYBd+AlTw5l1ipJUHfVE53gCbcL1skjfUlZ
/ZreVXrn7LMhD4lWlJ2CrRJHA0dVj4REes4D4+zTjTFi87FP4rijt5femQas6sQyx2LMKTJhwoJR
+iRy18+gt2fuAz/Zr2lJCgwwOdapY/x28k9PPdGPNh3L0qCTDM+JxMrmEGT6uvlF9apYB7xcAHo3
7Z4wP7DYy2IQOWrkcwTvuKdvA5XpbaTgltntjHlfPfRa1CCCmV4uT1gXxGy8Z+Q6r6rT4dkFXYIu
fHI+m2jQ8YHC2HpnXpD/k7/oZZ03cjoTdNyC6sJd89QfdDJ/A0bV0SElR4SKbhyZZD5nVdvMRlzn
O6YsW0L1sNm0T0FWCj8xmU9Ng5vnIRjHD1yhv3L4G+YU23wsz4ix9dKROZhHjI9sW8tUQjqHZ5R1
6EAwNEYSnkQjkpuDXBzKAMbcHFu33SXZdxDfhS01SB6VYe+XiqAogFatgwsuO8H01jP3Z8X1fJLb
lq9Dblf5DW7YKfJSD8YyXTYIigDqUAaCo/BtH8mR2tVIT5CiAEliYISYBPvwReRqj/h8C19R+mLm
w9gs+NYp0NpAH2EQRAkC8DmGoJ+TSUQi1+Vy6Pujoh1r3p3w+IaErU9xNu8tDFngqeiHU3/QlBu1
FNTdmJ+Lww+QyVgY5Qye0d4yA5Hrp9URS8FTm3uT326lAgiZPGgnII8DGaDBeMlW78FVcqxpIGIY
WLt4s0H1LKYbACvM+kXvIsYnELMYe0nLQQuahWR7az8Sl7RgR5XLq6DTAfKgo7cUZkPMMoWgtx1i
sI8bhwjePjfnEr6q0bWMhhpZ1xN7hUN2bfzgrhNQArQ/OYAxAP6cwzL+GolHJCn3JxUA5OaHGrUA
I8SNX+23E74kwpj75jFL9lHorlhSk9U2EFGVHuXjDyXucsIL7TumAIPDXs6JIuBuG22AnZsI+6jp
/Wr+02PeD+WaxFLQ+zFGUN3B0hCZHW0XFjsVMCdQ7gVaw5ZWXsUwCe4GWhU+x85WnnBiAuRE1LT1
uq8Mkvheirg8jd6lGR7u2ePkeMBmIYURJTNd7RijZeu6kP9NO5QwvaRg/3XyL+jofP5r7V4+werA
lv9eU7h4LqMzkC8mWEL7htkVkz7h1h4DkRllmHGs6mFqRJsSPbkwfjJlnA58xjtQ0wXiXdIlOpM/
492ouDn3iuGWiiv5XkqSKivvdNxej7V0PEFAGIkpnYjBsm85aX6hnPP9w6El1jFYLyokwYSN5lFi
RnmkBbrdoheaI4YuzJGSNjToBu6APra5+GNo1CYruMAq70Xa6oSDQKSePfzOeXqQ2SUJtErdnhbP
IadtSr2JFMzFizvDOgF3M+xz7D1wxACYG01fWXXcw+TI6R7kd0AgxCJ1tr9VRzRzCr4oG8Qt3vgn
tVCdUbOHVh6STJpaUYmCmTIbB/No60iuzbRMeQJ0Yzmublk9SiXs2/EOhQWpQMMnK1Vvhe/7Bt+W
pTjjOyGzq2+eEWe6zzBjwiex9I8tZ7h2eGz76IwzEzNcXMS2lKQC4KPEKLhKNTs3CFOxDaAByH3L
5Oikf64Ii00ZinzKDIiiEnG5MYgWEXcXsDdcVxaL3xMQPn4pUZLsjhQGvgqmySWFsQKw6218BF2l
qOWSEYsc7Q6u3J+b8REEFzsHgbwphKbB1Ni+ioE17CExwoTkEkh4BbGk0OObz0Bw1/AHZFe9V5iM
aPElP4DBze097mbsmjZxQU+0D0rcGwCRg2QawRQTovxJQwtniBmuNkfmnQSXDU4LRDYIpKTUwmXL
cRkOrdgI8HZndWBZTAS68A4JqV7X9XGybT5CnI8zJkUEhssBVu4Is10eRig6I2t+bZAQT3CgUFxu
RaCySDjAP4AoMt2z0Uz7I/6FC6B+fj0zmKael8D/BPsGuIfJJNcmtbkozhBRlBwmvO9B2KDhgTaj
OozE1PQCRRfmHerJr+z3u80HI87jHTV4f9vLN2Jzcd13ZIBCYzcaO6Bol6xhFPc4lPW/ib5ltHc8
atXuTEpMHhWPQxdTnee3KLfCc0kUdVAYfjr6wx1iCiGv6JEJuKEY+Rmjg2wbvThHS+3pimfhWAhj
7+qfUNf3fo+BP7PB5K9Jk7Bn2obtq0z9hZ81b+RmU45R5cEzqVAVaEJgh9h4JYWvhE05cbf0BoWQ
v8E1x4oGGRyublZYlCHq7ZSXjvMOY0VXD2s/QzmnCCvmChZrLsTk09XlyfHh8JNB/FSj4q8S/00W
MIYcdpT8iqco4kdPMr8R+nkRw3v1G0zPsHsVuTfFL1xNGLQg+7w6Y75rLb+2/BAGj7VnnD6E0k4J
AXyAnPNjrx11DNgINKUizdHp8o3Rz3duTdGr2kw9DVRKTNYqX4aO8Es/ZrGkH+b8iAC8yI8aXcTi
vDxtQxlGokhKFQqKFFdyk7SpV7QPjK2ubvFTbnbsGZhAx46co/4wMH/X43z5wloFYRJqh/l+lYVS
zE68qT/b+xLfAwu2qVvchMpToWdNvC148sl7I632GkyB+bgKQq1nhmaUyrJwFRMfEPRW6MJaI7SY
pIjOYJSs2Ogc5PhUmBQvHt0mMYfY8SdMNtHHXmJiU08MjCE2wb8tXC6LHcJH+K9Xim8IvBeId5L4
3BGvVpAoe/fAX1mcHm+A7cwRQWNp/cAeM/tvO+CQV0LSFjcHdkrefL/Ye3k4WKtcde7mmdAhWghE
7KqC8RjHXDAwBml/rol7+mHOh2C3DF5ycsgROEkDmRGMRXhwmikjtQyRWAB3QiLCEfMPjHm0ClX3
Mr7zwyKwaLqobI+VeoCMzPRQUaI6RMgL+GhATPi9NicgKMvS7iFBZFhzOCz7Z/XRKuEG9yEaUd2z
cvozMo5vrvyNaAMecOMLJndkYbqBghG6plCJCg6Y/HTe47aXMrcg4Q7b3bDpQ6woshF9gsO7IXrA
2LM3xXsiEO8VcUgFQGhAdBUxC7h8o47pSY2hVXilr0L8QjYmUpAkwyTGb0Oik1SIXSzKrY15X/Va
vW7QLckiGJeLXTiUdxDlf6k4gdfeFLK4s0G0Wyxu2i0TbidES1bWAB4EFgmAc/b1s/9gHuvPHQ5o
2LIsaijx2TjW8zfyNNhM4JEnYdQxQnNR0a24J2Y6tjbY/NxopfVHEgLxEwExOKxRFVdALNioTGjg
bu5IJZRQSsE+yI6w1uTM5s+vL54zJXO+zaNaE2ZoDHZxmHaIqw08dzLc+O/m292W5cMHQTGVOTOu
eMQNY5mwvjRSJn8haDz/sE9hJ9RUooRu8KLVwzcu6Wazswa8fAlEch7q3eoIx4pkz51ZssxXBWsW
iTAf6FWMnR8SOtDJJXmCFQGvDktvHD0AqMxny4Wgh79HS8RmFnwPt2PT44BGXpH//YC9A0I08WPy
3lBCLpsbxRIig0BjK0EvRcYF388NWxxfW1iCGwh7YL7Mx1S3hfZzjS3XFZ8gEcu7E4YLyk5wBE9k
9bgWX4K6AQuZ3pPhPP/6U+h0nkf8PGRcDhiia8FDwd3lactaGq4eBiQ6Ii+UVrS1XsplhQ0FKcth
SixjFXNJeFgmEzeeiWP3holSKIUmHzEoyVOgbIDfA6sMbnIwk2ODKaQ7G6Ley5+5kt/2k0/0u/WE
pQCVjb05lFg0+QUuXpPfwElJgvafQdn5UdxnjziwbWJwqWkZnamwIkBy4mMvCcwCU5u2D7YOQyuM
AZie4e6Pi0hHE0fXthUOAW0Am6O7sg7+qvlmeAq4Jfm5fuBNKBrAz4GRkDxi2xpUTMZR429s0kOY
othki+EZOMNcrnxhv6lGaAgtEHa8OUX+NIc9/54PiKQ0tkPJOgKd2drG8wNjYhhzmBYvJzHVsNij
WAryXhHzK8eTN437psOMNewuIVMNA1ouCQ8hSbqfNc5SfLAR5z8BL3xWhbNB9eYx7eHYW2APKM+z
i7cU96KPOc+AwJp+ycSB2dOX/BXiXDraQLEhE9/IxC3ibu67a8w3B5Mhx8y479DTmhi6o+gO2wrQ
kxlx+G24/C6CRQFrkFm0/sDpyUmMtND6rnfwbjKR3Zlw4V9C1FHvJ/Od3FBhTiKzE0WkQHAamKlj
LAaLGG8kIhOnT2iwKLAICEaVX1+OFESOCRXWPXNC3pA58YtzynJxALTOcdXtEMu4JgAAynSafpPV
zrzMbVN3FgSlFZhi2Ai6gl8mtQsuLVuN9UnwKeHlBuJP+lvwvEkEn2K1Y90Xv7ZsCpeABXK2li3B
mWaKKGWrO5SfeoPPAvFf4pKYAqgZxLH6w3J6KLvNwIaJhirCKYd1gBYUpxzWgXUPDQ9ICeFA/EPh
jc8XTShUf4Kvch9UjsqcBFTGavBrB8ELnB+ruXU7+MT/02S1FzKD7gXCUis0NHYBpYJqlzaPuTwI
MuQvbbyjeHzF/20zRfqTnlNiOoYqqGvrhqv2LTSnhECAg3d6qjHqT4J83PUGMVNeBWZ1gYxB8xip
b/Mf4Nui+iO8C7Bq1HxYjgyn++17bkUGVLSX9CyYUtIsZr+oc2/hdApO50BD7qTZF9LfRjx2CIXi
/3dLoUj+BcZCylXYDWWeQQBmHtzygNwjBgdLYNEFog8PeUL1tE9K/KM5+g26jAMoXg7FSbtvFkrX
w3pfPAAQQsa/hCpazhoOZGEnPoFR2Q/XpFS5XEGoRjm72WimuPtYcFzy1Bmwx1A3ToFukaXqpB19
5QQx0uaKRIaLkQPlDgc5Lb2voBLjmiM5MRM2v6wdDbDoo5xF6H1dCkfaTWZfWd1Cblx4LM2y222u
+425P3u/UwvXVzIZdJ+gbxVrZ4xKFnOSCU8hzFFaMSnnjeVU+1gX8S1OtYc7EuZFly12RUEiCQ+m
9QBVIf0uhkIXhqKw1oB18FnFJgrWJv56EBc4+FFVYmWWBZ39hBVR6uLIig16gJ3rCfPsc6hi4FaF
/FkODuoESTvMxt5AmHxBiwl5Eco4ezSidkJCO5AfigaY3E6Hl82/sF5qLH3tzT0iUBjSwuskAfYN
iOOqwGJqBg80Kz7FIMkd9e6UH1BBHVZ8NyMSEjLGK6dCqQaYmERcqhRvAylPfaQ8wsgqoB9zrxC5
7p/TI0VhFVavF0ga+QNf8oKe2uMO6vj0FhVzhtcXKJ4QInOGdEgynOR819TuADoXtzu+jFML7h9f
pimvSK8o2qis5Ohbn4RSGRYPCioI8v0Lt5pZcnwHCugn0Fp6pArj0c73FaGlDxmUZIQSX13cOZqr
MgCHy8KZNd9LV37lp9NvdXuYksbLHB1jhnf1Ub5H8c55mV9CWZShPkrdXoSGlPgkTN7tTTYwOa0g
iqL0OkmxoXNAolMjRLWsCcBZyggKd5S89Jt0SwS1buxEo2riF4GTXzjIxNrxziyCPI0m6MzB5Us3
jgW2A4wPzJ8Uw3DXWnoO7iD2A9cQimiqeq6hXTgQ5WW+oAKo8TCRPKnyLl+8uQTTUJ/uoDTsKXhg
31DWUMJSy5cKgTwu3/tKmb19p+6Bk5lCKqOHxZJPxLqfwrkOL29aI6SqQuGa+4fTB1Na7Y4f8D0z
/ygHiMRYe4kQeqn2+eGpyXkrkPl5K28ZgmugIiu2SLaYD6i7w+khg0CLVPn069Ri7YJIftwE5dnf
PrN0hR6d/wUZO7MBWkjwe+S5Kj5jtjk+XjdExKKMeO2t76R7gRyalAEi5Pk+G8R66YtHE/bSjAnX
6CcdksVgsO7lp23/hKqdvOULJGmTuZzqvcj00vyOdAb8kRc+0BT9+gmw5Tf+VWO6R9zLqJipKHvc
21HU0/WgrZwuL7n0jCUXoWD8wpevK9J/mgxXjja+chzCPtu1LZTCeGJTuGtmGdKQreQjDSxVDkFq
1FC7Iyg5kQ4Teor5Lj0a3QOVZiv9ko5D+jyn9yfwYEh6vvpIJE8p9PaJfzlQ0Q2fOhsztEY4J/RR
AadoL4sNSsFPn0YRy7sQCnifMxBGLBu/gVZ3cV62EU2PSpOlHJUjjcnQXfwXSf0gaZvVxG68qMcN
OgMDaRGT2OzIhuf8yJbzQxBrIYxsgv8q834c82KePczqR0uIji5hemAiC3EPG9AEZqug/Xf0Q1D/
7plkQNZHrmbC7/L4ahDRlT3esFXqFtfzF/qFI1rITTR00X33Ip/5Id2DcsRJh2mOibV9KRLQcBBj
aFNl0YEBjyantnTcae731PkdiKnNuaA5E31y5tFTLk5/af9jPrY70lyAu3wYxJgvIeQ8CXXcf7YA
2Or/jxGastVUyZBl8tx06//YOOvtzciHrGdOSs7MzUlLYHhBerBGXyWb7UO7Y3AlWgkYqjfmheAc
GVi+yHjLJ9xKXBx7O2Qrb01lI+h+Y//efrEkkdZeb1AU4tuwKzIsyw4jYFI2HwcZWrtwT9amv/Gt
cBcyIMLWB1dtI9kMi1uo4CLUB0oFiIB5Ukt0199Y7pQSAbNi5i1gjCR4Ec2FNRCEBSJZoDdSR2p4
Dgp73Vvq+R+lEpx74UaEmmvrq/gR4gAGIHvMQFABoVJ3XNg1wyMp3tM5krg8i13KSUk6FowBus7B
qweP0QMGQHi+QA28+uUyBDFwdvhnCDJywWPA7DzyDz3PuP95hPRLyQA3IMNdNWISgJAF7URj+I1E
zfVljw8N6PcvFCoY2wpRKPa8i1SwVbkwxVqELgBtVJjsNsLzs0E8/aE8Mb2HmfXKlL4unB/GLkwr
7IgJTq785RvjfFMJex7YrQxmGLutmrszfRYHAh17w5zNYQq8znahdMPDQvtIoogq4bbs24H8KOPG
Jjmy/syWY+UxdYBY0KsinZLSLrhfbXzv7Q0SuCZsv8zRJ04bpj85lZ0L1Ez/4NeInl4sisRMcMdq
Q0gLNjCcA9OmpsFk+VCcDxP/QHzJXSch1Drm7UEq9ul5VyhRQacvxrnXwnMcBZf5M4gXbvH1IEwQ
MYnv4MFrSFtFeiQuKlNgkfgFRqAFMrAth44J+V6w8G8U85Zofr+/AWoEFMFFDI4F05JLlRscREXA
GLk92YZ6FHCbAg9eE70sXSoZBrSzFOdgA0RAWxeHQDeyFebrzoS+VeGB58fO0DtT71yo6ICUl6g2
kEpgwYIXjWuTyCUFGDSwmcfeUqL5EHWVvjxrXUVXDKABMnEJip/wAcd5IqtJJDUM4Pu9ysQW8ICU
DX0/YiTLfVhG//lEkDVd3/67Q5qqKFtFlSxFlkzz/wSOKV1dlN2VmMwbI+AP6iop0ImEy/0TEgvV
36Kaa7nCvuSI4x8bglsXnSkySFN/wlP80COtrkO8RKhdVnH8WrmAreFxIXEVY2RmM9bGhMDod/ir
Nbcgn+zzKUbIr6ZR+tLF+oe+mHmAvxooU2sXC3Q0ewCxMm5kX62noP93cQLRka6SGQjhc3BR0L9R
jJD9ngjuFoYEGadSkLzgmm6yBpc/YDDYwl0cIQim7JxhECOJWxqEbcjIt8bVw+D7ejwGmo5SPDMa
G/5BnE9ew80J5QGHDGF+1iQBT4eD+SUYE/FIYPILs14lARwpC1/2m1KLwnvjvRFCVhV2zVyvY9na
TLtpUWSRdomr5Jk9YAUVdsGOTu0AW4IQTT9/pfilOZC/BVlg66LLzF8JtCPWLqW2LW0QQSBUSie1
8PBhMZAe1u54xztsY/mJ+gz2AnJ8HhwZeKn/+13w5szl5ZFbxsubv0ALG5ekuPKFj+J/v93TB0Z3
wp9ER/bFuWjj8Tc/cWOAlAPEbp8G4RUIRtHVIp6P8puah+qXu5j+B1yWFoiHHceD/cD2m16oIvaG
Bp1pnWPtq9d+w+hFOAtqJ0RIdo2PHcKZzTM9ewWu3Ao/g6AUQesPbGtceWDXI9SWhQcuD3gAj+BW
wJ1HVrgwLHhTp9/9+/YZ5HiAzsIJehMPi5Afm4qOn5xye3Buy366kPEKgx4+DB6RfL/ax7We1YqB
gfoxEOj2dW3j3WZn0Io0X2vZuHIB15Ka9YQjPBb2KpyqOwLNuBO5Gd3Lm/qR3agYcReMVIwz2riW
xd2oaruJrDuMdFuR3IcpQn7ZoSclW019eLsw7WpE+VAzWoGuhzC1EankcoNvQURM+lNBrCTU38bP
Jt9cwlRN4K2ND9dvzTTDlJ7lJcJUJzs9alsMBoRHiqkLu36NuD1jp1dIpZzsPqGlWCz1Rs0DXn9j
2VpBLdGkhQO8a7IwcbhclKYITSbyKpWAADU4rd1CX6pmm+YARlqCzlUwIarqLxkiQVuJDFUSz3Yj
OHmfBW3KVrBxx4vNB/txgSxoc7Nj8QfdEUeiAjeVhfcI9bGF3HIjXEI8+p9TkD9qld0jcq1shcQC
IvDYoWxPHoXJLK4tKs5RRCDMBSbZwnJw08ZXoIfOIS3Bmo7/CqHLr/dWg9nLmdSDGe4kYm4xcoIX
A9Z0hsGFeZNI3ME0uKh9slQgyNAcJ21AK97qATa624VbhClnE/Q/qLHAiRMdy8+ZyxguItcSLa8m
7icJew408eA8ieh9NbxdRS6w6KEBf8DQADHBxE5H0AZwz3kMTJX8E9FLl1AH4VvJPtOIOsw/6Yny
TxpskQejhtckqlSMmoU78jkRxrwJng7RibinxcsTv+kM7o4qbMXwkyYuh0JzDRkR/mIX8UB7uoyC
+WSkAVZVfXrcfv9rRnO6iPEAD05Gykfyh+sApTVNDG1Hti9fT9fFYdqAkG/zlB3Qqz3DbmhhNYom
BR8nDTcezlQRAMpffVlioPl7sViZDBtAsx/jIonPiehBSPHkGGDswjGQkaxudxkhOdHM0QAYYNjG
nvagQEnMf5tCzjhB3eVEQosn1+EN8ngdVfi4DJhDcQ3hmiPKcLZSZoQIvQkdtLjazs78RtQgOpCP
8YvrY71c6j9q/mQ9JS8TaRuDA0kmHN+17wewz2yMCQ2qECqV0aTwO+DreGwIwMOuiToVkeIPv+vp
B+sXLqGTceSGo6KGvoWDKGrwTiKaUcOtydbQiFIuYRYKHn3DeSLIUQ7gLYXt0dlFqs6a3jwRRU86
x3rvaF/ikuOQ5gcl9aP9k/xOhM9AjHtMqjB1c3gskFQpSiXouHGi27e3CU4ZP0AZcHqbBw6l/hRv
B4zadiN6Az66216hBIvgwxADwlfisTjsFG1HZiihG0ke6kSJTN7pl5yLn5iH+GYteURCj7J+HsBZ
d7clw5GfmKsSK8/1tuSqVIiqdtiNPDq+Pa0Ho1nYCk02Nj9c+FhSNcDOB/VjC2TIG0Is34SWHhJM
WcCumuE3R8Xtn99QiS0zUOJaieFS152dwwP+yinbr1F3jZo07ueYMCXkp2d7k6MVEo/EsAjTYwbD
uBbj7KJ4JjV76vemp6e+sjw5QhQ6G0I/RbaTgGKnPX64M5xeLFvIMcSqAgtMkuayHRZwZILXWwLW
BDiMis3w6Fk3WOPt688t+BXx8czxcK9dECLQHwH9RBrWA8LJD3iHbZYgcSO+HIz3atMFZpRaDBcj
3cs/SayV04BNBOxzexcb7yJgH0aH7CEV0nPtpn9aFN7CacQl0vP1skltFyr1d8WNiiqeh56BKdAr
GtT0ldkmmASQyfxEJ5d88je1FpOTBQFhstgDSKxoBRJvUTxhoMAoFv8CjL00fHoKUm8FiqI8XN8Y
K0p+yj1D6HftA4cus70a1TxeFJgCLGV1RnbkJAa8QBGruWzyOd5Lj4xLwXnQzgKcULiM90xAlTIE
LKqw9zAirlZqwEEjEYOzmzQYFi2WVoCXuBnBQbqTBUYZZIupMH5EkmaTBF3YlHMnjC8BS+mIzo7+
MX8X+n658rnvufWxNIM49dTCGsBGdXmw8OWhHGrewHyaN2pA5vzUhmwyHrwhyP6hRDSxvmOkbEQm
o3dfP7B32VMSZmpf/PmbQTBr8plDOoT41wibtttSJlO61R4/1EkYV/xFoWAkQ60WPngSTsPCYo0s
HDAngJ31Ba+hOFzkJK2eAF024nGzqP5jHkbLpgbguRr4XeDrQj4XMpVQQpPSuOnvabK32d5S9h16
87MrvxWKO8/H8nSsT2hiGMVAn0ORcSQ/aUNakn/7whxPJ+QBNPBPTysO0UQ4NXNCXqkumgh/3syM
0tq5imgdDNN4CEblWRNuNnc6TDPFnv4M3gEhwSXfK6aTPzUwzSzBcuA5Y5S0xBkUCgOewATNAG7B
jeRmgwUB/nLdpUhmR4HaghrTqnHZMdMA8QAFBR0CJgEggnkL5HrPUWx14k6ANMt/DIQyBNwvCkbY
QBNfnfTMy60xgiG/L4uzU1wi8UeSgkMV/76Jkt+cnPOXYTfuizmFpywmdYhjjHORpTZj0WwIoEYk
D+Oy6fAzrVjVWtDyY/EzAcRALpjOvstEh3wzga9ihAk0xQCKavMMjgOsC8saI6wvwLee6jEXZSm/
BM9A0wGstFySGFxTTzPeFkAiWPP0eCVS7oHFmp6Fs6L8xHYEATQohesw21M0asJE8Zruac2UD84C
Hsr9xVZwPUS58E633+YH9id/m5qvS0oYJmZwzd8KkbuPLmRElWyTnoSvHv+DgcHmsGNOzadD54wy
nsmh9s/wkJwJnnWE+DAyl+KLZN8UJr1iqqiuwziUOAuxmXNtfAexx9TVTRkAE4qJrooXwIB3AX4Z
Oq4mZB0oB9ga5IOLOOF4qCywPo8BJ81flOnQPKjRV6aH/iE9IIxWoo66IFyGBOJbMgjl+9FVbL+r
/ADktx4wBuEhFHVXmxu5yGE1+3Sclxuj5ACbMYytyUCeE29cKsQqJxUnJi9ZveyoCEb/bYppjNaW
clkz4Ni1w5ZQ50iBmWpG/S0eib8q4o57yQgB8TE4FFncgrzDs849pdQ/X338cCjIwBIuQQhr6wAi
zIBSj7VsZ42xwj+McY9LSsuMo8RKpGXJ7nK4rGNskce0iTadsFQd37HwgTyR4vGrBtBaeGaENEwD
2BYA0uwIfOjkiFUkSYBztoW7+vxEY3h5Y4coH/TF6gdiJ/WDdpDjCVgZrG+Lt2bjbxbET16ymyED
EHtcBpsbim3xaMuz4cVRxZgiFjzfeOUGfYRfwbjbeFv42Bt8p1H1e8OGUFpvQ/Oz8bqX+vd2E9Ni
GJs43aLSJnk8RjOUlHElRzxj6c97srUqOZxvOKAFZ6bTvo5mg0jFc3CT/Aav2ufxHa4QMwEWi8C1
adyE3l2sf+VD5f9GuDUkfFIisfimxGaQY0I+0iEjOrhwVkqIUxDW6WzHyxvLircw8cdheC1WdGyX
G1ZjC54JpJka7rAkbJf2X4RBNGTg/7ktrNvZkVFJG2ZE+tWRh6fUdNLkkNWHXDrcTge1OprVsUGE
ObgDGab4wwu1FWqts4nVZ1iY4QUjYfzb7dTYqdVuQ3gaLLgEd/bdNDtb+PEY/h6Ubg+5XJt2BGTU
3N2N89ErNsCCfglMlCRJsGGAuij6cVsfZwjaNpJmdL29rdMqbeOs5xhECx0NRbS5hSfdHo4FZwxR
XLBIOTcbQnXgc8EU8/XaxhHvK+VaYNgvuVeKIqJTGOsz8mPoQOcBODb8NcKucvsKYx3rLNihdgPL
EgI8nkdIage/LYKmhRht+3ySI9MLdyAopXWRMl7feW/3MFfOhsfIBvRiTgNKev4umzgBhhTgHdj+
FvxX/Z39O0kedoScC9IHwyt2mYThyh8GMb9ovL4Tal47QfqrY3QpBMBd6mlM4mHgmy7DzS16sUJo
QhQsN3FD1d3pbEu28LSETwqrE2DLuX2YV8gLLgKHWhIah1XmsIYvaDkbRDwdqdrLU0DLcglNaZuA
YEpTxkWWH+qwzY+w6HQoG9ldenXTJ/gtRXcnCHXYWVTA63dJdmemd+rtyHBYu69utjhVu79HKKco
9IzOgNNhw3Yw+CXExpexK/pnz9/Yzt/TI1ueO4ILggd0h4oGYAGeA8XkMlXg1Yo50lH+5nQFzKB+
xISSlY8Txh9Kt63BS8bBMlTSiJU8I0P+oESkqEFrwq6vXfmueQMoknhXWrhFJJzGZh1fil1W7KQE
u8F9O4sBs1KSvi4sVlr9kOXuFF5/JESY4N45giiXMTHY6RqKBM+HpwigBAGjQruCBUaiqw16TEwT
nD9CuFDZI/Mc7PbVInmvj3iId+UhAmltWZd4VwdLa0hRG6azLciyt+WLmbzVtk7aW+aNALWZ902Q
JmAUVcXaQlNS0EJrzJce6Sb18p8Xy8kOEyoVOh8uVcaotJHwxRFojwzIMHXjfjQCKsTZTj+TbZSL
iprGEJyIVCdo34Ytv/MfOF1DKwFEhiMiXQNNYpjns3Ira8eVPY0eS7ga79brvNVsKIB4HN9wyIHL
D1MbtrMqkCPp5FHTguWAC01LC0R+Jk2eSpSlEleQrmeHv+3sAFyYGUMH8aQ5EXYRpy7q3dORUBrl
dNRPx4SYzPpoyviUHbJWBNSU5k55uUKrEWc4XZlJY2ZTK54W60zQF/SmIDH9mZGHewAoMKMRGjvR
KGa0JUud0QFHwqGUD7UMsfkwyAf1fNDPh9P5UAgoFYvv3eV7Ln1zG0tlzNGTNw7AAFyqG8GoQcPb
wZzqhyONCc8MeESr48v7sSTdWRiQoCTFg2Q82amQk6KpKSiRFjwJZc3JdFcwqQQMRV6M38EGyNJb
4SSwJJ9Fo9g5DpKYVjiXdxTNl/fhSEULxQLUqsB4EPO7YO4D4OYz8Wfi8LU2cQPvfrfFb5sSiOsZ
ZFqQCgVX6eqRYGQQMxBuSBgkOfu0A4jP2fah9qc62VC2/5up+1puG+m2APxErCLBfAuQBKOiZYUb
liVZzDnz6c/X4Mycv6pLY3tsiSSA7r3XXmGIoH3HJN5sQ//xtVMVH9JVPc1BdU2gorR2SEkQrQk7
n2U6XglAokGPkVk2h2553t0xX7FL47bMMOA70wKPepGK7cNQjkE6Ksb7pDRU2WGysS1Oi/N0IdxN
81vGHQtBvGuOpLXu+cVkhJy/8smd8BkL5j8CzIEAjy48FyjTxhCVdZhE4MPIITaPmGXzCCOJW/Aw
woclqAppzngC41KOFMqlIQWR2wTvqa2mBDVhNA4DhYvfVttCsc7jm68CLQZncDsCTQVyDKLhWb9L
l+ErCmHGItQOKpzP77rVXuCbIuje1jb0bNdnI+7lF0fd0U+UD9bb8z0aLVZtO5TuVIRbiUWdS1dF
7HCymW+bzIwN/HfbOE/JJtg0HBXzgtNCaukLs2NLn3dboG/dniLP0u3JUr1+LftGBaRRwc22/OvW
Ndtrr8/rSQryLhSbml6D3Q1Upctbm8OwZpSF9gUI8qZCEIOTld2GFeev2e/Jz7LQsDzk40k8X9pU
51l+638/3E8GvV+/RLZqPwrGyVdh8O1jtc2EsKTPo7rdCAjD1bsEIOu8T7ki30bKmhWYMBRLMa8f
XFR6qwpGar+gtf1VjSd/ppHPRfxfXPzSHkpr0cetfi/Hjevb7I/2sbKV0AJdqt/nA055PAVqDkoN
nNLVVbQu/964nIZflt0bqRPVx/YddvBrI5Dps4W3I+oOz47rNS+IwFJEJb0hljq4E/NXM8Rqs3xo
Mm6URIM/ssOQYYquZEZSuV1eyJDdtvKh0EK95wJt+UBv05/zl7qsqpkKMbeBkmIF/L4Q+zYYewFq
6pza5VF75f7LyKN4rc6FmvRk9x+ipDYzGwdiFJoaYCDgKtz6OSgOyo1O01hlmgD2zCX22LZ5eU/x
5Wn0enpkdg9N8KMVj3708q34fOi6OXPLWBE6RBkLM5YbqABXgCaYn+zf7P2nx9shbf4yfCmf74AD
gXODjPOIwL42TpV0igC3aLqX6ZsABfO49JgDXTp7tCwG6WVBtLEyQ+EWMu/UPD8o4kgu5lyM8aFz
rNVV8SGyDFSiis/+nQKeaTqcwL0w7wATR7nmJFvq97ObLlsF/iHZEqGshFe/1xXyu1C/W2YCsHYz
gYL76Z5tOr9063wwoEprplfLtGhjCwM5nWS6XiRIDqE8hUo5cKdpu2gYre/Hg37P4yvGj6i+2n4Y
twP6NjC6tf2orZa2H56mV9ZR16yVHi9grMM/NywsmyJGg3HfiQr4RXP+8sBfKpwBmnzYbqgKSAVy
VVenS0vKVe91zug0+Uu7QB907RyFNAF43urbfKgtKRDciXBbF9VFlh2i3nW17BiFe7dYZbBFFvvh
Qx7+1em19uFC3eaO5y9YJbPqZb/yseGII4lCWxjP+4vzRy3gRcV77Nv6a5ReuqC1maL/Wk1HP3ox
3T0kz08DWLAR5QxegjLVu9f7I7rWX9lUXtGES+8Mht6a0fPlApyrStvWUk6QeBc184Z4/356XOx+
8h/aIkbeUMLo4yROUXU46ex33fMuICGbZUBCjE8v3ZNInHKAbmu7/mjfP4wGm1oyF+Yez4eDA+ua
UQhHUDNah+6tHnU2elAB9aZzOX3qsn31gKzTU5WUN8P4uTWFAQBUQ+d9Hn0N/1DxwMi/TnmUtcqL
Xd0ThPd4G77p6rM+dBuQKE8BJMrnO1SkT0xm/WRbLhKVARzwD5kE9OeZaQQm2E0M4rgw1YNs+saw
At/bPNJ3tW5hEJWP7du2ERIknAKWLdtWbE13TXi3jbv8rIFzeSoNF8rvff7FXXc/7BYyZDuEBfyB
lJ9Gg2rUz/El4IPh15tBbjNghTHfDq7jhrJruEWDCM/LsR/iCyR4/GPQtrgm685uk+zynVO+c8l3
8iwVEVzZa+140nTyJF+1djEjvSwz3ssy+BvFSh+L9TCzGGECM+28xrdF+itUgPqXu0Y112h50jyY
1rXcdPhdWcg25g+bSVLehVyCIcekWnvNt3guUVYZkZaPaXmczvNSCJiIhqbtXLTzxNO3tfbg1MoD
BX4TOHOS2fEOrYbFQ2dsAUZpmTiCZA1i/u/CXp5INuR5PK51K7PeYWYbyyVYwDl7nna73h7+FZ99
GdQRIw6olNIB8iPmiOJ5QHsUONme6zG37W4qj+hzNl0KIOetWjyMdmhWe3qZRe/6ME43JjGb9vo8
wdXcmAj1G8UH0JKiIn8ISKFdQw9kF9deBshwEW/qMjRLablTearitviVDuryFgUVTACPQidwV/2m
ykfHDKVfP8h6MB3fx3iFn9ghk8/pSNYw6e9noHHyWJs2Zq9r6b0Ewasu6lr1wrho2T2ZRp/7O8Xh
tnediNMO/w+5jp6wHnQ6+rDhn2m+p6Wt6Lc9gbs/hbDbFJ7dsNf7ZT1sZvVXLYd+wyzkhlFVn8G7
vw14HX085C/t/OPeaP7Zo7L4AVksfhYcsXfMPyWvvh3Ksf+7ropW6zIeNqUBZLmn8RmxAYZdE9Dc
8+4nNwqDGpwGjsPjowmYZ36hVj2kxVoqX6NaS3GuJGdMiVNpVtUHOzYn7QE7B2Oefyethq3sbXQR
kKCDI+vUuPyIaYuqje24Wao2ZnfjYVzBj/RnP3MMQTVcc8HlM5vn/jfSFd9WHTdBHlHCWZmiPsS4
RSTTDY0EqmmiaRmuezMG/wuzrs7hKWquv9ewhEljO1GLJGW+GXg3763x+7Q73CVilhabLqlcZSd3
twRX2/fW3IWi3sIv8O4JUXa9QyEJKx/fuMM3RBryWVo1akyzjwO0+yOBPJb9574UDEDJZ87/iQaN
eN6pfJAX8oFkyCYmzD4FK9kAI8hc4HdaaI2IjHYpLfvwj208vprxrL8Q6hxZNv/csj+uSlPoj0OR
7Pu7w26iRMothbH9zlKN/leQmpvgS/Tc5auehhMWbiumTdPFzgldMfu/MvS5vvylsMI78BVntPQB
8bLXGosufsaoBWHq4RC7VaPAzlsdbMaYDRhzz78N6Urne+wEgw5boz3T3ixOB5tWSM56Zf5SRACe
uTBpvgvrrsfKaRXtvxX1WWGRjOWrc3vdd2dRaGHnuS6LazSE3ap3Yl7BAjbX5XUNILQMJygmftWf
r1+r1d3uBw/nRsJxwzJJMla8LTeehBaDfnNFEKScFihkTXjiMR7djXNMv0MazCr7KdEl3vZPzcsP
9qD7c7aEZwUOoeXWxCQ8425mC4nTmmB9ZmvBRMMtWI61FQc8WwI54RjPvRtoOrjl46i31Gk3JB2Y
rt7yEO1wfKK4EqD1+nPhaw4aXDQMU8RY1K4d+LHGmn8H/Fhvba3m3dy+uwMnZ2ZM03pHdkWNVH6R
nA0aEohp+Nr17zd4G9N+1alEYQvjRKumrPWodm7oolAM6OJaKEYtMDasKN/eaCXn7Vw9FRhSlj3c
zDGLKjcrTEH46VwxGTGbAmdyXWys4Ui/F5qgQkPbYqPxtTji9vbl0jsvxyZ1zdWPqYkSVZ0JK1ai
1vLpMFRFt/vIV2JZq1wwq17VEiwY3ljbecvaZ2v8C0dDDVraIhMkPK2KGSm0ekG+bNUvrSiztbqx
Q+fXlpVXku6ooVuLJ/T0TZTW3zbkuId+nasAIJXK+NI7j2iFkh1KsmK8gR4TpYfM8WyW2autx0wG
0tm+Vb4K02suf9l9Lu6DvQ0oLCmSe0YffxBKhTksnha7eJhrljFirmFx4rCuQ1kwhfcbtf9cTsKZ
8Om/21OyWnWdDHZ/X+WOfCM3zPiLZx1v4QHHf7MKDAK7BpBa/ysnynI+9Ahr98jrB4206TA1g0kI
NjFFzlWyaGxLqYFPAqCPob7JaA/XGgjxCy/JZNSDbalkzjwbsjp16JxMq89CcnjeIz+MdZVgwyq7
+FjyzOFCsREMy5jPWy6KbrN+r308/TAwy1ck1PVRhQz2trP+XuBlu1RLLvNgJ3t7YOzjlW4tnZC6
cRAgpDGWwdEaxkbOPFVWveklgNqrooF5d+CfsT06Mx3IlutS5ntwlBmdWSCJCcWivLaKAkTw5dwQ
3fkQ91ET1HRejZ0o2XnFPI0P7rwz3JLDhJvHRNKj5hXf1q2lmblJdqGr0dJsdq1dtm5TCTSnQsv9
g9BUrKeWlwE+Z6zGRX2ZYuxpXrbX1gCyPkYb5vcfGodO7SWc0+bwkmiS9Vt+5b+h0nepqwnQwW6A
NW2M4qRuRGwmdakX/LKsixj9RptEAXGuo0x9oZQty0Mz4tOjzjLDclUClq5DF6ntGL4YTGj6MUXE
Hd1IHKNCquC3xrYWowwR5eyuMhaHyW/JBKLYH44Gh0Wj+nVaNHbru1lhsM0NjrnBfjuwEVTfgHXV
cWN1V5zE2ZnbdOLmxs2Nczc7cS/nRv7cWC0b+11jg/OOl8XOY9Ko/MbiR/BiYAjM27euw9ZpnkZX
QoO0um4vzGdv9/w+py/pbKI28cbwj3s1ayKM3m+1ucLc2r55h8tNR3OMRyRhguKjNACKFpgH/uQf
16yPn508J9HOeCvYcrUPZ5VMOmfV/g0QEMlkN7uDAAkcGw6ObxJ7De7QST5ux9ltiO8sg+zctiE7
kXAl2/Cbe6mOjD5uVsaUO/GtIYaH7pxvf+sd0uBKQtw+A5fngrp3/lKR68oJ+9xfr4JUafMKux/i
MryfcyHRAiWXuDa/iEkafL2Y4WiUzIeh+eICDSXLGatqCshTEOpoD6O4EnQPmJ1BBv8ZTTZhnKeT
coLTD12ftTP6JJ9a7WVH1/EC63Dzidx5yQlEDLxLNwqUvvqyLYTS79bygE7MST2CERwlSnfXAVBF
U/sv+DX6vcnByQfm/cX7htJS1oqINwdbKXSXPuHJb7QkZMQMjz7hTRwkxOHgWvixkK2rOdmbRLDo
Mfsmh5AUEqLFAjHidp9CsTVYkIEuTENeFLzK3hM2nmmn8hi4ux6b4z69/S+kAwxHJKJwkPLmKMeb
n0W1YSHgigKu6+on8eFHo7skGSyHxdrufntprR0kl9bx0iIp2JRb5a9dFU27abmmN4RDbWBHgHAo
D0wobwjHDeSgH8CGv7JICLiF4BdruExHWIDXeCmxGKfKfDKzxR6yc5kb+krubR+H6aKYVuTGjlOD
rwrFYTb40kGd0jPcMrFm/ON6RBKs4qJk4jc5/WyjnEvKjJ8+5vvkKCT01CqZDvMMRb3JyiCzwN01
iVY/tYsJXoo2fN51lkNkIFiY4XI7t2vrFyHZlnPMwM8BdfpjygKzPlwFciQkn7T61WOnLI2hxLoZ
Fb3nvsVhAlqTfV9z8X+cP/1Q3cwPH2MSKElrCu7CA4ZF9HQqd+F2xYfSXemOukmGjHpzt/+ZvdK7
KUjhtZPXwsq7aI0+hfhxc8eZJf7Zxbl8//TokT89wqjgMxc9ZwBXLAgIwMwYVaeC02CUWtv/QSo3
Cjn7uWEEM8LnszEUi+FvVvO/4Q4fimWTP/jO5OdYafvLExaa80Cvmfx4MNz1fCBghm5SwNvx67oe
qFQhaf/krOFyNxBzzVZAH9cvWKtbEdUDIXv4Yb/GuPE/Skq8n4tklktSShWbFjKbdkejc+t11Jva
nRwPHXEF/AWzYcmpWX7L15KgEomX9VT1ArKooqiE5dY9bh7BKwCE2yZtiBPY41vC18zD/T8q7n+z
iNG6N1n3nJnXQ7d46EZXOE5yFWSidIW49gvz/vTam2x656OamvFmZy0Act1ZVzq1a/da60ZFXU5C
OpYQZ46jwLpZ0ehnOrzZsTU5tpgrIGvnvs3KJtdAWsPVtoXhrSlqFp+FxVP1mxZcK4xqilKGrU2U
BSjjh/Oafyr+utlMZED9tTbIOI8QtMXQzfySMQxQ+0sft7pEw6FThezc6hJHmorS1oAt7frYLfYc
HMX2DUNLgeDkScd8Gi5kE4WFwrzOiEcozIs/xunMS7f9xZ/CvrvNdcusH/ddjw+RbMUIub3sCBnF
JPmIlg90yvvUrQYWtI+5XbYK0vjI5CfM9GagCNAi5aGbVttkWreEcc3kKT85t9zBBqy1l/P5bv3l
3mN3gFFSYKn1QeVo9JShr0A8h/b2DfJrYqoU+F9dwvDj7M0gb9nhbuQirv6L37BcoT/jUYrhyRLs
y7lU+PJ+Dz9qHOtQZfzZrKRQSKivv4NTrhj9HYiq5+U9CqaOQ+WNNKoU2Nk9NfqM6g7J4repgQ4+
ukLo0nV/sQmMUM3GXPe+WjRmf8zQ2Y1eWge7aDlIsLQPechmquSWCcD5NZjJlsO6ldzUVRNQFB+n
xC1ZyG7JQr2zK+jq3G/NXKya3kiMJMSPRezZHu2N1XE6CUqnVsH4btY6bFrHYWs/bOEFlCvp7kPR
iD+WT4Ynljp3OVyJ9V1lfXcpDPJGioUBOMAqRrGehUMmI1hOwCKBz6FotjHptq98b+6crfJYy105
ctfgz4IAcyw8Q4e+Z5/2NFTmMc+TbNPSS+vHL0+FbxddeYK85V8j8hY5oeBlwZpvA4rrd6EDjrp6
RqT/QJS2PSICZ/yquR621TaOvG3tb9GWRct94EBGNPtSKb5loLzHYMqnzKR5kX80ewoDqGX0veRA
ln+0sVHHnQmjoPSwYUXg4kejtf8ySXKG2rUQl/G5/p0KeFLUlhIjzbsyB8jcpjOe9pdRf1aDUjcQ
1/KGCdmgwL1wvj7AcvSgRCbaUPvO7M8mg3KgOeH5iH6NudFn81ykvXKto4l3rFATzFuTpxugubiL
VI+FYPN73Q7Gpf681M8fwnAXHaUw6hntLrPqHKvkWm8fFu3qMJ7RLPAtb5cRBsRBEJ08bvMKn0b+
iTnV5Je+/s4AQ51T3xA1N6r9cqPCu6bc/R6z2mMakhFGMV4JslDN9++b3YMmaNdFYhh9zqmnU1eu
VfiOnly2TfvGFslnCLSLs3+fv91oQaeEwBJY/j7MOOuYT/O3iXn642zMBue53g4a6u3w4/pslLN8
y7V7WZl6eiwNlOKe6lWTAHyiKi0JdYjLuUcozenSVvjPTxsKDqZOYdg0QxkbdlGmETezgYDiSN+7
+alcB04YdfptoFfehoHe2WKEDAHFlhyIAMsexFB78iHBLveQtW5di8blRNbw30h+vA+BljQRapWB
zWDVaygSSCCKKzc37QITB37TQjI4AjdP0pzhwfumSNqPQXl4j/E5y9+f1/eLc2P9qxQqr3/aXb0u
SSS0bTxpMhe3dMwRWeQuLFU/v8vleymRz6YtwOABthHL4V3PG7yV92xXWxvchHheYf/bPda6m3mv
POLe279e+7tzjCn3XKwDldOKSBB0mUtY9XLISSmX08W4PRu3CyZBYy4C7aM/keyQi4fcjFqXSfc0
7x1Zco76tUpySH2/er1V3qZWjXWC5Ec6C+0HDs5J/ljnNO7uxt3NWBRSOm0dLvxxutd1dzjqzi7d
Cv+PdVc05GXUrdpIxCzE52KIAKkv21X+JqX0cE435/Tinn2q4A2uHOKe92RCHh9StMaAQuMqWmOB
WHJ8QnhY8YlGuLM5d6e7ZL6PpzKxzR/P6RCFe4LW39oStgtMWMRW6Rfbx5uS8/y0M+hrFwfLHlM6
vhbxJRezNVx+Mjb0s6iR2Rv64cJHdsTj6fy1HE2Syq+CIORfHCkZR0l9UPUxHvgu1Bu8O6JO9e5C
Jf/tGmYu2dv3BVc0zP7GXEHUORtETLqXK/YiYFjQQf846u+v/fW1nz8NRL4dTvLeBjNWJeIyRHnf
TSt+dzeZ3Q1F/JVDzBoP9fpTEc/8OFjOB5tqf0GYyPh624smPZ+LMAZuWydhT1m+2A7H/SP3J4in
3/eVX8NrCLkaaxOoL4Yf4x/W0tVzcJdmPl1iAKmUvLT2HjwD+d+1X6I1Lu9x6fdimwwXodKpmij4
FJLyMh7PAtEsHCjD1uEqJDYtiEFat8/rdm3UqYw61VVnyAKlHO6MK91rPG0sMHBOzdsi52Xef/Pv
v0UhjaNmrhCM/OuMn0hxmfiK2kiHHa6i03U3QsYE3Yy65WKnwLx72RkahEUhy7KUSzl7yrTjE1ol
eXHxf0W59KFYbdXVxGm1ua2SsMQliphDMyqaQrGUrv/hcXs2eTK7XA1yv0uc+9/2OImPkIWj+E5a
BjjAPpnxDyomuRcy2quwqSunSdOmUbz+4e1YUhNLhuhTA5ez5NHoubBpsVK8VAmt2yfV8gWfpZvf
8Uxtj3Sl25iad25ryzPNoPhqClSJpYCd1nB7BKq5OFblMeF7Y8NwkjQ9T0kTlqRt8UvTxsmhl61i
Zr5JTcwdNThFs/75VdzF56etOeZTGnUWYm5Q+JYMyd3+U8qdhDdzFh/le/vGPgn3yuVARK9Aimen
8Pq8Aa9vLHwespj/JQjPLRLNWm4RyuNiqfUqfaOYDtuXMPxvb9V3bGPi04M0Vu8wLjdvCSlSXnyo
lf7x29F0fODDW4FdVohLuqW/sn4xJ5ryInhp+z6Ix/IuueXV2Ta3GMVHa714a6pHi1oRt5h6a5+t
FXOUGd+aWyLdHB/m9E9stxSr4fGf8O7qummxmBVMcUvxpvCu4qWqtjdxVGgFF2SuFatWedw6VZtP
s424gPsTO4PJfXV/V1OPN0Z/TyWi+RBsE2XxsHnTqX83CPtSMb5tEa6DQC5+2/Vk+hp9R9+5P3+D
oQED2mwLCbuIqSnhN013dqlKv/Kd4GZusa3M/fbJbXw38VP12D2ZO8f77PZwkjxxiffRmm5oyrgc
MsJ4lga28ZqWYN2Q5lGkhxq2S7j5uXTPNwJVLtm9b5Brj8FFNj3o6vqFj/rLFbPDjDrJP1wvIbPo
fGlUk5C5dHODlhDkxsP7RTyb3g/39/Np+ETq+7vT9G43vZvOB7nZYH/uVy8N1uU2ovrdGpuzlPIW
rhLjkMnheYxixnbxzkdrsFmgY1VEhphfL7kqAYg/5qrBtJrA3q0ojKh4x8e4COI59wvn/jmQu3pC
gYanbr15eCmd5E9S7v9jqryQXlDiqclltDPMYfRKvMwNk1ENV1eES3eRCDvZgYmGBkzchJPKg+DC
Agr4Gj835AocDZzx5nHqmXxt2I/HDqR8rn3K1rHI4qR9gh2VGud4/SmdUhl1XXW9ratxJcoUie3e
T70y36j2R6v+6GUZ0ovDNlwTmcoXbJkU79wOpVN6mhicczD3ULp+nLQP59YU6NMXuyyzeHtJ4lMx
jk7p0WOYb335G3WGvC7+tuV+SFZvpWNvpZqZdGwkYxroOY+eJmYtfnxJWiaZS+sMQsIk2bZ4Olkj
51W5NRulwmgmxzhHp2Mknusezr3tqndc9aJzr4TyXOuUgVPYf1BXUmmZE/5Jlj0k+0/8kFUF3C5a
ByXOCDUllkNyjY+r1CK4z+sxuFWNWodKs2iSvfLimrJidzIJ6kGzuS/KvUPwjWbJUgTMMm7rGv7O
6x7N1s1FIOfZrsvmbBS1/Zq9e6+Xu69IJAS+UVoopKdDWFUS7QNnnrQEJD6kU+C1Fw0sOqaHo9Qb
c9HkapY/6wyd42mdUla89rw9ed/eMQfb1xrW9RwyDHmvoMK/L53RS47M4rOSjSFlCf7F3jesLauH
bUg3XCMnPBYGh4e8WHfbvLxD4Vp2/1EyIiXXG6r+cX0YiziozPl0yqSEvsLjoxilBDthMyjmB6XN
oJ4fjNBAC4OlDI8CW/2annk7EIowseb9woETWa98TZZPtSiuAsWymKWCXq7SOu9bk2WwrrtUuFs0
D1TmPE5OrYpA5iHL9fj6UuDIWmOB04tEh1/783q/thgIYAzs6F7JoGLmZaWcS7k1zGfpVAgbeRC1
7JYONg3yIPkunl6LJfVfBEzsS4sPGkM5PmhhgSHEqAU/fRTf0bBRoiz5nA7wgOsNVUSyPPTLP1yZ
JSDNh3drxvhYsGwl8nfVzMC5khuUC4PxZLDT1dST+VX3lCzE3s07LMT2heAiti6muVV6YPAN59a3
zpvCCtbJq3No11q97Vq5fLc8mP4I28kiUTn9WqKKLIbcK6Q61wT8NQy+85VT7zTt56fBfV4wxM30
IjcajBFmx4P1eJCX6mK5Uo2ZqQnP3FlfeOvsmBTN1FvDaaPO1bElBHCXVAvNckEchtlcsvibG4k3
bvhaFqWHDCwqRLjBKa6P4sljAWZXb3F3n9ZbV0lMp87q7y0wSWaSwKRa5hTs3x8/o+Kzf8zo3UEl
Q4fZ/7Gd39+XsxDf1fQuVxrY6mcvo78XbZpmzRn2d4np93mQ8AYycqBP/0nLq2JyvhefSjSRhoz5
poBf6U7resMSIH75rr7k/h6z+BLV32uFEuPSzr3Me9GvYThb/IFDIl29CGgcyXttiA2a0XvJ1nYe
lkN+kNfP6Vgik7fg9Y9bI7Ys4xyaQH+oVm5uKtQYYXu2N3vHvs5O7ZsRvXQM7+0yCs7z+8/FQJiQ
ZU8NbSnvP3wP6Hi1ad3sU8T3WmKBI/DqKRl+O0AcPuVLY9/+OywnTKJrDEhbl6h1ihigh+Uz30St
js1+dI7HqAYlk7kmRLltTUvtsYzOYrteDCb4ZblvXhMzpPvNX2/Vmj5PPE7D8E4t73QcOJJs82t6
EFJV1z9btxo1CrmdQuxWL2enSa1pTWpmucRb4Va5pR4WCsFc5hT8ZeIasRW32w4j7pHjK/PilkFT
6uTNMRk4ctt1W7XPoC52XQibsHYRfO4MqlEtg4rMEF3yQ1NNd3ivdTaj0DwVWeBN06kDWJREnGXa
nZXP1f5kxV+tL+zOK1D5bLOIvXmle151j6sQtDf/dDP/2mchCIeoNxNGtu/52Oq7nszziMXqtHf1
9yvd/LlbXXXnu6T0PinF3pQawJ8Vpwn0ruNMvNVU3uHDibfUMZz/JS/R0OXYLjJBKzHLVuo+LT9v
PZbq6H8LqMqvfPX3hkMkyurS7K/lxER71NEs46jY9PVQ/ly9HdXo/DIKhC/BLZszeg738Ifz45uU
nNM8kYMmE+bc3Ssp4+JHWYG/aRQrjTLK66gptm3Nfw08bXhFODTtb6L+WDp5frAbDpo7+7WqZoG2
YjJBKHG/Gd4fhveXIVI/2/j74fC+tm2Mvu0Yk0WwPnyLvkbj5t68ZIEdysaeoWKR3xnZNnrEpXlG
u+rUL80tcAC8JB0rZtUuG+cWj8OwfZUtnu070AA6hKRQVknjsJhbivOrRf+cX46wAhiBP162eF1W
Sgm7S1/XqnndKEbes2/xseDEKmtp01gfGzk2Otj6ubC4dV9q8fqxeGparK/DaouSUQQde2u0+lX/
UugxThLFWNJUFLCgu/tV1xakyTxSby7b2q0l4guxG+uwV32EqlZnbckA0HzozIgqerlyV1SmApW7
pY2J07IyOGeDiRkinaseGzeNaquI17R5rWTPxSYzqF94KHNprLNjl+nnTFeN6esZ50z/3bmo5LM6
csEP6BJiaSvfF5Ag55BiR+K1F9M5wm7hSIemNIPwU89Ei7m0WkxXk3SZl2HToAV9+Cqb8WPmmHUI
YjHqJYlfoHjHqdJLeaabVsuNP/NrIxs0RU6bjcKTqtWDKZBzSrTT+G9PFl9x6xIki1bvjvG+LV2F
0OiJkowS2wu1SbM8xWF7LcwG033oHsSYZru3B8LS2f0VPFBo2hq8Wx9R7Vu9rFi25g5fBpYmAFMf
RnH6dnmYMeVrTaroN7GBRRZOya3K/4d0HLkX/lqwY3qYcNTLEoSECNXQP7W3SfnJ9y2zPPze5WKt
zMMhR4/Juxl5wWj119dEkRICRSw4yyI++f/V2CtixO/SbHH51ilspMrX3+dwkC3VIu/Iz/lGBHnH
RVDQOK1UWtN8a7xsIbUor9wAyIbscqQJGgYUm6c6RYMqvCXZfTpsjRl7MJUasP/aV9J1hV4/Lr+C
n8rcBNywjNpPzUqN0xuhb8sSg1efhPzA7aYpBq2i/Lj0qtaoFy26JQKYSWJ2VST0E5sZpIyXTesM
slBj79LNhPS9vTvLFxU511kQWomeKXtCk8NLviKpus/OuhgC/IZR64aknWb/IGkr9dbf/TZgaYdL
uitJL9vILzDe0WhM/s0wIzDLeo3SqsWtTDqKxZnsdsCF/ZEqOXRSXSCW1IOxQKjvEMS7MwKfgbfv
xUrVS/eSpQql+xHnKso5P2oVTtBxOZ28FDRhpfR0Ds2XRgX+Fb3fbilggeWWspiOzV+HI2o7z14p
HduJ+3R/iKK59JALmfJafzdL9OtYBYOct30VxFZw6umU5IQAFfhPGi4krM4AdAIMpDKsCiFz1w24
Hbc8bpvp5/hztg/JqZWJRi/xnQofYkjWIbVsjyz8W5Bs7u9r4chHuDksckBX0O1QnHeY2d3lslcs
9xYEIFF/PQIFN2BRPzLI7KwTpDDEMbyBRXMxJjKMo0trHPQ7/0RolLO0BkEauRnFRTp1I5pboHpE
6dFvV6loj+k1NsKmaRqZk7fY1soSqEtT53SzCksqk/jS8aWx7eYqZMzBmdWafU3j0Rsb21rPW/Es
XbbN/POtTlIqbd6o4mew6n8QEpvHopgsf5xJgkP3OOKL5m7Hw7B5NG6bx6t+gUZp2wZx1r7hlNwP
62Cr5l9pFgW24s3r+tUjuKNjZ+kKei81FiwlLwEnOLzDCcav17uSHXHScu+4g3LJ9lNFKDJZKXhb
LlQ4YLPrXwb2U6WxKrU5QyAcEb/O9fBWWM2tZUXR0RnSGAFTAvYXrG8BsPM0XyUhaRcu7eukc6h2
mMg1bUGrU3IU2lEIF8D9we4pifXA5zgH/Q547i6HbYAck6yCpyoqVSyG+YZW2G8sTb/vw+TRVjb9
POV7tlbOd7bWgrxNVvwmQt97Z7XopixzGECZ533ygf6QZb7tsOJoUmAkTnNUmABoRMbOfDlUOf9/
HYZnLhlsBJrnZPo7lhqk1a6/oCXxGqXRp97atjdf2uqN7LxdwOcE4JW5w/hrlJgciDiO/2xdv3Gy
vYppFQ/Sza2T2rPrN6l1Ftk67LunvQDX7j7qlkjSo24h6o5IyljCHHhUdwtzBO3ECFi1IP6u1F+V
+tVqL7qgj/bqBNnHbrXQye87+Xp7vxAniU5Kv+PZjheNBUpNMTR4+2s6y4zKT+vgVT49U9h0rPkH
D7syl99yZ1jqcC6PAuF2Fvxjg1hsliWiTWSqE4IiXCvZGSVm6yarIwPdvfrlxvP9N8iJ9velyf20
dLec3tVKg8pssADIuHfgFzqQz0IFu783G/UnoOt1f73uVy796NK/XJhU9HeZdUthRaKXcPLQLWu2
7yv7O4rbWXkwYk4+G2zO/fqvdoMFua7SokXRUGL5VNDMd8mZFB+cP+rm+bGo9R9uutOze6mUPlIO
sTa7KYcC1ydzguA3hnPOAeJm/8Ck7Wb/kP9gXzr65PhMum4WZUl1q7zQkRlVBQFppt43Q99ltmRY
Peu3Iq4HvzC1zhO7I8NJSqQtfNkRab5pwB9sEW4CitoLE5jSh4PHvGv0OebzowIOL8Sg0mvZSZz7
NtyuvBhRBko7HNrGrnmcBtc4LgHn+Z8KCpqtB13tg4gm/zGSkIaQReXmaz7FxPJD8tQ+MQEFt6Zg
z8SdmQiEPRN6E7qTXzONmiZbWo9p4N4bujJVr+dbwRgFasAE5Y0RTP4pUqI97OtPgekU4n+C9y7p
VrlqLNRGNl6/YSoTxv4rCQHf9fdffHx5pBTvv6ftzUMF46XYKJtH7RpnW+Q70HsEwmrU/J4yQbY0
lQdlO+YJ8QzrLsHjgF08m1mSLlVVUVge2s2bdCqdlSrl/GQLqgxbqrH56yYnnKA9XbZzQl7WzuhU
LBYsc99NVV8jjs7v/uD8JEQoFGnUYM+HQl+01WqfHstx6bmAIksGKCW2EJ7pPekNvi5DpV1/TXeb
wJmmUdeTu45g8sk1AcDXKu06hE0I0rXtMo3iAtUT3PJv9F2MOrNh275f6euP7ZKmJyBv1eEcowWH
gZdwqcV985JrLfqyk/QVYqBsGwWRb3MQH2xTVGZzwaxhLmytWUX3QicYN44/WobbqZYzBwCBoVEb
uT9Ol02RBvNlyHRaIk1nS8Zg0ciG4UgiKGpFupqJVoVwD3edWq09rLXLOJVQkda4mE6JTSC5ldYK
kPKn/PvWMBz+bRiWCuljWEIGLTmDlygZsZx6W7UKL7t9yNHZIAtWQppOKZdE2brOGnkG7pTma4qd
sAqHBu81q5atypWZZ1j8O28WnsTonDcs3po3L8/ROKa76I6IlXr16R0D8uNxcDDOmg/sAZhS0f5u
zUm4NMDLX537j9UOYxqKQYtikAmMm37xacBfEpJgeyk/7Jad8XEwrxp6BiZ/Nd9jKXg5fSFOsTzy
PFxP3fwTKcCWWgDr73HDCPEjt2ug+uE20YKRqopGQbryl2sBom+Pua8EPwQMYEbMQwAcHgCW/ePw
r+qLY5c6PudBDtvDZh22B0LIyguX3qXdZf0Sld2vaVBywh2kNqdWlfNcOejseaUv/PYcDJn53Fje
YtDKQ5IQfvJBX3/m0JB5N95cVjBjOL1dyUYTxAVTnTIrsW7NkGdqnL9//8+oqvJiO3rlqdpDp5Dm
1ffLyauwHS+aCBTN4iYC3Zn8c265K9V7he+wd+6DSIY+Qr8ucYfrx0PJ++JZXW2R05vxz99OmGq5
uP4wrMalIjMVb/Zfj4FqKUhUEZ6WKX8hPjb4Tsz48Z342BwZTfPjPYQwFT423tdR4ZtpgBjIBCp2
GZk2aIcYh9g+7Z328XCBWot7vi67KGihN1FQQa+i5iIK8TOTZ5+uaAuRn9YQ2sJsN8MsnS432NLp
ArZ0wFgQyxtoWZgiPQU9Cd1R/fsMkxax5M+m9rnAhLAInxwaaA+M8Zx9D7jX0hlYWfEKbsw+KUO8
2mAnT15Ufd+DdbLX7LZaXcLL5qIejNR/Dl1EpmrfuYNSMX9jgxh00TgpRIJodHOV7yxxWF/Phq7N
IdMqDmmRQqiV0+WAa/DUmBQka33qNs2LEOd4eEn3BvZlRPp/zA1nNOXwj3Khq2peDQezcYjU24A4
fs/A0IYGAVLPmfyobEPhpCy1lKXrn/GfWd9GVaSlLqR7NkzXzhBVi4UlDtK90DzbZinq263ALwjq
nGp482PnP8KZag01X7XYMZMFaZnJ6uu17uRIx/aGPROnHLwC46GsVZyuupd3/as1ZpH2qgyFYbFB
vuZNZZt2/1LYifCZUsNRKFcYw45tjGcBH3HozTG1r7xU6CJjHg3ZgHZiOttX1Mm2nZWas38Gbf/H
1pktt6lsYfiJVAWIQdwCYtLgObJ9Q8UTSMxi1tOfryFJ7YtT1Ts7lcS2hKB7rfVP58FmUS0va3y4
HSOX1E9uwMSl9L6AMX/dTGoyhxo7+ajZKYCOmTzx6wX/xMeo52AC/WNKoftNHRCNd3vIX/kdQYY3
yMHmoTYtRfdlDz2fOKME0mZghKa6deuxCF9OfjFCtRVYWDNwJ29OHBtpLJAfpljNp9HzC60DJ9CC
r3KMgL/zSZEDQDFKN8TBlaEyKe+lT3ohUnpph5aOaDk7xp9b9sQvhkOChwznMdmu8S4hzeORi4Sr
IDF981qOn6YU8YGrd9weU4gau0YR3z7JsWmBQLxtf2LCzTN3FW0bNMj85uoOiOCZKt7x/4aU8EYc
VIy1+EFbYp4JHkxuYrAlbT5IeiYzj0RFshhR8Q/wMc/20AQSCXtpAD6jbHygmbzFV8GKGVPyQbTs
5m4VuykqS/KEOoyB+W7bFdIfRh4g9L2wj1FXoqiQX7Qb7gV+mwRNFfRjkJ3DirRSQjzfB/dUI4vB
a0zbXeODouyZ5A31QZrxlyg6nFeHRD6UK4G/jKRNcp1yR+ZdI9A/SkNYwpzvyNiCjw7eLXqgCudK
bPffGeXEliIgcumLJG/pC1S7tTBjYVy+X61fV98mSetImEfGdWghrY5n/hJWclijZEXCDDvsnVxQ
gpZZ6rz4IPk4l7khre1/6wCKgPFngxyHWaEu7UYtbHChYp8nmSQXhYj5W3riSaGnicgGJqWYx2K3
+pZHcV9RDOJ7t95OxPle3T5s3Dbkj8kBPZ+UJ5qgPqRd5alRoOtC3YXTTl/1bhx0SCEEAMxbAY89
WJaEbefGYweRXkesAWYwEXgxgaKIh0bhEYFYdh5IHTBdh3ZR9rQZpjNlDwsOiUG8o84j03h1N+B7
Fx0nCJ/18aIc8uagqJRju3azK9RwlZOzGgCx4c1oWpFGdxzckgAfrU04baAQkQRBaWVreHgzz67D
yED1EUayXcK9j218JVtMNVqr/1bw6LV5ePvZr52Ck8U1+lNwWtPds0xoS8oQknTSQ4t7zmafE3uf
H5L8sOkPRnZYU4gYe8XYr8Z9We6HMfymo8V29hsw1Yag02A1REhW5cQP/Y0J7FFRj5N6TLqjdBFQ
ORgN2ARZQGjzvDploOhVRMdgWQtpCq90QDeoMEBQ1uUJVEgCUoU14+vkgAUZrn13rXY3dHdpen9x
+RJ4VOUUjqQyTRhxCB4VmPXjf+dKCr0QMghoTqcq54cGXSrUzQjPVMm/4FrCr6Qaz9Yr2L6MiScn
XkJhKFxa2i+soSYS6veQXiHCoelZ1weELJHESXJAwzLxoLg9Ih/TQz+EqT8KHeRfl94746RCSiSS
5gQ/XlfGAyt34aOinL5gEuTwA/hJG90dWneAmbLPvpCWDhhSMcXmdG+c4izkLuhIUZMuUtJFTZrD
qaAzwymfTRxPABgt3O+j3fPsYV+KUOIvqT/SiXojTgsV2O1N+6ooynhSOp8YDoytrqZw9cOPjfKN
uo9dd5ajIwEJhWfZC+Thf9RhNC7/TLcRUgoVZfCrBzvADo9ZlRB/oOTgn/Mr/5aFn8iid+GfsxC7
8EXNrODE6lj+ZDKHrvN2RHo5k4GxHGfgIIQwcIzRwSCCGQxyZ7YTfwjXHbkFh/KskZR+Nh48xDYR
Isl/OsnIcJBKLiLJfzpJWXGQSbGa0enmVTTi8kJX5/Lm0L9Mm8srqzZXOIU0hI8QSY7whp4J7kQv
xrZC3G8VFDokVzSQu3bm/aX1vjYB9Q6mftB0MiaPg3YcOqfrHOKyAQdl5gbuAg+CEJY2TC8Gl4xD
4RWeE7/UwRAPLXqIbbconCyEXWgomr9aSIX5XC8MrLklWU3rsooKB7ocZXcbaKYPt54XF0+BdA55
cWMnXlxZ79e3/aU4LC+u6o8tuo5DV1vTBpswwQ2CcDYkeAbhR0uSqV8m+GCIJfN7UrFTZ/zgsWtL
/1r6Fa4rMVlGVjv82rwpzOk/mGcB7IFWEp7NuLWjco9FhLZ5fATlNQ2Ci8g2BaoNAE5M4wHgMuvd
K+eC8sKDOBG5KG/HGbhMQMvpWGyCkRmIdedf0RdUGKABkMzso9z8YkA7Xne9FhpFSNCXim4STT3x
7rDXIj/5WLghj6lIq/QIsGBIBlWo/KSS4OQBx6WEgMLHNJWxZBdTlTrl6+XnHk6W9M0pBakEfppR
o7iE/YtloFvjYZFjkoXZJ0359hyskTvurz/Q2bpGLDnfDsgvsKWqbQ31Oxyv1I+ufowQnTQwcil4
9bx1SJ5ERit3Fi36VpoRlDb3ek48hheTRXy9aV0uQX0NmmuwvgUpPlYUHun/GZslZztaE8YV9pB8
t9rGzro9fAI93Ufp/mbsrhXi/Z28xisq7PNQloNrFnTcILnPvHZjNfsI7svN1TSqFlw+ydrCG+Jg
VkfpelCvB9JusXyq1X2d7ZPNTo13TH9pz5CDNG41r2sDQd7tG5co4xFKMHvZvGACDPvzVzU6ikLk
kZPybDXOpXByfnN2MuwzMef+lb5dmXSbdsJQg331sT/mbyBzLBUqXC/wOSglLNpt1qCgBrWjFQRm
RzhDVU77DrRVosEKJOzebmFXhxxcxZWnKrVaNGOMafbwXT5vyMjJNN4qAZzUmf8H6DXcS7i+450F
NQSg+rv8hP+V/AChbAUYRMVAueCjFHYviavqW2ktym7ujHjPj1hujLjjn3BeEnKyepHuGvf2YBJr
9lMzf2H2oTIqkq0GPqt93ap491uQHDGEoARJizsK4m7lMlO4Y+yBAc+Nh8EvJgSv9ieoE4Vz2XDW
c6fv+mafo8i54Vpm7btXqqMzarirI33uCZyGXiM8L/Le6d6nw+qEeitmb0a9RacDn4Xrxeihcm6V
c5FgBou1gqeHE+fNMXHMgt8eOQRlsdbzkiOH9Q/WhyoIss+CiQGBI6d3sCACiE2ghtoFLewyieO/
RrdFbJ68qwHQ6R9RKTgAIMD2MPDw0ABEZAhPiC3BjnSz1Za4edqKaO30pgMYknzcHtUvBuXghwJC
UcwfOMKqtGMmD2TJEB30zkD4QPtIH1qE93DaTO2gaQQ5wkDsP2BYECfNUuhKbw78RRAfOIk6IQkQ
+Epn4YCIQGzsO/jpc88VrQSwAENtgQWqD9hPKC4Kn78oThATDRjCTNZwmrcGclBBInZgvIj3XzII
fYhoAG3EvH4hW4ARbpg4DFaxcRvyLpGZBUR6RjvzKph6ay3M1vR+wX184LuBXUDG3px36nnXoFoa
veyDof/0Jk/M/AVMSWs994ArzCVojUWrRfc3fbGh0ZX7JZfo+Ub8IdcXFgM/eiN2zOW1DHNGFKAv
ySzAIKfbpbBHXi4DOxgSGE/+ztbveEXodJNCHNiCP7mb7xJMgcz2cVvM0Qe1SdymG1VuD4t5cA1s
kteuQhzhzJWH05451ca6Ye6fgp/gyBNcVb+MA+iHWRlckJG8p6mozOJEMNzbKlThuZdM1A4FzO3u
qF4c2NpxaSdqwHmQHlTCrefPj4+QD4+PkM9P5bDhA7BzWVzKzRe48QziFB9geMUH6DZvF54pWdYk
XghKJLhcLgvUbXoDvuPu0SQR4c6avkTNu1s/Sm//pZ0Ob9/gtXTggNkMVkHJIYoqnV+vFqIo3EQ2
gnt2CD4HEc7+vJ4O7B8QFVMOCox/yEEBNmQ7gDmtOwoPPvXQDN8Z6M3qV00Mc2FWZD/AMiTHA5oU
P8XgbGTRgOZoo64ifUjTrFuOnRUeZocsp1yCd2dJDbiSWLSW9V7fG8mJnYIu+5TasAxAvyAs2/Ij
bxTuNo8JrVhFV/hIlc+OBteACTBz4GXLYteCH0lno9eOBZtbd+R39sAz+i58jX4Kgmc+F+IIL5MX
yyvtCDPiyvLo8tyyzBs2kR7PUkccymCtKuwn3WgPXAVMVcBJgYNHCDRzC+OONjECRXasyM3rQHqC
/EBTxquhzYpxmmPLQpr+yiCgxXykDpgMF5hJgr9PdxuULTNpEMZgDw0TV4/5anDkcjV0CPmYUmLp
O5FFIRbskRSNyWuHpdjVRyFiswdrWGhjvPaU/AJzZGrA2sSOiQcI+AvmbVdndfC4NBNB3bHzSfYN
Y+xaXJ1N7Zy8bGf+ruCRfk535ScNLGuDJzpPIjljr1xJ/iE804EJKTwbrF85cn7OQY4mqhETbRBN
SaWA3DIuUFXyXy31M8HpvN1HJNVb4Gk3/MA9bVuc1C9GLXyakI6BMxfaM7AwGDHNdMN0Hz9A8A8Q
V2TiIHuflBTN53lPZZNZYi7EVWXxCfbWmYkhk4PE/WZKDxoLKYrenN54EMDe3XDPecPkiKU88QUU
PfXr2eY+YExEldLM60JpQ/oQcwx1WxGSAAXUEQMfYIjyE4Jc+Tn0TzTOxKvSShcR56QY8it3PdT6
6BrSZSeM8hmX4uMqWxvDMyZf1f2OK/yETgC2f0KOwlz6CGb/D5WPPFc+IA8T0kkl7EloUEKr8nkD
vCfu7G4tsl2HgQAC73Lxc1MgDev3eUy0uj5q78Cc9SuVGzcVnzNsfpp4rhwdPPvV4KzetWbPMCeP
Djxk59uxLu802Ey3u/Z2pw2OFoLcgiwwsWHBP7piZvqgmIw/g1G8VGdwYwAIph6aJX3yF+rVv918
naeYdC6foha9/tW50tT8Hlw1g3Qb8q4o6RY8hXcFEqrwyJeYFdhnTFFw00yDDFMU1rHgR9Kdbvyb
5K8lP4bzmfkjPN0IowfCVa0ILzgLlu64cVKAvNGZ6E2521E/mTaLVN8rOkIeMcN+CS8wj0x7owry
E38MnJHQn6F4nlN/gTMI/o0qh/qqIUb1A3YyBtLmNplXeXFLcswqymlXg94BhdB0O9iaigtRtkhn
luxoMWhOwJDT3flu89rkYLnaj5psj3HjZHB1NoRdOzr8LHRboyBqUQzWtLUztxiiFoVgz33O9Pcv
t5hCEHrxmXqI4JT2j0Uo/IILVl+zRWh0gpv+jlEouAsuoWqFnYXAXXAJ1TpnI1nygQtQEZvFU56K
xdvsIHhJ4m1qIMLwNFdA4luiOIg8U6268oknNqHRq/44hxR3c05xDyu1DKbdlbc8BMSdEVmMm2hW
gt9quB+hOIJUb+yHNSGuBcgM3PyG496+eML4i2L1y3C0+yHaZdDfzyIUPS/DkbvYB5VlLZGugAvs
KRyCVBiFzbR8/SUG7B9IRrFUJmBWgCfKHXlFd7g0YT4P9pnRBSrvOqO/dwUWEOI/XPoSFLbEgWOR
ohF2vtfueDrY3SYoYSHAGNWoDHF5d9kDmmLQU9xLDyRSKAgIFbK8DPa29R/H9cUqBCXvGbPwAyrO
6DBE9/XPOt4u0WM93fgcpjJhtnTGmAWnig0pn5N7m/MT8asgbx4LYvzhB8KbeR8alcKOYfgv4FHu
WbC24exMZ4d7lsVHJinitj3HDotPLf6kgkRLvxY4KSBpd3EXYvwa/3rTNRVXMl1C9og0Gq4iam9x
vE7vJAZdiguJm4yH1HTJeJha6ydDTyWiVK4dgcLHqTuaSDfejJWfd8e0O64vx9tlttXKDpWxF2BZ
tFuh4dXCCkMV1GwASxr6PcLlDd2Cj2DSLbmxCPRzIRWO3hTw6uH3by7uaIr4dBV9TuYlmXduvEH3
Oh2jARGkXlZkrYgbrYhtUqi5m6BVJWGVUL2ECjLAKixwQazCZg4bL9EJxkxjwnUfROsAJRKznjvl
fAcKmF3IOT2opIpi8MjTTuDDbC4HimV0W7A8TOwpVDm30SZ8TlAfANhZ4O6YdeJhe8O4PoxmlIxp
kLAC88xn0CYdUjoTb2GGC3q+IXSKdKeSYJbbPfcvoB83Z8dj0OlhddnVcwAabmQQ3gldueFyfdnC
T1ChKHwZX1hpq8EgsA1KVyracabfcU5IyAJbaLoUuhRYHHWrX0aDjyZe7qIlH68wscWRI+AD2UI2
duV4pYviMbkhgOZoj6++gSDbOu/X5xM0eA56jphWDqdBcFUq6onPDGDgyYPrYh6M9+TXqrhnmItO
i8EzoA6VRr556Ygem1zpM8FJKD4U7R5hglILYUKboygRzskcDMAIcoogG+9n5shiQahimp/MhCpl
5lTd8FSkZNz3MOhxyJ8J80ZIgdV83nOSj8BMmbN+72EymC+UQVQeVGSrFyrE4RNkfmFGUSFeTj1T
CUG2cXWcY7AcWAntCvoJVCA6YmaIZDiGbKk413AYou0Fw6HR1XHywSh9xajRS2SP88pkBgFqAlmf
UvUHPQ3UAXOmenJdlWdoj7cpyHGxMeHm2PID3AC0bNCDUnhMqlU+oG1VUy+aRPmf6Z5KnjW3M3Mj
MNq/o6NatZhuMQa0LyB1A4pdIVc7m+CGbJ5CriZVzF/ASZ31bjSFZo3pbz5a5232lALwDMGi8Kz0
Q8rAWT+stENCI4FvwDG6RyBr4H9bIzUKyhjyn2XcnCGlpb8r0/tCu4vT+83l3lDvoN0njn5hHbv+
0PSHa3aAhHUuhXRKYVANWH7B5scnbB6urkRiIWSwi610ghxr5D4lhvpMrcP4AV8aKoiXq/SgPFEv
IXhkrV4oW0cmfKoVB6rVEdXRfcK7omCGbM01k0GmSksjI0d11fmTMzBe208tnFDm7Rb3gvYOXQuC
Nosv6+Q/n/qsmazX4uMCxuvlEDcTMbYKEU8joWYt+unpJiTUOgjW18F8in/rqLzRchTCY7nRobru
zdmATSJAq92r7X7T7m/r/QiWme7XKYp5ewLixHQ/7E2U4vi7/jE3z2UfG5ko8zEpx0YmxjvVcOkU
K3KYGHzjlGFJZ5FFq7zU2XalBTVCaJKtgHu6Xb7eIdpVq/1mA2h6UDd7AISCIQSbMYMJoXj+1w9e
1YBJfaEGFzVQsUWHBV0ENbsx6Wtrn2683aFhQAzQ+nCsoX9KjBvf2lMxk+q1MsxpKOPwUlCZ2cYx
fRDeC1cPxilrmP4gCqi3ayJCJ8wLYL94JkZn/EZIsjGDgWW1E7DKXakeU/WIlCTqDgYKPmSkREWS
ZpIHGhMaKE54bKIRgYwM0AWFmP/TTVOR8hACpF5PUPuZd7CYdyAWZCEWPPeMm7bKPZMM9UsNhDih
3FLJMsDkS6HqjI85GkW2sdYe8c38nu5y84sJFWOnTwS56BgipGPwn+BCPYK7MfBcrUkTFzvh+MAN
SS84dVZz6GFZUbo5Gicfpx0KD9RMZBwhBOWJNVGuAKkQs4hcBzmJZ+AieSE1xdUHocZBV7JoGDN0
Q9nB6Nz0G7kNExX+sj0xtIVNKSQLZ4xwXMlgGr+9ymJVFXkyjGZ4hUxYRQMzCrj4chreYhwhT6BN
JD0wYUCi8SJouyA/Xzp27IwOvFH1aB8RokN8Fw00Lh5HZkBoLnpCh0YoH/YG5S0Bd2QXsLesgstp
keVyfvDtuXaio4cb9kRHAzAu9lXSE4S0h6vMkr4qMEku9D3jv4V4u/ol5XvOEjBp5LnlKw2E6FBq
IR9ckXwph00EkOSeqfwwzAzXcihFoVbsjGJ31XcS+zWPJ/GUl/2Zp6ndr3Fmw6M43Q8pSjV7cGz1
izum9auPReCylrdSv6QnW4zLzy4XU2Fws0h35G0NBwOyBGIBBCs4zh4ud6vSGU8r4Com5mc33lBh
CWL0BnII47CcUCd7w0E6T95KeTdwB9KfG2LuJhjoEJgxGZ0HQhmDerwxLWD9HL5M6yCIuXjXjTuQ
W4ispyWvZQ9XxcpHLyG7VH8oTgslFko0y9Pv+QF9hHoe9meIUGFhLEDBtQAxcEYoOSCGIMekPz0y
lltrh6k/xLpNa6tagBy3UpgnoHLKmYVQ6szzoE08Ox6oaFUFPqDjX+ul3zdePhb9vVh4HuSxv54l
MUj4xSskfhKaI5O7m8VAi4dKWjFJt/Q3dDtd6er3bBZmQjiNy52JWwEE/eXmZDaUnfSv/woEqEPg
WIix77Oydmb2WvZBALUQFc2SAZ5wBsfiee/E6JEzYfpaBjxn3P5+NuUhS2xtChoMQBoxZYjKZ5X0
tZXLWP8KT+Rh9cJhylx4F311cH94mCYxokP9wMwKie/0VqwDQ3/gskfkonGYezGsIKQKNKGy0MeC
vOr75ASzmVHAGQX1yzXfye8UEfK70Pb9EHpNwx4xsfsBq04yxLrMbYXKr8XJdRJLQjBtD58XrJ5+
4gzFlMWhRDkBfn3GUiz36Fw3G+hjXoQhiOzdUh/WeE7SL9zxjb357BBbGphew/bnzQZrbKL/MhYk
TDz5c8Ac2HrYZXit7qrED7eureSED7tt7ObwFrpt3gnGggSWif16FhqSIDysJLAOsVazHLVuBT+v
osc9W1Hkyu8QRoQDBTEuOgAcPj7QHg3ErO/5K2czBzPPe/nK08t0PgHLVzGy8DhkpdZbwTjBohhn
9DvoG+datPtdhD/Esb4dm9sRYrvFeLCLOG7QfB1Xv7nI2jYie1FoybDCAIrwI6EnWyGTwdCa6rR4
mQ+AYoc8AE2HmKmsCXjzciju7CjwCKhW9uP1Me0eKKzYYcrP+//cMw3iS/YpSdRZTI7YOnNPhpbD
db/4zdU/G36KuxTVhMOMAp7SrTymtyNyq668M+LDxlJKIbWKGFrc7vRXPg05OmrRsZGOWS0abtVt
AkYKpg0GQ8MN+sIChlkwmPRtFcbflwb8xIYYj7zfmLX9i7id+fyNh0naTWI8im8I+zEqFnRMOEd8
FrIttOfjftkKGFv3lE5v3LYo4qGrX06mibepOCU3ayaSEiIL2EawoojZIXJn1gEx02VBxmch+WGU
W3xwfsM3ip5RL7JNsQXyfXleOTqBCjg9ORsQE10+GIiz6B2SE8cnXgwYld/z46ndeK6nN4a27PyL
oAktJ+crw69vPmYlqAqm1cVTbD1335SuQJ7S5NUJMxxh8cK64YuCX8L3IuFEkwnwEc0q1Pyl9KAh
sHUtdAJU8WzF/5QqyFRYAsjEmSNA1AwfMPM2N4SGflL7TRJMYzCMwboO65uwIV+1OwOLZxTIuo35
J1DC3xcD/sorWSNZmbfMEdcZHOi8VvOgPaixX2ge6yqRZWUhCMWtISOYffZs4JqmB9T5VDGYENzw
ZvmoPri+YBsS0/E3ZGbKGzUNC81DcWrWR66wkE+YzmgKDEZnnD37fwgV7Hlr/m4tjdYRGJzb/rnU
gcC87o0RMec6E0p2zvmDkLLf5m9Us+ZvqpLRQKRkecbxEflLUguPGSAWPGbUgsrfylefHfcEeAr3
RwuzjCnn7765B9nY8uDDZzSdNQsBmUBBNs+MnbnxJqJNJHeAYwjB6B4xBkqtli5vnmBuIm5BwBrx
riIEPMBFQB4a82jc4+G+VxZfSM2EcQCQMLNU6YmvXXhB8+hzGUxCR8omUW9j47EMKQ2sabGUhlgL
EPuaBszzUiwaJ0H666gNYq/SMDFxC3gesVgtZoiFN8TeWHgTf4IxIlEM9gaf951E8iQUvGlXEj2E
DC3ejetw04W6GYxy0LTwlH219YucktuiN75Z6dmrDEwhccmyLhbImZDzjPj28dNjsSvvQRRnvhQv
bBNvdebOf8lSGooMuBK4Uf/c7BMjZ2bPCYTDmaoGL7GF8oa56vuYC/yZPrjAigoiONNOn5bZhPIG
R6xhpIVSc3qF3TS5kOIKjHbbfdViQL9nK8rX+3q9HxIHgukNc4hQJ6VICfVXpUH2LGbzi7aTmeqN
k4s4DTFQbUnrmMeq42rLpJMl4dW7hbAdx7uuC4cODDWczKCSg3MbJEQ+oHhHJ0hDQsoQoRNQICrr
2GKH17o5n+3W+DXO6s5/ADIzTjE0vCsx4UVST9jS39OsNr2GTl3x6NfRQBWKcEe4Kl4KTScRGigO
ME4yJjTkg2jbNW7KBBYgPT1vk3Kr7CWsE2AeYF/ERktYHLPLM1RDTPic9BWzg/TzyoQerBWKe0bK
oJNlW2MQS8e6Z8Nm5pqQVud56sgEC/kt2WNWhxRl2FaDYO8W2P/M7F0IvCku8oilcXyZF9zdDUIO
zCmp19mnZwYvJF5F/sPgJfdSZ/+Vd3gnQiT+F4gJkbhEqcgeBX9YgsFhEYcNixvL1/EN38RKs1lw
oAcUqFTJACdPRuTGP/I9+omyEIGmOo9Ug7JaROPCOwCx9/rRa0njBo9A0+2eN25GQdkJE07jGRtL
PYwYdI5hEYcKoWRFUPSByfkN77Vgo8JJyyNYD5tZ9DUKtm9YZwzYI2x49TstD5svKLVvSiScDs40
CDzAoztmIHJepHsbfJQQJSbBdQyqMTATQQSIGpsJ4AZKupjiTmXQxgHJUIo/zFx8iPjqB1Q47B5g
w+X2CnCWM6LasodeoN4zNIicpU6LviSUfkIlyI5JQ5KjqdWD4oPijUXlRlGNTxSCvw5DUDc20LAJ
8ySosVgJQRwYAawhGbrfnKkcg5xilMubZyISMcqCIyK7+jNfgoivZEgjZK6of9UhXBWhEjCvP4v9
uQG6PFan88qvZTd9oRnjEGUBjy7nKPAomzyLF8pRuihkF0WjRDKzC4F3Euzd1H6UiCP/SD31TeLV
xGGHqr0IcGu5MuC0Y3mHcFkfwmGFLDioSTEn9Zg24pHznNe64HogetP9fffGncHE7I/snuOC6pkp
3vhASwarkJaMvoO3FZei3+itx+u4j6RdTdDAGyi5hIO44lPjmnmgR2RJ4TgtUH5qbi4ji2qbfjfj
OMi2QsrPsUQfR0kGtRR7JsDNWUa/tNuULyVQwG6p//mz1s+/OSv/MBVUcVDS22JX1F2OuEOMHleL
YcLZ2F+jHT4CxnGzPlJz8I0ogrjiXPf0/Cv7mD9kocI7QUM6w9gGGwbsRO5pXTjd0FjNyk59ftmU
h1hxCcoTMiueTqI958WdNamOSg1DZ/ydtnfVx8JHEB/YLEGE68AqTvwk7pC43ybVNr1sKaL4npyQ
dK7YAjzSHHMOisOTtoen+4xqCKsK5qLfSKjFyRfXqDUsQP9pgMMmrA7OFw8NKlD48kpNmxEeZ+Au
eouwJMCv4ES/pvZ/+jW801qInRR9NvSJmqvVCyujatwX0W4h2VIQMMH1qMooG9gmCaSpt9qsO0Z6
LCtCd8xCdKwgOTi7TeXKJzI4E4bdYCslpwu6eJo6aAl/bCZiNglOZmE0EQ8U04JhxnidTrj2brVH
zZl67WnCinHcpzBN5B08APgUMV5n9GYra+aoL3f5gpoCnNIqrX4VPuUDN86fGxSAjE3ZlxB3wa4X
8xeuLIULNKHyU3pihAKan68g1zE2Eq0wdADDcLn5kbUDagsOPujLI30iMOl8J0eduHtTJhane6TF
MTKSkQn8rr/urohwguuO26lm7zVECft4xSYClga6fDgLOe0gj237R68+vPXdrxnlrIhMw8Xvibs+
pbR0+Bqp2N9ovSV7/Ti9IdRfBiCXU9KS0d25PU6xwsWPh1QUWbhQojvlhm5E6aPvaRLZ+AFOV4II
RT0HsIZR2mMqYV/gnL3pLUa9Y09vfFsWQxUII0fxrIPh82XiybRqspiv1r2CbRf3pPQlH5nS02Nk
eM0L/yxgY9wjoHYD/T5QmY0PWu/U/B+TTRNOotUwke4sOtbIBzHGovSVKw5zIt54t4uvy9b6AQIA
6jJEYbpFPLOKYFq0cWDPDe/A6zZevlfvYN/ppAcAO8G++zQo5RpybcR85qLvMn03AXy5/Q98caog
pNBIxxY6PpTxpBBsfIRji2oMJt24TVshHcNgQiJmo90qxCtg459swS31ZAt0Wc0L3HKBLsEtWekb
ShpsbWEL956aCA2ZTDVClQv1YY2nGmJ7t4lw//aELhXM/eN2wIgINCiP8NAUaFBxw53bbyp/QR5B
g5Yza2C4TfO0I6VcP7tqj9MhRGGxyLtbETxWuh1WFKX7g0y17l2iy8qzm58puC1TSErlPkDsVXPe
Mkld41vhT/g4rlHEu8i2DARRV9vRgYBOl9p6MIPmQ7+gmA+M+xGCdXvM+gNSVMCvblaKUTBcDhXd
Bz2IitbGq0ZvNVtx1/4s86HPOfDt1/fy/YVoUdQqJA+GhKiy+M63FT8/AB5lzgjrg5tHlPLCso1l
wJghyMvPVG9xAit8GrrpLcXFh40bcda8FU73+j2DVfbohUjGfs1DIXZqOlaOcJPzmBZQ3M9Asl/T
PTfycholp7k54SlHUz+KgQlkGNzhUEQ/6f1p4zDOUuFCK0JOeaGmqTw0/sK1gcmrh0XiwgRi9sgD
O/MOBuK5Lz7T16EO6k/IINz1zA6R32SQerBNQaA4u4416laGE5ExgKg7+4wJNIiUe/lFENRKSFiW
+UzZoZdmHgO2YzILCM0D04qLdDAekt/ICBa8h24DGUHnYCtgA+YkKPhTH4V8ua8d1PSIK2Wc6Vt8
v6gNnSuMsC2oV9SE6J0QZEOeSWqiUMIKtKA8MppCw5DJ7K6E4tFwb/lbKArwWJMjQNHydE3wV1CL
nC3NEw8182koOyzQD21m7UCvWKQRqCMiZhlYywIaWbwenmR+XT/AteGt4jTPnz9tGSPE3uXEfoiZ
sYFrH/+Nj3iz6t+oDwF5YZRkW9YKjdcgkCNDEcgRdod4HYIcLV6HyQC0iluzGHXDOkt82vh/nTPM
5WXYyLwR3jJ9c6WBw/uwFnWmyYzZ0MwI1iL+LYxPV9ullvhnc7j4/C1ze+YPnMX5fAO2GJdwW8GZ
hnoaC4dWIAuF7N8+uII+4KT4CGKRAVoUPu4fzPP4HlR0nJMUDZD8ZC3EkRUXQvZ1busFBAA/4Bzi
BsVqtfxkj2VrhDgGWxl6niW/69jPM5te56Dmz+YLN632jiYYR+I/OzWbNQ+R+swEar6iGePyZ+mN
TpgdnZNCf+afUjFw4PGzqok2nS4YihFESvjDKa6D/CjGaLCKcAiAxgr1CzCKVfygIEOZgzwYCJJT
YHyEBzV3z8utcA8XLh1CzsNU94szEAxWtvamfu1p8Nudeq/eQ5FkKA1AsDT2PNQABAyg5wkCXhho
zs8OuG+K+lKzWwk3lz8zPV4PixezYGrz67lCQrLQDbojRUQAq1xGTKd5wQJTQBykMibnjjp35g1e
PyTU3pI1jMJxEftBZhKU0SNiV9KvaBxFTcVgAvEQdQ31LMXVQjOdiYLzYQ+2wJtFHgOv6r/0OXhf
kL4giA2fp0eKSBxg+LWnmGQ2Rl1J2cV7v62DVR6Yim/MABKjaioSLDzQigoow0O6Tf0GlMP4g39N
dYGH6HoLZwqfnVbFbNbS3sXRKInpYH3Fh9jS1/gjdbah4Ry0o5+xzANjHJik4qy+Hflmi08Fk8UT
jFteGLQ95jw0IMAyESFvH2BX/Hxo8i2mGpmHlyIjSebm1Hv9uKcbEI3O1Ar2vfT2lyjJLTXfT8IP
5U0UWpRYps1AKNlNX9zBCLxGUEr5cbpHIganeah9QOU2vD3i4X1+YATDC2Omi28jysUzkL0garck
fbsyzAL8rCAt7Jo3HoWOoW/vUCsAkl4EHVJYUXHJ2UbkdwH910FpiKk7lijNsKNiOHWvYK5suOj4
SEghhyJkL2LGziOIhcb8yDHE5TDhMUA4UDDlp+09kR5KSY+liBZesW9aBXB0AZu4DTD8WrVCqETb
cO4PAz6lJ0i2y7SUq8q1ZX/g2nJhY2CWrXxKh21WbzN0t3hK4L7DLobz2bwwQsNqNQqCBtucIUjx
gBa0Ijvejuj7e+G3Cc6D2gCPZqxeP8DCC+C8/3xDuMBoqYY/7q18V75l9MZQm9rNAoDXSjE7XLa/
cYZbKKqXseGi3Mg0j4dF4fgWm2CEbrsQFp50CixMpZdxHR2t6HOgVrBTMVqbObBVJeSbai3Idszb
Lz8ITgEckJqWpNTP3i59qPdPGAFHZmgc2BI4bDF+gVX1Gekv5Ss71430i5ktydhbPDh4lPxaOApq
67E0gWWOD4sLCZQIEPZDJ5io7AAV4h9IR2QPAflPiEzR5glR65qOSywoflNm7/nOmKAMQNB2Shbm
ah9VB2h+0XSE5iebx5uYRK00WAN+3ohVN/5F8jPJLwghI0ew8VtUYJmfZf7m1cDfzPQ2jIu4IM7F
tMHbPXIxHeiUPGvyO2ZruGJBb0xJMsRylkEdzkFzqSs9EaMJq6V5415mUQync4XMvbxUCQuxEpNg
blrIHdgfyFfMVJDAbxi2w2LemZN9+c3w7p/IVGIYRxbZJJY+uSgyEHPonQ0lZcJMwlI+4YQwkcTS
tNVc1hWZeezdNLefJ5JS7G3RfigkKBClgAJEc8tnxTXCXKX828eZsNicpt0U76R4Z6zxhrKvj7hZ
YGI6BPBD5yvOkc/lZsGixQQbUuVCdoRI2zKP/EwDg0wVGxwqYCyJhpNFKQ6JmZocBjP34AyeNuMO
8DRP96a+W+kkc0K32sXw7MikmfBP2ZXxruU1kM5JrAjpzlaMj3/rU3MviePGbN2wbt2ycDVTmKpi
W+Le1iRpEZaF165F5ipipwEynGuk6I49/eqVOikSXqp7I3HSCTJZ/zb4m1JES7eDn8LItQkPr1Lq
J2EJgx8Mi2jpS7pN5kW6NJYwrBytxBwtnXwbweoLv8+eHp9Hi22WoQswK13eR4Mx3BxIixeJvPLg
Ta27APIV2YuwgRrcvzyV7rjyU81fQZwfsajZ9i+1FpAQmdahNoXrKeyMcLatUW5Onx6V7rgCqN4N
3bHujuVf6tq1P9TaIZ+payQ2LtQ18t7yE2O/M46kmD1XW5NJBYOF08O/oWDKwIFTmhkFYn3T6bjZ
GZG0jnZ2Nua2qQQdjLEO9BJFLAniS+y88ljzJCn2ryp2xPrscVD+4dPAHAiFr8aM4qX5qwS8vipw
zjG9QwzViPBahTqSGAKZhMlcBIeQbjOFE95T+7U2oI4TWZ81SlkMXkJohrJKXQh+ALk5bKfwkoRT
FXbz0uIQclyuBiMOm+xGsLsxKyY3zhlV8YksS6bXnz8UsmNYhFcihSQak5WesIRZ1/Y/h5AGW1zd
wo9Stc1ql6mhkYcXhSCewDj7F6xAx0A+h9otHDbhbU2ox1657dPi0KdOSpaInZh7NT9k0GLDGHLb
rn7OGTKj59wzWo54rxBdzwezQ1WOvMqWf68wUUUMKm1ZZ9r93jbO+K8EK9nval9LglIP8qtQ+Zat
fXtB/VRv/sfUmS03qm3p+lV27OtNHNFDxam6ED2osdOZTtk3RNq5jEAIRCeapz/fRLlWnSjCu1a6
kwVzzjH+8Tfx1cI+KckQId52zbKrccm/uD1gSbO93XwuLXVJQrj5CnZrLyDNPUo8yDbnuDzH7Ryf
z4JdaPKm8YRl4g283GK6QLpHjb6MxxC1aNLCualjSYq4n4TLnu+Rij4CVsz3GlnN4HeDfzYxl/RU
XOPX5O/zJinQJ+dhaW+7BkBs+zyuwSXQEfmim2vvJlrQDrq0cN7RyRjDe7p38p+2QawFpjs6RQJC
a4hRwJ6OrYtwqElOCIeaRoepKg+GYzNw5I7BpnUqsnu3ZHgbTYCjBulS0j20IQ/cQ/0ObTzMaohu
TJyimRlh/8czpS1g+2/5o861T6z6CMtmZUviUYFBRaJGBQaCGMynDilCjxRnlXHUDqcLonHJfL5q
PkZA0+Q/wnBV+rBTiRscLHfUwQ5puySH4J+Ea4j4KRsRRbU83d8yDOJgOeMs/9LAxCxPZH/cMe7i
+z8R0M6sERzoqFAA6t5kzO3vkaUIIyNQeJid7B/5TxKOwOofcD0rkzePi7T3em+JjHf5hRcHu5cg
q2UNXReZ3zSYIiKN9EuuRaYIci8kmBG1ceq+7PGFYG1B542xYTuJz6GqpYmF9I99jGhiRZAZF1G8
CwgLozJZJB7NpPtwQNoYOUAxCoiWusF/tIPeFmnrF0UIoRcb1uB2XBwIZ8Owu6OmWsDJo5vq1F/p
/p/kob6NNhCRl2ji8B8TudiRIQqL7ZYF+tMVsdTg8xFOtf27RQEFJ3R274QvYxcJivb37XqMMsY1
d5tRhpSkf5GnUokE9enIA0vsjnYLavokhdQyUonC6cjBKwXlCQeSAS8+pjkn68crjsxtUpCZO4Rn
+BPHpNbj7INtERMZy8aLCiL212Cg0YHm6NyeYaEr+HZe3Nv7RnJC4wMqOlcuuXe8ZiQ4o0RYustF
mLRw3dEC49NCkdcIDzKuM24tjZc1woYspVj824PsYUNmQyKjGcVUGMVe4a3njUjIoodm+gzbjF7K
ITGaWQw+LWz45zv2mFCUXSxY5tlVf+NSsxDHe/ZNZI1o6egKYf7M4g28fBit8JaxGWCsHmEMZbCz
4SOsYVWF4AtxOKsO2Rd/bYqcdvIwgkemia0x3iPn7WAdWkQduKZ8/sNCZ7vPXnWSbVTHzIhErAAB
SNa7zFvBN6dfZI8xo5lEeR5ZLLOJ66uSiyHoi+p64zvCY/tdpe5ujBnL7f6O0WQFfxsXnj/RuOTi
kpBH3ucld25XZ2Azhe8mAsybS4TEH30/F6m0PHQGlV0vMulw4CxTYb+Jyh/DTupqErgiwK01aoac
GeUVTcnV2RdPc+OM5/2IE3mL75LLD2IDm/1HMNZV9/dsIxqS5DGeYLhfI6xweM8mQFgmz7h4YnZh
YwEuwpQQhIDfuexqOCmR1KW+sHGQ9sVqv/sF9iE4H2KFi7X9xS9mot78VPNNODrUaZJPuih3bHb7
N/FAX5kNcBNKznJxschlMieAfrTTjbS4NWWVe0HKamq4DRgoR+fo9v6ob/Mlak/kzxnIYeAlndL3
Mt8OyJ/hF4v94cLSH93p86JoWz5zA8tCd4ZBL9Kl2bOoUilXfWI9/XGBbBHN8/a1hbrHaIL5IA49
RUgdUPRBTlQYygPxD60R8rIU+0l7v1HLk82Ihmp9Ybw2cpprkUZkkuGo+cvnKd1jD0BdsHya1ZFd
iZg6OxNZ4FwaSBXC/1/Wc1ol5ZTUr9lh5AfQ8l3eLThxI8oJDgq0FxsoEMXhfN+nl71e7epUJJ6H
ORkFSEopzPg0RQ4nGpBh6rArs2Wwl3LphJystU77ae6yn5cZPzwUFPxZ+brn44FHEDoZf3IT9WbE
Y77RfEJTTVix60eeakIpi5YQj8imTwVte4EqhMPkej1+/gwFHCI4NC6aXeRm7617O02kphkucZi3
XsSrc55kS8g+qWNt10bDIqKsge5fqMmWF/kFjzpCu7maG3Y/IoUzJrSdzZ9wLyzqVBoSdF38C/0F
wY9OK7J3zUlkwC7IFvk1qkM+l7U+hb0v9WgsY6K8zpGxv78taAeYeZdI1j1dFbGIMmaRtDfllyQF
1lVUAjbb51rUUjTmwk/r8S6q343rgWNdSvhjeUmYs7/jzYdSpSLe9OtcHdkFOnhns4ikLTF6I0iY
L+05C5ETlAhajHekKjPGe7J4+T3CMwbGTXAuBPY8Dn/mzDUh6cAhKJQQIpic8rj5MUCEQURWEaiZ
5chAfNjvQPHvg9nC0l8gp1YbQmrA8YmGqawIodkKdyAfYIMj4G04PwHHgGkAbIR4DQjOmSJMZUCn
NlRSAgkCB7UhPyPqBAulMYK9/w8WiqzTfh9OAL/8Zho7PRW+diatHhyK154SzJmbCF3i+CANkpb2
+lAl4rX9ECbSTEH/4uO1devWvbMk6V0Jozs1YCArJYz/oudLYaxc4go3gAupb9uiQ32zvX/hy0k/
2AmDbS6kkWgkHxQMvIiuInxGsDBqVIcrBYOP/S89vmJzIe0VaT/iYPoNikRKTIMS4P6zkHmHPEgJ
uMiOEHUsn2VDXzkSB8Il+P6r2y7eqHuMyIkO4//tvXm9SJfQ8enLvbslRGu4cyNau7wp7mb3yMe4
935W+eRjdIM3IGH9YaGv2NacHYA+n0xfTxV6d/pN3EhWqVqBaB+scuOqq4xLRst+YfME0SRWlZL7
9j6vE3/qby6k8BADdMRPMB3E9fDfo0Au8MWBIfRkQoTH4FB8fCK35CdQJIAk99v8AVuIf8Vp3bQR
VwBxmT+YIHAhGOVCbci1Ig9TLAcC/dZehMsWzGGi5cWOQY8OK50JzZbh1e2rfB1ODzcxEHgeSZ5H
Hsaf+DL2FGz6dndxPs8/H6joIx6I1zE9Y8TKpA2dCGjCOzzHALDhvolB3fDq3iCMwW/ljNW0MLrA
b5FXxHh6fQW8CEUS8RssASifiGkVKzDWy2aK4c5Y8ZH4KcUbXK9Wm1bIcrjwttH9oXOAV8rVnYwX
cLiHHBQaKbMN4lQeiSoqirOVFoUDEggEsSRcd6CIyH42ip2W7o10n/FsLYertJ+wmzi7528WjNnB
+WwxSlj57w+QldWFHOahiHmArCbZ0Fu0tcCfA3iQD4jScEBgxSaGEf/AEgBB3an17He+lAu6K6If
hoWV6eLTAQzBoAMYAjCCxTEIDHzzkoYgpjhYMYyE3gad+En7Xfxc56RiSIptxDeiwebf67C9wtIS
u/01w6pEN8TutS+/0Moy9bmAb2AmN/z6xwsX3hijFwMdH0X2LCTAXMRPYmrzNxcL8TJ0rE3pl52A
cx4eG0bpK2CXLtZQWOljZpk//ZxxxUMqrAEAOfa7+jyBrC5RHjE3Ss2IuRIa0zSNSwX+lGOCWOFw
SSIBSQVYQiX1ZXc2kwJ7EJJTWOqIk8zkMgucpbwJnEXB6OeXOWOhdkBvPtH4RUMbgeLwDzPB92hH
FJEM0pzdVvoJF20YBNdtxtCKw810reKHheZK3dn97oy/OJzhIch+S/ypljsrrv6l5FsMQnDtH3qx
L3Dh2q8SZM8AznLZF9Czcg2d2Brw4eyFb6oHEXg8B/FSE8hJ2SoiXhos0Rwr3doyjq7heQ5lTMmN
KG/jvkzaEsuSXdnsKnuXVXt9hMBwkMcQajZPEMFcLMZ89tFTwX5+EKBhPyO0Z7Hbtof7C5heCXMG
vZXQFUzfHqZ0meTnmHZg1+Ip3/EQI52ItWagjus+HzMTQErqPoeNlsCqV+kvHN9J6F0l2TzPD4UX
jzTxC5x9Y9KBkGoEVAQC5aAAiUtkO8gKqBxsDAsEBzh9sd+BB9k4WGIYLXMVutB+MQtklXHBPOyG
AJCPi/uQCnB2q5U0M9SGRLJ703otktfp3sBOTbgCkwZjO71yF6ZFXPYXwKbGBo/Yh8zoNNiwu58D
tmXe8TsMsV8p1Kc+0uxwuQrwQ13f7imP1cnhhKLEyMMNnIUpHBDS+lfiWtHJYRobnxc0z8lyoQZI
ZCVZlGRSeN52rZJI9a5Ukk4SKeZQPzClYvQA2wT/D3So2Nxiiiau/iIsmsHjCuxRcdB2RY+EDcV6
FYpvWT65wXT9muWbMKRWH02ig/taXDZU0IT08yvBG/ewQneBeuADXeMZ8wJEJ1RPw+/NN4r2zbcb
/NbpCekjF+3e+EwnmKPjXis+s95TjNSaKKo2a0lSd7tit2aLWypTH5ltP+xbqOnhYm8X5rJUzIRB
w8S3gcLwTHSmMVnGpC121M4LjpFrvO71leIwhf7wjPlnb+7QnNrVrkCRhCiBUoYd6gx91qM10yP1
yZYCOmCDND8toBy6kKjViEhsUBm+lK/LVm9QvlpSRCC2cni+bCAuBxNDjt2iO3IuqmAFGwviU4V/
KiajXHh7wsvTDjK+St/oZ+AHbIilIPpEGIsE02oVhjI0Lfbzt/7tjpsYNT/tCCJmXP+QYjyROYwp
NEr/3y2TO07nv9OwaQ6BcRi3FCDbq7spzLdBXMKWGUXHx6OTp4c3fw+X0wy9Czjud3p7UX9jdIp7
KMXsB9rhDkKPFsAbBDsq4VhlHw+kkpLzslW/m4iIf83BObi/8bIfpaj41Oz8x77O96q+3Gzv8oze
cJ6D7q8THEobk2iJsRR+hMF/lmZu70ZFscaU+OxiTFdV23zr2L9RsoI6wIuKqmZbBejvnpic/qeU
bnWVTmmGaSZenoS3zLCRGJ39ib9bmdb/uIwQ3PLUE0csek+NJvSXtE1Ax3Jm4h+WuR1+As+xPu5Y
h0tOcQ7R058viTQ648e///V//uf/fk7/lf1VP9XlnNXVv6rh+lTnVd/9979lW5ONf//r9vhM9Pu/
/21quqVriqIq2sZW5I1lKXz+89e3vMrEN/zHvHeVZZ3RFImGPqBB7VANXIPKCtxXbtiNBSCc27JX
aTfA9gSVhO19jS4Iojz8v7/T1PVGSDj6JuDcBHGg8LcFZEwoLVgwqDAdCCLziv61wuImkmiAfSLQ
uVQcB/5GoExGA7LrokVXxb8/+lLavwYqATad8JkP6ucDhZA26IZhpAt5Oq6HHEqrrRxfTJvqFnAV
Us9VnoGZT/S2dLzpO/gWv4C2kYR0GaMuXLjpSRGkBGMVbKrA0H2d7dTw9xan2GV3m5M7sRg40/sn
2YwmKEURPSWlE0HYQ9DBQfKAvTZyUPwNdYFzgXDVSqA49snywBCBOPXvaY+HtQ+ml0xHIPQLPOs+
WHhj+BeSbvB4vUYjYScz2cgukd4L8BNitcsez3PRc0FLgsABivoX6uzz7pW//AGl83dzX/gD+bsL
Bi5uYx/S+bh/tTYBqQEvBuYITMSYsOF1sTxVQGpLZATKt8tPKLwQbmvibIXbOQArfSxgIXeE9+z6
RSt23q2IPcHkj3sBDych/yxF/V3gculn7kUPVESRf3swC7hpHRycBd/TxQaeRbi8we7d3DBbZ//F
oX7ApF4Jgd3WGGz9Se1FhDvACXCy4YVDB+AT1x8Vv+Ib7peWP1golGgK/db0LuuGhjdC9lPCjW/1
oLcVh7eSF53TZzUuLh+4mPnF3bMZKGIRN0S8qRm5CxqToaeRGCTrwEOdSAKZqChE6ERb9FuYCGoe
ye5zi1zLb2duGa2Z656g2LCB4HiDdkoMPFQzmJro3sU1z3K3A5MYY1wWSIcvYZNFQHhy3I9Jbrqn
c8QaIki9Ikm5JXlcxJqTZK1a0Z6gbTCMPOqEI4qAeMB3yFPPkAzIqDIDLEGMxDISfUqMOimeCExG
8CsT7sSZHUnHG+pCr96EwyYc0UqVoQ3SehfWgBvDl9iI/WLwphx8zR3vrgr1HM87ggad9mWAiIwp
Bp4HG7dBbM0yCiojwPoP9kyrCcc/7P6uI9aaGQFlOE3uHob2DagQaELEelTxhcEzFxXY6siYXoUF
4wbtO36Y8PlxYodIt17q2TPP3v5d++phgqyC5YkRZe/J1H2Eh6hus3VVAI4UfojH+GdibQI9gzXT
m0qehWOOkx/ImiZlmkI47hFUg46lscqcrYvROdvz4VYfi/TY3Z5qxqBGQuJ0vU3u/g12vLYJlCLk
LtRi/e4VOFUj7gSJWezUEz+WQHmC5LvOtz95p3M1VhxYYLvldE/3JNIXCDcWWtoDFCQr8veS5p11
r6SEAkrQPcXJJ7dZvA4Q+wyPXNyEpsbbAdnec4ppzODdcy+fXa2Cn+TKkiA13aA2E/HoYsyGJZuG
uGs1Y/vHgw0DtuJl6UWm2sN2rRehcbIamuZWPmq4MLnAI+0kZg7UIXw09tQ/OHkzlCQhAmgYUJgR
5J/540ZYbmjXCMdPb8CJCjeKy7Yh61aUgh0fe8+OcRrGZpiaT+KPwE+B9iEq8Uw0oh/KDlIjjMbh
6fqG2bBtiewCggvGF/nLBlDC4oUSdPHrxScHs7lyevjoJVLdw5aMcW0KqYI/RqjS2jK8/2LexY4t
i+EtjvvY7duZD0kShiST2hbDjIiy0TJjvPPriNQjdBdf8xAXRCr30cUOz5gVrHmHxH6RdUheQuPf
VD/rcFQVI10I/8DK1bYNxgZvqMBCKXUOlZqRamhnoc4UyB2Sr+zG8C9soEow8IUjjgDB9OBOFzTF
fhOCCwIKPuDA8/k1/SvJtWOOmcuT270wny1jfptKIvgtHLWwzaJaCy91JIGFEzgf4vZuu89nhLDo
vCWmZOEdGStlASWL6d9h9DMZrlz2SIrL2yeYWtaizcyc+ic1EMkh1G1EDWHU5Ks5mkwfgw5OEgZE
IHADTk3r+Qk4x/8iZmOQCFUanrXp2YwA2IshdnzDH+SGDEwlB4N6N8JRxv7efDANJTLknMX8E9uz
0R0Waj0iceEm7WqAa9DMl9uJNPm8CJcmAkP+/1fRdLrohGsGWKvhpLSe3iC0JmYzSIOWyHrWt6CJ
iQtel87kXwuo8uTqEdMF3lMBsQpupmMXH8xpWmhpnvDIKSDpqByzkMcOHHwmq4YmrYTZewQ9lkwo
VGTmbJ6ZXU0S5WIwUTeb0XWz78n7WLcLdgyWJ1suG9UKajO66kDKPnP0RA3RafGVwS4jJYyliHK1
ogVkovI4L8EbzQC7nIwYCpwyAEf2HPg5LTO+CXS6r1Kx8/eUDfwKfGxgfkJaAn7G+ZMmQE+qYpfh
ApLGpxrrccBZT34xm5DjFCwejFXPvnVVIo8Js2w2OAD8x88yQNFJvcNWi50Ro924sCNF8hhBTf4Q
305uSaTKN459ZoysdO75oBEuG7g49jBu4V2p6DPaaBTJfFFOPIcU36S43ZVEcva7bNh1ZlJBo4DB
McS2Hel+U0YbOazGYAzUN5Ge4NhS1KA7HsJMC8h0+JCfmBlRduM4VFKH76bBw2SI6sCsn3kaamY0
mAK34tQyMGS7Bhqvtxe/uiMlpE7mOrGU2EYCVsaT62Oo3GzfVTYD3dNIjyKaA7mC6sqdu6lcLK9g
tuAx0gc9gGyUb/a4/6Y6W0ZoLWEPUnCqflRK4iBw9645sDPL0q9hVkcWgKcPpKtL3sz7h3isF9Ai
oOLMlhPLlnsFR3BMHKdAEoAR7i6CLKRYWStEWGc4qUDBG6Kl2OPD0QwVM9QLwsejG0h0iP9WY4Wk
+UFi+dpgPCRY4WYMLOyVuHLxd9A0r+GDxA62nGXa81DuLIRr95gOeX6RloC9ltHSFN2XuA/si6c0
3kQsG5a7yCNyn0tByO/crF1h7ep5d8eTRE6e+ynOjJi70mM/gZZ48AvKH/ovJ/tDM8kXTk1RO8Ff
oHaij6XR+92x7xA2iCl4E8DieJTrLnKrn/mHZmK2chQjS/J7SYQUUOUH9bN68fUX1otJpupzk2K+
71RSLjJx5N/q09SLsaoYkAiWabxh/g09EvrT75vYGynjOhQMKn5jPs+otjfXCZTeEG1BXJlvvqTv
otrHn0pP390RCQWFWP1ZsbXRcskvDd5FKtE/IeNLFRMJRPp3OlxPQYa6pkrYuMWmobwhUs2HEzA9
tQMZdFEuxxeiakTpcIG6nONWtRIHLtORkQetuUIG0CcVYRExumZuzcrTiahyuhwmvM98kpHKuY1g
rXyHtkB4R2nsRhQt+GcTsHYTzztVNiU2szjmlrxBEtEnrWsetSAZGYLnP66X+NzHBvsdzU//yc7E
zpG+pz9UCkQzKnfSxWf2Axw9QDx2+B0sJWaAaePDBhSMW58fxKDrBozPq0KfE9beiXmg1HolSod1
jVEZ2iBOFf2Ge2Icx/BOP06gCkXEZnO94AUWsgPCsBad0+76K08PDdfizOnBuh1MaT9jQP4F55mM
TAakLIeJbRjtEId4/EyvNhA1zuiX4rhEJy2GUMzlxFDOyxcBY7Cra0uUHS6VGPPfBzHg33xJRx+5
4o5662ImaZ3seVSPRnqYEJ9nh0XbNVZiXVE4R4ZTgd5zL6A2SLRjYGueTm6H5X33CbHvVz8gCzs5
ogzhrGDdRQ6MRzJgrfhXRZAhidvEsn1eHUeQS6siLGPSghzs5vdDjgZbFvqy4CRugit7hxEaZqQ/
KyTDLqECftlGTf1jYKSzZsszyRHSnzXygnlOSzwNj3kF83WbJy0Jgs4A3Ntz9x1JYot0cgyECZ8A
1MAQECZaGWvUpN+wyZEsYZBzTwMLaTiGW84CJZ16RxSam0vMsdVjjlwi9PCloyEH8hDog6BDSEMg
ZajJg2nxN684kGM/3kL/hkkLC3oj/Ma5UJjiohTmB40z75QfpWKLFxg8naLGvpJ3ySt+wCWHtCMl
ZUDCjLFXGXQe8pcHK6qGy6NFQ9LJMLXCXA8sYVYQdKIYKSdRjIjkmoiOSkw8yZPkhqBcYVQMRzow
pB3P/Sb1qKDhZFxfE/qVOS6DYv8F2qZYAmdTZR9iA0zWOqrGiJpH/lvlQc1Dv+XCyZHeutzXEQHm
vml63cf4QbgRVDoicCDRKVVkvi0UZrpoKHl5lkfEzOqchm0aEhlcYpudnkWqUCpALcSVCxQ6U1xi
2jv2ehomKWaL3GerP0K7HEdkCCKu2jtoAyYsUArRXQNyX1e5NVrrqkRuHaJxGsJuBD8L51tkNIJK
VaoJJCo29Zv/AiR39yfFr22fBHDwxnJFGumA4R6Zk2iBO/Lti6CXodmw3n1z8J558CPGoToUdwwh
RNU2bL43edR38ZVhNac3/t4sZNnF7t6W3ZPehJMRsmtAhxud5utKn1XQP0atRcsO8wHaw10VJzrY
xGwmzU2c6Iy6VLiMGBit5EVxotwEJY4HBKc4yZVgu69dek9RWwR3GXKBYDhZ/B8ImqYgPfVgObGB
Q0dg0J1iTffF1BnCAIMaGB8W1ikcfYIQxfmD4BeKVu1p0GU4tdAPn50K9S/juSLc5NFIjp+jMh4G
Zn06Z0SiuNYdEEhUKnfpnR6d3asBfHh0vGzbOjaF2BLSWIKrGEwHcuZErzWt5Hr+m0Df+I6uHdeF
Q5eugr6T8aHl6mfvioPIFodKqJJmFsnneDpjM3rgbXgw3c43nsv5A35bOfNuABBz23hkyVfKMNLB
IeYM0OrVCQphywdtWGT2Yl87C7QBEkzDnaLCg55JqgPJWJjI3LzznqEyxJrrCnZAoAR45EAE6bJ+
gHpixsgpAy2SYg1YAiuwZbMy2ALNeCv7N/v8dOcG86PwSyJDSoQ87tVK8HDAfjaNf0b6Y66VM5R3
GAVyTF15npL0WXnmIGI1WgwhRQuOqw8PByVrLyovvY8VCsAhroaYdpBcoieOvUImfCsvxKFm/NjM
4ty8jUmG7bRDsw2X4gGHEWRhUzqvtSjuIyed/2ZKxtE3OA7KcjlaZKx4Ag2xWkOiYqTBR4Vz6Epj
FBsfsEIVUdWkSM/QP8EkorC5+7z/Y+6HkAsdNzNjvUhMCpsbuweq9IsRj5AJB4qTDc8hki9EwCus
07p04NtEB+CuQowF7XCz8Wjjpi1RgjxSBEUB5HA6w1WgegFOlJnH+DZGvySq0Ba04WA5F8mrgUxK
v2PSIeH7728kDwQCR3/VgUwkedKnKcVXNU6JnLSjoo+mPsyuoemfx+Bq+gXUli4wDWw2QsJuSbot
/UxNimxX3MItAyDXYH5MZONFiF3H0UPm2iseIxdb+GxhsoXDVoSnSDcHE7IpPZjQH4NGYNjga2yZ
q0PYQ8KGzG06k0DoZQFQQqfGl2uss0XZ4T26NMkV+qce3tp4GZLZ3g2ZQ7KvpR+ql3lfxyYasDQa
SpjE0JYDgnARea2pH9jAM4HiwNC2rvKzlpx+3DNGgWUmPUHIMpjah1odtjTMUP3X7ljNQraMDoxe
Cpc7Njbe8/WF+6p8yNZuIt/3uqdUtc2dau4M5C04vScof4QhLFawne2fnzFRtXAIg2+0ty+H7HK8
D8dqODbFMS+OFqRLr8f8NApn2dMxPkKbxTb6BH7IeoCiBhZKlBhLisZYVKnv8GJoQXuZZ8hN3zeB
gUH+Vn1jmTZJi+YJ5QV+Y2FzjaxcwHqwafgWeDTZKL4FKA5oCcIS9qTyETSTVQQiSnNoD9sEDpuA
t3aAcReseceXljTddK8hjFsOd9raUDJDkLbKCkGwTiq2FqxFMLksSYMs36dmosELTiN5NywkN2zf
uXXzL3JdhgBqmiXOeq0SATCc9VemlnDunZnvuMdTz+oO9V07wFqDb03amq8jOnBbvHeJHr14s2Cs
i/DmzfpoXd5rfHZbYWB3brGDWQCnrs6CXTcJBIF+xwqBKRgOABxVvqLS6wVAAx1Mv1BNVJw+nyWW
EKUrP899tGAK4QsURGQmwLTx8sk7qwSe+mQ4Gxh4xdg7TuTvQHg/msURwRvUQqd8ueJZQWjz3Ueu
jQ8OlmRUZ5bpfeNpyITlO4IWiSO9ilTEnpKw78Iiv44NHPefFlp70gT3R5KvfjEAgXlHz4SfFcG7
mqh4MsSgpXiILUIW97jZhuc+bA7TGxuMyKWjs2DCAsTLI0Yjt4UT+WDgTwAbHMFsrDwScpLPnwhb
FQaXsrRtPji4wxw/PT/nvbN9SMIqqxGrirs4DcYtmKnizz8Z67AYCrTw+n7URcgiD2n302E90F5R
0BQICCkXwaZhPJ/pb70upv6H/wRFHrIq+FPQImw23lSDqANegEs5pb6AU9MXqceNltS4UTUh9Lv8
Ev8DNMBuvf66w4lID0N6KDeHrDmY7b7Xdhcr6Q6bazzZoZTiBBPIethBOsdEiEoFzgMNd4L7fuO0
l6M2HOvLU355Ev6YcHUEfY75Cddtp7/ctG90Pc0lFj3Hp/uVKj9emKcyVT3fdsxgCaNV5QQqOe1c
YMOTPzCrwz0EOhWTU4lO7El/wsqVFq2EhsXRR8Ditwq2y9vleMsixEEZMS+RLdFuRIoqaNdsI2KR
w1OeYl3iCPKyF2o+bt+DwUovC6WLXpZmk+kjbiQUpZctfQkT3b/Bf/03v+yG2px5JYM4zGEGbGHo
ZXQ2wj+uLBL8JU0AlwRi1W1cevMLymuU1tcumI2AbakFRoqUOjLJmO+moGgCAPCC8M4EywJWW1ux
hNeQdETVFLZ3ny7kzAwO32AQVuASogRkYX2Ivxy+chr6QrT+lFYkPGATR/g3MaKliLVDh4eVO5Fo
mxdSoQtgJyZWRVjB4SsinVsPZrqO7ef6bfoal8ON9zo9qOkBq3a40t8fiOr16uudz19JCjfeM1Ll
OYeb4W8WfytG+jA4hhXEhWJFXgskCphVmQP2Skz3kHuAHwYidQSdGxeNyYbUxBheoEecwM0lQKXe
UEG7F0lQk4eGJCDvTN8ZaHrwwtG73xj7dBASk+pHORw17SgTeNwfrAPkex3TXFE+MWwBWISQtj3v
B9b4NXqc54JTvBYedNNm7xQcGpym4SkE2ujUCMjCrsQ4cfMNUIJZIXjf7VM2MZMNTRhxXUxq7h+s
784s8vToyKmp2MIpIymEHk82nf2mPig2Le9Rr48GTB8Mk12cv2F7EbQKxQsOwQ0hjQVMg8OQX4G/
YJ6I27aJk49jPnEg1C7/8WhO7ujzosaPb/hPMvd1MSW/246yK8RmImJpbjdhQs6Wfbyyisk4pmsY
kjHbSRyR474z9reAGNd5DXBFMfTocWTN5bLd7AhSr7NDBdJTyU4+I6YLlCZwJbfD3IttE6QWNxZB
2UY351GkhjwXU2zVMd7SW1o4xP0PhF99e6ZlogGhUL9SVRyop0Ab1FEwcMdnsopFUPFWqgRiCeIB
gxTuKIDkU3MTa7jQ3A2T+wH0AVTzjH4C5Sc1/QmRRH9fPXq+F3fhz8MQD4ynthPK+3o6MgZjiskw
phAkbo8GEdEO/FYY+2CBNV79eJFF544dLmq7aE/Jfzsq6aHfHCxCBfP9VBLuHedKBCSkhPcjJbnh
U39ajuLAluNZuG8ZBbUh1OKxiLJNVGLesBaoD7yUhC/t9mTBu2YPEqO1rATyiwR6tUduQJs+wdM+
77scEi82YomeJYbMr+PMrXLQXoqyUPqJeU5PIxQYfMs5UHCJ8HvDoxQ91SobbpRemNlFechI7Vp7
JR4E8IW5DDFSK4hr9nsJFNx7WJ7ITCa2FgaGGCGmCKUCbHVtp+Zkw0WJPKG/NNjX6AW86+Fu/cma
I2VurIMUfXW6LegVDMqZ7Z0oF2aonmK6BJppgFdTInFJcZkl0gmDXl4Y1rz48pK/ufG1jCaD6glw
iR2tV71RJYOBkUwAZPEoJhawR8Xr2OcsRm9eh5cU478syuLq1H7CaWlXMdwthCPVYZi01T6U634w
9oYeaFiQ8nD1x4mPFTSdR2c540eHbezTIyCWuQUYP6xlonVMDDLDkpMSSgMHyXd2dJi5F3xJAjyt
KEAvq8YBdcNjbMVxXgbpBDkwORd/hgHMI5BiAElo+9ZngCBhroOOnsgmW+gu+EQOusbgmjJAfUtG
lAcFSc5+v2/fizKhi9c+cIPXrR2OkJxxLxinOZr/pqCbpBugWBXOX7JDodMLwtwFKGHC13RbMaRV
YoZW9nNRxmw15FJcooxUKqAYKxytMKdTYHqFYxgcOjhogkEVziYuDLiXRsuXCa1yCIaVNGtT+lXB
BR7V4jOxRyYXL2WsA/ZzE7uokMMRR2OODSelzBkDOQ/VKbT0qF/iSk3OagKOqggHkFzd1m/sQgWT
FJcwhAoN7BqDIMKwSD+ADcvfsspM2PpQl1jIENEsjoI4RQJlth7Lavg4llOQ4rX2xhDkjioRjR6D
qYIDUByyyJzAQmEGwLVQNnEJfG2SgETcXTRi7L9vquS0TAcbDkbrMRoG7OXfJR+WDfoj8U2IG0jt
i2FzwEL4h6ABUQHgYxipRjZMOKC3y0eGJLDmKfzDBp86ktcfRHakXzLVKKMPZgxIjuFPUs4iIHlR
oc25cKpS65C+ozuwn8As2IzK6sjvQmDC4ZCW/BhfhorF+B1gnzuzPRlXbw/LFQUxrFEAVIBNevSx
5k8UhJf7CquiQAS6E3Dqd+gdfP3lEtJWqp+An+fvbG+N5TCmp3WBWDf7tx07ExertQUzgko+JXes
fwEmoJK869vrsmezAGp5ZnKVyQEkkuyC3sAMs1/md7Q4B87mMmKsmY20FAHOZnfCVHP6orCKC0rx
dWXquK2H5DqTYkzPtsE/iap1PWI4X3SNMEhxvlwWPJ/d1GuwOED4gJIe5i/2YwPYqIt0Z0Lpxs2E
hfIgewCR80bKiDDgQWJKzv7ElF29/0yY9KI9XCWecwnKgRKqIbFljm4nbnmLnTzCjleDkmbH/JlN
h9SbXfMxTzv5rXxvR+Ffx6OHcx22dRledsGfcSu9cBY+O+YUbNb9o7P8BzJ1w/FL9gaREd7dgiTh
GVxeqCEApgBU5BdkbK6MIwZk71VLSiHA7R7l7+50lOtn6gxAga463BgQksiyRVQD/ASWBTWjYnj3
rFwxwApUK9jEjAz3bk/obbavt78JcaBkfxBuSgsFSSZkTTyXD3UEd+zxfWUEnJvDpCSaXvJUHDvh
8uOkuIILMDQ6Yzv8guCAHfsDbafFvJNJrOzQpmEJOQQT6a9DoA6BOXDWB2kVIIogdN7AUA/vN/9s
ePAGIA3A3kA3Qn0JKP1XhvkmltyeZrnpBFrqqqg5Gb1itMbpk5TP8m2XLaI/v+CvTnX8v90L9wMO
IUEjd2TCuXD3SxIIOMhcl1V7rPwUnFi4QwLihOFDa2SjnwTflH1QMTGHESWHjNJyLTN4pNiIwQPB
DRnIsBGLadIRDDCHN0QKvDsbLg8IcxOb2TGdJax2JIzQFaonyjuEMsCcjEMp+q44j4yZA1IIywkJ
GbeP5ww5CPpc3NE9zf5Js06xlxfRWCXVbvrkQeMxQOU0U83wsE7vNfrg4Vf9pbGFXMn9VjekKlOU
lRAb8MHHazCBqyOySFFezWgumHs0icYUghwR1CTrwJfhIxNcHSMK1Oo7UDuImtCBCIGviSUSCsse
sSWPYvcF0gcswavlZ0+dIPvAA+IJxY5DTzKDjZq45D2Qvg4ss+/sQ7Ycy/TIKJOpNx0Wuk0yKhEb
AcG1QqojBDz3hCP4CCIR4d7eYLQvnJpYqsg9AcHmG77AfvqX/AL1W/m5YC01fYjY9NaO5+c5YNtd
dT8sFGBHFIiMcHjsUVR1mDPgguCOjrIHr5VupwcFre0DlghDLDipe7H1Ez14f2brZ87HsnvIiAAy
+Vn0rekP1GLXL2wikD7RSxguLBQqPxpM2Kz8odkrb6NKhkYXQ2zliWdwrmR7vdnnhF60e9A31sj5
6qO9k/Ptwrj2vm2jmSM2ja9K3E5JVyeVGMrP+PhuoqWLFnQfVghJskqDjlL86leGdwUis91FBQH0
/h9V57XkqBJt2y8iAm9e8QghqVRdrl8UZboBIQMChPn6OxL1PufcCD1sU6WSgMxca65pqjFoHB5D
PqSYIXUXl2vMaMrGuloRA5YBLmLAPN0EAYTd7MpKVu0VOzarpO5i8wQnREAmJwZzWnB4vR8EYgIZ
Ph4IrXa8lqMM8iJfv/JB+0BlLgRgCNdeoxMdd0tDPa3naW1f12QiurdtORPjHckQNusY6eDSiWN0
XtBQHXfSHpcawJBWig2O3jcsYuLxy6QXwLETyxgE+UIl1LnXlxG/EZ41LIhr2B+iB81rxMwiOZmk
PBOaKjkwiLWxUia5gGRBIpcVDBrdc0QHqnrD6mAIOgXOm3KgJBPikEUbW309RG5pywPIJCWsMdFG
/c6knxgM4P8/PIv2S/eB6hhHfi3gCXxwA5SBAymahE/oEchteXRh4FGAVce4X9Hr5V/MERKQETR1
/I4KqREzTyGDJOcGKlJQrK8ppEOj2CGk1a+B9kuD31FI7r2JD3/M4o3e48IIzInPCvq3nHnuz8J1
1hl/L2MLFKmN+QRUzEexzzvU4aDp4PN3KfqB81y9GT812ZrsbnxM2H+AFrDygRQqeOFL8chEfIDn
gSnpj1xRRQfGj70f74JD3WHz6D1wfazLPHi+1LOP2bdZ0+zgaonFoMBsfdjjzNzxDKgHwtJWtxl1
GO57drvB7S6DtK3f0gmP5Q2DVWidRzlFJn63PjmgWFJnrpnzRjVFTVC+Ujdx8t7fkf8Wnn1OEenJ
bC1Y44EZ4ZNTtiSuP3FPEVDeLFTKqyIx+AaHlfQMfI8IcvjbnFwAe3X1bj9ZzxZm550443qFSJ54
quIaJxMG7PSy6LX7KCRFEV7zFErPM781BZYueDM6gjLLp4Khgaa3Ov2Cw8ekBXLbcBEcvqvtSwUq
Vp/mxU7p3UgbvvTx9vCXmSWJ1OQlM7MEwdNIRVwiqFv4O0hqr5uLvtb7dckH+feDpFcTV02k8uMH
CaoGr66o3AgsRapVC3riZPgnsBsRoiz1hDFtD/pmbxiZviSGi3TS1JW+IdwWdzJn8P8N5Avq4wDN
LtnJMhZ9rd8RUudNZGS478iJGaKAsUHlsb7Pp3/DkhqaDbSYNmFPoGk7lXz3yDqH/EUXDo/kjtd1
hx4hj5lLjtBdMdPaQUd97m8oBaM6aoxtaWwvwAMtdFfkE6S5ogklaEDE1R75TuSsw/Kr+cb+SBci
+ei/wVmQfSP4pkA6LlJvUQpAQMcWJJ60+FGbQ+uH049jyFMbj8CSaqAAYdTIGbx76VVlMC+hb2S9
kZulOR5hYyN+zsSHR1cjLuvEKlYYh+Aagi9xlV6ZnKtoJNOe+BSiT0aBfhJxdbxzNERAcHiUAMEh
AccIw+jF+oV3xsCPbcEiIMpj5aOI4BREhlID9ygC2ITIAFehUYiYh53iJDLenYwUGCPISMgztLZN
yirkjVkwML54n8f2wXKnebNfnPo36xGIAfFoVyIlEtLoVv6VnyP0zJSegP8c9hQCj8KeDoLhFx0E
/FNCwQmvY2X4aQeDEM2wzSZMx05EMXM4CLl9tZqq1Z1kqlc+IA0EfQHnIf6PNofACn7nYPkXOr+F
uKRhiE/b7zeqiGmv7zAKw8vOgF13DrewoiWTjlsQygG8QKIedAyo5c11c7Z8BgysKKhdrCgWJERR
oArr++r2yErzyPm2tpduVTB0uqb3MaWrZ8UxZ2PR0eRDRRuLgLBy2/ZQRMJeskVEeT8C4UNNEMnk
UAM03aOVvpIm5h9eizXdEbxB6BpwTkywTqh6GOddX6Hf0JRdp60U/98pGRU+F858gr4Op6D4Rb0A
h5lTuvEYJD5AFNZGQ3MK4RKA1UlGrpgYRzEfOzGO+jW9qii1fh1+99eNPm3zT1YWDg3YMzClnsGA
4lObnOy4tuNJxtlXgPcy0wmCIAKrC0piZ0EocX78r4hV8GP4wxVus3YD7DUTdAHbVkJhK60e96MS
rNwGnQSSU8ydXfQEOSoSdkS9+zwjt7ufCQBhUstuBtQoqIHwgsd34lMK77XA/QlHvYW1DAqO5EaB
6k3rxjivDQ3EBtjNLCzggqiKOTwxoUF+dw5n32Q+GeXXKHNcS1s7RElPZBqkl93REZNC9ZM8q/29
TaZAcSLYv6ciul7xpA4pVvo8BC3S1jDtEdcyu+4C9qgJSOcC9uI7qv8bp4g5rM/QSG7nUJ0FPe5S
CnqcPfrdzrm7OlbmXj8y6QiNIazwZkPnWMf5GCt6jIejEf1i4E5k0+H3ZbgF6u8rVcDhEzBVKXYH
xzuSCUNH9PboC8HZcb558O0herHIzeCpGEWaHQRQY1jRAsHKat6ABXD2ZOsBEEAakMDNVKQEMc7h
GnCkdR9awvZgn/FJimjaUSXHKKIWon+Le7UUzc8X+DeM4mb6cFh36DOxH0Aw8rd6vaP+PwpWUXVE
DR+g2D8cAroqZzuYKAzWsN47cnSo8ZfFwKSfpWD+hQt+mOPbcpQ1cswmAiX+b5GnzTIsvf0qdmYV
z2yUTqQ5UauK1VvjVQVWHjBss3HW547BH8Gh1Ews5tenFCKmnamACIhSmJUMdBgqdKvlaWE987Rw
xGIyAGywHLC+jRPDLVS7fS9IPTxBfCx4PdDOaQQpckefT432DFROFQ8EdHAFVfkv+j31Ejl95ID6
m2SgiG5vPBOb7mYs8GZz3cwqdHz/9gsGZbFT3jPt24GZOMd8a9aUviKvz7FQTVpIlmKIp87uoX24
SL+v9B30rFio3MQ0HPbRBBNVWd2HtHo9isZRtFWacO1lLhLixbIYAyBvwljZP6PMp4URki2gX2oU
flxIcJAWY9OLKIHIOPYKjPPN9NzBCskOeWZ9n6TsJmW9kulFdt1QIDiFOH6n0efVwGTizCnhd+aM
czrC4YG/UAPHDWRII7k1q5Jw8OwOwEj0xh/C3QjxljloTxn54VC68YuXklz4klNrkcAcEPORdLBr
5KCbsJs+42sNRQqR4BEDpNxlGPVhTcJMuV1slHMq+8CmFtB2Ruv+weXRIouDQ62P5Z/Oxb0Sx91/
v1/Baq1CwpvPTkbqU1GtwLle7WeS7ecMr0OSVtg2EpxhJSfFXZq3uV/RV4ZClvCZF1mpZG2RyUVm
vVtSVutrs1+bdaozxO9gXZPiEYNU/reC7eLfCh7ypLsmqDQMxDQia52MEV7m8iLB/BxNi9+gXe5w
ksRTcmyBINeElN0RyhxTsrdwmsbbGydLvuBMjoMJzkNj/YucIKjKCwCu9mu5Th2kLmxaacGVhCPQ
hcZaxS6CdaQ0DAc8paXol/y/E9KV1cFESk72ZHD8wzweK7yUVMemTSHVAwmDQSlwjKqUjFcHTgfd
D/GYL9MXGjWINtj9WvwybKEP7SoYrc3teTxi2RzmAyYiRyye8VDzqLfZYQrGPWKMSF9Snz/RwNnE
qSEOEJNVi3b3TBOgMhlkxoQz/97ezwqOUq843Yyo4XD7AawEsLI/qDbMPQzSFgCJGHqkQncaxDWJ
BZfrCy00c0oH1L/HH7tPcqb3WEnNTB01BpO7GWIhQYL3ALOrun4B0waTYqRC24GiktaBzTHXkkaN
uw+6HpokAChqcup1DFyG25riA9pmS5N8+otUyxy3OG0gEqJo4QVmOkkNbaAYvI7vxzXNMoAnxQg8
BIqRRzljYYJIgc224wLniRoClAn+SoNAfOGvTAjEEVfAOobFYiOcQUZDtXvkBQE3OahbiaaptF1p
8EiktaRYk2Jvimc1vENgu2IbhtVmlJOKgP2jDqk8UhBiEsuVwB1k7ItXyhW6GNLT67p4gQzF6OkG
qF9gXQDbhtA1KSIl4phjH30MTPCfNX5CkMTPuD/QjVG3AWfQ4rTMnTB5RJj1pDzPiotEBTcBQUn5
mVXKcQAK/BKOB9f+bXefjMLZnti+rJYiV8jqd2o2PVmYAC82I1wt6OEUXcC+k5D2jd/cjlcIqpRg
I2fLMuPG41yHMwjfKkcdIX9Ax+W3ymXzwjTkaEfIcrG4on6DyKh8c1/ALng3NEULGHJmNgYkuzGe
4eCxhzJdRDHYWD41HUwZXJ7Ri2Nn8Oo8X9j4SV9Zom21d9/k4Ad+DbhrsI7mBRvkSHjctULHh+hB
+KRTgQRy0b0cWqyIZYphHDEkcoqINMViDB1uFBfJs9LSvW/5h3LpidAKTaNn1uFlCBUnnOHZVHwb
QZM90YakSCqY5zNRTgpG25eEMxwLnY0CYwPOF64n4flI5PNNiASgFMIXq5tf6AQ6aQVZH7WUiusO
6KQd93RB2GAyjzhEl5/TjrqkzEOHGfssKrda82/EncApIlUaoModE/gmVuv3VOyQZdIcWwJPWQ+g
SfgA7aDD6KZbkqCJ3Wpsfh7Kf8yOqvZ66KVb8P36vM1p8AmHenuaJTd+OuFcTojtIFJNzpicQ0/5
at+sDwmBY+vxaNKJxdDmpzIcmNKzdFUyNla5T9aHSllk4/zzT49zhIvghDg34p/l4Ad8TyCagmfe
2JcIDqDpvwtpTD5/4SNT97w7aES5KQ77Fj2Aq28Az9vu73mxbDuoIA0f6oVI1FCS18smENPYS/+w
RMybGF0XKkCAs8tnekboIIfPcccoNoclKZjfmLwdCaNtfHYLTIOASQ/Obt5ykj/QeOQ0qrSmd8Fo
6Yat6SuqRFjk83cDiXlO+r/at/37H2TAFpELThMP3kNN8pDLQZYc4PdARPCkLTZsehXjwZaf4ssv
nn5Ickec2jxmhbQHlk8FVEo78GmOdTSxqgsSh7UWe85DR1dMguk096IDMPAVXx/ndLyvLCd26uRy
I8uFzPo1uNi8Mixc7lJZhbiXzlLaSSh+0+rFJL3xktw0oYm+pcihH4kk0LDL8x7/4S/J8RCqImmL
8RS2f1WevqsyUhEHhACoiaFZvsGxILhiX66qp64JakSWQ4DB7vVFmOvybyix/Ro9p18SpMpAtIcz
fIpGMzJxwXWtt9F2MTQnHhdF5X8IownIuCCMeXwHWjxEZUyMqRk2XTjl4RWUA+7KPwo4q9KufIv5
Wg3iJtAJBsdIO4aQ9qBcUc1o1mru0tOWZwRuA52uGKS9sKG2X9DchuMvC4iA5AzyTRpBcUZ5o5IU
A5E9BUqCCMFYE7UwUJGGMdCDNQwgBzIuVM5MNj3ca/kDamq2qcpJ3LmnP8qSAH3M4BiRrdqCVqa6
xGImOG4F8fI0JGztWv3CPAzKKoMhevY/+Ttyudsil7PIFyti5HII2Nprghkkl5WWZskXepAUmMty
LHI44rhQLcfHcRLmilSfoJCqsFuAAA6FivkA9Kt8aTHQpChQ4984mZHQATCCdo87ag3OztnOgN41
pplwONVzSgEKTQ+wC6T6tMayq34C+D9PAbKNI+ffLUb9cIIvj8MI/hjMm5C/ZoBiSreaYH2rq1O/
YtgvlgAbeBvnclzx2tRt0nxe3hkWqFcsDE6+wYhiVHB7jiAkw27vHGCz50l/76AFv0HRVhK4XMjs
QCDMATCZqpLjjIL4Pm4AOspzkNJbaZFS/Oa+MB/6VygvZzyH+Qic/Zggnl+xaUOyoby3DNx9TnZk
Ur3A6TjhbSB5gIKryxnDGqcBB47jRMFNkWpbFAX25v6OGxdrtaabxjX7nVaAb4clOlw7+AWrSk4O
BSp8/4q5ErQR3Nz+9bC6gXVSNLUhreUhojnSQGcV0brjXphUfFdi3wQzocSiLcc5P+wOYDyRUsfJ
/dmEAqV6hiTkqXLlX7YzLcKBHdy1OBPKSIb4b0V95Bvf5Wc3hbhBXuVsPmRlvbnWtO1DvVHrzaHe
aDecnz3HbVhRoOx/uy4uNfF3QdsZpEM3xAWZEQUIMC49KtxPkQg9AgC+mT2pqaQh1W9gu8oP3hWM
rmrsGT94YBLLekWO5AyRzBdg6/Bh3R+I+j1ZAT+G2YyoLzZMTEyGBpDFLQjYKeaG9LKTRoKqIWAs
5UfCgAprvjf4erqTXlUIKhajZ/RpWCD9IIm4gNpefIDteafAj8ESQ4ciQXAoEhLCV04fzAhh9EuA
lwyveD5OZDQ3x+fBer5VYaOHBu0VnS+TZQalavR+rDNgXR5uYaqGRhBVJCOj35ORyi3WVx6PA6Ms
lI3c9x5zh2VQaSGKa2Nb/XUmG9NOLJuqIbHegY6aIuvWrZLNt+ykry+ntQIwcV8NDJL7uCIVJ9bq
pLitbn1KxWOKwQQENzYkJ5iHEJCujKsx1vPEHBKitptidS5EGDNGyriZ28x2xFRC2hS+tCHfEHbn
zEZ2D8iKInGZ5/9Igk2qkrxDXHztUoqcBM1LzMUsL63FFJB1hgGkmo3bsT16UzSxZA6h/GTuwSE4
dwe0sORAQ0I612/cUSBX4QlLlvuNxpkdVCp2EJNanodxl5e/LMDbmefRRAinborLuii+wf3h0Eua
D/sSMW3T7lBRdeEr+yncfPX6dvg0uqz3oKAA1rLZRZMVnt7hFuPt+T49zTsGe/hTlD7/zqerkPBs
8US4fN8Ovxl3UcdCNfw3qZNSKPR6ljIY59mo4VFJTwjKxguEgCmWjyvE/+hjmKnBJiLC28koG7Ub
Air+Z+Jsq9dRJTAzQxW+gE9AB8jane/zJ0DhQzmPyoGJnDWmeetCWD+esSYS0ysmykjmH/qtHElC
OIeAIRjVKIetc9jauCW8Ai4xe6YJBwAfbL8jlo5uHEwaGZOvMDFeVFi14jqE4yR3e1X36Tyv26zP
VJxQqqgwsQKPoKyLJF8SQAIbXTTDmlxkXBR6MsFMw0I6j+FODkSi4di1toCwfu5IHk9J18S1ibwW
I+E10+0lIN6E4WaKVHcZ4jBjpqQwEqdekf091ys7XxH5zXufvRG9NGx/PeKtjQ2BYfDhgfX+3K8r
gsxIYMKGvqAH/7GgfTGajYrrak8PTA44mcUln7Ok2BfxTB1bB2mkDGuwt/28vvcfQxldMSbctx+A
BZ3r7AdY9VJMHDAOsCInDWMWwARDLUW+pUWdyzbjaRtCX6AlYxACVU0Ep/HORPbKhkjNtGSRhkzm
MLG8xdcjOlgC8kslAB/iNCYejt/KnhRZk+Fg2I+YsMVXnK/dc52qtJCpqq2g9OwdxK9wljM2TLlf
52jmTm67oQdY5LIgpiokV5DgRS7LHdSwucPxISjebwgwTumhXtfzeoDYDwsDFWN2h7B5z0Yjq16u
mIBba9KS5TIlXZ3sZMT25ge2VOXlxWjIrQ3r4TcJIznzH2KKboDJPo6FWKXVcO3zIKjWs7Iyt8aG
hNYW9uIksor7JWWVMBFCcMl4MyF0m+sTiOKSBHrsX3HEx5jGbT+07M89lSnZr+u65aHjRuNKTwwH
cE0nQuqoB0uy/3wFy8gl0PVb/lA5vta2kQLjwryxlqPPoDOT47xKoOLXsAG393o748qrZvl9nTf/
alLA0iaUtbCGGlbGhUHmQXIYkqMByHKjcCREkWELhSNM8iU0gU3OHJibKuaKnczSkvaeFBeC52NV
EhdLUbdT7ZbRN0pDE2Z3oGwOazLg6A3YqQhYer3ABcwDzuj5Q+e25r4ILmAwutjjlwkOgER1SCds
SfJgZFjXkrwRBDdW8BJqAVF4kF+NJsRCDgjv+Eya0B3JvEXs3orWCa+8bUmke3DvXo64b2A0h/Mp
2TBj6OKd7387iHaIxmvubybehXCSyKgjSm65N+MSho6R3nf99bjWpHgMhnjWq8GDrMxyIAGmOglz
suYbX18dqhptcSgcy+JDqP+SP4jzJUmJdcGiMtd5JpGfq8b8Ggk1+KA5ZNGM4uHRcKjF+vT9viKe
xMmES2FdJkBZTQymhh8mWTcG0cnrKwu5oOSv48eqOdGNMDh6UfY8P4BXF8xMvAaTYDTJ1DYnzzB9
DPUiktWA4gYsAuFWenwN1p9y864gXfAhyF6AKIY57gveJJzb+G3ogngJNWCITt9M8RUWm8RmiVkO
1c9VgPV5FzJQAPLSVxrjjT4e9maBU+tqO6PrGQL4Q3DnlsqEuCEdHMUJJzSpFZII0j3YIHmMJHpL
HDfQJSwRvDKnUR8+spR7Nqsk/6MtmRrq7prl1S7vt0cac32Dywd+w7OI5BVdEaYIHvFT3BuutfpD
3l+OyiujZHn8ALG2D+kqtw4rQpJ+duyPXC+uFpd0EgJCX7ciY4rzxNV/NQNaNC/H+vToao14cnJh
jRATqkbqJtWm4K8P2EVM/O0VWUQj6FYdleLSi0y7LXpoqFi/Z8t7OFseodytSk/96I+MO7AjdNkS
Se1hi8Mh0wi6eMYWKyCZ66FpOip4c8CcFrmFwK3X72rETCrMxRrkyo1fc1yOXtNvy357Om7lowgr
PltrlYA7Y/U9Emm8ae+ZvZMHKH3/knuOTPI9e8en5yJzFkmOb/GCdrqgvmIPGUTYFx5+GL/vATve
ZIRMWiwo+3gZ0IKV6emKWhRVjkjyI2jG+bzEEoGd4+qcHXxpT/ahs++2N4OInQRnoYXUcSJiFFIs
zjhgCgAtelz41ikjP6ple1NSbiTfnCPF/nH27T3en4FTSxwKiaX9/8Uyd1JvXNKKOPE69BGXmHyk
G/mGEAlqOsXA/ClNCDzQtSMJZY4I2DYM1L4rbTPDK5dZnA+0ug4kJHHoyCk/KTpWPGyXl0KPSDcu
u+jGyDTjDrL8JT0dTFDcFdldOdaU7EGAaIuX4NEQXp3nPDIdgFJc+NgHU+2a3j4Zg2JvxtguJyBb
GLsgQ3Cw28whsU6LLyBGrUouXFpvozCVUYdQkJCS63Z+OREVMYSSGs5VRDjzvNYW8VgxZNMXFixw
3gEaMZBq34YYmBmhupv/YP8JV7a6Y0cU3iCDn8M6DysTOYNZRA3S0xcYDWTMSMCMKLvqX0Sk442o
zEJO4Tyhpmhh1inw1AX5llxfHGutS4Qf7bykymNreEWz5Q1r3BqwoZ1H4T7LZtUIlv+V4hG6gO7B
8b+RingSscHK6PLnJ2b6aKNLEgk9CXFF5fVIRkYsD4/oZdvoRmP5cnPWmL47eOtEyhTNUwR17/f/
eLtDd66v3pBK8JyrAMVS3GgeqRQ4S45f5OmwSxIZ03YgsvG4Gr6xhtKE63BOA3H43xOavymmy+GB
1pCLYUfNemoys8kkOTujFVKyXMewYy1Pab3HzEdnp5MhaqJVghEOchJeD+H80vbpTUsxxSSa4gZF
LawrRPORYP/dIvy90EbNIMNx8efCvAxZptAriGzhWuivSBXmhbkQ2DCqjzb2ZdaXFtMvP6yH+F+w
CaRS+C1aP7HBPtb9N3pkUqHGB/nkVW+9ST5V9hBS6cQgjB6yE9mADY+3ZBQjUDwyzw9qzyV3jqw7
02UAC9OY9AI82EjaLjHKpZNeTtV5CkwQWKaJelDjFPP+Nr072e3v8G5gunwLLRzXpxCDVUJwsFbV
iOv+lLX1pV/b1bqf0j55szE92E6HzHE2J57IeYNnEf7HumAcRi1DHXSWp+TsxMdzTPA0GcTTAbup
6D7GcH0xYGBzFEwMG3BUxlXVK3NhUtzLvmH4t98HJzQq4U9EZWTjxPWCZMjfUQaYkM80TNVDJRL/
yaFHv4qVy4E2o95Q/lrHFdUAdBb5yfh9hnIIJXktP1+ZqaLk0VEKitOX5J2D4ppDeuyEPWulrRHA
D8jGi0zxDtp6ttJ6c9ozhYdGnNCsO4lTJfgwOSdU8DgxscRwYupAh06IlVF8xE6ezLo7Z0fq2WOo
ESYyQ+aKyKgEaFXfeN5TnvgJJPomXJaqi0t4G08tUmQcLKAgvOciTVScQ1EpuRxGpICRL0bFKQrr
lqPQWkmM+ijiyRv5cxC1mPYmgVp17jCtqiqFAycUDVd47j42dmScbs+roo1ER1vH7Mra280mKWPd
12ttYeOBBvZ/rgNN0BK/RfYWZZ8dOJC9hOLnCSALG1HsobGWQ2hBzFCkwbL5mpsIEUnuhQQJcsgP
qpB/lSyJHFsi8nm5r2CXLFl4Vy6vCwsAe+hw1LdGub0CWVeZTj/ASYKJKL0BqZW6f4L6gkvLEh1N
2aLtzyh62DLJLJl866WkkUZH8hdvEXyHm0R3d9OOxgWDcQzA4M3DtbeY18YHJFHVEigVfpNcxpnK
deac3jmYgBary3PuiCbgZmZNtbm+FJU3viUQdnEIEFwpdPX+41tgJsa3oKM/hqg0ab3gDF89Bkf8
Svm7yrkEyTj7DgjBEF+u8ZBTC+OBiW55Rv928fY5evBApWZXAh3QRQlaUAE07ULKjhOVKBcZQEb8
Al0fQmEkHW1qQUg8+tMfvYoa7oAw/zih1uCQWJR2XO2WGZXp5ZDkU0ff2pSd1At4ai2HLR/HQFAC
GfeKFIeILjeR+JBkLxm+IfzSFM5U/o04De6V7N5nf+TZ4daTjvaAMs4ZHeztq3xqbMjVWHARUh7k
tvgyfBOQDeHcmRwvSXVnPhtVuJ2KKD9S3cg3LVAiitRpbhqHwY7qHzxmTwnBlNk4Y5fn7k5v+fQu
on2tQ8pHpJV9SAOJJb5j++VXiIA9ygRilKm5ZixbvTE2Mb+VUrLHB6Sz44pulymziV9M2pOtx2+6
ueiSb3py0ik6kj3wELSsLL961YtoqdGAYpqSNoxeu7QgaXGBZUZmsKjF7sntjWhK+R7I44rmnZrJ
YpiHME93RQ1Yhnr/QQVSQW877B+N8KPIlK1X2gCMznHEpjpygrH5GomJuPs9BG9Qabocj6p/gC49
CVN9LYqo8c3nnHmo4lZQEGAWQNPC5ByjbQw023XZZO0hu84bHcrTvO0PCMK2R3nb4UuDRFdYEuPj
JBsBRIYDhDDPoCN6JboP0sYx0WaEJ2Qs+EhE9G+jgLYj9vrcEF72GNR2wsQeTztcme7/uTJhK22r
/kElW0v4SP8PQ8+8w9A7YpyJq4/hOwbneKAN2FqwKQT62/1FQ9NfBcB4kodwENfbSaQkXV7ktOv9
OlNZQKiz0bAyQcacrwo0Hv7Z7zHQo14ULxCuCR6qscLI9u1Qbhk3Q+rDrrcjXY+JfcruSKPJk/Gw
YfHkGHKfXYa4V5Dui0oReQcqRSxTcibhKVEWJDARv9R0G41YX4gPeLUKyh4vaKoMrj1iyzChK/X4
BKQft8izYeNgvmNzS7x8WxDGzT5oBTJxVkxW7sHTFVcLGVY4w4R8i6ZLheTIwc9g+LXuwjvVnYlN
JbVcRDEE5nNcKxjaCKXU7ZrKaOERS31OeSTnkbVkyBVm+Im3N2emtdSKn6bhWeAOyAllt7ln1LMo
b0ljgh67q7+KlrHY3/H+ylqrv6yNYpBQF1VTdDMiaaNAXEpGaB8CuyCICk2RWKozgdA17BFQn5V0
Ts73X/RN00f+p8H2jjDGr/KF1qZjd9q1Cp5LIt/zmmn6Vu62Bz+hh2u8O1zIjpMyldoUJJOF5ITQ
tCU0lOidk+K5VIXWV76GrJPb19mbGOnQ6C3thoj2xIDo8AsZ4//Z2w1gYYJWL4JVcgjZNG6poSbf
3CSAzdkH77rzLVjPTMTEkgcROZorU0rUMi0xyhmiR2tHB3PD4oMRKZMFOmBGhbhGo0rfQo05tZA8
mfaurtCwl3D4aQdn/EL6Kep015a4SS5GkeMFtC6+ALqQIslIWIoBNQ5DdEToeo77D3M3XlcOLjX0
bfIxoIkChdEm3wHOgjhOhRPmmbLXk8e+R5uk7YmBbKXoWiJYjaWXec+RziEFqNuEZBAM+G/YEfR1
zASROi4JwQecTOSUUNXjF8gcMAZS7TX6RylSE2ARRCQLjMKuutP2fHBa5APCUV8cSJh8AmX47Jz9
ghYBxEmuQz4cZv2+/pM3sP8EikR7zM6lVOyJjEE83CjR63PeLlCH/AHRnsDXtxwwjJQhF4IQ37Jh
wXAYH98ZPhrBH/6yntgwxHFZ874hEHGVrnSQAuNzOYrJMKdqAdbpv9sPSnLpFOiKC3kHIdK7/sHF
4+Rjnz99CQimvCN6em4k+Nq0dpIn4a0FGeWO4izg6MOQkZuN29cY5ef9BCWJJFEYexjwnDyJSg2p
g7iDErdBS+z70+Mk4TzQHJ/Gm64bkEb+2asKfPoNSwGMr1CEEJ3umIsAUsof72JysWdte4dABbcW
J20LoNKQ3vlUGCTfXLjYKRIXFZMYBJG3kJtDHoEwIMKoMO9QLMFngB7+MFLxwQoEQfzBEYeuelOx
LAnuVLwBrAFGqfA8H2lK05UgQwp05jxYW9zRimkYkoYNM0cCZtFCFLEju5RuYYh2Nj8FR0yDYgoC
jC56tj5mD6QgQeXCQWydwMsjD3EUlCl7SGi0m1VnrfoJkXHIh4GtakcwRpk6TQuIetPX3Wl90FY1
nhxQ1jHED3UNwXx0JobOiM9jcjOS/sU4Z6OZlchxheFFzk8sELg6CQMyIPCjkF3M1Al3YXGhM2Sy
cM4IqXg4NvGyyFnIP0of7tDiRA2PGBNdBAxvAttsdT9JfvVCdwk7eYN1FizxClexrdltCY2eaIEh
YOsR9C2FIwE21IJocfYeqMSOS/I4RJFI7wUmw0MItihp78Nypr7tOcRBGgiVPjIdT5FwrImtJVqa
GHT3D+HGPAcYEpQWT9zXffJNWttlKxGhFsA1gCMc09YpcKk9scw5iuDcs7CUzIYwh4xs+RVkPkGn
pYGP2za2MGTCrgOTYZwJmOFBcmVEF57ghmBXU5Kk4X8WrKwLTqE+BvKj1zNGhPm+qFJhvqNKJfns
oLA1pJqa2niV1Wuc/xsphXuk4AfD1b2upwNB3IJsagZMuHQ8pQRAYyCeQEHtfzMhXaBnKkygZ2Ae
HNvYa4A4mu/8Fmtl4u4e14gYdqVE+JLAm/GJcG76OLeSaCojQqbBrFU4joCQp+DEGFUKe9LS8d7G
OyJmPyOtgWyVQwwqfrmFZ4gUqEvRUrUB0R1SBtpgwCqnyelW3SvVB4XHw4qBXGzmjOKM2l84ya3A
fZAY7t2GEuvY4Fga3jiPfsjGwj5HTiuv7v+ICpMRGEgeWjr49UvWDHs/4S5MCzxQQjY68Fs2NeYk
SGfEscSjyHN4FgVlDwcODPG/J+gBi45OOsApItruAN4UfevKG74Ul2NMOv1ASkj2APWo5gbFf7uM
JK8+sTey9ynQCG8MX1qMtFIcZgiGivcuo4R5XN9d4urjHo3CPcbmvqDMxP7xP/TNckhtCxWswga3
43qe2MIDlUwnd/eoHYtB1I52Tu8TeAI7F9eZD8J/j3QRV8MP17fQgIPLrMjydWIT3D0HygOiJmeJ
sQpnyhthGRyxoxAMJzdlNaHBk2C7h8BZXYAADFvvpxtetLgwvlI4atVqWG7XqMLeISpz1fQrFZwy
q07YUqSORtxRoilxLiGLiJGjoCIH9puj44jwAKPYRBuSW4GO4iFdJ5sPGAdWEUgOL6o+/GP8xfPX
Evnb26O+sfXMMdcavudIodRYVbeIJ3zhYYK9kRhVCuItJLe29l7B4V0MLQXkNOAsYQnhCKoRrUIR
6Ktxbq/MLkUE3tVrfQLdWbcTFOk1D2kp/DjyUyaZ6wLwBE5X4l9Qj0WIOIcUEgewjUILhNVYQ0Ll
6ojcn6SDQ/zqWdQh/zkT/2D7z6ahCKt17N6k/n9t4eZnkfnFVuFhFcFHZ9AKrxzmFpSJ15R8O74W
Wg68uWD+Qe0DFyeyNEBKkvETFKZ4vnAJMIRH1Hs+grQL9iTZYRBAmI9jwRibcuDAB3YJRnOEYmrg
sAouuDEv1nRQMpi4M559fYUog5KZv8mguJI/B/T5HhkTORk+KCGYtJuxDyMTC1CiOfxUSpv7NwSb
CBO7p8H9H9dj+DkToYY/8y6Fl3WmL4qRi+GQirKS2S/ze1/4jfYOXYN3d/Y39GYniJGRYmI9lWJI
jH4aYjvzfNQVaC2w8sTCDjZHwYGCR8fh5qn73A4tpIUMHYNL8Sq3hPOGr0/oOhdjZ7AvSYSQ2AHk
Uliv9/4JYlmDpu3ivgo5GxR9MoKZf6vwx/C6Igjtjl3gb2UMfb9Bc/n3XoX4AWtbON14hRJ98IQQ
NGTdGJD+Cq+ls0lNCOyfp1fjqVoima0nosDAuejS1Nem90CMqiVO5gBJEEoenBV4B4jyJ9xZo7X+
TlxQTxqClRY13C5ksQEPqXDa1fE8IL7L9qfWH0nBDAe83LHrkkgiC4oRJDs0aiCG8PTUz2tlyAac
JPpNjd15IdJ6n44bGytk5t7/dW7XLmh4U5IXAfYuyADMNK/WpBYpnjbDRNlYh81Bys7v7NzMOijC
lCih4jYFXwfD11D6ZFu3IZcSzcZqfGb4dl+JMddBjCnHvXkAsfvN+EKXEgW6mQSEGN3IMC/ILTfB
4TgC0PS47EscKb2yvnaR/kww2+0CXRj3EJ8UpNFr4U+qqw6Pk2taf44TOW5kmDArWl40J7IAbJwS
vm3Sq2vZcd+Y83c4wIl3bvsn5Qr7jvxwbWNhsk52XsZo70aNj4vKTYz29I5hYLk2yUqcEwXqEMgm
TBu4wHBLC9yasCkR5/MBelEBFhRUKEvodW/kK7kW3D85sdvEqogpXtC9q7BvZyQ4k2zh3lr30Q73
i2CtY11zGE4eqWpIplm/GLBwDSsMJPwRl/qeE+E/H52ZCT6rH0NQKKA+7gN5+Dc+IMozMu24GQF7
PvDjKrcXbm6VVYfUx0QS60SEnAwkIgyD2F/OXwTZsMNc05+nPs31xPiAmXaH6m5gygQtPdWkb5SW
9gUYUSjOCB1F6yzj3QziieiX/K8o5QeIL5U3PO1yin7f+uU3EGWWXG1OeSBveYU8Vc+YsD5BwcSj
CIoQ3uO4C4yD0KQK6czJz+3nw+fcB68G9vwRzjl4MEqHECUeg983xi/ZY5LxADqHRfb3wKmnGMs8
K48bQ7hsKrikCeY4XxPmOFkpYMQifxBfuzOe/PtGj3yqddxlITMJ/5Ieg0iiEOctHkIHEQLsQ3Qr
hekBYm41o8W6hHCSBM2a3VTeo7dXM9/6f0yd13KjWteur4gqcjglI6FgOftE1e12I0AISWSufj8T
9bf2X+Wjtdy2JQFzjDe+nMiE5lZjqZh86uZ/4ybvVFZ+jDr8DiWPKGtVeRh+oU66ksgDaiMlLZAk
CzOCLVGl9PgEiTm7ULgkxdmOk8vq0Yr/BtNALvvIZc2Eus9aBH4UKM38KacQVT2vhuwmysN5OvNX
8MkM9nu9NrBI0NEo/ng8R2CqQNOc/k94/+w7Mq2/+ByvdsDj4Um2wbTSYtycz1uw41vQ3MirWHJK
gCgGERbBwWWTO7lQDggQczBM0t7IfUF/gYirCGRHJBcJ7bmF41+8YJFIJb7DEXBIy/+oRdvtUfvi
+csVxLuFJKkfwyvgZzQ90ZDqiCTrZkVSCU/WPk/JSiKyAH0DM81L9ZtaEqwImIAvKSqxk0a7qDi3
6YVzpRKIL52vKaGI0J9LQTwzQXYLht8T/xtvAklAofMJa9AQOc7Y4MtkkUp+wVnh22pQQ5jFWkn8
OIm90fF/FQUT/dRMimqIBFqINnMc52GehxgezEPHtA/CusTsoITL6VNx57+ZHduu+c1ow7Oga2IH
we8Fo/y2zz4GQ0Bqetj+BbWpCS7clSqpon6N2Ugl3JDKCn9Qka7h5nfzP1WityJL9/pL3bVN6swb
Q1md5U1R+XTlwa/Y+oK57S3DVb/nJzYHmujObmAx6viD4zo4evgbgtErkbWQo0/JIJI1Q1SVXdwq
7QhaVFNCMgjMmEJ9CqFi7ClsmzCfw5y+ML+w/TPhhKiXRr/as+QDAeBzZ6cHNLW2+aY4b+7HtRP8
gHewRTNS060YAd73dtjaoSMEHU0msE9gj4qSL1bvDSPsWfuXGD0RQbdITWoUfiSKo15oPUZkFgiM
Xzxh8EEhv9cxAhL7s5q+qbunT5XvwVxoeUSbh5wLI7zh8oR/d/gsF2q+2cHc88W8irBifOIZL93C
PFW+9oeGB4NNQkKIsglinDV+BIVA2gjKypzO8aT7V6waxQp2E3vShIYXXdlWNUmMS7oPVjlqgWRx
WuFTurGuPIO+0mCnRdRvQvFx4+Vka4SK/e6ckZcJ7cSV3iC+IL8ITWUYbNKx3nOKseI9jpD5/Dxb
4nq4sfS9AeZxRTiIwi3R05f/IS/o9aKQMrxGvPJ/z6AJp9SvK+3ACa/OWBtNSkGpdRSdhs0ZTDik
g5QJwoqa3OWk+u+cn+/fFz58xggu08kdmkTla2keyUi9awXhe5IDSkamnH/lX9i7zsH9CTw3jzsj
7tnd55WD7Uhl8Exnbj6SJ2M+ULBvda0U8NwrhtwzgjUtcV7w72RKUBKAf/R4xuJS+rHRcIHA6u51
CwVM3SAsMEWDQ+Mbudd6OLgBh+lPS1xtQzfrMO2lEZYgYhugakVD4ROMKxZ9uByB96mkU3in39Oe
D4BltOrIPBSfun2LDSJreN+blWasAbHvYnVM24v4GLgHBmhbZLPS5qxs7pjoSJbq6GtcnYni5m11
4uGIrT1q5PC+EmOV7LMpoNP75PkOd4RyynpBg5a94pVDRrLoIR6wwAlsBckA+rd8feEpIcEji8WP
ahwrCtTTvilcFDyoS46yT+Gpef4sWcruXCguTCM3NDcuHy5jIvsX1wpfwAGPicN2qXpEGKDQMkiu
lYGGOOrmELAXW+3btgV2URIzzJ6w86Hf6LCWE6CJIQUDGKau/uV6FHDgQPRMF9ff3HksdRonIfOa
KydIyRAzHelFE5PQnYs3Z4xxz/k734amim8ziV/xKIyTQvFw6aJLGcsfcP8zQAa2xhRdA/Qwz5sC
hrgjsVs0UzLLkpG2sA3ydZdn26rZqOeUtMjpmIw8fmMlX41khq3KazLSeTmvTAuLG7bipPgaf0i3
nRwRcAtR/ld9ZxMkaHuKad7pQ70P5R7rhEgGB3PXGHBA7tdk5thbyHNcJXWxQzIPtg7wzpa+5EwT
akFRFWsOx1ShiFGmkESBczeTAYKKDNsCXOfH+ZUjgFhC4BFiCW/vdLmQ2+4sPiwusU5IljHiQODe
wvGt0r0ZBLP6qMetRJ4aSTiaSb3WETme+wNpBRKiMQSSjGn9YlBm9Z5pSgFV4sL+QFNv0jRMvBr6
ZPoG49OMFkElUHfaAxRpNRzhX4NykTVieIZoDZbycF5b1RYg96xHPIDaZo+eBS0OCA0aNBAanmyA
2cy9fMjOK+24/YrypM8bwTU3ymV4eJ8oZ/7kzrKcPffLO1ddcGecz+PhlNzy1cUmyYQGk1Qhedi/
eQkIXfkl2+kFtU6/QYNjUpQ4pgbpB9HA0qaEN9yBp9AFGmlLTx0Ezmd027nbnnZtsZv0bWtsLugj
PftT+Eww+cGGwA170AVT4dZPCrnJKCNDOgmcxqu+oAwABa93Ybeqp2j8nQV17c2I6kD2yIeOzgY2
cc+9Pt/77bncyd3uQknDO8WY1xUUd3sVOtcTBD5wyugCKZpohXKB4wASjctvx+iCPUZL7usfa0zh
6BpAHkzuijgydEg/XhJCOKHpzPuNeUnRdKp7SbArIH6YcjVamwR9KRGbxxxI6VqHUi28oCvArdHj
fvKJjv+DHAx++aLarv13nkNlBqZF4kHSy4gCFNvCG8EBdGe6d9qzSNgiIA0/Umdv5UnY9BB3G0sS
w1H+123GsoR7n3uTQKb+Ncs2dLhMzratdwwSGDARVvuF+i/MULf8r+NAbJc/ok9GgxyPtvCbgRyb
6D4fyDHBvz5nL4GUpNKQ9+lXB2IVNYpxRRQCKSI38taBMZExLikicuNWb8iseysm480gu428LULc
1FS7bY6ML/eNgnRPtPMh/cPPj/SPYIe8ZSvj1Ssn2C10TvRLBMOXTIoujTkJoZEWwxFTCNqgxc7M
LyO15BFvguq/b0VkSU7/UumTWlKtHkJBDHqjI4SCGPQQCt6QOtEe6VtzWlyAm2/eMABzBfiY7iSj
EZG2fEFUw787lHguaoQJ7nwZZ2qeJkwM9idjzOz42hb0viNdRYqACQF1H2gnLCuxts8TKjA9vEzu
PRj2khbe5egdmbYsCW3f7Rirf6zTyz8dRp4g0UB2oj5fK3aXuEoJewsuF/rk1i2BnO5MDTt0xKwl
1zGdiAUpGFuxco7gIIIYtpzg9JdnAM/x8Wm0vD36zHeIlLoI3KPmY9LWc//bhUZ5PAV4BDjzZ0dK
Bz4c2YxtGsjSH9S1jLNoHRWflR45y/66Ro39kKcChrIq84uknxxVZxZAwIkHCrwMP40tXzzVVFwp
IPwm3FyQpeCDN5KonvDHoE5nmWX51jZc/RYw8NN4eKChxpdUre8BzGsR56l42+ytbsZl7qrPiGv4
0p8j+r2z+oXEDcoOpvgMYos0eM1YfLyiK0K5SDfM3b8P5Af6DFWA5j1XNbP1iUcjKpiguDDrx9R6
FCkwwOkX3e2i8HkexHcB0cARYhTAk0As/z0GaT6OoSoJbRe97lgsKCAuhYoesoQvSuI6Fu+OOUt8
oerAM35b9A71K7cHZmBk/zNZlmFhBmhft10n8irIGu+qFU/V0R9BanI4a5FsdbO8E/Bh6d+e/nP8
0EZH6vfjFzX88EVawS/i69FFRx0d8hGmAyxmN94dL0FBMyOXRPEAMwOVmq+lu3egx6UWSgP0r/9o
L4e/SwhBOQS8x/mv+wcxESDZd/7qbPBwe7ivOuyIaPNBYXlKJbdmRXU64ZzMVK8KIeZWtZmGTfOK
1v1ibk48143NCdEe/Zb+BXBigcrhZIHEwcP1fQsLHo8IHMZIZzzekhNAwLSPAnb5Tr7NhpuLe5gW
YQ4PRVpdCKljbN2iway44i4A+0ug4DBc60JoCnvI4UY2h7jUBeszdyHykATnEq3xItxtredr7rm+
SlqXHgCSeXmdmPL3/C9kMK0ecUCC+EMy8lVheuzhSmCzhRSoCbmHODq5b+YttxlSz9s3xnbX5Fnf
FdsT49Rh+VugQvg559o37xWhPEJSpJifnRXdb78bcmpO6PboiA9A3NFn3KhmbFcOMT1HsQgO5IC4
N5tZcyXbid2uSA9HFEbV1YoGUhM3eKSV8c0RMkokBkQ/Bw5dSSBYGKDCexnbRVrIyUVOdDsZZVEm
SLU0Ig7a+oiiNhuiRgNlptNCZHOTU2SNvjOKkKIcbuAuokuJR4IkKgkYIfiKvPdE36H2eLoW4aUI
iyFU1VBZN8TVLlqs8w76X10PxK5RjCvB2GfqeipEEoIBkb21iwCmGCacYbPcSAhScSgFgLFAtrOV
WKz5l3WF/7MQCVDyElWDxe67ZfKZYxrtRryG1I/RKJfc5GSQRRBdn37InGfbzcmKaWTJfjnPdDTj
nBUtJQZaWLR80Z3ZsxMtstcECwzb7kt53SozFrStjg9O2hxPG+KvjGmNiZpsx5LwnqUTsnFDAxkS
mcd+4/aJfE4GlER0Sbp480ho0IMaD9WSMozZFJLSckJ8Ogo2TNK64laP6yxBHoVqCnHeVZi3xKCB
SKiO7p1IijNqKhRDZ2tYbvmqEvAEs40QgbjTwq0UcZ1ahwdbDrcEhY15oCTtAicBpKgkPLckbhiw
9DB8FUOWOz7ZL+YL9xVq5MOjzljsvHePs4IuBE6lkeRrdpfY0ZCSs49mKfEbPLC5xlE1njmecF5y
iDHJayBTX3hquOnPqMSJbyXOn/xiFicONB7YdxDOm28V8Z0MaCI85Y12Yq8MUP4I9NPCI02z3/5E
vo4hpD/ZHx4VL5xQNvUe7J5R88nfbJ3exaObCBf64aMy0kCxiBEOkIBjSSDxkXTUmptD0ILsIyC/
jKrgx4zF50G4YUZP/InC5cIWTOo4Pgn68GAulnur5g/j2Dgrq9lYv8+ZKzxBQfE791znGhkAj3sM
zJD09NYiAgPH8HgmUQx99KD07cW1hA4dJMIkHkqOmnAvvVW3hKmZnYe5mLdDRMfTW4aHmQudUAMc
3A0CGIHIPFRQkJAlCnxJNNM5EZoq57j9Je/417zJBNIHOEyApXM7YqY3XfDI5/nqAd8oT+xTkgXt
DJ7uwxFwSPWDOKOEBYqTG0Sds5aT9LEo2AgVLV+LijemB0pIOSldXJxgE2umymnHIc4myfHOKP94
AwsaOJJ2EtQp8ADPEf373qZ5mbrsM9Kqp+0knTQIbBfQ9Qf4AktCFUu/gOLB2dd8kO0VRVIsfw7N
jqcmuAnyB0wPUOJozIA5+CjUnfWlRUxA6N2PAYui+cz86vIe8onycfIeEi+juDcflngBaXhgYvZD
PaIF53WW4jg5xpVE4tEOsAcPDx8xS5DuRmgsS0WIcJDN3/RgPhJKzqMC8pGfZsEOrc+oSnAgCXqB
MWbonx+CfHMkz5UkSpd+Md7Fe0FeYwAugDAfYN98LuhtI4gCgL/ENLi6qysgPHKn4b9pbUPOwAdq
QnSl3dGVv+u0jDhjJQRl9zWHKiIT6frMkckLYaUz+Ei4T3hEM+jfD+xZ9yoCreLTZUhBGtyQXy9v
8nlrMJrPuyaFeXkQB9w49odJXg76+aRMBaZETG56s0hGYUhMyLT+HL2ZNFOW6HssfxN1TVmiQotB
kdju/vErIGxBCzCWzkmhkp0dOk98ulPtEp5dlFy7ySM5O6Mq7RwPfaR50EfaSMgQACuxN0IzLZOI
JViIIckH8rA5AmkaXBAZ+IlJRbXgOyVgh99SssEdFSp4K/id/+ueqe/0ePEkELE0tA0VN357QOEQ
kJCqwUAm+oHKM+Ic1a2xX+MWVoQiDnpURU0RHT1PJhyUzscz03LUJYaSFC7RCJ1bEppPd/buwSU7
HJo4vhYu2eyiW6IQJxjqhCbavq76purX7CiEHULyLpaCsywsBVeuqiWxm2OPxG4khyV0madehToi
l30yu++GbyOAQl64uXMMsN7zHqFx9ArgD27R0j8jCJN9nRgyjz7J0m8WLfakx11NwV2i6skgpEyJ
RDjKRrHSC847jtEYWFx3fP/phIRsiQMGPX56u8OI8NKLoOH/le8U8JT1qqswyfsmxR5VrNx300Hj
HrlcRZiXKusu+ZkiGIrWUzX9UKh8Z7ggn70h2A4DczwV+OgOZL+cnQ3me2Xat2evJbb7jSQD2NJH
Y1M7bSmJpfXZ4CGKQHRJzsu2tYHkPSSQDT/7ReV9ifuGmN9Ya2JUpjhNX65dAtVBqgyaOvg76xMO
k54ygbigIqkbIZGkhSKT8c6t52GlX1YP8B9a+HgOyCuHc27ZNvB30PAQGLsjUR2w0B2D/bwZ6q3s
bMnGO3/Zsz+5v0Tdg+ytKD2AhCJ6mTpKjq0f9Zr0hK6cQUZT/d2IeBKfJXEi4T0g5cict+Nx+3kj
ccXnSwZNRYHKLtn4ZyjG3Cf9ggzbRlz6iiMu/TuGOKJ7Sy5tyFP8M9ZCnsI6yU6IoYRSDoqU8J45
bA2wA7gz8pCE7ZYYf/icraNDLxP5sr0Zm6uVNsc1PBrO6M4g/BDCCUD6E5aMBrfxEkpU8lGJMsXj
6RUGGa06y564QWLAjU980wWWDV5vilueQODT0gthZW+FiUnX5ROW4PCxHu+UZ/Ib9I25GfSQ5tz8
DS81hlBKEnDTej3iDkS2OiFvIgPeIhDl7PudJxrVgLoQDTiiIg9IDNnk6o+55aBY1imcGGJRIpmf
pCMiha8ees8Nuy5Pt0ExXTyQ2B7eSfAYEZ+FiO0+jizkbJgkiSAnsT2eeEDSnGRYR3geXdTVaQvU
bQy+trAfitekJgFeMzqXsKRjhYQlKVDRHs/QJXcXWHoSshAeAchCaDm8ePMXrEpBtgiDZdhqId6f
wSTOlmAAag74NPoFFVQBBq+ifq/G0aAnCobS1+MBTvSEJAROlHh0zdXvnrKH0AO9I9dthli/fPgn
IFW2iUDluNaCNzhXFxkAmo6jmsByVewTnftGnC1qhuEUcgdQRUSfNMkGiBVg31QAEZAfOSRzlzI5
Pirb42b2cdNICikD664hd3I1Fjw1Akp8TEdEb9GfNVUJSFz+fvrp4uczQ+XSY81ThDhkK+3OG+TC
SIUvyj91Vk+9URWzmjP5oCA2N1ICbUduCLTd/5WcUFJyegWMv/ZJnX0SCwJxqG+7dyUTRZREhhB1
ffwXtcslWLwan/bBxJ2nJconESFc3OSRoF8+I43+P89q6iVifUylS2rf1xY3OUf61ZX2vMqHVJqf
QeDwz7VYm/gnC88bXG4QqSBHdju49pF0f3ie0EZWgYiuD5wXUrp0Eu6+qOtWcDD2MQ7cE5hb3FLx
7R+L3bnce4RJcTlR0s3WjsB1GHlUCdVZ8wHDwqRo4snNQNlahhkIP67iwC0ua7TviCyyRf6uY+xY
YAKTkB2KpBeZV/eN+ZVBZ/zdFx70UFUELUUxSMj/SHlsec0AYh5PBExDsY3CFwLB03x/C5k9QHGP
Vo2ViQy9M9uwCaCi+0z7su6brdCOsRAjHzMOty/jFig3obMcVdEpZgEswy3m4RyDJLDdPxZ8FAam
dz2KH/DYqU4c1Om8eCdZbJ1Au0a6HOILCFCA3bVEJdAcVNr7ZhuFW2NsZOIHgEJ42GcuGltmtRvK
C44NlCNMV/IfxGj4BNhTO+IeuHnbIkZSOyhvyLkgSUwrQblyITDlFwYtAhbpR3NJlWOccXaYnQol
uvevDtkpqjA7GfIma5K7nDRp/oJksXIiJIsTp4YTqU7UEs1ZR/MbdwYxfVpqapSu0WBHZw/K69X9
nHiXv4SsgtLIG6Xe4lFozy7GfWRgPMAg89mnwaa+5638/Jg7eyRHj+H8QhE4haRwZsM71rxqCq0n
AiFQ05Sqm0F0zXEfuPVxU87bzyuZMwdUgBY9NH+QG7NZgcbb5NyS8qQjruNWjuoOKVWIIifPhCLn
+madPOkJUO87s/DvHv8ACV5+I2JBkN1J+KAi63UmtxCq7gm2jwmurDOA4dDCheO4ZXK6efC3UwgI
JfM0/kAapxyxdH0JS0bnfcogcnMkv+bQlYj2EAx8Wtx3RShfhUXnBnK3GG0oneaq4B0MLTMq85ha
xPoJR489EeMXdWQJER9Xx0odH7N4hLNJ+3X3dLuJKpqCatlTjHfrm8wXvNUU/2ZOQKIZIDvO6pZz
TZTLFSHx8NXmRvAzjxVjQ6cuAdnbSye4pArg+3N67U32zFjT47lOrhes+KLxDGu1pe9OvmJsnC3q
d9y+rLjNGAk8/CJoOmIbrSqeD3yAJuCg9ASny5U3CS1V0nvSjcWNiqwsgNJkzH/HaOig9Oqi9Pq3
p4we16M/2s9qs8K4WPwFVUfV2OBxIQc5C6BIb4RAQ5SvOjpcQ3PnVH8gaksSXJZJH+IzlCaC18m4
TXI7QcuD2RA5zwUM4RINfnrPNvwXLJZiKeMQM5geJc5TqYgBBQ0KLeznUndP3RYSACshGhWqW0Sg
/NDHPyaJU4unB/PDXcEGwaLLlnB+V9hPSJLGdHIkMUOEXRjUtPEvr2jYeGySGCLAumEB63Ca0WOG
lXhZyu0Gj3zESgzYqnL8fuXyurivj+kxtTFqhzb2ELBedcem1S4LK4tzT4QBMef0viyvAkIuOwGY
gcGxDdsyDFlA/oErEjyUA35lRFiRW1upoPU9dQGrkWbxq2ueDrRFcGjXEkFMJqsTxe5UMOOXZbki
bRGctPjSmFZ4jbzm65XcbSGm/f9LIm0DSFEVeYWIWhEjNe1F+5EcNsv8fKDVgNWYuB6GPPY3MDhc
8/huBMHl/EIo3ULGkwPzK0sz3Mc8908g7BQ+8H6YProHpME8sQRFDk+iedxhmFGBKQpC1B5mVBEX
GARDJvzUjBzO4qeuq/BGTDBf6A/TY7Ye+pXpUPwTzzmP+zWFx1VoZYleJ8ZA9OmKeVlctiwOj0xx
qfNRVs9LpjhupWuELo/4w+UpAoU72VGqkHaTDN/HEOkABgOgC0YnFlnrK8UiDjzDazOmRHrFTOGd
ZGLP26Q4kfIf0hugi7A3JdXf+B9yhnA5kAmaWNl/yaIhd/KRRUP0ZEf++AXrs8duT0w15kXTJz9B
uolcp8c9ThfP8iQRtAgRAO7tTbonBcHJPOAT0pnbDxn85PsuFJW0VhCYRK4judpsB6wGKgvCFGiN
6KglTRjQQFrNEmPRyiArEwhOVQQER+nDmKOptblCKCAlVhI7Q740LJLKTaDjziKUZUediFqJjOju
b3FCpMyn/dF28VlFtIPwNv9iT6FfxFBcNFSoSh2yAQgCsnNqhCLHpDEosoVcS1M9oWYFaz8ja431
ak3I2Al84YWxqEFOCMsKVHT2CNM1v2R6CfrZJR2Ikhx4Y2pzWLBFLhjtZfYT16eBA+O/1mNKR9l8
KB1l87HI+fnb5UKJ+qdjjB5JDCScSN+qhMdg9xLNuUzQ1C4hUq0Nd+yf7dvafGUkyri7SNV+lLr1
zwNFDHz+9jNi0oLzlNmdxk+KSfiDxt2g4Zs8vQ4SP4LamqvhypGlH0FUXymshP5jOmKvh6QAZngh
SaknV2dILXgMPeRntWZc1JjyDyRB9XesyCO9nAHi1FkKecdpJRhDG9sby1VC/lEJQHwO/+vQeaSb
6oSdknRkcAkE5B2RYkRf/RmmOa4qPObRcCiS++JQWZqKlJbUShBRkbCkP5ngZSKO/BH0Txy52qY2
WBNHfZmyjqD8VpJT+683TSIfWhY4K2aahWx2bqtuU+EToTgMZVe1aWGcQ1KxxiWpSM1WeDBVRlkp
vmixmZgowT4ZbFd2go/LlhIcmqgBAuyW7XtL1k22wnNk0yuUuYQPQ5sNn1ihkQc5v9SX6U8T7mg4
hUOk9gAOkci1syy+IGDQjcChYEihYuBO3adgnSVY3imy8YJgBGPbQy9JoIUemQzjXUzOBnEgJKrw
IOPBXp3e+FWzmpQ/mh3SNqwqIu8DOvFCulcvkjmQqJJ0tIyZDxuFgoIY/G6GTEIUhSakXWlbzGCM
KTJ51y5PegYiZk70shydGrF6A4J1gDXAgeKvqR0aXH6iN7ljbyAU1ScuMaMGTCYzyX9hBqGJsaTx
w+9vAYiyKp4Fj6bkh/XOpJLVFqZsp91ifco3jzQQPAjxw7ItiB7gkc+J0E/Yc4tdPsCi29BlhAWr
9YfPbFgSiVL6fxY7F8Atj//vfk29il4EaoHi2E9MbO0RmVKPwCj5z089ijGWE8pGwNPFdHfqzgEW
hh/XLyE6vGTYVPhPxBHoZNTEfDnAy8PJS6xBNVgi07r0phyAFJl6jydK2pepLG6QYDYreViT3UA3
IDzEcWXBI5rrvhXiZqtNTx0S57u1rqEImuToXqoVnpMvpjdzh4BZ8+6EjIsBWKZ7AVS1wC7hvNYf
InvKatwI5B5WCjkS18HIaP5y/40YzupInYoUPXKC46fD9rRDftD/xu7M18Al4Np71AcPC/eNJXBw
H3ydnMN+XVdyn5j72S2NLYlS43ubkz0YYmvB3SLjzjquawUChsLgWCqeTLSngkFgKK3J0ZODuvp1
F2oHRpL+JrRvzKx4XnjTDfPpEd6j3b0z/pRU+nXGqn0HrjquCTs5Dit4LeMAbQdVBi/I1ADDu4f6
EylSHtsruSJ9WCHOsEMqDL80XKM16r4E0ZFmbBgUByvNfpQ119f55FanOCfPjFWujg9EShCenxyz
lYkTQidO0J1Byy6xdWGijMjKQjNoLi5KtpwIcuBCNCC65SPOwnF9RemDOa0XqpHHnMXMARx7fofh
Y/V5RBpxp5RmzAlrHGAMIerMPw8/FuZQrkjwWplHWhY4E6BGgsTuWL+MfNr0thCGFdT/0IwRPwWw
0F+TFeefSAo433y+N2RDbst+I2m7Tv8XyiWCn34bajzSa4OzUAmv+HgMIIQhfST0DP0a9SA3OFMA
ywzgcKmL6AhWU0knpNFN37mwgOszas04lqSQ0benS4kYLrQTTgSZLQ107qG5T+QmASs98t6SxBCi
3NOrsJDJOAnkPLhSQeG/VmzCOH164a8+vl/fqiaumxiB6lWOJ6RDiUXTU4OVKqnbGKG6UuMMjKjP
a8NHDMX1HLVf9o71Tr9tJkAwlyhxKHsxP+PBAiS8bVjTdB9NUlFRmOo7JGw+FBG3D6T1iAs0IgPK
I7kvX0gU8FQRqKGOYSNyq8j45v5iA6rTiml83kqQK98VY4lQpZKFQYcjsr23M2UuID8vZYIZX1nD
HRHURI0zgyrvcEcwpLpFBYUGRUJqFj9Ct4CGUmIahKXA+24pB0J0x4rMFs9Cf4yRhtoXAne+m/Mv
1Hnqs/zMfPq4KGAJJHlVDut31JfsHzY91eJVgycvO6S1APjHelddd8ZxO8hbFr2/v44fJcEbCHkv
foVNKQcBYKIj9RkYvR4ihaQauIdTcgG2nCEceCKm8jq7rfC2n77K5wtKtyy5DAmC8O630KtxcwEz
2uG13fU9iR/RCRCpcp+1Yk+RO4jWlSOI1NkWhZmPW4WvRsbEvOS9zri/ShYeFoz+16wiGWA/jI40
bMT4Di4yJg+SsgMctCHxQRdMN0h64vMJtYmorSlW71exEyPmuJ+8b1CEEyAGescIOYPhSY2LRATe
sdNIlBdyEZ4kiG5xhsCkQ+txtPFfEJCYKQwjCX5HDENw5BMqW19+Rqqmv+AY4dtkDaAMgBBA6QNq
CLsIy8lPvSTq86NFrB3lb0OKD/Gkdd55rRxYj1gzCkZMr3gmb+KoExZG9vSWzcwoPN5ihPyhvXdQ
uBLsBuVJm7Z33mdkJ0G2XIKsDhRcJ+vxmFy7WGfcP6+dOT1fNtV5iwXfEQHfj673glge6h9vEb50
aVv9kKl8ktZ3c1WSfdgn5Iw9Yqe4LPETsuWKvoJI3V+JvB8irjrmAZJCcg8XE8b4Q8/zkbFhTHNa
BBYlAgFvk7xmfuBiZWbQ90wsOI0hL+W9FJDlxR6J74/EFJEbgvHDu2I2xkdA2t+SXpbRaaZwIO+Y
KzCkwklhuOFByGzBLTF0LnuWmm95qCOcwNGKo/yYByh7hAnV++EvxXTOvxLxGmvAjBY7Kh7fcH9f
8//4APiCY08MCpIxC2s0WQrLLvo8zQlJrcyD6uvmjbxLzEknyhZAB9zM8ImsLD1yWxbJCjjChTvQ
fdTVo70j0LTIQ7R3pJcQvCUT3IEtl5MtfxVpYyDny5MVuzmhLvztSG7x23NFWIGxxVqNXm75jUXY
bBU0KJVPHsVFBMvVplDVoS67ZWHGSSiyzxld1TP207ihvgujxgyEvj6qa3rxjOh2ijEcc0aNi55Q
z+jsiYjoQMNQ8OefP+hc0LdKu73/hq0HyoMFhD5GgtwhuqI3jhwm8+IyhlyoayQRwaKKwEORXLSN
e3rnuMF0mhU+QNxF++JqyPJ02BfvoCF7SEtto+MWl1mMRf42iwuyKz2qiUBRhFu1kr75hyjuxIzJ
NdKc9pD5V9yLv0p9P6FaLTB7BVwyyuQrhwc2OKoJ3tMHlYpuft8CTZux8JW2WFplkE0ORWaFBY7g
buaMPwNbEBhthT2SukUXXIGVLmSpFk075Pnnvxx/YFdHIBY/qgh9JtcfoogsJzbqTKAoSJOJo8B9
VqaPgeqWre1uNSrJzYkvVUwPOezfEdkFaeNCTz6x0For9OS0zRA5QDYk/kWw7GcODcCb//m4qrRM
AXiBdJFFXy2Q3o7zZxKZUj3aEaLRyV1elnvFQ9l+dbF6BWBsFRvOPUxT8GEk1ZclV/MOI75Iqk0h
HXCeUnhx6RjgiSCeSkY83xBgGdqABi+pRbhXDBEN3sGAINFSy6TtFKscQtIbL1jy0jY4Vz7sBlEc
bo0AgoTZNr1pKSx+vTYlCnhBE1bUuIXlCU7lEZSFH/MFiMKYBGf1UA8AUaAeaHCM+MXyTyYHXX1S
LlL0jGcJ3dRw4q533ypmaFchmVVcULKHnIc1AHoW3yrwBL5VkAmK5R/IxCNKBYcP760QMvBOPBhp
lHPYEOvUfsY/APTVA73KmwGGGgTUiRon6pzoQhFXT2hFBK9KSVto4mbhEdoGGsItnlfgDvhvCGtl
gOz9EyYUyYcaNlWYU4JCwpxXjUYvIMUFsqwiCep/+ebwCU7hmqSEXEXEOblmVALgc7rWXIBBpQQ0
f1i56LsgvZzWVDZsrE0su6eWt4JRJYQ8vUvujbmRPZhya9YrnNAezNqa0aeOHzVoOpvGLbogTCZP
xwoy/EHiB9G2wwNQaMZtQhv8uVjT8H7NBPWBP/e/znXCirWkpcFw+m284CthfaI37ug7rDzAXEvi
+nHyn6hLIMgl8w3kwuS+LNQGZYZQGyWhgixHlisf1p+os5AVDIuBc/JVTuNWJOxV2O1zwTWbZJWN
bvuk/WBbXkY8R45vPBxIdl+f9ZWeArKh7FlKirU5sq8xTXMTeQq3FclxVMXUyR0wdUgILhMGwukq
vjAQXjOv6hFes0zshmJ3Qu+2+KV4RTZBhgUfRlCSrkViVp2qlvvn9l4+Yx1ziKaIShNPalQ+E6eH
ew0LNn3W//1z3hDsazNtJ0SyAPRmsfRyPCgFABjmEOxu6xzmS0TWQfoQmXPnfWt9nGhXdhsi80I1
c5+ynYN5EbcfuHUt3FYdLxRdALEZkG1sUhyDXdB59HBHDfDOxe1fi8OjxHvycVpi2iBHDdNGsR7j
HInaGpGkiUXeEDkP1Hwg9kdijjtomSy0AxCl2BXbDUEudx6VOn1OCWMIkcXYPoPjCzHHPBj1LkGO
y3OduQURLHRPgc9mFGYNeYcCqfkQ0W+wBcC0oH0Ne7oycmwEKIF7kSlbtgAJQhes7sqf0dgQwiMF
tddMAtZAL3a5rgj5tt06yr/+i9sB68DbiX5mJS/BzyowetCuATQmEUfFvyG0mQibxwmFP4vEC8Tq
InaFcynG1satlTx2H14HuzhPfiBlklpHOcBxwvQ7R+16Ylfk4eH/U4lW7kS8CgkC4vDS/TZGIYqY
n1MCzShJKdPe4PtLaMh8y8CDeMrZkqfCCjrrmwOa+UOCLrUd3mCuHuwXEwpHJn8XETEcbwLbZk/l
+NnbfzjXOfQ42mGtvhO0lUxFB+dgLCnA97WY9esVcbdGFU9/yMHib1b3BXgIck7o4MO052NhlmTa
nKlJF/MLi19vYhATexckGBz3Ap2jxZz2FYdvfLVDBKHABpzRJLTmm35MscSc3wlgRepE0kVGpg5v
3bZi/UZJx/uI510Wzg3GpSzVvrSvA7gFe0dORSlxMOiTsmB+KjeQAJzb13e8khdwKqypWL3FeAiy
34ippXzNf9ABKphvQ/2Tk5t9n9cZ1INYje+UisPLUsHDWI/JwEqJ7kGb8HsmNDvf8UOAjs79G4sm
uy5ow3cbMyoeu9h+odUXNpDAxog99/EHo4oC6RIhG6+EoAAQvat7pUr28zvxqdXAjh0fyYHCEbPE
5iLWZOYq291/iUoTWT749NA51UDwgg21HF7ErMbmCwMmAD1vfyn/Vb4Q416ZFBgSs1c+Z+ai4/WL
4QXgaj5gtw+QzxI6DQmCU+JEzEEnLkfeVGSH4xOBfTw4PhHeH4FLltxVtL0ZGoao9kgmnM0Vb0rB
HVJukRtPPUsnNOut2JbIaxY7k0AKDmj80L5zWxPjwadF6Hc27aE8sZM9k0+keGiomUoZSE80o4X/
Jc8hGwmxMoCmncBpyQzjSQmbwgSk4huwgfdJGxoCmThiTAJF+EiVZU4FpIlVHrnE9OlxodPwiupS
RPadQl5GJ+L37P1kEe8n4mEMY0VCEVf/Iz8IAR0au1czLX4/YEAymMAG1GdcMfjiaFFyed8Z9x7i
fPkZH0mD9JAy7zm+/pWq/RIMwsfOoMiuwE2BinHmo6IFxsubVf3BJwB6U3o/TiUYYqUhVtPjIkd8
iuHG7sANcWuta9Je0utvowsVTFA8IwHUCKUCjOEhYmDFncT1BrbSnN64O4hwqTEzS9+lJYC3PSjs
fUxRkMt71gvWt/pcUY7w1osrwrFCkdGn7fUXHj2Ml/jdlC9QUe/Ab2Ke70gCADoX5/ELex79btOn
2CbfgWp5Cm2JrOKfkJ/MB6m70+7sEvMX2aA3cE5bC3cA5aQ3H85DIxwqS6/UBYqx1+CupOXcrz7G
9rVheIMpKt1loZ8ZaZ/xjhJOwv1J7DBFUQKOgOWr0uJN52ZeEk1hbFP9OcWFOior+bg6I15mSQjI
v0P8+nD/g00g4kPBJ2PgJDiBqkLcB4sEbRyFBI0XqQlYBVDFykKyPWcNMj06gaeH5Tepvf+Pr/Nq
cltJ0/RfmejrRiy8mdjZC3hDsKzK3TBUJRVAggRAwpH49fskoNb07sVEILrPkXRKNEDml6/9K2Sx
StCdGL/b1CQcJNvw2IaHNqRiyUEP0YRnkD9CkFDLJa0UH4iAqWNieRGwo7bSkoHDHplVoYP7dh9i
XXZAjXm4iXomwdLtPtHCoMLVkbRsy5HSw40lZ8r9A01wXUxmAD0b4G56RPEkO25mJMIXd/BfjPuy
iPXHCZd30mWo2FrWb9yPbJ2BRdJJYxH9l1FYp4uGOo8xgCTaDrsvZzk9Ksj0ZILCzEW2ykKRlA6G
R1GqM6k47lu8Irie/MvXgfwYwBYomjJ5aY9eTeoDovTvd6zSxuKKHXBOe/sbwUXYtFLdAbZKeiVm
HCrb6EYhcNAi3ALOIOcKupt4h6VbB4Ct2OxuG5p5bktuy+kGj5hd4aazJ2g7JuMyPX7UHrV6jMjr
iIrkpSC6kjO9EmDycbUxd5LCgxs8mYlJbBB3L5tACy4JxuJgXxYROQWJEQmWlvlhaj/MpP1U90Kp
jYcBDYyIeONRAii2gsc18JHQPQLtyjrZA+9g+ynFiqmifyEeLGiUjbFly2z7gqdNmPuu6p2mYdf3
p/uIFrjeXR+hFVZB5V3wsIsXIWJ5fDMhmq8YY3yBA08skTQvc/TI9p6DErOu44Dm8UPloqBeeq1f
SZ9jrzt+ilxyLNEMYOw3141YVCfPAbsRK8AfM1EnNj2GIRyMaHsrElBB9nBuw21SgDJx9upddjdW
MjgZpDE1kFPEC3R+2s8caDU5YI9zb4toBfRwkc6Cw/ITnBt5HMHhRgSUOL2Zd/jf7V06EzbpKTCU
qRKReIlKo78I3BSEXjpFHs103OcyQKJ5V5JA9I1MvcGZSnjyTzDdm0OxJjxWZMJTWbExx2ywyA1C
kEjsLatOuJ7jwXF1tJVKulddaclZtKLyxTjE002ovmslUjBn9ik/2oh2d7xshERL/jFjn2FSvOIi
mJnCZsrszQho/sTXsbLyBkdqrHzAsZM4h542hepujA8yhztAKvr1TtHr8UbRB/ZvlCveK/o5JzfU
u0me3MNnYV9d8/kyG/fklZSKOxL9gE8MdecQKUWkQWwT8MuhUAo+RiR1tNl6joE4SJTG9VDFtiiN
O2Hlk0UMP/AwmhcO2Q54itCY4PZAZiJWeKEgoXwEOB9vJSGQakFmGznoOBjwTX4St35mN/PkZa4B
m2IKBHUSeinGY+ZI5xePAneD+tSZ3swmkhS0CrUL2N+mOi6Lhb8jDACzAv/xbMBx2dxMmWawyMZs
PmI7JJ+VkHGdRzcglYrxf6DQLjY55hbKi3DNwuZCUGvAgcgzPKHtz9ncYIzYNbjZceFIL7vQZTsC
g0SJDqOk5Y9rdiH4JfAMf1YMcJwCOGd6EG4daT58/otRE89OyVc5ZecD99SGWykb3g6vbH+DoLgY
LEnU56tdxQgawZlaDr5CfMCBqomW1lXzk+0IAgfSi2cfcoZhnIlKf2ea0+8BvNhZeQbPS9Yh2CqL
CI5CpDEoy3gNyFpQNsA7HfBvbFpZnM5RVsFE8Ypu6qZ+SSRseqaHQRfAhKMcSxf6MSKiJYJyMmnb
/Cbt8qIncCx87H02fsLerR4tPChMZBMA00FE1TGUy/ei5zXebZjziYTkpABCONFluuS7rXk+KOtw
H9wQ23DdtpAA5p31iG1WLGzOMiNg0sLHC5dFxg+kIPkewMOfIkD/kh0+bYL7U1Yl1hT1nnWJ85ak
QZ8S9Od/kcRQkmQtsizla4jQZYHdZ9yyUHfEVrxqEZI+Hh/wH2CLywE2AB3XOuuyYmLW0jHzRjj5
LHIhWO7d4zHf1ZvihxibwRjgZW946jwgcmhUDPkgWuBZyMcCVEdTZG5OOaoN3MnH/BFyh5OBmax3
DJId7hgR4Lh8URbpsUQW8CTxLf04fJ6IWQ8GSqqwKaLmfQebM/YPzVUEv/F6cBuIvH8llT7g+MY6
xiEjs4CzeQjTBhMMjBC9AFg2GDYOjDi0xcYsiEOXcuM5H0Q/TOibBXTD71rNS+XcdbpIhNDf+bBh
YAH/eAa+iJ7c3N5L/MyozTXfqH1Xvm8wfOFmhlIFKsT1tpzIQABdh97lrLimRwSEQ6xseW74vte7
mhMTEzf3FfB66dOZMenbaTmXELdZChKbIyMfKeIdnnwYV6gtg72X6pQujeg5GIACXUa/QXDPN8NX
uVWF71YGxsYiwN3K+jOJ25b+DjKiTzm5jAYyY3AgohvcqEr1KXFIIkcQyiqC/T7siYIdwRRCTliv
UPP4xh6wYhJBrXy2Z1LvSLIkZu1Ptww/jAtVFjyoTeCkWmW6mpGDCUTdiBUOjdx+itcVDpiAjNlR
TL1n8gj2EfUa5pDIJEFD6J7xTAhnPoQdKQe5dUOiV5E98LRz0DVlJrH4ou1oRou0T3haWKH++m/s
J7HDqCSGECrFfx3xhfCdRvBhZ2XDAiJUjDmrGWsOMjZ8glNIKuSHCKzakzHjscqxKazf/X4Q/PNp
l1aqSIeZm63ibAfqWWLYPXIiazm+yPGBskn83E60c4nN12G1i8xREsfEHyDgUOL4kW2WtFtJAKDc
Um2Vbu4ZmXHZYB2KMPNO9yxFNZ6Tb+4dFJLKh65BghOEjR2eoAiGchZ6VmhmgPmRG36pdMaoQ97B
3x18fwzx6iC5xL5CqgWCdYREbzQBkFAC1ApqC9R6WbJnihNdz94rEY/ITmnoASXVv0iVkG8hqPJQ
CFSZkOO1DMNK+2FDcuC1zcZTOjwbZnjtQ60I6WCfnWDUwtMurBGShCXE4MK0jS1RJUfivLt3JHTX
x3b86mjwY5fhZND2P/nSkFQgm1s9O3zaGGrWyLYqIXWMF3/EeUGvoojjUFFwAdBnc09sY1YS7G+J
fLamyPQhJYBzyfS3x0gyw6aGfw/lEhWPN84RiIRGbV5oYk5HwknyEMT5FOsYen0ircl+Itew45lb
UEZyDUEZEVFxcp19cEYbufiVtLoY4dFEGrCDrwDFOoInFP+IpPbfL7qMrDiY7whWn1IlaX+QRXi8
RWAdT9YhAuwEmbNWlJJjeBNSneYkKB7+QvQA9JCVJ4K1McWhiSZlKzlck4bKcAQ6ViphUuZctjX0
rWzkM50xpB8S0SRnp1e07JMj8ptK0AIqHAfXzxifz68WfYmizhhMFEB0v2CiyAaNPV7sSPS5kVnF
68euMA/uyX3JKjlqcTvEvvgzA8A2DYM4SH5YBCV0FHOSd3DE8C3ESPwYxoQi8FsiVMkpMDiDYp+1
ozd/5GlCuabjahaFzlQDn6Wg466nZCi/XHIHmH5gYM7mIit3ydwnKkZDEC6PTwZp+vpyibGaAOUx
q221Z0woxKwSKQXeTaRUjZiWEwS5yJ7WhiDeRJVMTnj4OD9NRmKUKUWOTYI1oS3T1ZpggeK1aYVa
ggdZAK7jgiKfecsuxzmyERuikacUsHp8x3QwPxV0kpyT4kVB68eqgQQBBxa+HfmdfAjK7saw+SY8
0fAROw/JAG2HFgYRjONxV2DhJnSUrDQrGlmEqMaig/lDK4JV23dl3+kCYobR9kl6cJq9Eh4CjDq4
bGRKLevog+bnmb8EKSWKOXrAEPFvSm1Dm9ELdtv9lkrQvelSn3mhAQP3/sUfbM8vuzsZSEVyMzIi
DQTmoYPGwx2A55Y3oJv+6RRYdMQJ+SHE7lL1afUeIReXNxWxD4UMHf4pt/dJXxsQWe8A+D26rOn5
Vp7emgz3xsnB0yKOk+oh5fxoEopxc1XeNZn3IeA9MP9AFncodT4ZltxhsxVpT5V7I29NAN+QDwDf
pHNilQCb5hFDIgHqyNJPlN2EAiGggnKnhWeZ+SPkzjNz7VfLNo6JRA6u974GTdmLx9RATeidz2Tl
ixP0v4fH8Z7rt4lz9o7QXADFR5wYfNOYMfD3KL9sOEohGhPP8I3zVA2u6bbN8+6H378MF0y3+fjT
JDQwQNoKV8XCPfjaBeZKyg9VPNe/sW9fPdg56l3RDj5QUUK+QucjdQFLYiFnTx+uW/2XVKcHso05
8aGT7yNwEwKGEmv+MXMgotSPtOvEvLITImmmMVgEuFDixP/Bxa4dWc3tjZMigC0YEKfflkph9Dq4
jrUtExLnQ6ZjtMiwRL8YIvnbGStv6E7Se0u8ivFf5WxWTQ4ABb9CD7s78NCy1SUI5xHNm+juxQlr
peTYKqDkVJpobSxDkHI7ZNv+GaOBZWZOv6mXlXfn3uTtqdhSEaM8AAK7kJHxlWTHReI0vFOLAqvZ
hfr9SCwBDVRaMqoxlg8mQecYtZSLi8AjxPtOruVYbdm+Z2ljVkRA/Cm8UWf0A9GFttUi13d5/bPc
4v2FwCsMaKggYAbb1u39rD6Y6PYwkx5TbIlnJzkolHTHhRNDeLVZtyMUMgFIIPCoP2btebOvc1Rc
zmaecoTOiw2xx4Y4CxviyraItEeEo3lpb7AD7a6bB5KLS7d8qE94PXJUMKQsHbaEfq3Wiz+xAQt7
R1o07B1NDvU+n46b6r0vhFCIPiXtmBwJ3IOCtdP5xzinbJYDTlx7g93NRmrWhuoSrfRdgZsmdpse
0UC3IjtUK8T61RepRdVyVhbpoCUaqhoWSQ+mzSAQFP3yEJjnbD7HHd6m6zU8naIHHgwiZA9L0+tQ
uBm/0xnpiSox+p6RBuW0x8pbVLM8ceRNNhT4dSmiV1phLdpAENX5cGyUpnCoIWXiE55Pyna7rFey
lnK03mVzwoLYZQZQK8FksGhkQIBPdVmd06qkEYP1iiqedECmzFFQhOdPaCmUNGaVs7VQZkvuLeWl
Z6DpeyKCsys9UgQRLhwkXoDztKFzvJRC3tEkR/YtpliU0U/x9QeyCdiG8i7T7ofmjyiHh7xBCoLC
BTLh4YHYTdrMoTO5m5APkAPCF3nB13D2kU23DPxTptKTSkDwiSYxHAJ9OBCsiIkLWtKCFK/jK8E8
B782vD/bpp2zvIKfOUxotCzpIZFBiKx5SYrin5wnFNys8jNtt0O34TeqFwTELOd0HkP4MGtpXj1Q
vSBk3BSWt/h1nKhSI4lUhRmXK3RgNi0pJrrXY6Pci05Tqv2UzR2xHJewEKR2WP0cOZaF6+J+KsVW
XkzkaPkKwQKbgxU3uJnnRJqypt8M/abVNr2GFw+jMzMaDh/3bnqhehupf8r+QUC+RUPBha48Eec4
jGHXxA2UHgqbvKy2zEjUb3c9qdWCaBwgdRQyhGis8c2bSKAEvyR1DtCRLw2bY+nqRK9i8rmG5ofy
bnLXaYneRiT/Ij5XP5puS6oy3wRuFDTjiEcst9fcPZlQKISIQDt6L/tP+ocbyhSgLx1vekDOzc6D
vxIMk3eMtBsv7kAGH6HleLSRyLEBuz3rGe0gABC/WzKBPHwFrbMxJtw028PVXYM3sU1j3yuenJfC
IZpfFJx1eDzppUebTAoQU8Rfm7LkE9mJTXlkWGSbpgglu4m4GpGHXTxhoyMRe93UIHQZHZm8Ovwo
iCRpEieQEWEX3LMVUrIsQ2xdRCJ0EzzMh4DxknRL4F3z4jm0obMtyiFPAhuYZufMXxK32Dc3aRHQ
LUwmlWbGqNQfrAvi3rRkEydGDCcfBtzWO3+P9Ck4qbpPCAC57kQASGPSnL45aEIZjlw2wneruvs6
KAHRawpZgoqvX06qx5wAkAbPekWdLcUsVFVGxx0WigityT0tSfikEtLV9nH7rPKf79ESgbT77f2F
b9ulo1k9YhB3q8fhxRm87ufHVRJNzbcBN/mmpG/luUZoAafK4t0HPaUVD9cuxcBacWYICyMkkaQs
olMd9QOEczQynW96RC0jldGnm2t/QLshnAJXiwHIcbUjVJAfKWD8lyeS8ZwVDlHCFcszqUtsbB8d
+pqzL8kiSNdhZomYYUlfvYQStoQbToewqInBIT0kOv2kG+PusnHi4lu9bPQP3/L55mpQFU1M1yyL
xFFdRMYrD32FUlJ9uHxhEcdebS8mDll5Jocn3s84JjBD+LsPnsT5y1Jctb5n7sLhoV8090yKB6cu
iAWEry9vAzgoKxodYeRGMp8RW1MHzU/MFu058fv3Jha2Yc443AwhAxLJvoynhQg7gNVwK9yV0cWM
e1I3FFG2fcVFyI+f81t6nvzrm99MPv9wu901oPpFoJ+EseTmzW+7OquvWYHN6wFHOq9mR9cfaxd/
SMITRr/8LTCZU7uAsmZumHZ0S2rWJp+EYZ1sYsVHPuFat7SnjqnPWPWLPlt3A1IpO0J+idVAI7NR
AEmM9Ppu/dJvyzKBaXLxQLOe4pqWOQqOvvHM+sxAxhvHXSHGUuaTOSmqtDOyI3mUVlIcEp5xTfEN
Rldh4xguZPV7168jgwNpmuIjMZ7gDxnqDeFY4YczgU7AsESmT3jeoc7JHOboL5NsF0vYrcTfQO7D
xozwdxtPGLdf8IJwvawrWdeKlHf+/UGWxeLGl8F4ref9sr8ySBmgTsi2KExZfB+8HrWjX4+QH5dB
GUtITxxSquMVe2PQti1v/CpRVIFKYwFDo/LX/7xH9IQjzz4wyXgtysSgfpM55wMiUXsqu+y3JLez
61fA+2CbqGqIAj9tT0TTfuj5+o2U9R2RdqSzq9z+CCK+eCRW604PrYIm6+3SR4fpyXjq3zKy1xU+
MQfO34Nz4FHOe6IFcdOSrRFJ+2ggcjqDTHLMgAyfdyHLIeMFeaOnP+on9wqh7trb9aDJf2Evazzg
FkCFt5xNy/GhlSDJynw9S1/RHlDqwBeNYBL7ESiOeKw4ZBFMrX8Un/zL/MTRkyxII0HhmitKaMP4
POPeZqUknJiZh++Xe2X9ftsvvh5eP3fQS3XwVJJBSvcc86L3r78apOptoNzPu7hHq/zIoWT57JUn
PWc3uXJqn9/5Tf6i34hp+kIQcoiX4MEWKRHnUB5+oqs5Eo94h6A+WyoyAT8ikLFQeTpYeGtS9UEj
1MntwwtnYt45Gxlo47K5VUR332JSqYE/Um4GpQp7OMVa3zIBwelzqHlc7OHW/QnAATXDAZMGbFem
X0h9Slpm9u5d18QjzpH0alIlup0eZnLpTljAhOXoikV48i1k9btUNzKHRJgGsZ6rohWkmvSS2FVq
RqcXne3xkFhu3sTCw9X9BAEgsGCQCYfFIbFxxqzBW46BTgyH3OdH+Vs235kK5Rq6+HKHK5G+JZSL
+BH+5CgPm72HJRIwv8G3yDz5ZKzZM6x+Z9+VXjia/M0XAvvF0qFEYMpHywcnJh0YHFVCaommcwU2
CcEB6AehXWGtKzZ3Yv3PU6Z0G6CtlX8afHND8TQ0tGH6AzQYYTuE4LCet6RfZpR2yW+EBMBXplcW
v727MZ9OtFiXsPzgOc2fBt95C3hMDfW4BH8Oty3x9RjaeT/OYuAGMMTyOMsPK8RNvNO8bVUeRKbQ
c3z2vwC5UaKCqqOOAXpHl4c28Ojf2xvwOWQ/10c+ErJx1vei3mGLaW/kUPmrj5rPA9vrirDrLAmW
eKlzhLe68ZroZIsGR4viwcVgdcO/gmwM99KPk7f6V4liw2OCXAjJyAi2sZSRj0vyFJp74GzbSacu
tT4wEUSIKOX0QIRPl+pnYdDh7wX6VLnVN39PuStMSKKHbTxiHG8u+bXMMY4jRhlxr0ak3hK0A9xP
PMyeQJiUYcxCFx3hTpdtRtMYDh8DdzewdAB6ReVjn4Lxcal4wpod4dLIZKj74/UOUkQUnKrdA+2j
Idq0ojyM2hq+2VUNi1UZNBYWZKXxhrcVlqcVALCS4KlcutEV44nSdewFnHQvcoS3k7dMdyQ+kr+p
GKd/RTwVqr95vTZbjOm42Um1uXKap3FdiVwS/0FoTnjG10Oms6hE16QtVKKU7CmgMke3kbfqJZ+D
d/7VVcNC944qegO/edal/KJGzRjtCJEryAUK5p8UO5zuD4/7X/vTR70lLa6fg6EPbsg5ETLsRaEE
iUCXxwOPZEi9MJDqQN3Hx881duVIAhfPindA6ckjYQACcP7ixidjzi1dJlS0hvQV7GYRpNMa4vhK
XwFHJAoyb2kHkl+kV06LdUL33gW0XXOP3rTALRYFQTgpKbWmR2KHtDfmMHScsjG8PXIYZA1mx1Dg
n5DmfJ2D9ou0VJFsouPgjSzYf8ijEFh2cNlDSYgzH6QnlhizSnfExZFUYifVtsfjwYjb+2uHCscC
IEceqwekV6jE2e2Zb/uf7PYODWrMAYAWb6db0EBIb8AlGyFEbWhUwYn3r0IEPe9EhXFCfIbHTiCF
oF7M+0XpcYy4PRx/0PuCBgPN6CqvBO1j85l7IYIE64NakJJOjW+P5W8QJO0d4SPAI9O6CAP67CzS
o90ZvSeFfTKiiYQ2hzW42A7OrC0eP+AbS4ocdl/Eji1NtQ0Ze2SNe20lyO4ZlAm1fXyUhfOnl+Or
HFupXPpcWr7mtvRzTu0FJS6KCwdBhvwaGIYB1ILUTOxLQrxDcf+60u7GQwGIIVYLaGou06UBg1R5
FqyxSiswQSktnuH4FkUWzxaKLJsjICwZKnieMtNHxoP9/KLGw3v9enyFJ1SadORERvZ0Hcv3LXI8
ehkYsjg33LGcmk8jSfcv+83wVm2k37gadPdC51baDajYocYiCVcCMWVm3L0ZH+SOEhT/Lj8JXmoh
NliYacqENkMrgCr86pHfxvIwkF2Gvwf6X4TcXZL3Sb9fpWvIFNCnITrEcdm7CP0Xxz4sOKcrBy2c
UHOAhUHiXvkHjoR7f2IeXgi9XdyiX6QQBSEiYirElKp3qLcQGHKIim7m2OlBOayZbte0/r6mRs7e
IhK3LyHZ2vQsI0TC0O4itjhFJIKhXyBq24huYftdcXI/hlBrlCigU0NsSgWOLoAq7+vK4RG/iMY9
xubCgWRRp6AJg8IiL0FlNNXxT9K0Ncop4QJY29gT1KX4CSkrQgd2NZaxW2jaEWoFNT1LpFO2LzfW
TjVVyaxEm/GtwBLF9IriBdB3ZFaaTwTkiVCWdTNhjVRxyQoRByzQ+QZyCplPrWSIT2A8sr7BPe2f
a+xi+aHdXmhGVvLTs6PyfaadQy1y0j1PvA0ObLdMSnvXHY0U9hbGmH716V5+gkVOsB819Y8143rd
2NnwYcjY7SGqb1/dm70XaTDOj11MohzMlPQDunHpEoBX41XSj7PYCqCdoJWFkIMDCQcNOhS+yaNF
hwL1yoctyl/2yGN5CUgMVpMZ9yoYtRmPqVubD4QYIKD02IIPr9UkSpeZHpBIwqLBjLKxGzl/P0bS
6oD7/5L0zEHarzWWD0iXyLbbkYhl0JtwdwsVRIh3Q3sHrimRUL+l6k2qg21BTDDZB/MDzdf1M/s5
ihmK5VEqEFVHF4OnPfQYNKwEActRTckVok6eQ/fSIoRODaJqXwii6qqlo5I0Tqz3Mfop1VddAk8I
4uDT4xPh02MoutXvyGq0ZovH1z9Z8XBJoByPS7/1RXplU70NMNz0J3Kc1zYGifRkTdNKBOVXC5m7
UouI/5G69yVtCxKN0c3rzAD7Mun8aL0jtYwg79BcDsySsXVNJpuYGQGR2GZuVdsyBeeg4UMgJIti
HZQDduwvxrESKCypgBfg6oAXSDjfDCvTtLTYJf0xuZziGke2FfUl2i0QHKZjOu1jeMKKFC4zIsPN
/NyFMJ3jYjaeGCo8mk8HEb+5wtiW515R9ACQi0TG10eyN5AmKqcYUTAJ6mTkzw/MVeWN3q5nYGOe
RnDsNb4ED+fMVcXvLrQ6OigmDFhH4hC5V00McLAg+FuhyRidIwB0XgXREJCrOGBA6OctBCyK8n7A
prVIQ4iYPn/BR/PjWOhgix/R3kDCS7//DrgA2A4/UiQditWr9dCz6K728NWxrbKSVik6UqHh4FdB
NXV2P9gV8aTu19CbJRRFwnYtBThTAN5naAd4ISTSc3CdMdF6J3LDx0hdOu41lFZJM8RayTSWXshx
IGIqrh/gYPfpcE6VKpP7bKawHB2elHVSNsUzB7wxJ0iK2kERq0Xlucjho6jwbw4fXzwAF305ZYUX
JYTBLLEdK5RUcoz1bFLOQ1pcCQRAbi1F4Hm34dcJQyLGK45fbMKc5cT5nehTRGP4e4mbNogJFvnB
MSBd7zAGP5rShiwRBi+yvbOdkVUVLz7cg8Uk0Bl2tGMgWuLNta+VKeuObj6wNGA5o6gKKwCA6pv5
wSHrpnCSDJyFXKL+l2y8Sf0xQfATlNwssXBlWLG/W4G6lZ45TdPONugRgP/jQKiBHuHz3J8j85TA
pYLBmfTneKSN7dC3f3Ls5k9wIpQ2nMfgCM9GeozGJhQfwzI3OOJo6epoqYixhAt0y8gaEm2IrT7v
30+Z35olMwrYPEdTSg7kD80tXgGlOIjK+JI5EoqUjltquNrT5QuaVQPPcdLviVYd6uOnWBrjUxPj
s128qRyGzYH5SuCuoClD9SYOqdQSQKppvvaMUobU9jbokKdPkWN/AxVwgG2hUtcKpi5V7nGs/gVg
/qleTKtsL7tdcH/4hGUyn9ssawfPZnMzdLe5+2dTHEa13/WcW7Ndgmlw/5tkPXqx0vrq/fN8aOuL
fuugm31jKz1Jfhv98zaMh8NkMyJ07lEconyW5l04s68R4XhhZ43aH8b3ARMxZ8qvfzbzVJ4uVcGo
ULmW3z784z/+1//531/X/yx+N/fN8VY09X/Uw+m+2dd991//sB3tH//Rrr+e/Pqvf1i6YZuK4tiq
admyYzmayu9//Xzc1wV/XPmnJhfT1MlQrZcrmmtB6AKXmWgn2He+upOA5Bo3Axa8voHUH48IBsLL
Mcz1CIfTXknPCB7tqGJkEXc4oDsEAoxq9a3vuWWzipQRmCkFLTUVhQkjcd8JgMe3iEsKQGgerCcO
5yfUoHJuN1vuZ2AE7OgMWoSk7oKC7JxLCAxGQlK7raWcfldWGsRyPtzyJTi2D/wdk/N6bFywxLrN
zy0mIWJf2o4bLCsbcqFm9wEIWX7s3/dIDbjHgAPHzDgLAGLuOAxnlut3tO5wWO/SccoyHwCeNzMv
b8Zw/RqYgl8CjeET4uNZ0cReD3itvZ/Be4C1KEQZFz6gLGTDHpSUfQtVJt25wPBGSKRlZwCFRAMZ
TxSnoCPxAB1L6tpQc6qpznh7SBoqyMixj9Q6coYICP7yYFCUPv0Ah6YvgVwbkqx3+ThvT7snAGsK
eAGsbcufy0Chzoc9T/VPyN/msEfZzWZtBA5TMckUV7/XfNPTkFN4nzrylF1IuIwRt23y/DkhU25F
jpfTJMBhgExGIrXpBFp6S0+0ni8GIbiOxVDQI9bzkROKZCniHDCXHYLHEYuUUGMBWlyhkdEXQ5Yt
wnhGBRAFlxYm8fv9waPU3d9J5JlgRUjwwlMB4vyIHq0tQey4ej72JDnjtmdM6AUsbpRBY/tnAmB+
tXhNYIRcdM7kZDBEtJmOQHIOjIEK0qR2Yq2P63dl/GOiKI9e1dIj4ZlXr7C8O3wVEmZgBi9CiwmS
Jc4KSoPEFd8skWDxFCdjk0yTkHs1U1JNRLnYhEi4iOy00HBCUreJOJNvkYVSC4EqVmMCZbbqmOOp
IrtiT0DvIiLFsGWhzo8xsoKMMJ25bjX+dyMHvmGjFR/u7N51LumfHfro+FwmJSU9YRV8aGGJGsX2
u6s/XEXfBf0T9R5NC3u1i+YUyu4ibCK8Q2wivEPeEXfMkrSyd+/6MbX65K70TAVjeSyXybBPiTI6
mGSTp/WQXefN2aPKhZ4KAmaew6OJfh3dazxNMUcUNTjbAWBLZQeJQ3kJAS1ZSaAupGJHSgfTaji1
2PrDNZadKI6DE+7ovIug7zUSdsdk1GC2YyTmqzOEbFLYR1zJyPuWOpIiWQludn5RQAEW3Yk4T5hu
osI2JOWslQ4gRlQ68CT6v9fAZ36B1ECR4KC40dfaY4HVovzeoXinHQJ1HBM/P4YCigUrQbZGBJnO
ow3DoYdkizr5Rr+jzZewLhcVvsjE5vNCCcJyx1mM5xr1dxUPVqzNsWrFHBYo+aURLRC9RyPP54Ak
OWLQtCkYMsNpDgPbrWdhm2UyAcs4mpSIMhiJuXMHLvg8w36b4Y+tkwY/WxVJXLDjIAM7dEwdOWHM
HqO6ESEa+vwnROMEmI+CyXKbwl9NrQVoAwDHj3OYbo9IVksE9Rjyw5opKCI2AQW6TAPplcZNzv6b
4pyTlW41203AEMhY3SNHIsCOcDDPeXAjBPq0AOtPhFd+ffWU+XhuhCKBfApLi4ggp+ucREL0CCqJ
TqT76gGRIJz56BRFvYfxGbs1wrgA7ua//w2Z3GyEa8bZ6Xkg26tLXGK087HMl8I3TherksJ7Xc/4
01tPwRDKEYC3my7EJUgumupD3YkjGef5GUW76aLGIzX8YmYyOVqEGc6kL8MKsX7ezbSUsojyj10Q
ADVIc7yz4r0dn6WcSkzOG6sphsNAa/tcNr13nd/Ss7z3+ameqXsi4LcVBuaGJjz4N8ycvqjeNUS4
moXPVKJkhUYiYdRo6GqZREPh6s+YYoh8skyF19eIrohQ3kfaRnGeUl5JmdhfP4hUkQEYnRHctQS2
xqYCsyrMHheeM/7BDnbg6wjmEC6/zvi2UAmQgzSEdRNeSOXDAwJyz/H/HR6G4sJuydqA2T9O3tqQ
CeBD1+UI/eAZAgJaiBkwazao+g1qZBAxssOJVlBy7wgwx8nK3+nvVT8QjW2IIQd/w/Gdo/d1QVAo
uCaQnPO2DBMpBnAS9rnHzyAyZHPV4mBFRBHpFkXY/NJH99AEw54od6FNG8loQ2tGqQk1y4Rwb3an
3Km2WrWtGYgomQimHeo+H+vvGfXsojGsZp8t1CQwPLVpggCXcR/AqDhQrXo0Uoh5U7h4eFOV+wvc
SWIf2ePr9Uj18PRzulYynubNqQTWjnRKmdrwUm0n0hIlDNk3I+8+pzq5jrG+cKZ+rBv5yPptbQ4N
6Bp/f5dRINkv/uBVCQfiJtEsRRabTd1Jej4lFVUKlvs/j2OG5fx/45ipGorm6Jpqm6auW5r1/45j
x6tzsPSSg+b8BNE/P73gdsH2EU8IUI7egdwbEinCkQVLosgUsx2sSFTfQqYXl76jvcn5ZVP1FNZu
JPoVixysixoxnHKMcRxtYMp4F9Qcn+hCWXQdNYJMkyianwCJR+QD+0QyE8jc9m13ysA9u26DrpGP
8oIuLaBpuLiExHkTq0x+s5K2U9ZP0P6bi7phijvJeX3xJezSGiUZZx/ab/298py3jHB0MM1b5ryx
uds52/2OKWbrkGBjoh1EJwIhe6JVQMGmLjjZs+XDuDIhcUHOHsrAgHTluAkZ2wXlybuALwZcFbk8
AMfL1HDsBX/P1dXES3p5ucOWu5Xb7YFRf+nhcC68oaC50taTO5e82uc2DTkUgAPw7N18RzWT7XMR
aaheRV/O5ZfO2OSSPNdhttlHxz3PsE8oOgY6C5Gda00o0alwdKeIjZiL0WK/dEIZWFaIdl9S3ezB
p1mHKyk5CUETcpQNtT4iE2+0KdmIOO5xNVWssunMcdnFmhXv5tiyYsdxbXTYBGcQ1OWvU9/Ieofz
pwx2y/hXgG7gYLH9ivofPGqqr7HKXcUAQWHWsMwQFaHjtX/ci2Gio4DCIeFDXBqFceR1vzAgvqyz
02HxoDJfrDZURox1juoeyjfeGm+Qa313O4ZKDlKVeGs3Fs2BcBc0fyK/TprFRWosHUJcKOS73+eo
+30yRIIsl7JcqyMWiT8XvlguslpMHQcvpKtf/XbUIx8CQve4xNVKNSo7lB5x4ePF9wnzg6YSBw/H
TSnBmT0Skb3I6jqs3Zp/6Tph2qZCBwCM2kwwMCysQI0IyLF6oCjHGY8Pixqpab7ExgdzCXTTsES6
TorI9GVQIGdEo0xPM6jni9mxsH6IUF32lF0JOFv6uGN6OXeardRsaYXWsMdv1XlLBvxu3tLlYLRb
WcrhQzQlNy/5gQ8feyHmfoRqQeBaHxiwuIBZocMUwOTbl2iNwGpmC9TVMNwW9c4rUCYWUX6BAcV6
cCkh9ADBuzdHIbia80GHmUhc4IVca190h7LR3pFI4u2vGdHTQUTFKWyt4YLrnN9WMgnirXurBmAf
twGTvIM5XGWQZKffM1F10I03UXd1+5IXWA6sckadgRz6X4glGzKadB30cpEksh0TKwLMqvJTTz7o
6kHJB27bLwyr+tsZd5pPpeRs+aflf0s2FGjUUrRZcynfVIRKKMjaLa3fNw5/Um5KdNHmNmrUYWMN
m4OdGa3wFXQjZ9HkTDsBlOPOJSUEzR2+MxYsxJNT2O0wAERYXlUTeCe+cdgx4p0eGwVSsMSZknPl
0fNY3VFI9Kw1Agts5NAoCG1ytcD4oaoeF0Fm5dHfY/MFnSSDnsnAEFdJIKrk6+eAS5mCeSLVkMIi
0knEtduHXEgZzUXNqFNWSnbcYquV0PlVwdOevhXK51xZdiuCnipKaMUFzMRFBhd6Qd0OGQlmjlv0
BoSEU9AGDOKyRlQcPZDSoEf1DsSBx+jwJ9bddIQ2gOtCOBfUAJ2PCYrs/SfQyy/kY9QYw+GbP/7n
fUy3xT7177DCuo9Zlqmbmq0pstjn/g1WuGidVBx09jFsttmyh+0TSro42yMtUsRy9ybX2X7ZqNil
ch91k65ENvMpQK4qzr5kKElFZFN6unUo0sCcShKIFmexrUeomzVmFoo82M2of0CfqLFyIkdCHIRj
V/B1b60NFZMDwsFXoX0iSp+taxKblmxkbFfHc36lTwlhomo/yd2GLUpuxObEzmQ0d2V7R21T44pG
tbQ6pt2LpqruaRJiRrYnQxF70ypOYldCnPRXPrbuQAOTURmMm2YbouzYsgexAd2UvO8x84pNR+w4
RXZ2ASb/5Juy1egeuwxbzHJKJzB70sLbHCVUJ5Hquuwra0Ioqy3r7IFwnTNHjWgqY3kSJ7cjZVBT
XHGEYyj1bWYccqELsVqSgL167LCqfa1+RIy6nJt6V/iMcBHj21cwbXjJLnncVyQfkCTPyuagWAoc
83z/70pKdPuAG+CO6DbpjADQ+b+Enddy21jWhZ8IVcjhFjmQlBwl6wblkdsIDACIzKf/vwPYnp5Q
81ehezxtWaZI4Jyz917rW1h2NkIv5yKXY8IuBxFcVp+OGWRWFPvoLF6Fhg8BkL0EyGkv+kdZD+Vt
//uz89kc3h+xHe3djT87HBvb3t1gV9sDINnJKIj3PYxymGhv2r3btvVnt2KPEiU+WVLZ/o6xM7Et
kZ7HboRlq2PWLrahir3pDKVZbD3sO2w6YsthvwEI2RUx/EwCNulxkimSx+CyGMiJTYUdhe2EvQQv
PwRFl3cQsyL7yYyHk50EVQCbCDsI24fYO9g42DUKluWLQbsEgnouQEdsEuwQ/f0YsDmwM7DCPjje
hQUBGqZIQXY4jKziPI3SiCYXgMNt1Snm08c9pw7rZJf/oG+K2Q6uSkWBLGDyNVXatqFMHM3HbRcp
sUiAiMLFp2/6BDaRx0PYkQXKGkLXPo0SewkjJwoyyj0CncXmUSxgXg7F+aANh2/PDwv4iZgNUDoj
N7GY+GBUGoFAhbr0S5DiGkeYluYnfNL4pmtoWdtwi4Hnn+EWegKTAkI+UqnZLpOSIaioLUpRs3mR
qYj8DwqUZdshSKfmQmhT5S57AtHm7AZldewuGOuzMmOEQ/NfpYEcsOiz4mN0Yq2f27hcxBLfkOjd
xo85buBkFEmh06uPrdkzKzc4yX2inEmxE5gjR43MCcbztv4HrPukshDJwnI/guW9BNJZrPIs8Szu
io29YBOpVyL/lwV9zi6j//MTEcGXM+QwgA5YNiJzczwxL/DgcYnFm5WbXvmHnyzcrNojTDmdUoS6
A38PE1PsNwSiiuX5fy/OqmX/l8XZMB3D1DRNVox/X5zXoV0cxdTP9NXcW5fIa+I4dCI85Fs8ynzY
C0uSSx/Tf0Vdm/lffbRkKPOQVb/TmEdFN9OepUhksMRhaoxaZKJ0lio3zK7ktR4QQeRMcKlPfqtI
d0X3EYkEP1CEzh5DFh143GZl6GfyCSW3+P8KUeehTZA6thAiC6Jhq3IG1gImzhgprFglbQopAPl3
8dAzNYmKS9yoUa9Gtym6NhHL6ZXkbDtulPgM8YJWPQEIYDi8ByNhJDcqBaMHjzjkwEdEfGBQd5OZ
sRnPewpFBy6sgRofBAYQPgp6wCpFPEORWCL8MqGbgImVUS+DlxWOagumFs3Mz2ddeKghCjHnxuXB
nBsTNyQpD1Iz/d6Qk+i+3FpfxNhXYD8issrk6MVtzFh7YwoPMp9SNiHn3eVYxmk0xC6PgRnn3eob
IBs+7q3VYTO6MsioYr6P8da/A1vg0d09mpwFDy4zCUbxe7vrUXr5KvyZQUQKhbV1R2o5DoJZSlUp
PQP2JqFQOn67qx/2ya9NZwfw3Ojt4gxbO1S68Dk+2uw8pYaS5EOcfpFRnnB8cDwAr6Xr9XSKOF1v
hkeaHE3LkyWaHC2cybTtXFWYCTMLvlmdySakW9Tb6QcIHSiXez6uAEYHoUAu//MAxjIm2JqQzKOF
9DOEd//7ITDt//oQcD7RDNWybFX/t8HHTV7asStA6uRgkTEM+xkq2foeNw8xpYCAzazjjvaATaqI
LPfrmeiNm4vMHqkikladO9T9euOITVYh0kJ4W1gb6DoSp4GclrEIfHTisGDaU9dieWDax3xuhR2R
pwjTDwxbVNzWyKm4vg5ADa1Y509JhDKF7D4eVzN+AUzCY2nWvK6YCNIaeQ8xldLoSuupejwxFSS1
D6uEO/Sppoh/W83n1ciIXz7LR5XDxw/mj1jHdoEunSEUk7jH/uzlhUU56I5YM/TAH14R5M79R0Y1
jpWQE8uO5/IV7PYzKhXkOKOnM45Zw9dXjkF4yVBx6gyNOQkBkAd9syasFQzwmHLmKCQ/sKyU6JXj
HscFJp0DPQfaGPxIjD35kfhZlnuSMxayhTLKcFGf087gLWDoaXw6IuLUOv8rpzYmYGTtoeEVixQ/
KcOWBtIhRHk5Gl5RQasITv9V2D9phzaR5eTiJI57vNuxLMcq2iJ480ZgGIE2BOFxz3/WrvS/g7cn
i00XqGrQMpyqgvs9IIVkdkhzCDvMvNhmzahlSD/HI81rV19TeU1vkGfOGSBpm7A5om+X1CF1CJ1o
72kUBEXSkV6clEbSf2nZMfSkKgU7rZgTMPI8FCS1TclVismftaWogD1ORD1iy+8X9BWWRzIQid2d
j5H4cIHcAwdFeNZp0OOKZzNHhE7jgxmclb2+WahibOFWsOXkLdybIDMKCM6i9ALsX0nWyLAegsih
05peBJFDI82sIxzD771J/oWaUtngNtSUCiIPz/KnDk/pFJ4xl05h4T7hpWcLkZgDYf8I76p4XXuG
dUPFw8wYoiLDHmb+FC4Q+AiFqzOQT4AaYLLAOlurDM4utAx0LAJoAdr7I+jefZVEtkiGI4ZroRV6
Fx5vVlTeDaYE0cc2g5omsE8yLUyvLkNYp4Km4Hi8Zcbj23UREAbry7vLBEE5TS0e6TBy+cSvccUu
xrBn44pK8meQHFjIreUfKGkYTLBcy637DP2DDOsRUVjeRxF/B/IZpg4y8lZgbXwisxmz2nLoYbSA
RxtUgitoiO7zntjE5KvnhQ4uMg1eN2u7eN0vPdDT0YoIO+rfH3IU7VGgsCqx+Q+EXsKHoihXn0DF
d8DhjQz1HKG5OOspR0QT/Ma05nQgshuW33aagySDGmjECf8KDgqxEBW33jyZcADXkJARQs0AXQkt
puIFDvjZzYt3niIkTQYKvEv83SuV+JSCi6It7vFWyPBOScAOVsxSevplBTBR+akH4aj/wVG0ZG6O
MHXyvZLEBAfASOAFCp0MWi9HhSFUZGPdaqKes9iDMwCJI0E3BvQtN0988Vq2PMxhxbiLgdMCTjqm
0P+PM5RFbnQTji9UvdZmEheC91IQOTEPIV7/ERdMusIL8b/+J+fbIAXnq4c2BjYObIMNHOrxdoxL
NjWZZ7u6nQAsV2QBG5dWl4BGuwy+waSmT8hbvM0Fisp/0GdSKbKxKIffaYPk4tcWEfG3UHW9Vk9t
J4as+mt40IObcE+wUS9KLF3A2EX9s0QXDkVR8MXTnF8dg6LzPW9UOQADpfYJe0R4lDiPNC8O3e0Y
p8wXFkNcUKBwVAG3xIt1haYCmaIL4D+hNDKmf1qELRInmKIBXhFak/gHFvEFSBKTVxh5BzztiPNZ
4/1u/f+Ojpr8n0dHW5NlUzNl9k5dVf61rp+GauqUhpt8H4bPzTsGA+bhzVW4a4CrO/TIQmeIjr4m
M/vYu8ZIZDnJPQbRr6Yqmh8Ef1RqWiOnW7KxyY6v7D9sMJSTChb5zsPMx9R/xP3Uh6sRqnigQJQ+
wI+RyS5WM7JB5Fsg0SWy6TaLNu3bK7V43RFrT65NSL/72oddj6k2lJhrXEOKGRKpKS0e4o9RchOS
zh+bev8txHE/YQrPo1sVhaCVwwuNihzZfNyGDEu14lDejvp8fJhHZzxVWxACiTFaTH1dN6K+vr+A
NEuGWzLFxKPZlQgvwPYLtoP4IrAdqOPQX19KEoStKBJAxB3JxFGwBp/xwV0+MhNdr09Xut7bBBOx
IOsJJzhyxGBJYflV38+QHoB+nQXsAbAxGrp6gz18PyAMpFhyLRyJKfpU/gx9P+q24jOa7tvj6duh
RkihBzwcZ4deSSwh0jszzggZjDHMGb63l3i4xGD8KT0Z5vBYFzy1D/dCO6KNHC2sOGaknPDwDoI1
K9ELEIhHF62Ne50/B3I4iz37elTNo3I+6ePp56cFR8KmvFYffon+GlwtOO3cNzgrP3wF/hcx9aRr
MnHDREsyXQJUgvzJWY1bKfrfJz7F+s97l3Oeoiqyrpuy6TjiRPi3ntTSLUtnK5MEEz+R65RjE75/
dC7cuCphvu80dXaL15+mDkMGmhCPMOdNx969ZnWRaXwoQ7AMv24hLHwT0qZreBR1R35Oaiee8shm
DC6HeRFuIouy8/lrB7zTl4BtFXyjbgdsqwnM38C0BcyR0sMiyqKFQRQ2xFqQ0AH3qhFUmNqIhhc4
6zBzsL8DzNEFzA2QJ/S0HSHFBnrJ2KW4p7io4/9oXx/IpyIgn0+HPBfowo7TE1bWRxzsNBfG4g4E
CcYumxeAYrsRMXpOwRTk2JZHIwUcrdH82pSwiPSn6Hu5+chhi0gUaKc1J84tGmmVauHYw3VAZJ/c
lmRAD8Fax4EY/K9Y0OBps6YxM5UwgJ5FPCTSSbAHMA8QpON9hgZ4n0Q474cB8LEU/8CS4oGe1kl0
SOj/odOf9YhSPoIxIerEm49t8H/fJdZ/ncAZf6sLhGDqb3dJbReLXnTU+FitFA0ld8ilPFEfdAGe
IIyMWK0NM7arRAPSZpH5690Q5N7dGjwAR1R6IqJG4PgvLsWllKZG4IIgQeDTftju10BcvO9ujmwK
jzGih3eaiw1WZZqU7FzM6ZF1EJj1geO0qL0L4eotuV9ZIi9u9RWtH7qraascVmCTtjeZMT5fSob+
GlG+IyO82RFtUL6G0zpl9LlOVpx9nXA1M6dbUNU9jamMlYE4GpyyymfyeakeyvpQ4SNRXP/xRJAU
JQO2YhRO7SuncS5j8w0ic6I24MJpiOPy4iIW4xevcFTDu/4RIAjORM7rNcZX9tKfy+bBppbYm4cU
TFQUvHeXREQC492VKHGQhd9eqSEw+TFiw8hYBHLET4XlYjaw2MUYFB1SGCvIKYS2JHIKM4WzC2Hy
lBJxR8QeyVCWKCvweLV2UrDnE3EV5kcKE9oxIXUETUdKiYtIoMWM7VNFyHA+UOkYvK/YDCknqNSc
PqVJTVHh4BU3qVsPeIb74XDpY+lpHQ537aAPB6qMB7Mf0DUedl+uhegerLoIP2IawPPXlmmEoGWJ
woMrB0O7lR/qA8oJ4jQC7URIgHIFhYE8h3ZuoLApsaZcWreCwOmuDNfJVBkDjcaeOJmJysTJnp7m
N6sOjTrUUI/nokRBPESVcgapbOK+ifMZ4Q8wYDJxxAVY78udaeSaoujpO2iFPqoeCNC1lRbEEoGC
7j2qGAtugZkyfHMXAmABxOiJoScEYAHAonih1AHpRmxOS/0yiSrGYkzoF403vOQPj1ALFGf3KmiZ
Jm4VRrHilRNFBtcZ0lnnd3AbyaB77z39LyqOP0UH9ThrJOmkGrmkWwFCRimLJRc1CNcN5vYX/kUx
0uz1SOF9BqvHiFXUIpRHCCWroPP4SbeShJKLaumGYGO7AHNRnpRg4QHMgtUkQJ3vjkpWdFYpMwBk
RspWsNzxt6Azm70WZgNM0SUte4iPCCgwOmS2nEE+RsoGlZIqZv32h/pXv6DfJiSEns87iQt7RcOy
TKedi7pGxTEggak3XDLTwQHQoj68WyIuA4wteDQWckJkqGoEc06j7vDKFzpKlEBUE9fXbvqEYYKi
ZX2a3MqTn7F2gLUkJwNDBwaNWPprMIUCGy3mB7wIbAdc3SvDzfKe6Z8LlJqUOOQf9mh0CxcbDL0p
6Tt5sjhj3vkvFDvrD/rYGAbu2J+YEVL0NK/4Now3RZgZKX326mcMn/EEgncTpxkhWqf+ot6hQKLk
WVrO4x8HxAtYgV2+xQNFF6YqbnIaIT/4Fz7DCtwqK8QKxHy8eBQ+mAiofchRFOYhIwMxOGseGy7m
CEb9OKOck4q32aP+YSxK91oHbAdrD+HzT0ohGssUQlzogfZyiIoIMEmdn6y7Wzw/bI/uFsURIQ0F
4RyP8Ix0y6ueG7BrVFJORK1EWKzsROQNYFyjUOLqaJLJ8XkQFVPeuN9P7Uc9DFZ+Q/e+kxRtx2jQ
qZsepmtRbuN+szMgK0WZaQGWCZcqarn5J+OrAT/nB/+BSsqiUpjpvHgA0hZYG1QPU9SVonJaQGgS
cj6E5jVcqHLwncrBAI8SkjepYKKWGhZYv64EVLcOzTkE30tVhY2AwgriGLUVZoKuFZnUzhwD3Ufw
QPW41Vm0q9tWzCLrwvt0Kh8UNm7ObnALuCiFqIzQrTk/GVAvDAs4FeYRVZE8iWIIDRuhZGjt+bXM
yccMr3LYjAyIYAZ43pq7SKqYL9yZLwSVE8900y8xYrUb4ESwZ89QmbHz3WEN+TTW+WEK3I5sLQCH
tuEqvr6Uf6iXbMkrKa9113ugS32khpYpWmY/DrfliMsP87dPtMR5q55QZ3HYKCRRQ3He4NrLqD3I
A7EWZ4/zdvzYTyAI47korGAvUVtxFNlPIypuHjRWnFFJ+IYT5S1Tom/VVinFFFxYp30iCai3MMfR
tNyrUYAt0mGqXagqgBHQnEMeg4mWf8+/m7QCiv/nlKLbjvmfhZhiKZpt6aqmqI5p/OsxxTSbeekf
/LDIhLIMyzZoBwz87WvmI1J7xxDdMMKBwTCuRBQwjdr8ibkc+cc5/arZ33WKUcbYs+9nHBuujyP/
b9g2dHZnHTOBLkPGxar2z37cDqGYxsiOkKGYlo8AZVD9iVD7TXGCoga5yT6ba2gL3/wH4L/6BdcC
NIcJLSU79j0h8bOXmdImpakyQUtozMHW6C/xA93IQW2z25TmSoJutbW4xYRutZp8nugusAjtcG9k
0VbxeWGoSVaYaKyxP7E51Uz6n6vxSR+enOpJ0qMZEs8G+rTg1P1CrbL60elhudpXRlruN4fikKgb
aoCre9QEFRrylWhnIiPd2AVUtIhzOvoKnKBgG2EiM8I3w6U3TJXKr7U1fFCkMXQjgyZojUCWggmd
HFkr7PG3HwZNunuFJk/TMAX1yE6XgL/g+vOOlH2uQ0508p2nueLd0cjL1dChW8mQp4WZ5dUQo4NC
Kb6XJWTYY3PjlJZaviIlJLbDhJHoT/+2eu6m0ZrUXWB1LccbzvuWCBm92MkFPPeziSwPb2UB6Ci4
o07PhUCdru6Nm7Z4PFmcx65f6aMlgGkKFm6iDUFsV4GCmRhVfCU08t1VHFAv9QFAUaAa2cCpFU08
hgEwHpxsmVttPpUx2Oqrwgbs4uShAZsDCMdR6pI7kxbaAVAmqEroFwpGx+MmPdXqwX4cnfUkOycL
WD5wCm5M5qZ9gAEBRwAddgwIBbTGXrQHUNPbZgYRBTH4BSh3kc1aajjJ9ZIYIcqm6jdRP6+EVBrx
N0R9xOBMhoVuCYQw+SStv7RCsYRUeqachwCdnJkPFomDkJl0ZS3+2H8Z52NrHnmV9RMc0uuxYWki
Z9qwQ84MJAGSpwCbGOw+B7wtWHGm/Umzs2ac5WODBFbWV6daF9wzG5eXHFGNFVinKkukOlgG3R8d
l8gVDa9xohc442Igb/4OSi6SusgisyBEVY1U1aN/WzDnRecPmB8bS0fOIKAwP8S/asbUCTRk+Hgx
KDBTmJDjKJvjAj0dwp0SJp3flgEPMdyyA8A85htSF8NKyIgHHl3i6PVf7Rqe3YpG7N6ZKaTgiO8I
eiHXHtjauDdohemb8YlTOF0cPnv8SNInWtfvlYFNcoh6JbLYrIlh9zbJnkzTnO7tkixD2qupffuZ
cd/w4TKBwPTBhzv8/nxveCaTgRUNREiRP+88mf2Ld3sIXyweQdtD48jCxPj66kN2coT7WmTBojjA
c82KI9vejZ1chuPF6fyCxFpCEy0O4zIW9oHELiqRgIDZR4/b0NdZL9DvcVb1qUu6a/SKwbOOjS5x
1mfpgLWppZjL7m2Wj2nuECOZEVsIZnMlQUeDZMU4Prw/EKYQf3NZEq1MLYYFmW1E7VkgYRxmBXVW
hADEtAlQQtJosePPcT0nGrMBvk+q4MfljE22Wx5jW7oyOrHoDZCxRoDqsb8IKMmcZ0hRqmzBRnFN
bhJpYSFVakceEvcBs6Hq0MKmAdvsa+6wqzLwdVrVwZYOHKbcHQKzL/xgeWjC8fEtAoRTELPTpz28
VD61G22+BVpHnmpzdjWzY4Y6VFLEo2qtpMbk7uvYAYJ4qn5SJt5nJJToOnQQ62rM80v1KfA0gHj4
fubuhj+De0obN4dfyxFx1TCLeiubO2PkWiP1jnvkK7hHPmf4YIpsUqMKXEKqczR0M6hFPV5jl3lz
g38VpjHO0+a5lNJrk/VNpizZUULAIexMPAu0eca+wqFz9VBeDtz5lkSZhzkY0cIsEERM6RC0oGJ5
cMxUS8+5IGYufoGXFjw5nn08f4U440LfGRnjIXytD6/tuoB/jphwNeP3fTVlcMhq6nPT6IKIQc4Z
QvUbCBFRQZrRon1kkEhZq+Fi81i20WyjkhoZvOGYZjqmeZTvfEOK51dgQruriBfJK6Q7wCvka0qf
G52DvYptk+gunMEIfCU0aMEIVHQjSoEHRT/qRCOZi+Jo+REFaLu5SFDMjAyp8cNtHpIQ3peaIEmB
fAA42kwmO23HrHEO1vVon0/EAnJT0oXRWXuSe/2k6U/y8HTVT/lI+vyli/hmLHVjKFIDKFJpct1F
ZqPFk9rLndvTGhBO9W2ITXxeS8zGPvZhN6ZouP+GoeAVjVAOr4fyerQuxwsBCSa6fCHCQcAEEhkB
01URZlhELrBI5BCQ7uOaOFpEmxUPtO6GnSDXeiXKpfA+ggQ9ddPRQflNW+C0WgEWpT0ZnuQP0oCI
iCHagEoOQKN4Vdv46Wxjo7gHF6xtCMbwwCOBfagsyyPbdABM+nohL/NQOAeZnnB8v0ftPepWkc9I
VgzLtMYI2w4X9XtXpJqW1Dc6w7GOTh3gJc040gqO/Z1urRNcvRnNGoQ4AAx/M3STFvT+iF6ITdiN
v0DQqemcwg67hxzkvyMs8e9C/iauQOIwoQerlTgIL8U3s+YDTXp7GDOKLlJKisEf2SPQetJFwuOy
2WMgdRAHz9smrcldSV+EH3iil18EFVDvgUzv7NEfCEYtHqfiC+FK1RS3uvgpmNURhYL0qQC+auYu
XeeHktYa7XnCA7QfM+7Bza1B1/nCDSkJMiWSgoW0WdDF/rdZ9Uvbv3FHLkCjEdyLuFKHDtLp7niy
DgHbgwxJ1HlOCjIzp/h6T9PcyF3M/ljW25/M04y3yXnpN40uWvDoHQszYl6UvIMeKsT9VrwIOuAg
CtYQ67F0xekmevELJxiA0kCYvap1AhzU9E+5E3fGPBgCuqecC224Da8yIjgEqdB7WRIZrdHS+rx3
0m3XrUDOuCo53M97qBcPAaQJvG9nwB6b940anDALngzuV+4ePNqmJp6MRQ/RRIGa6UHP3YmGxsWa
KHWSw4/pk2tPY8u3GY30yUV+KqXTvTvdq2Ph9TB/RHUltdk8pYNHxq5N9+TCbBwtCgOLsNZC0wlV
FIDhillNDVEh8Sc84g25OzeoJx1ZLv9LJwtziwMKndLIv7xRPBlzci/TW5n+/DSsaRWSzF15enhf
/ArRKGRoh1jxX58P1R4XaLTCEaDAGtgqDp4NFEhHt00MjlOwuOZIwAgYqN63/FFl8pt3+gN8fu89
c5lft+5A49QDbLaBumc2T/LXT+545GSGXG+XkPO0Sh6BIRnxntzhEt6/Q04S9HqYXj7q9bOFRI1+
cx2gHMJ9w2T9Ny92hYvbvoA2gOxPitgWCwDgo7FExpCaoJi3Ag5hPGWEH6G2IRFJ940AtxlRCM/R
5YVW1bOCPsyOL0OMBZFPE3uc7wsxUXr+eKb2vaYasD9U9AiMw3EIBzO4kznOQugEGkd82q/ptfs1
SArJIAJZE6D2bIKpCkzeRB9LAcmmNy1oHNodIXZD/RwpLl5Mc03p2eHFvFhpTnvOTO0lBcbB4ZKJ
XwBsEqjLkT13RSQelb5i0P6NBiMqAKgu0QPFfR0NNt63N5Ls6ydrEMFepFbZ/l92QjIE/KR9gWY1
YoFmcSZY6zZ+1UzJ/fWu0KBdgil9JwatNV2+AjEIzUbiMz3YDvhIk7uRXDrxQrtzxgst0ET4rIe/
XgNoTPxQSmgAtyrDvz465yOxLmMl6EayeuLhIyd0H8tHFg9LTByLClOGgA0y6855qhgZwsK8/YCS
0fDOW+ovmRrIBajmaKsxSsslqHicWYjLUA9tcXykKv2Juia2jX4dAWXi8N1Gz8hn+seRk8d5eYK0
awYohFWgQoQjEAKECP9KULkoTeipo+nR8L1R0G2nXioODr4MFjcDqkIY6Jr1GpxdFwPqDfLAJcGA
2rtL5b8h7X+EchFKbjg73sqGdUntSzoHFCxqk5XP6IthQRr346Af3iSCMMQG3TDWgOCybdANg52b
Fz4xq5S3WWV/+8U8HYH7cH7zW85BTiB/0c7eFYSwA1MfFqzQA1c0OMJZZUYfdmpYOrAZRWpBroSN
RxjB1SPar0irWQRzIGljkjmBNg0TDDd8RR1ehkwy0+tfvCQKcltJLPRMQl/LK0Jfix552Ewuu70F
Awh6ZJ5Vrn6T1qKurcNWj3u0yBRSWpwkJir2GnN2qBMTvOX77BEOLnOt/b4gSYjdDYIz6V5slW2c
uISzIHsD3oPszT7QtiQj4jL+oK9aOfCGXUyKILxgXtA1wO1pR2C9Xq7SG6KZBVzCRlzbYWJg84lc
3bH5eCDx23kTS/AGhGmKCI8n3k6CY+Ui0nB4spyekEWMoasBqDnc5Q9/ofBj+dteGtJfktBQcSD9
hWCxPJJnhCAkmga62zOTof11VE4l8llZMt0C2gHzAf4R3h28zVyYdTj2eeDrKKirr2XCPGUKX6Ev
tqLo4eDbgpjmYxbDo50rhWCfexuMynCYB8DnR25H5uPSGupGOPNr5B6ILqQAnBSojPSsJOUAii82
QkjIcZ1Hb8xRuO+3UydOQU6d+SXA5s4xuTMyi99kJjUL7zoHTcahjIiWUGFS49EGPkOcpV7LKkb2
lJ2Zsk1ELpqYhCyMQSjCxwMGPiXRScG0Y/2CSiYyykhmvGEGxBzkofyIjDa+tMnTm3E+yFa2BqQ8
wVzMwrduPECXgOl7IiH7iGRwG/Fz80NUZVC/3/yy43UksuHTZJ2WPKmFyOzfZV9l3IgIO1hnMQio
3H4OVhthfaAhta1Cuv5TFZK3Z8/u+S8KdIXQH4WBZjDXvjr8xorX/mdmBVif+fp/Q81RKgL3IOWV
APQOwIzIfIG1A35lcIsKMwOHKyyiPiC7F5MwC9zthEY22O0qQZ27KGJhutLVRgDjPRo/F+JOll0y
eTi0iWUXGjtZh8QABdJXmvAkp5vs6+fwsP5gjWNx5GSCzhNaECJP7jYSnNb3dY6AThEjA7/ufdp+
FyAWv/vyTvrNWferLehS/4xsXYgRXBG+TL+hGz/wwu4ISOFV3LK/OJ7vB1HW9vIfzjVuKnFawrhO
NBQwnpkfK8FpBWBSbB14uvPP6pxyzPxYIXmjto6bi2jjrWo0TdGie4tASyPjaF76mhCmHyONUIvJ
CB5OhJ3xjO5TJyU+BZGB1hPCfUkLAZIQThsodUncCMx216Q7OGSZKZ0F7frsanz4xDTQsbDEQG/n
MVAw0nuijWDh894Uw6gIqQqN+mC5CH/z46Y4WR4nq3lCUYJ2eHKihxN1RAvDFUSyhN77wWqtTVFI
tXK6NE/4J6k+afR1BnS9cCaIAMuzIR63I99v8nUcjdKxhXF3P7IWucXpSMcg7s5xjdYWUtHV7xhA
2skqi8HgYztE2DJp5pEMDOHQuTqRFzlymPgfT9N2Whg1McxrthkeYkOmd5dwPmef3/KLO9DIEI5E
uhTsMHQpFNXreLO464hikDkhMZsNeAoYmy2q0Bh0DDGENO+8qfMYfHHt0rwdoEje5p8DALs/dyLN
VCsgNI3CiMMrCjqi5dAjdoTH1p+Y6+zmOG6H6K9zIziL6CMZ7pDtCHUHMhD7nOpF4MkAaIoul7HG
bqQuYc+UdYicOv5z4jXhtK0uZm/nzuQyrHuRw8JshigWlClL541wSVDt0KFBwLiRAaeNDKh8N68e
qZZLupgpkfTtAQ8aHukhmZV41KLGYs2KpDYGUQrBdgFrkBRLIpdp2aXrmo5rSqGP3kINKzXU8WBN
4dqgeg9lQvESjvOcE0XwHFYq0A+rkHYzmVPnSNAcqFKZkulKPMyRBj8Dw72nAHcQqxCHFGgGYKEw
N8+8LzTIAz4AppC9LVKBliqEqMDMkewijrEGb4w4nLWYA8aQDuRlOsnnU0IPsm2S6gNVZYHMZjtF
8fWc5DhFcZJLmEvF1omjLEyNnsgI3SclUzQa96VE+ShC/GDDOn5F0XEPbnmgn0O4auOrueX/aLeU
QSNCpIHpP2kIdVr+vI1f+DpzgZ9JY8iD4uXmsshjZxhYgmPhaEoXx/Sjw5AyQSx8OKDPL2Dt+M8g
xXAe4hmpLkJ7ZAANUAH4CzvgCWhn4r3z90citZN9fX5GjsKtIRazRcQTv7RXYVm8r8Kv2NGg4ljG
d1hDxjTkpsjAclCX/8pUcuCLMuuByCS7qK7uN6GefWCL1yOzijQWZpMlmWKWxIcKwgtsBxqDGo17
rK7hy37IZIDJOipasDWtdYSXc1afU7L9FMLUsbmwXIoZooXkAtyZYHSixzzw54HiEZ8kIzj4iXFG
p2OPo6dPBnTGZ0KnwKkl1Y/8fKgfbsvNqqVEAwH/an/Dv66Uk5FuRilZb8n9IfzqpUbqPMHW9zK+
QSGhg1zEThF3TQxUgFpJwfMiPCIDsNM62D19uPlACN+l5AL1wop0JMK8mSwFdPQ/ZJMV0agfCWb5
1H6ALHZZQDrxnRNtq/AIUChL6jt0ODvFDP/9TmrfKWZY3xXOGpj44cUL5z39x34MGQXw2kYx4EJe
iGH8Dv7FZzoArNnIw68Eo9DhJ/4EJTisbzptCGGsRdic9WuEufsGucYfTLYQv/0Ls8w6heMkhJ5a
E17RFlehZgU/oCuQfrnTFXJ+dsZzbNdTYCVEegI7J9m7XaIfNg4q4nVtf+HJm/wv1MCU85dAdu90
MA8HACBwROB9oJ070GZv3umpT6q9kWaJXOvd2WJQGr/gE2JgzvlfemOtOrjUIsRxQEbjuakOppSo
4EGhQl6TLRlWTOIjUofJXG6xrEx+ATvqrb5GwNeWa+YgYUChQ0vuLloVVUID4YG2cWsg8EAYsLoo
KAwcv/AeLZCPdUIDoLGTUiZ0TYANZdAhkXKLCMx2d9jsd/zAp755Wn46+MLZPmRqE8HQvFziXbnn
wcQ9SoRDJiizGLqWV9hBLG2fpTUuQQvxHJxTQluAn+DW1QCb81whJuZXu2OXF8WjJnG/PwLIrrYL
LlIgOhVYnZdYV10WYFgmAPRGJMEYyiuMfd7pzIHcbQG934OrxgMKcQ7hEiWof2UvOhNJIDStMDMg
XbBj8ZkjKgBZEI1UqmvkLJHcRbNgSzNmPd+SXI07soRJ3hi/lgQFErqzbtQxZlAIv2KHjr4dn7Fp
2fHIv3n2/Kr3pSv5paKJRItCeogWxQTfjsTeq+vcs1uTguPppMjpMgoHdBh02Fjb8dzgCQdXpaOo
Cd2IDMC7HIFDsbskAI+CkoEZYBxEEHxQPtQg7Pv05cDCiHAO4Oj57vcjDnnxfvIu7poD3sUc4SDQ
pSGACIPAEpExk3XG6iwIkEdkfyAtbEhMJAOzyLhaKjYoMei+VSlNyCW2m4RntTKSnxB6njyw/kln
JOcunfEaYBhGxAfuUMRp2XQbcQVTWtuogNzcw3riIyLdU0XN6zcwnqz6PEFUDFGHaJzDiRUrQKMX
r8mPFTgG91n5cKdtK2CL3KwqPWduj7+Z9FgEuS+w5tXbrdFAWEBIyxjex6LiOSCoPeeWkQBjY2f0
oeMQksbtq2Pf3eg4FjpcrhSCJv4heYBVz00MPy7uVfy4nC7TtKZqosoLVIpGLQTmYXTuNRy29bEv
DvA85utxsg/lfLSmIznEXBpZ7kjVWXSCosJhJaxEK3cOLU8vXWlHPFLtTINB4P5E7K6UWc3BAnU3
BSBWmPPLRIABIEDOrAtsI4Edzucf/kL3SIo/YLHmuz62ST+wW76xVUWmtVHfoWnevA7oOUIMDv0c
xdHXKT78C7r6UPjltClF1jDXpD3LK5GCvkN4BEBfGfOAr56JeLGfgOarYTeJQOUzxbr7oRRSp7An
o3wGF5jcpZhMZF4oqVC8UKAkM6E7MZ5CHiA8hTxApKiJB2hLHsk9uUnraYPhsxfWr+D+8U8p23FZ
vmaMsnZlorSIBZnZHENtjqpMll/xYt/FgBhRE9mvyWVImQuioDPuyVlOOMMa2xl22s6whNV+6KkG
qbK22Afmr4ILkrH5oH5ENsR4QkyYFVq6zf0fBISV9vdrRTwpcVRavuVwkUCwFEu8PJGpQ4pJ4/BB
Cdz9tCIvOcp6NrpnekVmAKiXQ+ePplNd3jzNTMQgmlEWUawDlJpQY1JKM4xZ6lnQEZn6PVhOyeoG
mpX2yxPBbl+vGes1s/eScfLkcfpCoZs/zUv3YuIsaYDpSmQ4YxP+rNevxK3c5IyJ97kWkSTmtWZc
AyeWpwsmTT3FFV0KBrZAbjRfGDXh8XDLgYawInD330CqrG4dKBuAujV8E2EDzRDDJz8JDbQEzYY7
gxMMEn+YkgjX6MBtKlh0JzJiaKjvDu+JyEAh0MMhvNhIDaJ3K+zHKvbjg+Vfl196E/NGBmPMHetV
/1haAPfCMYrHGkVlNnqzJVj293c5+vbSHOD2grOqSERHU49mgQG5ERLzCFGCPsV0wT9zjvN7jE3Q
tP5lm1G8YuIkKiKc0IeraJOKEGsyAU7EyVwSq4qVUnB++o3z48yC88PWoWamlMnbY+exLVpRWyaq
gcMxRd8csWmXWODoLM6BiSLPDoitq+h8+mf/HTYVBS2qISiPIWLnywT4F0kbfZUnq3rqyAC1yEVN
aGChQVyleAS+eTkuMcVNwQfsS5rwbiLk4Wi9dZxobnUsG2AvN0bdah5UKboi39vmPns/qS6FbI1L
G77nQKEo6luiOjm70xKgcqKFYG3fXzQQ+Jj8kRdH4UEjwQqMkyFyVQSUhMP8Av1YEVNjzs0+38dy
PCRvt8ccwTFJ9CWauqhgyGGwZllB0iKR9z/aHO+oPDjTw93msXeEcIDigwtiNRTlwU123/8ISuV3
nw0dZ8/Y645xMjurWU5KgpLxQ9MGn2LqFwoH0pTXqGLRWCJziRbWmDoyaByzbijhowwp+Swc3WQR
C3CV6MVyQM9IzKXON051k8pjci6/8luIBHcdY2vQBF6QKTPKQkHINAuB+XmqwzsJyV3+jb1zP9Vj
d1/R0lzIZAol9LeJ3h0dWcjLu/vRSsuTdU7hpSwgU9T0m0WzvSYbjNbzpalOTos0U/k/ws5suW1j
68JPxCrMwy0AAhwAUpJlSdYNKx6EiRgIYn76/2vAzp84qZwqVOocjzLV3ei991rfmpNHUm9nIMR1
+pyMkDGkLVcwO9U/wZ94TmPkMGX6ZDYwxuWHS5mGKhWaRTuPHnlBJl3xJl8jxYThdKzk49NTkR2x
DukEinGLEbSZzZN/sbYgH39NHFZAgE5EMZgAEjHnb5n2E6yAxmO1fUyj+Ga3uzSig96zJUngiOQC
E5WonvvmiKgTbq/CAoi33360YyilR8EbJ3yYaFlnnQ+O8ZeCKT+mh3LHuC7llyBKyCM8TY9V7kHp
S3bPKXizAwS/1GclUkXSyVpXIn0sHv6d/aI1MW2vaz1KVmLSaeI71FsMaE1fKwXcQfo+0xalghsJ
QKms+Z11VvDjax82pb7gUouhpux8k7aKNr5RWZocMZedISNklx2ngIDkM0mJ689UnKhbWKTgx1mh
WSWY6r3kYl1kXMpYVwOvbIquFf0jWlbcLyRwCP6FClQgxOkFIWlFM0opSVRtneRM3d5k9AvofUZx
vjssPysN9Bkx7q9GBAyfYsOIRfyqToi+fU1l+2GfYig8OsUbpapoN8gf1xq/XQ7kQuKCqPEVqVCm
Pb5JZAjeuDvoNBiEepcxQq+rKOyLE7HwDARNtdhPD5pZPkjfb5153Nh3/D+IK0TQuKummT/fj/0d
3Z1QmDE/IhJNEcB49nl5HCj9AEQwBL/XG69ZjNmUm3Tl7i2cGGarGvIwFJGxuH7BC0ouJ00enZk7
PrfMZLlljuXRAiSAvtw40oiN2B043PrCMxnAel8uveoxQiSvnWJUsYJxKJyntQ9I/5GTUyJXJfbw
D0FzA/9MDURc/CwHqgyVLpD8L6vjg+G5/YraljTvhKbyLSIjl9+HKWRD8gwN6cGz+C9tc8Wbmd1S
EzIPRT5hckvwNqYY42L7pe0vhpfULr20dyVMMs1F9MO5I2Muoeag8Y65BIwDuB84fWAc+EMgAUF6
4A+REmA53iZA1tYjrDzSZmyOdXWgqcTYFsLjE50ObX83nJt6WPVddMIM7Cw+2niE8Tlt1BHB+VZm
1DaDNdB3Sb23Eoznh+cZn8SB1GWEsvnppp9QV1naSdFOm5YOSlSR7QPCASD0/snR4oMUHzIpd5Tx
wAHIUY4y5SJG37wthsWoWUGFnqcoAbRH7+SX755Pbf0Hh+BUCKjYatSjdF0IgsQnWlkBheUy5Wcq
uppN2R2oENkdjf3KcqYaTBHqZaCwM6DPv+jXQyd4k/i1mEnAdL7uFBqXS6AGWmH5RX2kSQPSleLI
2MUNd94dvWLwHyBIVvkCPKmOez9RUSKDgRE2CMiLFZyY7DH1442y/kP4t6xtEiytf64AvnP/XAHV
vrApdneIpUvEJUoAupJ8D2n2q8tX6JVl6xfGFnol4+mJzv0ynqbtoe9aQh5vB5Mk5Bz8e1jXYSby
kAc6YUjcRgZ+4jLbZsHdEsxD3J7VK5GOGvNswp1q5gi4r7h2K7C6QEkcRSOCpJwlvigtH3aTurss
/YF2DJbWsUIyFNEpdcD3s9sIiN2qhR3bADTd7ZNxw4xMnidXIdHAQa1PkOR+4NqbH8gZgPlptYe4
OygxoutNNEGL08i+PMr47pZKJu12rWuqxJpQdqAO3n8Sk/D7Epm3MVybvnfujblHIImwfh4nMiA3
x1Y51pqT1P7AKU7fERwNxnzwrzqWOgInDkJee5j5nJRjz6+FozQ63eYIwJBMSY63pSIgJ5ZGzVq3
gJsnQUr9zr30tnwiFBneCBmJ07hn9qh4j3X3zLXG42kZpdPTuXDqIaIR6EiYigmXUKJa37Xb1Ynx
w3GCFoFBlUZwLk11Uk4mH5JPrPsZiCZqPDm4FHd+qdfSiqRVFPbpkXzJQtkR5ka6KWlXg/iz1Wfs
f6v1C9RVydGPYMmjTFXhnXAlxhk4cJG6UMshfSPPEzgjgrhC3U0EVgrqJcgQG9gPUYHgQmrisgme
jEXYbnURkYcGZLaqFEinUQnvUmQEg+lNHFkLk0njskz9vVDycOVAxoOPh05ZxzaKacqBw0UbaqAN
xVGQnXvtlGQ5aU7baQFqNajEiQvGXdtiUQsY0ggUZ4zym4udciYRZa1fWuV0Uc5wNWfWG6MU3mjM
y6GEcRpjZFokaOjDMImhD0uIuUT/0QVClbcJbjVnekA28sCntqUq1oINvE36pARiRNZn2CtGKHcd
JFIocnbsGMpOggyriY+EG79wwtH6GKG83S+Yt+gCYcB62KieeeN+lakBZ9NSQVJErktmDX1hyTQc
CJkZtkxkK9yyyFb4gYZISAlwucL78qHuidgSeEOsRNVXa1MBSeuRF3Cf9FLbh4ZPmHei+N2xdGVo
oBWFk+rZo3A86Jwv9CQZjL5Brj0IIf/ldhAZr7cw216wiuonuTu33Vlc+s2OnqEXS5AKHPrR9RO0
1dGi6yQAqVLqxwpWDp8a2S4ZNBsMgYD1a6cpnz/LtNGXyOMGJv/tskPskvk9dkoFHRY9J0S+yU4F
9f93+A8Q+XrMXJqLbKlJf+f06KgH0mt0H0PKr02YfOY4utFceUh+PJKERvMRMj79R15yLpluFy6X
jEA6yss4PeNMH2yP3NkUheZu82DzksnIqT7VqNDKknw28fnTbaDVMMdYHLaX+SuLnS1EeuOgISPL
BdYVW0HNcJBv6IXkNkAEoqXRJt8k9ixvIr7K/kVUhwiL+ZYN+oG+bPmHyMDNMFSL2OgmI1B7E/Rp
gElyDRQs31rBtmSgRplBJasovFor7sf7rEKezJ+1b9+v1yBJaTgJMB5lEJ8+UJyaviluNL8mU3xp
2eJf/lTyRs2PsXkA6GKOB3U8GNUBW7qqkxrNtfIrvYqKA73zN3hKd99jTFS0J1ygtbuBIoJQnotr
PvTjQSK1t9FIbBSbnf4yH2EqQVTothsMHQ12jC04IEvSUH6A3W2DXaftk2GPeJazgiYJ4lmJc5+7
4hYAx9JHjFUhmlV4ZxAMmfjkEjJXRMVKXnkDsUd4SAsGG6MwTmQii8Y81RGO+9Ue8rPtTEgekB/g
TDvW1+0WMJEkOZgvPuPoIrx0mES4OYNnhyAn7qQO54IIK1XFO8nmvePSlL9t4fPycYrU2JF+PtUY
ZUPGUARxCGZiAXyyhhAUzvIdKZnJBmn9Kf6wLe4diYugv8H8C22Btp75x21452xPIMiUn4mE5Tt3
I3yt5K1Ye5WCiwmjDvYoJmDY7/DSteJHKoG/4yiiMWADxqU4/ZN7Myqn+TuBdtCOSlImT9DyZckH
NPkCjYmGgkMnF9lMGnChZAGTyXOG7YZKRgmwwIvcT/X8HUruREGBTnMIiAne63tyIehd0ClRmmPG
0uSsmphZnmLrCw7e2FIBt4gXxMRuy1yJl7M+BGuWsJ2Elx853tOaYOYdPIPxy5U7pdBB0xq2h8DY
Epv72MmfGYVoRMhOX03pOKZHQ8hC6L5HCKVf1rzFwZWgdyBa+ZXqzmgiC5u3luqJdNjsjQ8D6U+Z
45vzPZtTl/6Ag8dLfB/5bBsKFyf+2iXnK0UE/0ayVRPZsZqfWRhGJX6VAswT1XwuoiBIUm/pM3HT
EEoLxt+LsFe63Pjf2QL9uW2/b0IA5gzrvjBbtyMwRM4dUBDfVqJ7yVrSi4eLxCVcTBJIVXoNJjwQ
5YlMqeu8LxFb0m3FfLjvuSxy5ZOEapCL9yxBGQAlPoC6oUfeEivGYhA2remZwJsBoZPTdQBFAF8J
u9hfIRx8lU3Q5MEnL57DWxGlKMWscONxK6PFuIZszDACK5gbPtv0cTdsqNZE48bGVQbmJTlgLzNx
nxr7eT606nFTh0YRSQZ43ZP02qA0GvYWhgocAxvSQYDp7q6gCRkghTrfv+HAKOu/7dyKrv3TJ6Wo
qm5aumbrpr5AAf5i525jo+8zQ06IlSHDtXLvCHaAmVcQQERqhYdpBf8/wgHMB5hLUNxgPmDSX+7L
RECGgQsnrVDrwNIhj0BlTkfxA4ROERcItFHT+FOxBdqn3Vuy0FBbjJpn6pTjPIepHT6fcWbE49Ya
yFJD+kfSQAmBlKQBDYv/vqw4f0XSwLijD4HrFjWfxNk+exk9oVnUq80RdcaPp9tm96RrQfz5rnnM
6qnzqSjoCvr1K27VPdBGVgvV1ktWH2yuzZlDcy4iaYA/PB72MtDrcj8ROE6hGu/oC2g1XChwRoEV
ogi5DiGrkO4A+dSJmIJRnfC8PhAC1CMIkIFHm/7TpLs/+AJsGHXlXk5Y1HxKIryQ8ThzMzCHsfk5
bnbfHCogRNSMoRibxlk4c4xPoCD9q87w2y/ioOuE5EqMmCNimww1tPJQJuQ7Bufqjini6H3DCemz
ckGqQBgz4HX+WreC0L6dbky0tp2ydXfaaz3yuvTmzqPpWuoi8m+9Xm7Ex+Xcp7CYwl3t2snPYWgf
7y/aXtP2Eh5nqj5yfZZRJDF59GOLJSmv56r6ahH4+pU3jL0JWKn6cODtQer2YaRG7JnlRSzh+AbV
ncubRmT1EIhUPe7kc0qgKWnV3r3YxyRC6UD2ovlBxLxevnM3n60P83ne8CngbxEx7Apq2vvhv3eB
/G/EP1WzJcVUTEmzFfk3rLgU9/ml0+nVFEu2aTw59M1xaMjErkmibw6SpTd3EoHLZ/UWWVKUy1FN
zGUTdV14vYYEiZTfuaBUgZwEm4KB6Xaqti2CgBtzFz+BkEtkiHV4pv2nUdaMTLN2arWHcDGJvIwu
Idpi5/ixDe5e0PY0xacCyQMkq93ErSdwinhPg+0CkFElj3E3qz9l/5st+vmNssOCzp1OWACQA+au
8Uxnas2D6NEpBDgYKKJ2dxw6xXFEhsGt1iO6jtEro6yVS2xRx0xb16nbMCXyvQ07VcSFablYd3h5
IKvjX4QqWnpV6vVI/UjZIrykYYgTzbRumPYgthwEAAXE3WYKuFTiwbS7MwQ84qJW2AXYWx7uEvkS
Fdapf3zsdtxgRbA6MJ9lor3BKsGLDcU4HbItWYvfdzo6LYZRmseLIaXtSBdvAd8zeFrfnsQT9V/S
r8dHqD9qKi42lEP/Y6lYgnv3G7nX1A3ZlgCoyLpi/0buTZReKrQ7hx+hTHF56g7xB76bhFAT7nZH
qG3jt7eCe5gD/x0SJJOkDEpeEYCepxEwCKsPoyVcZ5ym6KasBqGUqYRErdu3qEiiGtrbua/Po4Qv
+nRLAcIfK+1goJvloxeyUp4c2+8vcLoFRKbjigvrhCQxFHLekG9pd/MI080ZE97TncOTvBYXlWld
CSoPvMZ08wQmnEWzgm+N/xc2o/WnI7uaHVS0bHtGn0C0OaGyOHIZWlLX6G7MO838bFjRYH0kWkRN
YacQKGmSMEDd06XmdxFQV/Ax6MdBCbEHIHoZUC8tw5VxGa6oum/qvs2LlciFXdzu+qt4KfdVoBr+
BXP36Sb54EpbuDoLnboexd0bXClTiDxo84BQKE0PGJnXv0bmg7MOzfuMvo5P6pVGqNFSkhLSydX5
+LHexivwY1yCyPOIUsxlG9gsARccMkeRhrvknA41E82vj9zDmlJck0gp++/VZFjChvzbarJ4+dqa
zdtXUZTfbMr5ZmgzewJbwf2LmygrCYkKgaaMDVk5MERZOQY65ngbVyfpkTIZ0Uj/7YgodQNPSyQ4
XxgRsZNpEgvFuWAs/qnHxvQko84bvOzO4bNLnyJJOcgbxIjkU4PJ8KSrZ7333/j9mKd0TK9YQvBy
DJ4wl2LlUjLBT7nwWVuB8YhlVRBGG+dtnh8q2pwtv8YgAaF1xm+kutL6gA+CqZBbXhZW6MvvREPx
jhEeWggsq/GLc1S4xLS76EYMk0NDoplP3CIRKPLrLn3hMMtB3sULCb1EtH5Ns5o4dahx23dS7oCY
aBPyfcQnpJt79hRqXJnkLFovHfHBKF94c/5CZkc1OsPBQxH5iX9ELExsXuFgUNORKoE9sU/MeO8f
Teeq88M0R/j8zE+6kBnvEn6n/AivC/qyyf+982G8YKfkckFSNo3o/GChiiIw2kt+yRxhWMO+nBBP
e7iKjxh684mZ752Q4AZgLobKPYG3cvLUmR6NmOithbW9x8N8Nz1+yAI1WTkvLRkln5kBMzvHjfzI
YLb9wmiWkqkFMYOFcqkx4NfgzYOCk6C0GISDkH/merjgA+ZwgapC4cMdmGYdA+kNjsK68fCEcoeD
H6YTJji7mb4d+T7BiuA5NLZI1yqUwCbksMK/5N8Mfyz8mzPq3wbEXNI+4sQbhcoan2sHvb4N3z2M
xngA551t7nJ0N9ZuIvg4D+NaeI4bwFCL57i2dzc1uDtftT9i6gKa/LedwnXwMwAo8/aTbJJlPsgn
aCYmGHiy6oQ4E1E+8WnbHCcX0VyD3ww+aVNTHjDsurn00xmb3g6jeUDLibkJbgsGC5HGZBzSyk1Q
N8jHPDsWSHFxlUEia7lDEeWzzJU4BDc0Nl3lOzI5fh5LDu+YTMwUGdeskMIZIAAvOTIzvYwk8oGO
0Q4vntAtY0lHCkXI69LPBvSB2N5FINrt611q7GZ+URFsEQuTJjRgXOc9gRYKcczmvQSNmCM32ZHM
6hA/cCW8mIDmiD+fUVAR0pbWAHiI4AL1kb+xYu6MwnaJAMoUWsX04vfX66G+Hm4KYyt06KhrkJgL
wZY9bqm4UO6YmtB56QCRQhxbwLa182AJjV4YDiBdzR21ko1t09qXkAdwYVj7kS5DsEWwJW4IDsJ1
vjSH2y7jmuyjXfSCeAkKK+iWP+CCB1p1Q5eBBg1x8o4461Eoli8XVLsommIUT446R4YpEsCZtoYk
b5YOYkg0KOUxvDrIjGTs+B2FcxtsHyq0CbBRObsGJkVkbtKixzbwskZ1ghjY+ES0PiTliSvNKD0i
VERQZr+jheBPYrZKepXo9bOBVSaNdBUdqxNBTMwOCLg1nFf+2RMjmUboymbAxwd4v7qCJv2wDRE8
MhbIOErynfjIejYlD97uSYQscVGCBFzfCFETsh/CGtAyTYnQMinJFnjiBXEzih4gwXw7eNrtPRWp
PxqawEM/4sLyE6dxRlELBDT+i3pf+Ha8N5gd6Ps+ObgoJMZ9//kWh6YV8n+c4RONc1zTn90r7imI
RxioaE6pnrWB9EpLcTt/Rl62E+IFiw4ThsLNdssxTEAgclvfgsUOOZaVAPyqC0JJkNB+Dp6RGDP0
eJ3hW7G0Fw45oq3Lp9o4NmQQKE4LSvdytufzvT4TWU77PdlqimcQI/GM8y6dhd/ugmSrdGj2D3dC
nnYVsaLjPpsPNtwkLE+jQ78MxUG16/Fxx4DLdhcusTTHe6zdVNAqk/algp4QpJe7jFG8idIPs+JT
Yf8PVKP8b4Bjy1Z021JVWTPVJfnxL5XvMBR5IV1ytGmMmWJASxzXKLtw9988nCbQGNX7AQLDphbJ
PG0nO9JhNTxXJJx1S0Zh9zOHMHonvuAuR+omumo4PAaYMJQCs3/m0Cz8KvYv8xYrm2V5zCWhEaiS
V0PU3d+vxw5xaxkZQ5T1J7sTwzfIE4NAa8O2uyIC1IUSoqJpbfkMzJmCY/V9QvAbJJaPdTLFmGcI
sSUsJKEyv9MwW6zGMGMpWvHFIkfAKoE9TUEyRIh5R6Crx7PO1xhAE2+S0lVh2HVnJHoVcmXubxPa
Pmzh6JUeu19+1YSZO3U/tkSSGZe1v+r4GrSPNABOa7YbSr4/xZDyKMSQ6janWYm6D7OUAe1zQ2jf
Q1+BStiWfF2Lpo2iwYLlYAQSzXtfpniYECYHig52TKghb0zBDHeswqYKY75+rrSiCACNSPrVfbcK
cbm5cV+7YFos2IHB9Y0+2bEfA3Br9B33HUAqBESJb9LmgeqzSKss7fC/OHmq8i8JH39bXqLx8pfl
ZVX9oKsVy2v+xAIr35SycetvLDI894Ct8w9WmvHOWgMxw2O9M0oy2CB3Au9gjBHO5l7mKEUGconw
shtXXMQ9Y50A3HZekmsnnhsCjk48vHzlTmSDEI2p8z+QFT5cGCwTp4OHbhNho8NLAIohieyEuc5g
OJLC0NvH08EylbZRyu2bloOfGLR6XDlkwSao2jskPWLZwtHIJ89EM07DD5WZ5F2/kV0KhTg9JM3B
INzIcib1qMahPId4461BrGnVEMs6WVa2np1Z3Bld2KAiy5hjoNoZoEGXhb6u9WxZ7kj+JdrJWYBW
qGDWKfsIHZojLVAREEnqPBCPxL/TuvzSd2ILYDRiF7QFDKotzgOEL/yXqnEQ1mLcPPju+Un2Az/M
7Nla3OKbH+yLzQ96MNi+Hx7mE0nrN/A2CVHnO+kTm4MHtzMPW4TXivzI4BiJFRvE7D0CnnnPsE2U
MynPCHkaAvaWaCFOVV42+mPzwbYhNpy3hqKJFwebh6e5Omyh8UMjzJFW2aKftwjvWnaT0BYvLxPe
JzX5XBjhWrGz9I/yRFg3KN4WyOQC5MXyMbUMfhirCN0xxg8edtu64Rp4cn/AzcsESQsZeEeuNwXk
RE6GCz9q1z3AymIDNmBRrtt6FNtwVZdSvvMaSS++nTPEDtiSsEzZlRbsN4ZBjtE6BuijJqAf2jWB
paMDFvuUeVeW7KRltw6Eyk2818STMcg1AA64OUZk6JmXI4HQo3xMfujtzzo+5sSskIqJqWvxlc7/
V/rl635mBMKWLjDcwoJ4nbt9hcyp20mnl+UX0CL+znhgYvq8iKCZuTO9haRGTzprvXV/X9/Y4S+5
8/Lf1Zuq/ZOYqvMG0S3VsCRVMn+n/Q6zOtl2b268y4+MmgEg5o2mjIMHi9s5mEkQFwzSUfpHL9y5
8WWRVkU5Ne3IsO5w+yGzhg/DfU8XYWfEvECUFNN156KJgAhY9ykUtlJMk5mFToQ4nmWVvXvcZKFi
kA0eAup4u0CFx52pozkMeEjQheQCz6RzJ+40oD42oubTKfuoiWjsHKSbq2O1HPGIR8XtdJGjIo2q
NMqt40xSyOxuHMb5bP3VfL3uft5bK0hn6AVLh0feeFmz5bkwhYSdhpnBvY/7Wd+PtwPSEtM8aISJ
58e5PY7tUVKOeNI7ha/niA6v3xwLJpSBlaF8ivqv/r7C5Z0/WBjVNYHQQMcIHN16wGssORh7tEUR
uBq1G8ufBkelnB/FCUHb62r5lSw0hbRsR1ZD6SJoJ4tm6kA7Cdyg8pwPjgxt5U5t6EvgUbk/UaYN
geY9NFirO6FEIxsrhXgl3qUMGDY/0Duan62FUM4hwO2fB60Wz1oDJKZQhPOsl6Z8rwaAE7h6couP
uQRrPp5sHrMIuLimXZArDkNLGUQBypZn8kF5aIjgre3p+PJ9s1zGFZIlpEIoLsRFXNr3Nxdxy6AA
ZdhlV96OARoXSOKGLXQlUPau5af7xdksaHKVwI9LAHsW4A45XT1B2rt+dizEqaavOAdsIVf6qEvb
js4d/oSUdViLZ0B+zWhsIXGjPIcvZ2xceNw8Wu3ZnRhA84BJIP0dfG2LPhBu79LX8yw66z/yM6Rj
mMY8SHqJtEDXQI+ZaHiEvekNp67QMuCp+TPWMsECsTT28NfIS2+P1zoPHT4eOnwcDjPl9vKW50yY
v1hb3uIN0yeAG4g99EMyisHpPXMhzKlM5BLfknDJHDvMieLU4ADhNyK54DBZz5P8lV5huXHkjvcJ
HHQH8yQ56/99Pijyv0Do/nY+iF7iX+4AuTYXk37lfr4aN4nRuANW5UTIaIHga/U5EzgQYNlwFOBg
Lpy3Ne4J0sWiJMmxUbLz7TN7PqELu4C83t/kbzdaEJPPni+XDU9AwOYwL5uc/W3RepDEth61cENm
owMKi7c4r3AbW8qyfW9X0ii26FLH/WXZqeqyRwflmNdhoRwZb18pdqMnqAVndqWunWftjA91FAY7
Xs2D7P94Qt7J7ksz2gQ0CBx2HNuNvdY3rtK6D8705V78EfP6TvxbGijPuB8hd1rPN5EWz25bdWDs
MXbYur3YWBgn1/1E3cnbbt98ODNFC12uSdSxaCMpYOIeCZs/TT7Fzj0OXIcquJZIJxIUe/aKxH1Q
CbRlf+TmEzuDbcGeIAEJPXQS6K3PRREMJb29X3uApc/z56JXahFsy0Jf+9Ys7+zxz2WN4ogFvQrU
6UszDaE1TV+ahcuVlFXLkmXNJQESkczcGtuXmnurLFarKqB0YpHq3dZL+h1LlNcbnl/xe3jvoTkS
C5bUdORJrMv/XpSa+m+LUjVoOppQES3N/m3W0ZqKnUsJEzeasY+Yw8l8+kiAO/EBc6H7QIyTf1xw
jKFqpBD50J2XaRHJ04jCG7/+TLu4OSCa8RTgqMDD/IQj0krkoV85LMR6GpL07wYuQX7xgp8i6YJM
cYDYm9ClFvwwpgqyTUZrn14PNCs75aBX5+pyqv7I8/1mhp99KlnM6Ho2kb2JzCWPtNfC1DoWFrBL
l366S6oR+qecb+rMchBPChIUTy5qr2obU10CLkPtg/8UwQQnFPAOEUqKlbi8+Nc7QDCYooC60a44
NaAY7JGKr1KFNAEtpiFHfBRA1ZVBXBLhSTt623CY5dsa22Xi3CIZByZZyLJL1x1XKsMV+Drv3HUz
YH56lOYnXUfLEw094Zbb9quyWGpN8MoRrAn0ybDweJhIShu6rjzwaoT5vXCfmpLXnzAsy0dgURaC
QDu8WIKtNAzRfYgaI+rQbeanKj/ZemTqkcrfZRy4CCPLWdT9hvwTKQGDD9MXMny07fwFG1twTW64
GQGnftEXABVTUwBJPPS/sLpj6eO5Zc6DDt0CHNQXtM/ZK95YHnwaKOF5cMjyjJhefIahRtgh9QgL
9ZsFv7fZJh9acdbfaQJh8EG3EtkgimFoTE61pMOplD7kx6ecIPQSA+NTwDWFME7hrEdtmbys2lE8
ZfAj6DDdKuf1teLqNAiL/+a9+cCTZSGnp3Mhe3jNYFiky7OaVMcPrtss0jwkG4B0thsJAW2YmcfS
PKYUO1yUHJxYdiksHASTp5wSBMzhdQfBI3Ql3M38lLDMBfrvSuHUijyLRHJd3NeGM4QzenTotted
vARkrPhXo3ckUnG/EIMxkkpPhKztlviHGtcA3/Scv+VvCZlyI1ZdkcBZEXkbJeTI0iECV68Cggtb
O8zLCL9IdkWKe5r1U5qfL6jwVk2Yfi47j68aOdiioMERi4imqHa5HqT0DWISPIWapqZ7QPQ8XncZ
ezU0bed2tBA2OZlLowWxCKRMJBtm/S6zOsjKw8ia4FNwbgrJx7h4pHf8Ry+oX1xhv20g5g4cXAi4
6BycEbnxXCzxMCMmyK0DzIhZCDKaHnULi2/OPOuExHxg9WPd6BEi4071J2w56g4tUldCkXTkBxQk
Gecp4u2JYV6jvBqzg7YGy5DenOdPuLWoH/9H2JUq/0vYla0atqLQBrINoLF/f1GPidKmvcqZODxy
HnIaIiXiIKxZVdRHLKz71nt56cQAenUMcRJy5PGTzAr4ycgbWZtLIc/pxyCG049zb5r4GYYHnHoc
eZx3HHYxx5y1j4jWPHHKZfXZqE/pDfiyCFnmBs47ydj6mD8CjjNilzjFrpCxOAnYnUB8PSbKEF6z
uzitOKo4pzikOKGkKXjeQ/lmBsjZxMFEuH0T7J9pnxMiPH9dTwfOoB7Jg1/3voROJUJPzrnDoYM7
4k/WhgydtxW4DbIBu71c7Iq34q174hAduDe4xg/lM1gRoOQGVz8s0gtUZIAifla/pgTAAYOZQ9kQ
h1NtREV+4kya9Wiv30gwFSfRBuIXBTl/JT0FHBVc7vj7lsOGDvb4VB6dS8jfzxHEafPnQcMRk23C
WBbHC4cLJwvnCqeKdvO21yOFujhVOFJoTJcfHCTQw5zXXgo4SVbR9upKRXEfXnC/0Vjm5SELvy8H
BkfFUpePbWhCkIFuOG85HxZnV7acCRwIhE5yGmxIh+qI9WnuDjoMToJ4CO6Sf9iCxOYEGVqSl8Rh
YC5ROXLqcgKw/dn7bPz8jTy4A5FYYs+TzjsfgDYrcxibETuc7T127OpzGXSk7FW7Gas71pHPbGR2
8ZWmCALO2EE45qlfrIZqCpnfO3sWm/m4yN3s9vklfe3GJ90QIjaBsLn5x3Q8l2/kqn2K70Eb6Dkf
CkqkoE8w04qGLHuaDR37w1f3I7cRIojdjGqVfcwmhqapP7B3OzjQtBzX/fqAxpZtOpsvKt6PhKm1
8z+3pvTPCalBlA5mGmbtsmJovyXqFJmqdoY5Ac7F3HbzvOublEXo2zPgJSZMBwZsA9IsV2KV5MBa
VHyH3EnAS9J2EApDSCi4L2m5HQlOBCx8zB1qGVK8oMfQenwcoGa+cxenWCe5gkyKt4YZBUhK/v9C
74T5W8xntrjPDBNyajR+Y1qqvZs4TViHS1oCEeW5HHDnwxnKuMH83LzNTEpIh4OsCWX2T4gw0XBM
3kSZHt65pnKHLQODhj1z8DhQ7r4BtJe6rTtcSU0iWbbYdSed/HF8cL1b8Ypl/k/2HRGNG1fLPXS+
zP+JGktQosEoWPZ+etCR5uD34YZKbtJFOLgMTYS2EkWAj85uT2teI9XzAM4ldhzz9MSlHqsbxjyw
bxgd0YYOqON5VzAK/E5HWJUeGX2tQ30u6AIQuAVzgeDnJxwS71vLLDlmNuDwuxrqxZHUCPTnfHIE
0zG9XC/2DGR4Uzvp5dAt2eG69SmzqLPlifPL198BYQBCeRUMDEIgV9uGcLa4ryFhZyAI4FbhbaLh
csaThx3JgLDAvKrj1iX8JlwyoFlcSQKHvBFvFcocuqo6WCbHzgQ9n6vD2Pivr6MubhzAHlFezTBs
pp/Kq7IMmjKY3QvDthzivvDSG1QUsO3tQKZvSpYrwcEkSARkYPcwmRiv8AK/BwWJu4fUYhRyrOIw
ncPRwjYcxkUU+wYiA7Rl/U5GME5HWgtQooOszF956f20GfB6K90peY5fpXcyAvFbbFf2mnZFR+m+
pPoBNhU41FX3WpNrfUWZLvuGxMBLUKj/u1yQjX++Gg2JBpdqaSZdLkn+rYZN7Frv9YbhFzGGaREA
kaWjjSIVF7fQdJpClq+D10GZIL9YEv0cxFL7Io5uUkRnCsCwlgnAMOzvzTmKGIvXe7s6T/P7rIY3
kyL9WBGbOTsjUQMcrfp2AxlgGZXod9FyUr0GS7NFHkdYllFiRnV+TvJzlT+QQZoVkdFHT/isu2VO
nD/Y3YOsnfuvKu51caEWzx01nv1TEUj1uO/LHfNdPID23fkrVhT1CrxQmUqIfuy0RcAEZBxaEG3U
EDAVIpY7mdjAgqlLz1Z11i5n9XI6baXJR86CR2ZCHOM0pCjeBXiiue7ILSDrrRVyFuf2PcYfzTB9
q6Ri8PFXtRQFcw3iTZSbtFM+HUSLZSMqT0D9VJ43VHz5VvRSer+2ALNtM+y21hbuB/ATSd5OxJoz
EMK9nx4f/2ZhWGvLGmIcIFm//Pbf60Ox/6mH+vv6+C0PSJqGq3WXue9gAmGJ8LZ5mZ6GR1YIchkW
ifyJZXIDjiYxw9ppiIMSF9kJqT8I8IuPS/pKDA86OyI8WTo0QCFqoy6gPxlDC4haSJeFd8XaLlJn
CLkVy8leIPmIWvJymz2rb+XeGjwWFROPTfKHYrkxmDWUknl4XxZYgRupPkqzyzLDknMBogQ+qRDj
DtabDd16FquupUeyDDtQJqTLsIM8Fnz5W/i2rEEmXrcdC1FDuctUlpiFMspIFDMjQz9p+skArd+d
pU4sTXnmrN1lGwrj6BLvfFIUrfDaPyT6mQWqQcvUzhzJ1heqPzhT62KdIW4Q+ZRtgZ/9oAKkOqM0
Y+UibkXOyqM+ka7CHMSClYtqdVnDLOPsKwt5+oJxbl4eBFwXolBKQQ5mkqG4yYdK22dB4WbF9g7C
cNq2iRiU5yBpkZ0ufA8G9Sx0FbS9TlCnAERKCli/qLtFyiW6JR5fKHU+Q+CLWP3SBTvHOUvd03Zd
/Zjlebg5yS4B1KSFxJpLI4bNoGGY57+26FgSf8gpSpoHWVlEefDMS5pHi1cKcKLDFiHSYzxdCuAZ
W0YUmS1GFOMypahUoTBkXriOKEqy1phpevU722ftTK6bSDYYoH+iRcnDLlq7lCgR2Uv3JUFw1SCC
cybWZ0m+QNHL5kohTy/7iy12XR52GXuNjaYtj23Cxfq543o+D2YNGMDp18hHWOPo7fUH3Ct0ctC3
8tDPYd5I0xEn0boTcZKha+XOwn6cP5EFuCu/2f9D1r3eiv6uK2NX6qpuaIZqypb+260pmdopHS4K
SzaEi6BE5e2NgF6SrHlj1BQkFdIcHzQc8CGVshNAKK+UBaldNiKxayYR61vWeN3w87Flb30A5A+4
WhVhIOORlkcxvR73My9RXloL7W0T9ZuoowXZRHITZVoodSFDR4iF9TWUauaEx4uKoH1vFi4J0zX4
YYGEvUkQsbe0ap4lDkihQRFPTuN0SZitkNLeRXxTNzr5ARUtYlnzq90etTok/nWqwxFBvRWWGyYL
+QjhJ+ARkLBcJATw2JQgAzqWcFM4NY4pvtkp/l8Hr/4FBkF7UttTpkeQuzGj1/jRgXm64AuEsrZ1
4LnxXwYN5MnzXF+/FWI7EmRfO0ACBDBX2lqMERacr6bipnG+iXmEkoJ3cnixOPcIVW9r+1UuqNhF
HlCkpXlAoN3cnSrkAkLyFDv7O4aillu7Gx8q7MO5C7+tgv7Nv4r0hW7Yo+mE0DbiMeLfmlhioDp6
UGjuTlL4BEG+32d0g4HB/ZIOgYF024GoiRyLkD4fSZbcHdLioHeH9lkMf8p7BG5PvcKzPl4T3CLe
+wplNX8FhHMB7Raq6ty6I3AS5WdYuJV73EfTXnAm4967IC+XPAltOYmGy0MMLg+lac8LLN/iUxEV
qgip4t8P7ioa8tPV9vGw08Rau2UXTGFLt+xO6B21xxjKY2iffuDw1iOI5Z0pfmC+uPUtIHMKBXRM
OFqPSNvpgfKVr/VFUMuFfZ2ygCHAIEzs89MGiQNQ/0Hw0KHnTkDGm7BsHAzzNTZgdH6W8BkDKM1e
xgMiLAI5UWCiBVmM5KUcpIqD1on+cyMLGQ08NC6cNyHW4lb5+tqKDOufMyEjxpliR1ShmwXqpywk
626BWU8whqBONeL5Ut2ZZOwbBj04VUhSOnB2Vvq2WPhIDIDrWQCFGP5CSWL4i7yCh/nvOvyFmETi
aoyG/i6Gv0x+eag4AVCtPadacnloO0kYb4i2ptn+uf8/zs51t20k69o39BHg+fCX56NkO3Fs54/Q
SSYUKVGkRIoUefXvU2S6MZMZdAMfIDTSnThtS8WqXXuv9axI0t2K8+zBHSkZHyR6p+o1hTzinDIb
tK2aNWX+6PKxQ/mdm3Nen3xyka5ifzye3Pl9rnPc97Lmob6F5kq0LtSuxqt3jLShd1UUcnNwMgQu
q+HXN9fem2SbrC/m3SCgNmYS+qlNQ8IPbaT6zRc+YhQLSqEoiBWKVs+1e96f8yORUVpK6NP9s9Zg
PWafSrAXHy2XUT1T+1tww0OCiR2J/SQCn46ILbIj7E/2C1O8yHviRd6TTOx66Z1wuKEbFJMrGvuc
CIys8LiVRN2IiRUv2vzCkgurEGgad2FQdGC4P9Fvm9oYAh1dN67oWhnDoeOiftTdtve4rpvDrqHr
axTlapQEE5f135ZH2pVUDwQ1kq/p3cHl0BA79Z6KGNUKiEzCz73ULocIF3yClJhxqdywac2+VN9k
apJvuIWvrHBO/ym6VShciUvmFMG1wOUAKx1+V08v6OQtmsvXIZtDQdXeQ+USYlXTPgvAaAULQhRm
VGq87Nf28nR45WvNr1azN7/S4KeRxav92YKvQ6wwixQcXihyEaVQoTVMOD8qK90yOkySOOrsqng1
w0EJuj32y0TGo4DKHJvCKIh0Kp8RTBfUF0DOMY3BzPgBMgqjIMZHfmSfJ2od9nFwIuZRPvhvtuw9
w/UxaZrQEvrgAMUVwkuUsusZyqVf+1zjdS4ZJ5Zi5l+9iXOV3xRHK78N2uvzP52tmvXfyp7/PFt/
uxHNs+w0jkyX+UF+5PV9uCYnTH+k0wKPpEFgxhyhnJ/IcTk9JwrT9cTczkoOSuJjpaJVxOHIyXjR
c9sSp6HapGg2uR4AbqmCmybOPeEcOYCEiYD8aOKM44Ab8J2FnBk1hwd4uGukoobCJmtROIrzi8ML
dDg471sspuPMxTm0ljtpoED2PTt/eYHWANEaucSdXk7AIQVMd/ah7kgRxxSSV0gyXb+7qHFrxtGt
iwz+EPQUb3nmEu+fVwD7Aaon+YLrhGThBEtHJyTogfOMb0zMInA9wwfDW3Wz0hNi3PSgY/XZvyRE
Jl7XAwxTV4sh6s8U1xZha8REkR2db9rY8T2LCPPu0yRFskxD6mVwoxdFyEeyEi/tPXFf4BITUjGs
IRXs9cCKtpAKS4tqOUJwi2PZSaMnfigmGIwb2Y708Oy+kB4oa2gXXJuDbJ3qH7k7IOYphc4T3Q5r
+ZKRJzyicR7y7g9oHBY9i8MjhHAHe6TGzsGlMNFWWiFIO/Y7djp2bZB27NcBlwaBvKOryJbHfsc2
xwtZDxPAbqcyzDoW7GvmnAFKcJTkBNGd81VsYOxeNwZTS2QdY2nCMhp3EdsUgW1sUNvGJLakdY4e
i7gcK728siHRMKT7zz4kMdMGYW9wPclxflIhvwnPA4E5bEDsPmcPhWWGHAJDcc+1KmiVoKM7BPcJ
G+oLWw0bDbsMXAgNBsDsbcjhktiP5/OUoS8QI8tnzhwRsM3UnV0GnyggA0xy685yIwVI9dhQELgx
LGQnadZthA2EPhkUMsT0XOesPjW654fjvmufbn3qVDlqmPH7zScSFQ0mjXT08o7u2m8w787XvLwU
0gk2/86u96hPIOibwl0tm6n3XO5NWH9S/JDiklJojNlpBSaMvA8xzYvVF3647PmxTmjZhNhn2GVw
37K91Ovmws5Bj4rGIV1D/xmfNa71njLREAZZLOLa57+/PCvO/2huKrqh6Kou01+xrd8uz9JZFqoi
ssuMFe0mtP6MXfvUWjnjdBkbnB2Gi39hWNPhyGpq5ESzE4KaZIDJ+GFRlwRfUf1Z94gOYmWGxaEl
+UGUd9R2+5NaaAxLr1l5SUPctdxwIRh4gPOp5SjkmhUSLvqJQBTWsu3MGysB4BOl2nWCjzyfdpe1
i09RxvyScuzU5pCvTrpLU59/7a2ch7Yi/09F1gQb4s/Ci5ILOQ3V1mxF1Fk3NsiVSnRZYtdjqA8q
ltKKoopyiqE+j4uB5Lw7u6B2xp/57YY906e4YupHpz5nyCUQSZjWqKxw8rhUVhsreVqrKQA7aABI
B7kCIhXV01Y0bRUTtRIquWXVx1EfURzRjqcsoiaiIGpDaiEKIeBrdO8AsFD84POl7KlCwAoSrl6s
8/zCChr+Cw0XjOywC+7F9ZEDvriDE8Ru9u0MjpP4XYH6YEjLVn4nl5V8LFeHfbo/iKvYSfEGSBLr
V6JJeUhC64z7qGl9bSJUNu5TcH9/v9JUW6yk3y6Eqm4bdNFV2TG5Fv7nhKtqnF41ez5S+8yhQdkX
Vrdwdp5oYhMYfFT/RetuWDMdsDri8hFWR5TxfSL/rFar43grjnrOIJ8M3yEBceep9HFikxEHyiI5
PF5QYgb9g7zq8OghCSVbp7pyzSoMsobGXSt29B1xg5gTkQOGyecNN3+jqKxCJuBMoh6K4LpJXvSS
tG0IMe7FBUN1Q6pzEPGEzuJC5ztFhzpy7JCkhCS8A8E8ARcQYbdw7EPSWklVuBjEGwoNmTrsDRhG
9a60cpdFjlLNIS+3C1WOLxUCc8ixxf/BCTm4+JuP6BnrNaFoHZtL3q3PzmZ6kJJyJJ3hG4dOL0WA
32UremJJZxv4zWji4db5MucNN2yuBEZ2f58UhA7OEx4M+tmcG2hXjFUFNiiRbUeTvtDKFicDlTAn
BzUwKxbBJ4s2v8gx6fOcjzSlVjYqcnvYqMjtKfYp87u1xtfXkZLOLHlAUO1NbNWkJ4hivlvLeDrQ
569Y1hc7V7nwChiJlLRPrUPbFPxTNMlhg+86hLd8qeLKIKteYFSX44pR9W/G7oaiQN81912MXqun
D7n6L0mlZxdFvUnNhi5r01YhW0F4zbmBUe4m8AgAj5+ra+Q/42QHAtSGNiogJQBrgQ14RniAHqOC
DokV9kIlKNCW+u2lwaQjOof0ty8YFI6vaPIFkuLdrMnPESBcpmCjEtZQgdoQfJFxTwYp8uMNK3FD
P8Sk5/SNrotzj/2Y7vg2GwPx8PfPlCb/t/yTjjjJao6taI6qrea+f5N3OebSDbbO//jyjnt+XlUy
+lcpdo6Q10U8JkY+VKBqlZyWhB6LZr2ecyLO7eLKxUPoPrHF8RSKF4pLOL7icGwUBkJInnB3CKEM
Ni78fJjunD3cEM5MlWvjEtt0czxmUtB1IdUSAEdKR8/0xqMhUxPSC3rKiToabqcYYBL5YkMqDen9
yleZMyMfIRG/L571zqFBcwCrFyE9wyLmT/b6GhvRjt86pAKsD0PQha1fA814iJcC5BikTiUg+5Lu
HcE6qN659GsG4bR3r/4RfbhmE4+ZTOT7QeetUnShEteGITOGDMGZqWbHMu+73MJ53uV0aphbNYyR
achh4oL+eQ3KSbyOMPvH4AQ2Ht45mbTEs0QmpX6dAV0taRxTZ5EgTkcoPZXMU4Wviz4/ZgmLg1+i
5cMfj9QEYxAhtECxUYg7vokVY/ZLasgroUvA4Y4/o0j/TN8URQvib8bN/NN5ndTKVT+Rn4MohfGS
9Hr++eC+VOVjn5td4SzF0O7seafS6D6HD5oGc8C92Kxzu84RnSA9kZ7xd0Fve2QO6l1upVZmtFk5
Z9WcHRl/4JBDl3uHwpyqTnJmWNQn3S64fu52PUQCSI9Re4wGU6BFIYipjKFXE5AAjMq/UGLYK4Qb
CMHac2oB/5f8mfs+N/PoZGGhiCcjXtgaqlS/pqcBHgBdK6HrROV2eV6uLjMHXnRLtxde7a1hyvWY
0hPmk4ziyjWNSDDYDZgp8fEYz+s92CoFv4UX02K7JjcwtmCbGJH2YEBGTrA485SMHqlUwY3Fd8n+
LmIrOu6LXcSVFiHmoYlNIo3+SYWpOKLX+dvR9x+P6W9H39F6DA4Gf+wfdKxKXwI/EVwPgZ8tZsyD
aVivBiB2lf7v+jhOwDZJrkKte4p5CnkEef7s5xstmcY3LAyx5P2471vGKk8eFkq/ODoMOmOet1KN
indrfdgcup2RsT5ePFs6gSf4qGhuN6GJaugzcZqPnhQzX3WAzomnh0enxYTk88jwvLQEOgPUBKIl
npJrR1gAKQ7lw30J6Z7hcuQx4Rnh6Tj8+Wg0EU/EYKYtuUWctA3o/1hGRGiFVgcvXKz5G/N6bvho
ULXAjZiZs9qxNWDsE6t8W+Pnn6ORsbBPh+Lh7LC7sZIXM1t+snxZuwSvSW1Wd5m6LtZ2SA7u627n
fRzeu8p73POdqrpSxJJlvbJY9SZkjZLRjQGB1XnfMzj0gVm/OktE1cWaZEGab+cULDrL8a9lyALk
xehLzlh04AJ4VI6i69Jzz8FBuC4v0h64Dvb0ZcR6wvXPSrK1fxBNqvr/KJ8canFFkw2DFSb/5vqX
9U6RujtZIJxLdE0cHizN+/LlcRVeHs4nmiR24VC1W8JGjTf6PaORgoAS8RC+ZmOfcQvi11uEaMHv
CMXQ5v6h7Sw9wx4CCS2YaDf4Ott4gGsIr0VxZeY0tPIRUuKsbolEF9ciJBHoKgcbNFO7w0GtGC+t
FFzXhMu7BLaPAtUz0xFvrxHcl0C+BM4xOBJ7BWGdVff4lRekkjUbztdwOoMuprEe1/QD4RMdU3wu
iheG5xVIcaFVxmwTqRf9CVoY3pItVQholWu+2Yb0H2ikIytw2tQAVwXpCIL34kuzLw+ihGuR8hwE
TBSAbgQTLpw/HvMvQAW5QNwQ3C4mQ4RgQL3yXXFlp1k70vqxiINkdkUyI1MrxrL3d9bm2O5YmxD/
EYDO7gd+FETuMbwfAidmmgURPVXP7RXfhZ0qIC34dfi3yUpaAZlzdZerPqJ9rvob/sLE57be5YM3
lIRc3mnwcLkXfU3A9SvdnTYmnpwNWU8zlpqMNiz3Cm3x0AUhEUQXdAa6yykJKx2HFEvD0+sQRw2D
Kow0VzNqTNhVgrLGZLHeq/W+Jiq53iv1bqjX6wT9jTfwdGT+PH9BmAeXUY25FIxEqRC142Xwkf++
jlEU9b9n/JZp6OAHFMUyGfH/tro7fmeoLGyr24x/InPhFr8f2CbRwKDNRG6xxIrjKnbk3OJMj0iF
xdXCetf2/ZLIHOnR1dmZF5HguoQ/nfrJGfZMpukKEpra0myNm8GVLRfFQ0VqEZINOVDuwZcf4GO2
eRmcL3I06O+hhGb506mE003rwRIYdAEqmOwdPA0VKfjV16MMMBVgOU6Q8N5EhstjwFNS0btBW9/n
Y3jzfeR7MHqLeBMcgqznrmbImRSSQX+ffbqEThUgrJgjnmPkfvxhonAZFpCZ5i+ftoIOpR/yhsJS
8pN7gRNeY/TB9cJq4Ztpv5Sr3E9mlrrnaQRxRTGnh3ZxIF1kScIsY/p9WD5gMUpaIBnfADv0tCUF
AJb2hnhrhdw2GXDow4YVgb90EvlDjQvigVfBXfAup3fT51/Ya3ghtWC74bBCZs2kMcKjiut/BY50
lz1Z6e8knq9VMxP2TX60URVxDIiGRhBjxMCzpJNzuD8MO3XYLYL4kZQUTTkNkUFKqjd0Hu0Mj8AD
R8UAZkzuUCdp1o0sXvExskad9WNEmgl9j2gTxvtylUzeF7Qs1AYW9OmAxGV+B5UIIIiBNxnf6Z6d
k1dPPHpulNR7frPETY2bU+xnnLUlHlPMy7lF0+wSkDjP58hO+ijF9w6OYoNswofEFvXvmAfudprn
m4yHV6UKeAvACbwF4OyWJIODKTLgESwS6mUiRCDpOjWb2WVjno2snd0Zw7d3gydfYXrzarRQJNke
wRAEPVS4C0ovF3EoDg648fTP6bjT4gLXcfp5mbITPXOL8ddryy/KopQLFQM8LnSaFQ0wwaDH5wNl
AxciMrakVVJ+HhaJZSWSxUQsBW0xYTamo+FRyioCBsGolSzy07UFO5cjgWi/LCGzZJy8IckCVomE
zSc05ryOafmS+/ol1a6oKTPrXL+RBptdTjmCCIT06mE3ji4NIqSmchCSkUXOuXc/JQviJhlaQ/yV
RtjBLVqqWBLP/eoL75vIo+7zaXwdNQ83SstfeI8KOWUtNetPtF+uPn2+uQNTB8H9kMqGII0i3eg1
2L63BFwE6v7mnGLcQ/uJAhRpGGM0MZY8jtF5xDYYXXfXXXE/7M6y0PnzHaoec2KlzOQmnYFjuHtb
S2mRL4REAPfxj9xaz1xgojMgYyO2WpFdVV/TGk/Ir7RhQuG3XCiNFhZCqysngYhJBkiOY4UG+RZs
vDBXqX0k7t/dBWroBN2GlPVQtyLnFTi9e+w+3dnnQPEfdTKaXJcLxomHIl+EGTuhS35vnzdEdx/e
zVh+0LktRvdxiQc2ShIxSGEmUkc4VAl/5m9HIK9CX3mEZO50N5egqA+GUpx1YF9CWmaI7qzX0fRt
nKnWq3r1Ucnhxea8cg+aQCarZiwATvShU5JMIs5Uut58YSm5XFlwtW4aOCXSOebc9p0QaOLqvrsb
u3vG+czOfk2G+lMzMHiOpEvt6sY3e/iM542/cagS+eqTD2kT3g1Inr75QInwg5/SOUccpihtDfyw
aPHQZKYv0Nrhmt+ssJMJ3YBtTyglnh4uUKTcV8mFte65+mea8jjroH4bD8E8Ayfxq9x0WWNmQP9Z
pv+/63Qxip2cAnXe253vADEWHUH5D/73Js5l9jzulwxX6Gau6cOeK2ObpHb/MzdYhx9ReQAhzj/d
FnPokzAE49UF9vggVaj/4GPlXTKBr5N7wXNTBpdGRHNBobg7MDKQDt8B3rjYWuPjLWSEYFc5BI5I
V9z8SXf5SOYn/PSgB5n34v3lax28200kmBIcDRwC7zn/C94ofkb0iBhCWv+48t/LSVwv8UfV4LRA
uStfiAYDZeEQ6S244iYzPcy0cWMlZfKErDnGRM4HH13i6/gJelxEbAH1HZ36QbwYgPzFamfMrdGO
JwcB/Q/LgdeTtpOfLpkK+dEDFM439f1FtcjCDibJ3UozZuV/lWabo8N6ZfSj1elT9GiSQ/mdpLRr
p4u/7tgkFGSL5V2/k3xINCJFFYuTIXi/ctuZjWuGizFkD3ZElcKaD5rks1ViSYxGgEJT+8pPc7Y/
QdNGqO1w2io+rV79Uzu92Vff/YUAwUMNm6Srk+PVK/GzX6Ien/s9MuC5Q/a5RzaYZR0RLEFWcIQy
ksQQfZ4TelsVpEwrZBosQ5TQEgDW5BePwZHWE/jLS85qHdj6OtK4mcKn8ifCSp/oH4iVvuzIMIeQ
H7yMjl9Rm2uRpomFwM8688iR2JxZfa6quXwo5B9P4wzRXirDwSUyifS/TY6+uUPpVPNqK951wUP5
cPtbQtRbnstUJmWQ529PT2YVyMaJANT8ryw6HvHLLeS7sHzeQQxv8zt62cHy8bQgUWeeBHoBvzhO
8Z0LCobUKpIjailoErndm+3eAkF62B0QRaZ3J7HwUZ0Sj5FNhGa1RBwnSCQYwi9UcbT8aQzeglKD
FP0r73rDBk4E803Bww5GNDIYwAtpLMxzIZ+LO9HzhKVg4X6kP54ZAgGSBen3AIGK6LzyiaHs65QS
hPOXS0unB1lhz8Q7MpFwj1b8zpxSoK5oj9k460tSXfu7S7MC+90BrNnJx3baykLQtazdCPoQ6CBp
QlwmIYIEG0dwnS7mXUzfcbtAjT0TwBIigUQgL32mOUgmFthhu6XEBPmsGilFDWaW6RliLj0q2Bru
X9A4EmpQZWEERbQo0LeA45qsvIf/ry41/dxeW9vvviUI8oaOVYHPFqDLSkfAVIlO8OiB+pOdwGD0
5NLhZBxAS1QXrcmYKgrybcbw6MsPcL13z9aJA7Pd08FVQ3fngCqFwuJOIXq7gWiMlIQBRRbpH2rr
/n2dr67Ovv9shFiWreu6YahU+eYqtf+3fuV9KG/2JJHL3QDbqj+B+tTJ7CJzlQd0Ro/zcUINI1oj
iOB1NicE0dTJQUFpTP1FJXVAOJB8oRxfSlEUU/MgtCcVmlHCIIVTE72zkfvlF0B4MMDMznsHM6bW
n7hG6HLEOmh/0n5hmEgdRBNGSOftHX/Lg4vZeqeFzIVofkiLgiKvs18ZFIILuw2pCWSAMjJGSCxZ
sShRLpHI9qWa7PZfO54LACTHYASscAwobCrb59Uw8PGJ2r0MImq31H5F7S5mIIkhBXEIKMtqVOY0
/5dIPXL1RfUe1zxrKQApkEi+RZceEvvCD0tTshhR46+6pDHuy3Qak5MUHzXunQy6IsTol2O4vJAA
A4IJ8TnAWhc/Cy0W+ojsDRtqxcRFefVJQej9x5arR6+3caVBoEG7IJwYvFKCEmxBQ3zFtpzCrQSA
L7Ehe0TPXEynPZqK4k9sl9tAb59rpAhydCctDrPdOjnDISc20jwiNyRyt3QaMqEfnedeuZyVa3Cp
h1r6KpgWevuZxqYEkborSHq8mNn87vA5zSIQCZnnwXhBEk+S48dhDem7fWnXrAPGFTNV3Shs6Vvn
h8RhPd+lZ2IeucIco9sgdJ3tPXhVHJJlPJl0bB79aDyKnmRjsznQSfGuS24QY91AwCqIdaBkK8H+
I3elmd/rAo4r7iKaGPACBYczvqaZKVPqP19IGSG1ngeY+wgu5tiJs85HW8JFRZhwW9Bh/4ARMv7H
CNeyVUPTNFPRTUv//aEapEo1aqWVfDL9UK9yPcRVwsWA1C3qdF8vJobJehOXdax84tER1xKLwZro
5fCQ0MhZSAhkSI3biXyymxCvsA/Rq5QtAX9DicPVhfs4uddnFFKUZz4gva3+3qAPEB/GMmImAuTl
VhS0gHoJznLQMQTdtVgcV/nziUw9hTo8IVpt+M63x348TFlHRnVZUNfLBCf2MQ1Ou07ILzuBOgGc
kxyr9GClOvbwVQh27jhrc5pwIpYB6xnakja8Dnj9RAAb+HZu88qHJImPZVMFKD8AbaNUOqGMowhD
pUUtW4kb0EIz5pT6KBBDLhHbLsNGlFVLckLdSY62mXXXAuQcYw9C1nj4HffCEkHVifeNFHfagvzT
RQpBaAKmQ7sTwXWQBGCSEwPXit4D+lz4P4bmEk4DBpImA6Oq8+Q9NLfSeSjozAbddyxStBI2b/6F
bdrIHjY+98RcEvOUYtrDfj8te195P0vpgC5ESuUWM0QmSSlcHabtqgdApxrCsHB6Ee5NqvhwiEJk
NoKlU0MkyR4j6Q+JY8SHJX3cMyTk1aMYxp3CCvc/n5/uD5+M+/35zgYpQKFsh10lApZxDbH/cYXc
ApYfJczLsHqZoPlo+fGcP+as4NO/HwtmM4cd7NBSLRY91zmaon7AMBYiq910Rc01VKYQiF0f2ceY
hDl7AgeaDG0yTckVEDL0qcQBUw+GGhqyMAmy1XWXxHoxyJtjiGeJSuoFBA+/2rrKeKjp+o9izzsK
p5aYlAQ4K8Ypp+FMPw8DIRpjTMIrOI5qT4msr9KXG1cISCWwR2HM8ZXSI7h/P57S+yGlN0d2Flng
ZH8+KALlBAwZWUw4BaNWgN4ImTzQzT/7BPXwYuyyYMAkhceTnN2G1ICdvMXVwxg1y+hohvQdlhCX
NNTD8MqrCY9EaTFuGYIjSvP45no7dOkYNg5LOAxhD1kLQS02cvKlVnybWvlKQS3/Rj291fH9B/u2
uEysSU6BK/84GUyHfFhaM80jDk9QKJ7Dt8sOSzZytxB6SgWIpIGyjk6jgXliDdOl06jNnB2/oiQR
C3n5DKoNs/qWeM0H1nUErMdJyclxDRz6/xCDa97+8DiF0hgaisd0YEMmVuvgjOkAUzOrI0A8xHuO
KQbD54P9npoe8IbuY/gmxJl7MHcl5BrcROGvph1N3N1hihYrPAJbegBxEOw/8QmCC8OQzc3HoNeG
VIDGIBc9JZ0PaXMoCGm6IN/g47N8kowoVdFOGRbQLUHIaz4vjCn7sKFbCp10CQDkSVCOqoCu9CGS
2shLx535CdLsWS40rpG32CBG2Iqnyp2RCWoebyaHG5elTRZCBA+6KjsR97CrHnDO0YroxdBde25W
ftnECIeuOjFFaQ0OhyPtkR0VitkQmUhPc9wI1NABmrEIohI4JRSrQ9KsY/KbFlkcXOfogHwUTp9f
M880kus1Va10hJfOKIb8cJroxLeu/OLNLUAjykzRJZWdSH1AcyUdYpIRKZNxmEtQUZkwLjAshK7o
7+s8RTP+Rz/XVm3ZFnZmS4fu/p9ij4Opdur1egKqzkRZD+luUoz3OGcv2b1nNyqmdgeCEnm4aOPS
gVvOXqis/0JPl73H90laaTJ2xJ6izjC+YeChEcpZBJuXUpspR/dM9+nd4JpoJbqS6pfsQLIX7+0g
MCV6eumToU/6E80fTDNEe0ZEuiskx5dtoANIfPgynX5PZepQxSPTSSJcl/RAHCnj4d6DnkyTmW+N
bi8iKA37ARvTl5nu2o4+2Y0bIHNyRYy4aSU5MFJcapdsEo0sOmIxpSo/Cl/PNtpa4ou3TpxG8uyf
bcPHnex3IinwSRdspf2dhy1fmDI5MTM+uCw1PJM/Dka2qLnm7OGmgntt1RRGhSArIQqmh5iMfTKd
MKjF5yFGEMOPSM25jsiZjy9sA7RnOBvWmfgMaYkudBw62Z3tCD942uMm4scFOAwmxqvYLT4NRiw4
StfUsVKmf7qaMf3DD3Aqk2MrtmZ8AGr4giFgGEOKUzOdypSovPuYIMLC3KbTIqMWrfEdC+L8IEeY
JiGIr4Yg/P4EZmDygSENGJy7J40VmGbIILnLM9jmsh70Hzg4T0P0ncYM9+RKoumdzD8hTqHlQZsu
0DPgY4e18lhKgUE8L/QUawbTTWhLgcYzxcPNuAS2sYbuTNM9fKz7jlDQniYt27q359Yjfnm++ldS
9xg/gyyFAcvDBPw7nDtBQZfVcFaFPOd0Ei4OMYFM+YnNRyqt835mnVe2txe0ZwhYz2+l7jeD2MTI
kwS6H2APpeNlNTu6ePPIqo9IibgsCZZPp3hzI5oPE8fsCm+76794mIzxIYIy8jSznXsri/lQLGwq
sbSwsGLUOZvH77J6/PDvw/v2uSzwEgoGIUES6YH+iMmpjZyFuZgwt9y5DIoP+dR5lu0ikbrds9M1
P6EUO+0eZoFEqo0Yqv2Vo2lg7xuFMIodW8C62zIeH3mJGiCmlwkjD4HvwAWYlPHVe7K6TpA0oGeg
jcdskqqKhsohRN/LbWKEKyFqfGdlO2rPUFHfNN6GNf0OhA7EQbKGy2DiGIIKPwdBBI1VYuZBywW9
5kIQJ12hxKqTgNuAegZeH97AnJKfKKLuQJ/WXJUfvq76A7EPvWDFS+mJPgudYcTHYklu9UAveoW3
OtYq7hLpG8kgotdCocBaRJJ7iJ9olvEh0qaBuBeN7nfSXZVMwyBAdI8au/cqA02gf6ZfxfiaFU2f
zXndOoOcTOqe3mBXvzX5m2MQ4oCLEwKNLg4I+lT5E7he/htQc5qY9JxAAVBv8NrmfhzIi0egH3w+
TrAt0I/jixc/pfedFo9c+mf3u5zQF50sEZIO8rw9pJxI/FUc7NO7fvbeoAA2grKr2wDO44+n/rs+
uRJ1UxtOE8s+Ol4j919UVfSn8A5RVW0T+vvdXXYVG9c7Q0/6YXyD8jNzTNZqd/T4SGkvbS6TB7MF
7swMMecApsbNDQLOQ1PxyUgxxAtNilsyYE9UYKY3H8XkmzgaB0RDQsZ8Z0ygkj6U8wasKSkt6sk+
2bm9E3Gloxy7FZWe48FQ12zq5iCyqUsCGbz5wEKNAnQt1KcSsyrswRRUnsbDfxXvK75C0B1v9WVH
V5riqG6/IP8sSZFry4C2H31dbNp8LrJEh5wP0vmD+pEfm0KQSS8R4yX2+Zt7UkSFyJFOk9R03fma
LAQ7u9xXr5wKpg94kcrK5r5Krb5v2v1l2QfM2jJUpEsJK6CAq6YPeLLTI23hPtEw2pxgrMUtGiey
8f7MRZ+xK1Ixo6cbmQx6UuU5pXeGOdEhPfOuqkdg3eMVfkJvEvMgTCSTzmgTuU5yLBPp44xDZMWf
NCM5ryENqQNJQhYsVE9FzK4E6Sz5zhQcVFCoxOOGp0nE+d6ZqRNKsl54TzvTKGRoGSSOWaLFZpBK
ItSkHZgHguPMxITlwEoVrS3qCNziXBYfVkQXpqtyRqDiGnX2aK0UMyZtMEPM4Rg7tAEUl0UO1eJW
+kjt+irhHqZ9IghESs4Ts4GY3yibCHcgM0yunO/l7JJZPdEIksKbHY04o9Z2DJbugoFV1Wbcg5gw
Od+PvJUuHHAcZmp6lCBRp32bXRCKBhWa+DUZphsCkmHmC659dngWogiHGZAyokcmzrL0kfZB/+1B
IbG/hR0d2zVF2tA4/13UezLU5KsIs8Y6DEKRsuPGuO8LwVV8y48Ksz1RhpgYcqgNzGMZvxGvYO0V
NrM+eCd4wC384uRyNWf6SOuRykcM/Q7BdBPkemCL0H0hqw73CLqvHVntnoEUU7NB3hVf7bI4yMV5
LRQ6wkNDx82EdZOJeb2SKKgXzvn9Fh7PvHNrBiB2HAj1xxkcCV2NuJhoAxft+R3V5GZz4SqKkh7V
JN1HRt5EYjHsFR+PIOMgya9HAKuB7WRTw5wbZ0Z8Z6pMJUZAD/MCMIQUFTdRGwFvR03dUKoK+WBz
ok8Wm5xV/F99eQawDkqRsRid1yuaat6lKoGwf+UCLJqogAlsHJAkqpNxVQo2wbFgzosmuQZTQFDW
L5ju/Hymm3341SEMf8xGmj23WjLjFMnqQQRrA6a3+ZDGt0OTHdXc6gp0AeBrL61gaBw/Ux3qQz6s
3mytdcFRB0eDMaTyyFT0cBrJv95ZR0SUNkpSrwgMmYXtY0XcKBh73NrQAW6aj0l7fGJytUfg7uld
YCmiD3Er0xGsuxSfx/hH7RGnDgtw7cIG5U+m6KNCWC69/GRjOzQ2b5WL6tZj+yRu1VjzKJol5CCb
7Bi2E1qmx5pJMR1FUFT7oRKQddixK0OMPezsZXeSd4onr0BG4r+R6Y0m1k1qo5A0KdV3kVyH7I5c
NNgaKVFsX1XFEdms5+OVp8ARKDqdreezGh603MPubXgvL7Xsoss30ou2kiyn6Pu/GPCg2ZqeGinK
IXYQXOQyLuRuTYORqxGJybUbUQdpdF942FcuRuVFT83ktt+h26KBxPCjyqEYO7SkMmPsChnkKM/c
2BmqhVwAyfbg6sqxCzgDwSSSKtJEqVLc0XnapllzlT9Yb4MA7MCRP3xawNCrqfsoC60s8pzb1h2t
ATFDonEI2PJj/s5JuKQQNvgN8OttidC/H1Ko41jLDbn4oOJA/8+1kZ44saJA6G/ndMIMEXJbPzWh
1ocqRiTexCXgtg47nfe6osco3jholuzWG8eSIUIDmYmmT1yBmjim3NVkK72dyCvIvJ8DRZaxj+Pz
6QlbLEHZdWRiorJpRXM9Dm9sPTx8b5BoaeLzeOoolr4h44eHdfhDvaQT/dzZe+wr7CN3AGWZxUke
WSMq5JikvS2okGQ3MjnRDyg/2L9Qk+CK8TN9B6yHvRxALawOP4P8JyGJ69025iI4XF55gFiiaEXu
MIvIhuLhSBC8KCBE0SaA/3wwZCKrcrMdorLcAF8E7zH2OAHfInJgXe9IQv+p06mpAoL12/jANhzT
IS5Mk3Xld2C6YvaH4XHCgvTYl+d/SYeQPJKjh1RyFNfLbdaD/3DTvaFugIvFeOD2jpWT9EABfeBG
x67lEJxDkiybMMPOdQdDxGAoPgkYDsCtW1gjrKIlwhYHdouDZVr/+zP8W2znBRykHGP7tq8byLNQ
bUFcNoIaw8cfipY/uJPlDrJbK/tqWhkc0YEc6LA2g/oePCrB0ppoOolKXGAwUeZwdUc10oVyFy6O
cAUob+e9hRlUx8UXt1N8gow0xZTdxJpXrxsBk7INWA60K1yJAof5on8M+NY46DGJc3QRugx8RCPs
kvxRlxYR9jW6ZMxQzxmCt63vRXdIPIEA8PpbLLr0W0kTPdV6NGLdfIjLW26IHj1/jA4+5mTcM2Tw
9qjcTkh1Mq0XafZXoi0X/zK4L3S7hcyB6rKm4B5/lDgqQEAzk0ByxgPzeb7GdOIoJ7keMCuYhogn
2UKItMRRzrSA8lXn81wnjn/B3t9ozY1i3C3ysuEF8W8p345Sc9/2bCR2NBGOjBhFYjeRCvSzNuUc
zaycuW2OvI5n3XF27J3smcuBYJ+doRR1xTgxpzeuJIsS3xpQERzmMTYGE8m4nZrfQOlgRgalY885
k7+TTTRdziASEDzBM3ja/uqvGIklRdIk5ncEPyGdpGSwNDGdMh5iOmX0KW4uIXLjyKZLr4AmwoBJ
LQp5VYPD4W8SMp67pU958AxqISVC9Tag1V9i6ghnvyWc+LRX9yiGZ5rCfnnytDaf9KSmcYq3l94p
3joc51qsX9ADRKA3hMuO0E9GFIj6Fik5vUGqZm8Yj08YVf+hA/Q/oD2WDTZL1YW7zNHk3yyq/eE8
9eaCqXlzBlc/J1nYfJqf7wOzJH6wa/I+PQJa8uMVoErakaRe59k20yPKuK5zQmku12LhAwUgz2cK
cJbrnbzrEpMoczmx+kRCQPTlK3yW1HKS9pwYQ6yi0YqNPpLp6XSJdU3PuKkI78MSmSPhW3mV/Wry
L116zQ+SyCITSiHJpIIsm93MFIv/iqKjM2lwlWXagXiUXDjZoykhuS5tCV/ZYeB0eGY/cfOjI/k0
cFr4nG4ceDsOtc3Oz7PCfe9U5wTJ3w8FQfJuUIJgprqjnEXdTdlZlAxNaJsfC46FYEF3tgQ3atYD
unlwsvFRETRlc4wcQPlDOGsBeHaLyQNlUnJbyL4Wq3MBP0EMLKg0VGJkhkTg0zhYtFpkQxqKuArw
iKwQRvlOPyLMNguLzT0jwp/C4fL/hW5iFdgOkXY2BkNFF23Cf5v3jsbDucklZnYRc7oKEPFh3mno
+UIoWTLy1QPpxJxXwnKmpPTvLg+8lMxwSa3FVZp9FbUl3TN2ZuRo7wX6O+a0jITRxSPUIwkSoR4R
QKg4uJ1dAur9LQmSYv/O+yTGr6OTKE5CS+2qYGKODvRDep+YIS1UX0eAWRW9rrh5JNVD5PfoczrP
6fX1opPAmNh/ht2x7UrrrtZ9A/Xwr0FL5AP5mgjJhKCdHfbCkPn7CG+mshLKGYoZmtTcCukSIzRZ
M2wefNvoh9VUW+L88kWuc6JNTuQ2qr5Cg5GWpuVbHEF0qv+PsTNbbhvJtvarnOh79MGYAE6c7guQ
4qiBlDVZNwjZkjHPQCaAp/8/UO7qdtWJqr+CwShZlkyJSOTOvdf6lrmOvTWm2nF9uyq7pcVhbsps
D8WGmhB+DaxtXQYW1jcmCgKSsCRjOEFRuTLRreGozEAD0/hbDnuuumoAynpMj38e9jp/k2c/Q8vY
zrXTb9ZC313IMoTeoVidQQo/AwRgZEVCImHa/jXZ1xhs//xeYep/tEe4no/617U93bdtd/Go/sdV
EotI9o7q4Mcdaw5XF/aldik+UGYwnP9tFPWy6NVpAdP9/ZSxT1wOF8XmcMVhsKiONzmbkrN5QRYg
zmhOW4o/AqZANCMVxG/EOIbJ1YEpPWmhTOmX2FFvbZhremU5fqJxOROWtEz9FTV9BlgOZBzD8ys7
2YlxrzWHCjBqdO0DeWEWL24gpVxh+0viHZClBOWfs9xHgMWDiScyXS4xnltktcF4JPgTAJ5+eZAb
OgJari7mcTx7a2taN0AWSZjUFk8Ee3Rr3tH3DE6fRnGFqK/Yao+BUNtgBifsrz1r6VjVEPEYexE1
VCzSdBZZspfMdxhHNP0h0Q41GHLQ3NXxipYoCUxLNcvsaSChbFxrKBiXkCD8PuElJGjAK2qtD/Ra
EnlwDILNdia5Sottos/RS1xNXEr1JrU2tr/J1ojJR350BDBq1yMpt3dLkDJnH8DvGy4mh96Du1xM
TD+1B7gSSFOs/SeKaH00jA25neIyFSVloV8ff4JYe0U4CAG02+n+L52ojv1/lJG+x3+XUlLHkfrr
9VYPTaf1E2ZCrVucqPDPiYOb97gk8DUQ+XZDy3/nskGtIa4d6D0AB0vgrmS7lyNYVnQjyKPZo9QK
4fOnmZxNN9KOVXdEz+DcVOO1pR+98kAQIuFua0UINUnrDCF1jmbQ1veDgcUnb/c3yFoQSPNPg2jE
bscFffMSatdDdav8Ww6sxsunsefmBTS1lYP/XNsHPyeysUeOi1BtyU3bMHw3GTBSnuq3Ng2E+i7S
bp0EoPFCYHejYy8P5Vdc158EnfnCztGA62frlhygi+saUg6MnBHOW7OgpbH3GD3JYKs9UIdqqUKB
3VGFEpbiKRJtVymRONGu7o5o+eh/V5QW9dU+qcih/NklZfyKoo0gR5q/6oTy41J70or7HMOivqP9
z/1xPNjunuOsHyjGPe2OxCwaacjU5I9eLPyDzgyYAjfudXKjsWusZLhxj2MccPunYjK2kCwOdJV+
Sr0AhSTpfnFhLgL2y5u1QEQYzXJjpapHyE1IIU5vVjU9y8VR5bu74pIYVxMaR4YB6ST5DnqAh/Jn
1wQdpOVwSy+9KNf1Kanws6yyb9qwZGkfkS6vgHBeaP4OST9pwGgfFQUPVE5HhaaWLeCCM1eL2oyu
D0cQRNrGv3a2z7mQIoVw2L703YGmkEdXut0PzP3Nw3r+TkuFGtDxtugjGqJ4Lq2gT7EFc55/VUO8
XERGbbi14m3kbsSq0VcuKkxgdmxFwHN4EZd3e/QWxDgTW2Jeh3rjy4UFZcEew6lbE6azQD2iaQu5
myT7cTFzEVQHtAMKnFPsAXNO3DeG/SWlZumVoxRhIMu5qjwxll3eUeZI7bpV6/it/0EdH1w9y/QZ
seMylqflimr3s2IngY5Wcf9j+0k3qhmnZbv4luDhmsuYlCsgmOCjBkq0ZXhOUdRhTjSwOGMyXo84
iLp1k6w5ux5D/Tg7h/pYcyTaEoQMBAvFJQAP/qdG9QvFEfUKXYoCDNClZuMCZIxrnW3OZc03xM9o
QzdM1JnboMAkF7m+UmTn1astBr2LdJeEMUSRQIWQQTHrRUJzmdeU+g0/RYiBCvUXP+2UPDKtKL0V
cwza4uz4zjCsiNj7rfGD1CGhUw6wyL2AOzKHBRT85sDGch13ARNqV1saDgypEZYyySivDMoCigLw
Q3bPLWerkXK2ifilZ5D8142+Npw1Y1cHOgdDeCjMbP4mudE/p8Ns9PioXSxLYkNtSi893w8NzNm9
NR+64dgyCRI3HPVgEnGYuyQ0U77FULQuuRm7XfmRbKJL0w7Shyt38UfzDoVUG9ceNjyHvNegRIaA
wgycpLO2HNB4WDt1FJMcndjntuRq1fEO/Uwc71BX4dkEX0SuLLV3Sg/uMFl7eBmfnm5yCOhOVnhW
r+bhrwoP4/8oPHzf8F3Psh3X8X5feExlPkmzipEMLZaIZZEiRDTPHaba+Wb9MoS81/Rwv43tbsD3
/1b3h/XilalSBH2HdFgycSCMjv2Sv0mwKf7mG9BEdDK7w1QS/7hz6FKblHFLo/qzqPWZH2oHwAbv
61db3xukwXs7x9uVJ4Db7iU8AOB2gfnIxqGyPEb026RCkA1xAe52q41Xb1x/Y2dbMSGg3PoOPb9d
hniQOEMwcx4Aqq37L+z+UG26ahNwElsRWA7Y8bPw2AumXf16IOMZtSGmJ9jXaLfJ8SgwLu+UosZ8
/U00yDCFiQ80ss8hFYWkt6e8UP2h5+LmxD7fBlumUgzUYOoz6w2bfXFNzGTHOY7pJSRwACF4lPzb
OLx95jgE1bEiW2G+LYMyyEiHRSSZ7TtvRytzpKQ/OCiejH3IZ4ydS+qMhVho+4gJB4/DAmWEyFgs
sYOtv9QkOaAiapJ2IUpHYpttcG0uWl3zKlZXGoosJrRUIUSBY78h2ecnOMNbbuU02D7BATG62XJl
9DdIIo5H9GOaTkdmO36lfYsV6c/rXsv6I7jU/eXy+50tGFWF74UTijX99fMC5BpEhgZvoL6Yp4i+
+ALLmcvR01DgrExaNBtaBS4Kd/HN5MJjJIpA3d2ZND6e+gHfzgYfE5enA2Bn6YgSEL3NEa0b2xJq
nBMUDZfTYcaHj4iAUkOgGEdmQBxTeHAv12o+HrOKOvznaIWLls64NR5dHD3jES0fV6/i/rEh42Xp
c8kg9MiM2+skD3m7UEdyFhT3xRwMYqM4mcwLQt4pNgP55OQXFEH/Xn4taGFymr5c3jxDlebBRc5D
9iv6J8AVIeESREyEPOL5V3TiDVw9uN/LgyvfZMNqt0a7LAFz2uY0T69YB0SYsxSKeGchzPNYDQFY
Q4b2PFgWkDXAdrAyIHewufEQcIuhF8vlARIejCMoIdRI1bI2WChWEdzrWvC5algrnxX754qZKG+g
8TsL5o/Hgn6613GUu5Bkdg1HQ8Kcx0CTr/oXhPmf+yQSXLZKHiwoNkzWFLNfBqk80GMh1Wf4rX9X
KAJXIfaEq4oGdXZwskNpHvzzZRrOyqLhRYoEVPHy6DvLEtMudgCa34i3oaSy1vxzcw3eL51XV9u8
WNN8QEFA/6GbbxXLrl27MFCXdYeWlqWHnLbyIDntOXZG76y+ZjhU/t79XIPwUtGEEQW1Yy3ml+UY
w7dCzVxtFeoKOD4R4/SrBl0/mTra4q028I3iJAxYoTk+FZ89+GpCIFZvBrXx/OVhcQal1pjQhiwP
Ge9sPai3kCmWXYsSFHv5ZQnjvF7ETWS1X/RNrGXym7xLSjsr2k0DVHiwQNK72r5laWdQ7wBoZgsZ
pwtX3qp4BnOD5vJTdkl5xnJHbO88sOCne5b8eBLFbg0LgAUPxS0tIeoELHrk6IjtSOJ6u6z9//4+
/k/0Ab8kn6Kq7P75v3z8vaqnNoni/ncf/vOu/ii/9O3HR3/zVv/v8qW//dV//vohX/nzO6/f+rdf
Prgq+6SfzsNHO91/dEPeX/5NXsPyN/9/P/lfH5fv8jDVH//42/dqKPvlu0VJVf7t56f27//426Xd
/t//+f1/fvL2reDrTlXbD9Fb/ocv+Xjr+n/8TRN/NzyTXpAQaJQ93RZYfNXH5VOW8XcTY7tNE4Ce
v6sjFiv5bvE//mabf6d/KJbPCJMz2+Ib7qph+ZSl/53EO9/kM7QOfEG66r9e2y+//3+/H/9VDsWp
Ssq+44dZBGn/Hi04wjJ4eejVTH/J3zAupJX/6EGoqsxnW0+pXPyUEWf9PtIsVtVs33Umwpnc9h+8
GFGzO3S3flHV57AanP2AKkh29UMZ+f7BIDpXeOgUa9IC/mKzsJcz6S+vzyY/Vgec5OiovU1jwQP8
5+uro6SMLaDC2kiSbjTgaur0MSRFpR9IDColxLoYza9sC2JPkio9t5GBD0xLznXNHu3O9LOLpHps
zBGabDasRMM+avrDQ+aZhMt7RXPnILiNxvg4d8Vd45XTrfDbt6ZC+xCmUbwvWru/ktGEmrcioFov
uUlETfKmT8Z4W1p59NTkKW4czgBtjJq8soy3SDT23rfm6CSVZd22iAFkqO6tRBV/9Sv6lZDAW2h7
hk2yCm+f69iG8bvttBFT5TomptiUN3szycw7Xp5y0XvHRlXD3lFLNlzXGmgSw/xZF5FACcDYX0zt
yBZEolOWYtSM2PLiiXRBIwNTOw4IlpJEO9ej9tI5OTKUwQzPrjbczYPKHyph3Ea1ZuM9ipagP+JS
47IkNcZLK3AF8XRt0KfxCP5yi9Z7VryK1SAs95jmyn2e5cLdReM+WYS5RBa5plpk1feTg9bjzysO
79fGB78hYZk+i8/CgSNcmEG/XkRyTjNh9CnKc6W+2T6V0VjG401oT8k+injZ7LvSGJ0vsQq/2lP5
1BlGctZE+D1OPGaYWhifL380S1cLfDFY28ufXZ4K4aL7kRUF1kSvX7OSp7AbYpwpmQ3gNEuftI4k
dw1PdmYPDE3pDt9fnlwJs0qT8lYV43Q/VFKg34CMd/lk3ObTveWixuxZZUCDAiH87lREs46Gir2m
9znpXz68PLktIYOV60VH2Uwa+uEuWYX8Zt6E75yyyYsfTbuW2xINYJsLE8S5l3z1puyrEarmrBtD
dTKsejei9IhsQaza2NIutkx6VwWYz2Iuq8e8ohvaRRbmW+BMUGBzgzpjLohM8tSq5Y6w0d3hXpSm
fdcmVvQUCcotJ6rOQ9pETzVq7toonXtl1+9//ha7y0X+633CM32dKCGb3D/zD8LbZpq6Ioot8AU0
g8Zx2Gd5RwUUK3Wf5kQFyB4RzuCkRxk2zJTqOSbYXO/Rcg9lerQHlYK47bEEOLf1iEzLGGDAhhml
Rd6Ku8m0iQvryWKJC/M1T0dze/mjPslAMEucT5VDEro5+Bn0efb6ufH187g8FY4DZEdBy5v9euZ0
I7OzPy05Y5H4MeXdySllfW5nnXlWxCl+tJYqlCfHqH9+KNj1y9qwj2GS2QBHHIylaZXsVE/PKK6r
m8z1UBSEvb7KIssHwButUq/KXp3ccRlgZ3B1LcfYjTpY7SmJ99IDeiyXjy5/lMQRxO0hSQ8xTl1L
ZUxWyqk/9nVTHj1wzmEKZCuL7NvaDdvrsOr+6jZ/4Vz88vYJ0+VaYm2SC+664nf3MC3zu5w7NFov
T8O+VJn5bRy7J34tRK8OVLyRjka+0r30UVm9A3+wyR8Kkn+aWMcd53A6aseWYwMns7LvvftmzquV
nUy3eQkZo7bq7LbLJu5Nt7mUzVM96Zy+KlHdlCYEbyuCNd2UJCfXtkr/AvPh/B+3H27SwuRn497j
iuXz/7GHeX4iEj2cAWt69CH71j1HhZ09VFM1BnP3EpWu8zViJNbFxH6pyj18PlmEsOpedJuZHAlH
u62PskxJRhsZ97KtnR1Peji2eDKzwgMgbmPJbP37pPdoQ8jcfJUTeBA/de3rQrblYXLBmrc0AY3E
avais2iyznf14JvXg0APYFGOHHW7D3eROzxF+ShJSfO+FZVjv2cVpAxr19dVSZGZSib49VWcdjqq
s72WGu0hy327RBMzh4fYIurl88ltxPrPl7ph/KEmEK4plsaFrXse18zvpmujZphTW5nVikFqLOzh
kBbKxbOsYlw+TiiAJE+y38ckf6Sl49zny5NnPHQmSTqpdKPbwWt2A9/5+O+nhpCHegyxXvYiXAmK
mscmUyRnCOPZaVA7eYWa9iW96kSP4YTn5L+ysg6yiNnwF/B2lZ48v5rvCyNGlGuFBE6Ps3tjQA+u
bNM+txkQuNKhoZFb9rNvcPvWfDKQwrTRrxvrfSKLaUcJNWKxtNtztzw5plSrofPrdeN4AAo9wqiN
ifnc3J51P2uOw8DZQTdCnVRdF8OfRsuvGosnM6bfYnTilKq4vxMuyPkGOOLlaZ5R1uda/MqY0t/W
YUdeQGZpN91skZRMUG+fh6dpspNzC5doMnr9xnHywOsmA2laY57c5anpRuL7egsBdTVj1JCwH4uY
EVrq18NZ1yVDuForbu1Wo4kaESDfD23+1hv5nROTjl07fX5dSVsdZxc/dJeX1atKxpehHtv7MapJ
nPH1ZjWHdvla5/1DYVbquoun9Hx5quaJWTd6x6KdyzEIXeeopoVcn2rfPb36q7gV6w+L2DVc1+fm
BG7QdE39d4vYnXOznAbCM9H9jY6s7ws517u2DvUg5Q2/cQazPOY+UMXe1OFIFXgC5ijby6kjc2HM
Ozg85Y/WKUYdV5Pf77LEfQ5Ln/t+G79nCZq/WLPP5XQmut5fZ2WHlxv21b09KWZMnblNksm/vjwV
DZajMDG7lREL+Vhb1qpVyfz85wuNq//3pwOXwpvKi7uX45g+heavd67G79Xg2ROEn2UjmKqHy1Nu
xeQ9CfNeIYO4iUbva5c7ZIj0RI23wiv2RkK96cgseXKUXl5roY8ITo7Jk1cmWCaki8ty+awIBUhk
BqOrTlnx0xgybQCk6Myo6qfayB+9NIabjpUobKJ7qef9vWbpOf9SNR4uH3ZNYSKPiGk4SN35MdqW
jTyFWmzqvVNbe1rQlcjOqem3JRoqZsoIpOWo4HQ2T6lsH5o0igIjad7TsMEoGDevpPXtuzh59zLy
dDV4P3Pmv4ZOVgTNHHRO/3Wy/JeOinY1fPSa96OUnPfrrIInS5xxnE2vo0WxZVUVIWRUc8WssBtF
01ujQJjpBEO7At3KaOUAoIW99asIP27OzLPJW4oS5d15exHOr34P4Gcqk1sDX2lflKe0lV/T1mFO
lL15jcW0wgsDw0F0XDVgBasUEb5lATyREJtaD8SIE2pvc9mcEzULuCgxc6TCT7EiQwjTegO1a/bF
cGhNSJ8t1gmf0iR9aRlYioYujIuuxmaa1pb9a98SGCGFetboZjkaNue06YllHbW71DMY3+pLFEEx
Pqa2NqxogCWd2ppy/iIQnaXaY+xHxDuW/k041efMxc8/RnKrG7AtqFTXFIq0GhNFMsWINrxoGwbB
RohLqHxuLKAJpp4QqpGbHZHtDeExNiF/ut9lq4Hak2k1IWVg+RvD2hiZBq0zHkjxwTbmp1EayMFH
GltH33V8jZrrvTfMjpJpSCGExoi7esT10X3o2x0NKG28dWQEI8kZIGUhRTZD7k4IG93UeyzNEYGf
fjXYDsbzoXQYV0ne+YQ8ipY2cet4dO4HXduZ0gok+ZmO1K7tMIoPpdMH5lDVgYoxALrMRXJXQn0j
eDUkIcSpx+hagynOT8bkGPoB6OwwwSluku7Uol6d9Du9Nn7EWq0fpRnhVomzFr5Qed8O+kPKaEqS
I+R5NWjgem2WHJJHJuJmTU63n9PdGcXJq9Hy8ftEv97AJk19rISTadya2fw0txLHoO0Mq2zgz9kQ
maVx19s5JsHpY5pf2Rx28cHAcpGL7LN88nvvrah8RozMwq0bYY2wnntEbePYtg+F7v7I2xDcjx2T
rejsp5YCQ9m8nY0QN1GcQ5gyY43Mpi+NU37raGCncZ8EM7eQLqmDMPLt3TSnmwHasG1CQx7902Cm
Fe02c9vHBlJgLK9jmj1puv6m2Yq9KHrOqziYYh0NMRqThyQ2CGLvGz8YKveuH5O70fCmQ48MrGYZ
1v7XuRVkxBNmMmcSrRAblfWajthh3a+GRrxZomAsRY1xkONHNuTV14IXrsYIHkUl3XNxiKxWvyum
hHAKnWBxs2ExT051b2b+m8gWdZ1q/DV9DJprUbXQXJgC5p4t0R5pxo3Uxx9lNaJ0G8sJKSopKFFF
8JXPRmgNHX4exZBFb/EUGlb2XmexjUebce9cNCMWbAFRZmrOfoXtTXRIL+z0W6fycpuCo7LgcXhh
CXpokhwBIqgAuV++WglixLTOn+ZanIpDeFAeK7BVKIIaVlrpWeaVQccCmZqPggifbpJ94C5TudVs
5MygLiyZ6jvifvLg4PZOTu7TJKbdDEkzsYO2USbW5fBLdS4yTI6RPXurrghfB7vaD3k4M3WBA03x
90TpAZNfGdrN6Do7IXFose8nfgJmXA/tQ+g1L6HbgmWIplve8B9pzuvqaiRpjanNWH1XVa8NZwUE
pBdOE+goweqplDeumLinmzVvAkhiZyB9V+IZapz2IPKtdCfIVBnfpnDDl0gX/T6FxljUIVTOWK+x
/oBQTZr+sQtTgKUmsv0ICpxu1R9DcuMb98kkfqSxE22SpLSuonaY8WoSD2aExU1bz0C3wum5rzvK
fFMx3QhVtuoEA0q3ZeUampmsZEJcSqdCrPrFh+cl+UuRhVf0WcsgT+biVFonpysfNa25b03k0lF2
23bDGWFto6yHssIUHdbJF7e3r5VDRF2azntpzh05o/lH38H4LkYM2poYo7vQHbNg6OyPMBcD5VyZ
rXzvy+CpaeeZoRcUdZ7cl27NrQ/95WCO6LYTl+RGmCn51HerEt4iHEozN/jFWca95lHuVSMFEeZF
vTG8u8Z+MOwGW4/UivXs5+d00o09mC9by7KbumuGVZ6Rn+OWu7LAeEUDiKBKLV4nybvpzc0+zrkh
qjkpcE4119UQilUxVvqV3+KoYSnUjfzuV/xPLnN3W4/6t7j22rse+1jKVf7AZvvUyJFTo3StmzbR
bhxFXmath2dpugqVCAK8Ic0+6pjRh58UkB7abuXaaJHShAOYPo2PHkeuTWFV362BwJk+LR8tZZ5D
60saztFKVN2TYzXplfJchPbdfDOYjKtDDC2xxrhq8MuVasJ23QBltpyyx0BB8GZM1lXqViLQKIuP
nVa/KDUSS93533RwIG0KES/MyONSVfddJsM1I1ozaFsPZeOIHC1K6G7USVEEHtEkdcmbMqdAoZXM
UNrEIyPola6ZhKQV081AZwcbr62wnEbZerBVvHdGA4NTeD+P5UNGZrHBNRaKlugvFTvA1dq7atS8
1ZSk39JZnNoU3os/IQcohMLRVtpHv2vmo1+85QVquygFNV6N5rHPvPnzyZgGtiY2v7pw82vhtvMp
Ztjhp0MBRvcLXchlOCyLY5njceZc4QRi9H64Ots6UHJhO0yp2kXgErsYJTwGfqWGZoFNC7vSeuKe
h68DVQR+ABkyKpac6EtJZvxgyZc0n17cHAeEV7jZLgnHx6FXryGYcDpqRE9WyxG3Q3SSaA5+3BQC
TYLJjTlDkMcUir6BO3f0XrqaHlKBIcbNkWPGcKvle0KTDLwWQm1Zknjj24wY5VDrh7aancBvzqIC
bSl9r+R8z8Yn2OtdZA1tr8GINgWJy0TudOn8jVYQVjGbe2Y7IXRvMshXRSkxU2YwdzsvMagHsmfr
xZ7RA9kdAzPTBVYmbHUlNBPbrlYHflirU50uHvb2UHdDgQ1Wz1ZOFX+Npo5EevRN8aw2skavlycA
N6PXWHD9qfAuBaXoAmq0FH9hUtQxk+MefT3exy45a93wnkRip3XkKlDwqzl7yHoEJ65vPfoT8Yaj
wpo3eFdKaD/MHh5RbKMKM3EYKMM1AxetdcbIig48wXCInrK+JGE+Oph+OpN+0H8PSWaNqbvQzwwv
o04M1zSTWUDzIOJEk3fk2cUTdOhcPs7zuvZzMtb7ZlXbVk8SycCYXQa0PXhJjEiuZkSBRo29J0zp
rbap2hohGeh2Pq+axCyDbu7tTVZz1HdNlmQ/l1fih1dwPZBDZ9vHdEwTcFo8RUWzU4ODjLWD56/I
QWj0IQ7C2sjwIiLMACNFBzxnZlAH8YM5EtyclRgw5xEJV2tpKWkl4AwMPwzkHCYrvRIYGXNUIEmL
6NrgS7tQAkr0nDuOr1SpJcXR1J/mkWtQRjbocKwHWoaJIZ2b5ySU14oo4jQJT0XBDDAdkEs6Hcpl
zUfoPqOTyzTzeWZk2A0tAbfxXVXyvnkKwohGxk6k0yoYUnkQ7FLk+4ktS8NZNYUxcEduXpVHYvBY
U8hbTgHexbaHFSlBqUY8lpFxtWuhDTxGj7/HtXWfVzV5Ab3oMH1Vb5xNueEkzQixm4LWjAywC1kJ
9k3rNnPKMSGf2ncrrjKI9QNmUvjYUl2HqXU7GwyQ0wxsjTk26PkF1UDZuqBvDA4AOThsqTcc39Yl
L5IyvuoDi3Uc2AZzfBWjlM3m8Zw6ZKZZc3c3epHaV3pyFaYxNr5JUBc6ybGZ5rfCUKAwIyI/UGR2
ficCr0UrLTqXe37D2SaeZ4Kuag8cjf11moZ1IX1UruIsB+wlYeoJ5iOQdYoh0Va+gyhvsHO48N1j
HefkqCVLdi4ByTXDFddOhnWX6a+GpvKD1hYWerbmtSuXcCddJavCJC208O27cPrqVtld2mhNoM0x
umXOBcKY34ilia5afDAzGSiJOSa4A9iKzJr11se3bbTEhc2zWo/oz1dR4QLMwPqVtO/JVBB3KHzS
leLoqh5drI8g/xi6JE9o/Kjr7zLHik5RPz7a3FTqEfJLW/JVHv5nEZ7HUYMAHt8XycpJJ+teJjWW
aRHbkJMz7JotJ2A389W9g29Vwua3su7aMMw3k4QOwykEux9G6L4ERkt4sMv9ZdcaCbaLsO9XA2o1
Y2yQMKJrIEDz3GrxVyrwde3ZryFDnxWZmo+ZCXdddg5CVPtOjs/exPF+fgkHZt0sC6ICBWbX2V76
CRNiFYyOWaYZ2yoUj0NRnyLHnN9zlNKl0Iag18xT3PMyyji6qetWwkkR6BwJVx1ifqmEDLuB5/DD
jTlZmDPSva4ULqplfAeFzwmHUFi2uaeutt9YYXjE0LUEub4wHHRMhPEcv+VRRWmOOdDC5jPn1KVA
vXMwOg7UjaEhOaU0DOiNESmAQ/yS1fmuVnwDbeD83Wt9TCHMOrBybITO/J5G9Utkgcl01XA9pMCL
9JCDkEA02c32lwLUUqvpau+F+UPGzCxO46OdoYD1zA4pnGMC+Ijm56myHsYHelbV2mRDPmgi2ycM
Q1azphpo2QlvkFTsrvpXo3Fume6iFwi5Xc1D8RFRkgLZd6Kw2PZKfq/sEfIFBMWI3JIkKwEXn7xB
rwM6yN2GodtMj37gJsnIdK9pTMh6aQGUiXFhphU9D8nBMnJOzaxfeV4U8YIRdVXc89pUIMxLbCgU
HLGqyOM2YRFPaRYWsZbAgnvpXlPUfAkrGvQTSIZOIWcaaPUYJvdFuvkOBi2lwi/hfBtPGu2Bicil
WsGwzFrosYaR3mWtepdq7pghZwd/JMAjk+wpfovJu6M8y4cfnacem7GRx9ZLYHu0P+JyLLalxp08
1L92VXLUij6h58GtKOr1lOaER/ydrzNKcjDGjkizVHzkeqUjoBHkZCY3aUjNnyfWmzWVb1pdMgST
BTQi1plPUv3MLJpBHAy8kZit1j6J0Ubo5vAmiaFa8SNs+krMoPRmMzCrCI2NgRCnzR9dqycUMa6x
ETUhZ9tYCqoHjKYJFcNUJzOBslyOmt6xa52ogxlw2K5DhgxDjx4sh21C7uUv8s/J7L7VsqueAHpl
Fl9bG2JSAaQ0dOZ1qAEY9Ig19SO89EI8OlqsHYeJDrVeIW9PQCqKAZ1d7ZdfihADsRhkAQmq+DpX
tL+Fwp2rUb+2CjsB59rlOtGuk9AQe9ZQxq1+tq+XaFittjlgZ2aQEyhQM41ZNXLGckkxcKWYMrua
g/l8PEVkvNsDsC6p62g9aRHUjElXbVL8GKmlpXjRRH5EaJuGhJ70WXNnefmLyghtc7To1IdOCg7U
+MhN/5TOwLCyafiidzHZGXFDPHWRv3baSCqt4tKhVcd7nb3G8V2vagTXmcfpqVEod2zcGPpTZkco
9iJZBzLH/Njb2VpPKEaNOZHkyfgc8YZs7czhN6Y3gLfKOL5uUF36hvNlyOfkdF9LvTzUQ31fJ92N
ZpbZcYz6m/xbCWE9HKETZM5e5lO1igWOO9HiKxQIyMrooWqNBy0PkgFCy4zyjJ4GH5Rvid/sy6Hf
1baZ0rggKcyoukPddFkgi+JuzmwMFQZJbA6n2ctH2ch4sXO1m5KcTtPqSHmQ7EjK8OtDaZhPZRtZ
hAT0R7PA/l1FyVPdWhEnt/Qhcq2O/GUPdVIi4ULELTAv9uqqoeUNJ09I82Ps8WKocN4qCPOTHZIF
7CAxkR7qe4pka0RtC6KjwkyaZ7mN0ZTSWvQw4saWL6reEkVbiNfVrPLRgFBQ+JxIkZA54s2KGQ/W
FsZ8MyfBuonMc6Q6KnB6G8zE5KpDml+kVDajMh9t0T5XI90CwyctvqjT+6iAUBKX+kdX+GwCdjQH
5oyR1pDlRs1gLmh/P5ZTSINXirsMbZ0vq43DwRx646bvzq2uT8c2a3wQmEUVaEjvdCm+bpOuesn0
6JvwCCyxNPhy7uhyuccwfkLzrMf9j9wkiXRKo5eQWO00L05G36iDr7ImMJUMdwVc2qHr3jPjR+NG
BRX0/2PuzHYbV7Jt+0UssGfw5T5IstXZsiT3+UI4O/bBYBNkkF9/hrLuxam9D1AH9XaBDQOZO9Np
SYyIFWvNOSabiOe+ichJVqJCJm2NbBFQJXm85zvf5iqkYKV1eqgvQ55tTZwTN7kqdHqwzSz2QY90
ZfQicoxdVGFL960yc7Z5sG2fHr7frFj/8NwcyTvf4wPK/FdZt4gtNWGIygnFyTeInGMn5CY02wkx
0C3TRdGcfQYhnsWHFFjPTm4oIfPqUU3cvTpACg1ejTle6OiI8DkZGhjAjGYTEb9xkLJLZeVbNBXV
3vIUjUCbGjuhxR+Z9sma2cWkoZtE84A84Wr0sc4bYiipBe3S79mPKXEcZJmh6r+KyQYtfrsMFgPe
RuMQuUyjKGK8EN34fAu2icVHet4luKJkp4jfnjxGyHQnPFxo/MR0Axw8kkXSrMubaj5m7rCL8vZH
U/W0iPt2XFMTp86zh1cpDztn3+Em6NsKg08FDd415c7h8Fo1LiL7tF1+2QKEHKIFhJk8i+VESEbh
BCGxx2rktZmvPBv3BY3y9UIPOPTSp8p1d3oe2Cf98r1C4arHKn22fUOa01Lscz9IsLu0n5OVmP3w
7HV++5htDP2ydehbI4lLrtrqeD5ljnOOHRf+o53+AlkR82GUtmZGU1DkoNj6xRBjxTp50Cwvjotq
ZB0RzxzDJRrq3Keu+WIv4x9GNLJEsLewEMxOfiiS/DmnIjGCByhI2DmngQVYdUiHOgfmiYyhP8rR
rGpsfg7Ge7cT3r41wad1+8wX5qJ4AkiH6rvvHAfWKkRHtG4cJK+9eOgaDdNBd78Ha/ml6AGSfaW/
HIcauc6hGVn9eUZMcejLelfF1EoySAfwxszLjS/Q5uQCpAsK3GoYP6JhWaVN8bjEk7vNoE8VXLxg
3KG7e6N1TYujCQgUpUc3ddGXibgt53FKsVo1uIUYfxxi2pfDXNIGiCHQpGApXEECWlowYmgzp7gv
EwuHhh09uVBVXCegdYeblYHFcxLrs1q40ySmvlbOpUin6hwBgIkohaK8JkugSyUqKhjM/a+yh3Yg
KlpZvJFQX/rLUCwQi+PB5eJsvdYQT1d9QuK5p9vfTCDSVZIB4wuMe57EUq9GP/pdl6SmC+cpKAUZ
xZ0i9zykXGa0iSikzcg6oKWVmk5xliXvFPwJACELoWxQPUYq/yFKbNO6TOjf3C4rFm53XgWJwR0a
vMFzXibROi8OvA2XinklbcN4SXBHTy0fg5C053Ok54MMZXrl+Bj2TOt5BvwsJm7PWOiB7YQ4kRYz
ur0sMMGXCcwPgNh0jo+Im4aTh7A6atPmIXei7mQJ8B/lxA2LsNxJ/U4LTiCnCYYHNm6NzDaZYde3
tNL9+FeQ4aRoRfdQ1GbVaUQfxlHZWbUAuxsDPz+gqQ5xe/xuTWBywlnu3SynXVc63UnWDlFqahh+
FAZoPMwO25P2NmU2ej/ETDq7gJ5AXkkcPgIX5NTq+hpHpEZRFV5Vs62Htr8yKLwbF8gFqpYhY+mC
+B2X35fOU9jB9x/ScHzKg3J6EkPY7QZBzaqLL10PwbkouuKaewvcuyD7EL2VX/98KUZAJpnPpd2L
cfSGeXVKKJiv3A+QPfgJeLEmYSKdg+8LGinvZZ6B53XUfJmE8s74/HXhfI6oGg5Zk+SXclHFxaKQ
xcOR6N3tf05V7R8sq2caM45qM7YFY1PlW2d6XdNdoMsQq0g2bKyp73FhlP01vn3peqyPKOpOdhl0
17iZkyMv/qMealgTpe2RdO+K5yT6kSruzAzJQZJxnD04gUX+jOe3D6FzZ4WTZvaQyEc3Mo/24o7P
dfU6C9VeuVNPz5ntdZtZLYCeb7+0l6BZuT7QqzmOfjaahb8m82cS8qUK/O7FL5vfZSztB9H23YuQ
Lt7ivMb7e/uf6dCya6fLy+wVV7vN4vfJdQYa0m29i5fRewkm5qljbt8nghLULjyz7b0QQXvuy2c3
5SPkLsKunPbyOXK1tfZmyz/VPo8LeLnwozGi+e3msH4RNtaPWTDeEAYkHIdFak5xlt/8etl5SYue
AXr05Y1++K1jwgVdF99d6YuL9BlymDH8mXCjvh06Povmy1TZt7Swx9fOy8E1qehSCAtabTO0aPtg
deiux2xC//QhC9ri4N+EXHXrPqiiVghkXf2769yXyArtq7CObk7/YkynT0WEkseUmLQ8OuW+NR2W
QrxkqQc7wwrQDsHukKY7RQVj5YGh65qfGPjvcEcHqHvthrR9LrkpERqv83l8bxxycMfkZEfY3Tqn
ng5zCs7LaV38mNRNobTThxxV46YKXgQ0EitquCB7fQFHMLrGVtkQRQKjW2Zw30qLIF2rwmda8dbz
piQrOdXDWw1vtY2WgGcLbugYMpbyG7imiUreA8ot0lAasc6D36rw07UqGutaFt3LPFn40DtR0nST
5m7wVAavWl2mAoBtYhtiI3JDcq8jAHEUyDUZk890L6oGCZYkDLoIgTB2LXmYVnCZw4rcnzEG9DnE
z1LLqyxVdBz9+BCM0IMFTSSoIIg8XJ0+aA+Efj0P127+M0hxGXuIpn3wljrAeMC2nwUV6sJ6nQIW
ONYxcw/pjuO9l1tgtTxfolRevrH/YkksI2uv82KkVsb5Y8X11ZmHZtfdZphN+OH1U7gPFBJpNWCF
FW1+QkH4UVAunJoOLEosa7FduPNv+749lwMClbTLfk+9I05/vkgTYgaurd2MfPUuEb96TqthKZi4
t9H3kjZCUCnFXEAwijUQx3POotjS3anEcz+7cXqYQ7K5O3LZYw48zIMT/IeQB1VZEU72JNx7aYpn
FJhSHofn0pJmz1kXI9S0HlSGCmZOsZQkA33QxRRqY/k5qWyjmo+RFZV4+XLuAu1N55mY/l6yjvd5
HW1T1Xo/annLmBzJf+nt98qZ4YUg0GCMbcrnoAlxNxTi+OdLk6OTttL3bqzlJapT/yrd1NoI/ZEi
ZAGDWfmY2cDOuU3/zW6IxXLr4qfvUkeIdA4vArXvqolvjZ2FRm0fDQ/SrTdm6ZHhjkQqlK59imNa
Ma2yks1SSuyiNrquKBgy8rUY8HPZ6r7cePgZPznLpK4lp7I/VVRcDXlVvhNqhqtRhYaF0LNsriOI
aRoJn+ye6/qXTHGmlsv85Jahek0m66fVolW3ivmUGy4Voiz3KnezhyoogSsGxaMNekuNXvA2DzJ4
aEUvToWFuamd1eOS5a/ewIRvKlPnUg4ho7gFV4vlCZIbDNZvWav4UY5FzY6n6UVrjwYIuk6UEeqC
FGa5pAhVr6PA+99Y7t69XVBKJ88eZeSnhK2430Sl70KXhLzSS5MHJaGYNok7rYLMnvBxhlCYvHm+
LMbfZ4uKTqnpp/umr4aHoiCPXdyS8W6/bzzyOrJb1Gbpn6uGQWLcewu9+QGbfx6xRRUaMsrcZrDb
6Hym6tZbL/zpYZZQikwHaWtUIwOK3ieeck6Wt8q3t1bm5l/rIXCmRyeZ4Rilrbt27AiPX2WxKPVc
7qemArt7+1IlBc0GjGainxBnxxrlvyi+i+RVO3Uk13XEuJz93Cc10kuuMk9iKg4aTQ6mtrFO45c+
7OOXpv10mbI9+Yu4Lg5bvFw0Rm9DPryLF2E1Czs4FF564jbP3bBt80u/W5jnp5XnXOiLWQRYYGzW
jgehNfEY6XdvC1PubSb4zL0ItFOda7pOrawfhE0SMfKe9bzUL3V6SxygRYZ1XCNC9P3mKSm1egp0
gafeqXdu/5LVpjv2JellsE3epyGYTyzSy4gZ5DcErKiFXSZlj5VtwQD733VOMwV7puh/zoRYKPeb
rfVBMlIHmA6xNaTAOiiRIn63bwBAzONdaHGL64R6jSYbIIcV643xan/dulXB1BO9n28r+8w5hGF2
kOYlNhQpXVSo+xBKbTTQbWRdlZuhbc19butkW1c4jht/hn/K0XPMMzC4xTBEL+EIINkjKDxhZbyl
y70d9oBum/BXhUWrNllzdTKgA9zkFKCMqOaOYjWbStvzpovCmiFbNT7itw9H8RwzbJRNGDx7Mf2o
Ls2/qgxEV5XK7qFNEL1o+8lXRCrMnf1cO2H6MFEgrbuPLsoD0IvaeUmkw4aYQA/uljzGT9utB1wT
q3wkvM+36WWvyyS+S1NaR6gquoeoIhY6SaAMLLhP7unlM2lwUMTFLVikRiRthANWuU+xyeRqGUjN
8Ot03CXKtKt2tMozsjdm/d1w+vMrN2mdFdpLse2lLA5Nnnz5waiRnxmgfFOmd1O2NFvEgd6a/qq6
trFSV3/8iTZUPsXUDY9VxvWmX4KH1FV8YcwEpVwRVjSm49lFaHQWpRiOwgvOqa+vdtQ5pxh00stU
vLiZ7b7++YX0nlVsuU9V6r4E1MePKiCDwC2W+HOO1J5LDCbMOq+2fdAmlz6Y68u/V0Ay4/mbrSAK
vMh3PXoEInCxav0tn7Ets7EfEwREOcIX1DO9fQmLMF5FXk66eKGGY3xTyueOJKNZkyQtZ6Jlk2ze
hzEZKF4CdIgjpVmVLbEQbC8TbTQ0K5n3VhcpKC1GYeROkL3bNwpWiAF5FM+dd6QhfRNs3OMJiQRO
kKgcHrmfNGdliic8S+Pjny+WYRgmDXKaP7+0i+8qZ1Bfu9F4TFKx6ce+3zUjXHBEOdm+y7P8GAMu
38+yaA91/y0YOa50GyI1tDUZKn4xfNR4uYZC1Ofx9iXrebYXzzHrnKETUpashMjh0dn0XFLoo1C+
VnBsjiILUMs0I8LWJHwzunOAQywr2tfwnig5VkuIfpVL8y2hjXqe7+N/elG8syJI7SznIxI+B3hz
IYima4Z3acZ61ZSVPKlpGWnKNQa+T9JcNR1iEvgI1/3z5Hn5WUSD9dim5sNNTPHGSAZxv6nSw+C9
G4Q11z9fhE8xhu3CvW+OTVZVpyYZYEBn2WaIrOZZDaQh//vn53+IhqMQ1bUfRaEr3CB0w5sR/1+U
/63Mo8Yeb/0REzFN7MCHtLnX3H0fy8X61CE2/xEZzkbb/JmiGKZDHbO5uS5dKoUHgw+suI9Ko/Ds
FMFjJhTIzDTPz3OEj9PLRpo7fpc8WZ7/vdGV4WqCcCJLEMAp5yPGUgiYjvOrr/vrWJXqPnEaWtMt
E3LH8c4ZvoH9v3/J/l/ZAgGft8C+7ThoNRzgRn9/yXYrpkG1Q7dqdDPSRQ2bTRnD+Rkh9SdO4N9L
g8ixd7leO4lrP0TAFuweb/rA2fyU2wjfGruD4IMeTsVh/27yxjo0rQ3ZifriU6e3kcd4qnWJIH6G
wisa/l6ahaes+xrt5Nsi1XByXCz5vKvISBvz5FE4vme+tg9JW7+L0j44NaMM/FHJ0alRcDK1Ko70
BN65EdXP//4tue0R/+ptiYTtupCe/Ih3BZve39xnqXLdrBh5li1vLFc0kn6FtfU7d6jzW+vWoHdQ
B4wBMYmssvx/eQT/eNv+/q97gg8CebfneH8gVP/yCPoy7qc8tzneZv+rsvJvJvT3Y00QdLsUGYhn
6+AyUq0gHAXWtEKE8OVXwEbHQfe7//yNoEHh2qETC1bF39h4bINW0aRMnBNX/jQAbxJudOWYkWtu
6WOY2Wi9fdCeTev+8134j3zHL03Nf391GP/Vqfx/HvMfXdM3v4e//6m/uJT//7Al4yb6l3f/Znv+
iy35Gf/JL5njz/6nyfnmZP7zV/5pS3bCf4Q+NisheDaw10Yo///pSna8f3gCyX/854MKfJ7W/2dK
Dv8hsEDg7HN82/HC2+f3f03JfvAP5Lch9ubA9r3YD7z/yJQcRH9dMwi+PNd24ebxw2G5+B9rJjaB
U/QyyNdl5JQQZphjYHK5L2a42H4l1xkEE3jh4LOtAr3Q3JMP2RVD98QwEzPIwN2sRiaUl3B3ctk/
Fx0Ynyouj+VwiqYM9voAyaHrnXXuBsSrRBpKh/zqXHWXV061R60+rKUVLyAxKfb0CFRHW/C9OhjY
VU3h1EuSp3yitVPDINwas43Ogvko8/IhHJpznaDko5wr1qOnGbRnqNroXftHtI24JxJ+L6z12kds
hp0E6JaUoEwkPVshRb/WMqagsAzOHRtFHjSZ3GHO2MwlZsKEqUhCe57iBS0/95ukRTenSnXnR8y9
mbYzEKk8Mu/lF9ZzhCm28571FCbIou6Azu3yLPg1KaCCJggLlG+QEW0/W1vsCxuvQnc7MX9DYLpD
dZTftUtTM6mD6OiFCX3VMmiJW0NzMJAO5PZIU24HroMfrHQRVKQR2dOy/aBwOi1KI8q1TYWJCQwH
CLLHOO6uyF3gSiI+QXXx1KnGW9XeEK5Cj89igWwaR8hRE3oDw4C3YCq725QboV1pLeO9q8Jm3YQE
qw8Zc3wzZXCYmF8tfohJFh0TcRuEvTYpWJgpDPj7Xig3NuQrr6KTEZrgg7HRNnagY7UGodPYfQ50
6+kwti9G5KQql4Jx2GT9cmkLWIP8JSdGxBhIxCYICHeQzHSmJkRdU/YvXRPfT4VY1lHEy3SGnrei
haOLeWcjjMVUrhlPaFrk1gPL0Vsu0XYNwRwYj8HKSCtizF3veInVpmwZjgwDEhc1MGhU3httUqbL
YPDtOeVHnrt36KlqxO2Gaec2UpuZWOXMm7wCtE6HkEugvfER1hBL22z9KriN4ftPhDZMnSGnGbLT
i/yWAT4IorV5/5g8gHVnBLTOk49BTeKQFgZ4bxX1LKmOKb1vcwOu3mXdM9kDFxQL0loD69Uuk8fK
GeN16S6P1QBdkcecMAglTglz1BVj5K1EH3nlvjzd17op+Ngi4q9oyyyhurf4ZMgKNkV4rfEzsA4A
sWELzxXPIikGzgIA07tZauX8TTumOWSzQt7nvVl1+aTtCdhh7ROgZDDejLQo9HILATfu25AirjFS
8rRbiNu9NMf9UN9iWO+cwPtmZMujJerXvEU4s/DZDg0BmSNqC4W3aOc6gLwGzI1r01YkrLCToGuC
Pok3orV44F0hP8WYgotfDPVWT5YezdP1otCtJBOV8uAz1ajJ0LRc426KEMzL3EEvcp0f3ezQzItt
8rVss/YW8VBVAVkVzNiciChOf3TJRYkvYBduKgLYHaZGg+m67cGUGvR6QVu6JwUtzxcyI3MdrhzG
fHeGAivFNAyX5pSOOcQwFIcb4/I84h3FbxeRgoSFYE6oA4MW2FqVkiXu/JjY5Le3WQSyXmA7AWtQ
z3pYu0yT54JVSyuTl915m2H2Wd8Tstw5FBdlQTFzKozUuMGPdhZ++FmJA1Qy+uxpvU5TudVJ0zLA
mnHM8Hijo1qRbJ32ImI988aUUS3vRmKms4Q0GtUtRFENdbQyEV0jP2R3Zb4dVHWJ+tIAKJshNoAw
cFdBg/Vc1D+NjQzLj+YO9y4fZa1CppDKo/UOziT1JsIy+pmLPk93H4mQWxbbDO75C03j96F5DGBA
wO/ufwyL9dHkxRvXIXae2jpWgWtfU+mQ4A32eantH0W8vDRpvP+zVaq8CHjdvDafzPsc1zRjv1KM
z0vN/C53soTqdTgWZYxcQ3zXI4YDuhX3U0joUpq8hx04iQoSmMrG7i6pkRPQ4umDb8T5RYVNIAzF
NYdb/t0b+5+p8AwSSLtfDRbqcgrW5NCS3OA61QUDFIO+yLuFQ82sZBtzim8ye5OjMOkgRYv+WNq8
E6zUl0jAtASS1MbHpOyfh4QsTj+YGGaWP2P26dWwYJ7rumCg38AJ5E+Ehf+QS07+oTuSTglkL4/L
bWX17zWP0K2cguNKNiT8h09d0VYwsJWichyhFHLmTToEDZuxADuEbDs1bH1vQvqr7J+37+HO15Rs
ydhpGPDZg3s/DZY61VbBPDcvt62HiykL1SWodXHN0jk/BtpI3lrnHAFBiriGrhYH+qyLPPFOz+lL
rdFkFQYt7eAQddEnMTW327yUtXc3SNp4CyI91FjEGoHyb9OaGJWEXat1A4H+kRGgKv3HdhDfbZqY
52xTIOI5VLqxWZnVk0AQRbha3dLOeaNI2A5RXNxj0EmpUDD7TWg9l3xoV8ViXVilI0keJ+30lwWH
5tqaWPvJ8KAcVJbDuHwL8wlrryk+LRUemxrlq0vsdSqbY1tCzESyn62qZYRKF3jPPrsBwaUWbFBa
nrITpxruxJ3elNvGSkiH85sv2AQ3oVdAmywE0JjUCtNjnj6leLVXUqWnGVBp6KDAMeX8nFUFozqb
gMaMA8LUJ8cDvBWFHl1+gZswraJTZAuWn0ZwQtucBKoSWjMKG5fnUVaohAmxs9H2zna9maf4rneQ
6+QVW/Oc8O/TM9Y+kSwAGh6lIm8K5FpYKboT07jGOqk3BTM1VHvRsV/0QCzOSEBtMpNDiqAg0jRZ
oF5BDMF+KRjgRh7i17BvkD5VNmmSHZ1d/Amfg5eRaxaGnNvY6lZMk+/8UPYrw3a8mhRduyKs63OO
Zpy812bNuUQypGDkpPUOaTpIgdz7kY0p5dgt3CCFOzm6w2UJ5aqJ+hcSRrG0RpSZyiD5wztnDeLm
97vFphDiV9mGWYRR8KAKhJ6egleo4L26YctJQwyqCZERCB+Th1cyixoKNGQ5+WMFCu/PpIHFi5Te
axGRrsoK0/y8mHGNtcHDtp8iO+mJLHBu0mPTZTAA+pYBA92AYIEskzyMCZkteUS0c7IU7xPa0ldZ
Bex+Iv6GEwiLoouAwfEMiC2/OzOgDu6X8dYm6FKfPNI/4oAG+0PWsx2CbjclxHeX2dc+DjHLeIJJ
XI0sLXFJHw49KLyW7FY3SBMCLDiG9FYOsSvj+yjxL570EQ26zKuRoQXAJv0VXMjBF3pnw/6gekdv
N0RrOUTXOYmvQZS+zNliCI/Mx5WFnWZTlmqgyWtzPc723syswVkIWWyDZo3SH0mp2EU9EcDFHMxb
Bksx8B+SWwOFShkj0Y6/qfGjSn6E0LxGlV72HQYhdsYDmoblru8AXiJxJmx1aOkr0UZbSqpfDLAh
qDL5o6EDBiOe3leLR48tPpxWAzIkND7YLejMGiZv1m+u4hDc4h/tEtzi2Jky2fUN4U/cdUctzuCX
uMGCmlJBPi8myRTQTeF0xMQbF1O5cXUudzV/0htyPAIjMXNckR+AGPWbaKJhFU4QWDJ6LkSzyO5O
pQ3xF2haVK8I6Z69duOMIOJtRz+4IcHpMkm+V/AfLGRh2wGJBQPi5zzGVp2hY6Acr4m3ZTuvZALC
GyjSlIAcQ4cWFNSBwZJ9MFmnCTmWb2zbp9qeHwe1XJmltI9Be5dkVEsttKuVY8Ni6mYSKUaGIlN+
hUiavqaO9laZw7OAfKqJhmyHWpuaRBW8BfihV3FJ+7TRYi9SP+OxiO1TxzIAkOgtgN/7EQ5DO8a/
y3rpKGW69zYkE8ZW3Tr2XnoL3NCQQ+fVgBi8okH5d+tKl0MbnMHTU+KhJV1W8I++eRP6i3pSA5C2
6avCUJUKg71pAdfInnJBDH/RmgOQ1s+KGeB9g56DnASUOco1cGwbMMNL8ULX6E1rMq2nyb+mhXhi
RI9NDe2OE1AmSt3odawxJ1SAjxu+38K9bLuk/TeNp0lOTnjbXtttrgMAfSxqh+haY2UoeeZ570DX
j4L3inSMCVn7cbZqUklQTvV1hg86QfnXlmgfR5vkOeVTyqRo8ppmHjH1xNmDZyxz2+Rq3AfxFrfW
MfEoEl1GSGRlJXkOzNzz8ZHl5DpTgp9DUqB0G7GePG6/reJ7Zx2FgolftV4e45YAdISFJCbJBpUm
iNVUMt+YEozn9tCeRM/Io2k5E2bpWHfGwx3TLBORrC0FTOOZnwma9MeMZeTNAJR0IXYun/Bt+LhT
t3EJ28iu7IHwsOu4B5dA8DBO2yMqGlw8HYz7fgR9Gt84CaOIV5ZpZrB0tM50MVl0Ugu5w9zEM8tk
bO3F0Opw5z+U1rS3yhCPYmZtvCK4oFfXiXRfPOeza3Moil4M3jgez2OJ7yPWrbszDhtROcprNkrn
4DBeXjXWz1nKGI4ImqjZOLu8Mfom9MfSagiEytvxE4IQOEcBaz5eBFM/G+BmNQALDsuOSXGDS2lq
yZwlSMqy7YeiimPGT3PLk5vvnJZuX2NPN99Nxj3WFNc4RxXTpTPJhG1/GGNkDko9ZFX8HDEjwH7j
fmUTM1wzSFJQ3dv5Jxn1OTifo3WWJTgXUbswdmtu+I4hx1ZvjgGKFgZ/FQ0MUz14uf+cFgkoyHrO
Vl4fs7cBDVq58TKvG8vG40VBrTvYum6pz+U4o0a0iZ9NY26j0XYO9PQYzBF1ewuISMXM0rQZsUrh
R8GfibOdHbgffyWL42ytivlqmm87aHgrJIz2McKt6AjusY4my9gC5z+Prxbmsr2csCDNQXwMzI63
IDpYzH/IAoBciQByk/bEW00jkEZrRulH54qLXW0Hd2M//1w0yaBlR2ysR2HnKxSutUm+knpO15aN
Rbmzvtq+uO2kVy5C6NDheHK4xREE4NAm+j0EHzdWpBCU7Cc6Iwy38iYspxbhBtIXPyb7B/aEDv1x
dnHGPt4E3tX2Snefd6tlcuMttv0Q9gBXwUQT0AUeAMMJVoW8K1Y6Rp7sMNTDzVNm9E0S7h6zhiya
gHcsKf5oLRU9YgdZpK/FwAlDJ7nZmjmOjwNd27VTFFyfcGavLdpkd71n9GOadNeAKeAKQwpXL0EK
nS9xPRd1Ua67Dh3RXHB1D6gxOtsc3TRlU+SnQQLN7UqMSLOr6beRYO07UwZHK+OO1SNru3V9kvsS
B7IvVm1TylPbtQc1Z0g1iw3a5Ts1i19VVBM/WNg4AWHg7F0GxJhhSES1uichk/rAz7xpZ+oTy4V1
5w7djzo2ly75lQzjD4F63XQFDS5ccncZvCeDF33yP3TXvU7Eys14zs/JFAEtH+5E2bC53AzRDmOU
jWzhzyTo/VPnR6m5BRcDZGgP8cvG7/LXIB53k6x+dtwAOdqLWz1CfLQHrnca+7vZ1ifXoh+D6j3l
vLE2S4ABHXXlJsHdhaWuhNKtSbu2S28XOe59P8C9q4fyLtrzAMU3i8oUZN1RcwWnb/glM/fTseH/
mDEqt04Z8SSEHX2kJLikikQEFedfNepvY7vgYDMAnFVKLsJERfYgvHqbJVRotcrvfBfsd2PhoqZT
kq3iKaY29w2x6rG1mrHrkJRMpnzVWcBWmyna4cZBk0c5A7TVQBPhDn1OQygXVgvVwmBmLh2bXMdm
9p/eS5G8L6ATEXmO7T0SS7Nt5G2Bs2dZczLualUTbjBn5HIgc2+A8gVTfipL58p1NeB7fneFxh9u
JfvCpHvjqkPpmPeu2QSkYk6gKijkv6ij4jXyGa765AHn8fRIgXP2TUtRq/uNdu2jldtvKvR2WlIF
hs3gM9pOEFdy08zlt8ix2ZvgP5SYtFeZ+FAtGJDWn9kPuoTpK49gNiKn01P0lFl2uEIuUWwC2kyL
SkPK7+KApPrNNsVj1CBj6jLy7dSbHy3n1uIASYqBKMmbebyn8LE5ibD344mvownEjWuuYENAhIlL
6k9Pc1TvZvGauThNkA3TMtrzbqxxie0w5T7UhVVsrC7F0cWqKg+RptPhiNt3Q4O18psbkAV7caeR
teRsgRbtVEl8hyEMg87ENey8DzEXJ7f2fjM9ZGex7iSYvz7IT36bPruCNVtml65KoeyJ8gNWhL1O
x1oRa5af7THHbn/EY3+H2m05h7qkikI8sDZz802yYT0Etf+bS3+ADnqisHGBVsRhd2iV/rIJfGWk
zFPLguOsZ4/kff7uRLcMGpfyNPipo/QrYz69y0N9jVlC2ywd9VrYhXOrHbZOUGK4dU2yj7Bl2Clw
AtYmd9xoeLT9mh6NjC7aA1+usgTGAo60SQ6vmUIAlpUInQ3k3Hp2kS0jIVw3DTooNTW/OxN9CEs9
jezuj3Eq992cvzRl/mPKIb2Uo/q1uD0ZA+ls7cqRVICS+EVnqfOXygqovAN1P7biEuD5vVkdoLk7
6JMkz/fKH1iUGe5Kheh31Q3FVxhyR0uW19nS9Nmj/JlhLWmAAFM8uUnGzuKspDvoV4CAo1QfTGtH
Gx/6FkcOyO/4la4qEHpJS6WCnJiZjutloBT5RvM2sdTnrGv0Qa21HpJp2hSRpgOWm+yevhCplA2R
3OU8AIZvi6uyCsg5y0Jic40tZeJXGJYgtHsCPyfz3tbB6qia4sUZecN8jXXKa9ZLVZHxmzx5Abcy
hRphLdRZCvuzqfR3PdAR84CsYIXhMmxD1B+H/oUbEHkABgD4nzZXnIOrpE7HgUhLMo4VhuJ0IVrG
uYx997OqgNLHFb485rHtynjTz7I6RBkDTHQlqLMrfZ9GBfFNVn0O3bo5CfSe5X9Rdx7LkSPhEX4V
vQA2YAoF4NreN+3QXBAccggPFLx5en1orswqQorQRRHaQy+bM+SQ3TBV+Wd+ySCQslPi+3GdvBAg
ea55Wxe2nwZYy3qsJBaBcj1dTh67dgfjQBwTPa1za4uZdQl2bGW02lNCzLYbvJOFzffJA0up7bS+
47LQOOg1yJzs8ZqFr3ndPUL7AaPNjGoDcBTDi9VEq1ZOKdgV9P1m6uHscDkn/fwWBsGnXYeAaDoc
pDbVcIXxkg3ISc4E7C0bSIfYNcJFKFMOL5PzOtSIQCt7p9hYL/BWLa2OpWHkAFE2OSciHbQOy4En
UnaoA7JBNSns93ESiLt1vc9dZqwGPqNW6a/CBA7NnZmdR5sdurKt8MxYaL6cnxWTK47jinEHd4AM
NM+6ZZy9GNkfAHogEhpS8KyBM8FcQSYpkbwQKO9YGinJiivxqregZSCRUsHF3SQbgg8kbKY/Rb2T
40gsLUJDKPX4dnFFLdS4isviorfmtddNEJ9mHeMS6wOCAvxmADypU5l4cyIQkxy2LQJ+YFdyr835
5BHQm5t1q8Awue7UX2SkEtoUPAcBtnwBblz8H09z/4Gc3v4pZpBz/f9i5Is96b8nUT9+5P9y/qii
vPjn0Jcv+nvoa/5l41vGiUAvnSXdmRT899DX/EvMs1v+w6sCCRrk4r9Nfa2/PE94UJiZyTLknWmL
/zb1tf5iMqvP3hbPdByCvv+bqe9/Qbgy+gB3DdXaAPMhHIw/M4zuPzkVGvL8puwFOI0CT6Uxhqjn
9t6RvyfbO/QOQlvm6oss1qell3SnePyjiWbh5Mx/mWrRxUrvq9bZ24CbuQFRECuT2jyRXrx2UbZj
o3XKqj9OySjCUy9QjT5LhyKBBPYAXYEW4YmFY7N21ak2G/LiMws+ell+hh6VkVXyONYuKhau5mWN
565J8KH7EoEbn3g/sBEuMfMuc1Uss5bhnkkBAx5lZ0HlmZIMZQZYWMRrUNW9bGeo6MgWmh+bSlYb
Bo1fOaRYs+4dqWnnPckgOw9B8y1LoGpwbPHaRRu4Hl7fkqSiXAB+b5ZZ3Ura6l765sqJ9NXt0Pk/
c0z8/z3HOOz+h3NMfUT/oMObM1H95/QSf1mcHsK7wdT/SXo33L9AWnizPwIPoWEauKb+4/xyHEe3
wcLO/4Ny/u/nl+n8JXWhw7nhrNAtm/P1f4F6F6Y7O43+4QWyhGU4AiPSbEjiGvDPMwzobR0hBn9H
Zd5tDBPaYtTbFdoSYMXc+2j7oH/EhoopPH82OSBnAmkdNTaAU1g2CvIsHQOYwVfwmT5r6Y8Hljc5
xdiYA8MxLC6hrl9j1uQbr+0pJhGPlosZGUmpk9yt2gilv2V9d7a7qHw2DKoIuEu9tETEcFQOCcoy
ALkEZf8DK/uirvr8Le00yrEoQCK4Y60rUPbgK2y17mIbBn3llmejxZXYlczEibEmT6RxDGoSP4eq
HO9IehrXoLi0mTbcdU32K3Hd+tBMk3ctA4KFfUp9Konj6IAp+qGy9OSEhpacMlUlWKQPbtHATekd
4iIkGNeNE2PsF2yBF62PNN+0bw7i032XWBMWYNuvWDj5X938/aVReNcw6j/11un3JGrJs0ddQyKn
j3YskNt14zkU6jgInl0NbkwrDGqF4i7ecqWmo3f+ejcv0NNUu7/9yCrGORdWA4RWOil0lokQ+5uE
7BXstkCLrmrSyH1icQTc5PuLaGy9fYCTjl5RhR5eOY6Gw3Ckh2f+SM0PgymQxa2a+hImSvFq0jRz
gW8OFdSdSfiwly6N5Y4XvZE28fQMz4rGnLhEJWrAPBL5ecXTkm4Zd1vbts/1Bzz+VpPR06ijT98F
TDIfx4iB8tCWzc622vAx0/rhnNneXRo3xrZuFceUMIJqp03CP94eoG7N5UvikPb3OgNI9P1EvLgx
pbnwpzVG8CAPM3ni7iS2kbJf++iNhmTIwNlnYwwukYD5x7S8lnyDyNGDZHHSxehtoCZGa9v3uFx7
pYRvG9f3ZgT0145MfNUZlRtSozn+9i5aXu5ef34b18tCOrjq/K6pHOzeJUQJWWMuXziYi7yyZT/i
T/7x9gCcydj8/AgAHYl+xJo4xAPa81h27UMv9rlEMwnQAxYRwHBIN8ZvhjT7gizrNRzEOYmFdvCF
1HeJzRQwMPv6Gs0PjvCQ21KOQVeUbPeieDxwODFr8ogGFyjOd3ZJIWQovqqaWRgVTNCr4mcJ52ub
1dAX+y5dhPGUfZJoUlQaLPTKof1gDqZ4jpGvmk5ovOBgIta4EPgFjS9bL6NTYLWES2vZHn5eEWhn
tBp41f1UlM6mkuDTRit56+3U/YWREj5i536SFnEvP89EbFCiB1dHM2bzlC+Dc058b+lExjPxQQZK
4QwpromLY1OKSeWZVbTS7Ul/7HsK5YTz88SbP93pRrTSstY4RfXCLT1CqYX91BrJSPqagB2XavXm
tvId2bS4h6z3Da2OEO/8zE7cZK3F1Pr9/KouHQ710NbX24OnnDunGh9heeuHHJLRPamILw8e2jJT
rBW8yKnuU/zCi2mlJZrF4qHM74qaxOTUJRmqgBdvhwmn7e1vMjTHvhUEqPJJWVw6Hw9SyibTcZo/
bv4dBnYdYOMNL2HZ9e9jT8Sqlob/wEKPmuR0sE69oV54i9Kt59NipktV/ObSAjj+dxoWNhscIqmF
BDVjVrn1rDXOVxibtMYoyBFGJ81ngItfMmNHpcQ43DmiPJqa8C5RySxiZI5KcsfuX9qmpzcgvJOR
wYJ/7kNIgv4bRkG06ImhHYs08dYdrpzr3OBEoS9AHJNuAMCypDZVD8/mduA0SNinmvvDkgVWuCc5
DIgqzO+cvrrwqk1UD/u/tDiIH7WAPUQxGIeq1guyJ1OIta2Sj4WfvjKBTEjEjdp5zF3tLNvQnxa6
cjMCz5KtdwXcG1wVHsDxtZ2YQzLr8HZ2aNbXSU3jccr1o2qC6pAmzbc+n+SV7XK9u129GcTVOzGM
O9EzFW7LMH+K4oDkSQLHkxH+2I4Rk1Jcw+xmIEZYer0zbbEy5nDx7cGUvrv19Jdch64nL2Md9OHS
ApV/KIDfcAHZi1TVV0wj9bUauKY6xAap8GqHc6Jmrmtig+QIBgovW+xkA5SJZQ8B9TGr1DNph+6g
BiR5pwFYcfvpSeuG7HpHRJcwgRKHUF3uUX7u2evrS7fAP+TmFCo3HqP5jgDP7eBzqXstuCQbQf07
adsXgkzqIDzNXk6wCCC0VTWndQinDCOVl2rNg9VT4ZlUFldGLo1A8ovsPU7zsxSF+G6bauXJz8zR
5pEyQzFVO+NGVQxSEoFia+F4g0yprGflVvxCLh2RcVTdNRY+PpsB/isRnCdASfDOUkYKYR8NO2wN
NE5x8grHdA51WdVX20pGkuPB26DuC91oL9b8vg5dqiEgyIognMMrUAzDPZbGdkGApLjgiSc4Omnp
aaRtr5ka69cQRh8GqOdXXXRH5XjIixoiIRlN45jMTTfodTTZTuX42FMhilFpgtcRwy3TAa6GBd4u
VvLbOrFtSknjAyWpvWOFLzae82Pmo19rLk5FjZDIyU0VDYO9Z+2KKc93vszKNypUzDn+8llEKvv4
xwdBEAy8uyZFULaGy2VsVmYFft4LC7wK83U+nB86DpGTYQabZEQGlfik6J8K21M1gH4kdtl/hPK9
LYpjgCHx1ZungZ1ZWw9mzN+M0j7eW1UnVrkDJZqFa8gCDmsn+NHyzfb4lyCYEXP3tX0ZxdazgXQ+
70r2o1aZW1N344fbw/ypeHTLvaaqe6/KIZsG8tVlnKhQPUMr6p7arOueKldeLc/3Lr6fkGpKHRAy
enwkndE8QuRrrkOGZRUJNUI+woOnh2q6G+FqdzgJHsxcfHBuefIQTEW9L8zcQCuvPNY8Qt8JtCz4
FdO4qf3epK7PF6uwd5yzF3XYam31FNBpyDSc611YBQUiY7C9XZmhxnHP3k91e47DLH/RiC0up9Gc
7j1zjLZEBcUckQzZ5D5HTX0Uml99+G0OJYXd72kitXPyzRpiNQIKiyZ4p5M13UW69j51Ifql5suv
ipi2bkEGtPohOyd2Ls9Fw1yPxY16cY34rROcEHZvGZshHsu3eNCPkavso8xQkINM/SmdznqJyL9t
jd431jhHxIthAcfI/T491jZVmbJy13oQzuTV2nhQTbzqLTe5s6KgY74MjGMY5ypZ0sqrSOjh49S3
xjnUkj1TmouTxPYvtxC4XmeemlX5DVUtILRFYiYfPqEgqLe7vnbqj2GAD8l8HqXOxHCN7WdgPvjV
8emi7cL73sdb609Vcuhy5onJkNX3kV/62yaACAtaAZMYbig+0KNwPAtfuRue2LfPYl283U6c1qS6
eZhofWwdsTTyOFoEqiKPikvtxIGPTzqvJ8Z9oHyJCxSHpKit7UC90qZ0h7cUEg53BAnpKYcWcbtV
aJ2U5LkBOvumxsqpbYAtxPTO1p0JHDkuzT3TWOw0uRp3mcDfnXvecDd4pUOBNO0qYmzFxZGYGrub
o4/M1W703Pbc2CSei3qK7x3uCCswtQV8UW4ZJdzfY8PQctkQijmEkzzcFs23h7HBsI09kX4EGttS
3HUMLzD2OYWnb+wmFxcM2mrTGC4XniJAsABgRNh59L/mD4Y2rl8lWJ1KWL+Yq8s9/U311YrjgqJZ
ncFmmjcsOuLk1LDRSig5+prq5ptWmOYJYiiEyxCYKTQMeXZNlW2xrv/90fzG9pMLs2z+/H/8DUbH
onLdfWUxqmUGRbSZxM6FRR/pRx0AFBdLxjUUNidGCJLd0jH13JbQZodAjIiDJGPRiaFCxS5pBO3R
EftbGYzEgzqqT3ZYHH7WCWUXFO+sM7B1l+Nn7cXLn2WlPXn2ChbGM95+7trzLjQe8m9jcpm1hRYr
BQevcRlP3RN7me7JBGary9S8wyvGQMnUTre3MidJtu5zF8oxPsSoCcla8tB0JKGr+eE/fa6Rahcl
2WuojGopOBQPvVahPZXFeZr3kZGQp642klM6ogDZA2/oTej+UbuDOFzrfbsI05J06Hz/+rmJzfes
KAOfRe5FJwWK6D6KITiAYbXOfq1bZ6z1gjEZT0NOsHVZALAzPXPrKcH6JPSCJ8LCn4D7Afbwr24Q
bt8Lg11upZp5EZREWyhK2QuS36EMSuM3UrOzMHv/A0p4dAVIW6/rEKA8VojucUzj6WpjxWIZ2jaR
AUFspLMyyDc/C8f5mUOE1K0ZqRWKdJrdts1dOwTRqcpwJY21pJsQo/EYKtBHzJLjTqPNoasIGQ7F
feJ3kODd2UFsWvUlGez1z8prfg/zqvn51E1NyDK/2IIllDAhSMharRU8BEH23g3NO29cf9KaqHr0
LZoySKJgiyZR+DgZsnp0m3YZt5j3WQYVDzpMfILXpbYZvMTDYceP0Tgpey/HeGL2brAl0LEFdACV
AacAHO7rbZlq2QPzi2A5sgRlAjGoNydNxmtZT9R3BhYwfQcPcJf7Gx3P+1tmWXtfM+Uj8h03azsp
gjutSNM1VQoUDOhTV11IYS+xsNqffupwJiRO85znZIYD7Tv2vPG1Kyeg2h66CHQWAI75r2LSg2Nr
tBzWdRMmMKtVuA6jLH8VWnER+CDyGUwlcizMtxW0BU5w4Smj39zW3GFJ4iFoASDkTHa3QEb0w2hq
f8YgSLc6tu3NaNRsmlvoKTC2rnHXuIdq8LNFPpnjiqT8sAmGoV5aOGuiRR16Dd1DWN5bq6QUlMSK
DOp7ChW6q4YDL8mkWmXYXtT4kMvug7HHfTQRKM8MFqpkNpa6IpvjGo8ueco6MJ51EwB7wzJ6YX87
wbCizoMYXvyYxfGzsv3fAeg4S5J8mCYMtTNoKcrY7ov6AcugXZswrEnpx+QeV66ecPeuHihJsjDF
UWCu1rGWXJoISJjb6eFatOtQlYe60bdjFSMv9e4qsoBIZpP7HndYzyhw0Av7wa10jSgAxbB+9QTq
xTxq/nTynbTEIdLiMS0JSiivQgCCOw3wBKPjEG81GEyLnFfmiDluTUDDf0sJlsh8+mYnIVaUupAk
MsbffibNVVbD3oBr4ZxBkq9BajqLtiGpYuHNP6flJ2gJ2MwVhjQxvjsMh09Sn5iuxKc2JK03qYtn
wkwiDLRKR9uE5jPVC5VY9GUM5r01OJeIyB+XHOw/VH/nGXIUBKOlhsfz6ikGul6Agd6V+AshxFxk
jEeEPJjYmeWY7qJW0Y7kGw/IKhwdvnwJU6JNtlE3eyfvtcdaJO8RGV2EvelX4MKBB0+4gd4aHFqX
+mrcBWXm6+S9lXHtNP2jtrN+7ym5aZMu2Psj0yO9iNuzS1t3UgbbpC7Ck8cN5VQitw2lofY9J6DK
q3qVJZi9EMfW4jPVCmACNYYtyd2uQfW25FMNseTYmua6cPT8mbgHrdjevZfV3lddXNNJI2o1ymue
cRLZlTudtNl2arbbQYsFxe0IKVXAINJoXVoSh/sUjMIqbsDJ94a+wDakAdl8cI3ZVt3RpNiqYc+U
ApY7jpaV5fa4skr8RIXHUC6FpRh17n0aYXxw8wT4RmZv7Gh6wBvNPJIo/qqs9rZDU5CpwWcoB/PF
yzKbxsnJ3ggG+jgoBW7bENNNOWbeuVnYXqQolZTFYVKWsfYg0vKbAB1BuyJYYOX32jh8s8f4ptQB
w5OHx8VU9Mi5op+jUph7+3ZDAl8dGW0eyxjwS+RjjsFSbBFLBQag2ImMxYVh9aFTUDBSnz2t8il7
TqL7NDnUuZfvdR0TZI30sAyRQBjUAg8tm17Q6tuxwin04jwaJ+y3+bHM1HRwDV6RqTUWPp1tu9Tp
dxUJkkXSDtGyZuqKGWks9p1fMQR1vq0ASS6KDWq6DV3glgpfldt8m8/+VNxVhH8fcEQwk2ZB0mN/
KBLkDlhEsWP9avsKrHGFIYhL+WGwK4CksLxrB6nP1C08GeJI+9vRa7RVqoNJtgBYIG2H6Mm58UiM
b+V7Uf0IjPm9CEMifjVoDoc/e6mqYEeVzMEMCvPcduqqB/qd45hfuprNL9llHBsqwhN4m3meAUaO
2k0L6+AwBRXYSXrbZpsnErKDlGVlHQjV/hLQbpVYvr2naHFrSRO2IwmuKcafFbjdJ7co5vG9ebWH
+tHtI+OYx+T3QqfZ5c47c1Z2kFNhLB+iYjzoRqi9Z33N6wtPbwgrGJE18HxQ1w49SP0rin26wn8K
Xs+BfmuTafMI6RsUUZWiFCwqi4Rvfqgn81JU06uXNs8QUr/n1wCvXfIymuN3qVtMhUOsTGPaXLFX
fFuZG59zqyc8hLB17gLz3mbrgQ6iRVjljDT3LoqLMhBmQme1lu5RY/dWUVJw7QlzO1k9N3Xq6B7E
3VgzWYgi7AKKyf3CG+0r1st42ReuthWqmidppKTkNBJ4mq5ubXoH3OiPlVLTJvR+hYZJ9SH7hIw6
9cFwnpI2+4o7AW10TjaYHAbEOatVqvBSuz12qgHkJpwZbk11xHKRAIcMzZdwGl+qxsX+ksObs5j1
07zwPbXCXVYFqnRTQpUQ5tSvWzxmaGsdzL3R9dGhU3LovSIL5AOp7MfvQgZH9EBSUk5+l1raJR59
YzsMdEmSP9RZuOIGpWlz6uZ+80lt+pK2btNX71CYSHt1MAHjGjHXN7GqpOxOeyyZRVGOr2PWLUIB
+8fyJuygHv7CLKzuMOqM2ykXp66XBOC09mDYe7OChWS2RsmyuALwW5J90arkC70eF35sJRs1uSyZ
LKnuory7sNb9nQFUYIUmFrV3heFDmkJLcQPXXXDU7X7YTH6nZigY2H88E5OOW0FW3gKau6BBMpll
EQe2V9/NRlrt2jkUBSi6I1PzmW/3kgPJowUsZGk/DMZa6bpFqk+i+bNyXpoN/uLRBpoZOflvLikf
JeZYVl3Fyh2tFsgDXYmN2/2ZRPmndzjYLSjSSRM7HMPN1qzN4r2cvBNgk7UJiu56TasENR8uRZqU
BAgCchspo4asqjn03XembKB8I/EnGHK5DCMjIxUAesSFKDFG5hv+Y4W2U5t8KWgsLXNf4sKztqV6
LvFw/NJV88dCG9tU4GstUbVXSPhiw2v2p8SG6BT+qw7Cac9J8iyNsjiAqmMzI8t6ycKaLBfzrURm
ZLbotrKwcXOZaKivyO1kJbqagpApMTZes/ElhWEknme2hv3llojklvlH2sZna9LbCPAES8cYPQMu
ODQVbEhwPDrTmu4tLODpZgHwR7OvziPbP8g3V49Y7abElrUaWxzxWfflOrjJWpk81PS2rHHKw4yl
ncwZsPK31sqI2um5DihwUvK+zx02PBlNLgGR5oXf0TmVLUMcIUXTV+sW6uPBdocSckiGgtmqaK+B
OtG8onuIwj8Au9g5uLtQDs06gg49+e5bF6IcqAHBj8syzh4FWHkq/ZWfy3A/gTbf57NXu+nSLXu0
q5H03t6NTLLaYTtHzyAl5ET4cHMRWpONfyeceitoXtsy7Fp5oWRl5+vJc2/dEdGDMwQzZkcDFAO0
2N/UFD2Q04WmReXdu5DZAFfX+owdyH0q0S/gvrDS0zVVx9SeMFMk5dAQds3Kd8nCk2xyHzNs51dW
Nv4tGzrjRg0DBRPk7ERbwFh3JjYniN5iDtNl+RWHtLbMuoYYtFe0a+a86EWWd5p3EHZBeqn2XW0/
tX8Sp5IkywoCka19CqlFXsgOGHiUqJNU5WnI0j0ZIpJCXXCOpf/bihEw06DJ7vWIvnqb7LAy4fIF
WbeTNbIM0xN19nEBcu71bxP823VhEKsJBOZPCJsfzlwNim2cA7ROT50BwtBOQy6hWYjXFNAZJUbN
AYAe4efKewNO0115N09eVdJrASeRzM3WpYXqIAdyonWR7T09ISHpYEX2izs/6ABY6QXetKG80IC+
0nzyZY3rjUDXQajm8Zcbg5+LBrVRlBQjFVRY+7Q4pZRkBI3PrcPX3E8iM8maTHm3TFnyOD41QoPW
3Guhi5aZEQeP6wpMQOWZfJ0NQMXW+APHI6DbI0I0/fg6r5WyOsSZB5+EbWKJRy4ojo43NovJNGA0
AhSUvJdkAr21ZyLKKXdcsU4Ve4c9ddWN7i5IfodyqjZMD1BsE3+VRXTxCkZY2mBD+s9JL7cyfrMm
JyGUwhnLFjGzgpkUR+eaD/32IEwPtT+LD2YYsHMxU2LkUAv4IfR4O1EpuhrlS6Vb32mMiQ4ufJcS
v4/9+BJSVdVG6BNKkT/oDMaPdkknEUtFPZ32RqVeNBZIBPMIl+2loX2HI2FJsybxb7twbky7/jLG
sl5HmR8ddBrELCzqJ+bIiDaDbx4HLG2n3tTahTbfGCeahm8P+Rj0RyCOhHkogi207OX2aYrXxD6Z
umdcLdadNUdabd9lD5Iz9719rnC3Uknck6HNgkHT4QSB+sN7O9IdasbOmVk/65UpZN/KM6WHyYpv
mqy0OqXSeH6Ak/+mF8Ld6sCktoVbcgC3Qn/IpKgPsgSzcHvqmJhgLUZctAjeTalrvkh6RdfoFyhY
+NNZddEckOCwW9CKwEA9j5g+E7ahA7GlY4x9dqY6dDqNK46gMJzxQk+z9dQzaA3p4T1m84SnU0Ny
orel3SuDoG04A7iUHRs8dTdtTPjesMN6CQ9ZLaapsNb+PNGuis4/KgBYP9/Oa3AVJENUreeU34sD
SYFg0bIzQoGvAeaSSHKiSOC+l27vBmcj6Bwg9wO3af8PQMP8LpznaRQvvJvZSEOXZ49r5n/2hvpu
9YbcrbHpsfqzBeIhD0TwlpPPSjKvow8es2Xp2fED8ua9rCrrRLVp8uBODdcrp6fnWnTxeJdW7Rum
U/vRIx7/YPp/ZnuGbBw8Bv1Y3QfaDg6WseGe7m+cXpVvFWEmu4CjEYS3wU87sbSz6t0wmsEdi+p1
iOuJPkvNO0pyNp1iv3Z7CFv3ONfd1bNGFJgSXLnlYJ4eGzrZgux3DwxAT03x7DdYiQfXnz0ci2jI
xf5HNsX/ye2qBqvqNM45nh9crUuPZaB25QCO05z0iJyPLR612avRw0XvtLY6jfMEzAvEkj6zeBn3
sA1uR+HtW5hpoG9AQ4wLstHi0hcBFXqTS16uY01nQ7RkEmXbRxIVGd5MmwJ0+BCdvzE9mgKLmkTT
7SEJJiiZqFeUSJahiTCNFLASSNSngTgH8T3c7gsDKwOqCwP0IiHflOEwueTN4F/G0pTsJhVXvtlb
MI4l/gjZfoEE7Tcu8gTcwfSUOr51MeQkAD5uM3vkIh7aA1uJeowwHdMJfPuOtweiesyB/YqFVmmk
PkND8KQeRAUOmfg4ECbKTPssGrPdFJLQdKDclACiUT3GUTMtf75747FzJfu6KRLfeAx8H21AdyYB
Q4PjSCrPx/XMz+vp1Fv9qEupoGTl9rqTAa1O9aadKaihUMdCh7QgZ18IVThbiCfD4QaKZKPDrSv1
N/2Yl1dVEykTTj5L0wm/t0luIrR30Tj2jyXxLeX15dX3jG4RU1W+acZ8qOEkUFua9f2nFzPlHnXJ
2RrU3lEMaMK0QHcHLHafQVupnT0bl4dslovLUW5yu67uWz8AUpTb5zoFuvLzq6eR8pch+/6j0uXr
7WxIGjtaN0zTl8SljKOVCIOrJR+pcBg3rUdjmFY74TkRn7d/RbCjPgfOPp9dRuVsOmJTk5yKrnr4
uVo2xMayMUv4Yfu/HwJIlXFhQKka6YrP6PvY+AGYraHFnVtXCNU/H8WBdaCmeH17D26Hy+2NKPBM
QFqVo0Fam30cpM9FnsyH48wW9Dr4JTKP3M3tLGxs4OmKaYJ5rcIMG6ISF3d+gArtb6RLOh/O+j2Z
pH5HOVB7ZDqGum1aL26PJXOwWnHO6Bk0dXvYMiGIIExnDgO9RDuzXgfXaSEsTZHUtgi542te5eRh
tPSxq11JA2ch8T0Qd0rnjhmcM9vbwYGax3T/ELN9adNaXtMGIbBhosNrRBFOo0uMleAe8zjbcqXK
P3IHks6AcWuBMyVbjOmYbLC2FQcXks+PcMty9NT0zGhul102dMnh5w/ciq5PLcy28GSaVdqkeJgI
NYdeIe5qbjSkZe+7uQEaU5zHuZmAXyiylmS/JGZRxvrOyHJz7XJALjwngzfbcfgq7G7UM0bhHsBA
fmnn8X+Ut96ytkkINLXakkF0n7FdPGCPyD7VVKx/LnKdX772hmAbZukDKdnZoPNzM6kJixyM0oO7
KUzBrYYchWfjNquwqFFr/AjAr9n1RlJvyAwWe71gh910lER1N+V5nMXvwVbjyhUyvC/2pdTbs4ZP
/OSV0fjjY7t5oVQ3iFVX0S3f4xaTIcOcm4lAOfoM6eHyzDTyT0Ak9eXnlHeHnI74+As+0Piuy5y5
G+CH1c+Ux6M3ChotM25rnml1lnUHbfGk84bGaaK9mDcLmQzzLwCBG9vR0wfct9hbeBb0LM3jzsZ6
w+Dt2YcKFUqvYLU+DUjpw9kGA7ohsUDtG7nsTnTmcy+d6+1uiY2FMBZfprJ42OoYbZfj7GC53TH7
+aMyQ4lNNLOBd9tHKzFY5rtHy+pEucDPi95brPRul4jbCWP0uI5csldwAEiK3q5yt4cJ3Nmqa7lt
yIhAy6LU1XYyQuN5MLOHIFHdJ73xD9Btd9D0c2ZjgmRck+Blpsfi9v0nD0yFJei6Neo+2fqi6H8W
ZmONCI4PeaSSoP8taqYaOtYqA1Dgvq1E9at3wm2UMCyctX2ziu8kjU5/LLIzk18Zj8iXP79yGMh+
Z7bjx8+1zLDHPTdL4oDzDblJKZNpSWrHwodt46r0rYi6+2ls+0+2zbQ/tcPzzVVE8tFVh4Yp2mcV
4SpwE0Qj3pFu3HMp8/Z9LScmwv63Acn7l+1oLFSgpu/tasR62LELcL1u5iF04Rp/Ch5OWCf0jdQZ
RTJuNx4Mi83xUGrRU2T124aN89pwDzkD61Pb5NPCT6tHzTSwq1FYRx6DFtBNI/Jw20/nmJtSrIUb
p7Gqg2bEbLkHtmxc/LkA2z1Gp6AEx8vhFc1dfLHj7Y2MuFEbWt4BmE+x9RMcMWUwadQH2LgobTe/
Jj3Q5CLzp41b6vq2JjvYlMXv2zip7f1uZQckpKOCvRX0K24gJGB3bpc4j5VFRa9WAU5PFWyIytr0
s9/K7tVHEknrZBndIwl6ZsR6V90nY0jfttCqTaY1r2UDwiNHu2Yy9Zr1zcDSqkl2NDFEr9B4HkfU
F+ouOKsTKV+TUSbH3JVvt0G3MFx1trqR+XoRfRRCjIRF4KAnsf9xm9RJ1uirTrnsItCR7vqKKKYn
ERmi0ikvOV2/kAUs5g2BYV86rAYMOym54dRzcELYhf23h85gEImUZe60bIRJirek5UjaW3SYBkU1
nN1u6nAR6t5msiVJwaH9LbWAchXK3/dVOUeeLGBlkD4ZjvnBWKxvSwKaJgYYpfToNmVYYwxRc7XF
5ediGWLx7dMnFAlUtHmVWuRTzfSeV8Kle3TTq664+L/5qY3DWIcdbUg4HqFB43Ji0rONZ0S1Rw/r
Ck/ssNacMLjKQnwaKB8vaCZiX/Wuxr3fO7SatPaRqf/qhftgTG38pWXBs/Jl+iuDDraB2Qr8waAF
1TK9nR7T/fJzHgqzqe708cUHOP+Kj5/lH8NYyH0k20dz78CR+lfCzmM5ciTr0q8yNnuYQTjUYjah
JSOoxQZGZiahpUM//Xwe7LG/qnqsexOWwWQxiwjA3e+953yHBtggNrexN6uJvyKQq1oPg6Ehpsju
boO/20usriM//tAEJCkaZXZ12o58rDZgzY+n52jO508d7c2i0+BoTIgcNjQfiwenG57krFfvRpXd
SYDoK2+gG28o8SAOKGbmqQ2gI44fRTAzv4zaEGpPPB9JQ5RLGIHVtRneb6UG4ufuWphCv3rhjGcT
bcopJQP5lGv6r+EmtfPzcttOIZEsaMXOZmu65xqO/NLpSFqauq4/jG6HiXG8FA21sBUoi0VN67DL
lS4yTPqFJM8kAOHiTsF3GFqoGjTPvHbksg86uLembJmMIL0JdGyHkRu9gAM0d5TX9IT97t5S4yqX
Gb1sNLDjWf+HMbum18VdH2LJ6ANbJ2QSGL2bXe3wAXoljVmVv+4NVwPO3ONIGJ6moZIm36XE1nGR
GUsrIhpwTnOyziW5ICHtlyQu5VaqqBjgOUusLBTZKkYGdHu8yhwiEIfA/0QZDbLBd455nnk7h5Go
Vp3xEvvUX/vJJ6ZGaOm5iHXygMY3zh/6JvX8M3eatQ3JuuAcio4efR2roVPuBClNBz+6ZuAFl6OH
gIsa9bMNnWAVCfMP0ZvfdUmgjp4Ep3AMVxpKu2WkQneYHHw5M0kzvevuEklgfRx57x3H1/0Yp0fT
IqEIvSgG9LTaFVa/jkKXjmRbhcu26iSEIXQeDM5WMXlAdRYdOD1jmzUPPVpEXQUHzc2nVEFCSKe3
hooWgk6FIJnOM+Cg/JRxNEP894dUMA+F/OzApSI+tl7zu/3xVHRRaBjXliwjd6D2t4XWbwcVdAT5
qiH2SD4K0xz3fFbvtU0sluibZO9Vw77rsb9XGlnNMn7N7UQ72RXGmqINL0ifSUad4ekz6Ay6z3yk
1a6SUThpDs2+QW1Pq9tTyzRdkGr+E2akNeq4dBe0q3bMXoh/UYFPeEg3U6ob+8ytYb1Zj9OOBR2o
kYqK0iz5q+mTcJeoGKlABUoBqLsrVcSUpWb6OCqHgfAp1J6cCrApbEZXE2t0RNkGqTXPtYMbk6dg
Gkzwk7q9FQhMYFgQsNyNn3OtL2MVfkV/QC4D7u6F7k3HpjHEOvH4gJOKth/rKN1GZM2JitQa9a5b
B1YF/afJ+GgwQ+jqpp25RFFdAtauT1PkPzrEj4A10dZURWiWovmjJcdkHEDIgCN8NEn6sjj4jm59
nfQtfSwVBla1DBrDDC2mzxTjjpoj2uUqPiwUzwPmh2Uu+bdKr0GpbDFS8Frn/Fb13EBJ2n0gWgmW
ElPCwm/AAWuOty+C6IDZ3auDnV3FTNBEfk+ZvhYFsOxeJQpEPi1pItDSIUU1A+gRYaH9Ek9YeAKl
VmDM2hKglhGkxqAiQHlOtpreEogAnurqE7s2gr0hnAG9tdt/o4i+bwsGh2HYMezGts8Wz9pTJF+1
Xb8diYB7T/ibyItBz7iJvzaLeDp28l4AxJLOtKuaYpNgyJwIi8tVahxcoud+JkdOR4phzKx3fp3O
dCxJm+sECE5OTBhiMgBIdrgdXJN027x7bW3x3CU1T5naNlSO3Yi7eofKFFMmtVvnEdVrdTYFgIXs
mSA8L4HKRDBeqhLyMGfDdFGpeX35ORCil2Z0dr3ag1anEvYKovZ4AtJdYMBlXiSEEK7oBNPEwKG6
DUNSIQtj2zaNRvyE/Wcmx95UiX4sOjOIybWYMbr6dmytyx9Uafbk0xtciyp96biR1jVacdfGBccd
/SIqlqe0zF1m6TrPg3C3CMfu8J6T7GsH48aNENI3OqhE9Q459qVWaYUmsYXs84IBJkmGrt3tOGrs
i0l+6jqzvgI0EgNLfC1AUa2nWWKaY4BVQEKlM40tsAWaMc3OHtyxT5rpMv0awvYMeTg9Gk579ofm
oexB6HPChZPHGPsRmzpnqjo6cZxpFgCtvnQg5wnRHMtpALmHrAHsZ0tzsvHEySqooOF5jQRhmy/R
ZK8gUgzo0DxmAx1u2OiiyfSD0TQ3u8qTbG7BktkHwleWTpU5mUzdYzyrFEriKAWxlMC40o3vxyBq
SKx0q/ItiiiPkGodPMg/XUF1965C42sCL7l3JqIO6TMmuGfsjlTMucgOPK/X0sidzVxfSK3r1zEF
2YKp6MyUqT1qFSmb+LBB8NVbvihOs0riZD9wSIrWTkKldNaUN0tvJA4xppc3qSxPBn7v/Fr5KlM5
n6VfPIJ3KxHB2Us5gCbJE3Nc0LzXjk7xgkTTXdc5jyW49Y1TA7wvktZdF9Gx5+fIDgEnoaPgsB9G
lUJqmTRyJMGklUooRfKDpyFgutXeJahnFw7CWBgrwcQL9uscqB6VokOcWSAXtcpBdThJqgfpGSVC
wlEofMhUamrlQS4tWSIcuJFlDUKthiK2dGmquyMCCZ92HSKwblnN6FCktsp9BHwMMsFDZp9jr39a
Q2OsAnGyaxJhdCTHe9fXDq2+LlXqq+bBGqxVEqwmkbvGKh02UDmxDYGxSa9CnsHeIArcSiJlaxI/
qvGWMTswJf1ubWahI0EffKuHEp1c2mBMDxSZcpnG82+3CtOLLBu2Umyghsq1bf0YB11wV5rhExTe
lIG6d6ebu5ZAXDlEw3oiJd5XWbkzobmyd09K0AZ2SjD+RUdShJ4KflEgE+TjVsOkw1M5vBaBvC6s
p2MF/UoT11kl9rYquxeUPPdLi6UhINiXs6rFbULWr6lSf9GIkgXW0aUxYMmTC6z1+qYAvFSoxGA5
9L+EyhAWYg0PYmOZyZ/UM2OMVUirWfvvXC5R4QGDHX3ggRoC2yIuhiVghj1lgMbhidCc9mGKSMXQ
h9c2xx2o8wSvQILQMx/4DjHTtkieCvKO9jnYm7QzH5n3kJZM+C2TtXLhDIASTNhB2pS/YYb7nZMA
vnQRh3UqfZl2Ek4CqpSlDBI0F2QFlVTISuuVW8x0DNfb5sQ5tyrXmURojvWQ6wl8Hvv80KLLaEEj
EsNc8DCqdOiQ1I6VaRqfpZ2/NAWa9QmRV5P4W88e3X3eIUb2W0Lky2haIKKW1rRH2xxtpvrsjPaO
zxkBSRWc0ArPnGGN6yyhQldxvxpkMf8OKFlQgD4D4WORlqcysfulVSo6HcqihUM41EZT+u7iRQbo
zZL0NWzExVNRK3TRdzCWnzVQ70tccR89XGBJELdBILcbWdqysqtl10WrPiOPulbp3QXRyzvPxfbo
aTEIbUR2c4hkm+NTlOifLOwNXaBnPOWYA0awJsAxEQPxyzkphsCB0ePCwKz8wBglnbR7YwwYJwf3
LqnjKVB8A5jW2iKQHC7Ls3RkePUc6wJ7vh3t6AVbzRKStbck0xFdD1P/zQQSLZHl7848DQk8izbm
r+MaqkhBVO5SzNoZM5zHimRvWJTio06UugT6kats9ToZP12IBI1LJklck7/uEMTuT+8ZsezEAhPV
YOrkpyAL3LqEt7PaMRVVee4Nwe5MLroV0buKwkY3RKW/kySxlkX9nGOE9Wzy4bOOFY3OrlihN3S4
mjRlPALlM4LlR2bUpk7shU7ifKii52tYZDaSexYlcukbXzqL2HTWVSnPgYc+w9GGTzOPCLN3jIVZ
eYS+I3W08LPsMTRegB9Nh3Tq7wed6Sr6ao6itDcWwMeoE4RWr2um8Hp9rTLYonZqgMQmSAakA2lP
Y22eIaQHq8mAMl6SYlcV+XBqmPiyKc1Rkq5Gt/yteXze0CQlSfc0nVPpHPKe7EsUguPKkG4JYKT8
JJZUctmYJIaV9TDq0a8gEA0JUe28izWR0/rZVwJJ3WzHfKbYbReDZjGb68sP36gJqnDJeNVre8uS
hedW4DIUpI95ZtgsYtheW6F00bN2V1DS7Cb4b5r5OlYjt/YwLIT0Y0oya1pB5jPXcRwwN/V3UdCf
4rl+DVJyn9ze3XQEHFAKs+Yxubtak3cUBuiyWLMuAGlA0UFSWsbu9+j3hEJz0fBJEYse4exaJJGx
6WfkzoVec9by4dURGTTs/HtZk9Ne8l+WJJWueQDI4kgZaaBqAmxdQj9lNBDx+AsKNh9aAQRAXgbO
SaDkcILt49/xTEoUlGtC6HXniFxEEG84sWbnyOyRzSAHTKDxolxYRnmAqgiE28xQA4PYuGpZ+eoO
56NA8AF+lh2aSE4IkRntOURDe+q1eKExMpadKBbjfBh0r9n7ZseSyO6Qs+BExfDL8BO16BySFrZx
PjMpp9F88jD5OdQCveFC9TbGbGW5GtR5EeJr9FX09noYeVK9iexy33rWLXNcTW38ZE/lUyAF5CBn
l0k8lAVnyCLc151/HAc7QawyDxuN6b+FEiIegkvo5IuxCT9mKuauys91xDfEZGgOVo1yKXhjIyBp
voLdFmnVwSjFcnSC/jq1FSfhUSLsYQvkft7SuspWpek5u+alo8bxCLtnNBQE4MQV0BpZ8roIDFYj
+pyMfTsHk8jwlXQM+815chZWBc9NCeiDwgJHrD26Bj7iaYwUhOaqUWMq9LB+cFpO1q0E62fa3OyO
wXnW/TQozxaY0p0jaVcenPNFkThvjW/QeqyxZqNSYDpDkrJfbSYLKzyVQ7hOClbCMM72uRMmgEzb
j6Jtn0lkV/29odn0Vv8WVC0sKJKvsKXMWP0Cpkufvel0KMMYmLlLWLvAXiaTFbzH9V3Rm9wUPSF1
LqEtm8BCSw0MD+Hkt8nBYVFmIj+qtfg45hFHzOoxUsV5ixG9NsP5CjU2A2uq7cyp048dItafl2o0
jwiOkFXkpglp+DOQeDupHglWHWzyRrJg3UeFB2LDueL1+AphkkBAI6RhiOxFrmcOOC9u/2bcEmv/
BLnkwRfzmXZrtIdNlgIXFzh0vSkFC5dPZ84062LZR+ySfZ+SDphwiCkL0IJuFGzKOCdiJaLBmMFj
W9cNwfPUf6AvJYTuUv7yU7QCNe29hTT7Hbr9X706Szda9Rb4lXaM3RKjqk93SXTW0rSLlnlNuOpr
ep7MO5eGlPjJgylYt6bGAVDO595jlGtRldqlfImDOQRS+phM4l4mxbMLzZDA4vyXm5rQdqfxuSc4
edG3BIcJOyc5nbLEaJ0O90X0x4J5tqYlNtyhVrhnVJXRTfXpk7rWmcHLRCNg5p8ouicJYJxAMXkp
/PEr7TN365Uwzcq6/8VcdPS8YgOvVF8Lw6aHYJQofOKc+MwRH7c31/so/m1ohB5Fsb7N89JdO8UO
1hsJuRJdjUXWNvTOVTzR2pj87D7uEYDpokbp3jzJtvYuvjWyC1HR+E2/xtn5YDBAR1SwyRnogrOi
R8hzRksA0XhrgqIMQu5Nngps/yTaws5dAIOhXq6e0rFh3po5HR+V+OO7YJYCZyQEGxUlR7gGE26a
/enMWW7LJJn3vd1vnFac/Cp+bKoxXtWV8RS1m6IFuJvcMSyHQqbVD36aPSfyCmEzv1Ydnyl3yVoz
ivTN1mgtCZfTdY4TwwdYBkuxQRSYAb0KWFvYug2m5yUZc9Pwqk1y3tg5eeY9ticmPDNC9cJak6AR
bqLJ+bajxzYmUDH/I4C4IUolGiTybPp6zfMcZrp6StmCEycDd1xtOG23+0B6b1iy2VGQhoIf33TG
0BwSfdsmmsQJanQojYpPaybyw5j87lxBhZSIfRahCwgjmLt76pS4Jq9A1vyYwuD4F9jF95zh4E5i
72T25RvoCwSooYZKkG+eaYb6ndj5bYlrbgiNl4rCdRNM9rxsRblv8uBDI41gmaX0Lgt658FjPxTm
YbAYfVvL2p6m3RhFztKpWS/97iEIgplA1KJYG0ldb9gRcCf9iZ313BgYsQn1XQD1MNedQO7V47Uf
ohFa+T47TJVzjavsxbXsekdS70fWRfNCs/B7pmHcrd0uZMHqj3pH9UB7/ismdA41fLEqZ8auAaO4
Ka9xurLercs0IqncSn/PDekGxYBz1+x4HpiINg/4QCGlxcluJm3kOS8Jler08RvypnFOPShZGoRy
xjSl4LxDCUeMIIzPFOodYMjPkdkcRxM6qnqQLoDbYfU1G/2SHYKyd+/7EcRBhgoo6ehAduMfrTIO
0UB1pWuyW4Xuezx2v6T1UTL67eNhNea0+dlEt0Plv7c+8OnoeTC86TC2+M5z/zKyMaooSoQLL0lH
RExr7EaGb6Swv7rzdDcX1mcGxaSd62wpGXJ5lrWFVYYtb/Sv4GnOjEIXDpLfzk8plWe6A1OOKhGo
YkNDCDHk11g8GtIMrmgPVcMXqUdFVCoRUfZRTacZYkeXyvSOgS2+uR/rp6hs261tUXsl1nxmrFrC
IYtc+7Ox0xdg580wj2ursLLdkGTrjP8bTA1dsauG1kUgBLlM1vQO9Yaakkv7QvFmYLVuFnWNDlhI
hHGp4OzCdPnamniFTMs6OEUx7zuY6o6N3c+rADX0/CB3W3f60zxmD6zBNU4dJ9r4Vkj8RD99jwhG
TRe5AMxFPijW2mimVzdIzVknVkz1rPDbZFvi0VAb+kxsB2p8iJlro1Ph8nDdrCCMDqLXThS/W9Mx
FwYy610J3ntZxeGw8m233UYTvw6H2n1LCPsy8+EYAn6Vgek+4wUIEFGuogCndcdfBDy1Sgx6Z+Ke
24TXSCPC26wcawM+NdnUzbxPRunhY1nQavqSkirYY55FSgW8yLpkb8ldbore3NQCu19DXLg9eUtp
Y4WwM5nt9DCZdq4zSdjxpABMJR+nVpPX0vhbyheN3CF0rcInCCQk4oxREqmzPo1A32q3ukaPUZuq
+7jwQdBxluiyZx26v9HPj3XSb8W80bDRLa18fDYnuPsY0rHyA7gZIjoKvcOdiHgXQ073iopfKZfr
j5jRB95PV+xtp36stSfYDG+aCF5AQ+AEAdFYluljVtcGSyop9rmPWRiXIzyAmaDTor4XgfZZWJqE
KOPdmVZOGmpCIEFRp2R928rMXnvs+7W1lVX82XOtNFeigs6uUQEuto7uvJZMQzuYP9x9NXiXKmsG
3FI8zF4Z0tRyxHawMrnU4GyCAi22NQeppdv2n10IXt0uB8XLL0syaqLnMJ0+BkTG3KN8paUUk5r3
3f5pcmr70fLfmIO+45LOLc7+xex8oBFeez4tCPKifu+K9E4LuSqI8wCd1r8dH+qLXVZPmGlfmAbR
uqBly005LilmtoGcBHWbxydXIZe42UPB6kMJ9sX+5hhlG9LohnUjJO3EfZG0CmgDBkm6iwbnYLSu
PIYNLN4fJJHGHpyXEeBD3MI4MyYmcLeXhmmEj61tx5ZAdT5MzrGGzvxC+/zMKp/cI4ujMkAxjpZE
xy4cIxhXlAUr8m2SScVJo2p8tO2E7WJM70BQ2mwag74mptviRqN/Wg4cL8JIpPu2r70lMGjz+fZW
MBCiL5JqgKntBcx/LBNSy89GqY9HmYt049pmyJrNrdSg994zkeTRQ1WeW5X4KIk9WRHL3J+ZAYdb
ErWO/mzKh7llLXeKihaSBxnNxhFO58VFbxmIRA2ZNkXTTfejjL+Q1cXXjtSwJWHY7mkMYAzbHonf
zXTwQDpcfkbHokrIcZ7jY2yxrSTzQBiR2d5Jq9ikxKU9RAK3iVq3wEAzrG5t/sW0itHyNBPORjV+
DuP+BSwTMu85ulgRNhXWo2rNWgYPhuC/uLA3Eh1fnfXTRylI/LViuNdAjEF+zDlvrfSb3l7+dDub
lpU0gVhFHqWE3e90wjxXTj4LBIG0jZz8lxkwDtBDxnx+ca47z96ri8Td3exvgKQISjOhOpOylxdB
vWL/w22v/qSV88kdJc3ePH7HsTocGDkhGE7nS+AF00eAwGvlDN+2k9snCOHFPurGfF+PoXt2Se9b
04PoV2aNpnX2Etak0pDd/ge6wnlWXzkWwyAj8uNLrQxYfUJlO2ukek49D0WDEO0z0zkPisSbrnN4
6NWknWa53Sfd2fA0pnxKbtoZ3Mpuhfj152drVJP0Ek+xYX50/eRcfZ3o1CBqDTq7/AJ/gb5df5Bp
/6vo8msZF638P//b+kc+HSoSy9NxbbkgSQzb8/S/k9QwKboZGUS/yZoaLLff3agTkyGqlcW2souz
qLnkc/xWdmn04prRDrP09GEQ4Utb9Wre6E1DzFQ2aXv9C+yIBOUMib236vc6KNNdnjVMl4m5faep
CJXpvsnd7JPK9dfseOmjlvUpgBjbWqMuJ/jH1L+IUh+XqTUGp4ErtOyLlTZb4fn24rVRdAbX85+v
gmkrJOP/AOX41cGt+bZh0ZI3cJvekI5/QTbmQsSuZ3AwHpqcfpPBWTDpzfmTGPtpCMKPotDnTZ5k
r4Rf1SdkFIIILLRjEFaqHX3GEtVvN110i34KgZj1Z11sMbGeLU8273aU4kXIBHb+qHqrIhTpUx5P
19uLRw/1IKIZS1vwZuQlchr+oMtqI1snfFNv5v/31VHju2LndSga8sUiDGLojuplV1vRYxwPtIiF
9nRD8SDyz9nbZtodFG9g28NtI9hsbxiRgkYkdTI2tCjp6PXB4yg/p5zSDPVQcwa/vRBqAWz7+K0b
7ZSRafVrqIvu4lraA8fc9ERS71s/A9TL+HzPIta6bdZyyEduRcKdEhnGuV8Ssm39tsiDQd+I5JE+
JHdxUu4QronXOrDwmDrM+pumgQ8VdPZzHwksswk8IbRZO9N51dP5901AUllttZ9pYND2a3Aj0Zdj
Os9YFTaWTyYZxqrHvrXE1lRfEVNr7rIRZy5H5p9vslFSHsJOySmS4tpO/wKLAGaj5MfxvjNGyq5x
CP6Mbb6TGVqupkGojp5QHi31AtpEHpld2wMxQcL1zN2PxtUMSnebF870HDv5Kkj6zY9CJmzS4eGm
hppHm8xq6y6I0+LcN2Fwhr+XLhOSvZEYK1dBOroXPU8aaFKvFVOiVyrNM402bUNrtiL5QkZfaMUr
X64TPGb0EsLi0uTdk9k75nMeRYhSO29XCVR+EJ97cDbo6SZuukPlON3eJMbtRxmqz9m26Mje1hr3
qSin8t6yMpUZQq2Wl+ZjPpXavd26lOl1e1arO9yM1D9ols6aN1rtXenSzJvJOFpj4hcre4JsgD+G
nLumc5maxOUBJKOxJCIvxJ2O9E2zNf1cFbX+grB72Nm9m/1yCoYvtz0lIJoAWzru4rTd5fW8My17
OgfzFNyFA855YYfWtpBiPghdW8xhX/5qWbYY6U0vCJC9O4krcEehuC3CibF97VuvGRSgdS1rTgQO
WvNpuoDSe52moMGbjOvJ6rUEM6/f3NdW812YXA6tQFYfYksHVbihM/sVzgkhIVF7krbeblPUbpug
C4edtJN21086FXMt96GTjuchxtXRGtmDhTcWY5v70Ah3WN1QB4mdT//ihAhPZ2HwhnMR6CSwxP6/
OCEm1G2EWOVTGeDUTgfS/gZ/fpED5VMz4wg2wEAzCw6yEbcd1t1HvRft/X9ZBIHm/mUNJPDYEpYt
bNt2hG4CSP8HtrYuBTgiy/9j+ILD8uQcyshAwVPYxyERzr6fs/cEbiMMbuspQb25tlHWwpkKqVB/
BJg34WkOFgUX+nhKPJQUrrSSPYko0T2HvsUENGvlBfdY34a15xSkI3R2/l+Sm81/S26m/QYE3rF9
w9FZttUv+pfF3HN66rRyRjZdg5glPGJr5vVD1GrrCnrpmmlGvVfOLSKan7y6CxUR8puogRgPJfwv
egP0G9G+FTYbQtDT7wFWQ4XjmBct1o5jFGo/IGjYseGf8v+zDbugjP9+7R2Xi697ui+Qnbn6P4Cm
A2SLMKphuduZcmGIXOTbtM6LrcwY7aa4Qd+b1tx7k2YBF0nDfTEb6bkcSFZEwmKCW6Bzvy2dakQ9
nwWH0KX1XdjGo3STA7vb9Ib6e+kUnnn0lRHn9lJV0coJiFjKvSA4UAX1dxjIGJBBXl6kLu1hMEMN
8Xuzs/Lc9DHSQbr7woEHrkSJImEMr/tQ51qhn6R6uf3Jaa0PC94RGDbB/AGK5JmpZLckKWfcTgGc
w4Ieysyo8oq4BoOc54ptaHNy0FhV34qO217Tokvtas2rOo5GsiofW0nMdRYj3XcS/KU64a4zTJC7
NBrG3TjS1qgqpMEukRhGZL4w4NSO7PrJAwtkey2piFPLav7L8cn/t2fGcz2Lm00QNYyqXPzjmaF5
EDEA0Xg6qfbist4TMRU+Tq3TnONquuC5W5iR5uRbU6vipdXQ7ar0CaeXYomOSikbegGjTUHkAQv9
dlAAv9YukIWiDtnf3nYOVPOxUlwfvX2ouyzda5GGR5LR2EMdE1uUuKa3FV5DlSCMYd3DweZQitO6
HqNHVpBHZ3LTcxPbmBxmWplKrZ+r3dHy0XPEfmGfHKdAx4FO9HZyn9wRJvNsZEcBDQ2cdBcfbSHC
NSFnDP88mR/R5+3STHdfPOiku8bLuG3zHotolGkM+DJweOCu+ujnvV1bp6TuGA6rjbpx4no3997r
mPv3t9PC7QWnyT0kTgScIiALLqfrEExR90ysD/5xRx+f28a4BjWJBs6YI+ATJu15YkBhZRTMvVOM
dacwIaw0Kuzqg8H+qip8+5enBNs9EVhLp8eR3Dsa1QGQEvxzmX+e4+KL7kq6+9fXytA5/+eV1fm3
BclXUGTbJ9wMARQIo78vSFrk0Bsj824BpsDfSOw2wHkdudFsBn69iPRdO6PfDF2djvMg/bNvpd2j
NbEYTdxhgO0ND1pvXwFi8NB+u7GxMjTrue/i9r7Tpugy22+uY8uHOmE+EwYxhXhDBywx7nXZ5jDU
tOy7GrJvv5rPiPS1o93R1RwbhuPVPGj7KrHkuoqw29y4XLNE1D8Y1jaJ+2w9hNl08XCVxo1HBJt6
KbsOehRC2CezonydxtHDUECOIZE8iPnVWjBaDRLaOcn3g238ibNYvmtlhFmnbF9DWK/geHKSRxM9
e4EQPC2BOovtf77wgiDvvy+rPsu/r9uW77Olce3/fuEta+psTLYEP3k+xkOnqghiyst8R3aSng8f
CedLsKqkqyRF6ZyCKoCmVMjPRqTNXaMj7k3QWqPlLZngI7tj3OWGZ2m71zBNxockIatX5LQ4RYPv
Xx0nWFzdgxuM77fT1u2FPCU6ykb45U0mRz2n981noHAbtFj6UpfduAwABdPTzhuEqeiOKXvmE6h1
9LcurfmovAstQin/87Ux9H9eHIjVNqNmz0aAKhyC7P9+cSSQ0iqoU3BJbhRttSnUdxEWrl0UVT9l
oId13KH7ytTHXdqFbj3z2cqUPeenVK0MwsEYwz7mVjygVrOb49xRtlnu8Go7IXN2jszG0VTC8K51
/tBLMwBYy4OZG/JZK/T2MOJXBXoZ7hMZTGsjLS24QgO5bKjaGSRSd8bM0LqEeE2mTfnZHDxGqaLM
z3EXMPKaGY36kx/tZVSEzEO9fK1xPnmhBQX8fgpWo54O5z6zWtqjvnM/Sw9hJVeUVdQ8eTUR2VjB
KPH7YF7ZVB2rG6wyswEV4xrDwVNAqEsrgyFYb+hLdUiw7Ma/xDOMD/Ith42h3t6+5iEB2GmEDbvK
gRfWCVhw2yH0ovUX1AHiSxfOmsZlGS5Gw14jQggRr43GdKwd4pwKLxoOU0KH0G4d8dRYzV1cSYDK
nfuBLPG7CJLqXtdocJUprpAbr1qDhYKwiYmoM18x1acPlbLEIoP/Dac3Pt7ehVUX/5cny7DUzvY/
FbPtcNOwkNkcs0xbF6b+j8YBWOg586M6XWBmF9sb6bpW5mDk+2RKVdJDXOAOR+KomXCLkgT3tBe/
wjL66G27uWfyHwDlaYFd5rO/slpk82wc47Zp9O44tr17mOEwk7OL98xoxf3gkENSNnV4Ip8vZxiv
jDWdVyKweL99xWWVP9o5YMLb2ylOmotWBjQl0m41pAkFtaiGUzwaxsHjTtxaky3V2YWRvAFfw3Mc
uhhDu++iqPglB+dBVO4dO/ZMVAGGgl532dcSHyBvPczkd/VQ3DWgvORMIZvrDugRqq9YMPOIGKi8
AMUoF7E+X6iGg5Mgs/in1NOQr//cdIOBmtqHTwOPtUin1cC086AXdfGoO8ZX1LnR1wzALZ7GLdqR
6Y2pPSlh0nB2yD2IfnIR4UT6YK4z/mIZdS0ZNPoEa3eUCaSvmhIzA3CJQkTz7n526LhE2F+7Rn3x
MQ0oh/aAOHg51ZC3bnf+bfkfZCeP9M4UwWu8MrKWhPN0YnN72ysCPZq9e8vLTzfTh6UecH1Vgos9
W0XlcwUFjuXYby+5lNMKukH5QvcFUQfQZqAStHgdqa1vHUhZO8sp0yYIiNmqT2hxZKaGBI1t/jVh
vrlCoh5sASezdHaJLrdIMWaVIju/Z9l4caxBfINfXBrscf/lVG4IdRP//SYXLnuz0H2Xs6pzaxv9
pZKYw9HI3dqgCkjSFOxsna0SHqmXEaYzOUpT+Bt+GayLjvrMhRqMrEqC7TDre9MxLqNpJM90hVp4
rpdKT3bFHMGjQq/DFDJ0rG1aItlrwfCQCwCPCm0POnkbUDfD6zlau5luHtskWdazjlPcdXuAYnHM
SZO5dWJK+9rbbvdcke8pkZci+PPtcztw21kIRZPiqUKl8+COxs8T0ZJpf/2pFhpfW4aqYUQlIg63
/pFj4AIYi+ZgDG3f0q9J8lPx7qp+2+3lhmS2W05JPFI6AxRsbbq/iIquep0Yr25yl3tIuGH1mrbO
k+PjDI4E6NYejd5CiwlH7Ae0Rze/KP9f1YqcMJyIyjR1exlCm6AdN7V+vhYaY4prChW2Dcr0wAA/
W+m15Z8l7gUEmySV0ZAmylj5yvxMIrJtepBsNvIbRYR3W5AjU9G7d1o8IR2AJIk05/6nU01Y2DnX
PkdhTztbTz3MXWZAP8Vxl5lXR8CQkMaVhpFtPWjFIG8Sxb7Gf+AWj3E36JD4rHI7cNrmLEvbSyr1
Ewtyc+CwLh7gVRG11pr/l7fzaI6dOa/wX3FpDxVyWMiLQZjITF6Sd4NiRM4Zv94P+MkWOZfm2F5Y
pSrp1hd6ADQa3e97znPuqDQG5zX5TVZS/wUBQEX9YI5juvd9MJniJD5GUEXP+0X6H00SAOx8sLqN
mVEyZEHSr7DWIPPQKhLo5Vlay/Rxe8xOyK3P8QYJm593BTIhHZ9mPOVVXUaeoqvL0i6qsMv4659m
fDhI06QmPiJTzICprG0IvLzsi/k65JtTQu3elLQJaXRBSxjNraQW8aYNLhUFIYwf/gox0cSgNScp
3xtDp9z6aX5uBab716dSQnorNYB6RmgDEGsgpZbsOTvaeVu9zb2fL8b6GhPCxfDW6hrfJ8XSNW7W
crGfLmZGYENHoYlXViTgHkCGeK+WaCQ+HIFyyXIZLFzISKlmz2q7tTpUeBuXQ5NYVujbm2Enof7B
bMYJOyD90Wk/+LYgGyKKkfLiPprue4OCUkoCdaHorxjXECLF1e+//k69bwW0HkIJU7fzUsmvgVFV
MpDbfnY/jGfTyJvT8Sn5yGWOIumgVCnq4A+Hu4HwfV9r0loTrfjQRMDYSx9BrxyBEw4QvtxSUTHc
dkzUgznepCSvCnHOzBFa7QZn43AmfVToq/QdAz/W3iEj5HesMOPxqrN1mOYdgsriXBjWfUim4FCA
MZICp5Gt5GxqkIlx3iR0btBkN1TpkLb+a5j4aITKod8IlradK7L0xrhU7i2opDbGnnw3ZLn9sT+J
7wLNHzajicjmIy+jSsUXCJzWHh9pBPA6ufzwTNcyzdO4DrTNxx9LUJonJrb59aS+VPgVhcwnCa2Q
giRWWXbDn+aCFurEpOjta7Fgkqd5gaH81b0olSV0gOVlVYqBcBkvoEDflM8MiBvXKo4TO+5JZvoI
VBAmGnoLgDM3RhxBRLvDCBB8GwBAckZer2EPXbuuaA15cc5WAr+ab6dx3WOPUqcV+Kb+cuoWvwIC
BYnN1ZbtHqQ1v1N2RYK8/GNKoCP+lyO7ztNg3U9Y2D4q24tmW2ONkwdxcHnB5p1sERYN3RkBpQHb
WzR0NHOyTD6mph/w1eQc9YlvLsdmnY5ZcxXPcPWTuQJ5/8HO0MsLHZURKOuKfICIlHl2KA2BMlfE
OtuFr4irj1oNtq3pEMnZ7YARcif0BfKX5f8Fg646etcV17PJJyc/yHpjQvoLgIAF8771Z9uMaJqk
0nvYaB3bupi+LIJfy3+K0vr2453/f4t7WgZ6KcqpjnCDNv/+EaZGDc95ap++/MHNl0j4q+6tnq6x
HqbtfwYaLX/n//Qv/tvbx7/ldirf/vG3l6LLachev6Gj/ZLMJGlsS/77JCeS0toIllj39jkt7eMf
+ivOSdDFv1NYNHjyKgVRXgDm/vDWtP/4m6BLf5dlzsY6K6WqKNQm/ivPSVL/TnHLQBgqizIKK53D
c1N0bfiPv/GXFNPkn2Hnr1j0gqT/TZ6T9PUgSuHMWJKhZFkRNY1K1TLQ51fTJDM8SoUgd4YdOq/N
vAF3v+7dwK5tWJf2p5tz+dfm7XPHU1q+YP/a0/052lF1WJuqSWFXkzu8K+/SAYeZ43vRerRRNtvm
feQZzs8jLj//aEBLUXRF1SXR0hDPfb28waxalnu0h5qJrSG4p8tCuFJ5arP69UD2cV1fhjm6LtwH
BBYoDFM+TDvjZXiab1EyoyJ0/E0SusIVJyq3uwl/0+D8+QKlr9/ZP4deftqntZUY4ixsguUB2rM3
/FJd0EdbXvvVsM3dyDNPPMKPtfqnO3r0XTeonvC3c6nq2txJt41N1PRW8NDmI7+J1/F2+hXanCb2
5XNMFrkDUHLtP6Bptcedoa1kj2TzdXSDXubk7Pr6mfnnrVCX/DSRuSx9lAI/3Qo1G2bLYovqIHpw
/MYrPWkTuOy2t9gFe1tyYWitu01x4vP27bA6+xzDkmnfiEsF8tOwVldYUjoxbI4cqh+A3sChRyxF
WfLESN+9P0vELgUzHDb892g6SzPLiL8MhUN5B/Gl+71c3+Blt3rosI+xxc08nJhh371Cn8c8ntuY
zK0u4p1NmhelvO+mfWL99eH4b1sw3w4BgBJuOY+NsuHXO5hbegPeu8idWn+Rk31g3hXx44n35NQY
y0L46SkhCpr9UGQM5aL5VZyjqVlB6Dvrd/le2lGR3EiPgvfzmN+sdhZFUNPgqgwRecPXITGgGkJc
MWQfCXS1A1uB+v7zEN++/p/HOHodK7SsZWswhraCgenAByPm3YYUg9pW3YMlNN0TI34tqP/1ln0e
cVG1fLqRimDpOHcYEXIKeroVqRabxpkQUa/kvXain7j8y45Xm0+DLV/jz4OZxFBn3cxgk15dGOAo
relZwaNb1rBCe0BiAczDsjtxjctN+2NUXmbJkCSOiR9Nzs+XOJtqP4BDdmSEA5MRMPVBX0i63Wby
zmg9RTn/+aZ+e5mfBjyanFjkS7Eb6uW9bre5129QJG7lTbz+eRj5z6XKEMWlGyLjoKG6cvTshD4e
pKLNCqf3tAei5RBArsZNu0dq6shbfwti2B4OJTz5C9GTnfAKM9KG5nfpgJejvPLzz/lm8vJzjKX1
qpqqqh2/IIJVi0bflsXHt0u1cycLNxiS7MGhhAbqwzt1A6Q/n6zBJkzUDToT7KLUo5WG6HhBLSuQ
xPKgb1FPeNgfVm0CJUPsHM7RngIxHBzJWtEIo8JlSCEarX54q+E3oCBvm1CmrOZFPtU4/2iMf51z
X3/Z0RRAdogDr+aXaRfQnvQ1lSTMyWyOpofwF/jY+Hr8tXw6x8ufH8J3U+LzHVn2F5/mutbEaVBS
PSRtFg+ADhczxFSnQ7LgMP3zUEuq6dF7tVwjlQ0WRZlHfzT9soJGia9Oy2KlvahXyVOwgVt0Dytg
FZ5rhiPZ3GwXWe6pifa1lrisWV8Glo6XEZ8oX9zVLCNKh1gHVE9OzC/g/CB7TApQ3YP4OFmbTvv9
8xWfuGDpaLplcYh8N2fcYfg9ajptjQov3OvQ1bulivnzYN/s5b9e5dEUMqzCNIuRRxlZ+IKAMvW/
SQVZlRbQWADYRfnexN0SNGcbZNyUvXlieZH+/MbyAxY1I2vmsgNbbsenudQNka6jQFj2ooMbv8LE
dKqz/rncj1f+BfIaADdUKU98ZT8e3h9vDmwFa5HRsAs7msGiTp9DHRiVvLeLNtwntW/rguyN7Zs2
Li6nzF3McuhSTk2rb1eTTyMvG4BP10tXeQEJWbkzepI3vU9ut/ZhuK9iz3RUrOVM6MDuLslWsJzk
1M7/4+zy53WjfDB0KizIbr6OPvtksvsy4SEEWaCIXC2kBBfA5gUWMJ72m7TP7JflaJVAP9jUI9ZI
/jfdiRvjMj5xK/7c6vDkyf3452+xjl4wYCeBGM38lpIZVhIiEVNk/nl6f3uzLdbt5aRMX/loculV
i9nKgo0rFNWZOgfrVC/tprrIdVQq/XVanJhX310SbEl26Ywma/LR7UVKN9OhZjzR3CuY53nUJ27a
d0uvjP1DV/iPbHy0+T5Nn8BsCO+CFe8kwZUo9itin2HeGLsCAPHP9+7ba/k00nJvP43U0PIv+dbm
TlVdWn6xIsTtxOKjfLfE4qmhry0vSqrjt7AWSysMLS5GIktFr+wxK/iwlk7RpLdGYgFnwwpdPGM7
w/hZ0F9vL8wiA6h/FeFcplyKmxVvnHkA17srxnOpfguM515rtqYAfGtRIiW3pWZuh1ReR0phd8qJ
xfrbx/HpCpab+OkmtfC0h7jnba7IgI9BPPsERXb5LYW7E/vLUyMt6+inkZoAh/dQ+5wY+/smlVdd
kbnYk3ZK8fzzc/9uQUYfRXmJOpKqGUfvjNDNVjiZYUEJ8nboDwJO1Zg8n58HkZcF9ngh+jzK0ewS
pzjsAlIdHNIed6jXNrmTXswhiuiV5cVe/cyOAv6jN3lAWL3Mw9TIZCA758T7JFnmnxfMxlZHEIah
QKQ/fvTS9oCWWkgHrIlSu45gdzVC4MBnXLUj8JYZFo3ouwXsF5ly7dxlXoe3WYruLIDDYeOCiFFK
eqK8Jc2FPF9IhoIlHpwDdm4T73tmljbQZLfDDI/of6NV0VoHRWv54Y1AM2UihBaSbY4lhGQKu5kf
KhE6CA4GRGBPsYizNZbOLBLWZoY1oNwmplfNKAs0r4xlJkHvJD2iiah0qkjZy+ONUo74yTjdKxhe
ZfIt+aT1Aac9+SUtLxoGr8ODT9tg0B79WHNJE8CdaG10vPA869WsvScCSZ+8cjqou8WAGoRkHVs+
EWL+zk/oqfc6hKi7Di6fH5l4ISFQaahFWjCL4xM0B7Sjb4Eg3szClaw8anp30WfgiOPU2lWlsfEV
KDk9gd+01CcARSCVzosJVV1JuiihCNn0qlB+68HG6O2D1qbbONwaCcAAosMmEn7DQiZeRCftJN0g
0AKOWO0bk1SAJP1dj/RciYcV2cGQYbaOAqANPipRBh2HW7W5FWLYuRiqu77YCxgeekP1fCRdKRBK
kzhBRcPjZiVrUkad0TJ+x2awLkUBFmSzaztimEB/JAs1a2rtTNXpl26qMvFmAxFfS9458WijgRW0
ZsbExSHKwXfBMkDsBnS6vJZVZALR6IwD+bNQDVAz4XTCSk13t81xZb4m2rgxcSKGBhggrHRD2BH4
xdqX/TJgfw4pURSQ21P1Xa9nR1eJQFONFUGhu3m6wR/tdO1LwwmUarLbQ2C2jOCgR4ZdwJMCbOVV
ibLtoAMn9PWS/pV+4Eo2DC8IfLretBTw440ozBdOWwgLJ/Vv23a6IUvHbnTyPog8A5X5VAu0zxEA
5tjBwhq53F2Yl2/jDGFvwUlAAy/mZ7Nnnc5ehBLAXM4OFtsn6CyCY6HIWTJG7lT2YN8TB1TjVAY+
lmA6mJvzIJNd2OhQBR9w0jthV211w7/uwGQW8qUkTnhrO6JtzLMWTazOgAM4YLXfBOgWc2WTJuG+
K2WnAKkfDMR5yood5Lqn0PyukTqLgbVWjIsRv9MkhzdKRTGk3Igj/mvseX136deQK8yWwGOJP97M
yHZCrQeiyaXFlyGuYKX1Ucvlqxg0zOLQrmuUn/DvPMk4TzEeZj5hLJieo2hFH9ABYEMCg+qkkmHD
r93mGpkLhDthduV2poe8ekYZ4mht5DTKC1kkrijQ6BEmJ8Nu2oBdsjB9qEr9GyuOiwUA/yBIFXJh
yf9ySiBZGeEgRCGhVdI3nQGICEc67sEQHB9dU3Ja3n2BC0q1lTDeq4TvwnI0rPZs7ElxF2uCSuFc
R0gLVcJQkdVrmVORPRt0F6r2KAto9E390uiuRQPkQXLTGjctZrAmiAi2oLFMBjnKUNLiYCq0B6ws
63opDZB9QT6QRiBo67cH01eBdcjuILxAvLJhwQONWrhlwyqgF6bGYP4IwzTrZ8HcESZzCETY3Jws
Z+NVZxnWRcsWSCgit41cIMsRRqLExmeNaARWEXAy1apj1c5RPAbApkEAr2dDdywiU7jBCdZpkkpc
abSAP0TOLA/rqFY3eHTsmPzIMPo9Dg8VSTQDySEtDdFHWE82N92WS7zCceblAlF+zU1KiNQMJ04I
kw3v/hjq61l8j/3ebWTI3Y0MeoEmO/3rCETOMI1g4O+rvuIG5w4sDSeBMF8Gow2SR4Hkgah8lXRg
nnJIkXiv1ZG4kLA8i0EI6iTp4M09kDBjS2DNxcpYdyWMusREx0yPEaJHFdywMgNekW2QrUVdPxiJ
tEFk6frDDWGBh7K9jYtHvzwMPQCGJTZYxo1cF8RjzG5dXAZSvSI+2ZHGmYw6vsXgPMclcyv2V20O
TkuSbNjnOJAOWVqy6NBfzzKEDoucTbR9FbaG9qJ1b+wg1iYJr+qk8mrIa6UjVqFHSZOh7PQrNApQ
Y0zRRcjoqNgBlWw7GuFunGq3QCk1IS9E6Vca1VZVMs9oHojFIkAbRDWQloR+uj6Dw8on6VzIsKkC
/LXixivq4CFHgERS+52fAR2yYrenAEWkD6ChM5SFYPPCcwnIW8NiNY66a/a//A6UevASWdlu4iIk
mfwUZk9vsiD6hP5GzCrKd1gKEVFcs81e9zD3iWs3YoXms/iWsXYrDfTxFTEqssoq2EKWsO4zS7wg
uc0NZtFTrA3FBIjT5rlQI70xBzjB5DLKkVtJ8aZkHYvaXZcQtKMi2+Uo1lfvnU/NrUrP6D1tDEk4
N8t+FyiJ66OsiuCnBbObmMq6TIADKnRJMuq3+MYsq4IhIlJ5evQby2392BbEwKsKE/TjNWYaJ7Vk
9AoQ6mPwfcXrIHstAkltsq1ovgjgIUMTqw3AWPpaAvI80iYXzHQjEy84QKCWoBFE2NXSzGQrXm8C
IWPyExSdbDRC4gVs+KZwHUU810YmmCBfIw0nZRnogPhmBPpjJF1poepkw3Pjp/uoqdfEuu9n6zoH
0zLHudOBv8e1j/PkRm3epSLxUB9sdPTvEY7UOVmn0a8es5mibsYBmibFGblEYp0Rozy++gggLAlP
6hxdhARtVQDIlOJuMNDh1ais05pPWgrbd1jlaYxdyXQS2djo8i7FTq50ELu753Kq7CqVbUGS900E
3MaKNlmJdUaDZ03QMkCzgEinzOIdjCAKjN0KlsYZSQ2eoSMcH80N6AabsiLSrvxsgMGVBfF+gCpq
Nr7XE5lNJB9+1ZEC2pvhR2syxDEccHniritmz59vOomgMrNehwMvYz6/WQHg7PJKlzK3AFc4gY9O
Ib2k2KUncNPj3ZxMdtS8Vmh7iMiG0ZhtAFpUgg46bp9rJFTBhE2LJ6l14+DgUz0LCFKbcRJoY2+3
CM+CsXOaSbENH/4T2UCoSdygVzZVALBXd/vxxeqZJwIu3U0HEUBiKoUDxNI+AkNAVODbkOPu6++r
XIT9aJxP5ovQRHuiGTdjoz10ymWdP5B0t9MRK8gmGxqDhEO4lCkAsXRbEZM2WfiuK+r0ZvbUolbm
XvEZqS+mVqCgHntGLcGPeuyBNLfpFZtHR0sndhgp/9Rlmr5gQVjNSvs8ssEtGmOnQFxM4U7i/YRB
lNtQ9R0zGq6NCaRx6utbNSC41aKKSX4V6Dg75aMCtHgb9+zQ9F/ddGeaAxsqKB29V3BhpCSuxJpY
FtPAX1utrAGUZEQMc0QvJZyfethEddE/JxFKUXYfxdCBmYYTpby1Aggbo+QNUkc7X6ib/iOK3JUo
vivzYGOfsfX0qfPXXQu9rdcc3ShuKb25E8WRKWrtVmu9WMz2WctVySN8YXk9ZtJTo/t33SJ7Mh6S
BCsPq5IavKRAx3i3cOixsnYQl171/GDUZ9XEOiXsK8qZcsyhm4lnoY/K03CfVqUnTsPWzOStqOXn
bVtsSAZ+QS10HYvn2qyumxZbI/Cu1Ii40xfk6IzKeCGFklOPRMpU3B0IY2ignal6VZNzCk7rKI5v
EbO52O13DfTKpt8XYbvGIo5KeNwVBcgKQnyktlhHobLu9A766RRcCrJxhpL/QaUIQIwWX8UbX825
ZPkq4ovL5LquQ/0pxIdoiHSUZXJ35RTGp1L+6qoZ0xEIVr5WOdnFpiWOBF/NHluOyXySRujTuMoz
zuygh+FWVLslw5RzKd8+KL4mgGVUZJSZEd90ukee9XskTIc8HZAPqiQqsGUqONsZVXpbDtZ9IF0L
C/K107alLu1NJfbkZHwq+WyRn+B0meDW+tU0SLxGgUOkrY0lgYgu6XYgNSS8zxGWyTIODmDa6LIU
jOmR/oI/BFYPgZ1QD64tCVjXhJgx6BwxvRAIB2wrsNTmy2ywKVKN7tzwy1sRGZdq8QuV0pH7Zj0H
MU/zmkQY0nHbcl0HExk50y9TrQ6G1VyLIlQLRUTJ6xfwCVN2qmVT77mD12bIFiUZr8Gq3BdNztYe
enQRbOAWb0SBAymGNjYp+TPeA/rZEaWpCD1tRgAzrnCISy/oHAiMK1lyOlJpLbPf49Nn46RT4NQr
jjvXFLsWsAaCN3g8UvbY8SME9u64zZl89SbNlK2Wyo8hWIGQdcfyp6eRFMYM+lrI+UuU78wBKKDR
r7oeEJeUXHa64o4JTJaScAjgnj7zG5LuqlfeIYO7BliCIEnWGoGYnU40YPYsZtS+2Q/H+L27NwIo
kFc9VNmFSfpJ1b6zxj2LmmyPRU+uXuIg5nJ7k0jF2SA/QcTu3+0y3/QUXdgOfsE3CHgnpYJCBQE8
RdcD5xujJNI0xSX4oPZPGLHYwIorKTbsHKe0ucjWAtOmJHZBCO4qRiEtReJWFvtbiz2Bnz0M3T4R
geYY5SGGi05S3ZhjvUrux/FmMCiaFSsZ5I7Fez0jsBDvC6AzsYUJVdGpam9EvqHiXkPnPz0hQzOF
W+AGCsYrwaLmm6NDYH709bSekYfhuvQTTyuwXvNUQyDEQVOTHMbN0s4FjYS9jlw9iKr+LwlL2qyz
05U1iPavRn4Q2SwbyhXH1sK/i7orPW1z7O8wW2CcGa25juePuEOoi09EgiOyN2ICgE3Nltu7Mr1T
xTWcRAIaS/xUSrCHP5YWomOmA5NCdQbZPB9F4QzS8qZW9D3wYgiolbtUXhJA/VONa0MDnlb5l0Ic
UI5RBjehtlghLw3VN+CxtlbcstW7b41DS2pexidvrhJH0+8JQx7A3yaYELPOK/nBI7HG9H7WTXfo
4stmnMErNisYT6u0lVbK7K/DmcI965NRT64gkELI17OwblVONVqX2zLBJFkV4m3vicQMIvDzgdNZ
txNPyURj97umeQdgzZ65vTXTmIRCdrtOqMBJ1MgOIOAu9GQI+EF/owmbOsTwJx5kyZUBgiZ8qQQF
7nr4IJsXTSCS6cDjVVm/9Hb0BE5eEi2kBsJkgfJjjqqV5L/KamlL3W047fPizsSIJocXeXUNUgab
ULsO0rNM/IUvk6xWn4MB2RYq1xQS5+JyenUN9XGWq7VJOQJaH7vfS3m455S5Klg/s4VbVZIsL98h
mHfUYZebxJI3m7niPHcX+I9TR+hCFZ91Gjmr3XZWrgLxVdSvaWpuBIm8H4o57Qw2xrxNNZU3PXNr
glrHuW9Bc7fbFqYXZENsinxUmuXkEt7VBkabud5FbCBb9sTIzvckYjhYgXhYNDEoaTVUsCrttzQS
6jUIB5En3IrdxjLPoL7YtXk3Re+6f1+PrxonSLmL8LPAUev9Q4yDaQpDKjo+VIBLKlsNblcwUrBW
FbYtRBz4nJnl/NYUHuDC27KAe5dnnwxgy6WzLFZsvRj3PpaTllpYAru7VTJHTvQ9lCQ7WACZ7EP8
eomr4LSuXJqVTrUg4JyP75avZtefV5h6hVKAfq+6ZiKwn+PtTi+DILgYqXPBV/ew8G5bOh1Ii6kQ
ZasCO1ZRPXSa7mpRZ5vwDxCsrliNyUEiDlxWLgAp2EjNVxoc8wxfpx4/mXm0g258hdr52hCIZzLP
/FDf91gbfLaUkQE5Qrs3JN4DbsNy8mmlRzxmB1xqm6LRN/MEQ4ru5RC/6MF1r+5qLEEtKRvqrNrR
1LpNMG4aUEuF8CRSFGp1YU/LYVWPNxXmz45Y9yhdC0NOYemW8pZrGI1XUTMh+22RVK8A4rvobZnn
9UaOeL+JQBoLzSVfbFXpljOA0U+ErSRiXlDvROmX1pgbP7sX6RzoPNTAlD0yb21DAwmfavyZPSR+
DSB8rokcGH2R29A5ytUncuBvx1a1JSK7ezOjQPWU+W8qVLyRPYXlZ5y3svNQeDTARyF8aDkC45RX
outgeqxgbM04dwV99PwwgOqEcrsqz2uywSUyOuXeX6f9RS1RjcVb1W1DbGtztk+LekNgeCdAMxpR
zeXlzRwTiTofFpZYk14OQ0AYtgT7QacvEO2qrl+l4D+b+LqNkNFzzM14vab6BbqoB1J0pcW3cnQ9
jW9peVkFxTYxL8T5nnzbba3JdOLEg1AqqyWmWlAQwTMrh0LiNIxEbIIxpCSk5hmmi1FkM/bNloID
JWG+UBDW4FbpdNkWa80QXiqg58iG6zmJBtUtlrjSIsBTfBOs84w4pbh5z3xqmGNBaGu0qvp78BBA
XfdaGLkdO/gyLWDREDzQlvs+3llVzPtX3dSTgpoXwjzHhz6N7FYBUtgquzIRlkXpTJ7mPfFoB8t0
0dg5cX+dgFeXQ77lxLhjO6XUYrhDemFm6iMwG1vAxD/zsY3mYUPuthdX8w6UzGMz4jpmlZNZyCxz
AtclO74S70ENbhtx3pHSdduT/ivxe2MfQUgW7Hw2XVZoXrZNATO83g4EQyug8XXCrv0EEHeCWL+G
HjWDg5nmtSjpjo9gxFe8uheuemBHDsEeRNql3S5o5FUhLJTY4GKCFb3KawFjUHJGclRNmV3gu6wh
GYx0lChKCj1K2JC0vRKoqpfNY00KnvWLICJAWgOILr5ITYKk0YcDOtptld1QGNz4i2Exhxf5vnzH
QsJIVB5jOfZARK5a6sdhy9qVZDaM9lXPXq/XMB5YK2Oal1oVYOyNSnYksqEzMuc9gdKHLILJTiQS
at8gODp1fasprxKbL7Aj8+RgN+tH+hvqTZCGWJUrSnsUyk3lLOdFz7HmR+lFK+R2AM6+qt8jAu6m
nFBUopy5uoxulPhSljdW/oba2U44P+CPc2ewx1EXrnu26W12Sz3U7dW3XriW2wNnUTsTgRSQk1yW
d2SvFPKZPG8zdnfyshsY7ZkzYsxbqZO5kPORMHtQ1kLtSHhj6kXkwpPLBHlXEGciE/ar5ruO06Ps
D1d8SDjMOblQehoNI7kt7Cz8rQjvPnmt2V5G4hpSuhrFfauRK0IiXnmAbbSt1Sd4ZYVUuEYYkeBD
oHwkO5N17hds8y51GkC5RYPXVOwsOyvqxyo8E3rizrlDVsTazvlxlGDCWYTFda7Vg+xs4/NUYM0f
FGdqSaB7SABaNSa1bzjQdd64anBIxS383IZ0CADuLkQKJ0LZlVOXp9ff5ZdVCZyKQ4nMwZgQhjbG
H24mzmze5dFaTKV1kV8KRBdAyyb47zVVQjfgfGMVEUIoEsxgftYoptXswYAfTRIi8LvHsPAM9laC
sY4JTVCvQ7o2FoyJRCTTxglqUtKlWyWMbDgYZbXXkZ9YY3KbztOTbxD2NpCuEZYOaYekqbCzktXM
mwk/Iq4eMuK0qqmXhlS4lER+HbJmW4/E1DBr2hEwpBa6tUlNyEztmo9WkL6P4XiXSSSH8gwb6i4m
mJMBCFvDeyQRY7HUypr7OY0vVfZtpv8s0D8QeI+o4VwVjeI0ZebhUr6VkRe21D/xb7g1pSiBWp2U
X1fCo2AQDJFeCcqjjo64oYWWU/JV485tKDFIUPS0oYE+rVCEJDyPEsAMeQd877oiYVwn/SwDFSWk
bHaCgcAYrg+zU0VZB7SSrdNoYsbhYSqAn4IDKhBghdc4oinOaKvW+D2FSPBC/x6IByBiYVXmBreO
MnwDhC4nd8LopKtB+A27HnPjkyqy/+zb8DLoiY0nMHE5vw3gGoBPurof34xt8wsHFsVhZdUJZ4ij
IGDgcebImZQu6BhPa5vnPhav5oQ4cT7jotU7Rnquy+KhpnVS+f3Tz03k7xq3n1XGS4/5U0sc6smQ
Fiay8ppUenqdIOb2bXPx8yAfequvnWr9i376qMWfCHGbyAP6ab1DZwjDiqQumOArpAeUFk3aLaMn
UxQDpsMyIe1PDP/nRS4y4H+144+606WiqELT0ign+MHhGHSr2uwE7PwZmphk5y4fAKLcNz+PuvxL
v16zISoiZhLdAMagGceDzjJWoxRtqbput806WQ8ewXDo4H8eZpES/DEMTicLD4kiKsfar8Xwlhdi
VdAEwAWavM18jWJtl0czBfTqhOTguxupyJrFxhvcuPohRPs0W/TOqMasSqipdw9F8mui6OgLpwRH
3+rpiL5TsI0QiwZs5uuczBtj8KM8WB7X4LaX8PDtfE/kgU2E8uaUWFxe1Hl/3ECNqa0q+CYV/Ugr
2HH2GuS6QUWB+csmS36Rz2HL5dx6CA6W26xJjYw+DBTN80Czx6Vs7XQndDzfavgUQxWRYsLl045/
RmWRWB6ZwiJF7rfNW79N3MCNUJRTAopsALbkplE9/XnyfKt+VUA74tPB8mQpRxdfqFI/UJVDObgD
ZuJUV9nvcV+9+cjo0JOdCxQnLn1XOzGNvns1CHeTJMVUJcv40Cd/mkYNPT3cmh/X6u8Aca7HHZ+b
dXPqvV+WleNHq8omchVYJzrX+HUiTcEQ1DWoH2fJfneCTbZL1go5ezv5QXGp611a23B94o6eGnOZ
bp+ujUnWaFXJmLO1qg/JRtkXNiAbu+I4tV3sXZFzSmb73RLw+TKP3pdJK+pmLFG7ah07QXXp7D4I
soih9XnK9FNin29HAxqJzBR/l3m84MxD05bVMJLt4yAsIRV0QyWewInQS5it/N9rze7v2EtARze2
J+7uqcGPJE+a1s4DODGETsqBjCq4dTmMgDNEb14PVaVptV2jyy91dT5WjRsE+o7wrLMxfjfQfXQm
7WlOBj//pm8fuKIxxwzFwG67rJmfHngGfSNRx+Xum+U6oSdQUqT5eYhvV0Rch6yJOCNY7I+esEXd
V7HMuUByCnWbhJQdGL11fC5hPYKZcOKKvh9uUWByWTQAj51VZRAqhIshWcne1St91637jXkItvWv
yWnXJ5/p8uP/eEs1jo2WxieFxejrDdS4ugoAROGYZ4s1gp7qJrHJr9/Kq9gVTq+0y1v/03hHD8wg
mMb0NVYf/azedutxn9gvREoe2vWpLcAyG49H4myhw7jBzwKN6euVtZHkV63Mh2yS2PWTCW0Q6aSV
bl68ZHOFKkQ8Qd369ivC53nhdnBH+UZ/HRGNaQRzmYmCHKyWV5qXuf2meJl30g7fPF+xFaWE07f0
O2Hl52GXv/7pHZBIzZDBGnFLf+tXw7twwclI81IvdHiSD/CR0/PpcNpX892wuoTDVFbZaiGB/zps
RjDkEKnc33GgWXovqcpKzmGfqqe8eN9JLZdtjywtimG2skdPMiUcAKJRtBh4UJv/pqHiZm+QcS/M
LcfL36JHF8qd9vRikT86pC5vQH6GJ5aBby73y484+rRkwDZGpeRFaac9+X3UOC/BY9jKcP3zcvOd
wp2BFMIVFVE3+YB+va+0zPRWbbArAbWwk2v0ND6m0+aJzYljOsF2KlbpKliHHnFwbkiEku71Zwmu
IYimP/+Ubzaci2FFAs4BRk63jp5wIozwVuuBrynRKsErBnuQyyfG+Oabwhhs1hcCCHaoo2dLAEEk
4nbj2SI3CgSaFQWNq8tKJe0VXMz/5YL+NZj89dZqozKxsi4bLtqfU0lmDmIs//HnQT42UEcLz5dL
OvpeqOqQ9p3Innaw6Wbv0xscCdp6dilLrYfNSf3v8qOPhuP10yxdx0UKV+1oOFIZYr+seP3DbbkN
bVj169LFfrxSN0Qj2T9f3DdTgqVUwZy/PDHl+OM0CUaphNCn6QS/q/Fb3d8N6an7942o/ssYR08p
E7WORFZ0+630ZiAPU8rK6Q1qs3NmY420JanZRQuEKpJPXN03R2Xjy9BH9/I/mDuvJbeVZF0/EXbA
m9smCZDtjbql1g1CFt4W/NOfD1oTM2yQmwjNvjkXM7MmFEvJQrmszN+gv6+XZSDznvPSR3gth9Zt
bynVX2GXs5YfnzlQIP/xEWEPzMf3cuWrtYWpUV5ugbruMgFj6TWadqjZe9mG2+qtpgegQxwfV/ml
5y4qcnLexTMhUlaWjEgtL2zkAcBjVDtC3xuuSYm9Aq4ukM6CC9k8c55+puLzZ/H8lVTGQ/krf2nq
X7+au2/lH7GLf4tf/CN38e//+/+HFoaqsjz/dy2Ml+5b+v1b/fNYCePPv/KPEoam/c9M8Ibs6czc
fGs+Qvs/QhiK/D86lB4OemigJF/8QV7Us9aFjXgGGokOVmLsZp6FJDb/ksGwkMFg2ymwr0h1DTQU
/0YGY1bhODo5LNCOBhRtBY0OnoJcq4vzvc6UGPdXqfSQ3oMKbk1kgPhCvnWyU1tY3oEaNHM9B2pb
jNZjmeFUHJUqKD1pVAYK0X7rZkhf7XqlBT7cVar5yDO6dHPkd/Bxz5CZz2T0Tuuyugr7eHTVPrer
jSFVFUbkjtU+mG0cAepCyA4IskhgaiRCtd4mwQe5kks9/Gb4Hc5HRf5DrigDb3LJHB+ToQRX3vn2
S4yziLXDi00Cp6cK/dALKr7caeIVax3E1BupHbXt0LZwfu0Yo3NJaAlqvpXS7uSkAkWS2q49qJSg
srAzZReXIirjJmVUQwquw9LI7kIQMUCrwpuwbA8m1huJIuNplobdVThk0+PR+nn85+A+lgv5mLbO
k0LFCt1WUzdMA/WgxREk5Zip5EXHA1mMMeU6yf6VJ9AbQ4FgpD9Y/mthVjddWKwR+/STyLPGwlyD
QRiFMsjyuu9bB2lAelquPhnKg1KnxZNvV/XtgAEMkNa5Q5LDD7/K6fZtHWcqn3BMpameD32T7iPf
NwA7gr/RA3N8R9vHB4esJ16DMPBPo29Kc2tpvvhMx8LetygWFwBN5dDEjK6J8Xp1KGOXsW+hiBYm
NFNF3xeYe/aUoUdHb1/DIFdu6tQ07yzJb7HHkLT6CS9X3AONSapfbb9BBqjHBzXd2tNMcA2kKH6s
FWm4L0MYA5KSxrdYLtCSyxx7a5WqoEQtdW9QY/qvWl3q9T8H3v8q8fDxiGcukbHhe1JGM0heT9h7
LI7Utg1dds3ubhC/I+zKMg9X9Msrhr9tuZEXceaZPXoBWFUYyHY/KrSvpNne0bAr6drp9eq3RcFA
e+jUQNsPJkZXDU4BT03hlEBuIaDobioKoNOBeHSmULxlcWMd6OZ/rXRUnk1J3pCSZ4fYjkFnsl0S
32gRLnMyZVvWevHZMjPsR/X2phqmYJ+awL1E40wAZoPxYHXoU2/KIpPvI6EGV1qcgm7AKr1Q7mol
wfjOCMPA8kKorKj0KbHihYqa0YxuU/VBofvR0FYQOeX7amyeW7/nFVyq6aeOSxwn0sH4osoCUGyR
CP+tKK1o40xV/iBKB+3/ljUaifChie38Hmo8VqJDN94jhSe3uyCTJ3/fhipwU6WCNRtK7Y+GNvX1
pEvJTSaD3gocLdy0w0Dnq9EmWp7dwJ7Mi09l1uLLkjWARBCUxESmxe5SsZLmBa3Yttuk4EJQCc9A
3ChtqD1hjybeDduS7sD5AM7uMxNt8L7FUhwU2psS9L/QhTWQXQNB6xlGqexD9rjnq6UuXYdjMaIk
mki9eLEbM6gQu2xHtMhrWHsubK7gehA2iHs8Lvx9GaZgD4py2JtN1j2iva9/9ktJ9gIYYhzKGQrI
Kk6NX/M6hYMXjSPvUwg4r1au++I9MBxpW89an8nchemDiHOzLmZgf0OHE5RTU/02AoNCrYIg123t
m+U2VJTaa/xIeS7tuLqv6kx+KY1abKcsGGjwVMkO9QXnQa6BQ5sFsAq5Fi+6OY17M1NMwDLh7ATc
xvmXgIdeDQBMlyRgiSbdG65VIPmhbdiv8CDjT4laO8ne9pHUNkRpuF1ZK7gz9Ua9zfOqftbjUlY8
NB8LXNlRXoq3adFK3ymlBc8mjgIdw7GtNy3U8RqvcnRd66aJN1hA1j/9SUUdNpI1hEt0UT0lQT7t
ZJtjZtB92gc6kPJQx5FRSWqAPxMnGGa3IPM61exe5Dale4iOv0ab0zEl+C5+AG7CQrbwLk56K0Hq
FzaeO2UtEJBBM7t+W6npS4VY2U9Lx5oPvU0dxlCbulk8pL9w79YfkzKYnscx9BFN9YfYpGVeDo9y
JfdMJwK20850QG4gmT4IkBXZGM5GOfmMmMtyFbXDJvwNyaC9B0aAl0KlTl4PbQd8lgmtaqeim3GH
P26AcXJqeH6JA5sIZ3B2kGJYJ8epqwjZ+VFrCPPrwfSG56m5q30wbVMOBpw+tQ8rQYKfJ9WHSq2L
TexPyaZXeABNgeiverrcbtJhrNSVir0z6EwfyskAHVx3QUmzUKZJn9P+i6W8gaJh6T/wX5OuEB2C
FjJgTxNlwG4C0+w8MYQ5JP8wfs6B+HXoMnFk+BkO4EO28ZHifxhTJ/hhdWJ6ssnk+RewJx60Tt5N
kY4AU6YOHHkpbtdS3OM6XJm2WWM9MCvFh0OcfM/70cDsQJpNANuRvAi83VSj+ukLs6O5Wxb9j5EW
uRRdcf5XD1NqopRiF1g86wJt1XS2VOgdmplxccCQBbqrIvSbOigqGiope/nVNyP1pZMkrqSxFuRM
YoZCR0VT1pioivZznI6l104I6ALMDmYuQIw/I96syjUFSlhXiZDxR8MlfN81qgkBYZbet6eBQ6r9
3iqAffELTbzMQLQ/qXTHE2Ac7gdNVK5wVOPQmjIQCzt6os+DR33of2uMtkEy0M6TXV6WFu6raFZn
PL1mfU1pCFCesYY6gnRTlxu1ymK63nbwJtUllDQJ/lWtGeEWkbtDB/4E3AiF8KJspddITbsbHAWH
r2WfhGByqfDcZiX476YLfzR974u7foqVcCObGnXsiCukURvspC2QRBnFXaCo2reqs6SvCUf3bZHh
S3bdU5J/DEbQdQrecAAJLA3pySqSP7ei1R4SuX62bRtRwZl/meq+f5iy4bFKct3tORSvYrLybd0K
9QbpyGSbj5xPdZnTaa6F8T4KOu9+kXVoSFDrgy0pSYwHr7hfepTBurGC8Tty9dJjFgQV0KhUyxBZ
pUN41fZB90aGmz4i4zM+GLFZYguCTXAFf3NFQOdcekHfkZecSrVRO6HSl6Y1xY5K/Uu+o39rZQeH
1re8u5xerEVZJBdwRnw1F2PuAcqPzPTaltEtFTfCqr/8F4FMlL1RjrJRB1w8iOPWIR+mQec2fPEh
fdLVn84v5/b/FmR+Ex2lSklc1L49EWRMfgOTLqknFD/Xe+7nMjLzaCyLLB6Mriiaqsk904EpVf8Y
mxYBVNCrzTv661ggADp3HsFe6NpXP3uU/IZXRbSN43QlBZ2rhf+pDv2Tgh7/kEV9f4qbwhwkMrJU
e85nXem33rwtupeMf04gWqzUwM+O2+Y2pUut8IZZFC/DZjZGKPi8PMbgw04ciMqvVIq+/Rez+J8w
xlxCOprFuUktpymjmvCfQRPVtGD8CpAk6cpyOX0TQfxjPaqU1/5ss4+BEh6+mSZDGw9EArBlsKNd
pGnVjd6P3c6OI//VMqYM0fhacS8P8dyXPH47LL9kaQxVnrSKq5WHBreDvHGTcs2vYiWIufiObVAo
eA0SxNc4OUZYk5qnt9P15aGcO0GOhrLsBPs5wg+BpuReaxk9/swkAFbnR7s07l9qp1zVxlkb1WKP
S0Et17rvFF42TsnBT5EO75UOzxGzB9isoBmJZMId7g79Phr67tFB2cAthtK4inwHrjC5+b63NHCy
6NyvtPfWvsXiYJArpxtSMndvJqyHSnnoy3GDGWmYJCu3w6KYefL6NBdbv+5bLXDQAobTCeq+QtZh
Y6gJcLKYGy+Uyb1qrcH7BtODJFcc1whlcF4pFiCXp/90Oj7uocUFMpQSDoStpriJnewFPPBuBl1W
a63Mj52EebiEQSKHf0B18KRNm5HC1amt+66uWtEu0Aba/jb8TRWiAvRPbTONtvPfDO0o5uITxw5g
GXyzFZf8qDauJ7wonbU68bxaP57ggE+5FW1eGvQxrcWKwZ0i7HQnm1z1rt1Bq/OavXk7aw/SZ6TZ
dXmuziyaj9EWI8oaXCMHvL5c/27Yio1y092AafS0XfKypkt3bl2w6NDmo3mBXNn850eHOMhUIaoR
yg685r49aAkKEofLw5l/7cm3Owox78ajEMiCYXuQzqMpkDXY6e3K/J/7XHwvRHbJTSjxLKt1UxP6
dtwxOf7cPt8VnnzI7wPwQuutlzPre+4WoKcM2mB2dvo4FmCOCf6LCabSwyPCV13zWmTfki+x8/vy
N1uJs1S1CquqLROHOEoO6hIkeHirppXvTolxkKLUeEAIM1s5q84sheOxOYvUb0zoHktDjKLX6I7h
22Rsk7Wr7vyw6P0BFEFAYi64Hy+FbNSMNqVa7RbGzSgegexHdor5Osn8++UPeH5R6P8JtTjwgkb0
7ZCyKApIPWzY0FWeu2soeO7faj3/OfWAG4A5AEaJztxS61muldgU85eb3YxCBerYVQbEe2VEZ86g
D1EW+4imX6rXHVF0b9hqWyjMzxQlXNMtPe1RfV6JNmcdi137IdpiqpJBocLX+SOVh10FKSHJ6AXk
yNA/TfZOriBLliZ0lM1K2LVBLqatcXTkuqpochtXRhUcYth28tDg2c6q4GuN1DMn04cxLnZzlWGP
aAQmjANa7Dd2FBs3qaP/+L8NSVvkdxnUsakqGVKxg7W3myEE9FCfikO6y701MOe8CC5M2xLOmBqJ
nBkKwdDRLKfvJtaDHarc1uCtjOp8IMSuUE6WdeePC8fRqY7xY50PFSdUHnjA2cf8p5Hd9gj75LeY
1ObIFCE4sHV65KMeqQBis/BUvfvIMVz+Hed+BgBjGaiWhbrnEpZSV3I8Fb4zuuDZi81kFfoWUSnI
q2NgvCpNr69cZucOyeN48/o9GnYunHZwJuKZ81Z3qLTvZCoWlwe1FmSRbdg+7iVFzST6475TYQru
MU69HOLc0j8ex/znR+OQmsIoJBhJbqoBboEyBB24HNe28/mB0HqVAdiie7vYYJGP0kSvBZMbgqa+
yixnn/XAzmSlWXndnB0OVSuNJgLGocuLhVx07udxWiEkdIh72Ls8Hy5/sQWk5J9T3tLwEUHCWCXT
mAd79Mkakie9KZl6edzUh2wXbwswArAfqTPeInDh/p28+78CAg+gPQVKACeTjwHHyk9yo2eOHK2s
3WkAVRnkeeg5E/bWiZSsQY3m2VicHbbMgaihkwu6dfkRe8vIdbnn9o+jVwmGSYgMCyzwltgI5aTT
rkBB5PJHPTNvH0IujvsszUZf7evRjSwEtvd9sbIu5n//0pAWC3BIrKaVIz4hRnOlOMSo5Cm7Vvmt
/LKNp8tDOXMSHQ/l5BmvOnVol4IlWKHXBBUhsTa6Cl/SXPlmC9nZP+uCnrTFTKFmTEtisS5sSqKh
6ZS08o1tXb4UKpp8Q4KKynsHByzHX7IwvmrK58vjWyhYn4ZdHBmGH8MnGglb7WhJurDvtnS4NuAA
vWhDB/Ke98lD7I2r6Kpzk3g83sXGw6UH2RMl5DjUE/Q05JxOVd63/W/cJ5K7RpfjGxQTflm4Nq3c
3efmVNFtFG4Nyrv/iD4ebXnYAl1poJqFT/2EkFCBEKMtwx+0Zso6btxrB//ZeLSpEbJReY2doJw7
oZsBeGrXj6cNImVaO3oxlTV6syuTeW7jYTX070iLyXSgWA1RbaKSWavRg5npyZ1ZBzXoEIQlSxl+
suxTmk2dMkdwLBrRpHSkX0ZSfEdEo9jWehk9o5GmrPyutZ+1mGrJGgIrTzkP+jpyk1ClYpJsLg/9
zJ0EdOc/I5/n4GhOEfAohrYghNzcpskXv7wLcNy9HGOBH//XXjkKssiepV53ImceR3hQXAQIXQkF
/6uZHID9275eQ+eeGxMFl1n/FvS4vLSxUOxCwaug4UQAqrGLVYs+SqTflJ34/tcD45DT4fAbgP15
6SwGpoSQsApl5EY/tODkUqgr8suwQSDFo1O0UnY5HdbHYIvbwfdx2c1CQ3FbsAZaWexHyoP+0K3k
dKe7jpsb+JVl2QYi8cYiTBDjGd0mPAPKLlHvB6X6rESS+NY6aAuM5VrF5Q+i6+Od9DHc4k6yB783
Mdzz8c5N4D/Pnm5aW9/qVVzeDkkjUPiIJ+R2lNFz1Mhyy8G3XLmiRTwgvL2dEki+U6Ao2IX546vc
hdYm0o3HyxM9z+OFH7m8zUxbD8qsUkCzlBBR5Wt/zF8xiv7digZdOPX35Win2/7DJ1kWp1vf6gpU
aHH1AGdSoPC2v/z3/wFTLobD7GoKhRsHztVy2SatVci1xN1l35nwrcIX67n7Lj9ylHfsSXlrIlh1
JW6iz7GHVoS7El09/ZhYy8xvlNlWy14Cdn0rEnaE4bCrPDSQsATuTPHn3p1mHp27Ri0DuboMh6S3
CXwMgy1cvk74Sbxqi9hE7mk/lUa3bfJ4eDEjqXeHXuxFbYfepKjhLvfLR1l10k2Jqsgj/AV4qVXY
erEaBNE+tdTxIZ+wYK9sP8uuaKnLBwcGLlJMTgOrfADSCjtX73svkwM03mvLzo3rBt/7X76B440r
l4OEtqgkIWFSxjECbZNdZ0hBF459VShmuoMn5HweADWkriWl8V5qTPWuzKIWOEYdYZvVYoGGyoDe
PhnYdWwJYNSbpFJlbzBrQAjdEKH+OlmIB8SppiNLpwiEOCUluI/SRN9pJTpyXChahXYdPPKwiANr
M5hZjrtliUN4ro7BQ+cgPIg2MViLrEy7V3jNvB+tEV9Fv42yq95x+C9hKliRhlq4TUehVnzJrrhr
wjj+Zg6t80pGIO+MVqtNt44h2FwNEiL9mwKcUYRuSDul2zoUAzLDaAkDxUxAOuxyEVBFBGTR2O4Y
JS0WuU0fo4Wkpc43C3iU7FqtzsO2VOXxdhgN2420lNalbMGlTSYDoRIL0+pBRIygM7UBU+t2HO+R
v8nuDLpiBzAfvMGBnF0bdW0+IpyS/Shtq0QsLtRqt/AVzAp1ODo6Sn8awmsCuuL7FGAntWtzsFAC
wYOdPornQDZQk4pV/ZtEgx6ZEzzM1Sj7GRWWsRkm405OWwsr1jgCyaNhA6apeJAhhgGeFdqfg6IK
8p1bK57AkITqd3TpjI2wnGHXGnHo5YBzfii2xP4Hp6Ex71YtHWSQTGtZ1sn+0HUZhgH9etuhT7E8
7+1gdEaIychT1QOgkkL+gdQo2rMRr5zLO3/BIyEPoBGiGUCLcYiga7CU8gdjpGiJb+qebLAfmwaN
EaWRfM/SQlzUh9L/2qIa8B6nAEt3qIbr1VUmjdUhzXMyer56fC/JBRLHEXDeYSuXpfQjAsPXeEnS
jttwTMCY2cNDI3NbQDcdHzDALl9MHF3aTTwgwVqrk769PKqTdyLfj1YioGX8ADV16dw3WC0GrLU5
ekrly0hMYSaP4rV2ndi5+ASMjOlNEGdpe1grZmgjZ3U5/rn50/BjQM4WyX8SEc6/owxu9AMJhceI
+ZvQyLofKWVcybRMJC9O43jlajq5COfB8gRnuBA8TpoLnZo7Rop1pBeG0wgas3vUhJV8CinPbwOj
f2TLjCvjO7kN5/WJ/wN3hT7/Z5EgdCmQs7QsRk+o/psUJ64l1tqBKyGWvXu6aZFo8jlEJX6UljJu
xZSFK3nVaQ1+Hgj2KLaDU5uFBeXHibIEl7HZhaNnjQUwMnWkNmPUlAsHwJfWUDrPZOPhNkJZ9goR
SR11UdRBKmRXf/79ijne8YsVU7GMM2AdrBipfgjUm9oZdyryFJejnP2oR+fKYt4MvQbJEiejJ09i
l9p3Q2N6lyPMH+xDGjN/0P9EWGZlkl1VqpQSoRbXpbiJlaf4qyhXgqwMY5mMDXCZGrPORnBmjwgh
bWNJ214exrkNDFRKobTFCXJSOx6sXtN7ZGY9uXjMyIF99a0W3couWgsyD/PolDDsXgRTSZCife7S
+MZQ+6sKld7/YigGEg1sV2Rql6mdCERZap06emmLSGPdo5MWS4PxnBmt/OlyKPKn5fRbOgmdwulK
BZJjaVH46R2/Qz9WB28pYFGESLqh3joCPtSSLPmmhENLjlT2+AAF5ayaPEgNMs792PYt1TUF41Nh
RUjzBirSp4VhPeljX/7Ow4lbZARa0xeGisyUGW2ytraf69GYoeNWuR/1Un/SRVxuKvjf6DOmwBWs
EAG00WnVFpkfy/mUqp313VQl5V7PQLD3xixyG2a2SQ45FXCp7bFHRtpMZIEBeDEpD7blaJ5f9Jmn
plO7SbupadDvJdGq0AzbltxBB8u3qYdMY1tXh14DZY6QTuA4LE7Luu2FpCAj5CsPRR2rD3WI/Ieo
tOZ37zfVuwibYtxM/ixxD/F4TqPyULWf/K7D/sGYTD3Zir7hfkrG0d9PodED3nU47K/oWLRPxdi8
QzF2SBGGqbiKQh/q+QBwe3SNPjf3wA6BTGNsd9vkQ3oXGb7yqEaqRLacSCLeFR2Cnl5VBcZDCEz6
1pHEzuhN6cGOyB/NDh1XkxEgAZ0YNoYcVq5sI7OrMIMgyBMFGuXRTvzuTZpNvFsnCW8NWU2eJzlL
gM+3rYRoXRsqNMuM1Pieg+rf612VfMqL1tqo6IihYmEhdoy4vMiqQxcMinTFAkGZIGnQOxoRBFo5
A0/PfFy4KF5ZJv9LaXJ5ejiFNEH8oNsvdprbvYQvaEXdo4cA69JY2RAnp+EilPpxh0upGtmyrwkv
1rLiVqgiuga+ivB3jvq+joDY5f33xzj+w+m7iLfYfsGAbuwUzVM6u7E7LcWIrlW+j2JKnxuplO9i
JUu2/QxTL8G850MTe/kQqndRr2H5ApQ39VFQY/VqG2G3N9T8c6T1gkR6LNMRKavcQKEL3wVTMw+V
HhuPVPvx4daVYWOMDrK4RZ/cJ47ef84qpHt6oaBHBygUa6PmDlBsfxgnKb4KfA7TNsjHXQDtJhxT
RE+hP2JObiMrXApN3LTByHfSWpoyg3xt4gjv9nlSX6stethGTiqghOVzkuXmLUunyF3RIr7kBIG2
TbTpDTWh6jXXOjjuapAdmgydSbNu9LtgkLLP/Ex5N7IF1KsGt4AsrBS0OKO9FhdgmnMTxYG6Wivr
nS4GgxYTNVOb1PBMs8RIpT7WoN8o9jfT3kGwYttuWnWlkrAWZnGrqFmN2d0ERl4baGQ5g9GikTbZ
yKJV0tb0ld3lNbfw3eUBYX0c1nzLHd1ikTlAWx2DwVO14R0m6edMNm/1342NlIE+S0yPY8bE4mPv
d+mP9LVL0h9inB/f1ZrX9Dy0j8uf2hgSA39kgkhEFviQJNWmqoV16ArrCykqInNrl+lahMWGtvSY
hxnL2gu6HA0ieQYqlugVrnzTk/cL3/R4IIt9HNPm8oMyHbwqrRpUaupfnVx/stGELCXlZVbD1DMN
zc+wmNgLgicZUp2NnD4ZZXCwxTAr7crhlZLo+9ovBnQhrWwDB27tKD297jlwoKA6cE2dWRfk49xT
eZMC8OuKC4NL6V5gQYpgq7W3EPW07Gb4lYi/RQBRPD4OuCiEluWopzDUKq9AfHvvUCfxdKerqDSo
a9tVnf+uj6vpY6xFshzgbzEmFkYYpj9QMBCdtamjPKVIpaA+qiDFmnVf5cZy0T/YB1XWXWWqnm7V
jHKABXMh6GyQ2mNHNUd9QpielWledUpC6pCbhzDV38Hztdu+x+dCL632scWXu6lN66qY+hdpWqOM
nq5d3JZhccs0a6ETL3OzESy3pjXcexTkIO6Y/US9q1mBXJ/ktNbHIIvTp6FiM2ihFXhUpfDEaX+K
fgVrvRZhcd6MYswoUjAtUtHpHkUgRCWL4jvZbLq9vA3PRaLJDDGbbJZW5nJ1y7nRhnavYHd1iKUb
aXhok5WW7Lk5OQ6xWM95q1qck2bgTXp5HyKW1GvKymPpzAEN3uBoGIt1rAvfDKUkabwKTgxCl4op
7ekMciAEAVSkocDxI00xQJLU1DOnvH5zUmX8lUxp7mpGILYmTLyNMirl7vL3Pb2pbIvLkOoTzwV8
dhcz2WbJ0A7+QAW/ojPTfpUt3N6w0JmkfCXS6Vb+GGn+JUd3lJYPJiVQPjMiP7MQcpPeBe0d9eIg
eG8gX10e15lX0Mdwi4UjB1HUciyiyZT2zVtIiXZDshE/q5Oc4JEzyeTPjf1FOIq4k8Pwd55P6soV
cjpiZ+Zn8x+ZHFdf2glLEgx0OWft5n56hdi8jgWO/N3K32zHwzpiJZo+X0gfz8oP4f58kaMPHDYm
OvmBHHgtVLkrKLFvhmYiYotjVRkhHBC/5A2ibp38MAnlAND80Fi4fsX4awRIFZvSfe2PPy1giZ3W
bixLfQ8G4zfOfBDYpmRrQZjdDnrqcoJtHBOVdnl4GGrbo0p6O+QSYrwJJb0f5Vh+15tp2kdlMGsM
wctr9AJfC4nsNj1kIfysxldvsTWIsWEdPl2e+NMDg69AAq/TGQfks4R6heTJooz46I75rFnl1kK/
O6KgfjnKaevW+hhmkYQU3EtKmGmBJ+2BwrqV112hdnBQdomLZvhKtHNjmot96D4YXPPLhUQREGKi
z5gC66We0o05vvRSsbI/lZUoy/Uj1M42g9gIvBhLoKFKX+OJx9+kwH9FebXT5uJ77ZWjtW/U2M3U
tMUHyvDMuLlJMnvc502uruziczvoaOB/npHHSzoogyywaTcVdibTitfeJdFi62cZ80KtEPHW+uhh
sso1raNzgS0Hj2j1D4Bm+T4dfDHl0EAVt7MGFGXb8cbSxLiBUgw0E1KMiKaflo/r1uVldW4KjsMu
VhV1R3Q+AlYVraqCGuf7akn3JIINOUq38YLSZk2gpfBZaih406nQiJrwtbGvhPbcDSsZqXpyoS5i
LE760A9LOYxwQJ4MvGXaZNjafaU/JKp0SLPSdcisTLl7ipEm0O30RVG+aKK67gcI4OYXqTQfQjR2
msnaUXnYZS16hfgDws7F59bqhp9FyGKLkYhYO0CX56cNNlQlhaYHa5rWElZjt7Q55z90bd01JW/1
u5yeGYsA83c7Ws1SEcJdAxDrCcgh2W7YVzlKkP023yHlfuv/bRZINDCVJB0QbRAPWlyAeeu0stYy
nNlK1KD7r25Sey1BP53qj0HmfXQ0JKS884wObu7lWpN+DgPVujYt0a6sqFNQpf2nSmRQ0pAdE52z
j2HszBzUNmMsnau5xXXhte/qJ+zqN9r86T5Rjbi8D+dv8+EqXcRb7MNoUHW609RMEOMvh3vy6A4P
Jajbqvl+OdJpJWwOZVjzg5mCGNqyH4dmtr45ZhMQijpMbvLYPlCe3fgYStDe+QaS6mdL1UTGEjUs
boymXPGU1s5M4HH45aEfKFIhKinLPepivEoSE1/daW4T9y3eYhWGaT1uY8/1oJabYXDekq7BM0FW
/Rb+FKQJHEid+ecWt2kuBuSUzeSGo1N5CJ042LeQHq4Li9awiPUWB7hG3nVtVF8ZiWQ9ZcWAi2MV
ZTdaZMb7IC7852mkTouZhDVh16bkCmYHfmvtccCZ7vs6qbeXP/+54VMrB3UMjM4yl03KMrMRgItZ
WJbkdqFrrSmSnqTXzO7x3784CpE96CVpJhd3tUf9BSkDz0rfA32Fy3tmGDSO0ZSjYAEde/msTPDQ
qtu2ld3BMd2olK+RFVnZEmdG8iHE/BOOdro6TBUw/wlRHL1CkWbmycNyEiAmjO+6GScrE3MuHK1U
bl90QSGeLbYFonwmPjBCdosI07RCXAM4+CFUtIKn8K87xWC6jmIt90AIgKSDUZJ7Surq4WMfbuVw
5WI/c6BYaPFx59okvCe9rC6X/SgMGuSFkmnnT8GTVr3T+riOY8T2O38N0HzuVPkQbzFbDl6RQxGy
rQdXQds0dItmK7azhjtHdbMyV/NftjgtWXlcNnAD0VBbns5dX0QDKiyym7deNDzZ+crqPn09M0HH
ARbHsSxass6EbAx+pbUNYcDO7ubqp1GRKp7HlDcmdVI/l2IyeWfZ00McWfZ+tLTpSsxWUEqivudg
r1bGPevLXRz4/CI73hOaiCtBS9rDMe2HH+Nk0aExwlmHW6dS59jaw+vdprVd/7BaC2ZZFcbRDpq6
tKlx8t0kgaS7LUbq9G3a+inuqvzGMhr962DhvytlinjQulVgy9p0zX9+9KtHC2azJqTMA4NxJabh
psj/+sEyTxjWrRqQFtLMpT7ECIMncvxGcXGTvMECJ6vkTRzycrl8ep8msx/DLNZFXhpOa09axhOU
lhuy/nl5VVS7vw+C3CnUVJBAaLAv8qghSHzQGxVaF/YDxnVW9litcZNPXht8ruMQiyyq6QzfMKMG
o8gw+TbW9A/LAZa3SnsQQ1b/Szfh2ucE4arhw5w3LXcuzTdHkW0dmNMyR5R8mi4YEzA2V7/WyUjz
/SwnXaOhv4YlPzvGo1CLMfbgwbWiEqlHuzXdCDW7Lvv2rbF9ZWPqEwpMg7GtIl1eAQf/wU4thsiR
CwiZZiO8yyW5KFGmRu+Ugqxe6x+rKd/HX1qw6+I5xD/YHh6hvwkr3/jhnV5Fu0GVXFHgZlV91qsv
fvsU40edYzhV1Hg7+270JbSdrdB+5gq2Uc1P2blxlE/+WlZ45mMd/+glsReRp0oamjHxRscSm3pI
BqzXaOD6ub2VjOlXOjVekU3/RS5qw1um2goJC3LPIs0Wqm0qPPxluKPIGKNmrj9Mm1mLP9+sibuc
uRA/hFps3SLksLNLQgW+0XijAWm0Bxrw2JVpAxahesMU2Vg5LpZf1Zxp+Wj8IeRpAE1b+mWUhTT0
eLBquFDJ5m9sxR+HSdWQY5tIabahP17XdheGWCtKqnf5EOEyXEanGPVhxIvLokmUrG3MJvDSPFU/
RzplM5z+ckDcIxYfMpJhqbWRq1z8NtsJConh6/4NCIv+MNWOeUAsK3PbGF0RaMRwyrvAfOx7fXpB
hDS61jvVfus0dDJAAIj+zRS6gUyXFmOLl/N0Ch5SUBuplw2T8z20C1/F7bNo/L1Qex0Ch+yn2TXq
gNW1QdJ9mHCS90pNwQuA19i0iXuYcjwJ0BAHil5UPx2fj+wlQ0iajvIktm1qo5TDp8zpY+cqMUMH
70CpHnZlKWp5F5aQBbadbHRvci+sduP0Toy/T6n8P9LOa7ltpGvXV4Qq5HAKMImkqGAF2ycoWbLR
yKnRDeDq/4feJzOaqXF9tU9c5RnJIIFG91rrTQPhb7kXXrpO2/d2ZQc3Swk5lIgnPzQvq5lmKpmi
NC+2wayzat/YZbeeuimVzyV+CxD+hbQajLq8+djhNkne9hz6dzqEqBtbWqmRo9VevuJ0lr7qbkYO
h21/uz6Pq3Se2uD6vhtMOGlmIhgoZhFCNAvsM7yI/poDLEkp60rN5E14R8NE2tY7zdXAyegIIS0h
Zucjb0fQNcSDMZIoDXKdZ6u+71K+EDCaFQfCxZ0BTShtXGnfhB3Qtk6vkdS1PMG6WW4MgUkYNngw
pYPofrriAku1bIs1o5pvun63XPlPwWD9LEQu37H7ErE2l/ZZyZlwtnqed6Hq7K+u0926JfPtIGzL
Dd3+VwV3Jhbcov3CgyRy27YTL1rWN98sp/0ggU2taP7ipC45szOUBEHwJLtfkcgMVG3ysE8XOmh3
0aBbPKu6W43gbzsoXFdHEfZbN19NnRRq0BdP6npnd4E6tD7DK8edZ0yMsMaBbKxLfBTDqcEaepbG
z4jqw5pq73bwUrmdu9pB+HINQ+wrSyYh4b7boCzsW49ARn8TRjlxgGsv3UPXRu4Wd1m3is3aGBld
OzWJxGRtziVJtVdubpFN5j4yywzJpVV27024Ql8vvSZ9tmsneuxaU916ouufIKp3BAf2xvQL68uA
LGAZ3OZSsdvqFVPIGJtQFzanW4zvriRQ8mSV9Lt708n7aJuFrd0TdVUG+yizjU2zZgSJFurUuKq8
FCYhYyyI2okJwlqBbsidLlSK63eurLiqJUu1CjrjrvSQCifq2ktN/jWf0FVr/7M0u8dOWdOdqMrp
Xuk+Ikgxt854G3Vt4gV1/7hGYXEefPcbAUoZsdBr9xoN/bMccuJeU2vm1WwWo76z2sV+dA2vPqaO
1h9eZwQvdS6mmwpaJ3NANLAmmW2v9riOJyA8mvp1Tnep2eW3bSStgwzIcDWvacEShGFfDMVTXa0B
eKta7ofU8ZM6cN4GifYTq8vhu211PG2TuLs8s+1bN9JhQi7w+HWg9I3wXazICi2d6TvOyf6ePdv7
UurR3do9qEIjC1L7hvIw2EN3XALGv3FXrPlPCv6bhjz718pb3tvc2ztDFX0R6SgeUj4I5jj1sF0t
9dSjQTw1TcDAy2YUsXGuRBXsO/syLqau+SErFXyJckHeZV6l1aZgyfL61dP8YWTSsXm1rKUn3H5s
85PVdvJ+JeGXuDeJ7a0ri2BjpwqfmkJSwksMG6+h6zbGyZWMpq1Y/Z5szlQ9G2Wl7omKJ793LdSW
xw76YlCmQiFztjQA1paupn5hV8TDPKrJbYcXF1e2IY8omqojJlIuEbxKx26Fu3ACkWy664cVU7fS
fa2zBalBnVMnqtq6BIE09v7gnRAl5RsbQHvbl+NdXcsVTprxiDEhVpY0ICSIu6lz2zdpsa1MW31v
Q/NrEDR4/a3O1h0s9eCmQ3Gq1DCwd2b+S19gORX2Mj+Z3uJdFuG4t+MIgDZPTXRQiC62VZWLV5p5
c2fVvF5ZNMktKpt2P5qm2IoC0+qiHJ3n0sZrUmWNwCWywVppBHSrZ6/Ze73EWyZXbgtMN6gzUZfp
12zMmu00gtC5aLySTOMM2rK9E+w3BVvGVvaTm4kQZQAn0Q4r6umosrwudsvihHeBG5X02/k1YMgn
SX61yvp7F3WoULq007BTesRSQyNio6cj80bzpsWtTKPP8Mf9GA4/JRaVt8g+rkF1xYNn6TQeOC+3
nT2piIJ8Cm8ivXax2WJNvUZOet8w12riyc7pu+s+PLo81yjx0SfGbenbT31UkDJtuAsX0ZcF+v6x
86RKhHRdUjf7SeqT9CwLi0tz8bajbk3C37xgm094/eyUJQc8u4sfsi6GeOgCOIhr1D4qK2267bAs
w2nNbPFiwqe+wUl5fCVhCeX+rDuTsPfAv/P6srj0wgw3otRUlQPKnGAdpze7V6wpq44OQ2WPH5Yd
kvdo99Uxrxzjzee+7tbOQQwzrnq+x/haHeu6c8/4PtpsX/acXVwdMKdEgX7xikwdQnrhC15PcM28
Og9wzitK7CZ7Po/pzsOmgoD2LuVKxqkooqORVem5HBv8cUmANW4G9qmf4+BGj06T46EwCEcRG06I
UoZn5RJjEuMkgzTK+6a3MPjOTE3CLv7uHXGl7D0DtL9DoczlB5J49yUqacrHqemOqyfuaFu7TecF
xZQMWaq+Rba/Pnd9aV3sXLYHH+XJwTewA45tV6nY1STcZpVq9oHFNzOuuVUBe/Le1LP3pEzOXmX7
aQJaph/naDlV5sABjFVlvK5Lfa5d+6C5XTBdO5U9YsY3kqZe+BOvAaqbxG5qUlC0SO1sWxkh0c8t
Psazv/CRXQFTZLKM5odZ2+KtbnJyFrKpe5hMv/g5+8Bh3djqU0mC04da6y6JahUwl7PDd9cX3c3k
1t1NH/hRknV8xsouS3dnT4XjJiof+wTlyPxQu3BbTacLyEJWq7+H0eQnaRTi2DfVigTTkMcYzare
q3SkPyz5KfI6nROUDUoM01nReLdiTEYdDtso6nCFZwyGD3w6rcXR4vg4j5POX6cKZ6TE4Q4mXTnO
mwlH3Luszxfkisxp7scBzz6/jSiLTYYfceqa83rEEl/sFzk7cUcU3qY1BuOxjLDKDQCDzo1gxEI2
Z9U1Z+YRcLFGgRw5Lvxi3LiDpKHr8H1w4sHq8RQXfZuSn2Qb6cEZFAy4PMMetjXlL4PFfVH4oO4V
NUc8pJFPKK/nnihOjKRWYxfPmGafHMLqNw68iTZh3zJvclLLn+B8ZaDatnxYsdVFFiXIUjet9BsM
bFQ5gTRHDqQiffJa57Ur6/aAFWpxFEFZIqiuFQ5EbW1z/i9tcBiwdbj3TIKWt9OKia62HPGWu0Z6
4hnZlwJE7BiKtbtb8qzZFT5EnNgZevtBgyHv2761P6rQN7ajp9T3Iq16MiOssXh0lBPeZkXPyksh
EV8qFB7nIPW6XRvk5HKHtZ5vzBUYHZ5iuU40Rx2F8AjDIS5t8rdLq2mO3jLrgapXDjByZEvhnJEI
PeCovHWyRgIVmJO/KTyBv7NZV/s+UMazMQTPRY6TILVe+hikfeXHsyujre2U0TMR4yTaTl4d7NBy
4cGpWQeeibmUP5upvrEZEFBChrh1jW7zNPiZw3MvRtJsg/QSYr/4g67P3kAfdTauq36XnuKuJvmV
JRt9pP40l0nrBg9GP+u4yXW0IVYTpstsPBepio6FdsUxH6j+Y6z93wZHmbdW6u2oT4wJGvdQb3yr
nY7OXNlJGBTq4HWR3Bdm1UGklPlhtr21309ZYDxPYW0kc+mQmrqAjIduhfV3iVhvKW7FIMSu7lMZ
m1iPExVs9GsSVqm/dWUg7s3Ci5D8Wagfe0/eLHapj15ZlDFUofo2MtWr2WLQ2E1luK39Yr4M8MqP
qAtWuA5j9lYvw7WjG/CHi11Pzx++WWAYbFbzbW+hrTF1578HdQn4KIpVnJGbTQ/TQG686kT+Yxjd
6lToutira60tO7YRmSLX21RiIcy5ZpIUF/3AStOQIpO0UuFBCwyRowXbZ5IopjUOkZxe1mYNYNYJ
/8jvfATm4OzS3LnIQkx3hhXmj43XpV/7OqVCAh1KN0aGIDTuC7jNSkpspWkF9zlt82NqWt1dKL3v
jcB6tST99b0ZzeGwXBlNiZSOOioPMyHKT+eU19mtTzgv2XfdkITWAOtbDyEFpVq+92bnJcs0fcOW
3IvNtahuJ2m3ewnajzu9rc+ZO9uHUrr2e94NK2mLSzi+NG448VqgGbAKFKOF77PSK6njrGjqLBGh
2R8NKuBkXYOUSGc9h1+rzvlVou/8Dgjb3IhQ9cnQhVGsFdTD1CzQCnhUaS1mz+QoRHQiIjdfau0t
hMtPYqN9ZWwUPecOW22xGSa53qyrE77keKzHlROoV69wykOUz/6hwIX8LQvWfEzCZh0rFt9Vc6vM
+1rY6mFEckJVanofoh6+W6PKb9qAzMOo6v1kIEoAv+xw3kel+VbXwRBg6TJaVMYC1pkxLPLAfwy3
qdRMFRjYZHdYF4QXCkH487M72F8im8pBun7/c+lL/8FphiJZw0zejbOLYLa2ra+moaqrDXvYYgRC
pPTWbOkuvZLXbKYdfm2W4U7Cbz3pcj2qNQhP+Rq89Ljp3UNgSpO17KNLjqR533SoFwkjdRtOM52/
63nJknDs6zvjKlpZ1kju0LZS6VoMnkOj7O9UqR/H0uxf1xVrbdNqJkKKQv/SZAZTPTwuMEUIrjba
kfLGeCQsoU6CcnrMTeUlk+/oX4NerYcWF6nuxh/GMgbGHLfXDvokw8Y6ZsQG7BdtpQ/KCJZjHXRL
tpuCIgB5WKtLaedll9C9O/2RzlGcrSwbB2z7+/zM1fLXMQoVkX6In41N7YfjJTSnMOYZFRsszJf2
tWcQjf+5cNpvmY58tM5CboPK8g7L2mY/lC+mV8k4a6ecnoEmdvfdb3VBfbbZEi6Rtor3LDPVLuuX
/KKtMoqzoUl3zFXm71EwidcRJbHcDEHPUWeuzdHKR//cVKjwdHfVj7RVhYoiXcVFpFZj74uwbi+2
balLmS3qye6i9r7Rlftl8GZe5GAl9N2s6+KQZoJONRrqZ6siZyEuOgCTxJ3Fa9UW1ktWLHToEzjz
zoJAjdo+XMNDONX6eRF+SUiC0W1rTRsQ6kA+NMIotrQZfhGvaf7hBeWDy6SL+sw245mz/dmLoh+m
M9cPkzKufvuFAKLhMKWPWuSxomRO0sKcDh0ZEbFtsYspx3N/TosgQMeZCb6Y061sJKW7bBYlt3Uu
03spdXkOQ85UzLxf1TwNOPPnY30ouxQNk3J7880xUNeMEcoGf3FdHN3pBvw8nc7LyL1Eg9rMOxmU
OaG5fu7fYGSCOkohX06I+OH97oiaea36JTovgDSbpqzXH70zerumunJhGg7n0c5f3Tydjzz66lCw
wuigQnaARWqcq2euCDRYHqwi/dEPWWbH4xiZ1E3p/Mv1Kj4UPuGI6TxKs5XFHQn/1m3KHIPd8S7t
4dYAVP40lmY6zm1dnnHay+ke87vGsz3sZiJqoFnt88hhJCgrnmCMHNv/4hle8dOomms5KuV9j/od
xe9CH0tdUR4LvPRLGOlBG8u25YT0BnIFOMCRkVlompgUWvZBmNarqATC5SrfdY6slzhbZvHNzSrr
gj7vh5UtH0x0ruUBijJNv5BMwm13xDqc8Np3kikv0h1JKC2+wEq+mPRmsda8RTldT2zkaUlGUt9v
GCZOBx9//NsA3RRpxtLH3dfOqznOVh3Qo8y2OW6KqB/Sm9koxZ5SQjwSGz1+mXAt/hlM/ZSI2rWe
m2bhR5T+2XnCQL8WPhhrTpHa4rgvpvW+74EeV6N1DoT9unHkdfI0LOOd3xtAPUQGPEk6wme1dh2E
9fldCLZEVYbmg4kqvE0MVhnOA2lUNklLb7Rd9SI3Rs23CNyKM8jAzd4UtklOElMWKyrMbVV73/PC
h3WQM9xYrMa/pM6ESeLS2gk5HdZ2HELjaDdDlngoztJIZrvRUmddVssPYajlPZ/Zq1TpFDfR1abX
JLH3blSU4OQHOHEw+u6jQjC7sYQwL4vprYzk9Ns19/pu7HszHhq73tdhAO/DxfqgbWwZD7X3FmEx
sKnNkLc9mn5qhRYrMLX7sJQzboQ0qTd5eHWYXcWvpcWlqssPCmPixGmt/mC0VRATLWecm351Hhqz
KDk3qTvJoTDOdTU+5Tj+J0aq5TZtjJ3une/jVVQF0oUKfaiePNfAztluX+D3yBuqeU6jwciSQEWX
mXFjzDTlqIv66qC/HSwdHfOmBeE11ljwSue/SznjF5UsCQ2CordunjL3wbIyRJSACqc1NE89TWNo
0NJ34S1rfPoWSWdJlnk6Fcb0hD3dpuvzftNOhwZb9LIyD40li00xtR+Fzr4MgKoJ6qmD5UwfihxN
22NoweixzAbEO0QiDhl3ZBngkqug+6jqYOsIFPbjQnwqG+umEObJmNIp0cGc1GlqJkOfXdY2rI5R
1weM1NoPb6nOUICPGPlfUXXELHm0HkhPb7cZmoqtE0w3dBMibtNCxuD+L44bfVBYZjDFlzJxVyv9
WXl21163sC5uMnph5vWjT8aXEfpf81pn8RAGJ6OV/K5xM8GtKDLju1G5HuPWWbCUMQrFQLTc8Mp8
EUw1Jk/uROZtteNdOEXnLQSgg9by0o7tjggYcpT76Sco6bb1XHObdtURg/mdX7RHN9c/cjf8mHqr
A+/Lj2u08hyC/GBhnU57ZTlbEaZ7etu7lXng1i6ygnlr+X1GAXBTTnQyHm7XkU8uhnxUtnpzm9ZL
YDMmRTcssd2PB5mW+dF2+zOlgxdPhbvgekUVYPWrd+gtpthLRrkATGImATDHPZYzBi4lUPnXeKKF
RCXka7UTSrn4XTDir0rTvFdLvoBYqEgf/ShiZKJ7BtAk8H5jXx3fFx/rBKIjjdiU0Z2ORLUpLSlO
i5M2xIJk7gtD0nfb4pam3Sy3WKmcGPnZD7OdhQecCinhCNf44i7eN1O6xd4x9fdgRftZzaHeYB6h
N7Jk5r0UoqUct66DApNg7qw8KsfvXss2IJBnMbIbet05Hm1TntbF6GmHRjOx6Mx+jZb7Ak8rvywQ
PzfzQHM2t0gc8aDwcWQCb7xTXYZRIQYuZI/1lbyre7dmNdlp80RcSnqY0R3GBkL8XVNIzJnr5q1r
7PlXqV3nIVBcaQ7xFgK7Rb0cddVB0KwnV/rYxouahpSW3J820nOXmywV4zbyhUdlR1KeO83Bt5Xk
0pQu+2INqXfjTnCLVjenFhY1VQfm13HWAyFILcCH+Wg0DrlN1JH8ahnjsl3qLP+KrYU8eGk/bmQm
RJEIzX4RtVa1Sa8qYJ21X4fVgA4fBU5MLEB6T9aUdXZry47nYR4v0ZyfSSJfvmt/dA6VRM8bKl0m
VpTad15e3FWeLN4ths4E7alw54zOhhxxo95YaRhslmXNbzpOpHRjj4ME0+nIMI6C62tqWXls6mHY
952nXkJRvxl+1JxbDavbsKP+TXPsHtJyanB1z9eHtBtnNJh9c8hsZj0xQVjGRszZ+8zY+qdclLcz
xsp+9nWRJaWbohHGUuNu6N2HwRgYutVaeZR3Q3Do1giAS61Z3HpWdQsg1sZ+KSiJnOhhDoyXoKiy
29phSFcuzd0cWT2aHvsXFjTuBuDRIe+tgsiZ6Z4gK3pNzm1lXrk8xJ5l8TII+2RVhDosjl4vaIfJ
Ng84lsomAjHKmDLbnZO/y7Fqj/PcCTx1kFiM1cxuGgX92fVWgl3saBumAdY5FeuMsmNIzMaEX0l8
QNxZkntNspJRTepXIKrHGsznVYNEHtnks3M3DyPhHCYeKv40bPKZ7KDFUMykwoWm2HaAHxPOunEP
3yP43nfE/DSFcA7taoTJpP3yrTeDgU+2TAerSd2r2T0nT9ODMhUlWFzWBrtm9d9x+qFWWSt9lABD
R8If6v1YTc3OC+vHWQ1XMDBXG2uQxXbwBR1iW7bbqKzSvS+v68yt121J5XZwhYr2K6ftGSuYh7Jo
JE2H1QCqVItgh5k6bJVaEJvN2k7Rye1q+2Tq0mQASA6cynjG9jyLxBP6xcC7gpGDFiSAheHJma3j
NMmcDhnnrzLl7TPX+tmrcn4bvv42aDkF0WOI74OH3N32xstap0ZieOWrqzhYOalNQC9MsHUH0f76
4mt1VpPTv3VO5v2cA/XCFK16zHpP1LE/oKU2avJlmfTA/GVY4uSIFZiORtt0NPydj8NALBt9MaBE
4pyjf5QTc5EKoeKdszrOj4zKhEyludoCMpj70YAC1UX5XZR51dEPGV34Qf+rgY/IYRKWj+Fk1jvl
E3xhq+oWMNPdzZPtvg7zPB/kIuVbPtTGYRhqZytLPmllRBWJbSj1q27OEpfmt8gbi2OlvY+Q3h+R
M4Y7zy78vSra6DhilRTLrkIkbiLfRzNkAxdpzKZJPItVA8IMJGvEhhhIz4RYGzvAsWeomt7eNtZ2
OcALGu+XserqLUF9at7ZjKid2JuDPGeGWmU1eTWi+JbDKnhvBwspamdbxpS4zJjviGoUT7On9Zeo
ASXGjaH8cs26J09v7ZdTi8O8w8tnN1t4NMVTMZVpu22yHIgeH5P1NpCk+q0+vABugXZubL8NT9Ga
UfVV/P2xQQIFj58VJHT2zUwZbgTBID8WggN/8UjA56MBXRyktOlyLUSwZ/bd9GVRZnVv9ngN1yUO
k0aN/YOx2OMBtKqpTm6bGQJrZU/Ko7+EwaWcyeEM/QXd61xdgqzxkzUT2YbZjpvF4VCql9W9ujiu
fsUt/D1tMYpkGLvLch2dzQpWUmvJ8XpueTHTvjBhA6l4obN13Ng2s1FyBcvzZHJSplgf8u6EIDfA
0OSotV76WOHk+FyJOeWvWXQyRX1PnA9dakY3DPK32BvL6dP3cWXzEHiAHQJRL98nA7i46+YwcVIP
OYDXAPyVrk6YwQoK+SVfDaL5/PE57e30xh6QQTRqYXziUnzo2KmxYonzvAo9XP+a/GbK1MTwjCY0
TEhVqNc74lP9gV1qxJGtGzR2vSbWWV/AE9UPy6kapg9YwR2LRiwSggdGkSedNycv12t1cK4YQgYf
gj5jqb44omL/DMbI2ek2ZIggVlnrjV2CApH12X4tLAP9P5BIZCZR4aYMba3s6E25sXP60dqD+RIL
X89LokWz7IYh+nLlbGJgyMhuXlPSAk1Anrpu5Y7Ueu+i5LJ+AaQNTjP0Z5QhWVm8OEV648CKeEOj
pm7NGv+LPnPyLa04Hl3ZNWmWgJzIykA/pTH+sgvPSUBgNnXEUd9lHaPBaECChomHa3wrQVUr2saU
RkF71fMCYVdDNABU4XAOVBjnjrW+h6u0NLjOtNKXYPWymXO/uyPOD0uOLje+zGED9I39sobbYjqn
NFLiZTCq7DilUb2BLVO9ZuBr5Wb2yJ1KvMnouq0O86nbVdmEJfAQelF60syIjQ0ur9M7IrrrWMim
iXMW4cZuMbgIasK1/drJ1XkBeDX3yoBCHK4ieHUMjDCNegm/BAMWEPTWEqJ9Kr93ZpMijm4ywJFW
OOdyqdo9J2N6SQ0MQdKAeOtuCtZ1sy5unyVy6tXLYIlx2TjeFbBvbUnYQyM1UxCTjXuJkceTBQix
oDqqXIovYRp9wVUekKvCQcdh1pXIpTeiuJV2uBd5mP3yjYVaeB7wBk2y1MEML2dkqW7dth0ZUteT
4W6Q/HYl48nM6i4taBjAg9IypbcJRbNLYUueCYUtzrwkCwm7A2MYESxiJtm0dL41ujPUDYQaZ9qQ
JEEW41B6zjffr8ezDy54AXz3XkXgXz2YkciM0K+N8FaZ6xrGgyGpLt15Gd9H3zR+Ap4bJrnz2r/P
fwNmOFUEJ2/J4cHIlEb0ejrjmnFXza19dm04J8Cfy5srlSt2jTb6O3JHbTCkjBdVp14se5uEn24g
KKGPOucADUAkDaOcJBrtaVeMndyPaepcjIicgdJWP/xcw6MZeAH3Jf7H8TTCmRrWhuS10Qq0C16X
TWezt0uRkO5rnTwlQLPhoic+M6b9okrvh2JdfUAxsF9VmCMuGx0JpqTaYV8B+W1n1xPvPtvd19zt
0AH3DsatV0wqblIpsjM/aFBLW96faP5/IsV94iJHIlJEGQf5fu7Nb67qLloZvzhp2udqnJ6YoaZb
CILezR/YeP9CHL5q1EwiI6+i8s/yPrR8Y5UrB8cgKJ/XR2M+BMXd1b/cnfdVIV8M82apfcgxm9mu
dhyMRvM44lv4h8/xLwTyv32OTyzIJRJ1luoAYETWR7e19h0Go5ZtXBxzrmMrnTaGfoSF9ugszv1/
X/s3mfMzMRbxFnz961r4RySh5QGOqqhAKOviNKlF9eSbqdrgC0Xd4a8WZ0R0t87jXsz6UJN3CxTr
36hawUtyL6M1UUhiM5GaRmKa/KEXvXHV/Op3815NA7O/cTwpl2BH2yRYr5iPeTZt3HL84XVwnWbB
H0sFJ6UcZu/kKi/2SYHd+h6B5ib4KX6b2zDMnklm/mY3NOzIJUTvBfF/34d/W4F/vQ3X//8XNrwY
jKZkXOju4P+dWRNxkA2HeXFeFsDe62kEXWD335f8NyFgGLj+lY8KNx4mxd+vSWTlws7L8rsKAccH
gur2+t2PmQQ8RBv98N9X+9cv+JeLfVpjXSqjpiZU6//ZI9u4mQr3nA4LRfyWtuFIiNAfvt8/ub3o
S81rCJ/vELjxmVU+BvCXYY3ydrUPkCpz/2z+9ObHbP7472/m/FMk9PcLfXp2gcEEoMRxZsfQRu0n
J303wqLcrhkctoYguzVBLHRXwhY8OQ75vu7aoy1LczepIQM/rfOQkjkW/hgLm6Khn6dkZhQVp4tr
P5Pj+9z3hT6EeNUmeg2YzrgVdXqw4Krmi3E4OGB4H2VuMlNoW7bGHv5GohstGUJn+sgZxOnY0tcI
qttNre3m3iuF/4e7/U85x283bz+w/AC9xT+yuSYOickCnlmyo6mg9f6Buvynf//6EP7yghSTr1uZ
Tc6uMgZzH3Bk3hiW8/bfj/KfG/L1S+C4A1Hf8klx/PtFKtVJlhJLBvpOjPOU3zz7FKv/fxf59Cbg
cAFjMwSGBi+WNxUMs2MhyCsujfxParl/ecWh9tpQzXkugWf5n/RroH2ht1y/0NXgDGgXfwBO8Spe
k2sS0/SnXexf7t9fLxdcD5q/PKTFFk5gmI2zo2Pa5HDFE8d4mb2w/wOF/l+uE+GpCg3ZhMyOYuTv
15E5w508u77azEZ2AJs7a/DEVnr+HzRf/3y1o79d6NOrXVTQWgJMcnazL6MkjES5CQu7/aktK931
QS3+EAHyeZWzF1shFGgLzT8JcZ9VPqs7CL34IUTqYVd1ZJj8jzfu87//6ftooUsvGqJ5x44LjmLk
N7bzP2oMr5eIXBtvJpRKoDGflpwB9bAOLTwLzbB4CSE0J7bmkK6r4Rk0bV9nfxLM/2OR/74i6szI
jXCf/oc5zxzlbVt2g7tTA0SaVHddkg/F2XHa4MjnmxDeBestTgBnn336cWnDKTGN/qNF1rD5397t
zx/l0/2tqxxcmjnGzh13OnuEdF6Vf9hoP6/9z5f4dH+bedCmkmLeOcPXMv8gRJxJ//9qn/b7Ihjr
4oVJgCTZEH9/wdplJKHdFctuzG7mZRv+r6m/n//9T3ugzoEP0usQHsEkgzT4APs0mvkasw1k/9/P
5HpD/lphfr7WJ8WL56/Q9MaUGPebq529PDh7cTAP4+G/L/Nvry4Gmy7pDAGqqc+u/SP9NS7uxrzr
6nMxplsQzz9c4V++COgWKRMmD4SR3XVl/GV3LboigpzAF8mbCw6kurxX7nfyyWfnyU9P05/Ewp/3
Pu6bzfaKII8wGSv8bRf+l8upIE+zcOFyU3SfG9sMfpSavy/6T0lO13fi0/NBi+zg+4T3AGOXT2vN
ChbTHBFF7VLj0LpfW3kXVfvBuC8ZLdo3//ND+tu1Pq27da4kLDK+k2VuWiDxP21+/1A8X28a5hyh
+3+knVdv29jWhn8RAfZyS5GU5BY7dopzQyROwt47f/330N/FkSlBRM4BBoMBZiZb3GXttdd6CzJ4
Glo5q49JR6GXqN+M3rDrHcFGC/1GPIqeAuE53MiILs3b6VCrb6F+VWe5z1BmPN/L0/Aq6o1GeaZ+
seLeoi3xyx+3ONYXgs+Hz1udpbapwRtprFUfIecoKNqNn0bfRnwxr6/T1jjLYTvZe3pvTWAIuKdw
DZnpxiv50v1FcUccrI3wcGGbg0EGA7wsmohLzMehLLUWlQmVZ08vpYNfVeOuBxDgjotPQGFurJm0
TNDpZiecShpe9VQpRJlX72p/qCUpck2G5PqYEBwwRL8ZZurutqHU5W2i94DtddyKECWOQdxmxX3V
1cHTopmK6LieGNB4CvHn9clez8Dymwwua01blKrOZE3KQbcaCfq32/axa9XSMWjrzyU4hTQL3/5x
KHI1+NiL7I+4TPbyU07WVYT0ZfT0mdx+ebE4grEj8Y21eGP7nH3R+zAAu7GHQ4RwHVK0zOp8sH6T
20aiG2jPPNg/afpjPYkbA72LMnxYz9VIq0NoJZkmo0MyufT671B8RrwBllWk2Bay6qE0PrWQT6rs
1vD13fWpPEt7CMxLgIZ2IWlsprWzWlDWVSNQTHerQTw2o+WOegBYVT+qxp2JikukVY+V2TtNPtgR
7EkQ6BvZ6joCvf8CSVt0vi3ToBv1cTWHApX6Xhcnly0Lm1XZTX/y0j+EUn8IzBswS1ufvL4BVwOu
JTL6LOvVQZwnNzOqfTk20Pig9RnmIcMRpP7NV9sCzUdDdGajOiSq6UboysmhbE8/snjciRAfVbl2
QWd411djHbBMXEWlxUprWQqdi+zjVDSCmncD/G5SdtOZ8sFVAKSpyNH9+zCypmtY6fFOPatpTB1Q
h0BJqFergTPQl5nrnyAsN0Li2S22fA3BiSI/g+jiOtMQkLq0gioX3aaNEHT9kQj+UUrrAySfg69K
93Bm0ML5Uarjt1QyN+7oS1N5OvgqRsAqbSJTZSpTAeTxMI+dY9Hb2WkLnucfpxMoPs9HVJg5RjLk
gY+rpmhWpc3kXK7V9pIDJudtGGQ68vD8rg90xv+nQoQEFtz/xVwF+S7l40hCZ3JR4jKAdJivObxA
4CRDXgNOHfX4atGq3el1KH2PM+gBflirNNv8QHkWE2BDYxnIL2mj1d/RxM8AvWiia0aq9STV5nST
zs0rgvLCQzmmxaGvdI56WYFM1oYu2QPcnr5b2Od4aUzl3MaGsLsLuFlEW6LHv2Xuto68799pQm+X
sCI0z+6SjAYm9aFYcvHca1126o01Z5QchB6W4hhKWwqIl8bj6WdICEdw9rTVvNKdGTPIXfiL6fMh
D4Odpc3ftDK0aX1sPGzP9iVLiKGqRkrMhYkVxMclVNoyzNWolcC/1k4RFG7iz7uS3Xl9q5zFdaYQ
rSEeEpokoTa7rltmltQZVJpFt2qnW2swnEbO77VJ/QZic6f8gQdy7ICdjKbl1RX9+3kjR7HWL5nl
B6AFxpySDHAylrB/cklDqULlGPquqwGm+aMZZXATtRnIOmDdI3rHOoriCV00WEH5fVVBOQ20qNiJ
ckbTEfgofUMTQFKSwZnGZtQW4Q1gMFrnbhZGx3f1iAUB1ZkDknqgtcH71a95KYDCt8SfbS60O6lQ
P496AUcn1kRn6Ks/cmfVdlGLbwArn3RNepwy/2EwBm3fRql4ixVjAzq5kF1VxhR2KgYwH3gPAXLL
5WffUh8kPS5RZJ6LHwFXKl+h+3vI5cFnmJW5J/ZNcawnfaSdUGKF1cldCZgozuAvmjFwPTC9cjpJ
C3EAzwNJyRs4P2NS2VFWF3sQH/FNHVrVoW0YK8MIAZRh/uIDx3RnIZm/TGYAJUBrMMFouiMo0fBg
5E3xtQGI8Vgr5fy9NQXNNend7mBW1Ecjk6Q7A+OgaWxQjOYB5RYRwBYVrQZ7ovZEnzL83meRdFCS
sLnnBtJv8eSUjv0Avb4RsLOGhVpubM8LpwCBLR65EnUBlJZWCSztEikz25mrwcjfZHyEe/NnWX2+
fgYuDPK+9zQshTQ8u1dHramaaCyjcbnmGs0hK76fetwKtLD4RxFxtjoDETp0pG/OL7pO1DK81npA
Qo3qRc0PiMWeEkQb9+lyjZwmicsoKocamSBTPtchUoU6Cujpim5s6F7/22i6r+NU3knmY+obv/5t
6tYP0GVqTw6vkiATEBa8CoX6GBRfuuZgjhurs077liH4HjorikjDbr06Su6bepwZo4ciCDjm+kXE
gLkMBeoSoOryhVXQ/77+VeuQtBpSWRWW584EahLoo6fCQfDd5F939frPX+1qxNqjjpM4enl9TPp7
wObIBl7/hHXu+v9DGFz/S454Vr1p4mjE04QnLdSXA2TA9zJU5m2Voc6uj2UcDZG35Z7COmD99oGi
D/2ulEdK/r0zO/DV3dHG785bRNe23CIvrcvpYPLH3aaXph8ZLR/lmw+Cuh+TjVzw7H21/prV/e4L
Td3kpcJ2VsJhN/LGGNNxVyndMa80BCwkDPjASKlK/TMUN543l1bs9OOWjz85SkExGmk8U4wHkDvq
Xwo69OafssXUB+yOVDxk9YZK1DrsrT92dXbrDnpzkGmjVwW2pN7OP+p+Y4R1JFqPsMqtg0iquMTY
HMMUIYEhWsN3H7tF2htQycyuLG5qJX79941/Oo2rJLtO46o3Bgl0MCp1fzKrjrA2qh60ci4fkRQS
7QIfECcRjd9+6lcboXedH75/sILils5lZfH31Roi8gHnkA+OZHz3xt1oPOvtXtU2cqYLIVFZtFNR
zuUy4fn0cZheqfO6qcSBFixoRw30BEQnV4/FHdp69FyNELan716f2AvbhWSPrJQq4IU3p640fhtX
tNQLBZzDmC/Q1zy/B6gybbyTLmybDyOttg1SrIAMW13xxABujFp6ma4U6D5VsBrnew0o3sa9vDXg
as+M5ZTgezphAwuu3lQdrYeKkEb2oB2V7un6NF6IYR8+bpXuor6DnVgAI05WUbBS7/Ik2Qj9Wwu1
2h1VO0cT7T7Fm83MtGdNyY508ONZLzfW6eJAJ9Jiq2tMb/0+qwOZ/ms27+Qpv0/lVzHdalJe2uyn
AmaroI9pWNTLkcS+WzLfZNj73WsppwgHyZkTGw9RmP29vkSXRtRMSnlwHy6UusIY+lcw9IpnAMXc
qQ2U1j7NPs0TYH9l7L5D9bGcbvA3Xnzv1djTxI3ogUcTCv6iRpsZCbOPx9oICnHm6Wx4hSR3vyof
FT4A2/WdEKvina8IakElSh0P1qCiO1E3s9tIPBmwroIInPbpA6Dy1NGARt/GUasiOJHiO2tPIdhX
I03N7wkgM+iZag2tqN6yNzvzVl7//NVCUToPfZD3pteAqUPbh8ysbqsEQwK4yLbfyC/K3AW3HZpG
ezmp/Dv4+MoNqjX6oTNSJI4wONiXQVo7BvUR4Ce9BVJP9gsHtlUI/ESCMdAYOEoVBW3yXU1CeCP4
6vAs1fr4hNScfM9vnN/SAJ9QO9OE+FPXZH26M2LZpDerBbRrEQ2Hfp2iVlIm6COObbMRJy/vnv+s
4iqHoKceQpbCnLwpLPHzImxwVFJKBZMkmTcycq02zIMZFCya0v/Nvv3PyKsMopZIIHSaeZ4K4B0K
aXBTYo/31+pCOlxNkvG+a2xVEJtmIxCcCWqvl36JFCe5iwUwKuTOxbAGWr5dLf636gAVpoA+Zs2m
irMKDNpMrB3o8cIOEbUcY0HrqSghwzdSuldyZYKfpEm/1TKEApQVb5RWG1igCeSfCjnbDCS3HUSq
8Qii8yUI4OSbvfBKxep3HpU3McIkdmppsP/L+wklCkwt009KKcWQnYRqy+XkUugjOIBn05QLteiy
74ZaHk3ZM0X10RiE0sMUbrgRMP/6fn1RN0ZaF6GzELdxKYpk0kJDPVRW9Bzy+PlmCNFWvfvSLXjy
Te9l2pNFzM1cheYC6wM9EgT0U2EH31Hdd93U7rtcxVpbtuKv17/uzH3+fef8ZyLf3xcng1Z6CHh8
ibWF6WtuYqR3YyuBTOrTUn4zp956iaShu581XJNr9DtAxubxQ6DX3ZeBTofTUju7QSaZ/yOk5tcg
7XiDqlnixEOt2EQPcWOvXzzeJz94dbxlnwpgMfX42xjt/WjUjhrGX5ok/ozmkVfq8q9B2Eqjzwrk
60laHWxt7AUFfpbh6bk/OlWtH8pAU4/FbHzrIsvAzVzVHfx10eCR61+TPO/NXAm860u19eGrMz7q
oJAMscREw1fvarGyFamBAN5HTtSi4FwgKTZm6AddH3VrU65ywUVZaBIDhYOWdrA8ZYM+pQK3R649
CZszPzGO1wfcOm/rXBBdmsxMAJUtZKpBlTMoVX2pHYHvDP9NnnGylZYZP9n7wCvESPEH0wuzH1qj
oZiDQp5WH9XEtLsu3ylGtHHcltk6yzBORlylhkFYBxIcxkUMFva/EWkAmIxE+DQ0/rSDyWMlG8t3
aUB2L0piKnWvs5eKkNIM7zHG9Sxad5/JeqgXFlh4zorvTX09ONcXb/n96+87GW7t3V10sIWqNp7Q
daIS3PSVeJ/7ynQvy1Vy7HXzWbEEpEETPThmuYBS+vXhz7C5y0E9HX+Vwem6meLEqUqeid6m1zQZ
jBCRkvMcoc5YTYHqIegJRMwM4uG+avuXUgXDGgJddNu5Dx2KDOaur423TOZE+wO1aTMptAerzQNX
VDqk71o8K17QdEG3z4dIYBfFglsYJ+0L3r/lSzqJ0IA0Crn0gJLjmJePCE/VgT3SJ/lJ5db0QH6i
i5UY0ML1ovBiad5A2cvyEgSvrcMqFRyiAKWPJMdRycJvdaZ745WVpnjqkEG6j1AUqkopfWgnFZ/W
IA967VZGmO6zbJQpumcQzX6KlYDdhlIl8mQb6ozfQrCIaxqWlsk2tRKa3hlm2YoXgtqE55UaKsIr
RQ80CYqrauulPNtDk2UurCaeQXpdHfpGEz8JcYSRiq5h9YtyUgVLEU9vrJ5if+odBXvi74iNtC+h
hfQo5jEFIotSFMN8g5Q0YHSFexzJJVUv9LAG0/9LjvulR3Hxru7S4A+nwHcVS8/cyJ/QF8sL9Tim
7MMpjZ7kvi52qMRBFpqUn0rQJLu50ToS1N5vH3V6FrsICdcjltC904GHorOe1yqqyKiGdBnWjkqk
UI+H11UdGnVAKieuiL91It+hMYbMBp6bzZ2qFyBY8BfPPrVx/wtdU8p/Q+07SRy+KD7+pLPRQ7XF
FvLBEBH+Q3TmgOani29HeafVGs2MXE4ltxL78NvYVir8uB6YtwL56sYsUOmqs/gV1RVoPHOgQGJY
2MoAVvOXWS68MERqxsJTHC525aioBIeYZx5MEVqymeuo1sF+qL7H0yQu0hzpC5Ro5dinwcIsRJ3k
TpMnxLrKv4Jo6E6SlBBd6VG40gCIhfkPyW2lbpe3/aQhNVjE3wfEyh6ntr7Ryxyu3FD98cVM2VNU
Nt3SSMIHq6bWIxatmDumIGhOVpMmA1dGjaJU2/yQRnVYHSGd6qaD9Jz/EAaitAtFVJsRIENCNJmq
OwEExPduLMrPsWXJqE21oODleh53caBrxR2UD1StJNRWweHPKKO235oQU/FQEX+FxTjty1A3ICyL
lm9TtZG/Yssn3iVxFu1kjgfEvcpEAthXXMnvpc+gD4LfJVxKhN4kNMf0AZ3rGvZSXkToL2nTix6Z
+mtLrHg16zH+pivBT+R7ECEM6mpELaPLUhsZDOmHAZu23iX8gRMPjyqz6aZ6ENzyB+AWb0zjTm9a
+VAoxhOOgETIcXzuErRjQ4M6qGQIP82A4AUgsRfsEU2V2I6hl9JKRvtjrzbISxR5Xx31yEj/zrmF
z1PQPTVFm9GKHbtffmRVniap5ZueIrE4+eIXAfdaN+0syRVlREHouqKVLeXGt6TTs2RnTVVoOGVf
oc7QDAnAi6nvXmlUy05WVpWLtvb8FKty2NmG1AsbhcuNa0tbJVzIh0KGoRsFaF5Jn30xbV4VRM+I
O/Tsw/L1+rUhL+HwLFxKi16/YkqGLK1yDgXJAKMNyCnNWLsJh9TEyD0cXNQcO/LwNPgBdPsRr+ra
kesRvZMBmYG8F8a9mKCsWuTAn5ELtWwlRbcliTCgbzBJz/NOeiQ9jhFkCCMa/MWrmIWJe/3HL1Nx
9tv/c8OvW+IIeSpmiY2Yp0gBGnlSCH0L6beNm/VSVqafzNAqVarLeLAoWMP3UEd9H5b+Yz2qwxdE
F/yNFOLi0p+MtEqR2mgog8LE1yVVukfstNEhEAS7lzq7KdXj9bnTNxZeXjWaIn2SW2o9WClKWuSE
KMc4M3KFu8jguKJ0YuwSq0jqXSyWEMNrw9+3mpzs59m3/qhWEC3yLtptHkn1J6VpR9UeKt26z8J0
3huBaNmx1dV3VWv2SCWiFWOjMvHWFCjUtjwiF1KUjuIOulnQaJWusC1Dr49ZZvHu9rPkSBnh1phr
tL/9RH3yIebC5BR0FI+aHAK7Lt1NmRgHtoXg+kNlqMptibbgLrXa8KXMeAoJStvptOub+YD2d+d1
YjzaVVQDuu790tyligLhOkdjRZ/j+j4OuScb5Clv6qaYXEuMaI9F6rBvylkjC0AgLib6FA9V3nW3
5pxZ/0Ud+GSXreGSlTz585wPVE7zMrprS91VonR4TmIsAqKka5w67rfKmxd3NiBFkH2Gdd7hTot6
0Eozlb0xC+b9aKLGVgbl5OjC8Hx9t106qYYIK8fg7wBYll9y8txgzgAggIj2avFziV0dNnYbZ+fS
t4DdBttkYvcsr4kyZiDNdA/gIxTKDcttlG+99effP+J0iFUgaM1kRi1CGTxJJX+LETzAmHVjiCVL
X4c0upoKCl+0cWg6f5yoDpHFGE1u1fOnrtjjh30bFIX0JFEFpjtQI4Xso5yJFERSvuADET5Kem7s
O6lwjbCsfoaWQXKfN+iCIvtpq8jsJHbfoPY3NMaTLozVLtCQ0kQD91eTldLi3h3aWp0bLtL9I5ru
CF7oFsJhWU2qRbsbfmbUTi6AYkTOY6X9jgBkd6yQo98Xc6vYcxWFP5Dk1fDV1nB+TTmawWRYXxRR
2OpdXyoDnE7OsstOdlEJBoyCszx482w9dAtvVZ+HZI9uUO+OSo28uzyVkP7jZiNYXtq+pwOvti9M
9bDAX4CVN1BlGCBVgGrbWPkLC0+t0lrw9KooraEGiAoghT7SB1o8hEvkQTCE3ngbXToiJ0OsoQVA
Tkut7ueB63ICFeQ7mTI9piqY7OufslxTqz2sLkzbhbUG1uRsDwuITgU+vRkFr4LfCK/W98I4yjsj
FRq7QLzupRDE+IAyuqNI1obB4oWPZC8qBpaiAFGYzY97REWoO05MQO5xj/z2DzHyhHkjQ7uwG4DS
0P6EwwFuZw0MGg0z0mekdLxMnhSuZllHCnv6eX0SlUuzCFqfbplMLDDWOEptgnMgCkvILCVzr2IP
8imuRPlhRCXlyB40bRnwIxguwKtKG8if43rGvVENrOyBB4z0kgTo8dhTKaK8MSEy/JyLIQRdpD8X
0U7pvgmVxI2LGkk9RKa8EtzGnzBHj1wexeoxbPzkzmor/DH8VuscM6teWUV6PNqEwb3YNR65ljii
ai0bb0qXNp/GSbAOcZkKXm2U8m99MWRTh2Rj9i8sMCgjOJ4APxbk5SpC6m0J2LgPZ88veX6SOUiR
ufRSNu4T6UIyhpkazXSD+0Qx1ywnntcQFGWTC0VTSAhUEqJwFDPX1CvJaSa1/dVipB5UZvAnEpGz
reuBKRWOMWTzXSZY8i4RJ8kds7K3F7nWjUN24eepp9tjFQvTthmaXGATirqQfJL7UnXKOpqBAlYP
wPO2gNIXZl3lRJu6tpCyUH//eKwwLM+oTrIbMULYVVP4qQ545eXJ5+u7fmuYJWk9ifDae3OjYxgf
2SL5KEU7RdlY2ItDLNRtMhHQcOt1HZOyE2DV6pTDDs3PTHlQzY2luTACpTgVS3TJMkl6VnOVL35K
ScQIzTDuzJ9U4nbp4F6fqDN6DaW+Bcy9UNAJsWdxLs/7RtR8cFxjyumUgjpy5x5RtD6maIVtQLFP
8Cp6TtsaBNaEP32P1EqwCNxJX9NZx6Ul9qV661ct67MK/R9+1Wr9Or4YyK2oIzln+/vSCx0I8j8I
OK7slHtjYykvIcAWegCrSOkT24PV41UqI2QmZ51ySiDJdpLyIm80k5Re0hO0l4ssQyPAuPE737wp
hHZ8SKU5u09U48jBLl+uL8mlZT/9Mav0MBSyAvIVJzJR1WexjhFFDct7f4Cw8V8MRJargM424WCu
IqAg9HRal4FMebrxi1skf/cm0uj/2yirADOHABE6reLZi07UVzh4VWMPk4ka7YjNy7+PdRrTVyfG
V5oqKJWGIBp+Sd+a/huogv9thNXGDLu01yohRu9Am6ydiPMbUsaWQ1X28/WBLu1J0Ff6AuiFIHmW
/eR0n2v65Cr40BSHnUwXbnphiFFS1cfHCJbOsY4QqpO7KX0zu0E8RMmIgIsmC/eNKm/BCt9J6KsT
+eHnrJYxqIvYwPpuJlkZxBvkMYc/KAcmmPC14vyq+z2eNH6uaLeSmLQ3IsIGR99PxKd6BLPjx/Pj
pMuyHeg+gusTT2gBGT8MXudOau220Yav4OuCXdGq2RsPVzNwRkxpirvEwpRhoBJv94ZSfaa03f3q
CyEV7UkmQSgK/cYUDBBkySjugNmjWddFHVWuDLMHJ5nw9cLUAAsxkJ/qoSsN30vmbNqjKCul+Dbg
jZXnmbpTcDr6Bk8qeon0ASlNFjreYdzwiZBXLZ41WXKvGnm+1zsldboilfaMb9pxa8no3ifBZ1me
pttuCMYEL11r9kzffOR52R06E++tSbLAC9Z46j3AuUpdAOcDKZ+uOZGY/C5ULAP7pN9atQubiPIO
8t7wZzRIO+vABrtGRw8lmjzU1WtPiOTRUYQEScniLTWw3eoUE+w2njBflbb6boBX+DNMNTTDQGs3
4sB5BxhqIVhucUHaEmjfzYJP7mR5VFCujILSg3K7A2Zrz7eaixuYOx30jfvjLKl5H0pZsE8ArnVz
dUo1fRABC6EFn6vyiBC12BzjIkMaeMY+sV/c7DYO6xJYPp4OOpL6kmMrMkCvsyQbafYZ8Xo04h3D
Xr4tuikPwJrcaBOufJbPA60ikYRrglimfsa+nVMg8ZQ9qGRD93CnQSwfQz2V7KFDHTqW/eZ+Icl8
wzPjeeyxXrv+pe9l4w9fyvDIogBlXyb3rM4LIqVA0d6fPdCoOL032eTULPbeyHvVyfvhC00XD8TS
DVp0cFgSQX5NhRjRX0yG7kwZD7S+7Kx9kwHicSZBM5B5nmuoImjhlx5AG+sNDT/JNaWifhn9rj9M
PsjhEJH9t6yR5zus9vQbqR8cw0pTvKIJkJjSg6+SqxupCEWHfiSSjAYsZduP4/ZG7kz9jr6W/gVZ
yuqLL7V/RXhVSCdH4oM/05Yo8Eq518l9H9DjbxIHVyepPJCm0vrpE2TWJnKgz8GEr85OQc/5SUmx
2Ukow6GdjeLrxu5dQum1KV4lACPtTxMBOKY4TNsvY1MUr0q+db+oyxlYj6Lz+ER6gTqBuqaiSnk8
jHJIH12raU7lZmWYOIYgLY+eKILZgfaziAUFXe3cSn91dEUeYZcrdmtNcWXTAPexOpNCZYdWTr+3
jCTd1ZrWH4VSQDZvQlwYqyy7ouqoJvEPfI6kRwOJ3+9J0BI1MfAIxll30GBWv/QpxLfIZxPNZRvD
KpfL+yZLIm9sfd+rk/R7kgq/ae239pxY4zFKwvap7v2MNwsGGV2Q9E+FYRyu7/SzVXiPIfgOL9yD
RWuN+TsJV2DeMhwW2tQT/YdS+9GMf6//+ZdilKbQLTFNwjMVzY9/fgpIsGgx7fVQ3R0gXo+1/qmi
wIac+9P1kaSzjJJegILSCzxKEJlnj666SlDJRaXJi+qxLl28X24wilK/SjmKTXVYBF8znuq2aORh
trPGOrnDTRGTBt/4LsZN6uRFDU5VF3GnybX8n/si/DrAFTx0qPZALV0C3slEV11QB+qEQgKsHxj0
sqLtQ/Yl0gWYsGsbkfrSVCz6gWicITiirWHnEdsz0sVy8hQxND0LFXLHp6a8C5Xs9/VZP4fCLt/F
GIuQFDffOr0WDYRZIgQ3YcggRT/pFl6UlTX95hZ+THJ0lneyH32CDq/sjQZBs6RQn6QBYVYxVmRh
h9B1dKeVTe+kHQDPrs4Ct0Zu1ivREKVB4ef7oZLeJrF7u/7Dl433MTDA8JVRFpQ1OHpnHPW58qu4
X8pSsRpiKOxDkC3tBN+SHlMwVdjQizrnq0hcmxJEX+SPLmgRxY04sA2LyZPi1D9mfhM4KCXlP/KS
0gzuC42bWmCV8RD5naVFeWPUgr5x1M8RfAsL3VgoRlystC9XZxHcQUaHnIo8ep9m7Jidpb3UVMV2
wRTPrVNVytdg6T538Sx4wWAe8TVUjxmWPk5SSniBaBGdzDkRO6cq9eJTMQrZsS1JaH1MiPdJKdQb
+/gsevCLUZ6QuYCXX76uPlhDo4o0KgHetLNDZ/F2VsovmH3tfLmJN948FzYEeSIgeRz6aGGvS6G9
xQ0A6IYXXIhcmPkTV3vJ9oVKuE3zGslIhPKu78DlglvtQH2R1zD5PP5hPaBBAt8uhG+vG/PAE8Ls
PiCPA/OsNDeRIZKYW0Xv+CO659cHPov5ErTGk4GXO/MkFGVZogtMwOylcnVMZDPbgSCoN6bzfOmo
RgOUXqQdIZtZysdBAPJO8ZQBLGqyW8m6R/05pgPRTvvr33Ie6RiGCYTRhk/CWSNL7kWkopdhDAUT
wlsl/BZbX68Pcf4llMYtiRI9wuKUjlbHxkesvlEV7Lrq1nDEtL3B9eI+LsWf5pBtrMzZHuQ21ngE
s0BIrpwFJYwddAovceqpCWSobHqIAuQi5MH4NISxgyfh5nNFPN+F3JhIysnoR8k6leKP6xS2sI3z
UfJdNYijo9bp8n015L0rtkP6OEyojfLJeH61CaIhlMDGqPgcGgHKsyqv9kzPTXC1mraLfe7StgpG
JMHNwRV64CACGih2N+ohFGkyp1bDQ8DUg9SbkvKJ1ml1LFF/G4O2/W2FStvuWjA07tzgvioiFr9Y
3dDQn7r+OLUTZzDFACWNEbvR8fzsE0v9rirp8DJpwWSbUfQLnOabL+iVLXbCHh0E/xbDqlfASOZD
Tw7uVHMLZV0QaViHyTO2l3cyxDq3bUvftTCTe0TVCnMZ7JHxmyPHzivYAHmcBNg4SAEGk4L8e9mI
B4B5CHmBZP8UDmVyL1exH5AFyomtGdhEUhsWHsFVmX+HpDNsg41iw+TmaSqjQddiwHJQEU/3Jmky
7g1jFPlP4syVEH64aXOEnlvMZB8h/GcudccosMsqS5/1LraAHOJiaOqz7JKuDBhcdRMawF3LJU8D
fy4SXC5MXBsrzLMcPJjnG2zTJzsWpV/5DF7fCkAeWqlY4nzgD9SkQa9OPDbui1l9MfEUs8t+jDdu
v7NDSofW4om6yAdIix7Dxz0WKK0oCCycp/sQ5av8x6iYz7FV/zPWnzIStGNTkRFBoaC0ijkylpAL
yBKkJIrzyKIqcDmqYSOwnb1Ml0HgbHOP8jo8O6PGlHVq3reFpyr+A9aZO+wPMVssDg36wUnsIj2D
AczkXg9CZ8eU56hIqFNghbzfUB+nUAsxmgSDFXu8z9lHcXDP5XAnLvYHVdZJACbFu9Lv1I076iz2
6dpSKraISfQzztJ3rCBBV04cD1MOS29Qm+4QC9h7SmYbekGzJfFy9pW80E6D0fLvT26mSk59qUTn
2TUXFfbKxiEhCz77YwPU77Pf/L0+p2cfx2gkriI5IAonSPN9HC22xhkdhQFwW7BXMEuphluImdyF
/zqJmmypKrUMifhq8tb6OA7KciHq6YiR5hImELj7NBBlwjvtz/XPObvWGYa/EGBY1HnOdUiQ5YtL
QUzR14d+6VXlxhZcpuNDvgKtn5iFyKDMaT6jzLILRowk5gU0i+0muMdpb/XxL1wZt9SMLlyDS+KH
nAQPd+ykVnfSmA3ihPFR6tU0bnZGZtyYbeXjZ9a3dpp2oz2K4db77Hz2PtbtVrGjjKN6MmKKaVih
YBilfMe/Pd0IHeeFSjrgGtc7hlYa2Jj1jsMvKsO9pow9xD88hIywBXNbG9lxr94Hz/M/NyUWOomJ
hqKFgLrEwfq48cJKkRtpGFMvmA8lVlrzfRxscOHPl4oYiOQHGCK0JwEsfRxiKPrByGLAsnLwXM5U
8MX5zq9Gh6KKg9ePd32Ln8UHDcQQh0lCEp2SwjpZIThQb+vxm5e1Ztf/zibxMAnSDn8tPMdVJxEC
518HNKh0Un4k7logNFa7YtLCXqbkbbhmiRW2L5Az95Z0a8b+X8UHptfk8VPDg+t4fdjzo/Zx2GWz
nsTBkq6kBsrUcMNSGV1dqqxDNQyVk1Ne318f6vxlygtLJirpPApZxDXYrOt0PYjk2XCBLduNuTgw
1w8lLtqwMKhnJm9+lexqoXAMZUu7+3zzoHlhWYReUNggxFf7U8W3IxxUZlcfv2SBsaOA4lT+lzoR
HTylNpby/XB9jF8G72/0UReYjcyJ+DipgRJWlVH3YLfQ+Lmr4zi/qcUwfTV7bAqbvJ/f6qAXfnDn
qXuqDy91wwSYpaJ8FsO++xUZ2MwNuF2bDdWVXYyU9VdzCt2x1JKnWWn1ziOjuYXXULvlEKOq4Vuk
bp2s0T2aUZzfuFXOIRcsHKiad6W/hbazKt1RRJm10iAeW9moefFcRvdR3nReMFXjs2qNowOtFWpg
gVO5hTnKQS6MdkcJsXHox+cOdjq+PWDybId1cT/r3ZYA/qXlPf2Bq3dmgVtOVs+B7zZ00/6YCuZJ
adJXjwh2mo9i29Z4bkF4vb6fLx0dpCSXkhTaB9Q5Pq7y7Be+ydrq7gCPflcIyqMwziniLYhyXR/p
vOCIFhYi3+9EIoAF65OjdupEidcIPciyiEgQzgPV7neDozwM3uRkTmTavCQ2XDkuzCoifCIdGPQd
F52djx+IidHQ9YMluNLMu2q+6XTLiwHby9hwBXiwXf/IsxyJ6hgxweT24P44+8Ysb5sxmFXDVUrz
TxqGX4UqSm6NhQrXl/M/hz0uxQU9REyFPrIu1g8m2lR9aIZebO0Xt+nRVaeN2Tu/5im3GIglW1z3
sLxWIaeZh3DMliHKyo1kh+Nyfb7Otx+vD6AGiH7AZgIC9HF1qpi8RRhF3dW1Z7XB2DVq09dZCP+Z
Qa5RpaLeQa4n8SRYl1eSrDVnXlKqW8rVGxZ4b7XOhNEcbvJ93AxOkkkb8ebSlzGWZZowPPjGVfg0
hLZAEYabvkza6v84O48dt5WuXV8RAeYwZZJane12O0wIbwfmHIrk1f8P/Q2OWxRa8NmA98SAS2QV
V63wBsA61mZsl9wo2TRdySl2K6FjyYxxA0ATrneo3i61FxI8QRWA87ZvNbXtywoFdytH5ZVLYfcx
/VmK4YRNc3Z/A7WUkYuio8o9RcWvOTFe5qLx2rr6ACEK/+7cvPIS9Y0n8OYSMm26zogKb2WOpf+Z
V/11syv0theQzGogW2uGjfRqfUu1ePXVBSu3TMFXJmt9aZ4aD3/0lzi3jEe8TDElNxkpAVwyHLoY
WBrMM6z9wS71HxM+t4cyFVmA7bJx0w4d/sHC4YJKo2O36stxXGhHGFYc3UqLPdxEa55/lzvQjvYM
qAM6wq+2KNZQaoef0Trr4dhDZJIG9c7U5wx/P8b+YioxmNNhKVkzpKT3v5l9IOU73BxZ+AMMdtd6
dYpMLvQYoeFNAqt9bg848pg/t8RY9ofnxhNHuhrX6OH7refTARdmKtx26m7RqAIBbkoIA/aW+QnA
gtyPX2B4BD06meXsXLksdnGHZoGGbigHmlBK8/UsLtDjkjMMPoJp5JvlbRf1v5psbNNqIg+6rCi0
IrGxfVZ/Ha1xFUO+dIsWrI1C77jDrFUj/KhXxE/2u7VRE+jk6BTOKKCcR+mM/KeBfcck637EPWQ8
xM/pp/7rECie6nb3/RHTxytRe4/f2+CH9GA5HJhH7DZrzEtcxzvU67ovg7+p9Se+6asfZ28NigAP
ysP7J3J367Ec8zMqmq3aZcm3r9Iou1QaM+CCQ3SiFzp23+r2Xr2mDfwHC/ImGPxZBjkT4CLbSTzb
MX0sp7TZlqmhxd5B8PG0W2gMXta5s6eGy4t0Ux/ff7Ldqcd6Q6OVvaGBuTbOSWB200y0yVBsSpwc
m2Sl1fwy1WAoI1nRRdbXmQLryue9C+fbbEOmr83hp048vzjoHBF2UKwIM8MOEuOxmep7zL2uXLwX
HoyhL005bAkAeJ6vUnVjGY8r8zwcpR/rJsYRsTrgnv7R6Z5qvbySqVw4IMQM5Q/xhMT1/Fsz6H7E
TSMZIdev6sVTb/lVj7d5bUF3nczBvHIgt7Tk7KTgPQQU5U8njlf59kDKRcmczsTyrZOc+b9hSbJA
ol3VDZ3jYXBevDS5Md6kmXpHylAF75+ZS4vraD4DTdc3OfyzQoPxTiyvhamH0HUfih+5mp6KzSdm
Lp81/aQi7KDq0ZWW8a7S59CgrUQSxTlFVvTs06gWlIjVxsQwpU3c1J6PxmD8R/3tT9EYQlyCXp5d
IXzsoVtna26b/ncAtUcbJw3WVEbbk53Ex/M7KCf50MLXM5DUtdrmsUlBzmj6sdfmKwCGS98JqRUj
dC6JLZS/XT5HwL+MWva4yHATNrJaC6V4DNMZavW/b+jfK50lqVU7DFaXwGIoVuAo0eYrzzDgyVDG
zd6Sbygf+s4r2+lDrUfxlVh+8TGJq/hggIbYla04ASOT3kA9A3dyUmMpiHAB0qbpyjK7C3dr0Fub
hAPCquTkZ4dWAylpJVitYdIqTz6+0fVJ6NO1nuiFOIAOGJ1x7K1oIZ+XE8NSt8tawOpVwS3L09fa
km8Hxi9L1V5Jivd9Gkg6Mle7ykCc5P88BGS2VrS2ENjV1EkeZhDXb8FMNeGaw+xYrd5mD3XHq+XW
+Jwu+WkyxHLl3FyIsTRO0FLicJLHnLOusmlBfqTgfIiGjHRaEHuaFhSNJXU1TySvKhllPF9Z9MJG
4gex3RtgPOk0nh1WRZhJN6jtEkqN+BljXe/q4Fff/yAubCMTDhQptjbK/vIw8wyzvUlfwjH/nWgB
tsB+Gvsj6hvvr3PpBVJS4J5ECN/mOG8/8cWJ8l5OwOXEjnbMrfibZT+DaPo2TtmXzK7//ROgQ0Tv
klbINpY8uzSQ7qJxKFTMlIqixfUZvkOxMvJ//5ku5WY0DimktpJ6k8R7+1BMzcFpdEDs0h6X2Ty1
rFCu0+I3gvP9jTC0HyBREn/U1Mc5K7FSyYfYzwz9tkid9VarsKR5/wftAwwqJTo+aQbJ8L7rPS2T
ppYVaqljfG8kLxgbd9Hxn5egY8mB+V8r//yRO5sSOOqBh2YWCk5OERSyfJOZ15w498eFIphDqRmM
Q+DenN0IZkGptyJgH0azHfnRaqtuNJOWu4U+rF+tHnvjYqzHKw+3byxukBuSX7hLFnO/c5ivwEQ4
QQMPcHdW424HxPTnLFSuJafxI9hAfm/hPSNSLPbK2Ja+oTmguWBchpMjms9gtub7YolTT6mi4iEb
CudKbmDtP9cNE8TRxinH3Caib0+chDBny3HEIZm+qt/L0gBeKl2O1SwV9zjzDSmexRjOW7UUe7PR
pmExMiJPkkxN3LHpDkJW2sPoyE+KsJejqGP6tPYq+8qoIgJraz+Ifi9TZX2f5XnD58BeW2n74/Je
BR0V3NdeW3N/cabucdCSxbMTshOscpP7qoVHiNQJdP2hzJf7ojJHL1qYEDC30o74sjzbbdqGcqKX
QTxUtpfhQu6CUZCDkcNwyFFnDLUaP1tDIFqSIJR0T4b+oMVdf6O0o+P149x7jbNZalfyejtH1vKA
1SGyNqn2jBl0ywymym+HEa/mMs2K04y/9bFJ1h+zOqdhbM+tn2S6/EnTlf9K2gq3lYOuhwZdxZWT
5aEr8ehuJKzNZ6OeUTjQjV/DMqjBv35DKogAgF2MtYGwn3dPC5y386aK17A2kboU3a9C0MGy+ivl
6oWzAiNxG57zEYHoPotOGgOq1dG5PrBfT1yMlfG8GSpvkj7XYr3ySBe+VxTdNxAqvUuNKP/2XNZ0
mPJJKrhGBlU+TkZEck6Uwl14Akcit4+afFUF40JeQISHOIcnFPfybuxbr4j9Np0MZaUuns12KgNC
0yHHzfiGr+iuHsvOHYnRPiUobZTR7K9cM/vyYAtOZHOYU9K3Oyfw1UB3cHggK7B6tfiWzgheWVDL
fQnN0yAVtKOmuILZMoFzMbQhuRKuLmzwH/7QhmpEt+x8JqhalRHXZOPYfc7w6BBMUkp3jMsaUaMs
8Z0F8ss/n1xSBSIQkKmNV3vWCdVUWSJXowESV/UM78buDmotHa2Wrtv7K235wNuyj0YrkBkuVXqC
vOG3BwphqaWIVxu5Qsm5levChUrwCsvZnyxUUfFoj5orRdA+2/rT0yFjQF9iI22/XTHuNialBZ6u
hA/klB2s92vIwEtLkCiAFtaYxGnnt1ra5Ohuo+EVNhk564RW9PTr/de2R7ry74JFBjK6oS525TnA
2qpPxLRgHdg4rjp8kzKr9cyIaYw2PE/avN5E3WoHuSaXXir6Yxopj6NRHdYs+lJrIzLrKiJcDj3W
UeEUI4qVhIVhXOszbW/zbH8x/tk6P4xAN1TF27eNYZ4YlbQGCzCwt/3kZlPpCn28coz2n8jWeiQm
8TJAGJ537FpCR6MmpLedZN07Q3dnrbrh2drv3Go+vf/q/1Sp54+EWNcmzgKhYDeirxhXjnk/iBAn
wO52MO0a8zHd/NBh6HnQVnu8K6TmW5rSdEqk+Vkqyi6MlYqsHsqZqxgRilKmtnqJIjqfcJO6Mf5F
/jgZ4Tpope53RdM/t1KlPcuGMJ9UtssHLjC+xnXSujp3ZTBH6/K5alfNFcKeaKBjuFKr8Q0dxPs+
kpaDrqbF92hFNmvozelhQV3/n/EknO//EaWIq8YO6oEEWGknWKyFczMjxJPxP6FfBZRcCBD6Ns1m
ro1t4L6dF5sCdP5CJjSPhV8M6UNjvtqOxLygM3Dnsd2iEZW/LuVpVuraxYrMM9U+lNEtcnPAiGai
fHaIzlL1oa/GK4fhwrkjWQKzRuSiSD4/3stqWyO2mlNYKIWOUOYcUyPYv3CaOg6Dck2Mfi9rzSuH
Qs7Bo9qBZXEWLXvKX6dUxiVEjAErHlV4MjhVuqF+l09u0uanqPqN6trTbPS/y7VxrcV8olz4pSV9
CLjyPpPbl0irXvVUOQnVAMiymX6lJ6jKHyhx7vA9PBWD4Vlq/dsRhT+I8WM+QvjSitEzBumE8kmQ
OQneSNPkFUZ3JThfuOu324AQzIVAT3WHh1flJUdfdwlh4vo5BmGGnbpJJtx1Fgdkg7wEOnc9/6RF
dyWEXDhob1be/v6v3hiNlLKJykKElTpZbmI6h9lsn8Z49AYn/RpVXWAY2Hm9H0wuhEcqV4hDzMk4
QefdFZFpRZ500hQa9qEbnpzqtjef31/iQtOPAgJ8OvLPEDNAnb19sLiwsjrV4I7q8SZfZd+SrLh6
drBy5dibid9jFqhCTVtOTvL6/toXLkKuWWSLNgIAMIKz6E/4aZNR16aQMXLrVqsEzDER45WXuE9K
NV4gFzrAWBTrzrsA/WR3YppR44lt81OjqrfV1B26KD6gTHqr6+PP9x/qwp4x3KT0NiBusnXb3/91
UJIB4QR9Ys+68r5rTdrw36EnX3mmi4ugw7XBlvAjOy8AZ5LRvNGiCQwu+ixmFz3YPTpZkmivoWz2
e0Q9TR+RVI8ouzNWHMomlrOR40EtJNyig7iU6cuVgnYfJ0lb8STdML6I5Jy39tShK7ksYIIwu70z
FuaPank/dQMS8P2VpS6EkDdrWduA+q/9MRwxdoiYMnNqTWQbWxKfWrRggDbTeitFx7CZYbm3tr38
AjVeuow6rk0z9tv39jecBWptEGY2Drg2ZUsUHQh1T9ubv1s75UrT9NpC6tnDlomR5/aEIxWZyqlM
I/1hbcjZJ+46/1/P/dtnOvuYm6idCrugDBkJ3B7+qkuQIzZfJoSU91e6clqs7cj+tYNCmpVWdTgt
qUjFlxxORYs4e+FqaXuK8KC5Evn38YMHY9ilwr8CfXne66o0ZEkZU84hX0lxm/c0PqYBgL2Occ09
zrmLP3V2deUZL24cKBpCyAbLOC/qxmLNVNHm0AAZi51GWjW/o6w0ke13lN/vv859+UrLl497o/fg
jXXuaghIb8QKkMPYlDaNlFH9uMprfa+0ZvZIC3P5qEItcRNViZ4ra9G+vL/6/l7d5ogAtw0dVBLx
+e1mds1UDgYyE2EjOvGpyKugL5buBmg0HrWTMG51IgN2Cc0118oLp+gPIxGMHPffrjk894mD/SJx
AGBC7Ha4j8h9qp7iWUYGGn2Y8P3nvLChpKjQpwhyZKvnuVk956MESlmEslaH2pCd5O4jk/4P/x+r
wM4ASwK70zjvXA59v4Fde+46lGC9NYtxRdVVpJyL0pGvtD0u7JxpU8OSeIPo2T2RLXpHjmWQHIll
Dl4fJX6RrsdBM8JYTV6j6FEY10BfF17i1s5ns4DJ0Dg6y1XATUpjHNEyk0uRuhWKKR5z4YeplNt/
j2ZvVjpL92YDENZo6qR7eg5QNA5heB4sU/r8/n5deIdYBqLLw/knVTjvbyhdpjutqZAs9HNxlBim
B1WV39Ckyg8moikIJC7aqZRpbr6/8IU3yQkxqU0cDPF2rLdhmpYONo0IMQJHXaYdpGdlmqIj38Bw
fH+pXQbxJ1knaaeRzszzPH6uNNk5KugIjioOJ6nqiqL414+LJUi5eIUEMSDcZ0GkzSQ45QNqiK1Z
d143IoxuRptnlbjmU797b6yE7yaMGcLyPlyZshQLUfdT2NQvlfGtG77nNEvef2G7yLStASxcAea6
NaG23/DX/WYvAOKGIRZhKXSYvj1pijqk/am1EfWM6+HKy9vdb9ty1NDIgm2n4Xzs3stznSZJLTBD
ShPIeRVy9ZvxDno2WdAqsxmohVNeWfTSoaDk4FumY2kQsd4+I2nr0Cgt3YElTp5Khg1l+t/7b/HC
ToHN0vm3N4gjrYi3K6xVqustsvlwP5oTTYBjmiA6TFR8f5kLb49ltqLb5Ezs2j1WDuqnbMUUWjPg
weXWdKqH2h7uJWX0RVFd+WwvrgYTl8SAqeZO4iFzrMokOE5hlMICRYXoWQhpCaZW60Nlaj5XdZ9d
yUQu7BSDMHIbJpuAUc5jrtXlOXrKwxSWWnPsaIpGzrV0+NJTbeobWxykRXeeA9TqkkeoIiFmimlq
EFewi5ehOIo5mb4YmbjrWjv/8f62XTgdG+ljQxLQNUK0/+3pkM0uTxeEb0Mk4by1Wg+ioF++lod/
Xwa8o8V8mLO+ow9G6M3R6SsIF7N5smrgX/J8A7creH+ZP1qsb5qONjLJhHMTjAA+qvJZAFTivCcn
ph7U+KigwRaahGQNtPPKZrJe6gYFzZB+iVX1vnGmU27m623FrvtxgSW4MantsaxEc8K9ML3tteKp
X1DPMuz1V4TRh6u35s8uWm6NUnOelBjHSDs3cBxdZBjnkpp5DHhaHG60CYl3OQMegavD+494YcOo
4f9MAxSiw3mUasRcGuj5UvHOeKakVnSTr/JXI6uKKyXThfO+yYTyRQOI3quoRG2X9kvBlil426D6
5sv9NRD0hQCPhTndq+3+3UZlbw9fTzNeIhdmiVjBHDBlLjeJHgPcWRr8XIvMqzXvtv9n54PUfusL
EuZhxJ2dDxyzyznRUSeVOyd/jVZ5OsVR2z8Kuc0fojrGnjBZVr+se/s0Nzldf4NmNDi+MgqQ4O0P
Sg8BqjRqeAnZ4PhIbSHUEFvz8NnAFyRAj7a7lUZ8PtUKmRW7Mz8vMLgOiWI1t2bdjKjGqa9Rnc2o
QifxQdLj2FfyqTjlmxa/oSWqH2E1eb90s4L9Wm6mvlYtv6ONzCy1zXhjxnlyK+n4balDeVh68ZPo
qgcMbtPn3hiyJ7VNlANT2vXQxfYnS1KlsJLUsK/Qr6L6MR/TmeBCVB1cSSR9oDKjI0Lr0MviaXnB
psP6gM9HemdlWn5jLsoHu2RqCfPplyglOozlaL72WDr5GXbv38tWptlow2sv6RHg3hI/9F0b3Vfq
7LwSpelhKFMdaFHd3i1s82NXLI6L55fmxXOR3osKeq8TF7CSJKOt3AaM1cHRTayp8EVw46jpXGXp
mpO0qiZzgXbKAyeu8xLXjjXKXSeZhtyt7S5aAY+hkTcKu3jGsOVhaiLhTypuslP3+/2PcJeuApyl
pYVoOqUF+cL2kf6VmURdYeQL5O+wQOGGiNKZPqRspP+1UsNiPRceTRU0bXR8S95f+cJXueFr6Hgx
U0GZ/Sxe89ojGmt8lR2SYzmoxOwqD3BXB8PxgeStUYfynTBZeftwdkLKYAxUor3zBB5CllTXKe4L
tLE6Czp9W3hjNxwU5zGT7FMzfFyV5pny/yYRd/ifHCqHia+kB8yzrjz7hXDx9w87t4qSkkGkg8in
0E4Hv8AxN8kxUlMaH+2JKxfJn/f4NlCoJE00+2C0wkdQt9/y1w4zFRn/l5ch/XBnth1rpPAslNZv
NONpkYpfUqF7Y2y89PnyXTIazxHaEdkw6Uq832+4KgNeRMeA+Q1dzrOjtlZDm6AzP4brdHIK3OHn
9Ob9I7Ufl9BaITWkwwKRDH762ZkqJLU019jBuATZrN9xvRz7RZs+LLOpfpScuh39sqyye2e2qgDx
XsVdE1kEEGOcQEoUKYDSbjxXdfmzV+fidVY0SBtdJHlS3x1zZkqeBiyQYNMVrrR0pqdwSuahm5jM
6I0vIGIdHWOKTtM2zIDQ1nmNWDBtkWFNWXaTm3xXRF2z455OsB29ttfq7lKAZIa7LvReUsod/T8R
ahOLkmZBsw7e2gluAzlIMJKXq8FjHv+sTV/TVvKFzfrGVwQDr6SW+9kDO4BMxabdCHRiV/5SXNQS
sMkp5Jm7o2UhSTkjiecVpnPbWzEEKwidoQE4EaZxkvxYpym+6el0/7POEqQ45h+0gpAnpS4+O20t
llJar8VT2GantQ/KoXbrqEDKPL1yrPcRdOt2gZAh7aSIPCdWOE0eT+2ig2qO+tYXw/Io7LGCXa3r
7DZ40rKvlZtZRkLv/dO+j24svIGrIczxiZ8fdn1ZyixNjRGhvbCI3LX3Epiyyq/hO65d/fTP6TWr
0Z/ZKjuwq+dFw7DkGopnPGaFJk6EINpXrs8rr3IfFlUQIeQzIG7wvzgfGjjSEsWyPY2hvT6nll+o
QW78B3P6/fd2aRXonxtnGp42IeltQFT6bEayiJORmUeEaYTNNB+Hp2uSVPsSiPGUDgyMQgu9zfNl
GmR38TTkhc3tDRrg6xcj+gImLSYLeP959vMPmnVgpTZNYaL8rvNTYxdWd8PK5q/TLRTO7HmwNOmU
aHz0ttSQjFEJ3s/d+t+Alk8wmuY1NZwLz7o1tmnXAOwhpT97pbXZLWnSUZk3SNTWzuAJWf+mx+jg
V8lvQFJXAHDbt3t2paGHo2w8CkQndtk2wUwfkKwZwyj3RUUZ62rjlavk8hJsH5goZ49TjfAzQr5U
451WgUnsoIE9KOLKzl04ibyrTQx2E6raIZOMHl/sTpZh2Uulq/ZuVvuIOFXXIFeXnmXTnMXdi7np
LibXDDuKUYwjfg2qW6lKYFS/I8W68jAXrnf2AnyyjcoJg+ezgqSp9Mk20W3GSyjMSoQIsEl6/6Dv
n4MuOM1VZseo5+3glb3RzGWO3VfYrp6d4S63cUb/2eeAhJiIyiQWvA9ol7OjrEyzKlnI4IZ4vOnH
1Ow/2fKCrfhiXQmo+3uDhRj3gujC5AMnh7dhyNDKQd7MfEMkB6nLxFGrpBPWafeOMj335o9RqoP3
39/+uL1Z0TmbkyYGXFthjWSdEcJkrTLIp2ZpQN9KhEA8tK+JOV/ar7+e0Dk7Ecoor+nQ0EiTq19O
O9+hcBiOdf/x/afa3tPbYPD2qdS371FqDKWcIvremorxelLT5lTSmwyCoquYxRhYozYBKqk0X42K
7Mpdsj/09NDog0NUhUe2yzL0YizGFpQkHjPZ0YrFg2Pn3vvPd+EtsgSf7kboxt3q7C3qzkTrR0eK
o+sMF6W9UEJ0EB3kK32tC4cDaUMkCkBl2goX4NvXmOXtXHUJH5cUhUrljo3uAp4W2rf3n+bCCyMI
EVO39waSSnu7TG8phbxSnofWklN0yIGeXIuq+8to6yn9vyW2n/BXwYMICraaRTIxIU9cpcMSfn1a
pZsC+tc/SyNsumwIetvoQjK8Og8WKzquS1UIIlLqJeJHHR/09ZqZ0qU3BqKGPvQfadfz/FKj3RcZ
NtF7yj3RB9E10er99/OnncnEFDgb1+nZxpe9k2ZZi4R31yU+zndq9kV2PBNZYeO3M+EJeE0kdH/S
oOkCDgLJyoWxu71hNOiZGJCpaPoTyWSPu162HDJxpet3aRmqIf4jnpMobMfkr2MQx6rU9SrJZEyE
45roh4NTe0Z/DU6zj+N/aLN/AOsXEIFxJ+LE2AwGtQKdCqv9L1peUCC9iUfhakJ9lYsref/+fLMg
clsgbGlvcOzePlhdT5OMdDdF7nLTjSAlCl9O/Kh/EOvX9z/WC9Xc26W2Z//rHTJj6Ywl5dnAHaL8
X/nRDYyYQx0i7hpeWWuL02/juM59ywDuTxyla/d2LXl2kjbJ7DZEuzi0wizsbu279TAFStAcwL2+
v9yl08FchSY+0ixEi7Ooupb4DKip1Yd5mR36YVyQP10jN9H7YNUK4+f7q+1V0mhy/aH+/k/R4DxQ
LGU6piWdAmwGRKD4hY/+pqc+SoeSV6ncvL8aiLv9R21Q+v65magN+bLfvszUmrQyZswTaEM+Ti6a
05vncpUMCEJL3erlZpUFallrg6slRuEtOCaf1NRofAc9qQ9lIUefMpT3MftyisdCcRCni8XiHC0n
7pGW73MtsEo5uStFjRlFXFTongq09ZPK6B6m0Y4PcUmXPZ+lpvXSjOxpKkT3gatUw7LMSMZ7MuzP
Uas3v4usbV9qOs1B3xjT/YLJMQLy8xBICFi57aSWH7EVKTQEVOfZo9CwPWeI0t9IRDFLxYD2s5Q5
6Qc4uGhDyM3waluYmRha+pCk+vi7tZSOhkeenhAvib6vmCAMgbour1pelaCrB7VxM+5V5aEzUNDJ
etHfOdKc3Kamc5MzpcXp0RioEYvE8ONyte8T2Rm+J0xUlyCaE+m1Msz2VW2c5bG0qvKLjPH8nWQC
qo24Hr7bxmQ/x/mc38atoX2Kin5x5Xw0fq5tj6WoUhctho166c6rpB/LeV07r5UT6wNBVI+DNpO7
o9IUth9N7YnJzJS669SNmB+0fXlSh9HKvaax5EdRTKhKrlMf+aZR1LqnmGm60Hmfig9jYr8ms/Jd
A0x+oxtYlMtzlj/rytL7kpDL4+A4aYhDtX6XZkK/bWMZI2ewnNWNqaP5NPfxZndpqPd5nyehaY5z
4kqZ2oZxAgLNtBfs3RkddXm5BvksGqA+Ou2WebGKO6FUuAq3M+AuP09HkCVO0wQOGxtM09ioJBuy
Xvqj1GgnpZEPsx7lJ9GL6VRrys+6dDZOxWx8TZZ2gMw91rc45vh6rEbN0YTM8d8kLflrxqDgxmBT
3anG5Bxv4OcpTpVjUaDq665q+dOOu6eZFkPpJorBBMRqep5CGxqtcTG/yf4bDTyw0TRn/oBIme5W
JuMGgUTMMRmGxM9y/b5GYfy0UpYGY+LgZZ43stvRgHKn3Hg2bLF6sAMLt2m0+sViszjsGT/C6DP9
g70OH/oV470FTaXHtqM9CRHRRqx3mD9UafVZM+qo9Jaiwvu6EPrRzCAhx5inv9Kmz45t2SAAuzi0
spvS+Q51jx5JOZknGuDx7EmbgbgrF4Z0sLXUfmkVrTxas+4Ew5wWbo5HwcgcsZPvldIZQoYXPyI7
Wo/luoqjZaaDSXesU9xBjTK83mdpcodRplEryfNwV+rpWgECjMtTLpnTUcFYFCeOKkXZKlKOeVvH
dwzN9aCsUxHko9qc2kWKbjtbLo7FLIxnNOETGu8ReJFq8xnOpKl/Hsr0eY075PC1NXlYYqn+NDjz
q6R0Ecw2MZ9ka6obwE4Yr5stTSG1SYXl9ejEHUTmqIemWaCIydWzJK+66Ut0H75PdvyTNFADbJP2
leIu0TA+l91Qgy7vjfGkqKv2SSvn+euiDf23GdTW177ppac0mpcnRAEHf1QV9EZTjvRaD/nzYmrj
3RQvONLhzWK41qTafmaJ4YXee32fDlb/lQpbuFWty4+Zglk07TFKkSEf7nLAPi+RoHalZEWMSR6n
9ZgRBx6tagZTYLe3azfI31ZEcLxZxY5zIvTEYhAnyxLZUYm633jGqIbXWwV5udIYaNgvuYLpdpbG
r1ar5neMpTaxQxld8tKZXU3lq/aA1k+umMfv41CXd5IuiGZ9rNLiBwQWyo2ZPrexpK8uVOvxQcOj
42Oy8T5NzBwCTZ0VPzPTb3Op114v9CZoUJABo9lySKrhR9/CpRwQpXMxsLc+NaODElNdD4orL5nl
dunYBdAUnbshZw/dRUx1zNPaapDGhUncH80MLT+n072OUMUx3YwqWLH6buEpD1QRccP7YhAGArBI
wHQuT6A9IpRquoq92j/1rB+p8nJJ0b1UqTXdL9EH/VLIyejVQ5aPbm5E3YMRZ1/stY++2pmuZ8wt
8+KwpmvhWZBkXjLkv1G27pqedpKZY3C1VvJN3tvVcyoW6aGnbka3CcjdS7GAq/bI+FvDzbNUzY9i
EcaToyJX1ejmc2wW8aMCu+0hLdPcZdqY3EzgPkaXwbF0Vw1R8Q33XLrgSzpNXxCmsvyMrkmoWHHj
o0XV3yQGsG+wBQw2y6rdbu4oPTDXsL+q9lAlbtbK3a3o4vhXOdnDAcUtaBnCKBM5QFSgclxRlquv
OOv6NUKQ+6vGeRq8pYyVm0ok0/d6qOQQ1cQo5CJ24gAhcTSzs6ZmJioQ+atj854xkuSOw7qQDAjj
pXMEbmCWIn5bQvwYMyO7k4xqesScVNx0Zjz/1yA5Rqm4jUD6BIPMieSCu/ekzMbASytwcYxXa8bC
SYlw9FHs9DDay0B/XBTlU9TJ/a1h9ZoTiAoZGB8/h6Q8Vqqz3AvHnj16Psr3rEyYtq69ot4zPZUh
gJZN9R8UKL11Y6WNHzsooz7uKJqXbgPneVy/ZOsGcFcGEXtrbjg/Uwf0VR5lWufG+mKesBMeb/sp
s7dKtLwp1Ry0T6c89Ulveqodx5/7BL8wJWMqB2SGS6WpzVAfx9IzjUg3MWQpmORGeQT9NmfLn6d2
rXzu+f7D0CTtXTdQuLurXueuHiG8rupW8VVKmPm6ebrZMBlybX5kVCaORmxvXZjZdh6aMW5v63Qp
7rthso8ZjHDJFY7R+oq8VC/4iULFZvg/H7A7kiA4p/dVHMP8wrIVxx80SD+pkpw8DsmCSnuZNcZz
mm1fHdYlIfaPZSgIyp6OSQOxvc6okMek88x8MAJl6jJ/MQr5Y2qaeWDZc+qKtS1BEKsFxjKL+kmf
OxKCqimCcok0Ip4kelcdjeYmd4YhGFtZu7fqiEJY0qm7iBZa0I+Dpbi1xGAkS5LbtswUb1I68ASl
NmNLZNqdfVetMUloOam38lj+li0l+jihRPAQNXn7ZWjW5oX7tAuITfYjzrYzVqeO8Wioif2hsPv6
R6cIshm5bXzZaLsKTlOV3hdWbn1V6E4HGjdJkMHp8clUxEG2W+e1XBxSO9gC6hooddq4dWGd5Lhx
XrKhrsMaLZYQ1M1MGUzjmxk1vBnbzNTMtdRl/N62TnNT5Hyy/rRWRu5lRm1xIMxk/CDp1d2at9Fd
tYgPSZaNr6WtN54etdrrZFR4ByHJlrkT+lUvS8nZna2ILrCc14/mJKZnDK6cg55GalhF9i3aKN1X
yOcf6kWPUhTtQcuiI1C6teb0n1WNNsc8mJXfRM33YeTT7ZBsdIt5Nn4R+7Nviimqz+qQGQHa6mpQ
N9WinPKtW6Xgy+Iqcayd0hg/vSW30kcHgAdPjM6jWvTtp6bDF6EDBH3InSWqQ6dqP1lyHp8siUvI
x0ShfYGTXD2NhiUOhZ03h7nP4x/DqI6eHGmJR+iR2dVs/K6a/8fReSxHjitR9IsQQdBzS7J8qeSl
ljaMllpD7wnQfP07eruJ6JlplYoEMm/ePHeuIqP30v2YrvlZUY1fc9Xlt2DT1kEhl0fc2eMuKIqa
+oO/pHFd3tpx+HbngQ7UW/O4z9eUB0kSw+3nV5g4W+wMRhlZarRepbaYgPSb/beYsTCnPmEvHafA
XjhB+kdNYvyvT1Z5x3wIS65cvvtcez8iH/55v61RtwWXbm2yQ+kOn8qt5/ssr4x/gB+suyoIut0A
VPnku921YKQChKDeIrdrsqhIO+9UB4PzNdubP4WNovQM+4qUQmJmPP+hcfviHhey89ZBmZzaqj2w
X5+ftd30TaSWPsePXCYHBCwQAnYrXtNm/W4LoBRWV1X3FikOMZpAcnJG24yEaz9TyHIqBNUaWUtF
xtdi1xEYzS0WiTI/kqCXeMF83uTQUJbTc30osS8TS8hd1Tlool7v4PaA+b9+tHkytLHjqeR1GwCU
lyS5R7XrPriueMJX1dzE5IyvjmxtEXc5DlIi53NWcGE+jPRQbTNG4tc1tHoLVQcSZbR6uXyhRekO
JqXsYRamvLZgV3/hEHRrRZEsR8sS41/uR8kxlDub/WhM3XRegqakulYJP5D53zyYnEVBUX5VUMGu
E5TamkTmymvPjnCqe/CRwGkXC+SDb4ucXzqtq90400X5SdqFViO/p9KZWYHTVuRkkJi9UW4vFJAZ
WJx6uYg0U8eWhMn496Z6kEzuTlbQFbu2zy1cXWzuLvSPoekJ9ijqHytx4FksymmPsvCqnTtrfTFK
x2YIR00X9MD9jekzGfKASIvFSuJJ9+We8tc+AOyp/gzVtu1cPx8fW0exr1pXj8ZvQJLGs30pLMDp
6TrQGVqu2g1u8kC+hW2BApDWPmm7nlXXOicSLK/AWlH4V7tM1rduaNN32xbtcYWk+r4kC/jw0Q2W
/wav9/65vGJiF4wgdd1qe2IzWz+Ui0+/stTetamz9ELJwpPrFXYfBdIowiLHTdA49vIvyJtyl6/B
WYyK3pBE01DyPNzI0mrucfKUt2y2ghezX8rzUKbGIydOxewxhR4dBhBNzsui3Z+i6n6K2WhPlizm
u8XhtgrZhak/lUzrfT3N/o4/za4yW6ejp5f2aVupFxInn97aRvgybmRJ72nlyZdTjU9Sjjk85KyK
hO7FOSeyK7S1W0ZiSbJI8SZebHPrjp2flEfZLPgyjMzc2VJooqnWOeIQxBqQIg9KRO8TZWbD+yCD
vVFkzXnDovg0SAlYN+s378mFhXKaPbvDZ2/y9xVrZ+1Hsm1Oq0nElJjZ2jZG7CV92bUfbWsWfwmc
mO9Nk6zsMFflz2rqPvktr27e5DesxQTZf6oa3IfyV5ucbBpYEWTD4+yNTyN8rB33W//R9x2Wld8o
MY0tNHJB5WFlrIfXfLCLPbTzMTYBo5IB6HncP70TyXWpDrz0WZS223w3t1P/2eQaQ51aB0bCfX31
5ix7SUdlP5EuBwyVu/JWiACWCqjMPParbPj0bQY4demLq+FZ2z0bVTey5NsI9cIGM1P2L+NULUds
gQUskCR7MuvOPrd53vyHxwmOTD9Pz6Ygp4XSMzhnQaJOqs8SLGVqY994IaGAje5i+EmNJjgk2nTD
IM+7TzkJ/dLRtOYxcUXTsGudzLN3YltlEcI7+bKDcSqjsR3EqXGCvcCk8+yXdnM2sHsK3tRkbMKm
7FQ0LNsYT7mbfUkuEyQv28gfKy2MyKo3JIwFx5BezfwwNnZ29jPTCGsYVhe/bJqHkeyeD9NMI2fu
C+ZLFkZLO2B9pPjI1+nyGwQ4z+O5+g27X5PBO6RZt7FZK4j+zqanta9eMEKvO0awyGwJmUe6HyNJ
E4sriDDKIbGfS4OvE8j5fxQ4D7bHHbAYG3+j7Ps/Ttv20Bq8no2m5S4NzGVf/3b2ZJblBHz06p11
33mntqY9kFZQfniZXVICNcvwkLYMkwM2mB5me3Ejm+Sd30WbjAQgolSTdkhORk0sl2rXtyVfr109
X6o22Hl8wdZm8JUnL3bCyawsb9j1yiqPtkE8Tz8F5QV2EtsE9jReKFKm6zR3L2kQ3ASZDK0RJA91
Lp371PK4m2UQlXnw2Bhmd8zb99LPvizUBGtJkAhhrE3zcKQKPrkUEDy920EuwbO99GflUCLNKoin
zr6JMd+zHfCn7CufEpbRHioJiUzUrki8V7PvQmEgL07sdE8qv5XAgyib3yyjeWsX/+/g1WU4LvWB
gu6+lPldKYtjkRYffTseWYujq581OlWBhkEuq+Gn92riTaLWPdTrXDB+WT+rchPhWqEe6ULtVG7P
B91gIVWdU8Vglp27spPbe6pUd5noDg5uWtQ3pZunuUuPU+WfTWEhDnhvY6Aie/WcOzwaj3CZVaRq
YBCdYx3qmQpm06AMvBt4NRAw0t0FEgMaGLZ/Awc4jaH9RbYT+YRlBq7Tdh6WVEYwpf8BH9pvyp4j
kt5udtpUewBO+1lwL4peutGi/Xgb9R/LQtS1aZt2EFKPW7+lh7ItngJ+9LDuxr/D2o+7IuWzEcRE
2KhzD+TeCTlDnnPZ33ITIW2r2FUQrnlbxHp2Av2LYpBJWE3rCiInOLZrew986c8q07stFZFhpn3U
BAGp2MtNOmiZZU3Pum33mpo/5EFiTpNv4eRUF2PsieTy0jZMsgbOTgYOvJlSnMnmx1R472WVn7ZZ
/edDOKZXjrRNHNPQNnO8zPO1sxir+7l/Y3DTR04NzGyjl9mCLg+NZIszfoBx8j656cswafrfZfj0
sUmL72EQr65ebQy5K5LYIMco79BIfLh9JByi93rji1G6/xIuCUc799OafLvp+udXHPET7rO5xPli
Ul3lpfGq0s4Ja1V+zdo9Fra6wgeJrSR/q7Uaj0WBxRnVYJ0EW9+LOohivPZOeeqWdKAHXh5IT/3y
Nv0X4AmFJsdMTI7vGPWlhXgwdt+NvVDkUumGgT+kYNuKdCe9abnMxVwedNtrPMTDHDnYLrc2aR/m
oJqOdT4Wd9TdzXvSKIOkDKPz9q5RmYfJDLbdLEW/VyKHHQ067aq9oL8Vv/Ij1i+1k43xRan0lzhj
SNzNqbKhW+uMIyrw5b3N/y8KmjQ7FAqrbWLKu8H1T5aTP/vAxrYUVd925i2eDPvvZHjP+cLCnzFd
RYIDvQ3A2iRbCpbb0gnijkZr2YRHfMai2ZriaISAq3PvXXb6UvT2z2JtXqjN5m1e5J9cGV9qGa6J
7/wz/Zm8rIEDXeFKck6Lm9yUoJcbtuy72sSZWDRIfoUZyWT6fUbUj6yzU1MF5EAuu5pwkNVl39l0
z8YYDGHhVs9WY3CcjedaiBvPsLvrCoTOYDwueb9bvSmhmSzSsBJMVnTWPhgpU/u8FEdW2LCeI9CO
Iv8IoBdEiNgEdzsWaAb1YFdFGlu18SFtNLpOFHxhVTCFuec82lX5r/a6nbH018LYboWi/d+MU2c7
Y4iGEduF94/TpT/MDgwwq7/qoXnjDj8xBXjm8qMKq9j96NsXDuBb4S2sWBMo3hXuJ3ARxBBvvtAy
n/oMubAhGw4wQM2l7JzbNUCe8K/54DG1mNUbr02OuJg9L51/lpvAtVLGtT89ePl4apsc4W1ZjlJn
/c4t/CHyFHHASWr+5BM9QjqDn9XmzIkin+zFkRs4m/lc/gYBO45Ij2wRTBfUiIqRjPVuDrVxKXie
V7O23+rBZ2+FWAjuz/Qz57nc61Se+YkuTSXfDdFz/makhjcBOvNUHoNpra+mXa8YQYJzNZb3XYUc
g5X9oxn7FAw/x41w2sdu3pI4Y0kvgiUAIwpXfJiLxou3QECv8/WjIZkUuHamd57L67tRy0e1Bfsc
2CPwQMPPo0Ea494D+RMizA9kSSgdF/7MW+ZuNMW6ODEbe9r4He2BpTs7U5I8YSV3tY24YJsvvSjq
aJ7As9jV9sefxX2RAGrZUud+XdSbV2B244ISIYQ5elwCXnIXAizZgVd2hdw7Va1Xf2qvtvAolwMY
ZVahTjJ1g9BX9sGjlpta7x2sLNZ312tjs6ppdv1/asXEjCi3L/KtiJrGtEPWByHvIKWVkKLDvsvi
zTI9Sko0WG/2z9WMFOk3/p3lVA9NYEwXxDonZCVlp63ts5Cjyb+XHZ3A3nbbkr2MTv9Ox3BQbmtG
ntPeLYLcvLaYLo7TaXYh5D0bjRORAOsS8l+10VxxmKbiOpvBrcrmZVcGog3rhGpRT2kRrZN3GlK1
HCo5opvl7Gz6m7tbVjsANDw9ZmVWRv3o3Rmyehfm2hyNCWmm0sAe82D0d27bR0M7OnetwBM/FXT+
nTvs+cCn0h5lWDf5g7uitSS9KmMpNu9qL/pLl00HItZTO5a+zJ3fC8haPG2H0kg+hmpkz2rRuwXK
WczOjIhzMzPDjrXQqMvUT6eqgv88BSX5Oxbycm3D1vYP+RTM0WAWpzL15LU2JuB6gzMe+tSj0qvc
7Lkz+XLmoby3hB/PQ8crXb5kokGZR5q7NdbSHLyZD1CX0NeLRVZY2gNjN3jDvvLgsAydGRUQcOOq
LbhNq7m6N6dJn1xj+K8SBFoSvLPuuozb26j6S8JbELW2/Zp25A1aonzPHGrG1tR/F7mU+81NnlIf
8dviQKAmfJhEg8DJSZezvbnbTOZ+gwafq+slVG2y33oOx8EtAJyUzaGB54OPuGDDwmkn9CxIcKC+
XhxeokUCvTNWwh4DLSJ3tZ8AUfykWVAdG51Z+2Y1fzC/75iTsRWTUnH3Io8FInDsueOLRkfCXkBV
VwJLpSGpVAwg8nGAmQp3Fy6mXX0KFTyvI7EMS33utpEhr54HipGNhipoYuBOj05HX9MX83KnrG65
tAa2atrBh6AeX8157CkQrWZn1WJ9rWZELMDFyeidinV0L4Pzjs2ZnFO1kA9eHMzy22jMU636Nizq
mrfDN09I6luUOu5OyumBePQ2n7KLhXLRKHN9GuGbXbceLEWpArmbNeMg+jD8CU5+PyrZsfmVZRyp
3EjEMIioSc30AB+RUyxPnvF5plG3tKgf4zgA40kyz+XfLk50ZM1J+JO5T1W5T+quCNc6OS/tcC1Y
DnM2/oDvLPCTb8ZJabhm6R9TFO/DquYjVcde5vSik5nf2N6fozRHcvJAxPt9/YCBI40qQhseqlKI
XdaQszqzpXNnV0zHBQNbsc5Z2IjularxLxr5q5cG13Y0g6epNppzUlPl1T0mab3MXtgE3ZsQ60mO
yb018+EHFn1i3xJzhFnAoyL3/wu2JXJS82+OFkW1gXYmgm5vbz9sFL34SLHx6pt/Ftd4yifAkdpJ
Y8rQm/Ktwza0qG2SoWr5r7WcqNmMe2N+XcCHsMHWIuoa12UwvuXopmFGckKb5ryTwBGBjmleSwZ6
SKjaHC+bXqN5+Ycec+dY3ffCdtsxW/zXUbM7gk9fxv1c8ctMygehaTzl+tgICsih7x/WdCmiYHP/
rkMmIva/UE03vtu5MFQZUtfa3Gz+EucTw0xzGQlHqWtu2jmoo3rgsHTS0SX2uPB4Y2tSbGSa03FJ
+Q+RWxzrSqhvhzkHeDQENZ5jmsK8MXYOE8vd5DobbFk2QAmz1dFQTHacZNMQuu3KHaISmrzGfGVr
aDkIpzZZ2auuynVimWS/S1QEoNeMQtK6fmk1xbXLa6f4dFq0eqfbNY+cVlMb9SZAKJU/FW1mANXm
p+zluBNG+ibl+sBNeQ/V6eAE1DRlRYRr23LHOEF5BAgWs47rhm6dhlp0/2XpdtNT8O3PfH3a3JJz
6qaPVkNY+9h290SW5yFpc5x/cx55WzkemmKOKze9zevnIsVHw8Qubseez5jYglWN3gtZh1wOlKUf
dMoCv0P3wZzh3HTNlawtqqJkeElb/z133Day8+J18qxX0sH//DIXyYv/Shk475SwH9TvvGP9Re8y
Cbmuc8PcSMlEx1yT8zn1MK30RpeSscqcfB3HS5oGzPmUdanLDf3PKhlRepoWxz22GtjbSgtKYi6r
A0LRSVjeTWGr3SGCbqFos/ogTOKiQ0Yj5d70rPHZq8pvz1UV4PRyeje8fjsV/tLGgV/958/VqVc9
MceNewLsKqNeKOvU/S50Ui9kd2BNsJe6nXNlhyq990C3POqsWF/kOt1A/xpRY5U0qajNAsZUtP4q
UcmaXJOyt+NlUtQm2ClE0xE7avxHBE7zY2R18iML0UWrQ57caIwlo6Su31OX8eCvdCfog0yv5zaL
OznaB1GbWEPdRVwAtD8V0uSLDvL2yt6edYX/hcrJYrwXrptL3M8gstih8qcyrZQ/gxkeHcjGo6B2
KfV6pwaLZY/kRdAWRXarrXdZGt5dks/4B0bPjEhArE6btvWhGYzgfqzYiw1FuaATTwzlf/Rv3Iad
9mej2NRL5nj3ir70rU2dwQohmhph0DA8q9iecyNX5SLqJsIVSpvhs6ONJhwBaZzyxFFVaKRbc7RQ
/PgJ7bMaYOu/cTL+WSqbCfPo+vtlmFhN1Jh0f8ufrnoAGX1v1KkdetgBLrSfDDBdHuzjPFqMGyWJ
omjTPvOeYvB3GoR/Fhq1fFbWKG4ELiTRgBIUQQu2v0ACpe8kfXj4dPADJ2GgE33I/NVhDWurnrbZ
ZTTVkG29TDxzTlW3z72/Rbn1K6eVpIHUsXQX79K6yUixuXh8/RznTsKO6mTVzhNCY4HMm7u3zVTT
XVDJJB6kX7y0a+U/jaZ7MzN3O3XKLq6rv/xOQUdZ0hL4+iEd7eG4qWa786fN/2M3K0WFu7LbkmVL
8w75eIy9nH3FOV3dZOcV0z1f4PYwokOx1jenSEmef27MzdlLIdTDyjEeViirZytdG6QjRv58ZMzA
DF3KH3uS+ls7VfU8DRvTgoCSYNGr87Lk/z+JHcbMWl7Kkv1Mjf/mw0gW6yVd5PCGiUp91Uy3d2vN
/jR4YIWdxOyseJvHmjc7syNP9snzKA3zglvjLRd2eyoG1fI9SuvQzRRLVWqUz5lhri88jESo8pOH
mZXrd9+b21uVVwXdYGpOVdxMU+UwIqmJmebhYbbOPBYT16VeJaI2d/Ebnr87shvrqKh6k2JhrM4A
aVlFd+yZaxgmQp+VJQCv/AL50Low17MuHCFcY6TzEbq4/ZcWjmaUJQoU3i3BVxEoA4PpYM7bfl7B
wVMR+FE25nOUdbV+1qan73NYr3cJLNDdPGzFNW2ZcR1cCc+O19wj+JhJgn3yE1fzj1baMRhK62wL
O3f1zihrVgSbvT+yp8IPNwj/M2DQ9jwOY3n0RuWfgrqU0dzWXiSaMf+xrBy7UzebqLpZtqrXtERJ
oOeER2rmOkSxXjljtQSFw2/K0znftr+onhAsCu+m5zQM06Ee/1lo8S/B6K5qX3SESGYjGJ3IazCM
EdhGKIRMajYZ+SAgdW25cYdTvtwXawGDvCv40Tg3EwI+JatqY+aPcbma8j9vKRsPmpg7firWSf6m
01Zf5aBHRivMjeLSL/+pYUReq8b0XdAyHYEsoHptnZmGljaLg61opbuUrzdpnCTeEl28pZn7O5Yx
UxfdzsX922YtDshK+3ugECxdNc7juPXmDe55HxkuAlSyAT4Xqk//YNEsy9BK0CWSIL1NMituzGOp
CzfK0XZ1zQe1bs0f6SA+HFUyB2RVz6O+V6uqXtiHZZKkpNK8YbDV97J3qjz0vULeuUR43HuQ4W6u
WYD9xUM4egkQ+64sIr7EfwoT5RVdrP3iUJ+ddzE43+ywPiT21IS16QRh32xLrJWsok4pAnHW+rKt
ng7BkmO8HBijcg18MO9YyJBL1rhp5v6+dmfnb5usVUiKch5Lz98OtlWcFls1hwWrmBCZf2v64Vtb
4J6KGY+L4bNEv2LbCJ2koe821/7qd3Ue0zAHzMORPbp1gaeAm+wtk6a6L3Ay/KGUSnYL4N/TNP16
Cz1aAad10ruRKWvfe4ZGO97819XxMuLgm5w7RbkEUSGSWnfByneFJk+sfbv8kjiT8lr5SYLV3rEv
bqOrnfX/P4WUecPw4KKfapMPiV1qKpGEUz7apWqCVxA709lt9deSesk7HapMGfuIAMOQNRr7KvB4
VBo6KybCmt9ltZ009oUeX9g6sMc2pJHXgudhrlbG1cy55Fpp/lo7WoVmnfXR6E8CV0kBu3iCko0M
rM61l5UHQzAhxsE5vS394FMu4cVcwxxh5lDWxpVSQEfaWKgHlraIgHnsOW6WiGc87B1KcgtccOhz
GGGXXBomUeNo/ZG5ehwz3exq1slQ5SDEEKE97VbDru+oypxr1cht51MYHRM4FltZFXmkVCNjDYr+
kpXVV6kH974cU/9PtazQgF17KUO8yP1/i5H45zVn4hEEGSkCA8M9p3BpB1rvsUur+gn1+la3VJG7
0Wkmqtv1km6I05NbPhINMcASXlfX3amRByEFvTZGjsDbpEeC0yzfS8PALeoT4bnN/QjH7M43YDqM
fnGflI31jOW7BFRc9AI9Bo7AgqtgALEyVgeoDsx3tkxOMeth/dXi15HhN8x+Mw8dg/8MybSN/I6n
hBSKIrYkLgvMz7P1xJUp85Abj3Fst+qLRxXyjEWK5IxETx9Kj4oyGY6FGuoX7pLpjUmXcebkyWnE
pcW5y9Z/VFfFWVLOfIAWflyb3jwUmudY+U2CfdV+NXntHjtTP5vNgA1/adtTIIUd5qb67nlo8rFT
D74bVKAjEK2YqcEdX/UUFn7xxd37bubgLAApQUM3q11ucGrM5Trug3Jd0YA6cVAJr+xUynVPRYjv
Szbp3qiMh7Gs0ksbdOa5INGXC78gDmgBStIRPREOAXSVjXFqlIpg5HJbSfAc7K48zJ51rbvuDIxl
ORhT8gskmdmBLRL7VEknVWFRaenH7TamQZgoPVOoBkRSswwQKyPVt24J7pTG7Yo0fF6N9Js3bKI9
hktCnObF2aYuotzOdlTEsEz1IgiTXGUVAgk3Tkxbq9ekrb7o46yHzRUydHWwPhInvtyGtq52gaop
VmbM7EXz261XXPJDkRsvU7oMadxt3oJHY3oKss2M86EQJ2PNftxB6dNINRUtgctYEV/5jeDji5NQ
eRJPtIZpnS7n0kAUhpI2Ywgw1cH0puIuLfsV9+zIoeLlQE68TH/1W10Rd7ZtFzls1sfMHvmI9bcY
H0G6qzMSEDQMBuz7Cv9ZiPNDMoJzukcHd2waIdD/GxiDMtRfPCaTzpjRdonyEoDjPvH/2ph0eGa4
uUhJDpPBuHYL7+hkWIoIuUEN51E+UdEANc8ZI2mKDFTR4jS7eRLzZFIsDQO+9SB5MgLZ75MN33jR
1V646Hw5GkZpYCpjqNZ5vcVMvaUpNqxCRFTRCzQPvz+UovrMBsqPUqzGDpbKwrOWT3sW+fzrtLLe
uVvRAn5dMgPnrKMxXyLrdlPWIBZvXcCzmEGp4BLpdfvWOe4c9b8w6Ll1KHczeClLMiy4t7rW+0oG
Qdih6i9jLto9y0A/ykENl9PSg3Pxv9rK6HnpoEXu/c7wWFSExO8xB+83Exg8ISVOaOa0j2PS38sG
ZWfomuLW5QWCaGu2j+XAJMyZ03ZnLqo9OJt3dO3JjfvR7+4oBLITV8q2H+uaekiqB92MT8mWvyc2
ng5s+hgtUmexdm1QdRdStf3Hjt2RXToGQdzZUx4Ho/fj84CdF1DccTn9nrdV039PsEkugXLRGRr8
/SUak83ih22pHZOXiz0VP34Kd9buOjWFqSmJN16I1JFF6e69drikYuuicgvY0WZ4RgFUoO7VvweF
snb9alV3vzOTeJ0WeZXEZWJmFD2rdL/d3zh9cvLIBzTkKRyGibc+yTovwh6KTaHX7gEjHnJ4t6Z/
eIfEjiMBsqNbZMh/+uDLpMPSQDW85OJRd0Z1MRNwRjhZX4BB+fsOA8Lb5GaIkVnjHUXNB2ly6yPz
g2wMPWaOx9INIHf4lenG0mc2shVtceeIfIyDQVxVGXBHyjpvbvUcNO8b35AXkTMvmNX7VfCQ8lTG
OJCZLZFbtRuZXsY6yJJPVgyC+3mBWhRu7F3+EaYX7MyOcyztMffGZu/3mAlgVeS9Z99sr/8pHaER
vZNyV9Qprb3K6j8IvB1r6bTAWc5NkmTOeiJ8wH3AgiR2Is2bg28GxdXL56Pus+91ps+q3bX8nFjg
Qd03bWbCW2KHXcvvmEqiaihZOv+NdHecY40H7s7shv6AiW09gAQ79AOeBcGI/m+V2uoytQ4ip9+/
p/JX2Ohy6w3tvNgtsE92AlX56pr9ytMzpA9LWW4/LDMkVjxtJYghFPDHnAygb8vwQwodfAClyVpg
ljEpAnl0A30XnHL4PtECvQx/ayenyMiNNlaqxNorynx+0ByCJ5UZDcnhs31CpERJCOY0PyaqyC+t
vfZ7v+XF5PYV3yv8W3rngdGFX5v70qhjZnXy3RHiyZsM60h6UH3i7FqPWY8dNZ3Y/tBjJynas+qT
MBoGYWTAd0c5DqQqOuTNY+mLHQDT2bBUIbEp08eCk/6l+h1KyyzVjwJr5o0rdvzRueEeO2vaBwER
VBR92xcPO/GPrGafHBUok4u0ap8o2uj+9OLfCa/ut4P1u8caFOnvukqaXijPRzte3XS7zF5q7ocm
nS/JlqCaeY78tkUxyXvKfLcNXaMfuaMqHwu2zO/bViThkqhuj62+QIGX1tH3UGZE82uvzlD7hpEF
XXrkfI1NdLporDGRbAUsyWiT43yd8BPWURZM7luHyf5t5Ux0Q9rhxxZKegzSwIpGq+uOzVTzvyBV
/J5/ct50bSyx1eXQFNzFZsaY6oF2fZs/KWTN+FcIYXjS16SS1POxSUBibQyWkTT1T7AIhcrEAAKc
0zsyDjG5/fTdyZJtgwYWxFPlZGSNFBrjnA3w9wbWA9+fZ0D7Xlvcd0n3aPCQhF5Zf24JpzhF5ikL
hEXse4uPZ+VnD0nJ1S9zNeffpVCchguTDLBFh6BZk+OyUBnJAaDbChQCu2X9mPd4fhaNDcdvSb/D
rxiTl6TONsti4KaC6dMI5nc5EgyRaLTnbGWHzAj65Mxt+52YGWNz26+OdA1yxwXZY8QDGpcynCUz
qw9JLHNO+Zh3V2RGd18GHct4q9tEqWFdF83ocYB7HuWtuYbDhllUuymiYmox1wTvpkIekeB1dpqL
WZGIUYtMcIXQ3bMj5TwKVeODEflTZpbVGwPo3VL4wa6yOjKqLavd8T3jphoHtLF+7Jge1eO9T51y
8msCGuueHzPQ6l1gywMYRfFRJe4HE217n7fCuuEvbJ+ZRlKfOHb5ZHVB8Wbn6be/SPuLw4RC5n+c
ncdu5MiWhp+IAIMmSG7TG0kplzK1IVRSFYNBH/R8+vnyrmb6Du4A04vuBrpaJjMZcc5vh/a+mQJ/
jwHutbbpDWjjwt8gQrRXaUHuWJYKRCrBEvkrPfLJJVuo2na1fewcez4wvpxc3P+bQLE15mnbrJdE
YhPxA+u1CuXZnVEshdXoPcoFXxDmZxejcexsqsx6rIP5h/0CpiMKF+iaYFx7I7YeP5MKjsu3Pn3b
1H/LqBrOiVfDSculQI5v6FRd0dsLF+rQpEOkEWFwd8pvzYeL44CBIsBsmY++eBx0gdIWZyn3icjP
TUOOeuKxw3itffVSNXyCYqqVp4z6l55oHYGKrr0GjnIsQ0QeeeU/uMH46ViecyHUsn4rRPrR0U/F
AuCfbz3ra3py9LkKwRXwJS6PRmdihfbNXfUL0GxTmmkjxj7ZmakRxzGPgTncliDnpbWceG1VRUW8
aXYeMtTFVWYSIGa7uglEsYX2umtXRZC+kXw37rKpbwv4q2U+dZUJ3lClQUDZOAFmJ8Kk1SXF2ndu
R0QziA+Eino9UVP3LJWTf/bNsk0duzvS6k0alvKIyEtGFhFu1scc/BsQQvwKdAkfVVrKPWBQSR4C
FWRbMRYVZEzdj39m7Ju7sGEurdOyOOduBY7rjYiJkyW5OIqM4CpDFsx0fWyi7l1J0C2KW707yv1+
+ql2/6hIZX/iapjWpqgLRrKqqtaBioKElmq/2KbL0mlYtmBmPRj5YLFRnZs690DiBj/4k0wp4WVs
D+SMu2KPhZWQ+mHJ/7pTmPzRAaICTaaHA4XNJLXzyxpVjmSwbLva2qV6CPZmDojVruEkgzhczQMh
TnYJDRq3lQ2FZySUuJPrOxdK+5BGc/VoJc7AB4XLJGmxmJDtJfbObbcqNeDsYDjZVJ8rOOco9/am
0d3RtH50ErejLunhZuyu4hqG7lQWKhR3Wap029dm/kyN62qQIgbYISCUDDOaZpF3mihYLVkS3au0
D+4YgW1ymYZr1VTBFlooY2yaizfC2NCqdNxHf7UVs1yWXLurzpKIIZZJv4MCyZUDdr7tC99PVpNh
RrJ1an4ZCg3Pg0G/gEqM+nNTmHuMRbD50cyE6ofdHSAqn1DXvcWT+LfjM7CutUrKa1Rq2Gli5s+d
l8J08GSlZJr6/poPImxS5PcPlV+bcw+gfmiHHGKKn9M7x6gzt34n8aUUY7xu57y4shilvxeEnNzg
YXZobL72NFjqDpFmtwerzjeoQZKNSoIDPeN6Ra4BJbWuQRZwq7bo8uoRtT4qYs6/rW3ZZ+mkj01g
Ic5TuDETBSMytDA3K4M4ihtgrKenslSpOY3TpB6rmjvRMp3CwymLV8fty7MOEFwEQaOPc2MaBtMQ
XdQM+qRRwpWH0dPuQxLReVWMkBqWKaejE+b2WWHjOjATZVses/BzmT0FI5+EySYsG3/rZ0TWkXRJ
1mNgO4e+ZjWKAuh1RylyJ6cu/MkAGFYyj7u9lgw0lSxUuQ59jpHEV9Ge656L1XJb1rFWbCIObG6S
HmSyrLvoSzfBepnHGhQW2xzNKeYpx4J8WuopOw5zs5wLEQeIsGt7OytnellaY+/zwL/yUMcnKDuc
0KWW1xbN5GmMovGg2+KoNDzbhM577WAq2XSViy3L+bKEftLMn6yv0XRqcAmv0rF4M4qCzNZqI3aJ
nmEHnW9x6ksg9FuQKY5bNoVHtw3Ti0zarzqAMGy1A6/WE4FqB8z83NkpytMKrSy9bJzpFrpsb+jd
S+R0LvwsoyqSirz6BVrjbfipgel0Lj5p6vQ9aOik3AtA9q0b6vl5FpW4TVgk0fQKbUztVFhfCqtb
gbHHL4LUJmy3nfwyjQ1RE+k0vNDiw9cx3u9lvnk8YoNCCUfr4hfNtvEx0aAIP2bTUGBaEizwN1Ew
suEGMsCvp5FpweB0O4WYhDb5PC3oANzZOdV9iephwIDt8YXpPQqLm1QN5vuInMF9mno0F3z407Vl
lf5PFhTWKiV/ZIcj2DvafubeD4QhnQxh9qvGuDD1mZqyO6wzMMpdGPV3pGnygs4d1dSdacuHsBPe
haWJVzCkGXQXAWa9NrGMPrLBTv52fDrvssZhWi4Dn+q0FIGFkgYrqDVAM/i+uCNb9X4ZkUtE4S+m
2vHZBeVd4ZZZrvD4gslP4d8oLbt5IgW3+5OMQ79HKp2+26Kyjn5QlqtlVI+1SOGb3Hop8RrW9Q6j
hfoYwJtxxYQTnHGMLeQv23R0P5BQ2uyakB98WyXheD/gZNritCBEWPbOE36+1EWfKpdlrxg7j/Sf
YtWMB1piA1NjqrQdQ2GjD1ztWr8Cx89OXpHhsG0Xs9OVweNULN6Dm43OdolMTDV63hCbECCFEYa3
saxsZE92xzRHEZz9UKo+AZlIckC2EIVsgn7pZgaHXFu+89YdDn3pUzsnOwv91qT8BT1MYMl9HFpZ
ux74x33TO+VaJA1VLkIcQaJg9mZkbXWceBuZpMuvti7mJz153XpoE1Cj2WHTiNS0kRNB9U7iUD7s
uU78EPWVeVUIUqO9L49BrepwbRCL7BXJpucyblmYh8otnpseRZqsbHuXmCHfOz27kswS7n+HPrl1
aKP7EKAFGzq+DfiwZCB0nb74yCSRxTYtp4+yvsW39HjPhnbiZpFGk6sYVt91WQ0njTrvcSSegs9X
MlyUZh9oRunvgNF+L7yKOwqK0HETxrVH92TfJ1NvX4Ac5d4p85j8lJtbMZWF8wBnMX4EFtswosCR
yAbu5xKh3ZdbdQu+lhSvoyydklc9i3D3K6QsO6fWFa9g6uA/qBN/PTYmf4vprTXHGv75O0pU8Nv1
hjbd1E6PZrRM9b32luV5pK2eATJP9DVKouLM28w3gMqVb2PJy+u0MV5DgO33WdoSbXyNuNQDiN6p
CBXPAhb/PsSBeTa5eAqa2NrAQu0j5Gd4F3V+P7m1dKnqS6qnyfASNDbiSx2X+fNADcZB9+jsp6gV
R1n0YsstijWr8x1STxf1l20Qsr0MH4PcDHd2HUrsZ1lbPXDz2YCiTUJSbk0AAgbYcyDByLC7Wtsk
GOQLOume+9pXG3TQHzSkyIOtw/4whApsnffqzhUjYpbMNxtGlIzLZCiOVldFq4CM2HU+hywcDdZE
z0+xmw03VcJNpOCRQACAHf7uZ82NUIGxgtF+pdFU73LuyNVco3jPkTbxUqDrD3WBfoGGH1VVIThN
jEnAEtnJt1lt8R2WD45vEe0cmuphBj2r1yA30T5fqJBBes9nqGrCN9c0b5XsFDbnjmw4q0TJ1DZs
DGh02w+g7/yjgpBkdElU+u3RMv3tDkBZe892fP5UF4YPU+gO19lWTzSxYplnqkswLGKhZwf1bhJF
syAxLsuHrHQYszuPlICqwpqYWvPBIGPZpKlDpci0DMG2b/L+mifdMeGyhStJrjPpxRszsQnWosgx
KAfOzSjXbkbpZluow9JbJ6bz6bmYjVh7SKh/Zzie75OZhYTC6RmSVCs0arP8pVVrkzYgrH1KJB3e
RN6NblF/cFbjgq06UjWQ0HQShBO9WMNprxh4y7xzT/PkwdsYfQ9TvBwB0G4rgpV82WA+ezevlw8c
jV8tpOyratXN+7tYFcB2Xpx728byOgTlwVhxs/EaokbcIkctohK1ExpayvFFyoTcY6Gy7ALpYZZ6
4tTaTckNFDjkdrOIfeGN71dyxDzaOGAJIT2o64RaQwjdYIYsne090SLXsfemDd568+gacdcjXFyp
okUhV1XYLZBIDkSe+PMazUR3WfCbb/nPyz4orSrmEmnLa06GBcA1l31pyuUtmO3pibS/8dEe8ueA
RXrdVI3zlhF9d+Rp6reZHsr1bKLgPspwCrjVgjIsWRb1HJU+F0nl5V/ch86+H5f0GOhA4FRMmkuL
WjxCSQUTXcXUhmBrH5FnlTYtNOuhQhyl6vpZKWvYI9TApgIONa0dbeo94xZKQFdMazd3yp2qnXYv
++KFVWt+0HlkX9DLAZMzhDIkOuM7JQHhFalidD9HAp3zUhVEuU/lY2j0b1Iwhwu4aHH2Wi/eNnVb
MQ97an+LXDtrRT5FmNrpOmTzXWERwlGsuEtGM+HziZGG0lhtcvNc+GhDau0Q5UhSHC9TUVzSXGUO
XJxV/p56M8DR45kX3cDMEITVny72mhitHksqJL7FU4vexF6pKRInZwqt7ShrgTWxrMEKpyb0/8re
pK/YCG7Q8ex/6FjXK/xW/REMnL1b5P51VMjE2MDVEqyb2fZBq8n67GkYLYhdWutRvtc98qOEKh+Y
X6hknB0jk8w0jbuIdXPyY/FUGZFCzfs5b0LQscOHveOsC4SYWG2q5FDl/pdy82ndo+O+Ty33h7Zy
/61ojNpOY0/8GbvUxc8iDzoiRz1ZDW8l2M52CMcCRWDYnr3Mn09JWAMNlXOHThkNC43Yb2x57SPP
+XeayuySEXLzV7dz/EbKbvUl4/JtQgcC7hazlUns6J0TQPxBlO+7flq5rgNuMDtEMbAdIXDHWuHH
jwjJyWyGvGC/yqt14iAb8UnZ+aYVFtFejJgl8QeQmC7dBiMiKCC4ZdXdrhhJ98g2riNAjrC61iJ0
Du3YPzUAf1tiMcrHTFbIxDHI7epu9m6IqWAIMYhJOpnmB9sQx2Gi7q2sRve3j2IMaIQLgsIhrPD8
7feS2foAX/OmBlyJLTdDWWR3cvFHZlrRvt5QWcq43OigQf1PHGNyp4PB2hXoNI5Erpgj6ldwgdi1
ozOkY/0eQF8eGivzdopBZCt0jTlyeFIoRldxjumkqW5IZF2BqFg170HjBfIimjndVpNacNEZbD8T
0gd7IBUjbSg/Nt2MHcr3UAovXs8hVuGOX5WmP1U6bsk58Yrvmr1x7c9deF2mLnjMU8tGJCn7h7Ty
9EaBeBzCMYs2+LriexIzDlndSdJXCN/ZwzbwHPAjrnsI2Gw7jz3rD8y/fR3aYHqRJWPvyqtu7+kw
NZcMA8hlsatTbBkBAMJ+w1e1NzkuoA0QQPkxdOQ5RDUa126azYOH939NhUz7GpEyROJE7wPsJdMn
M2G6FT2o79hl+g9r73MqR/wa4HbnRaFcXtWKdBrPRVkRpd7fzrMR2wsEl32hADfQ552KHlVoXahr
mLeItSCIVlNQD/ckG/gXVTf9s4sqb4MRIt2XofvgLJ56AqTlAoep9bejV/sPflaEx9bBi4yR091U
cTJuKtPvRUDWuxUzgFOQ2B4oVjD7kmKJdcC4uhYS02ZHSfV+AJjeJhYvc2y1Yg2Rb2+TkVwUK3XV
NrA93rCYgMI+98ZXT3NiR9biw77d0i1UFD4kruV/NMbXW9J8Ke7kg3Br1Rjs975m9n1IGbbe0yRg
EhdU2Hvym7HZ3bSxAfpdeBfxV8HuZw3jvq6/JEr5C+PhcIqJ2MJeWP+tsVVjWbduqhAe6xpUxtMs
YH7WvZaD4yv04RWu1dimZzpJm+sk/ewQk27wUqAdZXbvzamFyl0w7Ycsdx4W3JmRdwI0A0bCmF5a
416IvtuVTlhOK8C8wezabPI/lioA6TUQG98LVkH8HqJhfjUudguX8yMgOmYQf3XHPvqvgIgmAu/r
o3H6KqrJfml0m7KItTZB23ONY3XlEJT1UjuIF3QbzO9OPgQYjXF7trn7UBCgtkvz/KnKCcQNCyCZ
JqQERBNO9dwU9vLikhqyI8sy3aVJi1Zukp24L9GHXpDjBSvS97uN5WJ9mgbV77VVvKbcNAM8Klja
arE6+bmIpseTr9zsKhflnhk8A/8WfVWpLe0balqVWiNtVrEs75kXcLowuCWQxpdkdJG9IurZL2R0
YBjB3NSKipi9lLu0g5I4FGCQ5NP1H1UTELwDJGCRDQYJh2ql/FYoft7SPm7fc5i+Qz6LhAVwZuQf
o/FRaHx0wpuhqVptHnC39ASKElgy9m31a/Dt4DkIx4pfc5BmnQfe7V5s25NjZR1WMUKD7jzUoWfZ
z/XZjR1rT7yWc4T1u6kQxU3l3Khy1xd9+Sf2bf3dJTIVuzC31FnadnxqUHFuPDv+UZWRB4foRP6c
go/Ouwo8NoBDsN242IzCPCpcf1883AnoY1Nt4arMdrkJZWlr7q3bPZ2k4aG2Y1T5Fiq9Q3ojJZ05
kEeWFoeKgCpmvsLm+CS1XVNjP9BdXoEiIO4AAmAUs3S6GvLU/jTkXR5Ebb1gwR93Iqr0hn7liFju
rB6ORLIRBT4N2cVzA5fngaDFh7Y2zrlbXEjrIWaeCVsMdGHp/W5z734Isr9QnvhlJQ5FWw/qoXDb
P8KapqvLl3sVkD2P6YgNlE7C+Qw+GYCI4mo9d0nYn2PYkUcoMbGttMgPtZVgyM47LTAJtk302URC
nYfCYTWYQ4KgRvKBhpLPdlyN5Fa7vfdrQhKJM5rx8KcWYnhCkp4/uAJSjZfvZkLE3RBKLyWuofVe
wxLmgIF32I1xN79ZjHi0+EznLC2a5lDmptgRD5g+d70oDyTrI4qTThmS06MmXOVQjBvRzuq7M138
p6IQfOu6SC1WkyMOdZoGbxNxFM/8kfgQLd1YrQQc4ZNjB96hGeDEZJTalwEJWrn2QFxj2JiZdpSG
RwnpiFP410BM4fsMO7HKIffLQ45S9TUlNplRyenLnwBxxL6VTEmQ+r/zyv7x7MH9NvQnXOKiyB78
up2PVM6CZ7kuqgsUdW2K7JJS2ASZIkceqH5TFAQVBTn2jSwhzKmemM83SD2mdtV1E3bO1hLlTpPO
NO6bGtT+TDoKGIlll+Huxna62JsQjnd1TpKyYLxasw1Y10EJdWDjr0lh81HVkIx5I4eLrSzq/uBE
YkToneq8Ow4RPp3HtPGiHw8LsgcQ0NZ677bEKq4gwfHAlaYePithyV9AVmT+1BHlDHGwuNSq9+6+
M3UiYI1IdXJC8i4IF3E+qBeJH71CsMZMyb2fZAtACeI36XbTgXKSjLPOspLXaGCaE/UkXoIK9cN0
M/3UoW/hLSXNMrTaET9AfOngl/djl8Q/phySP60ojriqlhNxNGgBYooVKQlUyIbDNsZrBRm6rUc0
iiS4FOWBqB+pVzj5f9oFGhXeDGjaIkeZ+nK1Law02hPO91Z0HWdB3k+bnsbVd5ucu3vRLymexi44
tVVJKgnn975Y0iuVhDenvLlJH+fgPjGlv4nGKLhEpQOpOEYnL1ECd1QeY4qpsY30KridfNkdQTr1
61j26jmslwSXgAbR9HgJydjI7/2s1bxAJUBk1wZqa3Qbf4ekRx5sou2OQ8bZMtpuf4CxI/7TceSn
rWOk1pnBk1cs2RNpfe0xEUX7bBdR8V5KtIAu2ewfHgEhn+7QDQcPYvhnxkJzmvrQXgX9RApqzuWw
SZR2Vg2UM51zOuJSI7iQUNL3CYOOJbjD3QzAVwZztcG/T4NMnVpXAbF2h7L6UlDTeB5s77VPTXIh
7SO4772CvKMYLH0lb/6MbM71peaD/xSHTvHON3iNPDJKTI3rgclvfhbCl1eeuhdaLeZdXQ7Pfrb0
52l2go95WPi0Y5DAU9T4SPeAlcUvPU3TBnY7f/Y1fuE1a2iLDXj2fPK4SKdoW3K+tG+rHaWiYofS
770n++pDZSwJOcksSBcJzqjy8mVWrnvUyrkJg1Us8IanT+gUFAuxtHadF/ZrNVuF3ExO81w2cfxY
edLZNQKvG9hocPJ8dGJC2ul+1EQU5I0bo2RGVMYB5hOu078Sjh+CIdAMbU0aZK5HeZ1vRd22v5Fo
QElrx3ivwniBWc3kYxW0nyTeJyFb8s6om1+3RmLN5gOAW0CM69LbST7OLoawEJfaRNrVfNUcpbvO
HnHquENRPhY4aB7RbOinAUPHzmg+KSZPh+PsyxR5L0rZbjeS12JWS2d328YkaHN1kYHa+05DsPW/
hJ46H78sl/Ar8OVjm4rR3ladRdwpwozhoZ77ZZ8s1TsaTutYxX5+WNylPc1d4rNWj/6F88fekB41
boOhczbAi+06TxHz45vpAWowQuyIhhT7MFs0MVBmgQDPMlcdY1OeiwXMHJkZz7xNFag92vEdY1N8
NxUcfFYAGBYW0XqsbbwkbbFPCUVeV4VI3pfGW9at9PRBdsm4krg0USik1mu6NM2rgcRV8AIzjnha
l/MVTSh/Qjk060p19jexMNZG95H+6ApK0ILUz/44rgeVgJq9u84WO/GKILNaMIG28anMSJlYZpnv
gjo/FH1I3l40N3BvDt02LSoGLs3Ze0w4+F7iBHh77QtGFRkAPyBLrwj8027bbUwx1luRNcRv1Y0R
26R2PV64WR/5r1tpzQUDFjgSJFqYah4MKJqTiOT8S01VcIScxetgdb23yhN42gKc4yduJ/3gQ3be
TYh57j3Pyn/y8QYn8Ir/Smq4UnJDWUE8a/buMUd67xhjJYSjG8RXJ65mDm3PekI2A9qFuvRmeJ+Q
kJVZ/NSno7hrx6a56fRcAqZyIAHybYZwuputiag0O5HXwuAwJ49CEfMTehn3sbv0T1zKhAsI/2aZ
nEiI/8Z6PF7LqcBnOBZpIFYiALQuIo2mWY+R91sHDhbKZMm+vG7x76CuNM5Co05D7bmH0aiW7CMF
JtqVpnN3OLrcXyOi20+g83jvW5NZx1z/D9jsoDRJ88ueooxU1cFBF5sMxVXbwmM0mzXRM+nrEHnR
DiM2Iv4B4cE+QIlxpClhQmIdze2RwQu3S+zgznK5/RIigbAnF2VOwCQ+fCeTzbRWSzxfbTVwFSch
1PM4ETwGOzmuIfTqtzypsU6XsOVPfRBkPqEwsX6smPkQ1GEYtEF2MOwN6YEn3uMDiB5p38408XRZ
xHWVabtaESZAWHWZZsuPM9f8TH3GIcR2MG2CnkyareVP/isBm98psp9NoaEfsL9Hr2nZuA/Qp6m/
qnEFzhu/9cdrFDK+ROGcEc9Q3VI84wxJW+6X4Q32ffDSDDlZW+7cXmusFOlI4IqT4KeYpDU9GUxd
1c3+mP4mtGm853ZHMI2gwxz8vOSMcyZSvPqkqve6TcYfnwRF+GCQdABr0QHz6Dr/E8YADR3dl2Qz
8uAdp6XBxgh+BRMQRsO6dcj6wPwLZ9Ig8p8K0W5EU38Sms/Xsflga4ShCOnHdaoIr1NpGzNu+C6K
N9mitE+UEz3KeVAndAjzgWey3RQBZ4jFtfzcL1Tbu+Q67N2kgfZkOHslDgf+CjErusbO1XozhlV6
N0ARb3yYfs2AvYR4dJpgN5ZdkO762fkcEyzIJA6HKMywLOet6R6wlDv3uW1fdS3rwxgIdTHNQHP4
xHcqplslUNZ57h4MxZykbzk/diAhnaVQ7dvSz6RW5I21R6pqv0i3GV8sk9cvNCC2L2wH8a+YGeYT
Yo90W3caXsOBZkiHOWClLOZukI3pJhLGXS76CpphrsQezxF6Evb++zKYrId5QlW8AuJNL4tYvP3c
z8nebqfxktgdu3MxpO6XykKC3/pyg2qL3JBYD4dhKlW2IuPYRu3TEiatqmmFQcu7NK2Z77K0PPd5
HKw90bVrZNXJbuFXRQrRo7/tfBJYMzkykhIWcDfcRhAHzvvVoFs6Yv6Q+yZKpzuboByfpYTsOpVn
wcdEScNhZtgnUjGhIi/pBHihA/zVzfdWi7i/aohEFjL+CKT3JkEsnmdV/5oHfOmwIsOxa0sNulY5
4K5Ek+3Ia2jXMI/Wawg88AH9TIYOqzuDRuydEmJANstt/bIUg10/eSeyZZ64dkC/WpflPOpuQdxW
AXt0m8EzAWdvBNZ/R6UMLlEzPNvWQm7dzEN1TF1Ij2Xs8l3vsd0CbAybuUkIce5xVqWFKSqgnDj8
VcfNM9qhelUvc0muGnDkio/tNZj5MDRls8pMf0D4d2nGad4vJck20nNW6bA4q7wN7KNTlN9pnUx3
rEf0J+Zc4zQM5Jch8+CgQzkbJA/JPF0CQ2iWW7TpczM5X7zUt8itKjuQVl46UM8NiP0SRySOBFiy
VrIOk9/F4r6kLIicgKgkrCAIfHzESfcVcAse8z5K/vRd9Fl7bYTNC1QWc/gtQEkW5Lkhzm4eGrpf
AWbB94dFW4+hrOSePEFsEITT3Y0VAORqzBuWv5bCacKn3Ue2SZQAU0J2tF8sDwlQM6HZ86Yu4gGy
WFXPFSINkmVvwZ75XGO+xbZWxqLeDxV3Eiop/ldUFN4+nYPxXiBl26FMIAB47kjWL4wO33wSNF9T
qyt3pklxSN8sKMR5rHQ3uDv29ujbz5W+Q1lHgmoGdW5XjnpjaKzXcYiaOEiw/9tDKi5Jvei/deEO
W1zGAxYmQTkjPn+UW/1n3Yx7zr5bHWv9bgpMFhnL26oiGWUd+0FQrAhedK/BlNvQmjlWCyKSehLT
7fAz84AAZapOqerT8xw15UcV3izJTLZ4IHpX3Wfe/Mr5nJ78Cl5jTSwvFwX1CHQLiglMtqIvp2ES
RvSCY9vzsttzmlsI7TC2fHdtsqCTMXIPTlgjBuNfn6QY0y3mju4tazp9xagEuNML6axx36Aad4kU
jJYyvHE+z51BwFC6NgnViQfhLiLrecA7lFuGLAjQ1AfH4H0wrqW/NdfUil1Hr90bkzZ4BACtpKxE
sR58vzv0IsvvUju2OVpzxrshaKAmcZXztUpcyAnBT3HQvMGdLJcZa+daO1NCvVu+L3KSUIqhnK+t
nsc3BAj4IpxhkSR8DNN2EWBHTMBJBjU350+T9Cq8a3hbG1kT7hyNKcPaOCKFy2tKbqluCta5kqQe
pVkFPIPF/NPgKtWoZJb+ue0gO3oiVcqmI/sqsNwLUB0dxv7gQ2jl0CzaltbFC8lsXqKl36Ru+Gwh
EMCFjlaj3NJ5fPMg2al/crWIn1oyYqhd8J7bZkHpZGcG2Mavk/gQFALtHqWR7mrQ0v9mzG63+BNC
lIqIpHYJFPzPOMCKM53eGsCjZVe2eXqXMgJcHJ4bElA50Z8rMhueIZwJHc768JI6Je9BMsW/GGPU
Ie+dY9JmwAqpHa474/24SBXXSo32A0ET9Y0BX8jbHVoLo2yHx6lOZnHXybk9q6L4i4KXFPkscElF
buVXEZjxKNxoOmRklW7LSeaXqcD2Y0RPOnQ0//hFnx8iarTuFacBRzaO6Rpk9hKj9+W8X3hAxjlo
VwkL71YknnjPGnI/i4bmSi4Ufc9q679M2k3viNQJDvno0AjDx4Qc7+Bnyjygh6XonF+0PCd35a2y
ohWIgvH7YdDoGsrzIuIVeWubl3yi1UJEFLWu5r7/W0nnjx+EHuQdM91KUSe/nz1kvKsyrL37xen0
o+xRqIw3Bmt0G7Mehtw5SDNQE5IkhCeSxbJLZXpbUpAArjD1Ir6BmL1jPek/ex6ZjYdp9ioNXQ5I
Gq3gkBDbtLu5fbZ2NHU7gPH4wcZvAd5MT/OZGpr0mYTn+kz7NjcwclpC9XBV5/sh9zBN4FxMfWSM
ADvIOgk43zlWHN8tyI4Qp4Wmf+WEtttNy8L7gZU4v+fnOwhQEuyQ9GXUy/vCLfaai2m590G6NlXR
Fr/YUBEEEXd5qGwShWEEqi1EIiAkv9Sa7ZPqvmUk6ziLdhNZNMR9Nipa24UElM1nfzpZOLi2rp40
u9NUHuZR5g9DMjCBp8QMb6vS1WeQYAj/fmL/zdLlNeLX+JxNrjk32/J4o8s2lqSFHW3ydLEXv340
rbZ/jOOHB7eArG80MP9ah6K/QMDW701Y4Bef/KY8E5uJmUqzhaXehBF9lPetT4Tfv3ID6mRgKgKk
HR0moLxq/o9SH+fW2vM/O4R8QekmgTKEknEt/qPhLvAMYLzooy3RExqM3uU08Mf+5FZFjy3ddvqT
1cUFr70muNxu3FMaEYHAvuicAkQph4E8ZmQMPRXlajQXmKHnAe01Z3LWXW20qwTbMbgWGkJv83+0
9vwvP7v0EDvbQFBO8M8eLpOUoBoMh4iW2nVvoVQkCivD9vGfv82/Fx/5ghIi6hJsQQXqP5uI/Mo4
aTPRHoXcPw5B6X+j5sCL+Z+/y7+X1vkipEDZldhXQ94Tftn/VhylsTrNvaDjq4PbJ5AF4oESnj7+
f/wyUchfKG5dZDP/aJPDuRP7Qt9es+qCSkfKY4NFiS37P/82/0ubkiNuv0WIB0368h9lUQXlD9JK
kmZnn/xde/9fpJ1Xz+PG0q1/EQHmcCuJlPSGmXdyuCEmMufMX38ezsbZllqE+I23AcMeGGapu6u7
q6tWrdWelAdOg4dqQ99SVHpDSM6RFQUncGTD4U/Xk6ZMcm9WkGR4UDNyNmiGsTGOLQOC1BvAlDkh
VUHt0yfX1B7g4XDvz5S47uIQFu+7WPd0aCjy5AwBNHSZwLuew5hpbSgi3kia/8eKbUCaYmimrgve
RXbYtHUZK8N+UdNSdsHX/IQu91E90NZ+lDbWZX1Q/zVnCKfKpJPDVmemLY+eALRN2lvj1/1pW1+Y
fywIDmZMTh3p0pB6MjQD6LNGGzO29X31eln8kZdCbiwjAExRe9qwobUnauAJCyLuw0rXwZk6fN+Q
3xXd+FOdX/PkeGjMtwqAHj2EgvH+hG0tibBVWgnymHnAYDUiIlj4Z0mmDJTnh/tmtuZt+RkX7jyM
qAmlJWbgfwubJ0v/H78vbBfApkVILj715uJc028mb3iuKBUorougqZc5Ulva8Zx6jvJRJY8ShR8s
YJ0v7bjhAOKtIhoShALpR4LKRWYg08x9D2cV8iLqLuHgv78g4kks2hF2/gxgZUhU7KhH+wEY23nw
UKY4xhvX18a6m8KOD2oQcHqIGcf4CYcv+Y9P98extjBcJcQoBuEUAcu1Y5UBfZjdsuGpzlHoaA66
CRdKRYo6it6Ocvp039za8lyaE/Z/3AaJKiG84Tm6/6klpiBJSn9icKrI4t83tXYUcH9pikrTgm6L
ZzMMdXPkLEeN6ZinPs6/9nVJ934KEwxZCguudlk63Te5tlqKQ3KcA9TRVEXwcoCutQYHFrsUlDvw
09doZv6bCbwwIfh3g/Q6VSYmMCl+6NNnVHNorCO9/vH+SFbd4sKM4N5qQdt0CXQUPgxoUtsj6W4S
SijRScrxviVlWfLLUHnZSQpBhs31qSk3sq8dUlsB2Dr6gA/yXnYBWp2DI/I5fxQps41zaG2F1CXo
dBAWs7Q/F/rFOSoPvUSfV5d6I505z7oSygeJcv+/uOVU2qIsw6Hb3BQ3lTPWESwWFGHhFNIpeOTO
wQ7srehj7eq5tCLsJQDkRmiPrNHISygogSX79K1v7KItI0JgOxaZ2rcyE9YqpBh47TvW+JHetY37
Z8vMsm4X66ImWpUZS+I0K19ZzS96C+Jow6VXl/5iUYQrFHnsAjw7JgybWrg0P5O+3hjF2ulGG7mp
WwTnKtycwiiGYpZM1KJobtOh16bVJ6FgkhXZCxShG7bWZ+wfW8JB4Mhza80VtixHfqhsEMk7o9cG
QNJV9XNji66dBqaqqTqDIjYXx5XLQR5mqVnQmvSKAzXsXiwKl7Ca2DATGSSh44ea8i79MOgF7MJX
c/M7MJ8DgBA83zf21tq4TQBmmiZrjqmIT6CgNANratTCQ6KwMp/os7Bk7/54b17vy5F0aUPYWd1Q
W5AEhbEHyQ1aQ4gJQkWeA53TlMbezWZ2rqF+mA06rOgn0PLxtzV0FIwqaP/GaPxtxoD/kMKiKx2E
5J6+MWqm5ic/GX/nOhHJ/Z+75nUklHhEyzAxGjdPXNjdy6EjExn15WHMm68tJcqE7j3fTp/vm1p5
8PBo5/lpMPfMvmgrBQjcAScrPfND+6N+UvfNHojqPlMOsmfsy+OWl68ZVGXiEzpPbAc9K+H8AdUH
LhPuFo/eyfwMddVJ/1nSk+L6O7rOjs5h64L948zX95GBbpujyqRALEIHYRObKtRHehL4bgmrAOWe
rnhBOuQ0SO8S+p3zOdxbCYXahOd9c6AIDYLDfNOpwWslBdCrvVP9eWvWb1eYaqalKJbDT9JlMZSh
fWQ0OnQiPWgMXbpbDuW59MYT/cNv5j0QuF1ygIvirw8YnrSy7RDNOI4J6fn1YeZr8IwkCpHG1D6R
Lt0Z36Lu1313ut3Lhk4dnjQDOQ3N+LMPL0595JOsyVgwFiYMeqcU+QS3ph3/aUpi5a83CaZ02yI3
w+GhymKcqzc2tdUk9nypoK1fbg9RaGj7Tv7Rd9KX+8PSbyIadqNKfMGkkRrQl2FfDEtPKtMvYdeE
Nv4Z8JtcbqzM7duD75PWMpao3eaeuf6+Y+ZlZDYB6RkVeGVL0hW4TLlA4rQd8Cxi+GCO3CrKe8oh
jnW+P7o/2R9hg2DetkjTMzjHEhyjmxoLUvk596A9eRqfMrfat9CT7wYvPMUPEKwdtlxxdUIvLAp3
nZUCgQphN/HM+oMBQxq7bsM91ixwnHF5w/KIiwjHTFHEBlhR2ORb42hkR1QA70/amqdffn+xf+ES
ChDkoCAZ6cX9J0DWbf+DjPD/ZkLwurYdQMDQ5Uy7+afC/h2hLjx+vm9ia5aWc+piFKgtj4GMyJ6H
jqkfoDji3v/+1iwJngUoJ8gDZNs8ZXzlS5+ANu7hirhvY2UMpOZ1VYPYE1C1mN22iahmNBjx3lj1
aDh+ZevBRvywsj8NnhbESQ4ZdDBv19NEx9EQ9SMbJAeeb33LoO2UHhrLjcwTnH9V/Ob+iFZmzeB5
q3Itc+zImuC70mCHuqRHNNR1x0x+pCNQLzYWZuWRZixztcS0JIQ5sa+HlOlpXeldkkGatrOPuht7
9Uk/j2+qJ9ObTsVfv9KurQnxV9YGNMRFXeyFyuSftRbGr6DpjvenbTk0hGPsakjCtPXAAioUAdFP
s97NqGuAv++HH/SK4NcvWvjxvrXNGRROAMQpkGifMYcS80F2QeAf5C+dp3qFFxyK7xvWlryQODic
gaoK151+4+Xl5FdTWBWxZ7yuz9rJftF35k5+ao/N6b6lFedbKiuqSjwu6zfOF8hQ80aBnXpF/d2m
g6N4o6gb22l16nhI24pFn5N+k6OakZULUvoVPPn4Z+oOIKoZ0DJ10kHaSLCsbF74Roh7TLIShqEK
vqdVADtqiE69ObJ3QE+AA9uh86Gen6Mfpfx7js2/vxquDAp+qHRVBXOiHXtF+83+ZlrftnL6a/N3
ZUFwvaTvZGJ6Nq98BJfr5Qf4p/fWB9mrvOH094UXA2OWZdq2aamqGD73WgthgtLEXl+dcfe9Bqsi
gu33vW7lECf8IDpViU5l2Vy88uIi6jQjH/S2jj1r+CnrMPG9v//9tRjnyoBw06UqLFNdV8Ve4wYn
aMgPJn8zELhad4pL7aLcdX9/MV2ZFC6/IJYGo4NOxVNalIbfhN3rjTGtnAlXBoQoaqqUSUHXnNpL
VR0i/xM0TkH0hOCV6QPhyl+r3Stf3TC6cjyQZaPDV6bUy9Nx2W0XCwWPuJkVGi8Xyz7PuvEwtm/V
xNm4LlaMLMVQnScb8bBpC0YAFsm0bhIeasbRHj8jtRzBznt/9pbZFw5Unl6qtjxVOIpEG/SdUvmF
kNvTpnc2sN7AnaRH23mtRC/3DSlro7mw5Agp/8ExE8kJsOS8S17xAsXxkmf1i76bPM1N3umnfB9v
uJ6y4hqXo3OE631QIihApyWwayQEVoofQKNPqGbuFelQS+jTIbW7z+X0EeHj+8PdGq1w3DY20jJh
u+gAF281WjpM+uzmjbXbnFLhiLXhk4fLAQeRj8YOXNEhRh9kBxZ4Z1GpVfZAnh7mrXVcPnrrMVwi
S8hEJ8ky8gvXryPCcaWoc6/3+idolj35xXzq98MBgsUHkLe+e38mV85E1vAfe8KRpWjRHJmgOlFV
yNDb88+h8eV/syCcULWDLCIw4MSbyC/FL7AA/Ivvm44NBlom0agJ95RdakEI5Vnu0Yfm0eP3Gq2H
jUladbcLE8Ki6EGXOhMkpF6OVl/30bdOSvr2/iiUZbPcLPyFDWEhki5LIV8pc89R939i5YO0b1AE
O+Zufgz/PoolC/DPnAlr0jlwOjuwSHkVuEoldOXwQxUf1KUpotrp0d8/NQDR6LpFY7PK+0mwplhK
AXnt8rIhGIsfQ65Byw42tusyP8L8OYBPAE6QduIv4TAyNavuAyvjSGg/SAiUGQ95dLbrjYlb8YQr
K8LB00aKblGQzr0ihiUV5rKnzafmWvLSIUWyhJM0ZvI6uz4C0mEuA1DZuTe+hhT52B3RnznJ5+j8
n+LWtDGklRPgypwwpBCoNWrrmAMDD69AlJ83PHv5wM3KXIxHOEehYh+s2CDFAOsHj8DiaD+hS0si
NjlA2LJ1Ka1ag7XR+RNNAou+nj2HqhN9L/gBBGz+EYazk/k+eLKeaSY/Bp6yNbiV89phzWkcsCh0
3JYGHZ3WRJNn9PQGxOp5eaA5+5EEq+plh8DbipNXvfzCnHDY+YmitrCF5N4Mj1nhGAd6SkwYNAct
OtxftlVPv7AknnmqnzS+EuMWEPRZZ/UTGpb3Lay9MK7mTjjyIg05Jg0VcK+h/YjcdLGX9og301p2
5HnrSd59e6uOfjEiwTNKXZ1CmAxyz6aBhqYqeWM8WzMmRMryRGtXB++6J/kIPLXp2ZqpsSvlxtt5
ywWEuBVe+SJCogUzUNn7OzuB4gWmOvXT/dnaGI2IRZVTuFQVn9miCW12HuevSb0RgG+tv5jIT7Uh
zScodTw9/VObCA/Il6Mfyxu93auP3cbELfN/cw79s/7iGx0O7gxeBPbOUL8t/d1s0aj/uehPqbwP
1Xf3Z2/D11ThzDPNRCVLwOwhBdQFJ3Pa8OXFV++NRTgH4F+mCEJlmoayCtg7tHfTWaFrsXyvaBuZ
hvX76GLeFk+5CEnLsTPDfuDublx5b36Ek/SATsdO2auH7CA/bm3TLccTTgWof2jxgM7HA6M95w/d
zzY63l+cjR2kCgeBD2uQNtEj7Wn06rQ/6/alI6+xhSTasiIcB5oFl0i5HAcTJW//4y9tofr7cX8k
W24mnAUWrR5pKzFXPkSYI8AoKfx838LGKDThXYlsgzEh48Vc9e/QXnQWnWH1sfc39ubqopNhJyvj
2KiYCDGP2hUmyTqCEKen2RCCZPspc9S398eyzMbNpjF4KKgm+mI3QIs29jOpmpitBQetnKCJck3Q
d7Z738zqolyYERaeDujaqWCn8xCuhPRDGg/3v782jCVzCpCbIivx7vV+dELZiAraWd1U+ZlNIR0p
QCYge/1cJvQABwcHwa69oUobR9rqOXBh90864OIcoB9kstsJh17i0iXUCXmiaM/jfjrwFHb/RfmO
6sR/h/nnwXRhLi80rS0Xvh9aONysk6Fh6jZWas3rLk0Ioa+ll5GRFwr41WQf8WhoUIjhH/eXa80d
Lo0IV0Eb0iyB49nuFD90QK7GrWt0+YDo1ktG0zFAjVHREfwhQnYj6uWJa/QYnBJ3fKwfy1O6m/eK
CyncJ2cj1b12IlyYE08EQ6UlLJ45PRN6pWHO7N7Lw6Muf/gXs/bPoDThQAhRU578bMw9q0RPz+3H
jTtgdVUuvi8sfaHW8IDH5K40/wDxr7N1x6y6lmVrmkL2VFMdYVGmjAbUBFpzj969Qn7sftZ/26Ni
KX+aLKylgELqQyzgxXog1Sryxl77U4qfu5+xubHQa1Nkq7a84Fl0ypLCNdkFWtnNDYrnna3CL62r
NQpvG0fymg1SXbqq2qR7LRH0AMk82rtLKwRiwKPuqfnGvbISY5IVAoS2PM4YhohH0bVOUuj/TMmn
DS4iGx7x3iOcteBE0+PWa/D2ZL42Jpz8Udq1lbX0EcTn6KScHHcBN0BzsOG7KyfxtR3BueB06CDm
15aITPFI9Xqh5+yt53lveuXR38sbEeCy0NcHzKU5QxZigEFNW6dLLdCcsoMiavhF079IdCqpVAQU
zdpIgd7unGtrws6HhxplaYVJNKIniT4v34Ux/m8PF0xQeaRqD7s6d8z1Daq2sMtGMvWFWKXr4mRs
LdCtVy/f14wF+wjgTcxFKaNsBfRkWq6VDG9zjfZjmIecjXtlJf1+bUU4wrrcp0VxbE13LMeHAq3p
zHkcK73wig5Cjek3RJCf6oqOUWMrFLi9Aq4tC/NnTzqqKzG71jI/TL/M9tnIX2nS+f4irfrBxSQu
k3xx//dGH48Draeen0GFf4INaNzC12yt0/ITLkzksSSNSgNtT1Uj0ZbPByjzNlZpde9cjGKZygsT
TqHXCJTJnDvDo9q/r8m3Wt9UWCqtLYjr+lF3YUo4rxu5cIYBka0/bWU6GMtinzyXLmTg7nTaavZb
yVebsiGTnUR0kEKdmKVUCw2edBi+yOrNnuUVxzzeQ6h6UA/TyWw2ZnHNFy6NCa6ewPvdQ+Qaewnc
QJWzr0lTQ2z59w63bFmTZkluVDFN3QU6yqT6cswlKH3uxvgBZp77JtYcDkACxw6Hj3oDQ26BiHZ2
jwmtemiTc/xvDp7L7wvzlElDX6JQTveK7tnRkTaC/+33CxsfSQa1iAd+P3LNBTTE6sZ1vbbOl79f
2PMJxaI0sNnz4fzKKd9BR9Nt4Z6WO1i8zGxVkW2Nh6Z8g3ueZkTrQmlpvhy+ysG+cn5CvGBZhxHU
2Nb5sgIIWNAG/zUmxspJW8160WGsPaDy5VXH6Bfc+ehjkDtRT9GBjaJvXNarU3hhUrg+gXVH0Cky
hSXkq+ZTU5/1rSlcO9MuRyV4maEFcoG8JF4cuJZ2QGlR0gLPCH4P8/f7/rY1GMHfyK2HSJxhaU76
fZL8SIaCKtXWxl/dlRdTJnhdAOksbKxM2TSfTPWV1G/cZKvxGqATgEELS4UqAk9yu3VyCOAWKJJ9
VF3lsbY9/dC69SvEKA/OWZ8O9+dtfUT/GBRuHRhBywni/tSz/U9GXsOQ+eO+gc0hCZfNPCFBzB5j
zo4QNnhLMgB2X7cnsk5d6aX6NwfDxQwKkXWAbIusLBGvH3hqlMB68hRHW92Z6972z6wJYbWh6W0L
dTRUUMHO7s7wy0bFXxer/8CP/r8nWEIojYBhVMuAkT3UpGGW3vz+6tbUdJzNhnTkpgoaQM2maNC7
eZL9ekKJWJ8g+llofnak2e+7wKqPXZgSTgF0HMux0AE75eXrmQfIuLHkt0EmjIJLOoP+Pv2WUAIK
mKIqoZR0q6Bks5S6F5RIsSaLflwLJnJjyyyLe30v2ADPoGcBpUOvn/jatWGwzJGBizxgfHq448mI
bBYVEON9aME7CrceqhUShEWfUKcK9gbqV1/vT+jKgK9+geDj6JtPqMdZkJaqIbJRT32XuTk8/NJW
qfzWz6+HKvh5mCAjbqVkpDI9+dQMvgwbKG9HGVWg+yNS1oZk6Bx4MHgu1CCCu3dQ5tHZ6hhu486T
Nx50WNX2SwGh3Y0PstcpOyg3tf02wHSZK2E1bQUsobIcuXQoC0OcRxVBtW423YLG+hwBvhJpGL2D
mjJvElcPyp0j0+hwf7g3m081NVozNRpg2MOaLpyJmoYYKTobjqu1lX+Ks7rcTVDLPzgN/HhhaBe7
AbWGDaM323CZXdtGssoASHHTogKZtLlQrS2cMVa8hzzOeBsr3VYn/u15jxn6bGlw4gYDzLH41MU7
RpECRY1geXebiiflCDf4qYkqeMyk3NnVWqgizpMnCyfXE9T89XNktUgOy9M7mJ+l4yBl7v25vvHh
5fc49LOQX1PJ7ghhjpor6H7RSuMGaQm+UpNP8TjFrilTEv17S3gRKCl94bYRe8l0oDLJqELKIw3d
U5WrCFYFM+oYUrMxpJvNwpAMmtUcYiuwMmKPwTxwME1Z47hRjRBQ28PTo6X+IbYtkHRbPXkrvmoA
rkTvxFQWDLawQVTUf9SkGh0IpNT3dQxpsd5FJ6Zg/kZDYoLyfVxt5BP/5GyvNiUDNFkudiV4Sxrl
rn2oLksNqn8GmA/c34kcjvusgbs/QKrTzUrT2U25ZCHzC6VvFiBagxrcvIOrL/9ezPIMo3r2UTNm
HWUi+KLMof+QJxke2fbV+2GeeTR0lUxnk35QUlSV5LmvvADtuz1Yhje1jex5ZcJxCicGXY5d8kHP
g29SYvmf/t5hlvCYx7GJPIzoml3AGOcB6WW/QYwhhM1v19BbtvMd1GL/jSmuLHLAkNGKlxbyZymP
/spxUf76hJzDGd3Gfg8SfQvIervdLBk6BEI6xsQCCgd5BEN/gpodp8zclgdH801k+xC7Q8vv2/0h
3TrmtSVhY4dTXtKgEEBFblLPQoO5OVgaKp/24BdQmWa/pTgJN0ooq6OzSGMsTNPEZsIzI9ecZNRV
2Ap8dVYeOiq3B8nImrOZK+ZfrxjDA+O+lB81gMfCHWHK8az3RWm5f3S3aY9f6OtTH4auKtuIaNZm
0sQCx7a1XA3CTOq2n8awslnuPFePGsf2IctN7cEvnO4B9YiWDIq6hY+7ffGyOObSKIVlNrmtXu9x
2LthNpRSyw1+J4B6MjemSAi7+VH2ikPobtVaV+6la3vC0qG7PNBtiL3xdQfoHlSMO78d30zegpdN
98Ob+955EyUuw9MUXvToFd5CGVGNUmsFTnDXkbMYnLP5WdFg0pCt0v5YqFa4n1GD9Ore9hQLVNN9
4zdBzWIcNe+lJoO0k7jby1mD0h7yOBeqiBO6sIvoMExovR5V75HUOMaxGj7BLni+b/Y2woD/AGpI
QJXc/XRvXi9pZRsGfG6mCX86JOpOVetHSx9/3jdye/ldG1l+xEV8IYHTDzhiTIhRH8ufGpyehEvm
VofGykZnDmkH0ojxl4j02kpj1KiMTCpDgV5wx0n3WS0M/5ApcereH89tfhRDlgaJ3x9iN2QSBVNm
Z83GEoHC4LGA2xZwE2yt/uv/S7h7u0Q2lOxUBEHYArQVCw5AdGokmHrNhdV6Qq4RguyiTdUNR7id
vWsr4t5GAsAK4ZJ1rfohhRH2RfYPG7O2fOI6RLg2IfgabJbQjk8MpP/RHtqzcmpPCWEBu1k+pfto
46bemjbB6VT4yVNfx1o9vy06BEo2Jmzr+4IPqFmYtrLdam45/xx1ed+GW5WstSX5QyqlwlVIFXXZ
VhfbpopH2SlMlsTIjWqnBBkCEfI8Q8fZ9X99c9n2pSnh5rKNuKkBOGpu3Lp2+IhijbZFoXFbwuAl
Yy2lZgC8RDQiTUdll7kqG0yY/twe/nOah987OLIy8KDaxuqszt2FMcGdzW7okCSrmTueGh4UwOip
wDxyiFtJ2ji5t0wJbu2MCBZaEuOKqHE3gPVOf1+9EKZO8OVSgoitV1ieOUgSVBVy65XfmT/1Lt5q
o9sazPLfL3xOi9XWMBp2DWKf1R6Oet3TR2QF5nDaqgdsOoTg3yV0zoFSMir426l0k0g/Gc+IQdFM
t13n3hqY4OFjqiRBW+IQUyd99SOkbUsr6HadITuH++ecc3vMOfSKQizBtlWpeFxPodEVGW3Tjeaa
CXpfzY54oYJxugo/gOGD0dw3v9w3eHu9LjwocIwtSVkiXME7HEQFjEXswY3z10ryJjY+l+MuMP42
u4mk6KUVwTOU2pY0LSs116FZSnHnreB5Jdq7NiC4Q6DEY+RYGNDeVb/9438g49N/IOO5+38gklli
ZOE+WvhjltwVrQTg0a4XCtHs3FIlDNrmQuNtIQufUSZoPM0az5n51awtePMfFEDykrkBhFhzfmcB
x5ADtSgciCFEHJB7aCuMd9NuSbHTSXq2PkDU4emnwMs2LsNVF7mwJsxt5cRtKPlstTyPgVwFXwJF
dvuEniA7m7377rg+NMhOlgQvyVbxoJeC1u/BgiqEEuPnsZzLwxygLFDAsLxrrSB67pLk45T21bcg
NpHX7aGn6rM+ORdkYzcGvhKq4VUXP0ZYZBAiZexLIZvjafbQCH3wn5w32j528/1We8rqJF+YEi6C
3ndiRYaI3B1jJAlDpNIC5ExfA3V4o+tVtDXNq+67IFw4anTmWjhnRjVR/NJnZMauP6j7cB89yGcU
pNkqWxWa25E5PBBMHick0eH/FUY2dXWfBGbGJPogHRBBqyr1WMMtlfvO35Y4EaW4NCUcZlbRmsOg
MIm6gqwv3PCD3R/MNDjdd9Lb59a1GeE0S5U8bxzUf4gPvifRD2pQB9OEBC5H6PLF0NN3981BL3lz
2GBQkUEn83bgehAe7EzqUCoxCluTHzk7RwsaqMRQ4o3GufhgKlFBI0btH0ar+gk0snk9zhoqwHJX
/BimRvrs66R9AE0O+zANYdbR+vnFjo32DJ1li3aDGqF4l48HLbOgNy+mT2GBjm+uh9FzKAXVjBBr
qnwtk0l6mXXTJ8Cvy59SXaPA2XAXplHl0/s9pLHbKVKs7wz40CZa26tZelTlplB3ndRI0h6Sufil
9fM8QbY7sH/Ms9UqO2dAhhjkmvJ9JCW505OsW7QIh31dVskxkbWRF5828+esVPJd6dvO2YYP/0eQ
xD5E9EHyykff6WXKJ/t1WKB5AMtU4g7VoqOZ+jCsGZVmuHOuBl+oDklHlNwOmu/z8jJRa82NkgAi
k/1neFZ4S7RqejDUEmnzqX2pUK//AX8XxhXI3vXEfMyDukJfiNxdIvcjEMhk3I06k2z7066O43yn
ppMXRcgABpBmPFpmUi9auxLauEr8vHDq7zQ7lNtd7NfWsTR6uPkL9a0vya+6wDkOgz980PzBPmbh
mO+japGupP6DxEj8XA5oGGcodR4SHAURSd1HXiFG4s5pP9WR9DHU/f4Ee19J3w/C6IXRVDsVWNsu
N7QXs0TgepF9Nl7ZyMG/Geda+dSrY7mXOSkO7NHvCIDq7xrDlx8K9J6PihN0x15vUSlALgsJ7LGF
j7wYHkBjRMeen4w4r71rbNWL7InmvTL+PuSkUllwFLw6GUUBQwoRPogjV1XzGTkepJOsUPtllb2N
7/moovEvY5OV7lzN80kPEgQelcE4oMqKXHCefJEsurIUq0ONu5me2jLpXrKiCn9EjlQidWqUX+Sp
UaCHMNq9DDzsnTxnCFh3cWcgkBuHw4NaD8W+15Vg12lIi02aZKFvi2zRTp9H+20Q6e8UH+3lWpuM
Heq8Gf+b7CqUa3bDJH+K9Po9oNoX8n/loatlHZLA8I1ij28nVfXqzH9uirgHMdx/siidHWjwyHdz
Xc8nmlZelb7xIln+U6D2SObW9m8/6ulgqZG/LMBNIvMinedRf1U3HZIHdbaTa8NCKS35oFbOU2OW
xaEoM1TBzHeVhiycPSofRxqTVH0u9vGYPRphirgxJwDiAy2tHi36qNM0QPifDNyOWmE9djaCN6SQ
EJGuB0+dEO/10/5ZnSppP/oS/HeBKe9TG5kJf86a57nzg1OjIkVX+Cg0RHYMMWzoyB+jULE8M0yO
Ttq/CVDDfm93aCBL9Vw9WU2J+F5gFC8N1bWPc6qjCp7VniInoadUAwzzQaIgf6IjLT1VyKqi+oUm
JxlxNKdNjX2E0E5nhO8mlUorckrSF1Cf816WBtlT+lxRdiTV4mclQ6a6n7rkeU67xqOLOEKIwyoO
ga1ROshQFpnVUNtLZvk0dejJl35Cyg+08mmebfV7qo3dQYMdw8uzsDyETQHzYumc474vPYap783U
oQoaIXIDQr/ZJy0LKg/6F2qh5d62q2onSeYHxDhqNEyQ4rWySj7UZfshz1XrwVFUOksz8GiKMmk7
K5GCh0kNvs5zQFdJrbDWeth6U66axyBq5g9NqJpPchSXRx5qDnrOTluDaMBfTa2on32EjF+VKfdM
OSTxTzzhofSD1JUH5KscP8jO/WBLHSs0De/zrsk/OwVVIjvs1N9J6DzFeMNznk0fLRuzxcSDEC+v
v2S2BotL0EjURhCOU4pk2hMQDec071EDbbXyG4GueRhaNIUiXaG4PU5IV0EOmsJrs5dSJi7wM2dn
zFF9Jkk57/s2QYICQUwvqNL0IOcGtdwsbvdWZCLIOCnVs60OnyboSVDULYanPPdl4gHp15RAMzfa
pfMAWfQwobuXmycrrg2kQpFzn/Ja9SwUSZ/CMTGgpnT8ON2VSkg7fLugWW21e2z9oPudOsV3JZ5o
3NJ7E3XDWTn1RqdBu1nYz3ma6Yc6MhTPcJAV3SuxoR6LKbHfpLNpv0v84VdWtl+LzklPiKUqhwrN
zkOuNPUpNBDpbYOCDIpdo3PMuBZFYIQHrEf0JyC/cWZpl5szvW/SZHyIAuXnoCX1ya44+fyOpghT
l5v3GWcKe7PJ9uzZ58GIdUASxUdHibLdpHaL1v3wtYsbB0lf6WCFSumqitJ6qM781q3Gel1bknGY
bHTcJPSVHusyLDw/Dx7jWv3mx90JFuvw5Fj5OUjq12nSvc3kwtpXJOVRIAuzQ4406VOn+m9txZ/3
dCR2+y5AWtIIKxOp3Qj1s7Z3XDZwtG8Qi36iHmDswjr/2agDVDVT6exbafw5h47h2a3+hbds7cm5
WW08h9diR8qCUCvDyAJVgBCmqkNXdmhp6W4j6Y8aVwryk64ccOa2H+4HWbdPfN6nF5aEEuSQKYkG
o4zuOlo67vtAPVmQhu0LtXr7LwxRbV7AALp6E3lPqd6a8diqbpaHbMLgqCZPdNS6963cYsAJhXnV
052pQ0AI+9T1+xRm2dAYrVJ1p0p7GlP7tZJb5yKQ3qRBUu3GNvm91APUdH7ObEKkDevLw+j6dYx1
e6Fz5BdQIxAi5MAgnAysSnVrsjPaIYLTVXmlHRdKe7IzGzO65iSWCSwXmnSuMLGcNVtTLo8gn1wr
ejun4zdEhOJ9lswvgdP9vD+wFS8hdl16BB0LvmBN8McoD/OssnkKa4SL8Wd/etVLP+6bWHkB0/t+
YUPwxDksrMZH88ith8fELA8BQkoSYpcQzSTPbZHshuqr7Lyt9WyvbFENrkylsiCd/zyigDYI69YM
Q520Nhk8I0Lh88FEL5HQd6sFauU5AxyFl5oi61Cai7OY6nmkaTNW9PpXIZHOJ3WyMYnLo1JwQKhM
WSb6nwAqiCiGNpIWGexodhOk/Qaz2KlmdRy04JWEfm1VOJ6tJTunix8ag75ysEbJTzRIN06v22Qe
oDG44XFO3BLq2+s9GCH558RUl92hL1DxaGXLk2QgCTLXpooKsqEGy0MoTHdE9OQx7WqLiWnFX69+
geBLRs7jO3L8yfWN9m2Q+Mh5ddTNQ8moN2Z8xRLtYKBGqO+iyfan/HuR+zXqoSNA13W3JUkEY/6h
C6UT1K6n+wu74qBXZgQHHYqyUAA26e5Umkc5an8NeehpNSUaud6o6C6rI7gQaC22InGAzVYXVq9N
wnGQYh9Urg4ZbdShoJdZpIADy3oseQJNwxbl0socyrBugk6TLfh4RUBRhaxdwudhQrE8C2HLvECL
0thgf17ZfGSXFzCaAcr9RieLdxbvzp6FMqws3feMeyfNU+/eX6c1KywU3RJksqnYLBfEhTv4kRw5
TisrbmWVe9OoEUI1N1xhZXdRE/rHhJBXaufCqijy6246mq4avOO4PiS0fwyz/16piiPaFjTttuf7
A1tZoyury8AvBmbpSdsRjEFZili8aSOhSTZLh5Hgvpm1WwBHUNB8Q+8S1mfB+5Isp35HAObyoIeP
P0x+AeADMuFTDTAL237VpX3/RoFCa89rszkMExFe2FbxOal79a9hMBQlwBFppkEWShab8LNpdEJI
Ofkxxau0TnfGr2zYwICt7DbiFJnjg0PkFuNWIWHHnceBnTVBckDK2DxFCS0Rvj7lO00dMkQbDWNj
lm+8dAG4ATcDNqEDJRYb5o22R6VoqVu37WkOwrMjbekH3QwLC6Ym21C2wUF2o+hlTgjfBrNKSUw2
XseN+bmPCrdOzLe6+aM1m1/3vebmdLy2diPoZc62pFYjmXpEycOu8pJhco0sOhkkqe6bWps6EyG8
Bba31I2E3ZcXFq1WFXdbnwUy6a4ZDeB6qwn4ZrMt41kCO5C6K8WATBodrVJZH+TdPiEzjGa6+hzJ
H+8PZbkErw76P1Z4YIAZXcmFpy35A7qjCHqM5F3bqK+VWD1HPjTkdvyxQ1IqjeLf902uD+wfk+K9
XGmoOUYOdQ3TephLOUNF1eax7282Zm1ZEt4BUlmpFGIZHC3nb9vqU9NVX5wx2NhIt5US5pCmWXgn
bCg0blDAiTbFptpSRkTqgvYI5IzrZ9Xv7FPNXRfvyMWWZ8mohh1xgv426UxSaJ1kv8iZmmwVA9eG
/P8o+7LmyHUrzb/iuO/0kATXjrYfuOSqXSqppBeGVJK4AQRIYiN+/Xx57Zmxrx3d0y8VUZGSMpMk
gHPOt/3jZ7mskn/Yome1ZAPxgdb26fQrM/eyG99Z8/Q/v4P/+CZ/2J95kLmQMryJ3gZTMX8aimaj
HQLMg/q/fqd/t6j/8Z3+8KwMhvcLgqJJ3YHXasUR5L2bVEElAijgf/xOlxUAAyK0jXjLPzwrREpH
lMD2IYZp7w/kcYtAhR/tc7fx/64y/Tf7B94LfSmeFagq/9jZp8hQzqYuAmUoWjFXEtlOyMD/bx7L
f3PpYMKP+gNZJqBb/ZGbniR95ngUkDqIt/t0yupwDQoVKQy56P6/vnb/emCTy5A8DECGRd7Hv+SD
jeCFRs7De6WpoecmTpqdtyAPSkxEF2K195prH2F4s6oGaOQOcdOfXRx252W28d8ezv/1y/5H+8Xv
/rZ5rX/9T/z/Fxfb0red/MN//3orvqZHuXx9yet38Z+XX/2/P/rXf/4vfvPvf7l6l+//9J96kr3c
7tXXsj18rWC9/P6e+AyXn/z/ffFPX7//ladNfP3lt19cTfLy19qeT7/9/aXj519+gxfDP1zxy9//
+4s37wy/94hRpvta6Pv0+S+/9fW+yr/8Fvh/hl0pbjXJLkcSYM3f/mS+Lq/Ef4YDCjpNIMqQJkMT
gFcmvsjuL79F6Z8zFB2QfMJgH43vBcdfufr9pfjPaGfAhAfhAooCeFr/9n++/T/dgf93R/40KXbH
+0mu+DrQP//zOYNY2t/1H1ASoeTA3/sDVZr0azsHfRgWTo9l3CKTOZO8qzA6pQVV6sZ5H1IuYSGz
JjhRdOEFizpkfzfISdb+TR89tS13N3OD3Pp+WoB82BgDvcRcp+HDIAFaxBOrFqhB6jmCoGX0s89s
sM8uBZck6h83nTQHy391boZhvCaqgLn2z1VfMhqhCTUDkkw8uy3FKlK+pwDrKp+aqVAZuC5Iis33
CKojRcDUIY6Uu1at24HQP1YxjdJ9sEx7b2GYnfEtLtnkxXVvQ7sLUZGUOjGlmLw70TfxwQWwq81m
SM+TXp7Xme0V7a/nFpit9kavirdGlXyWc2U83hVByH5MekUVvA5ZAcNpGE2lK/xIta26rl2KcxiO
suwHxOW6ln2AVnBr2sbuWwRFVxaqANuEX2JuaN0pFddb9KQSFpZkBDgkfL8KbSKLhA5fOtK/2Gjk
qYeNxXgVJBIK1jX1i1BmJ2ja+0cTZF4ttIkumSgIsjOk6ELWnoQ3fqhZBIdMm5828cR+abZj1nKv
yNflVrIBn42GeRkv8BRQ67Md5teuJciux0Vf5609mVFWSLXuSimAxXd+UPGwubHjsNR+ZCbM1d3R
xuO663RBWpVexel7H2py3lz/2M4h4N8xv8bcUVZZ38OPbR0qE8A4K/GsrLtFgB2cmR84HPsyEs0M
OANTJQd0NTHj+oCFVQKIKQyP3e0Y6oNK+BmswQ3AElKLtu4jWthWj0H0MMeYkM5dc2aIvMgB7MOV
Y8cCv6toO5FdJwgtItL9aBDHfaDM4Ib3wY2U8mlZ+xDciQiS4Har25+o6ONCkfWoe5btsmWBzd/E
H7PVvgGgdFXe6bSOwvEEoIEX7QZZdsP89c7TvACQevZDLy893sd7bSO7n9MWVk0wuxB2MjXFdI74
3WGOkMYgDOl2UOsMBV+ybk/MFNXavAiVBoXfxF0tgyEtYck9Q5QVPgZETDezQGx9l+yCIYpRqAl8
AhNpgMBN0VOYK/qj6atw8hq4ROiXfiPgoaZ5WnRRe7PGP0GFfsREmZwlz3+MjNr7uE1/MSAEUiFa
Y4tAuyAXfEGGcRGSaSlbN8EQXEXubFNy73vd2+zdhy7earn6z6FmDWRU5tHb9G4Vkzl3TpqSLskN
bNhBf0NOV4FLh377J0xi11IjwaWc0sxVoGlvZaZldjBH6wAMdiw49wx5KKu23U4qPl3D2ekQsHGX
Qp0AanLM66Zr980ktnsGugO+FaDjOHRVtzx4eHLgyW8KZvMA7X1DSh/IweRlyZ737hU2esMepeer
dsk5Gld9iKS4T4f1y4JoUCOThVyJGClcgRzbCqrKrIYtONwbtqvAi6Y7PGkS37k9u3Xi1zQryAhc
VjhbqTBpS2DZVZOocN8Ee+SBtwgbzSHtIZ9ChFAANx0/r2tiCuf1STFT7CGyDQ1GRBk2xRZ40my8
sc5WdbRp80ESWuXAuI95BkQPHS6Lve0AAcYNpE4o6CQ/wlSR4ZrV8Lwr+riys2/fhfLqMJvbMg0x
CIqxZbVO9geJOJ4FgfTLAuw4EzItXE/ELgrUCxvER4dfOXbNWvD2tvP0jGWfZ/skZrcOE5OqC4A8
tQmvsPWQcltp2eUaG2zWxJXCbduWhwui308jKWeYfUJ3Ohx8FT7P44lZak5e1iTV0GZNnW/Iz0vs
lhUKEiObDHEdsE0glwR7g8FtC2Q4HDCz+0yDfsD+N1csczAONd0JT1hX0KkOOQfOFFG/Si1/iVRz
346pKcN0vQ5me+pZu4NKCl84z5d9nwV3fQ/7r45vplipXqrcAeOz6d2yBN2+y7/EgJ+zAQjJYere
Qa/TNc2XU8Y6XXttNBaLti9Tc0CWCqtm0bhq67PTlKb9rU68u3Tha9kICgszqU6J6Xtc/L7fpXRs
QPnpi86Teh/jeGyoOP+ekoeHod7WCPmPSwN79sTVBD/HY+tK7s0VJT38keD/d6LeWU7+uN8mkAI8
OngF93VYNWm01F0DVdOETKzCg3gxT2hJ4mWpY9qmpceWeA8DPFWyVNUd3H2KMbVeMcxJ/prMvzZv
O22tvmb55D00k3lbvBTJdnC3LfqFyMeRr20xwdUwdmD24LUqG9ZT5Jpp32x7jEqC0jStrKwIlnJY
5c8stkdsi2vlQ224W6n3oAPzeVnvIQ6Xg5a6bEjT7cexr+BlhATBIHoCxgNBPthzqTeaKtpyxLzr
FRC7x4991OsC/Im0aDh55iBcQHi0il0bGMgm3USrlWTHgVdyI9dQXdGKzhJPFYu2QvItKNYAq5kD
0gzHrAoHsZZR0uufZHH7dCmhPn0JF+eXILbhBoulnBeS3WzAtmN7+WKrn5cRcNSj5+IRT1387kBR
mKLJ7Tvjf40U4SJjUskmMxUfaT1B91cALAwx/22rxgW66EPz3PEsBMhuxyILl694Ts3BMDRlffw9
LPI+TrcDYOgiFwjTvrzAY+kqyC1dKS0BlBInQ5njkCq7VsFZjg0fwxAdFkRwHsKFNDc8a88+JahH
yNxWrZ3ubTAsFYHCtgik3AtvUk9bJF3hO2/epZek6BTPq7InKcAQCVGRZUEEq3vTJnuVs0MIU5Yd
9poVepP4yLin96Z3j1trXzUu1ww9MtmipcBJfIV3HkpqQty8Zo5La/xgH3aoiUYZF0P6brD3VATV
gfEKKLhPLDNL7TL/x6pTVUrTn7o1VLU3cIpzLyFlMphuz2hw5+Jr3xsuB/t8NccBoG0RXmcsu4Ox
PSg8OWDXLNubFYyuIeUNtig0bXpLD8p1WZFcDkgmL9LUh3hg5jzn/XvggZiC7wvnh/AQM/+DZo0t
YXfUF3ThqBAQSjO5tjBiZJfz/6a3vj2F2XaVhNYesk0c/G6bj8QwrOa+1ClY+BCmngPTLRVrbVA6
5pXDZO114vGrGbQOnUBHKZKlsM7iL2vs9zD56/YZkxqSbuSItq3Qhb3CO99hLWKLFXooUFpFt07a
/cogS+5XUW5hnhQUIasFDdNjksr+YaH+k9beh2oic5TOc+XGaFPGE4Unvl7voL/KseEluPjz96DS
7CEVXgY2MAgb05bjZzp6jxoPmBrZQOSCyh2G09f5eNUFWXfsOSQmhJjPrnd3NA0+t9Rd8p6zF9VQ
NOKT2o3CPK69WI8h4rjA/HiJ4NH/0nv6MZr2pAOlDauUdt7J19s+aRIP91P+CuK1mFN2Enn8CvAf
lJmBQDoc3gx9nJVIMMQBnhBdjxMBgcwFV0k6Q35IWDGE01IhxwXE6eTEuamnqP0Rm4lXJsFvkUS3
dT+Rg6B9UCw4KqPmDdQGHMLhaiu0PvUGF7VytDPQti7E3FoqUhpEpZXaReWYbOM5ixi4ZTY++m27
lkTgjkKnLRChuUcxyvZ84rpom+x95Z0AkcafznlwoQIHUbQTMch9An3xVdRzV7bMJIfE6dKly1YB
2OwwMuTrwyzih1VQdWYKVygBqaW2S9xeE+PO0qcgoN3ImB3FHI/naAtQMnG1t7G5R1JY1cLp+mwF
gqo18+uGuO0wDuSXj0IR8R8/s8T7ylOKfL9FYCvi7wG4yCck5t2uPt3OUbNdwaT0I50TtR/8/G5p
V3Zwdn7PVKJ3GIvIvVXbk4w9EMZU2Rnn11Ipd5p77zCx7ORY297NYMvWqErukU3+BrMbW2AggHMJ
7pEg24EUFDxqyqso7WJk6CFihRkEaTiU4NkQrMfcQs4mVNsecKL1afR5aRfVws9zVGXbZO6jlPlo
khQ6mqDxDn6wXXtCrliV5HOePHqTBKiBmvAukC49D7RPK3TqiLs0BiVRGLwyPOaIXed+nWkvLRk4
JnOQYxdW+LL00HkivWp9aHVb0qLBwWc3/bjLKATZyox3C/cPPF/WokO2SdkE1lWCuh8LHqNW+4hv
8f3nLgCRCPyWojc4nBSaZjAooe92aQmCvD7p1oAiNM+HmTZvS7yE9aolGI/6A6OTZOeJBT3OpNH+
da4aCTgRK8Xf0Q0e+ygve2XIPtCuq9q4jtdVg2o3fHcSbzKciR6vdDqDSWpBkJEaA7Ewi6FBJhwK
brR1fTpX3batexDrTgqV3Gn72Q6suyT3rgVN7YvyzSl19yHFtrdElW/zvMASFeibqz5o4TbOAeSv
jN+yJGXHhsgzMrHwKXDVY6WaHQi6soBEd7nqtvSZ40nuzWqwkry5FKD4FUOM5yJ0zesctfOVVAkG
Btgo1LyAZ9hgF5filli/O9om3oEF85D53UvP4HGNzn2HbNGs4lae/AxQC5pJ2gV7pFp7JaXDKclM
Wmgv+2U938NJgjgdSB/Og6CfXqt1kcVAreUijxvE5fuFZgdgLWec3D+AZOJz4ETVyyoKu5KmMGbr
yhEXR2R9VGYynqsBS7bmHNvk7ME+wV/GX+uCrGQ+HLf4C3ziErKi2wmhEN5UYBRi93Fsuop43oid
0MEvjw5ntUS3fMbwPOv9nwtTT0sPy96gS1FTqeTby7CV5DSZa5p0P70mLpeJ+7sktidDWzCHcUr7
yXUy5V2lZltGOohRqlQ53YaDMD5yUIMzJXQ95zx9G9nDmn9NCQhRqzkmq8KO16PTENJBGcDd57BS
fqQIpKliDKEwcIyh4lH6qPwfuSafa0a+GTb20C1dsfjjdzRuZD8QHM+dYuWK0gi7ATRGi7nKhL+b
jHa7HPof37O7Zruw6GT+hMvtCoAnXgHewFrBt+U6Cntb82aQRWtJWgVuuM1Se+CifTB2P+SxvA7n
6DRp73OLglfiZU8qdsh5WQI0/pj3FOvWnDBt3Akmf20+e89DUcIBcRpkgJUt3mgc3fFgQIZdW81x
eMeFV4nOg3RtOW/wiikSz8dwKv9GJ90XUrZJOV0o6w4RP5ESj1iX33JNwE3vta68TIKAyV3Rpgkr
m559rX7yy/QwDJzGF7rgDuuN3KRoM6Y2nDFPvdSmOKzh9SB3wHm/g2b7tbLhbTaqynjyNMVrgw40
PI5Jd0SdKHbaLBdaNqolj4xl2zZQH92sIC8WY4LTQCl62230ACaiKpGCi0rY6+ghNN3VGJWaIp+y
mfofedZPRdp7tiCMPusu72pr9GfSOlq5qFGog97ISkxFw/nKMjVWWxvvQOgdC8wJvXrwrmaVJFeY
h3GMHPFq8EN789sSZXcIQL3OvUGUA4FPSyjTsBpAv18nLBqKYT0Mdn/RKRM7RtRV5Cd3mvv8epuw
J7Q5aHdRMWoa3c7hJ93Ek/XCcTd2vE7kFl1tYqscXzFogW9Cgi1hYgE45Z16gmU/c6eFoisirVeb
NtpvG+YvEe1wnC7D0RiflmEGA/FsfnKUrcU4IvKKCXoHY5k3HLtfdAGQlKzRWpq4vRUydAUHPbhM
FtWAdE8Ldux6g0p2RMvteVcou/yq5zHIhjDsSvV6tC2vrA+ebhOUg0+fVQRrHE+597gxYFeS4Arz
qL23jgURKcI/Yh2eaK5Pm9+IEyzoaS3a4ZzGszxJE4F76RjIE/Kti5Ztn/YOTFSC+5+SES1w2Hy4
rrlT2z5yQj0uTKORs6BRTTG3hRxpchhBTCo1aKW6CUzpYCTmhRFHS9B+Wxz/PaMnIBcP3aqyvUXM
D83QHsDI89jhzK+6sccOpDFSCv3lYbbNHVC+pk41xk5zzL8JTuv98DHT0J0w9uOSVP6ommoMgHGH
YCVdtdimJi+/ZU5f5VS9pls07novxZ6bBvtkehpm6U45Nvt0mq7H4ZzIaaw7kFbL2Cc/nYWlm7GU
woNxSsvNmG/ppW9uSh46GBeUoXqcMG+tMNcJevfCINsYxdgX0QwacCooPlL2kDfzHjJ5c3eZDRWL
JXEVZnYfMF9fjxMOH+OvaeVpeNfabkG97LBosNxEnAWlpVteTXausdGBGg1jk4rQ9ol6ILtiBN+e
4PDy2GUZppao0JusbyroKQc0myCYekMIXbcX3ffmpSOi4lLQHUbgunxF18/LLOXm9+cqWMe5kuNK
CniQli1lGARs3U1Ak+FqmlNMiQcQ0THWKjmByxnP+Fnlnb1tRzTbkYziwiBQq2DO5zWSbAR6ulRX
cSNAgU89UIlD0HolPH9qfRkQhpGpFygvdmyE6EaJehUNbBT9uAFv15NIwenLuFkfnOiegrw/h7Oc
MKPxIhD0OKsG0VftCHEQ0Ss2ToM+c1j2qxlR6rTiOWvmX6xLXlxgdnYDK3qFJ3C1cXYAonGdzhje
h32Exa6ja852/ZL9xPgHkMH8oBrkyExpXs6z2DD7614TDNSQ0u0e+mBB53gpdrJb1Co9Crpo15ng
LQkwqoIYBvoVM1epA4m4ZdqVrCM/x/keHe715Mj4lEI7YTjKHaMJjsv029pclGGb/VRB8whmF6mo
Z/vC+azgTbZblrQWwvqVpzJUnP7O5etpCq7bNQlvnWVXLe9x90AXOLM1voHZyA8gfvwgh/R73ILK
n7GhJZmE7UnkvThInJo4QBi96XowC34yl71F6/QuNkTa6HmpfE+/zirfhTkbdtZkOI6DWaI7TE92
Sr64jFUhFg19GzJlAZb+SIVDfaZu0LZzjDq6EyaerBSIyAQBSg6Vc+vJBTMMyXAeF1HcsR3xMdmG
8oWWyIvFxBY7j4bqo0SdJMBiLNsOmWwepQ+rpfqMtJUHBBctlVEoVSDNwV5j8dkiB/I6F49BG54C
0f0MZHpFwGMvcn4i03nmSGmZTHb2NrL99BNZazp8zkuWPvopSP1qMoDNMT0a2zyBySWkD24Iy7iX
5gMDNBVRQI7oCCh8mXTUIQnQWzALmIZxn5r0udcz/kSLsy/Dlja5t8GC0Nls5radRViOgXqGM6GP
k9b2ODiw5EmbLCUfMFHyPUULNIvuVovnmQqzN2H3vA4QQ/TpOj7EY/tjnZYP+43Umd0ChcLB73+I
nLArKDvwbASiRa+c8d2GDTEIhvV+yZNuF/sQj0KydM6Velkk6U8emsE6dHBYTIz3svX23FoZw4+N
R7vJ67qSrNCGCER3cRLrqokNO6QW+Q+jDjF/8TBCRxif/cniBFBX/84n7wCnvi+3hpiAmWy91Y1X
uX5+YzyoMPpiV2INdr0WB7Av4v0cNPKa3gDdjatxXvU91HK8ptBgXtNWloTjkgxjk5UjgRP0gjFW
IYCjHTQlz4s2uy2er1eHkETGv8bcNmjM8FyZvMkqtgQ+OhcA+HDf6I/pcNOksgV+ZZLTtEhMevqx
hi6vwZieRsd1Yq6c3lNQmm+F6TECere8MQjzCj7igWDr0l4VDDkDbERUOc5jUC4LYqaHZD0kZt2N
6LAu+jsRXDCkYPvG7MYrTMxPDVrxMhwwF/b9eSsR40TKPlDJLoEwBsOT+Vpp+Ug7jPlSFA5kgw8X
5uXPEV9+jWKKKsU5KeIBA5YZ3NpiHlGnjFZA4YQ91ybjc0O3R6Kn+BgPGDEmBntQ34gUqM29iPRt
KqanBcuxyBuOFpNP4kQAqN5G/rTtRBigBJPhj5EeFq2bamPuwgxIcbtwBk8d6apcNK/awyTe081U
cg0D+Bh40oTFZFGl9cFarH702V9WMBmIwa43VTlSKSrF5gCb+7FTcA2fB/IUsi0pmXUvJBVzOX+P
RDx08XwzMcaxNcZtGYzphxGfw2Xw52lsy/1Ypf70AHtrzPunG39AaRNehZw+CMu+dLLuJsmB/6jm
NQDtAGgQoE+C3Gc/MQFEZ+IJohJT9E7JEij2VYbUwCJv9fOawMwyna6TVzQgoX9YmuxLBZgqoFHe
pgcNseOccBTrzQ5GKMc82Y6QFR5k11gorKJfhNU9iHWFrIlDcbBG7L1X0U880tvGcWEXjJfiG9Ax
Vd1r/g4FpawWnt1AWBLlXoX1fqOk+wi2rhL+cMOnQBWMmW/qLMRyyR3C5+/WxGFDzbH9kmk8ZrD9
uzEp2mWgM+uoux3Voj+M8eLdNZcvKTO1J16MowPxJNiNhHtOm5PVogWArGOMsIF6W+Fvp3aUr1rM
lRv0cJLQo2wYVV4juYTvYaV0BIB43FjaXUfZ+urnCz11aDFWs+U7L+nySgIbQmff853pdNVGZkFe
fbsedN6gjF9jjEZwlXzMy87Lkk3ndWxhNimRUewRkZwIPLeqdAUvJPHS9ZQMCS8hA1kgLJ09TL8e
u5a/w1HS7WYyPw0pIjETF93Em7/uoqhH+4mxXDGG47q/xAkfAQSd+Rhdo1xNimEg3t7VeY+CqIt9
BZ73eFo2e7tRch/5qI191OLHOVd3UNm8wmekgzgEMpw1wZjHogIiWBhrfNAOkAqFkkoi463kBl6G
PIPQMIwNgPr2Bgbl9cY9V3ckANIXE71bfLSeC+M3ExzHrvgwt5iApuq0eeuEUgHVFuYHB8H9pPQ7
HPNr8sCDaaxkIIO6bQF6Q/d/GohEAFZzQjHl73wPyt3VZl7VQLzINCw745aGqBG7sYQc7wziA7IO
F6ynDUfDGcUgL6yawor6UM0bPOHIrIfysGvSIh3CH8pyIAfQx6KARTxRiAZytrbqM2hioJYEvjBa
/C5A19lIIDbZWDP01ehiuA/8Ggo0DRu/m1xh17eIIuEZe+x9uhQLmHTon4O2RjBoU/WxD3HxxCHR
BkYK2D494KE4EOrhyPOa68YL25OHjQRV9iHaWLC7kAtS14k64HNTgDT3TLf0sevlk/NSVcVx99G/
zEwCZSWZxrDWrlXro+em40cUAhxKBcRceRe+xjDadtinmoscLSxXcQItIvkMvO+R+1mll37DIv8M
4/wFeAFECZ57U2t2MdBOoNoW4HG2gHQ6uBgGvIpHHd9HVu6JsksVysHD02Drvm/nt2RAOagoCQBn
ms+NffN5/Eqo/RHgUIe53FjI5l2gvgCbMq+SOUGDqxBJ3o3Lnur1wYfjEcCcYTgCA3pmiXiPHWMn
srKvJNEnruKtCFUIJYNHHL4Pvo1P+A/oQzG+HjCF7ecXjGXQ5ZL2efGn5zFOn2CjiC1kDKANtvaY
whAUNeTQFQMmTxCKp+3Rh4oSD1RWSdqy2ymUuGcX+XhAPhQcLscx+cojF9WjhPlet2aHMAdSCNQx
U5FXQb/bFgi8KyYLPWQMy090LVU+xuDsw1np4GIfYKsbdwP30Fpi2CmzESNKHeIRdMlTPIIORlw6
1MEls6ht+wNGUHXUWeAiM4Nw2lvRtA2QCAIunyHMhTkksP9ZjphaNUeUzdkBF/1NEyxRbwiAzuaA
RSOA8GYdypmBq0DCTwNIHyR4UUi7fXv5/MExsS0WhcpXt35wbUwMPb/6Yjx8mxvUltNl5ppHE8BB
ZB8O/WX+8oFoj3sMiq69BhlLm1gxqwPwDyMHiPiUKpwqh4D2h9RvAdDlkGCiSSrwVLF9kwyfhglb
sRSOBSn1gcNOLSbLQ9H5E736/R/UXfRq1ctY2tiHDKGB33WqlvUMB5CvsAN+4xYxoFGKbC179RbG
7TEIB3IFKmsV9sEXxFnwMm8mCPUUfjCCGLTwTABPTwlU1jeYowMnk7VxgGvcGB6btx7F8tXMJkDm
zTuqmWLLdHNuefzuK0hn5+ax4xHHMWdRmbQ3AvHs172tTDw+D4hruRKbep2TdOc05kt6e1YpUxAy
m8cJxNf7FTcc3c+dHAL3YAS/af4WKzl7O0qyBzgu4swJ57CgG3ZjkrYfIO0qdM5Li/nr3FUOnqfV
bJyu4BoMP2S4J8Vat2eYa4bFiBEAH5P+Du6abaFjqHryiLu6z0B5WObxDFfTF7CKhpOdkVEmEmhp
AaL1Re5gxTREKeZES+4qkFV76HhRTsb0XkIlDISEfBqVYGLKWrWTZkDczQkDdnvN4WoDbB8b3Uwh
zUo1NnlcNa3QDiXbS4CjCBLusUW0ZBn2xO4gK8GmnMcvY8pwmET+IyU+EHjUWMd5xeAj1rshnraK
Ak8qWZjAKSxYQoxP2sM7nYbhdmEvnr3nmBfrxl+qjm2fjY85El0BpQeoXdTMfg2bdzN787W/dKrW
QUfhJOHu9NQHZZtO6KmBuaoN4x0IvOFZ0N9ikdO3BWLhNePNTlD/fiaTLATxa7bAap9rzGLwjGJF
+yaCfLZ9H/oFnpHhw8xIUsRRD38kT0+1E7BBaOhySPxZv8QXKH9ML0bOLcTmgR3P2yzqdpvv0J5+
z7zr93kfIWeYQnnFGHLduOteshWJuWZyZ2YVnBWGRtYhyFrpsJcT9jTcv2c9b36lQLIrO2U/GEHT
iMiLN3DgyKGBE4e0NyzYlvtxVv1eRf7/Zu7MmttW0i37hy6qgcT80g+cZ4qiJEt6Qcg6NmYkpgSQ
+PW96DvVqY7oiPvWERUs2+WywyQI5Lf32vsjQR1UX6rXJoOl/pqDvjhlkbaXtVkv0npVN4Y6pCLr
MMERjAnzMtZbutn5w/iJpZJvVF+h2YXzWfBMNcVE1W2NZZpEKllEfbnLaofmhd58Uzr4NbW9cyCb
Jdbjys9C/m0GTFZpKZzo0tm7bZbQUzB/OCXpPhX542EYjXonq9RYDcMLC07OTlqdWPoMZdFq7Kme
O0jeVFilzTLuJDe6FreMPU+ejz5dhEdpJeknQxoCr/uZxSnLU3tPbQy9aMwCnifJrl3I7NkP7m9X
WGej6KGM2uI0+xUzmmseh/TiZAUNFIhCq7ApVo3V37pw4PMtNF2WPezWw0b/N+mWzdzTgbkg5JIs
DSf8q8LstNV4x96Fc/J+JHmwLSR9Gvy75JISusa3X7KwOs3xjHo+cLFPDwM1b9lSBW7xb4qV3dns
oQfFHhTHVDAGM89ymadLxfEvG9HSDTP+UEg47oip5Bnpz87M7mVQPInA1wtWqT+YmvLgE6zlzhgs
2dduLehmZupJYgTh6SbMoj/k1Qd10f/R8/s/In1fZMl//s70/p0N/t/n9Bs2Rv7u/5+/a/tLPmDb
7l9/09/g4f9PaGGHDpz/9Z887v9FC7/m7Vda/fobKfz4f/w7KeyY/yAa6tFYTlSRkrVHf9a/k8JC
/AOpjzMhADdrwskr/hcp7Ip/wHLYlJ0CBduO7wER/ycp7PzDBhKmm4dlew+i3fqfkML/Aq0DKJs2
FYeUJUHg2/a/kvHN0EYhPSfVKo7klpPpdyPbp8zWlJOI7396U/4DUv5nKJkv/792bwu2J1Gr+Mi+
0CvkkYf6e1qCvAI1DW5KT1KVdjeeAWvRi+DmJ2l4CxIGqYo5YEFhe6xADGZ/yxKZtxDT41j5Wm0m
sELUKae9tTYR2pHnvR9WuyDpkidqeZKngkrolWer/Vizjbqe+/bMufsqKNu5VnVQsiViEDtVWeWb
mR2ioc825hgiY0uBf/FfLyHuq+C2s7NrU7zViFNxYGb7avTnVUYa4xCVWm7ZYBCuqK/54mD80SZe
9mS1/W9/dqblTLR5i18W7wAxrKWNQYn3LXesraNcRpk1zWK+jU6SJ4dMZdPG8Yqj2wzWS9La3jEK
6TygXmPeNT4c4mBY/W7SLjyDbKxnNqKbz36/HeoAxsnB2TAfYldeFOfYl/NpxrNZtHk2QqPK/GY6
zpOVp+I48fGsuthnn8M8CmZsQSeEq+2VQEQ6sFhCH6zHSzJM4wFApTDqG/vU7KjoHqIJAf6RcvR0
nsatC8N94PRURPQJzCbPbxa9eqJyTkzz4a51q9dJoT/lmVsuC0fuy1az6HAUL9WUm/eyRfky7jSX
GK+dbK274kDcy6NVvg7cfxfBRMm9F0E1Zy6pXl2u1Ki9zQCDfq9mtAcf/HFrmOaL1UbN3lyjzcYn
a/LNU0d98BLCPoHjilH5yKMNMpmf0CWAaBwx7mi06V4ySbWPN9yNKDrWym2Rfttm4TWmeuu66iML
7eHIkix1xFCrF03o7cZhHJ/R0evnMRu8neEAOSEpqSbSsFcmZIlvvktO+KcuNSvWB7s+UK97aMy5
3umJwhmZzcMLu2S9J8vJt6I6jmFTXtlg41/7TPvXOs/x9vCbNyMQ0DEm6ocFDCeRtyh1hYNJ8nhR
XXNgXb0+/fcvpQNzmDtUzmLMiwyIvdKvdRYbC5fJ8J2/YeU3ttxFRf49yfRkC91dgpiqkL7fl25u
rYzsAZYlAdyP/HbygKGmyIe1Z8nw6kIr7wqOfP0iz/oVrIZ/UZQxbwZUctc3zm5d6/eoMX5lTVrs
MpKVK18WBqJjKU9DTjcVX7F02UqHbSJFfs7mKNzBDnvHXr3EzIenEVX25CgeotaUvSZBdDeKeHxL
M0EkE53d0WaP7S2TYiW0tjd8P6i5kq61H4XFxBOE+pZ2Gng4mbHk0L8aSi/ObUOfSjyXUByjeYDw
yQE/EbmTYJgOiH5P3ghYiuU6Lxu/3QQYBwhn2aOp7F49THG38D40yCLevwOkQDTCmjm5s/VyOel8
2JlO/rvt1c4prGyBEdvTAoGMlpTmc9nR0RMTGpisfNH1wO4V69FT2S+7jKKjUoljm3Q/G6NM1zIf
7wQ6eL6L2NgOyD9047xKL50+2HjBt37gzD017vxkNxS6+HYDoWa7Dy4N6rsxdnjJ2Ts8JE4aunMT
Eyqw7O6fXv78WtZCQBDuibe54Zj7yuz12jRL+TyF082we73IU1UgpkfZSar0F//eWzGY+XFg2Fhl
DbJwg43U5JLNa2GYbeqR8yc6/LGt7HQ/5dY9Qz1/ofRly52n24IIMsn4tv3UOuZJeNW2q1EHEm6O
y4oW75OfW91pFFF3ol2KoLuJUcV/V6VB9dnjBUNt2c3dtAZRzdZi8MRryU1vUs6PgTjtjpjyeywh
Z3J+99ocAv+rCvS0hs1plwGazcII6mZfj81z4EyPKBtV+pLenk3SFvrZdSN2srA/JImG8Bj7Y3Mn
f3/tVJQSkPHjddGq06jxvLJu+nJmtPtqYOSRTWiu/aZCMhmd9lSU/RudV+M6izPaiexmOPY+6DaT
IlGRzq0WCZ3or3Lo93bShR95XPPgm1mOl/tyJ7vqB2UjCgvBLg/jULWnqB6Wfe+PJzlM89kw81tk
YXqGfTWf49R90YmCvnZ98RT6LuP4LLqtfNzTE49fQ77LITzcTZkKuB33uzDd4c1VY3kcJjNdWv48
0sE3yZ3QUHRFgYEf5oW1T0zjqxCieEnjtoeiH80tS9bUq3DlSzHo9JsKTmpkRinv0m1ZZFuFBxVF
06kRQJmRk5UvrQ6oOUsd53vqE3zKafqNHvnQwBdZbk7f7Th98lxzX+g/mrdOQVsSkEB6N+MaZw9v
itV7wVuQOfFS1oVx13rO8bRD48LGAp6m7Eg71Aiox6ozQcVK8YHEwNgrp4x1MF1zGXDcfjQTCJU7
t4j1rjpGQQLv2xfsKEYj/ILeyFVpfQ69rVdW1NA3xP8kXale2fRsbNIxbdZ/fmpKDxg1g9XNdLBW
RpHf/ryMtqTyjzqCpR8USy8XtNjmSjXn8vGCo8cao9FqV6kdW9u6L29anIU7LQX9G+fJaalYa8P6
7HF7Y2DKPy2B39xl8CueRQOgm/lny9u5QjvnMCzd858fpcNUnEW6N7nB5DaqhdDKuTR2zYghRb0f
PcRkyAnrUDZce3PoKcabzngKXfxOv3LvdgnvMxEaTB0zuc+jss40CFKf5l8mSNpnjxUzezdsf/hl
kv8FEH+IrNx7K3H5coodR2gPlokU8uxkVb/M0tzcxVParXlOIsF29n5y+mId5UO6KaaKrqYKIa/2
O7GIuXOmU4msJ1PyD5ZdbH23ZrHV1NVXZq3DHNrhKu5cHH7ebbhcuH6wPyNnImMDBlpHk+AFsQuj
8ZKdMyUz4A1wmDF01h0MtdtgsJlHu236kxgdf90aM+0/QSFWjYEurLvc/SX3dk29W4vwp5D1n/68
+Fn+NtiC76kFe2jOcXgelAjO/dR253w6phGPx9aq2wOyZPOjKBmRndL+wCn4lICZgKk516Gbb7gg
5dGI0uwpfLykqmrXDmEqHlm5t6EfsOGb1xQ3u5fqkHje95+f0eB3m7MpojgMjQf13P8ErHrqcCEh
Jt03BVOykrpsLlmYhwe3QZcdOprv61DdHTU5C2eoKJkzK8rjauu3csZTxHS9TXrlbuWDTyjjks0M
DwFOhkl1TYI83DYsbjuEAdax6r10JccYaFggm/EW2T+p1rtkWRZwbGvS5Ww43oVi3C+7HeatOQzj
siHpeo460z77xSBRj60LCrmJU2Inb32Y6oPnIiu2ms3DVpDvWeUyrKTr21fHrgxObmV/mHPPPNFm
IDdGV+uLl5TvqvPOmhPtc0Uy7jnTXbVmozD2UY04wzX64nX2I8IOS5l5ibx37c+0iotr0bCmZyq4
ymze4evjjb1OzaM8z65zDodqOhkJXW5zqz/5Ftfb2Q/kHgH+VMRzt0qJYazHx3NqzMwzIGGwn6pk
Ov950fZD87UJcyQNtQME9qgPHK8s3ZhvbZyvew12XDkohI7mIh3K8RBLS23C2TP4eqONhtptzzXP
qzVtpMPZDJPkGBYCGsSPH3pOCL7eZldWJ1yCsNTY96FzdWkRDSpVH/gw0z3wMiQcB/qg9SiFsVmn
afU/h8DW1ymuntLZDe+if64qjuVtR0ByavOjcmv9m9+yCZM2/WmR6IIXEv5zMSQmwb5UHxOX3Gdi
0ehhelXL14PgI76mPtDyh0akQr0u43Badi4OZVI05Y+auvBNXEbtJgOEOdtJ/xt+sboyECGi83gK
8ri64u5WVwraqmvpTlfBNoXDf/9SEhawpQLkFkD1ALHnHGivLPeVwaBE8pPjKS+1MOO1YeOjp60z
Hsm8s+u1KOL3yusAZ7K/YvDFZ6JlT3llpO/kbV0WG/DpqHhrJMI+t1k8MaLlq7aXAK8wKBu4CKwu
2IN13ybucwnqR1Fisaocx7rXDVpnrZvx13vazT/bpC9uFAsmh9LOmlWQp+17LWWNGjfHpxLGaOvV
pV4icfJrJnxCzEe2SYl+ougQG3VQYd9asBwl7eJD6plMGBHYXdXuqjrVVyK305VnDbvMy5BN2bKZ
OVTG83Z8fAGSqRue2/qFA+2j7zLkhkg29JKrGq3JgY1QXT2vYvHipQ86zBw96loTdDqzjajQbRrS
NIOyOf9yFDCn/EUHgLCdLr1lKmprX9HSi4sWEV/M1c/B1y/DY3SOuJERtqOLS5i/ygLW3ynGn4/l
Y8A0NQVXXB0bCv3SVRD1xnNSFRbCophvY+HWayN1FNgTi6Z3KjDTzRCJ9OoLXGo6L+ZFEFBMSIxF
XTINbANoBunUEdYqomnNse3Gd8q5stJ74WRw3HaUzTs7dd6poRSLVPNNdgcrPXaZxXbPMDmEkNNH
+nGOra/vRTcOW3OGdfDG2j744vG8MJ0nfBH5jCzgbBE8cYICZyloX9kaaO0Lf9DrouurS6pUfpOt
yyPCR/9PS9d/Uql7ULSbHimbSDibRh9uFpVfs8fSL9f5i4cVf2agDnPsTHsYro2IZ+vRbUwUQaZY
afToLCqLmgozTvdWanPUqdm2GU9tcWlj8B4/9ppXJ/B2TLfZbVStvarrQq9Voony9ol+xQ9wl+Rq
573ll8Xa6dOaVsdm3MmJGuj5a/Ra+A3Tfet851613rRiRjcWCSGEbLZCZMg2WEZSApbKwgeFNN4H
qpiLwjSB2ALB4IdH1huWXsjfk93+CBovWk45k6SE98gUka5Kxn8ZSt0YYRwADW4G8mK4p7LrggML
MmgrXaRdIpdj6JPHLoHsxrExFgJc3W2tc1pjoDkkyta1cH6QRDjYSEBb2CEcBU+olc+dmqwDhBb9
QkfgUuGxZc0r3sTDnjZqSyybCLgy5gde7796+AyLqu7ardlbN4JaJ9ZX6UVJ6nUR5eNWetY14l6F
W/AyWx63jfHEvi1n0WWA63miP9SFyuMX2RTn0nfXZRBew1z/ElUKYlfENXdEMAWzD/ZaxeOqbUje
tc5X6uh82ZhOspx6B7u9MA+2nURs68ovk1cX+/hhLmt8O02opS5Nsu0FfhjscUKb9KLko8rGKV5l
IzA1ej4P+nxlUx630+3PzjV5B2eADjT5lfbKjCHGfK/n4p7OBMi7OFk2NpB/4Ndi1XWXvkASxyG9
epOc4MnUyY7JO7QJhADdEUBlVRgvihGbtuB0tyx50ixqNA/wBD4LQhN1V7dsGRcQqEbtycOfFydM
64Mc2xAJf83uIOjPnDCyUYty3fn1aerCV20W3IIHgmA1dH8oPgzFh1nDZZROeMrnGLnebA9lTe66
d6MnPGgCxeHeyo18X5KNyCNTHSLmW0zqZtjURNjSKpArXT8sZiiz/q+2T79MjUc8W+1rlo5Xtv68
hLkiFe+aCyds7kQEEN9XjD1fnqtRFAEjOd9zw5/d/TQZJM+zrFuWjb3PYjPb2T0pwHHa6Qfe0Lro
834evPvIKZgzv/smqDhbuygQ92JsNkhke1asPo9N8zmnwRVr6pbo+h5yuDvhfZzGOOP2YBxzNtFR
Z3pi0TFN45Fxd9WwnTriF/X4l5jFm8Oy+KFNfk19/KviilmobLwIrJtlKBJMh3g9MqDAUZS4dDYp
rwhnw7cwodtWvlC/BfsauDnrA83saMpu2pi1/ZoM3sxmeOIMlskH6BUk7YVDis8gB1YUql5Q8H+M
bXEtashi8kMELal7xpRmlYKnBrh+ec/1T7+ixLyl2ZjaOR71g04aaGPe2tKe76M7rr2sjpbtBAIV
de28IvxZwfD+zAIzWnat/1sayRkv5eAH4QsaBayEoR4+b6aWYw0PzbPIWc0VM5T9FVpFCbaQfM9a
DQdIwd/jBBlAMXLP3nNQQ8gMWBhrmeQoNG3xUSTQWDzYfgRmQaZ7oFHFzNm0OfXWKg5vwPFfeRSq
TdeR/rSNB1ee/zZnCpjlXGfghMH7PHv3OVW0y8uMhJzzOSqIC/AdVYPY55n1VVepJNbuvBimA2I1
+WJJ4zj6lQ9+0LnULwNxkkIkYWN7QFZO+5Qj3XNpptRK5s7dF1FK0mjOgWebgPVXoBpt2NNCXjgf
gyPenaqsYI6gkDw/3WTE+BeNZzxiH92uqIU6c0eQc8gu85bKyHzwF7h6u6LCMFNmt4RkQKFv1XNk
deemIu0wGLJYut6rO87tQnruL4iyX639VOR8AYFnd3Z8dLX4q/b9EinBCBa+dndKlye7pAZfqEbd
CBITi9Xk5xyfXKgFkJ9PBDizgf773EGMS1O1NAK25qEGLqrC6Lel3Y0bY/L3VWk23BBKvfPK+FZM
A/eaRLG2iGJLVGRJcztQ3RRFe2E24lgOsK6iCcMlxQqLhxCqhkQcZuyJhawyY5tnW066TEDiIMPh
LDt/vqcVPYj9GLISq6k/4TJW8MQukIRKeKTzRvkmDJ4kQ4myOwZ70mZ24tMMYnQOARnQYyAphISp
/VT2GUWKIc61eacbOKTI6clrNgJ+Bc6CdGyyGhHayCYR3C8jM14B9zA29Y/IQzIvJi3SVV6+DXET
biBIbkZCn8SgtLOZE0hIbRXmjl6ehRsP32YxixP9Du5Tm/6w8XH2fIl2aUiFR0fl9jFM6a/oCLhO
LmnvgEPbQTrjR0QHNFkMxRpbtya9UWbBsmcsoD3cXk5JN1xbc+hXGPfWukAx2xohrSixW60LXO81
hecXU1NuFPhEgU15HdpNmRWHtBs5NQwbNYCJWnb7uxfDS94bl9jnycIp/1dSjL+CnPQUDxdviWdx
VwlRzraLl6ZPJifuEAE4DG+sAiPYosvc9/hWt1OZb50OB3YWX2Teo1MzPuvQ/BX2zm92r95q+BOR
1glraSBzGrs/tX5tnVzW9a6jWbNWdoIjC6bWW4UsCvdAyDiQqVtnpHuaP9RipMv+UiJ8LQNzsnia
OF9TkVQbn8PqKEo81vkR3SbgXlUIypNnWBvcnoJ0PuR0W9fbzsuClR10YDTVKJYPlgXa8YTObi2Y
hCew+Zg9kXO0ghGwWfZH88z8WIaUAzrORFMJn7NnQZI1hxuo1k7mUHv9IBNk8hVxHqZYvNs5nQoP
fVhC6iIOJ5niVNUg5vYZyYN4GG+D3znLsRVEJmd35/VI2YpxjyBOLribT1mwqRKqYyPLf+FS9Cw+
ehmX/uoR8KY+hvId6u13XNTRzkrIqEV058LLyOzJHmtGECcjvPXnF2O21l4EIeT2EZ8LOX6IqoA2
EN2qm8vpOFOCshURyY/GISNTsciUUR4/JxLxOva7Uz8BUAVteYD8xVgebR4CYvxB8tF6auzhwwzy
rUkA7kddZhmZDGTL2FLtD4NB5jrPVCqQU+PLP1p0C/T6HGpzP6lYnjnDxkeREHDMKKopAgJfrHD+
iVMT0W3Sb0zXoyojSn5mRXTzpowUuJm+9bo66ng8BJPZfoyl/S2L0t+Hjw8d+WsBdR1uqvyekCHf
a4hBFKM6uXlRtk5N683NGv/kcCpau+Nvy/yRi3TdIsyuPAKYARuGVsPkfZW53s49qnjfU90jE1Ot
2kd3SiMuYCDzAkL0OXXrcDVbLEWYOjfGb0HhRIUyt+bj7+o0Cw8Mklx21B/og+oPsPKBm3orBjck
sEIE6yLn4fuIXcacWo5lWx6TBnYskpG/lkoAHkF5MLeKhWJ/BflCcbXL+JwIkf5qckJ/sX6UhRT5
Dv4L8sZNzWNBtGnZ2pj94zx2L90IZz1WT37Zj+cUcvvoVtPO1c64NSqz2PaMXktP+eOaI/G5jxKK
aPwEaiFDVDGcliOZM71l9EKzzqSWR+o+AUXNgIUTMbUoTEYMrHlUHYKMnFGZnEkxTNhsYbNW8vFM
tKu15/sbfp+i+n3wrx0q99UpGS7ziY+ka6P9ZL2qeh7QwEfuoxF9TUNiY+tYPqG9YP7yLWTqTCv7
QDnEWyuKZEPv/5cYHJZ4+1mzoHvU2ra2/5fTEc4bnEeWFsDjagl/K9yyu/uh7u62xioEM7P2f34q
iQRByY4fPqcmylLcx9Ge89sU3JjhKFEwvlLMzFtnOu85YtBEjwDRp+IMuZPXnrgEHtbQowZmsM9B
oVi4ZY7mg+NsV4x/ILfwxZRqALwW9qoLeIoa0Bh7l7R/LYkC5qK6S6HnMyCPsUA6xqBoL2UEBysb
wp1tSF9FUuerTtri9D0nvro0qQAiRHk1XbsnojAlb9XgbMUQGKciLc9xUJcHj89xwUZv6+wi1CYF
qXf8X2grmoVuduUtbQ+DRrYZyAlRE6Y+6iicSm/zsAE0tYF/hW1lh8Axufn1OJPAfT49iwSBI4qG
UrgZZ2C+HhpqWbNKMljq4GhSTcMbWqPSYa5vWRz0DhyrnueWwgjzQbDEebo1Js891iIl15GP9SXg
FI6pd6vqqjhmamR6DFNjG5i0/rUVLTPlaGAhcCZ+mqYpebLi7j0c2Ios6pjFGSyisOxp+PAT/ZQy
GHMbbv2DZRCN4YtAsOwpqcYVf+5br+pgaRjiSpDu80+q2m0igLomN/alSWnAyOMj6y+9gSFNpGTp
fWfU4awVIc6XpCMlrljAQVwwm6+jz1Lr0XzrpGczTCYxxVlDBxOPrDkd3InuHA3ROXbXkM/+7M+Q
5ZVdGxuzrY7z2LB4hbrllZ3wsKpr9x7GCXCk10CFymhn5gVGTQDhuDJC3zp0eCglf9XSNNG66vgR
TbXaeZNO0Uvj6PqoLNZm8E3mrqoRY51UHIhgX9vUHdatBc8wxfm+d/tuVQVGvYnka2632JApXg21
XtazGbr7qmkXiVdKOk4h9Oj30eupH6702It1Mrt603h5duki0pMO1cacSKt9OMvLHOpNbvk/h9iw
8dgmZ6WNDUVPySYY1e+4qUpQjiHaSbqOAFDD8mIHms/WdtJtwYkNChGHuEBnGGfdH7laVwR2MBeZ
4JeTTJBp/xRbdd2n1DzZUN78pZlJfZG6fTRxrV10S0ipms0pDwuO6vNbY7TxZch69CDoKzfYEYth
qCSUH/kHTw+fBphoaRrBxfFDeYWXW9ue9pcIWIue9SCbJJDNomc7ehVc65oSErZEMMTnX2HNJdpA
faxVJy4VGhApdIYhGkZmIqs6X2VZeCwrUqgWm5o4E4OcJosRu/MSt/LPYguuLW+wD2lfkF70A2Iz
qfeDJx9LPToeSgH50WhiMhxy4y83I+eYD6G78tL86GuPLFlN88sgrhU3cS8I422inX7ZiGnXjHAK
/kNJHB6Rwx6pGydqmc7xsOkFJQ2doxamzH/MxVUifNOogbGQZ8ahMytzVSbhfuBx85ts76Yc8RYH
B6jX1JtBUKg0OfaTk2mSiGtz5s9cuHUJSgItYZYMupJmCT8yvOXYcMRq4asB/cZ8Y1Wlv+AcSaIg
j5/GkmsnmuriRRdWd7NnfB2flU82VhJ1VTq4UOllLrO6LVeJiYxsgIr8JRGa5oJblca4OwE1sInI
1cE5U3ZxqseoXA8Vux2zBDt/rsW2RI7cc1P8jur4PaF8eTHx0Frlgnqr2tIOjhsmnde4X1YA8z0K
Z5nmE8dYV3drWhYf6CLl4dlQHcKw4UNnPixE+lcwOpA7UbIHjnhFVZr3OZaxnoimOz4ZKEdUj/nU
I7n3eJGlIHtTtcMRwtdY6CKja0INYoPDd7Yrx9r4TfLL46uD8JNUOz/s15NZBpxEp49C6aMIak0c
TltrI7T0UybHjcs4EI2TOo+KkqyRh3CmuPSC7qGSpXOzIQXy0x/ynojKBErYtR7HTmCjOJHDsiF9
tmB9zDatw/5G/pBoB4fdXc+HGHLjXbBGxnkySuOzie3+YNfgD141HbrvZBL+MeZwt04oblnYURpQ
nlGdKh21+ICsNEjLwaKXi5cqjipW/ajPxg+xqxhwiSS26pA9ZAe0DFInHDGcgq0vzBxrHfb+E4+Q
P8fdfJ+SPjYYL6jActgntG6nnoBlwUownBTjGvmM2YGiyQpfFGQF3EaRfZlq6gHs6jfxsRenLN33
rOKe7rY3r6eZB1zeRBO0mvUkCrU2M/Bc5Kr8xGDFGcybBdEMokpyHPBSpo+6r9fsu6o2tqGe6DQz
4ISonfFMKjNntJGxozUlzsuT607e5htcNf6d+vmx6Rx9pJNuoxBsX8I+b/j8nebYclXerc+UyqWd
lOYrNZP6za6sLU+l8VnM/afZ+sUpbJJpoXxvk0viRdlMAj+xY5a0zfUnadTl7Hn2E33V9hOmTbt0
LQratMg0Jws6SVo9e5e8QwsrC7k1FFmxct5WdVMiSJufLQLSqip7kitZwQ32T5tG/kjJDP6SBPpb
6Tw+RWNIDokszRvBmX5lx/NrzCewmCqPkh7ZUu/jkwzgABYvs8awVpwSgpPES1hKixRKFwwlYJt1
dwds1IFv+mqc/PGIMTod//xI4Z9uytD46fiEoJTaAWuTfI2IcgQDN9aooBil66fNrDgpQ7suhTZ+
una70UmfPFS2VV/6xYbZJ30LdFSvBxbnUGga01paue5z2JenvGzpkgvmX7bvwVb70TYvWYxlNrjG
jpG+qrZJNmZmEWUM2KOKShoJ1/52PCBao3u2eacBCcNrwndqm/U/wkmJVZppRhS2DS5A+tVJwQ4w
umUABHm6aSh6uho8ANISHL03H2HhI6U+9jvd8nsWN3IoyGraXqzEe6kooQTkCY8eIwcNE9ALmV81
y2oyWKTaVuAWbbb0B4Q3dHhu/FSCymFD5KJfKBccYrTMrZSP0FIxsSAumqi0acKd6XOVmD2FAOBY
J1+o6eiYkuNDRlS6CXS/wAPHtVSbQk3l0uwMuQmU3Hs0hLmljJlxKr23huRDS6/ctXltnsPYehs4
Rm9qP7sbxggD7j+uSUippSnL/OKIH6UlxL2tFnlJd3mdJl/SzvlBU3a7afR/FWVtc2yjUoduqtwf
KRmS45tmj+RhSPmrR3bq7duyYA293+2za5HN480dzJbPkYLAJK32aXH0i47nmFPTFldH5QpT09iT
QmArjSe/PRgfrmnOYryZ7so1e7buTba598muD98hgzVmFKVlc7W2a4SZPuCfq7RWqxAhDESswrch
hUE2JKy3cLjcALL64OH5uRQxDfJQBXG+m71oVRP8ZmTwQLgObq6mbUEMr2+qC8Isyy7ba5YqTcKQ
BhcxZatUV7dKjWwfImW1DrLEX4hkQmqwKZJS2eAsZlmpS9rkT7Eu4s3/4eg8lhw3giD6RYiAa5gr
QRD05HhzQYzZgfeuga/Xgy6KkFbSzpIwXZWZL211Dbi6fHV6DeOphmRoR2G0LjB2aNNfvK6ORYkI
HrsKeKGB/34e00AW8Z+oeTcJDvxxp7ZXw7T/2dOS3dQXmkiXzdzwki1j1ic9+joRKOyQabWf0yAa
E4Mhn22RtLrpvDgsOxLZQ+Xch0ninM22uZSmurGn6OgY3MjQyij4ak8QOLZywZ+4qFI584RmGimz
/gPIi/rMRxSUC4+0KI6W80gQ3yyxfVla8VVZvXNi/Q3eS9Fo6uQZ3apThKg2/ckuHA99srTXVMHe
P7byotKTx+LNZCkQDkSLBSf8HF3dJ6ORsYE0lH1OFg3Hm7sDgJCOee4PeKbJNRDAhVG0LVcAkxbF
j/VSiV2zWPeyN9Nzg+6nVzxwWs2seWGMfCta5rkaGK8mJF0QFuG4s9Dt6bwwzkP8MiCmjhGiYyrR
Z6xY5lCj7EcnrJj7nOk179gzIc50j3W1pnWhtmwc17mQwPhIFqJNdKb79QxlZuj5ZLsh9StAQKr+
lpHnOiRKy4kf81zhTo9Fj9swrWzoVQaoLBnbMFQzg6RB2fO1rXvovrs5WtX6+ajUPg7E8U1q8guu
GxBVfMe+wxcEU3IBRMNviHeulRSkT64MisZkQUviKJbEK6JUvYckv49GWqzpKYO6ual7GtKUjH7B
3WbAt6yhWdJcV0GJQYMZ3fE1Csd3wUF2y/C7whczjM5ZpngleIRxvlKcyCgdNrhUlOWGbseKzv6b
up4gkQYDorRAsISNVVyd0Xqt0uxNmSb7YRXRal4P27B2fWEaFa7cblMki3PCzPWWGi9RE7n7NGuY
aiXGrdQK6NaLrllhrzu5iHVO40+1iSYmJuZWs8Xh6OJPzBUDANiQ0NFqtoe553AdKTPEp7lC+IyA
IrPFYpGKz+r/v3Cjigt8x3+GpCkqF1N7bO0D0Nyuza490d3KTsWVI5GGz8d8tbuqpwFDXPUhg3QS
NTcMY8YRN0l/gGy89uIa8Ff6FzJxENT69jik9bWOIVeB/PStMr7kKbYYZsK6FDzUug+3tPy6a+Jg
0fH5uNBprazuAzd1K48zLE8OXkKkv8idHBNF/CVN4Rw6Q7pXvep+B6e9i0anaLlExY3SjMfdmjPu
dJXYVw7zySwl0/mDmOXszc2cwS7kiJA32U126c4K0ZgzDVCSS2bJm3R2yXG6cIKNiktajG9jiIwk
k5hlWpyc8BcSYOLY0VUPlqscMrvteDDpn4trjr5NFWTT0z2HjMazxEnGC2liOxmoaVxcNNGGQ5vC
k2E3RtGTiGgRadOF2FUxBa2UZFxGPTwCe4U2/q7lunlzDLpFU6J1KMdROvxKincG7o1W5OFmbuml
yVTQOxrfCq7Uz5mX7IYjwz9BpSKJXePGtLEz3azwU5ewERNHQPXrXTU6Iph5if5srzaQVOERNnD0
nemrzIHFMeJ3extMtNor7l6BkehlJdeqzTudPLwK9yyeNlqhG6f4Senkm0xSahIVZXvIwyLeczck
MMo5dqSFM9+72T4O3QRF1i46H0Wp3FhzojDnNmsBaMXW2e4r/n/VkxRUEKopMnutPrAXToKut6jc
jVa/zAIfs4n3pcH6fymSaUsMAopYphPYZB5DiYOQpSjAtuw83o4l9cgLYVTVFtGRyBt8zp51QcRz
pQVKfgZlE3p55oQ8D6d6084WO0zc1DTzHiZCuOvmpjqiwD2C+3zQB5OXwiKR4vqYxzmGAn/IsU+w
p3zBs3ITKT5/OPYgKYziQ+dA6Y2aCcIXzpQOISEHEwxrc6sWbDNFbJG6UOaCLUF3ytSR3nf6ZmUU
uQc9pQAzDpVHc+V3MJ53/iSAyQxGcotNhBkAcp3fxmEe6DU2GHWVF6MqfdM0yO6mjRjQrz9dXxwc
l1/KTWCdsgi3vW4sPKmiL3cBn9VqKhpsONJzPFS/xOsarwM9crKhwaoNA0iSKZMXlq56dvBzeYs2
UDoVg7uaQIl7re2KK6RaZP6O57aTwlllg1RK7dbpyFiu1aC9Eg1DHBy1XV4R2GDrEtvKZ4cxC92s
5zkax+92mN1BcDyNZCO3evipWlbGdnTUtlMTG891uXicjKbdss74RZIo0MrcHwJ4WtBP6L86yUfd
OPPR1feEUzn+tFS7ZAnzM24TqA7tMcor48le6IYwuA550g7bBfgIdm0KGsEsvlvGxGmJDVXa8Rgs
OT917F08LK1bjrj2lrd0AO77DSSE46F3zd5S33V5GjHMs6fspZ/q+ocFyGVjgur3lXICQiio2kaF
+uot0MGtW/4onJLhJgPnTIhtZ7q+huIaz+Zu2hJhuScx3jc3697lzCEn6qP2xXL56Hs4ALxnNDz4
xKljWTPjaeDcAc8p+A77rd5k8BoWO7rbCXRaTRRB15m+xq3tFTYF0JI1o9Sc2gv19CEJyT7KsvzM
EPM2c+qw6jbNdB/p5UtrT3QUuwgFhAmOmOYxRPaHRalDX1fTR8v5rjtd25oJiigh03nGWA3mfo8w
wduCxQFTO6+d3paHdAKpqJIEAAkUBk2D92DATrVXXNDZbkXEVSb636JXkTeGLFV0zre7qrG0Tdlg
Q9SieqdiAt/Ba30vQQ/oSR5YM+CilNV6mlsdFB4gejK7MkffNQ/+2xOZA2PXDTFEqQbjlrL2NqTm
+2JJviIM5htpPss+Aa42i7POk4SABgr/Uh70JsXgLdVh35DsAFzk5oDzIG+AorunACzcROXg0+JW
7yiEaDCLB8NYvIKZfOE4Gu1dXD7AMs2/CEIP+xQQwuqyXYw5CtIFsKaa6l8LQjj4pgVVp84C4LWX
WS/FxVhqsSP+VoLsal/YUCubYSQZKp3M2NtO+iSJ3W+TEDIGR6N4U+VLeo3j9mSoxoMQgFEHZbov
S/VZAf6Foc86poDA2EfQWvMKpFFo431kgRr0J60TTzHJpSNhH0DvFSEF3JhAIuJesN9HwqtEmvka
vOV5TqNzXML6swjvsCeqjuz/HjSOyRow/20zIJXnPNB5R+PlXFLcw5y9jh3LyTNmpcNgDFAF4kk5
EQtMPSGMDnhiKIAZl9Yp16d306Rw1xWZny6LOIpKfC89HDUqZV4WvCvPtcPLKVoizuTDiSYr+jUW
8y2U7YbFv7gu9sIZU3Nvg/hXDgw/tHsmIPlOhT3DahyN28pftJ5SCK3s9dopaFrtWWONulsT9FOJ
5Om0xoNUHOnhIao8N1EKbzJKMH5a+WD2UjvXJbSccUq3XTtj2LGS6i7iXanaLPZjY2vib/HqlECH
Vh059nHAWZZtQYXrLhnoaQ+LXL+2feHbOrumJhfGuXkXGkaBJIeDS/zqZ8pUfWcNxK5xUsc7U1G+
Yf8uoGTYEWR6uPi9VRBuZ+9B7Bt0Xm0Gqpiwe82vmkMDe8uKBAxcuydZNjzUxIcYh8BBRSFr6XCt
Mx4F72/Aw3xChIRaxzp3TPKkg3tibmXybIzxsMmBEc8tVIzGiX6L/tClP7qKAuKk5VcJsWoeQJbq
M6ceM3Tes1h8aJogKuXEKqSYV6lkbPdmRpTMzKkCip1NX1SuV9uoGVOFFNF3QR9z+xXYPs59CyYB
0P82bnhcDo0t8WajjFjx3dXZecRa+q2b/IthMXIIjpVrOEzfcpY5bxfbV/vox0oEBSkYXolHQ/ip
gPFvlqstbQekoXIpIs6H+KwBdbKvcENxzFeLBCUplprwfTQV4G73jrY0bTiDj54OIjadwcGItjnm
pdvvHVv/clPp2wbpHc5GhWI8T/PEbMISjJD7wkFJPhsqiGQi5S6Xt3MazPIRF+EbUW2gX5aqEViW
/fZrlmBjE9V9xuyPz7vtvJIJx7/3TS1PCL2wDLFEKbXRBBXI+6Y5i6YI/THup13e3keUz9UMeMc9
eVMlaUN96P8IV/s2V3FRQZ4uGEiwHUx/4fiq67oKD+JUNcOnAgULXGpynCQ5IUHAFNyf/ael4X6s
qzfQYHux8mxhtnO4SdXS9GYiKejl1r+MhpBh4eWloc2n8xHBq/bJG9GwQDGHEiHzoiIG4AF9Djrn
mmt+R/Tt1Z7n3dqcUDas8fhwcbcY8KckmQdKP72uco+RoflycUMYwLW/YFzw04RPNeLPbK3H5vKb
ZMK9FumLlba/XQzMSALm7KF3SQybdRiYMgnQ2/R9S9B/NpET6ofMHn91gHQ+PfEbyuGxxt6aecbB
1YBBGIu+wYGL/YaCgdeYp4Dhpug5Wvdmj2w4ckQXy4E6i/EB2YaYIlkbuKk6lN0ISwg3lkMZEMcR
f5H2k+gq+IkoL1s4832w8iw4KB2V4rs32p67TflmumVRTlXNpsANj/GAJdeqoKx8G9t9zFBut13Y
321HeVq/kSUGCL0Y41P/NxRtT109cLBwxpNr1R5jtX7KU46Poku0IIOvLRHW4B1x6ConvqewfLBX
RjjZkGifLQhvocTDnzncB4Ji8kj6H9YyYm1vqlMf5e6mHn9YsLNzmEW1L+YgittwR+bgOjk15ax9
cgoh+fYio3aa7A+vMkId7jji8QUMpc35xliYX1Cj/gyrO/TDklBBUJ9ZaONEsZFO0A4v7lJyk4vL
OEWv1cKB32WJIae3QizOLo9M3zZj2IQjfgYNzaCRqOGGeXVQcqi9DvpOOUBuTfZGGksfktyKaI7/
GPzYiOCh2ThGb6O3pV9qWTwNvWa+oKfUm/AAOkc8k5u8ZygTu9xtWt42yTU2+vpjTk9wuDDqtZIG
lpIFZ9Un9s1psJbFiMaGaMMN/Zq/ht1yNqM1CEPXZPKPElRozNyA2aFzllryVFX2jRS45IXANcqI
+V0bbKQGV4FyrD8RGN0VK/1j4FFt1o5Jx9JC2C41NS7UeN63FhZgY5jSk1mNkM3H+IIHsNxjYgbe
J/tzYhN8ip7KcHH2FsLsLlZqNjNcwBRQbdkzAJ9Qx8qjVfSX8W/auyk72KycDovFkasxGDzg7/MM
M6ZXQ9Fh1LUaZVEKt7zDHZlAj71VRfJRDg5AIjXOD1wnGsMhFTpVUbHFLS4GdRGIWqAoI7VnrgOz
05iuc1MN+dQLflxct5/kYA92xQFgdAYfUYySBhU+WRLxGNYLln0pvc5wX0KECTb8G5xDDcHOJEA9
pdEn/DAMxT1WzPRqgRkuwjShdzbcY72Dws311rBwJpQYm1vb0F+7MGTtr5j4OMvhbxRWcmx7aFYL
UZU9ZyEnOVWqIoKunH4TWr6wL7iHuOgx96i9b2cml2r7PPNQHk0xYAbGWZ9lkHdEITjb2M6Bfa/p
Ga4ZHcP5QSLJncsk+nAWoFfLVCd3IpXMV9UhJaJzn4AOY5uBaKpa0eRn0c4dMueAD/OTZZzn5ibb
h8w4Gbmubiij4CNScEM1kXogRsafW4l5QYXJU6vyBijJ9+HGfmTJg7Mt65ddZCkvnEM3ccxyVJHg
p3RV+bAEHmnHCU+pTC5x2KTw86xn3cLFYLGi5e7oTpYaEc4rjNX+4y24Ty75svwaxVbY2po8Kq1L
nlMqIr8UQGqfceTYrC1spOBS07bWAPxDgVq0IRRIdLa7TBprLcuG0Mb0v+Zqul0z27spI0cesoXw
WzTjjUyzl9lRBlw19tVFIruOanSk1cm8KbX5VFHBFLu9HihT0RzVgUevvea0mIwIqMoPJ/9s+CTe
m1Aw/NgtCW7w3oBZzRc1v2WRBbo1Z+rncJnAwIHuSLNMAkXIs2XoBlNhxWtxV7PJ+6HzCPonfmlr
B9GX9tbQOL2AvQ8KoZ3LBYeDkkMwIh04+YpslC2V9CQrk6gKkpRDFaelox7yjVGwcoC90j9iZyC7
4yRczYPjp4ItgyWGTdJjTTIiwn0jG4EGYCMlWfM+GpkJNJeAod59G7V5VbOF/UDNxBEvbcRrCq73
ZOW71ElfcXCsH97aQKXqUdAofehlIGzPuFAfC4JhJ+BLe3PBo2nE7kO/Rvk43NgbZj/1UJjat1mP
1f8cV09d48Rmol0qJD8Fszn4dlDSVFUR1Q/6OhOXJNOfp4HlW5JN967Qmisgf2/J7CDhrPETohVs
WteufT5CAGfksTe6jMQ+zzHn6XEE2aL55TVEHDW3kWXjpAH8vTq0BMS+qcC+7tQltY2IB9Kc94bD
B6oTj2hdkIOEuG3f1vjnbqhwWeO2l/kynVrxPjsWi6aM2z5U3RSCg+4EYci+btXTCCy8aYb1z3Ss
iONGjcuMlDn8GcPv8MCyseSosVyjWtA3PqPs6GW31xZgyvVAOUC/NH9G1H4a9FOwr1m+EjWd1xII
3XNtVun6GH2wZFGOlmIp28rEs+qQbN+aDuvl1uHZpdj1NWzZ/4mq9IfaNi/DZ+Ga3ZF9MxnoqG64
KEc7IFIWe53JPJy0YXWQhKd8C0m8jGyGcP6DgAXHQ15Wji+kebQr980l+knxEzbKuDmBaoTW51CB
ac83F2GF7b+SXdw+ctmkMQgXzseYOOHZdAL6lubdushpFYPJ9BGXWLiNED9X1yE1YVgPrwkpiDTj
t3agEplZRiKBuPe2TuN9nLtoqZHl7gppez19TZuoUcejtAUpXBeGJXgDHyo53Vlp13lYoBmZRO/T
TEbtTFNdXY1ALRgNvGICMhnFGZysuSaGgsOFVE4rlktx25DOHjFtoWYR6MSIGUuj3IwTuo8aWead
mpd92HwC9zEfbGV+zLFAb/Ggj6R2YIKLpzyMP9WepW9n1Qczmjih1drRUc2fRlt+XUihi3SdjfjG
GeCwRTSWwOkB9mKaBMU3P82msz7fD/NcoH40xikv8KZJNmhTOmIOZwmwp4KGTJe7diUL6pEkm0OS
UFtdZuhti30f6sZiX11Rp5X//e/8NKVeXtio/3IF2J7R5D3/uxiMdIsn0R2GL5sGQGo02XvgXobl
RHFYaFYE6LjqTGZcYvpMy2l4gTAflC4+Rc4d8gJrPcD++mJWPb3sCROSpcpfxZ2QoBQtAdetvsiW
e2mk6w18WrqNIlTh7MguTuJKhsHi1O2h0Bfbt3Llnc4B88hJlwB1w5tINUTi1fpEMZneKCSxlN/Q
KRUyPxQoMKlWG+EuCbYPuik0jExmprHwtIB2sTTJRuCq+YhZ0xx+4d5Yvkzs1wWLixhjSg0V4xFj
LjtVFLttjhO5gbLyomti30X0uVWIQn43srVvifpvyabIzZRztjdj3KAsmxj9nsn3qTzpUgt2pDK9
WXZ8c/+3/sbI6YJRi7BRujOy7LXL0meMedhzKohWDnq6V6RETuBQRR4lHOBbIucUVs4Pp2kMtUvN
gFd03EgtaYXWye+pkqQnJ/mGhMWbCFfmtolK/YKDH4UWjqPe/KT4Zm4sPwYWngztNpaBQcvkxtZh
g3IRc9ZKBvwrI+u3pGkpzYAVUgARVMywfaP/aieSSXizpoX4TPDI6Q1Ittzsqp2KbcMGy4b+p3qL
WRJHWYAL0wAb0o2Cy0066hcqlr1tVj9RMajzvo7MS1sR8Kh7v86xHcdOPgY2RMveKUglly/sH8xz
VEMSn5QcwHFR34iixzuE0xcC60ZgKU3ki6V55vFibgYG0G1pfzg6kmrMsLDXzBt+qfCKtWepQKbV
OicuYHC+uTilp7sS5AaXEuz/lZiSHIZ+KzgzMfhhzzVKzPltfqidSvp5qSxUwJGkgj0SZGYcYt4x
Thqxwg2RpmY3VeYJfqGPIBruO0Ahw+z6HPryDWvVeYudBrO2Eb6WqMh7+KdeMmLtTlSA/lgI4btl
NQ0HzAEE8VNi0AG5d9YeKPUskKACZDlFDopCWCjkwOUStVwp5VFL4iCiLkNOKSHd2d3PgNsui8g/
IR8XgRvX01FHQJrVWp5zLfyB7ovx8V6Hs01FqI0ZU3f2ZhjZ214Q+UoW5Q6yj4LRqv5AMppZ7/7J
GDdyIXIsIOTGJdOJN3ZVMCdJe6CLboGicVKHB60BgENFqAkLNmk9GwjptooJSSdjh9EZx+CSFbvF
YgdcRWy2m+bQhQtLdy2haw1Msc8xnppAU4IGGkR6YkhgJV4zob9a00JPZXItVD1mgYasjcYEEK7E
/d9kkXNsK2O8NZMecGkPh1nh+805Ct2HdjrMoRSnGVwIwOLXzNGsEweKbZyX1r7oZ1DsTjf7yYAJ
M40jeS4Bo6DYVbzixweoEcqx7AzlCNcGgbkKqy2VfRkeohTkNMVGGwh5no5/97BUPCd0Rbg7OcLE
iVmJntiE3mdSLHs5x9D29aXbd7XDyiJ25b6b2aCt4xmYRLiekHULbHn0k4bV8McRnPrPFjGflMl3
pqXZrl2wEm1yQnyewyIKWmQL4dCqUbDhYcPJsz6tvrZPGDt/knAWDGaCHrN+cQLDgnbO5Fri5QGu
rqZkDDUzFLcusY9fhNmzw0ious+Zug2tboJRI2ehsg3262Kw8Aib8kYIk/xsHEY/lOqhqKC3Ofmz
LArjMTHbfaon0dtMQcs5q8hM/f+3Yas5gevWFYoDvyoYNTlRZfmBdhNKSnOlusT1KDYkVsYT6Opj
jDPuOMTORVFiHA8Vc0FRhdGxCo3tSKj4spTKlxIbf/Avkl0vDoYWLrs6rN4lxjHond1Xopj0LLzM
vHxHa55v1OhcexYoR71lbNGXod+B1G76Xn2xUTq9YjGOYceDFKMcuX6I3GZ1yiPRgUDGkTXP8+jV
HKAIvgFwz+3E9QsTAxqo6RkHobUdAbc+lCPhenWgkEhqykk2+XNWIYH0VJ97g82zWg6Ma5lyIeQF
O3Y+LWPevzo2Yj5Sm4UEUk0Yjwo3LC6NO+rruPQ/KFM/dszYswT/apNgdeo1bybK6Eq3CEaBz75p
u5taKSHOQusla94S52OOo13hUBMNcojdiF1yQqgI4DEomtZD1BZUWTmXrk32ppbs6upD0jKhUv4Q
qcWJ80gQYcltnOcpBPWaJuTt3NlrSFJ1nAdtvs0kAydzRzkLCjl5RQHdCnPERD0swaiXGhPAIp2t
BQG01I89z15Vc581JL5ugBogm4OkmiAziPLIlvQ3GoF807p5M3S95zjRa0j11YhlKqIM0sapnRw1
oPz9tKXAFZ8mscgCxUL2xqkbSRRgFWABdS7JsFVLtC34E+mp5TnNm8sGrAHAsTa2NJi4pdyyXTJS
/E71dUq+nd70G6j3DeUfIfKnAtJKmz8UhzVTBJWZ07cUM3G+ik4EpnN1YVHYfsSCO3EGCw2SsbB0
BGJ0iYERCvOcCkdlgHdRtt25dt0TowexjC+lsR757reit/3RfFPlcgQeTJfjQH5qviPYA7HrXzQF
17MZ8We+Ka9Rqj8N0YsQZQAXy4fIGirfNdS9PdGDMnnTqRgD72NHFGo0jBEK80KD1s9MZdA/1CAT
VrUf9n8FUU1czmAQvLmlEBecdpbVuIMrzJrftvOUN8AaCOaEW7C/kEaVF5v2qSi7ADrIU6L46aeD
tmFm9DX0eBsWx2O8j/BU4T12m2GjVPVuYR2SO4wX0ExlA+yzZuSWp7RttyBpPBSIN8CBmxH7tqK2
QW/gJCjvqDkktq/Ya3cZ2XhOQFL9IOe2loHCAldZXj3VxCfq4qSxSoMvgZ7E6p06FNTR0pr8xjgT
+qLCipgtaGzKi4G2JtSomcVFQtGedrgQPUVgcqcyUuVjXGiDK+pDaoujZBdmhxyVCaayALtgsAwW
gAwLFvQFtG7a/YSsWlxew2P5lJt8PdgCqcjdmGFgZ+0nDg6fVNkuluFLrY/BCMqrBwENbV43rR3Q
skX7MpGea/ah2fIvqawTeORNJC4o+gol6QOynz4SLm1j7nt+lnl6GlCAHADTZr2u7LzMob4i1AGX
h+cYFlpqQP1gh5xZdCDGxzo5kTLbWwbnL/mO63wfcfoHnsFZxzhA7A1G6ztqnjLtqxdL0BePKkve
zH3W+3+dSH4Nrtky/REEmdT6COxNMKJZ/VetnpQpx0/U7gc+KuuJ4XcLCsPLLxJHSQVgBmLXRiM4
gsKItnBoueDU8Fo2YBHOCddSZtmI92kwEWyLUl8hY6q7D0M3fOQlkxFLAuTsPYWAByN57fMfHN8b
Er4qgnBS39TiUvcjTz4CETqqfnKlJAlQCDe6+OzK5wLPiiJ6SF23vH0FHwYzd7yq4qhiUQ3Lu0N1
pZbPSC2XRjlyg3gZbZssCkZdesWzWaOtz60/JhXgYM3rrIOTUzK3p0lia9Ihmw3vqwweZWcFhRL3
piouVIuhJGN5PWYyO9o44QuX913HGoyfLSYs3RCxTKDBp1/YUJOkv9CYyVi8G5G0R+jRGjVgXR6U
ZbfRB8yz7PqaNz2naC8osDmU5Co1vo+9g+0z5bGoEDQedGLr3T5tXb+Zf1Y5sIf03A+vPQkkd5q3
GntRe9iSe9zT9L7BvLkl0LlD3Nz28bIX6RtZ5IYCIYOduRyaYNJHXw5MUiVYj/ZfghrhspSN3OtA
sY1TASGEea2KE4UImxqmnsx6ImiXqaWqkMm5Q7Ng88DKmDCo5ecTYU6Mz9kVeMnRHm5tyE2Xx1QX
HZTs3JOm1ecbXB6yCsNG4wQ5pn4LDUm0xz5nmUjDa9XrXuUmu6FAEY4Yx7vdAESTVCUP+F03mqwt
wF5kfvmPE5BnoQao8YpXtpF4+L67Xa7aJ844kLdWhw3UrRCiBMARLIvN1D+WcfWQgP3jTe1NCU4C
A/tVdhskT5KwO3LM9VwSMZHRsqpkKEFYnfP48CDn9IE0c6Ay3GBBwKjfQjyj6wzflwMJHb9S5LKp
IwgdWh90p1KtxNketR5SEm1oD0XLPDtST43NNMWarXO+IjCB3tBD7/6nyecVPZHiy0ZcQwHZlcD0
aNPr0am40iQiU42lNNd+1JDfp3xrtHRXUtVldqRGQOK3DRooufU0lIwTD0B9NpYB0ZTnVhk/wDBg
KNkuUbjLu9DDBLJVy9UDw/5iZmdfbeCibDpTg5uigMX6XbMJBMMvldEdaE3c9Zl2oKvRn7Q3lZTM
op/G6EmhqE6hH5GeiovrPBUJlGTu88c1HG7N9xYYumsoL5AkUKV4iTgbLGETr1rQ6IZ6jAsKNM34
0q6q1mqzGqa9xOuDZW8Curf2RHG63AMh2bCiD1qAXVlmFtQ+wLsfjszIdEJeCmIHjMR8xTfjLqqL
ukr3KZiGHUoGI7h4GHmMS27quTsi2g5FRyYq3yp6hUtl5NzKgKbjN0vh/jfxm6q8Y9ayiUIPZdDM
h7xEHwMci/7PBuw56q9D8xN2P8b0lrTs715sqT5hVtvFEdoLYzt1LDTkEIaP528qtvn7fev+iREz
ObdpNbZEqabn1vqeVCyOFbsP9THnz2hyp8Yd+/STvlRPmriX03Hq2DiL4tQZNzxzK43KL8I78P0H
pwS6Hp4SJ/Ehfm3LuD5noR1wtD+Wyb4W6nti/SaW6fVe6Dw43dXCkERHGO41CeuTXjS9OaZ0jYVI
LLSm8uNy2B+avdGzoM4oOIIQV73o/QlX5T5yckz1rMxgbDo/ZnnRyuFgQ1+x8nynDVRmcABym3QD
yqA1KVYkgpqkEGF7P+J2ox3+rvO4jwv7CjHsI9ahc2Qu8ZXvIWcPvVJNZ0w3l4KFM1F0xYl3WTY/
dKZ+VFjgCHls5SEsUhrT8VaF187MMGr/KQsN1oJOzvZd7/6ZoH0i9ptjTCGJeM/1cieN6eFekKcC
CmvrGYvwNe9LQri6ihR7OSHRmdd490hNy1Yb7YMhaNxwWIhgAeCp7tCOPYME1zPGn/em5dyE/YAF
W3/rTPYaEsOcfKNPbjfgB1vVSeghF4ZNn34wBPeu8JuUMGK7q/pW4z1WHarU9LmeftwWHENkHJh/
dupMX7R+KofqQW8SZhCXRsxpDZW43CHmKePmFOEfPd4Jm6cmNY7t8j5Zz7n5O4WYFBVgO3DvwL1V
MFQpmS1L52Fyyw0lLT7lVb9m1JyKBW1VecGj/jyxCkFY+aWlY5MJKq4LTMATCzXACS8WwUaXOLCJ
GkEEizmHd+R8KSi9Z9FJnVOi0WisXCBC5Y48xbb5uTCNcWKCT8Rz3VLPVaWTNKTfCe1BTTjic+4i
9JfF7c1JKYSZs3fcVJxOIXaanPlN+9l8nLEszjPnHdB+2EeU9JW7gs7B5lzhhzKs9mGJI5afObZu
Ngkh/SY283fTPdFzwFqoegKFiy3UwF2AWU9XPIX6TsekSdlqAxKZQpxbER8qOR+I/fR0B1B9w71/
ZlAJ5krbKxALqTmI812+b6CrzrU4wzH1o4IDYehE30mq3mw2BUhUB+CjQWu+9+7VjbsNJLONzbRf
ccRwa4V3IBLO6Ihd3lfBwL8psr1LX7J0m32PQNl07paGedTpDsCd8rOsRqmUnfGAMHfS6nBLA18g
5v0iOr/W2QqvBwulQ2+vXi2n8tKKHZC2C/FhcLEYxT4fDUic3wop6NrUn/OyfAJ16qsMfwVk+4LL
XYVqZI2gy/SjNA9q5eL35GdJM6pC5r1D84itDL4L4sqwn9NxfA6BAq3zpgr9tfMq1WJdDuXExLTG
NnkFgQ4HU49vLPI5BE7bqbytJe3CXDY9xuo+f0/XH7W/gzNDVo6h9zXA3miDE8OLoRKvaG2mXOu2
DI+rI0QbvyzbOIlVW4w+Z4Ppk1bd2n4Q/3F0HkuOYlsU/SIi8GYqJATyKaWfEGkq8Z6L+/pe9OC9
6EFXV6YE9x6z99oLXu0Zrxo65/eySDnLyTdigpeYiEBol7pzjdU2TM2DllCQLsHSX3Iwjxk5qTOk
Wlb7jvRWw8rAXuNx/CzV0ZGqPcmmbx2LKEJsQrKmF6wGZV0EjNxJtjF8FXpwyjk8S+eFlPVxKu9J
FtJngEJfSk8Hlxs3nV9ZoyciPFNMsROyp7GRED+yUVXU8xbfNfCN3xYKMISc7QjWu2uSw9SBjhr3
S9J6CvYfO/kAWHmKmO91SyBIl7P0W9fd2/Zpxb9AGJb0m6VdFhokVAs5FHZSF+XY3KUT5LgIJxCL
/kaWrmYFY93elSEdMECmbAW2Er2uosKW0+XV0dHfCCRZOVhjGZWurFcgiRDQpZbtc0LvJqoJyriS
SroOe3deSXHs8hJ+N1UJilnZxLwDNWcDwyBPVaPtmL5WirGPNMT48UtoUJQrEEae6NTddp+ab4NC
4mV5tnqgrLj27VNGqeLUT1hYR/HFPZqu3gIcj3g7SfGGqsyqTGx61DqR+NfWBoVSivzLxOD5K0tk
QxUgQOnVFQbRYtpFmVe2PwV654FIDCVbszmfkN8GtrbuUFG1jSARiCdiRgQ1AWHWmB7oGHcOA1lR
XZO+BtaGAp7U+IkUNdLkora9KbLPuhIq/QFby7HhJuuSwqPEAUpHoKH2TsGPXlnR0Jp5EEoDMzwl
q+9VHi9IDIBG2Acqr8QIoVNgya6Lbad/mAyHZemi4Fgg+JaS0Lmx2WUlrFRIs46aRByGpVLkUacu
90g5aBCnZDY5CYMVxoReH99YvOmbttt1YI3VWCLog1eOxLqmKb029EdowBHgyrm/0yaojQnYK5hV
c5PIs9vW2bMa3YBEZC3blksFJiI0P/FuIBOEdJHXb2JCAXIXVXQ02UCx6nHL5tjZWA9x1eeZ1yR4
Id6IKKdZt1zd6LxiLWR0QL6R1yJ/LfriC0Ts56QfTTq6vCSFDeeP1ej+GEH2ZvRZV9bXQqs3lKXv
sIe1KihizFmqQ4VzqmaWBnunN28OVDWetzVsOR94UeaSu/tiyX+1FPlSASg0QANTktbVOZRJnLm2
eY+6R1bgxK4ZLlseO8iU9CoJGMpPFn9WTjC21RWYyjZk4N8uDKhGpjziOigc+rva/ooUOQAutCmA
euYEG6vbKtpmknCVdl232S7DKZBLQdae+t63kpNCOTmAFayqCcUrMDj2mVBWYtOPWRKwmvKMod0u
nQJiftg3wgbj6nzlyfy8qL0n8NzVWShI1h1OukQNZhrtqQLi6Y76AERJyA+t/TWGIfUgAxxCFW6U
Nq4Bu7IyeEMNecMZje4CaoGcHMgb2TpmMQ4JUAkCE5yXzNAF+FnWxdD0GM6EWRQY9egTzJ6hL9Z0
GpkYrGKHX0JoqbytV0sWgXvZCZ4V0/3L4HToFGMt20+R/sjqJgkaLNEJAozdnK5ZoJmt+12sPqa2
G6/oLonkMRFMLgwctVSPOFHRcCLkITweD0tZybuuKH7hKgyc5WQVNhWTIY0Ri8YGLWV7GyJXIJ80
vdhaeomGSd8rYg13HWzmkRoanXFbwwD1BYLVYGHdpBeavXWc+S3nFzwztnvtyIV1i3ZbZFJyyFjE
sMRfe0Ec1Y3T/IgKGU+C61qP5vgMAeu1HDEv9nYjjuQQH7gAxkAn0tFaaPusPLFfUqaUe6GnoICq
bmua9AxOr+2wlV+nxJx8cDJ41oeh9BOeHKMjiKd33tg33Ic1+FpW5BfG+a8ETiCFIg0CspaoEIn2
xbNCHBbaB6aYNmaGCe1bafXfdTMyfSPpuqysF7oEsQNS7dWMQAl8GxS37sKJmKZzrMvDXiWQ67q6
GUhSwoUBWR0ugnnnIL9nE1F6pCzbgZA5E4tR/1MQpV+AxmtmCBufsz8EFtFby3xhka+khMLjb/+H
/lsc0C/GpJFpYj9NGLQUUkOfGHF/h3H71JtW/ZODcIawFRhCKYIhp7YZ0ph9khHvZu7w6rcCqOuP
Do1tMac3G5jXqGjqpgs/WgNg0X5u+KnakSl3ta5rzJDwKpDxm247J/E/xZJYTC3YadV4qXcQKZxR
+qeEuB5KflNQucgB1OLgMH6tICTq19SAmrxIJd1rCsGnFeTNCbV0zSRKt1+xRvEykiUMaxTAKwkn
i1ndigzN7QLW4qfKOsdXBukfUm/6U7Y1GysM3+sx5U6COwNwnWw3Y+aCxMjF0fBkGhGHjpYwjkFM
Nqry6NYL240u6/7FsbMWPgPXyjTvalmVtqx42P/MRA/aEt+hNvAISaAkl4eNlm19LprB0f1FB1BX
KE6zJ83wZZRgcZG2eLBj85hEEqhqxhKKkbyiCbcOOp5ekbBcXprkx1LflYmS3y25hKT2rMzmtNcW
khpnZFQDek6w1EAx2yzQK0bQ4VoRT4C5NMN81p2xuMyKdc7r7qA6GacfftyqVpgbQiHfDAmqHFCI
CHX7THhprSz48bk3p9hUGDlkw8YsMf6hRBj7+AscOAfWNFYntX8fIIiH2vida41vJ9x8jRpxs0tH
tKcbLSMokaGi01meWLSz1DR7DZiIZuSHWSxohCGsER5sa1ctbhiaPhVZt8V6d6iSlz61D4oqdhmi
12jIvdYicLL+bk0N0qSCqIl8P2RbsAMsVeKv/WcAnG3V+mCX2Epp3dJLCV/GjSsQhVzQPrajHfW6
pzPwTaMHoxtc0oTUcq81+Yz+nmu7esE44iEgB4VLwAxrcYl4WCO5V4nzTX9cgCkx5Qo/1vdESGt3
YIr6Wa7TCx4sJyVOrdtn6LSXGvvCl2VflRbpqnMg4YGlRLGJSvFmxtkekhS+HsK6h7domX11TQcN
f5imPWdh5TeJdWwVgkN2c9u4GIm8pAv5aNlswQTNMvxXpnZMYnnvdJk3EBJgOjez7/eq+tIsf5n6
NaH3HMFS1TSRIfPjkIG10hAQHIUX5aOoqR4ukmPvNOVVxzQzgXtfP6aSOUttv3YyRZk4t3sDE6S2
lwUpfoxb0YeoOvvWjFiGbHBhg9zIS8ZtTGcBcjBtdzGH34L5X9b+QEMgR+d2mpBy0V8kNH5Ji+44
6w6K/pzFgHCQU4183NjucPg594GxTZaxHUQkLsppA23zoKUb1f60in2ZBsTSkUCWhE9a+zrZJxIC
Rbxit39LewlqSGJk2dCspKecaZVE45YUu4iqoYTeaCfTLVdOi7iCZHGjunTrkUxTDUi9eFJ14zZq
L7ZDTunz/1Nfy4eVwSyGFXNLsbnqKWxhuk54H/CpGJmGogMx6Tyds2LZJlHoWubDri5q0SCKWA56
D/UmK88luPtZgf/CEzVpD+GXjBizuAEOhfBOQzhdqkGDuIPWLA9HbGjs4HgN5PRMo03LAxie95Ih
Choy8obihCGH5daxFCwO6htkYLpm8bQjP5cCYB7XuVp87DFsnoptptOaUOIT5ae/ES1CLwjmrId/
QpCzg0Rix8skDBJPs88UnVKuveGW32u0GB0i5U0ryax+NCjrQEaZLw79vmJ7scz4Og3GrJQBBc2N
cppEtaHI3kX6ScxMNGzlvmS254ziX00TXyJmynEGHATM3oF5EhROd2LXnCGQnI5d8QFjYRlRJNkH
JBeY6laFHjJ4wgJRNBILXSGog/7pCIbfnp7j6Ky/gNWsoyNxV8S1Qu059sBJiHcZUXil9dZmcVfk
Z1RPtoG/IOYdibZ65S/hLU5Ie0h5kFtCR8mIhDLeMKtceVCXyn5KTDIicGERKbDh00qiPTW0NZ0V
ianL8riwH7hXzZtV31VklkAoyR3+aMF7tRr2JwRmdoiIOpDS7gT4fgOSJGVTB6hqx6oaYvBvygE6
dRCkE94oxK7yl0SFlwvC6MJPCb1Tn3NxIt+cBpz5LDMclOyVcjGVryb/LHhF5HCPzMhV1YroE8Vt
gHyQwCKN/OxnkX80iuE51C9TBVKEoVCqoupqgM7kVFz2jxzhdWEmIWfxjvXthqBFaMS8TgZGGGgR
bbqGWCiPzJb5ciq6kPbYxN11mXXaAefcp9alp19a5OikFw+4fx73DHNnEEYJfrmahE7lZVCHX6Vp
bsCC4y47JNb03OZr8CpJx2SUtn34PqSla2TTxazj30GN36x0TZthvsOHODqUVLGGnmi2xN8Ejjgp
SCwCSxIerQkQb2gRgFxpxDyT1Et20FOIwVYmoJJcdlHqn5DNn/qViklFF1+syPYsZcfi/G4LHHSh
45YdIaH4hThaTebzQzOdZiel1hnL/1dFA9GUAIuppgl21PAR5P2LQNwI6OUtQ5ijqF+DUn0PcJHz
PidmnA6RO5V4z5Uxz34pOcTap6q8mXV0M7+U/qnFfBZ2v8RZhlr8rXfyoVMJFa7tj1GaPHVZj8rs
gzT2Y8snwwH+0QmGTdS0Fk/zavNlHTIAlQ+LFvFbditxcbO/Zejf0tAMsY1NqDpESbIVEYIdh2F6
XTs8wmYQOfpeAPt05DpoWjYy+roo+ZCVHIXx/Dbm2bPoqrs0Wr7MW1dqXx00CkMVdCz2cZm+FAGq
R4MaVY1BAne7BE9g2gsVy0beVL/jqTPh9Lr5Th0IWi0Q3pIMatnslpNgiUFZ1/cWe57aouAX8bVw
Yv5EH9QxqKjmKK3eOby3hNk/o8k7OLVwm9PzqNM70uTIg3QzlQW/3Jq1ueMjkCxiw64FC0N2Whgu
jlVtPIczO6L5m8JQoT/e9iCHbIbq8OVYgesLpTkbVru9kEZKVFJCwdpveIbgzsUrmbFGOcT/dM5z
Ez28wm0v426J9H+oCEqs9CjwlOUaO64W7qLmrKUHufvIHftJJoF0viMBp55NlOPSEl8tKX4KjL86
xWgJYo7Zpfq58b55c/xC7tAWJfFRmNZeKv76UvHXl2JI3uL6YeDYKYFaRYXGcX9FqArfwph3gI0M
KIrnori2jccCBBmbpfhkzuJwwTxuNnid4EQK7k6S9HoZq80WNi9WIouLRPM4GkGiss7CzUpugQaA
5il95fDGsS4BWccKYzC7RAHJLeZa8p7KtUQtTFbBg8WweeIRaMkZf1V/ncYDbrAjCEIWrkqdlz0c
RKCb5ITghI20GiCHaP9STX3JVQPQFkN/Fe6IgxHeBksiFPbK9S01SzJe07PVAsprC5aUnfXUF7r7
k7MJjG05UBW+GUy3O3zrchPYce2SHhDkFWYqMTIE5a4XeVBkyCkhvRpKtFUYlTgsfrhRGBSMtU+8
X94n2wQ/us/noZxpFdCETi8Z6vktatK8dcNwU9y0v/JrRo9/JVO0BTAiHZJgDrrn6QXD6ZJtbUrh
ett8MBVwkDMP7kf0Xj3zuq2K45sTNDfQuxssLTMmxTtyYjzZev4coVsYucn5Hq85nIGhQEI0zKS+
5cxO8CyxTaSWnFmcTcp3ElaMzq3hTxq22ufI8rbZLq5zQCggnvWTwi1EwK1C0Jnr/KPhcCC0IzFl
8sFyBAjJb3FDUod5jsavlN5gn7PaVead3pzNR4URxt7ztfXZYaq5WTftrsYiirMcdcBynpADz0Db
N+Xf/A6VAJ0yvgvK0AU7fLlztI9ida74zH3RDkcb3LilbSN+49mlCCIH2eW550cbFoJ5+AH5UfCc
i8VrWBHmBzLq+pyfCdUhxjsvrLdS9cBTgzwAD+cYnXJ55yg+LeluHA56dJTsYxETS3up54CiOOqZ
G/tSfUQlhA5GwDc6VNDq+AIhw3Ntvldef8YkoRLybv1i8rX+kQeHYraCMjb6bE4Yo7Dfg4TXLBeF
dXp0bqzv1mZyOh1NAY9o28DDCVC7KsZl1l7YKkf5s9w9tNozmpeWu4tmNHrUn5XuG/ZJGNesCqLs
2jX8CBOadZg54hp23B7nFwK1R/Emp15h+D2qAMAYVG0hv6j5EPxTpd7JgC6g1ZvIgJWfMPekv7r3
VBkY366LNvGdkwiBNGM2DHwUg4mLYh0VG9uW7EdBqQgEyN69oCzo9BeagZ7JtHWm8ENx0hkcWHsD
qvKe7YFdnHX0+HiQoTUtLv4botI5v7mWw4xARDpUL8s93NuNejLYciYvSrhLMx9Np97vm9xTuwCq
zdg8c1DweIcYInjOSApiccHELPoGkx3GKHh47ElT8Urt2RZunwaWsp8fY+HOy3F8UxnJxyhTLoa0
G3USmwaE2FvnM+OsxWuAB0175hEp6yPfbtfzh8/hsG8rOJYsuzhpfbM+L7wuUXg2UFDvizbgIUaF
xjj8KX+LUSekQduuv5JGAuLbQtSd7Rr7xuBUjb8M+WxOR6s6dp0vSwebSNT8wKmu2G66pfaZV23j
OpcoSWOZH/xCckwbd1nIzSqA7Ov7JvpZLFchpV6vnxZra9e4s7bmjOllrxIPlAVl9ZdrB009gNkJ
oZgu16bf6SBL/vgo+A65J5udveaybzXzAreFr6cPpgva3xpFUrzXHSozcLDxnhliqV5H9TZdXBms
Qbul/WKNK5V7ZdnV7S+TbAuCXB+0EWDIXQoKg1MoZRWwGzB6o5Q7U3KykA2x9ZeuxvfF5qB7I/Aj
pQwFgYJYr2Ib6dbDo6OccX4pB/WOtRsr7S2wXKfZyFRDGc6oTXPFeBhdc/jYwxn7FgtvnoDwZ/hc
yP8gGtp0ScwS5aZGpadCSmNxgUAXV5y7Mo50WJ7MVQ4DQnXC1BQP1FtLO4SYwSiJ8MKGfc0e+KrU
7sifCxFbUtBvWpN5yhb1jfkm/SXcKEsAKoICftcPAFn2OTdi9eCt4Vcnl2bYM9cv4YbmfIOvteal
nyvG712DJOcckOvJVCm9i96u4B+gX6Yb4mD5mgEP8umSc9PihWVjhVLhuR/NoGeEx2FHypfRoG56
TBN9oUzbzVQIgL76tApKBuluEQiBfggfC2yBvTX4antuEB1hPpJRML+U6p6VWyIONmcwL0gOp4DY
TZIrt61ynhmlJfKl55DR54fOMtPYTYzkdUw3flrt247jYwv4ILuN2w+NrnCTRceID+u9mDwOYjUM
CjKqkRhONzBnbFMaGRzA08JWhq1Ve2Ce6DQu8wHiSx11b5rwtaEcxLzdJ4JmeQ9nZLjT1lp2TYFD
jMHEZjytnq1lpwDcJc6pkqGzcmJ7eOfy+CmmhQCIg8Rmq6KYGvbJx+S4s3MeEyo8HylnSEqnvkWp
0suuVuP+3EaWD5KnBj9CgEXmqWITPTNfa34UouteeMco4PhkQSg2NifpVmtPWnzteHAYbBd356uc
XVEjkcEtdyVTKlvPA9dsGfGTbuejVpNSP0YW71x6kMsYAmsXpFgTfRHlaBJ0ph5q2edXq+Jdpu8q
WATs8v+Nypafjzz3mFXNZ4RM8iG1F/1mYB8Dh8KikphJg7t9235lCauJgBYKMSsuHv2d6BnqJe5M
cEG9/l5WP3KzHdo7UTMD/0q7G387Mm+oT3a8TrwWfG1dwMNDFEn+FV8W5GdsIsj669bTFq6JPB4z
vurlBi1i1hlCkUK4EScpe5j8msJlscI6rmqDLDywyDDpIXj0Q/uqOweg8sxt+11h+RzUBsEF0hsD
+6lAeeulbPDrTY9fdsOubrpwGkwMXQS27jtwQZagWLtOKpKB/mBAlpLCt9nyEeLps9dp/xbSChIs
3dfhD18e9ICfqt3a/X52vmwr6ECz6xAeWr9rCEYaH1p5jPsTY6xUZnIJQglpmZ8hKGitB5M37YXj
YrxyMxf4PhK/umqvlfFTWN9z6484gruaETf/UQH6C/kHEBeIqHZQoeiy0N57LWyc1jfDQ2PvBxbc
1OooNZYzdkyWniPXQpG7OvJx7BsblXHGjneIKxZ7WQeNATsTuvBlQy9Q8a6ggDHWKlFdjvixONLQ
pzbAVzgisb5SH6tu9k5JLa71xXpaMZCB+a4demKV0tHNF4SRMBruksUDv4MERgdFXWIB8LpFNvUH
+r9tLl8pUMXA/AdL+IZZcVn/oyhJrB+sFdw6vPlSsSXrLHOCrL4uHehbGgbPMsmcAquyG9khhl9Y
b11BJseVqAu251xfGYN2MsY97m0qesSNvfPI0hcYULGrvkOCM0emgkfwHi33nXLGrhAxMBm2bb41
ykOLeKEcTzpZGgg5iFMb+3MdX5XpLqXofmvOdWJEcI1a1EjqKUWT8rwgg19g9kaWx2NGXVXRQgJh
rqYj1h5ibHkvOO546eoLj5810ln6oMMA1KATg3u1j9pzLJNRufIkeOisF56sQzWVrAKgSa3lK49V
XO4paKkAkpvJ9P9ddzbDITuRHMnBwf8zbqGU4SVXNVZpL+N4IEuDhUxgYhbEuW3ttHV9yHzZ1fDw
RFCYyNvl9DnBFAXqo2S7ioVA8uOILXgBUpGi3+nC7dDcluIxjzBn5ZtUE5eArAYOLc0tK2ZZ2iRk
MrXhFMSOHER1chCL8CPotFNNqDLNKdpAJLboRpqdyVrV7OX7muYxG/+4tMd0RKpAKIx4JyWcqswi
Lvw5sdFgjVdpRIaXBzpjF6YkmuK760QbTCetZHKGtrKC0hhsSYxEycBjHIaccCJ3l2eukpvNokvI
qp+7mngMA0ewU25li9BuCY02HYIYbjA+t81tbq7zJOgzzmX1TSANxzs6u/ip5WSvyk+tXXbl/JVj
30brWX52nLwz+VMpKQ+SYqN+QSCjfBpdD8669uyKz3lQdjLygjEwGIrVoBIykfLV59QZsNewH2UW
xwovS3NZOP314b23eshEetARH2U07LJG5TzlM3YWhBvGU0QsYLowadJwPbbGzc6hBvEgWBMz59za
jIIAw+WUM/FhxdsOTLIlgOiRJ3QUcFu9uSaCXdYvH3KfcZYvL4n6U7akTkSEWzdfOgSXrs7cguRN
RmpxSh3Hd9cx+4xunfymqVixvl/K/KYbwApYMP50+pmJfTh8DrWx6R1Ge7cJ2FTevMvaJ9lY6N3v
S/yK6MMjEPGeozqGOGn60/CW6w3jzsgABrLGhOu0OzEVqugJH5vJUjCqxQhEQ4KUYROhoI93oUzm
noVbq+D4sXWHeh8v/RALL9JpDNSU01mxSz9y2LhIU1ew+xpL8s0m6kCbM7EXSFkm3Oyys5WyiWMG
Wx+iK5Lq2bXsmobNXcuAlt3jX1eyG+oH1bcKTiVzAXNF7YHKLZPYTsH50BpIAQ0rysaNlJYyLrQZ
i6F+J5B7kVKuq1CiGZ9ZjhKg7WbGPjbz7CBBRGX1X58mk0cvOiW2eE2gukSOEaICMZ7CGb+CET5I
uIgQAkts5004aw3qbtOx0Vep1lv3P4PnPiNJkv6FunauzMwPbb6DSB4xOdJCJN1bhZSiEgUrWVuB
paXc9LLHaKjtwonxVm8OuyKpXwxOJeKT8DEHotI/cL0NdEODZ2hOkM/tpRb6TytFTyTB7hwz3Cs9
A4NkoftZDVbLrMU7QChYPV6rHjd6WPVH2Y6eCyVLXf1Ooa03UHAXiRzezmIwNsvOTTjFn9lZ3wOZ
pmmpecOcHzFjB0rT/+tDAzM5bUTN6qssLXecY+wJKq2meujy9KOWI43VyxoqWJ3CQUNlU9sE+U4n
VYEk0P5OnJlGXS0ohTKok6rz2xTSd1ozuK9I8UK/gb/H6StwXRFqF9sk7K/qDyHZtewX1pi2+2TN
JwPH7jY/l1N2l8MxZQGeHsFs4PnsKBp6EgbUmoEfyHTdGyzJExLwMMXQTeatDGwIgkYbv9ZCE6dz
rokWiBT+8CZeNd77NmuPGeS0ktoVrz1rSPy6WySOMvrzmTgznZSrYZiABPE5KuqzrMdPeWW9ZRMU
QYGPAOTDURTFXZPFcVUHUyQ3tkKCehphcW+Pjsw6olH8KYp/0aTDKgcQyIgQwlpL5A3OmhMbwAvZ
JJitOVzAipKObGtDEI9ngyFbQwyVEfLpV5bJ018cpdK8qI74Z7a8/5b0PoX3Zl7r3P6mpmDFI0b9
cM4XIz2QUn/IbaTbk+D3y3cGY9AyNf+m1jj2cH4la3zqoDhv7IlTpRyOCokbGXLijC9PsLotGe0u
y7VmOZQq2r5rrW+AglhYCKyB1IXCqcqw0zDWz8L8W1jhW8apu4kRcPEjelBcnwHnn5VF4r0xywAi
APvD6qB1kWcoSVA7pLTEIGkZDEZ3QyBjFX+MPM+hPp3FbD/wkWp9/wQ4nawLCcRbSG+p0uPzGPk7
jYaO0sO32W7KwG81xsxavqX9WJwrNNuHrTC+bvV923PFrtOxhHyDmjljfxf1oanYalrFuY2NfTYc
23nws6K7ahpOSsN5SZTw3KTv2oqCXNf+GmpjzF9Fn/iJ9txq2LB7JhQF7drAoCw9ZcgmbWhxM8WY
SSD5GnKboj8TJD6SFVVRzjwNRcHMMUch9D6l39n4uaQDvPFTqf3A3YQTtWw6Vr5QnvyxJyhpYa7F
hhCfForUknV6MRm7mgIk6RCNUokP2KXUeiKcyMZfErophrRmlSVwpejNV412rONzURJpW08xniW2
OzlrRkBoxGSi00qZjy+d6Qo5dUOpdOX5oJDmlvxa0UfbYXuiU+Yw8ySkZlAH2cp0gEyQVyuVKzhm
o6zaTeN7a39q9ifoM6LGd3b8qLMPQg8Y9Yz0WSgyh+LUdQlCQ33biejUJhwwfR7k4LWj/qqusZY6
cKKw26eF4ZUgyCrBrFImyaw1IcZCBiDZQRkcVsGktBHcSiiap0Kx1oH28AL0NRyU+Qcm18Z46UR/
qbTIS4zPskSN3DmMfv/AYJK5E+/hGu6IOkHDqe3UsOZVQ8gOGmsCENTNp3p6l23nrOQsl3MX5/Ap
XcJDpi0HdRqIRRGkvZV0dezk1IM+hl8KcGlWEKeqX9idlsSFzeg2ZBBz0sSeEpB5HBKnrJxYp+xT
YmQjvISjYBE/joyRwBoKzXjXqcUwEpDIok/tQ+YEZje8HaMZBwXYgdLa0UQyaAGB4kZO56rUuxX+
QDfNma4a8rbhTxP5VRfzZQh1MDnWTWXR3vdYs0fGIGNHryGQoYci4NS8IULyoyze12XJRoJOFtTU
TWe4mdj815ktz+V0S5qLAWBu4yTyPhLYP0L50hKmzRl9UxdyKA3p2LD+MAr7X4MkSFrsOwVIiHFf
Vi0gX2DXzjiiCeqrfATHeR3+Seb4RhjRUVnUhxkvByyoJwulJXEnUN1JaZEAwFvKrYRBqlaQhe3J
j+TvLj6HTeSNoXQp987ALVz5EEuf1Km4OIW2z5b2upiMtNnZOIpzn5MW/im878E8xZj9pwlIDyTP
lxLjSoQ0J0GmrJF0A1gtsKBplzS9k4PZvzppSwb6pbyIsUWD/HAWqBL9+I3VjymGwmeLtQFHYdbH
gTbazJV/BVNdc/TYD1/UuA+kUt8aYfUn98iGk+h57nOPqvRKj9fTifQSOn3mdKYlv2imAt5F9/k7
GUjJf3JnX+ZkdvtGA6Im+waAEgPUWtqpb+1YvwvRXYyxOZKHSUjw+5ShYVbVE7RLAtVHrkjxbBoW
cVYgs2KU1ci/2mV4Z1FEab43rXsXa34ySaRPZOeFDTRkHzB01qNgOdkM4b1lLmsUqJYs3MdO/V4P
H/0wn5eseZTD8i6ryVmQxoT/HtZm9iOmW0/CaTS9SrRxacMUCS8/OObirC48Qekj5cOdIqr0Itla
cX2HZ8YaJxrYH3UnuFdAdMmT77NdDoSsU554Xz3UUGeB2yHnNTRi7ceeQkaONbyY5Fvuu02TdF4U
JU+96pBLS9KjYY7XHPE6a2SaoRHbG3nCLypRDCgFL5OUP/rFeS3l6GEwBlcY1EH7CQrF+pMFHlIr
o6oqgQgzQoLOXWNRliEGOY9CaM8qaCVYwlA0+ktXsehPyUJkL1/lJpD85DwgKy5C8WMRv6rAcd2y
4rHoJ/hb16EQoAFjuk+rkHl5QFu+j6316rTJW2s3Xh1pv22HMietqvcYyQDh5N7UtmcIl+QTm87F
cNrbbKhuwg5ertFWWcuxWZcIFnd42H4ggpBlyzcM5SPu7StNGCe6fWqr6mTpq86ijTDh9Vdb93os
yUVuOhtD4K9BTBLErC8I88pwF/RV9wpd9pXLa59j2NCnFxhQbzWxdJXIX6TTNLYXu8leulrxi2rk
KUVN1io/de7G8eRnlY4YpO8edXgPQ/FLgYSicdjp69dNijrm6QltW/VA2fQ962dEibexag6Gkr2r
fEhgWhES7pu1Y4NO5YdLeMxmHrZZ/gUf60tRgr7/MpI60gB2ygZ2aGlyVNeUCAOlbD0otAXxo8mV
SyUUNxvFfmynS9z1/2ZRXvVc8kqz+V9KiXSM+WjUM3vOJ400pa0Z0v631hcEl5u2zhYcwqiN6UOx
umuplGd9RrwJx2+eUa5XH0TNXVWQDt6S4Z2yixN1RaRqb+ZSE3tlM7OUhr1drVVHeKwicYKPBAci
d3vnRLqiVzHZHCUOIIgMUa74LcqXln1qnWSrjYg3b7U3ZZ9FChdI/auw+0HhgYf1Kwavk44jVURX
v4GbBxr5muVManDFRUgxOgQDvLJK/k34AmHdECD2PbfgylouwJDTAG7GuvNa7DUy49QCFUOXsKGy
XxsmUxJ2ulkbsNrAMIFZYubbaMW39FAauz+CYSkVvuyJGSxF2BwO4MFgHvQoIQzQljUETeyOzCUk
IC7ZPJEvhoxMjv0RxFJMeN+EwRxvjV/DjFQV9AgVEt23JEOywA9nRx9QBcmXnfdFWpNkFPli+K3b
eTsyLa8BkfXoswaH2PmGbSDbJs2x3WXOIeiTDKnfsmuYUjWO7RGsRzB2ET1ZCNutwWLCutkq0bfp
uwVxTIOCTkHwYJEHl1VWIFVPAitWNrxM1VWCytOmAG2lT4upXos+1ugMlFF4SdeQkAnL9tzvU66X
GedvryMGZ62MxCzUwBDDEMA2OUwy8lRC4dfcUghXdoLXjAZRLl/1znIllmON2m/JqmAbOKHktHdm
FF3TdPClhhHa2B8oe3fhRaD1zDhW1jcghIXcwUmVMVL+x9F5LDeOZFH0ixABJFxiK3onkhIpUbVB
yMJ7JNzX90Evqqd7pqalEoHMZ+49l2tkOTnZjxncmVMhzVtRnQ8j+2/munF5dbvXshz25IOs23rL
GUdfxQ+hY8o4SxQJFqix+Mfk2pYN42HRrpwKURnciIi9hgvL0/gdcedOhFxxJFr2FbmE6TnsS+xN
yQ4HA1lNmct/9OrNrHaRcI6B1e3RdYsPnG1rq/iZv0w/j0uxldQI+LPzABNIgEH0GeASwP0UMofK
keXAO6y/uRKf+uaIvvEpw9Zcf40InvSA4bH9rXIKvS5lA3L1Mx6Q98R7Ra0xlSfQBxAeh92MdhXJ
vnO+G+3Sqg2/04zvkP+97t3Kt6L7xS5SGV/4Y5PoQ2GDS+IzebmiAfT1ApyJM3FdlOTUccNlTXQi
rOwUYqrAzlnvvIBVZKWeEzncATghYylPDI+ZLgaucSAvGdUOEoUXXWu2YM2pYT+b4qdBnJTtXeZi
tnqX6jzJ6f+yO00/ecctlT1GJLSG9VJFHcB1D8mXiyth5aqFM50dXkkPnaeD/IAJJMV0j4Aij8al
jmS/Ht8b9k/UCiyL7sVM807/QKezFLqXQKIQ1pIqy2ycXhXJMgQFSKYUNwazULvaAkxh/Gogyjaf
4d8lcNLErIhS3lIhJcPdiahy26UoZcs3D4NdZD80VPvYnlm/Q6zhKqnRJCXTMcRhMuHkVxDcGizX
TWiAxuChwRMA14Xfai+DUK7nA4WY1ZWJzqPS+41EXMJ8VUEaMPVz6HtMR9n6caCFNZ7y3t3ShpNF
VNOPHn1Eil3v7zvQ7IoJdoHFb4KmoID72ChCtXCk3EJpLo50Ppbu7JqKAQLj7gYQnhyGhc6kSaHB
mwq2PgFUywr3FTLPUWxTmDAO6hyLr5cToFWw7+irZC9hoUkF8AI7bMBkFFTWoggx42BK9rW3Clno
wJL66sB8jUYaSFy0nI+MwQC1JetJZymKKNdAQOFxV4eMCZHbIudchyEwhYixIKYIor0KeAYjmKwO
V4oTo8tNAMuVrAeCu5Xg//WhoDcRkzZvGzVMDZJt0xAZ1RNxEqEg6I2PUaYnbowVTeMmx1jiW/la
HBigsSajGVmXLGOmYFoCeidGuISPaz1r5NbCrDDx3YwjtD5ANX2Y7NLE3JT8ERKb3RjiJS6tKymg
J1K6KrYQfgidLO2Xs6Y0KuMDtKa17c3/3UzwhKNVmpse25TXW4fZsUv69b41MCMGRFkUGbkhPRQU
news5LFIimFiElPLrg2eJKaW1QRy2tjmaFyV0S3JOV9aaBvQR2wJT8FrXT3xm+xRX7VhBWNUW9JO
bsCHvkAGWYct+iJu+rCPdrCy51Vv7L416jdN2Bl0V3eWAnOGWs6/hhkzb36R3hosXXU2458XzP8Q
9Y9LK8P/Hv0pMJl9pdaa/lsldF/ubWRsBBhwnX/XMHJ4yVrSDOz8o6uuoAz/dx6hjnEAXeoWfTi1
KDHkyPOxycB3xv+i5exiHzHDOnTSbfNPo8cKp1ugXfUJsS83MIKlw4hhKEiuuXxL2out/QQ+EFMk
MLZLPtmbyvh9wEc0duUtu70Jt6m4Zs1bFF378CHqXyLD0/rDbR+l+TYxsDVZu9YaUUrROyhIqX8U
9OQdmqqBlUqG/LtXF1udjGgzUE950deIRht4o+Xi4djowznwL2DHMZA/ReihHdSG4gnQe/+KsMpM
L7p6ncQjjX8dC2p4BjsPRulV0fkNtzAkXXZNUvFo3A3CZHvYJC7S0xLyg8HGtpO/NG1Wtg2yAitc
u/BiniCEsVH32wZ7TrmtRSIecWzcwo/YyH5sqv0MB3DL0kjC+3C7W9RBkRmrtTkKBAAA8NJs45PL
MbJvGBEWZBNXHtawEBSMm2AeMcuTdxnIdbE1gD4eRGkepaBwEBEnlGD94q779QIL4Vr3WNkmbBKZ
dNBJKz4GjxGjSK7W9DUrhAGGg3HgvRL2Ux29deOjawDawWTJ6OZcLJx5x6Q7vWWSRvY8MQsz7hjm
pHbwirVTrar+L3L+MVDuGha1c33nMr2RCHsRzYDMRoqJuhzR4aRKdKdqkRVUH52N9NVezmbrOHme
QBf1YgUgUk7rRGfeTnGSEULEleETqdqfgGryzRzz4DaUX1y5mvNOghuP+r80AALxYkQ/k/mqo4i3
ul/bhAxvvfJxmtMta65d8VeOEMXPUu5SuWwYv/j3oQvWiY2ZmKu32fIHScerqo/BHJ8aemBmAPUz
q9AeBSu0Rr/F4VuxCuJX2X5miGMAFPWYN9s+AQlFdbF3XYsP6lQ629J4s1nct8U1pyZJKUE99V5Q
D4TmotBGtCtfkiW2gxSbAKMnx77yOvbNhahPdBQgceLXBBjJpL8VBaU2CibcP0GPmtu7FP2/3mCP
nR28+mwX1wlFmwzgfzALbzJKTsEWF4cC2JCgmKWMvCWXxGFVXSG0cT5sxOGF15FLi0zS/iKSfgEs
ouXdTVPmkeFNNp98QxjDHf+Raxsv+6xQodXm++D9RKAoClYiYfTNRGrZxherfa7n7rE4KnVR7jWw
dp75HMYX/pqE66DYJ9YZbf6gIcDRAIUjK7To0jFc8/CgiXdnW5RVstijaoyResbDDiMQM75p1ejj
zlL+WSpa0bbfxmhN3R7XZKE9zya/qdkNbnaf/1FTyWEKK3bcqCfpROnVt31Yc+qOJyAMQNLJnghf
+pKXdMLyCmnJiMejiORexGgzLGc/JMdgIHZu/OcIY1OBhCAYa616Wi3DJGbUIDnROIJ4Bv6nE05g
gAED0wJQ3TZAKCbWRvqKTTHdTiGRZ8YXqPnPgMK/AzSgfsik221fosi4suv5tNJ6M8yWLPywqnXW
3LBlqnYRs02dgZNUwN684hA9N7UFeSk6uz0pHGGDYnT4ELXxglQfF8TwrgeCzJJxDf932yX3yBSs
KSEKFTEDznxj9vELUZ37sdf25hwuGgyHhLIql90qmQHtdXEc07lZ47iZ82IG+VFwqTkRpjs1Hl1V
kauEXaOPH40V3Eg3vXbkV/fYzBoHnZjwN2R8bjPGV6n41hCy9aTxwkWY52vGZG9dv8dt5exzgFl+
nG2mxN75lDgOzEkAGejR3T3gey2Uu7hudyZTS1eE28AnxQXsYEjJJ4gaKRhqg8gxWxyWmsXqqZ+2
sfRfbQcnnpndhRi0J2F3LtbnXdCyIM37/j5VbCYDtv6kiF07ky8pcnF3Zh5sWDK483kCEB6x72SH
O4u5OByHVb8Ye4VUpEZmS2QTdZnxU5LEaYu5R6keTQ8lS1wLs+0Oc65r5jNVSYPq1dSso6PajRFV
bOE0yCjmM9/kLkYpU7AyXHQ6DPapOFlZ+dno3XYCmz47LrN5YTTztXqbdnj0vhREvZEoqaegIarY
dC4Jta5LxgOXwHSuTQoLH14jLThQ/SXI9CP2xmtv9LCp/rqke05M1oxDqP91UOooeUuwmbqW/Zty
HlJLfmqUbtqPA85jIj+qAvQxCJKIZysRBsd++JLVIXnLpHazEef5qNfqujzjZfrMsI0UGend5F+x
CmQtgFPCbozvwYPU5XR801XEYoFZhD8814bxbPG9w/V57t3+0jj6JWRP2MXQRcpXoaavSoUXDB+f
5cONRmpR1v35rJIA6en47Q3q/nHgHDMz6KJ01ux7DpYcXxoo+65972W09dvfBFpYKbX3RpcXq0pf
bPpAlAIrx0kPtofF0tnYE3P6ortOjnmGK3l0zPg4svxr4MA2iqxQfV8x5c+j6ejX06bosheoPA5h
uBkB57oWMKwxhtcoDh++ZG2qFCZ7wcw4B9ee0cq5uVjhRlmVQ70yib3w3I0JYzpFRJPG8tSi5Y20
YDOQpkvkMJBxn+gJiNR9wVoUlwEHO4iNi94SBUouveLiIVMLWHj7VOp/RrL2mG/i0J7M79wH/JQz
mVIsDAqj3cYBhbB7U+BG6uQr6sbdhEontsByRs7KLNr13BuGQF/kdHeYstpsc/lC9mgc9bC8mLnx
LpNpMcV3p9P2Mdt1CdlqDBDjm0/LRL+a7mcMJAwMOLkBES4n9qFgOkFQbJ3MOyNicl9Lz8LZzACc
wG+MR0s7gipiMV0AMORkp96c93FPCuaDbHjA+3++M+6B7aKDNFZhq7ZTg4rQMpgeflrTeUA/SigR
8uwQxmnj9Vfbj65wQp/BqmyJuNQRI3WTj4YVAXQbEQcZYsnI1FpqlFEUEkP3iFMPaQiZf3GKgQao
p0mlFYNmR/CcZwyZ4KE4kBbrLbe22OaQQUNe+lKKS8wv03Euvi0vaYt6H/SWSDQE7CyQH44bXANK
XNiTe6B1/2Jy7toy2mVsGJSytkIrjyM0ATGjX7V8l5q0Z+447fzIPRbVT4uUtylt7BrpvvE8vAhY
yXXnJAfzaD/CixOUz4JfINmupCVAbzevMsQpUYrPClVzAe5vSO23aTTeI137FwzpJWimFQg591GM
ybPdJJtUoYAklct2GNBhLM+MYJ/b9TuNpBXCLNpFyL1o+juIYO5NFCu6If5b/gaQCoAysmZwCSFY
yi+Tu5vkp8+BlAcbq30hAbgQJ7wnXwUJg9Wx6bdGvY8igGk8jkerv005h/YWhGmUzFWRz5ECmsB/
Car3OP4OAanZ/GqzeRofIR9D4TIew31Bi+BZF5HtaqSutK/ZqmheQEVNxPpZ3wr7Y3kzzL+xjJ6i
+hLHn/Xwyuh1eBj5eco+WIEMFPfWS+tumb3R85Xdw/U2mbFTxk6Te63dFaB6Km/h+id9/Nfj32S9
6uYfDeMG2b6Z4l3VYA4p8PCJtNoPmCaOsx8MV8hefxIiD/r52x2J3LF+0+q7LRGffQhAT4X4kdaL
wWOLAn22lq2RrVfINbLrFAOzutXqgyrbim6kdeMuo7jCXejqv0gQWJd2Tbqa5pEFysEEL2KfUlaW
b/zhu+gIiY7bDE3S3tIObv7iuPgvTy2JefklqbDWYrqp6ZYKz8fm9IdXYjXVOxjyzwTKLUwo4UnD
m8sv1NiUvVDw2ocNLVLLz0I7wthopi/VHOruw+33AYVfwxHB4E9jhd0fUn8/jM+gMyqEXGwik1OL
FRZPqvgbFD+q6VWk76CmJ6SE0dFtT0X7bHgB1tjoyZS/kZT7FDcT9a8Pgse3bDarM8t1QYYh63nS
e5ClVzBRh/AF0sv88fJ4F2IXBuhJQUcmaLHKDPr9kfpOx7hqfduSffe7Ue/4znrvoOpDCXjaBU3y
FuQ/rfycIBN3/bvOLK/NiRx7WNqxVuwGLkii4196C1ia7XBy+23mrTVy6MnMVrvQfAnkMwV9ioXb
doE9fLvFP4O2D5yF1XwlEIaNi189W9MK22YZkmzCCX4rSkbe7a8t/0x1K7MXMp3C4s7A3vB/UvHa
UkWzXuQdkExeXf8l1Vgqic/MPgW0zbUPzm/8KqzT0J6ZDac2zJYFDNLaxpR556WZYtwbN0OdGgHl
HlPvzL576Uck7nt/+hfax0weEF7lLVNVcnPODmNb+U73EhifMZbmmjduYMCepwh0zh7oK+ZcjHnO
lvoc2c1nQ7KSmApakESsTZ6MIVlY2e/cb8/nBN88kE2GFOPFK04jZz1U96gDj/+VNV8RpJj5cnvW
OP78Nw8VMclBqGWiVZed0mEdOj/D8O6J31j8Oe6r4vEaGLkLSX4N9uySzM2IFvmr6wF3lUunRuRV
vgv/qEGbcZYROmwc79qsiMbKGF6kBbpl2/rnrt2p+jmdDm5zbY1n6Tw79T1LL27zHiPI8mzzycV6
Yni3JrkAfNfss59s+JuUg9HAmZH/+QHYAfmQUEci6MMGo3QYToB/TqHzW6V7Mtp1JKT6JdEuo7gB
eaZFYFs94Iy789HrGE7gHxh8JKJ8q8TNCk41NmsjXWPaGht0QSenR3j0FgZ/nvnKAMXBOKjIMcq/
BNMmC0OlxcxNZ0fJVAlu7m/TXIYA+0HxljEo5RKQ3uvoPZfxv2Y6mXBrjPe0+je/YHhM9dn7ZgBP
Nf6YKPYYLEbnljDsDvInlb4G5t4Sp6paT90zm7YBk7l4jTANSP/FK/ZZcvFGhD3LWr0TBQIeHGHc
wWDRaYmDS9Fu7Az/zOLDZ16rcBkMz90MLsBE2SrE38NUgkOB1pP6hbNMtMAhxtl+I9H+EUhUyggZ
LuOErW70HyENQSAiNJdEG825y7SphE437kumOfc8D7+0pPoe02SlKHaMsfl1qTSXXvdIcP89lYIZ
hmS52JD7OxEgx5JevwwO5fGgmrcu69HdBzrEkQDMuHTlkhARcrQzQq88hyztMnZXGSGdVZudDFGC
ojIAtRsBIliA2nwilZawQCjjJeR7C7XujF7T+t+kKhERwet2zdBeFVaDIN3HRsGW5Q/KB9uwMJ1R
B+TG40By0OYP5tZwGfkoq2CMa+HBiK2YVi62tSUvX7Zx2mJHoe8fUibI6NU3mqoujqmWcW8u/194
EreBCrCuWH2G6ylDgOu2YciEw+FBm+Dj4WaFLD6pdd3p+5QYFUa7zkWXJeuoEujMNNJblcOmteX4
DMfV0iH22zED43ZEnZ9q6NfRjvPDsJe+CsWaiOblUETtulUciCKigSon7zczWrFOoJoVgiVurO3k
aETgWJqlijIoELqDZdIKR97hl6EzD5keEtCYNsyrNe1oUUSxLM2oBunSycvkYmCT4dKHka9Wnf3Q
28hcklPSkGQpGep2VTWTfYIPhcW7HcfPQsPPUs9sXDvPB6qN4iATtJJFwBEyf95Q+neScG6ES9wX
fUXSuPfjMizXcwByNmi5CgAuP/do18dAl7SG77Znf71wadmGFvKyO4zcD9ArSDTRnkYDEwxb+0NU
WeO2ra2/WsqcyKcfK0tnSkepLVSnh7uJ6PN12peovmtG7CS2Aa6NarFm0pnrb5YBtnNCh6BscQiN
4qXq6/LF4AFnrQwuFndXb5ffNmwbonyaA1uSZt8VXPEWTWdXJLANNNC9KFkXYYsronLSW44qqKkf
E4ag0LSNDdmInJqGuQzRly7Gpqg2xBqtxtwl1KuP1ywjJYKTeeo33+tkRDOHd3N93TjGXymYMCi3
wo/IWICvLBt8wSNGZdFpr7bmncGw5BgWyV3LvfxZZlVFQma38cv3dkJU6UqQo1Fm5TtFHtfYSe0U
wRTwddHv44jSJ8QBDNn/2Jh4xVI3RkgectWm6mDU4ymZtQ9656M3LeuNpdHBeyUp7xkjb7wv7GYg
0hMFVYVi5TcxPJwBU/YQ8cZaTHeKCs2EWQO5419MfRA6xzGT8Vmp6UM2ab6eZLTRNctctgAK8cWb
6c7LPWcTKoKpMhmQ7oKW82ks+C1OM1ATTSaoZWBw1kjNLrLsso2IjlyVvo4v2g0eQ4YPCpiRi6om
1q9dMyGln14GpnabtGSZbCvtw0r8M4WXfxiKHghLi3skizTWGK3BhA/MWe+eRxcAwVSA1hKe61JX
uXuXTCxqkOAChw1hflMceKr1hRYl0PmT2VvtWFfyZfAGJOmpyxx2GTE2grB7MfJ4mVqsmGwnFuuo
xoSeICUXFqaV0rcwzOrEuhS0T63/VA59u+wNeBjocZe1x7irtya1MAcHsbEoPmuzT5/yglAJS6tx
z6Dyh5wfLEhsQWzUkcWRMwqTROQiN2XAq7NzzlJtG1e0SXbnQXFha5TEKOodVYNVq/y1YFyHVJqP
wUpz1glslFXpsCMLu2HREMZBDGK0qjsbF4V3HhQS+UaOYPKRVgHS7nbdmKOjjadHFJLRpYFJXzNZ
eY0z586TtqFk+2PyDHB1shiPdv0b8H0TC0JxBnj1sOOG9bFUVALGjw9hxi7wZZDBs0NbdU18PuM4
HhteoHCXCq1nShT8VQIDVzOylRyQIICeUguLzldX7TXNsBDHWQ89zrt6GUw3zceCxdyCwx2BYkqm
9EpV7lvchkff1A7M3TSXU9orykfXWzeQQi8KE12T+MteGAJwfkWuKD9cR4HPa3TvO4Xtu7FUvC9M
Fl8aswnUQsG5ybhFDHGJRLcfWX0CtrjHnNkLBxNQ4JiromUjIMfgKPqQYdKItoUQeX5kNfZGVmlp
m9yg+JNG4kzf0tQ/San4zIzvnjFSPDpE10N2IGW4Xol6+Jvf074bK/6hgsIsT40TmbvIhCigCHEp
yaJbSNe+uAG3upt2hEen8OEd4LY1JEgcH6wjOE6eTAtxcBOb+qae8rcZOg9hGa23rg+rRCOaI+jE
0ovm9RR6sylkMm5PbEqRaLza0Ka9wabctcVPBPcZgQ+U9JmdF2fWI53q9NIixRys535K914yfoeF
EsS1MN/r/HmbmnrkLmSBvYaaytGLWSgZXZKI9lTvVHI8ipxVPpf03STqrLTmTCre+HXtVfjr6BXL
6jfrmNMGYems++bABhcVdyPZyCN9dCr/Ogo32yJkd7khybbMVmPjthyGrL27tILfl1+cSmcLSXKp
F8GUip3mHKHqhc11ai0b8Lze3vwWNlII7Qu5rTp6rGBaEyvIzOEE/ez3bB+bR4f1hEU7s84TAqZz
S8fluhN9Lu+XySXTUxZ69dbv6NxJojOXeQbedELuOsZ/NGTcnQd/Yvvpm/w0NWG+Rq4eHo1+1eJr
Fy6uJLclU6y08KaxlIQk2eCXqy7WwM9RtK35ZA/+mzYZi87kMFUhQYDKQWRdFHj+7JF7asRD7fIe
+6b1IfXpWmiWoDduj6MoHhX5H/HQoRkJceNqV+mpYA1snh8ZW92RPbhU7ndgeOsC/OyujPUUPeit
89O93WJl6sNM8vJwJ6Da5dPxa7hh6F20zKEsxbwVxPhTId6w9pcYB4imQz/F25Vrr1kOvMBq6p+q
mSE7XX3JRqdfGpSNseYgM4JqVpD1lWT2JpV1z/AG+uyAYT91H5ErQB1hh0Eue/OmGLcuYwafOeuy
8eJblElytqLy0aAbXzb/o0Vq3MTGUi+y7xEbV9DHoNNDtjC9NH6V5t10L9mIgppTuBQHlrOJOXcB
uoSfjYpfLJ3H0vPQdyt72QoVY5569bVeLir37sXAQcl5+R3dKtiNLRg51uMzn9nHF5UwGrXZgvBD
0uKzk3hzCh6g+cElHIA9SGzbeDC6lGBWT3jksJjHvGs+u1Y9p/Gd2e5vGHTbSOt2pL9tbVQ1Un81
KgwzQ9uzPLYrfMfq147/vMRk8KVYKRV4tJN5auCRCqrc9JE5zh0JBU8Gn0Vs4nRMi4JXNcYvngCf
FRn5WR2wrQ4PD1gGfa80lrWJbsL2HteYEgA0syrqwnEfUP42ioa8EnwapqxPg41aJQ7au00cPBEE
jG4w1m1bijyIMr2B74R1ADvIXTenEKfQVMYSSqGrmUyTvW93/r/lPU3AlNDa99ayGB0bFw2WWInC
bJmlydn2mVzGmW7yP7baIrPFabI6NDs6IX9Wgsqo5CKPY5p81r2k3pCra42/YKewSARmRLgNHScy
Et+qalJcAmNDtQ9eyTRJnvfYjZoQtqoGJ4dOjqKwsNTL8c2yqpe03HDtr/S6/3VTuNrBczsBYukc
dJhtp7Yitw/2RFJ4lbTL/39HMf9rpiK++PH45vYFXVNbcXmbeOczJAeDD24fxDhbG/3RT95nILhn
K6biT8xpJy/nqqgw5o59s0P+wgNrd6cUcLFBeo0s0TnEPjZqTROvTY6Nxhxz6q+L0tDeBY1qFoZe
3sOS0i4qBYmlaXmrGjBBBu6cUhE+6Ggx6TwCB5SWQM9wif3MMkxlRRvfHNpWdDhf2Ui7Hf55ttuv
axPgYUg32ZDtNBuwYNXkzt5xqwFKVC7X5IDvGk0Ne6sMsa53qLprh1mmhwwj6o8QurEYlP1Nn3gU
ptYBBzv1SNMtICQO7r1i7IDu6tOa5nOiqei/fcbzQYhqqeIoCDXkfjCHc5xfKnjxnU4yQY3Xjcxi
tOwJm+moQwQLUMN17m2iv3kDjpucjKbGzc79HGzjp+q94Yzij43mRQk+SGt8RzRNhcNeFADApdf1
byuYFeyNc0z08B6HzAaHoEI4XWDmh/TDjrfX1ibd59PYIcbxg1cr0d41H4d4FFgI4gy2xJXlftsB
1RQiDKRILWDNwYd9wpBi0aRBvJEYMLXWPgTQHxlAoK6spec9jcnsyBH5Vm8m2GnljZTlhW5On0VD
M0pmDTMdZy9ztZFDD7QwUcZSQYlGoY7SVKK8Qd+YQwJINGxx0L9vRkEMJ7uIlrvoYcyINOLFECgL
khN896prMR9l4mGPD8J1DAkYtZfrrbpiPJSNyvdZWXEIc1YMzRFEJXwFEeHHHsPsgA+FANh6Z/EQ
jzETiDoBz0o6lcJEYYfbbkp/BpOKOHCwH4z5Pkr735zYyoVXCdKkk3NSpq+GqM1lYr6htfpoo/LW
3rMzVclMq4G9P4bImlwSpxhWrnsXabXpESBIh/eCGOsvGcIAf399bysGt6m1FI0LbDpOZgY0twAz
Zfh2X7mdP4naXY+xfS/Rb02x9uPWyKdtVWxygdJi0rnxSyIHsogTuuw/jIJpK+HvYCNqrd82rUNM
iUKQpY9UFhbJ61Ij8yKjmu7g0zLq1livmV61CsSzk0OD7Q3raDVDu9jHdXijXQd/GkThITCttVvG
Am4wNoLAZCsSrTEKQswiPYxJRlFdOsvASdPbcgV/beTHQzqMmb15imm5hCyhVQRZKhkgdumWEFgf
ulOotT8HJdY4DKeUmsNUd2WGRy55PUCq0LksG63aahHSgiZKx1moZjOaUbkk1gGu8KA326hD5uZB
rq8zX2yNNIRj1ZL45IMZnsVxeEkx9rS7xkHgqkExaela+iLCqWO3L5PWnEtkfZpJ6AGVG8Ot7CeW
HTPf6tip4Ldv9a+MrCWjdbAEwD+J0+lmSOMGPJaWIQ+xFBlovuz6uepAnTkRxvgUR1UzwBbU7Ino
WDFdVUpVTUQpy6jQ25o8J5TK2k4jKFsfYAkn1HN5FX2pIHynm+PPELV0GNyjrV7sKgt1jGYQkBwm
3H39THMp1oFByskY8LV6FG0sIHjoGflpcnhN2+o51qbLLMRrgoHvgWYgVkm4i7RzVZKZl+f2Pg7U
rfZ43yupsiNJ2YtCmmyxXRfBzDDoT3mJ7DZNIioND0iknSNqqIyBPyYZU1XibrkZ3z2y7lrNuk5z
vKsU4SsOQ6wDXOuVWTscCTkeNkEqgivahsqeF4uylmSyFMHHq8jCCE1/eIlmrQFWo2Q0+oU7fyUP
b1vckebnS233S1oZTKSs7Va991K1nBFtZRHioL+7AVeQbX6SSoTruTpYQXzIBvXFEYNjLcGUwexg
ixtyi6Du2/e7YxG4wcJtugufRai0d48gcBvjMEtSSIzYJwHdZPPgkBI+iAe6pCBFmdGcg1KsxzlW
IyvvY5df2waDSaSbWFeNhx/qtF6Sb6ZNynVVDTeXMCPm2pwuIw9LWTT/MHxWSzIwv1Fe3uoWdu+Y
Y3GIBNFmk6DKiSWT7bR3V1pXBsv2tyyKi6nJne1qiHcKYl+g9V0lWpvZHdAsdN9CPUcmRp+6dJt9
/W5FYtq3Aptw3oNkAOsKFUKPGEP319ZNt3ZZYSysqMhVNntiByzZhDrYKK6Xmul/eRYDIm8IXjRz
O0bihpLij+ALuRp7ePVuQ06ghQ47JNvkyWZwogW0uL43QGcq7wrP/m0avl0ZsLPTGQ0nc3DIwGa2
a8NHbEUYm8psYsDMqLs1BvKbiRMDepIwlemCC3cV2IvMhc6hI9+qSjEucuV9hGNLJRbBvE11uQ5W
JknBiAcpJUpiVMwRGGoPCouJMKkbMXQBK/7uTMd6Eq3x1XdxjZxsNgoyeq8c+80IgitTrROhwYcs
srivOWMYMi9bMEqDybVkq+qv7sSC6fO/xs4IiOCEN9h4pzWsrrmHRK2N0uOTJoRht7Xvc8L6MOBE
T47sdmOJTKhpWI8YDmcwFeo8Q1wAeIA0KcFO+ih+FrrmQx4kCYrgNrwFdDNpGp9Dzer3dTqzb7rF
ZI9fWpw/bOZE0rJ3UiIXnPC+dqjRGZoabyJSX4nuvjlRuIAfOKB54gWUFVCfCE01+Q7d/CMWgDPg
R3/qxObiLR6OyI2WzFQ/U2QODYKnFoujsBJiZyuPUprKZVJBvvQlx7BeOq+9Np1tQgRooEFSO/Nd
Z24o5DqYJpG1ztHkNDZxCDWxA6Dw934b/xM0/khZDQKmerZTniPkShIW1mVIXDM/yUg5i34Hkdzd
xvmTPu8gXXuTY+jPi7tSEqs51bfoAM+oFi5ElXpkacx/Ic0EfkU+70Tx/rHdhzRqOBg4bLExyjRb
eaV5ww+LJwFdWD7BPMC7FQuCnKLe3Md80uvBAScZYlGU8cwqJFlxjDC/tTY8zVkjQ5rb3zDhNEP8
4E2w2XUfWVvp6cWaXNN58CzFSuh/Q6beHD97yUmWF524giKOn82e2BPNhe9ajCBRk3p6MUOfeU8w
T9/hz4b7aeSKAizrLavMf7eG7N2PEZKOPiPAGbSXBQmUzLB+VAQ6pS7wD9zOHL+a1+CroMKMYyQf
0xB/Anw3ffVvmtIanT/7GJJhZwoZqBqTsOdzx0tJxsh7PH9unvTJdIGMaO6zJm/vJvsZu4AK3rUF
ItaS5J+KOdLKqpNx6ZXsT3KLmqe0YbrXqqjnb/BrHJ33hlAPXF8Bmx+cFsRc15vEBaltThMb4uTD
rhgKutK9dEWJxkILxDI0tp2C3Jl5RfBcNbJ5ogoX28JEr5XEuOlzZMnoJxFek0sWbTsCxvgoeT59
szJ3Tc6IcvyPsfNYjlxJs/SrXMv1oNrhUI6xrlowdAQjqJNiA6NKaA04xNPPB3ZPtVUtxsbsWlzq
JCMgfnHOd1BYw95kP+lOCtCljYUe+SscJBKJJ0pVo7gSKYyqbJwspK1HjeCXoSXa5QSrIoNTntpm
rRWo8FJL/yqouoaNWcodPd7WJdtlX/sQ7CQ7YSvn2y0bSgVpJKOA6VETkYs2XphbDJJjlPXQo6av
CsFnUU4fcsnmGgzQfrP7wLnypSdXoOTN5DpjTZoTHrhPqumxlLgv+xGFmp/BnCtsjwlIxQRyXyt+
gl0W0QaN0Nx8D0ocHYCrZsjyxPSAeidAa4xCTUcPkpIn024b5N1L4ObZJrNZIBQGAfIzB2gTla8w
Cl7KUoOp6pkT8KxURkQB24eLl+5WEVHAhA1rVN6Acmkk7ueZfcMqJ9Q3dNTe1xZASgWwsHfurTZz
t7bHctQA+p5xD12ZGf46cRkay9xWiggelwrTbZrfiPgJoukejRQnQz3vGSG/Zp4LLgy/mTdW8OBM
VqJm8RUEw9FyCoOiko24nvtLS4swpLSOnTGS6+eBgMpgqkDKwAwSrwmZq1eJ0WOg7OSyWdYkc9/Z
vftch8zATAOwXTC5ZACb9bHR46F3QQHDdy3W4588jL0Vov6Ags7EtMWK0Xgyqrk7t2RiYxUdd61l
7BnM3RpT164aZojY7skHJLJsZRtAuy1M55yJ5kZ6w73nW1C6AvTA3mRurXjujlaOdLJktbVVi2ij
6HGLzDZzCydp2OkpksxBDnsIvxYAppW18JowQbWapNHGL8m3dGvBhHs01g3r45PZMdopUSXU9bGd
SMzMRr20t5ydObqPOBmoH5ycsOoBEoZP1FRel0whoGZZJkuU0btkwsIkb5MBHkbiMS84TSuKyMxT
GotseteUgX3nduOVE5I/6qYopZmFEpbjofgluItEUroZ9nsFvCTXczdVnhZrqwnSzZDhWRgAuRiW
1LcOjvMpvh0mR+4dScqiw5CRWZIr9iYxxdS6PqrNzjHuErPaKyhoA1b1YzQVv80u14fMLa/dAPCM
ZTgk9ZgWURWj2BCgQdjIxForrI13Jnl/2hxqoXKrDyPywUjVwZMCOsNEgCc7bcjC7TgU4nGCWSo9
SO3xV2+Dd4mE+6k9Qfg1us5qwEiDxGDyAoD1fTxtnGTeDzTChDXJYVVgQIh9gYIa3qi1GH0yMLeI
vrF8cKleI2k2CMjLbPlCR/5WJfMIphN9+lyz5ckHomXf25H7hHyxEcERt8WMjQZRjfNL6gCti5z3
MbkeJ26TVjTcwPFlPRDe9K0Nw9UXOMh0CNhKs9ecX5yp9oiFqn8TwOyuUOXdl3Z2NxhkyYjIfGvd
6o7cKqYUPGHcspnHsqMNmDhAHgIW7KfLkjtYnp65+oid6T5qka53dnE/jfaDM82a8RcsmsE1n3on
O1DAs7fWOCprlMX8s0lwpjOHsI9uhIAUXF3zXd37D41+Nsi0dN35mmQSecXoDqYFgLNeMd3tvFnv
c5atkUOEZ+NiP6kgRkpzOjJpCtnSkxvMdJFulCye3iVJJGQqthjqRgmEYh6RDFc7PcPTk1cd2zYr
0NwxidwmK7cfp10JIC1Bvk3uMy8IQJgGg0Q2HFpOyhkko5m/RiyPguw79JtD0SeXmktx+yf1uX97
PbMOzW6qMY5S9x2DtwyuVFOuU5blO6q2ljIJxUZpbETq3MVx/hbk4TNbQLgfmt2uj9Yp2IY09FrN
7MuYkiEPC/kn3HNAhF7p3/qG5PqJpc6SGxedZkOdOhbXc/k0VnghBczppnxqB9dGpQxH1SeaxCI6
OlDElrAm76zyLcO7U1IDOd2AXnE8JzD3c+RKJsqjkDlMCqC1kPxfgSNO6isnf2/i26zXDOgws2KA
6anZyWldx1h+yNRjbvtpdtaeyPqIExwZ0NxDhI4jcyWXC1OtmF2iAOLnz+W0ZthyJUDxL7NAC/J5
S1M30Jo2dNZhbK8wsVqbmFFx7vugBlgIV/G+INYWJi+jcrenrWRsxQ6K3TdMVJSE9gApkrrQ/iAh
ZqVZBQoaaMxO67o0VzZalzxdOTVbomqOPjuHMXDh78Z57q+mjFEeOQ16RU1zOyTYvlISy6kAYU1G
hMgiVsiM2iG/yQFAZiye+13j+9y03X1tvFSYZFvtYfGItxWhZBlgu7SnQa/Sy5LI7iOUHQXNk8qO
PT45rm3XNCwdr3F4DpEf6OJdeI8O09FsyUxVOcFEMfc5dNICx4j5HRYC3rGqn1XXW5Qvpb91rRK7
KDzPQJv01wEqGT9MN0uu6hLu5+L6FYBbJgORLjzghAEm0ICczj7TE66Z4prZM87q+lo5bwjQcke5
pMKijQy5tCUEkVgtfng/JZoaN+9yycbnAPQBmeTUvphV9yoDLoup493IznopEx9qvklnBNykklKs
IovRalbF7LqN7Km3ra1rFOuu6B46QQ9jTWAB7WBRzu8cCWoSG2FNPq6/rpLSeZKEocmmjV7tEpOo
24NEYJlr3Lc5sp0x0/P17KAU1q7bo1qyu2NOhii4F3g8pH3TQvrchrVlvIdJrx8tDWimHehxxmdu
NqKfntw5Ce9+HlCGTydNJRd4xlOWjdFFeAM2GqT9N6ECZ6nz8ZotSX2aTWhMXhEU1+XArmtSOr1l
e+xftV4odspoHGIHoHDMHu5llfy2q2a4NzplrbU1eYdQa5I8R+cSO5VCjVRVBDzwKjCMyY5VhfaH
E+WI+2d68z2peGmt4eiFffm0fJywisFCjOsGi184Sr+CaRbXbPv1wSPm00pU+WK30b3RWvZd2eVY
3Pjqnw/PqeuSdFKrTax7tl9dVdN4JtE+dxCUt4wPnhZUSlvk5ENavXcMBWeI5c7pi2uX5C3V3sVu
jGnLvrt8jubi3jI9dcu2q34a4Hn+fJiJDXP+CtdP0Xr1ypKRev2Z6ydjUOyHEoPu6FGgtyMCeUzh
PnzVpR6bCmdDXw3PShtyW6FueihL+OKt5XUc+ZtojOwvOVYMa1Wn7mMfkUkxMmHr2ji88TqA6kNv
NVfCH5rrbkbu0xAW9xQPqbNSODEevA7Fgduab0NrJxfGbYQU2JP7LZnRdbfCd8SdShv/JmmbW0eC
SONffm5iYNciUN11h1+ryQYatbCZXuJq/qycqL5l+qfv63y68bnj2h7r6TnctXBBIHdN1vVsKFhj
Zn+fkX+1VobzUtUIfvMCa9xcNelOWeh1LNQLNEJGe4IucxWDoNhPiMofDLISPXhkkVmVh1Z2I8cO
3KMy7apd4oYPy4Jj79mRf56i/tWzuvZUY22FxzQegbRFTshnOmlceq7kKcPF85RmHfGW43FqM4kq
KsYhlBtv2Tzwnss9AzYY6pkwu2l8+HJNTxRLDzzhJs0BlbfUvyQrAPz+ecg9JEJzmqsdve/ZFRzy
IpDDyU30vA1nBRqfI+h2tOVnCKztfUTyByTQvlgJwYVMUVnSeYF1ifFYjZytzKNavXGDKuM4kfZ1
WVXIQFyxVYKgwqypX8eAzAA5QkWfYYBO3KuiEjBvE4+EAQgJv2SYt4Aw4Bmbw4dr7uyC6vBqjr3t
zIp7I2y32w2al3P0fPBpyS6aBsxQcfduxz2nv0qnU+TCQIaPkqxmqG7iyq2a9mDBefOWZXvECGsO
y4tvolOn1AaGY0AJaNiVb017SeyWlKrMjPaVHyES6nXsoWRD5zoIE4HMLJsNdfl9NxTheXTBYquM
EjhvpiN3DffopQDYIq+bXlH54ZerYsjfrfRBjM3vopPNY1FhQmo7gL+uyhg5CrkamFVfTxP38XLo
6pMFN1LlwUxZKGhVpIFArARbwf3sUI+ShmsyTx6cNbxRNz5vayUR2LkpvCWSm7rSU0cgEsUzwzGq
gLR77cHQI9BlHg3U02ii+6mH/dT2XrmJ2FuyEhbdKhEm5HJkvtWYmw/SQjgYcjx8ClncZE6yNibk
0rZjDOcE2gprWMTa7WSMjLNqRDQ0OVt+bHKs7a1Vue417T0mXEN6m5qX45DZ8aFTQ/siLdgbApOF
wxUChpCTndUCqHEXazvsgsKjnw51R33ixPWeoQoyE0skO3dK1L4ebba1WjTVZYrAJ5lAzsB9NGx2
fx5wU0CEmguUd2/saxD2s5u+wQLFLTWbIIx1GZKt5aHt2KgbM8pylC/qaE0ArQnxO5cZks641yd2
ZvSRVdIQ7KjF2RbxXV8N9j7x+vQM67O7iuqm3P68axtper6abYhQFifJ1QxwctFpMrDomA4WniS2
0GgfsRDWt8rB9meqDP8YR+utZ5u3RHXjX/K65tQtD6LOIEEJuY/r3DkqZQYHJCjJF6QArFxNNt1L
NAe7obW+OuF8pk1en3zf7TCS+IKUnSKlJmkPEZXsGhhR90jI+7CTVdex5IPSbZdueHZRKly1rmHe
+NKCN5URhtL7yXTJRwnmQm3b0VHfRYBoNJWTsWl8KKhhF5BcNVvzVv5GzRQzBP+UtJGD0bonV+bl
ZejpZ/3RotYecHEB3HCuO9iYcUOz05vo5NKxYD7lt4QQu+LJHxZpoAtFuqTRPjZu3G/iqMS8YyBH
LAzEgAZwvr7xT6UT2r8r8px0wRFYBBN0mASfxhww3Yok8Kp+wBlbNsiawlbc9cGiGSHsVhjb0s2Z
MDmJiTaOdKjITE8dTqhTWvvbvgiG5bJ2VQjPZWNtp6fQ0OlJ6Iyfm9P2SOQ+v0eHmJ05N8s9h9NH
BwvmMkqmq26bg9hPufEpuyR83u8Paan6B78yq9vAVTSCEXV8Gh5pAqKTm7FoKndh1YpLRVv2kFcF
30p4FarF6UoNnjx1MhhPyiBJroPo9fPACoFUFaa1inH8dcgstgKScYTGCeCalC/zRY5dcNf15smx
E/2wQI/6yOpReFnBvktOPRfZc8WshP2gLh5UTZpJEQ+3XHBPM+bJs2nXErcdkxxyuTLfdU9zYICT
Wh74e9CpRMW0Jl7a4iaU0MpxkZHr2GL5VtbCus6Xhy5OniZ8SbteREEPX5qP/Xw2GXKAXUlwR5dX
LA7XRwZuQPuhAVx+Hn4+/vNWJ+e3qaf6/reP/7xriSWESPYEbPtNwOK3rhOSHint83RSlxYCLe7W
ZF9KczPqQcMa5gpQFjQ0JO9KLCgSBUXA6aNUdTu7IZb+OYguY2EgR59TM9uobElQaEV0MeEOXn7e
4gnwT2bbgv/h4pFQgp0ayxdH9sIO8/QYVV/DPmqrbQOKXaQvhmBk5rTL2fMDd1oeWCvPWxXikYh1
0Z8z5rF1SNnT9A0E1SLxb+a0928KB8V04ntcI2X9aONi24f6uXHN4Wg06XBkbi5APmXOqxaKKrD3
A5geiXf2suDFNXmeh0p04CaiO1RjlMLLK/jzVre8+/NWIxnlsK0BVcjfWS12yLIPD0JWM6hqHrI0
xTc849eL0V+ETlrzczpx8/MAMhSPbWufJiEOVhhUe4yjDpD/sDtCGqwyx7puloekbpqdkKy2HKf4
4yf2eGidKgGZI//YSdWd/uehwuW6V4lJinOjtFgYp0jtoA8QfMJljTaGNXLf+p++aMmx4IaCTfTP
GIfyt8eAjJvAsl/0Sav1MbtGFf6NqFU9khwfj5BZG0/xjO0yjgAd50PzsChsehrZ0Qj6k56Ec/55
YL0Sb+y5hqoyh/kHvGKXsISeLbaEcFgQpMt9aY2qZMJMNjHtQCZRzm73J6PnaloMQa4Kiq2HauKI
CkZds7w9qpz+VzblTdXoS4KZgHOaq2k64nuahokhjXODyhgem4G6ws6i4GFCxbmSHdMBK6MeF4aT
LaePekz9glUQKYiQO95r5qv3oQuKKLdbkEQ9tzRgG0ZJSMiMq/XCvIRQL+FAPDWsl1lP6tRkmY8C
nk4NhyX4s8Aldc0Lq+dEWBXnDXVOA8EwR4KwZW1/7BR8+xFLuEGTtTYLaL8eCK81EUG0ipYyD+Ii
/JK8XjsVj0OKwkMzaAqmtxo1zApfR3xxQWSc4kbc843PiVbTQU6Q9AMWOShSNpmXQ35qGUs1kFo3
AczMTdFesxsltDti6FHBrMxjF5CiJ3BcROY9k5K1WXlfiV/T02jfuh1TcpuCtM0I3Qgdwvgspi2R
5d8lJVEP+djQVgnrzOyTDKDloIDsU7ABDTGRal6ywJSfdsJAaWCHm+gx2FtjLc9Fph6S+CH+Dmbb
2PhFN27BNMW/Bb/GppgF6dzkpW2qLvG5cjjomIJj6XwJXy2peYvprYgew1S+aKdgu53Jx1JBn4qI
Rj2OS2ywK8tj12MuyqW48WK6NrsgR4SqLtolKS1DPmPAnVipSSQsG93WAD0UGZGJbzdn5SPIbmMl
IGf1NMO5fhQSF71oyEsEIFlgAWMcEtmueQnyTF5qiShvDoJtslySJEM7H0U4olaMQXiIYC/J4i2L
rAinmK/W2u3HM1qUkpoUPekc7XEHiM0QGdVhBAFkxNYSmNBNL5khtoZRmw9hoBc6VEmjgiP5grDw
DiRmvi/NHjJMH8aPg/ZQYtTxfggU426dddvB9OIny3wVrpYPRVMmT2CATzXU4auqI+UaQef0GE02
UvRw+DNbUPtRrckjmzgkNj74fl55qrw+6Hd+H01rK4Nt5vsls4s4sh5nummATayFqkHIxzxCJVrU
jKqdkv268WeoznYk25suM/DOZcvFhOpsF8ciuVdDyeAyEhk2ESgxKNzHYxT34w4ZVsI0wA9/ywD2
A5DncNsO3s3IeuMe2sVrYBr6U4qlqaVfd5ZxwRzIZ7/tGYdSB246I3O2Gg0O2HhiUv3KKHHta9Jd
9PhNgKj+r3vrzy20MrDTDQPe20y55U1bpC0JCYGx+Xk3n7LqJn82QQJuQqLxqPxMppbGLdkSBSgH
J3wpSBtSc4AXtHd3rZ23h0ph48Z7RUABFQgNBgxDGarkIpYHNCHT1mxo9bAwAt21oXM0bB/vk9xw
7kvvTiFzY/Y94siwazYlspZ7PyehEEIkIhTUkAjK2vJONPPvbDCGR65b32IEA6KdKNwXwgofPONq
JmyaM98uvv3qybPwdQ12Zx3T0aDwW4rOceFQ+lezAb8LorRxG5QhKskR96QXmc95GbDRLbpbr4Yd
VRbC2BslypTGEuiBczScZleZOx1Md8nUe9dKvUQh0mU5kf3jtSkZp+5IhAoNMXNBcnys6aNOhnd0
iN7DrPOtD+t1a3p2sM3aKH3mkn4iy9D5GBvCRDwHMMXEtgQdS43wC2ngc+l6OS5qAorDoZjuQ6M9
IB0v1jEt5K4hZ/AxalByhcPQbnE0c3WeW6xWw0h/Fl+9KwH80YbBfGHEy6419gjhjGIcSaYW+851
MNbFRL9CBUWHgD1PQT412gF7MciGldeL6QVMUTxZzXWRRC2IOQSXdZKgYYlh2gLFlQBMpP8p2s4+
qGZsN16m6o0RgiNZgPVnP8f/k8dvZI3tfBsYAjYgenTY4rGdnBHOkks9ynHtlL9LJHtwQ4hwqNsW
gpCyho1naH8funQd84Rfa3TThvMc2pLNGwzj7JevdqjzTwSgFWOimFG/X94KjoGDrxZbYePeiwq5
AvrMdh8ZkTyPOdR9N4zsGzQjcu04NkKVLnmi9TWAxdn12Sg522XjEHjUltH14CefRc5Cf6zA4TL5
BSPU0pB6KnvgCS4vnt3Wm19//cc//vM/Psf/HX6XtzSJuBDaf/wn73/y3DdxGHX/9u4/Hsuc/36+
559f86/f8Y9z/NmUbfmn+39+1e67vLzn3+2/f9Hy2/zzJ/Ov//dvt37v3v/lnU3B8GO667+b6f67
7bPu57fg71i+8v/3k399//yUx6n6/vuvTxIKuuWnhXFZ/PrvTx2+/v7Lkz/P0389TcuP/+/PLb//
339tsr8e3jP9/lU2//5N3+9t9/dfhvL+5vrCM31X2LYvTaV+/TV8/3zKF38zpWNZAPZ48C3P+fVX
UZKL8vdfpv032+b08i3TQrVome6vv9qy//mU9TfTkZbp+0KZthT+r//7x//Li/g/L+pfRZ/f4gLs
Wn6ulPavv6r/erWXP89ZjibfdEybHyocpdTy+c/3e8Zpy9f/L8+mkIJI41BrBI+dnX2UEeV7+0yX
Rj0JV3Ry4JaCwr1049Ku2wSZkPoKtQFlz7ywFzPSzdjJ+3XOhm60Nn6a+TvuFqssYqmG+hmtLSUx
yKEQdqtb7KiyqN0GApsy9IxMqRJoz+RYDS4xJkkssT4gkTY55l2UvfQDXw4EV4aoHgxg5v2V5T8a
Kngt3K/ZprZsm3a5r3iPy59gleZnsbBFiN9hCY52HvqfWfMFFQ+oaA9hZLVEiFl/qv5CoEZvRh8/
n6PffxoH78B0Fdd64MERBf0HFBp6Feszrx+oIAHz5e1MlEs2klRd8JMSYLG6LNc68x/VqIkYsfIZ
Vie/4wCtx03fl19r7KAqpIyi5lk94gXyVy7j3DGaDlahIE2kH9QgADEEnkkRVl/9HL2JgHTjuW8V
leEiY0eqaoXDJomcEWJr+hH15KBhgYUFYrKXbpB41vmb68KXbLzoI6/wogRWciNrTV2AYUe09ap0
5s8AdXrFcp2FBovxzm4e64pV35CDX8g0qv88eTNi+8/PRxDRfRrla63THFi5eEFZBkND34cUKVMd
lLs+txkuQHmr++yCYBD1QnRxes+CH0CYTJfUB7vpKPxMxuwD8YBuJF5ydvp7278vHfAUnoVUFCa3
04T0OymjNd91rqom+CL8A4UZAWhCBLde+ckBPF81uf2o5v6F1PaDzMiDS5LhiQZSQbZ/RVcycjkk
g8Lyhw/P55/sEY4OiiW9JAOuWvQpkz/eh0B0V9tOZs2F7QjTmKHjxrI3GcztTGs4MOODvhVkh0Kn
8ynwyqVfA3bHDgS6LrOpy5TzhAWGfdvMEIwbpBGG2ayA2twPsDIGZ4ZYU7ZHfxKsnNvqI1uOe9Yd
uArxiW/LkoWQl967SeKdlhYk90nonhfSct1LeFYMgVZ2yNY3Df2D6cDCT6o/OMgXL0nYbBzPftUO
4MDQN18zk7i+vCglhH/4ZZXW9i2DpweBPIvukf1zMmNWmpkTiQX2HSEFMhdHW+NfN43Cnd6SYFdD
FnIIoXVaMjZzTtEVnHflu89jF2fogtK7pPpKjHhEvkfLsJci+pImRtjSng9dm7yOkQqQOAeH2MUF
Y6T5wbSDe+QJhHCR31SlHMKwhgsv4BXPqwMmK3Z/zaZelEMiS8oDs/3QjIazR6IwYk52TdEDE4Lp
3BIHwa8TVte87s1iejN2bYg1ucWvGQd+fNRzjfxd48GLkSoGQQywiJ6WV90GsbaoffTIoJqddCVe
zDkr90qlxSrQ+dcQM3E32lKdeoy/UeiHTwOpcQAL7HVue+Feo3UxA5uMbwcSsNdpgqdq1FyWA4ho
AFEQJeWCWM/Xfdg+skYaWIpxNGCBaZYXBPWr91CIijxkzzkBDB/htD+4SMbWAiAHZsc3D1hnn9yQ
jMyu2OCii++YKmwuX5l70su8TU726k/Evi0avRiRYjdP28HIAZCNQMMiwHbo1R8lA5qxXJxReAXZ
nk9PVt0SnWLrjzgs9doxuIipJDS39BNL8sXBplom7G3E1VEjyLRj24EKMO6phu5thcnEohonW8xy
+D5/31vSXSOUROUYCIcde31XeLDGOtO7smX+JTR+6sKsGc/i9ae+41AGUW4HxVOiKwSaqrtTZJgJ
B0Wj53trdHH6gA5du5jZySazp2yjaZFbGSNUkPYfoyX+3ET6Yw99DEYZ2EmL1MLEDWwj9wjNDruG
V/x2I+AYbsxeNK3j17Zw3tpuSdxzxnrVVX3GFoF60c/iO/Zk+dqNkLdWvu73VcYkvZ/gTUHcCq4E
fhdMDqh9JHeorfFd5uNOENTXYbSgKpOYQsZKQSiMfEZAlV+uals66z7jGIXwkY+/PWGHxwGotVku
X8dgm6WleRs5qKVbSYKSqsLbBhqklVjHATnC1eyqP55G5Wlniulb7rLRVrraORxFQtywF3yo6+LT
ZQwmEZYaXbUnQYmpRESychoH62zoZggsAEyQV0EEVGT8kfF04zQ+s2Lb7oEiDtdhVQTrpApPUTUV
W3dYNWnu8ReVx2z4qiQ7IIBAsNjFtYqSQzik00PZ+i/JaKi1ByYCmMy4TftY3s8TYMxE06e6k1ve
p6HYiooBCpnd3A27yySGJ9dkrBlBbR8ry1rFIaQct0P9nDntQeNzwBEUbBS2Mm5oFLv1gx2XzAwF
HlDLk+1p6tM333eKfSOaP03IyhH10MrJR8wHmLv4ZXzEqIitagWvMFUbPeLohQf2CkARLCTEX/EA
721rdGZxHGwEHQYXOUS3O+1wo3Td+PqR4TyZAOktqveziCGMwFx+7Tz6hlmWO7xy5pEV26GtjDsZ
t7vJcL8YRKarnyKBOBRjxG4xVsvELEDN4c9jexU/Qs1HLbC2axVeCpQmncCpHgNPQ7RBMJhN/rx5
NM36RrSkeRlrO7qdCnWTms3FWWDs2ok1GVPWQ7ZY+lsQKB0nMjnT2BkdYPSByfof0lYaDfNK11ud
xD6Mx2Y7s5ibygh7NUl3mZSrCoINBpLS/hzbwdzhnxXVRefVPQo8aJMRO8k4gQIlGYeUxF432z5v
jS0aILIY2nk9aNKVXP2c2tG8bkz/ZW5wYlf3TVtzEx7jdSanM9IDxOpDy6wKG8OTk1LE4WDP1Yio
EG9up/UJ+YCxMo+KvpngWAI0I1hshyoA22GEEeQ5oMAwzEvMEa1N6laYayQnryyZsRF1BjsglstE
NLK0x1KZ7kY4FiPNKJYq708h9m4bAZ0d2ppMMGboAWXjGhg/sbAaJx80FXHtJN6+R0VnDCNIDq6v
XXkekmg4mB4zrc6CUqK+koSXKey5qjiXERlrWNhkHDrOKdaEe8QY9LgyYRVJgmNAxMlNPpqXPpkP
nGjEEgV/khKtWF6+IpJDdurcj8MAlFjj84sz+TU7JrnTnbUGnn6IneZbATwZexJZe2Y7G9O2md7k
xClSxuoeDl6XJkhobNZj2s7XhmlcMU2jiMg/fPUTihUPuxq2XsqatfTi5wH8IhUHS+agUvcNrOKx
4e9vwZWgRQoN683Oss9GPDa+3rMM/TLZzgC+KQeqIJLwhPngTc5tFOWPmMh3WhLtqmJegyjDWhCa
+X6wn8ICE5UF3IXLcJOsEtRoA2pV5Fcwq7LG2kza31aEZ6ah/PbT37o8laO3rhjqYpHkyE9ttUGt
jP0TDV0SVdEabHC4KSR5SkabXVBw/M5x4M58NQIi9dzfIHJ/9YyCmD2GlyjCP2yVXg+Bt/ezSxVO
N55PJFX05rgNDiF90+feRVcASBOVPjWKrKKZ0CFGdviFQNIVzA1ZBv/xgu6+Ed0ejGkNbyVAM1NH
+THPxNnrXX0ZzRHUFrfqo9nVDspefW1Guqf2rq9lhkshrd13TFn5mRdz3bsZGVFD80gMGBZVh4ur
41Yv/m3hNcExVBjfnQKsihmB5mra31UbuWe01wNc4FLs0ui1DWG4w0o0uI5Lou50c3Kj/k57cmuY
PQMwXmPkRFRYDFCAfKvHwKYLiJLJX7X0HX5LVcU5xtRdn4dg2OpsYgyRo2yhn+NEIwltsJ7RlxOJ
B/mMydtKWRMeS+jRAZcYJ6LLUuFIzR6KD+bBvGxYyli0R5QaODnQv7vcGjHJBzCLc4YiAFmsxzow
FOsndx2EaDPzLvc3nDRPpSWLnQ3+zGZ6zzUesCNr9pW9FH8c8O3a7hiWWQRFNwNEZV0xj47do8iY
p8k+/SgDJB2mq2+itve50cbMlDXrWpvg0Sbr8bEDmVoarsREGGhHlE6iWxYKmGYY8GmA8ey4mMKx
RqMcWnhZYqrfx+j3z9fmyOqvfp4JXSMNNottbMQfc9C8DiURp1H8wSKSO0XFLXxhlLW0hz/fozPS
t5evzV2HNPAJI5Jbu1cVjp2LMMZV7JtANAfnsyrus8Kb7xozODqwSI8x6HG8pnDvswndMyoe25Ni
45rph4NRZ1VMumd43yK+H+zp1HfDKlpagqAOO+AY40UL0icDAc4iU8ZtNtqIxKuoAZd0bnLsc22b
su8L5yebOdfdkNvXuc+LICQWoc54t41c38xE2kuns54qHNN+V61Emk3EAnUboln4UV2Bi5XKVoTG
J/0C4TJT9vHTb/boLealqfLln38+77gUfg8RW3jAaCiFWKB5NseM7oFrNCayUc8HsrCM1+ppQOBd
X6MrSulDd33Uj5fJOcYimg9JX96T1zpMqjkzMI2Kzr92suZsDbTu5ELS7gSBuyLKpTw2njw0PefJ
ZAbeNqsbEgQwyIHStKZLOaDojNhJ7ViGhiB0yaNC2Bgl4Ys7Cbi67rXDIpgBAcNoN5mP48wFsxLq
4Mc8OeF0Fzh0yAFmUP9gkWObsS7DOkAcSpZ8xIw1ufneZ4wsSt9/DMPyXMr2a0i+zA6VcLWMTrSU
N87gvZU5hwzNG4nY3nWEBGRiHLXivk1asODQaV1+hWDA7le7BvRTdEgGkoYSlajmqc4xMf0c3yxH
6qu01ugF/w9757UkN7Jl2V+ZH8A1CId6zQwtM1KTLzAmk4RwCIcWX98LYPUtVvWdapv3eSAsEJkk
QwAuztl7bb6LVRTMmGYp+E13XXjRlSXasxVwV+DQfk7ZfVB2uUw5lQf8EoiNQ14TuvzZVeddzIQO
ZPOat98CuL5Q21qkV3i22B5gZKdkAW6LmXseIRKDMxMtoe7ZGz6z9m4uWiSxcwG1RmDtebkdCJVK
aGSmH7ic9ibMsLsYCk+cMzQRRMGLGnkbLIGsTLfv5/c1f9aQT/dZ5HyHZYVelgRf8kTpJWeio94a
fY9w3LWBO965hvmmJy0EDCEu42QQrOPa+wyO6Ji8pSxc5otzvi7R9bBzCpsHAozzMN/MA6KWTJdQ
JpheYjRgaBRB0jEKh9SOEFLWKJuoO4fNmU5VSg6T/NBZ4Px6OQFZ7zXdEDgl/jNu4nU2L5IYYSlY
5Pfa6A2rtOmIzLXxmLvswhJBdUjNAwIp3hpdnqzKEf22DNlYET9GhFlgjCcictlz5wUTToScWgsZ
C9X4jgrDXT4bzWKoM8V7mWQuiBbG3OXrwAYP1S5+Fq31rfR4WfMXgULr2eiJO5DhGkWxf18YiHA6
FNqN674vJbMk459bPt9xrphN/ewSEnKTAbQYCLZKcOekWXbAcLjOE6LdJLT46pbGcwqyY6L39oCo
F/7krm0cyfQxNEigHqsVXXYOOGA0cjRoT+7ARewM1bSpfe0ZeMivAXIZuDHssyTrvsPbZUQY8Kl1
m/nrX6aAwSGtxwdCs/yq5fKt4EZ5YDm6E7jH96MVjist6OVB1GyMCtAfd4WQ5YoE4HDHcF4zL1OX
nIejIQo2dlHRb4womQmXvMF9yVB7l9tdvaoGuCJB902p+kXCRLj/rQD8R4n195KqRYH4bwVV3CbC
dQ1H1+cS7vzz3wqqTuXWKgTnudEEV82Y7HrIAy74BBmsZxK+kzffYy44gV+FQBqEL3PRMFXB8/zK
tBzOpwzf50Fg/m6Fn356JJaPhyEvHwB470suwrjlqlTaei5n+grwVs+dj4rokljmoxnc/fNb8v/T
O7LRZVm+SeycTwn793ckNAdbsq3bcISdS9ZnrN+pjNnxR+OSGT+0746kmNib7v6f/1/zP/3HJmZp
n8FFNxCV/vU/NnMictgE8VFWJbSbkCHBpiXvXhriwrXGuQiG5XkUgcd3MeYpv22TO4jDH7bnsuH3
v1gsH0b96MT1a9TCdzOzH2Je3LTczVEYkztawJdy97QKPuY1A96TfVI4l39+Ixbl+v9xTbiGcGzD
QdUmjL+9ESsRuh6NBGb2Jjfe/Mrn8a+Xw60mddtLPlRXXbnm92XM7etKhrCSdYczxhT2WHogobiL
eVk1ZV13qDZJcZmHeMkI3FrUfudBbjS+T5ht+gKuiTvyF6z/XggJwWg6r2Nqy3sCfE1JVlvP3yX2
5o/lnf7/NtH/0iYyBbc5/bT/S5/oJY+bH5//50hX5bPIfm8VLX/xV6/I+BftfOKgfRMoo2PiqPt3
q8j7l2PpyK4MxzUtxzI949+tIkf/lyc819W5rOh22g4v5I9WkfD/5RumO3eRXHZVUF3/n3pF7l8v
YmHbpiNcm7KwCb3QdPS/3o06LHvHUVF/n7bFT/IcOwqpzU1Ycm3iOrIb92QSG0jg8XIYEFfvVGVn
l9ycl69d1OMjKOw5YfLDCqZ2+9sH+h/GXdP+203G6+PmsvjYGHtNy1oG5t8GXilRHucU3O8jBf8W
CzANIAvPJuPKAyE4gl5IDWN+Pl0OhQn4qsy197IHpBTHlfZQGahyS0WSniqJ2zOr3HoxBc5Wlsdq
NZiTWiW6nL7CF7khBttm7M2IO9GzZzSDinBhP983szXDHr5TCtH3BUCOQ8JMsY8yC59iAyXxztLA
qpZ2v0VxxU0ZJMhS87ogMEt8oAVtrgxefYdC3gzZ3WcmkQPY16J9KNCG1wg+Xk1fe3DmHn3a1LD8
3XEc7obWoexUUWLf41o8FlMPklTi9LLxcFzLmHxNrzO+ysSJPxKFJTkvXeuIhkLdM+++GiKMnzIv
pbwgumPs5GgliQd9zfwhvjOjni0gWd0bq8QbjvICkfTc7ccEaUMRsHTjj/dWYRx0aZkBzkzbr1Yp
hgfHeR/jODyIthqpcM9YwI7gxoHygF/G2scMP7PLqv2BlOenLpr2xTMI35jox0SuhW/JMx5CF6N4
KEtkwqWVPWd6KJ/HtY+j4T4agSTYlob2AlXjfnKqDHFC+FiUec+XED5GfkNbh67mzmmc59TrsPOx
aLjPyU44mYXKN0Wfe9sa9Ebnh9Q30Rc/NJk2ENLiYMgpi2tmzQ5mFRvPllalB4x6GpIWTqUTZlcG
dP9qdo75QuJXcHUq7ddZq7MiinRy48bwkIxqDkUqfERxQ6ttyxUUG4RdwHWiozTz/STlCqnM9JLU
hHcKkZcrtp/YGaeLnML6uhzyqeuZ7OPzQLsmAssvrINqCrXLWnc4O20M2DHt0SxNDcHuSs76xBR3
uuE+i6Gvb4UYScBJ2HDaeOeKafDOIkjr61iz1ypizd5rofrRGB4uySYlO8mV9Lg8InE/DZXtEUp6
ICpltq6CdFWPvgsoSDxJlpJXdVhkGaNOICxfz3TQemunaTQTSwXMVLvrc5cHWGy1jmDAzmgzvjKE
xkdi3p9bD0tq5d4hGe5L55aLZPw+8kBL+umLRtST6BBNYIZFaicYSmhRdOQFjPjX46GQyNVnPYSM
3ZvCreHIEttd496cLEnPys7P+GmbB5MIbkJAi8jAnJXSVTUf7WGqj8t3B//p04lfJj0LTvr8ZeY8
kfgS4UZbXzyl3KOVO2d0JfqpnQ9+TsgKieliZdGaOAZkkWzjnH5c4bpq3bRVSudXcSdX5bM+JMfE
CyGFa7r+MjQDgmgNVD9egYcwzaJf0/Cv2eU/DYZiHox/a+sL2zUM+voW8wsrM5ZPfx2sbW7/0K1g
X4aZ1278UciTIzsOr1XQp28wQ4/tUO60Jou22eB/09JYXAi3orET1DASAr+69W7yFLa0M7rEu6Va
mj6ouqYQWdv4EPyYTG9kGo8qF/jQU3u8D8hYfSCfYVgZyPLQ9CT1bXSxkEgrR5a/s2iYEa0VONsh
8WmaN1285zVh7rLa7NmiyjHbcjZ69mqNdXYCrUks0KRf4Ws6ZzMx7fNgdiFCrAYCejLVZ5dmzlgA
q7TxFh8DI2YcbrtVkCFGtcLhhKcTplhCzFefR8M5L7NTj9f6kuWOvLVhgIdFs5+b+TBjEQhqYXYi
rXJ+4bWTjkCmooIEWKh4WcIrGxmAH+1I1PiNzHSVjvFFgK18tKY+3cK+G6ELHwEfdk/DfLDTiCqY
5RT3U+9OO5T89TWZDzmItxXcNvSHAWCasuIGzCySbbWAtEAr6q7cUNvqswsd7eQWeQzQ0HJvMQQL
8p3kuQ6kuVZ9Xjxn/ewoaBlFoYytk55IhKkpT1rQ4SSiu/XrACgE5dgI/Bqq7wqkUPWgVF9vabqg
+Q4wUY3TqK5Ab9ntBconUXjaiVKk1zgJXxs/b0/hzrLBMtOKT97J/0UfD0MXgCZeHNx6dCSj/Is+
jOnOHEGD2n6bfykr8Rh70xVtWEz+vA+xrPJ+cC0hV6Gh0VWd2gijKndTOxIzRtaZk9SY0BP/aSJn
+4sXmM5rm5LdpqsRA8ZmGZObfHRwtPT856Zh7oagVF+iUtg7gMu3VLbRkaTD1dCVcq1ct9uR5Wy/
aV3zqjM63g2lW66Xu9ezxbjyAknjzdfCdF1NNBxDkTjIeee6kVXsjTinCOlxp2N4zEvnAl2gflwO
JsHvSXftQ9ItbJ8acaMIf4/j4T1NmhRjCBznxCEAIfVgJydetaa+Uu7ywQG1gMv1K9JqLi9vsvah
jIkbqsJmT8jyh+zq4lqg1kBnkKNxDWu5Wy6QNqfZlhZ3QB8pUAo9eiJJtr9ZNgwJv78BMlNy3Yji
Y8gDUJDWmDxrLcX1ztG+dqUVPbVWUZ5xUD/afBrruvZcfMxenK9svatuwMjKgyrMn8uZ57KpsPTB
nksJGC8aTz9OPsVTLwoFcppee5oRX7Hvj+/IoFf/vJQT/2Ol6fiGYbGgE8JDobSs9H5bySGoRIXL
RQ78bPo2igbHtOzLNeL5RtccKAq6vRpiOo0SC/Atz8nZa6I+3wno2MRN1cSM6268k53ebGY6/Hms
y+d6on+D0NzexHkPmya09cPyyMzFuI0Itg72y0Q2jN2IczJ9BGkc36xKvmq9SzARdfo3DyEODvSH
qPbV6wgsFTYNV5CGwUWfZpFmh8+OzyX7adZTds2H95E1MwQNWpmLFVKfH5mN7Df//Jn9fYspUJEZ
qMVM00ZU9j/LDp3oY2c0YQcz34byEEfBdLCE/kb0QL3TnQSyG63s2/Io9EGrJJkZkMYwrmm/2K+W
FPICe4fJvut/8g1/QRAeXEhKQcmvGhM6Dc72tEntp1kPLWpqTo5VAQYbu2ajZbSXDKvaGFObfKI2
gDlvEVxvRg4tBb+tHgwnq86qyDe9lVCxHwNLnv75EzDnTfRfpjw+Ac/HLYkYDX3QrJn7vUyBMsQF
yNnRlnXwSBRUwZMOHBUrRuOerA8oM7kFNpJK3dkcEnFGYpdufXDoxBon/mmMCVVLVX3tIlecmwKl
9KxR2+J9J9a8Ipvt3wdss8lRG4PXf34HBoK/v7wD5mxhsGTj+/OQ+M3aw9/fwRg2lcmtLe4U0C4V
WIcStwx9Y7QnqFG8LQsZbYee/aJBIlr1oV3P70Qepgmb0NRpNLiw/TPs/y8f7VKf+P2jdU0HhaLL
7tN3uR3tv70w6ajExzwEvk/G7a4t8BrCXX+z3YpxXB+LQzgE7tw2bw8ij7d22s0hrHVwb8OIQvMk
HPW/jBHG/F/+7SV5+IF83bYMLvnlfvhtjAhKy3HhNxPuajIqirEVlw6J5zoP6Im4U/+s9/V3ikoH
mVYPg2dYZ0uPrftpLqX+89eG6HKugP3lxSCfdIUvHIdNuCvMv1XIuiCIwnEorTuJyF7qFQ0avoe+
LTbNvFJsq6k7VGF4AYqFpKGSc54ujCE/jcTNS1mJ6/B0YTMA1Y31gPKeX59LMpzqoa2vZubUe1MY
X+2mZ34mB5XsBru+Lj8EEXdfs5CWOdI5coitI+Rm68Wd0Mktp6lmvOKSRLuHtnyju45x1Scj3Aha
wxvgcW+mLItLqY0RiHxuf2veDpSIOrAnFsw9DJF3Hm4NjBJ6t6Unx6VpUIKsXcRP8+92Fdt7LQJX
WfeEgqMEzNcio9zfUqzyW4JK6t4i6TD1s01B8tc6sVu48XU2rlUpohVhhPXjr40xjVYPNzhWMX0+
ZK207tOseLPt8mZniC/gykfk7/K5GpPHuw5N78khp3Hep5cN3gpvhtErzE+CgQvTuqyPZB3B1PHS
aKeTBe72k3GcCaz2ZDWsIg3j2XPaR3qJxmUcC+OZrXVKpFN2xOhDOirm0FWke/rGDliSZcjMCNq2
x7Wmz9kvxTSrKthSTUbO+nGo7KfYFrsmrcSVVgpQ3OrFKAwWC630T4lMjJ1CvXBfWU3+7Nra2cNI
d61qMtpoItBMmTxC5PpUc7FQI84EKH+sImFtu77FDNj8oAcl9gEy4wdKSPFh9HWuOURe9xJzGCnT
DUh+YfX1eULFkjRhfqo9lZ8swPK/HkUwA6LTZLHvvZsCUo9JFAlPgaOmM51YPAJWjF6otffcPsWj
CI38cbMcJxEWj75kh0iXn3ZUnvQ7NxqyrfKbr6OK1VV0iFjayBaHxf4D+rU8mNDMkETZzjScWZPY
O1ILCCsAbLAhMNhk4pTiogWIVjw/9/bW6MEnr0W61cYelmtsh2S5eN220hHpV80UrnVFWDctRZnK
8kuftI8qTKdHpyxA3pREnpMpevp1082PNDHexlIvdstTBl01rXH718FP3icFVxzxF9vIQl9SX4uz
3+S4iGtSx9K4NNd2OecOY2P34dZCV4wjEnuK0W4eyvnQZ0R4LQUYtIbstHrZnwcvIwOBoC4SVGw5
hisrQTIgfYjPcKNpS06jO6yczAQzoPwjhB6DSgWHEZ/cqnBKiVJJ6I/LoRWsDLN+fFjOdAp0OyDP
aKfZ4M8Tc6O5wWV5xMzh7AukTjRUrk4R+M9kUxAdBkNjhwvlizmDCOLqaYQUfezczEVQm2knXZbW
sc+BXnQEeJ81i3Qa0y0MKs9fR7nqcPBRTpYPWQ7itraAl4mBJEKvJoO8S6t4H+Af5x6zu8InUKPp
2NEj2eAjzGLgB3Jb+qN7Nj2HRnA24v0vDGBGomxYLiRJ2G2muWPvT/bwYJudTnGL+W7qs/AadF9d
wK6H2GYD6dD7yO6Wc52b/w6ux+fopAZNbdyVsInsc1VAYUbiaF+YXwENpOGwdVxg17XQH8IYkMFS
Weu0Td0qiGh2GdBo09PmcbTfjbBKb7klXn79jBX513DZp2XDNKdujas0630MKXMFH77D8veqQWS3
YXxIhR+e3SxPN7FjI2ybTwGHoD01ZLqqQL2u4VQ057QYvonaNZ67yk6fyvzHaGcMTHombs3wWQXx
iASwQANU1xoKbfWzQUBzVSLtLmCty00wUFVIpMseF97XyVLih0ESQI2IgIiNnQHYhEDksboVLoYp
lIH34/j457MaDJSzYiguPyLHF+D+nQ37XGOfK78C1TLbC0WktsrVs51VoG6nUPDF55t/Z7V4R2PP
/tpWT5Ej2yeJOmlFfXd41MchXgNagnKsgzCsYG4xmXVqhENQrM0c+3+OaBYTPgC+qR28w4iJLtg4
gd/+uu+CAWOQpYZ426AMORdQH9ZhUfp3YeZTp2l8UisiT8OF7TJNlZAg+qDIicj0+rPoIXTbnqaI
+c6GcwXKt9gaNh/kMLZfczCR96TazJUaDu6/H/nCEowyHSW4MDfPRGKG23aUhDMUlkVFoanYyw2x
hF6hngLyTnaDljxk3N9AdTngmH0oTXjJRPTCmWQmf1a+RuGv847UTHPEMB6KAsLHpRb97AcQS53n
PSAb/ImpsTsFYdGfWE22hKGatETn0+UHNQGvXs2uNnUNUG2zm//kAZNCN66dmwk1Y5SxxAENySfT
I2nfamybU1q6cFui9qXGdXivDKu+/pr/2NjoMC//fFOlBH/R5RTfHd8zzgODzni3PDTbVytXCMQT
66SndvgaF/6nB8x5n7hhCEuVTQBREdpL2CrjY36gSwu4cWAXpCBh4gid9qWp2una2GrbkjVraZZ7
7ku7haNlI4NGWcbKLA9R8hKZk7KpLz6KiQRuj6DyeSNVqWvxsxKfUd+XMMc7Y5dU3Dzd5Fs7NVUM
Wb557nJ/eoYuI8jBTJTckG47EUtbENfdmOGaCARxGPWqu18G/KhNhtUAPIcCitzFbZCSnqenKzna
3jETrfcoivGFvK0VNpX84HCXy9mx8t8PR7/U1qXuvmuKOClYdVAIENPYBzQoOSN1Xbc7exnNiKVB
zlN7/jrU7Go74mVHCTdkD0u9A/bfeBXqG91847Uwq4lACmb04ViHWv1gG36z72SFPt8WjE1GYRIS
butigutBForekQ6WXorxzXOiTS3KCnI/66PFWS+zCeknNYR16oy0OHUykmgeUo7TVBU9UbFCJIBb
+EQuAktxFvLGMYNQ6Cgfl2wNaECF/SGdPbNRPxAMo5esJg2087krwt8Ojfsl8N4IBPCATxNlUeoM
5csp5HHvaCLnA6qZIk6U7Km2DsjUDfBLF0OCnR9CQ/5YQDZ/Im2W3DQ9Tl9lZxonw63ko/CbzbKY
q0cLYwRniPuv46gzwjrdcCtrrAWqjqloz6dx5Q433wC8p2IIcWmavZeG/jMeqE3+ujwMixEIZyXs
lSrVuovhkYToPFm2coNjOZNQiOuOjLiyD5VyZ1mKdg6IBFl3YTF+xTPLhOsbLG97byPrQH8sUvS+
VhbJX6e96KtdbJKs5k6hehqL7sMf4IUbxEZnrOMOy0HOj8a4I0Y1ss7SaYmED8IfZWSN7yETKFdx
a25thQCE0OdLoiOuXn4rVdVHYZ7xFsTn0pDrzAYKCiZEJnDykJpRHEtvhW+Ivc8mfqNjP3sJx+Yl
mly0mVGgDp0Tltek7PeFnQUAYTP5SvQCKNvWvzWi0nYT2OGtKqL4OVAhWGffOVVNJi6h4UeUi6Jb
mYITqsg6zkRinJXTGAAebP28nAIVmFNZy2+mJfJrHrc5nSbFapkoBnQqnC4/0OpbqQglWIMl241o
c++Rc2TfUU3XRmZ+TMPwo6qLUx7FxpeqiF89tk6YcYfywgLNQq0Db+iPccgyyjWCF+uKZ7za0dZD
Hjs6+raMaotXPk7rklSfvUES5Yt2KXIn37CKoz1WzZ5RctTqqTAP3Ki/9k+sCuq1LkbjPiBz41II
Q2wDlxzaoC461O+I0cMw7ElIVc22CPX+zLqq2Uba4G6kMXyfuMvOLIunewkG6VvhR1eDO+qli1Nj
D1PVXoM5uCvpZzxHiiScjPYhpVRUdyJzMIvkOqfz4mz5qd2gDKKBpW1anPBruwP8x8qedgdq71ct
dj7ziJamEVTmq+EHK5FVw1OFBAPyOzIcY97qePMOp7dYsmo11rf5bHneHaCs3Vnzr9h/PvTiSZKC
Pf9Wo38L8TIenLHxVl3YzEYJNzwuB3d+VCQUzu+XhzG+j7/9+8u/Ufr1D63vkSM3Xn5pw6G4KKkF
SFZFziyYZHtsbFsatQEhSyJA3k9aiOM51wzE1IORsS+du6lE6AFSbsK1F7vVDa9hxf4PVSBbr7ss
K8rHJEq+F1aNc6+w8Xm3qI0RX230xq2PYab+OCynLB17eNtYeoHHW5fKTG90YbW9cDQEco3Sjobv
hmvbKLsts7P1QnU7ZAdbrKHRI+kdowKsCz6JxPLJOSFYCg1hayPbEGBmhTV+ldB1uHfGFztTO4xG
wNCYhJ8iXggV8sBBwINHD9XTmx1ra/jG5W7AcnPPdtd+svXsRc4C1UD6N0V6wanKRQWpNt76qufa
N4zxUiXhdME7Ol5E1nj7tvQf5j956jw40hoORRhor61RvwLv0a5eUbnnKsy+Bba+VoXlfAqR/Kyk
jF4k1uVNUzrGweo2xOsNL273IESs3gikqi5RFz/z0a71oHR/qJrtArYwNqXm1bHhPQbEVO5du2yR
iur1Xnd7/9lu035NFFCHXEn6zxZZKjsAtkSruMNOzTviqFRsmEJ8CVJl2M7mXKHeVO8465NtM7d+
0hrwsysj9OB9nj9PyLiPY09+qZyXu9Zs9gjzMdyQ0tPex4OdfW96NhCGF700GvLaqHqLUsmmiD4X
G8k+pAKVlU+hrpuPTAj4BMoeBqLnxV9L0hNmyMjyNOV3nf1rxfrZ7l4gGb2jbtZwYOXI25e2okGd
CbKLjpe8iB/zGgyLr21DPcofioSZOg3qBzdzxEF2WsVKru2eYvxHj07kF69DH3fMtRD7zTiPvnBb
kH8yuQXjeePDc3J90u6RcKY6aGHNl/U3wG/khZf6q95QKjBZftyHSv0MbU2/FgDFYVXzKKSmiwxT
169stnlO6ezCZQ083JCMrJR/v9XkK7EPcD/N1Avv6L2YW7Isml1SaGfDKqKrlQzZs+OiunQI9+v8
lgUmTYuDbPnHvCxEe04a0862ZzBaU950kOiPaWhFWwEOetfaBm4biCt39gKXQCncieTUkPeK0lvB
CK8gFKGSp9SQbpKhOQAnj15lBoejGabuyPAcvZpuo6g4ON5p+SkCg48eQ+gpJJnHm5frwXwIB0Ot
XGJdGQrZH/nR0Gwl/zRVhdhYx/MlokH5Dcb4aZzQBydOke2hFMxfc46ZdxtZqtt6PSAqLW9IEyHp
bTt6drvLDcN8GajWGWz5PmhL01HPx+yq6+MZAA9a13Ga9kXRk8+rWLQBONnkQFEw/wt1Vu4g1pCy
9KfAj7w7ZWvviYTC483XQzpfD9p8PUQRhwEm7ZA1a98T7ATnzrQpXe2hoUc5xg1QP60eUEPwdxw/
2/25uluWeLmpjr/a5fUMNy4TjHrkHWJwRh0fI3Y1E4wpnUD5pzmnspDPrmfAiI59VNxizrBKMYbe
V5VdAJprvlW1Xz37fosBlzFtyy5/R2ZcfsUiwHrIyNUPMocG4ssqDQk19slwK1SdYyqE5+toSfpJ
NK6HdyKJRfathiWI19DPTlOm/ItUHt+ML7O3PyZs3Tv7NCivzpizuS9L9vuxdJ7yyQqecK4+Z0zX
5xYw2ZmgN4AH3omOzfCm5VV2cpxI3ZdBpb/ShsJf2L4u6gaAOpB2gXSNFky/MUITX9ves0u+Aaka
KeRogxGgNh6jsr3ZJbrzNMOsEljjuqRl/dy5hOz4GFLg37P1YNvikQ2pBei3zPQYYlTcanYCMNXB
ThRLnSb3DMjUNX9XVP22b2aHcpNT5yqN58YGqJ0nuSJajlNLm7OMO+LSPgpHDWfflOgWW8s5gR6A
iV0VHtfq5K9p5ZTnoWzaFWMrsMMUPRXfSb/V5kCjKacSZqMN2tAwUF86Kb+78j2yE1wDCWLYnR1a
5p2e8oHRPv0l4iBn+TPzuo7iGfRVZTTdfoqr56G9JKpEGBna8M4Yt8NBLw+cRMuzgOhDqZwXCgI4
1BV24xBS8hnVgnqFWPqspYwbmB9i6OShcUdr3n4zfDopGNu6FWHWWzTJ06nsMh0ppTRWqZDQyN0V
8nmIOciIJtN6szI4IhigtE3iVHsTM1hzZ/TA4hMz/hxxZMQlcL+Wytdy4C7Q6RmLYhO0Y/fogyJo
gwcD4+oyJXSOym91pSM9wiYWC2bycQCTeafQq+/7sv5ejYCIQWc1O9Nwh9fB6PZ15wGrJBNJ6yzd
2bIyxC7Lumc5FJ2FXHpsccbOz6ElOAyEVt23Vk9Xf2npD2b4AGho09pu+2TY2b3taupLDbWLLQNl
TDTJ1YUWQ5pb/XmqCOkA++uvFulB7AA8/CWrsftOnuGd4eBkhb4vfTt5BKZCovrysuRcnCmTAi6v
V8VE404VRgnUBl6lCNgNB0Re7Ngkpc35zs7GTJ7IYJz0XtAHAhTE0rTHXDfDHJeHC8MxNeg4Bj3D
LU5TaxfGmXmYZJ4/MNS2KzUiJNrfDOp6YMcnMsgss9LWzSwCwZ/Qnmmc7dtZEbUc/MTQ1jYv/v7P
5xrHH8nCg6OjU0KluE4ToFMJEdjxTEvOxmpjM68Slqw3LGyS8pgNZrWiUv6BEy46LfKzTtSKBG2J
Gm9ucOdG2yOTiMpt4Sl08uyWMMtmB3Qa5cqyovwE6ZrSxNxiGazKOCkR/aQPErCqCECRT9gWRK2Z
7b0c0ekt73cyATNpUViAxOPtN2Ty7BBiBXdOFFQbq4X4otwWYVelqkMTErWt5gwk1WP1KxJyetwq
7D7YVa8naTrvKnDrTTO3wbABMhnOvNZ+5rX+eaiJC8gMDexurX9PGxH80JPvfTw81sxQh7aSK8Wg
fIyJo4DlTVXexX0dGEOGfXsYmZ8JhtshNY9uddz+6sB60hZPTU2cKCzzCQ1NwoJM089V7KyDuZi6
HLJQ3PTazMmpGl9kzUv+Vd50pIgflkVma7/bKcSqxq6aa4+mgdkvPHrzWt8FNUsTdz7/46GS5OU4
ow2CszjX0wiYC/DVnYSKeIihIt7FLVkE90MIU7hlS7Yx6Dxf87LGAV05BxrG1OrmLW45EgPU95o8
0ex6ioga5sY+gbCqr1HWo4+cOvGT9kN/N5IpcRraMj7JKvjw8oodaVuP68o1xJ3coUgzf5S+90T8
zPTSCLUt9PbH8vXVLI8ePRQqzlxxna/rm68YZaOVNcAtu1Oac3T9uvkwfHIFa2zJb2kam1worjz0
KPVWCeLIpesgkZo9mJl57GqTzcEEusMHN7eevKY7dLEHpjNjX1V7BXE01H5Rx9GI0Xi3qTMEpzrH
+WGTRf0FexFyoNISxyAOy6fGZ3/phPVNV0F0AqryZvA+Xlmu09Ql8WA506f7YSiy1zTQ2yMxdbfU
S79Hnp98Bql+MkepvcVWMq0F/om7QrMJIW/vHaeOn8tk6p77UnzE7kBWaIWLXxbKPk5lNG09owku
eeBhUR7t7jFPocd7wdS9JjoVTbBkdDNSK11nY1EeXbdZLevAZT6r7JeyMfoXQ9e/a5k/rxpiNrPd
WXk31JPj59AAbTH6EtpZGVKJL/scJle+rQDJnUSKnStx/VleOJDs2U29g9+dJ5cfh4btnQpKH3di
alB+/ltNvDwiLGbjem29G0pbSz9Vcsg0pR3Q1AeE0SzH3B+puczPOn3kbaa6fZVmMEcC6+V5HJhU
kM0StjWfLj8YdRPCfu2U5RnmhX8oSL9Yfvrnr4Atc3bVoL0QAxA8jBXmBy0nlzCPS+1hec6zAFTz
NW7V/JSjIzRKgLhsXTW1p95S7Wl5lDVf6P40CAF9GgWF57WnOtUxdY4g2YXeZ/vCalzCuBzrJSW4
fF9HlOHVoH3SXwlAtilcMexS8LE40VHzzez058FKZLXlNz6XgmOYEdKk4Sdclf1xLCzz2LuOdW+P
TivfzMhqrz3LhhX83GCzjCZ2UctThYu61Id239WkrqVAcS9RlHymRGK/5nUCWEP2ZLPqGgAUu622
yzzUtjYe3NlmHvwXX+e1HCuybt0nIgJIIOG2vJVK3twQyzXemwSe/h9Q/Z/us0/EvqmokhRrSWWS
zPnNOWZ37eBkbx3RhS9oZMdcJdmlnu1tNJsBUBCmooWcVcFzNnrz0YaDe+jNU2uBsLNZ1L8GYCrF
kE/8ER+sKadAKsaynFdeIo+Fmq6pnrqC7kdQ2O0hIRd6lF1PBa8p1zUnh1OTaOQmPUYU+lyBJJq2
/nKDFP+X7mwmp4QlrU3lk9thc6zC/DUdiODFKk4PcoivyvDqH7ZW8FmojOAac+292RrPeaqED6en
Kbb1PHaYOP2shMME42/tlzP8thPM+SJQjihHAw0y5GjPsdfq285X/hkb1youhXo0Rt/ae6SrV8u1
cxHATeUW20kUhOA071w67rmLGbChoNpnpss/0wYU5PIIBEq0KQOrejSiH3SbDrcxIVLU6PFJn2fg
lLGXJAFJXQ0dQwHDxg+mFfyJlSr+oG7/RdSyemNtJAtnh+qM/N9dNWtbUS4bmfq0pViJUd3kIPLi
BmD3M19HxzZkHhz+KsdHWHJHWVlsExq9wETVRuhb6kHNSsZiDlImcAXRyK/Azju4SFgugW6aa2O0
hjUFM2/DoLr9fdjdwRo6F+LUZbXzTk1gdyym2sN1b55DTl9HyGnMwFHHzqxsqOsZeIfGLK6LbuIX
XKDHDAE7mU1Jy9di+xfXSSrN7Sx8aPClrNXYO28w0whfYfyr+Wd3QWzbr7PaTHQ0xIM3P4xGP7na
MXs+0eyoQ+JopZj8c2SjqwXF03pWJq7M+buuTIOzaNijMHs3Xgoshl7rRZ9eU5lHeru7DSMI8xT5
Pgw5w/5KHJkAg1bZ3qoA3jCcdJ5wV09wngP/3Qksyt9S6hB7RQNC7WoJfVj9o+o1mgc68aHNKpk3
3yz3eleQFYvN5MIQ7x3rxvTU0DZ1q2xBeQt2+C+a1PJtntoXH+Homhs+fKzEkF+eD8JA6RoQ5t6L
3vQWNI8PgGKxOYgYTzmKjTkeuKwJtm7xeOtD7ca0R3s36/FryBL/rfapOQSeuDKdfvzpOXx4aEX6
+6AXeRRP/7OhXjRHLY+GfZXEb407zqbrRlPH3BmeMM661DWuGPcqHFkBG4p5+Lfc653qu3MZXC1y
3SSN4MHRz4OjQWzG68lkhfKhcFqxLbAvZTIcqWUgdT9HKUIahEJpUFlp6MaxnWfP6MPyOk75W+dI
ZrlV8Y29PCC0akz7hS0cy1ZeIwNOjpvnzc4c9LaiV3GYG2aJEmdJcOsMcBVjy3oZaFWBVXUO/ke5
fqZ+EJeJLUHl1DGMpZzyhAtRsnOBY+7g9Jl/ajiIVwJc4/K9DMvSpayah9KvRcd5yJ9YEXQcUpha
Tm5TuYQqO4jtmmWcuXC+gkh3V3fVP3LFtJb3WZls6duhJ2yruf1nHBqsiO5PbUyfOyX1I16uI7b9
+hiQst5ncFFFNBdEVYCS7HIcH/SqxY4QJwSD/SGw6BEgpjGS4um1LDx5eXIyqD+kWkIzzCOFy3+f
TqU7qf39rdIsbpW8IxuyHHfGdGh2YhLBpo1LubaYDTEmNfmEdgzOtZQn1gvEG9ij5Hl+JMCP3u5/
V4d+8eQE+lMz6MajHdq0Sc7xA0T4Yb+EExQhi20Na2qGoTePAl3v4otabiwMx2vfZ3/CID+6hF5H
d848XfHLV42Cu4/EaxpMDhG9G6oUsGkD7eh38WuqeFvbjdoFrSHOy1CdLs/ZLB+BFiqT1zytv0fM
vY9GGiOBlHpx0xgXcnRsmkOOcn92SmduWBBPWm6Gn42jcbTntDClDBU5o24WGxZZbHB1bdvso7D6
WZrIpxYnQWhsyQsY6+Losafai8zHFYU4uqdJznzTUyJCyweyhenKQL+cMMHze8BJcLtPFann+7cn
nPSp5qptXs78hIn8ILb4e/wKosJ7Eil/H7YUEgX50WlM53f6JnDqUEDjp/sKHBvqoiUPREcquGPN
tNVk672roX/FcN+4rXnrJoMQLlUus4FHzBhKqN/adsKjgcnWb7z7edxRdkgRAIoMpZ00qyV6cDDy
5J1CYO0BuYf2umLytxpYNEBbjJkUfeOaBjCmN7FhuZidHtAx3vW0yW4lRAM3V+MJUQeziCqrL9PC
j7bchEUnty0wiBBkILQ5o7ubHvBkWfQZ0t0YDrDFxormc0kK+1l5TIh8ZpOHvPTRL2q3MK4WiDcJ
KLNxzKONAHi8BzroyraDYg842zqR7T0t04fFEM14FQgbH+V5rNHDEVuVljvuE4wZ26ilUa8eBmtn
AUw8iSjcqsB3di4D9bsUQ++leQxrcquYfz6Js6fbMuw39w8RiYY4tsLdwP7gIyxQZEvNdehWMscX
PdT3Vj2JUwu2HKstowi9SY9REfDnK8RLLbM/IIDFv8MUJ0pPREeWzAlVUgVXH7vpruU9T/keJSwL
TqmxqREJKnYRduO0l+Um1PVvk5EIW3KHM148JVBpBNY7kFI64ueVDlKG+GNGQGqxT+qxMxqbGOCd
bXBAqTq9eLDHcsf0LeXTllngiXW6H2rnaflo+Y3FlTFXj2BNpE1eQnYQ2e5vyD8A+NXvIMezbRua
IuNAGj6WmrW5v8cCqtBXmZgbi4EorLtZkghM2IH0tTfriuV61WqMCyZRikNUe80Wz3i5rzmTHUkW
N08ztYzlnodGSY93Ajv3EgLavkRt9uTPgLKmVs473oAjYjwqcDVuwAMi7HAOoduaAxr6FU1r83NT
1vxNSdbteWrI3D5KI2OIvrgSU6d/7irP+9dDXgBtv/xbKitSRCL2uiolFV70TnyeqOVZ3qEF1ium
GvTXg7Et11MdqB2zCgH29amqXWb6SrT+MR51GB94dYJZEkLz6g5Z9MwFgMwS6zATa4HQ507B0TVp
VvWG0LtpZfMLUWavAnwt8DfkOS67n6bj0+Y375pUwMc4TXG3k2AqLnGfBs8MV3daRQOHnXTH2BL/
37iWJNYF6hcA89pk1EzrKMWFQxxRSSIg8sRRSu1aRuuxVhNZ7vv0tcwRZCFa2MfByftd5hvdRz9k
W0aOyWvY5OmLm8P7z3E/0KmA+DEfn2NA2uf7JyMrq+m1U4Z/Ea6Gj3u+Uv+9QS3QG6pUE0ehyDUa
s4W1NghNBOUQo9WnL8pvw59aUFmrtBfV2hrc/hQJu4OrDVcfZgVKlEfCT4phvZgY/rlZ7AzLwxzM
kVZ72d4IKv3MlCxaQXMLXjuCAfuo6rniW52zC00uszJ2vD2tHuIGM2zVNOQCox56u9fiCaldVoxI
oIw4aW4+UIZrbqH4frYoDAeIJ9GuN/XLNC9JXpjZ6zyKqVHMwQSC9Syp8ZaDxPdZVhsnojl05cxD
ZdaKc5kA4GzI93wl1WvtFwVUySFl2BK90J6u/RFhsm04aUO1sTBWYLRCy59FKg0wqMYEMsZEYMno
qPWBuxkDwadm1mgoDN+4pcFlo+zp01ANYY+8zfdmamlvfQ97vrUMzgk57eOInO66aAI6yGRu7TlG
PHZ9hdekJ2q/MkaqXO2wL/aeE1oggr7Kptf/kGz6PfCiP9CWmbNzhUyaE5N9W+4REa5RMzBcH20T
1nYwj1CoGlqNtTU+pdQyv8iWJcJOkxtvVQ1DJCsj5XCfoC7NAzVxxUNoZk+YHMbj3UdW4bLgEx+c
p6kGpT33mE0JFlN90LxHo+rkQ+fkFN6Ga5NkDNeDUD96ptQ2SRF/AXsifuq71acra/ciW+uv2hmn
S+dQXkjSTKdlFM3QkpM8KJ24gRPwgbRIpe0wsJc3b742+JwbZA8lKyyNdJfPLq2g4B3bx+128Wxp
ZG12y71AAMtUDE+pAZ2+F1J9BXV/74dJDbslZCTa1y9+id9sbAzWci2Vp9q3zP2YCmILOYMKomTG
U5HFxlNivmsJi53wW3PfVJFaN1wtjpFHaHhZgKJB/uhqp94yDXGeoZBegU7+0iMW8hggG4ZfGlvz
HNN3Ykn/0HbWSzvF2jkN+2ytXP5BPfUoeEvqX4XFuDto3XWYyPA50lIAEXZ5NnEV0kFYV5zwoptJ
fR0R3fT3krnqHeuHHjf2YeAYiwkwHWn9xf3WRkn2K+ndg5MZyacPeH2XDHVB3LWErG3bVAfMwkBr
Tz86HaRD5oJQTYYBWH4V0iiYZPzEvJCPrvxt53F9M5DWeqs331ItiTeN0Gh4E0N2ntLMWlPECdYN
hZRROAaQzSQ8m26/enxBgd4lYGlWZlH4F2Wn7S0CvL3WgWBtcaaINy0iz52Fny7qzVio8mE527PA
c4hSL1r+R81uosyYfzWZodN2EklZaNTyBS9B2iSvaarzwWxaY3Vf+pzOfFsk8SqNXUhZOCoWSZwU
M5WSam/oVXfsotZ9d5Jxi0N8/IYgDu6XidBR68QvzaYbogBCeXMCt6box6rPbKLCV4snIvLNG2Uy
yUeWRu9lFg9fUwvCbUji6cVyKertYer5fXeSvW2tMaF/2zhTEKEB+7Jihg+dT7dmDq9sn+sF6UQr
7HBxU9EQJhgcZB99Dh2mL8rt443uTQ9cJ54rSidWY1+KpwwO0dGUst93wo5eUn2rcXK4mmY0rkcv
ZaiUaxSNYau/6wRjWdJvUvVYg7ss27nj8ICgmO1wgJMn7lziBHHT2Q8TlM/Ba+XNsQY6EkcCSxWA
mzXYs/QqtNp6Suvp9/JaFP/zdcWobt9XEROAgFB8HMTZL/yIZ+qGq4/eUBfh+D+sNrceUt8VD7qZ
AXUzGordbUyMudOj8PHu2LDrxNdaBE6PvItfxZ8+BLNCOta6z5j4+zrO+uKF8JK/HQjPbq3Q/NBC
gxFOVDvhRT9D0xk/7YlhfF+oQ0973b40TSJY+M4eOpSguMweqiFqt8oioTvOFwuRIZXiy6brJzLN
49CbP2BtFmuz4uOJMzD/JGc7qcb4MOzWIkoK207Zbf5OBaXYZMhXJHfy4tnAvgxo2xxOfZHjHINN
f4n97Cn2m5pKzaq6yC5rNhpG3I1Wpe42Ab97Ehy810Pk2+854vm+lpbcll6Dv8Fx6Gtw6wtiSXMZ
zDLdMZ0nS+79WZIrYo6vZEMDaVov/LPAbVVn+p5auXRb2GKEcyPe8cCWTzpQr5UJz98G/HDwA3yH
iw7yjywCJ2FX6hqVmyX65CD2qVEZ6JEIRlqf948Wfx9zjBSn+twF45FnjhG66JARb5xa5SFxIQQ1
o8QcV2QTbH92fEGM6Tbu3wuwXntQ+cYlLWqLUshBrd3CGXbFRA5/yWUScevWpluQ2onSmxbK8Cts
t5ZK4Jlqzd93knyrG0nwHmtt9xi2OkY4veP0h+mNcPvKQECiwaH9oqkXFcTDshn4sXu578pxu84h
R1nA07LEutZttXMYY+yGsEhf6M/beiKgcgu2hokWQbsM4OnlodEOxWFiur2RR1BxVV68W3PCbfBN
DJEW3u79xJoKyYvyOUx/xR+hPY9c7GmBns8D97XIiljnYuogLz2IqE1JwBnKWPEqAbg7WEu+pRuy
qUtQaaoK0wR1pS/LU4MFbosh78ja2TwBew0vwkrfmd6JtwkwD2OUjjecFs0+mrbbs1jheSbX+drw
6myl5ri7aMitYzsV2iUCimF5+G6WyARHEv+QTIm3SkSEtzjOQWzL3H7RWvuYNv3wqMW6/eI4UjJ/
1jFJN3nNyAFFt8gtPDaowzrz/ONIN9mNbb3ctL3tEVVqAT5zvdtL6TLpd8rgUKtufLqPznzXSzdB
UQ/XNkX8wvVQU9YYOjv23eN2CVlUTfH3Q/Ch3dt0wzMkr0aKcy6emD+EkSevcQDSnPkYWaEMHwQZ
NnQNGCAX17Gy8yJ6BCU1PIpvrLPF14u1qQLCGbEZnZVezFYg5QjanWNhrfIxVvf4dIMc+KCW9JNu
0juJQzTc+abEjUPnL35jqa8TK/4Wbni1+1H85qJ7JTe7sWQhLun8SvlVv1P15D6Imsxhno+nvgT5
OUqG916HfUHTOb6VNqsjKNrsfqoOcB65wrH5D4uTpcL4SSd/g8Fe77d5BtdcY/j0fr8XY19alnfD
rBOG2QXmSYppnhM2/Pc08vJ7pCowNmhcUx/x2lWGss/M1uojbSSvRUFVD15VkBDOtGG1i36XExgt
q+rVSca0tzQI4we/Lz7NwnO3Wctgd1Gp2UFu7s9P51rNfrnyGDFwsZiryWkw/F1tVM37hBH03h8S
5ra5jtTUXmKz2jpUh/+pK/O51OVrUI7VQuhCtkl+EIn6rYZqlyjSs5qTnbi6WR/xWFU7Ro3M5AfA
m6GMN53yQYSK0H7xR4+QTjvo+7xw7JfO1X8uWxY/GdLHHjfgqcaPxDQtKHaam/2ldJ/hSVhbB6/x
1JbyqZs5TBj5OWHfVTM9yDve7JFFlYDffwScxrFHPtdL6MXtbqUADx06U/rOcZpnLs/rx64y6oMZ
t+eOoc5GY+P9Unl+fQpGbVpVs4Vv+VrQ/5FFtzUaW77T5GjtmPS9B0TOSORV4sMzoXrophZfjC7l
WFklGTbQqBQ7qvW6jT0PhRzdHQ/3tcXJeeMtAAmX8/d+IOkWFO6wmi/Wv5T68ruAjd1IIUq15oQy
7WNVIvpkZo9SayTmy0DzKe8bwDRJiwgfZWEKd4CMgT7jGzjZYFyct3+V7jy6eFXOPaTVrV4o87uP
JQTotNhzGsZpP7MhpONk64HisINYLhPEyUQRiOcxK/S5iT05BvWLMWuYfkCBasKMekMESe7rIOZU
H41Un7n8rUYuuyerVsyQLDqRUgpa/FKRXqIYczzd7/oMi7fIde0aj49VR/Vv3GgAZap834Yp+E+D
We38SdTNsSM28iC7Un+oGOXvVZobl/sTCMPIu8gY42WBT/ieDLJhr9SOsLblfLOABlRob3Rx8FBi
jv9hwE9MPd/efY5TOD5kWoJt3oNi8c8sqWXiAcKVSc4clcq6oX0e2KRi9mdw1zXPmYg5OZUUhack
qc/338zDfLwUQC+5m4ZOZtjWer9xF/E6pZS103XroMJUroJ6EBfLSoNDwizzfm85CJF2adgRl81T
6IbG2WRz6Xpmt7onW7wci1ZInQKyZXlakBu+njvHIKBMPDYy3BZVj5TrBM56Cv3gI/InWNZlb//0
MfJ5XE3f+lJ9NqkLUjIPwBrqUBCWdaf3zWZTDfLnZBMV6e3OfhZFmq7BqXOts6gGjnV9rTtMkApB
aMHAJkRVZgV5eiqfRSasC4hkSQIC1Ow698Rv6C+UgAdJu4mzJtqnosbDQ+TqQitPxzlba3aRafhA
0IX20BANZm/NKR9x4awVTvZnvpNDXfkzJu2Za1K+fOV/f0tT9f1nlh9G72LsixOtMABfxVPu3IIw
RdFkKr7Fxkk5gx7be1Fow4VsC9YsRKgv3lLEfulefvTcWD6iiZXMNKT2NWJDLp98isiu/9zIsi+u
sdy6xaOrKW0TIzM+2rMnisRQcxGGmwNYdKnrTPvwSlbKp5q0+KbETj8vN1S9gFzADzT6LLZ9WBLe
qnzrSBIGLbJl515jWXhL5EBtpcNar0FpuC4PE6l/+gOx/G0Ns2zjjWX+ZcU+/izsk6Ou+cd0to2Q
0OxWY9yOb5ZS4lKamD3i2lJUWDkxJQs4/pusf0+7zHuuVVRvaFVyD7LvPuKJPurEcGktjHT9eeLw
kRqI5uBfndogZMfTeeINCSa8qmFx2PgvEGphi0AQWdRkKWNz25EZ5/0YNQ8OliVoClBCrXINNIFh
vNlbFAO6/vcoehe5IM0EBS5Ov+/r8i+PhNz3qCki2xps2yVm2jlGwOAVQQ23mtwYQ1R94bv6y0/5
XVSqnvW6pAdCEfIghknzLPGxir7xYX6g9Xx5+YFA2fH93j8/SjPF8CiafNgQt6o+CBNv4klR9t6a
zjath/TYlWmNfAc/3EDHJSmgVs3sVDcEk9XI8Z1Nlves0P/ncWeV25cmM823LnnUOo+WP9GKWy1H
mAXh9KsYaU3GWq7fZEJdihaO2S6egcE+g+HDoKt01TVkTYO6M9YENSK/K68prOATr0SwLTo2uXTn
xB96JauV2fTjlX7h+COMQg75jIKoJazwxhanyguSj9LPORvVFgWg80/5Vf6z8918X6qMiZJX52tj
voAsN60fvJa8c85B0v/9pVK0z8BG/HMK5h+AvRU8kcRILsvPw8XOH+7ZsDbk7Wggeb6kILLx1UDW
MSfM/Yl6cBy7x6jT9w+Zy1SSfU+yAR7ZP7Ah/FZ12nBVALOWE+1lPo5slyD6MOLEd6iqWq17h9RR
6+f9S9Hg4THtho8KWMjF+rHctDNlxxUkBmPqY3dAfu8TRwWHbzWWrfu7tLcWSvIfytOKFU+Veq3w
4K4UFN+DNuAv8eYbGF72ZrID5BiSU3ApJ8yCxmOUCbrW0CTBqODlUF0vv5OpOQgjzN5rcxgQdHtj
m5HGPumVT+gm6maPnKTpJhsc5xwlCapRS7XS8pDoHnCZbDR/2blX74o4nc5DiiiI+7hgiOE0X1rZ
TbwM8YY98FPhxurmxTlT7gglxvI3dqKxEtVmTiizCu6h/MYyQ9qSAEFZrakuy71weehwaTD77An1
3H42IORYQbpvveem0gWHGG56QVesU1H5mVH2JArONiKAOEBi+ikh77qvw0Bh/SqMr7G/mRN1yLE9
MXlxntq6F9TXBD4BGoI/K1VTL7h8UQvrkPYITL1JWb0DSYt+VnU80WxFZ4Up0gHMR0NJnDUSSU49
TvvWNSp7Y4N/n6mOJYpoVcxJMTUwKqKcBBPYV6K58lCYBM6iEti1n3bWtO2J8lcWS2abZQ6htUGj
JbgSp8b3x6tj1qQFYzG9T7X/w7Q07U9j8RpJhF+7iX+ZqKBjkRMtJnH/4RUAJ1TmPQ7dAhich9mB
B/tjkMeWuO7KmGFpAyyuYzlrNnFrM21lkjLWdL3MY/4HDQYWGm/kP5gSELRQcXMapY4IKPtx7fRt
eooaqVM+kG4ThIoXYTX5Pig9Z81p7adBhQOkNQS2NhvFaSqt5m9lqDRpSJgmUBEJVZu6QY9EOz8E
IORtZFqIfRvQo26afXUm3cyz1+KBJ0KqH0p6QHZNYYSbNEKr9h0rv3VpEG3LBqCRlfT1jyi3j7Yi
79cxwdoXeZnvRxUMR7xZzk0fGwDfhlP9jsEP1jnOMi/1LgWIaTyGUXEku+fu9Xy0Abw/zwH5HzXY
8c2EZ+AMHFMcR5NyR4k1S08Yz9XxLepKxQV1aF/MIHgUuRi+uEqN9dwfMx+aMRbWJ7KEZOndwHus
hMkfPt9rpfUr6/d5OjmXOQj4bhbhOexC9wnQg/2GRBUUJJZIktVocr65ThnfPuVdn+/omIiuiWGO
RxMux4o47Lg3ur5YLaNo/FHiojDSrMz5RQaHtlNDUDwOkKii8Hmw4KExJ2P37fcbjV57Qgd98Lrc
gFjnyJe+LA8kSTgyPIa1C6p5uphVYiOL3tgFdLCv7kg+pG9GCrhIt/9O25qc1zoO1as6Fl9OHYmP
uqSqXGOuzZWYhwIRfp3Ynn4GvngB0Slx1mKd5do4ul11DLQRWcb6uVyUF3pfRSkWNQBjdzcYdv0c
KSSuvHLmTOwShR1pNjvnc2e0RxePMQXvSeVZj0M/VYdetulWC6S/Xqb3WkKhk4xxpCxPGYVv0dlq
wo1nDc+LbZGUenWpx8elcpX8jrgWQ3VeHnEwinZ3leW+r5Wits60fgbXcTSY2lhJQeUyIRinx5Sr
HOsr08zvZSoZzkIVDQQEbIOUoGQprH2Xd6ix81U5JVbopNlL3WunZtLLr8jLrZ2feQ/daHmUh8fx
YYSwfcwNrdpUJj1DGipSNRfB9XBmz5E1MXfKNfc51fXtkniKRLDr+ra8Nml006ZBHmJNL1euP3cW
mRPDqtBwuAg4xV/3hzBe5oG78i954T1M5Gffi05gyww7e3/f0hRG/7II3VMm3XXsNf1d6J4mhz9k
ilDZUXWUoG6NSdA+tqKnkpwM52L+SGRCUFz5ZWnF1LQqQ7/F7HVx0X8v/nzDZN3di7R57z2fyYWM
SQ57VkCxOVaixlCcO/PksTUbzhppHZyR2chjiUnbQGcAN21pR1pdx1WWgv8rgPShJqFpu3GoPdYg
NCk60Lp9I4t1ZCb5LYLTuirlaFHrO7057jyY1trw1Q93d9RMTRiNcnqxHru0tFaihSiBO2CeUHcT
DU5IlTVTr6xxP+5msDEK021YDQ7VOsFxmQEYLa5CklsYiIypMLY5JRK0wVjX+QigFXr5K3I1yrNb
/4fhv3OQuWLriX/bZvuDfHD8lsoo2DNYijb3S5o3ZViRGrZZDQfVX3yobiEpzXf+3VM7qWLdV7J+
S0cFp0GvnT8WiUlJnm5ivrnJuRaS4WrH+rzc9Er+fU/65gsS47QvOCfYVzeMmotX2AjnXkQvyJIA
KVX/3vEGOSzHXTsprV0SOgzbI/svMgfGzSq6mOyXK8+jIz5iM7AvlglywJrMCr+R8p9qL9eeYjgL
dMo5m/vTgssBOd8ovMflBqOPvycsqFbZ4P/9teUbo0wJzWLMWHeh+mblwb8uq/yc5EPwsBx2C/in
F8MmZKuizTI7GszEfopSAsczkqZK1XsT0uVkjR6youeI83JP7+xXOrE4n4QFqIGkiOSaXK3xYabh
n1Yrgj+cXtckSja5PQ2kF4kmxTaORpz7inqVGbngR3ayXv5P0aVrihXAAPG/b7ue8QlodIm3IHdX
d2mnG0Odep7su5hTsZwFiNfkjXmuKC7jexmgkSk7ky8CzbbcZSVj8qWf8oEFqYcVgxbTXBZ7WOXm
I+cia9hmPg3Znkwc0MXhSEUQSguppGE7cJSxVpahwsflpjHDc0OW/8yAMTSdfdvmO2JA6IOd0Hil
Uoh3RB7HTO6UrvcPMuxa6jsmdPWqpyiML4Uh+fyAVZNaOwFMlMIRXasvVdSPl2a+6bt0vqFZoSp0
ZzvYY83VjgFDbtk/LEMrVoXO1TaIfHHQw4CJSTNx0dH4UCWZU3xEOoZfjnU3k3aJMyM4Zr2zoBMl
dDHrNd6sBDnjBWbOKppXEQJhwQWbxI8gxI+zPPrn65ox3FCu5QqLDmm40p2PW6OI1mAYXfy+DB00
dPNfQwxvt6zlr547YcxXSJTbXMoyOVOGzSx71mTwtBiDar9v9jFa+A5vQvZi5PWnXj9FyMa/BkAl
axeV/EHPJ6A2fNpFbxUmVRJjuaWoGxvO/Kq1dACtKK8C11lk9qPjpAxN55GoiUty3fRFsw8XdmSc
2AzRqLxTADxzxYmyghEZSjHi2DA+CjxCq9IpCfmS/9rmQ+UypMZeEHQcOJY29op53Vl5HAM9I98M
mSiuhnKb59hgsMn7/4hsawNENRj/z7a2wmOt86MSl1nHggfxRXvIZX9ljOC/D5x9Ab/6A5Z9Cv5m
j7g71nR0IrIsBkNH5cc8PTDfHz4b2/E3hl38DlytOiVL6KJKkPRGiujpuC02nqFlV0fTLiUDipdK
hj8qw3DvjwwdQ4ZLNB2RjG8mYTRcsXa9L4+Wmx6LnD0p+pjnH5CZsR1baOCOHcHVStPhqRyqvwyk
6zimJRAZ5GMRbfUMvbuX3jXUMIRV7Pi/2Q+vS8ONnjNNcRPHQLwz2qwqHy/6GspltzFzdEsroeu+
T6OjBUDxFEm725nQzsxpz64s5X1tW+dKfilBGGYTe/xHra0cdMmZvxYzf2DBYrKX5Ti6dPuJjln9
aFneB9HSlHhcg9dV99W1dbNPfOvuifxVthPMW1fD0Ad7Z2ZtulVW36Z2qG9dr5uP/52RN3cZ/wch
z6UUkV4My9IpHJ5rkP+NNowGw0TI4M1iViPZ6bA8NnDKrjW+zVsq36J5pjIxBYDFTIdKnnxGUoPB
NrrONc98CpcM76AK139aFv3SlQ4NcA4lLfPXOi3dB3b9UPiwKAMbxXS5VwCrwiNFIHBJZA0AUO8J
LUxE1HFo2Hu7QWaEqEzxYSng6qbWEwmb3aeprzalRbloZZY/+yJjMj0OzHvzokPDx4gUzzejGcur
dBN5ApD1Lz+x76Di2HHDtNLmkyPdmCIcC/tTB/MBubZkhzjn0tqAMRaqm7hlLeCqRuLrj63bRDHS
loOEdccXJYPvrByc1tsSD1gDPeLLpLhv1RX++Io7YtOqTGybsNT3LaSY//7Kmf8Xqy+5bOlCGLbA
I/ifJGk/6UdnlPPJyoBdxKCpuAShCcQevI81PCYyih99sKRvQf+s1UJ7r9zyo4wKSKxP3XwYqyzP
fQwsXnu2A+Y+jkskCG1Kf40yeEnawn4DB1HtLZkc/cENqbBR6PEY8/77H4LB/D/eg7ZNsEZauoBt
BKRxQUr+Cxk5RbCrOMzUWOzwdGVdjN1fYx4RsdLinBD7Cmz2hW2dcROx7eyUhBZQ9cBnYI14NG50
9Bg4ffwWlG60shL0vbDxb4kYg2udiWbtt62xNTwcfswX4yMpf/dQ9wW2ksToNirKxfNyz+DImMfe
pu00b9/OyhhbCGZdCZ2sMobcgyn/m+PmGtNz9HIfPdbudwrMX87i43Kja453FhUT/RDa2tXCo/Sk
tPEXo3zzswbLr+vx10JUMUoqpEVZake7cOLPIfpRd+xH2ipWj32C2vz/CDuvHbmVLIt+EQEGgwyS
r+lNeSOp9ELI0nsG3dfPIusOZrrUuEKjE5klXaEyk4w4cc7eazNW9T/pUhtbKTrAyllh0livYTU0
iHKHSkDdiPP6xnSz72t7yS3MnBuYdoQtPjWuddWWcj5nA1mRTHi8WzANzHewjoww+bdW7tBNtBw6
k12Z7sogusQeoX39amZtKCogSUbDP+aTXhvtLSnRc5Jga2XOumGxzu+J6j02lWWfDdQrN12OTMif
dM4Jl8oMVZy/7QExoDzX04U9QCzjYPef2jjq9wZ6+kJb36cYg9yqL+VOtvaTCOW+YKr6MCzPDIps
9Flhdkuc4oy52QtPZQKVuh6Yn0dLDiDYkPQh0rl7cQvPxVhXVGhyBc+WWMLaP/W5L6EoMaiTy6w9
ze5NI20+dS7DZhUbT9Kdk+37BBKFFbQ/KV4SGXkY8MLhNGA9eqmywD9Yq5Fcl0j1XPvBc+zqNLDK
7ObkrwBT0kP+Y3F2lvR56TB0Edzi3sdkD10ro5ItcrOuoj4IHDSxk+HdzE3fIDKacaMjH7qxq8zb
NaQpgtUgrdRr+5Pb0nZKCuEuTP/0C1LbN+Ug5zCD5k3hif6cMCsjZ2x8tYNpvFctGu1Jb0RsXVzL
Gb9aRefTN4EY2uf2swMD6zhUCv0pMIsEG+B30i/5YCbMKqRYPFpWON+E0iow2Ku3oFL3Tr8Ku8P4
8u+LhfxjreCMK32WO8f1fI+P5j/3q9FUtRzrEFFIRjCk1UZvxVAfpmpApjkH8hh3lrklKxXdBia7
bMjk1Zw8+JP1rA4T5r0bUzP4laZzcmPLQ0MHdyd1Mgk1RfmPBs44Coqh+EHIAuyistrCba5v0IEx
iS7t0zg6zW1MrtKeohAt+exBkVy0y1YhL5XDLCX0DX0G2kJTS6QC576BTDyCpfHvn4SlPqQw2Y7C
yGSzclo2gFvhffgoUHtSayRg6MhaMGR3XZ2lyN2qPQkiSAVKSkndlG9eiu6vy1sueE/SIPWnB7AX
4W4Fei2F0Wl96VEBXNHCjjs/FGLjEUByXvEKMNBv6QOnWyaMxicVZExUSgM9zPIyqIDF29YnDMj2
zVDG5baYK38XBHZPpp+bVAD7oO6VihZVnWG/+98cGjoX3/LO5HrD6vhuXVO5/QRDxb5jJ5WvNqEi
eQN3jIHtWyCmX1os7gLbRdTbSHdTLaR2nEnRzTQhATe7wCYw/t2Z0jXGT9LOp9O6IkONhVEz+OUu
7YNf78ArgajpbCiJf2t5KIgKPvTkigB4IEYZmwNK/6gsP2Nto4X7nGPa/k2HdTOpVvysKvVYtnqP
Ljx7G21cGqWexM0cjeVm9Ir0jM7WQy8WF9fczMSmgFD0lNvxpvYG/2kWl7XJVHkgFdE/uLu1X5ck
miR2gyw2ctbjK4d7xTzWYFayenqYSIYA7ymLhiGyP2UTTe/MHbPHPIusg527xbaiUDvErnxI2rB/
mdy2f9Hos2PcePdmr0/wILJTpgRMnw5mMMLUZreCTKwYP4NPgv1mfSnGGaYEph+znAyUn1jG5VDf
+Go6ozUJH8fud4mMZ++svaU8gqP7/ju6ecNX7PXVQ+kNyWbSjvk2kVaLUBkUCnU4nqly+LmeDCg0
EG2ughi1+z+kXVJVP4Ko00AYkJ97I5ERgjJnZ5KqdxEoQAH2F/5Dr4MvMp0+mU7S0LCP7nOYBm8M
G+56p78xuuq+gTv8Ejt8BUOKnJeEDLSXzvAFizdQ/Uw966L9KiK3QASdBzBMlotrfd233j1rcUd7
eumdec5IoNtyEYrKfsqrLt0oDLmP7kSa+YLnY4QdXNdn7IUwJucGtajPcNDz3Prspy4mS724fluI
yWOKVbgJJ0Q+YJ+zsSYBrIlBa4LyPxmZXzFQyUHHBJym67T57HBiNI3wVzK7F6sOHpmomveG4ab3
TYkxTI+YIdcPUXMdnyc6xhtGxtCPR2C5K8WXhOxhr5g0cA5zCi6nEi2jGYJXt7sO+GJaciwsq3Pt
WLTryR4s/dLEPw3IdpPGyPykHaTXJLSZtFaNcfG60N8agl4ZGuTqIbIM8zTH8afJrZ+MEg506JkD
tuQ6415KfHURZJ5ciYYmKCPldiqmYNqtL1Xtqcc+1fXWiPN8awl0+KJMjEuXpuIGX7O/hxifHEzG
svvAScdbhHMsz8areAv6GbB5UcCsSrb/vrLaf2y7ymSXcahFSedyoFf+5x4ThlHP/yHczL0YIf4i
9DW0dzf7prtrKLUSR2LmW9pYAaOBnUVY0l7IKt+7xODsVxxhU9tQmoNmY1s5KmfKzo2gVVqOOX52
/uVV3x1IM9us5knHVOe4NfUj4PTT2tKPa7K0O6NDZBOrr4wqo3ObmjYRchm5wXOLPWAZszaPyYgm
nyZmtsdU7N6uqjbm9unfPpQ/jht8KGDwqdA9xHmusv/zQ2nTuiPul6qxreZxKxag27w8xLMP2RP/
/TJzGIOoPwufvGqKAQDofmSdhQKRkbUj0HwmSLj00R1k8aOt+otTmPJ1/XM+w9OQdxeqLu+4BuJM
7Mau0z6slqk471DqHFOD4xunsYzzn9sYdxqJEamZbSCjh8Y0g9uKsJW6Q328yoXjQD04yRJbQ5Nx
l0h51+WI3tUocpTv4BaQM6Z/yUaU/2VXdqlNHNuiSLGcj2lngr6TJZfPKXItVGORhSd/SevFzBfT
su9bTAjU7lgP7ujCV+y9mmyoIRsfcADufaNQ9G3y8rrCB2PVkNPgSO9cW9Fmdez3vfg9eok6ZSw0
CBFbH73Xwo0nTvaaGVoRfUNtpm1u1RAW+6lcfEp5+zovPTUIAfQTon2WVySuLvaNLIVaVephPJtV
85ej3X+JfkBsL4kDsLlqCLv7cNH0hZPgcSZfy+kVhG5krzcB/MKVEb0+EDaCNbE2Pvde9dP0AuPK
BTBdM9B/jwSD52jK/GPgkQfrhehp9Uharh8gkQbpfBvK+DYaquA8qLy96Y2x+0uCANf3hwpcEUBg
Sb5L21K2cj+2RzhYTQHeU/ApZQUQQ6ITDR3Qe06Xn9K0z7+jnINTsqr4DF3shyl/5/eUs+ktn2sU
cliMoJ45zQj9Z+kfmwMh2QMyu41e9Hlw9yg9TGZSrj4WwnNh3xo4lpKDsxCy8nqMnp2WaToStOa4
KFucNdctymq03WX/D7Fxtp3hZNPJDhK0Jlow3GlEZb4g+jr14AT29WhZe7seQDX2zlW54Wni3Hde
N2OgNhwObNGdVjauSHR0kKvVtQIaYs2zvs01+aXJAnd3bM67XlUSmNmX3ygdCvZ3/loN6uJOde53
ppPxXawIe2dq/bNr9f1U5sNTygxwT/6Lc8HuPd93eomrzR49Y36GWZqCh4L8UPKxMTDFPDPD9UeK
Hj87miMfqNzuhHLpxdVxfR/5dNWNVuEUtH1oO8xV5UbGEHfDxQwGJRFXEVCuLxW2u6RsvG+ZAOgR
tojo/d0oyuBXXxpMj5riqzfVr4H9uh4KfV1shI54y8tYNSYpgbti8efTIX/HSuW6fmK0sR+8hQs2
4UHZ//vu431caJdLTnHEISbM/S/dEBwpni5dauXBz160U77VIAvO7UjihAyDYuv1MuYTDA8+54Lf
xTheTCBeV78W5c6asfSSFN7el31YXDjIewe3TdsXJw9vYY+eZyGqz2XDAL9rUvFotEjcMtroN7VN
Ek3vut/UmAMNTsziKOyYZRXV7C5CWsqsrESb3tQMxqwuPpU22mMEqlec6tP1vaSrhmbTgHq56A4J
aC7yF6zfyDMLsR897XwaxaSOjSV+ZzVV1IovmXEqnulpdLthOU7YI+1Gi96CP4PBqGjMPg0N/l4v
E/O33NRcc0P62jgxjRB8RYTb6KmB/1fjykwr98yuXm3o7ASMnlIakA0bsinEXdPG+HTRzr9i14g3
fjOCnVlUqDy0F1ZjHkSpkGX0/UvG2OphfDDnwLk2xFdts6gCqby8TAJ7+suOYS3lxP8PKeELZ7sA
PE37S0nyif9zZ/WbIURfZKbbxGi629qKW8htZrJPx85+1Lr92Sl0pCvF04dO1rq5Qe75zKU6Y3yC
3jKY9G50fg4lvyF22K/5nKXH1Y46G8U31NvuA7tVugUsUfwl3lOY6mMLWXm2speEH58sYtv/uOOZ
YlStoW2OZn74NXbJ4a6jKXlslwfPxuk3mCNMQitPHmXrJ4/NFKNUEeJ+/RvrjzAzsmVRLG4yBTpv
lEmxLcZEHzGiFg+eK+TZH9wf6ysy5W+mIs+PPjLII7ZBeVfbz+C2IOPKB9l8WVvP6/hx8kvv4pCb
cV/NxS2N5eQ9LOhDbFCFMQr7ho0Z0PSaFxAnO7eA0mAZx9jQ/dUFQo9VL8rpthFwjguBIf6YElPW
Ge4nzmQ/E6arv0m+7uLAAAPi6y0qHOfQZqn6xGicAD9Ihvyd9mSpQh6d0lO7TD80A/URcu9vqz+V
Xhn9Zhrb+9ybmSTWSNvNHurFNFNlxjT4HkOaWraVFC++0MGGrvByR88zolUE4uFM0oCBUfsxieVu
5W8WvTKu/CHn1iDst3xLuKkZZ+QWQqUUa2phJb/ROjyE7Ko/ijZ9KHR6StfsrHCKN3mbBk/SRK/j
g6wFEMG8fDmjBKrZulGhr5FosLEPHq3YGXuN4WO2tR30YYkPiaRKiKehxP5Ck8VhBmNuoRCELxYz
vY2tq3ifA0w708RJiQ+hkSc1Y0zaMG+Olw4Pw9QhGNLpvumaG0MweiINNOdSvGapqa4wQMVzZLq/
zN5+JCBsS0hsDJ5bZcfYB2A4zlqcGI5W565y0nNtOGTM1gFWibjdz2r2Pw+uEWzsHphr3zucLrsk
v08illhzDPMnEmIBT5QjrO5MlbcGVshNYbj61apImUegTKi5ih6ridJpICmG3qGZvio/CW+sHByo
Xl56wa/OEg7Ya5FwchmD4dIp8c+DNLV5rkoqggV51xKLdmpc8l/Wl+QeENpoJRCIckvuaiPdDX3T
3NPqEUe3z8ZdYNBy6asBWXOMq4MaEylJw6i2a+68CWnr+qwwERuKKO3365/iBG7uGlUUh27ZVhHh
36aBbX9JSvzEvSnTu3CS4mT4Ey0IRFmHdgnCiA2FDZPgkM8Ncv6NlVTOp1n4D57RL+ntFjQErYPb
oAeBgELBTfSNL3X1Xbl9uK1jX9/3OlE3oGbzXZeP5Xf0PhvhBu45JPNn5zvRfLVilhCFk+0TQAiO
Nc3PYME3qTR8CY0ofWpt9qUBKUUeqnk7VX58Nw/Gk67qo2oy7xAEyNtF6c5QFsqbrm/cl6YOkheF
1PlJpE7zlPFZn8aGcnR9GfgEHIkErCMq4vqEyAyE0/ykvVTg+OAhabJPpJZUt+sr3+tn2HkKmlRd
P+uA/AszzMdtbCJTsrtquEN8QsDl8jDVALHmysLWvoA8kFjMR5Iq65d+rC8xBMqiysNityLI3p9q
i46yS2XpRlV1LmvjnEhcxKw3r2bjmOcahzI3wkAOYDnuUqPC976k/3X5bF6rsZjqjWc4PAaJT0dy
hpkfzfgekdPdRdI0DxCfiMdMY+92fQjGuzGpGdx62bdlbgmHtP5NBNyDCR3uDak5MwfaXUE8ngwa
kLu8gvg1k+1yp+dxvlMbiIDJQXRWv++Xus2uVXnTWBp1cB+jUKQThSJpel6x4WpQzaZCb3wtMz++
8SOSEJuMZnVjqw44Wjjhm2rgP2Y6gLeBLBx8orNPbKSIsoJ9NrvfbLRmO1+nyG87yox5xEFgc0ta
EXcoeR6vE/ZEKYwHMRsbhGFnjoHJm0OIckIkbh6k93pw9WVMPRxmmb8vjZlQIt/cFtZsoq/r251V
xQtIAKdCWAd4ZirGT24MdDNCiBjzzfle8MTg2wvbT2xnuBO1vCShAvQyOi4rXXPqM/O5ivUP009O
See1J1+qaSPLCjmZ18W4rfLFGPptDtN9jc5il6NDt3AO7/35nE/FNznHA5qkED2UtGn9bWmh3hYo
nxikjt+cSVi7SGKoIPiYcO8ZaFnhNCBBrHnals3OyzTrdF3B1e/LX2RecmipUqhZXv3ZJ5Ftr1uU
ISTemBkBAegRrj3lIiA1ajLitXliPI0NOJrQzY4Bh7CCf+saT8YD3Uwu/7r82Y2jeWHwjQ8ile1+
0uSKdpK8Fbv2ifP1McxITib+rZyxaXj4APfkGqdwA7TYoXaYt/KJnGq2yBY8oCA4YR8Yg9hWpazu
Mtb4Te+b5kaZ9qvpM7zzTQIrBpoTO6vdpyKwTsTQ0Kftso7E5uto99/ymkGWcp3PaqotelP2YxJ1
v7gHvzv9Sdv3g6TPJKcDndp0OXPYi4KFpBYUl2wXzBIwnvp2kQFasNM9dutpW4Gk3kkvuEQdPIGw
Tm5LzLSbaXI/xeBKnAKGZcOGuGud/lbnS0LDpPobYlszk7gK6VSHrmj3IsquVUNkdFsZNNwGx9ga
o7PIL66dCp7dePbO/cz+OP1S7Yj8vT8EjhfjN2p+i5BkUbJ2b4I0CXYBc/eNspF7BDRcZr+79yIp
N30nPw3wE3amrR/54NnaBJTulPhRlAVX4rURO7vDRliYNXxBs9nlG93VDJTiESeH3SEdl0MU0htP
vnZtuK/9cmZYSiiFEdHgCpLrVLyCWZsumbIWL5qVIOOeeW8IwgbR4BoicRyksI8p4TcCgHxbZuZT
4SXxNkvUt0579caUERxC9yyBQ/bxSamOLigR0UyovG6MH2X5K645HhozM01QCGLLYIXlxxPxtmg6
GkMtfilGl7/A8byUYfENfdQOI97vxpfzaQ4eOF+cuMOKUxZa5QUbxlmZ5RcZ9vY2UdaBpJtlvYDW
A8vx1Cl5p6OnBGjoxq40f72Datr335nwmtuZe1E7ejrOjnNMFiw+0UPhIezxkXVZnzPgp9HfuJBZ
slb257L44nkT0wWXFbNwpuE5HdNNlGvjFAbWjq9U7QK0A7TOCAnLvYPsu/s+SH/Dshs25PTRIR7j
s5qIBW8pHbauZgowlfVDmVknKiCuMgRBe8sq+OVquqKTvPXcCHOoOV+GpmDU1LoD6XXywWvEeYk3
Zr/dE89l7jvX+xKRRgnQ2b3UJHhZHAw2YLf6w9gPR0ii0yFXfkBITlBvp7QmHUPAgQ3Mi11XX+fk
CFbL2gus60TDPac+UbTa1icUW18qc6n0RCGpec1rSBeZRbPhsEd6RKr8ce+3wauVzztgK+Yuxl7H
AnOpp6zGutqnyHfgQjGe1UF+wF2ygT1wlIC/F06X12nQIfTRXEDNGxlS77rm78Q4zLYNdJhPk5A/
dUKCtwPxRMtoieFJJPk3/gDwCX+wVVvNPki/tDa97hQd6y5or3aBuLR0cVmkA0Ja6bfq1Eu6lE1z
h6kNy7IMpi3RyM11mKxLZJKo2+AIRJFPpz1hSFrizN7WYQ32C9bfpq3q3zAM/aPmiLQtJu/nWA/9
rajVuU6iw5SI5zDI042Uxe80TFDcQgxFPm4WC96q8hbX6Sm0vU/k+rEPRf6wTSPSjYK569ChZM9u
MKtFVaX2uVV/w4afbQGILegcCMIcfHd5S/O8yjBbtI5Zb6EzHlqr/RQLcnGd3tiNw4RvfUrDYzaC
Rkui8lHXBFJb3jHMVU0dFv+agb5uxkZgispDEmKMATsrUWdlcp+0eGQjzfA0SQ+Zb30qNBmWuFzQ
SpTUFAbjp3QA3FPnsj6MBji+ZjGRD/6F2m08JmX4PZ6yW/QPj4QBPODrB182vrhQnPfG4Lw6rIG6
g4Or2vAyFHSX9RB+JmLgm4AAsvUlpotkcWWfei/4XLW8xyF2XxFrEjXCxsO82OeWBN0oHIVRxVOn
xI1+xnUHBxRWkkXzvavBc3l+cCmw80YhAitvdGmThRbLLMtgDL06rJ9UKZ8ZQ0CiCpKbGHp7ioKi
tFHTNvhFWNCmtnvUbofp9XcbVxdl6+mW9d55Ul1ZbnKiMQaLObsiXgsTorMd3fizKevjFCbk1VfH
vIeq40Imb8j7G5B/iO5IqWYpiNwtTbJtnQGEwq2zzXPxNSL0EhLgPkaHue36sOG95gkBRm2Hoxrg
cVwz1THjX9SXBNoY5T2xEodu5tcGheO6VKf0D+qHqQ9h8jPobhZuJkKs7xYDBJ3q8aRAhGwnowac
ij3mEHEU5I+nGqW+lU0nFqxjPUef69mzt0ZLMkZSOoeSTBSaDwDLmU/jNltMlURxdDU7j4VjeAfg
Q1mfmjZ7c0e/3Qwj7cvERKyatG8kGnS0MMHfCVqZhSe3oRz0NSF3y29nYjOhCdtj3uwketFq9EdQ
oJO1FPxvro1q3oNb5HoTvYFcfANkExDGzYC5asNtgEOk0jnBo1Pbb8D6szCW4e++S59MDBuzNaOZ
buw9a7REJIC4zsyK6TBm6o5qVELwCm84euK+blGix2qDcoA+3MDBA3rhQReOQdHA9iUdi95XXTPc
tjgAEU+2fi6RZp2VY99ehWP+nsvwK7dstG8d0EZxg23AD2mhJQzWPOkCN0GnYp+CWNX0iFnx02IC
gSyvIv4lnWsbu/VWec3F15SsYTDLI/K1va4gZdAHjC4DfkBHARpJFP9xZPXFXs8+I/aJNorHnmOW
P4ggXWBCLthGElAMes428FrL7H81EFE9K/T2E5HmfZDsw1rZW7t2vpDsR2yWOX6eA7wXhgWFqkpp
goECeXaIQes9gQpkUSCj7IeeRURuVIOXFbD69yhEt3bKGT0cKr3LXUPs3OTr+p9Inwa03pto/NpY
kA2se7Jn8tk9JMyPQrp2KLvalulAdS7a3CFpqPwRMAUPW65RkcloYyYzSRe5OM1oTTnVUvdEafdb
G6LYqJlEsZqEadt76aoihB6l3I1SX9sh3EjETLA9BnpTOJKeIX2YDJeJZlpflsvPgpolrDiXsRk9
5o6yXkYFlt8b1F8kl8L5M0bdRHK5yHp8KdjTPswXRWbZDHYWGVlD4UmiR3xdH+qh/efZ//3M6TE+
UnhApIh87ASdM+6AEDt3q9GiFaF9aHqa03lCwnEU0+5UWPPwZDTtpU+Kh5W/K+VPpermaX3RcwPh
zAvAdS90YMrW5iIb+uk1HdDzu/UAxSF67WY84SoW9142lLvGqrz7GR3KTRWNd67Xhjd5Fy8NlIDU
Osd7AxAYn1blQRF1AQAH4BWRNHAjpcx5LynjBCwY+lNmDFW4GTdmG3HczTP12lKtfdEup/pF+vrI
OgY3p/PJSGrq+EB4CRqnMdwOoSUv/SS+zPNCufRG69Qburnpxvtah9O1YIZ+NHz72yqn4BYxHuPz
qrSQNVZw5M9AEhYltD3krHDJdFUDvbYGIMxqwF8fQgQtHKKt8bEewZlyZ+tDydAXeafOX4QV3pEb
eTRoVvgnnYKk7qum2nIoR1ee+YIIqo6gOMPI1K5TYCw46787+b3I3kYWJwFzJqTpmEd0wAtqmXd3
Uj4sRlpT+1tzmTz0Iw3AxsGTtw4iqGQJ5/Jxey/9egPQ92PJ1bAN4rr9UpMJK0uyfyy94B2SKJ4u
Oam4t+vDMHQcqXMOe21dtiMTC0UCTcCEVmj0PnNm/5DlMOdbZH39tkiUPsQFBiMyOkm66CPFVZQj
QvfGc76G3NlQdW8gFBEoa5tXxERQemUdHcIZQFST0D70M+q80pXeLme2RelvtE8WGTvBMOr7HBLT
X6aM8mMDmkVOcSc5ju26PsOTD1NGLElKk46ab9kFnWtVWSffhpO3js+cKmN85j82I05uwy3TfV9W
BamIa7h2Q0b7SL7BOi62lxmlHeGYb+w63PV1ZaIWxzjMUOFKM/HVG2fvqa8VwYhEGFWMqrbRSDwe
RqxjVSXZU2kGB2Yj+ymz0WEIm+RbIaxDDFztKnpnuv77qOiPyQFvnNa3vSwh0oGa+WFyEBhFmrZD
AZVi7di2BfGQ+LqWsWn4a43s8mlP3pezvtI1ghVHSu8e7zMIKnwXU1IU13AuWZ3xQNSFaT1pWt8i
n1yigKzquAoKVi6OVtbvf//d1R9CPtc0MTm6Hnp3z/edD7974iEQy+0h28LK4fdtYu/LGHESHGFz
e0J8ZaqB6pKq+aktekIHK3NTlWP30PRJ+VTaS3xGHmNqs4u9wgVw47VkxzguOx0NqPSpioXaqam3
94FvGow68VqsTsMhXWjzIuCol4sbarnyknF8SBwfi0kdfIPZsRk50jxFUMUJp42OrScJtwXWdcFB
0z5NvvnSghhTnDUtv3XflEcFGOi2uc/7rjh3dvU0WlwSMeyJ7fu30aIcCVPTee443pBcXVe796+s
m9UP1IMg/pcHN6PeG1tStAmbNU7r5bxOqcAtfTESPXAWy6E+yxjDfeYheUzH4fDvX4z4Q8DAF+NJ
rFs05mkMOh92p3iJ/LJVxbwTl9EegaP9msrwPE7Dj76ZGRML1bzSe/jhDuPXwYziQxYLWqduLyna
GTIE0Q6DabhJyQB4npJanhyXpdCKu79c/84fQh3XtNEVII1ECe/8MTkLFC2DAqE0lQAUwWGx0zQw
mMJZVJf1pe355XHQiOQZJIsb2/V/Oq2NI3lJQl4fumgpKwr3VTo+wiOCIq5zWosjiOL2fsaxPvUk
D4DRxAc89KSZjjYtQ/yXt4kduoyfUgxuvPIMAU+7mDpWEKu9hxvl37kyE4/Aks4DoCzG9xs0j8O9
k+BgUWWJnyRSHEyHprltRjBsqRj6bbN8jFVJbzQDKcM8gJfYS19j1KC3ptd1Z8Ow/jJy/tNK4JqO
QLwgmEDyv4+Cp8IoCXip8wxD/eKlHzrjSlwi1WSUYnrtIFMVGVk2rJ7nLAUznS4ECj6YbZY/RnEW
7xtChzZNNRsXOZrOm1OWV8/siCdxdbRft7DIOWgOs//c7JQvNiC+drbf/v3q/W9vxfY8ZDfolEzb
+vhWoExU0oLcz/2xrMG4QpeDVbXjXopudWnlJwMU4LYnRHszDmP1lOCHPPlmxaZetC+lDoztGibh
+vUJr53xLpBInCuB36xTM3IPiVzkKRloZyXruovn2H4oSIvfFljNTn95Rx/Hw1zXpsKdwzFWQiX9
KAKPmtkPYgv5rdUlb3hnCYPuAYyGiha+6eTu1k9DTsLFse8HoEwprfbQJw/53axNvsJ5GK+WjqF8
hbLZuVPp3iPRxuFk0CbG2n8jQ7/g+xLJ3+7Pj+oZTB3MldmSXeTJvm1/2JgL30LOJDBvhr0zbLRR
DLt+VvFNOXS/wihGww9NG9cKz0KEG7um1lB/FARZo5v9N5ijB1RTkqFmBmhsnnPADs20W3c27UTP
usQQDTb3vGj5bkKOube9nx3XeNN157Zqr94JxlU7W0wW1dxcbRxjAtKtlkakbN6kLmn8c0ra4QpR
d+QUdjtmUOGZEuKZsFXnS5TjATCd9uz6Hpw+sWVwOX21G5EeHcXIYbljKrDLh7zLaP/2zHHWZ9ny
jESr3V+uhz8XPS5rnAEY43yu8j/G7apmfzdLFr0ZedduVaaagelcA3eRmSn7e+2a/k1Uy/ylaIzP
0pncU2sEwAK8ZpQXJ+MCMrmxTeWhPR3lra3pxk9TXz6suquipsXJUOZvXrPVkfT/hQ7svr6/ELJd
evaWKT9s+ZVBn1hWRAOkBcCoSoMn74OjxBd/pyWpQppTdwXiYjFvcRx3byll/X/qmaLt+lPrO2+B
28ozx1+gsn4LPx+w6oF1lZNO/ldnkvjjpLYuIuhwuO08ZZsfLuCmkxyZWxbGsnftV9/i3kLQaT2u
zywaRygC5ruubkxAVoPJqDaerwhR2rvWha7SJDAHWiwcd/XyMMkO503nWtsnIIhQLMUyZjbN09Sk
d0nNrYw/zwcsAZ+2NjOUwFZ1Cc2MEzBNUnpQDgQjk/P+Yml3xrw4rD+bO0QJQnrezp7AfsQR4puh
S1/4FZqbd9vvKtKtsHCNAwNpVRMxWHmPS6/bC8f5KSaQ2rCjDr9kE+7g8hWXaqHghHHW36FmRIiZ
y/P6av1578rkmLkNsZwZwi8Qmt5lvSndfkCuXNODjil3MaXE9WeG1tsBgACdizo6jovfonLsmiFX
me1ALZZb7hufUXeV7N7X0zh8kujiN6EDkcXG8bLz82y4aUd1PyJyuCCS5Li/AK0y4K4bP08eEOo6
zy1z3F03FvE73N26q5dUoNQQzp4GmI+qGv40/s/0brh4cNMYEy53kKOYMq2n5jD3SUNR1AuHiQj2
k9knCx2Szc4tsi+auom3lLCt5DWN/DgEY+rAj0pR2T+ZcRk9Zcn0N8PLx9sddRBHGoD91MkkzPkf
bhrCH4sxH0Zq/EzfG/1QvyFNBrc2Q21xrU+VCMdLI1p4qaliMQydB6vqIUooBWSSnerVJc5mSlrv
rCxa7msiotlYCprlBWDt4X13zsL0aXmVOQQ19EX1NtfNwV5CZtPUABPn6GYvVbrwAYhN+/cVzf3j
LfquaVkuPQzPFoioP7xFo2HRDkL+3XescF9521SSeqe7obisuuKsh+em8z2lWLSv2i65SZNiOmGg
oN1D14KAvRj0BN+24Soie8WdhWrpQFO4fM5awHjaqIJ9MPry4EVOe2kknaDVZL6+rIP/1WYO/k2Q
pVA2jPGlKg3/LppxRZDkHm/e3Q5a6XxTDK6gWbgpFxB+M1m7THrhs7MEXHRmlV5WKzcyvkdyk7Bg
ZWZyNqpOPaR04z0NqBjmD/jHBSV4F02puR+zYfoyNfbbOzQAEwRRCTqyz6AcnSMAb+tUOcZbLfR4
p/+HufPYsR3JsuyvJGLOKCqjKFTmgOSVrrWYEK4etaaRRn59L2ZmdHVkAo0aNRqIyYvrfv0K0szO
OXuvLdu3tBMCyd78isn5T+i3GsbWaDn/OIP8x5f6z+SnYYq0JE09/O2/+PdX0y495NzxX/75t8em
4r//2n7nf//Mn3/jb1fZV98Mza/x//pTh5/m+qP6Gf71h/70zPz1f7666GP8+NM/dgT1jMsdKbfL
/c8gy/Hvr4L3sf3k//TBv/z8/Vkel/bnr799Ncy4t2cj6bX+7Z8Pnb7/+hvy7f/jUt6e/58Pbm/g
r789f4zZ10f9l5DX82+/9vMxjH/9zTB/twUiN4I1KHQpqbi2558/HrHxbvmmEI7rmGw9hC+P6V9/
s43fuQkoTVDZI7m3TErnoYFs/8+HdJMhqokQ3/J46I93/6dv8b+/1b/UsrptyAAY+O3NIfbfG7KL
8AghlCs8a9MdOv9245GxbiYgqwwis9is5F1m38XjRxx3AdE9Qw2w7+CqB52hkH+8oRF372c3ppXs
4tSMBLmsWtXuLfo5mo/6pH+su2erfRbLUzo/6et12t1K1Gv5AdoWkFW4i+Hi3TnNl+eSCXDpxvfC
ePj75///7EL9//Ea3JbL//jjW/63a/Dhp//MPv509W2/8I+rz7R+13UOezSbjT+upH9efd7vW6m3
PeK6uDq2o/kfl5/zO9Jjk64MUAB0aToNgj8uP/N303JM2Er023iYq/mPF/Y/uPwYw20r+58uQA+q
A5eyYSLp4LX8y8ovR4lbMO660PWvpG2OoS1NRdQ0kyqv6UihTeGBMJk0q6KN2pE+dT4dRUWtg0Ao
MhuNTAJof0GF9dSpmMuS5vWdLB14IkJF6L5VNWqSglkVg+o0c168JS9odSb1kX33ppgR2PTZvVNQ
U/uXYGIASU7qlLXHegRtZhKnHHU9ug+tdx78vPRDD9gF4IM5XMdVC4cRNKVNSZgW7+uG80B41DK0
UaEGjliM+ZPQJ5IP4+pYuf0ceYZqIvI9ryrA1Eex6gcKh+uYDnnQG8v3LF1Gyy2TTKX39z4sF3pW
CGYgFEbarDwE90QS1AwNyKcT/K+2jeq1DlVOjpGH/pQ+aYlhrcVymLkXtmPhhT1qbDZ7Oin4e92t
4bCZ6IgZSaMYM1VZJHKnpQwCDYO63j9kRNTvRGX0YVX/sMHd9JrrHhdUyeEKgmjn1el7LHLA4pI4
QxJuVCRbgvLq2WJyzQCNPFkMqc4s9/OiZcyxu5++wEdo+PKYjVMJe+3sDDPKuPzFV8/AWkCr5hf+
gjGQHyQ+pviINWSlc4HxqQPwAS+CCW5RnleirILMNn9VE2uUTU9ZjeOGWIqJrZuNIOELqpishOVq
vc/awyzAjEp7wA7fEj1hOIQGtj6ABnjVhFJ1e+Aon92C0KQne2jOGX+pKUj9gVNFlaPw6ElZgDWJ
+LbZkbf+ESN+H+uHUa54yge67U62+WLjK9JwDmivNsjFVTv9ig1i8qb0WU52GfBpnYAXB6hP0MDW
xD/Sa9kNGqHXPMOS+lDh4+IEqu1hMefrtqKQ2X4vKXMUKOsbjXksPAZs2Kk2rueMybNzqWv2uzZq
37OVHlEJoGYgqSVpoEItPbM4InieT4Vgzl2w2YdtBbWnGziyWOIq1rwrTlpgdyMn8fn4pGTB75wP
ssCeFwzHoRpw3NDgCEZfu/ay+dKpk7taeNeu4b2KGSE0UU/AJu1wmG2SgnsAdRZbiIsAFNXVr9pI
TwoNgNeufvD3t2xXsK6ZPoIVO/TGeM1+9NAbgArNX2OCi6ZYbshGfEoI5m0njA7ah+MshzmZl9AS
6YuTzneLOott9CmGexIIvvokPiQ1hpW8vLKR16kUlmy348NDr9Tdj12GC/eyQtsa0IflzRKPFNEj
ZvJuPCaOcypijIdpAouxBczQ9Qkz/Dg031yn/aRjwK3hZQwOR+3L8rJXrCNtQA+6Hy5oknuBPsXv
nl3MgTYO+EYvSFScohHOQiMbsrq7+aOhTh3hRGe5cQKTBgef6Z3Tf2iT8SXs6W0euWJjN4xbliT6
47d0/U6+th4Bt1tED5ydhIsRjfBlWml3/TyRMli4zG6LZyQ3Ye8AVkoJ00ABCQWlMdVb1TkRBVKK
H0baoaeKz6Oz4iezhvE1I0kZ+SJdRrzSjmojAs0estKBbyPhs2cpvtT5rjfIo7JM4piVbzKAMgky
5zJkzKFeenu5nnQqL6kn2L3hnJSZ9anSZV8OOWlfafHYORRVTpN/r2lEt+qLo+6JsPgrvyqu3WlF
kia8Wyylkd5vc9w0vZfrzPMQMuMXHs0LFn5zdB/rpn7JZtwASs03dmgM0WgMfPyOgHLleu/WOmGE
HHJyKjxczcYh7/Nh7zbJVWZX52HjH1G6BaWA3BmP1lXcFXe+Y5wGKb+tvrEI97EHErJRaqDH7MI2
iZllL8TX6Br+ffghljE9Qwb/zJy0j4wZ/KTekWjeu3fK+0y2/4kS5nXwu9cYRs2iEGQI/jw9j5QK
X1xSnB7k9hq8TJGYwG07ItdYRuNu8roLkWRix4pKUoAq72nXwNpkXC+SdzQ2C8tx4KJOCB0SwIg6
ZZAG5mHfDV/Likqm6mYV0OpLSHN/mVoUrimhMuQPM4Yd8g0R7EruYMU7pYTOYKHZ2nu/vvjaFYyk
7zhxruwC5Y3k3LYSxtcRZObXzkdWodQgN+/gjOtr47lkmq/NVTXluxF4YUZELLSej9kmYs5OkYSz
MJtK04Le8Vh0mmIMlOW/pAVnQjVYJfKNCKfcRet6j2JhHNDk9XeRpiCFYccFLuHLCCtYmUfnWHQu
xCx470FsGSjnCT3RPFRtqz5jZwbIgq7hFaXjrypNYGw1TljHhHOuFQgxstjQxnFtWM+0HG7GeBB7
UqAnGgT1XZxrz5OD49DxiSecE+8WUkQKxs6kc09UziiY7GZJ9taNtrYbHG+MmuTb004GxjEkFdkY
Aa+64+7d5Tg3EBuwtyE5O5aMB8JCbnYxFgizUk/uGoPqjPFKTcyTbUgC1dSQH0vyKkqHU84lv9/g
ZHnN10JgzwZjLeDidWeQ10vo5d1rNrQAPH333TS6B2MqnxRaE1j5SN0m0+OEfVYkguOTQWOB64cU
3ZJk16U8VDG7oJ11qEM6bAZ24l3oMFcPygLqlRCaCwuIF4XdIDAmE2JxefDamNWHnTO0EyxT/no5
UKGzvG3VPrBXZeyXiWliO4+7kQZoZTrkK2pdUCjzlzuoo+62Lwpmmpn45DiWziVCkfsaS0JkZl+l
R2+oG3TE3Css0REMkq/Fn7rWcgMrw48EJwO3bjwgPzEBRzE08CLHa9930IlHPbKK/p7kMs4cCwF0
VT4xwIxVmPrGR6P8XZcsx7RdORUkIDbSfNsx40dydlscauOLpugXL02mhU2ufIyJ5UFjxsOKY1qh
Bc4nyNHaTbVswrWpIKVI/T4nLQwG6CvnIQz+XWrs6qk8GwYAG9qmyFRXFPVdvUuRHgXseDJkbs4+
CLtq9dnHMe2ioLOgPZY6qnGAKiXy8SYZv+qkXkNhBrEBW2Mp4y97iH/Y9k/KM3bSAO5crFBzsok2
4VqduYoDGKJHW+nZHrsFe063jf5jl+5L32sX2BJ2yIWso9636HSqIopHFjEYSyGdlGsSLA+Dvnym
gi9/y/7jr41qPrW4pTgQTCcvNu6XsiUHk+gakehmmKxJxBnyot+UPx3CLjKHerLEZBxNZf82Ir0s
U9SL2Q0yyGfMMV9JKm42uEfjq0cSwikFS+jYi0jfXeNW0R/cawqfndv0d5yqTy1conBR4jsHMdmM
7e1QpWDSDOJVW18Lt52wzvlaDB1CRWU5gAx0FdYaPFiBV6D2KjR4TNP4zpwvenTPTJ0OfiueuPIL
ZH+ktzlte0cY22NbIX2es6wJMCcSB1N9oLQk1Z0hHcCiOJzAJmwyTQza2QRbu7ilgOLy6xok0N4z
RM+vXqQQDpJ+N7GbnnPb2A0V+a1wFD6gYtS7fh6v/YG5ZqUwr5iF9qi69X5dFjBU6wJEoyMstBYV
jrD2anTLcm+KbkEoC5Rw6o85B0NDYtUg/e3djVku2Xwjm0CRvd+brAAo7Cmt2XarhLHJmiO47hfD
BoU1s+bCCtoRjLCf6jQOgQ2YAWKpNYIyBvgxH4JhzkW4QM9hKqqT97aqzVTXHgbVfOUrElhpnByi
LeLCi/SFA8CoccEvTFH71q32M9EjR6ZotLLa0iJUB5VcPVqQGGc7PxC9sZLe1t75OVFAmizqyMx7
OgXJG7bjeOdZSRIMGgvHgLz2OJhk2XPQPhhZ/Bhzjt9XxkBCW51diGKorjrhwSEijrU3mvLkq/6c
LbiuHCPbllmOzClpHkyA9loCs9ox6h8F2rGdLeAzWyRCqn8JVXcEc4wDi7N7Tw2KdLa61JtV28vK
+q7b5kgi61462lGD0Ef0lU2tCN04XK2UGlLIX0YmONpoZk6SnAqdDj6SM4fzRl7tYXLv0K2piKPS
EEJrKk7aTrTTTiz8mwR13iDwOkOy09tjkFt8cHWDcN86rPgZw6lqf0Y6jsUyaQBvlzdmeXZYgmKc
QNFSr676zoJYvvSuIJq3prtvk1nV7gSm1KAT/XFeOQq0ec2gj369r20611y/blzxpjuEk4u6fsCc
+N722GJwU3AAmfOHZTAeVz2nTz4sWCsJs7LcV33ezBhmv+w8ORwm00jP5gAHqS92Zr4it07nIczv
izlvHprRunPIwji7ej2HSYUkfPatU18zkjH7mTFac6u3ZCTBxf4efBtLQ+pudMU8Mk39RrHHosXE
b52bDddXTqcW9TF1T9pGceOR1uh27Pf67JztUr3pNO9DZ7HdfZVINpSt+jBiEiRRPADTrL29Ucpj
lyb9cU3JWnca4yKvtCEkccg9zyRC97J5iJV7kbpNg3dzeVj0Bnh8bnFzG9oOjVBzYboJusMuA2Wi
ug+ZSIiok3ZPGyK/cjvq1xXKrCHyS7IzKfXiX5g73XOzzM+phzBXtPQidJcLc54kViE/aQ42kUxB
ZfO8BISWFA2syQhlT3hGdqbiKAEJ5OxwdYXYiRr27aip2AV9YZosUwn3PQuTY2ZlWBaWwaBR6Ngu
n1L/3Uuh5XKIqHfrSKFUHaVYdp2OjK7iVguncSUNZcvhiSEkNraHvyTV0foW93Ep9pzx7agz9kjo
vIPB3A05ZUkYtkd3HWAefkboQ6QREBFhlWdYQJwpE0yFtobQhqGgV8ujW7C6FGJ4rME8gmJ12hDt
569F2iDWTT8PtV7b21kN0kPMA3Mg6whBcg0NMGC7LtWeE3OPq6gPUp1zy5JhBCHdFu5BdzF7wOxl
WaD/93w8gm5P3BrFDzWtDOKEJYk45u96dbkXNJA544IiYsqGwNN7P+xUQ8ybh4ehrppXkK0ctGGl
7xrXoJEwESQ5bnr0kpMnQVVuiju04HW5G4xWmNZFQUkdCpQl4b6x7IZ4MVsLUKm89gpDFb9rpqjg
/RRnFbsldh4+GX3FQVuCNUIBB99Sm9xjRssgJwCMoIAGdAmHTlvVd6owfmbpFyQyqA5C/L6Iyzpc
HAdQAZA0dqH+AmTJrYmgvXdfK9X+0jtujwr1wK41YXajSBzoJu1XJzfCynfeyromLVGcq+7Z8adX
Z4JV35do+D3RXOetKo9ob7n4WrPBueSTHZx+cCxragYbBS1oKGTxVy7MQ1vOwA6w3siSMJ1Epre2
7j7+vSkxQpwFKVHvOociBoLWsZbtg5LWJkzeVbn75FWk38KyhzpYKjuc0bcEmeENIevh3mnN8zrm
d2bf/MAPdvXmyFJrh0LAKxTTlOwksvRJEjdBk8tvCwYgs0d7wB2P5jg8Wxkib6uUReTM59QvflKU
eJQdGqWuTpDCkNKkSFd06n7yoXuXSJZhuL6Mfp6yK/lPRjF+LYaRhiv3f9Al075Ph/dBegl6AXrU
KRZamjA6Q1eW7YyLjBQe4aDTBGEL8vmOvZdb3ohfpFlRoBpf+lJ+eqWmhwhBvws/JedB46LgEM+a
BhzO4J7G6VAwEzw6KcvXSnRyYLT4jDR+yxWCrSBnrZJN/SZ9cZgqURDG0nshxr13v2vQOpj3XlO+
W539ZhV342q/cEh3kbr233PePxkliIPGzJ42zr6F+pwm5w8wnFeXM2FQWDklTPeQSuem0vNfoO8+
ybwMxPaXs7T+Mpf0WNfl3rIskBZmUgVrMRMGJb7sxOSkpD+ui3Uvs2SHVn5iI46PTafjxHP0IBfY
3OCyHfxmePCs/EXvvWTT1BPiXtWfvW286qzvget5ezA+rGjSI0tNJkc1c4gxUeZS/MDezim4Gq2k
G1vW1c7KWzcs7RPtzmBEchFYaQGkfcrHsM+5HNRCBqQdtak0LwlKlbBe1oxlPk7YWN15X+cjA2NU
uWyd0dR0xBaOh2YdO3xvlhFlXPCcDYkmSda3bPGoFiaxc5uXLiZ5I8E/gHGV5F1S8Vxd7ru1e8jL
5FMfnfdWWDcz/sB2gDIhmnmIdNY7jWoP3w8RSIIsDxqsy0U1EERKljSIDTPQRPGVUVosifewzsaD
3yTuZicnFMnLohiDVKikIOh1KiNdX70LL995sfk1DcM7fK+ZcCIXr1hMBV/K7GyABA/qhQyRQSRn
00E+ssjPwaF1qMyW/MoOSKtrkSWZRslgEVPE1h9MfLrd3J8wFV8PzUGnO7nOa0Sbf99ujxNu8BnH
/Z7Yssd2bI8gWw5e5+KaUcgJDKD/zZQPNOHXiFMQo87Y/jXzPQj2en/GHgMmYKaJ+JQO9lM19iL0
aZeGbTa8ajT2EWai5O7n5q338jd3+VjH+VWKHakH3EkVZPMsS2le04GeUwfES65vJoIzuD06guZI
vyxh67T1fUboOHVVz12e+r/Kpvrohumc0K6I14YdKuXLWCykS8r67FJgc6bBEjxhkjPITeVUBZkK
75ifyGM8dxSno4ngp6/vylq92pg0ifPF+OLpN60BXs5FkBE1BCmKwj+v1kCZ5oPHoch/G+1k78XU
2FZuhQjUCeHWSDFK9PZmhNJhVNKKpHtZjCLbETarhW41hlNhi0DDTIhD69Jjz9o7Mv0mS/AZdWjJ
ju25Yc/etpXwKdBXHfV8O6udMVzAmcDfUXq0kSUrTtP0aMe54UYFdjjXsdhy4NC2xgXGOXq544j3
xbkr3RRwQWztZhg9AZQUAjRq+Z0rmkatY7YhaocMc4z+bjfOEzGBeDIwWnOLsMSbEBcA/HPm8LKb
EiPnPBdXekxCHRAJErwKdY0ZDjx5bDxW3nbUa+I7feLrX2N5vahC4MFjfjK8OHqCzJ8+i9kZeshn
zh3A2Jxg07AhcZXjEgIWjzMU1cJBF7AgCWtA2aEdvYEstra+1t2kQ8+ed3suqEit3hqWxvLiZMAF
s1rWUVyQh5HJaq8J9uDBhQIuBUTFpW52oLZfyraKytj+KH3ImzYLVsgx+G00io/EWrAkrtrTiN41
bC18dbHnYgBaSU4w0nwnVf3WVPodylvOy47ApYKCnXN1cWLlfKZd0Xm2PK9IzvAiERNWYOJqXTxZ
GcyIAzHxnE5F9lC39ieyQz8U3dTum4kMQ3fCAJOt9RA4vdj8ED7eU/EDyAcV1FBCuq+oFb3UDU1z
qY+5ItmxnTg6D9gPMJ430eJSydRk+QQNkp/9lHREhOl9VMDxCxnVkoak4XVLDrVZcy4d6QKYeY11
eXYi3ytvR3/8zJiskfh4JM6AMjytXfoKTR+20ql2k768LIgGtyizIBXzvLMRnuIX1HalTyUp0NJC
wzcjyE9ZJq+KmVzmOK48TuVoZejtRPRZMZw6zXesffTFLZnbU7cytSnKS4N4nNI1I4kRloGSrZjP
ZCaarjXbW1eDRwvMX+PvdXWvO22dThAmxq7D2JqhWdR9SiurBzI+p5c1XXrKSz0LTPSWARTQHVNt
IxCyU6wfxnvFWHCRdCXrLEXr3RaPuYasSJuf5hnJ/qhvM7YKX31mh1ntkPtV5GovqkORWdWZdUUt
wKGISlYmUTeW1XIi7PKvWKAPjt8GZgR6n24yYZphvfVLxeOnQaw311ITWc0aB2nCiq977DMpVMFQ
7/xL28HNqpbpxeaoy9HBvps73pS2Xd6iZwg1xCPnEoorJ43xZw+0SvLRPbVburKgR2j7jsITmO2N
Qd55FpOseHFr0JANQ9F22FUpQREcxEmbJwgRODagl3O96bGTvg2QNdZnUyNjSvr+buq/sAO8eQqh
FeJQmzko3dgceAcChixqxHyaGozZpltdszT/MttCi3RS8GoO6INJr3WVqDIwIbYjXuwlNULyBD/W
dqK2qORj0aU/KIOPqqjffBf/Fgdm1Do23RXlWbupquLLQt7BwnxrO8B0S7+4Z7USUrRR0drUMM6O
/+FWK/GbBEHA1LnMk+y9qGVC2UJIY+eM2kGUHLI8P4PGz10IXA6jhVapPYXirrGnIhq8s2GNl5Cg
HzDf1yzavc6nVc+jiTe26KKWw9RCpETQLhktu+Wtd22YdHUxMNz02W9NE3HU/Fis6Y/vb1J74iXC
tuWm6x2GOKLyPnObuccw66R92fOucPjja63fVm1/1NbVPq5a/kGWIsEKsvq1WnS2zdWgoTMA/nH1
JA+l1WmHeumv3SX9wqOJKWfir0xYVVynUVDME3ZMczlK4t8OVMkrW/oN3v/Lts6YRFAJ060go2nK
zXu/YJyhOuFEssAJOHw5mv/YS/+2nByaPMQNmoy5cOMeUMhq+rIZBR0iUMrpSq3Oc9JpRhhTvRNe
i4YxcWXgCluGAFVyhgzkrA1DvJMFXibTGekBboZk03uPzeKlk1NGxlH/nKf6kQgDJ/Qyzwo4abwV
wvgBNXENC51ItJH9zaWFTcTVHC1sv1Rk3Vms6Y10K1xGeLfqlCpMVjoBsUw4TJ0Ou14BEai3dqe9
G60+Q+ycX3jl0B9jr6Cos9pkl3jACKqu/K48711GYDtoHZoJQ+zVurQsPihRoB3Ly+m96XYDAeHp
SKQ2UaCE6CY0lrugtO4Q4+CJ0qb+kjo1GCXEvDxWOGLSz8bKGMSv/h6B3ldaW6fUE1e2v4+tYUJF
bXA6JbIwYKMshldiLLmX3BKiCZ2soYOqkPQlR35d4I6WdrnX8+TGKazIxDl3DYxlpzgmkuJBz8tU
S7WDLJpF8GbxrvnLfWf4BzK11nNjt3vE1PWF7oJjGbl9vdXcd3AoTLu4aza+an4ChVzuG11cinW5
R5VdHahXEcFThpmfggV/j/0bR+3S8uEtVNKDxrkFjHS5l+P4nRFcczbE7J2X0rkSWecGSEA9bM/q
0s6gj04a2XvgUcfDFDfXKl6vN9Ma9eA0Rn4s6E8q/Opne0g+vZpMSgygbzMabEJkEFqKAbEkdlCH
CWDnQC1RWrqrVM6cZiqZ7C/zwnmRDR2b59kZh8ukrj282DJAP47pGsAbUogm2viksL1hz5BQSSA3
X7fzZKDyJps2u283WBE5O2XzUPkSO0PLaLHHKJP4CdPLJPFomF/9A3JPhG27S0qNdoqw6zDvrTaa
c+gGCcQSMxbWEc6ERxlKN1ZKV7tolHlXZJvqVJaKGR6UU94W+JbRx4uqONDPRpUGtUlA4KzfTrMU
rJ3FymcsnyjzV9aAS0tIGBoNq/naioPuIwY0ucOYYWFh88y9yWQrklb9UWpoMqsxcmI7263SSXeJ
9Vx6zgkUpLxwYeER22AG2cx25lV0gVF9noomf64xeIcJ8qud7RKIMpfuHJm+99463nzJBh+Q74FA
BHgeHZnOvSrG7N1BqcaIGzjt1DtRQYB8XeU99yAHHSGKQ1mJU09oMB6IOT8nWCJasqvOVukQ4dOT
GWgd1Jq6p6kcGXxUYHE8MpfAewJBN8VysKCXhW5phfDiioO/DpwDaIglCc6Gbjqk60o5ZQ+/ADOw
0+B4lGR3Mfmtngzix+jQj5TyI+ZEE8w0Kg2+BEMh/jE7IMhWL1/buo7qVF8fXK/B7p0Xz36H99fU
W3Tm9S3r3isyKXZIgvscZ25ppnXnzhAP7cBXYa3dL9eEXidq94j5jNzw5VivHYJ0FMYBXMYfwXNG
MaV2ZGjboNfV26Nulc+VZE45OMYXbm9muZ1+AyfxmVhizmGle9QkhKFBeZdmxuVYi4FInJV3NNB+
28P7OPY9LOOuAtmhCVj+3ch2NrnPtceKq8XaU6MrLCuGBrImQi0wXKqiL6PG88tTPJ6HUVmcQOL8
oUKWqjvaTVf6P95SLafJJ6nNEv1rVs5fsaOFIovLc6sfp4qyJdYPZUqzdVDzOXbGu5SU19akbFKG
gY+N9O8Kt0igA2GJFqIpwq7roGniv1caO6erlZstv76bVJZg0jZm7hOf3MlieMMf7ERpY+aEcV+J
sWyvOHZ9i2cjnsdzbLsnr+1fIOCUgWCvD7LCv14cFgPfJkSMudRVTkoaGl4Wilk7Sn+WUa2yz3b0
vwvy1jOhUXh060OjWWiW1YusFCNw7ipRNoykWW6iWS++E+ZfWrb+xEMG0oVle8sKYwJo3+J+sC8K
a76dFeNPOQpareX6mVKneuQzc3YZbruNakoQB9nrIyPrBTILN23MTZvixvH4X4WqgXhz7gp0e80u
J6v6irsRA6kxJZHTexc9LYi4Nj4A2eNulhsg5QUlF8GRhzjp2pPq+Yi2aaVMiiP38zbMTM9xzxD9
uM6EbXQWs+GspOU0F/eltI4ZUEGKTee60tl4CGqIIbfvJ8TAGzqsog9qfHA0Yvi+4uNcjspcGL4u
zPZdN33rWQE7alHGtmQ5x6VbR0Uagk7Wo7H3Xw2cUmNjhjUmS5A7WwTPErnkSJIhRgWQaBktAw/S
vQWI1077x64RmGOYkYcgZuygbWf7KOJ7iaguwVOj8HigBZPrldk0kfKUDhL3ekpsJDzOg9vox7mf
X5u5ZsMz/W9SpY5s0+B8VgR6IotUvMBpN37pnBK9OL+ZLIa/SZfdlX3z1GVYLKyeqp6ksKt5gl7L
wnSlE3Sv16SvW4qwd92m4d9mzwKEJ1em2jHLZ8Z/nSfye0FnzTCLnyBfUkVVbjVhqUE7oT3TMTox
ikkFmVwQh1tmd9aedTE3J7cZz7koGga11QL5ynrOe+PH3SCGi9ndOa2rcToiGaid1C5XBIxjTNyv
kK1DApOA0OQIvil4Li3Holr3wQ1KqmO/i/FK04ndl4nWB9laFTvXpqzYVEnpQrRyl7IqW+oBR1uR
J1+Omb+3+gLDpqzJfY6HU5zQiIKMX5+zgioRYizeu6y7F3l91Ovyx/Lr6tOu1nu3lvq3aIipKOu3
gT36DoIuNSeZD5ebAzVRcIOG5JY5QnME28MaIl0K0KFtn8fMOtm692xiYj0tmqP2Oir9Plnyj04r
71RNwe600qVcHZp9p4S1o2PHTH+9HctbIjOTCwI4PpGqRWbpiTNjCPa3Jf3JlDjBg+qvN3lZbL3H
BXFPsOpZZ+X04bXqpXaNAmDg7AUFq+lhcArAp6P9lDiAEdaWzs6wcv9mLSlbrMgvYmq1vZ/LR6No
1mBi8T7F3IEqHgpCP4lfH2mv9UtP42UF+kNLBPuwsUv8wqR3WEb08iRRjdSzzHo9Xx102ZF6lQ4X
rq2N3HMYgyoptXM8DN3OmVOwYcxpT2HTW9O1N9W3peOQZeXpGO0zOnaaWXwMsBuD1I6/icP7Jc3u
eVvJ8ua4LLpBzgJRAHNSfiIBkN1Ei53DFw3tfdHVMKPXJUiqAciGCGfp8U798op8cSda9O7DbZgA
ZbqHLYJiYTH7FXKLA8tukm/DFoGwxHl9bU72oQdrRUviqzb1XVOQWpd6MmSEEdBGheZJUyFMycTw
HYJVjOkDsdI202WKJ1HtBEPV7iqDuAmkOnwQJSPjleUKGPf1MJnBquE6AjWwMOfqd0z1WSfyY0YQ
875qPCRKdXVdtp13AEJ5ZYn5ydbLIzpELnJ4QBggyUvDrR0Y/ZPNJhD0RAuj00nuib57W8RNPUP0
0gmv3c6bl7KtLzvOYGtrHc2WBrDfKqB6M01PgKLzpRTdZbewZKc9eQxOD79l4iiXad0l3LEg7j0N
ba8kqSilDVssHSFENHCFy8xKU9lZ+f6+qzvz7GXrcey3QQEUFQS3rLSJAVBNZ7reCSoIKBxgk/r7
rkDwImnvYKg0WZLdO5mMx1Jzr+wZjCPdPn1wr8g/J3pGLReD4hQEU7kmsTokmWdvOq1Hcb1hT6BI
7vIm/Sa6o5d3ZV4A4XYvNfwBARjDu4KvuUvojOS0OzpmG4SuUEcnj6o4APChdVtKnkVbvAAzzAdC
UANz+lfejj1yUYgu+UKwLLXBPMsnM69ufVN9by8ydqq94xa3ZWu8EP7wsHjJ44KKlA33BDb/rknS
x3T0nybbu3SW5NTo7A11+ljav0gROtprem9ny5My0merjJ+qQTyQPuHa6iXpvOsyU0/l/yLvvHYj
x9It/SrnAYYFmk13G95bhULSDSGllPSe3DRPPx+z+2CqMDgDnJsBBnPR1d2lVCoUQW7+Zq1vZRYg
+Dvjhm0/xhdPc06RW52G2NiPtQb73t0qPlsJm36isjZBG1/U6ZGi80K7WlsY6WcFirGoD7gNl0pV
nBXf3QTAvpSJVcYEb4CLA1HMtDpSTCBhE85cFA/Pjr900Bs8NthjKIbBpoX7LyxpWQMIdYNobzl+
9Yhtpit5ZgZ5wrUf4PaO9Bej99dNxeQ5GeYg3D074Xel3oWWzUHlben83yoluvZYR0ceS9OBwEKy
1Oa2IVcFwRGJ98Ez5bcV89DtRPtqhT4h0YyGCjtDOJTvBRPs2OdmNbhDSuhufTEcCX26FXG+z8pu
WQ5bc+JhixrOdzjr3SNVnFV9deZe8Y030tjh//tLidlPESM6tXHd9808cBD5kSOK44XkUyay0siO
jq8c6NhioV0S0X5E7hQpETzzYnx1o/Ege/IVyh6OlP5VWdqxbuikQ+M+RV+P+8LoN77Kd/r53q28
uZmLH3NSairmoXciJtP9syPvVsmHHb+bWFhlw24yO9Zxs/eLRaK+yVC9lHU8xSmTGhUHz6BoPuPm
ZIjuhmAGcLW9jSNUx0V8G9/HMfvJ8uIMmr73mQpU3dLgTeEWXDo+sPyGfsPPlrnrv4JxXA6RvIWF
u0uL8IrLcz2KZF1Oyhl/ZTfADb2ivuVauA69bdm0x7GwD1YjV6Y7bHy9I/HOmCPcmqNSWHo1YS88
xnqbErNCZzLi8GLGkFZryJiL5FMlhY4n4VKVizLBwFDowefAMGDKXV6qZsvoTXuy4r9gpmeSPt5J
dFjGibYpB3nHT3ipS+WhWIzd2Hzw9adjArOjCVP4GPtePohscofyhLv8qXFDTjcgWrVzCxHT0qGy
efKm28Mzwxfag5Wcvu4ilvJ2bZMeeh1m/7kV/tXNsks2RDcZda91HJ5knG91twWeXc87HQGOYxMa
UN/R492CbHwkjXcdWFfU4gTBc9Ej/M3U9qHE6hM+ubDao+qrEGMRyCfTmsY6JIRcDAEvfpAndFyn
kE2W0dYrWSn31ghuQeWe1MR5n44RR1osMzQiHeWtb+fwRx9hF9ymk8R1+oVmkPW0cKy3rgBPHb92
Zrrz61VLal/fPOrfJBj2OF19bg3q4KQ7Dfml1uQRbb1TX8zsQRNz7MiSrJg6xRaZRhP1K6xWfTgc
1ILNaRxd+ja6lcqw+yPqi8LX3NcugdaeytZ5r5iZOSStaoJ7ihVkcFHOybiCyLJw2uE2HXPTH2W3
9cIG6GFI+YBDxFbbPOIeuZV1emFxc7PU8GahGPOl/1pUb13YkWjEydiETzbIl1baJ/JQXuEQH0X5
nbQtibvZRdrDJTOUP79YXQc3QxEPmFlWqpym1+NO76dkTklVlnX3Osl2hmTN1CWXDsujFxyM6DMg
Vr4Z8DDW4asR+ae05ozmR5n8BhEosbw4jWN09CzjafbtqQmU+/QBTH8/qYlHRa4tw7+hJNqjQ3sQ
cvosw/DQ86DzmujNGPzX3kJrzFPvg7SHd9Ps7tMVpUkYw/avoUguNM23JhVnMfg3B4W9m6ZUgfJG
80/zgeqIiy8kqjxiTm17/dVw2pvq8LOIMZm+BtRwU1afVZuhXSZiKByfST6SyktquQgvtG+1Xq6N
YbyycnyBi3VHofv+56Gj2u+63lHCshgOXpGG3kPbfi/D4GZWS9NoL0Obf8FgJIDMI0VaXwcE6GpM
rpn+DW63VJXyIxhbtMnfRiRXqZtQuQcv00tI4wTU6EFq3vt0R/FenbRWe8JfeEnadSSjk64N+6K8
1oa8d5X4ssPsQiV1ZzdwM8do03rqakA/9eeyUeVjunp9s99mOvIFJrgOUd5u0dzR9AC7krdIUZ9I
at5zk+rVTi9lIt6Ra2CmNldcmTwgSLwZQG3m6YWQhMf0nOxEinG0o0VlIhZ1GPvkS9uEN9Mn+mLY
CcN/FYqJDxp7Ed/G4vPP4zUDt92qzamr0qOWi3lKJjnU3C9hxB/V0xmrq7fyIu9Rpb8HT54pdO+i
VwA71qew46eb7YPl4WkS97HYqosBeXZGFKu8q3r0Br75ogjrUA3n1pUPpepvtLs5i7ag/1OGTC/r
z8cI1GJWY0kyUJahrOXn8wXXe/3zOi19p8gXf1S/g9K/MUCgzvuYfguryd44ga/CgtXsn1ji33vf
f4lE/KYH6jPloqh6C7V3+2haD8PIuO+QzLiLpK4f2DfPFedWOS0Y48G99/C102CFwH3jVHyHTY1l
WKhGspXKl+38IfzgMT28dH3qspZGlX0R1fhLg0sn6Z8sOiqWR/6rkYI/4QT1DeVW99mqRmuW2zPe
Lerbep3m45Gw1xW0AQIu26Xp+psIG3tETWrTsUdme4ht5QVhxTa1YasA0Ta1ceUqyTwMUqrK+Do9
2YlP3bhR/StoiznJ5uvO8l8J1SI0QxNnz6zmfpEeDXtysjT5pcveukj7bhOFOknnWCxeepF9mVX/
mhr2T93Jc5qce8W9WV6wVi1j5gn5EumctjGZzQQ1iRzrKEsLzb+ZA8jmzFh4lr0hvOStHfLNWPbb
wel2IcpKsNc+gnP8Z5pbbKDB2j0jr3bcOIiL0LGsvUYcZMo3IHWys2FRmvp8MSCvDL2Bs0HMM7c9
jEl2Mfxp9GUd7Eg7+nlD8u22sqFBjuaZIJRdn6yCCw+JEKYEMGCvPWD2OfS2XDYMqht1H6rNzAtM
BKrfBURPNZS3xHxy14dnaHOCerhGm+JY/kH45Z4kYITQ3bJSy7WqD1tYJUuVsSTpRSiyXsGWkHqY
zpnUnSb5n+fo7Oa9F81jgaynqKXwLiaATX7YoVJemovOp4RB66mq+a4M1R30vxlU7DlY2dX0Pk8V
JbJE1fUP6Np3Oa4ZXbocB8OOHM6TT83hmF/wFG5WG97aaLhiNkDyWhDRwJnGIlwW5ySLLw4iRPxh
LHNGVJ0Br8RnlYBOYi4shETyl89VpBOwYrakojTybijIIqN6Ubj1JGjWmXpEVz/huOHHxW/poKR8
GPi4lHBd9MMRlOlmFCjEzvZ76Nuop4t9yWirt9wfUWc7k9kEYIP1wAAtx5Dkut/2YSpc/chnAe2s
dY4zqf7AJjhM6srGXkfuUTeR5ljBtunjecKSEp0GowRv7nIn6nW+VKZXyb8v8eFHhBGXUckmlOwC
eW3TeN7Y/YZNMAFlXF68GB+fSKw/MmdANUT8IBpdUCgM0JiM+d2Kv3VO0qPUV4ZnbcMhZITt7Awl
2wTaeJQMbz3ICZik+mFeD/pSt8WqGbAExUxmvKAGi5gs6nMRyaUTTrF2A0zmbO95042rzIve2UGx
qOaCYOYYUnSqnjGI7QAYbg1oGPUAnsYcNl2QbBstX4ph1aLeQ2G6jMkBoWpZsBoSY7SqdHw5Bk4l
WO7qt0MPbnIDSX4lr+HJ/W0gcUUpwHWK1NU1ls5wc8Rxegf4X1O9PH0KhFgy/K8WzTAuWOndHLsn
16Rew2s5uq63zJe96u7C0VwxVSD9Iwlvsgs2ipGt6foJLZ5aNeiYsXiPvFuElEnmYme3+rM/e3Z/
Qdn/7jEwp8sqpIrOZmWre5Nbf8yHY1X3L2jJDo6fXiTqgqKCK1U8kzIBo1Svp6sgUZUj502ERehX
ZzGqMXV0OWK4IpBnSU3LM21Grck6Miym69ul5Ixzdzc98Bo0mP7gLf3e3lbEBPidsuq8al1xFQbV
zYH7RnBFevQ1nnydflbrEIwlqTtl/8tTXRbLw07jVecATIkXddyUDt1cVFhbNNpVV8YbHB54bs+l
15GPHV60mLjRXD2aRYdIlcxFgZqV08nAsTOVpqXPgGNc4TY+dibUXL7ME31hRs7WbnmsYX9JbU5T
0kkHHBhDJ3AQ0ijw/8NUW3sVH2PWrWQjlla0KYRypCOZRYfOW6aDz5QjOPXWuEZHvayKfuUN7oYn
0NKQyhKf1OQSwj28TGowK+mwmP71yJut2N6aW/PELl1yGEySc2v4mjQVA0JGfMHr6UHYh/F1kOll
qMWhB/nbu8FeYd4XXJkIAOU4TwnpeY6Ev3ZOqbA3kVacw8g46061Vj13HQX3gg2u4a9Mf4WDbtkw
sIIE2XnncaAbNIs1YeNrayzfC8O/Fjz2SISPA/OAwJMJGgFSvrPNFH9d8aW6OOq8qxaUc8XiaA3x
XMpqgXNqIRGGGlG1qJVq7ZHLa6TWwWIx3qWC6RbUdIXEBhUFax8cIt4Ct8MzPWyszlxg23stIj44
CrwQifzUzdGxLCLXvrPSf5KpsmsFSpGv6aJySndXIojWzSmX9DgE4VogR4kG6ydKCDliOdfrSzUr
NlpvrP50h6K5+7QycWK8lQVhHWGwVsiu9IKt6EiNN5nj6YeBSyWjSXRwOJuEGZjKsSaDFnnbMbGy
TblVY+Ni6jiQhbkhGH0hWrniG9MNoLZlzbFjezD3x25rp+46LSG98DY1v6NToiwJrFmyaHPxGv55
y/lZtRgXHks5ZouLNqJS0BfTixwIKCC6aM3EYca18tHy74wYYg+WSgbUK48AkkxSBPDfUQhjuSMn
N39PDG9lET7dEwyrC+NcqwLGiiQypj0QBnFkQjbnbGWDIFYhEUuW91BGlBjBsOiDfINKZtZOlrxW
ZZRQrKaDWbaSyJQNPSTvSbn/c1arfOgu2FSme4RtrBjNL9sADS1kL96NIWqRbGarzgoOZsEVLMM1
JJht43dAYlAohe1KSHWfNPYJlt0u1uWjYA0Xj9nW1tstucA7TPo8rvV94AkUw6QOwnzxtBq7QL8a
MvOUsBpHq3ioQ7kK6vG7qSr+XMpEJnxOV3Jch5PH5jwWybErlKvlUmsJhLQoV+oqOIySiy7Tl+yu
NyjGZppf7PX6TYc32sma5L9ikQZfNn0d5IFE9RaRsydrfoV+es0kaTF90CVxtW2Ybghy3SXXkZok
Tl78QmOpKIgzN5YIoHZ25ayLXJ4yO9nBGthUYDy8EK+a5yxgA+zLsjoj7T57ybHK80sYZtsI/nnq
9/cipukpwA+E7rYSyRa97CEllTUy+EmIbEZ8nQnSCpWPoUeTqo/Ohiwu3G1X4YyHZsi3w4jxu4Ye
yxsnvhM9MtYojEhdK5GqqNiiLlWUSbT83gNQH7p9yFgrQuScYGmMBQtioOWdh6b+/3syCFAPHWDG
f80G2dbJz3/kv//j+PkPqs2/v+9fiBBF/AXrE0SpatqmDupKQJv5FyOEL6Gnc4naFDoMG113AO/+
GxJiir8E/BBIICTUw3T7G6OGL5FDy1/KN6kQaoX234GE/JMQYgpgpKprGwY4Dt1U+VshiPz6vMEg
Bmij/Y/KaBWEtNMdMeUlmU+HHCwfs41Ji/O39+bfeJK/03Cm9+5vMJI/PwrKFkIYUKJTtvoEg/vb
j2p1HBx2zY/qlGRvsIo1EshR7Acv/pCDL033YR6tMf/t3J5mtBT3hGSBlHToMTH3GhFSk2zfLdWf
mAYiiIfnKJRNaYyUI/HeLqJLoUR0mvnZUpTb//nFCxUy0f/26jUXoBe/AoJda4Js/e3Vj0Xa9SHH
BvmuslmCIz23lH0zAZJuEbjrBJdcmw4HZLNh9IvwgEWYO1iOGKKM4a3T92WRPPFzHZSuOkVxsHI+
RMvU3gv9rYHJAe2xQmiFg4jUHremjYKiG1hrMEgobgmBX3NNnUzS3NFEZM8qq0I4MGTD3GL5RZry
R5eRMaCoGDntIth3WriyB5e0nOhSDjgzM+tjQCLqlMFtSN29D+ESPx+AfWb5doG/Fpp7OIsVeSw6
NAlNUu0GAzh/wlOLypmFNjFuTWL8BFSp+PiDvc04y2UzWwt7P+TdsWIuOcPye9ZZgC9iKA1MXpkO
uvYnGryK5rYlb4NzOwF1Yms9zeWwQpm1i1XiWA3/3WIXXpEVDsWh3BexfSHLftuQVhAhhHV9RkYA
12eahccjqHdSetdOmWgvAto5RvvUwR7koTWw9YNiRJcgiK5apmxccodiPTglHWBGLo5soIDIHRZ3
EPT4nNlfUza4FeaZrFsOtfcZIzuhlFimbfDCnBqIgacv8/pDquiIHa4/J9cxvC6CJroBr4G80q9C
v1+SG79OEZ73qY4yajxFCSojU3nBGYKqpbmMennicb0oSI8ck45XY+3L0V92hfXp9ETd+TlTTdwE
2jYzUB7p4aWI+Y2azqelzv2b5xLAysYlDELqhBAHUal/QF07xLRfnYCZ1k9ytRwND7vMY9m9d/BI
aDOQZ6IWIHaWVZUP+S3AnpWnMSrrli5BCu1JLcrSwvIMBATjlxkEd9r6Wyw6Binp5AiTCWtCB0gB
mkrPMHvsVFywHC/+SqdqJoesXzsN/oEAQyV+Rh14Td2sTSohRjM1dXVUkMwSw9yZ1Gg85vIcdfA4
V9J4WkBS9VlRvqq8RpmPZfM+1EBXzW8/Gn9XcNornymsEgr69ycLRwoaMu9JmxjercbZIGDqZmGk
Imma2nwLTk07JsSGcYe6ocEer9QYNEUYOpTeOOhJ9mwyc+82yJoljhzXL05pQ1GLftotT7AR1mrE
BdFjBlUb1vdOjpDU+vB8l2jDyb/d9hbdk4OkcFKu5fG+6Ly3POCdULvizRLlRtXdl5xPukkBqKi4
onKd2zxznHvNeLryIiQZxa9ggORfv5Ooeons9NwOEcDVDqOdXA4aAo+0OJnxBt7z1lezuRmbn30R
v1aBe3WC8NXX4oVsy40Z9NSY9ZtrlLMUO+U8Tfh5jbdJVYUIX+838Ru/EY0vHTz38FVfh9G5mawg
7cj8tASZYFpz8GZAMaFDxc5nM3ULrr0fDfEJi//XQE1Xa85P1ZWbvjA/6dK7kcTCQD9EKbvDpvhG
wDQvbP3qpdVG81WKanufOC1FePIsi2tikqgtifl07IhIqvgMNKNNirvjattqaNb+KKgC26M+9pTb
oES4/0aJ6x7VG3vSEc8MSFUJN7ZOziRrbrALX1p4FF2DT7nlulP0AHgQ21I2UE0dPkSeEtkZrIcO
+FGnXOyueeNg/wROhAd/rvU2bVu1cbR6B+b9Uo8DdqX4IpghE628VSxKMzCFjJvqU5pGe0haawR7
J/JEPzRGQoNXbXpPoWb0HzL3WXFgDyg5sYrgSo/9rL8Sgwyfpm8rVjDNMdFaSkdyYw3zJ0PDlI1V
MCNnbGkwzCiHKZsGPlY4Mi4d+w67s3Wt6BHoxYpTVRYnz7P2hfRxWvcIvgv7c9DVw//dIu4f7ML/
hziEGnAaCp//utI7TeRA6rxfP9959k8c3L+/938B4QxnIkkLQyeQfYK//6vY09W/SPG1bBeEk6rZ
ps3P+08gnP4XSbI6rDiXus50Db70n0A49S/HUsGGUyNapPHZ5n+n1tP0P3nq/wTCuUKzVKqvKRsF
Edg/q5gWv4hEFw2LgPQwafkM8LrGwmSIaWSa91UXpBW0XdEFMvzeLKoHeNh1jK9p1kZo4BlfmTle
OqWZzLF5ewbN+mHqJ0WCYoNrI232Cp2i7KCinljormwwX0PfL8JKwDbRrDdnLA/Qwxvmhkxuu8mM
xwjLQ/3q1as4oLcbXYgCTOnyOMJUEa861RqXrY3MInGBual5s5VK8Ikv6qUD1btUPS2HAAHazNeL
bqGM6WvTs1s0OblnSgR/I42bh4f3wRiiSYkSgypD6Ufoiz1joY9KuHdf7EFDBoYrtSyO0JV/F4Qz
FkHU79L+EObAEBBEIC8jGAqkCfZyUusEO8ZZQGQhBxAyBho9Vg5kWs3t925KokPSns2wzWP4u8Nx
Q/LQe+9h52CPyLvJuTzi5p11BRqBLnBR5f/CqIEL0+qPYYigGeJX2ZPCqFaYnBTK30ZH8EFYmlbV
51hh7I0fOAN5N/Mr52KYxL7kOCDthq1UMx4hZl0imGMkLRWckSGzjGmhEGUsBA2j/SC16FPtGN95
3YiFFJ5cjNVG65ODJ0qWfQznZXxOlA+tcV9NHihBwj/C8FkV1VcZ+gdo+7veyW4p1NgF2ra7SQqW
OR7BJ1CSVf5Z1i1yGuWgBwEBOslvUZj7zghOUrN95gZs4uiPXsxSd2fkNJiefA1ttvrmBIdTehg7
AJ5cdTI1TbYKPk1V1JeUvX4gxCuQ4mvXJNeG7MSZOSDNQVNsWyXALrSxGmNQYsixKzVVXs+wxj4w
9t0tm6ab1c6sYSvUd5cw4CPyCvXQqsC9i765oy2YK/G0NGhxZjdUgUFqQfJx7lA1Nkhw45bJ/Rgj
1GpgenQUXHQG0T5VjUkKLe9ZHq7Jsf6ghLPmBSzcnBQbg9gYpJB3bWQdlnlIHsMUW49P7jnM4Sfd
0BOnAaU7QkvDWns1tiksP22oAcbKDuBiNrZ8r33czrHlfyqBsR0n9W+kO19Zpj1S218qETUJ65YX
8FcIH9WOaRc0OB8pP6cbUibE6P5IvZtlRIODFLVK8UvpG94imSG7gMVHuTgP6+KS43JL/O7x56tm
o0DuoiLQaxoCg1DFhWcY67ZPd9DtoQxk6jfLt1ngePsgxOojoA8WqPoLPfkicepddeRvpOpfRIa8
IcBD+k68WUdc95YkycxC9CXilICqKZvK6c/mhCbYRbZHJcwTsmpWdNYJxSm/hGhx8hgxdxvcx9VA
bTG4wxJc4aGLxqVudldh10fTCFYaLUrQqbtCpJ/mBDZ4zUeba1iPD/0gjqPvs2BxtiLBQFx3C1Jb
YPO13czoySsVdHOZBPWhD0xKHD9U0LSKOdalhdcZTwmBHNZa8qSr59enzCLlZsZGWSVqFa2aAIpQ
JZTHvV+f9X6CTrku7AJ/4RD2gy1r7bLqw0+GRQaG8rJ0zXo2ogEoTBolZUSu6in9ZZQV8QmBNatU
WrKk2eVJgM6yVV8Z3cqNwm/XN56C1P9Ut8wvxygh9TW2GdMXDwdvkRcmv/Ueszmct2FW1/0yJVM0
JrON9rnEoAWKxh7FLrKi36Kk1om1EskfS9UmxXkH3wS7r0Zgg91zwww/zECZTRrVbZhr9DKphDEx
juawyskxzPSmmusyw8mb9UurzqCIFuo6HmNnjs7hmRWkXSIVppOs68XYmeuY1pi3iESI4h1bEi+z
fAee+YPGFSz9HcpUxotGIFnjeBU1VIUmPyMEP2UOWlIOq730TbhPffSDvhzvUlEADefPKgY3mBaq
r1FEstCos/HESjhR0q9DyUAUVbi+7K0N/j0iLGoaxyFXvwbx4UU+BhN1IHpcoRBvpYKQHuuBJHhP
4d2d4e9s2ho8SgeRLlNIiGC4joFW/fFE/IBodbdH+T044ZaIPJSHHfpMnngTg30y03G2OERHpqOl
rUwWsuhsHwn/mPZf+VwJVag54c0taszf9FOZW/GfbiesQMJZ5Xr3curOtCJ+FGwLH9mLY3oaa+/o
XSuvKk+AObndoDvstyjFUJynzaz0wFJCTkOgblBvCwaFhqbualM78/Bjf+WihXSNr7pNAPf0aIIg
jD6SMlZmQnqnrIwPhsMVU1vmEsX+ofJYJzbqp+KXv9pgx4j+xy7P6LTfRnr2doyXnYNpUIjyQzMb
PhUzfdpt92Lq8b623htzfK2K9F1zJ3ZsEnrcfs68hLIVK8VL4SXfOsJThIEIk229goXRh2QlVoeJ
3Fdq6UGpAGn4DQ/QThZbiDEQ2HX8QhXvSFj3GOXajawRAOZ2/W31Jd7PXAWnrLJI58yccweYSA7Y
XE5bKCs7SQtG4kgs08x2EcsligWAyPlkBv2ImL7QTzcvliBlVkN63QtxKvw6hu5FaqBMxLEdSB8t
UScvohqrV6ntkzFFlZU21paR8Dd2WqLDZ3mY7E00qKmpU+nXBrMYF9ukmrQD8WZIJqscNYJGNhGn
3Rn4ItYIIB+8ff1HY6mEFlK5jC+QAvi0lAB5p3GUytkf3auPEWamYdyctbJ/dVP9J6O9nLtOevMD
eeS4WzNQ6wHuR7X5auTaC1PFXYd9WvEB8pn0bcELO6YQY4e2dpWallE8oidNaYOqE8t0Z1UWM6GY
hYy9c3oAqATOAshwMI6rUXM2dINLGBe2jf8FTJnezILenXOlHv06fwqWrWubmOxUh1NG07Tv6nZX
e2JbptXW1ca1A2Te19/+FGVkCMo6YNY1YpHMSFYv0lUS2Yc8qb5TAy2bWpgkNQcrL+t/1U5yL9Xi
DQ3Nt4P0ijk8Pp/fTW2Wc9nTFmtFdW7GAdJnGJqzyjwaaU2SEDWsayW/o4hP3HcAUYAZnvdlhMLC
kx52EXKSM7082ChPyjamhsS7yMRGcsoizKfKe6u6jGWzgnMzw5amVGHF2cCzzL+HrX/pVPOYFKiE
m6zFECiZBEEeyhzxrojorDX+b558s4hN6nzUiy/P1V66oThPZWIaWtvOtF76nLOnN1GANLBMLFS0
Mw7pryjnQU6vMItTRCH8fuSh9Q818GFE4Bki6muk7YSqNgbWdxOmTylwDDY8mPNg/EFpw/EV+css
cD50Y9WRQ97nN6WixC0mjK1HJhdDIPM2SgFWP8jmToLLxAMnbPNg17JdNFGGkY9t6ok7rAAg7icS
cWDBJMZzhKsFTHHewSsuxgzkErUvlGcGQjq2fDzm3rsS4Y8KKxb3MgA+IxjL6ca3ZhMkFU185GR0
1zbqpEiXmz6xmmVLNWfTzbOFNGxmCpBxZAYUzK9hLxcbUm1Jbm7MfZyk2qwUyGBU2CfDxG2umDjZ
qGAXZTfAdE4QKvpd/OL37PcNwM9yIkAXPie72xe3SdePIQKEDiqVb6WHBaGBkLZASWcTUzoHLu3+
oUzb8KZDwNMWlQgRadHDD7wfGzS1PjGqjQKTvKu9pyNXWtyVbNVaHqRUKPOY7Pq+8N35mIq7VRAd
SD9JbvY0hY+KTaVDyAb1vfYO9sTNNvSrGuSSENnxLFGdbZyWygKu/VP6nOVVTeXVMxgFwASkkjEe
TMf827Lrat6a6YIJ/1TGoHwYgaEh6k/W8H7ajRbv9JD5aWpwDpuDspNGRHhiTs70VJ62DGXmxnjE
IUQBxM5ITMsjZVojrVWjq1fizyiaLVM9rZty8xIxK8OXW2L2WveVo6+ZA37XLeHVoDNAcrC7yhmQ
Ixy/xtzYQwIvyhkRKplBt25rUq2MkROp4p5t4DIUgnk2ACUVs6r+0EeeBErb7dL0NmDnjJvJLzMN
mUUr3ka4GWzjriEWh1nI/lRgmAqS6qPBN7zgsqLoqO/Am+8DXtdR5OFclHwu+CKZAU0ZJKnBVt3A
zOjm8TxmnrQcK8QvmoqYybd4vaSlw//QSI9u48Kcl95A4pgykB1sMDevIjwIbsMDwZXMckJE64p1
MFqoC22qoRVT8VdxasaaOHZJ9uq1yaq3270Jm4zbplomANyXYVJuSXoGuKKAYC0M5WGEMNfjio9S
gFjlog4SBM8GMnyntZauVHGCM9tYD6AKUFb9jIxpWV6GIxZsj9pSdiGDuJgOBUe6R+BPF2HvNPti
60l36U7osFJl36A2lVgZmtwauXTP2Ib2WRNF+4bFhkjzgLGt1ixDYS1DLjSEYt2yH6e5eFPBecrC
R2a9FWAMFuOQnoNM+EsRGv65omnKlGLYo7UXllwGlPDrNKNLKSbod5xKbYGX6NpHNL/1ZKYoB6ag
mjzUi76KH1qXV1i8ASMDWIjW5BpPppA6Ov35xxjpEKu0CKNAg5THm2AWDdFTEokv6oDuzUA3h5FX
TbD0P0s/gqkXafRBSjfHvsyjLXUZOLdaP86SVD+KBB56mh8lWWD4BU6Nl2zR0SQwxQ+60SSvtdF9
8dFWGG37YoUQBT79UB6dpvxDxIlWqmcRYm9uusRDHkPKPaKbYbj6rV9hxD9mBkPqyozKb6+8Qrst
HnpXniIymA52Y/7AkBgZYob4Jh4Emb+EKg/oipDmuSw0pIvKT1nWLxEjWMjtaP21tuwWbchN1xm0
U6qKFxlJV9u0kI4o6VrS7HGrPGvLV1nnYSGtyvZGEB60dfMRJdqbYeW3RkU+5MKTlKV/rcv028hC
TCr2LUWr3rA96KP62nquvKaiXelGD4Ndy++mrz9yjl5GYZtYpac1cvq+Mlybha6sfQekSoOFS2cf
7zvDtWoQCZCXbS65oxa14VIkyiKZBxLteWC9O8VQL5VU6ZcQCm9ZGVZcIpE6jxJrkzmUSVULFUcl
ryzycgMsnnkMZY+nOIJwrPb6Wx9wfvtEXVHjRZ9O3Bm77KoPwHcc1fitmISQZXAHaWPtgDp8mZq0
l6WfJJNbIwN9IFfSrk6GOhxt3TyHNIKlbuy48lAgchCa+buwC57yyVCtOsf/ipttUlZToq77C9r9
h24j8B7EL6K+3zUJXk9k7W9f2WKFIN6xo58xPgGuQZFByEAcrBsz8NUJy5wV02noWtm2HrqfTkvq
Dc0J6tRzLjn5Hai6qcK2J8pfUGMcjDH7lrQ4rtvXc7fqqUjV8N0f0Va79UJG5Cvh0hiXGYMBqgHY
vijyCPjMsSYDYgC7Avs8ImdL8VZKezYzoA25TzHaxfZqkvMpyhITNgsgQs2qGGOhFzHkCRggTR50
rbn3iXqH2RrNStTw88qx9/+TvO9YrptJunyVeQF0wJst/DX0pChqgxBFCd577OfJ5sXmFPWNLljC
h+pfWk5HdPdCEcybhazMrDTnACh8sTXQmKOshkdnZxRYA55bu0zy2g8C7UkBgLkrjkDV0t+iwZEx
OCMBUBVlmLlMQCnQIk3S5AhAGFEsujlW68sYpUm11ORDoKhfgyQDNh8vnzGDjFktnL9VdfPbkHLL
CXgGQNscsIIQGo/xwj9PWPdpC1XCvmk2mLlafw3V5sciardALXKFYMH4SQqf3coxoL37ACWvAOMt
eR/0doe+a6LgJTUDsQYrE9hDsDmF8NzfdZH2DbSL2GTCIhgKmVgkRskpHqv7hoASKALGI7E6CIbO
R7XXvggt8KLKEhimgdQj/ePlQ9o8pG1d3afYkwRI3WIvnTQdUwP+Z1YaxQNOKEAJ1DdtMSosjzef
BhmDZ9KSuamuAgezBAAGFrNNwBShITUrrjaI34IZIM5YeX+Mo+nLAIAIV+jAHNNOQeNM2vQ5C5P+
J53l/88kMJosCTqwa1G61xVexJAGCvf/3g74P/87+1q8/S/Mf+D/2jU5zOYf+qc3IPwHPQEV8VjS
VXQBUMv/pzcgGP8RUOhEB0BWQdUrCxeyGJX/DwCxFLQLVAFERZjR+NUbUIz/KGDgxGSJwUuSyEv/
ozkQ6eN8A/ndaAtgtwaMNBgjE+jpjKqsxlbVgUicHNSjBIxdszp0rnQQ7xC8LQRpF3U2J7mpTuoD
0Hkd7K6dcalt8aE+Y4jcEo6SBTQFW2PwMRIKwFXH4p/fBTIdPC3RCNHI717NXUR4Wctj10rAnbnG
tCdg7pWfo0toRm3TNOEIdyWQX7CSUAlFUolBAcgljD1zwiuoTF7qMXtaWcjtz1+8Hn8hgzR7epBf
sZIyRoDNEsMcL5ClNmMJGGgkMQ8V+QsQUD7LGvDKOOAd7gvdUk1TJA1wQjA7Q4VVr4W2bY4ca8Cj
thMFEJtJR6zpZCwaUlHcUG0lRSM0WCvVUgmIrkpMAPuOwC7FQDwIAL3QAUC2tzRmakV258+3GcA1
JAsULdbgAZzs9q801ajxnB7cl1gUGSS7kBushOj+CKDBfhoZdIEfZ5jeb4kIlCVFUlVd50WFmmGK
UKhX82GUMM15BvjLgLK7Ej6mwPnaV+e9EUeZywdBxJxWZ1rAKfRD30n25IIpwFvc8SsGamysSH7D
Pu2LcgRa/lG93pcqUoRl5LJ9kErZi9gZwahEs2Q39ugINoDVLVBcXgN22AIEsIwvCL4IT/+MXMzP
nhJvX/zW4Wrodmpwk4L+Ttm21tnIlDjm21KyARLNlT5ocwG9hMkPjXG4RAv6bNdyqLNVol6pMh4f
ES+nvn8Rhee0fhpL3Sux0wyaz0lfDvuabTgxDI790gyu+sPXbBJMvhnI0zGoisrAs4x2xt8JIFd0
ZS5qhQpIJyPpwSYJ8tofYIFlSNi0yLUOlCMOBd3gY8ROu8Xst7PY/DH2CxvdrOcS87GfANZk85g3
MXmGUTKsQqLcczgP/Qzvg8IcgE4DNM2MIcdnMot0sv7kEHVdJr12XHHqK4H5ZyozgJrZEcaJJy3D
dgEr1mwbwkUE9Z0SrcFQW449LgBeC0A/Sx73Vdg+rMvfpz5Si5YAhiOxfxoZV9huj2PJ49DuxSOY
cVbbd+giiP4qBvLKCjCotux1B8GPvdEVnMZr/X19BHIgv9/VixwqbBZaNBXq1Ej2aM2WaGGrw5cP
qonnjoPVF8Y1FckX3pNGjnd1jboFJTHYgGRzvupJbuqEjm4rz7kXPgG30hrPqERfoQxmY1PLTjzO
3deW9fWo6DLL9ZxqDcTn4me5RdHT5xcMYXzZl7KRFMAZXY6Ucn89hs3bxUC4DniCZvu11F4Ho2G5
C9aHIwa0OsoibSa8sGDpgoBMsgLCCooqZmuPdmjlD+inPu9rRc5m59PRSUg0KmUVD3AT0/wcoyxV
j6fR8Jv6PMpX+5IY50enGlk/dISqGZLQGsVUZCRV4DtnmALL8DXKUyg15ogTGYbfOpMNRgs7OCgO
qNTdztMOqvN3KlFuI0HtIC1bxKccAN0o+4fLrc7Z+zIYrk+jPIauJFj3xuCAnZU3GTYTo/7l7wRQ
rkKpZJ0LyHfpclfn7nL9cf/vC+QU9kyM8g5pNulj1OOTAJvInp3CLb8bTnccbZS0bnqfFfjIs29X
HuUO1KEQg3zCiTV24HU2b4Wn+Cg+qiameF1wDtyw3losy6Y9A4Zn5AKjbbZQY3UF4wYu4FX2D3Hr
sbD2PhrlF4xKTLMIRGsIHMZn2LXLXUvXmWvgv9p17uFAnfEMyPu7ZbS0RzwXPJmRUDCOVaeeK6O8
tKjEgihkyB6j7Mjpn/ZVZH03ncojEkUJs3BAEG6dATVKG/Q8uQnOnAfNw4CUX564R4kRucip7Zim
TnkLvlXkUe6hk+gBpt4FdMyhPXRezwjHLDGUn5h4YZGjEpoB5OrQeqmHtS9X9FkPAZYYylVIoA1I
sfiJi4b9QkQoFMwS7l4A3pDcXavyWzPcMT7Z1sNnFRN1yncUsipwfQTFRP1a1m8bze+W+6Fw+BDM
GI6BoTJABOzLZFw2nfImIJbCaDSq07Yqgys9BKxoBSw6hl2QG7tnF5QLkbi6E0UFt01CkxP8YFmC
IWb5FIAULcHkmsYx7tbml8Nf1FFGk4ENRRkIhjBHTJjWeB8fSVqIDUEn8huPZSCbD1XMzP6SQ1kI
B3DSUIKvssEU44hWawHc3sasT2fqh+w0440sOZUn39fP80k6sN7JLC0pa8Ebq0V5ocJrK/yKBTwg
lIE6XjXVBYsYB156mrhv+7bCEkjZyjJhd0CIkW0D88DGZryIIdOaxxwif0NGkxLBG/76iCnTycUm
Bk0hXuPRQffQjrzByMBrfqUevoE31Cmcl+iT6JZu5vUaHPW+vpvJ3OrzUoEIoHkz5mQRiJbAAIwa
uBTQd8bk1DcJjw6MW8UMedvZ1kog+QCrbFXHhBdWLcgD3QmgbOKqt4Hb4ZGBhN/S3va1I8b526W8
CJOpABTNuHrxgEQl5h4U8MGzEhXW36fiT4m+T1To+PtL9agbP8ac4S2Jte39firYtBgwyeNOgbNc
psMYflaUEUikgcnXL/sHRYbwdyVR7kSs+34IQJEEpnJLucGCnzv4/AFcDDe5B2ZfdC693A3uYzc5
Bs6+7E33vPpI5JBXFtGXCY+BLFHCWJojoBkXOaXCeEiwtKPcCPjvdFmYiJWDaZCwQA9XaFJgygAA
UM2dwdxhZBwm5UTQaQ/qWdSQ5ANkLUO/VuUe/+7MKJcRAPogKzqdMMXYc36vYbRWev47EZRn6KOO
1zEwiL8vXKnFEyAkh8LdF0F6KrtWRzmDtBiBgThDhmIONqAZbNGKPtdWbg03C3iu+IN6AFeOMx5A
EGLmdnRsjpXV8uZyu/9DGPdYofwEcIGTCVOB8BNggczvhYF1vYgiv11kbKpgn1gGBgk2iT/YuFJ2
Ws4TqPzhW3FuDoWbe91xfsmvstfAx1TvbYoyB/oiCKTAKt5XbtP4V7IpJ8KrRoGOD6l1jKCsAepT
J4PBo+SwdS97bY8NAPTJn/Zlbrv5lVDKnxStOBaA9UTgPldnxQXoid262p1kNRbii7UvjXW6lAdp
akkC+1BOkuXgKPiGI3mq+1+UyMiP3vuKlBtRErAPCxxOMjqUn4Rz7XV+bas3gkXUmk+sRyLzECk/
ktRzDaYVxEoZJbLCXnypd7GuYnfX0RHv+mBhWApTIOVWlHaQQZAKMwVpqAP4KItU5VrX8Eo3dGt/
/6ttXv6ViVAOJpfjpM9VnGaG3pWWPMrCD6P8ui+DZRnk31exRdFDgBfqUIi81noPDC0HzmM/ozbj
9EUV2n+MvVbw4A7C9SbjDumbphz7GdhMNaOguOmnVnIoNxKDRikpO4RKvjyF07GQGDUDxidRaFcR
gRZWmJHPSGL4IIkYeZIC+ZhyTcCyNNaJUf5hHMDUg5EYaIJ+t2xFVnwMn6rEkm9I2RK0ii+Rl51Z
YZNl4ArlKYa6B+M3sCPea33CIykr1bb8GeDMFjZI8788TspfyMYiguwbrUXFOE5gXy0fpz9KNVYW
QbmISC144NXjHIXlrcRWxgzQqv0rtF2MW4mgnIIQRsUwdkgNARbmRqiPAs7YA9mkySElBEL8n8Ti
lTjKLQh6pk66Qorm0uw12OJRs9LeV4l1jSivEFaJIosRDq2aHiICXsrwbNt1qYsOKpVP1HHd9mOD
fFPBo3n8mh71Q2pNR5LFRCfAftisZxzjOtENNZRK204ZUcDkmzfAoSVgtOlcA7sO+wfHsgWVchCi
Hs1gskT1hvdGp0MeAxaQV8UBPuZBPoU2Bm/3BTIckkq5CXUK4iHIcJAyf6OjdSINTykmdveFEAPe
Cesq5RQEjNjNcY0wa0RgQZmXL21ZnHKgN8ZRhFWblKGTwFKKcgsNcN/rrocTaj5ja/8RRNU2xhQt
xQsPuqkd0fFyFYbFMy2S8hO4USkH6j2SSoyfMP57BVK8E3fdI7aHAE8xM0CwMvRk3DKV8hvlMid8
StSUh5dZtJfyaf+zbffJV7eM8hRx1HRiEkKAekUaN6onOvGRwwB3eQh86YjulxvaJcOns0IIPekz
1kGhBhXeCkBg8Eav9ACz4WKvwQxOnB0wTJOlI91swxAuBhlH6Ih92GvycNAPiQsQWTv5tADvUYZM
6RacpYyjFfevBN15yzle7jv13VxmZ/RiB4i5j5qFaXc/OTYywzoZWRrdgVvmAri2RNqkfl3imyTE
YBEgQCXwFU5vmfwGCkmGRNZ9oIfd5nlqI0y84XWLiR+QRxwj27gOPTBJ35YuOs5Xf5nt0k25ptMa
rawgsMWKfvmEbYs0utn/aowgQMYe18kudu6wIS8p0AmAcCGWlACJjUHwYH7bl8PwXxrlS4CvicWE
CDdgUr614xXW/cecUbDZ9h1YjuMlUdBknorQ8qIAaJyU7A0wdhhjXZlaAZ6DfT22i17yLykCFaYl
YwQvvEGiJujgvQoDvaZ8GE6qPR0NuJHJyfzUzrzBA6zl/b7s7TO8iKYy+UVTpR5kqXgxAMEBo+R5
eAbW+76Mzbim8LyGUVgMtmqUA55UoKT2QGy06/RY8p/D+XoY3sTsBhszrJNkiaJdcdiUUVETUY72
gB0KO7Ej8r+uji8Ht8Hb8MXfomPN8sYkAfgtdq90pAxFMACCJpFUDuQGd8NhOcUeVo7wiMDyO7y/
wWglbfuNizy6palUHVeMHLJT9a520Cf2BT+3Kr9yFms+iyZqG87+R9yONyuJlKUkgEaKQS8GS8F8
Imnjdq+Vr3jtAcx1dvq6L23TLFfCxI8uRC8QTuWFpELCjwKAVliZi0DN/ndCqKSuTMLAyDM8i4L4
oDa3FShmy3piCNmMKStNiIdZvfyByVJgRxeZaj+ceYBcld/j/BX7X1oO2JTspqyY7yRyNjumSHc2
M23BfqPeEFMEgpqTOikWC9v3ORKQwLj7Z8i4cL/1NAdj4hcNZ1gFX9A6nacbfgT8A/Aq7vYFsSyC
ciLGUNU1eDcwqCV8wkrcVHfmzDFuMUsG5T3EUZOWqETgkoUr4Hdjt9IzQG27r4jAOjLKVUzSyBd8
i7cE6TxNt5MrudpJOEV2D7iTQ34o7gFRgMrogeWkGOoZVJgBXUYC6hOoF87AR0uum7a32m5kpIrb
xfSLxRuUo+CxLSmLAD7CIHPgkWphesrs+CpGCW86VSf9VrNAyXMrmpXVP0dXBWYWMEh6EiTGQbPU
JfdkdfPKHtwAXYDf0TU3U1RhMv1JWgaG/W8mCCtlKR9SiVJVCDKE6BgPGt9y4ZVhLcTmdm6zQfkP
uesLTe0hYLSw8GyTR5p+i6WMZ+kabGaYrweaPdiXbvl71tTM9mykIgEUFSPi2FEhB7w6QMDYlXwK
BEi09otHgG87szWjGpu5+m2NnyFXGHFBxcqsvug+pmqYj47tD3iRT+V3XRrwNQcUQrsW75YBQU26
G0bWddz+gBchlF/JwWEiRxMizYCnITAPGizoMj4hMbTfP+FFBOVW5DwH3CZJSkh3iYwu9N85qzMx
G3SurliTCsyvRrmXOY6XvkD5HHFax/6eLx4nW7ViRz1IXuX3duSLNxiWsDIfoI2Y6md1Cxhfja5B
S00uRxkP+UH7mldnwHnC1zBeGIyPplAupsWqdiG+70oMniBdgSVs/5Ox/j7lOvKlm7mCRzY3cfKT
1jUPVcZaSWCJoByHmE5YJxZVdB3E2774KgPFYF8H1ncgP2B1e7OIk2qZPPQCTHjKsV9x4FSVWDkU
Sw3KRwhCoEwDeb8q2P7kT3X0sq/Ftvv7dXcUygfwtQA0L1J3wOqxwWFpNQMvxVvcXWFdEgiR0R8d
GrydjpU4EbRNHw9N5qOgBCw3QiRQCMY3AhFTGJmzr9O/JO8XKfSnaWUAvKl470nt50UFBOh9K9yW
yXPEv0kqWYSRWwwFVD4I1rruFbTR+/K3LeMinv5m9diBhCVA5Qg4wfOMZQEgAGTf9oUI5A7SXs8w
eMXAcoUsYCXt41EC5QojlykS3+Qw2f+vXK+QhugV622ypdBaFOVgpQo/bAgHnCcYzLgXTjiOJcMj
bBZL1zIotwqcAaFYCrg1MEgLruZiTP+U2NUzKPziR2C2v5Y3oZ1Y+4e4dbuwHgqUbhBkEOkfz5DD
2jaPKIgdt+xpFs9lzVhu2z64y9+nblerxpUskCFIbXro8/uRuxIbRk69Wapf60DZQQvw6UFv0Sv8
Z8PMjuzwCVxxjozWOKCE7/ePjKUSZQvgQpITfcakXp4d4+Eu4528Z+R8/2Lal2OjbAFwmlpSJeQp
bJiS22MqVn4EwBnKNJHDCqcME6BrQ5NQilUAdAO7BqcQUDOylFGdYQmgYqkBFF3N4DAh0Sq8XQuT
b4C1cv+bsGzgvbawikWAgwEEsQAlOD876MfcmXz+dvAHqzyoPjAaGTOpm8OiK5uj3bjK5xMwsSGv
shfUKnInQCWeQInf55/JVmpoJY4Cyqbr+Th7wOj7u2v77v9X6srgjljAF4vQKz7yxVeO+7R/nqxP
RrmFvkmVJoR52pnig0xpDBh3lnGH3psB69+PcBz05MoOEShpNQChPud6wQi1xLf8Hh9+XaL3Z/JK
CKcLSmCQ0ir4w0FA2Vqcdh0VADSVG8bn2Cxdrc2B8glcnI9tXCM+tA6g+BxQDxx6OzBBjmxyTJ/9
fiP3FKO8Aw/GaiFboNh8DH2s8Loc5oCM459Ne6zUer8FqxNMAATYxhIETUAbKfUfsQCI0DdO/pMV
xrUcykN0opZmKeB/7LE88eGbFr/tmzPLPbxvkKwUAXRxrAD2kXyfMTM1t/Sq0+y+Lx/bpLrI7GYx
LpAofYyrGhbwE45HMal1ZocM/+oH0LyZ5FmU25UHgDaWitvZ0C9rF8kvWqkoANmkyGbUa0Uv8PDF
/MAFUyxKIOjxMMydWPOO/b3XZ1aiyjCrlm6CWVTzg4xetYiJ5uA5Vjy+uJUbb//bbW73rI2DSiE0
uRBHQOHA2hsTJRA7upEVS7BBzXlbY/VPctAENUU/cBAencKqn0d/YrwRGJ5EpDKMDjQrqPVA4aUB
tJ9yLfaGyYfnhNXoZcmh3EhYLVMTxciW+lGzkhg1XKB3pnnpDn3KiGDER+x9Q8qHKAGWu3sRpyp7
od9ivm/E2g17kpDh6CWqIsh1ajpFER4iuRjYI/YKjBpgjvPCiCcsB0xvwy8qUJqL6ucF/6G48TH2
jKseYbhwYpd1u1lKiR+vGqBLEzAk4A2H2S4gDRHuEkBZDqwHPFMpyonwecQ3ogClkkPsd1iWSNGr
AyGdS9bi2789QsqBJANf1ymJYcUZuI2wdV9xALJsijayaKaHZNifRGUYaRWNUUQ2K4n9FS5Z+/pv
tnok8i127FyivIfAB1FsEDlgCvw8uARlQL2bHSCC+5M/2OAeA58rBibVW83pXQljTKh4Ar/7YXFQ
+bGKT7MdPP9Z5XHl1Oi3q6pjSlqLkT+OxXdVdYNWQd5t73tO4pX2VKe8Sdlmg5rkUJ2PgAZcPPd9
7YIDRp4Pk+jui2KaKuVOeG7RB47oA1a++9ELDrIdY5a9MTFzbUsv+9KIJe4oRi+7qEDtUycsZoPo
8VzMN8vA6Mmznl/0EHtaTM0Ui7jg0QGdSLwlCr88gHXAYt8D1ktCppxJM3LGgsMj5ff6U32NocOj
4aaY0kgt/ttsKx5QCcwKW56pa9jx8/5JslJJmXIxbQqqgFR5l07G3AgSguKRi8jCQdiyEIkQgwHO
Q/9JMfYhP1HHkFcWgpAy3nXYPe69wOZfhiP2vbC/GjGShg0L+SCMOlTU2PSmI0O3PXAkkieJO/zP
z+2DAOrcNGnotIVsESnmgvaa5JMAStZjWWgVLE3Iv69yrT4S1SlrYYpSd6zUq6Zh9Pk3YtkHRSg/
rFZ5G9bk9T9LE7afDNPQKheo/IzowhJDu+GlNzBPgJZxOt2IqquDpFGrnvY/CksGlaU1fNCDVJSU
VuvbOTxqxoPMWoNjiaBcqjbxqS42SATH2s0Hv44dTmIkZlvtlQ9fhHKlXcuHdZG2iMNAYb/nTNKQ
AwjnSbkK0JyLMEEpm2AKESwk955mj8+s9Garv7r+BXSDhZ8ULRYNHGTrFAcsKqEh1xzIkkQEwluz
M3vb8PSHygFxqwX86av0GcRlDthw7/c/KMtn0F0YTKr+0zoz/B7eKcOqnuJg6x1YKaB0t/elMb4t
vRJQGnrXjilMtGwWMH/NCTgy+dFJqpLhPMgHpMLXh+OlfIewFGgOSHjtgnvGyYK7vjsXwuMwWdiA
sTPuOo8ZzSyWZpQPGdQBS9QxHqNCTBDGRg2QqqwEYONN+EEp8htWfgo8c0NjLPC4APXLTNnSgCsR
2NmpOY2YGQ2t+mE8yX5sA96TIXpbO1mSdBAdoVFO3ZcpnUN+SeCKha5256p3tA5cLRLv7JvHvxjj
Lzl0nVQNa9AXE8AtZJLvSQFIdE0QiuAK/Bc1no28Fed5kUaVRCJ1TipgwJOEarBBoOuSKg9JQ0o7
vfmDuY0Pwuhw2arzEBFhY+6VIEnUXrmCEWe249hFH8rogTrCAx4d3Q2xcJTuSU4/Mz4P+QO/36qL
AMrIjVDINFGv8KC46p3Qz5FBASIj8AGe7naeNJosN7mVO304NcrkBXUGb2ULw2vkezHBZtfwnZOO
iY4HBefoGvY6AXSZ3u3ruZHUfxBKBVKx5CpDJ+/2Gtiyg+Qvs9N0J0x3mlzJ+GRbXcQPsqiAChxY
XRNIGgyiCu8dqPM5v4qtn40V/dp4+Vs7pMLriDm2eAETt82Hz6Iym0p1HgRWsZGpFuUw8kaUy5qo
JXq8hbCGeVjytB5dEHhYLXCkWPUyhoeiy6gDz9V8F0JgFAKNPosOwCS0FoW1jLNtGph+xSXAf+gp
WAOboZ2qYTlUAk9Bi3FNsGCn+T03gkuotPbNcFuliyzqSwmzWqYp2Z/scNmSU9W5CjMR2nYZFxnU
dwoi4LeC94i8jH4OJuXX1W1tldianu6AWIkxL/VtwswtUOKwaxs+6I56JVTmvqbbge3Xr6DnYBtF
qkeNlEWAEJ3qYBQAf1T/PVmulP4+YDX+tl6DuHIXaZTb54dGq3uChkP2UqPzYPNOi2VOgtPZPGtX
yVfZJQvUvF9jCalnqMr4qDTiT142ASeRV9OonLjK4TDSEfn7p/kvUfSiIBUH0lQOlwUkA7Zw09mk
8li9yqbiLU6OnXBWa5MpjQoKtVSDtP49X7cmWz8WmNbOLemKRNHqiuW9GPZKj8XOodEF+LjwXt19
oJ0Bj7t/dpt/XwCYMrr1GnYFqHhDmFTBU5PAEtMHIXxJI4a/Z/19KrTE4AhNxQboLFqt+wRsXctZ
s8osEVREGRegjYstjigIhKtRxTpF+EcGtjolyjP1pTFnIY8ASW6QYAvm8GpYmakcS6xwshACtxYr
JH4ljfJRA1YBMo40YpMzf1SvJJe7+Tm/aFizm56Ta5J+1C6oh7y/Mgb6jRYLRtNiaB0FCFC9Nu2r
ojOsYWuKeK0a/fhSW61tVZJXk+hf2KBiTPAQBCWCFx+MH7md2skTMP3uS8YX3PRClyOl32FKGBRl
N8PMU/1hgKsDJP4cM94MxJR/SxZXMigvBCA1KQ4BK2XLxY9Ux7bl8lI11+CIZ4TJrUrih0MkF2L1
LIqBDz9rIUClxqNocWZ6zL1vEkp64ollEFsLdB9EUe6hFZsAE8m4W60T3wt27IDOKXMjV34E6BC6
jiBtUMFgarNmIbbzqdVhUn5D6LUklQw8L8natAobiWztOrZUsz8DqtuOngyGhWxn3iuJlBvBsDK6
VyEkLoluzoGrxZ40PfeAAAfVmR7YsdSBBYo1Y8IyGsqzNBVPVgTwSuKPits86C/8G//S2qAFcVK3
sECRSgAbWTGM4TIVysNkEp+rVYFy0Fi+ZWCWMxgmupk1Xs6S3uDuVaETCwKMp4efA5C5J913LjuC
igtEGiz3T05o59rRy9u5mGt8PaPEEgvYXY2PDX8wwI44zDczyBN7xlNpO/qvVKOetYYepegco9Ci
CO89Hkwe3XfgY+8+8XZ3xarUbjWqcQF1XgfEk6zLNEajkRkCp5fodRIQk+6BPNjr0ZRB0HOqnyJb
fq/l5zZAzskouzOAGFSxOJbbJkr9fsaXX0EpzYG0TcgXnHHn4vV0wHKEJdv5YUGOHDOZFLaN5yKM
8qNcoRqBROBAQIzsqO2r0YxHPjiCa3XKv+4HPJYoypMqHHY+BvLiAEE92Ms+z42IaR6fG2KQy/D2
vrB/caYXxShnWqhdMIwGyhXv7XG8OQqAQXSgv3ohQyO1W1xpBxDTMLfutoPfRS7lS0FZmoLUFGj5
4IY7kJ278Cq6IdMjgR88EKgfYbSWl31ltz3MRSblTZVCT7Ezj7Q/M3x59Eb+fv/vEw+1Z5GU35QK
qQBxJYxkCB5j+VuB5o90/TgKD+UcgGOTVZfZdtMXdSiHCTCNCvxQJA6GQBHkj+Fyf1cKrOY849Do
VSeJwyZ33+OhFgjgq6xqb1JahhG+j+zsHBy955RFQR1NE8JcAlMgVUAy5DyZWPy3FD+wq5P8YFwt
Dta4XeWWtxOU4BUsye9/ve2rIAqKAL+mq0Cr+ZjCYDi0nMsK56mENgGCHU4jgINvW5uUS0qktngX
Y3dYeGPI3Tzhi1w6w214Ywgzg7xG8XabzkR3gEcAxUY16wPaoTesy7d591YCqbd3YICkDpVk3HkM
M4URuKJCkOLy5r5emzFwJYXyz4sqhiBzImPeCpDewC9bgf5uMdvoduIPM/f576RRDlpRqhHcqjDT
puJs0In6dRtbet5+qvnCCpvp3AssxCPWMZLvukp5BUWZloi0lFveArFVp54EntFNFDZdyuoQKffM
x4lYRApsUrqpDiCvRVT3i2dTugZxKYZ+Ynv0kZTZ7esdCxWDZZWUgxYmbEWHPWp5zWDJSWam4ADc
/2Tb+fRKOcofzwkYk0GhiQt3I1qiY7yGR9XusV6bmImT+LzP6s1vesyVQNpB97nRGjweKXGfOkl5
1yoTSD0fuJGRkG1bBuCuZBE8N4A7+GgZ+cjnWW0gNclydyzAEZ/divmBcXrEon9zmuJFCKVMk6pc
0XUQUtmqx5N5QayGak6LnmXpGres9eTts7uIo7wjiKOjRIiRngOvDFzEnM8tmlWk/dFI/yjkXDSj
y8jjUI5yo8E/9fW3VrrnWEsu26YNOFBe0FRJoetX/ISh74BsQy658miIo5v2rcf4OtsmcJFBXZ8R
uNFyC2ZFrN1jVTH4QYD3wHr63NoAeSnRTEvR2WXd2X8JYReplOHJRhBES4eHQK2YhHRMBPFRbXHO
fKtc8bfTMX5RfeNFYEROlq6UJRpzHDRSj/fioHVW0QV+NfUWGrGMsuD2M0e8aEeZIL8oUxil8BeE
1oEztdPkq3ZN7N0uvrOeo9tloYs0OvGZQcwojzGkVfZMatRWekyfcgeTEFZ3TA/xI0HJ5sFzy0JZ
2vT54NQTVUEB75FChTJRGcpFUWD+IG4PwaOZvwaTm4huM90o3b0SvDFMddORrORRcSzXUkkbwGqH
+peEfu9yGnwNHdjeVt3U5SqThZuzNaSOGeKLglRQq6ZSRkMR96+xJyR7PxexQ8/wEr+x0MRhBNFN
81yJo64i3ySp0SngqBu786yfezkG/zXj0caSQV28Mcm0eEI9Gx7/rMV3cWwvIcsuNt3WSg/qmlVq
xKt9gcs9VtF9WAP1BQybDFsgv/O3oLKSQV2xOJSTua0RIUF7b4PE7MBbWNDD07q2y9Lk3RD9p94n
4zh/J5iuzixaFFRGg/cgudsxYA4iFzhBnZkBs0c0eTO0M8dA1q8dGIJJGrqjMV2q0bMpaXMwgsMY
4S+B8WHcIwnBiFvuJk9M02dJo5JiIZtzrWmRFEs3o0NOdjC7Y34gW1Shy2rHsi4ajbUXYG20UchF
I5BY9TWBGhss/QxeK6/xMiAT/+VZUp6k7tUyAek9+YgEV1IBEgd25e/IXEL/zKLt2C6OXmxVpdyI
sURanoIH1gbtb8zdh+05r8DUK5hBHlpc9FlvMJ+TFhZDSYa7VCl3kizFBMYf8kxEYEdX3SSQiaBe
we2QnOiOVW3b7rys1KRcC/jUAAY6Is8jz0PpjK1tv/awv/24eItlEpziH9EXOTf/6JW4kku5m7aU
eUHpEP8mYI0Aw1D8IQXfGWfJcJs08l4GvPO+yN8jeuCVnxS3BluYanNfVLtz+DPvl68iI4vYzGMv
atHwe6Ea1cgISfIHtj9x4R2+qU2xVd1OePg77WjIPVksOGMkTyjC+EIaFWJiFq1FNnbzt8aqrMyq
E4uFiMs4Uxp6j4tEOUMFEQpGT/xkVcmdJLkMzRhujMbam4QqDboe343zdU+BG2tOJLHl7Qb8bqw6
13Y+pIM6lDfA5UvohdfvbH4sc6MbkUoXICGXo8+h5OblkzZ/CcP7RDiIusa44tuB9pfA3zI/PtM4
I0dIKFHYrp40mWEY21/o8vep+suSFPKokKVnbkFRAlylViRmmNBhofptJ8xgTP7n5Awq2lRGVmXR
Tx40smifuZhq1az8gEl7Xw7ZiR354b/H0os84jpXFZGs7Evg5OIhMFqDLZwxheDG3nIETsozi02J
qRsVa9AErAD4iGyoQ9eWsDYthh0eykPmzL7yprbmvslvu42LauSbrlSry6HskwIWPzboNk6tmWSB
2aENzjPuFss4yA9ZCZJrjCg2Mt7ZnRABwRpLjTDChZVLsqRQQQUVXX7MR8TOGDs5xn0gWx1rEJJx
bQ0qfvCVNCC3gvfjj8MhuWl8zcOaMLOmw7qslHeIeW7ShhF2YDSgvPrcZK/7H37z78uoHBIObY2n
WYsDgxPmesT3UKszV5/Kmsn2SG7Fb7dGBpwjxmAVlIwo0xKLUeTQhCG3RkfShBio3Vc+YsQjIKkw
7cXKtTe//UoeZWFllmVGNMP99PKpjFOTyz4JTB63zfuyEkIZWFWOM68R2MHa6bGKRshuOUx4hY5q
t3Z0D6grKyxMVk7IUo2yuTyZUMuW0TtTjKd4ehm5r2nwuG8P22sLK80ogxMFQZunFPGVNCv6K+lM
JvViS/kiP0pe4cvmOxiUWXyvvin2fOpDhidi6EhvmgoVL08NwUlr594cRcVU28du8va13C48X7Sk
90yHUZYmnrR9CEftfBUe02PnL371XH7ubcEZrtBjPTSehpkV74/qSSvZVNhS4nQoSwJ7V89XeprY
NXcKaybAKfkrO9dOooJVVBnC3PSkfA9wx/elD9dw0jN5rIQua9ZnO4tf6USFq6DThnCJ8GoQPeOM
i+7JAE8QEiu84g/Zc3ogrlE7iPfRdxaEBsteyL+vAgoWayUpBKSqLYRe0N5IhbewJli3feQvD0bv
ng4FVwZ9DxHclDmN3kkWWkyStW+SLD0ojzIopQqgeAgJ02Oo2nPxomnO34mg3MdgRCE43CFiGI78
eCwyX2M5RpYWlPfAGqIUD5hrtvPQlcpnRXfElvHC2f4aBs+rqB4C7Igy7LwqjI4XUUpRCy+Kbsrl
fv+UyCn8fnEuf58y5bZVmqIlbW5BSA/ZXJvaqH8KVACczJIDovFbDgBL+yK3T+0ikvz7yobncgSq
ItnbqBPs2lajWRmGM4msEegtaCoARF3kUKExrfqmTyKMAhJAUeNGQywmKfNT69ZnwYmOxmPkcW/7
um1HyotMyq5VXZ/1gSz5pvU5ET+V8ademP4vaVe2G7eubL9IgERJlPSqodWD27NjOy9CspNonmd9
/V30wUkrjE7zwhvIS2BA1UUWq4rFqrXsvBLlGaI15Iy769Rei3R0vZrzXTu96aYji9idRZbHGXcn
DbWGAiWcXHYa8kOqiIgWrgswZQ5lYSyLQJElRIaApJ5idjsMEIoi3/V1MmXudhbSzFKtQmfxfbmZ
zwz2Wr/Vv7JyOJsWRt6CqQ1BTN/US9dNw7AockzCLVwTBdSSGCFLWt5nfWS3umAyjn3grzN7EcAn
DUSJUOiskBixpKX1c7S2MtYkUbFKoAefNQDdJjA0CQXAOvMW7aQt36+fle1b30oPFtRXjqCcpTpU
WryNsBZM3F684EcBtjV2oQ28WCBt0xJWwjhHOhValpABl6S59ON+sMP60HY/BRqx431tZ9iSrjTq
W6tb0M+K7P8YnGPsTeqjWdBTc7sw7HGX37OSe/Sz3kuitptNx7NSj6m/khwNSawqCVKSpH1TqoMR
KnZsHcj4qT6JlRzOqXag4k6WmRUSiRssJ9mlqQjHQLRTnA8dGqqRhD1OFzfSrnPpscCkk+Etx9Rh
jRIl+FdEt6jt4vpKLc6fqlMnp6kCmd3uYw4PyGjaM2sWUh1ysoRvu5tRdyWOcxGTMo71HEGcLmXA
KX5Bl6wa7HoNbXK55dDiILBLgcfgsSeCVCP58tFe6YJH+sgGyFJPumX2iW4QNuma7/o9a0EBFNH+
XwrnfHCH1hPM8RK2tv8BXrduLcyvhV71Hc3dH8Oo3U/LXe6jo3BfBceCx6kYA62awgayGaLViNuP
sh9eQQv4j3TO70Eq5qijrT8LUWmYM7niB3iAijTP9C5gSHEdKIQMAGN0e8CWAgUH5+X/QUOzrSUw
81WAYpqmxZ2YDghMSgEcARfxyB4V2esH3FbNfN8k3SegYFWgl/6WxZ2UDP3Vk7JA1hIc2vS7Kt3q
gF+8bjIifbjjIRWZ3OcaZDTxDU1vLTTHG+Fr02gCOVs4OytlkLb96TVlLciSNoI3iw7UN2w8X+Mq
F3uYof9ALWKNg9Hun38webUr/NRW8SwENkmAMxH76VfoUu+63tsR979ri46WP3/OOMpzUjaIUUby
tZ7eUhGuqej7XMDVQ5p2OmtA0wzZ60rL6c1YoMJ21v3bPiyZi7NyDgg5MtZsSasDAxWcVRtEZ9F3
5rs7vJPksj2pthBJbvvIXdaOC72BlpkIv9CNPVcy7LqodQaMWQJlzW5eIl99/nd7xQXcqszLsGRr
ObSqo+nFg4nupusitgPhRSUu1lZmG6UdgYjIfIl6LyetbYU/r8sQmQTnOqK+IFUXUby70h9kfKpD
wWVvu/NmZQ+cvyiUQp9lqv83yat91hKs74f9dGQEhZkv7wgiuuidSSiX8yFyHmTLMEBu/MX0x9v8
IThUJ/KMt10veyy+hm4NVNrCmT7TPnVR9+Ode5WHZfo8dJXMxIIHph9RO3lqwsy5vmn/I3P+bRkf
A1wrKaGaVLkaQMoI0GXZ+xhe8lhXNWh8dooge9g0EUoVUzdNgCDxtbUx7dWunNl9vXGm+XssLpoz
v/NXuFxJ4M5uHJZJUbBp5f+Qztd+tKMHIJt9kLMYokf/zWO1ksadXMOU81hntJ+dtIsaLyoSe+x/
CXZo8/VsJYQ7u6MeqxiiQ12lQ5X8yNC4lts2cyavc5KjcIpOtEXcKZb6hhCD3Tvo1wnD14UbH7tX
1Q/u2CNuCgRu0d19282v9OOOdZtoS5WyQkdyAO2dW78s38Pabv4DyPhAXo13eiuaoNvMYlcyuSOt
TlNZty27e4C/geWu/z/0R7ZYV6yRT5a1tqdhyN7c86R4qqLEK8fgZVb7xo7b2tHzMXKvG4vAIHng
tiAs5sY0WCcziMDUU5q8WJ8bML6s3V+JsB4QkjA+j/LX4HaH1m9eNbRnB/Zwm+4C77pCAnPk099A
13U1ZiP5QQog5i+SiK9dtGCcvxgic2waVpnoumPW/+gV20xEt1BmwNesgPMSOeCHaM2wcAcYm2In
rLfRXvbGbRPa+Vt7U3gzUH9tcp73iyCGbM/frjaLcx5lPEkqGgRZ7CK4qsXH4lX3J093oqPokW07
lKxkca4jiNqR5BH0ZO8Y4T49NidgDQNNDxhZzqfABlbCOK8xh3k/GayX3qDhnaS398UgIq4R2Qbn
JAJwVRQjK1CUyrtWv2jaYzEI6m9s+a+YBj/jY5AcxVAJAURuM9vUXdns7MDcL6Ngdlfg7/hZdlWK
20ZlRGwEF9cL2q0oeghOKz+6nrZREYfsyVrT8MpKph8lmlj+lUPgu6CLgLSYPsW7vrY4JPiJNwfB
TU6w6zxxuKqZZtkwyAySHQ3zmVTPVFhzF60T5xGyjlgwLMioqduohzR+v75IomPPk7pgSsckcYCj
2HqmDxJgwLvmb6zRovJxY7oubHvu93IU+VaIDlxrg8TeZXtn2p37o+YzyG/zyEBbwAr5T8gqQyxA
sOtTcQx3n5pBoRYlikmJJvOXXTBDkiYa0FIyGd+j8T4JAIpD/KYf3euabs9RrASx7HOVLKvdmIZh
ireS8Et+a+3aM3iIvcBVHxsdCipOY48ma/wX4W9v2+RFQe4mPHWTKYesjVyyznL6z1L+ykKBh9hu
m13pxkXCMq6kNGf9q8GZ1bYklC0Y9qoYqGHT+A2qWaqpAOqHh/4d+rjU8x5994O5zxM/NwWabC7W
6vtcZCjMVsLcAt40NPmgZj/zxO6JwG2LRHCRwZhSWtQmRFTmS2JNjhI6lRQLzpVACJ88prWEl23W
iFD0R0Xdk/SmEeVygq3g08V0KTK9NLDnxeAP0Z2SfLl+YEQqcOdFWcKRdozXIKjNUzUvvtlNZ40u
3nUxm2n2Zcf5JHECcVBFahxLqUdnednbuby4SuYB4gRlDkEA+hgz+ytmr6RxB4WMbbqoEd7RNT84
qvvwK6uA5+fB/ofedV8IED8Kh3qBlx0LJ3+9rum2Y18JZyu+8kAA9lWmgI0lsFyyddIHjJTfsM4b
eR+2Ak03kxOQIhG016qWwnMjKW1lpEaIp4XUnN3W0Jwil24iIzkqivR0Xa9tQ7mI4tJUJQnGMqyQ
zYX1Lol2WeMoVFQ+Yk7y7327yODS08YwpHomBoMWMO7ifbbT3vvEBsEZQ8Oa9+n3Phec4O2M2FRV
qhtgZdb+6oc2lnoqLTxLZjfTzXhOzy2wQAmqVAyvTTTPtB2d0AiN8UVV0U3+NC9lieH1ENLCOrL1
PN0HWgLnN+R+VXe5rc7Nrs8AXqiAbU8imUOM/Kwky21XE4yrIe1swvmOVJV/fW8/uD7+WvjV7+K8
QBZGdaIyYi/WURU5is1A6NW9dWti+Z+HfewYDwpYNrMHjD/uLNVGX9edcOiFSbn2K5h5rE4O+tLb
eWFDL/KxfCyApFt56UHeNUA1j13ROd08OiuVOR8xSYlmBg3sWUe3blyd+uReyVq7bwSBaHvPGaa4
gf4AjBVzkShKRrCeINxhbdVdvq+egkP4E7TmTveNYFq6cHQ3O2N7r2/p9iPnRSxfm1RkrcAIP/Rj
bqhCo78OEgjdad0JaAzWYSqcbBTJ3AxWK5nck4YepoFhVep/SntwfUeMeb4bKMIyhtTuJfMNYd/P
pstYieQsN56quTP+O9PDulWTJ3poPMtHbHmykO9eX9bNQsFKHGeiQJ8jkgG4ELfSfiSVm5m3Fcjv
jHBXj8gpRb3e/2MTVWrgn0XgoP48EXW2TDXSWQSyMz2Ofgl8bQZu2oJytsO8hojtdtPHWxdxXF6W
JWXVZjHcQFVMft9EthwUR3BuCBZRJIY7ESZY1NsihVYZ3sCDCde4wcE8//Wd2vZpF2V4VEzJSKfC
YgGLnvU71nJCnOzGsLtD+mC6i0+fMJfr9e+DM4CFT97TW+ldVG8RKMrDLQ1RRSdqIDwbuTPGX+Le
m+nDdTVFIjj71xJSqVGJLVNyJ8+/9bUXtQIPtn2qf1uFydn8GIdto7Hi2DS9lp3sgBVEYBDbeBKr
veKccVeYY9CW2CuGZZSifp65ARDlzSdtl+/oo3UQxRqRTmxZV6Emb0vFjBjxyDx+a8YvvfX1320L
ly11Uz0GJSPPbQvfNGu3ymJb07X9dSns+P8VMFfLxrmHMqCzgVYPTFAkj516Zxnnon4i1bva57vr
kkRmxnkG9G6BI1VH2WhODmqeOsXiE02wZv8jUl4MjfMLgRl2c8bmTtLZpj6jFWhrO/WLk/FoKmhc
Gb6xRCDxo0TgKwTa8WNjJm5ZKCkx7TQTE+Zv5fikFq/XV1BgcTxSkhFJJk1KOL2oWg76aO27VBSc
tkUYimzhiVW2ePRVjWRjREeoYbWHgh6z6Om6Cpspk3X5PmfUcwN0dKvPdRfkMx7otd2q173K0OyE
iIibt/PylSzOtPOhK5Y4h0fo0MQEvFLMzlYfQOnAZdkLe/xZ6wd/kFDp0DWdguYd7S5/ugOajV1B
5gbIk8bsS+bwqCVlZmdJt5+S1B6l+EYKmsNcKLY6ivCGt3ZtLZv9feWKAiVeBuODKih9RwUhaAS7
tnkbXgvgfF3amfoyM1Be+Rjvya8B1WXTNWO3PEuO4fRu/gy+PydwyG37mn0lov6ercO1Fs9ZjaXO
1twXpe5OyEDL7isNX1JT9IDDwty1DeTMRVviqloy6DhlDmPuGfbtrjn1O8mffDHmAfvaNWmcNyzr
QqmTAeaylOeo28fIzsZ3vd6RzBSl1Ftnbr16nE/UFCntpw6PvTgHvwDrsGMQawCGcXBdzA8mAB2G
83gSNVQI9uzDpFY2SahB+qTH6UvN2yk/t+QnEfGrCsyecHeFLpPyytJgFkOlOlFc25UmQA9RRSK4
3GjJ40YailTH/Ixy1qRqP7SDG8fGfiI0tcMx86mGlsRR8kpdsxcZw45Bd4hQ9AyX7ictCluucqcp
Y69Kcx9IjkGTOhZIDJol9bQMeIuN6Whqf64HzPy1045o30NivI+14moqrs5jTE59pzhllIhwSjeL
wSvD+Eh/V1skR/jt8lTrrjVXvkVRTZuHXRbOb0Ulg5iRIHKWmjuCOdsmA/12PRKI7IPzWSTNuzJW
Yt2t5NppVckbeuIsanz4d2J4zwUIjBRQZiiXdOBjGu1kegd653UZggNGOPcEUtcsG1vYYTEQr1LR
NjTMv4KqtsPIFL3DiGRxXkqp46RrCnaY4xeDHicLbY4OUJeua7SZR61Ng3NP7TxbXarjTkD8nb5L
vfCrDDrS2/wQvzMimMCZG+eHCNVVZBKcowJyml7pDAsxNctdMLaPjVntFWDdXFdOsIT8OETbme0y
M4xVubnpdGrreuZK5KE0nq/LYT/3iovn5yFiUgQhZV22ejbYSHkkIH03z1b91C73XXNPAdtxXaBg
/T66V1fnWWnaMcgiKKabvqneVgZKDILxMpEILssh8xiXnQa7UEE6nj/OsluJkL4EkfHDJa+0ABnW
oJoyS9vqhyp/zvLO0cq3OfezUPT4si0KjVUKxRsV5S/XSd+qiUrYtXSoXa0CCWafeVI72en4Fi2B
wE1sx5KLNC6WTEGS9Ci2451Euk+B967Pb5/Z/4sAbnMSuenVckFOUYeNK1WdnUaGq1iP16WI1OAc
d1/EBCWeDN6uVOxybh/zkP64LoJ5l79PzkURzmnLeZi0SMWQHKG0g8nTm1yyTlk4HmdaOeUCFqBY
/5dacT68DhJS6gx2sEzQQINq0iQCHvwfSfRFK851V82SNT06NPA0gRkVN3uS0DZefBBedfYM0KnE
jrzMwZDhLhSSX22+KSmyoSl4pEBY5wFu66JRjIkVkhjPDB5GnmKf2oqT7cW8lNtO4rcovt8lrI04
jRiYezg/ROG7rHsB7vvXTUQkg8v9eiskuRYgMbOmexrusulREQHdbHuHixr8eS2bGW4DD44KEDIa
4zy0txl5V6K3XvOvK7MdKS6SuINbY0ZDkjoduVb/kqrvTfvapecsfaqtQwvu3ljQLyZaO+4Ep0Y1
0maAraehZefA/qXxt0ovd9eV2vYTF6W4Q9xkAUD3mRVIzRLaE9Xsqon++YQMRTZ1lWHRw7bhSFax
IhqHxGimCgVa63Xpv/SfQkhXVgK4PEhFsX5ZCOCHAgOd04BxOi65vbyG5+Wo7dobYH6hQVdyF9Gj
xOYWreRyqRDJ5nbWEsTZqZ5vW6kACHx135nj+/X126yRrPTjb2ljRYDoKsMUWI0ErBZu/PO/fdT6
u2iyS6AUf1+TOkNPQ4KXD7P4QY2TQgOnFJUqNvv41xpxp7atMiMjjOCSnLOb7oZ4tV+8li/ZiQJM
EK1RwJhk6Fui4dfNpPKyYfxdigaVCWhtWKJVVGCX2CsIv0V5akSnavM9Z60fd3gHS2nbiiH/sv5L
6mD4yJ+BjIXaJgjC/H4/i4ovm25wpRl3jkkix6QHrAMAw2sbqPP2bN2V0l6eJxtTBfZ1g9x0GopG
TNbORQwenReY0HDrOrQz2n0WnFQqcH3/w+AvArg4r0Ua0L0YnWF0CDC7lfuDzZ76GIWLmGps2ygu
wjj3ZDVdEIaMCUTPdnLyFs2nLLYcKxEotX2uDAMtkRZVFL5bcqRUi+sKtlfl+k06GTsipe5oWIIo
tSkGCDdU0aiF/eFDLhnnug9hCMHU20Oi2FYR2Ub6/RMWsJLCnV+qBElfFlAmNU5mfpPpn7nBrL7P
xdpSMuJMk2J41vm17u4aeopEXlW0UNwRXdS0pr2G3CQY73Rc/axHdCtdX6XN5y6QpP3eDO5U6kj1
LUNCcrIo9gzWJc0Zf5oH4wWsxUfGWEz2orbf7aOzEskdnYYWKUAhdRYrGPYl63E3DxoQmAvAl0ai
cuxmTrSSxp2dKJHrsMaMHPyc+ka+FG8ZI2e2+9o2Xd1rGru96W6XX+Yuesgc+V8aCRf2w6RMkllG
RSceMW/d5s4wl3bxGeQchWi6ZQCxycAc7p/ZS26YZEkktJ5Lyy7qHi1RXWo7FhJTVlWkRhSP/38K
kAag1skEzm66G966Q34MvdiRXixgVqXAsQaZDUCeKYYSBMvHvvvX/W0ll1s+PJKkk8zSsgoATmoo
700j8vRItxUFjOXD6AkOw+Z9UWVuCR1sGhT9U0/wwg6SUsNWcO29yzBgxGwz/Wm67G1CdTqw1LHB
JnQAfcZZrQRzR6Ke1U5JBktzm9G80XIDbcHTw3XlNs/BSgS3h51cpKPFOOXZu7a6Z0NMDMBXBIW8
GapWYrgtoxEbui/R7zjowLmA05LsLj3FVSS4t207rpUgzug7GpFIZnsVA+HwwICwwnPtBG6wC9Go
VWOoX5R2bqdMF5F8wc8cDCOoRllD+xRDJu7Pw54cGGUh+FXccCeq+23OuikreVyg1LW+NcoR1zkG
n9Y6iJKRW+0lp//g3iV74z4TItYL9o+v/SGoRWWSoZTVjT5ArW2KKob83ojYdzdD20o1LnqqLela
aYaYKtmhw8dWJ7sT8glSFuP/8h8rKVwATQetsAILAXTug11h1g/A0fXNYDnEYfIra+Nz3/VoeRzO
YBzetzX1aT7vi3C+1YPnNgLtWXiXmuiLU9AiSfN8ACVgaA94XSmz+tmMx9M0Dl60AOGrNm4DuT9F
Ye6jsnmfDLNmG735MNH+H2VRdyCNe22lxa6n6s2sWxfxb7aVOMYTD4riSellaX7oc8ONJnoMKC6H
ld4clyQ/fozlh4ubA85HK+SXsCy+lqppx5JlS5Hq12XiSRL+U9MO9IHa8nUxg1cVIG1zIRoM3+RY
UjQT7fiEylQzuAWNmziRe3bzol8/SIYx3MwANSxnclLfcFRffpuO0wfHUYQA6+h3AMzffwaMbn0u
ODcdjmY8TCaMJ8jQuvCWWM4gieAmtmPeynY4lzx1FcBDMvgXzWdZEUadkaQ+Vid6kx9YGyjDPs+B
R668X/fT2wW2lWDOUeeqPGeRhDp/Y+6V5zr+mfbP3WLLpTdK5yB+6KKzFAveJwWBT+W89igZSpAO
bMpiaH7KxDxqJNpHTf0rKMxHq0nvp0QEk7edBqomUgoV0VblMfMrIKTB2cC7sa5Q/Sb+Cm/63Los
KFWlI3Km2w7nIo27DrRN02ttiUysU5p9EFO37DLPjET4gpv3zpVSnF+Dk2jVqodpEnoa+p+l8qlE
4aIGdwA7yRrSSl80N+tPlHr59OO69W1mXEjyDDSFo5OfxxArqk7pR4tqeBYsbFMqPGnGzORbYTV2
ibbS68I2re4ijI+nupTXYbugPJ/qoO/IzzT8ondvgX6v1qltjkQgbnNvVuK4cDolI8E4IE60rqFr
HENL09t1fQSLx8dOKZ7LJmRXjS7bpdJoy/OxlL5q+iMVMfJuWvNKFc7MRrRd1WbH2p8oPY3qOcDj
e0eoe10fkRTO2PpIMqZ6gDH3zU7qbtv6gUSCN9Tt3oGVJpwvn4MQLge4ya4SgWsIBa+4N46hNR0C
Iv/KJzxvaRI5khFTTRRY+9cV3Ex2NFQgVMbVB2D4P/P9pSBdORlYRhMGl2j+EOzq6F6VRKiJ24bx
O2zyJBOJBtprKUHuHWmasygAZcoCpzC71x7UPOGSiqZStzPHS5z+i15iIHG3TBJxy/kjOUZifK/9
YIhbgIr3Z5fYrHnx+mJuW8tFSW4xQVJL0FyCS6Kq3IzpfVHeVqkgTG2f4IsILkwlSdPGhL18af1j
a/2ohEPcIgHcpcIw50YrPoo6ZP5lGPpDr6mCQ7V9i7jsDc8dMevhoMtolQaotekrbu1bj+otHC4u
0ZWvJrYIRkWwLzyBRJlWRZAaeGdtotvUrB005thh9Xp987fTpZVW5M+jpAZ1UCzMV+BlNWhs5Y14
rFFyeui8xUtjvBAyUJD8TjwHIdgzfmyqM8YOlDGoflDaeg1tDrXSCEz7oyT510VipR3npaQqHKSs
QpNRVOb7MVXtNAYDWto6Dd7zQjl043L0av0XGvGe0rQ96QNAO2rze2lgsalOPSXRHojcexiM9gZN
doCv61BTBAL04Uiu/U4uaVWKPqYpXnxQtQUdYjOfmxEvm5nqj0qxV+XqzdLrhyDMT4ZEf6pm8dT1
ylM1zvZofY3MaidP6OgD4m9IpmdgiXpLTB8wmHumRTuiO02u7B49tjKqnpJ0Z6X0YW46x5wBa5nm
1S5L9XOUNrm7ZNPXPsUsU4FxQyO0taD1SV5/Xwr5TBYFmLGLF7eAR8qH2C5J7luK6QYtfuqoOLh/
/UgM2a/zBTWzaATjlulltHWkxlp2Y0cA/yZ976PqXu6mmwyvkLaaR7tymTFQPZUeCHQfoENst+Ek
ek5jPuza+nI+TqqWgRomssglSpw2r9Bh1NlW/CMxn3TQZgvOlOjkcu4uN6QxGljrYwa81eJpOlm3
mEHU7MEbDxUghMeTdBJ1F4g05DxgO2bprLFrj9kpXjoGj2W3vMkTrrwGgEAC9ZtAR5Z0XVlRfjQm
LCNJ7WQ8BrB2AtZQGh7BUA/sAcBOC06xKCrybTrlMIcwH8hS7opDjBUFOZh627rRbbRPjoGn3Evu
Z6Y7FJ3gaZmomobpzj/9YqjrTVuzLqSmPTRLZ1eBsP1ycwlXIpiDXD1e047KRssC77BL7nvA8gY7
/Vi6rL9OdPPedvOA0SEKVFIJD55QaA1QudgkU/DVnOziwNjHDC9Be+qBMfdYL9Q2jgT9J2CG+Yyl
rERzEQbDxak6gyMSav4nbuqAEwW9OHHlPUYIr0vbPHorYdy2tcnYy4CDRI+N8tzS+7HzFVWQzGye
tJUIbtuMMjTRglkxp9fYWqXvsupJAqxP5Su6aBxyM0bqeAw1QJio6DxFllRokdQ0rNcqH912LF1N
UgSna3vFfovg0xrdJGExxkgAzO7RUO/k5qyJ2lu2V+wigrvAjbWB/n1FQj00So+D3N/gInwb0/Im
C8lpxr1bZHKCZeNZsAxA1PeYimbvAaZuR++MZBJce7bE3gMYhbj0LnJSIh05w5NojPhSoBJThCGY
cRcfyARZ8TLl35NY1JUi2jLOAvMkSIIlQJ9fIS+7JXivm3onibBOt73uxfYM9itW7qkPqRwrbKwd
ICs3yw17UmlOUwOQTMUhbnGU3MxJJNHWsXX6K66spHKZkFyQKNRU+PripjsY3yc0v2POObynOzA7
vRuqMM0W2Qrb2JWaWjwuSTjiOJfzi8Gg/XRRT8PmbXWlEpcOJMUoaRHDpx7Snaa7PQAKk8UPJtGt
WGQWXArAeiYtakIT0u0srbKN2g60RbBBguXi476Kd9nSYreSdpx91LYfu0r3PuPDf7sLPtxHA4r/
bYijVNXHQn7OUeqXM4Ea27e5y6aY5M9tz5RoTBdGiDD8U1MbIL5fw7N6njH6c6c6sl29DJ17XS3R
geKHYFExk8OBveRhwIj1kuFdqENicQKT9hcGmxTfTS/jSYQRLLAKk3MWBNBmmc4qmwYol+L4SOoZ
L0P/0vb4vp2p6gEOBUZtt4yewgRDEH5eP11fP5HlcZ5BIZLVyxVFhxXALKSb5FNDdJSomN3TdQvc
KX9aBKhZa31keUpX3Onxrm0erv/+zY1YfZ9zA0Mvm0OpYiNScpymG3XZd4ogNdlcopUIzgPIJGry
+cPTRIDz/jKPX66rsH1qLgJ4tKJeB6KmbuHUaH7xzHj3mn0zO6yPGNhITvIijAebvnMlkEsdgKtJ
kxwgFGB3A2DeRLw5os+K0T6MXfjtunKC/eERL2WjzqUS6rl5mqDBnGEnR/aM1P+6mO09QlploVBv
Ak38TzMLVdD6lQbKHo10jAGLIiKfF32fOybBHGi06DBEQ5WzrD2qk2CKYXuZLr+fOyapLs+xLLN4
SV+rMnBBV5NqoqR0M5uiFyHcWSmtQAZ1FZSwZuyD8dyRh0L7GqqdHaqxe31D2Lf+yjhWsrhDk8zm
WGklIpq11Hasx8eghFc2ge7eBO6iGcc5zXbXRQrW8C9glSDG1KLE2ouMXdEQW7U8Uxipt2e4Lop9
PFiuMptBYqRZbKBVv6uecXne5758D2qRYC89sF5RYPC0e+sgwukTGODH++FKLCXL1ExMbNYc5elE
S4EBir7PZdrLNOckYgjkebY3i28STun13dluUVktHPsFKw0qPZ2sil2W5WMIGIkULIlOdgpuWB1e
dTKgcJWVd12myCLY31cijaVVaUphhKH8UJjnsXzIhQPOooXjPQNNl7lVkYfWHjni2rrLf3an5LUD
zr52Q/aBUxuClRQc44+qxEqrIFS6vGZX5SrKbF3W/VQvD5KpfQNMk6dQES6ySBznNeKyBShkgSSE
AnHTML6mxuQHkjsVuyL95/p+bQ/zrGyE8xpR0ATBRFBQncF2G+9V8OlmBz22wZboVSfrrJ+Dp/QG
OGBuuaucQQQ3sf0Kf5HPN+4PlSKn04jAaALWx0Akzp3aTZ9ZGI6FJMzbloPeER3wkxRQQpx1Nk0b
BgpSF707Ssmbbn25vprM8v52wZfvcwcu0Sdi4VkN7r7z2/JbaryksjtZP69LEWnBnbFs+G83tqHe
xMn9qL1c//6mFgYxZIxZGbrMI7PlSikHJXMbjfZIqm8zsPRkem5CUQax7dhXgri7S0NVmo8VtkPz
p5vkOf2AugluEvTEuiNOMmONnfei0c9t9aiiGrLOCHE5i++MGW1NMfo+UPcfpHdqIsdEG1Fgup9Z
xt9y+OAYKFNaDIzlS073lpKB9BuvUOHrPM8C77R9hoyLJC657MYuT/uCSfKXXQyC09xpd7ofOv8f
IvPt/qCVNG7XJPSfAd0VQV8nTndjnRJXcjTiAGZsn+4+9ai7Esad2HKQwiFgd83ZMG1JbQ6S9KRL
xL++VZsnaiWFO7dyl0dWu+Dc5tZtA1O0BKbATuRffmH1fe7EatFUtuqIRhNTSt8KijoQkIbnUkRW
LRLDLH8VpihQozKjwcvuYL7k/bu0HKpRcPnbLsCvVGGxayVDk7SylBpktFLndK66yz19V+wY3Vtl
2DqoKxZv8KuzldgiU9hOZ1aiubBI2qXCUA1ae9NfADMFsgnYmJ3ol+U1HmNUAbPJ63WzEK0n5ymW
sMfwycdsgorW1/5nL99mw+G6DIHp8fFPajrQ6TBEmiVZHrpguTHSH9clCLTgx10AqQNEpwA9k0Oz
t9R9Zt3Kn0plLzvzgbm9MoolSNIkDJH1jQA4J7Gn98+f0QHPB6pMdNYd9qfV1bIRqTrByMYUSqD6
Jg/dUgFXRH25LmaT4FgxLnI4E6OqBdjKCNZduT26I+I9xtLOdW2DPSe345t5p8KnFi8LALleRRwB
2/t0kc1Zm7FMRrewy5RuaU4S0WMkE4CjLnuBjiwa/O2MfsvhK59WHo5ILmFxuj24DAEJXRJ4Toj2
ZC9Sif3ka6K4wKQnJQgG2TAhI+xkPf+qr+3EEz2CleNroHqpdYpcYeXC3FOaY2k90lH4/LeJi4U6
h2xaFhjKeESxNsqUYKa4dQC+2R5/zaU3G04V+kPy7BtG62SzYHJoM09Br5GmoQ/SRKryp803Fl5z
dROtlpJOAPy7N9rbVP8HLULOdYPYRMQHFv1vQcxFrU6vocWyFCYKWoBc9gSu2HnolD+Lp2QXuNH3
2qX24mHU9Cd8enYkbuQZByoqx29u4eo3sL+vfsNYL00ZLpPmAlH0Tivjm9FAM3nW/nNd1+3kZSWH
C5FDH5roXIQzlPr6ZOpVYffInw2pPZblZEsV6kB6Bdw7gIpapSvqj9muO67Ec35MqttBJxlyT/0u
QO9V5uaA9KMYAUMdA5S8lgBFertvaCWP82dhXowkYkMqxJ9cCeddPSR+g7G3xQUObmc3pxoNz/mN
4lv+cDvvRUg4IhvmfJpJ+hY4K5BvdE9SVAHz86WjCoYu051gY1nW+ZeruWjKx1GUOnpFqdGEwMg2
p5sURKbTY2ZbfueHd7ogaG93ja6kcY6ts4wilnXWO66GT2pbAblo3JW0f+qDfqdkzZ1aR290iDFk
nE9fr6sqOCp8sCUpHeXGYtN25YPan8YWHZyC+vvHoNm11eR8T9lVaUQYOhNGzw+Zm0R2cDAeMzcC
Emnt5ufuxAa1ZVc7KU7u4qL+OAN4rc1t0RStwIA+BkJWfoFMXYfWAWTm0fKD1LFTUumwjIu95KVA
5+1b1GpPORe09GZLkw57GqR274Hcazed9NvqF9nlrpi6TKQY+/tKMak3cjnocLExp+ictfoTyAe8
BllGPWeCiC8yGM7p9MBujKQA75DZhLtaO3n1CMAoDOpct8vt6/xqATln83+kXddy3Lq2/CJWgQEM
r0wTJI2SLUt+YdnW3sw58+tvQz7HQ0H04B77VarSEsC1GsAK3UnWhTpYhrU3csUeNP/FwYRihpNK
6Bkz7f6QuzPdBQQ/cEZRb8bmPXplnEMaK5bQym+gQ1KxHvNp9qRQ9J4XbCM/LRDm86yheQsVfYzh
gEYDrwFq1e7lTRQsg+famsJ5TKUC6bhKfSoxbV1Lwt5sAVJ+mBLoliE0pbcpwtlTPAiGupZH7zFF
uMcMoeAEEm0aByQLCK6TJmD5YBWMR+b12JQ2tbzLmyYywl1gmlxt56zD/c/MZ7ump6F4ikVZZ5EN
9vtVvKqLpreyFVI3GSfXaB7kOHMWUWZPhEEqhwpLLY2zGuF6ou1Uv74PvW6vX2ffIJgBeBWSswgw
iK8Uh9PSp5WBbl15vop7DYXCGyJ9itPnv/s8HC6AtT3Oe2TsXdW6VyyImRPHihVB4DAQu3BiqVz8
s0mNXmI0jPXcXuEN+amniTfJIIWylq+9QgR+vR2nlomhDU3XTb63A0k8JYgzHJC9oh8GKTnUk6i4
tvEYNWVQuilMKAqEBIRzhnHJu6DOwp9KFGgDvIGS65diL91ET4uT3jFp5ulWvpvuZAEPB9ur93v5
3jB3YNQ0VIckZD0lmIxj4hO9H+1zX0Q1s3EZf2+HcwwLCuVTUOFgQiZRO9bH/2QSiW+ChF4kif4x
gN8b4xwkXuiU6AlG3LOCOOYYOplKMPQz7C87+0fHeGeGz/qqEIehGiNrNrXQHfrFa+vo8HcmuMun
nqkJGiRwzqZtfoA61X3ViJgIBJv1hlMrtItls6yG3FBc2czskniWGTpJJYghkRHubDDUdEqqGTGU
gLtX+RzJe20SmNh4cL3/HNzREBSlFvYpYijpnehOA11w6A0ge7FVTCFFV2I+ZEHsvDVPrXbOwPQF
2GveahrUV/fxjsmSgTjCu+wDG01Y7xfGgQMtwZJYmvCz3kHvJMQ+SnAPJO5kx7sW8sGlL72IXj0i
1+ZgwazaMYxrPDyMqbWH4HpuBFdwkQEOD8BNkgdWFyhu36b20j7Uzd/uGgcCMybuyBiZiouLwryb
HQzr3JfOYGezozxGpwQc0tIn8iD4Vh9vXO++Ff82zdSJtjlAFXg6eky1Or4hh9Zlgg6WqwisCaKK
T/d2yWIskOnEi2lKnRCP7RZzKYFIs3HbigapKIwUWB/Um4pWL/rOwHWonL6GyXHMXyJR/us3Ln62
wbZ1FUqgyjMUraYKVEuU0+Sbx+Eu87t9eW18ljHhBc1v4yCUpdr2wbNRDpRo1OjAb9YZdh/s4qsa
7xf5xOQgQ6g9ZV4orEl/vIQx5zgb5BAqtpIETxfkSM3wpmq/lAsUd6fc0QfRtLPok7Hfr7ZzYi96
mclB5sqO1o9hsMs7AV/Ob+D2vBgOlZppkWnZ6Yq73HYuE5pZ9urDcDU4BsiVyHdRSUj0sThEquIq
M8cYexfW15qxl0TERhv5s/cfh0OkUYtMuZqwZ9RG1uy6dZAk9JvOpg/hfQzSCRzvt7FPD5Wj+Yln
uYtoDmT7ODlvKAdYatNCAA0JYAjITk5FXusEZS5ytwSvc3obaw/yH4ygvlsyT3paz2VVadClc0dI
gEnmF3C7C+DwYwHivQXu/lI3+pxnFt64o9MzHTBo3NAbJOrQ8iFk32Lh+vEq+2v/eI1fukxRo+qq
AsqcACyDiY+RK3I3+8me7NHpshMxRm0HGV4FoHYG7RXfXDAkNMwjll8mxlUovQbtYQhfL+/fx5cO
275fJvgbZmZOemiFSNcHQ28jy6FiBHLRvqoKctmxaOBwG53Oxrhvhf6+uaMRvlXQl54cXiHHspMt
RxJRfG1H8tkOh/UNkZei6xHJcvI1ak/S5FzeNNE6OFg3wqVuDBOFPTIfcvVYGYoDACS1aNJeZIet
cwWy3RgOct8iuSJH38kw2Lik2Q30U2pLRI4g2jEOzot6kIJsBDRZ0eBHenWi5by7vGm/gfPzV+Hg
vCyiBe0yGHgaHcMuYwdAe0ydGDOzEKEsI/tPmCbfOzeH6OhfHTpq4E0Qp7qNg8QzKOi/B/mkZKlg
daI44rBdK8owwGwkNlD7Put2WX1r829LcFqSH5e3UYAJMofhVpTHsr4AE8LyyjQ8Qz7mVLAW9r9+
hLlfH4q/YZK5gnhtjnNXaQy7He/J9HkIX0b6vTX3Si0LgmnzULIwVQqpVRlXQO4jxXOSpSbT2koO
7I1jeeBdcsVl3U0PX5nhPlA3D1PTVrjJ1s0pwaA2KUXqe2+KFh/2bWWC+zRDFajmSCTUUqqwBf8V
tDXyzu1N0Kq1RW7rrXYfp71bS5NPrHSxdVKAolu9NpT8flhiF+M9dwq0S8tptNVkAgdXY5tV5w35
ggGV+KYLAjtR+0dZG45NI8o1bHrw+b/nK/m1VtURJTiqleJO6itblrxOLjEcU4AsRxN89I3cJEJz
ZY07CuZEIsPMuLfi2a4OuRf51VXzZTgSH7O+34UP3M1bwsocdyKU7NRO5J/JIa7N7A+TQytj3PGA
IcuhjacAddkczR7L5yI7zEhKXcaBjQLJ+x3kDgclN2hU0FwDZ2/9NJ/yY8koj6On0aVOBcpj1lwC
vflPl81uws9qbdxBIYFHAe0/4GLJkmsL9mj6xZQ//50N7qAg0BefKcXHilPTnwb5oMutb7aRoGVe
tBQOeAwFA9g5G041628q8VTjqkuFE3UiIzzsDJgMJFHH2iEGt3ilpi0D4qp/kxjM1JDLvmHEB6JR
X5FRDoiQlpgqJUB2kuhuFfip7JaB/1ffiFf2SyBjVXYWzohBi+2ozd2U3FGkxS5b2b4znN2NF/dL
9DGPKgNlMugng4DPb3eS8yMIXdNmA8vZZxHBgWDnLA4nKCG5FVWF5ibxcJcG2lepIddZOwhO2G0z
4KWGODboqfn2H0urp9GYNM0tmsoGTZkjyy9KLruXd28b0c9WuDhawrJt6gI4tHROED4O+qdkvB5A
YyqwI1oNH0hmE1VZiR6wRvthLG7S4lWUCnCH/a8fz9bzWrg4qnEf1U0DV2G1xNyTk/XBXmlqJxFG
rGgxXOygMZBUE4qAbJBGrnaN5BkifkKBCf5R3C9KKtEFTtYsftnd9shCiQRyfxM4v/aLcufrSFv0
ISe4jy632n1zzaTt8hui2tm/wS3jmGhFkbN9jTsb5CLHzFRocKo4GILkMY/RCwgGnWaP7uS5Sxw1
0pyqFo7Fa5edgqd4D/uoM0N5AM6po0uG+nYxrKdM644B5i8zKfHIDDq+Kv1kRamnVvR5xl0MeW4v
LScRcYnof2G/X73VMP4dyJHB8hDZMSyuExFDuyAAKHOq1d83oaQZLKjWgD59eA6M2tNa+SlNymPR
loKK3W8uZ+dvyQFHuOBypiewxXOal27s64I0n2jjOPQYkoaC8krHxlXfIXJgq0XrXcbB7dqndV4P
Bx4pNcZaZ8zbZKdBY6hGsxwjv4ACLoqR1g7xYMd+jZZVUVHyrcPiI2yZGpHBPqmqb2G6+mozMZu4
SgDBc0Ye276u7LwB1UycLc8gdrL6btf35m7Q0CREqyutzA9BGLlShsZWqNCM87dpDuxKoX7VdFfU
IM9prN1TKz8aCvh5W/0mTTOvyDFpHHyfOrDUThA6KDFAT0hs54VII+c3sHJeD+flmTxOZhVhPcXk
F3iv1U7k5uW1hZbf2W17u9mJsrLbYHm2yPl9EBRkSiQUDwPpeiDfwa3Qmp8u+4fIBOfuWUrSbihQ
UcmsXUW/BrmfiWbQRSY4J++KBnNxYL13I0W3x05jXn6SsvDh8kq2Y+m8WZyjB1ECPdoMIJxP+yIL
7aBr7csWtu8UZwv88WjGyYThLZzDg3Kvju0pSrXr0kW/tG+RTpQw3C7qo6Dxn/jhUxFKN+YTBLpQ
tblXHFCwedKD4aFx3lO+iGJ1G2DPprgTM200a2x7fKJAUvfR8hR1GRI4lRNGRNCLvX1Uni1xR6Xe
qLOWNki2GVHmhll516nVk9SoXm+h7zOYXzRw8QW66l3+dFvBqxAim6phEFX+IOynUNIM3YSrzQim
DUYCPdnKS4fWywXVL+sgqh0K7XHrlAjyCbqClEtyGD2oRHmRq9wxISVWq6QvIk6PLWd5tz7u3R2O
yjRhLkpx52Nz6MHkPdi9X5wIVGxEzrJ1RL6zxQFhIct5EUo4UqJDdVgODAc7W3+kb3Rh5RfBl9uA
j3fW2O9Xx4iptJBTMGANNd+nCF+u8st/gk9QmzwUXvQ18ZKvohWKTHKgKGN6RQ4HPPAC89GKbxdy
Y4hUm0QmOFBMiz7XwhCriqkfjoclPQrH4oU+wSEiASVUmKEdDYntZbHjInLGbP7egUXS1szJM0j1
b0uDl3lK7BmjokE+ih7jwjDgIHOharoErAg83y++grQ3e8Rqn0Zf9rR9sRNJTIvs8U/zsi87oyiq
n3l2hppztJe8KHLSA/Q+dmp3K7r7bxw7a/fkX+l5OhfVEKEuRspHSbqelx+X/X8Dmt/9fQ5Iwhp6
zwUDLlkB+Ug3ulPrZ+ZjrzXuZUOisLY4CMmmPKgLBTUKVAoewwgMyu20k2jlVRVSHH1xZ0JYOF/+
mfQBTA6xm3UicW3RXnLAQohE5aJGGhZZKan7ng9Pl5coCDqLgxJtSuM4AK+eq5CvZfpdyb8WIsVV
0ef6AB3VRBP2LEtjyWkJG6BKvphJvJMlafYuL0e0XRyGFEuVgy+XBVcEOUXoByv7vzPAAUicS1UB
vSMMC46noHgJlW+X/77oe3DokCiNKScL/r653HSQYSCfrfCfyyY2Zl1RPP518BuETaOtjo+GWgsF
pyayWgfreZ5wVmHwwrJn91S+JN4+dPVGlLi7/F0w/f/eZFlBsK7CxJ5r9DZ6Q1CVn1+sE6Y9Pg07
yTXwjhSlPC5vpEE4kKD6tICwGFfFcvwWBsAJ66CaguARrYqHB4XGxaAjODPpaHX/0EYw9bBxM3z3
objgj8d+DqMUQFd14I41IjfToZsoD06Iy7wR7iHGYojWJDgvwGPw/lMpi4lU7oJPxdQucS10E988
hLvJYXPQ/XfRNW0bHahiqDruoR8kd6VpsZKFOTytJae2y6B0zOjayszdZa/f9odfdvgsG7HyRQUd
PgqlwR3J9nr+0hkiLxfZ4LzcSOpeG0pUsazIbr3qUDFdleyL+ZLZ/fOyG7z6juzHyL+8MsEO8m0o
ilElWsH6iCrpa7f4+pBhGCe3FT0WrY/5M5e+gD+e95Dz975Js8hiTZpscSxpglvunnqazXpCk39E
94i34vUle5z/K1ZQpSRucXWxyn9A/oRJsUi7T3L5XhsNT6lHuwAHsV1J2ZcwUJ+XHKVDtMpP1QLi
+aq5gc73I5hF76agP2KLvtVB5V7ee9EX54IlhXi9OeHB6ubJTQwJw8JPagEI/OYSct519v1XcM1U
KxOy4Opt3rCZ6gyTs+SOHH6+myZhFpUdkZc2nTtC+7gwJb1BAV7aL372yjJjJijg7SUBqynTWGgc
jdiZA9pY0aCucKnc6VpoLZnIgkELNqJCFhTHTLdFVfyNCTn1q06g0CFaK3faLjTuxpoJdFit4TYd
SnJEd2Sjd6YOuTRN+d9LjOv40fmDVwqWJupKNPDodK/k8S6dOidrs79zSl58KG+qRKIZ7t9l9ZpG
sdNKRzlW7cueL0CdN3mylVeSsk96lFug35lDxLd6tHQfHFJ0HAR2BBGmc5gzQs+wmRJkmPpB3rdd
hU+DgZixF4Ao86yPXo+SEYpwBC3HnCeEqdZNaQvozrVhr7KetAnDzHrwfQ5l1AvARKKIWt63ne+X
ST6ZlQVjSswJNZmpI0ek6Ro7Uwq3VUq/LBpvaSVRk+5vLn5ni9z5RJfBsLADLCMS7NhITO6A7/mr
abOgjrzAEclzMIC+sKv8OHELSZipyxUcTfW9ZoB66X+XjGJX2fOKOO+gsVqZagQeg3jIb5E/O8Xz
65/4+dkCW+LKz2dj6hNDxdxA1mRejifgBMitsh9NIHhZ/ObidbbEnSVKifp5BF07tKSD/N1R98EB
863XJrrDm504MSByP+5YMYxRa0oJufs+btzZIjdjA16duXNp2OBtK6I/2b7LnlfHHSvjYjXguIdI
/OBD73HHJDoj9MmKJrF+c4Sc7XBHSN70i14Q4ycDiSZ5rK0wdsZmXx46J/blxPs7/+CAg/aZFM0J
qgVK4WUD3hlJaavaSZdFPIHbQPhrYfyIsBUPZNQ0NPjo1I/iWzW8kaOny2sRmeDwAaRmczG3aIFB
km/pHqu8cyKoyf2dEe5htkSGMYBhB0xLQXyUUuIMS3vf9IVIYUSAPbw4BeY7+iFU0CLQJ4dEQufa
8O/lhYhcTeWgwWgDstQTZQn0n9wmuLgYjkxtNpAQo2okOKNYRF5AU5UDCBPx08YU73YpLU4x0Z5r
K3VLo74iXfTl8tpEnsD+lRXqZWnXFuaIxJdedm5kBm64RG5rht5lM6IVcaAgj8ukB7hnuQnNXWsI
7VDpPEXCjNb/ro/37qDgRSBJ0ysDFBWQV9FVB8OBNtjTBTcV0WI4JKiXioAaCG8BlG/V5pjMV4P2
bFD/8pZtTS6tjzyeXlpLuiRXAjyKTN2dXOLhkYlrq40R+JfKjq4S1K7Vl8s2Bd7AkzYaioz3VsO6
R8KHVvHneLCVtBZsn+AGxlNLq3Qw07DDrTWKvy1mYVeWUxh23h665GmKd5dXJNxF7uJQEhLGRY5i
VPWM8RvwcQxfjM/DVULs2k1OqjfvoVYGLSuBWXbDvxDCGgcZodRHVsRuYEyoml51+8yefYz3HEXs
WAL041vKoIsGgpgASdci0Y6k1z5rkCIXfDGBw2vs9yuQkJRingPW2Golfpt9KxO7U3xdKNkgWgoH
EhKtk6AzEVeGNV7lcX9QR1F+UrQS7tIA+XBaQHsFWXD5qJQPtXGQwRA1C55/mwuRESxUVzRIaXH4
XdAxmZHNg5W6dCw1uIEIkWDKle3FB/9ameA+SRoYYxsECmbk1NHJk8FVptJH16Rj1tO+rnX/sj+L
zHGfhuhJpNACSdamuhnUg7HchdFrXd6WYoo0di34uDJKTZlaICzjm7vSPg2qREaWa3RYWrIAXZB1
WnbSrjj2VyJ67u2jHRIH/7XGxamkQMnQqvGuYC1PjEvLMuwUM3mK3+2ie5Es8rZjnK1xjjHmZpaq
rKAVJS/Q+AumH5c/0/bTYrUczi2CWTKpHiHJinHd5ro+pUf28gt6gA9xf2bgL1vcPDFWBjnHUIkW
ZnlP8LUCr9LQf1Tckkx0w9sG8ZUVLmw12rZ5acD9qudosKUfusMEJzGZ/Kk7YjT+X6aHI/pWm1Cx
ssmd8lVZ0dIwYTMoG7TR3i+hYmcQERZNEG0/1s+G+GTR3GZWNrEJlfE+uOmQS0bL5s78hLYCVGro
k5hdQPDN+LQR9AxVCylepD60+DXPcS6B5YTkw/1l1xDFFp85aoKoNbsC+Uxl112z59l8qyMDgRlo
N9uJRN0EocWnj2JLrbMiw7OzXo4mHu/Rq2A17E10AZd0DilMPbXQGwGkUNoHsNDZ/XKbNgUkpiM3
1HG6d7ijmTsVCQMRu+t2M8PKQzjYGBbSZvRtfnfXHegVKAahMvLzOiGadRX5Bg8gLVox6cAQKtzJ
y4+6fKHBv5d3UvSlOMgIDJQwVMJKhOGuDR5I8+Xy39+8X652iwOLPiXyPLHpyTi8WeLc1nqob9YY
DAYnY1N4hZD7UhjBHFQMWZcYyQCoYOPqUE9C1bPby/ds4B+piMfAmR8uL3F7C0EgaqCwidZ07v1e
J1amNGxCfraQCDuamojxZNsNzgbYIb268ZF2rEINw0twAy98iPeJD5e7Dq6D/fg8eYrNZBmFVSCR
Ue6qnrQyRsMUMElRe/QWVJ1A/yadTOglOPmBAjUgQ2KCcGV3eTO3q0+KolGQQeiyaXKfr5azTs8K
tEbIj53bIGeFTlwPD4TpIb6hXxdndrHiyum/gE0hFWV7toP7bP1D246mN+0yIhs4pqmbdvUuGhp/
Glu/m2sP1fSdYVq2WVp+F4bHPjFF+f1NX1rZ53zJStsgRDJKgYLjXWDdEhH/Ndu9D7i5+vucK81j
X8p5AEQJbsCEfNQOMxqgkqNo1G/TeVZmOOeJyo4OmTGi6bA9zv11M17HIkJLkQnuBIAocW90MZ5B
yehb83fZvM5yQWBvn5mrZbD/YRV4YTfnI6kY/pa2fmTskf1oS0/xYXRNXzp0VPRQZfty6fNwgG8F
kBjUZRk9XKD9Z7Qy+U49hYfC1vxmF7oiGhuRt3HgH0ZqKOuMFUwftTt0Ru8ts/1+OZ5Fn4nDf8WQ
rCFAA6pL0HWk5TFGTYfPnWUeLpvZGsRUyOpTcbBBBoUMKgFcsYeKZGO+oLajW+lNEhLAv4v2uTvu
+z/KPv0ya/FNPUXb5LUc4rAJ9ee6vFYGm+qfUlHOc/s7UYAhBp9Al859p6TLlqiSLPhhYdpF3ThT
ISwCb+ZIlLMN7kORJOkGQ0bFxbitkJiJbns/edDQliRqxRQthvtSVQyQS/oAle7ctLP/12K2ne7X
WvhLvBrpVjewd+Sy+LMC6uvsa4/y8mWXY5v+MVbPRjiontvcKDC7ikJicaNCBTIFSVexD6lvzj8u
W/oNDp1NcahtWgYErQ3wg4zj/GmILD9f8DoOQHgxtDdaOn1rRtPW9cw3y2U/kdipWlFD6/aWWqqC
SUnV1N/ohVdQWMV9Vk4t8p9NW+za1rqOpc6u0/5OsNTNhx6mdP5rh0PAWKl7K2BtNdpu9qbHehfv
Zr91s+/5Aem7feyjXPooC6yKFsfFF42SLJfZlTEkt5P1UuuvenIvWJjIBhdfmVTUyjAhviAvhWsp
u8MFvn7XeKMre9VOP42OaEx8O9LOe8lF2iirYVYtM5ZlXffxXUdFqQDBmvji2FAnQ1jHCIGUFDZd
rhWMIYfj/z6aBmT/tYq36a6V5xXgzIxAzYPprTZ5Dac+s6sifBZ8HRZBH4P5bISLsKqICCEjjDB+
TIy2DphXcNQdBhrdGZkN0xZVTNneXzLIbgKrVVXEkmq5w3mlW60Ttl8L5aiZ95J+n0vuQjx9fBKs
cPtqcV4hc5aVQXOJ9LxmD73ieXaCXYV+JijWtP7iRHs8x3YinvhteDzbY76zsteNJArLGXmNcHiI
W1AEj5/puNNyV9i8K3BznmG3TLqu1gpEVqM/RNPXRdSuJPr7HDr06pTkIP5BATBO3EJK992YHS5/
HdFmceDQa8ja9RoKFJXeXbVpeSUvZm0PHdp25fi1SUTvnM3AVRXouyAjrkNR9v3HidNG/9nfLtfW
51Eeb2dFBo/S4l1elsgM53NtlqkFyRBVaRu7i2HszTK4qiHS9XdmOFdL22aW8eKA8nf0kNKTVf0Y
1MfLJjbDVdVly9A0ZMH5LF2C1txQ7Vk/ivEPGG69wXpUGoyQdnupeJlqP5hFssWbLrGyyCGSYSyK
WvbgrjdC1P7C0tHUMrfHUb/NNLD0YxLi8gq307org5xP9ApNu37C07f1Sm/xtSd1r71U+9atr1kH
IpPllIUPnk3cXRnlPAQiISDDK9H4xdqewVzuosAZ4LyP9toXy6WfLq9x83KxssY5CtExn6BXeIws
w5cONJrt6M7JgzGJJiZFdrhLjKbpY62wGbh88bL+TpWPpXa31KLd2w6vs1NywIROiJIOHUp0vUnQ
AAHFj9E6LCQS+D77Bh+OqtWuceAklUtRlQsyMmh8h7J6qz9c/iqiZXDXFCmsZ0N+Gy6eb5Rxr8nX
wx+QHyuQh/xv+Brs8bM6jEwVA9NphMNvmnVH7yAosjRerzQCIBKghME9CSBBbTV1DW9ODt0hPv5k
Cq6E09gCaDA4aNCLuIpnRvuihRiW00+datoVvaPWo9ELpmS3a1irneNQIZL0Xq/khV1b8X538iNu
RgPEH0Y3dNrILnYiLUeBNxgcItCoi8sS1wrEzkGNXsr6pmwEDi0ywX6/8obBymgsa0A60l/P4VGz
bjMRQdz2k221bxwERJFpBJWORF7jBjtcgjzlRb82dsiD7Olr6f1VBPHsbWQhYa6rcG+av9QjlPqO
S+1fNiFcEIcCGJyPJCOaNLf0erhCgQoSm321dm90FAJI2CKLeBewPCY02UiMAect2fXIPqdXYPn+
mjtsbtk4SjeBrWCeGOpKe9GbSQDdPAFbScswqhYcu3N0H+JVnRmfgrSywZ7vXN5QkSEOK8ZxUJsp
xv24MH5Myuc+QD839KLlfn/ZjsDZeSW1lujqQHJ0ETXzo6rf0+w4iziCBQeEyWEEldq2iGLEk6n1
Xq0aoa1m+tPlZWz7n6YSHekHCyys3GEHnjCatTFwgd0UZJfNesc3lVcfcogmiEBoc0UrY5yzK+Cz
IZjShxfQCpLNmD4NyeHygja/y8oE5+HU0Lq0ZLogcXFKrH0U17akfbls463f6MPR/cuIzKcn2zkf
JpA9sgxAnCArFO4xefZKJwu8svW/soYRDzP9lwQtxmhKO4qU+6hCF1aQPrAz2asK/bEvYi+cjRtl
kq5w+Z0pEqvagCmnuYwGpzeyYw9iuIn1ORXh8tJnFrjcMPeQmqkdj/lDhJtqlb0aY/gtbtHjZcle
R6XdJPWvrVmmdp0N1woNHpemPXaddAxr2Q5biHBbQfzt8nZsnpur3eBCTkPnP227FCWtqnsmdY72
PVL7XV3uqS5RO0mVfy8b3JBWRf/jyiJ3UheV2mdVVbIi2uBqmAIvd2ArTp0WipCuZhO/AYyNX+bc
nmdXYHsTYFa2uagkUmRqQYbkjHpbftO85co6jXeUOCzjxKTi5/1EneymFOCNyCx3fmtqU2nEQNML
mrpI8S0qXofQGYPSFiyPbd0l1+YO8VGZU+jg4a41Qi3BRHEmebQ85fZNWWff/tGDebWZbNWrK0M/
5WVFKnDFJfKPMr4i85MsovW5DAgQ6n5vosozOcNcG1hWwmdCh7vAeAXBn+A+9zbecmnbOGQLhrbv
DQvHTvVjgnRB/TAU9niqoTQhn+rYnjzT70Hsp2A0JUnteS/KI4vcg4M9OTOsZmQVLn3e6+Zd2t8s
ammTVhf5h8AQz6mNPHI4Wz38kLUB6CCtMR5Uw47BkaQ6xwi0TDbel676SeCWDEMu7O9bgXntKKSc
uqFDT6NO7XAv7yWnf1F+gGXSxwVdFOKbLkNVUMmo8BeFn++O5WoeaIkQH50BWpCAl5PqlrsBaT06
O8RXPelOE1WKNjd2ZZTDtKGZq6DNcTWrzG+KvC8WUNcAwExha7LIEAdgizzSXGO1+Hz+qiloHZlf
0Nvjj6lgHHEbpVcr4iDLSELTgqQM0thA6dkDTd/OOuEU8vLBk0/GTnXAcgl1xMT7o9aRlWUOxDAl
W/RKhFeCsUiGXRn5IR9GUSZJ5CVsn1cuWddTiZsTjr1ufqTDa5QdtETg9qJPxWFXuDCOzQyfSqet
Y0mVH5phZaMBwJZ0UzSbyCDiQ4itNo2DMFDIKUlI8blYN/dPCeJo3+xE3DvbN86VHQ6qSDUOXWbC
TobXfAZBdDaSW+yjE2tw7EXvAcFX4vFKVqMmhhY6CgLNk97fxFpoS8HrZXQS2eAuQKGUN91SgyPU
mPwyuzOL25IKgkngCW+bunI2KJ8niaLUuDmj2zofS7uCynZUOWYjCR5Q2yX/8/d5S12sTEECqtSi
Bpfbwbf2BVRNxx3OsRc1tBnZJcSgOod0trIHj9flbWR4cMEB3zrQVoa7PqVUk9Dd2C9f1eJV0wUd
69tJl9XKOFiAgJok4WKOPNJ1daDX7K2z7JRn2UEDm2u5om5NEQC+7fRqQcaCXh0lQflBvZ2foMKO
xkZGj2Q4nUfcYG/cz27mxa5oFFcUYW//18quOdDITBqwTrKq2/i1hk2MGmdQFmUCW4Nokkvk/hxw
tFZYGiraXNy4v46mH0iWapXgxbXdQLb6dBxo1I2k5cWAa0dyUP3WTo8gcLdriEGnt8JWOXYAXvBD
fpS56A2J6hpyFSVkr1ScXYozn8Ab4lrkyOj5UqG+n8Dz+VbHcMmk1mSP1q7dq+ohikWeLzLAXS7M
ZDDbnL3yGTtecZd7pZPulpNmy6BAML9nO5E6lACvFO6SATKkKgt7uP5IWk+yFrtKrduJtI5U/FES
+uwavPAxODJqQ9GBV1nyUtDQy9LTNEveZWzabn9dWeGwI2MNjIHJimGWbd2OXnvqd/mu9Y1THtv0
X+ooe+Nw2aboo3EXjLlrcK5YwPyx7g9jqBxkOr1eNrEdumBLVBVTo1Tnw2rJUnlqGSIqzUM+omfC
yE5dPglOr+2V/DLD1wkm3fhP/13dXhN6ZwpDlkHMx5A9G+BOYEzYUDX/2eDXe+FeO+JhbksPgd9d
VZ7y3ODhJbnt91k4ob3t52fDXGCNktmnKRp63VH+pCsQJGtSu7V88GKIHl7bqHS2xEVUBEp1Oqns
emZAAhSkU8QGj9HRvF081Wsccasy+/aX9pR91NUpAt5ikio6M/h2bqU7FfNJyl50Wglc0OACq6cF
SRoFw8ZZbYJ9LjtMneo3SrW/7OnbqW963j8+mkrTTAirTkQH8LHYAaqxxUHzZNmZVfuHsaMOer6h
zRKcRD0pIu/nbvFzRBUtm3F2ydpDbT7FVLA00Q5y52/SF2OZmGjZXcbxuxTInqJDubxf/qSba7WB
HFagjD3Go4ybtBKAw6HSnXKW2US1d/lDba0Gogdgz5IxWIX2u/duF0xLLS8UQGvk2TEYLC8ZdSjR
UoGZzbr82g4XuVIAIsk8RrVP2muzU3xiLPKRO9jd7IBxGjJ8eJ4KG7g32/DXVrkoVtGFahYjRsla
D7JNkk33qPfsQ49J5KFqVtnhgfiY39gtoK+4VkV98JuX+7V9LqjVpIkyibUPNW74wMYP8smxTun1
4kxPoQOqcFd/CG/rP/DQtVX2zVdQUqpDGVs0A7FUR6+GUD/2ueSlmfQnWbi1HS7GQ73NpqnEN02u
pR/WrfEYn/IHFXMq2b/VvndL8PN9M2/xgtkVjuihuRXla9tclGdKN7XIe+MOl1degsRbIiuCiZWt
w2Ztggv0OuhCK5ixvDzZR8k3KRztpTnpIilgUQRygT4pHe2nEUwQaZraGdlBmameZsF5JjDCFwSj
oKBaKbWMLEHy1bax6yJ5WGKR8JPgq/Dq42mXaJ0UyfB39VveuqEoQyMKKL4OWAfNNEhMsmx0JnfB
bO10laWO6U4OSOpDCDUWUE607kSTIAJX4GuDaFVoujZEymGUrv+PtOvqjVvntr9IgColvqqMpnjc
E8d5ERLnRL13/fq76NwvIzM6QyAnrwG8h+Ju3GUtQLXKIJ8eB0dVD9ed8eaTeaVyFucvIlUb0qaB
yrF2QOADpfyIbSxs5lGflWtEezQireAcxZiWsjkXeDYkRrMP+nZfB9EhKEPBYrno63F+ArwC4aiO
LMa0hp3me41i5nuKkFOFjuADihSQcwtB2s9dn8GYWk8/Eif1pFt1RL2cbTaCIOGl/i4sO7CpGz5x
W98Z5ybUmpZzw2rllUKOVq8fy3l5VrNMtccyB2Kjuh+N7hQq/Wd5kNzr591KGteyOd9hJGnRagFk
s6QxP2KO76yDov5vNjhXYvh9stnM8DLCmrlbmfoZW6NHrVX2fawKUp7NssNaDpeM4AE7a1aOMZ1f
oDitM52C3YCEWzqI3jDsVq7cGs/OVDUK2A/Zl0sG8pIUo53E/V3e6j5pyjt5np1OSnbXL2uzUGRq
poKBGllXdR5ViGL3ZejYhGfnyo78LT4atwRVFbJj5F0iEI9/8SUXaZwv6dJBTqUYROytN6FrO56j
HTICvKHbg37qX0ST0v9yeRd5nDMBgs1s1SnybqaL2in1bzovQUU7cH4IvuO2P7lI4vxJmEbTTPNA
cbXeLg71LVDs3fRTfAY54jF+tr5k3niyHulfZVUXqbxrUUjc9jOUM+pru8QBy9DpmxfB2ZiK/6mX
FymcN6nmLE2qDi/c+agAmn/av6HLfsSSqJh3YNt5XERxziNBU78Jy/ehOKYgqbeA2yk+Ru70yBZU
UXtDhlo5iR8Wtiigbkee37J5IKKoGaOskVEhi+qzvhzD6HEeBBsXIhGcM1mwdL4QRj2KNb1efwol
jOAJbms72lxOwT1qZD3OAtPAguhApnNCu5csLUTKvh1eLjL4J0wVZFlehyhLtepky7Pq6NVtPdV+
mkiSrRjZiQ3Zkzr6ZBSi5tF7Me+KNvKQQ10UBwVNIt2ddMUdB1BE5IlLpeZei1s/Doa9vAwHuQPG
q1KDEEyqvqckek0C467FWKre9fsE3GRzg83nNMyeFEM/GRMAtUMdI5994YCi9JDFIpIm0c1znigH
gEgRWWD6m6QBy4bSTZlkrhGISimbDYeVP+cxjCzshiyW/j7MNaFxPfpg8b4Njxjvw/QB+VK6KIA9
D7v0+3UfsXk8XQd0pWwoVOGriKVMzAXcPEhGm+9x5i7ZbOv09bqMbW9+EcLXEC1llGegU6jvMz/x
vsbMD/Xyg+bJJ5Ev2HTnK1GcoY74ilKeY2TEKk91+W1KAxsUt5klItXd/m5YfdDZ8qmhcQ58Goka
lijqgZAhKR05SfdTTr+liirCShUJ4nx4N4ChKR/xNi2q13QabGX5WtR/s4Bq6pfTcN57HEIjLxji
SjsBRvexkL9c1wDBIXgPnWp9sywKXlo1KncL8NQwVFOICJu3CzSXU/DocBHKuUOtmwxx0/IpFoUe
dAebZF8ttzvq6KCxEBTdKt5wBrCf4E28qXcA7DUp/hmUB6sHwL+ckgnpWAk6l8o46uE/hHzWRXuv
IjFctpIMoJQgGcQE6QvChBXsafKi5lRwms1YtDoNp90kHrWybDBJVrTkaczR2Sqp6HW1qRMrGZxi
K8D4tLoWr6tph6LxXbrHUGXpSKjw2C12DFU7mhCJfDT9r+vitqddCeaUvaNxVTQDUpVJsY3MqX/O
HptGx1btnXVXefJ9fLDeQjSFRBHwXyTrGpDDTE1X+Xp5sERaolYtG8Bis48ow/rNPrmLvncnBYuV
YA/bS9g5c//qyWVc5PJaU01VPQRswoxY9qzfpksNGkrRh92+0IsUXmnUOKYqY5o0g+OoGLZSAaDx
+frlsb/xRw6xOgmnNPW0gEJTgoy6vFXomzb+DGKPABKUEpENbL95VrI4PZnaKE27DqHx1221Tpm6
gftrvp+gg3MnGgR8H2i5cjq+sEYz7NmVecc65eUty9cXvz40R3F/aNu+f18VX1ozhol0GDIEDJsF
haiHWyMbH67flEiEiptc1Y2juqTR0EPnsnw3xvcyFWiC6O9zqexcJiYFILbq1uYuHx8SRbSxttl1
Mi/3z9fPAGI0W4FFkasCPyN+kd9BwqaT+iMFK3zo63Z5yF9RJDyLchjR0ZihrT5dWlfD2GtwE/KM
pNwE/yYx99dvZ7t8sDoc5xKGvk20haEYdi5j0Ii9IMESE5T7gdV8ZlGFfXPIdv0xOecwSmpAAjZQ
iD2wm/xR2ale7Uz74CYF+ju2p9wwd8huYUBGvlq6oi6Guh04LxrPOQ6zlCmm86EuraftOjfc5yiG
lpgRlX2Gq6jscX7LHXf9IX0uXfk0eQzsPDnPJ5GVv+NCXLNyzq9kZRTJRg0rV/3qwMZwe091jBvk
xE5k2d1L6rBk5R2aCyEhvcfGj118ilvnP+oZX4nTkyDJiwQ/JCx+FsW9qopCvOCj8/xrISFKLiMn
dpU7NolTuBiFtABnalvPLN6FTu6ao20Cq04Ui0SSOe9DFT3WJgLfHcaKN5LkGDf6P0Fb3NJ49q+b
EruuK9fJL45bbVlbFYW1JuCd/YUnz6CJRHyz292Ki8VS5jVWXmEuyrpoGGyQlX2uRqybLS+tDP6y
zPiCZc4XfakcoinnPI1kW5FQ7hzcqskOLekACkZ+4lf+TU1k9YM4N1VikWKxUmbSZmL32VtfhU6o
dYJ0TXST7P9Xx+6tqSkTBqhhmZqPWUqnr6ddQHP0tfT/qq+ck2pnhQaBhnpZnNnSnbbLvdZ/xye9
a7z5vvrMRvDqkyloDQrcPeVc01yoVZcQnHBpZK9RZ1eaqHddR0WxjHI+J0YUMSjDy2PLg9puuIHL
xzS3fqC3qAkuHvXZPD7uUeT4r1+fxq9bBQtWxtoOz1cr3ddxZzf9NzP1ekkXqIkgoGn84H9qRWCq
HuFrkh5YHsaecclpXyenZsh8u0D0Qa9fGnr/H9WyMfN0kFQkomA+9ZZD4SrfwZHhKA+W3R4Gf3zB
EIDgDtmf/HdHo8lcxqNmLYlVE12G6GD5KpDQAOUV2oy9ovHJoxB5eLN4/Nu8Mc/x8YQxUTJrnGAM
hi078b54Ykyypj8exC0h0cfkPElozSYNGU9QPJigl1sOUtPtrn89ZkTXPh7nRoAVWWUqhR6C9eFx
atLXTAseyTJ4coGClKkcNbTjr4tkv/qaSM6bdFKXVh12Wt0mvM2lvWzuS/L1ugjBi1KTOd/RUi1K
Tab1bPA/w6KLcpKc+Ea/z0Cf3D83GI42oS+BaONFdGOcP9GleMFYKoJe1Jzl6HM6fb5+MPZtrnw7
fvQ/M0ZDzwO80bVmdiIDiyBJYAfyo2retqKpJUFCpr2XL1chpsm0xZxZ/+AXxvYviNQG+9XVs2Rn
LnllK1ILykaVr7/JmEAB+Tbe6IqgYynQl3cPt/oZcinXkszezw19yzJMuSxfayMU2IHg4t4fvSsh
A/ZXJfCcQEhzkAy/FyGziv4++//V3+/LWBkTlqV00jkyn4WVRNHf51xFZhipZKQIZNp0Itg6DAXB
ePsSTBPFcBCzEL6G2Ibx0hXLe4HtCLB/u4r3kojZ8j3v/VO7L0K44CFZc0zkBq2eVjUd2ShPXdM6
RtUmdqn2eJNPTm6W53QYMMbzTznMh3hKbwkxHNDhYSFRD0a7KdNdTIHnXIVuoOC9ZqbZUVeJS436
W24op6BpTz2Vv9aTueu1xClN3Vmq5F4B1pA5TQ5WvBwr0PxwwTA+GXa9iVpbAzgdTb7PJdBFthrW
/YGioqqydQJA6ltuLacULZulpSeUxB1qSrbWgwsNkONZsriWNHilbj6FY/iUF0pvZzGmaQEONaM2
A2pE1yqis14Ut5SMR6CLvQwdPUsVcJy78NMoNV/aNgHJfecopXXUMbw0G8kExNnUsIHdoJteJNeN
HdXSZzBDynZjyG4td5ldB/VJz3PMEnSPSYLl9LB9xF7q0RrrR71u3GYxd/rkdUXhXndSm7oC7FEU
fVVFkfmlF6DmKMkoKchtmuCmVdW3pFo8QIoL/AILTX9oy0oMr/J6krYZc09KR90p0ndDrdpllLkY
WxNo/3anZiWLC5N1mGTA9jIUt2zsClz11usCLpwDo9UEEoNounbz6bSSxkVIHa283JgwURnhZEYy
QhHnY0EUu6lfVczGOk0cHZuQCE65mQusxHJBM6wsWRpYdXvOfhpyYy9yahcqnt7hg0QLpw39/6Yn
XLBsCIoPjYpMSi9Pc57u5uHYFLJAGTcd4+VQ/OZL12vZXJbYwAqXdl81pTOq7eH6OQSKyK+6aPkU
UZXiHEWqvOWtdQRw8g+FjA+0zwVharv4ujoO5yL7TKdBJ0koWZ+Jb+xqv3TI89viaKgZREfR41qg
iPzKSyDVcthW1f/m5bv9L044kRjRHbH/XwXHjnRqObEMfi5vM8OvcsGukMAh8YiktWHNizGxdZpG
ehqj+qntWp+kWSN4iojOwXkJLMw3ipYimaZxfFSa1O+1UrB2sp0AXkIk99iZZKoYJmt75qrkJ2Hh
00TflQZmSrBeUOSq6Eibnw64H/+L+9zVzCRpWp0NOEnZ3QDSr5zENsBs3esWtO1fV2I4Xz5TtZp7
xpTAlrkAdIKYBuSoBaXPyldEE+Obfm4ljLsmXA7BegFsCEzTs7Yrw9Qe07c6fBun0NarSXC4zSu7
mKzMuTnsbFuxpKDmpgXNY5MHBxrg6a2UmMvv5u+BmTwJPibTgWuBkU27rMypVkkfJhPMSX6QngIf
1Fn7ETHDYzsA5ZPkCqfSNsdnLifkHwpTRbJ4oClKcMUPKXVM6UsXvjJSW/0uSD7Nxtcx+hs8WWBS
/s4xOD+o1CgzNA0UZp5RNYns0vAWIbHzpvKvhHDGRuK0Q1uZzS8WldPGoz1I0y7OpNQGn+QxCysA
b2b5bTjXbtuH91ZZnDps+zTYsGzI9CMq/2YvcHVqlUsMtCFKmwzbzJjouluSB0N9IN3P69rDlP+K
8qhcEjAHVGlAGoXqpRrZenYk2JCuzBM43q7LEflKzirA6GBVmQadmQFzFj/nwev1v7899XC5PB5x
uOqHPhxSACYwQJ3xgQ1oyp6xNxInTFxmDI2NZZhbAEW7gacdrksXfEUeiTgmURQbGnMxcfhS1fpr
QMInGbVMk2oC97Jdw1wdlDOFXlXiuZuR4QwYGMAarK8BZ81Lz2yqlx7/1zExDxmmyp6vH3O7zrKS
zVmIEmKhE6BRjCqIEXAoN/GD+pqZtoFR+sqnbpVgYIGVBURIFdtOVScqIL4AM/4Hjl1NokZno8Wk
/7SAuAoEP3iT7gCBq2Z/NdNELrI4k1Aifa6lAVZnpccam7jqMewE0/vbAXAlgzMHbKHNCW2QaRU3
bCQ199m0R33oQOUgGskRfDq+mx4sidRnNV7ZyCN3Cn2uSWov6WGgXwAsJMiItlv3l3PxHfWiUCa9
7JGvyMcAyEvDnjFiAJPv1Aq+4LbF/b4kfmlFbushxAwUzF2/URvLpua9qXymikDMv1jbRQ6n8UlR
tyOmegH1oYXfQ6LFNtWznY4kJSPTLTBZALU5fwbO3ac4zxxTkX8YfYHBK6DsTOnUO/Mw2VNL74xe
fpCLzhEYJDP2P9335ecxt7uK/Tq4/mKrw6OYLflPbuQsJ4x52fmBEd6KBne2ffhFGJe1BYGSWnoC
z4Ptxv0gWb7Zi/oX2yH4IoJd++o8YyyPtcLmxyZpOYI48YlmdK8blSAaicRwgXWqVCsLKd738/S1
RcSzJMdqBfWKf3m7Xc7C+ZElnrArqCAIMIDUHHNduUO9Yt/BS3e+dSv/TZ19ZXqcSwFnJtjdZ9TA
Z/lOl/zG2JWpyP8LvhvfKp97zH9XA/y//FDPYH+S7OZJ8iqv2tfuEjn6Lt+Z96Khhe2e1uVkfP98
CPCWr3soResFfo6pkxKbzu8rro0z7otCYFTbrgWDwNQilmnyVK1mqCumRVAXSXQ860M7M85R9SMp
RC3d7Y95kcPpeq6HdMqCkbXqjoH2Ukd+KyTN2PQP4P+ghoWqp8LXuZXIamg5wT8MO2Vnoi9PHwu8
6iU/3wWPmkDjN/2DifCsWArRdd75jyQCWTnrhNd1aE8TOqtkEdzNti6sZHDZD62SkmCx8wL2SUOs
ok2O5LPYKSKX3LbhlTjO/ZskzlOJsUtOX5h3BdasJ3mmJ50JOIJ7IQbedvxcyeP8+TzXJGhkPB51
f7rpfVSU7d5la3YiZI5NJV8JYsq5crSBukD92Ua/EUleOfRe2YBopMn3fTn8EAQpkV5wiq4XPfbc
2DZfQ0HtnHuMNlMfbfXQu2AAQ744yvYieA9sGtfqfJyHL7VUn9UaSZw0d05QI2Mdp3OZNt5/PBvn
5JVCjwo1wHdsPXQhBrtCzpOd+l2AHe3EjrxCF5aLNxO61dE4R6+NtZ5GER4bVnBjWiCHyfedslek
2jZEo1HsT/2RXlxE8f6+6ePMqHs8qqLyNXyhOmC9i/uW7GWsa42y2wyCdGtbUyyNmCZFnUTnjhbI
RSglJTSF9ioWFvY0evur+/otweCKJUlqREXMDJpBt5Xo/wC5AKiruyx3tWOBpcjp77D8TPMik1vG
aM0xHUI0a9wSxeJ0KR6UIBLUCbfV/SKCc4tZgpoqvijWgetjFt9N2m4anq9/ui0RloKhfnQEiaYS
9v8rj6HFlhImjK8TyES6ZLgF0Hlz0fLCphCVUtnUKPtinAJoIUjTYrMBmuoS+LXc/lDL4WZe+k/X
z7Ll/bBFRAwF9EGKxbc3oyonHWVY3kN97spDBPzPCbPMINRwrwvastW1IO5e2mFKaqVGDigP5bmz
Eluj2o7GA5CeGk8bRLwPmxhPlgFd0lRdtlD0/HhJS1KVkxz1oIDvKy8wq31uhseRzrdxZdw2tfI0
G8tdE8du1OpfWrjHLLVsqWrOWigK1Vu2bBkaFAYM64TyaVQIcplwNqju6goSxTh180EUxDa1ZSWC
CyyaPNSdVGB6t8RoArrU0+I39J/rN7g5cLg+B/dJE6tslarHeCibfzZ38SMwLIHcZqR254U/frEk
K3d/Q32xlsrFlXbIQXnegNgtqPObXDacoAlepyHzBafbShDXcjiDq8OlwvwWHuzRgQ18THsZnJKs
chx5oZA6VnBfvPOlmIW3KraV1nQHCUXA7CbSXgQHEsngnK3WlQHVGR9P67WfGVFm6VCHcaoBVPuN
PVCCR1GWuC0SHssAK62h8Um22Y11Ji2RgQaDvFvym6ZtbbSbBK5k27aJbGEyB3UwwEB9tO1gHGSr
VwE9zzB92UpX7EmPOc4lPYBF3qGvyuH6t9w810og57yUPqK0lNAMCkbL70hB7CXWDugS/k1131oJ
4rJs1EawvCwxO87fxqqwZem1r0Strc1cfi2FOaxVAMsAyLGkJDRcQ3W6mxoD91AKFWDITrYXs7dv
vlQsdAsI2zMG1jtnWTJtdTRTWYb9jr/Y2vERk4oozWDfcy+CXtgMaHiqmvD9pon9mI9na5NFnicd
V2WBPZv0oELUUW2wPF0WddPYz+ZTQmslifuK1pwGBjbcsalQvYVRaCfRLqPe3Oh2oTz39RH7f851
NdysOq9FMj1dXVw4lmbQlXgUTTu2oxbBmCfHeh3s5QEYV4Crt1p7RNFZNJexGcFWR+XCS7V0XThG
mFwsMRA01EA9+Xz9ZJsGthLAhZYmyqt8HlBpGOl9odlmfqsPgo+3uXFiWQA1AxyZof3Bmr2ECyxL
QmYo7S1fsjFgtQNVz6k8q/fzvQ7ovdzFcORBfck+Jb6Ifmazzr2Szj8gwtTUU2VGnhF+G70JzEfF
iTEEGZ/jnei2tg3uclK+TNSm8aIHBUDkWq85YIqGQazTbpchnDEezUhEBbJ5eyt5nHusGj0pxwpp
fS4fpCWzy86RlKfrGrJp15ZuWSrFdNUf/L5KN85aG7J9/+5bWe+wpu6O0WnIRU2C7bNc5HDphtYC
JakLkW700eSNU+YbTXcM5Vi0kLItByEMhMVgbOFHM/KMYiiPWrqrJa9YvrLjwpGiShApRUI4uzXm
OpTMAZlnEXpVsFuIWwa76/eyWajB0ht2uahKrD94EkkY53quw7uPjuXHgPOvTgaWB5KjKMfdNiGk
FlQGibQJnJuP3s+YrWaq2NYqQ7hhYT+4x7qzj0m0nbCzzxzOH859JYtTaXS/NcbnhvrucXGLXXXz
jnnvmLfYBbY7x3j45S5UkVqI5HLhiwQE458xeqVBrdmKNTyXbb9vyLyjZrSXkkngFDcd++qYXAxj
G7qVnKEIUEzkiWjmFxJX3nUF2RKB9XedwnTBAs6/lvUF6NVSD+TbegQyUCh5S68KUt0tNV+L4NQ8
LBUQtxasEZzteunnQE4KJiP+2zG4CIV0KZtyBWhmaXCrJU9pJRjVEn0mzu90i2LSYkY2oVE/UVLb
zERV9s20ef2ZuDxswAxVYk4ol3Vu8ix/VtzEBUGUT24YEHY3AVVXtOyz+WRcieSBPmg9a1FPQeE7
vAPOYbPzUGODqti3eGNhzInRRoSq13Xu9dsSCuZ8RRuWY5qp8Eoq1jlhwdjn707BIQVyOvUHFMgD
BEJR4BXoIU862IyTBRZc6MisPqiK5WjT89S9Ck7GPA/vmdaflPMQGKjuY7Dd/poYY4u6kavdNl57
aHwx9PdWjrsWxvmHsm+yZaJsK9g8pM1NU3V2Nn7uJ9C6DrcY67eDRPQEEhjCH5gIVQqaqxp9jYnu
a8kn+RfBB9wUgA1pTQbmg4qc7GMYKdusbBKGbdKA9SZytL30aD4St/P03eSzx34zCnzHZkJGVyK5
aBKlbaJ2Iz5j641giMzc4BXE5jZrPmVibDbRATkNCax40uYYcVJ7Mt6Q5Hqs4YpkUHunqE13oasK
Oq7CA3J6ouZyVUwM3pxNGxEc0NLsziY2W3wdT6KWBvOFf5jA6nMyO1w9g6Qonic6z5jXlptd0j9N
yznoDjKmENpDYQl6eVuJ5/ruuOASJ1hfUUYEF0l7nKdDpjSO2dzL/Q+BWm4eypAVQnQLBAv8KzlR
S1NpQtj1jKKGiSZl7oVeVLrTsTywqkbqSveWM+1U4Wbfptu6SOaLUbGmp+UUYkUH2F9z/xwPx0wW
tDM2/chKBGdzQRuapElxODWc7FQxvXnI7AiDEz2lzkxf1eCYmJ7gi27lUnQllLc6KWlrC3Cgv/PF
6C64CY9vVoTIYwHQla3Rm8+ZyNwFN8mXIMwxCdUM8/1uLzXnIQJMoQpEMsMAgmzgKY+KVom2/phF
/2EQoNyWVQD/U/JeN1gZRCAlWZ9FSB7eM+PMzvcACzNt0zN9jL/Irjiyb/qYlUT2DVYS+0CrY9CA
gvBdJzbeBnslK/bX729TLYnM8JvAS6zxn3FAPT0bA1V3FTnZG1bvJFFwDjNRUWVTNVdiONdF4y4p
BglQVPKRTREGBwUYK5nw9bLpRlZiOJ81RjIpSYtqbGn03zqS7ZWmeiGVtFeKUOCxNstEdCWLc1m1
btRyUmOnb3SCc7cD3OihfBj2+iH5Gfpsc7Hzo0/zSVR6204wV3K5HJnQuKER0KjcFCzoUg9WnDzw
sw404lMDDG0L+HUzfZT66CYNiltdkrFVrxlfW4ucjEQcdTftcPVzOB2dDUCwDoyy530X9kZ1JDtF
y71wS4BOhH7wNGJGU/sneBQ1i7c1FzSdMuYzsTXIeTsJaK+JJrfgqVKkU5giRmG/LulEiFmbNkgu
Ynj/1o9mYajQ3KC/ofQlbJ6uG+B2VF8J4BIJswL631KgKsf4ZHWn2NUOy90ZaR4cpyuQJvpqnCFK
sZKnDZvxZujb4f69qh848r3e2zNg9CsfPVb1XP7N2xHJoA4PA5ICi7mHlSOzdJOhioN+VAXR6phZ
p8nCWOioGrkjON+2B/gtia8AThEKS0WEt5CBeTEgzNjDfFOAROcbsVWgoeaYsoInRb3aNZ+vi1Y3
fRxmQBVUzyxq8cWmTM/NKWoRfrE5iVFhG9ASp+Co+sYX1en95bvkZCfW9MeUxvlWvlPwLlN8dafe
ZF/DXfNX8GN09XM4/xTJcRTlzBeO2T0tjum0K+LP14+8WSyiloJSEWoOxPijWEQNYFzKWBhnYOcx
VuEjtznNgPORT6Jp0M3K8loWZ4hDaZAhUfGiqDAbpXqJO+2bzgaY0c4Eq8t4vziVzXgg6n3wrX4R
0TNtm+nqqJyZtk2M5SgZsymth1f1PxG6OeoTu8PhU3ArhIHY9DrYcMUyKwX8KE8ynZZz0MoVvKr1
ieEUAZDqFGDcHZMj+YHsoqNxiL9fv8tNw6GKhk+MXh8u86OJkrpYWqXGvMWAwm8LFm27nSvsTmjn
Lh1Fg9ubSeNKGKebswocsbZH7VzVylujbJ0aoOvzbHnqEB+UUtQXEJ2NC5ljX/w/PWmaHrXinHeB
Y+ZHTDUIvM+mc10di4uF7TgVsRyiRF/Vla1L+3Go7TwQuPBtIbql6YquyrLGKWIBEhZajOhq19WP
tEL546tcC8pkW71LgMYADBJdUkpMfi5GD0sN873o77GYhDlOB81LL7xpwHjCZmA1gevc0Pa1OL6A
NTT6VITZiElvuh9ye6GC1eOt8jkEGOyDvUcgTgGqSUMvls35WNhcD+qfnY71+/DRQNe3le5kJfLj
frRl+nDdpjZyow9iOX0gROtapagMt5Rfu8Ky04k4leYTI7AXfMlANM60oecf5HFhVjaiGpDDSEkr
o/BSWbkFvLFuN1XyTR1rETLO9qX9/qY8umzVNaZZptgpGfocwzYnbRDxq4okcBleQ/LeiHWWYXc7
ikHAVHA9or/PRZQ4MsYsZ1oeGi8GYkoqYNfZsNT1deicpcqW1coFViXdSDov4+RJ0eiUfb+7rmT/
otyYvrKQCWvoyH/03IuiJYWs9jDW6LsSSHaZHub6y0w/L2liq9NdbNwMsSlwdZuqpoDpWZcVtifJ
nU0LSBdmJprk9YISik72BsrpgZU+xZUIEnTzM65EsWtcJY+xESnLVGHeZSofquEU9d/61r/+Dd9X
zbm3PcCrLsfhvmHSmlIaS1Bm2Y+esT7hVXfxwxDZ3XcCYhrzqHnBU2UzmMTAkQ4Gnq7SvaiOLzon
++Src/Zph7nlCcN7SXeYzMLWup0l2r8UyeAcoUJJB9CnFNxxiotepTGIe5UizeCcXonFxDmrMOI1
Z4EtpwdaHikyxK4TzKCK5HDObjTqcRoMttOW3YToROWWr+s3AJKxr+vG9iczdJ1SjDqq/PDmuAxT
rlM8ABsLM3jzTZ8CsVP6578J4VyRtRh4o1eY+kuVO9N6TooXU4S/sbWyCh2/HIQzWSqXURUqcKet
N5S2sct21iE+5OeY8evuMxSSya68a7+3+wdRPiv6hpwJ96pWS2MPT6vFn5Kwsiv5nMO6rn/DzWi7
Oh/7ESv7sZIuLGQZD4RO/jkDs10NqKMonW1ZxzEFSFwiqMdvK6CFGTysu2DSi1PAfC7VkYZQDCuo
bTjYqseYd3iIRQ/LTTkqRmwVijloDGZ8PFcsL2UYtrnh6tpzMz3G+ZMWdW6hq7vr3287kFwE8aub
ZGxGNY0Rr0L9NZeT3hsNC4ubo1fHALMogNqtjrNd60hu5WoRFK8Fp+QbRvXUmWEHcD930C1vCe/r
QPfb9BMVUY9v57arU3Kmpk5SG0UB2kTWmQ04KBiUy/3UYeMU9Z2Y5U50Ls7q1JgMvfoOcYGNtbD0
E1PzFOs+CvfXb2/TxFbH4kwsqvpFmQM8C0ZtZ/Q/mngvy9/+mwjOwBQJLCZdx+ZpzX0+HzEBYIjY
50SnYF9zZcORkgS6UsBRlGOzs6L0YUiRm+siIGaRGC4Mjmq8yBhcN1yZsDCYAnlJNLIjEsGFwbAn
pNTnDrwrYJnTblXD0xNB/vpeUfoja2FEGFhfIYbGz7zrZawaSQaDzbL0BKCRB7XqPyttOII8ejmo
oXbI1fiplDWwZMbTS1H2th4NbgyQWm0e7rMAxbBKXj43WOjRyeRjWeRxCocD6ZedViYHs1Q+dUsA
YlHy+boqbS06A9wS6xAm0F9MlUfyzLQklcwE1Sn1oblRPWUfn4eX5pSYdndMblU78czX4RVI0L4I
VWDzYlaSOYOM+hhzpDNa31X4KLeftMF0hkFwM0x//rgYFDtBLYNdSFApf1TjKakmLH9h9leWS4CG
vdBiwirTT5k8kL+h6cWXvMjiDH9e5CrIezyex2OF7f7lubtLXKx+hOf5jp7VnYHpj+af4WyFtgiH
YuNTUozWMYwExCWAanw8ZlCbbZDTSnHb+S7oSzus7uhf7AF9kMGZql7KExnLWsFm3cSKuXNZ2dMo
cJ4b9/VBCGestGhaJeghRC2Btxa/9vk3rcocSgByX+yuqz77KJxufJDFhfPMKgJlxN6RG6tnilxI
VZ6m6l6SZe+6HMHl8A3nqMHgY7CUWDovvRwYwLnmhUDyuy6EKdeVwxjKRw1omjRKxgoaMMmPpD/W
+eH639/qsq2/lsFF61CpiTaz67e+Rn4GrO/uCXsIjuERW3GGY++axwzYAyLqPdHH4wy4tlpsWYQQ
G7Tf1eoTSih2ML1dP5tIBme4ddpZRm5Bht4+JvONpDwYk39dhEDXDPYTVuG0GElb50qDt56UOUr2
jC0fZ8qPtfV8Xc5WdfzDNXGeADqNWKHhLDWq47/mpbKXHoyd+Y4eRIMwAms1OJcw1Uk8jQGEDdUD
4CjjlOxjepC6ETBij4KDib4g5xlULSJ6nOMLNi55kJ3hWdunoI8JD7or33We4oEjLXFEs95b4fHD
9+ScRGlmVldlOOL/aDTbY3Fg4/TJ3Xy/HOc7Rr+e7lgzy71+YoFFE25jNewVI5QkWLQWz06rfY9a
wbt96x26PhvfNMqDOgHGKNN7v3pmfCtl5kiP1Wl+o75qZ8dxn33BNtXeOgce8a6fbovE/INwzp8Y
lVL0xgiv2Ljze7dV8tC12mUnttOf70hoF/5fFHY+yOScSRfPwygzjz+S2tbH4xT/VHpBxiFwJoRz
JlYiV0kysFAcPlXVS1odikTUtRHJ4LxJiZlBvWYyDAw2hKEtTTKy50x0RewKrsQUwvmSPNaSqhjw
ueRjvK/uGAA6PbMdQQzV/VdHTzhfkpnRsOhMGU16WKoXOrl19uW6zglcCOFcyDy1nTQYUDmpzbzK
WJzOGJ8yvXqM8uL7dVFC9eb8Bo3MQE5nuCs2jVHsone0Q8kBhLzxf6Rd13LkOrL8IkbQm1e6dmp5
/8IYS+8Juq+/Cc3ZIwriEns1zx3RxQIKhQKQlQkhtsaZngxX4yV/Gr8bE8Y+3yRZnSmRijGknPWy
Ay1XdEGmTu/84QXSOfcuvM3GYIoOOSglUCDAXu9TgZO316nLcEdhWNUDD2bCyYcs3HiU6y4J6S6t
Z0cRuJqGBytbXVWWoigiXno/a9jNWaV1iZZLrgW6gxioheBIW361W+1mIvboRLelP5xyTqSsurWw
yi6yCuc6EheoqwRvEk+JzoFH8bxi1tVk1NoUiLhlrkEUkfWXc/EILsPtaOfZYBZWKGtz2lQYOdkE
18dJ0J2AK+e+ungX48QsqHDUBjGcYKP6odk6OMaSK/LSn+LEpY1loTOfo6NU2XVub/u2Bq2wcOH3
n7B4u6xblG6zjlbYiMBw44Jk0018KXBqN7pUgNFBg9a2NY6Xbx+zMKa2wDJD7gUrKnlFA2KOO4uU
7A3IvG7boTPyKVMsnJI/1qNBaTVlGcJOMgDBUDVOJuY7oYk99IM5kMnzphE63ts2OZH+dh+48E1Q
AsGoWthMR28GqfvwuP3/3JmiH7AwAHYPMiYGDHR++2j4817zxt8UTMwHhK5WvovxoytiYcoYUwQF
WO9cPajsvAXgHBRL6i6Sj4ERett+8caNyRByQ5S0NenVWPs9FUN75hW5HAMsdzbuRMJUTzBuQX+h
DIVNzK9IYS0XEYsRNORxnsQQ41VchPvIsUQ7cKdrHeAMgJOni/IK2tgPam7ztkROZpKZOA9D0UgN
AruhOh5GybprVPGQCNbfJUCWQFuX0XpICJJsn9f21HgjkDsKNxOtbu/vQfemML0IOjmcm0AIME+U
CIAKhoIDywA+/wZIQegjowN85HV9r13Sf5g4JtAHvSTDSGNDuSMeYIpoZ9IuO9g9iz56iw8dj4WN
s7LelOwWTna1JpXSDIPa8NSSqx4PHX2I00h6WZq6+1cri+XZlYsCkAkN02YptxJugDQe3oW3spiN
se70Wa9pytOkywDMIXUTOdsu8AKc2RYtTfgnqWo4A8fon9yZ3K2XE3csxa5gdWGjF29xJx8lf9gF
hw7CSxluhynnK08hkOMSS6qrz2avDgFmRRnuahnwUUgEfgFxsgxrhckLcgpSSyVFXpiz+1TzQh5j
ImfiWWxYq4qNldMoDgfRT1PiJWXysD3z60eM93Sg0G9YrBQ0aCpGacLGnxaazA1f4yPU4f9AE8V9
+n3obPV22yqncFCYfNB3QtIPOSaniNTXdjbustG8NiwYrzJ/Vtt91xp32yY5NZHC7H/S2DZZQys/
BavUvKnq2C9lMMebf7eUFKZSbsSirCIJdoLBbYPbYkQPGefKZT20gePT0UL+WQHZMBJJGpDf0Cvz
pLe93faXrbzfHq71UxkFC/5jhBmvGWxBoUnjIrkoDoZfny1P+NV5EchOkjPvCpBrjRm1MhvEqixw
F0FpkiQ3c4EFtrzOo20Xw3ce+pc3gExCNYWqLusJAyhH+4nsJ5CdyE/b47ce4e/Dx2TUCS1MkzIh
NajieUqu1emcqk8JRNnIRZd937bFcYd96AfjXZ+nCQav1vyxuzQmr+HJK/6XHfxff9j3/N4KrLJJ
MWTKXRLbwa6ilxG3ynl4LqHUF/olBz/AiwiWollPIqsqQzhl7UGjj5JBcKRLZSe6OTqzvtKFg0z+
7h7dvBZZUNINbTJiWKMksdYp8U1XvBt8ExiaxCscw+W1JPPmjEm7OGJkCqFVGAYWKEIRNGqpHQWP
25HxVhF/PqG9+0U/Y+GXaiV1mCYIQ/HYHYZfOXD2KkjfwzMYwy9EV9qNnua0V7FrudOOnFLOKpDN
9bT7/gFMGml0ubM63PC4g/bSq7UdTq1XSImdaqKdGPEuDvVdHITOVOUuJMPuwrGubQFlCNgcH9Gp
Yw9D5cwSSe0qMo8ApXpyPtl6lF8LReLoynMQ1Y9CEDlFBHakoTgSaQLbdn9BpjP6qjy9Tu2pUg46
+ibDOrhKq94ZpM7VU0DMNCAClQR3hTngtcB2D4FdawPUDXNbNiGsqwG11+S+KfdnNSW+MaGTO7tS
ksSRIVIlSvGV1ndOkrSeHo+PUVYDGtwUuyouT5lBDomFnp+su8g6NKcqk1vLQCsnpS0GN5JZg//a
8vJUtdNgPuLwhwcAK8C7cmZdiVnye2prfxzPhmTaZXFTjsM5beXEtlJc/tWCOxq382wcjcqEfmXl
SUJx0kvIaEyhrSmp28b5oVb0l35OnaqLMHjf4ij1hwrvbBiB3Oh/9fIceRmSrl20hYO2rB0ABUe5
Emy5aS8rIdppNchVjcitLfVqCjRohCFiOtzLtMX8DPgcvkbuPD0bOmdolV3fdKNP2qm3A0AZPDJF
PnR1c6euAjeoAEqTc7c0fmWisUuSsrbTXr8Sm8YRMeOjpb6q4KqTaHOCVveKnRf9ZZSCSqaOiV2O
deiKZnU/5+RCMCGpNbUXeRTtcKS9MIXhVlTLY6N3YBqdG0eqK80OE720k5YcLGM89F0HPuFed1Ww
8ovyazoJp0wddpJGroxJvyStANndSrs3zMANp2RvCQ+jKj3njWaruK3RfsyYOwh82GFTXs16cB/G
BOTx5S2lS1DHyp7CWrH1kdzNWniP0w6oGmU/J4mfy+L3oMe3qGqIE6vhyaF06vvQ7gJwAudkJ8ch
erIlRx1aRwc3ik6005h13hBnJ73K/UTPXmNQjCuptDMh7Ibuh4vAnB8UaTqpwY054uHUAqlwFL1q
dfg8SgOoDAflmEDnp2+MqyIdj5PWOXHW/R7V7sKYv+kAV06mdtRVMDu0gAoa2V2FSERz4Y3WtF4Z
k4Ok6fs6eZGM9JQAbN5Y8S4tSr9rRIgH11gAwu9MyfaCkJ3TTPX62byTstLLDMtTM9k3xnK2NXm+
q/PwXNezbym5MxE8AwnqAV1VNhkLP1cCuwrSZ1H/pqqKF094rZdFtIrjQNDFDsSRr8W5sIfKOCha
4YcWiBuy6AS+IduYnxoZ85RZF9WIFY/PnMvYjrvRnUOyE6ZiP+cFCIlyGzhQdzutbidv5a2nc5FV
87ntM0FDVgUBqNTH9tR5lcKpV9dr//8kTuWtbl/YGFLSRi29Rx6zhz59iobDtg/biVl5IwNZ/H8G
tu84k+BDLR9HYnrQoXabYraJWHIqYk7toLyBAhamWiFrrHaAKdprJZ4hBpq4yVPjJS0g2JEnKHYh
2NvecW0yJV5ZduWo0fKhg7ABZY8od8blj9HBogSH45fwBf+WD8rbG+nCw0iWwEdcwkODdAe17vx4
LN02bzhFOSfuPl2xZXNthQLMBAPBc11iz0oM/p7a2x68NTNoRQKKCxxVn+U7LVKSUdValOEgutG1
gxA0dl3yXmK4tQlT84eGqKhqh9LgD8EHkJv7zO/Ao3tZ7LErnsNDfQEuqVPmlF6UokCy+5dtR98u
7rbKIyZKxCnqhiFClND3teEh8atTUNg5nuEv0Yi96/BGad5q7oT2xwoEgSnKJEBHtj9irQP8Q+3J
HBXQSSRnqkmXx6jeYaN3rUJzTONJ68nLPFi7LtB2uSa8mPMvqEnf5E2NF5LhKMQi59GZDvjGaLDN
tk0v1GpDIUajedWIl2iJRz59yYhhl3XPiTFefc/y7YENuuhFemiRrigfaeSUTvPdOleXoh3zRce2
syn0FT/WwUahJrrewzVyNK5onPWnpLMjf7qefgwuHmHOmeRz5pU3nMyZoktFvSjoLkHTHuXMwSvg
pXVrXmiv2Wl+U6CIvLqz+3i3bZnnLP19kY1Q68y9aMLZRJodMdqBtZQXs5zjrUVTyMKENAOm2tHj
S+dX4OSfIZitgszTRsWJAhR6TkC1v6B6tNMn4+e2d2vZaXFUs5gTRU2iZi4EmCbDQyDh6e7BKm7/
zgSTmQTLKARUD9gb8zt1PI7aSR45XvCCg8k8eIhU0jHHHAWxjNIQh4/8Ng+OQvRcViNntra3evCj
f5ysRJDLsqKXK8Lkt8N9ZAHC3Oxi4wvMiYtEhl65j3YKDSeAtIJPojg6oEj3mtJyWotnZq2x4YMd
BjAQBWrcm/TaNTnMrmDX53A3+RJ4cXlN6tuhprCoZqJLXalmcMgss9sIqtG6IPlJQDi5cHu9KiKT
KNK4ImoewR9rvkzIozE/b4czd8CYhBDNQaBaAp2YI8VXzCeKrsDZdMcbME5WB1vYxxDoFL1VCb2a
LCMwW9JLor50DU8BMQJgD6LNKyJ4Q8ckg7KycnOkZZ4U7izxWxVxluk6uu29shOZVKBOQtfKAeZm
cHDBQDV0w1+Rrx6sW+myO0KWExwF5wFKoLvxRd7ztG63Vy6YNj4OpxSWZW3Q25N5fiThb6Je41HL
7q2EE4GcGgTYlY+GxD438ppgHBNgclMQuUv73MmelF1gN/ZY24H3dxdgylvMLnYQS+yavoIEhFtN
pwbNY311XaO7azvyOeHBAiHmaWjinmaKJrKwcI1LjZg8GN12JlfelsTCkRmE8eg0patXuu2aC2hS
C9M5kNH2zp0lmgj+e4H2iSp+bCJdiFWEw3hFPBE1k3TSr7UzcSkTynTiPWWsRd/yHCB/DAptFGKi
BTgHaPqPdgqdvro01auhuvv/T9LSDJP+hADs3VYBM0S9D5PrJv69/f9rE7T8fyb79boKOQQZILpB
2k0WOt/wpp6DpqW6yLnyvWs7xtIWk/9MaFZohQBfGs0r5+dR3I88lpZ1EyD3QpOiBooSZqmOKgBM
JO9RekW3bflQhGeuWMtqGpcpgdgfG+ziNJsZZCVzRx9/egihph6IsO7/QGqHfbnfnp+1Rbo0xm7n
hVEPnQRjhvIzxA1oa/IweTRNsutmaYEJZGXEY3BiwEI3Jn7aFbahJ7hQNqObdEy/Vapwa1nzD0UI
LrHCvKJRHQIgk2mF+06pbowZlOO4TxV61OrA9vFy79qqXn4dE/8yVBhFXNChPNtH1/G+3unXOlrA
7AJMkOLecr9ADWMt7THrYShDPdMn2Gtl1bYkJzAejRxgRd7pmhOo7A0W+t9zMOwNEvSHa1cs811d
xE9k5LGbrJsxRAMcKiYa0Jj1ILRBZuQVEJ1VSLDsSkct833WcsVx1tPIv3bYV7ZJ7JIARDAoNe7+
iGUqe0W0rctuP4IjFDfkbudko2O5Mwd7uZ6G3w0z66NKIqSvAflLyK8MclnoslNrh0jlkciuQgFw
U4WkYkryZ+lCkN+3hW4iedEDK9UGNm6zJ/Nn74zedJj2061+q/zcXvurk7cwSX1fbJ5d0VnTrMDk
3O9wRrFL86gVD39ngynhQlGG6B/dxkJDstP6kBfP8Veaf2TJUEzZAHneJ/HCqS+qZAwV5H3puu+u
ZeshMx+33VhNkwsTTBKTRlk0KXmHG42yJ5O5sdVGmDkF02qsLYwwuaiJh56otQojau+lI9S8GzzF
GJMtmLxT6foms7DF5KEWolGDQTBmgFFbdj3gaBLa4Sw+10HkitlwVmL5Nq4mJ6xLfxpx/zcLOYca
iecvjc9F/BFIg5hahm8Ai7gdDt9G6LaH1m3S/Pq7yWPifGrNLgeXMXYg3dPyayX4/Xf/z8R4lQDf
WQX4f0HC/Qt5xK3PtoHVLRQRRrlh1M/aeqZcWoMkIJm3HfkF/OgOchmvsZrtYzHBe+tsSzU349L7
gk/b9rtNtuWxmvAw3FsjCoNmr5B7oavtQu7sBpxSUH6I68HOy4MZ3W97urrOFlaZdEvMbhxaMuHQ
LxpObM03WlK8bJtY3UoWJpilrA5WPas9TIwpBBnmyh7w5jY+DuptM3KKq7f2q61BZFd0g9tlBcq+
aAATvIJMHkig7V6S90PQQ/e68FCwnsSu3uuRAlLFMdlVElpLoh9dWx9Ib9rzpJ6JJbr4m5egUSc7
1MBBKgqBFzffcnPw5FG+7kPTIab5Qia8UCeQU9McMDIIgw0maJBjNVdW11o2saC9Y7RnPfkWFbo/
Tb/6Jn3JwtELq8DBEeOi7UwwYYMQqOgKFF3g6olG4CqFe+Arb/IJyA95vM+F1NWMrLXzrnkc2uSy
lntXSMf7sJMcK7R2lvGVNjoZuR2N+SZUDE0mT5j9XAUzKNxcLcjtJOwuoLbBQXWt3tLI6PrXZV22
oJHIBF4p9nhULpHgqbgk8C64NZGcxpa511rrmReVEiSK8cYCAZKPWc+aq66XYniTlbYE3bb5JONC
w3LkZ9NPr6yf29G+mmPfrbHPCmWng14EsshuBaqdMHvEfaRrQM4qSJ2/M8QMIEQJFWHQYWiIzuZ4
hCKNLbZ3o87rkl59XJQXHrHrt5kSMR0gAE6aPzLWV+P3wKV1UnKqLjv+tRpvCJlFPM1lqmo0vfez
NuI1JpcdrQkPaTyh+bfxq6DzmynwyBjczcrLjNhsjdgee+HBMgYfUoB7IvPqkTf06afMglrHEDVN
AhcfsyaIkJNJj5FZDOA+hmmobJLkp0QFdWhmXgoRJNhj4zxJ/a5L8u9oCblUJsMXxMZOYutYTIJT
y+N1maDdu1Du1Fp4zeXZNtH0M5PhNRry1q6s+Ryq9anRYkc0IzBZJDj2pj4JJt1rVP1SSOfvmRI8
bAcS/fItz5jdWjQ72icMz3oZCSvNvG5W96Wsc1Y8zwyzaY9dnmtJh/0tMVKbTADedxdR+hUgnbyY
JrqzL0ocPRdInCozSlNfu6JdhGoCzevZKS47R9zzoBGrWxtOYiAwAR2/YTGR2kpRXuIhAAV9OAAe
QXZNMAEYLZ3mdERA6jzpqdWVoVEYLBXLkdju464ICjBzwF6SIzTU/awRZxyJY3zpFLEwxKz5fNQt
BBsKoF6V94VqXUOz1BuKmVNnrefmhR1mAFMCjYZeRlC0nnA1QzV8Pk0vkAc71H71oB22A3211lkY
o78vYiMISyNtDIKMqfuyeGpqzkJarRoX/09XwOL/tbatqrqBM6VmPGbT8ESiDvQ55gEUSg9CPfxW
DB6v/+qi0kxdUlUVqhAs1a4k5Y0Aeje4VAbPsizYcSmqkE2YOZdKPDvMsqrA5a+APAll4rQfw1Od
9HYtft+eHp4NZp/W67jR1A42ZsN8jfX0ZITVwQDRyLaZ9TX0nyFD5fJxlvQiA1OQjsKjFbzEvBnA
Z5pMRxEkN9t2VqMNYpYamIJEcJ8x0ZDWZdDLLTKRqbxo9Y8y9rf/f/0CY2GAydtxmCsFWHvRVvA8
OTM0VZIrSkhQeVClA1u49MBv4VudooVJJocXUhvNmYa0kMmtbemvPZA5asLZKN56sj5tSAsrTLD1
vRYpZUaTAnreRln/DlXEvVJ1hy7pL5I58rHDfhu19GaeuqMokbM5ZD/GLHMidbwSdPOiAHxnFvSH
BLrrdQUggm6cmhhowzxKLxBVl1rXcsq+9Spp8dFM9Fo6qfopxkf/4WZod5CT2qcQ35T9zAug/ckp
/3gG2cZ1PTeIYYQwSGmOZ5dqwaRnwylBsQ0c8Z7X8LjGMgr5vn/jmW1cDwcw/VsjyoTkEO9HtK8P
N7OvOtBLOFdP8S/La5+HixB8TZYLfDfoKEKXJx68vl0svoHZlmJDKAiqXuozKnnnD0x+AFNLsyN7
Xt8EnbGNMGRZYkWiNoEYwJi6a3BC6fZ/DPFePblOMduSoXdBJdPIod0g80XrhEcVzWLloXTF7zxr
q3uUrqkmRBtUSWebrMxUCfK5QPYjRmWbE3oEa0CBDTwRVTtt6Hfoj+Lkwf8SqO8mGf/EMg0GpYFJ
6h9UpiEqZ1226DZQnNItzrxeivW8+26OybsAHOttZcFcLF7l/U0iPG7n3fWwMKEwCl1pCAQw567E
MtJCUNDN9Yel4n8Ni9XSEofV/5hhQh1vUpPa6DATm5Itt7cDeRnpDcOEl1ce29Z/2UrejTFlmN4h
g1pQn8WqlsC6Ue5wrybeBS/VqXesXe1PT8XgtLzm3PXd5N0qExhd3Q5d0yVobhdx21n+bx3APCNs
OBgVLSvgmikdqvl7oAC9UOucGOfFBLMVq42sl6A8QulSWn5qWTggCrs5171xlo9TA7HbQTlMU/20
HYr0bz9nqPcBZLbjwOrjsgdS3m2z7/p0JaivdXcuAdHeNsPzjtmPjWI0kkyAGXnXHQqfRjyUP7jw
D95M0c9YlM+ypid9+DZTw+usQIGylZ0CKWnbGc6YsY+9cx6MVmrAGSLtInSeJ2Nqj8V3QWg5o7aK
MqF6t/+sYBaOEeTxDMkPBEVyED08n2FZ4XpwDO304k0fZ4fGoLJ0t93jDOLbZrMYxFAWLCUD1N2V
lNZOwSwtolITuRKMXOeYjDE0wRDONOI1gIYBfaIC8W1i18+in19E+xRC2eLt37nGpIt2knPNHDBz
ka77morekaY+aSknva9vH++zxuSLRBEUsIzTpCS9tKS3jfBu2w1OYmdbEWRcLbVqCjfGdnLMsAF1
SH8DeWRflAM0CRCOOe5MMUnC6KI6NWM6bJZNxd9kh3Js9naUvCmdmmhxDbxtF3lByCaMKCZxNiI4
BB0trSW0M9X+MIQ8CWbeVLEJowGWQaTprwZ+oDPdXPq27QfHANuBEHfWHEqUByhoX0fKk81Fd66O
lCErGlVEMZVPWiWCXrUSTa1lvI9IazfjIRVKXiaS1/aJdyufjgqiFYlo4kEFdqOhm5VqO3Un6xsq
TD/79bWDycIaUyBpbTyaUgesG+0ujZz8BkiSat94lAUtv4tKh2dxdZoWBqn7i5xXxvOYqpQ4oKqv
cmMvG5xnU97/M7kOby96E1L4d4y2v/Bsqpwtaf0EsHCAfsDCgVGsY9GgybRzK4B8KadfdYoPst/t
BFfiACx43jAJzszqZpJ1hFzRzS/z3O5jKfS3180qA6S8cIhuwguH2lJuB52yCrWeONnNgezKXwGo
8KJv1qtpA2XpJEfrEENNmndoW93eF5aZbId3WyEcKAYSAssVmAKC0Z+Ews6k1uX4yBtHJsmpmZWZ
YwNLnUtbOiAD9Us/9E522e8Kh+xDbtv2G13sp3Jv4Rub7zpdLSCeSG+U+rusrY91H7paltx0RD2r
AGESMjqZ0nrNlPk1afxiUu26FZ7xwruPx+rcRQXajtNjVXRen3Ruh1ZGI+2/z1O6l4XkkFvNFZQO
7HIWvcAM7JhIXiJIEfYK0JOauF8i2ENq9VAMM1Bl8a7vwCYmdBe5XJytQNkJhvqt1HAhEct+TIR9
GeDZa4YyRKIUPhl6QF7AJdTU1aFOhAvclUKsq0956Y4mmM/jZMmAsJtQrheZ6ANaUJICLcZTjeyo
x/pIa5NswkEmw17HeytdzeCmrOt4yFQUlb0lqMRA0hILKNVJPnao72o42nKoklYL8IUNJj+Eqdma
Me3nSRrxKCXDYxNNAPcSX27uzVa9amLl3lTir9z5LqwyiaLGodAYaIODRbRLPRj3eZlci2p72F5I
6wOoo2cQj4ySyUqUJFlKomAE0kymTfLpvaSgk3m82TayPoLvRpgtotPavFAo2fdArz0iyWsNkJyJ
t4byqojElpI7of/KPfP7amURdCjyFGWm9wRi/rsrnucY3b+FpxZf0M2yFrmW5aqY1bQpuwl25KS7
mGrRB4bEbtEpT9Sek/NWp2rhEjOKyTjnWULrOsk86lJtk8YTJF63Fc8Is9sWxow2yQ55tU4ORXpv
BlcBl5ib/sfnDPFv2WUyCyrVVKWqCzgCGggwdIFrFG0b/anYE5eebA0eJRhnV2IBFVWsGGFOM7eI
zvuxvevHw5C/YPi2o3z9HmcxQUzmI5WujGoGOxTTqDr5EfIHznhCJ7DkkEMH5hIepHEdx7EwyWy4
alfrEJmFSWv0I4hZ6t+VdPZLfZekd6WCh94fZPjBcZPG2db0MVvvBG6WaqIn6/L3m8LfGTzIidN4
7aHZGS88RMcqjftyhTH77gjxZyrxh1ePC3OnXKC72knP8n26G/zW773QQV/3MRZt7SfHz/WN7N8w
ZbEkea9XqUZZiXo/2Bno46ye5hvi6n7q94PzJWNQ41DRfg+5W2Yi+zjJx3TErql0TnVIT6GHnhi6
a0Jaw/9KJ5NMpT/+McbMYFNpkVEMMNbJ4WMupW6mm/tth+ga/hwk7yaYWVPleoZyEq0CoEpmpO3J
sCaeNON6HvnXBisjiN6HohVICLBt5FCGVfFcOoITCjaYJnbmPvW/VG28jxu7WcbgvLCGArcTSSjs
Q0Wwhdn0J4WHa+CMncok+imZQvTpRUj0WvazBwOEo+VoCNueoPWk+D54dHAXh4RcT0qzVzB4iaEC
HAPqjnk3NF7cfoXvbxFsKpPtcaOjdd0Eb9qh9uoBHC0ieGwMTpG2vm+9u0N/X7gD/gqw+SSw0pk5
kN2gGupFOxQbzjrlmWFSvJnWUJVQEdYTOH2m9LIz7uovyP+gpHh3hU0FYJnPMxk2cv1eIrM9z4Ch
8k7tPEeYFJDJelDLHcZrkMFIlmk2QLeuKXfudpTxzDBpQFDRHKENMBNVLS58QVQxtb6SZF8CHr2P
GQvfFeuhwdkGYybf0OMgJX/yDK91sfH+5N+VcxYoK10yq5EgAAkEa6EP0G4+8O786RRvZE9WumTu
hhi34/QaFGJcuHXFAcA4d11iD3V9lOZwtz1LnFygMbmAVCMAcLimplwPJSCxMygZB9xUZSCASg2e
ZO+6tfcDIrNUFXk2WpLhCkSVX/r+urGIm9V+X3Ex3Z+PHbpCNYZM0KODAZqldUumelBiETKPytXk
Rc70S71OfMtJnkYnsPULWpZJXulOIIHoA87+9znwP9pmhjTM0QuaiLHm6vm1Hvptdisp/vas8Uww
ibURB1UbxUxzSZocFKU4yKXxLR1lzkaxUmN+dIWZLyxgmXRUJDaBWq9iKX5g3VTR5KT6lUyuG3If
mkeiDn/pHY2iRUIX5RCYrbT4/+isfV5lHx1jEm0Uy1mRxqhPwtRy0GxnD+Noy8XLELxI0Y/tyfoc
9B9tMfk2DIysz1soPsoprkmVwgXVV2FZ3/Ty/695+9ESk3JB8U2GCrQuLsmOoflbGm3JeNx2hn7s
x/T0wQRbGUfgowpnDQOntEetOoJOK9T9onqKqt0MaOm2sc/J9qMx5kJ7JvJETAlKdWZf3+VV61g1
j/R4dXLASyvpaFakWNKPsRZOnQ6xZQxZLb5IOljTRM9QbZ0LSlt5DYIv74bYbWoUA9AfK8Ckz3e4
6Ksze3YBOIEoVflDlyAK0FwmHg9z8vak9Wm2FkaZAQz0upjjCHrLjT8/TztI83yLnNoJXPln2HrE
7S4p7H/+uT1tK9fqH31lqti6TDKNzEgb0IzFlgyE1BFXljjRFF72wGNgXoG5fLTG5Fu964Nea3DX
2T13F6oXHyNcO1bwDox1N5HHOwlwvWOSb6pWRjKRCIR85/Z3g3f5fBc9aa+gnnAHCKVsjyUnPlkt
rtisqqChBykrK071XLmDlV+nc+nmeLTaNrXyePBxIOm3LPJuXSRCZaIPx60ne3Imr72NnAosf2g/
daLfpp3fgzzPtQQ8ltmCy4NYc+eRyclJqxijnoZ4ro+c5jDsVFBEvmivozOBOQl3Qy882tDVTWCx
OpjELEh6VQwJ1r6AW3OwEJ9UQQBIZcCjiVWeavBzbQ/w6q69sMfkmtbIxF6VML5tuStD6OKCiLCN
OSBOTsCwSlyDmCh9S7D24rZy6buEWWduIDdeVrTetj+8GWNR8YZYhSE6lSDafWwOFAIb74J9dWo8
ynU17VXR4Rhc3RDeR1BnEotSwFqZQiU8O0yPCM67Erks+R3fh1ApCq+mPY8FijeaTG4BfTiUYlSs
9UFoj4kQXatl5dSWsm+n39u+8VxjskrVNjk2CGQxYuQvkLl2YiPjXIyvxzs4hvE6oyo6S5CYtonW
FDqkvPO08ds5vZhAzDmE0UFs8VAHmthtj9bD/d0cs7zqTi0hgYS6Z5Rd3bjKf2Qi7+z3+Z6OZqx3
E8yKwgmA1JWQaK4GcMXFnwcnVf4fH5zeJLc+76b/WmNRCaYEKlzIfapuOdeeJVTnMG0PZaiB3l1z
m7Dbi012XeXpriSKXevCXdvhLi/qbuNWfzY03Y514xpAXtuYol1RJH6fhk+ZFF50QrczR4gKJ8MB
WENHTksPMqnHWRn9sRAq0Bb3uwAMp6E2H63esIkOCuC5hESS9r0NyOxWuuyaaXw/CNOTAK5TtFyO
IByGoGs9gOWhNBUnjUt/zNRn1bD2Vd75wSwdVaKDateoHGNQLqcgOJkVjmN1dJ5D3Q1H8TlQpwNR
lGMnJa5coSkzlS7LpnEzVX0dIEyLa4RjA86F7chZWwuKbGBq0SUgoXnw40Y0kSI2yw7a5R0U/aqH
tOfcGK2t6uX/M2stloa2j81YcesytAdgjSaUyjWq2eB525G1JbA0RH9f7Khp3ZcyhEg1dwwOdXar
WV7K03lfM7FYAmw7Z6ypcjLHSIll4JXpDuRuX5DXRpsoJgKi9bQtlX1ECYRKF4iONC+qvtX7YnWe
isP2QK3IIX20QadsMVKG8GElgxodNdw/KxmClZz4WjvELB2iiXJhrMhNPR5M6IXL4a82BYQgqJ3h
JdfBfmwVjpLfbju3lneX5phEqMtBmEcjoiC0Stvs8Q7a2yLIRsmPxPq1bWpt5SxNMQmxSTW9zTTs
InN0QbqrUpo4NQzHF/b814EZu+pVJPUqLe1GsqMutAl4sOv5IsLD5LY3PGPM8QVXx6kWBojtOLxp
1G+kf5Kqa1l2dOErpdli3FjiTolAMkZsQaze9IDlD2fcKdpp6m+7s7ZU0ZGky6pJO5PYWj5V1DSf
RNSbDdR1wFstggy+5pXRPCPMQtJUNWtIi9jGU/FAwl1av+Bud7/tyfrEvHtCf18soECeNaWRUUkE
qt93p1Y4jOb/kXZlu3HzzPKJBGilpFvtM+Pd8ZYbIcmXaN93Pf0pOvgzM7QyPEmQmwAG3KbYLDZ7
qXIm9Vp7vmxnM8I8/WTM0VkNvGAlFeTnP/vjoWdXWNGVjoYSMUht0V85PVqbj7tTg8wBCkF9IlT0
6ZrvzFcQOntgMwjKH1SSeApWHikv3Qw2ojixxgbri7wWJkauNMwamEE+LIEZf5+06Za0wpfLX5Lj
Fmyo3paamaNzGJm88ItI7lb0EeU8FkOeDSY6N0XMYi1QQXA07Zboz8S4F4ZP/7YMJjKIVaFVE+rd
Y9NeZdp8WAbV7aKF89B4D+UubQwTIei9ma3dgrhfeVw9waJZBTAi9u7iTGhZUHfKvelX3nCooTmM
sSvOhcH7kPTnJ8dL1VBuNBSschGvm/oplfcdT3+Qc4JZudyyFdPI7JCOorIJiqxYiAbL5ZsxHSrQ
TP7bpjFooa+1NqgSbCF6dNHONIjCNVi5OXu2ffX9wiRWMBc9MmbTY0rNWbPhLtFSb+p5PY6/iVKO
Nhh0aDMwZHW6qjpRmKZOM4HlsUAfvlS2t0WFpxuEFWPE/rECyjNxMj53euZc/pYcxGA7ihMpm7tp
xRkz+8dUONTpvpWCEvHLZTMKXcmFA8AOHYrSiIlgiCg4ZY5B/jrtoHcx9bOtgl3Dq4voi6yHL6Gy
BqIGmt8aXEYKcUE2s+u7IbHaHiy2YlUh0bnqvpiVb+o0v6gJMnR9sSNieEfM2tWnJkGbPx4qE9kN
QuQ2hpjbQxyBzzk1rCQrd+qsB2YRBmkE0ZR2RsSOTdVjPHCKWXoqZ9kLe0inXF78liedRu10D06O
X5RHo7GsuN2aCldbEeix4F+2sOlIpyaYI0FAJzeFJRKzyz55QBVin9nTN9Gj6uzFC8cWxUR2KyEI
q2saSJVMk211bxtFnyptQX4UQwh0DHANhBuajxX83M2/a7wrlP7tF+yxLmqY47BENQRh8cZEl5cQ
9M7PTq/CFp4ov2PzKXeXAy+Tv7lrx2WyHltLbUOiHKdwWqCqpJKDROK/cYwTE8wFJ8yVuTQFVjZV
4i6WK7dSJo5ncKCfFY4OW9JWSYQYUey9sn1QZmvIXi87xNb+nAQdbONsNPS1Ocq4XaJothTidxoG
l8v7xbAlKPj+my26aSdHaSoVvdAJCpWScJ9Ljytkc0jsm9EzqTkhKe/DMXdmhGRqq5c0gk/fyla2
ZjztQ5K5/7YeBhpMLYrqrtJUJ+92nYi22RJaMsLjDHoqgbNN9Fexx+h0m+g2nnw6KEFlUpsiCZJm
nyEcZuXzZxGzV5H8540t9On961LTmRi7MLKiVcFF48gyuFcXMQN70hfQW/x3+dNtcFyf22Euz5BI
oH5OEVMhfbSTUYxK77KbGHPsgpsJlnIdPqpQQaufdCfe83jltsBBFnWRgFoOMMhq3qZ4f2eNALxd
s4e1PKzzp8uL2/a+4+9n/HzuYBWSTMh16teKuM9Cf+UxjmywM9Dvd7TBeHg16EtGcgQ4qg+hOjvJ
LO0KSiaHea/bhQ26szeUsl3RIYH8VQ0WCwrFOgYdX3hEuu8ppY+eefxDmEOwjjGSlir+kN6LbvDK
vA4d6QGFE3cNpNSWQCcWH+ZrOoeR44aBiNifi3OffwnmaBC1CWeMWiAvUN/o4VWmcrDkN6/A4wqZ
I1HFKZhKSkQAlOKBUi3UvYVeXvoKhAbh13/zHeZczBlpwyFBSAeSO8hEpqNTC7t/MsGK4poJyPTW
CBG4aBSeYuR2OWNIReXV67eDxl+fjRXDDdWoyYUuox5KiRsKH4Mp4KPQOavhHGaFuYYBTRoJCS4w
TWqDqZWvID3IwXneSmhMdQK+EelINJgwQQSXprj66tOU34Xmj0L/WivXjW44l3dos1R/cro/CuTm
a91GOFSaJdpUiLL4vtwNaI63QQtt9/4SNC/KJ7Jw7HKAi5XINRZVrroBzjeTxKo79PWEX1Ml4lSe
eFYYxKiVylQmU1GdrOnv9GK+yVPhRpnU75c/Is8Mgwtzveq1JOEbQpeOKDfGepcDJS/b2HI+wLCK
MgnaRcCNfu4ZFQq3fZUjogHRXF7sSvQbXjawFZ6dGmC+VRv3wlJRjUcJ6dXKgIChmu/74QUO6eRl
yskLbfTYY3rqZD3MN2sKqYw1gjPbuTNUTsAu48quFEAG9bOQIeNBm+yFO/Iw854JW7W7U8MMxgqR
2Wakp5sFdhLBouwr4k5HVmUJBO/yJ93yi1NT9LSfnuY57CMlx2kO5bd4/G/uvPrPWcjpZzyWrJhU
dU7SRV8lUXWGBnqaD7p8aFpOtXN7FUcTDOyJQpEkSoGjKq5BNr5py60x/vcXH+rkgcPAnpApyG4Q
PBVX+WGMb5Po0Bc87ufNNpOT96hOT9jJbrS9FAK0kdWfMIbv617iGneYvHXKIPyUW4s37IodbR/Q
7nh64Jtf8GR5zNkV11ru0gRRYK8+d+GPRbtSe05pcTNjjZFykYC4U9PED6+rvI6kZKJ1/D2B2psU
ZL4KAdzVVuwcqUJeYLu5pBNzzMeMRTNZaxU7JrepNcZofVI/SeLfPOMwYmkqmo65ETTVnm/ZmmVT
M+fw7hypmyHqfbmePQxAzKO5W0LezCBFODa+PLHGMoWUSaWPLUGWrRRk24jFq0gXgi7VD0Yf//GE
+fvs6P8W9oEqpCFQ+RzxngvBZNCu+/lvIq/TtTCHVshCEAOueMVlQmOJ2s1EnoT5L27XUxvMqTVk
s5hbAzbQ/HkbgyJZnEVXU3i8d5uupkmYFcU/UdKZmyIkGCxPW7ha13ztowOKzpbJ6+bfvF1BISVS
DmRDU5kTisJinvcxMA5TI3YrZ+hSWN2/wLgTE8z9mk2r2WoCvKtI6l0qDc8g9A3WVfhHM8zXkiA6
ZNZziLaM4SmMAhXEjWXJu7zpzn44KSdrYe7QUUEmdNITVGNfR4dqbjU2Wj5Uh1jGK9U8JRx02zyZ
J/YYHIibvsMwL6A7bDJ3zW97OLUaQpY3Cp3Lu8RxBLZddlDqIV8URAdz6EdRbxkSTy92250NGZ1Q
RCXmO5CfXkOICIaKdv+JBPGitxJ0UHDiju3gSjvaYNDZnNe5qWtcBuA2x7irArUr6EEm++g6/kGp
iDCp+VWH9Dxvn3hroz8/WVsEld2lMpGOmHI0uMRBkX7O/3wmGdB5sjbmHAlzEdZhha6QQjtokN4W
v2fGp8tOsPUKOzXBnKE0XwRDwmKc0SzuRaXeEWjm9PFyJQmhZWQmGOYL5a0zeTX0bec7bht7rMxC
aTMTKKTqCxaW7EEBwLl46K9gT66KIEHVZdPAf5gdqjMhDwUJJ6nJcFAzTEeJntwTq9c+r4XfDjwq
mq2Tq0pgezdlFUkwljyvIlJViC0+pay9quROBTnVkN02Gecq4plhrju9yqdRnpBomCN/WErQ5V91
8uwU0dfLnrFZQDldD3PnKQlInpeFnixQo9W3lW3aAD2rvwGb4u6yLeplH7bq5NMxhxh0sg0EImgT
1/gYhwmGpJ7XobfK+XXmyShsRY8q2BgMDdT8wCS2m6urEBpnGNJ1llI4aIr6DM60g7BMVigOD4mZ
X2WyYtqtKNuFIruVOboYbPcqNKZeXvMGgIDqGkTXIpq+VJklXV9CdEGGBsARk7xOUchoCCx2TaPx
SsPbCz4xxKBI39Wr3BYwpGbW6lENsLJxY7BkgU/e0Wer9XnNX7ylMaBSpGKTjSIuZiSr7HnypDax
45zz/bjrYiEkq1UzbvHknGxIxYNZKHINh17MlFsocnjFr61JrbMNY27mpIbGh6oiEgiv250S9Ido
J/itjfEHzmnY/HwQwDJlvAVAfc08dCMjbMO0QZktUUigjZDcSsVnoyL2ZQfcgGDovxzNMEDSyFqR
tC3SEoZeX62GgiFB3gW2hSFnNhgMUVcxVOYGg3p/0z28uSBTNmREteCtZ59QQ6pOU90gSNcF1V8V
+SDFoXX5m20uiFLi6yDiV8BKzuxNLK6Sua4AeeX2pxp97Cg3mj/sxKAJOLY+rkdH4EQkiAPqmvgh
fJLzxRg6AodT/fQOnCF+6FSppUCTWT6Y0JiLPN7cMs8i/flJUDMIUrqMPaqvkHqYpMPSvVxe0kfP
xooMohsSWl2lD9ib53WRTDGayXsj0MDMu86W3vFm7zeyH+dWGMfODbGepYkmrx+TmyRQDpCJpNmP
NbI6j3wjXuz2NqTJ/zM/mbw9+/hcgG1TlDHsBmVjsNaff8F50THcAp7697IGWNXc+RA99dbPwgao
snmMwBsOeWaQ7RZtV3Q7rrTsJvuhT2zUh3Qw0i0egeJgnzqX92+jLkWtKZCEMHEGDI1BdjCMJkTu
AU0/rSHMPpRO4Ue+9nBEXvXhh+xkTnTLm9TadM8T6wzi5+uUCFNGu0ZQ9ViCbuC8vX7zMY/LY3av
bYYpKnMgyDtc/WGL9OZhOK6G7UwsylgWyAwomSoUv37UBIpcPy7v18YdebZfbE+iXEAfsGjhHT8J
nceD9hBdYSLFAWBhwOwvGBzO7TFHryaDOqgGyoZL+igYAYlKK+k599bHYPHcBnOnaPM8KWqNALgi
r0n1bQ19I+ydbNwPHScdTLf7PCw9t8TAob4QXR4jpK6kbheRfdJ5aTRainmzNH67DCAYf768Xx9j
+3OD1GVO8DePy1KTaW+5jgG5dnKb/JMauprJ02/YqL6eG2JiwmI0wsVs8DYyrkOfDo/mB2JJqEPU
dunzxkc5x5YwoJEKod4bI/C4ITdp/tgYb5e/GtfLGVyYQYwoKbMpo4UZgmayCx4Cd/Dkt3mf3kAH
67EUeGHANsz/Agq24UtWMkIaEd9vuadMoJBHd6CHcA/jHq4Wj/cFt6FCx0sB4Rr58FaYOx1q7DSh
luqDp4qrB/IDu1Rnjr9vmUFXqEmfJHg0s2hRD1Wo9DXQfekf5PJKFjydJ7XAM8EAxKBoQjsPeOlV
yycCWi3FdGuN98bbcrjTdTAIoYM0Tkoa3BN1mt6RXolssSl40Er/UhYcTo0w4BAPsdgPlLhh9Nod
UnWH9hB6g0MbGMIbbtP8lsOdWmOQocLAoQImSs0pZ6+Esntjx05RXZn24CxON/w/HnFbWHRqkYGI
JJ6mcDWQoTHGJ8NwS5K42uoPE6/ddvP0nhpi4CHSSJQ2xXuYq3jaYT1kvnLdu1QyufS1uz+vVIL/
68TJGbAwhmpaVtqmX6vfzPJaV17l6pUDSNvfDq2gCHYl5DWYOGIWqqgRKzgg5apL3zpE7mggui5s
9ZGAPSuyy88QzvnvstX36sBHj/xllW1BqbolL4zFBJdDUz2HpH7Cd01BHl0qVl/I/pQbUJrVxn0d
qS5Ysx1VLD2xV9CUQJ7WqLJUaXpIYsOpB90r0tguDfD9qNpjmhtPhaF5k9g9j+j5640mKMveAtWM
P4BYwdSvkgwRbl9Z0K/zV7TJ2ouUvWqxmGNoc/2uCOlVUt33eQZd5WUfL5griSe7jJNDpElfV3U9
TGPojusU9Gb/rINxLO9fogc1Nx6byvCRG/ostuMz+kG/ou4iVfpTuxbeIpm6NebGbUx62ywJhiK0
pzAWnbWDhkq2Bosm74UK/Ql6R64AMy+kSr/WggR2wvR7MqxvBnp1ZGnwLm/ERk4ahUnUhPDAkWUR
zJzn1zj6VyHNHGGCK72a3O7LuKOMEIUvPsYvK8qU1S60ynt8JGXHMbyBEmeGmddpMYuVrgsIv9Zb
7TZ+i+3UCR3NVTQ4HW0I5lHdbaD5mT0GzRNDS6Iwj+iL+34GFbHZeOr6fHlRG2B+ZoMB86nq4gzz
t6oDrkLfJPXelEfehm1gOUacZVlFvgUPU7buJpdjDRcRZfRNDmhGUxEQmTejjVYJR37hJTs3EklI
DiumpoA8CT2hbOZvENKiqgfEQ+nO2JfeGEh+s5PBqpzblz/dRxg6N0R/fhJOylqllmEFP2zKxTJQ
FqkE5PdflOj+sp2PbmBICp7zIkHMYOrvCH9iB3pWQ9kRuB2w1UuF5ZaMUKKdubMhFJovARzj3kQR
k0WR4AqaNTrrVQbyDB1cjpmNABljIgVI2Fs7uc1t/YoLrhzTjKfHibjmSYeUZj4/jsa1qiz2JL6M
Mlh5eMSLvFUyDq+kGvQ41fe8+/RMX/Sj4enX+QFTHleZU9rmVXwNoHzL/T8vytCr8XiBMCGNNlEu
YdpiG2YtdAFMD1q/wWVX2Xx5nNpgAplUJXNaRMgIzl610lkJjP+JeAN7ENbw9NTlhc4b8HG2JuYM
NHFvKPOClJPaVjaBoJqm81rvth6kp0tiAxgFnZJdQR/Z61tZeGl5N7Sfk/pWCx8uf7yt9+ipIeo5
J+dsifRmDOnUTLqL0L6Y+T9pYXnpe54DMtFLKoiVWBWIbGN9t6p2ImiOmQV9/J2EbkM4VboNXt8z
p2N5RutVmOOmgdONg2VcQ+CHNqqlXilajQNNgr3ooW0S8qacu/IjZp2bZbBkqqV+KhMk6srsizFp
13h2W7P+570p51YY2BjrKYu1Emc50V9UZbhGY60tVxHnUPHWwiBGjpfg3CnAeZL/WLXPYVxai8Ih
vdm0oRjo8SNQK/pQlFDEtpMxeAaM770s7q0iusl7buqWfvUPCK9qKKFquqIo7EU8DbVZ5A2eh/RV
ve4wtKVBZlCy04Owy3kUhpvH6cQYc5zychKHpkIi6Wcv9RgoPn29/Xk5Bz5wYoY5TpFUd/VIh8Pm
6IGm1uNPXcmpCW8MfpzZYAnZG1Smpq5CLadFOTGgouMxJCmSwc4P8fPghBY6TH0MGdohRnktHmB8
jDPOrTNnqSpXsJDKyL+AQMXK5a9y+WXURXsEcFwGwE0wP35KlnOyjrMyrBu8SetS88XBuMpMXpf4
JpifmGDOEgI2wWw7mhlTPTLXlpB7kEix1PxeMXky57zl0J+f4LlZTuEgEdxN+mhpOjTwYuvy99o8
tCeLoT8/MaBAeiBFWRnZluSHVrmGdJONz5dN8NbA3K/Q75a6rh9VZxVadBJqfraOfw7Vpy8Atq4n
9l0bj7EmO5PkD+OuGvyeZ+KjB9MIFrVWGX2KBiaYzj9UnEhKoca0m8d4LMaHauhsMfnC7xH56F2w
I0uapCL0R/WQCRVS9DeD3RpLWYEHkfC5m+/N9DpLvpgTr5a3EWmd22LgLVUbrZ5zBZ8NSiHtjmpT
tgcFTw1Eyf6ft0Ohk4G2ramKqqFgyR6bvkePXFtiNCoOYhEMpoEoc26gjUgB1DgorZkoiuM/H/yg
yEWxakLVWWy8+3fibMcecWjKbcGLGrlrEOT/ecnpzCb7lA/1KYsw84qrVfTVZa8unJTr5i6dLOq9
JHVyRKOsr/VEBHJrt6GvunMAWbZr3e9tFNAc3nt9y81NUcNDSUWf8Yfr1TQivZugIe808mhlytuo
Ru6qeXH67TIofMQd+tWOdhjXi2cxkduRqI4yV44q3Rqa4Sby18tG5K3DdGqFuVhbrUxK0tcq5Bnq
R1lQ94MeXxMStxaITC0iL3vSL/sVyu6rIFytjeHOivBJHUdfAjdHMeq7uDIPOsi+JGFuUYxWD2iU
CcRR+rKCpDQO40MklQGZtK+k1JHb13gkL7/Z/V8fir23+6pA8YIOQY1eFGRuc51A5ri4+knut/Kk
OjjbwqKcoldyudJo1MA9PQ8xqHEki4R/3gh3tvvsLR1qg5kV6G5xikaxohF6AeOK7tJHReJcDBx3
NhjQkYZREnQZ6xHKxJ/KyIE8krXosavOPB0zjq+xqiqRhuh3iBEWVOprPdp1TNxKhCxk+zgNknfZ
sXm22FsbaipFOgFzGgj6pEpvDaB9aqrbIYSaj/R42RjXBelHPgEgQRqKNZrxEWcvu6FaX3OgPIx2
syNoMImfLlv7GC2cu8aH+0/ooyyeVEQ85mEMu0DPDQ72bBTxz20w4CM0ZWeaMV7JkgRBwBrcscqN
8DS7slP7PEDlnSgGgkDhoSZ5jWZCc74rSy+fHyZehzPHBNvggckxU57GHJSIUHco9TepuYIKnHN5
XzguZzLxT9IqJQI54FCduLHhVoWzGFdx9phOb5cNcRyAZQEbSK3PJR6rDkmhTYsmlfrlsgHeShhM
WNYMk2gt7T3sZbvS78oKucHwTlSe50HkhNfbtkwRz2HRRK8ec1ALoUxFbUFZdlVicJk9y/G3MOwt
KUqsMH29vK7tD3e0xRxT3FbGApI7sGahJ7vA3KIhcu7T7fhKghSZjHe+irrVORLMw9Q3MiWXMsEn
onhoC5itCMjj1F/SoEVjwPJQ+rwwlZ6Q8xc/TuuJUbruE/ip0KdFkgrAOo6D6AhCGVlQBYfmaW3g
8shjzECQwVrRPpqAAugvvumJbWb/wrTXlEhA3iTug1H9rMElLxvgflJm11K1BTyI2LVlDwUBWw/W
rxhSOZQv6ifNhwChmxJ7Lm2O1U1fOVkX9duTb9pBO9HoRQPlDG9wFa/0oj3ZGVedY1iRXd3mvs7L
WcucXWQwt1C7AbMKwA86aarakhXd45OCJbbyolte6m6D6P3cZxjUlSOS1UkOn+lcDCyAQY7Ull5Y
4m7xoHxnl09Qn9Z4k/fbF+Xxq7LctPIcqXo4InMNEcqduFpSYDgdMB/dVGh38+qe452bwH9ij8Fk
EjeiQETUxbNQeSmiyk7W5YewdP9d9pZNEDsxQ7f2xFnGBnk4pYazdNPnCELD5o9ysKLutYs50M8z
xMBLbIpNGOooFraZYUEbc29KjUsy04o7A2Lof8FkTb1EMwFmtF2XjXYbgj6QVY/RYG+XOxGVlNQp
7OVutOlYUPLI5zzd3rCjQeZLyomcLWsCONHM4gao5o4LNPikngMqFDM+IubRDPMde22WSKnhEZeV
N2LlqyFkeDpnlP98Sv78+zHIXGPKZIwJllOjvRNU+En+qCB52KRPiO/dy074m8N1XBQDxWsaiXgJ
YVF5gtpeEiT79iDuND/GxZNwG0l5O8XActnUnTZSsg6helPmb5H4ovAkarYx+LggBoOLYiykRYS3
VyBsMZTOT4nOmYDgrYIB3YiofSLRCRKtMC2t6i0iXoEKyrm8NbyFMGAbhQMmSXWE7EXxdTbR5cFZ
BW/r2QCXLFMVCSnujtaRPGIrQWUbjnY9u5VXX3OnODinh4108xWZqqKF4MlkU734zlYODRLktdXr
Vm+N7urC4UpLkzyFdy/T/bhwcNnYF7mQppYjXFuL9CnMMHO5g96ZVQ8P0ZxYZsG5k7cDq18OaDIw
sZSVKTQhPitt/aUz8hqqG2LwVy+gI8qaDEqsK4TO1CwDyoqVlegeWRW77DlyvbxNY9ChiuJxKEQ8
s6pK2CflYMtlelPrKq4RiYOu25tkomIDxRrRYNVqilzQY32mwzcF8iNFsCyv4eqRJmjFr0Mn8EI1
ugsffeKXOXYIN05yqZjVFoIV+9nL7yQrdTJffhwc0WnBVMjbrY1mOwrqR3tsUDElZZkR+GB+td6S
feHGXuK3IJj2yhs1MB0eBwnnc7Jaa61YT41JVbLF+qZAjjsa7xM8lsr5k9C+JgWPVJO7Psbrk7pM
21DBPTJ6aBFxSgc9Z4Kb2JQcInpdXngtV9sYfPyejPvHQzW2S4hczaRk97GafVfT0JYFg1Ml3z7M
RzPMAUgVXegXA9sm+pAD80fk8fU9X3qPtxrmXqyrOtdLWpAKp9sGKVKTsiNevk62j/JxJcy9OMer
YgwiEgB4aWJSW3PyUHws4iEoSt7h2r65jqaY+7FLSSopGMhxeiF/qYVqNy8JT9GH98WY2xFCRW3e
TxCsaKfWmkLRiSVzN3Mpx7cfkrKMwSnk7k2ZLRxpUhW2pgRYooXx0kk97QZN+6JVu6PbovZRXoOL
btI5m7UZsp9YZb5gAS4pzCIiIzDNXybhm7E+iqaTQqCIJyi++RlPDDGfMS7UuuuXBuxVcmkVMZQR
q6y20bfD47XjGGIfccKUrm0Len1nbe/jeh+Kd8rMOaubbndcy/sM1cmDSu8KeU4JAqZ2lq0xedUH
TrWfsyuyfP5ii2ttIchuISIDkZ2uTPtY69xclNDKiq60ULr/ixN7sh4GUkFrpwgTAalkmWi71kgc
EJD7Ra5aiiE4l01tv+xPbDFwmmp1VeV0VCR/7R15L9v4Hwji4ObLt25X3ydOzPmY2+niE5PUY062
C0k1WZ0MANKyF22I9drJvg+E6zhAtvjh8vK2nQ/iBETWDV1jVT7KXqWyoyA2q9F0XdWFtcjPYsHZ
rm3vOBphMHyOpVRJKzRJrsKtuXwTpDyows/iekiK6vHf1sNguVaJdW+YuGzrcN+KD0X8oJWcT7Zx
mFQRYRgtzSsGERmHmPRGlDtMxztCgUxkeCuLvOf01vvjzATjALOgDJUeZqjJ31KGF9yuX+nAZnHX
+6XNa7HcGE4FF4UEoRewCICBh52xydS2TlqxlJ3keXA1D11835Fyd4Y3023dn/PkpiMH5o6bwNrw
vjPLDGxIVddq4ShDWX7+XA83SXo18GRFt87vmQ0GK8ClV2MGO0YyCddUESRu1lj5YXDoSH53SN0p
4A3Abrj7mUXGQcZQAO2m1OJ7En2wEHlZIHF7MFM1kGro2yx/Pj5yvn+Mt3TFHEqNlMiO3H8VYwUD
FVfpXzn9iY8wRzgayNqoI9YkJA8qeSralz8+t2ffjDm3pkbyn1O8nXkjJZ/iPIjH4LKJLVg9s8GE
DlNb1Ks6IGBRclvzlGBUdt2b5ld3yM/ahEfct8Hteb4tbACBp1wzzhF1vNEZ7J9Hq7BHq9gltuaH
VuEkDq85ZCOWPV0jS8OuhBOpVih9Q0SismbhGtPRVtWU1lTycnGcs8syrxvzWOVJBa9roV8mFJ87
Q7nXJl5D5DYUHh2PpUafZzBIRxPMiLh6Oyt/pF2EdDB09hOPN13LObksjZ8aduhPQquU0zf3ygie
dG20htATp6ue1yiw8Xw62ygGJHRDTZp5xLry98bpPpg81aO6rJednrdLDDYU8ZgWuQ70k6q3GjWs
otu1wvd/s8FgQ660mByR4XNy8186/Zd1n6rp+bIJrhsw+DAVYgqBdFPCYVpctDz46k7cdQ6tc9Q+
4T2heFDBsqPPQp10Zgdz72Md0OydA3lHk/R/Q1N6BhM6AxPDHJtrneCul5Tvcv3UGZmV8OqoHC9g
e3qUAaRakC2RHTSiVOEPtfCS6I2zQ5thkaSBKBJcgdqHAUNpnIlAlBrIg4LXDg2Rh/Q2s8XBmiYQ
yjY76K4HGq+ZfWtwCcfol1V2wDBPetBqjPh64j4JpIPhfKM8E/U1L0u1jatHO0ySyuhWpdXoiGbS
DXZv1p4edl7Syb6Sd5xoeSthdLYmJipaGx1JWUq2k+c2dffOEhsrBOypJDB9fOAg502P85bHBEmz
nBkFGXGEi+ZbhaaEDK+BtLbN1rAuuwnHS1jC67TupASzoOCPQy4svZ7mb//2+xm8E9GV20cygnNt
9QrJ44pIbp+kox+wWGf0aoqnEmAbIQPqW3VrKxg9uLwInhEG7JLFGAcSYTeM9XaJvzXttZB+vWyC
tw9MLJRliaqYrQ48pb2JamqtBifZ//7mZ/LIZ27MAJuYmWljaFhFfNU7lBkegXd7qPzounpSgd2r
W3iYANiHrnyf3CpvgsMbtPpN7P9rt9hBnriqkpTQzLmoWZJneis6YW5mG3UcR9tHSGbnNpciiR6V
C8tmqbLEBEMAqgEPWfaLu3qyTUde9QfFrz41txFXQHs7jjgukQELU1GXupnwhJJXd2kPC4LKOOj0
JzHzzfRlVnnFCB46qQxURGHXV2kMnJ/skW6rjW6mLPVVK76hWb96tqc/V+ChV+RxjUystBoY8V9b
RNJ6+yrIuRWbnILfuxLIpU1jYKNYy6yXY0N6T2Zj1gszyrqdWKo/Idig84DCbBm3lI2kBdMgSJNS
u/b/LlY7LpPBFkKMpa2R+3FGzY3KKxXDo7zawG/iqKMNBlpGjYhZteAdl+7aK9Wt/MxOrqD0i97u
3ObRVFMQufRVGZAxtLrJ266XnUFLMWM2uHmdu6QYMU43g4FXEaEuvPJiNw54stWyPE4XjP2v2Lby
lsy2ll7nCSeo5uEKWyJr43wY9UmS3guZdDRQCsyb0EP3fzBf13bk/TnR/NkJ0JjwI5lWJG40+Ged
fi4FJ1luOuJevhG2gQQ5QDouAUYtxjMSqdcmUhIJnkEb7cKdBBmP3ueNnr2XBT46xdEO4xRNNExh
GyuSIz3qj9GDAB60yhbs/Ef7Qhz9mnZM0TC7TTnr+82mHQ0z95HQSJ0AKij6hGivVqcAPwrZKdei
V3n0Hc7nnNy+Y/9nUBcZzgWzRB3G0PCaVLVXJXmDwjYnTuAZYLxCidrZjPsFUVtrC/rbBGi87BO/
gYvjEpjbZUhWYcplbFbnTj90DxpyduuWzxLtSPAMm2Nt++o8WmOuFmEqoYNRw8ul29nT0CRY2PLb
+tA55r73UQjmCbG+R5u/90WdTeWG1TjIyoC7rC5ztK9WLbgItEDNhJt6jG6yrHSrtNhVaRioc3Mz
qrjI5f4uWr9keRYMZLgqptGKljKI48GPSedFoAZRksEZm9kSjXS31q+zrt7nems3IfEyIf4KwsFd
qiP0aQsrxgCurQj55zxcuP1Llw+0LjJ32qDoST93guSQ63Q3O2hmQfdAYyXX8a3yEO3kV8mtUPa+
xmPQKTA9yxkj4jknc5utgh7qiYGXmQHR3u4qWTjxJec8Ywj9vEqSdEYVaemIQKtG1wyIXjyKI20N
SmDTT929ueMlWnlflIGuXpLRw4rnBSDyPU3u05zNv+MGA1RJIcwIAxA4L+GV2nzqea2x2zfkr2PG
DpCZYVsSMiD2T9PSEgvDNiCB3vFGbnj7855jOaliIeNYDsm8wv8+q3vVRS8CCMnKgI4SpYfMAV0o
zyM4+/OOZicWlRpUPcmKa1m5peIyc2nFjxC5VR+XuxVBP5IEkI8mTxAaReaV20u1fbPJGAYUFUyL
f2D3zoUoCRMZWRbtUb2PAnE/O5RuU3Dn+8VDEPS6UpJPLhPbdqL5xC5z0oaozSEsmv6scEzX0QHV
m1v5DtoWyR2lzxN28kP6ndclv+lFJ1aZ45c2UlZrMuKFrE6tznQjObLGlVO45n5T5sgt6tyucYZ6
HtFt+XpAy7rupbcCiL8T3V3vRa90y6fIrm1enMJbHnMIqzjTay0cAF9jejWWxUNXqq5e8YZUN1Hy
+BXZfD2obQdVnTGDr2WVl6XSfll53E88E0yUYNRCvCYTmrbXhTwm3XwtGzwxyW0TGpH/j7Tr2pEb
B7ZfJECRkl4VWp0mezwevwietU3lnL/+Hs7e65Y52uZeLwwsFhigS0UWi8UK5xAMK2OQk7u41TZu
UzDSwAJl367faszxCUIDZk0fbmqgPPyfBPYFq6NN1Sid5BxHGz0ty053C69DDAf6KF9ygauYudkt
AY9k/ybMIWwGJSvJ3DXKJvpmbX7PPCsQnPpoh3OrU/teQKQ76dN1TUVLyR1mG/zAtFLZ8xoUh/PT
nzn/lTrcsZ1CuUmzDm8ymYLpK8n0V7CvnCr687oa24nZlRzu4NZjr2lWhC40OVteeiDRKKns6J3h
SsboGzKqX4n5kGh1AGQ677rs7aN7sRXu6Cpl0mVjJyve0PnRFDq9BKLzcAquS2Eb8dEiMf2kqniZ
f+BWsEtskhHDQYTSXrZu1M4ty30sf7suZVuXixQuAC86OTMkA3c1oMIcmri9ShxSCRZs0+bATm6D
/EI2gRP9++FK0SyWqwmKRCWGLbSnqf3/98rq8uX3eSeXhxHCWwwFeKTe9WQHrCWnTZ4rSWBzAjX4
iuQUmzS1rAnhWbKTu1eViEjMNjdjpQe3GQQwdlFnY8sNpThQS/Xlub5NjUqA+bwZxqzEcN40npJm
nAo8uuZjd1D2f5cG0aywv25aouVif1+71HicjAmUT2ie+hqSQxv7139/++5e6cGWcyUAZKqx3Kbw
2W3jmIcU6I0H1a8Dcp+Ojv1s3Jo3xOkPDXvZvV4XLVKNc6KUFhgjzxCbxL2264vxZSLz03URIlvg
/CgYIYkmdTA2YCkdjLl2unH5FuvCcfzNi2+1iJwfRV9qPCkpHMBkO0UG2AyAdPihF0Wgjh9ctFS5
rJHF9uq9sC9ItIqcW1DsWaMTgVsYj2ymzXiLPNO3IofBW8h7/TF8FFXZtvMNF235QmVN9HKeFbzp
DGfGow4mc5e7sfuOHX8ShXj/IA3zCLqq6IahcXvYK0alZgQngLFghsA9LNGdkf1k7LW2EOR1877Q
0PoLngFLA0jE76dBqpcEKI9QrUyAD6gqjhwe0+yOROnhumVuW8xFEGf8VTrEs87Aa1MzcccMUKPV
bVcCBXNyiAimUiSLW8GmsBua6ih2aN3oSOlDqlBnNh7tcW/Eb9fV2vaKF7W4g7CEWjbqbEwgOTCi
3GaPyx0NkSLgKJEYzugRtYyo9E4stcssggHaSYG+F9nee1fvh/DhYg78I7xRezmPmJNnZNOSozjx
vrkrA9NvTvRsBAmQv1iZConQHXlcRJOjAi35tzmZe7og58Rwxui+B2yfErTA+xSOxW4GzystuRsz
VbqsqCrkAKZddA9kRS//oWsOW9IObzYUmoV88yKJ3OUJ0mFjGUokT/6PgqfsEa/rTn0IkXSgniFC
MNnOc6x05O5RrVBQT6GICvpj/pnumc0sppu8DUg54HUK2hdnEVw+gmP33pq/ullJJ89z1OJSSOMD
qPKk5KGlXqe+jkK2BrZB18yUcyZEnqqxqeEipX3+GdHIKQ7UOwLkNgOZDFHz2nZtcbWUnDvRJmpH
SJsy9z/67HkXJg4Qqp32DLx0kEPoQiYqloP/oB/4gACJjEAeVL6/e+VZr5rJymGg+rKv6LGYn+bk
S13+MPTAGGtfK9A+pz5f92Sb9+pKJmcwGWAbBmItmNCeWmAJLH4cZf51EZvRyUoEd9l0ZVzHPUXo
lQKxfD7HfUCWx+siNl0I2sZxd2pE/oC+GNZ6qi8RauudUnrl8tqlxyi5U+bcx1i6Y5afQhHT0eYN
upLIOZNRn3MlazD9W9QYRysw314ogWkit5Yr7nXltnNqK1mcXWQGKNcK9Pd41nPrdweEIUGeBMC9
8bpv5IQxoSD+OZ5EB0CkIWcZHVVSnSTIIEbdBOgoYLiQnwXjQ9VE6HKbHmSlH2cgaUoHLa0wYtB2
GaoCX3vZL6I705KdZRRdNu/o0R8P2cVUOCcCAEN4yBlqtX78CBQrN4mcNpAQ2AFNE2CaUhDdyl4L
2gCGlYDq+viQHRI4GFHOcruvb6U252DoGKbRkkDt7NwcjH140J30oO5UJ/ZEvaRCE+ICFlXJlClm
xSUGQDF/ZnMcyV14Zr2rTE3ko4Ehqwk6GYQacvGLFJG0Xwikdh4bJiZYYhUE64Uv7pbdjp8vq8mX
wftsyDQK6BZgpGRuop9r6UdDvoTFbrR6v5a+x7m6s6veIfQkJw+CEyqwYL4kTqci1oYQxcIJZBfW
zew3r/Ex8sh5ArQ90t4Ou3t1YAQIrymB5+MHSGutH7U4QdA7yvRBIrGbm8PeItjeTPKzpv82kXBX
6PHhusbb18avU2RwLskqADUe23BJEnJaE30wZNEkmmhJOfdTY+pIWnKMOmmqK8mNI43nSkFjz3SI
BsH2bSqDNhRFl9Ev+gH2r9Pyvq+A7ePFqIySczJ+ur5Ym3u0+n3u8A1RokqhgQwAC+ORcwC7PENE
EeVQtiOWlRzuuMVZ1Ep1jvar7kvvD8jWxDfTg3xPz2ag+VVQiboYBOvGP5D7XIIrRZUJiCXN3gCe
4JJq368v3bYLuejEo5So8wL64gIupB7f+/byIDMdoBFajuLL+1400SlSibvW7aiXYhQ8FRC/H9t0
cVpF1E+57ahWGnFHJy+AOjCoyGRodxlej8qefM8cNn9dHf9FGwMrqHy47lbSmMKr6DwZ9ao3QlQM
uh0De5v29ICCNOOxcoUXGvvya7K4ezxrSUoGEzERmFQ7r0Cw7GZeeLC/9RlLDLlADBDa/OabYKUf
d503Rm91wNNkFxsyerhiFifywjNL0qR3ovf4ZiQL+FZDlg3zI6DZDEYmM1/g5uPoYPaxoxX3hml7
ApPfVukihVMp7mckwcERiV6J3o/3dYDeu6A8IyBhZKoiadsGcpHGRSF5o2ZhSlnwhZG08kh9o8Ej
Z/QYQWL2BwSJ6B1brSDnCk1lrqrahm595FoPbKCU3v4vUeiuOBm3iNYbX3HHQ3ej72p8gkjfzQMO
0msQz8jGR9QjWSnGFuQ7sBd60w2f61SASvX+3P1wCHCJqLatgqKYH2JVO9RlZxWPOPXGvHtHiTva
vvZVejTRC9KCB7XtHGGzwaZhroRyJmOO4VxkMXxK/FM/xifilj+SN9bc0B8i55neicGctjMNJgo0
BqCGDbC1cI7F7JuoavFwzA54HDuxb71SH5o+WI58To49gJDcPzkYK5GcLwsHpbcLlqb6G5uG9TJH
O8Ad79jtJkwXbd7aK2mcNyvynKZlh6uApaVSAIGMAQMfGY7WwTp08NhkV9/FnvHa7wdRMxjbr49G
dFlcbj+RnK2rfGaVNukhaw+amjukO4bq/j+uKHf4p3lZWmIxeI7+uW1Ankv8afqxJIcQeL5lf6Ty
4zgGw+KY85frorct9qIh5wjKsVgyeUTMpeMOT9QxUEnpRvT7f5PCRUSkJ21t9Eg9zNPeSB6yxu3C
n/9JBE9TakhJCgxaZC/l/jmuznlyTkQJlO3A7mKK/FB0IQ3NoOgsZHjqfUZt0rzEB9Pv38cWqCd6
twn2hnBBEDFIQnoWR2bVvo4+03HXda/XV20zusdVAKJ53VIJzwOMCrjZDDOSa7053RUGPRd9B87a
0rGraTdFogzDpkYXcTyGVpXI8zh3OE+WXgKJdHEK5UCEjSGbHmMlhV21q1gL3GKd1chQqtJHV01f
gMvvLbUfTycS3SfR0xSJADQ3b7OVRG6nzA7gt1WDNmI7j3ZKS1GSrwUFYNHScX6+nJWojCckXfX2
LR0f4hxVqfL5ujWI1OAcu2bnLVrl2NxI/1zZu0l6uf772w0gq3ViSq52BvexqaB/GF0YsRdLj9Ps
j2iWtUu/rj1qOxZgzvreuy5UpBTnw4tF6fSW4LbS9O8yXiy5Lgg1tgdFVlpx3nuJYs2eE9ibchfe
JPcRYt9hr9/HbnjAXBNQkBhOw+Kz4eTopgatt/YqghcQWQfnxmmj1HMl4QloGI96/pqiWCS49UXL
yLnwhKRDUrBoWG4wohHF56pv367v1OZta5m6qVnofkNo/7t1lBSMyZQiJZhZswMCyHyqwAnoJSJ+
KpEcbrHSCCPchsHmAZNns36i5Seiu4twYk/dXrKLPtySaTQeu1xBESg6RPfEZzgxQIF9Cr3xtemc
7MUGhH60z3f122f1xvYy/C/m3fzri7ptGb8+gr8XI2MqzZQhf02adidH3d0wtCeUvwWnTLCm/NWo
FqnaEBN41qGGBn3Q3enAYQZJEbDUruuznYmwZfwDe6Wt87SEmWY0cZ2xFm/TtQJ0fiIYjG2kbP9N
2/Xm/bgSxjkPo0oKKdPxTFHDGmRVp8h6mGrihMqtNohYpTbNZSWLM/86TDM0XaGtFRlEtbqZxoNg
5TbrWisBnN0PUzoOJmtVGqQH0iABURZuYXS+RsagkqirL7ZrGEDw1SdVFElvx04r4dxhoEoplXaD
EDA5oKzgZU9gJdghXRWQnYouDlFngGDj+BnwOaFThYYf1ZuGl8x6q9rRlWgUdMmtlogGpQUbp3Hx
hqZkqiUtyO2kyzMNIyczNIHRiyRw8QWJrVYdWadri2dl8a0wDOe6bWwe38vu8M26TW9LndRBwFTe
jOSEDkM3lm+lSFCJ2N4VNkyG0TTT5ME+QfSbgq0Z19QgHU0Jj7nkyQL6yfwpjP6o4dO+iGJLugo1
2nqJFTmBRlW3n7r7OvbtWKDNP7iiiwwunEG7RjJ3Et4DkRWk2Pa/MAPr1DF6k8pXedh14XEyz70p
iDc2PTpWD7RMuoYSNWdug6J1JnBx0DRkjl5IbKeMl4NCYkGb/bbNXcRwNheDs6yL2YENe/KYKtFn
4Kjtr1udSBMupl3MMLLSDIFTXHgGngFaeZs0usC0/2GXLopwloB6dBPOLVKTapcEVQNWlGr0FSo7
SZyeyGiBBCHfqy1AtGr9rkys4LqSzKt+yCGstoszEjpaUafmFm7GxkSm8qbTBgdcDAVeQFkalNXT
dXHMj14Tx91YCjGL1qyxpjogOFFQ9RWAU4vZAtXNfOVKLe62khuA7cYSzGN0gVbzmUGSoRH+YdjH
wYyKJnoRWXUFOCy3aFQKfTFG7LYvuWwrd5vRsEvDwWa+xD4S9VNXvUzLjUFOE/mjEaKVqtzVlfem
bY0slagHwyF/oF/pDdJsntk6g8sokNIdINiC/C0/IbAXHJHt/N5FON8njUnBZSHscTGHPjlWO5s6
kjsqaJZl3PPq3rqVXv8Mr2AllHMxUhLJck2gcVKigsB2trgLPfJJCzS3eQSBmXfdaLfbglcCOWcT
2S0G+gm0ZF2X7+UKr9uXQXUHMlyQ7jJCiLFwkudZ2OzDfMyV88I3+4APcs5CNnqMaVbf3IGkYURo
zob4yD72kh/05bqq2zftL7M1OW9UdFGBYQSkCvTlTtIOQ/JSkLNEBAGDcEE5rwNI/EVtTZyO1teP
4RH2OjryPXkqTpmjgIC63BXPHRA+7nqBwYr04/xPXhpKEkcjKtLhwzg8GOVfWa87XfF8fRkFbs7k
3A94k2xK2AyEfDQwad/s5x0rRAqbjwXemwd9ov0iFaqElEiDVmuUCYfSWTzFyVPH9tMzhvcey9Ip
D5pbepIneusI7kceBqpq6npulJk1heVOO8ggDXsrkj+qtV7OHl8+Bi5hoXYdwtcsfgxjoAW+Xt8q
gaPmS8dGFya1VOH36x62F70OY+9khadLJ8P8fF2U6K7nOd3KceylgeK9lhykL22AwvuR1a8Av+CJ
JtO3u3VX68ZFL3UBXgPgeMPS98VZDtLZTT6l+wStnvNdHVheD65weqM+mUH/STwQvFm/RqsEoDkJ
ZoxlmfPRA4nrJsYN/A4hTve5j36TTzUm0DJffCNsBYNrYZx/bkg1muoIYaYe39Rx6Ia9Lkhwbrqs
tQxuPQ2qj0nCuqzVYDjrI64B8PN8JYfKpzdKgAHh1tEAzxNRIT7P1jlbS+Z88jQNPeoH0A59s1l5
rLIjSb9ct0yRCPb31XPErqNMBeAuembt9CC3QCWO0UBOjOC6GOEicu63ivJ4MuMZi/igDt77ZOyu
29eJM79OAE1A2zpqysDSOGFA97rorWO+XkTOI9tarSRFCx5X1XxZgIKryrtBvrFo6ZAyEl1vW7fM
Whhz26vlRINuWSrVqHhLustBefnT3rGpT/1Jeax+DjOuuGjP5qpFh150DrhQsMwXjVQFpv3bqXQa
+mXsf1xfxc14b6UZPwNgj0aZzzNOgb2P0LEG0Dw2Ij/+RbwJZIcGIIb+KPgCmiaAfg2LEMC8/L6Y
lob+6k4CJknpz+7kqX56tBKnAZxR7jBzKXCxFu4wOtO9IeoD3V7QX7L58HaRZ5o2MzaSTocleaiF
SOqbbnqlHT8BaKFuoiPvyTpT2COlRctl+Jr7NWrzSu4sj4xvJPExBHCwofTNKEpEbJvqRUPOdWZL
CxIfgmFXM/za5A9Fpzpz+M3SRdf4ZsfDWlHOf05VHNMlgiA2PULcNmDMEm0AXskH4L7KXons8iiM
n7cd20U9zndmST4tswp7ZZH7DXEPi7OcJNfAHB9LyFLP/C44ISKJnCtV6nrKUQtjG8q6WSPXRCcH
uDOSb6w1J73Tb8WIaiKZnFsNeyrbpEAYmM83sbIzpPt8ERURN1Ok6w3kPGg+Rn2VJjiHalAdcuBw
9egEoE64LwGUKR2Uwp0fr6+lyDY5NxrmhTq3KZOoy25Sv7aW4WkAgEExXXA7bHY+r5XjnEyUdSQB
TgpaHHAMWT/OdGofs91wmu9RlJs9sJlHyBPkomMhcDB8dNvktpwqBVSs03taPXT2JNBMJICLw+Qm
X9CdAvQ0OTsq7W0p/7c94kNaXa6bsrcQnFjD86K+dWPuDNlJWJoXqcF5j3oKpzGBPXjoOTjLk4xh
vT8gOgFd5y9X8YGcuK7NfJTxEMjrz5N6Vy6CRI3gkPItX2DolEdpIMg6lZJnL2ix1/r7KesP/+nQ
WJwv6Ixysix2aEzp2dKeBrPbJdVuWcrddTkidTh3gB7iMBzLEn7OKPZLNxyaAog1YSlYNdHGcz4A
fAZxrTEAI1RDp/iQiIjZNov+623nTr4ETLxeB4Q2Wl8ZBvC0x4AOsLtG4CVeXzCRA+XbS6KOLEQx
4GP0QNsN93XAeijvC+QGutvyTvK0OPiPEvnDLxW9oVQ9qFljvM7L2RmrJtBlDB40kduAhjAsE+Sd
n8oR9d0q0FMzqEQtXIINtNXfwzc5zXIzTxj3RGq4cpTu5owIcLtEe8gXbhIti9GOhGwvg1Re9gx4
mLX2RkcRPKTA6HmeNqWhYKGnyOtUzUEjx6LZzX8EErYySJt9w/rxEM1VH1G8kcajFdBT5gGs1A33
y3H03jEvAxFG2D+81X95PptzGUqJzmgjgVbZmd6yfJUEhk8jkL3sKIb7Z+eJz2iu1eP8hlXWEgYA
ICzBjE0zSl7a2Dcg+rkxR3BLNSWenYPTSJbALYrMkPMjVZ9ryMfj/RdNwASw5jtJNwQkOIJwxeY8
CZClxrmxLIQr6J8ArPiur56LDENNZSVwJdfNELwrv5tIYS22IfV4lrRF0A2tEyHFmL5ddx6bMlTc
hxoAVtH0wu1TU0lDVDcspxLeaB1Q97J9Xb1cl7FZpkHH1i8h3K6kQ27plYU7tzh3Z8udgdqQHXC0
9pIPxAG3zdANDfLSoD4DIR3DCLXIc2yaxeoDuD0ryrEfI4UB1x2r2GFNk5LfHaXWmY5ArUFnuTI6
QkTbrU4HcAWrwD/VdPAjcic8kkkoYWCFNUXjtDllQDzlyISJyjPbe3gRxB3sVotITRO8uVok063o
c26i/F8LoHLYHn040CttOEPJMXaz6BKEJOYhKb/WyedUCoj5rJDbpLcE4axII85grJKgX67ERBmd
gCiStY7RPw5EUDnffpSvVOKsop0NlEGn9zxtdP67MepvWGxA47kGiIZit5mdGgn2xK9+/AnA2so8
+ByLmnW0qYsBLYGAc7AeTFHpnH39lQ17z1KvLphIonk3Sfj95J3HYwBuAztjojGYTXd4WcT3W2cl
JjQ6I7UVOCm5OkXzY0gDGp9ltG78kQ/5ZeTvYddKTq/Mc2JDkmfdWEFxju7/JgC1ffnQ+dXJCPod
u8vyXfYc/oucm8Ai3zNmK/FF1ap2xnJ9tvnNTj814Yus+tdV3E6brpaSfcNKRrOAq7plmLZWhvE2
EBeiqQwQ348o2euIdGaP/iV57V7eE8Hrbts9XtaWcyA6hjcLxcZ0QzPYINe1npuBCkRsFkXW5s77
DzpIfdK9HzY2IlIzD+yYAavOC+fA2G9dM33OfVTaOOmLhs3SA4YDn+zam9IdJYfx84Cz2Gmeo2eG
2mB+Euwge59eE8x5lNicyTAu7Mb2lV3kMrKy7IWNhwCXOOj3i8CDCY74u4NbGUytREbcGO9HHGhS
AEvpwVvwR0yn+mrr3q/3lZi8U3RrKZG8lBZQkYaGN6WpF/X57vrqCY7YO23DSoyhtUqeNchhLPbd
DAaLsdtbraC+I1oxtoErGdGSdnkO2kcvHecdQNm8RA/dJIwecoueaqMDsUX11oci6HfBAXtv0l2J
pYoNomQTUVYT3nTNoyFkEBMJ4FzHVErEVBPoNboMQjx27nLgmOlOdosOI2cUUvmK5HEeQ6vSBgEf
Aqo232ukcOJCxE4siDdUzl/oSt4q9gR/L4EQuWoPHenRI3XOcxSh03PcPF03PpFhcC5DzwdVmwCf
i0LmdP4bd6jG3KHINQk8k8o5iLBqaGm0E/J0S+FM9VEC8UdILScLPydDK7gzBZvEt59OVlOXJWs/
7fv+YJntLlFEo/+CXeK7Tq02wuSMiV0Chbq79KcuAdGuG1nUVaK90QmeXiJp6u+nV6FmHtYs1qj0
1lGr3bBkjjE+EAnVjM6tx1kQhooWkPMWaZkUfTJAu063j32LDhYhSJPA6X2gHVLiKA8ZfVNNvqTV
Lmy+JKno9SMwOo1zDoVs/+/wiXRqf9aRWx0QxXvDG/muO1aP20nGm8htXMS6ItFshT5ciLqq6zbG
u/AfTvSsw9z7ssMKegNq6a2LDqABgyjFreqA5CZQBf59O8mxEsg5JmMs2lBlbgNJjr15YrwAoCc9
sMhXAnLLdaexXSddSeOclG3HgN6skQug3/ITqz0Zu2oX7bTb1gYS1XQT+aJeIPb9HxfUsCyAApqa
xofB45DaumRjxGGMf6p0r5NnkMo6C63966ptmr5+kcP+vrqxZL2VQ9lAX0mS3k0qXs2C0EX0+5xh
aKMMniezRbfD9CLVT4MusLxNV7H6fs4OyklKpynD41uaa3eQiGeUqTNgDsouXDnbRSIaUva91/aF
s4RBj4YxrRG8EGP27O5kaYhrwbVwfVe2k8srtbhrSo6qxe4TeECSOq3PeiKrpzyo9ug2YKAKmO0K
rksU2Rt3YcV0VNXWQstIWtwD4deuGqdEOZAub9flCNaPD2VBVRymtc3sbd5Z0dEob7Nxf12EaPH4
OHYY5AVs8TZDIAL/9zeAuB30ymk9es9w2iVgv37/jxK5C8ums6wttGdh2ejrLphd3ga8QqrPGlDj
qmARtb/8g/v7dWzfpwRXxzaM4kKbFRMvn9l977wGHn3yuUQK499wuoo2jXMS+qKWbVsxZ1T9VLR9
UX0uDBGb6+blpSNlq2iGohC+cY/M42I3Xa14EfychcEWSSsdLTkl+neD7AT7tW3tF2HcfgHTv4qm
pmH7xVBedRchBSPUUO/73ejJ5/SAZksx8xD72Q/Ow1CBIqKpgBPhmaESI+nNBRH1e/svrq4dsM/f
e0nBQeemL9eV3Ny0izAeGytX6kkrWowC0OKp7lAwWs616DRvv/ZXQriSlKEMxrCMcO9yoB4ZPY/y
mB9k4BzFwhbIbZtH3QfbZluW/p5WWdv8aA1jGGEAhrWc/I2D36G8ZwflLrsR+UOhNM4DazrVkVpD
BK/fdB4D1ZT84tT4DBJVDOi17bJWunHu1wJegTkwqhL54W9paID3wv3kzl4GFDERp8Cm/V/EffDC
wNPIMxsIvZW0y+OHML6V7bfxjyooKymccQyRseRShzslrP8a0d4VZrlDSzjElHrXbX0zylhJ4s5z
b7TVIlWQ1IbnCW2wzdP1399OIRs22CVUEwgvfLVfooRIqNMweB4S2A6zdFZdyG9Yt5z2GB8YM5/6
wmD8tMSRBdHu9nZdpLO/ryxfC2fFKjts12QAf8i4saw7mp1tVaDltse4iOFiG0W147ZOccC06LGc
j9PwrIj6bkUiuFNl2Q1SjikS/gb9asVBHKYOmICc67u13Zy22i3uNKWpXAKdDAXk+CcJ4r32Yvvk
Tn9HiAod1tWYBaLmpm0L/LV2fDeATSNJ12QEbMXyQpPJtfRGYOMirWzuOLVmPtCon1nH1uirfrKT
brVbExBDvYcheQddVIk7iVomBRvG1/txX02K+c7dkpxl+rJExJkAqHh9w9iuf7gXiQbCInQlG+DZ
/N2+LSuqMmmUGFNX7hTJp874YtqvnfREUKlESU/0nNus2BEbUN6KrQMMnbOPSbMxZxH/b1MfPSkn
GhjIUDc3oqLJdkX0Iok3i0VaaGSFSAh2O5Yozrxlt3jpqXXjB5Kg6S4OyJMdVMfC8OKnJjAT58/a
AVafwJlNqunjEBpY3NrvvBm9miX+kU9mUO/inQhAafMYrIRxjniptTDRK+jbpreRdTvKIiQ94Ypy
ttIUSRkWIRp8GEJz9Ykg+T4ATy9+jt0BeOz1DucBdFDvowkAgf9uFaJzuOmNVzqyNVh5YwoIYIWw
/gpyM7usuTAqHBpMp8q3QVcpeZVXP2G+U3BGNg8iMgGmhuAYDRycc9Zym0y9AbyKMbpp5y9pdu7y
x+vHUCSCc85KXap2RBZAi5jUsVXwltnP5jz716VsR1YrTbjT15TAOchT7CADnyu8+Ci53TEHooK8
D13R1SnQiUek0DX4lcpCwxkxTmb9ElX3hijFsd1telGIn5EGjkJSqBaum0H381vWQ58xEBYAsXms
M3nxM38EUYAoxyxSjTtraV5b7WBhHQdpR9JgBEqzvr++V5uPspVm3GEzYruUbAtZy0VXXBLFjkUS
p5heMfw6RaJHrUgf7lzJSZaEJmzQQ/XQV+0u0JreRSuLYNR8+x5dKcW+Y3V+STKbVshGf+Tjctb2
w6m9kdxwlwIxlU31dRJe7H8CjKKsZHIRXKjNTQLISviM5GCbD73+fTRfr+/VdtvcSgbnIQDZgJt5
AFaJapU3qHudkiH3rAnIR4C2wZDH0VbLH3Od9k5UtALhm35/JZtzHY1iZfGkYdDUqtCW8lyou+vK
iWyD8xkaXYCxEQNYRqtu5BmlvEF1h1A4nCIQww+IWHKomwOBvYOc+pDeqj49Mrr26j1tHjoI78Xk
iSKZ3P1cphGxlQSmoQaye5PdF7thP1DcYGwOuX56oJ4oeS441SbnOPoSVeB4RE+xsgCde/Za+r2m
tzTcp+HD9W3bftde7IIfeDZpkxtThphVDmR0g7VO66bPxX6MHUa/gTlJXyCQffuHUHIlkHMio0Tn
rq0Q2mGuz6u+p0f6rKPyEb+ikn0UcahsRgIrYWxrV56kqjG+YIdsvLp9RPXSQjWAVvtCOgiUYiZw
TSnOeySZGWPIDQ8z/YYRmZbP8qH4hsIKYxPxBLJEOnFeJGrmYQopFtBw/oZvn93ZZxjCaIIMjJ+g
w0A5R5SP2HwArBaScx/5MsIfzygzd2XiauUQRA3odMcQ7YLE/mFlqq9TEQ7mtqKIpWwFbwDCQzst
oZxJqo6znkY4cnp3pHbsRC3xhqkRFCn+IUK4yOI2kIQzXVIFZfu+cq2bMXNYiQxcT3tA306uvFPv
klv7+IcdHeZFLreZLaHzSNg0dAg4zzky3YF+0Q1Bx+C2A7sI4TbPJJizkDILb5xY3ZW56db9dJOW
i8Ayt73WRQx3BWRoS1S1BDZiSnrQ17lTpsjfKqC6Vuuv+kwEwDcC8+CL6krdtmE7Q6tqMdBwid7t
cAnCUXUy5c8ut1+a8cV1NUmqxtLZLhmjV3faHszSrqSIcJ0EC6hxbn9OUl1KI0B+KQ3gGdLlhxZN
92Y5ueGEQq007a97EiKSxwWPZldLeafhxSJN8mvfYlTPbj+ViuzYyXJIaEbdVhqPKl12tkZ/tIBk
TJq5chYwhzlpGb9MtHbKOTvZ6atRt/tYm3ftOPhaWnjtqJcHuw4DpV1O5aQ/V2Q8JsS6B6LO/WDm
9+XwVww3dlAT+RDLCO9M4zWS09c+7Hfo8XM7q3tIbOWnHpsvmNeM0GmQNG5Wfi2z+JzFYPPtBr+Z
QtA5jKPTt7KjqXXvIsZx6gXvzQrhsDmeKH7KDBOMeUbJp2QClXoT1U6BGS13pN1hsK3ajQ20LITG
4lh1COQf4zaWs0GU0di49lDQAjUDUU3walvcGRyJqYeLBG6yAXmGGnwDOaBM6i+D/68A89lR4+6j
36RxRzG182mcRzDv6AHjh4yRPfk3eBgbR3Athk+eRMVkSg1jbi2Bh0eVQ9UQh5K/0kRw1LdepBBk
EyBBGupHWGu7pZHS2MCwN54GlPaVPWZ1ta+9Zx+TIxhPc+f6ydi6Dn6TxwUpVtqFU0Sxfv3PySu8
ZV+cCoyUM5YwzMu75GXeh7eiBMJWE8NvUrloZUysEaGRzlBawiB/h5gnZyXovQSP09DVHPvTdT2Z
Gh/MBL0LCtaV6Kjs/R4eGZKmxxh/Qb96nD+FyuyUZSR6zG2ERigIXWRwTi0taLHUnYG0CCY9cas6
y56xzZRoN/2TktBvsjiHVpYaWndD6FP//NtM5sSpwX/Jpp3x2gqur97WO/U3cZyVwCFODYlhJfNR
2eEQBOhsRWpLCeQdIyMbAQHV7sNvAqkbudHfpHJW0qUmVjMrdY9U4ZeoiH6C8yp3a210cwJ+B2XA
Y0itgTw3lF+kXl4EZ4M5qms2w0VKHc0sudIrHRO0+kszDF+siHgLkZ0wBNRIOeROVc+CdjPhSrOb
bBXHq4Y1AL8PG2s8kQB0h8Hi5X5WOBjkeFBLZzyorInYu77SotPBuexUsgaDtDmKOnLpgQr7VCqK
4OGwcQP/tpecny5KrbStFq9mmtaPYyQ9SE3qDn32rZ+Lr3FTqoLN24gE1/L4mGkIVUqNECrJ8yea
3A7xMWn+/8HmbyJ4n0JzZUxqnPe8PIX2DzPbx7rAHERacC5l0mRD1gljebPuovLQJU+5JHoQsN+4
YuYa50rQhl/kTW8xt7Xs0AnghYXLiMje0fMwiC8wBJFKnCvRLYnSOoS4pfk0TJgwa9AnXwg56wSH
l29AVKtcT2nDHL4//1TQxwvymcgDLPUXie50R3ExMrpXXs2zdC9CkROcJo3zG5UVk2QMWX9lHt+W
cfRmZo1gEUUiOC8xJxrpDA1tRab5PE5u0r1ddwiiTeIdgiHVgzET1Ckt6bOMZKs5jMcs/QNY/N9O
EOcUarWdCDVSUGiY94nxP6Rd15LcuLL8IkbQgO6VZLP9eLsvjJUjQe/d19/E7F11C6KIE7OhR0V0
DYiqRKFQlXnUk60qlEYTHCKE/f8VoAZqllWKivHM9NSfmq19wxonNFfdiWrgAoQjHByk5pgHZQWP
KxTijP3BMF8M8rVWt3MrSBIXk9FLokE4VJDauMqmFKdxBGUEyafkpqrPmkiVbOl563p3CAcMMu3Q
VK3hyw2u4ic7elAPmq/tGDHV6DIKxnc8NeFpQXczL/TLwVn3waXZpF/sc0iRxUmNmgiQQtqNnryR
3WrTe0zuGC+Vp3KC/KThZ4+hp9ytGxY4P99ArFkjpVYnEY/S+8LcgF/GUaW3dRuCACYcRtCQhEYQ
MGC391H+rbde1n9ftAYOIKw2CO3JnojXxNm2GdBqOIaHqYwEOLR8fdCg3kSgZ/S7jkZSF1WGRg0c
s/CNBKO1jGgI/JW75k29lX2NSf5iGER0bVle3k+z/HWsK7OQUt0inpx8s/W/LP05/swbENzvYoOL
56qpMkkre+JlSuD3veG0dbWLmsn7zE5dzHDBXNUjjYkB2Oi6U9t9C9RNKeL9/0MkXWxwkUwbnWqJ
1cAbMCOGF7TdsAEX+YeeNyNFk/YfbRtCRBTtEhfASVUa6B3P8QVBc9N9Dzo3mUTzEiIb7P+v4F2t
DIw7W+AVDoNHyMw51RhtlFxwExEZ4aIVXbz6FNZAwqg9tNG72h3GcbvuBsunx2WLuIANpawwyzYg
Xh09F+q0SWLZaVt/QLEmyAXgI1oOf7oTbSZGh8Q1nP6KjdkJ66cwfF9fz1I7JsLHtm0ZdN2/i1rk
eh0meN5krFxG7cgbxv3Q164G3vvEV1pBFLFM4fck9mKNWxKhcWjOFtrSyNY4dBj0bPxqnx5EJK/L
sH0xwyUsdV5pFa2Q2hG6M4u7UNSmuLwzP3+fbxFAYQKl0Z5NvEfHtPteBHvF/rG+MSITHKxRScui
ktGy9fLd1KE1vDqWRHCCCnaDF3DK8q4z1ASnQgjJxZG4nRZ7TbefCTqN7sl8QzRBRiRaFAdwFZ2a
sGhgcKq/tOVOK/FCVAhAQBGtioMziVRR0eg4s6WdcYD4m6+cUNwknv1Qb6TtPy/21k16xm3wRn1Y
3zWB4xnsA1zB3GBYBlVNZMq19BTJ5zykomxLZIHDuLSEjE5HAaQg3vbi0jrNSu/KM27peJraNUTd
SRM50QCvYYox+aOlbOeg2rZV4MxdIKilif4YDg2tti+SLMfob6acs2Ev6wLuJ7aYFbgwOLho4z5o
rALivrJ6yNthR6sKT0aJI1etYCUiz+QQQ9fqpGtaAxGttXs7rHd50e07dGyt+4dgQXy3gBzWIRnL
Qvf03s2nl7l8ackN7QTNv4LF8JSSUzxDF1TGgS4rT2Z7bOQfgSwizFtSlbo+OPiWgGFSaSnVmPBg
vfWSA4WE2+iO1R0jN8cV3kZ6iTKcK2Xe9Mau8RE4LEWyUsun8U8c5nsFmjnIR4lRSo7WDAKc6lkD
T2A7m49ZVfnyQNz13Vvql/llzSwersJbU1rVmlUcX7rTe/2eHv6f11tcyWWe/ZvnQ7lDNRRi/q4i
lFih3IcKvq687Viy/pCAkJB1g0Ze78g2iv61056HXfKoCw6FxZi+sswBjDrpDc0VVOR6+ZRKhZPn
otb75ceTKxMcbJAhnaJA+3gMYs2Q2dacvOINLJI+riGDo4oqxIvxcGWPg5Gxm6TRinANseU7WXoJ
6HMYi7qel6/hV0Y4BBlqEzwgEo6d+q08oRHIBUuHrx2Nd+rqW2jWbmdX9fKbzMu35pO9F73VCLaN
L6TmZmpHko3CLd6cSfggiVjclvpy0Pr80yP5J+e+tPCfeFDH5WT0uhvWjJC56ZE41b4Cdx0RnKSL
p/iVOe6+pZRVGIJWRcPE5KZoTmn/Huav/fhSxKmTmSrIjX+sB7cg4vj6qi6RfCjzHjkjqHfLR2N2
reIUh7rTmQ9zKOpcFFnjkESX58KUW0TZVEKZh246SXFJcRtl+7k/a5aIBldkjstLyhnzDWkJ7+iS
Q1XiC2oGJua+q+DbTYHVeD5f/5iL59zV7nEg0oSoqSYxlmc391JmO9T+y4BWBzFNASQvuwnSKhWk
Er8rNiVjIyeFiV1L9/1+Rlf+/6by+0HD8TseX+xw+0XKZpSjEAv6YGnegJ/strphnVXjznSDx4b1
j2tu68Z/5a62f5S2eHoSd1oxp1/7K7htrHAbrKIo0j0zdwbXOFTQ4U7cuXTHDUSK/E+9N5HLorld
lOVJSwwNpRUCKTTrKdAEqfoyZl1+nzsHolJHl1OEC66aoVFDnu9GPKJ8yhMvNjjsT7rSLGYNswxq
Z7p2Cm6fRnN083E239ZdfnExuoxBQ9nGXBnf0t1lNLUVCUkXmQ9acUdE40LLp+aVAQ4RM6nppDlD
MjyABB0jIZvsrKPCCy6Sbehngucm0Wq4mxqKKKRh1UQvxqwJvR0HwYuZcDVcQFmyZZexghxgOIBZ
DWUH+PFNsoeWiI88cbe+N4sJwNWn4+LGqtq+zgvAH8Yw3EbuMWs1+03S+OtmFlHvygwXL3keKGky
ysTDZOFdY01HUArIbhEVt0VTUG/dmGiHuOCxoySEmAh2aEgOUnxPRXM5om/GBc4YdLhHdKHuyYZX
otcd9PuB4HuJTHAp05iRLEpYU1ArHSzAt/pe5oIbpMAEf+GKGtuI5gmpXxhkbjOZx6QqvMESkQgv
HkOXnedvXBCprmRJQWEjS0HdD6rlOJYPlRltpl7yogRyD7H9tzalolvY4gUIfB+41xigUOFJg1Ri
1dJQ28QbipvK8DqQtI3DZ67GFxt8ZtnS0SBmC0dIg2dzSKCL7QfF62ec+ec6+OQyTkxJKnMCNIhA
tj7n0J4jVio4CpYrQ1cr4RDU1KgkSQXiszvIB6bjlWzoIfJtV31k6hxdB9Y5C3cQmzU2iXjSlxPo
K+scpI5lVSRDjKJkjZE+dZN68QyaYvaAX3jRJnUxRfLfPioHsQSz77P6AUftzpbeJLv+jwY4WNXG
OM6MGC9whkI3tdnvkjDfrK9hOX4vjsFBqjXaQxegwdWTq8ZJs7eqaJDD1v/RCoelNQX1sD3gaJWU
b2H1UuajVyZf11eyjNemYoLFQVMtm7MR00xSdAXOh2k8vdyq1afC9PL7HF4Hk6HZBcGFSbduZ4hV
Ds0mH+7X17AMNxcbHGDHMgmMQsM5qky1M0A4MalNz7LR9sTKL1/WjS2fpv8as3mO41DGcNcY4kJt
TndTsm3RfJLqTzQR0YgsdzlCi+2fncFDyK9VncauzLCfG/SgHDpM44GKxRl3YMBC9SpwrCO9FXJf
sV/8LY+/ssgBUTVIEWTfYVHSd/X4Gg+jl6mP/Xxrx3f2dBvP91rbYzBkv/5FlzgJFPvKLgdBQVNN
eTSiqmT8NW1bJJHqRrZceUM3EP2+m39EO9xizrhwPxXetBP1li03zV2Z5wDJasrUaAL23jBBOYgp
iGgP6nvsQZH7kXUJGK8meqcEILWMIJfdZf9/VbOTK0nL6xk3t0R5V1DPsoLbRjStsR7btsyhVD1V
XY8UT/NolTyTQMEsbCmqdYpscPjRG9GkoR0XBBytmwXfglLEICWKNw5ASEymQKc4nyLjh4wKRBGf
Om2jE1uwIex31pyfA5FKAZFnVuNjhco5Ss7gvRykH5Ldu5W5rQPyKWj/uf08lzKt5lquKqBI1ZZe
2buTmUNJ5vt6YAn25uOR9crHdDuWDLTZE69PbvviaDaCd7Pl9PKyCA4vqDrEShNjESkkHpmaJOMe
iD8jbnANDx8ZzNUyVLUmFNOf4ELPfozxA6jZ3UwRpazLvSgXFOD5kklnUpDkoIgeU0hWElc/gcl4
I39Lv8zoUwowwthEToaZj6f1TRIAwQc6Xa2OVOhqmEz4d2NAU7mWHcgPtMXzuhHRTnFIoOazTMKe
vXAeGMkWPSd7aRsfRE1sf0hlLx7BoYGEyyw4ExBEbJ4i9UFXBnYPVKOOmOEAkUHhaYfCTx6rXX4W
EbIsLtGQ2T/Qhan8G6eaSJBj6ZEsMdPJwdj/Q10vas9crhBc2eE+ZTYldRPXGFCxztMmcmcnhuYu
K6ZD0fj2M1Ogin1ljfugWhw1FjURwky1a/bwbuz1O7yybvttuRWubREwrqxxWBtNltp2KRpDWTlx
emG9Ppmr3KiP2d7w4wPJHFFBZznLuTLJwW4Br+zKCLlb65upC/JrdF8M743Xb+YDOOB8+05UPhTt
IH/5zno5lsMRO6il7RvUM597RXdVAnLvVPOV8q2m6ZOchcdR010pSjammr2vh+PimXZZNH8vB59u
GZUs0WpTP846J6/P1ERpNnlZt7OILVd2OIDuo6k3YwnvukH+MtZPiZm44RgJDk7RYrjsrVegFCYX
yGTa6CE3t2mNobfcLRQBhC0m+VdrYb57hZOR/i+0BPRVK71EipAzHSZ6DFoRrY7IFPusV6aypiWz
zWbQFB3ahmRfmeNmtDRf7nsvqvrtf9skDlDqrJApXvlBVJ51rq6C63b4Yqe94PF9+Z5vEJkoaKqy
Df4hqcgDqyPpQPBIXJ5YnDGmWfJYnTQ04FJ/FLi40B63X9Roat3W8AiOQh3OU2TV+gN5Kr7ObrNn
TYOmoKS2jF2X9XGbZnaJpaUW5m26qgb1on5vRJmgOiwywe1UA8lPIlU1bmDDsUi/GIkgnxL9Pgf2
QTQMYErFXdlSS0cCVfQ0f4K+A+fJ5StxCN+UfUvDDq4N6attKoE3SesPNhX1mC/3713Z4WCdTGpq
Wja8jSlfgfHVNV0Tah6gvd6JRkIEX41v0c9mu8y7GrxTk7wL8/icZ7bAtZZh9OdH43vzQ1R3eqqi
oCSnN0X0gvxTyT/1UH75YHxXvq5LkZSmuEf14F6qHlPRUSD6ShxKx92Qq32MDanJ6Myy9Jb39Ps6
kP3hYL18J/Y3XOFm0UNBq5gg6zb6wVb+PkLsPTyxZv/MN0yhbp2xfPBczHERb5t9n0bzTLw4xwW6
liq3zXUnmbJbI1cqR6GWk8XFoyxXm1pvb9KyegyzxrHt6BjL9auaJRurpO+qDoLKePD7sfLbePSV
WP1maf22qeu93ijoFYraXViiX1Omx8Qcj/GIEadMOVIVNx+1+t7O+vNAx8009duY2JiPtpCnQak2
GbVjYilfbdK5dkBtp7DbyQms0dVmjOZlhavQ8mDH+Vs11Lkzt50LANs2hvQQEM23QyN1zbHZdd28
7+P4RWroMZWqTZfn57xoNuUc3UZq/4OM4a01dLusnwVn06LXmCCW0GzNMsAy9+uOooHv/xFJyTJX
73K/ntO9wGtENrgkJaz1TssSJO7Bc0odRjtVuOTd/tt6ZKLsw7HeirJqkUUuFsw2Jkna45ZSRd+r
5namqitYE/ubfysmXH03LhJ0SqPOSIZ/OrKaG8aEA/nGbei2W1tI6r4YB1fGuDgwimaejQHN35Op
HCsi/WirwTej4qY3iSDXE3057gQsaTUWPe7jqEOru3Iy3bSXBS63nDhcLYc7BW27qwMlQDWwfDMf
P+px6OgZQ4wLF3vlfyAzXkT3K3vckRgUfUmMGPkX7j0hOmPDZm9Q0TjSx5PXmkdwB+IAeuFU7jBE
0cfqPh1jT64131LNI6XdnuQq2m3k9HmEqEJddZAwng+0MF7sVn5rohgKttjdqA6dzoqQjkbbJIjL
jTzLoM1udunY+7FcPTbUugEj5JEo0i5rI5fk2eQkWqN6AvdmU2+/LebqsOLcYArLwAooZqvyE5oA
neZMMKkO4gRhwyHb6zVDnC/ktjoWs410pTb3Bmqw6nSjmofG/lELabuXy8BXi+L8wMQXo4qFE9IE
d0K4S/1acVsH91C0yCnIkeUvtkdf17/kYjxd2eS8opVkOVZ7qnuF9KKaX3Kwhf8nAzx3NlUaoyrY
hNWgNocEd8wAtMXrJtjfuLJHOndGUGi1pjFB4Ww6MIXEdtf5zV7MACTKLnSGuVfZRRClegV9SexP
UX+LqfQlq+SjbRqHYQ6eNTWGiGs6OigN3dRK/5zN0u045i/raxX+EdzRISlSGaQJkKLBNWpf+lA8
c6Efy2hDalBPCPW5BJGmcwcJ0ec8iSREGhM3L/1s2x4qDPFTqKqtr2wRBS+eqHOHSEACtQl7GErH
o10+ooFD6j510l/Z4GBjLqxkzFvYqN+srYputXDTOxD5SRFl2gb1rGPtr6+K/eKab/L4IfWaLRN0
pmXkLRy+JEHtWDR2U2oJIHE5kE10CuJ2Zcn8Y91Qh3mlDiiC6OQ068eyE1wNl7fn8vuc848qiIVp
EeseGGM90spbvcHkVSWqfPzBvy92OP+2jCxS0MDDurmGTeUwRbjA0zfmNt+IOXaXj3ow+vz71Tjv
1iBAUkrTSODdTPYu+StU/fh18JO7GqR6RNmEn1CYwv33YpFz86Q3pxZizyi2lMfMvu17QYlAtE+c
i5MsKSMaI5ltxue5PLTKtjY+dWZclsD5dI07Vpd3qBJo0BgrX2NRx/Eynl9+nzsHC7NVIoNiU+rZ
11uwBhXfRv2coj4rq0cqP9pWLkiXl6P0YpE7BfvIzGurwSlPlPQoyeYukcz7togcUO6/rwOCIE5/
e3cjQWbIPT5eOt9R61RXojKbyAB3Go5BNaRBijKUKmlbVarfut66RY/LVkrmnRGnjyA//6ZC/Euu
5Q1OMkeqJy+y6nda6l/X1yrwxY9Yvzow0yGaNWJ2xFOIO/Wxa0guRBMFp7/ICAcY5VhPZoduWS+I
3jLImsmYvFFib30lzKV/h/GfDsK/zc01mNAIMcHnXJ41CfSUqadXUKnEIHLSbtZtiTaQLfjqq7Vp
aEIvGwgoZU8lFG/GXvDFlsd1Lhj08RJ5ZWGoM3T9NbCQKfeYBB3yB8gExmbmmM1N1m6UMABPkKCE
tbiqyyXH4EIsy3NrlNEx58WW5IZdvgEzkmCTFj3hYoJ/VilrLUDvKlKjfvZb6ymrz7lI0nkRKC4m
LJYtXX25QmrpMJRoVtJp46p56ckWZlBjuzs2SSSAWYXh3G9Od2WMi2R1mvvYanFUpKfpofrBlApm
r/STM3licnDpi3YI3cSjnkikTbBXFnfWNzaFKBxhIx/J1znZNf33T3j41cK4kC2GzACLPqsBK/fj
BFkuXZCsiBbA/v9qmxo9kLLAxA1eVe8T7Ws5v60vQOQGXIgODTioMVYEEiC93wzWEZQmW2neddbT
up3Fk/DqQ3GHuWW0TdwxrmaS7FN1V0Rv9fCtze8m9ZRN3+dZBHOCCLK4k71DapnGFexJ5j7o0bp2
MD/FmXO1JO5wJ61m1HnEkodyD0LaVvPpLGqlEC2Dw5oxNuVIyfDyU8enJnxMptfGEHQVLh4Il2Xw
DB51R0e7qgGhefZcdMSRISdTpWdT2iRCCTuBN/NqJX0+DhT1NTwspalThNAxFLiZwJ15ZRLMCRlD
X+HuYIGgsQ6P8hC6qXJuu8/kPlcfjYt7u2oTCy1OKM8Hh2y4D8rderiIPhT7/6uwL2xQUEw6K+R2
Jsjtgl0Wi6iOl4s0Jka4bFtRQZnPhYjWoeeoV7EZbNqEscXMINR7L6tt73ZQFGJkJNoe4iPCpoHl
xV0Mc4GjKFXQ1g3qd6wRw/phuGgtfaWuYTuamx8SD70LohbB5Zakq8VygYSpxsoMWPXrHzG+xg3v
89fIt3Jneh8xXNW67Vl/b+l2fR+X4/fnUvkHtRpFDimlyBsp3giD3NwEU7Uvm1RgRrSX/LMaCm5T
IFmsuOeT7ehhkiN00Znk6jUIujF66yWe7YFgZH11go3kH9qCSLMw6Y7ZhCDJfWtu/CiZ/HUTy6+f
l43jua/0WJd6aiIVUres3SpCkYgVxeT/oW4jchLCRd0kT6WkUnxFNpI9IUmpoBL5IUWCJn7tB+oq
Lp6rvqyvUPQRuRM4yWLJhH4NciP5rhhvsmK//vsiF+ROXhNQleaMYSFuSgcFFzccMK05iV7DRcvg
0ESv9Yy0rDm9H3/05TGWHtaXsUyddOUIHGp0Nvq3GgrUIFvNB//AB0NiuxvvR5SUaye7hXCA272K
MsjlwsqVXQ457G62VI1dcxlyyBjqYBTt5oZA45dNgEpPgnWyo+P3XPknZPBlZqgHxHLX4yl22o7+
fMKM+W17zF/rDXr+fAhti+BYsHF8zdku9HmGehLSmHpf01tdpEDNvs/aergUPA4tEOjpCCqyZep4
0KTxiV9vRcy4omVwJ3KVBZBvYT2LBV7K6Y2Gnqb1jVlOLS77wv6AqyPZVLvJoBJrarbRubCPyexQ
6mWaaLD6D5eliyEOELS4TRsjQfvCh6OD4pdxgFrvuuzimQpEbtI+2kaoiEEDWKRdIcAKncOKuixi
szOwV9SS3ZFE99pgeLEpIjQULpEDiy4cshlMQQALv94zFgXJle/aL8Y+8E00f+Zn5W7ahZjWkAR3
9+UeyUs06xyKtERRqKxhhc0mfWL8yX3ozHBJpqvSutMudnWR47DFrAUAByB9LGlRTZFgR9JWggK7
hbG33n6Tu+ckFbKtsmhaMcbzVtVKEIYhwb2HEcxFrr5jsxcyCAALP7r/3JTL5WvyE9FpXERg24Q1
prs2e8iqDu1B9nOQDYoaagWuyTNZUTuQtYRmKI7R70H7VKEPIDIFIS6ywWOIbMRhI+NZTLHNvzBK
ozrKCNWzTP+cIROSoRZaQcDJ9iuWQLNW0/MBmKuoJwWE4aGOV7iv63i1DIgXG1wsD1ppDxITaVTs
vTaf9fFT98bL73MxXLdyqhUWG7tvlB/gW92nIMcuVNXvGwVyN/FmfTl/iNyLPS5yC+i1TRNLMMhW
8VPwCO/Ju76p9sYudGsXoPhdKHuzHEwXk1zktgZql20GsGCyNzM4a5Ot9Th4TDCcCgWYlp3vpzG+
nN7UkhwUHVpPmjpA3TfbGmPlqmEq+I4fr4+/I8TFDleL6+LKrqAlCC7IovTMUYFWReARuf8RUuW+
TIa9MacblWY3IQadx9L2g0l1yyHxzNY6pjJKxql+SNRu3+vxm522jZPb5UM4V9vCaCGP0X6ruvzW
Hvrn0FYHZ8irrZnVu7RszmmJebRIutXa9DlSyiczpr4dW4fYTqCPW/QbqR0cC5d4N2wyzAEGLq3M
s9yAuNQu5jetUo7KUH6LpelGniNXVlOnMvRDb3yfirxyjVR9wB93QrImKsguP+aZl6/GXOXq9De6
OQtNDaMlrYd2/k3jYn5wTzBNXPj4IoKXD5ErcDg01GMkUSY9kVO6H5PulEv9rtFnQQQvZzSXNXEZ
TRZoQUFUmJFVUFzqmtMO3YvZtc40iMp/f8iiL7bYkq++X55mXQHVU7xXe+mTghO/fWViGkw+Tf4S
uEIudfaJ1rycRz9rNNE4i5c342w6s9dtrXeCBR6qE4TIPfu9Fz28ifaMh0NVQbsY69Il/XMV/AiV
G1ParkOgaL84BEwkPSmz1ETkVl9n+USQAlYanpUV2103tDxFeuXtHPAFpqUFbYRcl915GPPb6DOt
2u5h3mk3qdOclIPloK1ha+2kvb1bty7ylY+/7spXakmjWTfiqM9HyC7QXeVGAKuTDU1j6NJ1jvjy
INg8XpRkjJoArDvoHQqGW713MvuhEDUlixBE5RBkKjN5slA1xDelNyPGj5hGrQV9ScTEs+g29Iey
yc94++D2u/qGqhINCY3gK3WWHsbSPARq7tnK/ELr5hQnGcQ7U9dos9gJSt1LRpFSlvAP4MCFSkpD
phrx0PsaGOAq9Og6FDvISGc1UfD9oThwWS4HL3YeqXEff6T15DBi0gRzEqafPqp3NsRW2wPd27it
h77oPiFyHA5mUkJpltt42ArKhzwHuy7ZaamI5WH5AnFZHAct9hAZvRYj88mnys0mcFLNUg2mo35f
aiAMntJPkXpfwl/lgabI1UaCnBaeBHq3rsebkti7Ku4El7FlQr0rOxzMJMYc5lmKkLDOyt44S7dM
qyfcGO/S30i5tS3xmZIOJAKc6UvqKntRrUWwezzviTVHdUISwFw7+TGSCSk8k1ZEzLaYh1uKqkJP
UAbVI3eYm1IxxQ1UV7y6dPrmLhU9RSwu4ur3uUALKxBVGRlO8aLTnKYZvNnEtD3ySAEqs7zwtxP1
yg4XYuARNqZZRneCrrrtqTrEHiSaZRdxtZN3nypKXRnj4sqO2iZSmfjOIMleYM4+qD836wsSfTcu
qiwSDVLaI0OYu0NEb4t2p3Sf6WC6WgUXRzZTLi7YMz64e4xxWxpHQ/mPq+BCKG7HNtYtPBBGaX3I
RlxMaHJEE8l/M/NbtwDGqfqYSdNE9Dlqz1X03GYCVlL2MVb8y+LuJTTXQOGQ4QzO4kfFbpwgBnWO
XThJe07zZxuUhuv7z77Mmj3uPI5UO5kIa05hDXM5tEyVLSNaE5XUls/9ixNYXPyHKQg5Oh1PQM1m
2HxIfHaIHOLYuDpEifepOvyVOQ4OdMnox/hj4NLam+bTTB7XP5twPSyurjKLOtK6BhTHrA7f7ofz
+NpJjn4PmN5EB8x44r1y3eBi1nu1IA4KZDkCbbOJokxmQ+FMvo1MC/1EjRP3ou7r5cTzyhQHCUVV
KdkIuWevyz5ahMP78qgZXvqSnFj6kG9LYeIiQFVeo1HOY1MJCKi3pJ21NX2m+pftZQ8FDWEvjHDn
OKyQVBkzXAFK5Pkp3CWb6rt+o97OYKeqz+adaGhVsG18W0FuG+PUKgivOcLwZX9Ws5NNMWestAL/
WO4Bu+zab00FILSAXigOWLOy9n2SfIUe04a0YLlXTScPx00B9VTIBr9R2fhUf8aVbQ5EDHXGbG6M
XuKyy10peO8UZJui113BSWVzCFJJih2WIZBRa++VSnPo6E/INdfDTGSEw42qDQ20rLO3XNncxGWy
rej4dyHp9+tm2M+soK7NoYeuY16nZKhbztSZ669pIMq3RFFsc4Chg2Emgyqo6mmKY2yJC07t3Ilf
RxSmZa95FIv2Ld91rryAw42xMKiN0GLPGYo/nemmlJ3xYfANX94Fkb/+BUWBxSUVQYOm5SBkHVvm
30Q9yOHXTj1RdbNuRbRPHFZETaY0poUXGpJvuu7JFFWn11eh89RfeWoOA3rb0EQ534V94cza2c43
VtcI3FoAejo/TUDqtK5a9qbPBE4Nl73m17vG7zyCzaGiI2Q9ikAX+evhOIcaaUtGEU6yo1qcmvLc
xgLeVoG36TIHBwTl1pqwqvSIx7PGbb6DxQR0xJlvDo5olGXdDSBx+Ot66snIZX1GejnR+RCX/TEg
QgVV0TfjIKFQtKSJGNFN2BWbyta3mW1sxzHAuwvmJoovgPGHOYf0XZIPGz3rdwXEnuu+9aEwhO5V
IbvDQmJICLFUUPWZxDb5QnzFhO4HWVcYBXO0Z6dy+JcWonhB3lMv3FinBoWvzANxv1MWrvZtPfAW
vsYv1rk0mFgTJCAbyFK0pVMPP7L2viWCTFtkgnPSpqszKLZigbEaQxRmvEtpsimJiF52yVF/WQrn
qGWWBGMWwA4LPZZhS5OXnCBsD+a5qBDA4uKidMWwTJlYlsxzFmWRBnZmdBp4lbZNh29SsTXDz2zN
lQmGaVeZb1vaY9wmRPEmRXLmqd8nIeShiC3YnqWEhpArO9xxUmGsSoaKiIIMm9EUzcdyx6qEbKhr
3deW2sZ+scSdJbE8mbbJLEX78Eb38cD1XB5VyAoaaMWDqv1fweYTY5q/mOQOlpY0RVWEiuIpkqcF
J+EmsY/DJRjXv8+3zucpSXMiq9gk6SbvbrTkzczvQlKgXvYg+HrMf9dMcaFaVKrRpzFcTnlsMeWa
+4Urufbz6E5e61JfNGq/dJRhaTo0MuUP7WwunlRDKkzDwm5Zf7GpWkbvZP+N8fRD5oe+iKhjAfl/
McYhfzXHRlLIWFwURAcjML9Y6bxb/4CLQHu1Hg74tTy0AtWECcakBs67Y7shfrsVnWFLZcZflsLH
bToqTQC4xxT85I6gt3gq94pnVJAFn0p09tnb8W/LT55w7driOQqyzqKtW8h2fvkLuIiGhAEJog47
FzT9kaaJL1fFppXM0hnCMHPXP+tSd80v1riozjVDK1K2dfE+2JrH1Kdo6Y28cZccxldIhv5IvtVu
vpXJVhKAsNBFuehOkHcnJjoePP2RHHRf2dFt/MJKuIwXSdiaxw6q3wPwZ0Dw3bVJmMpxQPFZtVvj
kOzmXe+Um+AW88O4PgeizyqyxoV7MNN4lpi7pvt2r4DfOfb0kCn1RLvEj5+zV8E2st9bWx13TMvZ
aOf6gNWBxtXX/eRA9jp4f1jvgfC5SLQ2DlqCItHIIH24TO9hhX4I0peH6aNTr/oi4mlcuqJdeyjf
aKvipVQDAZSC12DFt33WUym5+W50VcQ/CM++CD4lG2Za+5Qc0lj11KRRAXvRyThIr+MRLKF+/kB2
wmofi601SxzW1P0wIKPCh5zug7Nya20Za2MNDZ3cad57l+zZq0a9bV4/QR77yyflIKYF8ZkdTDCc
KW92/BjEIlLX5YP1EmwcqgR6k+ogJ1C8Pnqw4mMPTq1MCh0JjPdzbTnrO7aczV2McTiSJ0kwjAGM
zeGDkt7nxtukCU6f5fT0cvzwjbad1Wf1pOCLRfvkJtvNxwmk8H+x9LTcZqIGEsFZx3fZlqbZpE2B
M+ifNnZj/791wYoAmGd2MGozj0KwkGNRw4aiyofenm8QCATZS/os8rk/WLN03bI/ZvU5SFT1HEQS
9qB8VC9H1iovozF68BTUgtGiKmqNXc5JLuY4RCy0Lg6VYlQ8WjROlc2ONn3O8S4mOCAkU9VPXdTj
pK6HzEms6SaZq6+mLgvm+pYd/GKHS6+aniQmJbAzK/FGUpVNlfWOaYSCTqI/ZPgXOxzyFZRoik2x
Q+zQSg5B7JA77cE+M95TNnLZfUFzVSWq2YtWx6EgtO0C2mXYqKq6idL7wfpSjV/XEWLpyR+Ad1kZ
B3ijbtfoxsYXzN+aDfnB+ikiDwJiUF14NRzFxWOBY9+B6EYXCcH94fi6mOag0CSSpcgVTEen8G/2
eMQ0moLcyU7s/LI9ER/vH6DqYpCDwzZRm7FLsIv/vlX1JeLM+Kptpp2Ui5I4tju/n2E/rfEFEDOO
TSllUf3vYBjdSOBjid05dFrHcpCku3LjloWvia6+y3nIxTQHKGD6KqA5CdP/R9p1Nddt9OxfxBn2
cst2urosyzecyErYe13++u9Z+Y0PvWK4+ZybJB5PiAMsgMWiPFB3wzlHhKXcRF/oZuxq19vK07YK
8fhk3AlpVXFGmwNsEMj4yVNo7prarzqeS+F5yQ91WuQNxjSXc0H8UBfrewh0b8Gr9nNjS152FFzd
2+bqA3106/gY19K1ZVI1E8j9PerWf+wYz//UXezg2uUYX6lOGnYAYMQEGfHULZx2b1oObXKN7huP
7kTI3XHPxSfmHS7ji4RoiMWWajGFRKaV0PiIQg16KGs/9nm5DY4LYpEBjBLvEMHs4cgFj5aRJdMT
9ddtUfNoMC5IbdSh7ju4uUbHNg60o48ktA3e0niemjLeRjfaIckjiC1rvbJ5HjrshQvfpJC3aO8f
3slX42O8TN6ZWkF0iAyJz9aL3o2TeSfdDEeAj7sVgvPyYNrI0SM1lHn93sEAzLY4eZcV2/g36W2N
PC/kOToGOn7Rdzi/IF0PjVT96YFOhlS7jDcpzqXK+BwZo6hJF9FTdINd854esX+kelHtzjMcHc5O
3kemp/w31fnUDThlbTUZONQw8JTUUbAVz+COLHHiJbYJEDGG1lTUE0yB3wpHVd1xDoxHgHE1gHI1
+qIGFzTDi6khT01sXBKDQ5/8yDH8qbyKvIhm/R3yU0tlxouMY1jlnQym1PvZ1Z3Qk0cnOKcHOuRC
O/OLZ+1pPPan0ttmlmPsMjXThRfPzSodtBK86sqpzB/Uam9WL9skeOJk/EkFzOW6pqzl8msefDMS
zvVKDXjjZmD7+oywNswkhKYHgKBv9qV2U4qJa6RH0t0kSEhFXPBOGi5vUWRciiwGGQAGIDSaeqNI
2fnF8GpX26Eq7wK42v1PAmQb+vKusHpBAzl5Luy4hasKedNcHDVg95hZel4WKvVRinXQMCdfzv4c
8XoaVl2+DnRx1J+QqNMZsWl9EsiA5IPYpMgWiD8EFbbkPmQogm0LbD02uVJi0+Wklfo6aWdqwbQ7
qUIOm+787c9YD3TiwUuvx7ELaoyrFfq4MUkPauY34tG5P+NGBNxl4UX3vLLiqq4vSDHBnVh2ejHS
u1kutWOH5kU71OdzBsTmRiwrW8auqaZODrLUjBwl5Bwe2/CZq1LcxB2R3B6YopL+rZH+SKbelgeZ
c3j04v9kXAsWGe87qplQWQGkaU2VV3WX0Hg2rf2MMf90qtGIdb+tK6uavyBH/37hANPJqgwygK9h
OqXTTtBOUcJx7qu+fUGC8bFEDRSMrIFEElVOpee2qMS2hb2EySOahTni4+o+424jGc8Nawa10ZF8
HZvXzVfzTGsQzU5HYsvfFt/6g3XBHBPHJcoo92oFjazQeX/U9qVjHpq9cilO8qOKZxWNboR3Yc+b
nFybnFPVBWHGm7RFUFd9Bm+iV07j0vcqhdrMC4wVU1ho8sZzwxxNYbtFFSs19VGhFpBiBHXW7nKV
2EItc/rHeWQYb4JVRrNRiBBoUSmYqh0PBrlvgQ/OOTeOPbMYUkMZmZ2ggRsRFQ3s5AXcJt3l0vrm
LZqHHd2PjsmF2/bIY45JRI2ShDsgocadmA7WFZ6xe94W0oqTh+L4EJPxIbPVmeGsQ4alUZ4AtGaH
YfGa9ZpThOELylaol/Ha2dbTJ1d9NBlH0stVJqUBBEpHQ3Sn3HX7eWe6P2xA3Dcjx9B5omS8ymA0
mSHRA7S6U97eqrUX8ZrweTrCuJIal3UxEWrb5G4m53ioHTX2Q8QH28rIo8P4kBItL2IhgxVZVO0p
dicROErG8yB+3abDExnjMnShT8WA0pEiL84fjNpJYk4wynO/bIforDSZEPWg0XqTG54yN99JD5ND
O5mSP3kuierxxl3JNonOSSPOuYADyruzaHxReKE1R2As8NRYRHMkFDBXopR2Uh0lNXeqMOEcP48K
4xTyJp/qllpOK32tmpM07/r+z+2TX+8+uVqnxXiEQY0yU6tAIzk0h/w47LFmxjryQag5dz3bCVpN
QR5YGk4EayB6+VZInUyRPEs86ETluXDe6TMeIJPlyRBqnI4ITBXDrzHILY47DFGFmAtLTjEgp4ae
Ey7x3By7DjbQQ7GOI1y76q480QcyxZw2n8bv9NINfd41z+ORcQ1EjupeS8HjWLht/jALHMXg6R7j
EvIw1+ZYhF6UZusMlnxS4vQd688jzmFt05HZztAmC/o2wPJUwAr7kqjYUXhQQ96VsP06kNmuUDHr
w6akROhOnfjY7OlWNv4WuG13LbPtoKEcaEKQQGYi1jUlJwyCueV4UwPOkWO08qZ7k9me0CythkCg
hBoMp6tO5puHYk97XBsMtPCQwLc1DTfNrw+BJNJNItPwLggdHdthlJw38ciJlWUWIEOxEmOMTZD4
AA1ypDeTtq9QHBx0eIy093Jv3M13vKQx506S2TWvcZfkVkufwzR3TjHxEjdwA9/6wOzmWSxP05mg
IR8L0hk1PbRup5V7Q7xPNc4E2npy86c3l0XGKwzEArZTAC+bnOk6dOlkHhL3wXKMb8kNfXB0hcPR
RZ7OM34iGI2gFlFYdwVMogHi/0AC4zCFT2mZcvALOEbM1qkaK0GvLg265N0P59r6dIKr328bF0fd
P5Iai3dvNRsd6TKqE5ngpPLwkBTGyzaJ7btQ/lDLBYkxi9ssKyEz9BS6Vhx/MyViF5XgDn3jRNwF
duuZ/qtWsBUpcYiCLqNP+c6t9x2G7AXA0xeRnXUYlBhOpjvvyrPidc+ZE77RXsb4bZvhdZlqqiJa
qippCqP6gzT35Tgj06kpkq8SyZHnmKf6NBj6HPJdaTCqn8jqnCo5yhmDP/vpvt5lkjc4tJgo7zFd
tRt47Qn/EDpdKTKqX8ttF1ciKAIYFpNO8XuvNL6iBg7WE7uYc74QhUR2HCYuegDftyX6D7m1n8TZ
ZrjWJIMqUHYzNKdFTu2UjoyGMcUT97zO7nXHdSXFPLwVwCp3+UQl24+2DCQWq78dNY5184jQK29h
E6rST7NidPCO2jOJB5sY30Ur5DgrHhEmoJ6jqCqaFpyooa/KJlaLPY6x9B+JUGNYcJIXYp6qDZS9
CW5n8WmKHcIDc+XxQf9+QWKSSJ/nVPOCPLSV2Z3yv7KI4wfX3e311JkgupvkwYxoy4p4pM3HHVZU
S16CSiBHkddjmSsdxjfkiTpaZQdetG66ZGbit2l4N8VvgqkeUaizxSnzlXo/GtIdFqa6gTr6nF9A
9XfDc6iM5wgz+X+/wFAfmglzasbBHPdSkdiJ2NlW9yabL1YSOwUPWp5rxIwHAZp0KBgR5d0eXABY
ALwtxLIz2ufB6xP4qP5tcMn2v2WGIYRlAlq0CbMmyEniZYQ+Ye0h9OKLhdrn5GnO7Mm2hgpsY+Me
cCVeEoAjarYvzpzFIZclKJUh4wdYJ9oImhG0ZJv7yPu9Nlf9p2qx3XGBmulBF4DajxXQEjrA6Sg2
8amAeRUIqiVb8mV8C0Bd46ZPIV+zz+y5QII5B8Jg8JQCPEd+GyZuW9J65AVEOd2SDGymZZxASMik
l7R3zeic6A6Aso8pngDvvRvfKd7khejuiC7FjpdaWfc9V7KMX0gCbABU6BGO1ZfR+kLU2K6KPzgm
ue4UrkQYpxBr2LjQtIj1PmaJXBTpnwNfBwZr7pM33uzDege9fqXGOIC5r/MJg/v0+aG2toJedgM5
88DF6rwY+Xpsthvd4uajw+wwvG6zSm+Dz2pzpc24gLQzEhLS5rKmvpTyi6pyMr4cLWGj5ilVJnTo
Q5JDW9t1fNFHoBz3u/Q3kClQdfjJBxs291jUYhDaViEZaJ+YTC8h5knHFPO2uDjax4bOjdx1QTqA
TI2bz1IP0nQ715xCw/rNd2WFseS+JsMYDTiSHxC23V752FHGG1ThkWHihMYY9SHOQCZDI0XxXazO
ZXjR0vs8me2xeU14GZ1/eGVf+WIcRpbJSojQ6odR9ahrUCBWwwlQHSK37Tmwpx2Fdml4qAccFWd7
s0jXZEgnge7U77A0tO1/q4x45YtxFlhslwfEwPdJ9meEYXkEdjWi1M46q3robevfP6QMrsQYXyEM
uWiENLOcoOMaZ+dju+uNdk9TLxYXJJJnvIxziMqKDsuCmNx9T6PgnEeZYwLqy9YUYf/fGGO7sQB6
HWcdLcb+6CMEfNiDgcuSwlAbdzwz5onx48m6iGAxWGPEGg2SKXCtCrwwUUOJbfAkJClQXuPNDnFU
kO2/6rFTI50LdIqUsydET339si09zkGxrVfxJBdqNuH7RScA5RUjZln2NNd+0AhftylxvIbMeI1e
I2KQClTZ67cUS2LQIyJNbwp2jKWRXVd7IeYh51CN3rih2A6sUAyTOjJBsVIHLyuRADQHpybv6XDp
0GJuvW4zSK11ixwTX4RDlXblRxdb54TdTnwfTO++4m1q+Id0/U87lhmnkY9tUUcEXE1fqQJK+8jt
jsUXuhoidvsTL/xeWzawvB/ZZqxA6QmgbBAetl53jrEjddjHXu5YWJIaA5Ca7v1UBNt63xYmlyzj
QdJqSolBfaP8DTv7gCAwHzJENoaHDPi5d0c3fk193s0mcZSUbcwSJStCjRRUKXzqdJgfzfsO3WCB
iwFMQJn07uzlrm5jU4VvHbC6ZZvpVYU16NisaUlYBMzc31h/Z01TjAyeYXa2VHu5uMMSSFceC2fI
TjOWZm7TW+V2QY8xybDABA46S2jmqUO3Rbf/d8M+qz5sQYa9vmUSlpoJMiEJj02fH9FczeFk3S0v
aDDGFwsRZh4F0BB3P/CJpBsdwS8GADAmy7sEVmO5BTHGBJU+Nuueys2oK9tM76qmdObqeftweESo
siwuGqIAnzpVQWQsTo12q5ObPuGE2DwSjI3RFQ6aXKLyJ6ieoF7S2VeEwzYXnLNnW2xUjZShFoIL
7OZtpONQcUJeDgssGpsixVE0URYisbHbrnKyqcK8Pg+vnkeGPvsWhzEMma63tGzeTvtEvaAJVepe
tyXFI8EYfxCEo14pIJFYBwv1xLDxRm5fxnoofVVdto/G0JHIUGn1NTtkd4Vb3IKeG7m6K1RO+URX
sCY764lf9eUSpuwvJGjWXdHnBghPmYNs1ddsANwxhaduRwcd7Mcasj1rMNd/MdBBRffpZl4wzTgH
4KUFpkWdg3qJv9AG8Aij5tlJv6WXZsVNNHwEZVv0GP9AAK8sKbRq27mjpyPFHWKABEPtJ8lO3GaP
QQFv2mEEC9LW7ugeKZ0HJ7ReOVmwzHiPBojZakVZJkf9mKMRTH1vgUpcgHU6XkOz7RhUsntsQ8jd
6qI+bCszzx+bjGsRqzysLKpnnaseZ9CdbVyit/mh9osLrxzKMR22Q0eWhRa1anq+82HEdEKbnjPl
5b9xxHbmkJqUjUwv5+hcHD4SyyfNE75JXu4HHq8Jk8cR42+C0NStcgCxKbjMiWQb2V4O/5vDYeHa
lAwL6DrqOrP+2BrYkq3uO95MEE8P2C6dqJpySaXdGIMfPgBkbw98xDPBaoLUpXuQOGfEuW3YXh0S
TMWMzX00AVLe5F55UQ8NRh5rt/oiYRiI7AteioDLIONbRsNQMzGGFP+eYptOFMaComYKB25j+ron
0wwF8b+m6+yWsUSQrXjKgBoz+ASeJfYA11rsOw8YAegOmjrX+K379UqQCRGruO36YQBBq/PS9pbk
js5beL9+aFcSzM2g4/tVN2O+vQtkuxQnpC2j599SjCsN5pRELW+SvgQb4rE7/8gfVV54mY4jZsDF
vfRa7rcprhvwlSBzBWCbmRQHEwgGsXgnR8DZE7tdkHCrqTyFYPy8UpN0KBoqPFw1tKEm8i0n8Okk
Wu5b7sypg/DOinHrvRVbw1CDXCNLN5YV/KkEPaeeul6dNn6Kjq33hI1k9Fii8r8s5sXyRv9jSprf
cM4RHlvUCct2LJUC3NBcju4k/nBS37FjGr3S4r58k38n3bdgjHHqWkLiFFt4EXEpZ4McJjin8ktY
u/HA67/8B690lSHlfBFtNTJmkwsCUpMfANqjuAW8wkG5F3bdTjVsHuQMR9k1xknkeim32OADJ1G8
BvkfJLi0ydN/sqePbTELhiIyjmYiAI5L6RpbKydb7/aZwFs6s15QMVCWUk3FAtojo9/GYLZ6QXto
ogPg6zFqQROl5qF8FpwIiVlPcTqk1BE77bl1iH84s5+02YJHQgpJC9uPPGbv0QAj9ARn9OkeH/nE
LTGuFjRNWZdEU1IUxWAcVK8MtW4N9N46VgcVAWKxD+/ohqKQC+hLP/UpHF6QYnxUrmO4TtforSy8
CN0fJPS7trVToJgMvbutJqv+aUGKOb8uUYzWbMBVrJwM5Rs27zjbBHT6YzeYYR+0ojaaZtNDEacK
qx2B1xbGgB0NzbMyCwFQZqrHMk3fCyV8QzbwqOqVqxOyLyXiaW0e2YU+eGJsuuNYemEGzyPI/hzH
X+ZCuZUEjF/pVSfapTJi9hwgVTshDU9N097KrR7aVao+ddZwmcfovhjax7bq9pGQ3pVZ6WvFcBNn
8bNKBAx0DSlgD5Jz1ZMd1v8ey3w4mxPxlDb0lDp0+1HHWDQ6MBP5JmqRXtKjdhcb8T12ib1rSvy9
i7rOLrTyeUrko1okF+Sg93KRSXYwiyclrL9NibnXKulZnJUvQTy/zpIxeHHReNvyXnUtpgWYSwOq
KrE53CkYOqGZBKRaCtHR5PZuEIk3FDyQHR4ZJj7QEjOS6xZkAulA0A5PksLOVB400XrudsENY3RV
0vdBYwbIhjyOGDPtdyVAXs0z7e4ugY3HDRdXjdzSFU01RBOQe4w5JJmqzYglUdoX4b4CUt0oA3BB
m/it1ZQ7Ygrf0dx5lrpKdLtJ2U919H37+KjcPlnL9Qewd7naEjNQSkvC5hZXDbBBuXBNGeubeUXc
dTqWYYk6AFHlj+zD4nrom6iMCimS3Vg8WH6JnQ95bHe8FA0V12durlQYR6Y0jTxWZSh/1FdTvOlp
vlTc/55vtq50mGNrm35SohTcmBfLprdQiclx4kte6nOBwDg8sdWzVohaAsTGjwfaPnLSezzT72LA
MXXIdptfZTvy2tO4Nx2B23jyEV9tyJOtpYVFmaDpDLQlYIHAKYl+JGLtdAC/mSWHljxrfXYIVeM1
yNR7rZfs2qyB9zYPDwBrPyHxp9tRIPiCKABCx4ixiqGcHbECiKvWv88N5rd1606uZLvKrdPYWW6C
jaXOlMxAvp4MNIEkOlbIk5tIGM4aFlTYfZHdqWie0JX8XlDFW1Wav4nRYPcEQCjtMzoX/SlsHD2P
X6QSr/I4SrFVDmWQOXTlPLjNjGIfT/rXbSNaHYzUZEM2TKxlkSWdcRthW7ezTAwa5Af3mg+YG8MW
Wns+UgDP6s/oz/bEnSZccx1Lmoyu58HcK3Sx/Mc0YXUberTRqjwAs/DCW07EiQ/YHC4e0MMk0gGU
QD/FZLAVYbAjTbPj3G/5GVDeBc5E4aFcpmJV4AKvPX2HZi6E/UCDKLGEXKJLVlXAM8g29l3gPx9C
XqT8DzeALqq6YRoIM5mjFHUZ8LwDPHJylr7+KC2h1HMvHSn0ZHT8rZ4n7PP5mxx7itVUSakIzTG0
3DU14dFKJ1sbA86bbf36vJJhHJbSAv+x0MBVYD6K417X3ixeOWQ9PL6ywl4lWSunmtaDxuD/6F8o
RLs4aTvMw1zqNx4I0DpHP+MOtvNcEsakNmbc1Kp4aIpDUey07neqL9dg4MPqF3dWoGVpg7Q0KpxN
ZsfClyJvXMBGcwLW9Yj4yghldEFlrMSkm2hko6hnkbYnZ9wU2Orlu2CEDZ7gJyaJRjW0QVN18mPy
2MKcKiw9NX3U3+6SY+ZUnEh/9d5aEGUMSRDDGhtkwFcm9XckjnYz1q4UtWUPc3iexvw4iaGXFa23
7Yt5vDIGVbYRonIBvKa0gdl6MKfXUPpiRtw1fDz+GJPqxETvRguEYkxYjPbkhzfxX8EOjsNPd9I3
4TndAeMs9Qny95HHAwL+Bz/1U23YsECvcxIaA8RL05qCXfnZLSU4Y4e9eap2Oic1wtFSNhLIhjGO
ahnc1mVkB8WTlXISVxx7Zvto4qKcgYIOfrCjKxoDuweyqfS8rRs8GkzSJbOGYjYL0DAn/dCT3G+S
8UZUrd1/I0NlubToQTSHoYSswvZcAD9I/jPlFYbX+7uvESgrLlVvMXjYg5XkEO/zI7DYbP0WC3gc
gN7+Frj7ghYjNqCgx1ExI6pukfUYLzTr0fpA/Jfuy0MJCH7tANxHXqfHqsItiDJCzDLDNPG2Rogd
X4Li3MS8CXiuCKm2LI5pVme11gVKIRt3Uph6hBR7vRP/mssG2MikPidB72VqfYfWBVu34v22mqx6
qgWHjFc2DCRd9IY+VvAUGgdsC21HW0O4I79sE1pPmi0oMa6YdJOGLiFQomtlKmSg6VwWAdik5bVo
1Ck84VAi1voXhV1x+0HG9ibJhhHOnUTVdEy8LAgO4xAfhGbeJ1N2GiXVqYvkRlMSV67Dv7a55ikQ
45/jZNSqNMMbrUjP6og2kJDXJ7/qTq5iZXuRSlJrVdFCrDq5FEi8jEdN5riSdTe/oEFfAQslFVvk
dEIVAtQwY/CVbr8IDh1xB7h54Vi6xY7b10WteePNpzDhN+lTolT0YvmRc8dbxjHPg4MVJljPGDhc
GDb6vS16jHepgkgOdAtSpGCOdFK2fQaArUMXVST3vIEzrjwZt9Kp4hjnNA9BO9aw0Al9ygXq/cB5
xTBftPudKhMW68iyjmqgApDZX4+v61SjLOtYdtMKdfZI8xoTGLP15G7r+mrsvaTD+JJyMKbMjFIq
RCyYR9vG/KIDB4WOG4ePvHmUNb1fEmPciS5gNeRsgqm8vDPI9yG2HMnkPYzWzHdJhInjCHatSWGS
yG4GdDlRML6HEw91kH6C1bwlCcZDDEEbWUSBLpAWI1jmZTTOXQaYqPKmzG6t9G37jFY7Phbk2CYI
bRowkKtCbHUzd3YeoYbViMe87G8nKb2Xm+ZSlKHTSZZbaPO5kXGIomHfKsZNlVzyCXBBTeMJYXRf
itGuStJT2Ije9m9cF7quA8VMQSulxthiUKRdZAjIKUQ51jo0yj6tJXubxKoFauKVBmOBehbNYlPB
v+jEoUWU4G5MbF12MnTIlkCLbQyv5bx+qUJ+PugrScYK01wXiEiDV5FoXq4KrpwEXpS0PpbG3Qtd
/7jN4rp9XMkxxogNy3qi5uCwEXxJ9hTrbuSN4/MOijHBTBKDoGlAIur2vbGLc87MM+/7jPW1wtTF
Gsp5bp4j6dKORzXnDbPySDDWJ+elJQQd/H5ETnVxK/IqBvT/3zh0nYYmi5uTGHMda2g0RCMdTeOk
u/Sg+smRlwvmsKEzF7Q5FfEwBZDUlMXAgsn9SSX+tj6tkpBQ66TJFVwmDAlJJOJMF5O7mZw6qiT7
bWZw4oxVC1mQYC79pFdFQ59wGAq5k8m9EGp2oX7VRbghXg/QqnUsSDE+ZpaFRLc0cKOHWD6UBn4V
57sxbzlCW+1Px+a1n1KjUl2cP3rbwkFGmwJqAcL37BA/YCgV4GAJsaejchSw68g6xP7vvJOxcQto
m1gIgX8whpnmYxoWmo5EW/2m1t9UbvPFWri0JMBYZmKowTijaowuVLtAXXjakwRg6sHj7KFC5fLS
HKu6JyumKquWpRhsD1qmtsBRpu0r0tDvpVI9DznZb6v3+kktaDAnlY1BWpmChgxYKAB1snsMe4IF
5JaXSfltpsinSBC+zDFWXZjtrlVztFGh+DfIN6lWYJi6s0nAQ1RZtYfFT2JuDDGb00lEGcutQ+lb
XpUPMjBgu7l2uiA54Oe8botg1SYW5JgbwxJqo2/pQi5S5AdVU5zUkO8m+XdW22kLMoxyloNlDArd
5yTq6LwHapUaCbcIGzn337rOXKshjL+KCrlEfIGcdmU+19Yx5FVpqTQ+efZFtYVxVgKmhrKkw/cH
85aEL2mlOYn62nS8WgCPD8ZTaWFAsolWWKLiNWoee5XTusf7PqP3kRA2JoZOkapEL8R8qNP7ba1a
fxUsBMVosSFNLcEWXsBnHnuvO9Qf+Ii9i/Vk/2KtFY8bRod7K1C6PET6P1OT/dBM50lsOJmoz2Zi
SaIqmaZq6oZhskBoQOEtWk3MRTcJ0V5Z6DbWyXhlzRvp+xw5UDKaApAjVdJl1oe3chOXs1CKLrG+
ljXSam3uhrjVlSy/ZEl2b+j6PqwjTpC6clq/kmU8Oyqm9TgmIEsRlFHo9SQDu0Lploxml+2Md45y
fE7N/EqOib+aULRao0VjAX0yxnvp1GA5JB2S5FWw10/tpzjZQKzQNW0K9Vp0zcL01aI6D3J7Q8Li
sM0Q59TYQMwQi0FXLfAj9WVm62PjaTJB1kdzhA5jBAF5L9r0xsp5icqV6+sXQeqMO5ISQ0wEDedG
UUiJhQxGic0Y5Na4nzwF++xpB0L/EljuNr+fveCvZBnv1AESzhQU8CsGd0F5brK/pnSnFjytpM76
V2f7KxnGSZlFqaSAmED/CfpX0xPF9aBI26UrnkxOjWFdUUxD001JU2F4v0ZsChZOWcBNE93eGl1j
NJ+SKLDhgznxxioZ3N0WyvWWjKjmVzKZlRupoBYiHh6PIZa0EOMyDBzX+9kZQmoLGozU0ASuGx16
911VeRKLs0I43195Rf9KgJFVa4ZlGPRgQs533UG8IJF1Q+4oAokeufPlX2wtXPUXC5YY/14D4Mia
FLAUGvq+FAAAEgMDHdvKj0mCilMj3IpJcxcKw808vf6Gqi9Is3FLJlXhGEAxJEk6x+l0Ww3Iosz5
Hp3VHC+yalULUqwT7nJgkKSQq5IkTq4WtoZaadW6WvJlmyeehlB3tnieECmTJ0UDT5ql2GKDbW6E
B1y2SsKQTXSWKTJuM2raCxKp1Y/yGGSiGwsvavWHbPBWGKwKa0GA8XyV1ZqdQg02TZJHQUjeLbU/
ZbKx02Ve4y+PFGO0FVIqZZiBl2jAGGHtqv1DUr0PQu1uH8tKVQiGteCJsdxgwGpmvQGhXM+dRnjt
ipsWyFHjqbYMNwfqWiedWvFVGjmKRxXrk59d0GUMOgsS7PUbQRfrZLPILaO9FB96wc2/d9y9XJ/f
kL/ySIW9UIxEHBp1JKBF1+N0TwWdGD+bdmAXR3Livfe5EmWst2oNYaxmUJN6O9jlXkgDG/G981Cu
vEyjwzlAnqYwFtzFytRZOsi1HiZwdoqPxyIuZLsHzDrFLqJDfcIdr7Dw+cH4q0gZcxZ0Ms/CBKpJ
/jpZfqvaJfHnwKu5m1A4/LFd6LOqj1VYgxLZqfcUrpKW8dJj5AZnrGfEyq35EqNYs+OIleNMPk55
oTPYp9DJFWWwQw8JNjRiI2ToDXZBMMQNoV5C1+LV19Yjq6tNfETMC5qymuhFj4UDOMp8dmTTzdzQ
Q3sspmcmLwnR7RY6I/az+P//4sMvp/lx+y4IR30/W+YAwmV1F1mvKvmyLc11YVq6iQSRRfMqvxog
XuGBWhoJTCK8qeT7mQe5shriGNfvMzaQzpMsKEYKbSyzIzCg9lqtnaS02P8GG6YiSQjhFVNhccIa
kmVEIIjsS0u1575y46TytkmscrIgwbiqdO7QHz0g/FSE+stoDnZszgdB0zitXqsHsiDDHEjR6emk
leAksaynvJBe9I5XCuSRYM4kEYqissoWwkrM0u7M7DIHESdtL/GIMG7ISAoBeSQQyaJGpisX0AOr
IDJLy4PQzaPdNeTO6o3ImYf+QQmyXaK2TiYivqlFOxbjr79zetAOtHzjVcziZcRKPKVT0tOXtLUX
rPwQIMs3Rryn37qjwMDl33SoWBb2OghTU8oK2K4VfT9O0Z0eBn+gP/DOGiNnKMu9qEXfi1m5SGX+
Va1qlwTNgzWiaN/2xdM0ysfEiDk2vh6iL34Uc6OHaiYpSYcf1Xr9l8qfsJui8QYv+MA/tNz//0Qy
fNaCHGMpiP+QGqGyHs2vwZg4BPNXYcm5XelHPkUpCyKMnQhEktRqBE9NImK01cnFyMnTb6nK8Swr
M4a/csNYy6ySJGr6DoRk2a4B1hm1ryYWeqTCQ1Z6eXyKrbdq4FGlX91ijzGfIOozpVchw/5o3ove
cEufu81LuYsxWjZ7+h77C9Bvn+14Hdbrbs6yTFMTJQ05LkaBWz3uhgyPq0jIbEt6E/EvbXratsb1
w7sSYcL1UJTLeQCciDtaL9H8mFgoupoI+wbeu2A9lYVVzn+zw0TrbUiQngjwisJGjtI2/HmPtMjX
GvARiRe6vNhr3eldqbHWrwANuQrBVxY8Z+mTln/flhs99c9acf0+Y8gYuyJmTO8gY84bOzfEfT3q
pWckaBlrKnc2XgKzOahm/7BNdwWSgxrBlTBj0sGkxoQEICw9Bo0t2K0jvQwo9sxOe8hOFMP+B24u
Txu5hBkzV/A6CIBojFs3c2Z/OCguoB0PzWl6CA90OWLuR/vugqQkJyPOMwPG6sNU6IlIU4VtEjnN
ENtihld4LXC8GFc/GTuXIok0ZQCNsR6TO7qFCXVVWyztH6gHvBoahyu2MV6tAnT3AQPHHQZsfKxm
u0/Tk0net7WFYwXsrLRaGaiKNDgzYnlJdVPyumV4XDDeI5L1mmQybDqew6McKwerlHYiINS22Vh/
Ll6Vnu1ByazaCjB4hLzmsb7pd4KH4Tt4XezjdHgFHo5DZMeiG6WyjImmwJNq8tOqxdseba2ylt4m
Y/m0zRePFhXvIkTpS6E3BwK20jZ9HrLCm0U5tzFsYgPi6bBNi6cKjN9Auyoxixq02rg+j1LrJ9bg
b5NY6Sn9xTexRZIymEPFEiG7xi0Oht0chFvVSx6BXWPZXYYYJ/UD54uCxxmvPLN6SVsKKtKqoSkq
OwIuNH3dRiaN1Yfa1ouXvD6LZmMbydEMsDlZ46Hxr57clR774M6kKMoVrKJwtVR+zHvLKSv1z3RI
T23Oq5yuO6YFLSYOUMJECke5gVSjvMLGmtqTSsHLIxVh1lDfEIPcZJLhx/izHvepkwbTY19ZnDob
R8Lsu7uL5tJMYkR5c/lUY7TdfMM8b5I91vIL7lmeM6aXyafrdcEzEyxkCTA02wnUpu/Cd8Fubgvc
NrlD3ru/JMcu3f8j7buWI8eVbb+IESQBuleaYll5tVrzwmhL7z2//ixo3zuiIO7COd0PM/OgmEoC
yEwk0qwFSu/H0JUE9ijcamZEK4MMe3PqSQ2xGph/j6yzNvc1MF6WtgwyVrS1y6F93WY2zXK1UM4F
GDlYlFVWsTGLcNfL7XmsMsEFuu09VzI401+C1Gpz9soccXGPN/kx9aej5JsvIKoQHNz2cnTWlEQB
isAjlaVU1qtlmuCo2x7oeuSh7keBIm7dOaBmwkwlQTJD4/MwpRxK6EbEapr0W2I9zaNiZ7mIvnNL
/xRFxjIIpRr6XD4qglKnY1clLFhNun1XNJ3T1/I/ptbcZYFyNIJeFA8IBPLxwFhLKWah4J5DZLVm
8qoaexDD2BUmazIqqKltHdJqcXxUUBadaigshWZWp5I+FOPT/12n17/PRQVZ3S95KuP30RfTYZZ3
+hOFXgvgvAOGXOOuVCCAcfPoDnlBl90tI4xo/NkQGOjmk30tjO3myiconYHGmxKqUP6ObyQbnRlg
9Gq8fLChgkBvFeXGRZrAe4RwioNERwGlaZcEt7U8OrGBAS4wvRSLCs8k+X93XJx7qDTAmi4sOZ6a
45dwiJx+qQQ2K1oT+/tqD818wFhmC+0uwpOhflNrze5jT5bOiaqJzmvTP7ybrsa9F2SjHYw+h6wB
KDrKmVHVWE58IIs9YUACTvxEb4TQfRtUWBYKjf86DI1zGEUDrq23SFi/VwsfRdDyPvepS3+0mGdB
Sjo5jo+xK8pJb6ZEVmL5PgqkJbqqZ3UU1a8OORr/gn15YIFxKzjBzXTaWhIXhahzMKIqCTOovvZe
8QTOXdlDgdmznqtT9M2abQ3ocLFbvlxXTpH58Z0UctCakqlA7nw0fXBsA/dywEmaPxrMe4eAYRTI
23aOlDXVKibReVCKvNS1eWFV+tYzvoKx3C8QPyInCBzGEt2h8oP+QFORzjKPyIc7yJL9K5TTWa0x
lKqpIFS7TW/Y29PyGi+8Y+PlYgcjWiGnqrMWzxJwr+Getf7QxmBySgpRzpl54CsL4idRI2votJwZ
/OgwJMnUi9ziewwwAgBo+qDeFsUdW/G4wibzddVCFwc/U5MlxjBKFas6q6ZuNyN9NfvwsbOQEJxi
wUtqA2+a2fq7MM5hRhKIgrAbCIU7WB0BFmt6ydi/MT09eeYuuEV/vMduhz8LsNayOU86GHOYUwsL
BbaQWzT0EGJgTmAC29r4vj5OG5fJCsY+Q6VIv6jH7qDsY1+9ZQtSAcsscmHb7vpdGKeNIejiepVA
WDp8M0u/Nb8p2d31BQlE8EM2pmkagcREqGViSyiPtg90ebwuY/PtuzoYHmkUlNNhFRpQCtmfgRJE
9oA8AqP3MXB/aLNT5ejCCWzVBkZ49ksUMogWyA50db3KfZKUQwqliPrIkzPdHazyjjThg2CNzMd/
tup/z4rvkgqXHuS9bI1Riap9D6yz4KnfZTdY9F6U8xFYNI9BSiMpMioZh4bstDtMv40Jt6l5TEoR
fvtmfWx9cmx3V7unl9oyEASsbo8Bh3N+w8oy+kG70FsFWC1AV/NFl+mb+7u2kZwHIapZl9KMA6OX
6SvB+C2Gv9j9vdiSI6W2aRNHu5ehMOUuuk+eVcFBivaWcyIgzpFQ44N4C8Nj9DCQatcAPEUJdwKF
2bwGVLRDs2FHmfB5O52MXZGxjjS0Gc2OeTROklftKWL1CZD84hr9piGs5HGxejCW2jSakEfl8FCO
o9eX5qWTSlED5KaHXMnhVKanVlcnbF0d2B8xWglLwMRFD16F7Gi5uSgG2ryxV+I4delQycybCeLY
+G3ugSzqAG7EDl0WzKXEt7mQpGpTQ1Q8fk28sk2DHy8KaNCkMUHOSV8mJxj39XzXBt80/U88M4F2
yBgG1SifMFSHqtMTltfN6vsirYHEd2y7v5TB3WYB+sbTkgV0GigAbODFIZcj9bbZjqIS1xsbyiez
JhRjvYquEGCaffQkg542C82xa0BHB7CVHznKXic2oMS90AdNm0Mc5djuyPEtdr1NHPTNvJo3Igrl
7bto9R2cvgRa0Ut6z07v0nvyNwUwqeQlcJOXYD+gwwqMbYCMnE/BgwgVeFNtVoI5x6IrldYaAwSn
CZj2kl0u+WhpsYMo8QSeZdMCV5K4U80xNRv0LEFIfTmziRseY2c5Tl5/yF1xkLKZQlNW4rgoxUxR
4KasCDUeWR9+68T35iE9yOfsXtg7vnnLvsviIQQILKXuGmxi+Vt2qEP2QLqidmGHr8lR1Ie/mfFU
NPbSkdGrg4n0jypbYEJxlqZheWvlxmiTHz4zfCaWStEfRKW8TfVYCeP0Ui6rLs8UCMtIZKc5Sqb3
ZiQ7+vRDoB2b985KEKeHdEHTUalB0IghF0RhXgAmGBRHFQe12lvox9N1gZsO2tAQSALsDUUI7nHc
xbIWNkWxuAHKhgCvEBFmbP0+hjgxQShTQMkRtt5ViELzITb0GL1hxvxSmY9DL2h12iA/sJS1APYB
KwFori+VXI/xygbgAvr4bqZz8xi9DUd2tuZrHts76Zh48aN+w176IkVkBsS7zvUHcHq4lLLcJTNW
aBFHCvYA8JJoZqvzTdDfTMVdVD//309sLY9TxSjt23ZUIU+bMUsz9Tt5bN3rItgnX1sSp4Rd3uZ1
0SCuRJ5LqvYh+RXU/t+J4LwguGvj1hyxisBonTQ6NPiPPAjSxaJ1cL6vHtMmLwmEZIHfAmEPTUSx
0GK3XMPqPHiC6cqQyyFYIGREmgcTrC5wOMAcFexHF97IeSvC34pqvQKz4s0WEJRFMaQQGlHzPA2l
N/STc/2ENhOD64Wxi2xlWYmFeROFwLKApnOvAd/0jISgM70AmfF2jNy3mWNXxDG6fWQ6qi2yossy
3+Vf14BTMFnjeBR/041zO51MWfCGeIPp+aTeGCEw0FNK0MbHqXeUFeWQASQfxV7djw7lvnOnc+4x
chJGEJ6DT0HeqW53UvZgAMN7JtonAHOI8A8QUf/E1lYfwxkC6ZvBUgtma5pkF5PytTRLR6uTl+un
yX7m2po5U+i0fhibFmIW+RwijaUDEQN8ran6YpDXuZrs6+I29VPVDYWgHRhz6+yYV7rTKqQdcjbj
Yli+Rv1KpCai3+edIDpcw6DG7/cZ0vK3ZfNHCyAM4wZdX4pJOQG0bvS+a6GHSb/vssdEEWSlNxew
+n1OB3MQzlXlyI6dyk7TFue6THbXz2DTlFYiOM2SR4ygKQWW0Bbd65J2BxpkaDGQ9W/X5WwuhRLT
IiaAUCzKnbXSG3EbGuwGpr2tDvK+CEfBS2hThEbx2EL/vAoMu4/qlIx9hKwDRJi5L5PHRqROm7l6
+i6AL2IOhllmfQIBDLYJ0L69bx7oI3v2lG53sdw/yRGt5XFhl0bLbqwq+O8ZIO0qICz1ozrgLTCJ
UqJv791Phr9aGefFgyQKjSKEolG/eAIcGzLa3WG+JG7+3L7WZ4ILKvIaPMaL1I5+Vb4owyc4Oj6R
ooxK3nURdjZL5pvOhMNVM/e6Am7mwda7yb5h5W2IomGOKsYaG+rJv8EoDtqpZj//zOzpd3yn/uFw
51oip/OYpw6KAjw8rmTmriLRl7EPHW1MBVeVaPM4L1TU2lArA9QkXZ4NdR+GpcBPCxWf80OtWWRF
yNQj/SLdMkyRHHzACF7m3XyY94Nka0+Cw9p64ay3jnNLtDCIJrE1oZvWZQWW9Nl0Y2fCZHHnY+7m
53V5bIuu6T/nOiyjjAHbhwXWxY2UnYskQBbFrVrBO0RwUnw5c+izpB0nrGqZXsrmayCaHNl87q62
jR8Il6rS7NUEAuR71sOaHqsX8k/ze/IKb9ynf9Q7sBbHuQ0pG1Gq6ZlDDDwZ/UQMZ5E8JEjh3RAP
tIfPfxQHvfspnXsoIi+lDRKLgxrlt2btNOMxnQQX4n/ZQ9C4G4aMW+RThdTM4ibSsIeISOALl72K
xmNyP7r6bt7TRhRAb8Zc2rs4TtMxfGtVJRu+7NzmvLi93/rTqXDjY44OfMPHPl4Kr7iPb0V7udnx
jJzkvwvllL4K+rrvJmymZg+uXDuqF3uTbMt38WF0CdrWtaPmUNmuT6K5jW07+FcyXz5dNMVaxgRr
HvL7cPDTTFSf3coxrZbG53fzngJblw2btR5BRjnazcRWHzWgR4I1oHCvOw+RxvDAtH07kXxmG9m5
MsN3s2MvPIZAGyVe9yzKJIj2jjMBNejUvpCwNL3NnCZ5XOL768sRKCTPiR1XUIuB7d2S90dVThx1
McHFgv4SbfSrpbBTYIJcF7npfkGlYuChpSHJxF2UYLTvlmTCW8ssx6/DGPlGNtpBrH1JmknU2rrZ
U0JXwrjrcq4sgBHqEFYk6Li0zkP7WzYPEaibVYQeX6rqzlAF76rNM1uJ5O5PtZ5bdAuEyP4okruM
yg4VMsHVsllzWy+L8yMBSJoBaCbBgwDty5XszE0xr9p9b9BoB27oxikP2huTkumo/nwSeRPREjln
EoxFPhP2XDaBHZwcylDUFCcQwFe5qTykatxCAGPBzh/YTDU9RLtgz2hqqucQ5YbrSikSyEXfVAJb
aY78rRu3dI9yykHR/ijsfdcLi7s/h2hstLZhm7bEzjioL8VUCzGfRevgHAYZ87Sv4reNGz3ZIy45
dfsfjKcDDBOPGGhxr+/bZjFhpYl8aTue5Ui1ZghkzyTqYPByX5z+A58iIoIXrY1zHFKwSKnSQdS0
6J5qlTsSVIJiKFPcT6Hh6ow4dzGOQEWaR9gV9Rl0Z+qTt+qBCFNRZcdwTQ7nIxo08Vt1jqWQW2Jh
tgAIBadqP4GLSfPvWn84dTbj6O0wyG+hU6UCJ5ryev3ktp+BOtVkC7BBhsI/w4xZN3TKnmE9Tq7/
VtcOC/YT2Q59ag8AEpAhF4w1NrCDnf4u3YlevNtZt9UXsANfPdKCek6sumAR5bFFftyJT/Ox/qIi
Nqm/JaPdXoKD7jYe2qyAzjzsp+Mc29m+vg1+gKdTPWWXP/MC71vCaVjQaCUw9PFBbRWCfMwflm/X
N539wOdzfxfA6VdjNGArMyFgHko/beT7qYseTE0V3A8iMZx6LfG8xCE7Wim7DejdVD5WueAdumUp
GgEGLIOgVE2eMmdodBUkA7jlElARk/2wTw+Au/BFlrJl82sxnNOs9aTvuwIGqchfkvCHPEcCB7a1
VWsBnMOUEk0iFNl6F5PlnkG6YyNlpx5MxNcPftNPaizgAW8uNRW+3SjPi2BZAhNyziAiY4xafvNW
m1RPvUDW5p6tRHFmVatql84DRFXyF728jVtBgLOZXNEMRVbBUYlZaf7hmbZ9sIAob3ENxTZBCJJ6
ucegR9HJShw81/4X4Htv7Qa85WgGpTrYIjHCoHIhR1aSTllGA/sHtNsM7jJzpUeCZgBkWQK32gMr
79i6i4cu9h1uhmcNKCjxLrqIXjNb0evqO/iCthlEQ6Rn2NwxLB5D/VVSgtY2AvBFWZagVrWtM+9r
JlxQkoDtrZiqtzXHe5QwwYg27vRdcS+GQd00g5Uozs6i2pyWMdexvU1lg7fdJm1iRyKcq63Xxnrz
OGOragsFcwlSTHqfNr7S3M/aYzTf6s2TjAqpwOSYl7uiMoSzA6nWMHReYvu0W9NPDdiceVf7hpcf
VJfdKSnehwu1Y+Hg0GYKbb1Otturi63r2tTsEyhJkZxjekriu365pdNlMnbKkNmh5sq9Xw9eHdya
pmj6RnSU3B3TgiK5D9lRIjOuZE9NcJOJSvibj+D1ArkLpopJ1cgFtpbem36+n06pQ/z2nNj5TjzF
KtxO7rWD3M2YVPGbHSR3IFX3UwfRETLxqs3G7UUbuL06RkoLTA/UHPk+klaKZyrJAa7Pve5rO2Uv
OZqXHliWJHZFddvNYQSMpbACpwlmPZ3zbGMWTXU3SkhHerOjOuGJDZqW/mCH5+SLAYID+l1yRbH0
ppKAXxigJRqAnAm3pVhdMkpRBEK/MLfz4Iteoz+fitpRNy1wJYVbWmiqMTiFY0gxDb9PwWso0e4u
oSZY1guk4pXiy3Wb37z63gXylffFkPIeDFkgTSPxbh7U86QuX/9EBCqAKtrzCXbwo21jGiDVIwPK
0ZiXLL004SzwW9tH8y6AO5og60srHSGgk46BcTbKu0R6+Ls1cOdCg5L5e4ig6pM23SL6uf777P/n
PS8sB+Rd6MRCNyTn54lczghqQ0bt3KF7HMDWO8lXhTSlWzu1FsM5+C6clLKTmJh8b6n7tkODoiCS
3vQ9axnsG1aunHSDIoOJjNGQyU7HGFVQJjM80CWiqyy+FTXMiZbEOW8DyhXXKRRYqi8SvYzB7dIL
8m/bS0LSyVCRgTMUPgGXaaNVLkUKRP8wM72pktxpAJP0NNukGE+TkRB7ymcQA1vlkzJNfqoadp90
u7mbRQ5iM5RExwWRTUIVeCJOU/IwGNuMgIYa+JDH1mkKW/KUB5aTDuzhMp+Si6i9bXOHVxI5pZmm
NguXFGwPDUmdIO92FZjWjXF33QJEUji1ybSaGoDLAzJ1OF6stI5QYlK9JuyersthzuCTpVHYGN5g
lop/PqpnD+bkMAUQk1sM5r4LYtAcR64ahp5eVs4MFGltVAQ+lqngFZF8bk7ONTPNa4hsMEpGoteg
fVVpZC/dKPAi7CSuCeLC304nbQzofNDM6drONABqpZcCEZtrMSjQsGWNsMv+4/YVVUuTXGUiytHX
C+0fQvpfdV7fJVm6v35S26q+ksWF2Avj3UaTCvMkDGg4+soYbelb3zvAMn6JZ+M2ddBAKzoe6IZm
8YHFNBudhQI0Yy4HRlF302o/k0CgDFtnZCrIH5mWiYlRXv8sUCHP6rQAcT95MXsT0+uieUKBBF7d
KtWEg5ghoVBTWza+B7GIsUckgVOCIcmCzJQhQWqBE1dGxyhdBE85kQju7FWjUbq8h4hqOsX0Lv2T
msrqGPjsAlGqaFxM/D61you0lM/o1LPNhe7R4/UH4QljywDaHeiDdf5VVRp6UE1KDwIQop9zq7go
yXSvGiJ21bc2YN7613I4D6oag6Ki0wHmki6ekiZuseTOOBrOpAI0u29u8jB6ajT1ZxR0Fe6qdl+Z
v+Kxugtm+aAM44GomGFZmp2qD/iz9bOTey+kjb2oE7CsNHsCJIFuBHacKmeNXXq9IR+noHyatOik
W93OLCWAoSmREJ1J3nBsiH8Mg+oW3hh8t2GeZDWiFpxWuRBkNA0deP/kuGTBLU0bR80axzQqvA/7
syZX7Z+c30o4F14mIFvHroHrWpUP2fSDFH4j/fwDV7deIHcrjTnR86GDDFZsVr+w4bo3AKqdbreH
xrfuRInbrWtwJZCP++NJpqE6Q2C7hB4x52d9kHdNbbp6TJw+yS9Nqj1cX+SmSWu6Cq+HpsZP/Yyo
mYISPQCDyqzdz3piL/GP6wK21/QugN1dq8gztYDUYS5MQNLfol7wlC0YoFgkv7OjuXqgfe9fF0hF
S+KeNkuCKkGhgD4lNcxHgMecqB7eR5Q8W5pyLw+ZT6s5tJUEwxv9fEiN0ZbL5khyekPj8g7mJ0nT
YV5KG5R2j1rS2HKtNzadW1tK5i/G2ByaIbxpg+kwyf0JwKd3lgFKutG4TdT+EqfJbtBmAOKHnlYs
kT2mEfoUdN2JmuRLa6V7JQn+wX2270kXAUeC2PlcPYVKILAQdSsqwPgDZmQQWen0rXqz2vllDpH3
ljpcCHv52H6RjwBqQ0bMrR4Bv+CNO2Bnu5qjHojPxktCpCHqQ+YVTuYIuxDVLVex+hR2ZKtP6dB0
L0lmixc0ug1Up3BLxzzUrrwrvHkvIgXaChjW6+Zc7oSHbaakWHeevaTxXSfvx17Qtrm5tRZQgVnE
RT8V/6Op6isT94db1g80SJwgPC5S4LSWCPRmM3lqriRx5mNlADtpTNwfjB6rAqtosNeO2R4osELA
rs2Jk7UsznCKql7ApoQ7Eaf0mzWwIQZPoDCZaxUH021dC1qSePN349iBhVa7y6BIAqcr2lnOryuk
yZK4GuHXx8kJtdApg2dQWntWnHsCP7Glk6ud5by7FVeSUUTY2Xp6DuXKtnJR28a2I0JdUkdWzKJ8
/mAOM0qmcIYiqtByRfamyRAsYnO7EBT/fxGcYSFnkURJhju40Iiblpo366mda90B5Cq76/u1Gfmb
K1mcXUlZMFKzhKzOXXYxqmXI7p2W+//X3/go7UQVoG3lX0nklH+JVFq1LTbQIroXAsfTyINjMbfe
kEV+ojZOlcSubpW21HhxKmoq2kygrhfM2YPSsaZwtmD1fvTife3rB+PCeJlSwI6J+irY7n0KFFkd
kjXm65gs/ugiQU+jKK2FW6sEIkKh906r3sV/NCVtvkvhQfKQ+tCSIQKD2eiwzr0ISDylszwYfr2L
PE3gJbc1ZiWNe5JUejunpYQ1Gbe1JzvajvUizK/AzPXB8ejNJxGt36Y5rASye2h1z2AKMFskAwLr
+NJWz1X2i04/O+u3wBJYOufTWRkEwImouaqfBgMqIPwsco+YhvrlDZi0XARO1nPvKg6O7h/LHV6v
C2Rnf00eZwepFKfdBMJJpNMO8nBWY8ydfCdgFhz1yCH5dxo/XRe4qYyrBXKa3xfhNEkl9hFELiqg
mvRz3/p/J4Jz9DnR9NZggadUf1VSR0sjO9AFfTCb6rBaBmdTNZhLS2RXkb7SXoP4Z9nsFelGLgrn
+lI2/fy7GH7GwiqjNE0K7BY46DuQ8WrP13+f7fbn49dNlXUpIHDlsouVNIXJvOD3Z6O02xEZMSu0
NeDH0nonEcH8zmaJ2jTepXFXSqWVeTaxs29cVuJvHQZoXKGBjewo6uPqITxqNx1aazBCgjJudVF3
+h4wjIKHyfbZvX8Gd9u0qtZHKfOHSntfDq80AJSmbtiVKsqbbLt5ZB511ggA/ELOS6nAc0tNFmIN
Tb3Ll3pfRJaTZPo9qjwOwzgJAOWpVNVJiyRwXI77bhR1VG9q0OoTOL8VTlaYYmoUrqQrj2iv8M1I
cq8r0eZ+YqbcMtFkbH6aNFKbRZJ1BSFrlhR2Ze2W4mYKbhpRTWbTc7yL4W2hiIF8ZpUQo2nFQZmL
HW3UXWEJ+X82kw/vLwq+431MaahLestcMBp3TrAFQLQwCrc/KWWsXhNvwA6rKyUbzVhvCQvALdNG
G64TJDurEzj47V3796n2Bm+1EpK3+qjQApG31RBnSdIzCScv1UTD/v9F1f+Vwzex61Gcd02MpxFD
LZFQmz0aD+Bl3Zk7UqI5T1gU3tbrd3mcaQFNW+8rCnnDzjzi1YchnOlhclD0BoEh5i98UTOeYCP5
tnYrbmJrNCAQyH92R//p9MFOhsH+v9oSZvUY/R3KT1TTTKacq+Oy9CGdJ0NV3Tw+zONzmBUu6Z9p
Isrrf96+j3K47TPGsZ7mICauOrly/CULRfAoGwrxUQLneBa9In3fFsBxAj0d6iCdnfr6mYX06l4P
HFGC6/PxfBTH3WSREUckHlrqEvpQqmBuCF/CXoTfKxLCdnV1OnB+atA2VHWX+mBofqEcU2t3XQE2
XiZYiI7WMUvVcGnwuU+1Ih2JqpqAJUa+Cfvx0uZo0jL15zBNbZJONtEiD+NZT/p0lw+FqJy7ucSV
eC54UuowVKQqJUhx2GTHJm/ii/pqOKyvHO1iXrhDO5AgYPschLIlE+D7Yqhb/cQiZKXAcRolyHzz
uHvWVNwexP52Y9bhoxx2ka2Ob5n0RO2sDGkHtMilR5apYtRV8l7ER7G9ie8L4oJcUyZtVw9YUFQ/
LeTZtI5NLOpk/3zrflwMd1BGipJPIxHVjdq9rOwKlq8/7q8r41sD3cf48KMQLswNzbnVpBQKz7Jr
gL5y4n/y+/IC4BhqMzzQ8AisFcMZjgvaGsGnLtl0X8DdN7u6sE0vOpteetufRL54A2fhw3fxj82y
pSHLGCAx0djJedmBfAOpP3O0zXMxe+SI4BGXwCiy/02v+a6ob7a7UiAyVRSN6TjXLOidcH6cw1kQ
8AtXxrnNOdalYpqx4xgizL+8wbye6tG2DGfx/wOoGTwUviixKVoY5z3HqlFjq6YUTb6vqe4apojJ
TWDib+/51c5FJKvyzqwAn3kYzizZqPjjGdU3gcIypb+ir2+7uxJDIzJibAAH1JS36uwHhm/lqTOl
P7R636dP161DtGmcO0HnEwbPFkLdBXR7BL1hU/PtuoT/chn860j4WFRbUmPJQk3FtpU3ufeWo/UZ
NGfsEkFKRbQazp9UkRovC3KNrkrbfZECz7gVEaBtxwQr++HcCdWq2UxojB37we6WCM+Fl8Fh45XV
P5Jbv/zd7vEx6YAyBTAJLTSz+sbXdB8eixMb1ZCfxBnuzw/pDw6JH7HUW1xhbdxRcJs1dkfQwqqe
CTnmxMsDwTN6I/f1URbnIgZtUnUShMQNLGOnBtYuVRt7ttqHfJJGu9aqH+HQOFmHFvqIXrQhcSbj
V6irDjEjwbcIlIYvBA1mWalGmONTmh2ld8koasUS3KT8+OVoWRXoBWHQyajum6W81at0V1TUH5Pu
d4ER/37RnY4Wz1GUurhkHUlvjlUDriRrcfJEyDPH9vaKg3lLcawcTGwVlMwBbD47g5BJ9lo/cIvA
MS6sfa9Fw797XYcFDu2tEreSlwdJBaQxOGYaK55OkmM8ZX5dmE6SxF4btV4mi7qKNqp7H/WLi16s
oDRjAgS8t4k1FRNrCbAhZK9w4VGnk/ZgIG5Sd8u3zk8wWuAkZ/1GfgME77+LovqNVryP38J5JY0A
rHXocR02bg/sAySNnsPL5Ej3uOEBxy8L2lAE1xQ/RFHU0jhivEJ9i0T/M97GXv6igPfNb19RI35I
Ig/7HpwaC3Xlor+tZMWDYzyZYe8Qqt3MRPGIke1oPXrh2D2m6XSfDPlTvqANKoEZZ905qKWLVMsi
CB/hh/Hvwm5s1RpIAJjNteNvw7n3c199ijDzdmCuM7FloEJn3vwiYhwTGDrhnJpmVlozYWbW7Ydq
RyY8NyTq5IEkOGDRFcSD64GhvI/CUgG1gj0CvCpzJ2R4GHhVuUMT+cN16xXcCnwr0FRVQ64UJsIq
Ku0s/XeH0lmuSbvRmFxAzwty0qItZH9f+YoGHNyFWU4IiqfnwAL2of4T6X37+pJEQvigp25bGZxf
qjtPF6mUHH3cKSEVeD3RFcc/gqUWYLVqGrEXIYaZ3PrXAppqu0fPa+axBELgdaJU+5ttX7NJztXU
mdEqdEmYzPiBoT+kfo4eMTTdLnvNC47KPvcZF4iBClPj9y/WvtwBR9lrAOvW4LWx/Ly+0xtF8w++
j/DRkpkBayBlr41DfcOQ5PIjGyILdvnFcuavk8eA53HMLpI30XMNTBNRVm/7sA1FVVhK4hN7K9EX
a0oiXXVL+dB1N0lwUxCBQW4/Y99FsAhjpbQA5asqGbMEro7X24A0PGDVdyBwnBsRfR37pc/n+y6J
M49BrjVzahENpvK+zEEiKjB20e9zltEkKRhLzQDQSXHjq8lymNTEva4SIhHczZwoo2wGBOGW1B9B
putVTbf7OwmcESxmh9aFCps06V6ufKHDz7/7fU6nK1I31WBJOG7lyQq+huXhr36fz58aQZZOSozE
wFJ2p0ouPdJSQcwrMAq+qGOOqplnBYwiHp7j5lnKY1TOfl1fxnbY96+umtxtGNFONqKpIG489bYe
72mdO+HS2CCmbQbADwqMULQk7vmvJv1Yt8mMd1lrOmnVe0OOfIqUeddXJVBfni9sQLwCMtOOoFP1
Jo/vdENwAf6Xy/1929g6V86ka4O8igacfueOHiswAtPsVHnApd5lwkHX//I4f5fGGXzZa0lNSihC
486e6qUeoJsZdq7kN74hup42eEjYbfAujbP9ResSadLw6mvR76CcGdaxDJnJrVrZw/cEqFadgykK
4zBdwl36/frJifSRcwvgyK7o0ijU1ZLZU7RzPQ+7ThtsdkUPaDu+Lm1THQ1Zwwi1YVmfuJCnyFK0
ssPG1lQ54bllgzbzufsDPEns6EoMZ2SJSaVG1pCTGttdpDzL0ev1ZWyq++r3OauSayNC2R2+NEgf
i/EM5M2/+30mf6XtM6hYgw7TBWhJAV4KZnirx+sCROfAmRPmc7PMUpHUkBQEGX2HFLNueJEOytLr
graznqut4kypicY+0BtcbObF9BHw3BoP+UUG2bfTu9F+uqRu8qsXPS5Fy+MsKg7TrG8DmTKkwMx6
LfXIzkPR0kRCOMsxlVIhVZtr7liXzmwaJ7mNfSUdRK6PXZyfohuDWOhbwKDOJ05UOuu1mbGHWwPX
xxAHdM/0DTBaSYAJlPzMM5wczGT/G5ai7SX+K/pTMl6m5cDwxt1BA2dz8lVOnita/5mKvEvhXqaK
HgOOXR+pe4EaIhHQ+4k72ekluU1ejMYmaPdNTUE0tOn23jf17b5ZWZhuWCmJWSbEUqLzkuitnZj9
P6bc2GrZ7jVds5PYEqW8REI5t6EoUb8YMrwfq6R3d8Vu6myYAuDv7tnDI/BQhvM7YDdIP0UWsf3u
Wi2Ycyldaap9U7HqgzO53YExH0g3AwgJBi/Z6/vwVhFknbcTPCuJnI+RjUIfSrR/Qm8HXKMANp9s
KcR8pd1/RSOQF91XgyBGZM7kiqm8zZuvTrUlJMzNHE/YZowz28jUfdQTyaFt/VBkP657NpFtcD7G
jFXQLQx4IEvJsGuT8g4XqQM2Yf/vxHBeRtbnpdDnhLo1IsQixZSoHNc3hjY+X5ezfaW9GyHzQqut
U+IlVqO+QRwwW6d5rrw+nO+vixDsGJ+0N9ABoUv9gKV0jVP39CgVEXC3DcGOiRSPz9ijPTtq8x5a
QO+TO2O37EPffOxshn0ReZYrUnTRsrhgA7cAMMBmiJv0n+BrsQfpS51+vb51TJmuKDafjVfrskSn
F+6AybolZeSY7TGqnLz6kZQC/DmRJM5PxFmhJa0GSfKM+ZKTTpxWc0l2pwWiPhLRvrG/rzSOVh2V
0xSv6qKt7bG+UZZXNRaU2QRazSfZlxku3mgRfWAIR5q+W5YIQ0kkgG3nahFRNsoABEG3TYNrRL2d
CuEwB1Ofa0fPOQCadsaSoz3lbXaW1cIn8PhRjN0wjE9Re4NoOZwXwABM0jcaihIk8rLupvijTMr7
ncBnxys69WasVMiOR/P3uKocTB8KvMz2U3ElgwsnGj1VpXnEkQwg9QKemm8kDn2ad9G+8q1X4VCo
4M7h09uJprZSPQTwatl+Dn5gwNGZ6bmOWkHEIrrB+fy2RbNY7iSUcaPYrn7QIyOslJyW2NG3yWNA
ef9D2nUtya0jyy9iBEnQvtK2HT8jjV4YsvTe8+tvYrSrbkEUsXf0dmIV2zUgColCmczifa1XV5+S
AYMlzqJR7ZE4VZvzOIAUeJ/zSu2cmIgwKLCYCKJ7jPc5SvohDkMr8OTiNZLdPD7JFXcchWeNbubV
cVXLgTSzgSRVsm886Vt4Q4tgtR2hFc+rvy52tMvAc6PuxyOvrZGDdmzeu0nzrGtzJGIKzc3IrTx6
IXdQg+eKDFSoemzMWQYbdPa0uAMzampNX6oPxh19bRU3oR12tvmajfb27cRbG4MapjkmpZig6TmM
HgvIeC1Dac28c82BJnbOVZaiUoJ8N2qXRddbelWeF5NXgOd8QFZIRhSXAK3/CFkl+WSS57osrHH+
ZvAmJej3+BPSITAFQUVd1XXm0gBBjFgVE9IHfYvmdPCvTye0iFtjcDNgrMZM7HQ2OVu0/vUuJhnX
mIJuXMYOoLhgbLQ6LcLjtgv8BXUvBhgfUCEU3EEfENUjpK+g7wyG9AGR/hv5Td1ZvOPEs8emg+ux
6wdjwHsGaKh+NQ5kp+ZW+2reZw+YR/V5c92c78emhoV8BMlHiWBlLPxqfgh5kwt/yZP8+n5sXljW
oqKbYkSR5uOMgvyyE1+no0hALDg6y1nYi6FlPFc8RgPuZyS/A2Ich03edsirJnuMatiStew6kLHq
PlR+DrxGJI7fs1lis0JjX1LC2E+K2W7XQcWw4fZz8/aKuVISUCNVaoG9EtJbNT0U4xPH19dh4rJX
zC2ChpVKSzNci6Vbz5h+tyg10rATvisV2NdpLRM6V7diyadnW0fai2UGORoEzWAnREKmdeMHbJo3
WAWimzelWUhBfuitic+fzzPKYEc3S1km0RTe4PUvdHINUuOvtOFb8JWj6ZB97PGON88kgybaYHQg
d9EQh5q7cNhr7T5PeLvIcROWXYXIJjwF3fpO/AJ2jB0knp/kW+ObeaYT5uOuwXgez+R6LP9r+1hx
aUPTk7Snp03x58yiqvQptNRR0H/TRXsPGSPNg1/sMU9TRAN1ZJZA/dnvIRBQeJDzXB5aJ/7W2CK2
Luys7aPB2TeWjCVb9KzooDLnTMInop3N5D4Nn7dN8JCSpd0OlQ7XTIPieeuCYmFxoMJxGzyFB8VB
zVxDurDyySuvfYjnLHThV4HjLIPBnMSR6ghCus9IfLuEs7e9MJ4JBlUaMZ4TPCeRUBqPTXZWF3/7
93lYbzLgEY5kAcmEquDDgXMa42nH3I5HOz6NjuSKu2pwOQbpS2sjzjEZ4BimKM2UDkBM8T4/GHv1
3oCr0/YuHlsEz/EYwIiGGjxNNNkoqq1r9LOrmJMjmarDWRK9D/++JENkpngmMLiakbYgEfMxulM9
tHIVdvm1dWj+Nnoev9SckvRfkln/PcIGS9M1ScKgLxH6hDtn/oHwbTdYmZXuKatC8z9MX9Et2Vof
gxipoQbCkuM1m7dfhby2ME9pBfVByI+j8izN4T+FpZie+P1YRXkS1Cqa4p206/dNjEdYyqN2oV69
tSJ67K5OrjFgUE4O8OSDwpgrSHgkN9C7T+fDNFaOFKjvyp9d9osBCgUtaKRrUMydFdUTIu0wwqyU
VY5save1Kv/Ydsht0IDk3O+rC4tELyQaly7GbV89R/lu+/fX/c8QwXWNMWJFUpj1ELUCr5ZI362m
ZKfBuG+ha2uBf/JRndDcaII6YiKzF+axXxsErxfZDfrqSQh5atirK736Q5iVTtLSzUGCBs4OalzB
Q6nxqjOrl/OVAQYeDTORSA3+JiTa1K/0aEfOTCzFoZmj5BBKHNdfRawrcww4SkqCZL6GKns8PQsg
Sta8JORs3ltG/Q/fv7LBoCJSuX3XTQgXi4/6o/GDxm7DrlEt+a4EBQBGamZPcpOD+hp+EO46nzcG
u95zerHPDvZOJOxmDTURp8cgtg9OaEf/CPoit9lNM81IPIBkzB2gc8blMeZ8XZVJAgZ52smVjBBd
2IU3Ug8RdwVCKgYUOO3lPn2i911gc6eIqA9ufG+VQU8yRm2wgNnNMZLuEAf9LtdSx8gGG4UPTmPP
+m1+9W0Z6NRDMSsHvaEdMT/pkdDL7ajoYURA6xkca5zDpzIgGqtzp0kyYq5cMr/0RflJSE2Os67H
dVcLYpBmmjMhA3s3gaabjGrzPj9EHvprPw8u1cOjrOUxV2+WHrKtDWNARdbSSo0U+rQxz1V+3w+C
W0+JNYLPe3jqZXcbTHnWGIRRpzAMygW5zlk9huNt3ZdWk37Q9FcI+5rD07ax9ROgEBFyU6oMnuvf
bwbkbgd1AJEgevt724jwPQn05zvJ2zbzFz+82GFcIxBmUnXSWy8rgUJ79Ih6qzMdeocG4o3AeWCs
3ubGxRrjJIUQJ2Wr6ThhSJ318tGU/Er8bM5uOH/dXtj6Wb5YYlyjKgdMwNC3k6I/LvV9WD11yVNd
8D4fzwzjE1MxDm1W4lqTfcmTEN9lra18i26/hr7qGxB8UvfB7KQfthfH+4zUU6+CokkQBqmd0SAV
QP9G+tRJvt7+mOanQeOEQ2/F1j9P2OUzMldQ1bWiVlfYMNkf3zSZ6EMUjHdn8KochOfwbnHjvegN
4AYjVuuOs/NPK2WLzrNRgiO4Rq61GoXbXIQN3bDDbHxK+vRZi3nyv3+Jl36tly0+60KEDQUNjiN/
CjHkSZUi1QfppnPDO3R4ckVi/oKaF3vMlSMNcpqHJtaHRImOGhQexIUTHrIP6jnFZI2H8QfcB7zx
B65ZBl2y1ARLg4SoOoMGDmQAIYMSH7rdcq9Z6TeoJ/nJeeE1XPGghh0ZC5S8rk2Kn+ojyuAe2eW2
sFjEr/e5E6NBkuM6FLk2XJedCBPUHrz9tMtPSE6mei8pnEuVuv7W7zMIkxttkjeTRnOvMdJPqb8c
wHB1eFdN9wKZMoMwKLlGkirCI0fTNaNbcU44mMy5ad60rq7AxNSTcBlTgMlQ3Q4SsarMJ+/rFrha
BYMj5TAkHR7eilO2d3Ms2+1yFGoeWHB2hC1PZ2ZgkAb0Df9JUKf+6NGHPXdIjGeHiU71bJEbIUEW
oTgZdudIXmRLu/R7eI+EjE0OhRu57ZG2/UYub8Ce49RsudoMSTWC3hhLlEJHJeOdHEf7bchdETdD
2vGyV2ylulEjtZHlFvnxH0jCODE4IcXbCTOViP0PxW3kZKJlvBon/X52oG+WWsJddkYr0KfAxgyH
w9Xi4AEHO62VypHZFTRqiE4TWAjpaKcIYYbFBW5wc9dca0yMAqngPFwknIf5oByonkmF4WTD0ryG
7qe9/bE5h48wICLFYzpNEupGVdLaYn+rxbmd8ij9ebcaW70uCCiGsx6PVbO3aHkqMizySQXwUgbY
cae5wtP2st4okjbAkVVpmccmloeoB5EWPqU1K8FDq08pmqvwVK0Lt8oKTLGgXbmOyJ6IUMQqhqPU
DLtWy0Vrqr5XsXJSCuFrHyovRlZwwhrun8fAUVTGNclqwFHzdbbpBBdtItBvGjR03nVWvE/vaEeG
oVsOr2GfEzCydfAlVsWhyIFRUf4qkkOcf2nCEUPD7xoHvBxithYehiJ0SLUatfDB1pXYljqvlP//
bKe/IYXCRC8hutpSMLQB1cvjMH6VzVeOG9Ef2HAjhYlTwOKuzvOQ/OQqMls7twcdCVQNtF8Q4Uq4
oqDrx1EHsbmomOIf2oBEaHq8h1LF0ePZKaf5jNtkFwz6w/a61lH8Yob5bqUagAsRot6YUL+d5tnK
Ml4lh2eB+XB6V4riTGOtrHcj9dApnBcI7/fpv18FDW0pdpJYApK7YC9PjzPhXELrlEDG5RMxKNxG
QTOFJhYA0EDDs/QmxUPLzbz4an1a6MoSA8F9i9HypEYOlrbdxDtpFzgpWvLxeONm1HjuxcRyhqyU
JDTRQV4orlGeivJuiTl92zwTzNMw1IyuEAsksOPye2qchiq2MMW+7b48Gwx6jl1UiYRgb8wYgoVm
tovH4gH/Iwel16HylwuwFd4ya9pAigCVufnYTT+6AJIjIgTUavPf1sPWdVMIc9RyCkOZsZfLh7hW
rbzgJYzX3+yX1TBnPg+1eVShK+aMwsnU/Gb8Viy3aXEmwW57d/4SwFwsMWc/D9QFFG/o5Xnr07Dr
78Ep+zG46AnetUduDwrHGdh6rtSVo5gE6DwXGsVtKhQ/U9POSe5vr+ovmYjLqujfcYU4qDSJ5jDR
Fihw1mV2taehWejrN18HEEFqTvBtsCFKCBW/EDQ8ha2+7y66/AEMTpSi0FTgJ3hrPnyilD9fNSv8
RuOEzH5XWGhKkk5EWTZBOff7YoXQHGAL9VBdeJrxGEvDYzopnNhz3VEuVtj8vtTqzVg3cBStsscX
2kkpuPlo5afF7R9jj8dltZo/vTLHPJv6QUKLGfRZnHHRdrWqh5bSaIcgLmxt6DwdKemllTkYsnrq
rmwyp65F05IW9gB3qF5YqMRaS/IolL60nOOE5yCrd+KVLebcieYMoR/a6k0pUcBAA3oWwY0helG+
xdmFz8tArAgwIv66ssjcwjEJm2CE/zj9bOtPoq/58W7ZVR/mb/1oyU+N2+5TLywsmRO/rN+ZV4aZ
w5jXslbFFZaKYQ0bagV+ppuFFcgxKkLKXVzbxrK4Yl3vQN3wXBnFey65K/PMUYylPiAQKVMcTRgO
pMnR8BkfhSz1tjFnFdquzLDXNaQCFklEFarSHzLJjfqTrL6rbHllg7mvq0UT4jagddH/jAcmDtXP
BM2KV/Ano6kL/hFPX1ljcKVIdVL0KnpIopPmgznDCl0Jx9CiLIHDGYUnDsRwjoTG9Fvkel/2Or30
tO7ztOB1JXAaLFZjhMuCWEFnKV2kXglgIF7cltQQ/v00jfdlzyN1XK+FXhligCSIDIjipSikk8fB
WZzhNoosZa9YoqfaqDNnUEODgrQ1fhCIs+2F69+QykebJkRW3/6yq4uPyJEWSwou2HZK0damWWUs
c0KGdZS8mGCcsICeLBFkUMLmpPpstpSlK57cdsr9sh4s0STvOlgXe4wb6nOSkIy2JBbhjTZVVpLv
upSroky35E9n/2WFrR2QOR5yFEpkhyCwX06FN+zoGBlYAOzZijgHeR0rLsaYy83oBi1rGrQj5mPu
YkbBmfTy2I8xxwzHGViy4zgd+3kuYUbs6l3a60czHzjOwFsJc411ujhpPcGlkqSfgtIL1a8yj6Sf
Z4Ku8sqlizAZZzMHi0bR7kvxo0BeSczJzvM+FP0TrkwsGRi85RnZ+RAc3lrc2v/DbBfd0y0HY66h
VMRoV2PiFgxvQmQlqVQYQee1DKZVXkftOsuEefEv5i7SzBkD/3QCQL6PQa26lzwCdn5ISts5tJx6
p/os78uPgm/sxh2PHpK3XQw8IFdWoUKMJrZIrfy4Ldwp3QvRt22Y42AQy/A2d0TrJLrAuO3tOPox
9S9xcA6Ez3X3rujh16dkywS5DL4hMUBusiIQppeSW2UubzuifNpe0F+CpIsdBhIURdAgNIAVjTa0
5EB6suyKI5XF5ofW6xnei3uwdYFuSYxcUZCPMc69S4dmc7t2WqiT0D5DvjtyThdbIpjmyojjGIOA
YaR5kt78KMOE2wTE8Qg27d+SVgTtF4KV+MdsJ08KFTD2yWKNCQZTRqd9+rkyVN55pUrq0BsHm51q
G/SwL7UE99OYfGjjA95pVle/CMlNjFmOyef4CeeeYmsAQ5HVqADgnmqgvkE1uCbQmimWCW6Iwn9f
Ys2EGgSkT0XVZDWUY7Nrx7pGYjgJn9XF+FR1005qgtthqndVnH9YpswxmsmXWryWOCtdDz8vthnA
VJey0poK35UGu8ozku5es9N9yZ3xZJ935Ydte+teejFHHezqDjDSohrLBbTiOdoNNVF9bhpeyfEv
B+9ig8FGOZNMgSwordA6oOm1dugKtAroU2qP9gvvHuAtiYmcCi03f5Y4O+OLIb4ECYdmfv3M/VoO
m3NblnowTdqQKqOqbThDCLW+9l6dK8vgTeut3yoXUww8FmBoMjTa3dgp3+vhXBrP4fJ12wHWs8gX
ZzeZqB0kL3W9yMjnE7lyq0p7EgZhj6QihA7yM9ElazArz1gKyB3pnDBqfeD3yjYTR8WSOUObGd5H
VZOpoE6R2oI92NVnMNuDJzpwJV4pn+MdbC5OlZRpEDLcOKr2oOS3mnH/j9+TiapIKolDVcE9xAPN
lBvOTyWRyo94oMhbCgMV4HUpxqDAhYb3FljkEbwfi52xjzFwQyUre+7J+ksy5eKPDFqQuCzCbqTJ
+VO4E8/hveaQg/Jkjd7gllB/a3fKw/SuUORik0EPM1bGfA6RYVhiV9NOkuoVxWfOntFz9OdldrHB
QEYQpYYyUlq8yaMB47SbQtyftMFv3lW8Br9tPNREdsJCNZJygewSTvVHTHHYyxE6BNSgiSzY4Ge+
jI4f3nX9l0jrP0uEUQZKeqXPqiBEpNC+URFDnO1Vom1FXujxcm6bAAlTDKIQCdJRkObF62i5qc2H
an6MO7RC1zdyxht3pxvz142DKQZAEmHo+s4AyVEKZaAmS8+NOO6bWrDFvLjr9N5GOH6qcomTUtk8
eTBL//3q1hyKXlmyFCBSVp1ThuUNxIk4OLIJ/TDBwMg0SPpYUp6KUj5LtWbp4T0Ez+xtx+etg0GQ
AZXcLm/hiXl5k2VPmfq0/ft/SQldvI4BDGkS0J2PXqCfdRbMTYOXyTdewcks98ioRbscChvLXXR4
V2fbf28WfD4GNbQ+qSFRTQ33pa9CfLgrMt7ttYkasMGgxrxESVqO6IIZD5TUi1ZFDYdqOGYH7pzB
mi06nmJAxQDCxSrr6EqVC2aJvvtk/zMnmfrqPWq9eLjwBs1WUf7aFuPdU5BptUyLY1GJrNDkmKld
PtO+rTa2ZHBN9ycqixl6msvxlrUo/9ow4/Ogi9ehGY1M5WzPdnuTgf7DdKPPaGSwhXeRGl0bY3w/
ltA+Ls/o6laNnWJgSlWws0jnhPNrB+zaCOP/JXywU2kTaYAxxCCuToLYcso3q9fJtQ3G1TsQH2gp
QTn7Z5vdeC7t+JlO3cqecUxqbtMo1yDj9wmkEKN6iNE4sadDRMJDbucfJ9uw0LTkS6/zw7ZbrCHh
1frYBLmiJtAgzuGOeXgWtE89eYkzDtjSvWavkWsT9PRd4XkfGq3YTSi7KQ2BMlrRekZVtFY+VFZY
8WaWOD6hMddj3pvyVAoIesPwhyHeZcmX7e/FWwwDFZLYdP2U9cSp65d+vBX71pbqu7ibnG07q7VR
CU1Akmbi8a2zjeAVONvyVsRCZF9DF+C0q9zOldAuR3n2ufR+68u6WGM+29LJhgDOI9qDYt4OHwen
+pZhvLw6BoUV3WQt2NUFR319Jyhd7DKfE+/8UA8aWpIFraDoZphBis8tWD8yMK1xmwLXneNijf77
lSeOYI8wjAoBjXyWD0ViSbvsQ5Rhjq1zF5u2JwyJU3KiGe5GMribj0GsyhqyfYtJLDVvjmFantNy
uBESbT8JtWSJ/WMXqJZixi4oc129L7hRMd2/P8/gZeUMHkd9XeRaQfH4rcdo/I7vbIdPyS52xiOv
FPGXO+5ijQHmJqE8vTIiuLahlQ+og9X28EHbD7Z5XzuGFViIjB9lTsada5bB6jJXm4RgmAnOVOyL
Ep7c7avbwFEs6aCfk9pGw66X+YK3fVRXO0OujyoD2bWY5HUrIBxqPo7oUa7vlyMdlYy82G8x/hnv
aRaU6neLTuJmfv7h3+yz+eQiU0N5kpECEiCbhJGR0jacGqrX6lG4aXbqJ8HPPSTyXufd/4Ye63fI
r+1+04q7OlZm3iR91gOqZsGwhil8wRzenTJ0HEjkmWEwKhPCJZUH1IWM6iXRDov2URX2259ydS7l
aivZvDKm/+Mxp1PC0X762DdWekNbc0MX99aPugVfOH3S5TyIoCi3cTrZRLMi6EqltIg/zR0N4slO
sMkNLYoTO3eE/XvC9+tFMojUKYbSY6GY3gKtane7qLyDSM/31noYtDEbk3RjQB3iQIfSMicQLMEO
T3fh94EKsaIkUH3X8S7n4hw94luWGeTpchKkUpiDTW/U0IHSio91lUCsQHF7kMpj6vRozP1enMsP
pOxvyWQAoMz2DIEdVwnlb1EqPQhde6eay6d86ThvGh5QsE3pRpKGZaHT4OSz7Bd73RvdzkOrzkvr
x67pth+p6GTzMszWeKKqM7zcAe8EsUCVlYKGrceQhCo8GQoGOMQGGgX6+wJzAxU5w5Ql9A1gl64A
YQiKbKho3rsAMXJfQ3qMfN4+qOs3+S8LbJo4y0MSJSNyt0n8OZtvEx7ZyboHX36fiVmlsdOL2qD3
ZfM0yJmd6nulue8wk6a2r9tL+UvEf7HF4FqR99os6DiO82E44bSAOMD4Fp/ib4lFVWS69yRpsSn/
3R2WZIcIpBl6E8mqKTuR6rGAnuv2itbd7GKACbNMJV+WZEZSUW/ul7ywpXnXC6G7bWQ1vX29DAbF
ArElQjEDqs3d4BV7KnkATvMHbW+e+6fiHs7NuX+o1/6JLZdlMahGJhX0RCau2cGj8lfDjorRQurM
314Yz7UZCFtUtY71FDWqOHPmYLckL9u/z9sdJkqKi7ZEKzCC4JigNb9GuypZvF7N7G0zf4l7L5+L
AQFdTnvc1oBiyH87oVC4QqWW1hTIP+oy/zLk4cd8Grw4ae9azAjUBQhIi6L/pz2T2GxwC1aSZaRc
bj8p4/7XiTy69X93DTx2fwc8DfJEQRPBTFwlVrQkFmoUjq6blmp83/6s27sHyubfLTWdGrXGAuAL
E9s0UNVR3VqYOHu3fov+d+skNvFrSOj8ranWD3ijv6iEWGUbe2U2HAadeOJkfC8GXgs87wsymBEv
85Sp4Lt0+j6zVAmC1s0X2XiSR05swvt+9N+vriY5a6KwG3A1lc1NHIHBpzy2auj92ybRxV4ZUQaU
t4mO9tBmfgkjYgnjK0TVOSi7jRNgafjdyNQHuZqm6GECKbrbBeUxNVP339bBQAUyvLPRjpTOuf2Q
S6oV5B+zRvnHdTA4sUy5ALFQFNok8sPQ9t17GPAv94T0VqK92gxDMhLNgMgpBlJAyYcwVPoxcwcc
6bHbAIC3AtGVkSTTlGDsiQLyESqHXeANFj5jmN4WT/z5X87OvyHvlbG5rSUwECCTOyjNQxYqXzsh
+KdLCDSGvzvXUCpKUJT/6V4r6gbz0v/ov2/3+9UqsrSNlYYWEbrmXh4/jDyJDt5XYk56FXV6KBU4
6UN134of1eHhnw7HWzbi6u8HY/9ijgtmD9Go4wiLdqr1b2NXvaPf8tp7mVMe1LNQaAk6Y3vBTYaX
tPmwvQpOGCW9TapeLWMKej0yaoRRxvlnBg6D8Xboy7eSLbmdr9+1PEGa9dfur9vlrdPwyqKWNJqE
cfyfNNOLI1nZLa3ja0gLabvY487XcSCfbcPNUA3uZ/pWoMKeAshWSz+/D5D/Wmz9AE1mf97xUjIc
32OTtySFCLFB287NonIbQ/MTM3jhbBxtXf8DctD5ZRggVzMVlfEM9EH0iqrSHjFbtIc9xi52OUj9
+a0Qq1fzlSHmFhiMaRBlAwe1UDWrUneGnDuz/hrMnBWt7tOVHeYiUISknsKGAnX/EOVnmfwICKe7
aHVfLibYakemNY1RqKAnBM3+vaJqriLzGphWTBBianTyGeVEtKb/jpyCOmZN3+NrCfJphNyKjOaD
7Z1f40f4zQT9E64OkK4WXauClRBBLfFGn9KXQt7aQn4Tp8gpT2C+uqWiTm8sZQ8dtEhR4EPPog1C
iIMRWrzqwYqDEEVEtxJ0PQzVYIlOikKOElFHqbbXtB3oJl97aLBGiXSP6af99tp5pui/Xy19jDW5
GGsdGZRC2XVBbdedYHWi8aOFesq2qbV3+W/LYg4YMbQ40QVkSyj1UHhs7WDf7IaD6RvH0NP3vFn2
tQfTb/aYc6bPU2JUVH2I9mvRrFnua064l6FqG3oS50PSw8Sgx2/GmMMmT1IfJhluR5SjbRJCNmGB
y6TtHbgu7SUIHNJARDuUP25/1LXTARZIOlSooqbPNlmPC/pa8wzB3jy8NqIdjJx67Zuv/bGuiwE2
F25C2aiXDKokeaKExdGjaUv3kpWgn9ACz5A1HSGX5QcWit53DYhk9b36CkInb8x5p3TlmiNXS2Wz
4j1GRaeW6lbP6L4WXcymnlSv9uPnNrUiTHg3EGZEK/ZjsktuKG1J6IRfeJWY1V2++ho0bL06Lulg
Tr2UACmEIfyu9eO9LpEbIQ/2PXqGplLykab5IPDaoVaA/LeVMxAYi0s6RhNqpFVwENObPjgYM2+f
eV+XwUCt6aI66VC3bhz5IPvJs2rNKCHSbH3iBaDzR7vIqXXM++iFdsJ0z1QbbduX1w+spCsqspyY
R2EJkXGHtEGZ0hZBBBbRK21tE57LPW0ciVyZE26unhzQ4piKgTYNTWPC2a43MAKGfIYTS/uqvNOK
3fZqVpH16vcZZEXGVpUz8NI6+I8bqarA89mjJmlA+hCz79u21qH1yhgDrQnpG6MZQT7ZumDWpHIF
oBMdQOlZPhF3UnEWeBEZ/cU/cOHKIgOukjqQnww0hg4euTr/osjzXS0I1lKo922u2ZwV0ozPlj0G
X5WFkLGecXlQrb4CTPvg9m9QZdY8XMEtB2s4e6czU45jKpiybsCYUFVWWX7WybER74eEkzvhmWGy
XFWhRkVswN/lKPflIT4tg74zevNmJPXTv30/nUGuKES0QRYsSTzQmqoEWYkUwC25zZnX/sVxDZ2B
q6WUFD0rYaoQ7wb9MI9Qr1XuKqO2qn7g7BTnFOsMbPWjXi+Y68Adr3pScOQLHa9i78XPdQYmhEbS
05iWElsXpJbH1A0/DUdlr7qN2++VY9lZxZlHMs6zyUCHni4dhjeAxUv6ScJB7iM/KTjwtw62skIQ
VuuSBnqP36+yoVLGIdJoJvfTAg6u7Lb6AOmKAY1Rb2Gu6Ww74LqvX8wxG2VEYZUaEZ7FhdI5oggC
rszDNKUlGbxq7PrXu1hidkwGeScGEfCOa5sUzyt/MR718f+fRSAgNvj18ZgdipOoTXQVJaZmIke1
iW70gPfB1rovfrPBYHqWJknc5W+eN7oaZqUCDJIPR93t39jtQ0dARfMd4yhEIRIUGwwwKeoaA7Pz
ErZpYWJhQ63Z/fBxrJr3nNiLBRZbpThQw4b2ofZiaRGpPoEP9Hnb11Y94MoEg6tmGKRgwpiRk44+
FODIAvOdNg4ch15L9OBTKRoxdEgBSywHGylLWc0rQE9wrgbIN1CJIDo13iAWJgewCxx4fBv0jPxx
B15ZZO7cJi+zSqQWiXTXtafF4ASBq2f06veZzRfizij7WsR3g6KXaS5+Fgyf4YH+EEhP21u0Gkhf
TLGsabFA2qxO0QY6RCABUqNd3ZETaApHJ1qINWddYqOtwkpr3juNs0aWRk3r6kmQlQFtgHHg5spj
I5xqWbJraJ9vr3Ct9eXaP1gutdooQ3XAzDJujvKzbONl6ICc4YG6iAr6bNUWMX/CsclbHQPq09zI
RiPjFUonVKMKuTlyNPYV4qT4XKM+bal26hEkuDiRzJvswIZrKgy8t3ocBGJCKSbjAXNmuReE1aEG
UZnWl69IuvqkxNvQiB2pEV3I4NiyENiKbrpKOn7O1cpexGgXBwTTmaMnmroVqrmtl+IPpZaPXVE/
B/FiB2V2T5rq3JbGl8FoMJS3iN7Uq4/AxkI5gs/HVRX8X3v9th2Xu0oo7jM1c/RaPCG1bFUT8ctG
2RNzai1FyXdGp/icDViHnl+gwMozdJB/qGQ6ttt97d3iCckkBwLrBSShZo/Y+PqP2oPOOUs8m+xl
pJdmZHTIkCk1OhwylPq0wQo03gP87am/tcfMhVRPUzrMLer1caspdjDJtq59DYMXcbFyEEyUOwGc
x9VdPh3ayrDRrvRlyIRdZeq23NfnXM9OdW18j0r1k6bUZ0MavFEJH6IJOb0icWcNkzc9SLTE3kHE
cg8FGVtTu9bd3iHex2IwNOxHE/ku3KpScmrJTRv6I0/3kWeCgVGzgGYvmZEfD5bbJinR2exAaZzz
IOIYYamemlZsKwKxUyfIGmtWGyubc2vWA+efPher22CmRTtkSYrKdXTOezB5TuCW4oUE66hliLqC
dzjyWHStV1mVKU8VZAbR31LHyzEMc9cUZjdO0XI58so/b61/fzrxxRZzWNJeHeLEBEKq/QC5uGb5
NgyFm2WZX0zpQxuBL1vVDySALkUaHdJpBLlV6fdC5qLk4aRCAKIEKBIsgmTFedXbgaHYZoNBk65w
FSH1FtX09bx11Anc2zJq77McH2Kj90FACZVtc9iXku5iOjW3CyjV2kGacm7xVc9QJdRhNYzlIbfx
+9dcQjh4SLtXR8DdIro1edZI/B6/uDLCHKM0w9M1rxFizeXXoruPtVOx8ABn/YlyZYQ5SG251JGC
2by3BC4ddYzd7ihCa6n2su+8Z8MaIQdBgUeGjh3RJPzn79+tq83QAGs2TRcbPlj1Jm9yUASAng7e
e5Od3VRucWyd6SVzszNPb3J90y7GGbckJWaYjRpsRJn8ZUSHQ9R8jYTJ2z7Mq0HX1QoZzxClHv0m
IfKIsuYJ0mmUEogpQHBA/RRo+6Z3pIrXhULd4I/TdmWRcROQ4+Z1n6A3Kiju0swZ49LtkN6Ibw1z
vwQTL+TimWMcRu+rBRqv6DIUdsLt8FR46FlVb5RvvUf5CCI3cFNncRvfBDRzbHM2kMXjoCFCUDW0
Z3zS/UTo7aEad0FauNtbyDPDPG3kbjRCvaBDZ4Vf6qfR2HMJR2motrFnrGjOLAq5kC44dWUIBeib
jqdovx4Ya+C/0FSDQGCGWcMAetYuHjBmtpiYZpBfaDUh9cU79X5BiTw5TH7s8Upqq99NA+GWoRLM
JbKcW8Ms9sKs1BBCrFE+CPFeGwwES5hu5vjB6te7MsR4vCRIc2zSIKnNZGsJ+zulD+63fYBngvHy
KYEinJHDRBQep/Zo6pwZ9nXc1ZHeUHAXE4llFIGOURsKApxs8gKfqpoSE8oVoBjHxFzaWeq3d6zn
yhyDfRNy/sIkoqgyL+dhOZHw47/9PgN7kUgWkuImcYIk2+WqcJfUImdL1kaHCcL6X5+M2fY60yu1
pw8vOrBuvKhfymftzrQ7V3TUc+dqXneOHTy8Wt4luerYV4YZZ+hKvdJCiLY7Y93ugxCjWAEYWKZs
v/0NOWb+6A83olaOApjpxFMwf1ziQ7B8+TcTDCwEctJHAT05A8Z9pM9GeEwEHmENbxny73e8koLe
S45GPGHM2UPPuz/KqhNlEqclZ/WE6qoB0nEdk1ns/HNfiuC8mmnPwuyZ5JZonBO6vozL7/8faVe2
XLetbL+IVRxB8pXTHjVLlu0XlqVE4DzPX38X5LoRDTEbdZSTEz/EVewNoNFoNFavxeyvEmaiGgXN
c0RQW2/RILS4s362RZ2Z24OwNZnohgrFGm49lrzFkzZDdmrzqazvQiFxEZvsTwcNWjFRSFWJhdYG
bhR0HEraYBTjEZB5RgliHcjZ/slkIKJj6F92r83hWAT4Hh3lZcLDeyQ9iSjQaxhOB9kL5JDgHL5s
gcWpz+P5sMDFgDbOtWiZgFk0BuLOXWDNibcUf1eGYPW32DE0fTUUbuJAZ9+W3QwvxoXjqghBlzwr
dwSXNHSt7cNJceqmuaqX5jhaqZdnIOy4PFCVlZEujJSH/SAtN6q0xsoxnuF3aMW0Vw/U6W7QcQlO
xsktrvMDCdAoiAc69hSP5iRRlxcL259/hE0UQH9xUPEomVKpFwKiAeDulR9W+U2Pcl9uI6/JVLeZ
BUcIW7pLtrgjarGWLiURypWz2roVBEtztfpuaOkzWO2R2NY3SqkLYsj2KWx9jI87tkwraWOD6uxI
mX3Vr3fdfr5hApHNLnTj58tLurk7sNcNGZ4FMBRXONTjWElkm+Vkht/m93kumMDNiLX6Phex4iUv
LSjb4+ox5U46PSq4fOuW5V0ehcgK+/tVXCx10BfEFAXsXLVftdl40efMp4QIUG+bG301GM4belOO
45mihlxHb5ZEXAZJW/IbOxcd7ts+YBNsdk1VIY7BxeAibetuZkQaDcjIGF8e+OwPaK4GkNT2RBtq
e/Y+jHGHI2CRY1/ifEQJPrBiYDA6f05GQewQGeEcbclKW+tVxC4jRc3kaSlujVjE7bsZGVazxjnb
XDICvncILpGdNH+pIEmW4rHJ8EL56bLHbe+bjznjPC4r2mQoW5SuBvtgg/RW1Pq5/X2cvqjkEFnh
8V2xFKLPnF3GwsFwW3UJujwW1Iu272P2PzZ4iNdQSXIyLQhuxbn+pXj9k1F65AzpHA3sMPqpgIMn
brMTKV9teYIhE9NmD6lghuOmLtSbpLIoo5wcgO9RzHM2dA7+i+CpdhMbs7bD7VY5TGOzntiNzI/v
GTyaHpX77r0ZeLoaT6JHus2rwNoeF7eBBIRo/AItmOQgu2YQ3zPNwayDyO/gKmiZV79Tt9vRB1kW
5B9bvoL+KxUSAwq68vkXfZuCNQsCQdAYWCq/TJczWKYF14DN1GNtg9tapqFUkmbD36/UXXdgInnv
mmzq3hRZ2soO15Y499CkkRatjnJcdp68ltXhGMgvBRrMeqFiwg6ROc5LsgXn0wxxbU8H36rq9jsw
WLmvxJm+AbP/X8fGuYhZF5GMqjrgA97g0T0TiKxOjCAU2pA3IjjOVu6ynkj29+tD0ZbryaIAejRd
WztymzggZwoK0h+0sPdbPXTU0BS44ubBtTbKpaiKZacjKeEnDFLNGkkn25vc0Sv84so45F9okNYg
qUsIUXDXRaD8c4xdk1FFqjChOQGY6haqn4Jja+vIXxtg7rOaRJMSo5ggoucti/LS9wTEsfY3aLtd
y6YkmLvtbfwxFv6ELOMl1HR0qEjWsutT4lWlKsgtt0djIlYo0JG3eZSHNtmllANLi0Kw4XRGEMap
o1eHThK1+G6ORUURyVI0GxgjztHBzEzsELxtXlcMrhTZR6UWtaNtx/eVDc6/22EoZwVPIYjvSqCm
QCWXT3Q3+PNZDZpjdDRE1x/RoDjfJnXYFri5AjM/7cPwOPRfOrE+RsSDIyqjjiwS4gERONxHxvZC
j3hcqT1GIJz8tD3R08dWvgR1sv9fJR4TEeIxq5pSvCUu0dMA5V/ddpS5gIiZX0fKVzbSyha3kXIC
nalUQ23R0h6J8dyOlUOUezKK4BebLg4UsakriopCDHd8UDUu1bZEPLfmeW8XkacP00tey/6oN2+X
c8DNRGZliv2UVWygTbVQqsEB1VL6GatNkMaVV9bxV1JnA+USdF1bxJR5XGWalmGnpSjIzOFzSGxn
JK8FJMsvD2Y7fQEoEDTnYFDWeWdQ2xA8AJqFBP2dakhxmsqDNEY++Ew1WfZAXCU5duXEN2MppATY
3For45x31FpNcwNXITT6PifFtfYFBTKwEeoqVHaAzUE/0Z9LFQ/oM+o1wDMyDTUm/VCl1DHCW2kS
BNhNl/iww/fIhrqilTlTde2jxtFJhrj31kcitq9NH4d/G5qNARn8iyWgdHHTJri09ymk5E0/Sh+q
eG/lqeBE2j7NV4Y4D1/UZZwqSNX+pvnGNZT6zakPGL2ifRDVBTfnbmWMOzOMvCByx+rAJt11kuna
auGkkSHyc3aM8iUduDd6DWwDf7wfK6tdGymQKwbXN+tiNF7pnoll0TsQZLtyoP0Sc2JuejYIMVWD
NTYAXfmn5wEZb+ZNhbhXFXclOKziH4J9yzDpn8YDQmhkQLJmkE8KY2OnZ03GukArOxhyvF4r6k0f
LgGNw9TJtOTYzcmbmip+FquCE2tzyT5s84+f8dzlUSch25v0yJGHqzHWnTD9QgnJWBnhZrAPYaCc
0eOg5LZX68VVLi1HrZKD/zaR/PtnLzfQ/WIvKiwAAvENGfUxeOd+3V+2tOkSqwFxiV4Uq9WU9yjw
pfHeSI/jF/jYtfWEMfsrDx/aou3yFC6Xt0+keNRjv4lEsqTbF8LVIJhrrIzoWZd2qYTG9gyi6doJ
eq6OsWOv7fJe2HgsmjAuDGXR0CH5YsWQq+y2vMsecugFkgiE3pqrnpNjstNn7/IasQPh865iLUIQ
FNVl/t24nGfakhmBnPGd9OCAYzURdS/iqNkEe0Om6x87XBLbafEYDtRk9yW6N27IzgyUvXI/oUkD
0JNf5SOjr5pEGcVm4reyyh2Hma20eamhXop+012ZxngRN83Yqcv6aohxbyN1LNhdbIkuzCffOy4P
+SjPcQn097yfJ3cAPK5CR6FdCI4swcj4xytbk9oqBdrFU+AfuIzeQpjgaEU6iI9j6xQOKAdedpTt
EIjSuWYZioo//twHCtEG3WSFwIY0j1NFfs1xtS/0+HDZzPb8fZjhtoBWWXoaAaUEnT5oEyHFnPK3
JmpcUXvX9pEPfMb/j4c7hW21hOJ0afzGXrEmf3qUgGId8JQ9n0SlwO073Moa5/5aMoZyPqPODU1Y
1Cbq5DasC68zyHmSFIB2k5+mjWaHZbyt4sFwFvl16KwHLRYxtItWkdsQut6lcsraoSUgWMvCCPpc
9vuo8v/TKvKv6dGctfbIWjt6E8+eTeLWcBYFe6FRWsFG2IyZeJMkSBEN2eSfoukwl9GUojKiJ3hl
vbX0b5eHIvo++/tV/MebGBDajAi1pjey9jxkotLOpsevBsBtrFHPpVFN4PFJlDtNrjiljCrZ+Gb1
gpFs1sGNlSVubzXz1HfSgvOy8ZZg8XK/ggKmZ6DfRvYa4OYZF4So1Us0fdw2y5JZBjgFF54pGv20
VH1Ca++/rRC3txb0f6GqjhVK9bu2ftSEZ5doDNymkeU6XVJAnsHjFu4Kr76S3NazINjrz0G2r3ay
6QwimNXmRiWsaGHaSN75+C71TdtZPW6pnXxdas9dF2Tj3Vfm7cMEdxfNQUhhqiEyGzztVsYxnP66
/P1/8TeL6ApugibO/j+3DkXZtZ5Q4vasn+StCKZ9vg8PtTd6QA6XDsMrSpqQW2JLQQfXg3+s8rEn
i4xBNicMKzkAa3WK0FSWHuSzfBL6Bfv9n876lSUuYR+KHJVL3IW86Ya1Jfe76IHctjhL3sgjI2Bn
SmaSByxm64SyWwpi7LZXfoyTWz6LRvpUZKjKTOFNRgrHEJdKtkPThwkuge+yqrb0DgGjBuhL/jU+
TS/JQwf8g/U6f2ddlOVLRFxRm/y2639YZQNfRdy4VvLCZmUgK1tejFbxqga9+YXxdNk9N82Yqmwi
7wVQk8fLxBAQlVQy4iiUOz8Zi/MwJ7u4aoPLZjaXaWWGi04hlXQSmqxLSq7cWYIqgC28N4iGwm00
G/0+JYkRoGYjkOYE/TG909onYl9X4Vs/3BM83GvTzbIcY+l+lAKrP0qQlLo80O0c52OkPGgm06JY
SiSMtAPDwoTjhR47Jz6UBxW0pJL3BaVezViZ43ZfWzQylN9wsrSKtCuI5uuyqE1esHa8NoCWVKTr
GD6/zAGAQKl4FsFGNpss16PgtpgBbZ4QvVzsMl7FzgTN1yiQf5QQcFDcxiEvtpc+X14ngbMQbnuh
+KRaGVsm2XyW88pZslOXSV+5LawWh/2I1R7Wx0VZqhiL08m3tEUDFHkt0Qx9eSSi5eHyGd2SojIF
ON/LK4jNH5NZcECKZorLXXCrmhd5QrJMlehqmP8awuyqU+rd5VFsBtnVVHEBwljwFEYz5Mrm8KAZ
raOWcpAPx2KQ/+N0cVEitBagRlhPd5h7ffhmg2vq8kgE68F3PqMmPE+zgisixdVeO8TK/eXvC9bD
5HY8bfsyJYxfSSp0kKbq+4w2XmRm/mUz21fDjxXhqSRiY87jnB1AjFepu028aU93aHrYg6Z1RwSD
EkWAT68eet6N0cBuvFA7C2snCdA5dWp8OZCO4AlEFd8RCpWqW5mLidoZngJkXeWhhWFkV8gLkTuw
ETLYVQwNyA5MVcOuP4mq+Ntu8WGM26ZTZ2YSkZGfa8nshu1BnkRvYf+yYh8muJ2KVgRjtlNkmkMw
MzZNSBVZh3AvBzXY90UcSf9y0H1Y43Zs25RLlzVAP1ffpyC7ZdRB8m3lE2f2klO1E71evjMqfsoz
V6vFbdzOJJ1WJ+/kN6CGOdA98AZuBY2Mp+o0oNMajXkB6Rxw4MjOlx64P2zz2KmJInuxUlbPGjV/
jMOgayRBABStHk98VSNzXeoO+1q/G7x4X+/oUxoDv8QyzMwVKRgK3JEXHo4qpcKDPY4m1bpNpatE
hF3frhivpow70sG1l6ZyhimTIcTT3ISHDHjh6rrbFa6o60fkirwQRAY0djyXQGrqP3ugaKeDsh/2
sTvhUS7QwY0p9EVB5NC4gz2e+yypG6Sa7PFAdSO3/Tt3O8fcaX7zJMIRiZaKixxdblFwTSM0mjiE
5cZwWpILnI9Fhgt7iwdwWCVp7CoGKbKU/tT0vQXd2EV+nKTngjbB5XPlvfZ7yRYXN+JkrO0YvQIM
GkqeioPuJ4HtA2vt9kF5gHxH7sQunqF9e0dddS8E7rHvX7LPxZGl62tFSXCuKQ8T6j/2AJIAB3Ls
fxcvr3OQngsEsPmgSu7YOfZflwf/L8fcP0GTx3wUUC3oxgmOU4KLR98Vxl5tDXQX7yQUnYxzYn+z
06sU6kLdbSxf1XrjCX7A5vvhx7bk3/2XtihiHbBCL40eu0XyU9NCym2ig8E4ICF2cru/U6comHJR
S/52IWRlmm2qVTZcdlYNbhN2VfEbiHi0V/lVvMPUn+tHACWDJgh90aG7/eCysslFoaaf8pkYSMYM
Jxoc2S+8pnVj6s63aPH1QezpW/dzBGkwVQjqFmxbniujr7vKbHMc+L9B3bWLmA5JHNs3duktdbM7
SYDw3U4MP3yLC0p0yIt+ZnxStfI4prtYAW2jqFr2L6EWdHqAk+l45eYmNOzttsgZkX7tWzvjDG7I
v9lrunnHGhZARiHSXtkuZJkfBtk0r7wmmhUaEw2hCYLngW5HN5T6Sx3kUeG3ceJmTeKY8on0op26
GeIt9sRDCBAkPCa/o3kpgYoYA22ccIdrvN/s4/OIFuN3rxFl2yxr/xSVVua4zWHXtTRkMzonCs19
L6IF8mEA5QNIZMS51KanrIxxi1gkFTqomw5XFMtyiHZdLIfSEL0Zb8bZlRFu4axeaQFwg6fIU+9Y
8Z2W3ujZfTGcy/JRVkXzx6L2pfnjnD9pDGsJWxyQdTQ/DUsfLANtnKgFr6Wq+GPZB3oKQoYluVK6
8mBZ0O4w0eg6zIE8Gk5PIOxGzJt+qa5SGUSKUS84Ybf9eDUd3CkeN5rRGCryIfsB3bZ7+1p3kCqD
5r7fXw7x24sLPmEFJWdb43sJwKRchlqJxZ2juwxPh1W5M0dRyiUwwifEoAsZ5UTCrlTKx9i4Lpdb
qxSMYzMnYbzIv8fB58PUNuMm11lFoP3eyC+g7sjyQ6g6uSkocGwGanCRGmi8wb82+yGrCAPWjKZX
W2SPg9o4CfSZleQrHUuM7vT/TbC9sjJhAootlSFO3aY9QDrMNoJOFCi3V+TDBJfWDHE9dqStsQFA
aQ58bDT90jpBR9SmDYRCsBATDYq/XNzQtSKXS7Cae3L9rSIL4EZHCVJgX/DflREuboy1boMZkeLI
nk6d+ajhdVZ5umxi+xRb2WADXa3HovdoOu5RBGo8a6e7Gk7m0Gv2r+Wh8NMbUSfnpoOtrHFbX17a
eZgXhkELf5gkKETK35s7ZfV9zoFxi5OKKmbhPDlkqq/WP9Fv1er7vqOCtRFOHOfIerX0Uj0gqDP2
fHbxqYAZxc2HOPSWCdOXL5dXSuRxnFfbbW4qcwiPq3L1IWuMl0bp3VQVSsxtpsUfU8jn5Vak1SFh
lVr6TU+d5BzeqS4abN3Im38sYPdCj/+blAIXoYAcgXpf6cs0Vua5ml6Y9U1uhYh1XXJWisMsGp/A
A3mSukkOJakAetkzcMOJX4W6cpv3GrCLyrJiKPgf32pQQLcUQAeU05UHej0cjH3iDXtzcaa73zSW
5ujkAtcQ2eQLrYaslGpSw+bo5r+sIxOPIT/II6ML1tziSAtHVKXc8kYi25YJygzQQfJo8wpNp7pV
ocdm6Pq9nJgOcH3IRBP/stNv7WdQE2mQVdegssHXQiEDQIa0aFWvVO+MZXQK7ZzXoZurf9Pox2VT
mxt6bYuLtkZaKFPOuHSUG3Ikrik7kDXU8XDLxFerySGhsFyz5Yxrk1zw7WsLQaTDnazrIC0Svsqi
CvlmrrW2wAXc1qwWY0S2hcfv8roIwoN2Vx9yD+oKAkSsaKW4yGvZ0lgtIAPwrLH0cwC0cKXGsaj2
fjYUjrmoIsDbttOvfIMLwKOpSUsm9b87rhh1OiPHt33oTXd+tJf3Ue3Ioqss+yafW6+nkwvCebZI
IWWVSZPsO+kHoaqbtrtav4qWG9KqgjNm0z1UcHOZmoHHEp7YLLULXXoXIDLoSa2vyq9gE8nq+9wM
Qjp6mIDaR9gg36fq2Kk3hJ60/P7yxtoMFSsr3JxZuIu3uECzLOZZVp+T7BhpD5dNMC/+tCwfJix2
pq2SmLkMq6q18XxhRE9xfLfYJ7N9AQ3cZSubZRu06yCzVE0AznlIu6UV4LuiOPLtyLEfmFByArFx
uus9PKz7k6+emychqGRz+lZG1T/HZsV9hq54xHbWOil/M075E1707dbpjnMAHWwve1KUYLkVjJUl
sJ+mdGWWS3CLsh8iSOmwboHBm85MgHtylHtzN+2qXbYT3aK2d/PKHhd9p3ZqmipCKGT9kyhMHW3g
gdOd9DfDHydHE/obX/HLlUUu+KZUBm8VS+C08nsRBfb0Sy2fL8+iaO246CslkTLPAwY1Zsmu0nD7
JkVQyENw2cxmnFiNhIu9CQgr1SSHGds6GO11lQqcQTQMLk6AeHGmkGLBu3pc3VE92kskutKFPI6b
u3g1DC5Q1GEZKXSacRpaB5k+6O2+AxuDWRXef5ouHhDW9npLiwILX8t7W9/VIomh7UziYyA2l8Pq
aoazMEIFq/MmvF9lQHI64Zk1wzfOdCVBz1RwUAgWyOZiRB/WxIgoyyO0swluDgkFnzgRdRCJrHAh
oW5CA6xl71XVHzRJnb47VlQQyUU2uDDQKaD5mVscsFaJGup5WfxZxB68+eyyCuM2+w2r04LpPoMt
H+4cHcIdCKP3SWDdFqfalXw82t6A9s0Fi8ZNfUrO1ZX9+BXnM3GoqzqUWPiupW6SwiHr0cIWdrOT
deSQFrFgu24+OBLtHxt8d1LeFZbW4n0WRwar15Y7rQ8mV/9eQgreKATBZzPxQ/FJ0xQbkhp8H0Bb
kzwBJxh2k36Uhm85PRu21xR+R/+6PHObz97o3lZkdN+As4eHwC622Rl6ifiAR30/eVTBjpqFXvEy
34K3xYOk3Iv+bHtKhYdvEUBiMzQBeWuaiHPgCOQibCpPSY0aH2ujvJfLU1YoXqdObr+kX9nJUFpB
zxxamdCN/qdvtosRtrY24jE6OejSfah+6zTBobQZnkxsVHAC406l8j2hJXB52dx07PWJ7oeb/irC
pd5+gocEwxUo+0TAPJHB90vKasP1tt21HcWdfnqdXUaiIUF2Q7suz4uf+NmTKJfYWqzV+N63x8pc
VLZ5n/QN7jza6zgy7eEpiO3DKMLPb8WqtR0u6rZGHi6qmSGBmG/H0a/S1jFEyfPmXl4b4YJuC2kZ
TYGyktcF1QElzZ2cOMVpDvRA3lNR78Rmhru2xoVf21zshCY56/4C9mgnOc0N9cmhfjWOFEGxf44f
RGwdQpucy8+0AE02c8fGM36/+NS6I/l4/nb10mmuNXDYjqevgIrXI2VOtHKSlhijGc4FOlKkhz67
T6H01YsqCpuOiEYoEEnpQCS874uVDdUuQGuh4lgmqVN+i/f2CbAqv3PKQ+MrR22nuTWa3ESQDLZG
fOYOgZt/rHJrqICtYdJkhMl2SHaotPn2UAWCULzp+isb3JqBz6BSswrcgukb2SnecBMf69HRHaal
kz5owLlD/MATGN2cTl3W8X8wNFp8+0AWm304gqfLk++KA4v+3QNqa89M4lAOUCIqnAHJlSh6bV35
TbTOmwR/4J2XC/3o841GNUQJylT+7rXHbGavdmT0E6gA6KIO1k3o09oal2qr87wogwZrI7ToFiho
TC82utDqw7CTPNH1ZHvrrcbGZdzS0ExZXmHr/VaATbzuhXE3gYmlQlc4dVMvvM860TpuPfBiS0Ov
RldUnECc88hRHKtSheOAKe79hgJ0UJ7VgO4S7fLNXG9ti9vmJJKy3qixzcFOieeN/BjeGrmTsQKp
13qKW9037rhnI6Vefcq+X3bZbd/5GCnnO8WCWhKtYH0YpqC0z7ryoJle0V/Lau3OWiZIHrYP2tXM
ct6Tx43UQ2wIyeXT7DJ+0cgjnomTffHBYuGJiAuYe3yKNCtznPvUva72BHBST9JfteEWGoeO0qRO
PR97lMfS0yLp/uUJFY2Qf20lcW/l3RJjRgGONU9JQGunY8p/o8ey9uqpMQUmN8MpGgmRcVqoePMw
j7hK5s4eSsCEZq8HhZT97fKQtr+vK9D7NfB1Hl1hElNbsgRZhER/xsZ0nY/S/WULbD99WibochIA
e5GI81xRpOrCrMgYFWX/Sx0Sd+yPZvHrso3NUdiKbclIKqEXyrnCBLrLhEA1ylvG66zYL6Oo3Vhg
gM8h50ie0QaEZUgMv0xeifLynwbAJ43L1EaymZiKR+jkGHrr6lREo7S5Dh9z9B77V+lA25uTJDMu
5gbIq6GYwBjRuo0s6pgWmeEyxiVtZ1vpejisckRV12qPo6jgJDLBFms1knoqRmjpIa4tQFa14w+q
UsdKHy+vyLYRFL4RQgzcvLjgWUZJp8o9ZO1k2+2LsxrDtwSsNZsZhf1hgouXSZLmqbHUIGKvDTcj
WUDt8DDox8y09pcHs33UrkxxGwQoSx0pxqJ49A2hGUz5XupPz+a1VYDNgf6FJDegNyIkxGZVFcAi
wzbAyq3gIeHPhaq6aqLLCM3XeZcdDPDShZ560G+Zcr0eAHBzUgS1h60Tb22Qn9EpzMt0BBReUd6K
aEfMaWcvEHx/UsJjKIvqXpu3o7U5blZV3ShRH1+Q6+YnbXpukl9hIzmGcqdVu7FKUNr91YCnY/lC
RF2Zfc86Vv5PIadDlAWYH6JOh1kjj1U8/1CbRXA0bO2AtRmujmiOuWXU6czOV/Tkx25a7xcR6bnI
RVT1Txch3dikZo1LSoNiJViX3aR5HpxaA0b9d8dqUTuxKjgutjbeemRcjJLTsDRqEH57i3XQi95J
iFcgx/1Ks8LaDBenaNrKZQS8BIBTkVvkD1prOZf3tWiJ2N+vPGFqh8JKO7yDS33ys1NDp6DzN6KJ
Glo+zZdKcIFkLF54agcKjPNzu05Tfao0YLSjwpnqo01Sv0L/dC3iYmQB4Y9c4d0QcnLCXvU/0b9I
sQb6QtXAzYPEEDn7JUtBmN8Z9SlcRB3tn050zhQXKio9kyLQXC2enN6OkA0YBOeH6PvcnBkAAdN2
0hePGgU4MpMdFDJ3l1f/8+b5cwx8IJiauQ2XGTaG1/rXcKivEF1Zo8puBIVCeQNMtXvZ4rYj/LM+
fA00s5IiW0wYbNrHIYUkl3Krxz9oenfZzGfcADcwLipYUx1OUwk7IKK4HaUqmDX5O/jZD1Kb3VNS
uxmNfhJKvTFfAoFt9u0LPvhOxr/aU8TO6wWKdQuKUIxLODx0R9aJkDgN7sD/s/4rN1AuRFRJsgDj
AmN5RR1qf9NmUeb6L3MJlLgKBW3cIrgYUSu0yvNJwVy2SL5NAxq6/tLUAHyc6uHZLHwlbJxCF5zE
nyLT+8A+rDJPWs2ikQ94SjMWuKZ8nUaJI6c/+5b8r+GPM8LlFyXUvOdEkxfGq+qWEbKLLPMMKiKj
FY2FCxUza4nOEsxgOj8Z+lVe/QiHvy573Xa0+JguLlrkhVTWagkTrSXv0mQEGV/uXzbxvjk/OTYT
G7YslZBP1DRKAim2DuI83nxsDnDuFiK68TF1javJN9wxUP+KD4sLhB/0DuTreS/iXvncA8KWa/UD
OGePSqoOClUXT0KTTSxZHnBsB0lVApK1XpWCGDDsb8dyuFIsSOn1CjhYwXkJxrPjmMfPHbUTP5QB
lL88L5tnzupXcfsjl1VcI1pMS2dqf0+m4k9ZckqVwscT6mvcLj8um9tc6ZU5bmMU/djOZQ1zjf06
QEOykfaXDTBv/LTMDAJoQdsRTzlcctOwl1g1xc5TqHQoCPFnufU67H3ULqHCQo6hkn7Fe1cmuYWd
6VSmlMBkL89BaViHLhd1q21O28oEt0qJFQ+mtczYINVwzPXGR/eu4Dq26Qh4uNR1qGLiHy7fNbrZ
ztqKBUrpiYaQdE2aYBqe6jo9xPLr5UXaDCkrW9wBNyaaHUUmi1xd5liYrQnqy6ppCzIEkRnOFxJE
rpQWGBItFlcCDFRTHhXhESOywi0/qD1TSe1gxcipaysvgAs5RSYYyvY5tpoyzgPGpkpo3GLKRhTd
hqTdURp74PhziuEtM/C4EYHmU9VORd6J3l8/18VZ5FrZ5jatGabRpOSIXEznOcPrIUTabH/SA9Zo
CkBSKUhCRDPKXHV1etZV3yqTjRkd89nRstpRtciZK4HD/8uwTMWC5hR4evkOlQnOt9B4Ql6voLWK
uBMacjzlp4wW7oUeqCdSbNrexP/Y48unk47KOzFH2NPfkuFNWgZBLBeNiO9VIXirVNQYYaJjcDV2
nfS6kw4mb2s/7kWNMZ/v/+9u8TEebheXuaHqXYP5K6T8uiib+65sbqIkZQV3p83073VTqW5Z42kx
MwJVkQULuOkmeEYE3TpAmp8aZoxCpRUlsE+L565M3bzGzhA92G8umo2YiBIxSrg8CLqqGqvrlAxp
Q44Gph649dp6uhwN2fb5dGStTHABxJjnWopjmACbhiOblZdrlVPM8c0sK4Kd9bmEz9ZsZYsLI6Zc
EMlsYMveW3fNQdtLvnUO9z2ESoHhEMqTbB0qQKiB10KFPsMnwI2tzDjv2xS3iWlyNfRlGtOL2Z5l
+yAmoNlyh5UtHngzhS3tpTaB89PrkR71irptKLpPiIxwp6QMCud0lGBknvbIWp0qfc01QXvT5qRB
gMkAPkSHEh4f/qYha5WOwh/qO9WiTmQHuNo45nhlSSI43uZ4Vra45F4KlwW3WmbLBG1zvVc61a2H
t//dwdGi+s+AuPReyis1NFIYGcmp6q+V8HtefKfN6bKVz5LK8G3QTgK+g6cQ6CFyvl0Nk1Tkc4Qk
CdIM8xGyAl4GcBnkF9HUb7ttiXts43RXaQGQkqg2sD2RH8bZJl+dWbmVanGaxajdpD/jCYjd9Dxm
/7OcATdCzjOqssrayYCRhvTXdRg+GupwVU0ZdbRGEyTSm+F9PZ2cazQAMWmLiemcuhzSel0WOU1d
uqnUFU6jDT9lKwa2zfgJ0JSMXnbtpGv02+UlZZPGR8b1T+AcZ06i2Yga7DaK2xCaYoG8vpXN0o1A
DHHZ0ubyQYgOai42JA8MbrDDYEWpEjeLF4YPqvRtIKdc+5/hZWz1Vja40YxhYqqRXS9eWd4WkBY3
D3UtOBI3Q8eHCZ71Df3pPdTsYQIAPhelyrn1tOgG7QuWKIV/r659WpuVKS4S9rh/gbASplqfiTK2
LmSnng/FbREML5VfH0DvnHuM76fHbhOCJ9jXL1nnco+opoSiYRb1y2N3VjzGaGCdmVxhdidqZN7M
qlbrRrhrhJlQkJpKGKl8jC1P9xfG6eKqjUddhnkRIegErshTwml5ro3pAHMQ3Z564iygERy+cu1f
j4mLlV2T5FZjMSPR90jf5z3y7DdUx6xOEPtFo+HiYlapKiiBYagen4o5dAz1uEwiMjWhM3KBsdZK
bZw6uEPUG96QwiF7+a+lXA5j9b2Uyt0cVee5UZFWSVZgUrTZKtOLIZmnWdK/yf207wsKDACA21V+
pzTGvaFKD5cjzGa5GhgmsK/+lqHjpjwaTGU07YFtmNnPZdeaj6EXu1YPJa7ONaAM7JuJUPduK39d
W+XmX4sKLRwXWI1L6idS61RyLDh4WWz8tBdXA+Mmv5r01q5KmICIzE5J68DM9EM7mEdaRfu2BXIL
1CaXJ3PzYFiZ5MJ1IcdKl1owaYynBJh7A/qB+RiY0bfLdrZzCp2owOsy4ly+nBQuJSHRiDsb5PWu
+8bJvjOiJfu07OVbZWfd0INxFwaDDwClcOnYefB5Xj9sc/eCZDZnmtS43+gQv2P9OAa6cWSxGsC2
i3zY4RwTgpJh1kDX+R2IJvuRWz61OzDQOcl1tAdC60XEECMyyPmkrf7/wAwDOjX3sUgxdTPmgBkG
YEXknHh5x8SucrEmBjlNgRdhrxkGd6gjF7IKXj6InHDTjAFeZhuk0DpUq/80M4+EhBOFbwx571X6
r7pIwA4zewIX3PT1DzN82UCz68hMtfe4oQQAe/oRYATd3nR7b/YgMQ8Jv+xsXQusbg8OajXg7jCV
T1j4yJYWPBIXi7fcdF5yWwUTuusPhp9e1R5T4hlKlwoxbZtG0R2C508FXDcad9JaGWirKxnXxbE9
zzgluuFXPYp4ZDdzpJURblvFNGUt9jCSjzSYEH4HmnuVVjs9Yknau5cncvtoQvkAFD4WFHl4ANhM
lCyVBkxk+Tb6MdgCu0NngawgdhMU0dgaMonO8SYNor/zQATw3ozNK+tcnoQIbNvtzKyrN7KV+hZK
1EY1XS96fqMroFAvOkEv8vYafoyXW8PIpgOR9BxHsXJdEYQP6cawZsGsioxwa1ioXQo4MoalFrfT
eBtr/0fadS3XjSvbL2IVA5heGXdUtCzZL6yRx2bOmV9/F3TqWBREE3fmvI5rdgtgo9HoXr3Wz7rj
3Go8E/TfV0GkyuYYs7Mwockns3wOCzuMOQ/9zTioAxxIS5AKXh0fTRSihANmlGgcxKFVCrdSwru+
NtPklQUm0uZzp7YjtdBCXwAjs5GnOTMASf+Ozom+b1bGmDxgUAZBiAk1Jh0L9WqKhyLh9FU3z65B
RFFBA880WNq4xKgyo6l1nF21tCLhLPavypxaegkhxqQ47h/dzc+zMsacHU3M1EoqYGwSrmm+gJ3p
H6tNYMdMAOrBMm7qosgiS5IWsEoNcu/ONJwiQz3H5q1ZX0yRp0q8dYWs7LClsUWdVLEnsKOGD7n6
HM5oVASPQhI6+zu22aWgE9oYmcdH+oTXn1RpmGJNQzmpJ1eMrV2mqveTOTvnGhQGltHXjMkRyvxR
TXhQ4c1n2to2kxM2mo6UMMbnApvDbAFvh0mnrIQObHKjeZW//HMoPf16q8Uy97+iBcpUJDBY/gIT
LFR1tb+pnlvhzs+88YutYERn0sB1BHKoTzjlGY1MyCPB1LLoTtrIl7pN7awdfM73o8GZTTlNHTI8
JnJ1KFAxS5KFpJq6WKCp4OgGp8JBvecnJJ797qazCz993be3uax3c2/utIqxaVgFQZUEqO8shtMq
yCpCkKiUvHyTZ4bJByU9HEUtxaqCVLNMMMe36VOMhsH+YjYb/KvNe3PQ1WrqKCklPHtwmnvMVgwX
2Zc8OvUQefJR1W3yQ/BzL3S4ZJ7i5kdDXV8VQZn5CaubGfK4lC2WlxxBefNMU4vZ0zywPXDcYzOM
ABP/X0PMCavLTA5T6h1CX9iG7Df9XSri6Rpxqlhbgddc2WG8UB/6YlAauiDTXwIAFCNeDri5ElMB
JNiUNPCtMVeVGAVaU3Vo2efFXUcmq06+auZsjepfHJ/Y/DYrQ8yWiWkm9lKAtxXEMy2gEYT2aJgP
xfwsLoktxnftMrgisiSO2U2PX5lldrDRBGQcC8xOL9qJTEfj52J6JHF+DCfKShSnXhH94jMgb5vV
ET0MQCVNtgKfgZQtWSQ0qfPhtcjuO+W+S3/sL20jA0ASTTC5BDCXjHGHjzlTJ8rpEIf4ckUpOM2Y
3NRGdFup+rexKNwp1Q775raq4B/sMUmAmgkTcFywNyMiNn+nqZXatZMf27sETU6eNfprTPz9YI3G
51UIUWpTbIwR1ig3baW4GQJwcR5cdOdop52HSdo4aB/M0X9fmSuXbAqTCeYE42k2vs4jJ13j/T71
l9Xvx0lXo/iE38+nV438knjp4MYxNkTwfCmETm0TdjwQmFJpNDqkG5kECjhpcIM289NOfpzEgcNq
u7mUlSnmIAcC+JViEVDFLgG1XQO8AIBZ+762aULGJIKhATeNIfSPuyWXqRxMOQ5tWJzM5RjrnN/f
OJ049Yh5IE2UJDw7Pv5+GBeZqWYm7XGgXX/S4gdj5OzSVpHzgw3GowShM1J1RKY5AjBvNxhGPfZ+
4PSjhZd1A3o+u7zlN9+2ggLGt/DGhnyk/El+Oze6RpZCHZy403Nan2e1dpSOWES4tiVnEzcDwtoW
9cmVT/dBibkOU8MTyhrd/0gVVgflVLiFz+UI562LuaaWoTbCocK6ph/mbXjIPCpBql/V7xhhBiF/
dArs6Kj8uzBkon2DVirec5+0v42kkRvcIdhPj+JIWrusPEBjfBR+UEhweR2WLcdfm2OcJqGTOzP6
Vg7JjmZ7SXtOMYueTTaqrn+fCUMNqYxKkgN0fxult7R8Qt2jLY75MCZWH9b3ZZl/6cvouH+ctzwF
KH564sBaYX7SNhd6sU8DCcuiA77LpbahE3GgmRmYlDm2No72B1PMLSWMUxxLJESpuLpJgrNh+oQ3
b7rxkT6YYKJHaRaNko8RgJUZSEZupJBz9/F+n3GCNIW+eDZgtzQt8Ycx+6qh5WztfxKeDcYRirID
Sd4EG4iFJ2MCoD6rv++b4H0JJjxIfVYXlYwvoSznqbuRdMeQeZNXvGUwYQFN1xKzXfgUU3Fd+shS
EtneX4XMM8Fcd/PUAjRnYBl6UtzPRPilhcOxTY0TiaFUFOrm86xPDuknR49DhN3UDpPhJQp1LymM
p2mUXpJC/5lWtY8Rw3Mg5wejmG4AsHL7unTSqXQwvjxw/mreH81coI0yV2ZSYl+EAAWAxDwNefUv
Lrj1MWBLKZEmlXhJwsZoS15z11oj+DIgPqlZkm2c8SoPuQ3hrYflB5tMzrtkfahm9OiNdnxDGzQ6
RljRhF5sNABAfJfhJtAd3vzWVjHng1kmqMiBWOtVRt3MM04K+k/xEXOLIJfgpb3b3w0ki2AkQCbH
Vh20Wly0YTRnp0oqa6xvYx619sY9ipX8NsDWGaB3bUA9EReAKE22OeetpQjZc5OJj3KoSVZX1I/7
52erGAWLICrUgUXC+5I5omIxCuJsYkmDV/8lOco5wyVawkdAIPMdjROFE9k2rrgP9pjzqhBlUecY
K5RBOJXhZQcsZBtXTiY+tbN+nQxeRWr7m70vkDlriA1DpEwwWJRqY8mg4B604p+3EkwRvB8m7QVJ
nyRLSSiZQT0D7gRS9EKCWCPezCpvVGdzIe9GTPqCX+Vz6jwM4awni1PV+UHXklsl4eVxPBPM+S0h
8NXOFUwIbe00SX+ndjzubZ4J5qz2Qb5UoYmz2ps3i3aSck7au/HSWn8Ktg+uiE1mFBE+RVtCXCM9
6PLRCO67inN78pZB/331MXpVXjCng2Wk6nzo887rBomzEp4JJgdA1aJRlgQrUUxfz16S+Of+0d9M
AKB4IINxATLY7Js0qfpGg3gpfr9sTuqIcreuXfKcJ+q9uYyVGebAQ9bFXMoAXcyOuI1+Skd/fxnb
v49SM1grRIA3mW0S82bMQMuAx2J9p40AGvIQdzwDTKIEOPgoZC0yDGMcDrWZnrMSkLH9RWx/C3ST
DfRetU/DQFXUDmbZ4VvgyW1BnesgFBBuaILD/2aGLnXltUO8TJopwYw8Pplmbw+qV83iv0luwCQg
QgYGmAZWHsKQJog2KTCSKvekPpgh5wmxnWWsDDAeVfVJoUUDDAiH6tIcW9/MLf0hudX+Hj3JlgF1
hg5VeMsjM9+CpNNi4e+FMTdJ3xlVm+ZvdoXb+CAdtGPgZW+Kc/KZP3NKf455DK7Moev28WNloiSi
Yg5zxA9hLPVHvMj44J1N9/69Kp1t+7dxbSQ59Qk9vR0Kn6uBwft9JuCnUin0KV1GXN+o7UX+xywj
iF/QnFQBskKJUGS5EPtQD6NkyVG6y46pcCj6Bzn+sn9sNpeAU4mmsYoLmEV7RMOUm5GIFEIwFQvK
ERaahpwAsJn4QSEKRH2yjoPD3LxtHklZTV9jWlDZcTJbsnCEXKQlYeRnFng6u5uuBZ5K8GqhrwAv
++haTSxWIZFwtSRHCtjqDqMHAJXPS5c3T6qmipSXHyDsT6xIwRDNykgI8uXIsOrUF/PbKXbBQOQG
IDcJ2/u56t1luc7abSacQjRQmoOZvQ4dD3f5ucQhQRcHtUTEV3xINLI/rljH6AomCECQONVXMb1J
MeojPamtl3TntsFzMLJk8VtSPe07zucNeDOr4rUADCsw/0zIkPQUenFUAMb4ThVTcze7FezQp6R+
ui86jQ2whid4+1Y/v4k/WmWBWOD2iSDwCMW+sgi9OJ0euk72xzq7a0vDnTvFFYb6MnfdtzEAfZFQ
aE+JIJ0hJ+ymiXDU5tLrNNXtNLBloeUkt5lbVJmVZ5G31LnVzaqvdgav5PHWyvoQ75i/mvlEuWmi
qpwlBIS76UMDXokH2lSAWAqY2N4oA3snsIZ7kTvw/OnyZQwzESqSi0auE4k4Rp98bYf4OCXhMVuK
r/ufhWdGYVxQFuRADuGCrVQcglG0hSk85XXn7pvZIsCFq//2OVbcc6inLiuWnmCYTTxHS+GTInUl
oXodoxbTiUt714i9J9aZ0/bL7SRmz1rSX9oifGhrCXzaxhOpyGudqs5iNpw+y+enOrPXdJNWGUhX
yzqeeTgQdEIzPsen6qD7IKG65T37Phf4GUtM2jaXWjFHJQ5BaNjtr+Y4XjXQGxx7R3vBxMtFtcUz
L97xvjDzlh6SsBUEJcIbMIT26Be98OV/pSj04fMy2Y+qYsIVzLWUAr/+y/TCk2mHx+VExRlTp33m
gfzpNu2dSiaCDXMQ/EcJR5NAJ6tXBxVcuaIAKbY25ADZ6F++Y4rVFMqFVCm6DBzRBnAJ0nwWA8US
pC9j70baXWX+4pyTT7f6RwdhIVphqWeTCLocpzKtN8iZ0zwX5wy8q52reaJV2Dyirbdwv7dCJtLk
c6kPHdVITMTiV67MN1qi25MA6QIF49i6gXrg6DSV4ffy9KChiFDr899lcaqj8hyqoqX00/d2CjHF
lM8XJTqDcNRtZN0SltHteyCu08QSRM0SiHhUWvM6T+OlbbkioTRS7S2DiWRKbEqlokIDR32EHC10
n6Lb/lvnjgDrRe7IVaDluCArDKq0akvJUBE4xWMd/y0bPwOgAwAN23eITykY4w9MaBIm6KuUC11V
mEHlWXjswO+nRaZVSi9q+Y/nGRlrTHhSqqYwiLDgtpNlSxoHJxyDx6aZfuwviufkTEgKsrkYAxls
uCO5N2RU4P8FpeM6HBEmHI3VqA8At4PYfZHtNhGdzJS9/TV8ylaZrWJCUIAhI3EJ8P2TqDnJKIHK
ae7OOTjjkIrPOZSyx8wGoY6zb/bzSMVHu58q6FEgS21LiDP0Vv6rudD5TMHuv9UvkdNZ449vlIVF
PDh/h8/7ljmeqDKZkGqGWim2BTVce/IwnIRMA2WY9jd4EwAkVni8CW/wzZ0DrTJxyZD0TOpHOKM5
6yg3VfeLaPaWPIzHPK+xxyQCZ2tVW3Mf/VDr+tpMk6fNk6vn3WOBMUehFM9IJU+jMbuyXL/InejM
aXxR5fY+r3O7INCgLbTLkImz1RiZrasTQDe6O1Xg7wBnPuhV+u+h0dmTMtvqBFrocr4S0Cz2cXoJ
F7CiFLNhDUtzyNTOl6pZsZVedKESiKE9IMWloQOsovcFJXaLqH3a/x5/yFoMTRMNEKRi0OBj1tIk
opgUEuTgACVDvSH3K2imYUKX2x7ddvV3Q/Q4r9MjozfEkUrBTNFDA8CV4ZjiK3gJRukcZafYXDjP
zu2M5d0eE/PUAYrLQ4E7kJgZuIzmu4EI/pTydDD/8Px6t8NEu4iMJJ8MpH3ZMTykp9jvXFBLRu4j
D/m3nUO8G2LiXZtIZWxQTecCQJtk8rLm1ex/1rFnzDfjwJN33L6Z3q0xwc8IzXCcY0TXRFm8uP/e
G5BArxJryDnAgD9ks++WmBhY1c0itDFkzJbMDu5nIB0yTwX/0208WLI3+Clkaiwe69kbh9rnuPBf
qzJbghJLU6pTCTk07SHWLoVYQDXwmvraBZIaAOmHfusIfgaVx9TR76Zv8oGXU3Nc5xMvcRCQJVAx
te1MBIMNx0a2tQZ9ccATgodFOjbxj666a/KJkw3sn0TQQnw8iVVigh5XhtkEjKitj4kiXwL1uOFy
Qsv2Bf2+xUxomedGDEUBVKjzSX0R3cwLBCt71R5npwQ5YO4Vfs/7rPuHXhaZICMFY9kYuNycqDuo
cW2FjZuPnLyDt31MYCHJEtahNBGnRNpqYixfqxZcYagmNKfGGKyh/Y5a2v5ebl+b71vJBBkpAV2I
mEA2dkZJScbMEAlfR3XxU8qmngz/6khSYRQ6TEIg8PvRQ7Ia8qp6H6ngsBldzc4cLQGPeucSAOtj
Z34GR8Vxf4Gfm7U0I1mZZL4cpgiNMNB04kzBVcSdXMWRK8hXuT216qFvT6F5UIpLAxIiKLFzDgTX
OPNJS4CDs5igLEDHgiXKrJRbxXN6pEL2wcM0cr7m9sFfLZb5nP1QDhlRQEhOUUnhufYFF4jWi+ZF
Jx68dPNErEwxt8YoF5kuo93maDjh7Td1crgyMJtXxcoEc1V0SjNpXYbdk8bClpYBg0GJG+EkGP14
4LgJ9bxPYXtli7ksgn6qxLxEOkc9U6KsItfwqUOjQvAb6GVZPP0EzvbpTKcCdS3SKxK+1DCXL3PR
fiXh7NZFzyse0Zi7sy6dyYur3MyNVoduM0U0ErsFl0Lqh0fZy/Dq5MHIeItiLgBVmdS8kfEcnLuH
SbsXypuKJ8HFM8FEkFkh4tJMkLjX9VMGiF87ejGX/Xrzgnl3Bp2JGWLS9p0iwLfHOLWVWTjHiXa/
73CfKSs/xiWdLnSVtmatCvK6mJKwn4KnLraya+WgMuAmTu7HducKN+KxBXtT/iWE6Evo8W40zuHS
mVARDE2PGVmksWp7GlS/CCY7qA5VyLthttOw1WYygULPDZJXeqmCPMdrXZRwLWgPZg6lR0hr8HPm
lBvB2d9dnpcwkSObCiOIStwztAPV6+3DMGi+1vLIIbd7Fau1MVFjGKpwEivYSY6zn96YSO96H9Ig
0DamyUh0AFvglbc43o6yoqyqqg8AIjR460Kubbij8/wlMiBLg77eeExOma3xGtRcm0wcCeto7MqO
Hgl7fhNlXw65D16GN3EZHqZmMxN631aDiSMaSZVcKREc6zSyyC9QcNqkPwzL7bK8Dvod/hbOxck5
8AYTVfD6STEOmqGdEV01/Wvxz3l2P552g4koKP7h7W8gDBviVTMnq+svAaLXvtfzto0JKaEypF08
j8QhoLMzFDJaojzf5UXqTw05iqRz6qnGA3nmxRLOcTOYWJLUjTh2Ta6Cs1Kx1BIczDcGl52N64JM
IGnlOR4MAQ992gep7jC/eF1yaDwE3uwlh+Q7eNSnfzrEzXw2Jo6EfUuQHCNIRyGebULv9RkP68Pb
OyaEaE0PDEuH92JeZxakLCwpfCwJB3q13Sh8P1EsEK5X50UTRpwoKjpc3aW4XkxcMq0XXNAwR10G
Ufi0KBaPx52zOlawNTIzQVgS2BXz1Kmk0cczyg5bctz3fJ4ZNmAooaYNChxwABuNAPpnDMHlVc65
Vbi7yISJXAqCIm1wiqXH3h280VVuaRckdPUb7Va95jHYfoDXdVXO8jjhyWSihxFpKG6meBnWUWzF
rVNkr/v79xmn89HRWeXWJVTTJc8Q3lsXyG87RRpiOKoLJiyv880jL1HcEm1Zv8pMNmLoVSvENQ7W
APixeij94tyd59veqY902CZ/nu+5ZQPqBJ9TYcOEAIMCqlQWZJWFVTeSEqlj4xj+5LSWZIVu8EYs
1l15RbVtj3w3xkSOPuoA6ppR5kqX0AkMt5FEJ6zd/c/GM8LEjmkoVGGYUOEaxmddOJO2toqGEzq2
fe+/C1HYepYJGLCMATniaLg7pL44ge2Rc654JpjcAtjUIE9q3FuV8EVOQ0eWG39/o/7g3++rYAKE
WozyEpO3u2N0y4e3gf4vVFVRsdvH0FN4z67t5+S7PSZSVDGpyrJAXaU/KbfDBUmhVx3AJ+VPbunE
Hi8lfOvn/dm3FbY+hQt/VoM0RmElFF1BmWQrjnu7m2qvNfNvRoq4IfYQkjQn7Qf4HUCN035Ruzyy
pk76YS4toC7dS5PUR0MU7FlKLHXuDkGsn8OgKDCjXX7rJ/FUqP1TOYD8wRwBDdcfyNQJVtcudp8v
Phrd1yHRvoz4v+PZPNSAaZSGaOmBZAMX8xR3ONszOeni8Kho03msJn/UdM4MB3X5vY2gR2b1rCpw
12gpgK/OEgG20N324QMJfkbxIZFOXejl6QvHs/ajCjBbHw2WajxVml7TqCJ5y5FSJWqOcg/aN1R4
eInx/oEHO9VHY1UthvU0DahSLMXDrMSZPc+yX5PhH8tPvN0H7/7LhC+h1aMk0HFeMI7tqgbY1Zvc
VXvV5uwe75wwEWxO2qxOS9ihqoORTQkOyDE7d250SE5CZZUcvAT9GjvuwQ6LtPlYkhboAWdS8vu0
ewowgWx1GZgfGx5R2R+Kf7/38K1Yt3LFJAinpVhQM27RBSA2eitObocX0VPcmU/YTQtGeytjIpxU
5KAsGXAXgMgS0FcD7dbZQ//3xKtc/eHufl8XE9uSdhijKIATjnZzkbGuevb10OosKvupnDCJaceF
ZRBODKe+vbdAJgmqEk1TJh3SYHUOUOSzoOu2WT7IQQdQ5MjxS56bMFFkMuZRqAMUR+QU1Db5ciCp
MIIYt3iKK/V1/wxwzvRbjWHlJhCwadRyQtdEUP+ewsiNc7Afybr3v1lhIkcmNh2IHbAihbwqMblU
5a82EB/3jfC2jYkauiAFda3gdNX6oyD/7NWbTlZtSX3eN/OHssu7BzJRQ4uqOe46uAKYWBzBQsPJ
Sa/RY1U6YQksUgmdlyFx8JyJeZbpCnac8I0QbvWxkipOW0PBNtYgfBNd9Rw5+kP3qrsDBvaAj7Ni
Byor1/HQfdtfM+deY6kxYmkI02QAsCIek2Njzg9xkTxgZOA+iYKLIYZ/DWV3NKd4tvbtbvfx5d97
zarYxaZalyPBXi/gdRcSV1h8PbkWiyuZX8XirGNSMct5Rmmw2ttmJsSEEwnGoHi7FtQX3ZsOgxVe
9HsJW1z5E2dree70hg1efdQqL0MTDoXH8SMAlofa1x+Em+bcetKJWAD0utVTH1oSJ0fknHt2CEcr
qgIMdHgCqZFTmqGVguK04dQveHeQTE/samk1GjQt1bfDHSThfs08kYqJaxbVqGxfeSjqbXOKDB1x
HSwxGjtYUAtRn2oSLiFoMB26x8j7od3SsUjynNk8rNFmsFnZ+rQ0qSxTitnVtLOOV91YXEiBtSk8
aQ+eISZ0FkE2dJWIt3GuA1PTndU6dkvtmkecj7V5xFcLYqJnSiADszS6jM3rgJiJMbzy/6GE3fS7
lRn6Z6xcogiB0wPOF8Cl6VmJvwx5CEo1Hh36Zpx8N8K2t7p+Apk9GBkcVcitBUJzQNEv3XcSncfO
FrTmXwWMlT3mCSlMvVQTmpM0DnopurccNCctLdETndQznZyTRm6HjJU9GsBWm6hAKVvFCUZ+vJiH
uNa+NkZ/pXRWRVY49XyvxvI1ChLPqAefBAXYsTtgT2QnzqdbUrcQuA9HHiRtOzFb/VFM1DRIDDLQ
CGUiOv0EEdxDA0Quepjhm+KoCqyzkUB92ep5gOfNB/zKMJOaoQKB6qIWqg4ZAyeZi0Nuhi7nHqJ/
/KcrYWWDuvVqx6W2zpIAdNRvTY/cld3WNxwFw96+5nVPmd3y+Bvpsd4zyMQXfZ5ikmk0dJYY9yny
myb7OgIzUwE/JyUtZ3KVFzrZofJczwUo0eLK+0+kBrPcY3cyrMBq7iHvw/PfzQt2tZtMrGmGappm
gvM52pOjQL4Y+LwzQfly8EOPh+Hmro0JOWVfLUMkYytp5b59yL8DRONHh8kNbfEg8a5zztrY9tiS
DTJIy3EjdA7tNkZ2CCXA2KZ5YezxYBDblSVFBZUoaHENkR10q5Ry7hMR1uT7xSNu6oYucfqX0QFW
yAXvvLd/DjaPGub2wNqMKo+uMVtJcEkYeoDeX1uOL1ovnrLI4DgHxwQbuyXwr6tVhdqVUFXgRQVl
Keei27yB3tfwCZPQxG2jQ/7UyUYwiDwmtZfPD/vbxDPBxufWrM02RGN2qgCvL17TDijbiAd/33bs
1UqYiBurrToLEbYqoRhNN8GkWvKsvDG5Bw88Qs1tyADm8IgB4XZFUthEZJowBxknqlME5q8+670u
1A6z3h8XyCOrxmS3Y/IzAfCCtNlT0QteCnlpEMp4EAQ8YwbzGuvts9Z3biJLbh2JD1KtnhZMZ+/v
/fY9tPo7meCSFcZQDSHy6QlFnQq8Vs1ZvUIS8zjZKH9640G6k3mo3D98CshCginOkFR2PlOTJC0Z
c3rqvcWTQa4nuMlzA2SZfMh83v2/fUTejTF3gzDHEekq5O5m82JMlTVnXzh7uFnOIe8WmG8tVEvd
YAxScYI5ugvlzJIpK1nYHBSqlhOPd2qUukRqLnHDmynSNm++lW3m+wlSXCltiHq8CC5GO4nyb5Og
W30gunNC7slcukKpgZggOMvq7CZN58kGOUHbxIsnAlE/7SckBW0taWwtXF5CeXKLuHGh4GWBkQWV
t+hSgaVrzDQn1tA/w+hIBbQj/vs9McvENuXBCcTWGav+qzqGh8RMfphqiRu+vEjhdN/UjUd/yEjI
97TtD0U8viijcpDD8Syovd8q8zGQQSuai+Tal50dtKXXpzVeWKgVTdlT2qon5GzouI7ekJDIRsPo
eyIodl/ox1jt7HlQvk9LfKOOsTsIwYnMC+e6345Pvz8vSw5dTT2mJxeMvYnZo5R+GUq0DnveRbj5
cHn/juwwhgZpkBjjk7S4CrJat/bVh+Do/1xOyklxxbP5xZk4b9rNtH9lkUnDG9BhN0WPZrbSAQUT
Hsv0lcTfhfQmSC6p5HLOyOYphHiCLELzAapgTPQlY1+RiRZjouMEmLXutU8xZDu0CwWUJqdJsHiE
/9u3/cok/ZNWWWgaKZlUpSZxhBhsoXkcODOoSjHQ81cygVZ5DB9DHTK0YnJfVMG1iptTOJmWWAWc
K3T7D3nfaZZWaSZiVKR0vKKM7M4JD/khA3Csya34GN+pdnbPY6Hb3Ox3g2zlPC2hoqWmInHSPnPS
4Mvc/tr/nJwjwZbL9SGXpFRF8VDQXyf1ViojS/znspa0r7FaBZMXRIoMkSBMkTmqbHcX85w4gk2g
+eJnB/HA7cptvSBWxlj/1JVyBOUrcYqu9gAV+7VIxdP+pnEO3BtmZuWPyZgunTIDuFRK8c9eLEJ7
Vhs3qMQfWd3bkjm5QmK+7Nv8w/3+O3i9/fvKqKGOoCig+RumWt+wYLUdoW6WAf1Wudlf47H5mT/v
2+Q5B3PhSku4mCTBPFtTX+XolMtfW+N+3wTPwZkbVzWixtQalBDkWjqLC+72OuVwXvFMMBerrCWJ
qiZwiKQ7EXInl8f9JfB2iXkc6JNkIhnF72fRU53rVhUBfzhW9v9kha2BB2opaYqK5CeU7+X0Dvyb
1ph82bexjWR/PztsvdtQmnjJGhnvHDfw1UPktYU92JJdgCm54bUhOd+FrXG3ZlqPVYdguoznIbvW
osdZDeeYvg0NrU6MlOSFrNZEdtRbckLbwOuvwZ18FxQWSswoxSqYAiqgTc+Nd7yV0X9fGS70IFNb
A3nGAsPElbCRyHsuNVj/UYyihPWc/jtvpdRFVwa1vEMvfEJhoW8vUnBUQZaRB7Glki/acg1N3oQF
9ehPRZqVmzBxwZiVSCK0skBLXq2fgiaEzlbw0DycjFhmYkNZNVkzA5MKHrn7Prgo4OWUNb8ofkVK
be37CucMy0yMKAv0l3qI7iI7vYm70pLz+5EXh3jLYeLEoOkQ4Y6A0zcHX1wgo1Wc2sSwZgDpZ9yG
+wviuCDLrNKmY6GQEA+zJg5vciLdpDJXrYPepDtuwGpjA2AeLPKE5IRSq5uo/urKrerqPq159p1F
iK9/2V8VZwsVJpEImrlswxqJoNSgMYxWB4ntUUutJvoFaRSOT/CMMYmEIrSTOFKYuZpXVhT+yFFk
BggcYfdlmg77C9se4X4/UiwXioBB6kSIcNVSSEbu0oDRoahVvZrgxqclO4wtJpZ8JX5h8zImjvMr
TPRQc2OZexXHGS5q5fDMPFUtk/AUpmhU2HMXJmpIUtwVYC3DJHry2DZ/a1nrqKmv82j2eKthooY5
d4uJ3qKKTsudFnrZ9CApvJuF5/lMuMhIEWsDRUVERzpqSmtQ4TXDK0Dwh6vpyA/73sFbEhM5urjR
JRIBZ9ZLxMpKE/XB11yK/zd/Z1lN0EFI5M7EMxLoNEvQYmeSjpp2bMW7GIJ//9OKWEoTfVwibTHh
coXutzWxuvSr0f3ct8G5pQgTLJCTmZoc/+7sUVo6Wpfi3VKcj0OYMKFNVQa5EfibvIhOi+H/PhTc
iIv255XaWHIRM8tqdaRAWjpTJl0W6MzTSZDFBVbmxG1V0JrBzmEldNWrjGKpdRXcCTT40SdbfVo9
2cC17ux/Kd67mjChYRgFLZrecDLpxSDXYvCHJbS77tBXfmQeq/KlGmK7j+96Y3CU4CvHPO8TMiGj
HNp4SqmntCfyxpsQoLh4l5/wtHeNH5Q6I5VsXu+Jrmlvh5kYUnaTnqSNAD6SjPxQjMUdxOCh7cCq
qYnH/QVurm9VP2E+ZjdJadkkiB+6iOd9erN0TwMvJvJsMJ9QLJYkEqYKDzll9qdB+gl1LTvVTE6t
azOvWS2F+VRGVgtjMeC0jSBNl2OgIzkpxvY5UzXMSauyashsaJorJTfTDDXg1g0fINJ5KA4TBH5k
q8HVy+vhbjrByhgTo7JQrcNhguclQYq+6qNWZa4WfKkHnovTH/rkbStDTJQSY1URZhG9cDppS94K
9dID7Zk0fnYVeRPnPGv0K66iR1qmQ7uQGLXsE7h2rMn0BFsBnPXNXjxfeKNQ21NKq+UxHt42ZV0P
HQ6TEFmY6NFOVCJFPoo/lCux6mPpgbyQ8+baTA9XJhmHb5qgKKsaaxwx+ULK0AnbQ6PdRVpliyiw
759gGgz2Ph/j9rWgjVWuYx4gK6MLgOFWbozHSEishAStZTS9D+LRv/dtbp/o94PABKi0VvUQs5bI
B9ILqVTg2gFj5CWF2+211TYyuY2+CKSQKGaFDs9TXKt01I/9STsBX3gbOa1gDXZ7aY/CFYpNjuBw
cWibPZ/3P4Ct17dBLGDGTaf8GcMxvc/tH/p9f5zPvDf6duT6vZ0sV9LYy2IutQT3d3gXdFdZ4WlY
bN+iq5UwwUQcwzQPZjww+xOY3aGfGN+L3+g0fWAZh5nLRrkNx1nZY2JKYzZzXfUo4IiorrRf8wcU
PA6Qa8AE9fyDAq7l55YLueZ4pcqElnqaFxDFYtRAH+8mgknE9LJkobPv+tvF1tXSmHgCFtioV0LA
3EyhORCSPMtpeyRjAtme7pjkCppqCfk1AzgCjMp3Y1Af81RR7LrvPCEXXQ0U2ZyMmbvbTLyZSzwR
tQlFJeOpd03LAx36IXIwi0mRhdBBBPAhcv9VcrvaBybuqH0+V3MPl9Lr6zid/o+069q1G0e2XyRA
VNar4k4nJx+/CI7KOevr7+LpGW8NLYsXbjQw3RgDrk2qqlhkrVqrDL+kxvv+XnPyqMqkmTCVo1ab
kdqG7iDI/ogB2sAwDumi2IEscTqAvCBkso0WSrKUpx3yKKadsjz09LThPDdzHFSj+WZ19olFYS4A
FQFnUSzHqknOYlgdEjHmnAicyuE3nuBSMKDPCy5YcWrOGOo7UD3dJIydpVU4bS/OpmlMXik00EpH
bYpXFw2gNmWwkoSXu3gm2FSC0YapxqiBozVf0vqZJDxoJO+r0B+w+ioG+uhG1+PGnpV39GlUwBia
/C+/PJM0lDlolVCjDxzz56Q9k+5xEQ77wcKrTjUmCyTJlCxgu8Kk1V0PrlgQyblJYMfH+rnzQ2fm
YsJ5+8YkAHnJpxbDaBTWBWKt0wfw/wBKrXP7jeKZYfRJ5GEAOcWOxmSEIWjNIIyRdKqkeZCk6dyI
qZ1PGqg0BVdVSx8c1u7+vvKiickLA0mrHJIlcHH1RVNcJZyOktz4DZ/fm3ryTiX3G85LjUnQmBhR
Xb5RbDigDmfjomF+IjmkTujwLvL0h++ZY7ABir5Ug5pTCq02fuum3unm6YdmQ7HtWQaDHuVkbeue
EwicaNaZhCFXwtCYlPm3zZ8G5dPcPO1/LY5TshCEXlPKAFB4ZHHjlMuPEk6KgUfrwFsDkzDEYJxG
sw/wxFcYVlE39lTw0FM8E0y+CEdzInowg/9C0k+1JhyzCZCj/a3i2WDyRVHVhqR2qG4bGcycc/5Y
ZSXntsc5wFkMbdvqIYjswRWshoqVFJ5RVgBAS5YY3pfD9/3lcOJUZ1IDyBSGRW1LgK2TCRKo1V3S
hpdRCQ6FaHBM8cppnckJkqmSNpZwMwlA3nAEiYI/IgkuVgelSMMbXgKQHnO+Fs8mi6ItQerZaQ1I
amd/8VSPHEBJeqBTTqKTuCZXkIyTHQwmO5izpGqAYtG7Dx1fjP1/wx14LSNZapluXNpSryhM0Al8
8aa2tXvDCYFMHC9QQbHN+zHk7STNMTuJjyWXAWw9CiXK8JFdkCTc5RBe6EWIPuOEDm8IgLePNApX
1UUml1JTxDJO/pPqZXexT7lRKr5MBSeaWTVoDXXlNNTYR5H4gBhY0KhYmk+tetvLr4mCkYibVLPT
6mjqBdCRL5LKKZ955QfLOUPCQqyqGv7Zn3o01Ok0QOCpEImgV3PelYeT5g2m9lC6Thz1Bm/QjdSC
RFO0UtF8jhdeH5NnhskpTTQvRp6hkm6KOyPvrcG0K43zWMT7cEwukXvSyeWAewcxGrvqGk+d/2WV
zpLNxGFYNWmKKl0aLmJ5k+S8o+QPyck0TEkxMWbGot9iEpmyTunNoyPxqntyEGyoBuD+bUfn5NQe
gi/7yX77YPlljwW/Rc0gJmGC2hPz/1ZZfm8bG2oUriGFlgRg6b6x7RC+GmNSIUkwsofZfpoKKfHv
/7dbtN3ohSTafzbxI8JWqSJYzAJzBnhVQ9t6RD09ORgQfKJj6gLGJRa7AANd54JQFV0HXp9l+/S8
2mZuWbOgBUsQASIeZY+p4bfpbZtftIlXOm0H1NUMkw0V3Kn7KqE34MqwURTczGb9UDUV51rK80cW
ETfqXW1kBkggKNIWmEzfAHE3Jk4odZ9+nwyu/H3fR3j7xxZTcp72dQCDQE1DvuDFaGurC23T5Njh
rozJfHG1CKO24DpMiaOgDwzci02p+xQZDHeNLRyrxNlf2h8y+/WjMVlQH6cC3wwXBcUHabM13giu
bqsPuCLgvOQBC3mRzaTDCRfxRNKQqypS27IsfAoCSLCBJ12bjVct4wKyti9dvxbHgue6BteFD7by
DmyPxKGg3dgHHQV4RnOvP/NaA5wAYGF0jWamAyblsbz4MVRuS/Fe1B/2vxdnB1nw3AT6HlJVuAKZ
M7FHOhBAqpssl72+hximxOPC+kOD5bqDTOroRdIreYu0NaOjI1jV0zFyvuWXN2KHdnSS3/dXRzPE
78Xb1Rr981WSNLNYVUM8ljuK7HWz07acC+Tm7mmyDFSmLisme2XJpGqMEqp/MybGSTOAmq+SY5nL
VtrOAM7ziLc2/WFljoktY0iTYknRtJQbt+ndengempf9Hftw4d+2bGWDCamCgBKz1/GBOofynrR2
7QfvMlSNISWkWZUVXwaQn1OtYd0Zz2Jx2Le/nT+u9tmbC5D5WlKZeLQBKadLkzEJwR4QH6Gf6whH
sbH37XG2lL25yEE3j2KALQ3FhzQ/j8LnJvP3TWxm+9WK6A1j5YTyCPyIGQPeVoi1bdQYZ5vFO4Ap
E6vRl+O/s8WEF2ikqqGoUX0Y/QtENUcjtYXqMeXh57bDeLUmJrBIukT1rOOiQklMpS/oIMBDMIru
yTbmNJ+Ut+QGqgD7a9s+zVZG6bdcbaRWNHMqNbi1ULImDU9eDbHF+xFT4qiFFas/jJzkuE0ZuLLI
HNSyLpiNoOPy17rmN0pamXipD3m2wR6d0E5cyZHOhV+feewIm3lrZZfmndVKlUEHnh3SaY5hnEfQ
c/cGZy+3E5ema4qCzCWzsJzJkKoOo2Go4AieX6ObMH1QoBrWBraW5pwQ2/b/qy1mEyN9iqWux7vO
oLbEakOztXQxtzDFDJkrnsrQNvRcu1pjti4Op3LMaV9vSnJ7HBRHnp/aWLRA9WUJA7rAqauKr1mF
mXPuI9lmMoGWGwTNIRGkfzjw6rO14yiisENdByE6dNYBZY30myrsIs7X206SK0NM+FV9FyQFZTjK
Lssnen1OfeVZuKHX5+iB17vbdMaVMSbsRKKXCUZXEXbmZ9l8+sueysoA4yBFm1ZqR/vN2vAVgL6n
uI/sfKw5V2fupjGekRtEizEErjihrrtjjmJqAtfQVHiQMrfjWPIMSBSCic9vzeoMCkpXFkxe+4ie
0L+drqulMid43LZtWQwYT6kBIQzvMvXOML8TDbwab2PCu4puBt7KGHuUpxXRRnoVbZXltiDf5Dw4
ZJrqBQaP32Ezneiyhn9MqJ/+dopOi4aZ8AEsWMolM54l7U0sPGF4NALD2T8Etjfwaok9TLV+CMHN
Bq7YWHAXqK9khzH7qk6Jn8z2zCVl3t7CqznmPG3NaZDNDFnEKJ9apMpaHS6zNIOOkUc4t507rpbY
kJa7KcgijO2i9/+mSeUlnQw3ThYeOpfwDDHh3Mpg2S0Jnr7pbI70A2w4mP/S3T62oIgLgiZgIXiD
l9tF5co/mAgnsdLkxYQIpzPlhbOch0MF9Fh4Um9lUEmghW4LlxrodKh73POoY3kLZuO+F8w+1gvV
yaXcFjsvanW7JpyUzPNLJrBBsypHmoJKAaWrnWudp7equ1SLY465q1WhjyN94NjcrsJW28oE+FCU
SpfTwSTKzCG9glPbHyywqqjg2qI0haNumYf9+NuOdF3UJVmDcjs7+jyYYqDEBriahSAHBPSo6zU2
81OgLoc58PZtbboNDlJFhuS8DsZhZn2inmpVQ9+ZqAALxBW86owpMitxssWpQDMJ7T03exkDe/Do
hUR53Le/5Tgr8+zsCySCq6wO6VNeftMUr4BkKwWX+2jrdF0bYd4L8yBTVDlBzSAcJHA/Qg7pOfqq
4wHvH6io8rhwkK9bKQ3oFNCPIFVLMstD0ajxLOoRrR2wo7IlZQtKlYMu8U6fzd1b2WEiYjYJqMtK
dCWhNX02ozGyAtQQhcZ9UuAZYrwkHsa6F0dcC5a71s3uc7f0pcIOPAmyRGgm+GDTxf/uu8bHmzF7
kK92kR1yGDp9agVKETyfKOV2fJLudXAZQauZE3BcS4yDiHU9ioKMVgmFlPeQ4iM+JRbq/ITTbefs
IzvnEIcpEBo97qlLficblkjAbcDZtk19tfW2MeepUUpRI2Q4CGjG0r3ugrm/1+VChW0wiKpYA0jL
l9veke3lpbxLflC98MDd/3bU8fY+HXPSDqEkGRnIDjD8ddCmh7oUnQHqscWlSr8nw/u+sc0cvV4x
3fXVnQC8nUNLesDSEjQ7UuAM/RoS31oFxlU8LNvyZMee8J1jlFZBvy9RpRrsoPPTWTqVPmmaHvR6
aEXhpoy+gCMndmf1DoVpJzdczqbNmkIC8/R/7THnO0qkPhmhz+Uo4BSx+rY8LkV7mMxvC2ne01xH
tzQIz3EsPHY5RtAC9aIH07vW1K48Kl4K5E8c5qoFIcoTCHTuBDOOcGETXFHqzgrlfu5lN1xmVzDQ
zZblmw6Ve00iAzrA5o9yJkd5gX7EPAShpZu5QxJy1iazsCoZwsqDVruxPHzpKVleBeJZFcQrczs+
Tap5H3W9lUnJD2htvJYzJjZJ155nMfVzaHSaQfG9NMEMAWHiApzwVjOPZ3PK0CBtrTauccBnz2Ff
PitT4jbz4spBdtbE4qZfRI/o5snE4Fg9mkCJ6Re1qLw07J5DvbSUVHLncLEaoqhgTGnt2UC0aeYh
y9p3fTbfRC190odg8IRCelOUOLXkGJpJhWLcd6qOBwhFhV7GqNzIJnmWxvGcKygvSFdEuGBLbqTL
gRV3QXwWRW2226W6Hbr0YDZJaNXiiN81vcRTZOnEyK02m+2pzwIrAem4lCY+xHlfJQPUP6ZyaavB
awPN6eX5IW/rH/uOup1yrn7DlGaGnmboBaJZ0JsA+BwVcpkHznHHM8EcQ3VThl3e4XSQ2sd+PnVA
nGmcrMZ1f+YEMoOslAoKf2gQ0NAQSn11sSIHvGUgbgd+OTmFTvqVJ2+yeaFdRR3b15Qy0IdndaQ4
uhbcL/IM9Vlx9HtjcuZheQ2y5iSmeItWSxDEx70vy+VNlgqcxXP2lyX+EJZeyvoIqWaqDrJWeWCw
sMVy4pS61BF2EtrHVqyyqNK2IlrSUErXqtcUegwY4ZbFZ631w4o3UrhdH/3ySfYRp2sakqY1KnmI
BJ80WXnV8vxWyGO/yHV33/3/cDhcbTFHUVRo5hzQJi5yjBueMwdTQiDyq4/tXeh9bzj19Gapec3S
H2682sQ5HOJKLDDcMgW+Hj0n5V+hPCXZAHDeMHVTZAF1kWkYRZZpVIdvcGh/LHmiUjWKRbl/TZ+y
hzXcZ+Htw+5qlNnEEQIIuUChrB0YA/EYhhY4JRymbIiFz2sBbu/h1RgNh9UehiSptRBEWU4eFnYa
AbIyiZyIItsFytUGc5oOmBcwNBmwx+lOvesgUbNYKpog2FN6LUDvRQDwqPEq3Jp5zHs0U/0eZ1fT
NA5Xy6uFAcx7BrIlVIX9XgXdqJ6mT8aEWWEym8c2wtRQY36ThUrkRPjmXMLad5hEXQA7MwgpUCGt
K3uUBSDTreD74ps+ZQ0xsWT5yfz+N4oTa6tM6u7zaAKWAXut+MGpwOv+6LXHjou42r7KXiODbWvh
Htv07YwqPrtAeAgSNv+oOWKuBhARCKQhQqZH3Zfd4qYjHs9rt3Par8/Kvs8BpVu0IaAk0NSQLQ3D
V2mnYtbsUHITNceBWIReqaHyaClkNzt2x/hEqULprYgrkswJehaW1xvQPwE5EvUW2guqbeGxOPTO
4lL4Og9mwP16TIoJBAhhDVNAi3gMBurfqB5E6AJT6dR+CJAe7QNBCNTT8A4hoDG6f0xsH37Xr8fk
nCmZ0kVPdcUJlMHvpwTK18TrhMQB3Yg9xTHvoZyTf1hwHpraZQyqD3rjNE7d9/bL6Ieu6SY6Bi9p
Ek/vzPvBB9zynTd/uV1MXFfKpJ8BN4EIAH0JNGWPRH9YRNS3r/ubyUngBptmGsh6pBKKphJsxxD4
qC1RaHivOrx1MFmlmSsyq5QOuKjR9fXbAAhLDlr6D9Xfr71icXoBZNhTA6y2H7UDdLSd4Rz6mqWe
Oj/jHnsfOJCdg4GVggtmU67bCj6RHRcgzT7QLx5OJYIhjvl7eqSI2MoucOZi+uCuPyhc4UzOhzNp
RlgdTb3QhG22YE+j5rR0l4pwiE95fz/zNNFNAGUFGlCCExROi+kQ8s5WjlOwOnC5jCltmd5EjPRY
y7U1it7Cu/lzEj2rBCfjqaHWGnymsLiXjQMRcNesb1ThcT+IuM7HlCikkZpgplSR//BdU9lUHGOo
uTpfcITnfWucfMRKv00Brv5Ng5dEhbwbkwF9lfdGf5CD29B8GCLeCNkfivJrYDEZQiRKW80VkhB8
+C66by0Q5HkyEvtt7ag/lUP/lYcH3H7jA7OQqho60RWWK6AdmrIKYnw2OjsMwA3kf/Kj5s0HnvzP
5lGyMsQEkWGmJTFDAObSXHlqheZBnYpDHE0v09ShbSfyjpLNoFrZY4IKAk1DoAUIquRi+MV9jVNz
sGpnATc6oKkeBRHt+8pmkK0M0h+0yhLmokt9muFFISR3pgyko36jcp+2eauiP2JlZKkDpUxEpN6k
iQ5BHb9pevK0v47tCFsthIkwk0hgKZYW6hLRdwIf7M6jV19oV6Cy1b95JFkZY87dbggyILJV6NNk
BzJdUuFU8jgBN4N4ZYKJqlpdgm4qcHEaajT5ltmKM2IPeMvDjNwZ0nR2qMmco347klc2mWNYKed5
LFpk3OCzQgcqvPQluKTH7JbSYEUPvWXY/+6rsSQASbSEJA+RO0q3Kj/oI4yjBp0+AEQxVsGVAd8E
KEnXFbJkAEqXiEVDpXbohbt+7O7IWTkuJ/A0n3SX1qPJxzC3YnLCbBOLtTbMJBJTS8XUSLC1sx3f
UuaqAD1k4veOQKXzXHLkbCzHfVQmkQjVlM59BI4APBl/Cw8yJNIWP7wpb0w3PpLb7pV+Ujxmys/c
Cb7t573VJjM5JV8ipZ6pgGvnTFAlcXPXOEp36Q/TnsBpqdpFaoV3Eqe+4y2YyTGytKj5SPVkQJ5k
18KLQnvKYWgDKXPOTNUeIJK7v8ecrKYyGWdZ+jyUErzkdcWnOfMU9fP+389LaSqTZaIw6CpdQm7G
KffBdjYcloeMcg6AVoXnMdsHgaqbBJzyqsEOmQzQydbUj+EBzcXTiVr4cs9xyu3D9JcJ9v21nGNl
NjT4RVUMmFS8NWc37+8E8ZCJlcXZO+rfv9XfIMf/z3LYZ9a2GQahN/F+QO6qi2Ln4AMPoFNvWPk9
DgQ+kxaN3z17THz3qZBpRkk7Ov5wIU7sCu54v5yiQwra0fQrZ3U8a0x0m/0YJDN1PSpoIuFaHZ5i
P/sQg4s9jRNZf8hd171k4rlJwc6fUinyDhxG4B23g/twslIw1Kqnwce1kIdAoZGzt5lMLBMNlFyK
gGp5akFKIT9p2Tsk2NSI9xS6/U6x8hImhGtZStU4oDRQUJr+mdzTy1rhRI6qY3kt+B9BSXMJj7jE
O/MBQ+IHzneknBR7C2UinESkMGUadPQ9m1zIAZeCo3hpfB6f+R9yyfUbMuXE1MfCLI2wpAfHyjjG
86MaPXaqry+Z1dTojdVPS3EvhE/StPzdIX+1zZQVutDWgQgVNfiP+k3BSKh8O35IxoiHALRD+3vK
yWMfn3xVa6rKIKj1hNAI69vcaKxovCMyJyLoD975bOycySIkyjwSgHom4aHvL1KlWxokvesT6TFh
WH8TDM69gGeQyS5J3GZBY0BY/h/iX8GljF65x3sl5MQdS9w86a1C9BwodV27MwwIH/vxdDdzvZ6T
m1kFQkAajD6kA97kybwLfEoZNicWpXuTPLyT3UQcoMYf6tpfDsiKDyIvGwA5wyeEAx6S4YATIFAQ
yLAy6x/gFyjl/4bFS7qmFlaLUGpVpQBpLiDpoAqatBzU5JdCE9x9b+flZparuemLSk1rvOsKZ40K
6d1Mlm4THy/jGMbjXxd5HsKkkQRtRaHQUVZCePrQCO86hD2sruu8afkbMgsMvEoSBG5M+B2TG8PE
MEg74RAIs6ckHK14+LG/d9v129UAsxYMt0bzTJWzIPrcKZ8NXv22GbSqBPYc3ZQllZ0ZgIBLmE0q
Lon0kaK9UY750UATiovnooCm37LRyg5ziGFSe87VDBulWr0L2j97OUhHynhe+Vxw1WYJt7LFfBRh
0P+jS6fcAEGJV/30FH6e38ExqD5S9dDQLk7zIWhAss05RTbz+soy87XmNI+MWYKjN8kL6X/O8k85
+L7vEJszwtLKBv2iq7MjaFvTCHC1B53AcGwiK/JSW/aLN/FoHMGaALxtY/dfoxuwJhi3PJWlzdC6
GmevwgYpMx1XRJzQGIuLASj5MqWOZpbW/iI5+8jegDWwQbdQ3sS4enA7tkD3xg9zuTj7RujH2HFJ
lTmvAJmUi5SS7ZTKaU6/zqCGDE2naGJbnEJL5aUKjleyl91OVaIkFnIg8cbmMEGQUlT6p0yWX5dc
OqkEnZ/95W1mjtWnon++8pN4ymMTM9B48UxPQfAYTbwDa7O+XxmgH3FlYJ4ytRMHvODqxBou9LU4
eCaP4lPv4EJxN/AEwHnrYTMISZZ26cGS0BuB3YFEs4xrb3/LeG7HJI5MiVtS1ai0jRm/3zOqB6Xj
NSR4y2BShIZ+i1Yu8LomEd2qiE9JMvtx2/8Il+/C+JZrYI+RRjuSAR4eU0sYzZfZQLNcaHCbkc8T
UNKLIN4rkPiqSX3Oa9VqhNDKGmiPLallZkBmCIoXJdURPFVyhb8CXf8p+qqmIaBuz7E6fBu62Dbk
2srC0Ku6T1XSumDxtjop88IZHI1VZ8ea4RKVU5Ly9pdJXXpaR1nUi+g3mXeNdtcFb6LKmfvnBDVL
sKe0aqcsVYjR55pYeVE/RmMFcdCpeVIRYdDCOJd1qHHSFScrsnR7YQTojGFgGE6c8fJhqk6LcioX
o6eGy6fEcZ/f6PaWaVQFCVEdYGjYSkYCXCUPwcRbDnNxVyYtDbIRjQtS15KVm/FJbudD3sgPhRC5
+yH3oR+wk4U1Jk3VdZcFvdijAJmDs1EZL6VWORN4vlVTd2RtcKtxHqylah21h5SXXH2SRsicC9NL
OAH8OA2XQUuBkhRiLxeJHRmZXcmiPQ2j20rpE8ZLO2tKS80KY1C31cqdIkcuQZKXuumzZMa3SRr/
HKroEjTaOdKX27pQnvfXuOn2mmSiC0SgD8oemmpagp09ULDE4TTitjfkBznkPRPwjDCIciEWClHr
cDIH/WKhiWcNAH8G5Ov+UjbLxdVSmDMzzsqmIg0O5n+QIKY7egRISC4Sf/P2tbLDuGBQRjpgA2hp
6fPwGgMFGysxKHiEQzCNmdURObRKWbaQpfBvyAcOwbNSQ2JS4TFpbr9JrH4J45/gahibrEOza/Dq
L6aHNyxbu0NLFDK5fKqozeheGaMfeXWk1gUQMKaEA0jo/Zl8D8Cgs//9NkN7ZYD++crAkC11mJVo
ZbTF7ZICNK1bGLEj0tu/M8McpH2fzHU+4GGzIq9E88XGtADQHbkT65tuci1BWHF7sdIi1CAoQZYn
4AR/qlBNDpxJt7rZkrzSMxOL14rc/EIri8wGYuQsnaH1gpbFYndDbIV4FNjfu+3b8soEs3kJVKDT
SJuox4WHqbBiwHTCkjLLQUbJ/G6+8xpcm6ljZZApSXIlilBs4+lLKiAukxBHa0snEUV3f2E8M8zp
v9RCaupyDcoELX0fVbN1crztlVisv29oc1x8dUViaTTbosOglICPNNq6RS+A8UOM14YMrGs8W5xF
scLJGKEGs92C+7mZfgmMn4bxuas5LZbNnHv9PCxhZp9Io1J1iNm8vUjCawS42tg5mnCjJ5mlBPdq
8JOzf9TDds5kFvE7pOPYpgayfP6zd5dL+ZA4YG+cb9E/Eiz8v0fZNn8Yi5OUNg8stm0a9GGmrumi
+REcqwQFuvcCMimgddP0yjI6r8LghgpZj/lBKgV7f53b385UZVVXRIjwMYFmDLMRFAk2Nh5e8vqc
1ZAPLTi3pM2Eq15tMLFFZqHS+lrG2Y/2cfijl1orzB+WZeRljW0vuRpiosssUnns6N2lccJHiuYq
ffOx9sFuAe6wytUsTF99jh0jtGKPlxQ5G8mi1opZj8WQNqw18POLX5TplSvcxFkeC1Uz46yPDRkl
dteZz0tRHcoiOA5h/lVXMyvALI8XD8WXVsg4IIrtfP9rW1mAmo4pznCmIIoofky61jKLv8PXX13E
ZGqdTi+MesZLrKNCWempATR8OJimLbwseGoGCNUqbNOpuWZpqfZ7kF9XxhQ2ySCIShzio6kW1LlB
29T6+u0IdAGoFB1ea4fnIfTPV2EdYz6wrXM8jNVmeewH8yJrwnM9jpxo45lhT+eadCSnbLNxZecE
mFr1GJKSkza2ofyrD8bkjSGqF9MoUM8Xl+5YeES0Qozbvxnv6nk4z/f1ZcFBXWl2G3tpZ5G/axuv
7DM5Zc57UxdKpOfWnZzwnGLYXzsWZ4jNH5Vz6IABcT9PcnKYyaaWwYxJpyNPQu/VmscXUbvPe/Dk
8Egq/1D5/NclZZF2Ildeohv9CGIS9P8oo0BrFU8JsYEtcmcH7/gYjBh4KqP7/iKLzKXJSGYhXggm
V4v0JWw/i+qPMeY8SOwnEChj/++a0jBLPyRgnVYC8+p7kJmcr8NbA5M+ejEIzJwqs2X5XRsjGbZP
UfBj3wN4i2ByBVGygbQNbIzardYcSfG4//dzvzxd5OrLZxBsgiQUArd2dUzHkAM6X7ZyR6mNKfj+
7yreq6MxeaKrWlMSIhyWOZHfFj30gjF/zZuOkyk2t+1622J5FcYlLRYy4LGmNXAKV/mlTGXOznFM
sAIZzdDqRW3Ag+X2U1celODlb77MdQ0qE/x1VyzDtMCAeAL1qRt+lsDtmvrxRT7hveugKf6+wU13
vtpjH/DiZJhlQ6QpHOQh43MBtlXluG9i841wZYKJ+lES1ECf0UHuAMey8BhrQ5HjqZMKb2zm3NZ7
/S0z4td9o5wPxT7cLWJKpohgXZLy1OhnseW8rfL+fiYNKINYZJByQzejLe8LAdwvQ8cheOZ9GvoT
VkHaTp0yZxGIF4ukvWuN7NKp2kUIqsP+TvGeXNhbPXKoKgkh7qN426ZjOcSaDsFlzmzRKyFkw31s
4q2LyQYAuMxGO+I8p+Q5lZd46mNwn721Hmb5MaVWfhWO0NHiLHLzUNVMQ5E1TVJklq07m+PckATQ
gCZQh+91jH+TbHzMxMEpBv3WSBoPGDjLgHpRG0BbK8vOQqQ8hEpj1VHoKHlywKMUZ+e3N+L6m5iN
mBTzP3jMLL0I7VnOnsqMU6Ft3u9Wy2ZqJ+jRhK0a4GUor25px62db5IusDQZl3Q8aHM2mTr9bzXu
yhpTKdUVCFAxUE+HniBCZacPkWPayWt9BCeSXb/xYD3bDw8re0yyjIsSMpwdGhxUryw9LAC0fqPz
f3zMP+dTsVeuPm/iMouxslxwS4hPBIFvli/728f5VuydS4vStJVa2DDL5EYsOvSfitnqhMjppuFF
mnkEiX8I/F/+x162lEqJdBAbSo5MnO6YngyncsNn4wnQB0whcc1xvIO9eM2hbJCxTzCC4rdfqJhj
DFCKRmlY7OYG9DKcamB7IOTqHeysEMZBDEyQoRwYkzeMiFvR8rUov8XhuYtDJ4gwruHoBm/IftNR
QNqpmyByk3S27ZyUilwkEfqNMYgyRhndQul9HP6KvFBamWHOhqYdo0mgqCz1aXSH4wJtiukxP1Jl
iuCWp6iwHWcra3TRq5MoCswUo8V4VSF3qhX4wG6PlvzZ9DP3//Hku43HX1lj0uIojY04toA40/Oh
8DA2aXfudCC3FExSe8JRPZpP/CJ1G6K+ssvkyjoGl0kRUKqqY3Zv+ARzqc1Z6ezZC6zCpbjE8Vx8
24/5DyzWbylzZZRJmXnSZz2owMDeEZJPqrDcQNXh3MmGB3r/z4RUFyIiB0C1rBKjtwECTBZ25rvW
GLaQ4PU9kY7RaLrKoLriABL7Xn9cUuXnlOm2VKeOVHcnCQRqRia6i4zR3rLliUZuHqyrBTA5WNb6
bJAGsKCqmMLGs4kWdlZEbiYz8va36oMqbGer2FI1zdq2GUH15URCdMrL4RTPGigEAs9owNYyh5dZ
S708B6FZp95WAZhiqvS16ADzLs1PgoZvOvYQyBJ9OZt+Yj4N0zPT566EShtaGGnWH9WlsKa5rZzI
NB3SJje93N32gerqUcS7En3gC39bjSESlahg/FFFmi3XMQUGS1Rd6PqewQFn/8NbYcmH0jZt8lBS
jWfa7LNRwB4yv8GcV/VD8FTOc9vmkbP6EUwaEapMr9AqhYJZmtgLXvmEY1G/NsFoRV3FycccR2G7
9hNmytqUMsHV2u0cBV4nfsmC2tH+Sj9slRvZ0t8UokyQPnpGcvkoSaYV4aWZiJKt5xMvfDfB2lfv
15ivOIxgzqjonCPGWhzJpVVP4nSH+sY41o6JeaXRadzFXtzUGQ+gRt0PCc5hwzbz+yANm1agQE/t
ZREfpepBDzmXN54JJvUbo94LhJrohlup+hx3x7KReHUjzwiT8XspaOq0Ap1mdNH84ZjdFW/zfXAY
3MDCDeSExPvwV7Dm1Ydjkn0ViWAm7OGNbfNFHjBbTvx2/Gngv/Y/0TZ+cGWISfBLks5D3aA59gHT
xhSs+jYdlHtyDpwQwH7FG24wcgXooFfY3KfE7ZFztHaIqhGREBaV3guzqsg1rqnm0+RoNsbp3PEs
+tH31iJWCFJNK3pTrOK2ji3iZjjkMpvHDrJ5U179BOl/E1235FmdG5jwqYvqseiix1oJv+xv8rb/
XFfJRGESd1BakEAtMSeB1Va9bZbxoU54FSz9VL+l7NVKmGyphWJFTHqHHI34UoXjV6NJ7CFPfRyv
dqvO91Ubv/+7lTHhJ7dBXhcy1OIb9WsHnjQBaAyNk0X+UN5dt48JP0PIhTZNDDqLMbqCRSeHAk/H
fAtUszh4vD8UWVdbbNwNWpmUErwhy2zlhFrL0x+Tr5SjRgDJJK1fQ2/kNl82z7nVl2OCMNGB3wsj
BGELbWRoWR4VO3UBqXXUm+y1PEpW4urH8InXXeW5PlMbFXpi1BnFl5jGUU7uBoNzfHP8niVXncTA
ANkPaq+wSgDZAeojdtX8cd8Fee4hM+93QGi2gdyhUqECOLpXo9WJuusItMkNb8iLs2EykysEFMBL
2qJJtrRHrbtLeSwIHD+QmUQha6PUiSouMgAukfJkqoc6XSwjeJZELgUC/a072UJmskWxKBBNiSoM
mJyp0l7uSskHSRFlf4lSLpsqzxeYTNFGBGg7KGc54nIk+UMIqv5w4bkCb01MpgjjvgGmCQP1vQ2+
Q7CTwRns4DJ60UE8cIcYtourX7mCZdklpp4V9FBzwv4l7DGXU5+K6Zua+XNzIy1fRfM08XRGtjsj
10whM5miNMqwFBYkXHBZ+ZE9pi59FUljSjTqpp763pfOfnzRJLDnJ0yS0Lo+ztQSNfjgGf9H2nU1
2akz219EFUGkV2DDjpOD7RfK9pxDzplff5fG93hjGaOvxuXHKe9GUner1WGtY+O1ezrHJXNRK9bD
75+byYLtpsTMlN6gqi96fXGIAFkMuu0oSzi3CUcPWRiOvA8V8LLDJ1Wp14upPSY3HZAct/eMJ4Tq
6fLxBJqgOpLQBlQlvgVGYktQDauMeZcV52gI4y7SSOzROoLHeVqgaK+6+iumP7zxmGBoXb9pd3RO
P0DiSgSBCY+niKeJhPEfqSGnxkDZnsXj8LW7ZHgYUs3QPTpxIji8WXneWhn/IZuhYQoCcqla91xp
bpCfE/U1M1srGiprKmonlj793SEyzgSlWr3tU3gs0p7b/p+08Nr4ZVsE5z4hTLQBAAC5SUyCTpku
sUSz2Et5635AxM8nNGGzmtWsZUJCBwz6xhnMN63jlS5W17AQwOgBQGPNvgloMXjGEv7tI95NtZ6D
Wkhgjj6f1cAcBAzw0Ynj+ROSbgjLgufqhsLEh47xNp5QrDnnu8na63doQLaA1oBE4wMvZbtq1osP
YTQC+HBR4NOuo0HYkehOyXdGzbNp3nYyKlEYehgYdKSKvscw1/0IPoO7ckcJuVoPQNlIg3CcFU8i
c6WYdTAkQ4J6l0p24vCUDR+JAhe7xlwgxoS0CqFdOK2Bjrqgs0lwKniZju2jAT/Jrx43RrY7LClc
zzQfWrLPzRth5NQ710dyfy5EZdtDolkB6AMdtqBUBcGp8kQVjlY50qpgZxU7/fOHXnQLiew9UmZa
OiNuckZttGQCbNUG+p5lj0qQOZEanA3V/77tL1b97EIkY2xDCwAKU4K/+DG2/YPbFIji3raYbaVT
RcaUtLxRZ+Q1iKPhodWN4i5vE04JnP7Eb4HLYiWMJU3VkESdjlGSsTp24sUXQBIQOZnOZT6hP7Ql
iDEgA4hbJE2Rg4rPBOSsd/LOuIgAiTZd40ID6/gxu3TuiKrVEAFeMb3BgIr8vX+BmtrGjjeTuZ7R
WaybsbdhrpVyyuEue7RNhbZ0igCZ86rdJbbuTWdaOkt3xid0VDiBM79tHyvHDFm4lFgmQRdF8CVG
7dbqRSlOerffFrEOIntd3/t7cBFcVU3RpEYNMyz+pbQMNE9EO/17oCJVDmgFMLdpx8dM5LhJ3tIY
W/TDYZyV4v0BA5javrPm2eOyP/J8zHvUtVgcxmkUDRjOiKruo5fuBfjKaP8MPP1B+JLcNbeRy814
0O/e0N73L1pIzMRca0HXjEmhi+QSSqxRWvkpOXS4UIf9xCNjXK/qLo6PcTBTL/tgJkK8QL0oGMiP
QAgCDowArfRvKs51ynEz77q0WJyIaqds0vSwGfauWQlf29K439ZHat1b+8e4mTaUszKccGLt/CpI
WIhhx+qdlO3DyfGjp21hHFfz3ou6WE8QVKBNGAHvLeToNfV1lHAHO8J8chDIrpbwmgl528e4kmYS
Gr3O8cDw9W7XicJFME1OfLrePnvVBxb8ZGwnPQl7lN1Hv3PT3D+VsnwjRMZXEGNjA/vDMESHKB53
qK6Fdl9h3KBsXVWoD7LcP9VSdIqr1tVM4WLW3EcOx+jZ/HQFdC6TqFDWCVwmSFk0ngBWw1Me2tpj
j9n6xPEfkldtcraPmbPvvzH2CnnU6zXS4q1Q7MO8cSeZ7LZFrNO0GArQKFVV1w0WqUvsiZlOJlSJ
XvSpk3zRwCFigCzorns2H+ZTux/cEq60ykEnYcVYKvg3lZjbfLl+TV+/g7k9AQNBJr3EdaWqGG86
1MGtqLsp59W/vqFXIYwiJ5ifLkEsgisatEEkRATfCBxF5qyDLf9iHlbMDMEEHwtYlVtJBBCU+K0w
MGvRmryHyPrj+3p4bLFSaxIUZ+krgWKzZgAGNu7kO0oJTwDEHdA+821t+cOl+3MD2aJlVBWFP6B3
ytEbvLmzaNijqm6psypjmlq/leNol2rmJZhQNOoDDLVK+HPWyV4q+uhpw5SkSCfJeckp7ncxKRBC
pgA1JDwu5ttuB6Ih4PJo5xDvQ8EOX2ZbA3jJKFi8uHzdLVx3g6rbwg3XgzhIbQj7lIu3ojxPmD8V
eBHyHy7KqxDmogRTTZeGIX1t2iEmXvcUDY485i907s/f8SjDuOKofi/W5OskDvHQplFsfpB36Oq1
26PqiU7i5B5XgdejjuvimFvT7GdS6ITemiB0mMEi4cdWD2wjygQgHMLnbfXlnRfjY8pMmLSM5tXV
/hOgz610QKWR13L7h8D7uibGyQRTGcQZbRyVLwA0eEqOmV3u40fDEd/0yw/TpD06YDEqPV6/BsfB
sTOOfp00Nd46KDEmN6nsDdy8BDWk38Ocn4tjJxt1gAXOg97+KMLpiLeNz5HXONWhQEs+HhK8uVfe
gphwWzExJpcGSI3hKrSBU2jNQ+psawU9j60lMb7DaOJenH08JMSjf1T27X4E9qG8Nzjv0JWVEAk9
6kSVUOY22QxcRtooF4pBcnrlTTMaL8vr3fZC1rzgLyLoJyxsV1U69HnQibvamXbTTZBYGvo8hB29
EdAcdiRw2cB05CndWuntF7mMi5L1qiiDLqEuSrSnXWjPp3IPAGN0uPJgnFYi319EMe5JMbLRNCKE
K8iI2ObgmhG4qibbTByle+Js50pI/4ssxjnFkjqQJOkkJw521BcCHNzpM0u/CXNLu6NqL9kIjEIr
rf4HXM51fQH1piQamElh7/YWKD0gItMlJ5m+xMInUeflsVZMGcu7CmBMixhtCq4STXJELz+EdvsY
O5mtAtmXYkYmYBfbb+8nb0GMnVUjYDrmoZUcItyJ2vMYcxKMax2ZvyyIUX8tqae6jwzJqT8V+x5N
AqIn3BIQhsyv5q5Ef+KEe4XCYfJWtq4o151k9F8AoQBqcbiik7y2G+UpGO9BDm41SmUpAKjUqsft
nVy5xwiYxw0MRCNul9kMpFopYtLgSesU6VE1BJSVbhqejDVDW8pgtKNOkl6pE8QBtY58ezzaSerF
eNfq4X0mKJygmSeMUY0AjNKt2EHYrIN7C4h8D0n5RZAvYMTb3rkVX4+dI7KpUVw7uOFfPWRVBbJS
hBNM+qC4dKRWQkNHy8UsXXkELMWw13A+DHpo9nhfqBo4BcrSavKHNvWM7mV7OWvR2i+CmKYHTdb0
xiCj9F4ToTxDhZ14/p7CXAhOwcmirJ/Sz81jIQfSqQ/GLBAlxzfv9OwwtecpvhuLO6XkNEqtpb+w
LHT1y6YInnG2pC5HSVwqCSRRCiUAuDjFs++gkxaUTT7eoigINzZnJ9e801IkExumwqBW1TxLYHml
c/IgOxEs5Sb9t9+pNtpuBiv7JnOmXngiGWUc0zirhBirrKXcNYrqAtDNv9xJtp6OhInSp5ifdQB/
4kR7CrKZ2J87J0YnxJvDe1+va8jPc2Or6lLdq0VHUJ3t0vack+JWS5W3cdCflNy4VefuwDk06heY
0G2pJyyPbTAniEbRU+iUToc0Yg5SPfr+Nd+Lz8P+I/Cvv8hj/FSVpyUg+LGb8bnbYTc9A1D4ijc4
9HkkOLz3JUdB2Nq6CSJPeRJU9K/0Z1W5TWTeKNTaxbVQehbns5QjDOr1JeaFiPIK0jDXTLN9bQo3
Qzme/B4TUWL6t2fGRHDTXA7gccYeUpLjbNc8h4/5XsPNnNKez1cugu7KE/OXM6M6uwiKRTEW5rSF
vOAFycsbad+epC+DS3v4hJhLC8E7MsaNxH0sBDUoXp1Qne1aK06xLPDinNUVyWiCMXQCeFn21MaU
GENslJIj3/v3NCGAsNSOZGB5ZE7g8qJ76oV+szHMCIkG5OkGi0AsSUitaFNCzwsj2MgHhjfSLjzy
AvvVmGYhhlELU89zMa4gxshiIF+7YC8tS97O8dbC6EKTAwteFyCkKe3hSGP6eR+hlXvei3fZpxkU
D7IV7kxkO/ilztXXGSB1JUKIJoHfmHEeiWnWpAkR/+qhZdzPzojUAHCpAmtGjw4l1Yrv54vg8Lo7
15KEZCmXquzCAOoBbMNGDbl5YeVAic+Q1Mns73NtlZQdxf1Ad+Qv8phoWJ7yUS4SyJvCGlhs33Qe
tfjayBzB6IQoaRShB/9+XVFY1Dn6SWsJrZ6iTQGKIxDzoTHiwgvs16oSS0ls62pLiE76HJKk29GZ
nehr/dSg24Q220kPnTO+mF9odnHaG7zesfXQTqcQkQriVI2ddxZac+zUFKFq9GJ4mOTf0ynVetec
yZkPjr1qfQthrPUBfzTORsSRanxuK69M9lrlbV/W70WS3xzJQgZjfINfjYKhQgbx5BR4z7NLAy2w
wR+EZ3B/O9JxcmKL7EOrhjEgs8zLJXG3lHHOiRSPQxHjC6KX3gn20l7YIbd5T+mpAofn0LjSGC0F
XmrrmyYSPspjeqAjgtpgkYPxqH2XMS1i8BqwOEfIvjnKoEzwxMbi+tCZCGBOe7vreUJ4i2Lzf40e
+kk1Q8r4vUc8WaERVL7tHMqGGbm89PDaXAjM76cNsC+OYajnuBCwhfFBvKnREI85fMpwMe/9Q055
7mk6tfaAsC5a6GNAoM4/R6qWG2rLwp7NZDKC0MCKS2OylPo1m2666WwYtz6vBr96Oy1WyzjqQe6l
QQshid60YLDCa4eujldRWA1RFmIY/6xEiY/ZcIgxjMBpo/gsFibnpchbCeNOSp8YRSNBRHygWEj/
NQvzVrJ+pS6WwriUWlJrIwHABepfdK5NcdEp5waX4KweA1u0hPemV65hr746FlIZN4K+Grky/F5y
umN4J1ipk116izzqgP9EIfhGsbYd59owyi9WwDiSIdd9M4+wSpGONsgv9AbKoPwgnXicPsFp7qZX
3iW+6k0MTNUTRRENkR1BGPXCyKIcMvP4gYweQOSsKuLC09H0xG+2tZDCaDzgGPVEpVfC6PqevItd
UwQ/Mr1RE5fbwb4eCC2kMYofBJI/zhpu1PzT7EJnnhMvdMlB8cK99i1F795Hzm0hj7GCMZplkuqQ
Zzx3uy+0ulXZ2mfjLTmjh+cx9YDVveeIXHVWC5GMQQBpOJNjDRsavNBO8PYxOAZn4QH1oMgCgTke
CMO+/Zx+iESKyIama6IiEoRlTCJK1YJSm3QEfbSdJ7SVE2VmVy/qsXC7V16Nff0WWkijL6RFSBvr
ySDXISxwsCU32aeuuZtwC807TCHbyev2pq76y4UwJm4Xy1lXgpEKC9w63zfN4/bvr9v3QgBjBSqA
ukDGhjoDLZ/MDmWARPKpGbB/dJxj2kcAPHvgbuK6rlyPjDGHCa8CTcqxrtqR0CAIbiwnsVMXsHFO
48hu65mH2A6PvEudt52MVcgZcrNGBrFicZNMdwr3Ulh1z6YomXhNGkDWZtxlXRqZWIwIGmifOEE3
C82JUt51mmKIXPKBuh7SlP+JY+OuYhDjzPBxeoHiVuKJj7vKWQ8bcuUG2J+BI0DDAgVNHiCozaz5
od3BtlDLEM451y2vHtFiSYx5hchcN3KIHWx27fmdf84BdD2xfqCgxF+0h9r9iA0sRLJGpsR64QNP
7v3Q9LOf4KYL9gSAGvJbP9nlV7R0n3g9squX3EIoY3i9MqSBXlMLaPY9cIa0/DKV3vbKeDIYK4u0
RgIyI9RDqHehvGvR0Jnc/50IxqKScs7HGc98JwEHxtAn9qwcq4JXLqSHzt7ViqgrOjIYuobS068+
N5vkzujDhubki68ohnoCGkOKs+jkR37kv1oBWEhjO4iNUp/HtMbDu4VzQhUbODzotztRkBP0bz9m
r9puexO5EpkbbFYbKfVBqO2AEcoFpZ2T3NevAEP3ZFcFLlR0y0surFnZcomMlQHTTsmFClemMN+F
5WgJaWpx1rTmOpYiGKtSq0aRjQ4iepc22cau/6TuUgRYEmboY49He756LyuoV2OCX5aIyRJfSX1f
k0yDPNETj++tSg4GSy+U0CvcfQBfmCyFMWH4EAeqWhqwLFV6CXUvVn27MQXeFq7dkkspjNobc6ca
oA9BDn6HB+9DcqO60TG49PaAR290oFiU769OzgtqzW0sxBrMIMskBK0Rv+9kdFDkHTFuO141Y1X/
rodlMApPhmAw+wDeT0Pu2GzuhOxxW/14AhgFH7TSNEFnJDlm4KnZndk/bf8+9Wu/eaTFAhjtjgEu
JeszjoaAhTh5CszErny3lhT77+TQdS6iTWU0JN+nidteANdJa9VGbknz53b6vC2Hd+bMVVH4ud6O
IfZLzL2q+VIq953xl1vGXBV49leSL2ApUuik0SmYjjI4lmvOwa++y5faS41qsWNF0qtxHWAl1c6/
r+9oUKnvgrO+Ey40o5HaKm5zXpc2b/sYfyDVul+QAkKD8s3siB01XswDwafWvqVyjDcYmlkKMqAM
ODKKV7mbeZJXHWS40r/SBBbHDyFl6IMTSXKK6sVIBavUXlWf81Zctx4iExAmq4rCVpE09EKUsYD7
zkQn71yDciHcyZoH7FuOC10/l6sgRufgpTs51So88iPZRfvlXREgYWj4H6imK9JVDKNzSlUpQMXC
emowzhfTjZxJHD/AWwijYH4dN+rQQUJogPvoDvolis/bB7+ao1iuglGwqgkGw6wgY/w+YgDnoLvR
aJWv880MisRz4TYit4v5D7e2rhlE1EywETF+dJhBN63HkEnpe9D48Dl+He3iQOcZZTBWcW621W5B
RbqKY9yp34hBSHSIo5NGpVugX6XBPBrw0rngius6fhVFT3Thh2pF96UQLg9T/se5OBpKbEnGbhh5
dfQ/HNtVEKPjihkrYkorUrQR/z3QOui7cpcdaOc5IMo5NwXdot/d0FUco+utKAyTHEFcq+4i859m
5JVKVos1y0NidD3yp34cRkiID5QFIM+txo6+tI1d74OD6GYH4Ugz0+Yh9PTP0l10yys7rx6dDNgM
EdNZ6HVjopOGaJqGLDIaPQGWNGeaPVYGiB+tlsi7bZtbrTIoC1FMnDKXsVgbda84XatbnVCCZu+l
C/czwaBPdJ+H6W6eP0fqZDXS7OjaUcsexay3WuViklNPHucgdfoCJa3+rdEba06+b3/gamPj8gMZ
Aw2HNBr1CIlE+V46qJZ2LF1kAR5SJ9i1aJYvDrRjOT4SLiDRqp4tdoYx1UAP5yaMBKrW9aG+DXaJ
LT6WYDs2LJqXUu5anuKtSyRozUN11yAsOPrYDh0o+SDR6M5a8zklFec2Wvd26ML+fwks7xpBj8Mo
EkKLx4ARcBp73Os7YgFF2o1cXkyyNgxAkET/KY1R47oRMZ+NMREcHfpRd7nrtw6sqDy1u3lnHxPH
BIjhsXrFdIXNywZz9pKlMtWVJOxyBdNOc646bW64qpZzAhXubjKqqUddUNYDEs6tW591EKH1Vgfv
oKISktu81OG6m13sJqOPfRQqcy9jSCxEQVW8AEn5zcyRrQTg6l24y+1B5gRJ61uom6aEpwpasRlH
S8BukAaGiZB8njEu0hwyUvLuQ+pKf3Pm9M4HGC+GA1jMb6ETBq33wSneSwkgxVHdER+DoHaHobdN
cmvKnR2C7WuIrdh8jeX7QpyPbfLSC2QnlNMhLm7KLPnIuhffxNxnaj6jNCNRMyxOUvPAxfNfDwIW
ApiNTUihRKDIxtgh2JiJ3XnGZ5pfzO5qjzcpvnqTLEQxV5mCBuqpAiatY+Snpjr3ESKpCd02AWfP
6CdvnSMTukmjPwhyDV1pDQzjFtpeVVV3LipvFtA9qvHwBlZ7U5TruthHQqvVAOWt4FpoXjh3omPd
WvG3fI865A3yVU5ngULWMQHsxWsEXrfDhWjGq3WAuQKmp0/rdvQZNNJOyDvl0mEgQrbqZ9Qrtm/A
1ch7IY+5oTsSq4VGc+yKeemNp6zZpTyYCJ4IxpGJclAXA0E2RI/PsXZUJG9SOAqy6kwWq2C8V9vo
JQhGYFRlA3yVXP6KQNTZ3iiuUjARLyBlGxUISYB1wESHY97OjmAV92aArl8NuNTxXn6M7n7Uxnn1
zvcR7Q0DMBmnUXRgmmgDGMCAKenyLtnFtzRQ0c4gagBrwoyAeLbjh8IRDlHhiDxCIt4JMi4FzyaM
EE9oZp3yNwJ7SDH6ZP67vb88GYwv0aUm7UcMsjiJErmzXLpzRmxd5fHD8TSFcSWCJBWtCkRbZ5bt
HgxBPNoR+v//fFIIsfH3xbsoqqa4Nbrqx9B34/2vnSbbu/XbnErup4Yf+TiRkjwMaElKi1Mavm2f
yPZWyb8xKU3+3OUqYNhVjByT14Z83f799Qjup9XKLAK2QQIyjyG0mvYoUMgp8oIoDqzm3efRpsMj
tH0M2LjzXfmxsvrVx2Ny5deDAo6KKcQavFL/6Ue7lWATp3zxLeD+OLyE+nowt1gq4zxQUjeMWnqv
+0mArUnRTKPedK7pZa5wpz1sb+z6wRGDznegxZGlIDA6XTCULMLQVOPO5pPcPm7//rryXX+f2bqe
1HGgNxLSgeMXTT5F0ovKI5aj1v67GV1FMPvVpSSGw81Aid12e6MLzrn+po+BE6i9O6TzYah4Yyrr
hnuVyLhYDbijWaDSePRIUzXaYT52B34zNu9sGFeqhVlJfNpXNRQ3gOHIuR289MLe2jnGj/aBEWXo
xKQYWrTUFu2KygLPxlGAqoUVYCb+ThcYf0qaaJgwKwKAvUraJR0YU6MB7dATp0b6hxvw5/Gw4A9j
HeajXmPfCkwbnlUreKkP+gkIvofUyvfEklB4S87aJ4oYwn8erQegV+lMVKZhLtaoSoz/CmV0lKdw
r+adLanJDpN0wTRzFvsHb3EVxwRlmlpOimS+P/1KDHLEbtxa8qF5h+ADVMDAOUOuPCZCCwxZabQQ
DmOwwTfhJqfgqJ1pz/4Amo0Pdc0jK/6fe2JB64k5VJNOH7bD/WRrxxwlDAHJj9Qad5Ruitdvt14y
WchjfIkhqZXQF3BX3RHU24jnK1u4ScHTqj70GN8O7OYxyD9CXI0Gv+sqGX+SdSSLAtrc2sQHEt8o
Iyfk/cNL4SqA8SQYhVC0slFRZXiUbcBJoHWxPmWRZaDJGy3Dzvx529J5NsA4libsixm871hQFH6S
ZOR7tbiwiBZaXTi7Bg/ojHMDsL1GgIzPuoTOX4pNainJrdjGdqqKdi485Fpuhzx2Cs7y2GYjqQLy
UtIjMEyM2K5DHXEoMucCsery+zC8bO/lekvEVTvYzqOyFUBPmMPiiJc8AKPr3gTZh3IjebThOz4m
r+bbtkTOvcP2e7fioOFaCPB6mfd6cl803vbvr8YERNKBX4Hhadlg7oFcbkzNj3T459GJq9ehcT7U
jKNcRbCv8qGLxnLIEPNqrUuCF609iQqn0rXuCRcyGEefdVECOGZEAUT8MgcPiXYM2rOGlr3ptozc
TvrHEB1d/TTyqp/rTmohmHH5qkz0Ri3oC9YJbnwPZLaYPcs85Ub8RF/+pefb+YV3ea/7kIVUxvE3
2lzFcYMtVW7NW3CXWNHOL9/b0cx/0fy/5wqk+/dbdLIQyISOU6EJsj8jOUVTxIIV2uO3H8iy6B78
SBS8EMW4/aye28RvwGwmjKHTjYmdiN+3dX7VRS0kMC6+y1KiJYIBlzHeR/Vkae3nvgK+l/69n2In
qV+3xXFMzKQebPG0rBu5JlONw8r6r6X0HIu3teRui+AqBOPk23pKaegBM+6+qsq+Mh7D/haA0Fk5
W6F60n0UfzOrLVNbLp1G4mEX0h3bUg/GiyS6kYZ5gCQACDX+KU1gTpP4PPTdXoqb++2lbov6jfs4
0ogk6DFeGKVv2moUOpH0r5kCx5RXwVy9WH5qyW+cx2YqTFJF6y6SUltN+q0IDMvsesvovUjnzbbx
VsW4kbieaANZg6dfIltzdazGyu70ixlxWnPpQfz5oBT26V7Ek54rIa4Tim2ngJ+WDtR8sFtjsXes
u6iqRI1HLIcyoHaT9BwWiDdCInBiG47eKyLjLMSs0bQYE5FO1AKWD/1uepnftEp1zkV5j26rXSvo
VmEMh8hs3DKePLko0fcfTJxrej0wWKyYHvDCyLV4mJVYQNhDB1LAXIW2cfMB/Zm6NR7HHQUMzXgM
wOuZzYVMxrGMoEhTxhaRHaV/Kc+zkzvgBnjWHOMQoR45Of19hOHn9MLLa66XXxeSGXeTdmXhkxTu
Jsb0LNlR+YD0x+y/NFvj/eTmD++R7GBxMbm3nanC9twKgNFF+EU5Bot//eJs6qWlcVkaOdbIttom
uZKJInimHGECjez4JOTHulGshAsjyolblPei0EJtSD0FpQ+IUsAn0OkUii2X7+lYCkbx+S+47Vtc
ef+ahbS6KMROHoFKJXvlYbjBUIUTnatDdwtaTc7bdP2cEFLqmL3RwUT8qz1M4liNc4dAOayfTHJQ
+69VyrkJeCIYk0vldsTcBEJXs/7kC/sofpZnZ/uyoX7qd3d5XQVjYUJQ6kNYIlIg/W3UeRKP5oC3
BMaOuinXzC5BWBUh/hA1K+9Nu+Hh8K4uQkWmFHzg4DVlp+xDQCMZYwljHclZ9r8bFY86dd0dLCTQ
L1joVT7UShdPyJJKj+MnIbfMWwzrAGcts7Gs7rvwUu6qM22wLrnNyLzFMXqmxTXowlL4QP9CLj5Q
xTsP7GiO/jwflaPoiKcPNSIu1spo3ZzNoGqJoXUVAGNUR8/2leZta927cfymdgsZjNp1ca8JkQy1
0/3sNUqi27obLoKunfupckJf88Ip/9Sp0lMJDBva5WJ8H+XGDlThLlWRVcs6J5+TQ1Zr93rXnYBB
gyEINC2FmPvJMcmkS8dgwtzC9mev34GLz2a0uTTyMZh7jY5P0ZcQ0rHIbZg3021ToDkGsAo3Co+i
Yd2BLmQykaeYBZMURaiDih7Fu6HDQGhFP1aHFA5UOG+vcNVcfwojbJFI7aJ4MtGY5cjRYZL2ilxY
/siRsV5dWQihTnxhTFNvNFVGfU7rdjvTmbzwrgSXruGAusYr/gE2wD/1C+01yr59qIluIZqJQpNy
6gF/Q0WX91nwppH99v5tGytho88m9bu2EWu8hKLsWIeSK0880kKOLyJsfagpDKE1qLdrnd5B0gv4
X7lkp7rlP/kuxSeksdiAZrHPytv26tY7OBbbx/iiqR2GFnxQdLYkuynRCo1poEOLOQ9+GydXFuOG
TL/tktEARCfxegykjehBVI9Ao4YsXrRHvc2fvRERGW80j0JekQoeT4I/Fz8L9X2f5nZSI2XPfXSt
Tn4qiz1kfAhaKNRkGnF8INXy8EIH2R9x+v140sEogtrixfzMS5DyrJpxIcMsR2JkYn2NeAnRXaSe
auWRoxqr767rstiIcpDjWACsL20EkC/EG9GD0FjBF9oMAHius3pTObRwGqJR9sgtYnIOkA0yAWig
Dq0Ks6ZvkxKzB+0JcNCKpVyUI7KW9yZw8eJd7vHcyXpybLFqxp/IRZ+IqYogUG7It6qqT7HeH5sw
sWujubRxaWOgbe/HZWBpYWAXsrz3s+xiBMUbARkJ6bNdNvD8K+e031+UC/faVL6gEbTMOWNa2jo6
n+qxs4aycTknvhprL9ZOfeFCDpkDY+gjunZgiZIdmDn3xeF/q3JRW98w0HebWohCRNKWnQibKacb
I4ysOJIs3birTW6gRw9sSxLjdUJBzIaUmkrvNi8EUFHjvWZJdgut5fsdzt2O5+avW1h3fUuCBqMl
wr5E2/+PTkoFOBYUWY6X7uF5nvfX9mIX+14rhfdBFlLatIXLuBstzSHW57NyT9EjA4dX7+epIuN4
4qJXzCmOwVmRupof2pNg6wIPn4Zz57IsEvnQzqHW4C2rlXdt8ljwZuY4i3hvm19sW1O20hCnOKQx
fs6yrzJ6TuKnbVtad54q0U3dkOi07a96kLWhIU4Z7lURI0ad1+8btzrwIUrXk0nqVQ7jruq4TVt5
hJzatN6b+DBeK2A4tN1RiqL28qE2zIU8Jos/hHKiaRXkNf1t1d3L850unXI/sra3b10DrstiPJEZ
SqkWtBAzqrtOeSQ8quM/hFxXAVRFFirQ1vGAUBgCBtVSvusFsl+VnXkzkK8/FU8qappgyLboNAsv
y/AHF3EVzTik1Ij8Iayp6CMllIrufUc8/BipEw7iw/ZGcqUxDklQwzJAEQQ9wKDRQ781AbdSTWEA
RDc8fQw2Dm1AP/WeiYXkoJyiyUclpFJfg+4Y83re/rAeNGuroDpBfplxQAry9kpIH2wkfzOqs1o8
R+mjQr4S+W0yvhmSW1T3TbsP+n+2N3JdI3/KZTHkMMfnB6GKaEjFRpr9P1rydVvAHyKPqwTGZYwx
aTSwb9NOYJAFuoFVXepTgQF9I7TAkwNCxNxDT+74eVsuPZHf78erWMaD9KZZTYKAhfWAro1e/PAw
CEDYQF4ifTIb3rj8uuu9SmP8h1zUWpwUOL7c/BYl30SQbQR8RCL6K1trYtwHSgZlnyaQQsFDkOW1
MWPg+C6NxkEJwAVhWXf210UxziQc4jI3R5xcfKCsJcZBBXcqH/LrD87+KofxHKGq10U7QA4FzPmB
iRIB/IiiX2eu/8CbPOGdFeM6pCQmtVHhvVYq8QVpBC/WplNaSLzRCd5pMT5DVeSqC+j2ja7k6vvY
Kf7xAc2oUpb2/fCt+Lat8DxLZjzIQHzFDzIoR6U58/TQgGNuWwDPR7FwzXo1FLkkwQn6lwnYNdGx
PX1XPQptyX9Vc1bDgjU37ay2Qw3zNVRXbW46Xsaa9/uMewCzQKnrGu4Pod7HfWCZPJjw9ZfAT6Vm
eY9jU41NH4Vgp540u5jSAwCSz3Onn+rhYftceJIYr0DiAI1FPbZq8gG3JsaPcVHv2kI5d2mm2tuy
eN6cHcwe6qYPaH0btlq96G7sRkjygkUJQyQHWBTA6qNXWunaFsvxRITxEFWalGk+0NvRU11lTzt9
KInUxxLK1zNjPEOmNoWU6rDYEuFTG2d3A5i40rK83V4N/ZkNN04YxyCofivIIw4s0vHknaxAQpkJ
Bbu0PhjJ393v7MhiTrLUCKksP0pPSQ2gE0162l4Ox5+yM4tBoslkEKASeXesyGsMlvm4LTjOhyeE
iSLaog4iQJ2gYZrouwpTZ4JI7rKGcFK+HFtipxJHKPesFhCjNUB7JY3T+Wid01yjmr2/2zV6eywi
dUExzbIVcTCkeYgrh9SSpXUfmjrBSM3/R5Uq4xoA61bXcwe7SfzHur2R8n/S6dPfrYMe3GId6J6P
YkwhoEAynLrymVSAPQZl/baQVfvXZEWVdKCZAbvnVyGAVE5ifUZaBaE+WJAo1QJx0yPP/tefTws5
jGWGQSE2fYGkSqZp+1DRrRRqbWKouxhbr1R8a0gLF53MmOWs0YESH/3iU0si4Kkbd2hH3ElaZteK
ylGV9TrE4rOYq534caiEtNBVo7pPmQQq2zjor4WXeb0tuuIZ3W02bVlNn3kZ2fXg7Kfs30ir50oY
26yE7HyQd11leFETHOKh3bVE95LW8IRU2slE3HVa8aWNuoNM4ks4FJxLbtX+NVOWFWAC6jJLumGo
kpzOBtQsTJ9bw3dC8ak18g+p2VUIc/wxcAVUs6//e6q0e6Ci7f+HgHf1AlgshjnPxjej1gQOOyhy
LEoLLNzIB8rfhOK8Z4BCxPgWuM2RAsRumxFHLhvAGXoZhlGABFSHLuD/I+26luNGkuAXIQIe6Fe4
sXRDK74gREqC9x5ff9ncux2whZ2+pWIfFcuaalRXVZfJDMdfcXOdt2+KtGv73WVJ67niWUU2f6v7
aVLyGCr6j+VOtTNw9uJNpGLLTz4WXLSyfxD3PwfxG+25mZuJadI12sEenVy1FWfeYiZNBPQ6qNO2
cudd1m/dHM/ymPTRxCb0GDZwSHNdeS22o3N1F0i8hUmeFCZGVGWgCypWnR1T2pfq9yY8DcPPy4qs
m8RZESZCkGnIyEToHEreWO0QWKPxIAyzJcu20gzOZWE8fei/L2LFqOG/GOwDziC9pL7pqCWesOGX
IH0WHotJFo3BSAWFuoq4Fq2+QqowpNYgFO6fKUNPdqFMlevdqATooAaYrjeS4yBWlhxy8pH15uJC
GcYl6ZVqSHKF3gXloBTB8obC0BFEYaiBC1/J4xaiGK8UymIGECGAmlQZcEJ0w26Cw5DwIC44NsC2
3+LRnIaJMsfN/fA8+LJnqMNdKpTbP/o6bKNN6OpIlkpMcymzZwgvRuPp09tlEetDFucD+3BKCwvQ
SGfMagJD6712l7jZFRBaxrtiV1voinyLbfGO28ajN/63p8NCJOMRejGf0mAm8HP73qHo5Vll6T/M
XecJm3oTmlwcQ178/ziEhZJlT7pQHgd8L2DqI1jtgTrpijc9ImPmEYcLwEQ95yUNGR9hJLLcJQ3s
4y/ggOrKd96nF1p3Is7Mo1zhHSfjKtoyV7FtjBFG5R7Y5UAZRrH8sbfCJwMN/NLWvnEsRqN36JJ2
jNPIgHnZh3Q4PMx8W5uGZ0kq7WasjqnUvtYmuR5k3dXq5CY2n4euuAqkxk4L/YHUw0OqZ1slna6T
RrQHsXRGUTxGbeWVDSjHyXhKM1S+E2jRdnaiDxuZaK9hJSWWkutw6L1yletRa1WTLrqq4QMLYags
US09U9Z3Uj3a8RTfhb16XSWhbY4NYneSeNOk7RVx7qzANO2iaMArHnl6Td6zvD2JZrsVEqyBCVgF
l8SbxuxtIW3dOhNusjHzZK30pkLzwNp0FBV9siRhdgtJfmz0QbHmTgFUWbpPdCOwyr7yxLTfi1ls
92XeWuFkjnZoDp48xF5Wp3dtX9xMBLh5k2GpQmUbre5MsXiHfkd9kxnSUxyMVjh2ntkRL07Nuxaw
KJGpY7Yy1bBdJVhD5t+Y4Icete5HPZYbMVLu53I85YJ4L4W6FWeRawTDnYlSTZVUbiQP+MmStAuD
5Gky0l1XK9sOP2dog+3Upq5iYG98aAAZmGZAx9aF69JsvSQZTkWb7OvRd7q+fwC6yoth9gCKKjy5
xcLGqAMrotnKieoJenE9Kdh4iOPbcCrtOeo6Sx5g/JJe2L6sB8DaFrcYTLWNEf8U1LGtN6qH0bPX
UJxdacxcGZ4b87GFI5fjTYO9/5ZMjlQZmP7L/KPeiV6lARRAC45gx94MvenogBjRleChDesXCSP7
PDPnWDkTtEypV3oxxJQD8i9QrioAue6fdUxCU8T1CK0nfoOG64yZ6FUUUT7ThqWT/YLH97I7E9A7
raXeDM5fI7w87i6aGV24ymw3FyPm5jzUWLTQDMELp+wgiOnm8kFyYiXb0A1loxS1HOsqwfBdBB20
P48gLe/ty1J4ijC5rFzWZUfGluLQ7cQOBSKel+UJYIJWmudTZsj4NI2r79tbbO47eMHftu7ktHb+
ShztS5nM+R3HCBxwZsRIEUOG4qkYtqbyLrWcGh414d+//lkE1XkRFs1Qiar6Y/ZUTx1jvh6nYyA3
VooheL/fTF8DLz6/pxQmLI6BMHejgDOkA/46cOOTx3L7XyR8R+bVjdZfBWftmLgY5BnIkGgvoZN3
xeipphMYO7z56y7jGN+6if8tSWWMT6xGv0p6uAoMfNxikG7fDup7UUWnyza+HnfPYhiLkBS5SRta
16uEZ63aa+MpaLcR9rDi6ijWp75+vSyPc4AsOeLcmaTGOidKvGAF7zt1oxJ/SxRvuEm77v6yLN4R
MqYhamanByKsvR4URxSIV4iJjYV0zpfiHSFjE+o8ZQGhjMzTvt6BifxAqUnaDa+Tug5TcLZ0lU2R
clMNDZQ0nfp9BjC44pRHCg8+bwHpnln93nAnT/fan2BatQWn4nTteFoyoatpKklvI2hJaY4o+IyC
nqfMJWXmfTMmWrUqMBpT+hKew02n3erxo9r+umwW/1AT+dvm2bp8TqRJS2kxkxKuoySy7bfzhnJZ
qtt0I+0uS+Ocm8bU57PAVztCFaLEmQlo02iFNvO4FVrOwbEF+tz0q77TwYQrbwaX1oIFd96QE7Ep
jTx9JehIDjmbeutNr7NJsmgwuliZZhbCe/jgyqGt8KCyJtBzHmcMbdI2lOaUduDJHKe1HjfPH5CN
MTXer3KOM20rbG9etQUPQpN3mIzniFNf0wgd/sCC0BUYlFIraQqnq8m3y8bxD4/IsyaM72iNNBcj
pOgA1KMkMnhnXZk79I6LB7qcxkOA450b40HyqQoJwWYFZc6Yxhc1feGoQ435QvDXGCchA269F+iw
Dm1HVDbwD93s+EGSyWUe5QSSjwflMs/ofaGKEuiSGLHdFHs1xZhOlO2MILLm8Q8VYyFi8ISbC5ki
+PwFP5q4/m27B6njFsbNu1ScQ2RHCetGCDNBgvF1+nWl3RrywygIlqjF6InGdtLeqpPbdT9bji1y
bF5nEo6898eyoz3eeQCxQP/emfvANDixkvPVdCbd0KS5jZoKBhIUt1l5UglK7afGeJ39H5dNkacN
4yKkAJByggRtCvF1yE5VtxFgGH8mg/ESI0BE/iJ6jv0rpXLH8WbQvwQacfawOuMgqgH0ni1t79Ih
sdTpKktwp1vjbsammhlYyKov68TzSDrjI0JfksZxwBCQhqItegbYEnYKGdMMdKDFr1yA6HBsgqpw
wWnojNOItBrU5A1sYmqAfFgmm7h0wdZ9I0+8uXqO/2NxX4gai8CChyQCJnoQndtyw3sz/kOn9G+P
zmK9yBXRc0LZv+kiA6UFg69wuk37ltjCo1hYmKTeTZmlX/MSDY7Fs7AvjSTGXUyvljDdx+ldjolw
+fGycfBEMC4iGsh/E2qpEvdlEm8Tg/xS9OHpshjOZ2K5O4EypggTfUKmmVeKqVWiOHdZAsfkDMY7
NJExTWNJvUP6XAlPgvEQmLEVdVz0K44vNxgXAcCJIgpHfJSPoq03b2f0+lB5oVyyOW/RlKcV/fdF
SOzCIq4zDVqV1Z0mvovhU6+8EIUXn+hXvnBfWbqgYVJzvSAQM+3TB7pg0VqlS9HRSjw7eJ3Z9ZWH
swM0GO8gtYWgqUB6BsKWCbLJ5IQdUjcDPOoOVNiAg8OmXLWteAkg/auXdKRZ/eIoxbzUpYT6JH18
jYVvc+Rb4m2EsrJXguDhsjFyzJ0lDVK7IjQEep6h4gTZKRHfLv/9VV1QRtKIrokUP/2zLnVedYUC
0kBHBeD29CYB8tKQ7VD3wvSXiVroZWmrRriQRq1ncXJBpEWjQB/dcltjlVFM3aYlpaMU/lXqz7vL
wn53SMD31jH3IhmGhPkXJp2o1c5vyxLbKZJR7TD57kpSvDHliBOFf/9Cn8Uw7iLCkEUtBBBjhvex
eGX++1lz+vcVpN6GqhlgR/98ZpHeE6GBks6AonccVzed+u97v1SEoeiovBPNYC+tPEaqLochVAga
KyOnDhMxpOJE8vXPcRbC3NUWy0nJqGGMIq9BYx33274KPEXnkdqtf46zGOa4AqlM+1RFC7NEB4II
mZ2bgnPZsDgi2Dtp9OpYNxWOq5vIXa3196o0u5dF/J4Kf/oiLFVGKctyP08QQRrFiQMAjrfFVs7B
0BeX1/FUc9z2qkaGCFB8nQDpjJ1PNcMW6/QRprbK+aCZ1/PwcFkd3t9ngo8+ZGPvh/AyZZhvAHqx
68vJ+YoIFTMZsGRZ+0hdF67FB4CaJgQQkSgl9nhaW9A4h7T6TYyzBKrkQkIGuuZKoqU8gu0S5UFW
he08vQ7azsRkFUcZaqWfQwy+/0IWkxoUzdyksUYPLDEtlcyvUma86HhHNFKH2Tk8WHzpSpKSTdFr
e3TG7qRCAMNs+qBX5rabx3usiLqN2Nr41m+gi7oLxlM0l+4gab+KFqWYuKnRm0xdEEldmXiYW6k2
HfC23I9mcwtydLCVifaoAIACmERzNHl1XORWpuq7VjR2HQmcbDY3ed85ppo9xAUIp6S+fdYIyi1B
pO7TGEBkHb6C+SW3vjgaxpaEHttaZkBr3zq2DkvRAfLUVo9i7/InWHVXCzHMU0eV/SEdaS06jY5J
/SNsQC/Q8DKJlQcV/c6YzZN0FbR37D2f1U4RspEiGj/pmxnvKVG1AL9nG1fCRhstPgvnulpngUwE
TsK8bs0ZE/xSKyfoFvdO1tZHFEu2l49v/bKc5TDBl/SJGrcG5Ihh4syjbCUySi/69aT+8BtO9Xnd
u5xlMRdTrLCzFPWQFZffRCmw/JZz81fapPhMpiSJaIWqRGbnwcde6FowrqFNmoEycnhSbclS3gS3
DawidCRX+snnwlx1AWeZbCFa7utENmnJZUzbXd+3ThG2J4lEXpSEB7FEAW2Yv8md8HL5w60ayEIs
kxAmfTlXWosCU6CJVmMCwzkprHxS/3Um+OlE2Yq0mBqzMZg4UcTO72qCIZkSXEdSKN2RhFd5XLXF
hUqMLWIWLPMNuhVThfMPYYo2koBNy1hD01EMndIIed57zXmbqqZSTFJYDOM6Yuyz+zqFK8ja02h+
83ueOdJL+lt0WAhgUqlxhHf1Q6SE1WjYkWh4RZvtiSA+5fl4LRTmAZMgR0U3beJ32zqd3wLKQXPZ
TlYvHUGlETDvOjRlDjXVMnmWWvjHXj0a3U/U1P5QAHOr/c70Z5NuQLagAYofwvHhsgIr6HMwwYUG
TIzNtG6ORyqALurpQCExtiNWLck1UNIoHVZgSz/Blw4YnonXKV4ZUCSioRJTNgBr8Dvz8iTEDV5C
2oxn8gT00xQuv9zSDl25CTeX9Vy70AtR7OigUhaBnLY6WENqJ5Irqw73Q3z3ZzIYp2GknZQICWT0
BmCTjAQjPqU9SFxsnDXDX+pC/32RguW+0NT9DDlD6pQ7BSDzmQ0T7/cUvbh9bLjr2WtWvhTIWLlc
KkOmqvhOgnoq/ce+2ozRscU+eHvdRV4YJ06ab9rWCaKdOh649DI8O2HnCI08qKtBh/z/kZNWzlH2
0Iq0f1z+gquZyFJT5jYkc5qNTYGj9a/+qutGWJB151Pt0hlJQfJ4Z7sW35YCmTwuFdo8U2IIrPKf
VdlZnVRZIng+yfhWKFasEi4rJnWLrNtEliDi1uvi70R0gdE2bTzn4kfdxjhl5aNuAi1nL2qPAy/m
rJ/nWRgbvvUmCATByESM70igxPxYWMBxyjd0j1UZLF4StFILg0tZCGTu4DTpBFNOECjui1OGylv5
ZiTWX+zqyU16pbu++4W5089CmQvZ5kNJmrYQ0S2no6BA/3HMW9WJr9PtsCW8sW562y58QDbm1Jgw
bLQAH5CO80QHWuyr4bMpmka5B42q4Vy+FKuuc3Gk1Dss3I0wgM6E+FRed4hltMjJnazx0Kl4QpiL
FxlKnI86jnAUbsq4QtfmugH+zWVNVi+boZgYARFRkGIJ6Tp0N+QqSMWPAY3U+3/ZgVbd5UIMc6dJ
GwliAuxRYLVc681NPD1cVoP395nMalDLyEwI1Bj9fTmd2mB3+e+vJvpoKP19TkxmJRvhCG7wGATw
yAlSQMlb5g9sgB57lwLWJa1Fjtw5CcrM9JtVL2TSb7ewMiwGB7VQQqm5dbFyU+ee3t2ofmjJ0YnI
tMYwpcIXXrcLPX+DtB+SoO9lyBz8exFFa7F9yUtetXfVss+KEcYjDQDUTEaSiE6S7uVxoyVY/OMN
zVKLunB4hHFAIJypM6JAkf911AAOKgSWYGuz1TizLTv1Bq3QtvB493bdVgj4TFW8wn6HJTXbsKqy
EOqRexoxKTcapuOAcai44T7z+GQwqzHFlDFagiusiwYLFt31RlMLoP/8mE0S3dSprkJM6yZICbBg
ibE8+/J1WLtuS3nMdY6JOae6Anl+l7idmF+hfM+5cWsxeSmCudHpWJX9LEJEFdzH5Cogx0gJLWl8
nxLNioxvlxVazaeW4pj7HfRpr5YmxIkANZt382HeJA8U2offnOIdHnOtcxETV2MPURNmndSr4Atg
PvDlZ2tgE/tKL0qxHyGgdGZPhjVg60jatB/5Gspzb5yjW3NTS3HMbU40M+ySEPnatKcJzYixOG0f
Y2nH4JjExw9n7/RSEnOn50xWgo6eXHAt2ypmGIOryZPc+oo3F7fmoJaCmOy+mfIZkJcqcMf9jeEf
hnbbjjwHtZazLGVQM1l4dz3LSD1Si5tUAEJmbpJYyQbAdvVT9z7g1VJuZt5C7soM42fLYFIKIw06
VRsgU9ynPzrsOxs2dkgjAKpj48FJni9bBsfQP+YAFxqqudR1pgFpIzHsCSS+yJQuS1i3CEWmW+zo
UansXqw0RbVcp0DHNq9KAKgJ18ZVtaPr27z1hHUXu5DE2F6uSKmfRlQZTNE2lnYA/H4C5E6wY9vF
PZideTnmuktaSGSM0EzKaIgySBzsyaYl4PjG9yZPccuNxrtZq59qIYsxxomkUzLQAEKw8PRrdnRk
0AiVVxGxKqfYFU7kaZw9BurAf7vMC5GsLQJJo44VsKynaW9p2q4rNVspb5Xse5HdccxkLRkwF7KY
eJWFgQIIHJhJt6fbLPM2f8MOjRXsgo2xoTgr7WAR7hSCvHrFF2KZGJYEVd5gN2hG0qimVub6uxD1
YaBM7VKwSqq7HgQKlD07uFG9AsRm+nW451V5VhjvcecXP4KJbEaNansv4pzJNt8Bc+DKvKUI5vW2
eKWvpP6ADS+L7NWtUFrFvfFteuZaMo1olz41E/HCVvQL7F3jUxcWeTe88YAyK3Cf5zsskB3L1KLe
znCmOx/zaTzpvK/APriNGHXruoNtSzdkq92rewxM7M1j4EbwutQFZjsCUvhqJ7mZMxxKhx9PONeL
HeeW8kAPMEOL/Gx4LtI3yeQ0Oni+gq2aK3OSa4IIATTbLU4NXLt8Y1q+ld/x7i1PF8YtzUaaVkTC
cepybyXFsZN/cW4rdaUXzIWFWdE0fe419UOZscGAOBBLd2Npd87sdjf8XbfVYH++IBrjiLJezlD/
oQrlP6YOfalHMrgclXgyGAeUDmh66RJUkm5mb/To0Pt4UH8M7+XhLwekxBYPso9z6zTG+8SZKPsq
jVgpnqzSB8oTcqXNl3KlxfEx/mUqlKFsc/q1jI0A2sQIXSEh5AV6jitlB7eJbGZ6KkMK2UbXCvam
BTux1ZvZVmyaunzpgXNWip3crquSzJi1QHlX8MQEg/zzO8ciOEbOzmvrvhmZAnUJKfhRZDfa+0fA
KjiBDVRFPtsv5/jYMe2+GvsmLSGtcSnuQe5gcJEg9yMb0wPOzebf71p8CjrsxDam/Ugrx/ROhVeK
j6X6IeZZBH1WXPASLGknkC9AKJBApQkjfvTZkW+VPdrJ/4c1cG6SzngIKU2qNqNxnI5TN5sWPDbg
dv3KNs7nU2O8BJ734LCZcGr9u2F9OAnEyFNwpE2MxAPn0LfLRshx5ezUNpgz8BCtIS8XRyttMPgh
Et5n4slg3EOjG2OYURnpUf0FDvUtGlputauBPByAQCDlUgjyEh52XnssikIZ0YTE6nI0IRxOrnxF
gcqLTY0VT7LJD+nzcNs4hk020xGTKLuRk9quv7PO7oMd5w7npOt66nplAOLTBR1/B6m4bQAa8Xg7
dlxpzAPc1EBvoXyYDS4CXkGhg6mdGLpStCU1tnkFLs4nZZk7jWIC1EAJ7YbsXgK/a8ODxaZ2fuFq
s6PcYWrOTU6jZVLWtj/t5Xmw5OJGKx8v2/9qa2SRG7MT3fNc12LYQ1DblFata7vMb24lHZ4x7LdE
jV7IoL2oQv7cAsbA6AAJEDx0pu60RfCctdnp8s9ZTRI0vGV1BbM/OjtMEoL2MplzpMm5/l0HH4R+
iIHLcFnGejZ8FsJmw8CRGoapgJB4F20TF5DjQMpKbAC6fEvcwK1iJ36j5NWKK7/1A6IRlkJje/xa
KWLxOxijLbN+TtoGv2OwEf9QzdGeARJv01Z3/8irHK0a1EIYDcaLSkRGDDWdyAyltWODcnalPUbx
Lhe2lw+X8wHZNpQs+4UamBATVdeyf2r0U28+/ZkIejcXmjS+gFW1BMdWTQ9BiDZeflWFA8dprx+X
rqiybIoY/WYyx1ENwqbWRmQ/mm8lqYtOs20GmyDgxJ+1EgCRJV3WAMcNLDwadxfKtJ2mjUbRokko
CoCKT55B176v5elZSabUasqQV3Nb+0BIFYF4aICRDmPTnwV2CbBbyq6mvdfRwSTTttjHjr+TdzQT
6na1Hb8qHB1pfGN92VIkPeuFjllU9e3kVyIudQNomP7aCObIChNh03c+qJ3zG7DQ8J6Da+keASsq
JagDettHMWshtBR9YSqDXnR6yTy10ggOXSCv1LkldO5Q/0qiLrd6YripKNlCk2OkK7qqe2lz2VZX
P+/iVzC2KskgQ/ET/AqlexHiO1WPrQHghgm2LnkFHnqBfztlzBqhgW+YpsqOS4KSTytqcUDbyqZA
TqAN3peH0f6rjsp7Aa9a0UIY400ko1fSQRvRUC9LJ4/qbainm0BP3MvHtzqHRBZy6FdefEW996sh
1KEUYHEGrJxrz9V1twFYY2sNAKgCNf2elr/L18ArHY7stRi/lM18u6SSxVKUILtxy528x7SrF97I
t+J9gc3cAr0zBMPLInkSmbsZd7lWD9EkOrKCLR2M0mQjLwysFnGXWjGXMfK1EPPN0CqOLMzmIJcP
nXfjdbQpdErk8UpP6yqZJvZnNFmH2/n8AcHnS2JTg38To59pshN5OzqrqS5R/hbABnMJCK9Sr3a0
09h9/4DbolVNKznlwAhKNtIHvYtpDd+0DS2xaa1DHi5/tVX3tvgFTBiX4qQcZqmBCxdgleqznz8I
2nsiAfC5/j77vLSBc6JsnatSY2WoJSic4UVkHMfg/rI6a5FveaDMlRsrU5tbgi+WKpWNPjiWXq4k
5EAJ74Kt+8bzl6OKLu62H6ZR1wc4t6HP9j2yT4IhfWDd9MckJCehk58vK7bus87ymNvVCnqfByYO
Lha+R/lJ82/nmEc0xDVH5nr1ZSqBLRsOHwAtv6jLIJFV3oSe6RhXokfc3kZeabebyOk35SOIuR55
W8H/cMPPetJzX5yrNIVCoJT4CclT70QoeyWAslA2QPV1/p/KAM9emNctyQCUmhj0M5LWk9X7Rrn2
J8BXBLvLn+8Dm+r3AHfWi3ElURmVnTng+yHAHdXN5IZ29xPF6y3g2G6J3bqKneuW8kTHREPXP/Hw
BVYvHvJBFdkanBmbEs65qqVTB88ZaYlbN2hozAYnezZ5MpjDNIg4V1MBHaM8fdAUYxtpwymp1Pe6
aexmMhwAyrtJVQFBfDiFs7IVp8I2JvBLCcD2sDr8n7msH5FbOYE+HOQ4+VUJwg7LOTMYqNTdEIbb
igSllVXyXmvU63FIfoH58ilq5GsRT60cCHchKERVM96DfLOxSBJ4gHDYTwDkCzPZLQf/NZK7XTg0
b1UX7+IKiCm63tpVne79VHfjLNworexmEuqSqRpbaTXt1aJz/ECYrKkxj5of2/E830bCvAm7DKzS
bTxYQRG/z3lrFxQAtZJdKZa2YgBgbCnflqZ5LYbTtzqfXV0NXVmMOmuchX1VS7Yf1U/owGPYNazs
JAu28Rhf4UVrTSpIBKq29GTiXw0k3CQqLw9aAdImIuC6/zYKxigzgD22mY/LFn1X98mWgIdG3qFx
eO17tDBr3itgR0Jn53Z45mJqrQaes2wWL642TQ3g5jBIEggWwE/ttj7MwdWc/DQxKzolL5cv4Kr/
xDIlQirIDLHS8dmvBJMmd9ixRJzLAAb15CfAS+Tsi/JEMCHBTKVMTTG64TT5rRFsFP0hyb3LWqwW
PMhCDSYMaLOPZ3BMZbjpAzy0MwL9fb5uHNMC8Qhakb7LIw9dQaCClWiYRwH2jSkqHxWJhUtuJxW4
iBMmsdRNfGv+LO+zpxYrP44KeFByHdkNcOzQqWo3+c+JZmG8eeLVc13IZ85VLkZFz2fMHpp5eo1l
56sQ11w2TOfy2fLEMEfbAK6ySTOoKQXipgXtYp02B7X695QK9DQ1YlJeK1M3mTs3qMko5SFGT7Og
tqJ0M0zwNOqTIYT2V/T5WxA7Caj2WO5ICioovIqr+zwBrDnn2baaBJ11YecApz6cNb3BkfXx8J50
+U2bI1ktczx32iy3/MzgXLHVUuni9NipwFz360RsMFM7oGlAQLwo7ua9ZGuoRIMr1L18gvRT/Baz
NThIrIZpeIgzuUgwir2SRag2UEY1ZHlbZUP2X2vAkYUYJmwKJsBXuhQ5iJoHLsqmndWG5V4Vem4T
bvWVvZDE2J4Sa6M0zFAo3M0YXNe2MZK6GRDN4ya6+feU1NTQ/z49tgXnk2rGnj48bleFVjkep+y1
qDnp/uqo5lII83zJzCwtGwIhKN3tBFkXnWAWXaOKd5kSXEWRcVsrVexKufo9DYznMS1cLekw8pi6
PhE5Y+zrHuSsMVNXMGKJzKaID5kT2erHxiolgOzKLcdRrd+6sxgmlFV10PiKhq/ox9ohG4HMPGFt
sUrtsJG2U+9zbsF6lrD4kIz/JYECB1xTtV7Gl3JHuQvqbeQKroapC/C5H1rXtzRbPXSH5O3yDfyH
+37WlXHK2GguWoySYlD/hdzQ977+zT8O3vjU2vw5F859Z1GXABmsTkaCg6Vtwv/RKv3xfWe7dhrY
PAUDZDfOpDV7sQKIXixuxqn/ijXqMtIoVUfklpmjawxxxk4FcmpJeaqFQ90/Nsr3y59n1eAXIpj3
4hB0sxoDf9spKmKHwA0vxsEOo/c/k8K44TkZksTwIaU1dnl4kLU3rXr8ighdBkaCiporYa5UQISh
NUKYmWnej4Vuk3C0tJA37bh+XGcpzEXS5sTIoxxSQnKDt4KI8XUh5dwYngz674tkTSpFgsUdJIhz
nm8KiRxTNT2kyczbVF0bGib6WRfm09dRrmGCHHJEIXiVSbEZfXMvtum7n9UHA6lNLY5vVVlvARXp
Xv5Yq2/2hWjGHlJBC5Bo45oO0WCrZefqwUkWHDXKOYLo9/gt/usEzxAwPKPNwQQXMQuEzB9heJHw
3EQ/ZcJbtV0PXwsJTMQIFDPXAM1CPU6o2jK4uOtteqDE1Zote93NtOWRIq8Gj4VExtJBtSNjmA42
6MfkrsrMu2qQB2sqAtDEiLtEU2tOtFod8QX6yN+nyFi9OVV9bo74XGABvcvD1qvEfBtH86MUageS
1Faf65uubA+1GXwpXVzIZm5D10x4CkbQlo7NqHYOqO0W4+3VLvNgMJw7sW6XZ0WZK1EZQ6aJMhSt
ja00H43+xxCfOpO3fMP7goz5azUwzEwVYmbl1BXuWKeWig1LfTpO+p/KYlLTVEhUVabpVUsw/RB+
N/rXSf6ZIeAnnE+1Wg5YfCkmNc2GPE8z6k9KvCHD6ltZ7ElC7H58EwpbVTh41PS7X7jZ7HxHOsR1
0hOcodS86K2I/b+tGnIg0VdnOheGz0LzGbESFplO7QFLjZTH1d8FR2p6gfeVra+lKMaPYKXGJ6YC
P+LrL2iQWrL/HbCe1mW/yzs0xnUgta1aQ4AxECl255B8QwzYtMAv+ooc9Hd1rF5JIrr+n0MYqYY0
lUY0krBev+nk6d5QcisKAJ94WZ/Vi2SKomIo2AtEVfSzHElP9EbMaIusqO3KsAP5vgHYQSgA+qbu
3cvC1jNZU1EhTJI1LFd9lpaXFXq6wkxdkeQZBzo+Ld5rwAynE9PR22Vpq59qIYzxufUktXHf4AjV
VH2ucISFGXtl0zxdFrMaIIlimJKsqKLBstChhyqRaZYQibPnoXwFrBHnE6261IUAxv+YfmT4VQUB
RfmrGtxeeOnLH2jI2Zf1WI/D8NwI88DKAhrM54+jdTA1PVY/+oqg8LMkq3hUd9FRt7Ae4sqHwNM4
YXH96M4SGc2MsRhjoVFEIPBXlq++gQ+Fo9PKa0YSsRIP9BoToxLsEFZDeixA0eIu7QCrm9kbrtNb
jAq4AmrW6KwrmIAUPUDDvQUOj6Byzdo/CWcMsPOlfAhkPD4aEDQCiMMzTjp2bWkTU7nlYaBypTE3
OQr1VsnouAQdC6GeNnnUHUoDnoFehdcxXavBftKNifOJMBAzDuE3aBUFoGGH5DV69LdNhE0iGchO
xZtw+4VO9CeZjIFKYOI1mx4ySzV2m9jwOj3iWOSKz/gkgrFIlFGGBrEDxbzgpGDrfkQBdHPZJhWa
MTNx95MMxrUnhT+a+QgZbQbYDSWxKjW8yiOiWNKMoQSpvMo77Zs+ZjutKx0yxIcsFw+Rom31cb7x
Z3QhmgLA3536rS3jQ9iNJ9nPJ8vQoxtdqh8MFfzovbHrE/Onogq7OSt/qUHu+SUGzpvGqefwx2WV
OKfGQgZW2lSDNx2mp8bZJlZNLwq1TRRVnIlUnhjmKZIIoHDpAnz/TrhvDcPWlH1b89iseULkz14Q
dHdSQiJq2OStC3/o2nEQeFDgKx4dFqCKlIRX08zfsDsjE28eOpfiTzvTOAz+aCXibVnMPPe38kD9
JIjxQEII3M2BjookSppalT6/jlXs6agOEg0QQGN06zeS1frpTUIU97JR0L/9u5mflaQHvXiEd/qU
alWPAaNBGHdyGV8Jo8EbhaP5wiUZjBcqwOgFwhboF3w0yulChbxLrd6Nt9QJ8RrzvO/GOCCjBuUz
yZBRaP5d1j3EYWDNNZAttn92cowTihPpv6NZZS44Ye5bRl5xPs5aPwuWYaCjJOFlL7NTi8kwa0E5
oP6WTJbyPrnlbYhOln+r/wBkAjZS6CyReCBAa/5/tsfXL9nf0tnlbhmMZr45QbqUgL4gam8Kf/Yy
82smeBbDOozCxMZNDTEDZco4ZBnnvcZTg/EV/yHty5ob15lkfxEjSIIAyVeu2m1Zttv2C6IXN1dw
AQluv/6mzo2Zo1ZrrPhmHjvc4TLAQqFQlZUJVehpyVv8/sbcJZCF0XbluP7aF/7BJPzt4v+u4Spl
5o2aZ3eAjTTzeFwFRr3q6EHEbaBHdUDGFWYe131c7kXq3euN31vfVfioeykHYeOmmqYWLerREzn3
SX+vt3kL73LpjP8kGxehouRZ0tku7JwhNy6mYHqPYYyoeEzOc6XBvTfc7eTF0MFvaaCVS6/vq4I0
vC/P9s6DhmemiWlLbS/9YT6wBzMqwas9Pdh329Znb/jrS15YvfLGxC1my8pwS5Ik4Bj2SUI993iU
mZ4W91CyNJ/uuM7N6Hhh8Mo9nWlJaH42eM4/QbQbmZo3/Oi3tu88GBhS1fk9yO7N++bC4pWzqjwr
VJrCYkrHjQV1q2Jt1sEi/JG88OY4zI/VMt8JZbcT3wujV16KV4ScwXyBU+4D43kmb9jqa/YwAQqQ
ReLbnU299xXPZ+bCVwUq56I45zpdOP6zqa7uAzQImkwdgjzePVK4m0fQsIgL/mKw6f0F9rYmVVUW
XsyWrdZ12QTCkqtKvzcqeM/M1UXatHW5pMn5EUvmeGnrlcjnsGZO9PXu3bxATcNkrm5aNrsmaoLA
57zYFBeoPvYRpW+d2vIh8YRRel8bupl8XBi6Wk9ZFADl2zCkRO9Vzee83MMJ3nouG+dVgILddc5E
7H86wlj3Y61afJkq85wN2Gpe6njwBv88EoZpRCjh3pNBux0niUFtBiV4gDuufM+d24rW/4BApvro
SBkwQz2h1bEZWvFCoWbtagDOZTnCZqpHJMFk+IQ5FJrdu5RuHoKLP+Rqe7NuyjjPAKs4qzemfvVQ
+wJECwRSns3LvZLy7QN+Ye0q7ZrVUDJ1JpsjD2c4ZBtbaxKfsVlnsbd7l9H5l/0VpS+MXSVfWWLU
MzuTfPUzAT3GElZatjtv5Tz267nS/K8d9ebBuzB35UXZ4KTj2MHcNLe+xuNlnvysvFOFvXkaMHiJ
mQLQMTvXcJultlJOz35T1I+ExTgPXy/iVnfc0P81cA2zsc0yhTIGDPD9fHSVV3/XPPAzgIlNX1e/
sx2Gqj/O/Awmynzs5WvjN3fwwvbVtZo6y5CMM2xr4KfqH9oqKqw7+3f7rF/YuLpJdSctk9SAjT5o
X7NVFeSgNNU+y0OLFkoe3x/dvn3ULyxe3aSMjhhvOa8qb44KMEqyN5aob0K7eeXa0yBia3gW8phV
ez7fDW3nLfvrDFwYv7pR+6rNB9rDuL5pD1U0rNJXw8dsIXTZ7gnM3zxuF6bOX/fiOm3o5ACxAlPu
rCPBpYDyOa7ryQ5Vq7EOu6QMv3YX8M/eXN5FwnAVvexOOH11TmsJIduqBKkZG/2k79bMsr2hn+K+
UlsjSfAeIsKve3PfZXkNCbJyi/K/E/f2N6Gnqxw6W36yqB+NYNsSLKatSXC2rE1L3bVMspe2g6A2
SpzrTIrQaJd2DcUOSEo1UwtQblH5KSrTkQaOtbJsPKdVPtXzYNA0UFlSY0WraTM3wh+0fAqhrPQT
AhrCM3X1XXHULWW2L8Z88vScP1WufJa5qPw9+PWSKmbsUUk/9U1LeR9o+NVDbHXLe8bmkBMbSKD0
wWg1jI8487FMM7+ibixK9UClsc+b9hGab4euG/Z0SQDKe2c0gdCwrqaAG+ItbyxIcVnU8FVSp0As
N3uFzIFZye/B0PxOm3/afQLF9LbaLtXyYS3dKsH3TM4sypIY0ZAZe+BMcr+BBlW1/CzMOurs7lD2
WE7S0E0i3G3rvEsJVhWXF4E09Zca5OSu0p5K7dkx5bFvCuHpBEQwuXsAXgWtv+ytdQVYeDK2LVz3
mFnds2IUelOu+ZHVaiOTZcsqdqwqnnumk0BPHV1tg0BAmw29RwfupaW9NbPhBOL92lOlu64zEjsZ
/j+ToElmZcn9PCfI2JX6LkzzgOLbKa20zcSNVyAnAX3mvonhP7+cphgoBx8zQJs0LZ5J2X64RW15
C6m+gZT7NHUsFCiVSWNJvZRmm5mCr6ijJOi6xLcKIDx7eGOiP9btuO9MKLykEuPD9rCuMP7QSefR
rc3T0LHAKdkOc7+brpAgHLd/tznz28ZpPGNOVrrWrWiL7NSutwtEKvymPCtGp/0aDM1zmAxQQmiX
/PvUDjtDb7gP+GfnG0ueQMJ4WCllbZKWN75kIl5K51Bi0z3NSHcyW9aDst/ypIBSu5WDhrByiU9V
FrRdC/mGZs2ZuxGMbOY2W7Yqm39XemMFqqjeoIUbSwt42cz6LjO6UWkZIkeL7Lrx9dn+cOAJozVi
d6A/zSbLd8vCgF59y7187E+5I17IwLdO70CrreFYcvK90wwDSPqkAtwMguKi2ctm2veG+NRIchqm
Kq5M/XGxn5di+cXUslaZ8tkImjc5xM5EMgip852pFZknBmOnuhYAX/JpjuOqEPoaIvQnPnePTaaH
y1QGXdOuNKcKezLEnTNvKRs9rQWDpk1/DIX+1qXjwaRZYNXZKx0GT1b6HIDH1jN7tcrqaQjHEs7Z
NSdkke+m3GiThMJ752cauJeb0fVcTQsWPTHh0kXjqUK2q4rbyJ2bE2bMKo+OTe3phftaU3SlpXq2
BM28zK3WGG7fyEILlVlFgvA9Zcl7IpMjkcvaJLZnaue5gfTJphxCsGn7WCQViKsKjOfZyQtGXeGE
aYiJz5/N0K8YFO5b1QZ9Xo4+Cppri0mo7s7Sl1W3F3r1oNfad5Glj9MCIB6zA1KZnm2JF53ocaGR
0isd53OZgAREoRrzSMowPdUmhTey5di0MhSzMj1J+63RvzLpAsA4PthN8Vg203PRVruOscSThh4l
1Eh88DbmXsL7ELzOP8bUNoO8HePFSfzabdZzk0E/V0cTk2LOoCs/a25JjxgiGgsTbjWjk2q19EiN
4ZH1KJwwdy+z6TmtrN9FzsLekWHOl6clKd/AmvHKLVJ7Dpxy7gDxbhfPLuiuMNudo2tbIC9/4qxt
Kal+pNCG282J+URndajtGVgzp/ZsviBQ2vvGQtgfZRN183iqC4q5eGdFIN/lpmKNHpUHevvZo3Ue
6GzxDKuN9GqsoDuInkpF6TeJ2Q4gSZ+6bIx6CdqipEifhhq8Lm5i7GkByXFmH4vefCkFoldjyxV4
8Td1Zm5A0u5ZpvZkE74iZAq0THjTNIVTXx3aJA0qRfxc8AeDkCfqTC+DqX207vzZUTCqOxX6Zjpo
pUSGDjRNA2LkG8PJ4UD23q7drYK0uje1oz/WLDBKMDZIuVdKrTFxDdZGRYLZ7fZDi2DbW5ghMQ9O
rad+bTOcoWadj+zY9cqvkj4e8RmNnB1c0f+WnUp8fdIbryz7U12VkHzUihPI3jcFpleWWqsDm04f
VQJt9XrZDubwLk32Yx66vZMZmzbLgiLlB2oNbxBk+EUNMEjOTKyqSsWK2RvmtlEzYkQzk3srqSGe
xbxzSCgmNAgF+OJs0PNoTeRqM2aMm3dRQujDoiCeScVjBZkaT5/b2CxwZRt1uLAaAYrknzodwFXa
t5u+7B/1YYhGMryWHd0UQ/UxLBgbS0EBlWE5aLhujVr5w2g/z+mkvCIz1/ZS7qVkx0Zk6POw56xo
f9MFChKM+1pqv+madeyqNvHzWo5+I2iwGPRg6AnxasLflhboc9U2nyrTj6SfvqcuwzjNgjBF3lhh
PEmkGTWXK3Pkz+48x2IAZyPTMcnAcgT4Eq0IzDcvY7EpCX5C+2XVjYpFpmp9szHXlZ2hSCD2uVbp
vgumBT7RH7JhG/gHNO5/z5WxAZOrbznNvusolC2F8tKk93utj3k+4UpFbyiXz32morzIdi1ZQsKH
LXdLtAjmwAAvgKlBLlANniGWTVVXNcR86qDEHH/lNA7GGSuwDLUQ+umrejX0CYqFi/XR2npY98tb
hUoKtGIlhsHpYdHIW2ICIM/tX4Y+fXBTreBPPktpkDrj0RT6Kp2TnVFSTzka9CaaVW26z7KxA4M5
r3Y1nxpRn+QIVqiaHkBR4nF7PKmh3QvD3hqmoby8UZHWjruksYA86XHHAk7T2naoC1BxuTyEvlFM
R3s3uhOwgK3rFdwKqqZ7KLkZ9guPJ6PcSrMM81b6xryETgni9qXcZkW5UpqNMWLISk91nBu1T4U8
uaIMxp6HOZlOym42xtA8tFm5pt0cQPjhgWjFxoC7dhRTFdDvkhNo2dW04UvtV3aJoTSOW47p66lV
ETMliM05X+t8eRj1sfMMXRv8wUlKhE0zsNJmB13PFP8Yfw0L/2k7uF9dtZ6d8XVM1V7RKZpMjIHV
mXxcpNv51OTUM9wk8eZS+bwrCA4LATVPEZsJCxYqXE/V87bT3QIiM+TYkeVYJdMOKUuM+zk8n1hN
w2HRxF7Tmm3Vt99yzdpZJhhvWLfpBrpPR+XbJrJPKpFCDf3WZMPRzMGPp42eJcHSQ8kH7Yd1wY13
s4eUTe7+rAF52TpAVmmyeq/LbkKGTn85svrJXQEKTo18V40b8Lpanw8qMqJPas0PNOm2zdnTbGc8
SJYaXl60+IUOwokR6Cr/leSIj/MAiUtWnKRx3l89f+z7apOoPExcsc5L5qWTESUTfde58ERfvuRV
s6Lu9KvVF4hU5QB4FN87a3xLBcOIfB13Sr5mLF1rXD1wVf6yHQje14O1b5I2WpgecVat57aMWT/8
7FpaBr2Ok4qi6FotzY+CIwFI6Jp36U+oe8Wuyh9dWz11Xb8iHTRiOlH/nC2GQUxbPlptFuMTBpCg
DdOZxUgCAA4Dn2KSbi3osnmZZp3YoKJSK38JPJyyLA0wbPzd5vx9rkpfT8uYd8t2nBHMkrINE8d4
rZT9A5MJic+R8AGjHRhqqHyJp0M+zWvI34I8VgWmpM9dQQMTWRfPrRCu4g940fQ2JifyBbdayZ6g
c7id2+UD2gNBIWTgTpiX6+eVhHSFkHooAciqybKd6QBNMHBWlwrVTPpe9ZCbcvB9BOTyHFwMCmdO
n629ZaYtnhHLPiOWP9XubtTrn3lpxrZmbWULBVaGN5w5c4Krrz2iDwKCW6vTQmZOwVDLeJFTuGh6
VFTjBmoWazeFsEqRfhtH0GuZznObNScrFXBHfugFJvzIAG4Ytuymme86bu1YbXs1XkfMFNLTtenD
6ds9rVU8DvTYm/bOtqpnxx1LX9Vsq1nLgWKEslmK52TggeHgo0CMzIFOCEkHf2zYa8HNYzrbjlcX
uJRTY1ovuu1NehuljhM0Ysm9vq9xBYF1Rev9srWwnyzATMxqzqBsQvo5LjIS1Is6iJwGQsELbPrU
IvbgaeEtDYl5Wz4t2vStctqYatTn5vLQDfaLMNzPIskF+tmUgVNJ+RkGyUZRrISQ0NXO/JoYB+De
KEIT+eidtA3HsztQzk+u3n9qULvysDd1yCiHZBuSl0zFhjsF+WSsbbiwPfXewmke9Dw75dJ4pHP+
nrfWaSqcgE7y1DUlCiQJwAg9Lqhpg6O0+J0sQT2GCAgWy1fZ9b9HQwtqwcHz187IQ5II2Wfc1rXf
WKzxesys7fPu/HRiTxptT+Dm3zQMj+q87C1Py9LDQJ0TL9NvaQ73BmbYmyf5MHY47maJJ5CDinPu
lqnXlskUJ9m4G1xokpGp2iltfFxq3a8TMJewhH83E+rZQxbmdIaY0RItOvPc7mXEPY3OCQjfjT59
o2T+Xmn8ydD4Fq1br+bDb57SR7NOfULLHaaGn8SCqhDvIkIR+4eevRItfzXz5L1VZtimbOWmxSuK
xnAa3Z29pKpw9SMS5TWKLxTQuMEeVlIvnqCmHIBk6XngCT5EeeqUWI3YKHsZgWoX9CUd7c+0N6lX
6eOa0uZHT+RjrpLcEybgDNaUf4AiPGRQL4tI3W2V7m4mZjxkNcKIOVh4J/Dlu6ElhxaporfoIiKl
s1oybZO4ZWTPY5CyLpZ5ejA7eXI0e9sq/mscFviLDBtEJt2k3zIceKtId3TuQotoAZmMt9ya1qAR
9ZcB4BBzrDB3hYzDpb/yCePFdt+tGs31l8kOkiFbN85nBRVC0UObIJfHrq1iNY7R3EDmpySfpdUg
/MBNPekAZJwQhOx8Xts9ntdcjJiJbnHJCc3BZQDZHJ4m+8LFldpMqzwBIW+HBM1BWKXAXJSJEWNs
6QHfvvHtusAeaNVL1uDOpMamdslOiOWTo8JUYgSfumPjkax4SXF6xdKfZMV+2mb77EoVQ/rzhWv5
uu7YjokmwsM0ON+0zsQCCnXlFNVkvRdR0eCdMfebSqIohBnVpLLDM6oI6moRq5H3jroVZmX/VhvJ
6DsgEetEEfcTkJmkOS669UtY43Pu5N9qnQaGznYgFfPMRAtBFbOxoXdazFrlTQIoJtkEBs+PpYmk
x52bN2exLA+1vRNtOqiLDHrY8umUpKMWVDaINuRiPeYdDWVDn+ZqxGci3G9L8xtJihdr7D9mxr2p
IEHZ5d65rDDI5ZUq5Z/T2aKrH7t2aTCgnj8wPPSEyr9jLv7YGCoqdPFBhFvDBeyjauoX2QICR6xD
lmlPwij2iYkgojSBFcnY5UlsiD62R7xjrMT6mJR1mIvsF9Sec6+WYjdp7bZH/PcxOx1i0i5ODTcQ
55YxtpWP2XrBhd6P4cRROcGVM7SOl5kE43dtLJPq22jO4Swx194re7OUOtD+4tc0EmSPy5rnOTZw
njHmIOc4bboXs3e2Rcd3yTI9KWvQ/onwWVlENO1XBR5DGKDRvalheIRTF2mp3CdtL70cjADzXEdL
N8aaAH7D4jvW0icwBfzuiBnaJQEVKKagLPih0nB5kENNqzcxkE0yDivuWB8j6Kz9OVMbW6bfKGtX
KfrkvjXXmTdk4DbTNVwYTe5XnTrVLbQ1NGdovHwuICOGa46AnSZc3DSYEQQ9e7R/8GExok6Nayls
f8zsX9aUfUriRBVDBa+1XcdLm5mDY2BYnf8QimyV8PygodpqJZOfo8rhJVaxh/BcPGbNsS+ST26T
bb7QN1c3vovS3QMj+5yzTPOIsA6tTk6zk5xaWYUDqoZ9gUmSzHlObaiOOKa+tYVY1fh6U4qDnDX4
9QWu16bAfVt0p6UGL5GuH7TBgcYnox56aNG5DEZLzPXOKOCODAKieNsqxDbemweIzyBlRtaemXjC
1vyIXOyUORb0FPP3oi9XOK3rYaaHzrDWDGonndV8Ojx5Qun0Nzb88fzbJRcvKBWFefEdzHZPTTN8
M4b2IS+hyOhaaw21yqTQn4B4wlcfs2gedA8qeeHsZrHD5tWYN5gicbSdIO4DKD0+7AUlkIKKPe9t
6AFae+Y0QGc2rdcb/SN08347vIs5VYhJ2nvdO6uOJy/EwbupNo/2YHuLZm7yoQhqO3uxnWkt7THK
+gLPubEzvaUlh860ty4bVkY1RaTLVmNt1ZspAc8xhMxWnYVKC5gNVl3iev2CFuWkh0xHm9SpHjXk
Bn1Fj4Zd7hVHmdY2uhdSDwe6kI1NkjijNFT9YvtanuzMft4kzNnhFRIZ3Bx9cAw+6jIPoYfcBLZT
7iAMOEeNpMRjGsqVIm+PBBBRSwyoY4E4uDa3yjTAI5m5YbVYb83S/9T16htoJ/1alA+yeexRjDGn
xfJslGT8kiaYVoCib4Ly4RogQE+TWahIi6lkJDuN+TYPrI0sAy9wsCnONfs2aHOKdQyPomZHm1g/
krnfampyPCA3o3YqV+j0nRatepQJ6Mycbo2ST6TN3c4eaTCl9GMGXyIETEMuy9DpDGTXqoqFGvyy
tA3faIaY6yOIM+SIsTmyvImCgLQfDV7b0sp1yxrXLxrrmfLp4EzIpEnS6F6h4YS0zevsCGQsjT8Y
0xRkdXbAbvltXeReZRsxQ4pipeNWlnijFsU6NdhW4QntWTidRZ5Eo0IczrKs9AxDbFAO/bZUc7Um
ZMQTDspI3kTZpoFKXcl+qxwszWb6gGf4UXYSD/vxW9OKBqGMvIMrDuVkG27L9yTLNzo3n0Casqkm
86cU2W8+EwH3wuxG1zcfLEMRawFiuyQoZDgvTCJeUjk9Qr/qmWrqANXlPXjTwKNEPiuVup7FxkjZ
7noqKQrIjYHbs4iHzvoxLWWcce25nMbIMBENUGKH4CgqZ3aae3hERG4OKt6h9JrKHnDY0zXSmxfN
ADvaYm2hh7PJ5nolJf+ut/NHm5nbaZlepnT0O/hxWKQmEirW70wwBqcVDiqYpPDE+Oka/An9rRUG
On4SY1oxIeOi/xiwSyBbRJumA9+VURxMJweFNpt2Dl5FwAH4+ci3bYG3mgP2cNYFyizfqVFGgjVh
Zpl+pVBRQ+kipcNurrtYc7TPwujApTbQJ5OC6zPTLV9rQDZtcM+gVg8xpO5kIt8dbRBWahIlL+ab
xuD4maXtlZmGGRKZO13um7iPi47bVQdfEDmAJwqgmVmiTOW81crxpNmG+nSXUfkeBOmqf6+y1krs
EaYAfgxnMQWqRK2xQYvWmEHDWnyIhvgJs/cqH+9yC9xptLtXncXJ7Rqaj+hmWsezaBI905L2HoL/
ofEB8IKkxz1MyN/9Uwf8lpBitSmk7Z1r8teymZk1C7zWzsNpOl6DInvpnEhH1q3uoD7+Xtyfpq5a
tTrrGE/YYgaMTb5EMapLSXCnOfv31/vTxtUGGpnRitHSTTzucnBngsMV3P8CiMfU6xtgLFuvrR+X
7J7X3FvalX/qEzSQ8fyxgqwM7QqSif/xqN2fy7pyykQSbcKxhaRnYXptjuqlU3guCpxfb9/fUIg/
zVyBSaYRxXY1mybEUNdN9izh/PdGFG8Ah/+w8Rd2EgU7VNvx5cvdmfAW7ex9E6VR4asIl/kBaiA+
yrQh8mLXV9u7Gi9n3MOf0IQ/zV+hPbghLYejZBHMWv+jbIqdu4CVHZD9uJ3kmthNkC5lYGlWXJXE
S0XxWDAH3eoxuxPS7riMcwUJqQ08MNIZn7RIun1ldGtN3YMv3/mczhUGpMHdP3ccJmz21PSfE2hK
6pf/k8f8w2Z2Ab8oimSp2xZvrGo6zRgRKCBPVs/3xI7vLeT88wsrpZlPUN6Gz2jFE1ffEtRBprvw
2juhw7kKHU0tJKBb2K0SRDWWn22Akl6Pa311l6r8ng9eRYupNKRTLOhlSYKW/Ww8Zk26l+7w2tJF
oWOSRZo7fUM9DQDUZUHtj6oioHaxaoz63vzmva29iixynpM2nWoL5N/OSmYsTHgZLeAD+NpPbmDw
/jx3V6FFtb3T22NmQTnKiIB/itxqZb/M0ZmR0H3n5upre3eWdQ0oG5Z6cplyrWBRdIXZRzx7tbBF
6+n/ZuYqmoDwq9GtgSJgZh+Cnmar8+ry+LWNOzf0NVuTMc4WIAQoe4Mvr8Bwuiues87yJC8D994g
lvF3ovXHZ7rm8HAG0sHvEoC91/26DJYf0zZRkEmi8XLWBfpRbqo9UMrG49drvPe5zsHy4oBrRSsL
mQoEwy7C0wVfDfDJ5E7EvUEl/Ofizn/FhRW0IUcuB3TOyrXrpX4JYJrxLSVQpRwD7okApXfuLw+6
8Jp9e8chbwDy/jR+FV6EwTFFXWomSLeszVk6LQsH7kMuG6SVeDt8ooX29Z7e+5RXUaZPymRkGgxO
3VvK1kJ1/ph8OOrzazN3F3YVQQY0csVyzn36AHAlsOkloXvoQM0MDZcoCe5xb9xzlatAknCQSKpz
JQpNLUCtvASVOdncc5WvQ7Srny+LC1exWrnoTY9Dd9ZSNqCknkYJRmbAHQ657zK+pxT99bdC1elP
c4bWOKIrcI1y/d2wP9j82KlNcS+S3GAROfugrZsE88zMvGYz0s1MoYUDCFU1sk2Sav6UOQcpOn8W
/XPa9kHTk5VCI22y1H886vSn6Sv3R3FtTBtjQk0rW3DnJf7AqJ/oyX/M1/SnmSunb4RWpS6vCST8
djXQw81zNt8x8T9cZf/u4pXDz3kzGJLiyTT6BkaXQZH8Q1+rwIpkDMzbr6+P1213/9fYlbtrCeXK
tOAZqWHHKPd7+gDJJ4hRfG3mtgP+txly5e91bk+kdypAbapfHIoplfSBu6nvQ4NvH6x/DV15OnOd
oSgJEFdnHswzOzL/1Qb8xD3At/bcv6e+eWf7yFWW3WsDiqsN3G6SZxwQlHDQCk9fv9688+3015sC
hNkgCLNdE1Nhf57eHDBaAEmEFZzRh6pJQ3Btrb82cTvKXti4WkhrEZJ2NvaNf7BNFXW1rz/yVXmg
4OFpoxmAwP/N9XFh8PwhLyKgNBciFo4ruUmfGh4lQnhjGhrj/+rNeWHnvLkXdlJRDy44fDEnatoo
XhM/I+U7mGyiOxt4M72/sHP2lAs7GCDmjTs454iu+9nWWCXxDJkVc9XdG2K7mbBdWLoKdZAMIOay
YEVm3H7XwyLMPsDwurPDyQf+EGIy5TGJxNa5w5x0ywsJRnKZbWE+CixAfy5wyszOVQ0uRmtZu+xZ
0TsR/GbcIzpmfYml65BEudpBZ+oJOKLhgkDqhWc9pxTEl130//WcyD2HPwe260N1ae1qFxOUvgkp
Oiwn7r6j+RzLrbMDAcYzQAqYKi4iDC9geKdezcd7t/EN0iHHvLR9vZV5Ww8Z+CcD0e9sJ/HAKepp
dDMDjpaPr5q+qYCAKo/1eO+he2NQ5E/LV3dLqYa+oB18Z/jZ7NCG9dsXCYmL3/yB4ZBru7r33Dv3
2b2NPv/84mAYNWpKNv8n5U9WxQYdQmiA5hsnvHMAb4Xii029pouaCq0EEh032bhp1syvP4q9+Q7F
Jc/wpQf5jod6e6+4efNIYEbXpsTC7NJ1WiVagxToXAExJDQ0itpYd8Y7F+fNVV2YuIrL4PbjTmnh
UABA+YxzA3An0JnuPS4Y8+zufx2HCzvX4dga2hnQLaD7MYsrIVudn+QWE18Yk0pP2T6L3f+SYV7j
PYEJ5BbpSIVnIv7HnQB3e1cxn2FA3A155JXDQOmeV6OjW4GRop1EtT0AL/ei9a00gRj/bePaWazO
btsBD18sF0RPUQn1BORYIFQ/k9+UPn3+2jlv7+6/5q5ucAppPoxW4yuymYZVeRSFGUGNSct/fG3n
ztZdi8ZVCmCHUZNWoANwQ5Trs266Uyq+HaYvtu7KU+aqdzNuMmDa1xI8syKuVmcNXAlRyCS6lzfe
GIVHwLqwdl7xRfSoTZWqERwRATvqrxWY1KHQHchtJT372D6DRCOY+rtvwJvZEDENAtk65rqufnUV
ATctqOyRgg8Rj/uHLKS5T/CojsHS6icBeS/ujXXevhMuTF7dR3NXloJpyB8SjAkY6ZZCcKyaV3r2
pL9z+6WvfVM/svoOQ8k53v917C+sXt1EMsswNJChwNTQUDdXabtWxtacD/38lBbmnVh2K3G53NWr
y6fOMe6h854EmIj0iQDWScSOTP0e8wvg4Au+Pgv/j7TrWo4cV7JfxAh680rPKqnk1dK8MFpt6L3n
1++B7t0pNppD7PY8zMRMKKKSABKZiTTn7FpOESxVhihLukhDa/VCiRIwh2KDITx20WAJ/Q2eoAxD
snvhFEPQdEMXf2csKNI5ETCQI9ltfObWF7BHmMer2FfFjQTqAkRJBQozjCF9RkWknoEhIlQuXDLR
33vSZDGvHGtNlPLraVbhQuKCJz9VD2zuXvIXZ0mXwTCJeeR9/aJ8ZyxyN0bYLJJSfk7l5BbZU2yj
nV3Wb7OtuBjPtdVgPXOO5BEPHl+Sd+SrbeH9WPbuDdiIpm4Az4VSE2FmDmMKkWlMr4o0WHnkGt19
05/nUGXcgd36lLSRR10CuYmMTl4QpiigGxusxYrvJbvx1KDzKgsNog4JWHRXsHoL3EExK8jee6Zs
xVPOVdEw88lXWC66McBzBvoqL38UTcx6MiTtXr/rOmlk+QjjQAA3WZAMzR8Ntb9fi2+puvzJm2Qj
hPKrqtL3XZHgTWJEnhqfk5QxWM1aBBV9gfMFrUQ8DitqU9BTvwEM3KyT/l/ecZrIGcBaOro3EY0M
J0KYBir2+/SjsycbndC3kc3Khu+78M22UTZFqceCMyrIiwPd09zKm+4JiCIhaIhsFogiaw8pc9Kl
YiFHBuxwmd3wxVcOXL2s5B/DYqmU+RDTthZ7QLnaq9bcDIt2XyWxyDokcta/ucrNplGGQk3nWRHJ
+yIOBoc8u7Nb9bmzScI2fWFtGvOIKDPRZGodqgl2DZw7aFQEpbPyOFu62V8Q8zA59FhWiY65p07D
AGEiiXbjDE6P5xMGx+7nGwlE0ppFdGMJCGdMDNSQxWc93RgaQgfjYjtHGGPSUZ3Jg1jsMclwszAb
b4gOHBwfDfRbTyMXDyve+0b0lZ9uDCRJ0hTJoJdjd8JQRToC5yeOx3Q46p3VWASiMvyV1iEL/2BX
BsnAgDNAxpuPsno8+NBmhVReWvE+q6DwrD4hlgDK7EXryk8RBkvsWgsxdRbfJZnKCDx3awXSZhHU
M4Jf1HUueSi47LUBwXBoHSTuwVvHeqTvatdGEFns5gXRjSOabWUsRuxu0AA4G5c+8o8PfTew3Yig
TFy+ZIMM2DE4Vb4PYkxpzVGPhlcNM2UdWt2Nx2NxrOOhzF1fSjngECeEDcK7Uflp8/349/d2DGol
o11exeuLNgZlnxhaIcIYiOW9Xt2o09PM2rEd2Dhd3Mig7/woh+1siJ9Fjjf5P8yndmiHN8kNqXTw
fuotXsJ+ThKtoq3AVix1dUQ09BUjCTQ7J/Sa0+qj2b0883ejIzmLH/8oWfmbXUO+lUjdJTAEp6Ug
faa/ZhuUuQ7YGn3CKJux8Zf2YtmtLOpOjUk0pr2AOyXUpN1e5TAbpdh8OJjSgrF0oQUeSFy+i0J0
p6SLhQYGN9ESi68rCwhNwaCBK1mLX1r8wtKkjLQOcyeoi5hPqBfrKSLC3h4BANxZEeC1owDIHm7p
/f/B1n/VL+pKrks2ylqHkCACjHf0o5YeJhax9u7TbLvd1D2M21DiowiJKoCv9CBEzk5h8E1S7SrA
/sFL8ozUy54L28qjIpBwqqq8IgMnRdiY/GxLquCjSVWYR8YjhSWICj4iDS3MkwydncYXdBOZzfxU
c7FZVt6xodl1AtsVUa+RNZ3LTG2gbqvup+ndgAKaoD/IkZdpN13yIpVObbTmsVCGdaMbBKdCVDSj
R8qjA3WBjnm68j5OWEJ281ablemUoUEdqw4lohu9jUEFXHzhA5g37+mldWanRP50Kszy279bGWVq
MqPF625VJXtuHtAtpKofCdrwj2WwlJ5u+kPtqeynBqnMOBhtDLEFgll50mW2oPU3/JkJrsaw2HQH
4CICQ4Ev8VZJb8qAxMGj2dgTMrUExY4NbMVQfRrCbtHWCvhLuGMJeEDrF758MXRLFlvGDduLGLbq
QZmOagUMQTahqaUz9HvMkz8uhuwsc3NG97vfLEDgPD42ltJTpmPMQEhZAJHbTpoZmAIqhiQxfZoI
4cexHNb2UZZj4IYmCWNsnyA6IM4ap9e5OJU6o6TEWg1lNtRyiSWZBA9Dchsto9ULb0DBY2j67pto
c0Z0j5+gSeJooCCPJ5judbNdu8I5fVIDGWiagz1+Mhq24F2t7sFd/c5yYLulOvA1iID1EPDspHPQ
Q1rwUTojysdA6n+oSWJEybUvm1WACMmMHwZGGLu/rVeJlFKiIj9rekw6rTBZLdeZz2UALBVzxunt
RylXMZQuypk61y0pCM7qhxpZyfQ8j3avDuZo3Gis3ol/MMRXaZRGTpWQSgbxZbInIak4vIT3gJkt
z6TjMHUwcp/+kN5V5/gasHaSUtA4rsSG0KjbqQR4WUXGwBJvSbjax2L+wX/+vbjPv2/eNoU8DiC/
RONyGuCxfsajwwX5JbKkKcNTkw/+PW6+CqLcmREroJdVsYu5bE0ZhshkvKNvGs6LkZmtv4gdQ95u
OWSj/Z/B5GZlaZUCyXZAOQTz9053KZ/CG8XD/z1xNgtumXFYnx5vI4or5gIj6KTJtvVrCGluU9b2
7TCLk3D0un9U7FvooQEWPl76hAgVLcEGvzgi4NWvHkKkuWVTvyueP3FZgfcB7iFmeYn4/qMDJJuw
WWSijFzSi8SYnUKvMzMHINYnBbqSuSWzhEBu8G/CUBYXdEVHlkKjhIl5k4ddA21pQ/QTgCk6HX7k
yx2AN9JiZnjS/Qu+EUZZrb7VZF2pRdnWX/KAtDSsX5IXTFUmVnNDqrnFRwLkccYTmSmVMmKDXkRy
kSEs4fzellygGjq5G9vxF5Kkk6zqCZ2pX45v+74SbVZKmbJmqvNmIpkMwqBCetsI3Mub7Kx+ZgGK
UUB9BvOSd9rt6FR27SlA0GP4xN2rsvkCyq7NWTiCvRvBXxp/XctXDOOlI8OmMUTQ4fmo5OHarngS
9LzhpnV/0VD6rNTh8XgzGSpKx+cRmkWEYlwkW5dO+rKanbRYNdCDxMHu8ubfbRs9izNzA6YeRAib
uuhtmAC1lLhDov04XhJr50gkvbniXN/Ka4qZaFszHrThR4oJzeT/z44JO3ZVADoaR9AFlk8ekVeq
feMSjLJG90b87XgdxBYeWA86BAc5JsAwZmRq87Q5h3HsT0PPqBvtu5fNOiijUfUAMa0XrCO68Bay
3VZ8V/saHAz/hWX7WZpGWYpY7rqpwgsGMxz/QR9BxxUGnwcgTgLsCGhBjAvE2j7KSsiT3kWaQp4W
QJoatMpXovTr8QntRvmb3aPMgJQVXVfgktr90JiZ+ix373H/OCasVxLLytIh+CQrAA+KYQyKBRkW
0QpPg8ddgID2ZtyujuwnT+yWE8Z5GXSos5aV3C8rum25B1k85fG70mO8YfzZAsXjeB8/MdgPVJ2e
vRGbAWRzEgdH2ZePdfY+YgLcVICNokXCV6FEKhQYKbq+OJq8OA1XBWqD1w5wZ4oR2WUhjAozaSQ0
pgCYIe4Gby7QogJCJsUA+AI4/8Cw4KM3zZoAZ1bU2ZmP5yBKGuT0MTYfa96sST+iUQmmJfOamLut
AUZmVDmQUnOX4wogGg7ANwR/97uiA0VeS1wgWAEfMyxPg9IAKbR1RkAP23GO0zGaL8fbw7ql9LSQ
YXQYktDwmmxBSBGds5PhiE8ZXj8AIpUYNno/sSEADgG9DZhXlimT0CkagGkIP/J0Wt3Ixww7iLPf
E0grXACDspHc9xOiG4mUZRiqqalrUlEcXZICR0XRm1Hkk93eUx9Z3ED73uG6PMos5JnYyXgko+/A
8LT+J0YYyuH9+LxEcddyX2VQdmGOQgX5CzxHyPQw4iIe/YOlLTswr3Z9Tl3OKn8i9W0B7RfcMAuS
/LV9/An7lunvL1CoOQMjU+JszdAqv9bPst5epvYvo/qZFtPDsZx9I3uVQxkJkHylK5BvYAE7X00u
0chyUIytVMjfN858HdcxnFocF/ibwCmQOaEt3gPFEVNPk89ky2NJo0KHdua1MY/xXhXuZpjZwQOo
oQUsaKu9iDil4737HAP63epdN49s7mZt8FDCyi1425EiDOdiBOo1tgT/ow5qN7UzKzplXuinX3VT
x4J7qEuDcNr4fvwZ+yWo6/VTyI3ZfIYB6GBZR/MY3mTcWfVE4JGXsQnMuossmdIDgOSc3AHHuAHo
IJMhe68NR97Ipo3NWI/8VKKtcZG5zA5bPhAX8ZIIAO9dMKKelqc6j+/zKPI5jUVTyLJ0CmV35GVQ
p0JCRDJlwl0aGs9GNGZmO8yuPAMKpeW+zzzvlmX0Mlb8/TQkb0slu4nUPDJ2gajVkSJQNkmtBU6Z
SUGjtweoQoX6SfNGmklJX2f+R5Vg4IvD+SkShhh+5xTDH7MBdypuTyWYMroYmMxs/P7dRf0thc7J
zK2cFQUZxCTkTaLVmdKHHrQamkfFJ8PL/em8eMAmWBiWb98iXcVSFkkM+zTMohmVTSS45sUZZdbA
574HuUqgTFKRDKAFjEhHV38Kp2exDRbWBOE/PHGvMihDVNdcDxisFblBt3tdvNld7QR+v7BCV7vw
d+lFdWPHsGMT0Mvm4rPSJKxNJH/fmARdyAAMtALjvlZ6Z5zr2zgxgmOl3/dQ1xXSVgdZLa4cZdnO
Mu01yX5qo/w9AhpkqE/usaQd1hPyWLuKooxMW9TT1HJYDSm4IuHkJA53ISXoAoxQqrkA8CWzRbe3
sifpniGbXN3fr/ZVNmVjuK4IhV5ECqiHff8P3+vMm503+s1kAiDTWm5Ev+FN9ZLfstKi5LePZFNm
pa/0ospz+JdZxii5+mPlgCm4mlx9LyqMNhaWwlARDyC0yyrNkNeru2cZFLN/Mo28OcLPGsVGIQVg
TKrGDMcMukqXGyM0+0zmYLCWQT7zYMc+r+VGTBznc8tLiH1lL/IxsO4Bf8pBXxvD8zN26zN+3IgJ
5QKkWz2UApXXdXmU4/djrWMcvEhZj5gPDRkUB5jeqn+G61s+fh3B17ICRZJ1tViSKEOxAMWp1ApE
umRWbX7uLCSo7drnLuuld8j7pLoHv9YZyLfHK9yvCl3vND1ira9hG2v5QgQLrlGRCS5rEc5IAFoE
MBV8hKt2w2oJZ9isz+GhzbnJ+mq0hgjLr2jfqg4o0oPT5C9i+Gfpxb+Nhkh2fSOnBjB6EhcTZu97
F3iVeP0G/TwwtpDhxkTKOgBPLu77BC4mEnxQlwM31a662GKcE+tGUYYhTYBPmRH7x3uyp57ExUz8
4RZAyAEy4sAlAaiaKZ0EZ34pPWaAt2t8RbC/qRiiQjsDtY9VX/JGISIEwYjOTfxdho4AB//7mFpR
IFjrK+z+3YRpODCmPzPWvXsxMG7BqxJGtGC6fj3CHqh+ABwnU6KwJN0DeNfQSMrfhWjrKi8K1LP5
kAL5ltXSTO7bbwZsI5Y61KgEIcagYWYBvH2Amp6bl+N17R7n5vep4zQaMHrEEu67wv+Q+0cV1CBz
b4nF11J/6sIHnDXjhbCrpVeBtOFP6jnW1llGH0LZ+0IiPWb8ZK1C7R+va/8tsJFDhY3zXCdCnSEb
0Di6R2oKumKV6E+L3kkZMbQKVgZ5P+uxkUiFkWAySbqkgXJ2zvAKifboi99JH3Xhxg8sOkyGXtAe
IQFtxcqD4cWe9OhS5qHTlWFwvIW7ImRBlYF6AXR/ndL4ZMnmRFvgO0sQvCl1GLSIe/5EGzYyKPU2
EsDrtyuRoT8Kww9DegZN1r+UQas45vqaMsO5FMJfPKbx5ewmRtPg8Wbtv/2vK6EzuuCHDAWdFCnQ
t4bgHulcH3jidglSXcQEVk3ybh7+DY5sELQ8cahQgkL4cfGOv2NfCzffQek9GKOMWQe7xWdbAPCi
7sR35XawScGw+hAfj6UxVIRO885JvQC/GNZDri4DgQ5m3OJdY7FZDBX35Ov6XygeITylSlDpL+PI
GOfZtesbEWSJG9esVnzRg5wMGpi8cNEHWnftdPlLHM7DsjJ0ZD/rj6ItaGV5zNTR0ejarLJRtojf
F29BeCXYxHHWX76hoR5lTdlnF6yZIimjVChr2mo9IsfBqm8WBxyNt1BES3rsMIWDrvQf4eWPEJvk
zTKpUzPKLh/AekemflZ3DnI3Gx2gftup39+C5eA++nKshXtaogBcAaOKugSMBeqCL3o3yUVXI/Gr
S6YiBlH8Vzh+/1cy6OQHly+jscaQIRWd3a49AIdmcOpNf2CrFMQYmIEAQ7xIc9s2mCQ1auC82LGI
YDHBS6+K3JnpHXd3jNQ7FU1U0U1LmfZKywEyXEFMmdR+A3xDNOB+01UAEh/v2q41wjL+FkTZ97gH
4q806nBTIIiWHXA93ZChGxLOlx4rmmetitIDdUyWZTKg63XZ2al4D/B5hxC4Ha9pz+ZtlkQHMGHZ
LVLK5bItG4AUAG+mESeM6bzdDO5WBmXERxUjPFohkMcQEhxBg45yTMgC7TOxCPZK/AAWKky0sRqG
9myhgsFiVIRkzDPTZakWI4FJAwoEVFj9tX9WUYrL69UKs2dx+na8i3svr60oyuxKXNeGaoY8sQC2
mzXgRH8snhYmLzoxb3T4rKgCgMEwKq2oNPQKcYXxwsNB9e4A/Ae05gOdElDMruTwZ5bh29W/jTAq
LVVnk96UPXIaWpydJ6U6rUgHAHGf4UZ2FXAjhrq8Xc5nQ1NATAiM9hhsd3I4fj0+nV1F2Iigrm07
ymiFFiQAbYJrctYGT1Nbbw4rDxziZx5kQf9OHHVxhynXAI2P/HWfi+4K8O+45762iniTzH3QDCrj
ejHOiR7RWfOlBaQanrCl+Bj3YBnpS1MSGYUulhDqCid9L0s1ATubmzuQutljkpg5WP2Od46hC/RU
3jrxaqRzNaby4GONngO3XhEci9gtVm/uEI03EOVTk/DgNoINJ4WsCFnW1VNOss/uWNzN7G5lUWZh
MAax5Qp0n1XO7HL+aBtmClRZ0oUmB4k1vJHBmibIT/HDHyUXtrLJiW4iQcFI+Ujg4D6Wh8Xqb+Dq
Bau4JeP6nKXeTDZa0J5yv7XKH8r78RbvGsPrddMowyHWoDWtJuywImiB1o1PUSPZ4lI9iL3KUJh9
17KRRVkPHvPYYrt+th4A9h6lwQQV2PyOc75JpxIjHApex3iYMG4DU4koi6JWaLoYAfVjc50HqGMp
mUwVoXYrWzV4iHXwNEoAMTtXNTNhRaLNAxeg0cal5fk5bjH0RwCAVHhRA7ROF8C0I1G1fLAhcRgX
n+7z6+Kx7pcJ5rnKvhgVwYV/lIGUfawxZLsOFkV3+RUT6klNg0UpIgdqDfAEJpNi6rn4FdxH5yEf
bCGbGX6HtTDiazf3o9bzyZDIYGumg17zIevsXhEY69qXoUgoYwroK5bIYW5kRNzY5wqZm0qMJ5BT
q8lNm3nHW7f7JFLUqwzKxuiI1ybsNQEeASHv5w0gjXKhbVjxpQtEk/dZWBy72e2tTMq2DFzHy/Ng
kIBuwhi6CLiTOw7OxySdD72XVxbrxu17husqKZsSgUC3VkdFBjTpTBpBQQDGmuRgiaBMSWig8X+N
cadHRbptwKLTyAzfw1IHymo0HDApNBVJlRBcX0M5mKLsR6vBUGzWOigLUSgVeEp4gEslWgXKsfRm
WVkhx/5D6Kp0MtW/o+lFWcHOE+dSBrJT30VODS7gT8j+7El9PNbx3XLzRt9kKvoQmnxohvgT9kAx
SU+15MfQb3RWO9pluR/sxW6dySa9SurjAIJ1xgewLplMGYuOq9fSAPsoAm/d658xQYoZaPkZjF1W
cc+TLghL5hnnyNxkynrEkZhgChq3jJh6MNlbo79igI80ujW9+UfPzc2RUnYErdxAsFOwRJD01qVf
oOygPRyfI0P/ZdpsyHEoDwmS2CmgBCRnkL+tPSMY3k2Ub1WFMhRyl/CAPsMtjl5JOTs71R/fVLM0
QTx99/QnhdKtMMpkgAh4yhYVzz4R6Ki6GJ4B08/Sgv1oStc0SdJVOBFK9/uyA01zhVQNWHRJowqp
JOrAZEcd08kvKAADgQg8kV+Oj+oflO8qltL4AUBdnDr/t/kL7Kd+x5njaXTQeu2DHEv8g7ylol7F
UboOurx5XFZEqzBeVoNardDaK+h3xfYpE1kpdNaWUqqerZUkLuARxmRbZ8ronOW5IJYHs0wZceK+
Kb6uilL4qVLyYQljmOJSt0Mtd/M2848PiiWC1vdpLo1iwMbp652UPnc9QxH27+x1CZSKd9IotqB1
wl5pqgk+CisawMica87xMlhiKNeIdoBJaEpkNgbR67jvoIbtmqdjEaydovyirOjhKpKC1pCfOrT4
l/BYxxIYi6CzqrlYKxXmREkEkVmTbliKjuZrkOf+OzGURYiMFZh5GbhrwhFDJAPnigr+yVP3WMwu
TwIyqmjAk1QCKExtWFGIwDbiUIHPb9ST/lcI6Ei/+Gt1kXcHuH/idbYa3ikY7y5vWa/X3bO6iqZz
Gpkq89VAMCjaVvzaT/Fto7AQ3nYPayOC2sURMNphLpOLUz1x8Z3BfeFAQ3u8hSwZlBFF+kwvJg4K
Uc/lo9AoT1MJptic1Y/B2i3KeE66mueDivy3FHs99/ZnWAwbTaDZwXixKbmRVLlno/iCgZzv0ow4
n+9Y3Wis/SJ/376XDKXqIh5OR7grg/4+tQuvN0GT7K2WgPctj+7+Pwp7NmpA2U/AMKCYKifInhl3
UWZL5b3BihLIPfntdbsRQZnQvMAcjgAEH7R5JH4HjF7FI9A5f4LHuz0kyoTGwiTFGpkcyBNPXO+Z
w1gsLaPMwdqJfZqStKag1w9KE4G+kzVy/lnnP9iq37INmtglIal5kJBXc3VA3Kupqd/MmOJvEfuC
gRW1lvATkLEPzhw6uP5kun6zjXQuIp5qXa0nnJakjnd8DlZQVXyOp4JhXRlKQc8aTnKfKhWgjTGf
rYORIHViYQz6prLaZvDicnBRkkTOJWMM9bPEUqai5OYaeyyhxK3lHvrqHzsDk8yq6uSp5hV6bIp6
Y9Xi6B0bwn3dUVQZL3jJECTqCiRrFxaoM2FMQnEIH3vGCLT2H2jaVQCl/FHdZBlfI9Mqe6RfoclM
4qG0Bz4wHiRARg0+d2amQYj5/l1br0KpG5ENvTGoA1Y1WYTyprOAz3RG8jpQ/clnpSdYS6Tf3Hk9
JmJu4GVTvGpoFSZobAVgQeV7wEebXVDZ+QvLDRPjd7BA+t0NDqg64iYU7tTyvIAEeur8svq+GBIj
+meoB/28jtCzyOcG2cj+W4qpy4w1OcMS8JvaJ2ITaUhJ407rIcDlXo/1e/9a/a0JMpG/cVzimEZi
S+DfQ+m5Kl/68ZJwQT59rfOPzvgisLJh+wm4q7rTL+kRbNOTQNBpl9Pshj8FM7WjF9KurbrZPRJw
Hqvjft8zXxdIucmFz2cFAaFo53V1KjDsW06r00sKw058lpuPNI4yFKXEN5hdB8jDeXTVU3iKHklX
ZH6n25r1Rb6TLqM1O73Voejurqw09H7yYLOtlBXRjbUbGpCPoOtJ9Qh26HxWg9bvSPe9t3ypGFBr
5OeOFkvZDwWkwEkG3BNU93+OYGHiX3T5sUjPFYjsB5nxatgvlVwXR8/cgQFnlfMKdIP8SXLfQENt
gn3BCpAt+y6bYO9A8gxDZIybvcskhwL8/1p+hQqzSVU8jkn9YDnpoFMU/MyrvKgx5aB407zYj0/x
C+a21j9qPdnIpULvqevSptQneBxjtgteO41Kba0lK2RlGBaFMiz8CpPcR7gXUnXHay14rVkNGoyb
p1CmBcjoSR2iA8muJEybrmA+r/ugraSPYwvGWggVes9yrfFRh4Xo3Qdn3HcsUPn9ktnmQCgLkoEs
YqzINCGpGRD8j+jEB5onOVzAdJVEqQ4uFj05V/TNUqQpmKuWzz6d2Q/9KvhkPkCr7PG+EYN0JIoy
GWmmqPkkzGhxMuTnWMm/SmLqDFPr9Nr8jNEk+1gcSxsokzGqiMJjBdrQxctrjvd/Gc9vgIl+PhbD
0AYaFTzO1aVeBhhCNURvca3cKonBsAwMl0mzZU1z1hAeIaAyBmOQnP4D61B7McOjMGysStkBzI9H
UkpCCzF5q1GmlaWXEVC2il2OL0LLzNkzzoeGCO+UQVVWUvEnhCUoz6JrOrVjWw5aRwC/Y39bWgUT
l5wRh6rkNDfRRxanA6eS0xpOKubvBZ+zRmt5+0zNWKyYkKHwdA9SVqdtIrfY0KYtnGy9q9bIUrnQ
EUUAlTLCqs+M2cHtUimjIY1Jp80z3pxkSDPx8yfNEU6EAokFg/8Pya6//ZRKBR5Fr3NJRVIP8sN6
R6aMMSt0t55J3MF/I4A9hd0iAQGsW4aCsuJ6lbIgSTnUVTzBggCm1FTb+rTU+RuXqd/noreLMfSn
RTpVbe8oBkYZ8uYi6aE5GwCMzXlHYVL0ss6XsjCTLCWJEuIJzhuXVlvNBoiiafUalQ8gG3eOzcz+
bTF4XZAwM6TQ2HlrVHZhNyHrKwvvceuI1W2kM8wM0ZDfNegqgtKgMOTqJm8gIu0dVeSR6n811tLm
Cob/3C+YaFdBlAK10fLfdrnpgbDRFEDukr9nNyIQFErvj3rzNsIonSmVIUcCYZLtKAkdzGmIplhy
rmqwepH3K68bQZQ29OMEgp0BDyeCb4DuFjd94h6lM/q8z/M5sXJTWACjlTrGZDZfjHvAQT8eq8i+
J/p7W+mcepG1igHEQ7ysmvtSfOZzhn78g4m5CqACVA287wBXRlgch6FpKNPTmDgZp4D7vbjM2lng
tAe5Qhq/yhgzqcKnF6V0UwbHpaoYKnRf5angMTbGRVlrQ7CNbgqq9UEHUJiqAltg4h29zMw+HFwx
W91GVoMwXJyklxxlBbNSmFmxfoqi2mmaC89PZiUB+r8F4xEPQ7X8iETFaubCSuXB0jP9FK4dxlH7
KOhHdEgVg5liCNGoAEQjYbYDBYopvERS7KvyBz/cF8ZXvh8cKU3uueFNAbtdU0d2MiP9Vi0o0M03
XPwhAYS64x0xf4uzDpBc+U0RtsHQt65cdU6UKyeNl31tvJfEwpYU0Qm1m6iOXFmf3Rj05qOEZEl0
N86ZO3DRA+6OybcoJYTDqYi0i4bJllwqTc1QLamp3DAXThJ/MynTY9xFZqf8WKLCKhvAfTbKB3Bu
/TScrVFe7DqNHw0gZRuKYfbrO9oUvFSan6UJ0/A9byfjYKnqF9wdS1GHYAhvik4+N33ptJzk9XHq
l2OKHkrupTCKr7E2mgVaj+ri1HDaba4oJ73hbSGPTxnwPkFJBdbhjxYoN1XDn8NoAmxP8mrkH/mS
AvV0NNNctUNVdfWIM4FxaSlLf1a473kE0Ap+NDM5d7s1MRuA0UdKdZaBFDQBiE8HEAHHZ2YdwuQv
2m0ZjhZ63Zyqmd06xWhit6BwGZtCqpoJvg8QpE49fFW1vwquAR6oEhQ5uGLa3JE4/i7uI8M8vpZ7
XusX3aVijrSu9YgfdAHIXMJdHZCqtDqZ30h7Qvz4f4Mr3DEFv4gk3mQT5shaBD73CtelVX0BGZb1
ibGmHbSPXwRQvkKv5ElbCgjQ7gjrOWnS7J3YF89acCxpx+/9IojyFcaQFRFowAW7iu4mzCjG8VOc
vB7L2HNIvwihfETfAdg07VThMxQVbOSI3MwDGGhQuMkdi6dzJ2r4RRjlJ8YG9SEN3Fu46oY7aep7
Ky9uB5+bGJ2rz8PL8eIY4mivEE+rljSCJoBA71wbrqpzdpS+FNUt17AeeHsZjO3SPh+2G7VrE0Xp
WiS1P2sS/XNiBpXVTRjkrl8xKQv8xhrQMywHv5eK+kUqifk3Urt+QDNaCqnJa39TuwmwNaZ70mCF
hkW7ZhZcd8KkX8RRrmgSixzA/yHmPBPhVqzaAGwEHrjf/HVoGbn6nRfZL6Ioy7HUc4uZKgXKX1VW
qZ2k5VLFYDdonZC7NfJvx5qylyr9RRxlNfqQz1SlhaHikLs2SUUpBnZR962HF7FJP8vid6wGE9bd
+9SpzekZUo256xanR94tPTL1Ibquixswalu1xTFqOqyzo6xJwhvtyg0QlmseF7pc9qCHXxf9+Xgj
96UYYIxXcI/R0vqrQgqL1ElzAw3Ri++D/KVNVKtG1aOtrWM5/7B3V0GU3apzQ24XLgYh4BPwtDFk
pTncLbh+TULpyJo+2bfEV2GU3eIEQe8KBUUVqeDQsV3Z8lI6Rto4x4vad11/i6FrN7UaquPSRMiu
CaAyuQ17xp1i/T4VxGZDzJVduQiggrHH8lKkjMP/B3N0XQBljiYDzWAoEQqYmpjtGHmNT/CvJ90k
x1JaLJwAxrHIlDkq0lE2Mq1CO1g3nrm2c4eRqwGoIjwcn8tewZmwThqqhpovr9Ev0FyvuNzgMZ/Q
NrqlDLqFdK7ZreY0naoUpYf566o/SFHhAebd6sKfcrhafRWZffE6Ak8ufy4FoOc73ITIsnckFXD6
gDE+/sjdzdh8I7mZG2OSRJzcGAXeYHznClKgiZ42MPRzXwS6ajAbD9wtusEjH+q0LoYZx1ueS+U2
7W/KmfHcITfpt8eOfhVBPmGzighsNsa0igJysn0g+AQDXQbtOiudsnsTNmKozeKGTjaadEQMx9th
cVPxH8eHwfp9ygxOAog+Rx1dZN16qoQbI8sZp/0PKnndKMr+Db0KHOKohZ+H71htdJPZZNQvxX93
iOE4kIoaXmQB38tsgvk2dsBMzjKLu8Z+s4uUWcw4QeOTFWaxyeAc0bNrDen8o6wErwEh0fGOMnSP
7vloOENBJaxDX554O6xvXH4C9ARjUxmnRjd1VB3SGCVU0F4EkLbfIlw8XgPr98VflVtvUj1pBbhg
NRf8tCzugVzDELFXQIGp+lsvaEaXXJ6kRCDPn/BW92qwQRqAiakCwgapMtwJ4/hp+GijUhuAHiJm
4lH3n25V/WfYPktVyTiVfa+yWRJlE0J9KNdsnLCkv0r0RglnFXwdAEs/SejyYfd6sU6Jsg1K0rRI
t8CQ9qHiL/JkqSPPSiexto6yD0LIdVNjwP4Q0MzsnDgzMNze5XuS/4+s8GP4iF8il/X82ps0/EU5
KKOx9ItSxUAysuXb8KEHAU9up7ZymR8IHaVgJYFukrQ5SubDmVXG3kuh/SKcshbDmBVSK0IzRz0o
+hA5QbRw8HCSiquX/qC+6EDqZU2V75sNQ5cMRQB5Ad2bUuSRxOtkFnoQSjME2hX6x5EDYzFE7Z/n
VQx1s1NxzLO2QWQlyD8FJHC47lFSnnsjY1hBohe/u8erHCriacUUJWtVEOxZ4qxofgj7W+Th1OEU
Ta9/Yquuksgt2Thieen1TNDh6yvRW8Snln87/v29Hg6ow1UAdatHNZwzNYEA8vgZg/B2dRU8YDmg
xuBue6Hb+oqnuvlDfDv5LCS+/Tt+FU7d8UwKMaauT0hYS5EpFeeJVVBkCaAuuKZPkxBzBd6NmABq
nnuN8Zpj/T51kxPki9eWBBh8hL4IFP0/hLxyjo9o9+4YEji5ZAMY2jTEiLDqqjSuSA0Vuh0LX3XR
HGQGCd7uMq4i6AxNE2VVkwgw7er0DDB0I2G4qN1wcvP71ItnAEhCtk54JXYasH+lqCMdjU4x1s4k
lY9jVJ+m1XCrTvaOt+6zEPjbRd0IpgzC1KSyWscNnnJz9ZpzsjukrVcmldM2ZaCkIAAe/oe061iy
G1eWX8QIerOlPb69kTYMtUai955f/xI9c3XYEEW8aG20acUpAqgqFMpkthzYp5XMTPzkGHeAZ5dE
ydH6yU3bwB714axxtWsYGeaG2wr43p3bD4UN9vq9IgdPpSTtDT22ozqKTS1KjnWgeZHaOsh3uZ2g
3bZT8VS0lQhwmOYBlaDXeQzvGrkAZLhvS1xwk/mK3Qb1vs3h+TvpKMapLYf9AS1jGJ+rjF1jBIU5
4LVT6Nyp80s77Asnx9fKgXLkuE42ed3Y5T5/rwjzSSQwannYHDJ/mKyiaJ/4QG0cLPFxlEFqG8Sh
Uxl+ZiVyu9ve7bWmJVla7DblFrWgzApwsYvAXi9xqxlvAChx6l2wF12YOIjlfIcAzDJxUckp/n7K
qiYIsorhXRqaL0iaQi1nXGnymRBSdV67Ex9HS3RTJ3BZLmU1mQ4KM0Em95iIJ9hHl6znQtPKaLB+
b5Jq7hOnfSHNfOK+sdFl5+n34R2LzHk1nFzKpBxlJwL/D8UpXGzAEkea8dDvVPvdLx9YQK9rvmAp
inKZ0SwEWt+lGIPmSfEFb+SsYbwu1zzaUgTlNeWhzAlLLnJg/KVDoFpGh0FkzRYSn0IrxVIIFedU
ia+MBt5G4FT0EYFnXo4LjQwmJDazH2FNARey6G69iR8nUddj0tA8OAR4LQTOVWqqZn3J3M/UI5bC
KGc6F2XgY34ETzBt3JdoNSi42O3Q3LFtzWsxDkkx6BJA5Xm0gX9Ucz7F86Yn8898c+83IFfRNTOT
L5GKQERnPS7WLoilMKKUizCnM+pYyDQJGrEHwqWXeBKmLsQdS7fXFe+6Jsp0Y7Q3TlXZCsCeOsXN
WawHU2PlNFbfScu1ULaqqkjPiAYuUxEk3KKDQs5ZuPD73iE4eEZpCvvtg1o32OuiKIMdURJv+wSL
GoKHMt3xCeuVxDocylwBYlyLigRzFb4LLkknJgAUDG3pEp0r/Ns6uqlY4m6UbfHI2k3W4mgrFnNM
ZWawrAJj7GYYyzLKryFjB8mJ/O4qNODiSTrICeiEg9qpXCsXCEPRoIFBmWzX+5Gt5f4/lRE524e1
blVXUVRAws98BSoaBHPzCDqxaLJ0AVwMjXbfZv0BEPsMcevbdxVHGbHGdQXKitg+EAuCfkDuA3N7
PSwB5O8Lw01zOZzSDA1ImXiQo4sQfuqquC6Astg8MyJtbiM4u+I2VG8m9W1QGcHvWjeZDB7BX8dP
GSxSWrIexziT1u3ROCOCdI7LTLE0+6N0nlzejp0ME00oaPiW9Li9f6sVr6Vwynq5oZCUREMttnHy
3kQmwkMXW+HImIL3I6TrCV6s8Qku6g8rpiwatAaFqA48KKL97FKAKAPYdc9c3DvKwHvbCyQHtGVb
lAE3s1aNPUFVaeanJMadGN/HGWumctWABV5WFCTtNZWGLlRasRcqFeWuhM/tZLgJS9QFQEPaSN+2
V7Na7wKk4P8k/XbTY3SzCQdIyk/v3CZI3PS71iTIeNkDa7pt1fEuhFE3PaeXyijMEBbjVsxBVNu5
2gHsuAz3t2rDCzGUT6piUR/jBPof1U8Fd+7FB8amrTq9hQDKC4XqnPGxRjYNzTM7Gf2aooMqOZjq
68mW7vrUlJzcayUz9ViwgswDoxyUyvuKWEqQTfIbM2msuFFt9ORghCJyWalYpjTKXaEsL4qxPJOE
4uBgfhSRzHgHxjHEMoY9MyZwV01LQPJGkCRV5d+fYwvfO9dDqFbkuRXF+6o/6/6ZGz5jvQsRlKNQ
K0Gt6oSUd/Goih8F8eCXLwztYC2D8hB9GxlTJGMZ6Qk4nZa0U0Hhqt1HGJQTLP4xdIIH1ntqXeN/
7RyNo1knpdaLHESOnWdwr7PMWhNLAGW5eYeOgnCEgPmGwIAAQ+6u8qbBTM3ymZBAoArEQuVejzuv
Z0UTQaijGmcRxlsAAWn2br03kFYOXdUeQ+tfbWc1l6+7p+suUmbdqXESiAUEEvf0b5FQxYwv67D+
YFRXOZQJF4EahBlZGH8nHziTPwcH49v8s7D5I7uXh6GN71jbC6Pi+9jvyyaHxiMlOXKvvHLf54xb
hLVxVMBRZTrY1EpYVd1Lxz5VTEXhT5VYOvHQXsBy9FzN0QOc5t8ZM80EwWtKFBU69lHgHiewDw5f
quiRYcyrL+GFElIOI2lDAXcnXt0gIAPINAH4E/fkMVd7hp0xRvJYVkZ5jjGo6q4kwnpg3nCyGcos
TDhtLXq5LkeioLOacYqTqsZJTW10HIxTDJ5HLX3IxNGOuU/F0gthlNMICsUvUZJCNVz30vYiTIxY
ejU/Jy8EUBf9PMuyNjZQgMESD2QEOnD0fXDozd4abN7m3RoBp7Fvv2wrBcOkaGA9refFQtIQwwvR
V7TJCs23Ptz9nQjKRZQ+0Fo5DSuTswelbcCP7bQTa7hvPcr85Yckss6FaxhyTfR9FKYRNT+BuN1U
mpOPumfDaqpiKR3lHpAGL4eyhdKlkvHMa+Fu1lA142rQm6TxpWoqFiXsqh1JsgJycbRoi7SWV+AO
iCMD2ZfYly2+bb9FtcxyDOQy+O0dsNA9sujF5hVaqWS5CuVOT9G96FReeyyGd1YMkhYRYpu/31YJ
prZTrmjqfWUI3m0X8PPgHrWLMxJzNxjdPTZueuk9tMfbHYZMWHa8Wt9FGholGwlRL8CfP66Vy/NO
EA35fzFnY+Y3KCyjAx6NNJUNeBRwIE5m9xK9RDfM23Jde67CKe3JJIGL5QjNX4ZgajfRpd134J2M
LL8EOAsa0L8QNNnuhl2wXzePq2DqhJsqrtMinwCBrnzvJBfVFjOQ7nlWYnfdm1zFUMc6p1UFUlmk
19IKAFqZpSX7tCvMTynPVQp1tUyJ0f3bvh4DMJMA1SY/wjduNAd3dArXuAUWmfEgmcOOBXGzXl64
Kg9N5pH4VRHIEYoZpCcBWP+H1M7OygWoqmhJCB3QvO5YJY1V+1+IpC6eYpYx9DWgyTecup0wBgfN
zy3Ghq4HBr82lKbrqLVSG8KSJBGhk/0ew3qP4g1RRXAx36cMaawFUZGpPApinpD5wBo0w/pLm7xt
r2ZVB9GBqEqiDnoaepB8rrpUikQ0cGjyScaYaHnUwudtEevuayGDrHHhMLNe08Miw6HU6CjDUxLj
/zpa8QpL3Vc2oTHoHox9eWZhh69u3UIs5bvCGtVFI0T5p5njt1YRVTPjVZllXkSjfrsNwM0AdCBF
B50WpXFzakzCxJOQIMnNfJasiUswkjKfjZnfd0EL4myNs/l6AP1AnziNwEQxXj/C6xcQfV1sL6iH
qnJScMkK0o86csX+OGuM9/n6VkJJFFESDFCEfBSRB02m+wK0RBJPynRfS4zwd30Jv36f9hRDAnTO
kcfvi0HszbxnDDdZ2TsMPVw1XCTV/lsFTd3epHqndTmkEBoDArOBoPGxdDAq6QY2a5R99Q5ZCKNO
hS/DrPEH5Ks5EalP+Hbbv7QCC7metXGUexBDEbAlMZY0zWdMXvnjpWP1GLJEUNY752rExxlE9HJm
A3nIlJTWzfiZcTqrYhBkaIIIPhWdxk4YYgXw7S0akZoUAQVI5rlktorpn20dWFXkhRTqyvXFuGt5
sOLZUhdYAZ/si9Jg6PJ69mIhgzKWmJsKMY1Q4ZY9/ZBhkIAHbul3wcqRGRRu5xvWPcvYORo0oRsw
Gz+kWFPFW373aKgmn7xubxtLBOXkdFENVSWCiDxze6EFcNh+6D7Tby5f942GTEgFfRrQ547qX/lj
QsUgqc8GwKr/biWUwSR+rVRjjsPRlJ1R37ez6WuMR+Kq5S/WQRmMEvudPHSYslMm/xbPlIfRl3Yc
l9qcXrDewUSXfrt9FrLIwS18v+8bfR/GOBjZK21pP1iEpU/AYJ+ZvmkWZvcdED2cJLAh50+9xNhL
kWFNNEyCmiPS4mNspnTTIPPtJg5m1FSbe/J3zTeCBh/aEaDJ4mfdLO/l3QMngVlyZmz3+kf8evLR
aa4ECWVBr7AFkY/h4Ubb8X3O2Ob1E72KIH9f7HKRlgo/SnhVqqkTV3ZaD1YQOdrEor9bzw9en690
XgsdhC0PbgD0iysmAVojI2NomVLN/2cD0Lr6XBdGucPaaAywgWHvGoeM2Xde7Kq3M3A8CmCGHEaE
6OFBvDTH6A0z9p+JbBdrJd+22FRREgEvVGNTp7oxq1Y6jmxcx9Ub/ypDovyWyoG4OMywvnivvb9C
MjzXMzQy1LvhFiTTtvz6H5u8FVuTFXssTp51x/lrgyUqCijTQhi1GIusk6+qFtp6/prLjOCMoZ10
UiougzwUyH0T6K9R2ZmJgLl1QbZkI3O2ned689ZiPynXNg9GF2UlRBFGrX/BlMQ9oYHi9qydY62K
8mxJU6fKiD45W1etMDrxcWJW82VglUFZB0SZ9qDkIBqZcUBBFSHkePWni1+PDEfJEkLlEzoh1Xvg
8ULIZKuCYnKDEwP/cvtwWEIoWw64ONX4AUIk49CmGL4HMUtV/Z3RSpTRRvVUy40OIU15Wxj33HC3
vQiWB6QnFtHI2owykL/fSemjXeQU6B94K4DZJjnJTfypppyrQtPd/GoU57JI7LMECcx0HwYP2+th
OFiZsv+Qa9BWTQaAepcwpydgTicFBNYy/hBz/vIz9OCiOLfZ7JNLUD2PMEzyxCYFsxTdnOCLZKJb
MYzzN9xJJflP1zju0BWzWWhvqurNwsDQ6fWeksX5UF5Aq9Gji6sX6vBaPAMcwR3BZZ4+z0Bmnp0M
0KOssXtGNCFT/qDrZj9SEmwkn3ihcuC7n9sKwbBSmXIFuSS2rUA8qJGd5xj4LtmdDOCPbSGridPF
rlGuYOSNgO/JK6dE5U8d9q2UWnkqWL52MMZ0vy2MpQuUS8iMds7nFkc0VLMpiy9V9NQI9xgas/9K
Dt2vYkhcJknEv/nCYwqAKCX1+P4ghd+3xTD2jgaOjPSmN/Icy1HnL7rgTf6ParzkhVewEIAYmqBQ
riGptE7raxzSwL2IgHAsC4zFfNtezOpMjHzVBDq9F4F5YERSigRApIze6iZQMM+Ew0PzglvRzEBh
U9gB0MUwCvfEdEusNVLxAuBbAy0k00Wy5x94S7QyZ96hN8xLLxKKFpkdYdyEofxr2FHycs20z5hj
vxETrJn0yUS7ylNv9cfZ6+z+RX1sQNg7esNOvGh4LfV2/IT89/amszSIciFog/OzKISipq3VdXs+
2WldZAblfohYRV2Gt6KTJgAOyKICDMm2XNfWBHoboa287dWwjpDyJc0cTGnYQERSuXn70+hsfmKx
2bOuL4XyIYIu96gVQMj/EK0TJ7QzqwKmtb5jw5ix5NEpkyEKjNwnz+YatX3RiZzwoXxrQSRlgJBR
+cJsaCG2/Psz/df1TINOtv5k+DkJm6Yiee6F8VTEGLLhBuSCC18zA7+7q6fyNZemo29MzxpfeVHO
GlFbL+ZdnQGdYCnmRsqRX8FLeTLrk+ZWngJMtfQB8DweaftLbLjU4wT7wHwLI3BkqBENUFnIfV/K
5N7TcxDU6jshLCytSRl3BFHG3/dZM5BGUrBQmnrXr6JSwkQG3B0GsozwmyB9rUbwFhn3PKaV09dt
01i1PnQhaIYgasByoF6XQ5A2fpIiYTXxe77+2rIwZFi/T90Q0iRwuSJgBnTmUFWITAxqMlwVS4L0
8Q0edZ2v6gFWIKWYu3irWK+r1RFdzBb92iLyAYtHfqdzKOFOENCoL0F2X7UHeTpozY86S81I/irr
Vi99yikuZFL+H2VVA9SNkDkHnpLdpspn3tuL36f8u1CibbcXoWRB1BzqKT3GjbaX1XaH2TsWKsOq
2SxkkbtmsX++WvBdlUJWLT3HfGq2oz3oX7bVmHlIlIuPFcGPqgxCtMbOhW/qaI8z8u/jZMb8l7rN
XBnAroZkM8SuOsXF2iinbyh5CQAtuKPWHdGuDh3xuPvEUrz0ng19xtB0mtknmgqtSt9TlSh1Jue6
uN9eDev3KV9Qy3IQAfOOKB3mpvRmN4b8flvE+mPoumG/0RQnSS7UDTaMv1M9xU3uEvAwtDvFaWyg
xe3kjInHsZ7wWYikHMQMbrQwU7CscKwwW8+fpKk+JVli8XGfmXHjv8YjbxbT+E+RKnu/1j6XEl18
AeVB6iZK9YS4qO4wu7zTeFpmNl8Uj3QPKF9YNePVx8xCGuU7akFrpr7BeuUarPeAiUERSipCs+V2
24fJMGyarFhPRJmbQLhul5lbzujHQPbu8e9EUL4jLMKgbyqI0APCz+Rj4jf28p53/04M5T0qngMa
Qg6tFOLYGjnO9NvBVEbGYlgHQzmLIZyNaRyxmFFDJ4me7SaQnBdpbnbhpwoKVx2ggWEKve6SQYCo
ABM02TcuYrwwGa6CntHi/KSuZx2/H1bGxY/B4yyKw8P2oaw/ghaLoGKHMgo0TiWxCQYVRltF20/7
ouyKJ86SzfpZvoFaO4lduaETnn2w1tisQhvLW9G4MRxvRGJT4Qt6V3JJGVTe9wDE79AoAzS6c2oJ
/2yvmSmRbPzissy1RO66FhKzEHUwYAbb+l59zHfilw5dcqIdgozB2pbJMGO6Py5tgCs79hDp9/dt
94+AtFTELLOR1tzfotrFWVIBxxgIUSa+R7Wn3g5PqjelpozhxewJXMt2dNYs/aH8BoYqt7rJz6zI
ndjvlnTKjcgjeLijGuoq6hd/+NYKTxn4aEXJVKbOlH3Z3t5R1pWjU/5EyNHvFIKP9L8xl8aM7nw3
2+dO6VWsUj0jBKH7WnyhRB/xBFnpCSwh0FEgNLrSIQAMEHIiDF1h2D3d5JJNchMCOx2Pk7x6kgD2
NmUDa0Hr+ijrAgqvgiCJlJvU+jIPW5IvJbkP2cLmOWjuTqzsVfEAMezpl8ph8tcwhNJNt60sSkrg
o7+rRCgyPBoKOiYZ4dUfbPvXwuhKXlrngMsu0Ihav6rgc1F28y7yALrhqt8xNYT+HdZk//ppXQXS
DtQnhGUELlQDEU93rmRGALDeHQk2tf+Oii7biXUZhEGMFc1y4xZtfekU9anlIhBD6icx0+/A4mpj
Qt7ugbeeNYEHSkwnnsOdHnPnhpuetu2OdYiU86zbPu1HssGZ5ArhiyED3Ojn34kgn7DwzwXoowo+
wZbyxWT6ymSF4p2qRgwzW48UrvtKeUu98HtVmCFF7Cavzb9WdevGCMjTRmC0BRDP97tnvEqiPCMH
AhZVSCFJzV4ApGHqTWzN2WGSb2otdLf3bj1ltVAXyi32Wj9yOR7LSJEJLhlHEQuX4ETPjn5Mbox9
z+pzZSkE5UoGDnSEwCBG+Jhq1tj4DoaXUExg4Q4xxNAFP05tktlvISYfXoUud+fy5zQZ3vbuMXSC
LvP1IZAsIxiirQMwsylAIKCqKCyDyJ2vGaLWu12vB0WX/Li2rAKZ2HW4F1z+jMCrdPg9HJUr72Dc
znSQzOjGv7ACLtZGSh+tK+7iIp87yAWjaFY+df6hmxlemOET6bKf4qdhEnYYrw17IJKagfC0fUx/
yET8sigakKbuUSlPa7IGSSEpwkOnlACuBdSExBk7Q08O8Yxq4zx4ee2bDOFkgzbMmS795SLXdXIF
4SKQd4pD5PTHFtzjxQk5/F1qdSzaZuZqKf+RTEMHNAoIhEq4g0dIZ0er2bdMblHyQ1sro3yH38dJ
r04QpAuPgg6U2eiSpo2ZqDfiXDDc73u/1ZYwym/MLfAtVOQtQWbXgy2yMVN73IG2AyPLyku/K9+6
L2QCQHfBF3gWvhh27QUwB1bYuoqfLl/tkK4Xark+axkat5FeKk+g5jzgsUgo51QTGW6rNAkodu75
LCqmdTPURQRgmmyoBrXXAbrC1KnG8sfgm5aiCS455ZHG0NX3OO73Tb5KoTc57cQ5xDdgdGQMzQwc
meV4Etrpzs/4YxzeGnV1FPKBNzHVo5qYEO6Aith3JpcptqZNKM+eFV+NLSVBDJWP39tEteeegL/1
Vlo1g6l2otNHlaMP+qnttNzJdPnUjd2ux2wuQ2XWmz7k/61G48kDaBEYaEBajIsRqyFtaMIpcTJP
uhD2w8LNf7BGRLYPCFgZH4Wp1VwqARkR4fNLkiQmksVmw0SaIb/y5wPSeCp8RKmPS32yJNEr94SU
h99X71RwBpNK+g+hwXX7KM+fD4WWSRzccuMU3/DvWbels3YJ9rAzZMl8w972lKwdpEJF1eAwVZFi
LmskPPChWWQu5/+zLWP9xr6uiXzDQiXCFjdBXEAGJ90L5V5udnLwXDPbjVhiyN8XYtpxAlsFWUrl
gFeFtFxyFwMYx4NbvkgerjhLPmLCnQV09IdH7nV5lOuvJoCMjwnkkoInQaAl7NwCMjKczZptZ1oX
5ZF4FbCb/85EndQ73wPNsy0EJpl7kE+R6zvbB8dSDsoz4aFSaRkZ2psCt8LbMxsuAwuDdU3jReVK
D/W+5MWxzZky1AZhQCZ0d+DYAsPIGGAokGS1CC58yYJlWVnVB4GUiel6ouRhDkK4sDsM/aMhekrE
eruvRFcfZFBm1WsjN6WEqTLd14/1TfXk2/o/8kO582+ATAwyaVlhPGBYqyJ/X2xjmdYFB24F0BPn
P4GcaRrpIemft/Vh7Z37YVmUiY0Nn48kRfyekuAdoG+g7QQOMQIpjAJcSGe8JG4b238plrKwOgTL
4jCB6Fx/kg+q1aF91OOc+R7tl7KLST1kPjFqxBqsZp0hZWvcGMglH5EzVO7F4i4x3O1lvXeAU/fK
h92kzAull1ZTEhwZ0fz61GOOrvqBgdj8Ab3inuLomEQUTfGl9Xxnun+IEVGODpm29B3wV21/zEpY
ufwWGntklGOt4FMd9lfvK8mdjNDu1O/+8JyOrH1laCo9ZZeLfSNpqPnbfFbe9YF4NxqNow3x0/aK
1h5vH5ZEXdsBV80ygkaCK0DQThqzOxc/DEf+kv7sHULGyO+4x9TDQ39bMGsrKf8yqFVV+QOQEMfh
IQOmK57bke/O/qEFRc22KNZWUm5GiKOxEDjiysAS6P+IZjcxvmyLICa9oaTvT4SFX9HELusAwysh
Bs6sqDymvAYSRNv4RJDw4bQo1xL6vWTwIa6BomlNwXDD/nls73WJVYVfu0I/CKKciRSkcdK2ENS7
+R5FSMBNRJ5wZ3ipk55ZASpr9ygfkmh56MstSBDQLd6PBnrIeKuOz6lRM9z/qiASg2gAClR0jVI6
wddCMZyBi9lK9/P4oDZffcBa6PfbyrDqEhdSKH1LAj3iEiFCTGU0VtYU32qte90WQXbkN31biKDu
sU6WlCkpRbCpDJXrq/5T6icOJyV389DvU6Gzsg7cm9syWcuidE/OjaTgDchMxH2h3JYCy+Wtpbwx
Unw9HkrpunSU+Bn/we5f6z33FqMhTrwxvGjPeXgXwb+zUt6rnmEhkFK8si0bvQlhtjV3V2mnsPwJ
LnPGncHSOer+yttuABsClFvovKnq8Pr6MdWPo8F6ozCOhy7iziUAI3vCOs/V7YORiF+5snG2NYCx
XXQdtw/qduDwvrZnY1dFt0J1MYSHbRHrge71SHTqPsrjMle4fzEVEbl/JRN1QGj2uLN2aD3uC5OK
cOXZutQ5umiLSfZC7EbcQyJmV3NADfeH7kSgG1OLVdZcS399kEU5hkBQlb4IGtmWJs0ulOIWg8yC
qUpoty5nZ5qjfdv8EBr1WcgCRgsXSztoh9HGcdLo0PROv4TGo8R63xEt3nBIOuUcOkFJAlkGVGTv
tnsCnTe4nBcfWAgpLA2kPESu16kmDlgG6JUuvVjboGmxJDm+29ZC1m5RfqGe42AQApC/i2J0E/n9
97kyPmVLCoi+REWRkZWjXiKGno/hGMr2OAHNsOGeZ1k5jmrFM9zP2sMbSncVRBlUN41tV0UZlC7W
jkGsAFtGdXS+seNoeCkjkNrzwV7vq0MUd19liUUgua4YV/HUlduKvhLOtUEUQz80aN76f84DrR/Z
VQ5lW7racv2A3cY8UIaUEEDFdgbGgfNdcKtYrWdgHHJbR1YD2MW+UhaVKTUo+VQN6LZ+D4SnJv1m
8IWTaLETJoWldBrDM66r/nWBlIUpfN/Hg4Drd+bw8+nghEJ8jIfyeXtZa9nsD/pCmZhfCD3mKxXU
mAvU2UL+4qeqy/V4XAnZYZgyaxonV84zS/fRRJ1L+7KVb+IBlYs5eOPK+Aiqgu+xYOzDsjhqowhe
ZOMsyu0xl7uHsIvdQO1OUsyapV/Lfn/4bspmVdAlj4I/SbYO1iYZadXZJj31hiXd/ftETOzpyESP
Z6k3dbvPZTMmfYm3fgv2MLQfIE7WwBJ2m3iRpZsCNFCwCjBf6o2p7Vl8QAyVoBP+Ud4OfpNCOI7I
nCbeayLFAn/gblsl1h8DV1WnJ4QM4PyXUw8bHl0BjU2BMwuOf8t9q06E6qhhJrtW2n+WR0kPCrVA
RY9mHXEg+LId4TQfgdHjAaryjjWuw7Bhelgo0yqweiSJZGf8WUofJf84KW+ZEppGzWrUX88KLTaR
clBN3s5T1CEOJINJjSW8gMbDkg6RRfrDwGzg+lb/Zfvg1kPPXy5DoVxUMGelkgyDZMvRucE4sayh
YzU1DiJzLIeliZRzCqdQFfsAiyuCaNehtx7MQKi/jIyMIUsM5Zs0Y5Dn3BeAWM6h4zJRLS45SD4r
y7M2NvJB/yhXAjyjSqkipHkGa3b7ffK1OIwvqmIpFx+VbBwYGaEvExPU7rHJC07QWH93cJRXURLO
D9Sykm1lCBuz1Dq3NjAg0yqFmeQtgyOAsan0aFASNbliRA2JqSQzBB96V79UzCrpGlL7clPp2ZGM
T+KinGHU0s1kSW4OYtP2kB3GHcZbwa8YHgnJTIWOLdZFzVofFQDlGaf4BCLR7iP/EJajmSvlie9G
Bp3UH16vv6yNHviRwkJI4wkhcG37XnAUdmDQAXk17oBjsu/24q4cGGrCcswq5VOiMPdRBp1lOxD5
fSIPblGAQHUs30ROfBO7ymrb50nhdoIaXAa5dOQomxjxJcPHqGT3F5mv0q+4YuDQsDWi7DqFiSfH
wckQ5wc9aLxtq/hDKAuiB0MUDVGl2bSQcZACABXiKQ1kZsI1ooC3q3jPbn8KoRv6+kvY+2NusbAk
r7JpEHowcypuDZ5MGWn1hIVmRQ7o92fTVQj1CvAnv0eeCjn7oPnGy04bsfg4/6CVVwmU9qtGWlRj
AQnGTr1Lwcv9zmiZvqU/a8zKO7EZMSl1VlUCVByiIvISb9CUTlyptdUEsH90ru+DEjO+gtkpO6lj
3G6rdr0QQ3npqJTHTG9QGCilxm3Q6Nwb402Mh8221rHEUL64BR6hMlbIGaqzp2m5OQn3of78VzLo
3E0bA+wD9w1KNwa/Tw3/pE8Z+tgT9+/EUNpWlqoKSjO8nnUlt4tssutosBqwom2LYZw/ncKByqVt
UuOlMqWDW3OCU3RCbeZTYLdRyaojMI6Hzt+UgepXKqBG7AQEPc1tWrld+5ncyVXRaJJWtdAMQwvg
dvJWfeAm9cQXX7d3bI2KWFQWIigv2nJNF+Q1ViGDd0i1UlczRdBRkZ53IFsZF+PJ+JoD9tbYT15u
kXJeYBdv2x+x7ioWH0HOdeHx/KKsi6EjxVG8oDQ3vyms8oW/BRbTK8H57Y4Yc9kWydIUKp4rUq2R
QwVvtiHwv3e1aJVR9QTIzks7FIxDZK6Ochcg2RKHQEFFY8JYlWy1NyS9nB97i3eBU3dmE2SzFkc5
jqROu1Aj/JKCCsJUaYhuG7V+DMr6thQ5Z3sjycf/do8A/hnIAppqYBD449GBlQ00jSQZ0WoTsNAc
Tbsfk8esGcxJ+2dMWBcxuTS2xFGaEnYdx5UiQp3WFrCXQJiywCi1Fxxx51sz4+TWLfy6NkpJgl4v
owTI13ap77T8IHeewDPeFeQottZD6UYyGnxa1bix/NzrB6BKTodsfNHa20gEp2R3X0msVkjWoijl
0IQu6TnSiNAEd3LwT9gkZsS3DPNajw+vakEnCNQ5ntVqAlfQv10jBNFffUz2sotJwlvWtD1jSb9l
CVB6UsMZS5KHFDiW4W4SazAUd4yzWheDPkNUv3lNey8gLLwU2Gg6MI7AG6t1uVcz+VjwupPkqbtt
USwxVGg9zXont1yNxE6umyI3HgpVNdHQ/5nHl3FdDfmMxWoSLRvkuMsRPleNJxjl2cjml0xh0Xuu
rUblJZDNCKKsAhH6oxgFg9pirSDRMRgOLz4E6j6TGStZc3dLEcRnLFbSC2DFblTEy3l1HpRHCZCB
cRmZPKhSt09mLWZeCqIyysEohuUwI+sVAa8c4S16uwTGw4olgjp8pTTimCtQFAqlU9bf8Spjr1jH
QZ16M6K2EKhIqFXk2XaplPs0et7eJZYIykUrKhgPjBQuTRiOk3HqxJM4f+bFuzwJyjMbPjjpgKdA
ohbtFZ25dnhTH8mLN7CQBd/xO9b4GutcKD+Ne08BcQ2McozefNx0ScFiB2dtG+WXgb5fVHOOS3vu
BLPVNKubX+qE1V5BNoa+bxYbRw/GqRpYhdHrSZgReVMBI6eqe3nxbQ7O/cS4qxlmSUNAB4aWaEqL
tIsRnaJxbwDnQFe9THj6K3UzKOtXUWXKtYxHC0f75qOtQnoOWQRdrJVQdt81QSHOhNS0qN0YHMXD
9147JiMLSoyhYwZl+52WtnJLQvFOeTEaV5UY3KyrHVfLw6eMHxxBsz7r8MWypx6m+xYjA0gyAL1O
3CcFugM1Mulv5t4nCFSRM/l1BxiUR0jEZkClG35TCby6fsiavcFyOqwjohxCHRhc1SvQ67oOXR89
qW1VniMetAsFE9t8LWZbLofyBbWqgMhZR8qZsBUFu8RJddB0+K6+N55adK4VQB0MwfhjD3dsvgyW
klBuoq8aWcW0NxLRteSFreTyKHxtW9S2jxDoEYFs6sZhSMjbKEFXdvtUcfeNKpramJhZoTIuvNXq
2XU3MUr78fZO21oIwElHqhPcK9L43qiZ+TE49WiljM38rN1mR2PP8uerHRFLsZTbiKJMKVR9Rm62
KV5DWXnigvrClbMdSa0jgtCyndrnJogfU85n7O/2EQo85U76CfMsWUs8ver0yc+xY1beWRIoT1LM
WiiJEW55Y0eAPLJD9pScc1yQBNu4eyuZFs5wLQJPuZbGH+OoUUQZqW7+2LZnsYfSDJEjDKqZN+KN
rMyuNKBvfADeRzfeldGcmMOYewCmuTfy5mlImvM8+Yy2u7XX6fKUKc8DIBokiUW8DKrha6/eGM1x
LB9EeSdP94p4t2022xc4RpI+KrLs82rM4WPsWJIOodC1pvR/pF3Xkty4svwiRtCbV7pmd0+PH7kX
hqSV6L0Bya+/idm7ag6GIs5qH07siVDEVAMsJAplMrv62ep4JCCbb6v1ohj8yfWsM2fp1xs490Po
KbeecMB0ly8//smqdE23RMvEjBeDN6K16Ka2SOi9i9Wgn9SjWGRnNVL9/2SGfS/2bTMUU40PVc84
hTiEiV2rt/s2tk/Fr6Wwz0QiZkqud6hZFJiJXiLx46zyuEC2r6GrCQZV5EUdVbMEdNbqoxJDtxut
AKjU6RpvKm3b2a6GGAyZVQR91etTBDmC6qYRTsL4R0+FqwkGRMZ2ivNKQbRQJ9pzWhG7sJoPWjtx
LgDeV2GQAzRG6C6hMwsD6pvVS1593f/qvzku13UwGCDFeb5g9hN9dg/mYTouQXnWLhAtxkvB+BOm
dYQ6V2MMCPSNVEAsHimj3iwuWd59EAXei3ob064mmOPfqErapD1S9sKMHg/lp0mcpMLUrpa4nXxb
CYu9v4E8ewwCzEpUkRmSPG6a1s4QP6jKrZU/mYNHUAHjBnIcx2ZrwtB6K3TorCDBZ8XHuim/aIPp
FibvoPK8gi0KR6YQW8oAt6PtMwmEksKj5TUuNE/96IlXCOb4OMsGqYSkMEiC21Hq0ovcd04r9BwA
5ZlgACEZTEVqzQYx9tzfZqNmm+If0AesfZut+SphrclChS0bW9kjGbj9ixRjRTJnJZuNuKszxBZ2
Bcvqkqylzdj+7JEDxDw8w8vt8I5q4IaOyLkWOJjNKmuYqhgOZoNlGdkNeBcuQ3dMLbyJYh5ZIs+1
GWwQyZAWqJsj19vfpNknUXWqjBODbD9NfmGDzmDDUih6UfQWDab7I9QSAzrpyBfX5UCCzkBCl1ht
TaxJceVcOEM96nYyTHsc1WNM6pu4iIMma3ic+xwHZ1kFsbQhLxFaueqSnpJMOBSjdtxHus1Kzcrz
DOYtooZNg5GkWnUryXguJPV+aUrMck1BOzRBTsRvFZFuIM7z2IrVJZV0d+jRBlRMQZjLwf5v4S2X
iSR6yTLFqqeHTb90w3Nj8cYsN3sa1otlEAMcJ6000lc5LaVQ1jKw/YlgORmO6WnhMZzwDrVB17tK
0s7LggAvBD7RTj4ZU9MBba8v0C6JomJ7aKqANx3LNclEFlJf5QQM47QGQXEk8qTQmR5mn5Ki5T/y
Q8MLyja/Gd7LIsoDMuZ8mAOehmA6VsIMN/MEYRe9cPKk5jxoeCaYAw526FAyjAX5YfGxjfw2/BO3
Wy2BOdntnKm1IuHvj8utqTxm2mHfrbe97mqAHWTU1Rp04aD4dQ3ELFEEQcwsGJovXfjVUs8qcmpi
FtnjcqwS3rWyifMry8zhlsxWnlodSzNf0iOIQ93YKR6WoD0LLxmyDVjyj8hXOJCyxQqP2ugvn2D1
1TsDXQ5iAtDvP4FvwR0C2oRZeLFvgX01DQQv/abaI6iFMNjv8h5vm62fa+vMGZdRWW+GEmU48zK6
+mk4hPfy595W7wCfVIjvJgMdPecL07/5LsW8WjFz0qN0grg2zfuqhwT6uVOgBambHJrvvZcGxZPO
Gz/a7O9bL5I557UZJ1WSov4DuqZP4UWw7B6jusKrcC65n33J6ypQkMhnLbV5A4TbILNaLfW6Fa7B
OMQoY3zfQr5rw7MoemYelNlD1AVp/pApPwkUKcfQBpHf9AcS2W98i8EbcSY9pBxpoBR+zUFJO3Sf
YpnXKbF9Ka5WyECO2g6VJEWwol8GpDuVoLio4HahA5kJGBT40cVmnLQyyGCQEA+loqKIhD6k8EzS
ylOS3oW8k7PvqBw8YKn0rCaq9SHEuqz8zsR0uqCeyvxoRqW3b2d7OQqoucH/Ikksb+WkDS1mMpEu
VtubJD41gg9i/30T29lM6WqD8cIWI11o4EroERhd+sb9u289PvFS+dSl3h/uqyHG5bR8mJu2oDM9
RnKboUfBXL7F2vNcl04c8kK+38DX1RrjenERTRGpAF/kQT2pXneJfYzPPop38S0laRBuhnP0cX8r
ty/Yq0nG+ZJ4KdqoR09y2+WpLatVgI4JTgKYs4lsEc4UVSnPBFohheLC8LMwSoeQpzB/6GTi7y+H
Z4q59LouXKqMRs1hiI6c/ESwk6JmK9VfpOLVrje71/WrF7KluEYbMZJCB4W0UkSF1ITsgl5DR6zx
Uk3xU6k5YsDnZzxrDWis40BV2x9xXHnDTD6Ky3iUo9E1cvWU9SammBqvSZo/eeqtfiBzHY6KkoRm
iR9oGEcU8ois2RXavxNe+wvnyLOVPDVWS6kvcOTjxbgkECqO+wVEKfnT/sflHXuL/o7V5WP27SwT
BUgpgvkIowKBdmmOGBBweNNGvAUx+CLIolxGtJ0nq277FonT7xnhNQxzTp7FQIsal5gFDLEYs7Ii
cFZCqmdS/gjzf51uljGsz/qo60q8j7M50JQ7Xfq4UPnFmqfksn23XO0wKGLKxKwWBSWeyQJTvNzY
k/HUli6pFk68zoFImS3WjUVqxrFo/E3Po0JysUXMFd4bj/LT7Gt46SD93NTevuP9Jqr9Z30QYHjr
eJ3a1iGIkmkbnnqIvnUeaKMwndV/VP86xLEz/qQM0KkDjrE7/ijuvqPA9d4at5ZoqXMC+FQi+D2B
mtzAG51/Dct/f8+hm/ytDVOMitjqYSO/CR/kR/FhfFWvyd0Eo6QChjsFCE2Pnu6L34XDCFadP5k3
vmKpLNJNWB1ttYIKeDnju5LmBp4KrtOYR46+76SQgn5rQqJEZkaOnha5HRzB6uwyGR5MMORqdf+8
7zDb6dZfyCuLDIB0fdrUUgEACS/EM3xkTG6WV7ac/4X9+Tcvgqt7MlBCFlHNIF9Gn3r6Qb8kjzUs
QnUIBJPhDaWuipz2lLkkmP6oxWK1TiZiGXpCJpEWHKkIIblUF8FrA+u2Pv+diJM+J3e6RwJegnn/
mpfZ+RRpWERrNGbk6JfbFnmcRv6hysGsH6XksP8l928CmR1OKTGXq1UpnEZLKhs5ENtsCr/RuNSu
W5OYK/9/zSOs/F8vxUSVMjiMfIiC4TAGykE49Adi89r46RfZOemvnrsypBgEZUD6iFLTUyZ66EN3
pdJNqxux8OSOd2NTbNqzxuBKKVnorNDhmcYTuJ+BJgmI5Y1Ddt87VP53/1v95tTppgHqRcvS3k2Z
YtIiTDU8C7Qn85AF1QWc6279Ad7vRFzZqW04uRpjEEuPC10zRxjrovG4oKVYNcY7WW8h6kE498/2
DXA1xSBXKoxmU6Km5+YxSnrJcooVjVP14plgAKsXZlCaQU7YTXNKtVUERFw4oLh9lK6rYFDKki3T
COkl2kWtvVAZIOmglZxWSZ4RBpB61VRIZ6hgThF6L2uiR1lKvcGaOK3yNKB579fXtTABT1YqSi/T
vtX0iGIaWDi0w5+KryLl8csOWx6s9DlJaot69B1V0dbAcguGaVs5Dcf6wGe25eweWyWMlUTKZJ12
L+dP83wwUwgqmi3H1babZ1aLYgIaTIcKsRzB14hTHsNTczDvu4vgNII9QI2BTroPZ/kR08YWxwM5
X40dHO2NUCZy9/rVoqD0x0A64P0QdJz3Lg+H2MohKStFNVSEw69j9bRd1w9vWrBi9of0Ivgc1KPB
544vsvXDWlPiaBCwnb0rOsvNAG9UDtUzlFAcXhsZByXY2uGSi//fCkgUX0HXGk+49Dfp8qu/Mxgx
z6TNU3qu1EN/RAyImglV80Rr3ImXqub5OoMU0iIZSqgCjiKlu437+rLkmAKbTE6IxNsyBiki1bJi
jaaqpPLSCJeE52ycZbB1Qiks2wykexg1xCzNNIx/DXl0Ian6Yd/LOMtgS4WZnvdKoaJ6Ni9e2d3K
PEUp3t9nMAGd03I6UcI4Lfaq/i7Mnvd/P2+bmEBEj1CNzkz8/sa4LeUWkgCfIR7o7Bvh4Atb9Cv1
plWNEi41+mg1fpXkpl1qf1hy+HVKDLrYVQzXLIYZJuBnAr5Q9hXJVj4KXuLoNkp9JxKYvLiKgzCs
olgJ3SrFMODDxh1NiLdnm9Zy0Jzgufsb+JvywnVlzPkfQVCITlHUMPMbcHcc5i/g33XSDx1QenkR
IHHAsUfdagc7DQYEUiEvhU7BygiVdbrPTsVBtWdf9qdL4vNeLTwfZKAgkYfciikUFIhNjfteuE80
Dtrwrh52wDnFMFU5jrjBOw/ERRCzmc7R4Xt1rPzsiXcb0I+xs3nsrNOiYXZrbGFLE291UtlKojtj
+pcQf+lUHqXb5t4hLyHJlgXJT5aldVYkVV1mQwX7bRSk+tdcHo6RwAGJzQWtjLAgZEwxeGNo+JMe
F4LpGiRa+kS2LcNPmx/7rsdbEANIk2CMyUInk+rmuawu6KOzC/nbvo3tbNlqQRR1V0CRoFIXVjMW
RFv3BbuGLm9yWM55CK4mkM56wnHp3YX3rbZv8ZVZuvaV2Xgq5Wxp0P+VxA4tZKR+cigslH2RUOVm
jrZdfmWNfbpg5s6sClwdvU8Ldpk3neNvlOK/h/qDxXlf0B175/OyYqimpRu6zMp6NXUYxVqDzzb2
58L4YKLUuf/NNu+QqwG2WKIPSS9EBOyScpOc06i4LVNUBuXMF9vwmID0NusnCKiKwb7Z37jKr4Wx
40tFO5tgCUcO/x95r/IJ/FqYa7Yy2ziAwN4h3yConvDENLbP3NUuc+aWMqcFe+QjpPqzHp+T6qs4
PA3LMc44t5hM/WDn07EKzhiQtdLBmCnWI052S7fGoVjc2s/vYtdwiGt44gvI7M6xbzhNQi9TkFsX
2jF64sWevI/MnMtInLrJHGgSBnowCroilP/p+biNMde9Zc5h2lWk68UJs2INhBgTmThFAeFzQeJx
wtFrcm9rmSMYaaOQiLSdvTcCojZ2SD6aOIfGs6JAsI1XYeZ9SCZIQCerlk0UOrUG5FTWgxKrTta4
S8LxGN72McHBZCY9mVIQ9M3lvag7Zvxl+qOm89VpZ0KCMNfI3ObwSaQr7Eq91bSzNXJign3IUtiS
SS7PZUcE9IsowuhZffEYD8rTPnrwTDD1EW2uplyfMAuSDajGoznSLHgNghyAUtgySB2ZepbVr1kD
enyp/qD5OTlFB/JpcV7p8b71vBHF/XOqsGWRuZf1SrEWOkFIw9ERnJrCgU9gwV0bgwehniUG1HZQ
QL2hBAKy11witJwgU2qcNKfGCwL/+5PHyi/XU9hyiDKDFz5OcYoUobjv4srJyuwxTo0fS4zmxIEE
8aBhSIH3HXmuwkCFYDRWM1Nm/0IUbF0EX01ejrwU03bBbrU4BiL0pGwmJaK5xlMIFnVy6m9o03vk
6cfoRIVq49vqO5rf3frScqfD9nFDERncGOMhSZMYUVccHuP0adHtbPq+f+AUei3+HnFB/oR/X4VY
RmQSoaFp/PRIE4M5xGVSN3vsnMoZiCN7iScSnJAJLa4iSGXag0Zs6ckEDZXkgFQvSO6k++wOsqsc
r9q/zhW2XlKUrdSOM8IIUi5OhUnrMrVr5blI/SL7tL8HPFMM6FhD3QqkhqlI0z5ZknbfxoNPCt1r
psyRI+tPWlGvLvUahq52XKlj5A9nJOFVzIJoYXiRzZozgsQ5G6+v45UJXWwGMhN8VKM7LtY9V+qU
45ivrW+rvz+hwTrUoUPnNpgYBtmSLaeiJ+mEc+FsJ3hXW8XEHejXzcR6RH6ivJGd2MmhazAcUI05
5LaOVkwZVGjdE39WeLshZ2WXwRbVSuUFDQKour6YzuSLsA0+OZRN3DEwXjKIwyQohlItJDDPOMrz
vj/ydpfBnJ5EBQgPAah5+9CRQJAeYo0TkfzmrfNPRKe8VoJXXxAqaWlr9LBhBcnX1+ZEB5pSA4bZ
C7c+cNMj+5GW8rrhK3P1kpJEhRQBsglIND1DPe0FdPrd97+VtoXPlL59RJI74jyCOHbZrul2lOtC
WCDsIBlB+lc+3JdQmpE5ULXd6Xl1FzanIEaQg5boKDZdHaUUtgzoGes2cXX6dvSFG5NncjOTtjLJ
vHZMtHEYZARmoY0EmTTzOJ0oiYeIE/EnnMUga/r/l6ryyoS2+nZjuySdbAKvzPApq1+q7iLxJqQ4
eCXTf1+ZKK0+kns6KieLpV3hjd/wkIRzzbFyL1m5WGDrQ18KHVuDaI4TnQxPxYO0RO6CW0nhuR2D
HwLELNOlgNt1Xvch/w6NZKc9gzLyBSq1IFuR7S62zdBpgn3g4J3qV2Wm1T7G8jDWOmXCkEn1l6yY
fyWRdhbG7mChgcvVx+WhUEMXj3+7MbX7GWX7Nuw+7v8I3tqZoCUXhlKeErxEhjKx5+qroUsgHW/s
vJndfUvc5TKxSx9PaKmgsQsmHo+gQLh8H/wKfXyizVdG5yyL7Xom6tjmo4aXqawjE6W0TqtNNoY+
MqfOS97Kts+DIZmqpUoqppzfnocKVJyCTtvgSu1xAoOlVHzb37rt98jVAPOR9EnKctMYUd3WxOeh
zu08JreCrH8q08nLK9Ffuh+QvTjuW92+z4EkoCzUZQtf/u265Fwl4TAhmhZPs1f6GqoAnZ26yA+N
SJuUXnanHBavPxgcw5sfT1UVHbK9oq6+a5EMi1lcJOxn1X9rc8m2UNfUP4zhz/31bV7cKzPMrgoG
GmIQrSCfILhz8r0fHrV+/JMbbWWD8fnCzOshmvAmmML4VFXfOrVxSxE6XNzy+qYT/rKksc/9ekgE
aVDRsdQ3n9r0buYJme3vlsb2QipFrNUZpWmNsie9/SJlT4n58F8+iMY+9dWoaCIjxaEdBgVvxM61
+u96zJv04G2U8tarhxx56jHF9R/ND4JyGEjH+ea8naI/YAXrWa5WZQoqGbePBjcdkEOV6pMKXuz/
tlv0Z6zMgMJfE8oaH3yUOp8krR/K+G+suftm9g+jxrY0GmMsp/pMP0p1v0w/l6Ryqzmys6LhBEm8
78KgqJSLdQSdFqTdupskSe08edpfyTYHz+qIMAc+IrXeGLQPhJZFkmA5U0q16UwrqJKjBwqIeNoX
Xs53u7a5sspAQAaGyESk+ootBlAhzBpM4D2z8SQCr3Z70Aub1w/H2Uj2LZ6VaZSXYMFym/iHJnhq
9Hl/H3l/n7kW8ggJM3UAQWSa30TmXdZyQpLtfv/rjrFP7hgMdGlRTpBmPNF3ZHdpMeCteOmJd9Fs
PwVWlhgs0ItSnAqRktmgn6t5AGvtfepb3mzhMaB46rcUMSfnPHFt0u1dnVvJNAZTCkOM3nzvKzv8
kt2qjmRPAfmcSwcRAtWJzxtn4n0xBiqGggykLFsMfGvQfNWngzJ1f1IgW+0khZHVqiacXc2kMbRE
ivvKBLlUMXFewRxcfQ1XViZqiNmGVgy3GCLr0LeTi94Uf1R5/AW8zWJQotcJym8y4LtJavh37xlC
yekUe43s36XxVrvFYII+Qz6ZKHS3BIzmxnpASaTySX9otMk1UVOHPJYrJUnv6AMIRQfZsqdacNrR
cPq5sZdMhQJQ5yIb6I7DeIhSMYil6jgV6e2SDY+VOjiamTwMcg51oOGiyDLnc1Mw3lkA+1JXVdp9
JiMrP+eyHUOxG78/Hl5i8tmyHvfhhu7Fe1OGKYoGmJlMts9N7VAwqyhjJH07/6189j/1XL5vxbag
Eiabiqki3jXYtADpYiNvZEN0RYjM2Gnc+LHQO50RnfS2cFJTOC/I/KGS+JC39bf9Nb73ube25ben
x6wkvPQ02JasF6P6kPNIKnl/n8U5uY07K8Tfn5tzn3fQMsr+dTTydgX0F6wOZ9y2TZ4muuhaeoqZ
oya2c6O4IRavm/h9OPLWDgNleRELQmZhJYvRe3kSQQK2+tQN06XozU/7H2Wjn+GtLQbTmnn4/13L
cTs8o4n9UBxbCLjXB15LzfaqkARSVVHWRLa9YA6JnouyIIJ8qLwF0a83LNlRmBJfTgtOsnnjGU5X
9csW22kgg0Cnr5RQdKOwbm1diB+XUIdCXucQTT8ZueROAnF7YTrMCnEMaTzX3O7I91D+9jcwIcSo
TXGtRpHkCp0AgqXBm5Q5SBvepSRTrH6LHbCDFam6ghcLBDPeemVY9ULfjhbW+tX01IPmzy+Si5ou
ql4oCpU+5Ms8hBao+EtIyJGnxG+OmpO5VM0uuvv31/DbX8P4U6UrQyeCQA/ylB9l7SmeeAOZm8d8
tVwmhO5SKVTSAgaq4XEWgoynZLQRQb9dAXM3gtIR7NcNDOiX8KA72h2lVGkcDDJKt6qtD07vFHfQ
T+BcAbx1MddlYqolKTWYLSjd4BDZg/jvH21vVsYmjMCfOoR1B08ZVYA+Rncj4Wto8qhTNs/59QMp
jN8XWVUN2oiFpJ3gksSwx6yzzeoutnilUM6WvRYSV3hsjVbcyyUsTelXq7wVsg8ccHx/Lb/dMOZK
KUWhFIzYFPGY6m+oogaU5PCcqhz5HsGfT4505E1G/1Dk8krYvF1k7popbUg6RDCtyCaI3RfV08fu
Qz/NZ6GvY5ezUPpNdjBEYTBkaiJJTjPspHyYXMHuHPQKeQnmFeQzDyA2YVHG/JCsyCpmmZg9neuw
B1crTMV57GsI9FAj97RKdfaXtOkbaAgBIFqGqbF5vQaD/8miKbhDF1QhstZZcsnfN7G5kpUJJqCJ
ZCQshUoFEtWpDXV4R0km25p4itY8M8yGZWaH8FaBGbPK7UiOnKj9bIQCxwVej+U7F1ithnE4CUKQ
iR7CjGgVjkY6wbZK6zxGem53JUoFaX2rK10AxXA/jREs6nrm1S1EB1BF+1JMURkoSucKg+qYnXDM
SHqxJMubetObpjIoZTAwhOIzZE5PVmI95WJfeFmf2TpEQache0iz6NlEBWD/E20kJnCCV6tiHFvK
5UKJDawKz/hgeKgOKCmiotjaBQQT/4f29c1jq4BDXpUNCX1aDIobUqwXiqmJLprS1JPoNXQEyFXt
6Fn2Vdu0gYpe6fDyV9vO/ssqC+zWrBYJkbBKIY9uQbt4KlNeY/62F15NMKguD5o5VeDEhdRwepur
8ikSm6PQq5xX428+2NUOc6iWeTL7mbohnfiRSxTXw+MEskrIJZpB64iSw1vZJshfP5nCnC9BHBtC
GnwyaP/aZvQzEqBppnwsw6dUPIvtceQZ3I5OVxaZowbC8VYiJrBJfSiPhr+cwxvim/ZwRM3Z5/nG
RoWDHoHrjjJHQIniBlqd2NHOM0/ySfEzzIeld+XHzp3dBpfYhD4h/gXGcxh6UlaXs2aoy2TUrw5j
uNn0THoNRCL/PpHxdnFMNBia4rBoAv14WX6cLMPTIC68jyGcI60w8WBTkLFqMefkKlXnKE3mxHiZ
tdKnOeO8Wt7nG96uhcGOOFHDsZKwY8sczyiwiRCahBA11Lb1fEzs1mj/dbKJGtRBJyRD9AL35NtP
NOlGIeW9JLpZm9lD9VVVPrQxp7XoN85+NcJsX6Es4HZoZGwZEtIaJDsxtXEZHcrOWv7gNSFsb+HV
GLOF1iSqTZFgRUar/ISyiDeEEu4hKdBU4z6uh0/7rrHRi7feQdwzb3dwWZqwj1osrrwZ3eKx8F4l
GD6Ljuqg9dlBr/XN7E5fZle2wVLCY2LcRq5/Vqu8K1cpYNfSOlgnxtlUz72E7vnmLC2P0fKRKI+q
+O91Ot8ulwHnJlKVrO4AXJr5TekmFym3zjyJxsA5ctv32XVhDCTLahE2Wo6FzeKly+7n/mH/u20f
6evfZwA4BZ8kxtvhJl0V2nH2rOjPqfK56Ap33842Bl7tMNALvvV5klsRb7q2uRuNPigJuemjigMc
XDdksFZAXk8AjzxSAE39QRUmf1JiJ+lnjw5OpkIEZUuQ7Up2l3pjGnT9fBeHOerN6bksb+vBHyzr
uRaqx0KxKtuII29/G3jbzeBMlFvJUtX4eeLUB0WfQ8nDh3au3c0NB214J4IBm3DRDRWtsYiVjdQR
s3OKhLIGmEHaeHyeTDR0cQxuxyuqqCBZjreMzmZuo7BTUWzAkYiP1mD3GFEO3cyBBKtwmV3a38xr
XNuEuJVB5luLUWcQpYDBrH/sBx+8YyAnbMzvhDewTPfq3YNgZYj5aqDUFkJJgiEzlh+LRfStDKnB
qbqT88qrC+1rZvGEzDaaxQEwK5vM95OGdM5VHbHKByrvjGb7fLBjX3d19DYqXqv4iZs7vJBz02lW
RplLQwc9iRL/HSCJDpQIJXv2dHRjRZceBcz6K5Tu7MwNiM3tBdzONV1NsxPOQyoSA22rNDaTPoE1
H1TLWWZjZAdcuhIaPB05MP3xxbrn9TJvIuzKMBPOd1OJGJ6ueRGf6v7GqDjZrI365psvaTBXRdyC
V6qkbppal7Ee7U6/lQzfNIgt5qI9qQ8oUtiN9XkfabaXpWB6DYcRc3PMxTEm1TBrNGvSzlppD5Px
l4nehH0bvznyVyPM7WEs81h1NLIFodSBipwukB/XLgZyrNOF3/q7iZ7q1RxzibRmqIhEhzks96gt
ycls+2Nm6SdZjTgVr9+cv6stBlwyc0EyHszxrhB0nuhZeCfkPhLJh/JcHVEs+iKfh2B/O1/z0+9x
5mqTwZnCxNXQCYip46N4AnHnfeFVBwVbi4SbG7oh3s3pY/6VxlCxF1+i+8gpgAM8soHfeOz1dzDY
E/VpPuclsqMzKvKYusL5f2V6unDff7wvygDOgkyvUWfYZc1e/PBEuz91Z7GFxwQtZ6ZPy/L8hrPN
WOTqRioTqhJd66YETORuNw22stw0IbizioZ3OOi53vmaKgMslkSrZPRwgMEXWNod6KBGGYi+4tUX
Hpfh5kaiXUdBS6JoQrT2bfg9WFlb0iyjm4WftDp2hg55pO8F+b7vottvGM2AJRE5KI2dJ6IsYE0Y
l5TxPDyQQ3XQ76Xb+U450THjOuWES5sgtrLGHMKoVSfDyCoNZW/J7cDbHUUp59BtOsPKBHPmDEmc
hHFBabtNH0flSyIcrJiXetu0oYuWCoo4NPYaLBY3nbSMtIO6dSe3vKeFqNG2XiaHjpmhZu+UB950
Ns8kg8xFV6PTswM/s1b2rT0J2W0PTowh4jFK8ezQf1/lNkgMHmCrDVXXytLMnloQY8mm3+kL7yG0
fdesNpHxBV2q2job0QDXefmz7C0B3s4oDfl01EMMlNTWnvd9fdP5VgYZz1DrpBKjFOT+4hQ+6qbs
FZPw7zvfERusbLBIq5VJLbToFvtbrqBx1M+qO7i048Fyjf+4IAYjtGwY4grsSK5u3Sbiz2XghBwc
X2BZKbKhRfwoY8OK3I2m05x4Y8KLUOlReQeq1w1j2ShyPCRRA4CNzgsPhScF6Jg/SA8DhjnEc86f
Udl2AlwWpoi+blTS3/q3SWLQPEWwZ2aBMt0kBufBuonb+vXvM8HhFHYLstQjJOZQihbccISAaUTs
oeaNPfAWwmBQlKcNMnfAINTNMvWxGTggx1sItb8CAiWCrGua4GLAM4wI6BAqCjuSfiSmxnlnbnvZ
dccYxGnEEKXOboIeRXonWj/m6jhyC030aL/3MsPEXQrKdrjb28XkSi4QHRQQ4DzpPbEp7Lz+nhq+
Hr10ob+PMtttJ/ovW2z/5hibghVRQQ/llfytc1JXvie+6qtnXgPk9je6mmKceSY1guahRkudfGz1
wS7Ik5Z56tS7+2va/kRXO4xTK41YV0tCP1EXGJ0M1fLnsuNAJ28tjD+TES3XZYhtW6aPXXeSoyCu
bkfQye0vZfPYGOhzsDCCZFoG4wlFZI5mrpSaW06lh1wcbpyo+Lpvg4L8O28zVEgOWpphoDzx1tta
SWzzZS40N9M/VdNFKZ9liKDUkQcCCVu1OA63vaKrNbqxq4NaNGqmaRNGgAqxttXsRkM7x/56eBaY
i1OfMOgx6wipROVc6udkedz/+9tvs9WGMbemgpxl1FKaoF6xnsVeeIEASm73RRbbraYGg1nYfan7
nWH6PWpWaPbwDSmzW3CWG8jtdQMv2ba5YhOdhBZG7SAHz3iJkRdFakQYhe013R6HxJ4yHknBduS9
WjRjY+pqSBUS9GFTxQq0Lx9iFwrHR6rMi3vD2d9ijkuyypXl1FRtV+Pa6wtfbkt7JpZTlB7pcref
BbsJa3ff4OYOXlfHylgaRZ+BXArRXUSIjzEHvylbb9/EJmKsTDCopMlVVdQ6wh+l+UQgZwLl37m5
5LxC+yb4rcwwwNTPWdVHUgWQFW4Uwelb2e5TXuvX5gW1MkK3c3WI4QtaWyG0dMVWOzUaQScp8hGi
dTLF9JKo2bf9rdvOCKzsMRBl6kMOrb9cQ//ls6Z8HOaveqR5g3GnjH+10jFuNCdOeS7P8wkGqSJL
60khAntb5D6NpX+Ms4gDJbyPxUAVUmckzCmJgznfGUDbanwKJYtzmLafLqvdY/CqStNErivIb9BJ
FNo2Fbry5++6TWkDw1ueIiwFgp3rRGOAAmOmRJMJ1iSeNB9ZhwOBWND/0OBBHfm9HVOiCUZJM15X
vfLBWa+rxlqAEcL5VXQd2mfRpfaQoPboVMMfFTQRU/xjjnH5sCwiSY9wrgh6jNqosonxUoLASYVW
T8cpB296nilpmmGJGvIpTKBk4tKXZbSvuHqnOukyXog2cDxvYzAE53Nlg4GjEkMaWorRt9eXTOyU
oKcSP9M5ITqCLH+0uLpZvEUxwASXaJKOEDw1umNXvRTh532Q4P195gPJkVFWHQTc3ch46szJboWY
g+Cbp3W1ZQwK9XVNBInO8oWaqdsDyewcrcUQin3YX8kmuq7sMMCzCJak9APOayQeleE2LkwPfQiO
pn1bxmDfFG9JDACNA6giwxwYNwoP6XyOohKSTfZ/s8HATyiiwNGHkeaiDBHoBM1XVeypFS8VxNs1
BneUcRwxx4+o36w+CMZJx6WHt41tmkEvdIf9JW2Xi66fiG1rL9QombQaT5n0qPliblt+dAr93KbZ
1c4XfdlNfHKuOF+L4+IsfV5GQGmkxrCqhfYofGoT3lzFBrkJRQW8NpAmxP9jlcnbApoSrS6CAROs
Z9APvweD0003xV/FsvDQdgZWcGWAKunwk+jZ09jWNyOeqJJQuP3YlbY8QJ+uSTDj3NpWhTn4qOJA
I3WWd6h//YFsZNhjpqwqDeiNd7poiyXEuJKTmGUQDj3NfZCOHFDZPh+/9oONC5H0q6Y5h3ipNPlN
fmuJD3Hzsu9L2yu6Bu/METSWthDUSEAKU8oOcxzfpo2V2Kb2MgnhYTIIqP5Fd9/kth9dTTInUtFm
vRlncM61BTm2CibA8ok3SLW9c79ssDNbZhsKi4KSALhUPbX9QsLv+vJHD/3ru4cdojL1Sqr6BsNz
g/w5i47dch//e147eiCuy2CuSbFPLEGGRjM6bC59VjpdIf23j8FSqGSJoi9hVGFcktzl853O1YDi
ONg7ApUkFir5/0i7rua4cWb7i1jFHF6ZJypbkl9YlgNzzvz190Deb4eCuIO73pf1VqlqmgAa3Y0O
50SAg+m6fSo/jP2pAA7sGB5jtTJnJiXoth2+7BhRjFVcFgp12zQjeYy6i8s7xWOLmQ11175Modk5
s93hxVhYhj2xag7bT9TVWVF+U0ZTVJUS+APhQQVNJvCqrcHqS5O0+oY2KyDcVHBDwIigLqr4l1on
6hmjaER4EDeKLxT7KLOrgREIsERQC+JIexTGAWDs6m9DOZlxtePYCEUkmvxkUg0kDgQy9fiJ0CQo
EYCqPBbyOwMoHIwzSIR30YH3mSA0LFnEMq2Uo+LB3TrGOCLyFCFoSMEtfyNiDDl0We8QsjnXlkWd
j6ApQWcQxgJN3jXFTRFVZt288h0j8bx9Rpfdo85omJexChoZ0LLCbTzvw+Ucjr/+wFyvDojyEJIB
qpR4wvxuJt1209dsKBkR2qaFWAmg/IEgL3NSkTKQOGMd82yq5dcpD01tMmt5J6Ll9fqCtpPOYGIB
oLsmK5+AtkUefEpocZPRL2l1R+OQ2LiqGlpRM///QZ676e5W0igb3ivlIOuTBA8bNYcay8SAhSc2
Y2ImXDqYEh9mSKvWZ64Wj0ofOgiIfxl1etbk8q7u4q+MxW8+XFefQz2E0nxoxlAjL0mL4GVH1vJs
AG5qAWTicCo81p3boF2DC1vJo+7cmPHRzNeIGmev2AEO01pcIJsiz0/aYsWXSTMBawtwU1LA6q3I
C+5ZnXLbne+rT6DuIr9MvSAN8KL6U7ETLZBAOYJZWpyVv1R+hmkMApcXTSZL8PblvOgZdTmBYi2W
AloWbE6S9qUQzuZsCF4yR4xqwKbPW62PuqE6byzpksPn9Xxoh6UTD6+19F2ET5D4hBEvsNZEXVa+
jetcEgkhelGaMwp28fKM5nLGFWVJoV5TbVkWqKDg0RaMN/Vi5sa99O8hZT7oJT0r0w2DoSxoHrNz
wyow1B/Gdso0Ndte4G8NoGcgG0nvW4Fk2Cr5KLY3Tf8tyE519XD9TjMsDD3/qCaD2Nd1i3wo7/fa
sanur//+drbmomB0O10pJQmnZNir4ftkYwjWi59CkHEoXg6Ss8pCC7HPkLjlqQGKBH4agPsBo4BS
AGXK5HAE6o+tiH+baFn8f5roLW1bCaOf08mkD4qW6mBANiZHrzp/SY07I2c1cWwpw1oMWfMq+uAl
vlx0ASkipcUEXxqgHlN1e2EZnVli0eKylkQ5nYgPeHEUUJBe5M7pxeHYRNrZEJD1v35QW6q3XhPl
TbJUqhd+JvVbPMJDZXFzTmVYHJYI8vfVtgEJPeL4BQ+IvjzHo1PzjDc9a6vI31e/zyViIwYcLFrS
3HDyCbPQmshqh2OtgfIEalg3Eid1CHK7eF9W8P+p7F4/ic33x/ooKC+QCMPU5zO8TZe6wU/yBAn3
/CvPu7O7fMn/AGfHAHrD3zeU5t1VcyFeggTHouuZN1etk+qax1gSwwoYlBWYFKEM+ByxSngGMKZZ
A8uAsKALDpsFfTOndlnPpxGeXCzUFk7hNzlE7Ge3IyYOB6sAR0J6NDxCNWa8/skrbi2UMglVlgTg
l0f2RR3RX98V5lACJVVntNmQbaLfImsplDHQpWEuBwmQSEOUfpUNKTOnJLJjrTtNDbi6WwXzIqJb
KCxesM1S9VowZR0EYEnrk4jYT/b0vWBWkRlUpv6jQ7T5DmvzUw7N6sQKuzbj+7VYymIsZVCoCylg
xCV37nLtJpfTU1WLualVhhUb0V6cURiKiodiUNxeMBh6S27a5/1W0DkDREWMuFM3ERmdaUROBbCf
bWbN891cngzUjcfscRIZrn/beF1EUeHYHOvJopIGzix2ZO67MXvlnzwx0er692qoSxiBUr0WJmAS
9cM3sfoqNiel3/3RRf9bhko1JSsL1xpDjgh9cJUX2Zn85V7aA3zG4g+sruttU3wRRV05PZEa1cCT
GVizLViP0AUiNhZjOdue/iKDunDdEk1crcMrqifjRoKfBwFKWZuqXXwJAzN/BNefEzjgCWII3pZr
8LKiGqoAdJ2ProzvNA3YmOSit36k3HBp4yzj/aSKDmOB5OJ+1vCLIMqfRc0cLAq52ITKITwULuf0
qEs67U71UztwwrfrAlkLo26UoGn50vTwn7x2EJsbDUMPkcNHrCIOSwx1m4Z26XKdU4ihfJLR7RTo
qSVreBuIT9fXs62El/2j7tQgj1WsjchAFOJxrr7hkK7//mbRHQ2N/9ME+nXT97Wu14RJ5H18Hk9e
4dD44WMARKfZ5GyBkYYiG3NFH+h3jlFWTZYrM2IofXKkqnQVYSBxjqVK430SAIgeUDMmY43bZvay
RuqWoQ9WQkBNCDAw0F4cZyf5nti5FfjVF+MJdHD2fDAe5wML1JBxdvRjaJqrossDFS1k8QsnDyb4
cxgrY6ihRPmvsAmGRBqgHXOyN9qHDq9TDnU+bfmPcihzoQg4HYVwwSni0ViOYbaYaXO3GCxYGdaO
UdYiltCzDGg75EIDTNWBVkJq5j/oi13rO2UgkpiflzqJCXfnqcyQCm3MKGQlDlnroMwD5nsjTHnC
6sWFLfavWcjimNp8aBNcKaS8VVRBaVAclPg7wKahSyEBn8RNCvYftbMxJH/3HvK+Ka8sw0qO+NPF
XQmkVC2NpqHTsxStTVVtDepjwKPeymwB2lTolRRK0XpO7VS9w8Y1NiHKyOzE1nf1U2r1rrLX3cTB
GJf/J0Ba672ktA78xGJQRxif4QKAiE/3guReN0CsvaN0rgx7HSkKVC6W8ZDm6KcTQCanxQyfzpJC
KV0/q0MXDZDSduioK81p2csswiKWDModgV231JIWZe1GcRRDt6N4LxgslILN2/O3Esg0RoKoDhKf
GaQi0r7wQANqv18/ju0H8EoAFdlNugGMDoGYM/M3kcIC1jlCdSrhvcjKa1/fMiAZfgy1hlTTJjXF
8zeSM1ceJcfQZ0euS4aObTvy1aJIJLbKTsgTXysKyX6Id4FX7vXb7E06G1+BnWvP/vKqs3zCpidf
yaMMQp9HmGInhCGR8FPlnjX9uWu8nPuqgYQJgw3Xj4wljGzyanFhKWpZM6A0UnXVQ9qWtwUvHGEE
D5ixc7UZ91YfJkYBhKWGlFnIix6z66iqAxrkxHdernrX18RSDMoqNNXIV2OOZtFZa/HWBHvbmDlK
8yfwaRfrhi69j1tXKvxYC8Z7RmkvJbWJhy2TgYt86j87B5DgfJTRqE0SgzAESVjtRsitrtJQuzrl
8bKrZkaKgrFr9BwILxuzNnbE8QVPQqx5Uf4dNGr29aN5pw76vCDFEDQVIzSfSB6aKI71Ufir1ixi
wF/wQ0e39aOg2pOFsW0PXVOOfkKPpcJ64m4+mYSLbMpgKMgpa42Atrpkh3b93iMFMOkrKbtlDlr3
MfXEuFzbim5IiqRivSAV/nh63BjyIXD10DzU3WX9N3bddhNuREH/618S6EdG2xVZsJAZwcGdQVcI
R+iLuwWcP5EdHMtd6BHTW3mabbymgFBwrp/me2vK59O8iKfsPTAZlUFKEFWMVnjWjmSIEJh0mIjr
eDMRrNo2PNB5gHYoQfauAF5YZ2FWgPEVmz1r602gzjWPcwkd7si0K+bvemriVm+1l/qZOzyLu/n7
YvF2fRNHZvIzY1XjtgNGUdR0A5qFhjnK2gxVrUe9DJ6ZqjQFF01yB+E+usED1umB51V40alkLJjY
x0+7vpJIGZ6lGAFAFcIhdWP3ixtHLy5Ku5CqR0MvGUH9tkdfyaJUWFGLVldDGLnBlVy4JLdJrMqf
3glZuB3YGa5r1Gajv/K3vE+8Ilqm5EZK5h0J6fy0E3x5Z9ypbrRnUSxvmruVIEp1ZX5SMDIDQYri
q9JsDfoxzlgB13bssJJCqWZXxbMaNMhDDm61C33BjPfybQdmKckZntgtSZuaIRmGamCoV5UkShcF
rg2LfiFpz3QvVfslEkze2HUhC1h2c/NWcigNzAKp7RoFcmI9wMtYb3aqGDiZGr1dV4dNOTIQNRX8
R9boaX/VqEBmnyMUKmdgiBR2Xr/IIWuklyWECkcyPtCqsSelVaj46Il4HOWe+JgeIz93gYXhZF7B
CpSJdn26wquFUQeVGbratBzShFPdoQFFX+yEl3dZK50HofHGNILRNIqdwfGHqQWoQshsQmF9AXWE
YhIbfCXBaBq6XwX3Y30GIatcviba12r4Kba7IHeBYcm635s+eLVwyp6kQpkOAyB+MBxikM4X0RlD
3wDx2eKAhKWsHcwdGCyh5JZd2W06tJHraYnQYEu6T2Yr8Co3PdUkV0rI27MTa9J5W59U/R0JQ+Jp
tIV+Fse+1SANA1gAcM35XyGLumjznmOE8n8iSOCxitozNG5OvIj7Nwm/Rqk26zy0psiXFVYEs23/
V5LIYleSornk+Kp5Rz2YHUROrtEAthXzXnjQLaB5ZcRorL2j7qKSp7wWVUgipdVZaM9RutN4xn0n
e/NZGS57R1+9chDTROYwWzPe8+pbt7BQgjcFoPiFUVodwE30yD5BVS6XUoOA5tsiPoo8q+K/fSgq
r5BhT0lV6IHdVMrnTunRpE9GMbsdcG1vJwAdvrPIzH7H6rLeXNBKHHUo0hSWaR+hPD9WhxQzY9Pd
dStPTM2nEwG0lihgz2TMtnzUMSkTW6EipYUiBO1h+DAAahAj9aP4JWmemH3p26u5SCN/X2l0YBRl
shjoqRXSe17/VqIt9PpytgWgrVETFQFoI1RkoU6c0SkdBMjRDsFZEf+4/vvbESfg8/4ngAoq8nCR
5XBGxMnvCSB+uq9Ly3AIm093xsjFKXTjP8v0r2RSZwSGwziJOmR2fseBxW2N/sHmMN8AAyXwNS8E
qUHPm8Jr8CdQ+cpKMnVeSc5reUqmuVFE93HtbmJV88So8hi7uukkVnIoS9fqcpoo0UJqGaQzOXbK
J+nc2u2uw4ayoFA27ZwG5g1w4SDJT4/ZqAjfi1pA4aScvooADaiqL6X+eH1F24/DixB6VEYZ5TDL
ex7pvocFAFC9N7mDTcY/u2fN0n/IjwOQ7UJL+Nk+Nyf0AVwXv62mmiyJQBc3AP9OGVq5mDLkAvHU
/93mioZTN/U0y9GANxu7B9bzftMnrsRRAU0mFzGXjqgcpspLi1RMjJSzdshZtXjy1Z+M1UoMFcBo
3KDpGg/AId6oPVE9CNwhwLAhWNe8OGMYxk1LcpFFj9AkwOVHGybcPDdMAJkUvbjpGK1XrFOiR2hQ
wAw5Ap/+nrLFvK41PQvAyyXstxjs33VPEeOibao+xmh5ATwpqqZQlqTp87jjFMzsVO3JEHeZ6I0J
Q/NZIiiT0XBVxbUtkpp8ouzLSLVnWXeWJXeva/imKqxWQlkMfolh6zmSqDUMYJsK1swD712NfbVo
9mgH/o8bR7nhBYgTgH5H+mpUXAW8r9Pk8yMLdpC1JvL3lXcMCyCccRkM0+CG/nAT72cFQ3wmuvQd
wSIJb/Xc+tmLHposvdiOalbbSV3gqR/7CNggxAD/DjUl4N4c8p3kzD4fmizm6u23+UoedZPHqetk
acELiBh80QEjGo919jaefXZsa7v5/rq6bBqoizy6w0bsMLAezCjx6NNiDt2h6Vuz596KhpFeZy2M
Jtxogr5WJx4LI4aXzNiA+Se1MoSHxh4YGj4LqIxx3VQqHin1ZohzEa0HnOHLPNob8tHsYkZ/w7sh
+mR4V9tH2Q2xEDWpIlNsrQPw2QPpRBR/iK/cV8z4clblDE7hFF85W3fyQ4tnZCg418+PpaAqZVba
JGyrQMO+ko4OyZUd0uuQHcjIb/HEymqyNpUyLl0TdRzUBf2q2q4TMMrM++H4g7GizSTAak8pkzJJ
9QweMFRiSL2uPRPOMRkjzJGPah3j2bW9HjBjAcyIR9nkU1Qsjpg5BWaOHu7k2hfBRSr9kYG8iKD0
MG90biqQ1LCH7KgMidmCqdr4eX3Ltu3jRQalhU0Jdx0LcC1czpuzbpih8S3ln3njsZAYrpmo02eF
v4ii1K1QqqJuyRxlOb5O/dM8BIwIjSWAUjHBGIZw4DAOFTbZrVTUN0HHgl3frhAYAmkMUXXMSFL+
hG+mv9JM5M5ErwUKFLjBYEMLvRLA/MB+anxC7x1ayykl1YH6QHwLo7a13Qa7+gzKtwxdsfA8j0cE
ni8lJqCUZ84pDvLrcp8fAVFs5eCS+DmzQmDiQT6doAGadoUH9CYi/Y/OlKswvd0u/IVLsnFkpJxY
hchNnVyJoW6xLgHYvs2gk3p0mrpzqe+q4BDW9swks2ZJok4zWhYuBusAICLl0M7a4tgP3a6Qp9dA
fAMCFcdQ0A3iUnS4r1ZGHVu6IDkrLYgVS7l7S2fDEo3UN3r+XilQ4lJlj+dEIIKXnSmM3Y9JS4/5
LMKChc0T2ntMTL2dw1S51+fyJeGK09JXbtVXtTVXzS6NVLPOAsQYYXQS6/icdDrGoQvVum4xNg3f
ag1UmBGFAacYGVqhE76zRmE3xonFseDaGULoOmA6CGNqVLAVRXVXGlZZPvYdYx3b7u+yELrDMI0H
buQC8hC/k2IzBwKq+EjmuRP0m0Z3LKXejJZW0ihjzoddPGYhtm1Mfd44gPSF574i/3D9cP7BPgFa
T+AF5NPodq9WBeM7MKChYU5nF4O52KjROCnc4GIpjuSTGjH5//FIgt/aL/aczRq1Q05w01BcvoIy
9Xmpy4s890gZzYIf8dFNskxumk3nqa1tvRjvciX5GRIO4hSA2yPvc1zu9SEg8cfAqqTpxViU21Qs
QYqr7Q1wNfEqdxvIwVOr5KdRGCxuTHszydS7RQeQmjq6osBbS4FXZdiYQjOYhbDcpvNu1lClzQqg
/pFZ4NxsU9Eqps7OktJMirtER4Ukm0wJTZf9hBpvo1s6L7gwAed6Lk0CxJvPpWMkoR0PuIhTYcag
9pTL2OKzwU/m/suwVDux+KUj67FMTxIYyXuMWwxh5rRgTZHGnxUJj/PsWUxKG1RFjlAu5pyLKNGL
1iB+7cMI2GlINam5X3YI0/neiboWwwS5WzfxWay55zps/LlLbJQbrAK8n4smmzEvun3YvjRpYIrL
UeAr0ERoJteMjl5yvlZquzyqzVTw8zw4d6PxYBRJb4oNqA9q/TnVSlszsv0y8+e6ai2tFL7Mc/tQ
FJFbGpjEu60jS8wcVZduekSpIfAalUKMzTlpdmWunVQDkLEJMmWt7rcxGhC0GvSPPKrmOufX/ewM
SoGOlXzXF/1R0OPeMbQwNfmZPyhj75V1FlpoQzvNAo46Mo5ZPJqL2n+bqm70rt+KzReECjgAPPx1
FBNV2u6C4DBXATlsk8FogP1VbowmjeVumQGuRaCBWYzB5AdpT4kMswjqI3CnImVEecp41qf6/e3H
KWai+4H8AApkk+skMx1vOxZXyNZ9A4A4sHoNSZNUumYfZ0OL5mwyHaAcxOSQG/4fbeBFALWBCeax
g5DAHAwvza4ibQgFOi0XtGNgzNqfS5s1QrcZ4ayXRO1gl6XRGChAPyIJWvkbEJCd1Fo81RTd+IiE
KazXoDBcwqb1vAjV6IbCXlXQnFS+p/gGewIvZ+wY970ndSY/muBus4a9iukt0UR7TegOnFmAsjW2
pdfr273l/dBeg545EEgB45yKs+KwHwWBgDGpCO7C/kaNn6rsX0fjQPmQAcP8Fy84FWR1hdCqMjLv
9tDVJof1DBNjNz97vI8SqOBqUflE7HqkXgyhtIEVeawI/Kou3oEXjBFYfd6wj6Io9eS5WZWaERUd
A2nLQVqcRO6degkY1+DzNfsohtJJpSyCFEw9KFO2lRnU5fO4iIxkx+eI9IMIjRpbiuZAb4QeN3kC
Em8GClMw9oa7NHEXbnddyTYypR9FUS/YqF20PowRjIoYpUud5bny+94k7DAgF7KC+/k+fv6PIqkg
SCujQBRqZBh/Z3IEM3kQfHAnWfEtkh0WXkos4NWNBpyPq5Q+WuK+jUB3V6NnLeyRFlCS0FRAew6A
WSuotMwGTHFtToXkJXl9SmpWvZloxEc/AOnIDkhIDOPdQk92aA2MthGI6GMLes8oR1su7EYAPUbL
H7hl9AH2BPAi/hdjn8k+XhNLxV+iXs2pjM/CPhOqDJAyIrPzjktjczuOlWMlW3hNGmWuurKu+hmF
IbDWqHsZFCukC5/YycYkffgs/uINb/5xUynTFfFKWPEl3vmGr4KUHAGOFXqTRSS+9+Mx7NgG2MdH
eZQhA7NJPOoTYmrO74GSX7nBbXUD/nMelUJA/djpYwMWJ3TMtqylbhqclfpQdi2N+tzIUxK7wtu0
AOL5eV1RNk306vcpgxZnCdIcHPRkio9Al8zRoZ8Fx0JjaQhDH2mGGCnQO1XD7UCmUXAJ1rJ8K50G
J/J50HVIP64vinVedMNCHBe1mBQ6mRG2JUL1NQkgrG/BfoMpSbN8mO3SrmoTz1bGOhm3XabMW5yo
yswBB8iOuFNRPlUq2sh+cOGRa7+N+vcKZTXGSln7Shm3fAGrex6833OSGVf8ydcc0qWaOdlPljJu
zLN/uAfvr75VLUUe6j5YJFSUwWR7BuLOfboPbOQYwuM7XYRfY0AOLLOsRDlxeVfMC90d0geAA5Bb
JHVlL/qBci+qro3PhaacmITVqPAHR7IyB8P0u/INLx4+Z2wz4xbKlL0Bpotc5qi/2UqCftEq9qMg
ZCX0WCdJ2ZiIm9OJy8hJ3jW2us8d7p7/QfikC1SLWKVl1oIos1LKQx5WAtHTfq+hp1JoWRCpDMNC
9wOAAKiZQwBy2vOZ6w5BeSfKFmjn/9vB0A0BgVFyLV9BStbiGXlQk1fG/dqMKy/2kUbLbFN+qpQG
r19dtdPz6A2HzDWc1hZ+TfeTRWDe+oO0uy6UJZNoyuqWLUMXL00NbxO2vcV1xW2XgczcQIbvupyN
0YUP15kuXKsxxk7nGddZMZujYs5WiAbzyK2fcmvKTfWB83I3tHGbijsWcQZrjURBV2tE7iHS4gDj
m1xZWQCB9YqktNSmdxlLZKihQr5jJUdMQ2EsS7z7+312lPez01r53eTru94V3eHX4nTW7JeMKJdx
uxTKXGA0tTNQP5TsuqkwYht7kTw7jIWxNpAyF8aSzIkU4qEqn5BrwkNVOkS6adyHx/KY78rX9EY/
az8YQhk2SqHMRjpOZMYcZkP2ul3sLG8LGn1yU74h/mb0pZ6loaydND4e35KUutAH6J4kzwUgb9oZ
Z3HOYGXnyeMP4U1wZvk4soQrvoauacsB10w5R1yc8CjEkd1lgSkh36e4YF9KuO+MHSXHdE0c9QSb
BLVQuwwFlfLX7P1u5Q2d3EKy76Z5rm3lV+FwtnL772cFPtx8usCdaOUMhwOxvOA1yY0SnRIWJgZD
QVUqMuEjVQ0B94mZOLDIJrMlB6hp9KyOFYaC0BVsUckVfhqgka2sOY2Q3aWpwZoYYcmgbEgyqr3U
kBc5qSkj6kE6vTskbuxNd/mOTHIw+1NZe0cZkErJkjEmHUVL2lpNnr4a0yuXqIwE0EY73UctoGxI
k6McK8QGCjkGHMAkWeq+sGUwY+ZY2uBHX4y7+Adpk1mc3GZTorD2lbImfCsmQ4mOYzsSz33Kmch8
2IzrxTBYNImjXGnVoqTQc/2k34V+utdt6VQeUbO0YpfZ78NYEJ26QW0ga/ueFPd+EZZftCW+CYfU
+j5hIG86dz+ZtKLkDl2xHhplPbIM+OnoZ0fMuJ++N7vCzU85Z7auhtl+3jcq899PAnzQGJp5d8zn
Mc1kAd3s7c+gkPcNGnFiQJb/0bHJeBFqkgikXmpd+RyrRmnACBOzH/vaW26hH81TXfUttFkZmn94
LV6kUfEWII+TfmwR48mn6mg8hH6+5xz9ERjF9uKEuwm4UoRUcnm9vsrtS34RSxlIadIGFL0gNpJb
pJMjsxNap+ty67qYbYd2EUOUdhUB5SMXc20ykxd+ZcnLfRo449T6cfq1CnRTTe/+mzjKWErxLFRS
gId+HJ846UbLPU3/Eg+7LLZKjSFrA5SLqONlbbSdXNogBrcESWCODoZFEdfJN+jnBx4Ns+Fi21Nf
ZFHGMlHqnIt1cly7xUVz3X44iLca0BlcYd/vGguK6RuP+plVSGKpCWUl41lD22mBeZU6n18bw7hV
9fxuLEXGXm7brsvyqEiL17k5m3ViKbN9VT/o0rfresH4fXpiSY24IR1G/L4KnL3wRzaw9JwlQPio
59zQqHmKzjBbLiXX4Au3ylgdbCwRlKFA2TbkO4JalkiA3VV1nw9YkyMsEZRRQGuvxveE2FYxMGrx
LLOavRna9F4SWFkDTczqBty9iJfS5XlIi5d4GHdyGj9eP22WGMoKjHXKaUqB0y7QetCMdl7tlmlg
WLZ/SEf9rbPvf18tRhKMXNE5vLMGd3qZnciaZbN460wFw6iEsISgyEZ3LChA1hFRhiDUQkVRIhwR
Xq5Rdw5ZN+UfstuXZVE3XkHLfzg0ePTM++hWc0vPcAJf2OumaAOF02KlG7bXg3YRdPkrZNL248XJ
prYMDVS17H5x9P60lPd/ogt//z4dFRV5I0phQJry8sSs0tIe9NGU54WlDZuxniooMnYO1JISdS58
z0VzN6O0VKE0PVdIKeTKuc+BJL34clrZShXuVPCQNF3gGErqopmsZn3DZrph9Q3U0YULKAXf0/Uj
IMnRqIyngsqZ4Ylk8lDzwUjR+KbtStaQ+aaPx8yNjkoxCk30VHEnl2oiGPBNC8/ZRqIekrpyhSDZ
gW3XapLCmyrp4fqpbpfVVjIp36shTRUVI2QmOwzsYXbKcAjHarL/o4fkShB1rjnH54uOCXvoT2iO
9e2YS1aSMkcQt4/usofU0al93atcjppBcuyd7Fa12tRRdzHGBFDG2kf73+g4yo/r20g+/lMEv1oc
dfk0TdebdkAeLNE7q+mQ65XV1pqX5KWTqpcqaZnr3LzuF4m0I9ZGnuPiHKY5OPGzmeHwMlc7B678
UHzR9qWrJcwSLGNr38O4lZ0Oh66f+REhTJthKFoz+bh1+r7wdIlV7N30O6vF0R4a1DZD0GJxUeWX
kWQKul2FLMxtxpm92+/VctJcTbJGHdCcoXOPQiqCVUE8gN2MNwu0UMgLC/qVdWLk7yt5PC+B3KiA
AW0nv1T9Jnu7roPbDme1a5S3jhWtDCcFV7l6KY7xfWsSPkXk6nt3tqUv8DnOdYGsU6JMRyuMmZwK
uGpZWXiwI1YhSDsxiO3/JoYyHEEXqDkHqht76Guz4JfHRi4wWG4w5gA22CjwClltH2U5DLUq2nyU
f2OEhT7qHF50A4rXyJbxJI9cdA51710V6BpyqztRcGI0Z7PqRywtoSxJkstTLycIS0hfuob2tu6t
euZvezffkQoSWh5FRv5oo0MLC9fQAy/iiQ44Cyrk1kY5k3QytktGq1qreBgO1eE3EHO1RzUOLagS
oxa4ucqVSOqCT2CIQAiB2sjSogfnPDBHjTYv90qA9PGydbME/1kC60AyeYt3lBfRwTS6PTyHYP0c
bXSPxG7isbHfyPF8cgQrudQlr6qu7OQW/XUktZ65+k7ySHGc1YTM2j/qqo9pWwm473jFSm+R9Bhx
P6/fOdbvU1e7mWuxCaIZQz5RvEOP8kvRd8/XRWwGO6udoq61AHa0Wa4hom4aW2me+ekl5PZd4UvL
jdpO9nVp2zmGlTjqdouVuOQA2iJxTuiXd7k1mGSUlEQ6rIQsa/PoK6zVcQ6PDwSTyCsFt8weGWvZ
NLyXtdDl0rHvwNQTIkEJZP0zKaQH9nyr3QNOKn5FLd2OTkxcGMaa6AJqtsRiN+XIGLbOZIuYgywA
1Jlb2pPhFU560/usEGAz2FitkbIQmZGOcokZJHsWcyePz5pyk/OGCXgaRrDPEkRZCjHK22UAoAVy
oZKDgopVDPkjL/dfjFRwrx8caxPJ31cRQAhAslokSTXwv5f8mWO1R7N+n7IKWsUraVLCg/Hz11z4
MoiM72fpHdnK1ffHQl8otYpB2HD5Kub3wBDRhafrW8QSQVmFKK90HS3/sNvqm1g9yaovpgxKpO0n
z0q1KFOgcNE44cAR+NWxJZb3nXpvNMeoc6Pp+9Qew+RxHBipcNayKJPQL4kGqB8EtGl3zIzXuLpR
JdayGIpMlzwDTUtGjsONmb6H59FJfe05dDBi7tbAvZP2EUgOLW4nMDw5Y2X0TK+OwDmoONgiXcd0
5hAfuASjFkq++096QVc6FWPqQ4HEKKNW+Gjv9io5cEVxYIjZGHj5EAvR5U4g54QFGvNhdqblXC16
bwkdcvoRxkKlAuMqVcbBGin7MZrOFTK4RYPhsqWsnwYMf0lNdqMn3W3RFccOQypGK3uCdj/JGAIp
C5vj2hgowNNZqyI3ChMgoZenZB4wzFDbnK56eRsdUjJeEJXVXVwSdoBeuFmEmy5qvwsab1WKbk1T
qNoVWqLjpDU5LrHCMffqMRLN6zu+qU7ACSLTD6L+CctHHGNpzmugj43LZGXTbcB56gT0xp4Rfm4q
kK4oBkJvIFvTz7BumTEgE+Fkm/aED7HkuDKzgpG23hZi8KB1RVrlE/RNw4VaV0i48qDETEDlpZWH
WWLBMW+aX/0ihHJZ41JOSsYvYPlMj0r0GiU/r5/IxqAblHMlgHJVaKBbArBikeASGAippdvKKfbS
HWGxl0v7j6qEK3GUu1KLCvR4Iu7Cojpq9XUabHV+YyyJtWfk4FYuJU3RkSeTuOJ3g3PsBLfhCYCg
JiF7T+4Me2HYK5ZAyoelXR3maov0YmR4SoMJJoYF2X6Fr3aN8mB933GD3iKbrXDBnd6O52HQ9m3Q
3SjjTwBzAPtFO9bg1ZGK6Cnih5dqUO5mTmQ4nO1H3eozKCenxeAzjQj7J6HhUL4LRwKegrEbgNkK
VvyDDA2yXAFrayknl8Vxr3YiepnC4RgOzxwIbhnastlBelkUzcbWgw6pQDPK7yhUOS6Hwi93845g
mTIkkav06R23kkS9iaW0UCOVh8HIdjVQG6pd73XP462MqaXarTxWMWI7JlnJo2xHNsxDXYckNNyL
VmTF+8onI1mxy2w2IPr3aWWX6IdutVG1sZfx9P7dwi0DUzL4UZ9yK7bSHaEASdGMJZmFx2qp3nQn
K7HURR+6MlF4wi2aRNJLqOSOkUlumA2uEVfu9cMjenZthdQVn3qFy/oSyVh9GfZRzZthFO2ELHEL
UNOrXHgysrEw9Z5jOJntQ1ytkbr61SjzPQZd/3r82/9H2nc0yY0zUf4iRgD0vNIVq6qrfctdGGpp
ht57/vp96PlWTaE5hV3NRQd1BLMAJDITad6rHOANe2yuTpRL371pG0Hc5e5HENeGCgJxK1NO0kgP
I+3c65soEsFd5rodkgpw5aAymUzfAvdsUYv4xXed8vsq+IoSuiqTFlj56PqtUs/sDF9LZ7vUy4fr
KxFoHt9dgw45EwyocGNh9lkDB0M1P0ntfZ6IUvI7Q4e/xY58V42RD8WoMuuE8X/c4Q5zhq4RAJnS
G007+yv1mfGN7ofnwq0P9Wl6rg/KJIYPEq2XixIQn4BRmvEusslx6YkhTwNt/pvpTiUmx5vKVk4N
ALRy0et23/NtzpOp1MaXD9rc5aGKgidzOUCr9YFifjsCQpURukVuJogdROrDWZR6jPUmjBA4NqtX
KZ+7BLwRojfVrhvYLIkzJdVgxgsIl/9pXGUtdanfnxNAFkkAIYtcUcexwHIZnAEpmkVSB1DvvAV4
3aEPJviAVuhtRGI489HIQ1tZExL35MSa6f6p+LWHIbh+8fYL+5vd42xIOpJyGtnAx+QMHhha/czL
Y1u/T1KXpZfTQP7cdE53BiSOQPL+Ck1DVjXVAsIft5FmLCuL2TBg3Ust2/H9dDu9xL7lqHfqTxYA
RQ7aYw7pub8wXCaBcLZ9H/3Pu3BueycLQ+p1hMe+FNRH6nYHBeDz2QuyJcfObY5qELnqY+XXF+GG
76vru2Ruw8NlHvQQkNXQn8WbASvvWrcqKLTr29JLfIZo8B832mQR2+bOl1FSz3Lyho1GgGBceIMX
BctFuk2c0UPfyENylH3Zrp3IF7V479//X4vl4Uzlco60nuVUehi2Hs3kNZA+Zef6YYqEcHFZsQBY
KVGxo12kO3EFy113dh+JusP2ZzgA0Pg/hTU5o71ScyzaAmkUnFxus/mG1JcBBR2whoPVQ8nJnTHk
kLjAr/h8fYn7/uJdNGe2db1KAWkC0WMs++EKJZHK+2GVUOYVQc7sBxXvojiTjfpnWCEJgCNLHif1
BxGxAohOizPXo96atWowNKXVQOlCDqQYHIStIXgd7C5jE6xzh2VVaFnKdTh6nYIk5l7JBW9UZp0+
GJDN97kT0fqm1yQdXqddgQIB5rXu29w+9sAh70PVu376u1u2kcUdyQwK5aFmMJumotpaUTqziggh
FQHzi7aMOxmSyYW+svB/BgNg31SBMlHRk3fX+m2Wwhn9eiiURmJ0WL07o/+9dGMw3jvpK97ct2gl
ONXCiEf0HuUsPa3D/w0w98rk6MONnLqTedRAylc3N2FpeGH3LPW1wCaJ1IOz8kBeDWM5ZHGzjMxk
8r2LnrLli4bzI6MoC3hdPT5QH3daTdWF8QDG1osaf0rDp1R+uq6BglSFwreJG1M8thkDE+jd9ib7
pPjDIQJch36UMtu0Q5u+5C/6438Uyhn2EJHdqAL2wVUf6mPsNA57dqdomEC3hA9E0a+JL2KH3Adq
+KWggEj/3VmOUmcUlD2935CcX5KH4i/UIR3WUVaeithO7kQPxf2YfCOSMyXJkKNilkFXOm/1qYs+
Bhc+Be8Q6cAoBipByCdSF86apOYSza3cwADrdxZ9yYqbFHBK14/uuvorhDMlWZ23SqNBJbXyS5wF
FTDFs+UvRXu1ZpFFYUrwwRCDPoegKcIEMDBnUZSKypE1I4xUDwAiBGVcGDBWJmCZ4z0jYujdD5c3
0jhrkhqIL0JGnsDeT+DrcSU7O/VB6+Vn67KCg6p1pHshNMH+3MRGLGdOwqHO0gnZfsTKjBsPpQ8w
3BTAEE3+ig7kDuHHp+kOU4EiOPrduONd7ttY0yZ0NBs0fxYLUMCtdrJr+lLlXkQA+vVnLY4bQVwu
T1e1ZRzlEfZF0v2QWl6SKAdiITgGsKM56U+FCmqT3HiWS8m9rqu7bm8jmrMyDTrJVNVkbSj0VZVO
Q/T1+vf32xo2AjiTkkVlWU8rmsrYUBsKR84aRAcMjiLDIJyLEtwGmbMlUUL6SI7xOp0c4rAQdQ3a
4AdDmcUQliDEEikHZ0hiQ5/0vmLmWdGcDFQY1LpNrftayKu6A9+LrM1mBzlzYq2VbCao+aH7KTww
oKjqtsPDKXYRCQNguge4ReZbiP9tkJVhPjbxRQi0uwZt8ws4K4O2ythUGlzAdJ6ec1qf87wHBXnq
t6ppN7GI6k6kk5yZAW3iAkBGmJkhusjLFyMTRK+i73P2RJVmrasYusQQdl7UdIdxGVyB2rPfeMUw
87CSZBprNY8QtcoHRjK+BvozBvnt6ARSbsBJa07hly/xpf8qugR7Ds5gFCo6+E3MDyDxGW3TIovg
fEpg+CqGbYaHWaF/4OG2QriLRoaW0NJkLzI8AafsISoCbcIDEOqoTJ0gmty9AFtp3FWrhrwjtO3/
STpZ1ElNu7jIR8Z+qL4V4uKzfk4wFmU6y2tzDh9FbLx7+r/9AdwNXJo+XIcUOQR5dsj8ujQ3qfSF
LL40CazlnmZuBXEXbZj6gdICFw25IeArftKt5+t6+eazeL3cSuDuVtzUkWyVaHLvvNT53/CAE7sY
60fuq7hEL/Q0f2L6yXYUNEXXxe8WiLfiuauXRFO2Rjoi6Qr0qMA3AlPIRTtQoCmBK8QVtWgJtpNv
OAGaCngWO2znKrc3ejkdG0sEbS5STr69pIg1q7BajINZ1GbpJWil5hhIxMYusnmoxlX+FNQYEVrO
MuIy8SIFF55vPCG1OsY1IzfoVozJPo7ZedAFBYrdIH1zbHzTSQNYs35kcMzaXRg74LoArFJl2YNL
3MKN/OJJ1D66510Ngo4LU6GKppq8nlhjA/BVjNuvk/G97StXmaSXlKYHZcxdgU6yCOTDlaAKQZRj
on2GB9ruFsx7AJNUdukdkEO/oLbpgVjudv6b0RlIrvCRxaK5a/K4Kyj3C/hWZvStdOj6Vb05AGLU
l+rYO7FHBfZkN/oyNmvj9tEK6WS2YcaatVn0pTvRqTxXiL7Kg6huu2skKZrriAxEyQ+Q3WMdFZgS
xzYuxd+WhGHj2yT6rOmpk7ffr5/Y7rXeSOLMcVHnS4kqFhZlHRP1tlg+Xf/+vpXaCODMcKaOmZVK
2LX4qJ+MoHEYS0KF6rMaSMKx8N37uxHGqUM0dPNY1di3of40Dc+DdBr/CIDR2Mjg1KBXJK2RUnhQ
Fhijqg06TcZBpSJ70d4udnsQPuv3QvGNRD7+SZsJwyQMIb+F4rE3W/eiY8KdOuoNEaJM7dun9/Xx
ANu0KucGpU1MYkoLUKd1cqN1xp0xF+eJrn49zx5oxaitMzTNpsdZasTJOgyTSaVgSENwmgrbl82b
sVXkCYoDa2xOSIumip3TS2F+u66gIiHcmyoMU3UaLfQPZOppzS45OelCUq9dC7zZUnYJNwvR6qXr
Mef8zwHON+QlOtXn2rPT2+ULoNCAwkN/ilqfROtif9/IJGqiN/IKfz3SW2I9AmfaEBVMRcvibMdQ
LaB6ZVCkKn0I6TErB1up75dMFCGLlsKZkCgmeItSyEn7YJxvenKsRFxN/2Lcf1lchbMcEno+G6tF
WJqozxL9nGTHVbvTAX/TTn/PLZC88tWukpfIEngVgaVXOGuigtV67CXo+JI/5eHX0gTWt/Koal5e
aP51Td839ZYFDBpFw9Qwp+l0NEcF3E3YxuqrEgJJvRb4kn/ZxHcJnJ63kqaRVF9YBg2zRQdb8nrv
hvUriqquoqVwyr0UqVSRApG31iQn04qCYZ2967u1m781wBn3f7eL025kCRoAwSKRxPBMFFCSAWbt
zc6zpKB+Freh7ao54DQtWSaABOej33ap6TpRGF7N+A7AhYl8khtBjlMkgrOoFQGQgFrA22fVeaDn
Qjrl6Z8Y7c0qOC2L9DpdMYqFElPmDvqNlXltIhCx/07YyOD0TLMmCd1zWEZIkQQwRl9v9YtsgTch
0RLbAoFCMSh3jdw9LrkCzO9y9Mew9qIS8MHycDDN6bbQ0LCloHZjxdWZytnfVFuCHBC1znU1Eu04
+/vGDKv5bEVDwZLKytdiDEzjpc9zwUtw1w5vtoPT1F6WpTWdEJH06k+JPGayZkfjZFv9H70BN4I4
Q9xKYPmd0L7q5iH9klemvzbd6/X9ejO0HyL6jQzOEDdWImdDg6JCNnc9SqA2XVsQGA/2MOqulgNw
ulOAX0fQbw+mhyX2l4E4/TS4moJsxtTZOgGmRCbbalmiWSByLGU+NnnuoJPelkPACpTAdK7R5paa
pyXSj6Ss/LxMboo+vqnN2FtW87JmmT+3ite2eMF0YN+YiFNOknd9rSLd4Gz/gDJYMg1oIR808Mnk
1onGICPsVMF1EagH33k3pGMZ9TrUwyw+awSEHT8n/a6PRPkIwWr4zjvEaWARB/2Qm+uflG49K03k
9gsR7Nm+WX7XD77vLtb6bgS4IOxLRRm5Vn9sDf0hScj3zHKVVXos2/h+qRuAyYfOOE+tHaUgD4zr
m6nP3P90gDzHdmqWmk4GPDfK5Ukqem+YdDsRwbKIjo8zdtJkpnGpQgjARF/B6P2Xgea3KaoeUaz9
b+7BYEe8MVZU6dqKDtAUMEhK7bmLD80gyBfv1n8ZaPT/vJzBGSuZZVSrElFI9Km/YXOFwATWHsl9
8+Uf+t78L/PWFLH3spt0xajwHWJEL1UwpmIPWWDyf3vgxJ26oivA2S50OkTJVKIjZa2KIEzyL52i
e51UC4ZodqOfzRZydoOskRItOlofVqN1svSR9LrAo+xGpe8S+EavtpWNLOngtWLru5b4ZjQGzfh3
DAbiVuQg9xMEG1ksxbNRujWhGA+PkCBgdXLlBr1QbubIT81xPIDk6Ov1GysyHyYXAc1rps9TDxVP
j0mAdvivYG+U7NFJb+Mzesdd0PUA2e26UIH28e1eXacqfUmQqB3mJqilxleW0jFaySnT8EZJas+M
IhSgRESEu7XezVUzOcvRa3q/guVGceUiRe9IXwXLVBzTUb2oRW5HS+YYZESjdHbuBskxjuShIMDH
ovVhAWTFEgKQLbV+Xt8L4XFzNmbWQSaMsO0f4IUMyRN0anoMkrMG7d4fvRM2usUZGyNcsjCRoMdF
74fErzXBTdyt4m+3mIuI6kIu9RBEFHgkjK7mG1+omwAKtvwsOb29+KY9PiQmaonXN3HfAID5CFyG
DG2RMwB5OtdNM+JBXE21U8W31PrruoB/ibB/SeBTTmViVboxqKxLBzDI/9hM+c58nrAk9Q5FSzQq
NsCoKA/a0Yjt/KAJlvgvfuL9F3BmQVsVE0CnqL2Fl9lFy86hP89BeDP8GL03SKbznNqzwDkJ9pVP
OIVlH1plgfh2JT90+Rbt4H/0GnhfFPc40mvwjTUDerFp3/jlEH825OyhKXrRi+BfzNy7ILbSjVFN
sjJNagvZH9Zdoh9W7CC1zfsQBB9rjtHgxBWmx5nl/Ohj30VyFzuO1UrWVlSCe3fyqNs44dFylAMr
2oSeCP9s30G9C+Mu9jj0GB8BxonbktkOp699+hSZr6Xhh6Iufbpvvd9FcVc8M+ppjlUF6BhoumAQ
sZqtngx/DdjqGBb5hA6yFuUoSciZIhLNxRNyZMxZXyNvyOC6lKAPBr87IsEsaL/YT/li2PR/9oRP
QhlhS/oOw7rI0Y9u+VMJwnvJiWS7OUYOAcQEETWIChbGM4sAgRalSxOXOz1qfumPQXKMg1ZISbo7
o2W8L4wHu0mkNGujwVJco1Ycc8UA7WD4UTEHsUn9dUicptGf21q+DNkgehzsl4c3wrlQo+2kaShS
2FCWQALpmFu75mE8sraFwSf38a2JCbzCR8eLmx9k0ZnuPxt+nanKmRorxfIsAz5CCspj+bU7xO6S
2tmNgZxcCAuwnDPQIIDR/Lrn2M8BblbNWZ4eVFFWxzhuWY9S89gd/mGxLO7lQNQ2tB9uvy+RszhD
oUmlMiBVkEfnPENIhZ5pSxOwwwh8gspZmlkndZyaKL5Ukel1a/Nj7BZB3lS0Ds7CSNOUqsWMax7K
l6n5Nnd+Nohae0UeQeVsSW+OkVlZMGOzX4AGBjV1HxwsAYJPaGH5ILnF5+uaIFoVF6QYpNNGK4aJ
1owgMe5V8yVpBSLYxlxxOTw0TqIoU0gHhHeDTmyiNnaTYfYO7BdLkLWH68sR6IHGxSPLoMidGsJk
JcSj5NS0T9e/LzLCGm8uZL01LMx6ui0a2oHz4wJD9JYNEap+7pmFLepA3V2QggKzSjVdA8Xm7yHC
qmSTRsDA56YqPY4y5gBkTWCERCI4FSg6Bex+LTAE6wmjdEZ3jNZEcCz72/ZrGR/IH6M8lYcswWOY
Pv1DxaCnrvJNPaITxqv8xNUt9/pB7fqujUBeEVQKolymCOohPIET64gOcq8W+q7re4eGkd+Ppx2q
vuhYzbBTJHuScEyLqDFk94ZuVsK5iHCd0ymdsBJLvknS+0z5VPwJdLGxEcFWuYlDi97IMLKHtt+R
yLZhgn93yG9WaxAo2q6z24jhPEFBqqzTGAgXeukcq23BlZvY/RJIg2hGlG37B5OzkcS5g2FJZeA6
wanLGPudwSHfONG3NpC/pMESiB7LogNi9m+ze52xFiXAv6DblRn0RnLJ2/4moSJox915tO0pcaag
JtEUDSFiBXADH5Lvij/eEdbx+yqBlmz5oVd2AR0HWV5mi+DTREvkTEQVNqucUDxUjNExw6MEvute
oBz7ru/9zN6ixM02ArUyrnIdrk+zpcGePIbVB5IYu6jwil3c+SCe/hAs6y1K2ojsJDpNfYfbq2He
JDzr0YEKRyMESv+WadnIiGmaa6mOrdOb+258HuSfae2sg6hllL6FBld0/s0EbwQ1hdFLUoQaNdXX
O7QVTLYUlp/1XD6rE8zfDFL0fHnQVfJtrKJb2chvlWH8WU+YXiiM5h6tg3jrqo4qR4dci/1Iaf5O
Ot3Hm8oz8jhz5m4GDpsZLHp1XlvM0A5NMLRDZsdN63dFFEzpzLhhwXTdeNFY2nnReXrfBNOYte5Q
5d9yqX6N6751tFANsnn+3A3LJ2LOit117aXRJaeT8xutie9rOfkS6fSSafGPuCm9PKHA+dT6+6ho
7arPXuJxVdGDPl8GIDItUXamkJHEtTuvVmCW+rFMym/EKB/rIT1XRuuS3nAbOv/oKkCGVjEYxpE/
N0BtsKjnfMI4rvm5LKr7cIoXW0rgKmS08OTJl2ktfLmZPDnBPEJonGTFOmVFdC/rzS2oSUE3v3yq
SeYNSQHsmvrWrPNPVk4DYgyXMrUiW06MQ9uEBww5nBWF3A1W7jdVdpzS8oJZ7L8mkjl9M9+oteom
63pXZZhW6zRnVrKHNtFsIyQPmabYDQhVY9Cm6xPoEAzzpLXKz06tbss8e9ZjzZmi8lWZVLeZspOe
ALVhIZjrznBTJ+uxUgE2o+DdPWWeolmPXQtiOqI8RSt1miQ8mM0y2o2+nugM1MdBeUhD+TjN2Xdr
KJ8auTiTVURCzazVNXXlfE6CJkQEa2h5L4zU1SrLncs6mEe8wqrwUCnNcRpEcLL7qdaNieEcEM3L
fpgS3PfeX05v4ZsvGbZytm6n2tYeFKeAntgYXpLuRa+g3SB4I5rzSGG4xMDUR3tn1Up2bzzMgJ/O
ly8WhsEbUV1AZHI4hzTkM5L1GitwGEG1nHDrBu1oilIu+6GPglgO3ZYq0TkpVaTUScmghazyYkaJ
o8aldz2G+5eo8V0E5/HkugrVsUOySj4wYpDUX9Kz/MRgwwEg8CBpTihCnhQtinN0a10t+VwCeRIA
FkP2SqW/ry9J8H2+yqtlFE88AIYhX0sAFBt6Wil6Au3l7jUK6mMAxAFzHcnn3+ORKKd5tjQd3lun
5HY8UkwfaQ+Ty2bkEmFv744L/U0Yt2GVukpRPPQormq6PSzPWfMwwfBc37Udhd4K4cfSomFQrEQa
8OhaZlvLnxMqY672kE4P1+XsnI5GMVkoo39HYSAZv+/cFJvRopgj4gGzOEwqeofD0P1vIng7MC6y
0q5YSiI/LMMzNQWJkN3zsFhPt2IZYMvgXgtGGyt0HFscPgkWiTpU9vE/gvMQCWH7uAk1VC3uV2JB
SJ2Wdif7Rpy5fSikfNiJ4nEchox8Bzq6UYr+XUw5tYtBKuhWB3Bb8ALBAGSO/tx7DLxGK53//5OR
iYoGUEAFgO2Bs2fGPOKlVczUHfvTEv5U46/Xv7/jAdAp/v597lqC36hRh2mibm0cNfPBbDWHpogn
0LxIJ8EB7SmyTOHBkVbVoQmcFgx1XyvWIlN3Di+58RVx0PW17H9fVVHVUolm8E1wDR0rvYo1CpjM
p0RGdTAW9ansXXlcw18SuLPXMnOmtEHDb9QWx2xJHWRzCCmdTBJh2YskcXvVZ3mklfFC3bR+aJZT
lZeu3l5CaxboF7OEXMCjbVfEXRptjTKLhtiz2e+P3YHhkDE9FqULRMvhbBiNQssio04B+OrT0pbU
k5LZdD78NwXgzFhsrYpkWkyZAclKvs/1y/Xv7zqx7W5xt7ExmhHhhUHd7O/5rjyqbMoIDWLOAiIU
oAQJlrNHNPDb4XCXk3YLUGDKmM0/LIAdAO7ZK2CRch+w+68qLA51yA0D3g8fm/N07gLrvgmur3j/
ShkWAU4cRtv5ajH4O+F8KMwPyT5XCM/T8g+otrHGXxL4arGVlb1ZVQmiqXT10jo+ZbEs2Me9Rzyg
acFYAH9tyqrFHZthgXElSSPIeKgCza7fDg7Est8bl/h5UB9ERfY9V7QVyB2cArbVLl+giJb5Qjsw
/c1utAisHfvRH27uZlFcjFOneqmg7xBl9jwFhBwan+7yaHK07EcbCkTttSpsNlAjDN5k41qrppVS
ELpR8E4uzuqWbgRY99gdA81rF1CWY9gIpMrK83Xl26vj/yaWS5daSzcVdITDYPUgC1lmoKpJTuut
j9a31WGUl9JPlPKvS91V+V/7qvHJ04ykRmPpKOR35E6yAKMgSAOys//3c9N4bA90H+uzgfkUNJ16
0uSPVhKQ+iYv/oony1OW1L2+HOEmsvVuzi7rTTKbuonUCIAiVpeCooqVaHMb42donAkx7iZKCl5X
f8wL/C4yWhozV9Dn66ZraxeYxK/Sb8uSCA5q16dsDoqz9gvQC8cJqOKummlnCmbqsVwP/SC/hGos
CMH3Df9GFmdBaq2rJ0VrGEAdeiIwVVo55nE9NMccdM2iN+xe6fk3vefMhzR2uTlMuNrprDtNO9hV
ZwR6Oroz6b2SAIyvDBNn0togzwpBH6fwrnN2ZUkbXS0imHwpthkSzPyDodLp97TFGG18y8DFsqf+
ICKIF+kpn2ktIq0yCMUbhMXVEiiJ1DecnTHAyM6REW5mT6IpbIEG8ZlW1ShMCU3j6G7uXqvqFRRV
Dh3vxkkEQCeSI/9+H/KQWFWm5qinp6kz98cpGW2iJ7aSCJqQRJrzId2aL92sLhZ1zREJnfmMHvYE
cwnJvNrl5KNk5yXmI1q6BVdRYDPfHPDGxpgdYGUzaQHC5ki+dEVz6EoRpcS/XEHVMCnGtYipc0aF
TtaQtejwf3MG5klHr2fs0lvpofTqi4gvfX9B78I425LoaGVWe7y58+VpbXXQGIraWITr4UzKMpRT
YbSIEXq3+sTAH61b5ZEcGYwIHsmi8Yt/uV7vK+JsCkrq7WCqlLrK0/yjPtZ+6kYv09f2NfTpg/Vg
+uQzEswC38MU+6OvexfK2RLwM6LEqsOBhxcKIzIHP6Ij0NThcnJHVJP+lyjvlzA+i4Upv2S2ErTn
mk1sEyPysuhmSY7reAuzaXe9BOygyu7LJzKek+6zyVJDg8gp7bu+9x/BhSxdPqy5WsJ0l6ocFHqF
5LECBAnhcbL335Wd5UcZer1bmpi1woLOgfrTY+NUzvqoA6zawXMB21sJJkGE28u9SBcrBnFo/Nac
Q5wCbEJDBcCKHuADKIN9y9zpLHr/iPaSj1zk1ZITWaJuVab2iPZRs7eb6ijQURa7XttJzq4Yi5qp
cwy7YmIsT/82VPcVym1pC1pZdOhJP/X+E80EF0O0Ms68TG2YKkmEAMlMO1vODh0tXCCRC6zyrhSM
awLVzUT9hCd6XfJMqlYkS4AO0zsNyW/mxXQNKzxc30GBGP7e5UUemihfwFbW6e3YqM8xDIlaNIIY
bPe9o1LMNhKFyh84T9FsMOZqgnOi1imlt9oU2tn4RCLAUYgSVcwsfVCJjSjueMZllVRQ1QAFb53t
anVHyV1RqqqAj1Le9/FlWH9e38L9y7WRyDmDWVarIcGy3Sbp7+sy/qzm8b0ya8eMkC9DorpGC7aT
Mp4Co1wnzCp2J/DanGu1PvU5+Vvwa3afKJtfw/kKFG3nrsFLGtEuKI5uc7/9jFKU4c/nNmAdgGj6
ymxQyrtyJexb3dWmjWzOZUxFrEb5BNlFc5P0X6lu65H2JxfjXQYfatZN0hhWY6FpDoYlyT5Z7evS
C+ylYB18bEnMETnkEAZaJxd5fpCA2khGUQlir3aoyZuVMAe8CbwGeR6M0kS8F15Y+i674BkUeYBT
P+g3FTpwM9e6j8L/B7QbgYrwgWZnYu58JCl8TXjs4t6u6MVKAD0on8rx6zKIXpS78dhmnZwrIKMh
1/XE3npw4cgSOUsh6PQQSWDnudnJrs7VUJF63HmGlUoNuxalp0UawVmVbiJzIfXQuogGqfVspi/N
IGqhFa2CsyPNsqjrlOGxP5TmaQAEmDoUwXXrwH7mFePIF/ImBXTecguvDKIMVA0eJ7L6kfGopKJB
BEVg8d+66zdHordT1MohdGxJdF+y4r/X2YhsoAS4VIufTLNzSKJ6Wdze6bV0WFr9NgNAn23S0S/X
1jNJ7RhR67V4OEdT7iZK7ncr0EdIVNtqnRzCyrxB4eUNlwQqe5Cb5iCn/YUatVNbwyPGaR0rnZzZ
VE/prD32UvXJiFewreqjf31TBUvla4laHCYajXCPxyQ8regEaQEqiJVhJsG0za4UPPL3VVFDMY4Q
jRJ++JSEVp4uBHnsRj5VGKIcwydCv19f0r4qvsvgruycSM2Y9fDXRZGDJDn106jyrosQLYP9faMg
QzjNKoY4UOZVAaQM/EALKjELapdvaJUfFf59Idy9tSoC0HMJCcESXPJAAE79/FXCXFZ6o54YSJXx
yILg+Cw55GfvLa4atDrSauTx+mL3Le77z+CuNu26KMs0BCUIDezJOJeW4ZTyoQO+U/ijFPGg7T9P
1XdxXAzQVWDrMwjsISbafTayQtnrwgYVOwa3hM8ZkbJwXl+qV6WgCfZ49vWTii1WvcopnOmeodnS
lyWQBbu5rzqmiQE4w7RQ2vhddToNwapWIszoMDRMHxZjtrtFEALsX+p3GZxzBntkUXcUkMpyjw6z
wFouc30vV8c8FJhk0WK4p5mRhGTNLViPzvzc3JrDs778kX16Xwp3mSsrMyQJA4VAwiWwnchIYtJT
x7O6rR8yUVpur8MGUc27NO5ej3OV9ZIKab1b37TH0i2fIq+FQcR0JLQvvYji7z1Gnt8kcnd80Uq0
2HV4kLVfZmpPIKjQnfaYec/NJfwKGpdPzc3ieuspDhY3cmqnxAW/fr1FZ8hd7zpSkkZh11vKvw3j
aA/N12kVMQ/t5wc3O8vdagyjROqSY2c1Wz8kAQ1AbAdq4/YiervvX+j3I+QutDFNZUJa6L46a3ed
OX1VDFGOjp3JR7v8SwQ/wVHLhbnMBVsLoBPa3q+Mm651AXnvXj8ZkRzOVPSSida1pGLQzOqA0nXt
KXX3lBsK2sSTwrsubP/p+b4ozmaEuhbFab7CyoMWnGJsTztgvFlYWhatibMYSjFrChCd8AKSqsZe
TQzJygz2JckO+dgK7OCuaqOgAUZKTTZMwumCHA8rHikYg8qTwo76kyoFoSpKQe8a23ch/JuuWsql
LktE12aFGLEbPCp9acKXtH0xM11wSIIF8W87UPSWfVtB8+SmcpTG9Gb0AJRx6F/Xhf3X3WZNnDJM
ndlXOtNwcjAP+aH12xsVDUcZUBCL43hGfz1a6/8IIUuTN2I55UiTPF7KGufVrzeFchN2gsn3Xduw
+T7vTNqhm9Qczt7MT7lyVDVBhVX0fXZ8m7BQURbFmldsWxLpL5GRB1k1C2yCSAS7XxsR+ahmhYx2
ZBe+0AfdqoeMleD0RUrGOQTJnNpxZYkQdS2RjtRtQKqo5vN1Fds1N5uj4PxBaHUpMC2wDir5JPoS
115swdMeugQdyCDV0ETUt/tx5UYiZwwiawjDNmY7d0mfs6C5SI71nZ6sU+FH/h9Fee/C+GdVqsxr
WjKGu6Gv/UkyLnn6l4Ex3uubuF9b2YjhPERjrMq4YNbULW9YdXgN6nN1QBJmtWfHtFlzBFKUGCi4
LnZfQTSDqBb66T5Ql0mNCQr3AjWqsrvMyZ2Mwsr65bqIffV4F8GpRxS1CMxnNq+mFCcMTHroJLDn
2fqcjeQcTsS1ctmWlPrbdbH7t+tdLKcjSWlNSow+IIxe10+gY/aTbBJc4P0YU5fRJmgaqvyBTTqR
p4HmFcrcDaBjiJd5oavdNv/jOzGOhcAH7uv9Rh5b88ZiADxRIjlBjC4Fqz8em0OLiXyGRwHg5j8B
3NZQV/u1OM4CWmEV5TLrDQqtpyy5sUTF2P3OtI0Azv6FaaQS5FNQWviBVj605YSuEsyB4aiAg08u
mseqQoOr+oXbXrSvADD/A4xSLFEnVDZVE/9wd86cl3JSxxGZrsivk2elvrXCH9fVcFf7MWGoqzoo
xz8AUmt5RtA/jmsdpiepe0imAFARShXI9XMbPVttIXgCsE37ENBu5HG3LS0rRacNTKOCTBWpDGey
uju0NJ7BgPvz+tL2D3Aji7tiVI2H2SCsfhi2brjiiVWFJYaYwsAa9ZOcpsdIqV4KOr+mY+HlZHC7
hLjSGh1G0nhLC1j8RvaaVL8dstzR1/6sxi3w9Uo/Q3/sf9sYHj/eagy5WBP2Y5/7oXkdKumYZvWN
UkQCq7BnUhVKdJOgaoaD5+5NmpmlgvERRKpl+0py1W21+Q6JfIHDYHedP+itGO72rDnQdZUMYoah
9rVe+xFaAMK5fsJ78TAeJGiWwPUwMQ/H2Zu1wtB5huIfkCyH4oeSfQtJ5MTrajNwveuy9rcNjf1o
R8WF4Hm5qCRLkkpnYN9E0UWZpRulX39WZAqui9nftncxXDis/x/Srmw5bl1JfhEjuJN45drd2iVb
sv3C8Mp9X8Gvn4TujJuCeBpzdSL0pghmAygUCoWqzDnSRpkyucwycsdZ9k1l/kBiVFNlNKjgTDAU
/sl0RfeFhZpDxEOrGloZRFw66SHrRY/Ou4uj6jr+IA1uvGa+N4fBpGtFXMKBo1VBflSHX7T2a1X1
7W481cLy193V2YBxbiVvQJllF7jrTcl3Oz5FceWksiizIALh/AntJWSqe4yIKJ0z4fO9mTmJLSJB
2j22NVwiIalugWGXLy1UCiTUrIQN5ouCJGH8AGoSw8VbPbIYIOVDEcTXy0a3v1RnQG6vRlmHpEwF
wKY9ytJLGz3XWe9R/bpsSsE22o0jt4PjQv5agoqopAIrQxxpBXVIJUdanRaqBCzvhb4y/ZskDBb2
l+48Qs4+tFGqwbqCY65tYPczdXLkUxpbpCa0+8a9HR1nIlapxyVqs1mOl/r0hpH3RDhRnDFgNYVD
jVfKDzTBg6Tu79D4pMAiVUoysAlNleOIKa2u4u7psn2ILJJPBsBBFHU+YfrQJPqH+tBSCWXJ0b36
CN/rJLErSq0J1us10tw4D8OKjHnAkegpXeOk8+Qq5n00iF4S2aq/O6M2U8edH/B/5Wox/qg0eknG
JxRfeGn6qNCHBfx/afKRE3GDxlz/ZkwWhE2WecWYtP4YRWjOFqQcRMb3uvU2AN0sofdagn9CtBOi
luNgZG6dOYUjg0QJovKRm7nxy2XT2D2vNoPiXIe1zI2mM9ehJF4JRYnp+fL3dw0BRSHE1PCIBzK/
t5NmpFnXRRWO+KybXAnRfgOa435UjpdhNPY735mCZisIdYmNF0Nu49IpSuq2mkFjJK+3tr0cC2n1
kwHN8VkZ2hE015Ix81Bo9MOwlyeq9ffL0IdqnqIWYVifrcJQHbquX1bFOMW59Iw+xs9ltd6UZeKO
dX6Yky6kzeh3emME6WS6/URyZ4rLL5JsovNEejCIfQQVjadREGCvTRmOy+BGkiG4pO1P6N+B8u5i
KFejTmQMtEoeoxqqbg3uLcKyrD1yL2isKiZaOi0Vhz/n5nGpHmq7QBxTS8vXJY9/jLZ5ApWF146T
7KY09SRdeiyk+rdsdt6qDWFE6H1X4IrT1Telmt5BLiHsy8gx6OpamewbsimItdiavlvzzW/kDoUC
We9eqSk2pFneZNl4s1jzlY3WTUnXrqg+f0bxx1MRtyKtx909s8HlbE0xpwQDR3O1vGZHVRsfuqQX
FEnvrrJuoDtc1U3N0tn/N66gRbHyYORY5a6S/bLUT5JpHhZN+XR52+wGDhsYbvcPdE1Xs5+Q5UxK
T6/qq7TEbS5D2UEMOYhElJPe3aQbOM6oqD1WMtRIcAypWtgvh2r8PS1ozxHRlu6eC1CiBP0bFIaU
1+NwM3tlXy9lLWH2oBLyZHfybVakB1RK/GjL/NDrpj+hOE1wl9kf2xmTOx3qGOXlKeuAHo3I7UHo
YSTmVdz34ax86I6xGR5nHLas1jOdcZVpF68abuNeEC6IhsJZRWmnBtrd8H14L2ctr00LUgd6DOpv
UTv07k6Cf1FthMq40nI7Katsaigji0vWLmiQH5nt/njZxHd30hmCcG1hpVZFRQYRd9RJtuCpKU9Z
OoeDFQkuZbtztoHhUj0scNQMCTBS9TDYUM9aUZIpS2DYtwWGtj8gohFCYG26yq1+PZn6WjdoCKlI
7k25eTKT7rkyuofL87a/NGcYzgjSpcfFP2MHdk49UGUfRipSHN/1PlB+xB0J3dAK3wuNzqhMnSyW
MjGlIFqLkKTyDYqpbwqiO2ltiIq19vB0GawbBliFoXnJxSIyWdS1YJmTevhRFI0vPRLlFCGlZESd
YJF2r0k6iGEMXBY09JNzq9SnlTGnPeyBEdSmV5CLgYqWRbzyC3sPk5GlAyvTR3p4dAXTCbo7k6AD
/O2pkcxjAZ5PbKeslEPaF35YTldZT73LprGXJ4ZiKFNxQesh+Es4HNNgrwl1LDNlRuqjEExCHYx5
3YAT1wG/hOyMog7cne31BpHzrmBXi9N2llZPlW+s/Etj+6Md9tF/H1vZhOgQyNZRwY0789v50xI9
WtMlBce1AmE1t6+RbRTXw+6ELW9QuBQRGbJEKVugqA/rF/IruTZDK2jdMkwhUrre9l/Gr7pDwspP
vola3Pcugm+wuZUrVxVFKyOwk+MayP4I1lTyWB0WVwUJI30RsZ/tWQoSuJaFYgEDBFn8lrPGTtfj
oUIz+jNrrokf8C5sOOV/eHfvzPUD2+4NHmcnqZlZNpWBNwUa7u5JoN7rX9XKlcDs5ihuHVShNZ8W
wWPuHsHcG1hutzdZUc3NBNjlJwiv3Ap9gUVgHwk0UsGAHzLu38gHF9TLKAiB9/zMG2TOTatmQtJI
ex1w/509csiQHz+od91BOTHS5urGuG9FdUB7ZvQGlQvklqiWiDQCVTow412vwLx1GyWOFWp+4ldu
J6IY2Tn03gByof46YV31qcZL2HIX5cep7x25e7ns1nZOvDcYXDBC2mxAlIJB6ZKv1J2jUioyT7a1
uRvLFoLnhR5ysxzVEcMYPBk96ooDrWe0JzHVccY0f3k8olXi6wcrHc8kCtt8rKuaEfcvV5XssEJQ
Rp+hZ64IcXeVFAh6IpWPiwufY29TxAxGCoa7Iq0DJV8D9AUfkrURGP3OOU7kDQznQDVi15YUtaDQ
0Jz0MyHQTVq/9ikavTQiWLFdm9hAcf6yaIe1K9VXqOtC/V4NglfkvZzPm7FwDitJh0IxJQDkf1gj
M+t715hOO/Xqa2i14901/iEwC9Eqcc4qq5Mhi21A9n5+q79SAxmQc85edNBFzscmTD6vH6gDwDDx
RikzxjOLf7PoKmPRZFqCW2WCCnwGzdwWiQGReNL+av1F4bu8JAh4Lq0OlKw9kOywZoJb+U4UglGg
OAwxq4XneM7tFUUSd1XVoN6YVnh2e5xj1TVS1SkS0dbddRQbJM7fFdYa93GEras+NNeQYD1EXnSw
HlafqQwL3bkIjfN8cyQhIukwruSavfunJ/W+D5Jb2cOxJWzS3J1EVUHOWzUU6x3xAvRrk7K3JNnr
K9bC+FJVOKUW2cnK75cNnf3qd852A8QdjcqAOmBZAVB1zapI1VciY/mQhJdh9sgIiKzZkFdS8CoH
Ape3UeO61N2EQk8wgNxFJ/MEGz+BcOendtt7ihu7SE2fIl/5JUBlnufd6Dao3OgGMjaNFRWwdZR4
QpqFPVTMmoOL0yd2vyjc6asAcW/hUMQg49IJ0sJ31SgDWjQUi8bw7pAWMmQn8dSjdaM9LK+CJf2P
0ZEfxoMoZ7Qn1UK2sJyHzA0I2rUJYJcvrOJ5PYDZ5RaKLX4Zqk8MW0bJf/uFqVbWQfy0iBotd49R
8PIQ3FIRxqLK4u36WnWbDEQxwAIbmuHwyThA08tVf/1svg8P9CCqehDB8SXDkmJIWszgpoAVauWn
9LNxOyB8RaFKYMxOK7j0vD7+8JaER3jm0DT4Z567ryDRVE840FHOOx2Z7MdviniEEQ6JkPZOni0S
Z7NmtaYEFQvyKz1Cca9Ds2U5MK7in4Uze+v34bPoArJ3ImwROY8dWUkSlxSTOU53UnJT64LNz/zw
pbnj/LRWZnaR5vi+ofaONt+39h898Zr5m0ZDexDVS+zbxmapOFOUUGRUpD3gZnf0GcdR6ku+fKwc
1tFThSJmLTY7F0bH587SdmkzowWczCpNjsN6Q2rwIh6XXGAZe88NZLNOhLt564qtSY0JG+z94RpR
fojnwswZIYAYJoF9bYSyh9pLaDig1QzUn58+ZicojwRNON6PePJHgo7ExWpM2ctRZmf/WUdZEEju
m/4ZgPNilCmYkhUAVXSqwTSuHjRRWnj3FqroZwz+ILL7TloKYChPI26hiYtytytG/ir5duJEAUip
XhM0Q+v0tSc4HfZ32hmc29tlYqS9QgGuflND+zTfLGg205/qn3NgBtkp9mZRTmgf0TZNTbVBc/l6
cGyy/KbZLo2qR7JXGD8N+rPtBAfe/smjnwFY2LQBIHIbWa0JgPlUHdNbVoA5h6zly7qxj/ITCetA
8gyE6MuNuNdmd3SgvSQEJZKGzqfGtarDa0mG+VzNMEkCTVQ2u2uQ5+/ze7uxirJMkd/zUKzWL5+o
/KzFTwKbYLv2nf/YYHC7OlGn0loHYDC6JCsoQMYm3zHBLOtexGa3G4UpGyxusRa1zcaa7eDqurhP
XONq+WEfl8fFRdftsXHjQDsm30QOct8hb1C5++GgKomsT68OefFUt0erZXkz4Y5dQ96RXom4sPdN
coPHrGZjkhWViwaZS3aCymBbxNv0ifE7jzfkkd4PV/JT8d1EjdH61bjv0AImjBX2bgoKI8c1kNVm
XLlv8YcM8a81WNhzI3rPIKTlKY/DiWm4mFdilYHd9OEWjjte1XKQG2xQdry6bLzyDaoU3MVySchU
DUQd/P+wnOfhceernBV9aTAnxoQiQGUdqrNj/ppc5jdbzGsuYh/a34V/Afmq0aGWpMRMbLiYkjpz
+xzJtlskL4J9uHdX2Ewjn9eO1P+bxmhB3yBKZ8GMGPvE1eG6/BpUPKLdKBoWtxmtPClWNAXBedUP
ynxbkXt5FlTLiCC4nVf0kJZONUBoqI8nqAZLCjyF1rYAZjcEOhu8yW04eOd6bToYvJqkzpLcQeZp
Ic/59AFGR9whzobAhrvZ2HYM5nGZEtmjZeysFFz6ovTm/oTZBCeljGOafzfMi9SKswzJOU11IM3o
VHEwa6J01r7HP4NwUYCpS5XVQSMBG2h8hhbXYThBqAi34MQ3HwVWLRoQ54u6qehzdQJWcixvpZf1
ULx0f5RbJrNcB8nJ9IsviiAB9Fpd8/5EO4+Pc0hGEY/9wiZRPjFxpOkwOMqJNT+KAlLmaS4BcZ5I
TbKhNAoAZaBujlDG31bBAInEEpeLm7kLxvn58nQKZpPnuF0TBHALS0QmiAMaS3OWuEcbtWqIplAw
Mo0LCto0kUHO8Zp+VAKoOoQEDMXDVRxGR9PTQnb3pAew/yU+8YQ5jP2o6u/6aZxjyqBlWy4DpnXw
mGpo7xSVk7upKz1ofh7Y7v+DNmDfg5whOUeFeU3yKR2xktejbwS5n0BfNnmy/N5b4XwhyhyoV8QT
qYTswppIwluMuNjgicybZZZLyUDvSYoiEe371N9aZtgYeHYwpONl09md1A0U5yOjQUl6KwKUAqJb
I3ZN+fNlgF3b3ACw/2+cI22StM8LTGGT+uBb6ipvELVz7WdBNhi850pLu5QVcEkUxxg5Cel2tdAZ
t/6pPemYim5LohnjXNdAa9suSgxIiUIagz2lyN1/N2Wco0pjKZ06gjVp1useb4Jq8aD0IvK2/Rvn
ZtI4L2Vni5Z1BVBYgF+fZL9AXKE9Rl7jq0GLC+cMJoLOHQ+N6EFwPzT8C23ydM+glk4Gk9nEgjRZ
6ddhCmVzZJEqeI/6RUS+cNkC0dH11gJB9KDnJALaMIaKepfjfTcV5EBEEJxravvRwGsTDLBLvkvW
g2U1oH4UVUxfNjxk+96Oo53adGx0jENNbmztPjFeLpvd/gG5WRbOF0CxVGnaCgBMf145MPJFVvCS
nUTS54INa/IVNkgKp2vUAGl+vRr0TnpqDuwBmh6EYt1sWt6dxptRvXMORlrmGuw8fh6hFt7jrErD
6lBf6/DdRSh6Urjsu02Zcw/zYCT9mANuRLOIWuU3am85ID94rBXtc6+VAv8tnErOWVi490yUYir1
5vVWl3i5Swt3wWuT+FK3b+cG2r1wXbdBlfjWBKN8nNsuwmOTJd8XODDUxB9iEcXpPwzpjMLtpqpS
6tGoEWVYKi485Kp2QSdOcW+0D4kv6nbY31VnMG5XdeM4qXYMMFM51fGvQpRIYfP/3vzO3+c21axJ
NbT28H2pNZwxuqZF6aQWdezqi2Ue1EpgD8yaL8Fxx22Ksm9asBVKVxo2q+XZMRhb1SaMmsa/7C9E
xsBtLGKX3STrgKpQ7dd2XxIrmOzF+Xcg3HZaV2LF5ozpK5TY6SSv1xCm5IKL4h4RBgET21+75jYR
TYmZ2hQo+s1ouSok1NMTtKHvpVv7GrrUrMRquh0+oloCWKLi+UZFJR6vfmFROlM7QkRr2UeKdIWB
bBf4wcnvy3P4D8P7i8PfD+ZyqBe7x/GkW25zLP3Mm64KL4On0J3yk/qTskYicPqKfO++hZxxOXeR
D8Y4q2WPQOa14wvUefYjsUX8OfsPEOdp5C8GWmdNrcruWwna2nS3zB3p0fJRHooBRl72Iz3OHj0m
J5buLV+yjyggbJeRL5QDlemszRXwUXGN0jXdX/G+Su/VLyAzg0I9KtgOoiTNfsp0M2bOrbT60qVa
hakdvNnHS6NfuhgsRNTdxe2P000RakfpI7pnb0bKFnwTzEdzvKxxg5GaBCSFoA0ZgqUcBVt+3yOf
rYbzK6u9xPbcwlpTdKvU9EnKRaJEIrvknEozqpIZ99juzfBlBhcWlB6cBIwk/3LbcV6lyxOqJ+xa
rofxIRq9+HfyMh10PAdHjglOLPtW8pIQwrXlj8vILHR/fwicZ5AL7cuIRIo8wDiQxL9DdODaa42G
J6P93YI7v8uN7xWJQwoxtsu4gnnlS+R6qc4bjW1Effhe15Kj2tRJqKiFZ7ducuM2+dq4pUUJc50A
htk+BFFRTWDep67pSKF6iGH0RMgaLMRU31p+DdBcMoGZHYt7+7n/nHjZS3L7usMTB0Gyj2yz4FgS
TScXmlimIdG8A+Yk3ZjJL0sbfYsswb9bM86RWFVBG1VhtqJ9pTbkVKzUsYjo7iLyV3yhDUn6Jh8z
wEzB7LNaufwG2ZRAvl+RglMP/RXF2gnvGYKNoPOupCIpWoIxg/Skdg6rxUIkeWV7rZceJX8qneUU
3zO+vehx/TrL7uWp3X+SODtpnfMzsyajw22CJ9Oe6CkKmyA66kcU+jANtDIobj7Qjrx1z69iyRv3
bOt9oUoWhkvIjZn/MFQQmX/opvvXtfAFNSTSS/DbYkg0ezHUwokSJOHsSuA6BUcAX0czg/sZiSMM
JG2vNfVQa6J2kn9IQfwdh8GFJuZClmaVYI8ss5ce0pP9iWUgDJeVKohOa8FGNjjnkbVRausEYCjf
95Ft9OzGdrNI1OTMzOmC2+cLIbJ1iJVJx6w141WTPYz6U0OuMurW5ixwGoJ9ZXBOg9RDNVK2r5Yg
PlTBdNBAj4BdfLi8gXbNADqLjEKY1a2xed3Ys15aZTy2FIu0Lqe2tA9504SXIXaXZgPBeQhdiVSq
NHiGQrDhJVbqo/UHZGvyR7oMlA0O5wrMpGmVtMJQ9G+s+kf30eLgRUdFdidcbFkxQnJjIN1WuSLj
E00iF4VIqWrPlYkRdvF8h0aHg9KLWjdEEFy8US0j+k5lQExFc4iq+ZinoqvEflLAIgYaxMHMqmuc
LRTx0OAiCMfTY+rQdhYw7opvk89yho0h8Nz7AzqDcVYhFwsE6RjYYPiD9q2Tfn3E6s7f56yh7Rer
jljudUR5zyA7depXQn7z/eNnM2Xcys/pOOlxBRRGiMGmrPrRoyrrtbKVEfcns2DadjeTjfYB/KHD
jM+02l2Jm24GO8i6hzIakLQ5ycPvy1O36+Q2GLwvJU3cSgkwcuWTJf+Y7EOkUHe2T7k5CobDVvmd
P91AaW/djzHHEbUNKCjlTXaURhmEPZVj6dPoJIaoL0I0dcwiN67OaKiUaS2GtchPVv6nUcNaFRXy
71egbAbE7SFJipQGSt/sokpdI7C+VEH9u0N1dXrNhKGgjwm1Of0WfSZ48yVe9fPy0u3uqg08t6tI
t5LV6ACvpzMY240wkWWBO98/1zcY3M5SqwhyhCowom8yhtiH9q8GpXPjq5CeqKRGtGjcBuslgxR4
eUXsvE5PVZu5ZFXuerJ6l+eNfeaSHXLutSn1qIZSDF6cIP+8mua9OUBVMc+fJ+lVvu8014mgJfof
5tHUDbQcGiyofGuPuBNISQ1FGrhbBSdVeqpd4pp3/3vDElDg73sq+y8a3/xRk9UqZOC9vkVZQX6K
juqx92wowdR3sVAAcX/dznBc8Fdp4ECeG2QuyZwd6FI7xMoPUyHirNq39zMM56rixmzTGtlsb4Ee
WnYcRC0t+67w/H3OP3UDOBJzE7NGpWuSBSV0BTNNdk3zbiRpcNkG9y/AmyXiHFQ5R2tOWPtb2TlL
ILuSM6KgS4HNy+7g5EfNrT0qO0JhOdFacT4rzzV9yGbgDnJQR7XbwvuCJkQwOjZV77fYeSo517RU
8QK+aizV2OF+qrus49uOD7bXo8pKTkGCLHp32O0eUzYTynmqwl5KkjGbN2KvOxoo97W9+CgHlr/g
9ab2VAguC0bJDO7SKDl/ZRZlbqisqXD9OaHtpEDbSXMov/ynpxDE+5fh9t3WeU45FxJZqlKYBQYo
pWiirTs/TrSnbkT+y8rdbCzckWWlLmOK/JbNUUaoiUHnNWMvVKrLpIStQ4zUqK6+Vh1+8PXovIg8
S2glSRVIazCjND9l649SROex/0q/AeB8SBf17SjJmERW1Whcxf781b63ryvUhRs5ihwUKBYkqNBW
S0eRBIepYOvZnH9pTbVPahvYVA/0/La2j0l8vLxeIgjOq1Q0kcHVDYhESZxWetarT/RD1YabKeQ8
SGFVqR2XwIjzOSjHytFs0FnlopcqZs4XNpfNu5BGzeZlBYwe1rf5CVrLIVRlhX5DsKtszm1AFbyO
rQwwyKd5hU7dwbAOeIe7L0cCmrEu1HT6kTzkZgI5t7G0ZrrqBiBpG0zTc06OtiQqR2Gzc2n2OGch
z5JEG9b+qZf34IBu6M9yfJA7EbeH4EjmK+fHueuakTX7T6Y/1g/lLHq83jdoAskXsHigF4VbnmWu
ezRkIuevyPdlmjpqPbmlkCthfxhnFG5FptlIpo49WqMq1CnMgKrfL+/Lf4jIzgjcekS93lWtDT/a
efQ1X6vi3RWsy/DkLvjDrkX81YJ5458OjHzoQBKJERnkppK8LLq3DYE7E0wa/2yQTbQuO2bGtfpl
Jp8l+uXynIm+z7lqGtl0rpirVqYTK46o4loQpogmiXPIJG7jKWWFEc10C3VPd8ivaCkJQETDYP/f
3ETbrLaWtQTIYB2M+qUQRa3/cAv9a1r8U0CS9W0/MOOl2jC4pAP1MzjER3MMpWIKrMz0O6jUQx4T
JU6SR5Gt6osVIiKV4cRpETuzMrhd39wNVg21lPWQGtbgEGJ91ZHrvLyk+1knoqGDkiDlRF5f1jeT
kdlD0ywJ/EVxLbs6mrKiY+7OATl1NyI6kN3F3UBxe1qNaIfiDTQF94PldkYXmnof1IWoJ3d3eTcw
3MaGjgS46QY42lyZQhBsOaYqKoHaGQkSQOh8QvGqCSZC7iQ02rJurSgxcF6kTpZWbp4HBo0Fa8Pm
gzsx3qBwnlYC9jQrrQaFLTzALbFjNC9m2To0u67SO2v+JDCFnRPqDR63PmMcN2qlTjo738Gckn3t
P5chvU9/Zz8GXwrbIPdyIxTRQonmklsuKBOWqRp3QK2ei86Pmu4mVUTOd8cmtkPjn1sqPUfnoU11
SC7fr9an9gPcIm++z923G2VKJquDzIOaHSL7ymyPnf7fv0sB4j993mB6eT3PNhu1lnMQIuYFKM/I
jzSx3Eh9zIQvz3uVJm9QON84yqQfZq3UULfYXEsHdlMc0NneBNOV9VkrnRasvNGhcvqjfmVJkLC9
bIP763QeJDOWzSBzFUwPaDtSvZzSw5KnB7sR1R4Lh8htXhAIJIquNthWSPyYboZ7IuuLYwoMWYR6
IfTwOtDkuEebhm8dVeJdHuK+vZ+HyO3q0R7WhQyK7hn297WyfTW9XpLW/3cg3FauyrGTLAjMeoUW
XzdldapRn5QnqaCjZtdjaKBZh7aDjnw4Z/Z5WyZKhLcMT6qRx4KUl0LbT7lJwtLIBBk0ERQXe8TZ
oNJlAVUvbe4j7WkYHlVy1SwfmbfNgLj4I64gVaausI1JedYmN4p0f+mEDHXsK+8cO9gMUI/HGCv4
J2ZDSRokmxIwXCf9UVKXP+3QfKoHivomWXJXdb5OzOYwjdrRLMs/VoWlK/svS4pJvmwme6p9mnz+
Jbxf7Lte6UZaayg0YR2MlVe70Yw6qxQawc95aELNhZXOsay5dTTQvap+G6+oqHZid9dvfgVnRqmV
kqKWJc2Lie1Ubef2q4jcat98iMEIchTb5sMco9KqtSgqzctrVKbqTz1VDxR3o7g1RQkatoHfr+4Z
itt7U9WVRgo+V5AmmSFein6mPnjsVmdKUMCDcpqDjBIeGxXhgYgqZ3ceIbsAQmSEJlBaeOs9tUXF
O6glAXl41EcbMYPoErvrvDYInO9cNSSD6siAAnP2u8FxIKHeBDf0y1YpAuE9JNYmLiqie63yNcqR
W/4JZYfLELvmsBkHt0Y9ae2xGAChKb+X9VdhWW7R/G5a4VYXLQkX3cxTYa9jzrw9KieRdXVjNVjt
T5aPTjJ3CuWD0aLI8N9NIJ8DQBFSAVJsHOIlHkBbAzwmaefo2ufLcyhYJp4Vw5ZnRZkjxDzTgLfD
2FHQGxoVpmAsggkknN83R3maJz3VEfZMz7UeOcPYCyIrhS3Cux17tga+G02yoZ27GPCCLCLQf1dM
MRUBD0GlKRNWWDrU3XWufCVdV6EtGJ9oFtn4NxFPKeVDP62l4U30dzR8QiNlrYnqNJk1Xxof+w0b
DCOGDHjNmFdJTwJLcu2ucUdyp5c3dnUXL8+X7WIvQw0etb9uiPBOolwLI5cmFkMyHkHoPYNaAVvt
xLpfatHiiQyE8xaD1a6RxIQP5JCMzjA56StpT/ViQwnZIafhRpsdEdWByGI4/wEmOUMbF8QJ+qsG
bB7mR9S7CiluBG6KcN4jr/BymYJv2JuWW6V0+xSdDuT7Ahmiy0t2eQ5Vvl2NKPVSzwU2gD0EvXUt
xSJuoMsDUfm6iXZE43isgUxZKtNThIJki3THWOk8Ba8kl8ey9+wE8wMvPZjpCZrWOWtHt6cS5yVc
Lmv7Y/H9atzoRyPUwMVlnVgBkqH99/njN5CcxbfFYg8RgTkk69Ws3SrxTSMUPdh3FOdhcXZuKA0B
Sw92FWnuprVwmvRQDV8Fc7cbu2zmjrPrTIqsWile70bZvfkqzY67UdhCjgX3ogxMsdo92AWyB9HF
b99AzqPjLF1GMBHLJY6spvk6aN+XEX15eO0dc9F5IphGntPCIG2Sq9D8QInGUc49Wt0Vo3d5FkUQ
XDhLmxZN3AZu6mXyJMWKI5dumin/EoQ7F9WE1A3I0XSvKu/a1WmWR0303iMah/b22EhmbVSRfje8
RVk9s/luG8ilrc//brKYa9qcTRMx6rEvYXFrWbrRMl4VRe6PWiqYrr3ybGxRAnpMUJ5r5DVnu8Hp
lWmIVhOLQk/ZfYMOau22vEkiHPHZLauws130XemPk6iWf9+wz7jcOq0KrZOqZsGs8cVqDnlswgfi
8Z1S//JE7mVy34yQWy6JQvQFnULQhQ1Z6WUdjqilOeGhHbTStBN5Wfa738cU53Fx6zZodUpBp4sM
w3X8aIAhPPbNX4NvBv0THjcEaOxj78DAyamDOt5S0Zf51kgQnCmDuSAI1KpvCoraOyJ6Ntu19TMC
HzLnqOpTFqj9oSMdxNRmaJhfS+Xn5RXaNYUNBucXtE5qrGQ0mZpRdp+3uZeU2Q8L3dp5swjMXTQc
zupqqcXrxKvClXTq+qt4uRq0p4+MxjQh9mNB8JEnW5IMrTbGfIDSA3pg1rJy5bRw6vi+UEXilfuW
bZyhuFNJN0HYk8nwdQUi8/Zhgu4r41EBmf9BWLSyewJusDhTW3W9rYq6Y5Edo/Es7sAT55FbiM4E
NJC9Icz8OFDum9m5PJ37UfMZmD+YICCw6mYE7dLOmzyQf7jLoUMrlRww4bqPUINp0BD4v9Xj+5zL
diRlvrK3BVx5SnCc4PVTPeqeHECnL2x/iCILwbSanEGCMTiVCqiwelKeuYX2vbdDebhCmhDtOA+X
Z1IEpb11Fn2sSN1cIdbEZvPa4XmSv8/2Z9xWoUb1+TLU/jY7zyLnBNdFLacyWzFt0ssw3idd7gyS
KHbed35nEPYjNicXjfTK7BtYZBS7+nxSRIPYewl/YwvMb20A5F63+joewc9/pM86yCryGQInr6U3
kF04WJ8GUZ2u0NjZGm4gm7SuxzTGmGi4BumhDfXGofesPwX3uMMk4uMQTSHnQGZ1QQN0teie0hwL
pCrI1AhOKJElcG4jzpWu70sk/STp09Df18VdKhKr20/Wgt0DXRbIGeP98e2kRSpqZIsKGNrcli5k
2X2ptMCt3I6BHqd31UpceUo82yaOHid3c5QFVY1OLLwm66hppGnvMjMa5v5ktr0Xz2UAsbYrUquu
nq6PVNKKHx/YH5tfzFmWWlWShgDI8Mhyb8ZBsTwqWnAZYv85Z4PBmdI8J02aQeAdniwKp7vFw6tU
KPnSMyv7QwUBijmIp1+hAw5k4ZbgVWJ32SEeaEBX2rY0PnNU58myUCWDr9EzR6KZY8ePgyE4aZnt
vIt+NiCcl5EWO1LLFiMsi95Zol96ekPp4hD9SPRTqiPzNn26PKn7LgF9KCrUiE0dAolvTU2inbGs
6ev+bP8wKkX7a3dYDZYHe2U2FJ1Hu/N4xuP79+XUtnt5oDBOaOt25Ji3+mlNhvDysHbdwAaFC8Da
OtOVdh4gSp1nn9RRuU6mn5cRdkM8y1JRGKXoss33c6VJh+qSmiVSaO/KiubmBFx2EvE6U9QLtx8V
bbC4zVVBglmNzdhAmo0FDAnIx0G+ETCNExHP4L6/3mBxm6wyQXMpj7g19z5rxi88KXaqlzlgUh0R
/KnI/nZXygZnu6bbFsGF7a39qbnVt2SBwwbdBgh7oeICnmDXBMdm4BjuU+p9hFxTQ0PPX0T2izYn
UqyYGZElymJMOwTBwYEVfqN1zfzJ2MazsJEEAd+uyW8AOW+eLTYsZZ0RO9R/JgqSfBS6tetHHPAG
hLMR3UwjqPcizMshRJlF9DPIdPysFfUB75r9BoYzDz3upDZtX6W9AnP6pHWpG/VogBHdOvfNAmJs
BBJYFpz+20VKkyxfpAayb3lzVaefk0yQTN4fx/n7XJTaqqARkWwkI1R6F5fHgTQeK7PQDMHa748D
AzBQc2WgjvLtOOzFKCdlwrGhWQdTfWnzT5fd0L5t/f0+320yjeZAigG3WSNRA5uWKERvH+J5FUyX
CIZbDgOlFE0ElUsvLzyzk93OchOIjvy7sXBrEqO93IwkuNSxfzTjE82DrA0uQwiWg1eMw+N61Ywt
aguS4QDt5D4X9MaK5onhb3wL3E67mm2NNL5GTkpOH9TV+DqpiWA59k9t+7zsnEshekfnRsIlq/Un
7z+CW/rX6lB8ZwUt9KUWOJfdaSO6blmaDY1wnuNMiTR0Fr9mZeJbubuLZFGvw+68bQA470WKpdbi
FjmmRKdObbefpzn6H9K+a0dyXNn2iwRQXnqVTVfez4vQ1Ubee339Xay+Z1LF0iSB2k97sBuoSIaC
EcEwa9l9XV1d/vw8MYz36luQWaI/oTijKBxRaQJpSXabJJJzWczWghGdsvxXX8wrZBqaTipK3MoP
9DlLfCm8+J8Kb/wFELTha+Wbt7xPtAWM9Ekm42nKAPQShobbEz9Xe/0ItE2gIg1H7dQD37NwyZHS
sMVcPIBNR3o+6gcQ38rikb7NWk3zYjM+ReN1gs3VYDhICq+zuZ0ErQQxLqiMhiFfBlShJL/ZV17u
D4d6nwDraeR21beToJUsxhORTIyXiOB6qdZHhQaYfigOAUFQdgFEt79sLdtG+UF7glEO5CWffUYR
BGYmJbB9U3xWUzvrfhgz5/Gy/ZHOIhi3lHSLOkYEthFk13Wsu0aFsQ7NNuWXy0fZ9kvmWRDjlwwt
Ig2Raa8CLVk0TGsbQOnlybR7Z3b0yYJL9y+L3HJNIvJrBXPA9MoxZpEihhcLDRpztkuHvTzdXf77
W19n/fcZUyjjupSTHLX2wewsaSgttYttU3q4LIV3CtYGRCEiMdhvnKndz/FtGjxe/vvbp1B0Q0Xj
QEdr5LONGfGYVzG2k5wYDOmhroKpDo0+seF8jC3YTVmkEv7KYb0BULzGUp4w1UkxYiju9uKrB4oI
wQPW2ryia0nMd0fZeywGgT6VG4tOrUbeglox7EykC461lXJMm6PBj9+z8nNxjv2uQIadFeJJqByN
/Jl4eDQKtSX2+b8+E2MF5awTDEnTrzTVD7mp/VPHptU05Mkks0sBN3oRxWJlcsZm2muF/Gssxt2Q
d95A8A7N0doSQhAXi49ljTd8k7ty3B3yHBQFoem1befFpWGbffgEuMMr3Vy8ptGswQgMa9Tae1ML
HEy0WWMIgF55MA5qv7hxoL0qFYCOSimyqmK41s3sRIGerQkPOuuyleqc8zNuSimItBAF2ZM0ZNaw
LMc6cSXjaUk0J094kI9cC2J8VdWJRhPqeOmONh1+Fq0aLLTq1YRgKTgyB26cdzQmwUm6ukNF4m99
LBr9ArQHwVuX/+6r18s65Nkp/SErO52Wah4qpOtOKtRWv4Ar4FHlzcRsuvm1oTL5Td7JSTzRXKND
BwMLJWCoyO1ip1mUVGXcKZyhi82WrkgMLARKuoH3IHOouE9ENRIIDhUWD6YAski58QHe5C2tbAfP
c6/cjYqA9EavD0ToHFkLweQ1Y/4JqEGGEOwyMcudy4r+D/s5/yhGCQqKqIERI8mbvMlBqofeUXNs
vd7RvNQLeA/ire1ZEHgD2ZOyuytg4vn8YZO4BC5jgUDUOboV7au98QPR1at29Wk49K/1CY+aQ/0i
XX0DdOeTYCZ2aPlkLHWNmd2mfhtaDCxzvu6mxZ4Pxk4mG0mhLFmOekwQdbYgmb6OioKeLZwciKdA
FiarH7NCTWrIoUjdgpftpxNmEV6Go/EYHmJfsQYX7F6ihZGo6OmyrWze/tURmSRiLOY5xNgVWAYq
LDqjd95mWA59w1jeJPC2NrftciWMiSKiXBVKNaErpgZg1zalX6IueG2j2oqCwbIFozai1h2AUvGK
Ut87mCsGO0kmTlLL1Tbjy6M6KOKRptDLTbGfXdpsohNa2j73p9yqXP2u3nc2KMCMe0xIX1Y3z6Lo
v698YCrWHSlNNFjz0OsRzGbNDwWOn6W//0usXmmZceiYAiO9mGH2LCqv5uRJ6zgBg3cGxuXVyziH
ilGjIz0N7jQFbqD/TgaTcyl4p2CcStXrc67UqOskonhtqt1piXmLnjwRjPswKslIsjDA0774O/I/
FTzMru34cP4YbEddHbHSnTYYVh+r1ioU2a506VUv1edJip1Y0w5Gp9rSEu5F3fBLFTi2VWkPTXtN
IhSasbUZ9MHusg1ux0hM5ksmpixBHMokqNgl7MvAQII6++2fcNcjQuIZ9EYplTs7v+HhQ27by1kc
42L0MZ8CWcZGQJxWHkBh3TjFZgeXwon+ma9mfxbDOJeALIUAfmWMHl1RvDz032zptvfAIOLxtxw2
zySpIPAW6aOFXeXQ2yIqExGviWQI/H4R3Clq/EVYOL5q00JXYphLkHexVA8Bas1j6xXFraFwqk7S
ptJWApgrMAWNoVT07QA2IgrIgoU7yQ6PkT0ds86qdq0zuLCTXb3TPpgDCl+5v2yNnCN+tFZXHhG1
qKzLQowvCIHiFWp+6KLGuyyC87HYsbtUmIOyIXC6CmZx+8dQthoeNQVPkR//vjrGUC2Bpib0SwHY
nNwpB+XOOORgpk0wvNO40W72uoMGFlIMDGG8pfB5YHebVTbx/Ck/OverX1AGwzI2tNyQlVYXW3R9
oHkXr0XVaunkrGijKXcAgEllZ3bDI+faDu0r6fQzr6Rn0oCNczoK2qpWeh3hzVL+1h5L0+odumwk
86YpeN+U/vtK3pwWWpGH6PYo+W8Zu2LS75Q4l81m209KYDSm1JnaF9rfWcoLXS2QKNAh7grdP/Oa
gOpudGg3TrvnKnGrFgZ3/K88JnATQUwkvDCw2CQeshxgU61lAMB2+E7daCWGid9VHqsG2NRQriyw
hpY8F+X1wsNso37jizNeyWAc1xDHozzFGKWevGbf+t3ub5uWN7HNE8O4r1zvtE5ERMWgXAcxqT96
gM7gosFsGhvY2Cn1LRpKLORr38tmo6sI4r15K5n2TOcsdPeytfFkMBeoTgppbmS8+UPpoMqypU1H
wkX83dTX6iDMran1KOwSWcR7bE/1ZezTPS1KcRvZm05dVnUCeAATf4/JMLB12rXJjJbveBic8rrw
8t8UVanb9T/b0+BXqcurYmyf7CyRSTJSdM7rpKZL2z25LQGFULZTaoVyd6yXea/Kgpc05qtaBE/f
+WxnuUzWYYJhMZgq+KEp+SeoTqGE/TPjOxdWNkFcTBRZ/EJ0qwjCMLQEVp63v/PycTb9RORt32w2
hsSzEHb4eMK8uhlOuLG1G/4gzy1eRBh2eFywe9t7owPeZ0/kRY3NxyfmewyUsTWsbzOeSMsbMpC0
Qk9SFeykWpx+Bh1SXx+KbrFwIzhPCp44xinJXW3I0YwjRvpTnx7T4L4N7+Vslwk/LxvFpvmvzsW4
pSaN46yfcc1U+Yei7QDEaf1PAthXRTKos9mVsIgx/Ql2oIpHfcw5ADuZW6HYOfU5kRy07DX9OUg4
zWje32dua5wYdYLmiAIuT+GokcxdRi5G6WY0VUywfZuaon2h9wsQ3UK1w6Ti4Jk3xqG/TsHGAub5
43QYnelH4Q5PfOqmzYOBtAnzjTLAxlnFxXKsF2IBd6Bnd4LqTT0nYd+MEqu/zygOMy6hIApQXBMe
q/TOJLuRN7q86UlXIhiPhjm8TK7pw5vG1BQEPfG+3ScHXoawfRIwkyug5ZG/sPLgAYV8sUkURyt+
RWNkKUpk5Tyepu0UTv1XCjvT1839oEYLHoX9If8h2bIj7oBTaKXIwvHW/RZ1C0i7zvKYwNeC6CEj
qJM6JHmpI9kSyFXKpajjqI5l4plNGRBYJtBq1Hn+M5rVzihHd2jn58tOZnOJcX0YxhLKUZf0MMSo
ImUAEZ3aTrz4KQWAgOBTEPXQW944Ejc99Ep99HqtsnpDLQRJKlCZSPaqN/rTixxa/Zuyn5B002eo
/Bb+iQ7m/ju7PeuTUo2v5BKzwsR+i1GBSrjp2uuJR/q36YtW52Iy+0ogbSdgxtARu3DXjOmLKXtl
h/mYRrj/lgpNDOAY6EdgVenzUYqik405Uuiy/wC+9Qj7k0Nnhb+zF+WB7nEoR8FZblP8Xy8cyTR8
fsn5NVk0PwYxsY3zWfKIraMEXQ3sbrxifOUWQGPXvWCB5KTDGD8gjemmzFVop07oTRzD2bwRK9GM
ftOhzNM46QGtFMquuBBwAj8GYe9zTkhhTS+dkNFtNStZvVTQbYVXbiv7i7SLlF+qMnoEoGgF2S/B
vcZ742xfw9XhmLQlGBdtaEpIpTt1hj88ZuheRy8UFaXAOjt54Q0ubBczVhKZ/IXo0fK3KUAXc2ht
fNg1qA5R6tLuWOw6lDPILrOXt2Qf2rnD37XbjEGaBj9qyIij7Oht0nZkLjNkaoo/7MWd7oIi2yU7
HoTadtK7ksP4m04IcDNrdO9ad0K3MHaF9qihaGigQIl3JAge8dKTLZ6f23QHK7HMTQHN+CAoLSqi
U5sXVh4Wt6JZ7/BrgOHGNVrqpb8a7VmXzN1oYkluwwIhsHNET/+AIy6Osg86+I+P+L2reBbH3JEp
ioxG7OEF+mRX9G4g/KMY3uV7uHnbdUI0A+O+mkGYJKicTHHAcjbikuYCDnjERmvyeFnE9qVbyWBi
X2uQRpFpT7N6BbNXeo3GrmM4pHb0J82q98Uh83n4cLxjMcaoqOYwClWhOggQdpvc1nJr4b8uH2xz
VUXUZTwldUNUESA+e2lj0ZC2Tgh1vU0OND7QMbL0WnJBzuOgIBTbsxfaiSsjwpOjyukdbc7KrcSz
U8FjbbRThzay83fDMLLDQ3Ys90A13/EwGLf1+e9JdSYXG/ECyEfaEBiV8E6UCXjEJQQm8Vs5uY5x
cIIakPwFjLbBMn+v0ODTzo1n9vm9XiyuoBS86EPN+stFXslh4kAcqolW1niUlfWvKvYSQFIbVy1m
ncXuBzoQFbZWRNVph181WsWXrWY7jzYA+adhr0TEEM1nq5mAexbFGWqG5EAJ2oXr7pgdfy625gE9
6Fb9dVmcRk39y1FX4hiflQCDS5OSDC2jBZuA4XjX9ZodkWqHTSErlpfrMIz3+ZT72Lzypq58aaP5
uZkmBObmhOeR2/RdYjey8JIm7dsQqz7po8CKxHmv4X+ToD7UbekXRuKJev2SDbEj9/mx1ztfqdRd
vPyWu8qRRsEOu8BVFslduhHAg/Er0WLJipXyfuiSQxAn3lRG2DqOn1VtvOlIBWMzH6LRONZT9Vq3
idsrsmaNZAjtoJMxfSra/dTuAtPEqB75E5Zy7AHv7V4P5Xcsf7gg5LJAaOZNTXdXSyLv+m1GnpVi
Ge9czt1YAziUjsfQHZrYnQBynvqDXSKSJzSug0qTt1i1Gc1XQhnDTVr0WOcMj+IwC05AkEOrp9wp
cu0XZXtV1IVDFOGUyiOPXYN3WMbVYYt/mEUZC2TRqf+TvGEWCBTHxglw1z+BhnvSvMoHDzpHxZte
53xYds5wEQtJCGlw6sWdbKZoOCHSYj3p8g3Z7iuvxDDOrcuzPi0inG20aYoGpr/aIolFx1kXV0Pu
ojvCcdzxuvKcT/nRBlo9lMDf2yY5xV6TsJmu7oz9B0rv9wruq9Mx0XeYRLnTQtQg4u6+AEJeXr0R
jVNV5R2FCbdpOgdi0MGlqaBRCnVLJbdS/1jquJt3k/mrlp4ufzKONX7koivVTUq6lMZiYoRQS+xi
Wvxp7A7lUJ6EouUUOre7cSv9Mf4TEMeGPpfQXwNccQqoHDnhVXqivDIjd/+U46zZXngkhmaq0x7y
BBwbJMzfG3RenYbxH0EXpRl4z9C1UHdi+prmXmfycGa2p4IM2cAcHwH6LDvrTsYi6prsI00eHAUo
lKM9fUAgJJ4GKoh4L/+pPfDGjZa8v2wY2x7jLJkxxLCo5lSWIXnIS0sDYIo82Yr+dlnIf5iELimG
hpwZ+7SfI3hmhumSGJjgpduTkpt4aGKBl3pPtyf1W3PHEbf5VDbO4pgcXa0COZtV1KjivLRV42em
B5JVTI27aLlvyNOvUIxf+7D201LsOM5x+6adZTPeA5+3Bfw2HbJKXvomtqaycXJt38UcV8/VKfPl
iiEfpSVD05+WSjNneR8aYPlQspDCL9+1bw2PrXTKJGFGmbXVlOK1KszXChmsRCVWlvH42LZT9JUY
xnmgMJtiOg4+XrVgKZgJWY7S3vRh/T73AU7N4Guid/5UTD6yBEbU9zpSg8ZZPDquGzjBqfeED4QT
XvDavmhnYYwfycJaLkGAgOJsd9+OV8H4kgXPl+2eZ3o06KycPNjljGRU8LqKxbepmqyh1q0wu5tV
3pYB5yxfRlNDOQpiAas5gaQ5QxNd6x0GeNKF8+jgnIedTDWB4BrlhDZqyOyZJgAwKy9cTEtcWs7D
lHcgxmEMrSlUqgirm7ve1svCjoruJ8g83y9/IJ51s738KRjQFJDhHGYZ20Z15hcKILYV8boD3m8+
mKVbS7UnNuhAZng3KD2P+eE/3lL/miFL65rU6kTg87HqhwhD79fcO+iyoMQ9ntobIbFEnu+nhn3h
lrFohJmeA+Smpl+xTb3cGLED1e6BquZndWWloXSbipmfGZWlpmjFhZqVE9VV1NxfevNQqsa+BKva
lAInPBp5JKD/kcme1cG4m1KROjwQ8Kwd7egxuJI9FdkKEQDnBKD3j8Lxru6sPLJ4ZU6exTG+B3y0
UVENsDjgOllx86QLWNExOA6BJ4T1Oc0yG2aJ3GUIfhjhQ1T+UXtOM3W7VnV22CrjdLC4NxvtTP3a
ITi0PhBVnfpV9SmKTW9NtwVQRziXiKrmgkGx/Wc5BporAXOVo90hw7SLW7rRqd+XCca9arwkG7TW
KFAtTzDHHbHtVVFCa11TUTidwVBSxs/y/FsDILli6pwTbgrC8IqBzjFBGZBRqV6pjdAlAJU3y2YX
Gsu+UiUvLWU7X+r7y8rcvJxnUeyDMZwMaTRDDP7UEqrO3Z1sHjPpTiHPuuHowa/LwjY/3EoYkwX2
qRrOZo3NkIJg5RHDnro/Eics7oX052VJ24XGlSjGoSuGPM4EWZ/ToWlBywyKW2PQHjX2+2an3xlY
B8el7vzOTj0APDmXxW/eu5V0+XMgbjMtKMoGFhoH10P/Zw78PPtOL34lgsn+Fj0oZ3VCCJ5LP+iu
YhSjZc4Cyseg1JeLtpJBj7nKJ3pQemAAGVdbfqB12grl+/AIAG+MUmGjEHM5DdQ4o2ozY+EYNUHO
NeBpkfHNUhmDZ1ikkCvCizA8S81eaV4ufyjOTWNfjyRGVbWS8QwfyU00Y1KsvlqkY93zWBXo17ik
ScYRB7LWqYuEgn4c3sXmTVR5l8+xHcdWn4pxGbFa1rI+I/WjGFCRXd3o1+GhOXZwifSNFdUWsbC9
t78slvOF2PFpQECbodDTPkWtWlWPO1W8VTzwJ843Ysf55BAgc0mAh0dFlHspU09BpRxHM7VKovLy
M3oxL3wndpA6CtUhazO4DarG1i5uEqc5Vq74B/1ja9x1vBm0TeB1VLT/z9Wzc9OaEZZSq8NTqA/V
PrLzu9JH4yX6UV4l761n+o2VOsE9AIdH23Q63hzz9htyJZ71IkTQRinBDRd2s02xopdj8KhYul+4
8QPPK3KlMf5EN7t2Hqm5NK8YzLwXwb0KSIRX4lAABh6sPM9s6L+vnFeMSeO+oI+hIfyhV6CfeJIx
aswdfOddASaPiyI9D8wOFrOIVrXP3SCxmvcptAYbDEh2ZVPC7XEXcgyVXudLdsr4k0ZSwwLUqvBb
nacJr3J3KMy7oLwahyt1odzlvB4MJ3SzcGhViLVqGdNulLOHzHdza1rJeBfM1yEP5I+jUHZoqphr
ktQJjCSTT2Fy3TdXebH7n9yWzOYhSSkoZVthR03LvHIZfFXQdok4cOLX9lvrfLvYUSlZNfp4GBbq
TWiZHMSuGKOAR9a87ABMvl8SJyfgCmTyDlIj0Jgpzfe9j4KGp9/Pt6MHygibzlnLj5f1yLvQMuM+
tDQ0IuDtoCmIBR6s4qPHETnAUfQoHggPgo1nGIz3UNqsEsA0R3d1Andsscwi9f6oNc7lQ/HEMH6j
bcEdquZYE83aQzzu286XuETb274JqIJEw8oyyGo++yaC13+jxWjaiugsFqZ4SLNhBzT/11bST0Sb
OivrhNcoxjJBOHlLPv0Tq+N+UQAvADrw0xxHt9gh5dwK6jO++pTzj2J8iohY0IcxQpERlz/rTnIC
OT0qy/wPqWsfK53+3DU8CLiPK/BVKFrXmJHF6glLFJliuT0E2xmdDxndq9Eu9qhmnui0z/T+npxy
jD6Eh+IYealthXvdL53lD+7T3nwW9okbO9gm8r7z/c+/iPn+RiDkCngAgUwmYs8G/cEmE91M4Y28
b5vZWQxjAkacNKWWo/ZYapWlDW/JfJPzWp//kRWehTCfFNimS6AqGN6S7op9fKR78cov0ridK9oU
kCBurPBdcHgPZXrt2Y+K5U7TBEEksAk+3NQq9GKfTppDrDWhZRKC0xMEkSnvabIVANciGM+TC22t
yO1H3YbSdkV2aQFgyZZRNCYu5VvpOit5MOBuF5vSXuR7CvNUn7BJ4MRO+aJyvMam613/IMY7geiM
ZNkEVZu76DbcgRUKzV7lZrGxO+9lNreXTh+wl3TMmKkaT82IWQPaUckGS3JpMiVfqQAFX674G6db
DksiiiKB5U4jCru0G4GeZwKdK0ZjQQXUBE/pBPBx471ION9161as5TDPdtUol6lNkE2lam7rUeU2
Uu8OWsxpzvPEMHFy7rS67jHaBUCV3MKwU15dFRMnGPNkMBZa5ljMiTQUO7rxYS6cPnpKW/+yq9q8
32t1MUYnF6YZaYJCmyWDE/xB/P0dOLo73cn+7AiHyk4f9Fvuo4VnDIzpSUnejYWK7lrTXA3FK7J6
a8hvlTri5E88DTIuchSbKhFnnC7UZ6dpNSsYI7ceuW8w+rW/XqWzcTNeMsmzrhApVYAeWbPd7NXj
sFOv55t0L3lAhXKEx8ufbdt3AbBFUUVA1LLkh+ijGYE+o+gw9a9G/FNLrhU8n/UaYLx3fXgVcqn/
OALZdg3Buv0wTchDpxDVm9JVBNFuzcWu1L1Q3Gb5exrzyFk+CodflfrvIdneTdsHSWbMuGIJGAt6
fzgufn/qfP607n9cgrMk1meANSfKEpgJmMz13tIOOaYlEXiQKKYYlgQ/sQh0QQx+c0k5uIdk/Ejf
TVENPieKZxjuMlShu53qax4Gs3k3nfcJGW/SEFNTZxE2I/mi90FV6eZ3yzsNcKM3HBaMuCsgVYyu
Kp87Nbl9388KZrwMdj2wGZjhlHTaZzr1fulXu/BuQAefLkZQjAPBGXip4fbtP0tlvMwiVrmR1Kj+
zZ3h9H1zVKLRjbKQE7h5YhgnQ7SyBI48Ln8nN/cJ+GK1QbxOopzTJqHf58t1QCZEwMAj69LHAMgq
JSJ6ESZChjy3l+8a80HjTSXTn3np71P7Wf391pD6oKR0bFpwXQy/K90TqpdctrCFZl32XtuZzvko
bNEvJlJVDehI4JEZgUeo9EWUb/blnnIIzff9gdcp275lK4HMc72S5VkYFDrBJwDboA89s0EKV2YW
6RK3WfRTS7T3MMnvaiP7c/mwG2o1JWyyEEnCHj52AT6rNRzmSYsbOJaKPCz5a928ouYSj3+UiGMf
G2ZoAhHFRK/XULCLypihGAWCWkUQZMr39bgfkgdh4CQkGyb4SQQT5tRGa7q0KkXHkPODboS+BnGX
1bUtAuM9RFQNzCQznkKM9FY1FQEFvbLHF1IO0hRwFMUTwbgF4IU0hl6FotNiFDY3fzU8KOTtL3E+
A/Mluqgq4yKEAKnOrKLwRLWwhsy/rCieEOZbCFE6ThGoo50KnFvlYpGmtJTiGzcV++86kQBNL+oi
O21QDPNMFORQcNyDQ37IO8GtneUg2sKB7s1InOR9qxX8SR79disnFJeCKKURVJc0ogU8RXsxhL2c
qs+mmd5UZHlGm1i24lR040ZyQ5Ic8zy87aXhSVZ5yJ5btalPP4axRSlKwwgQpfiOvv4KuK0d1hoc
7TXEY5CfhGx9z7WmGauM2lBrjAFZ1KgaVh/uUyOwqojzauEeiTHNUKz7uFJxpOzU7aOfoZtim3Sx
zUNzx18m3vLznxTI2Gg3TCVwFPA1Qdz72uxp/VJwyS1euKjCJCl3ImLrZq91yISwXK6icChxJyIi
Xi9ga+8zcn/52m3N36zPxI4OGLoxx10BDVJuq/burwZFu7knO97mHMck2GmBJAfbTD7Tyzc2tolX
i4TWgMJFCN9IDD+diM1+R3HIShFf6eNEwDrpXMXLPd5ptpbVPslhImEyFhlIc2Hh/YF2ikB0/14f
EkzvSw86qkg2HkqFpfK4A3ku5WNXY+VSSDMOSabBKKbQAawRaLoGPNitzMqe8SZEcyzkQujyPhzj
ODBCb5ZGiJO22rEarpPlplI5nnKrs/5Jm4y/aM1OnJcFX23w6FYlCPBcAxTzH0uOlHRZ8HPk1DJo
54snIIg5PFR0zl3TGE9StUHaLhnOSIApSbAjIqecCLeVtX06IuM+gmqO+6aGiLwrf6UArw2XwZnM
2ZolYLAMgp/qSLhlbF9xuVOo9phk+JNoxpPocdy1WoarRw4xoNiGXXuV+501/KEm0/mzZaLfyZ1z
o2noBanscpk2DWI3AZcNUmuAzkCqV+8B1oRpJF5vk3ct2O2yOa7GLgL660fZfDlRrkvzWtnTpmPt
VXb4UL5c9pwS/VxfTodakyaC2QdoQ0wSPk1y1KD/8ldi8kZLrALKrpmH5+CT6bY24BrcyKMLfPnt
8E/qZViaTZ3+qHUWfxSL2uelX8N4vVQfl2VCIuGIsvQjLwNvUUI3k3V7ETJfJzxEkk2DWh2ecX4Y
tA5nAST2Tm6q97EKZF1VtrKlOsg58EMva3pblmwALR5PRUB54Ogrj9eQphaXvhExZy3tkiVz0wCd
/4lEVj8u7mVZm64O2waUDhbATCwEDmnR6jLHHiG3fIujXZIeFh7g6faXOotg3EBjBmMlRx1KM6g9
RdmTEfyehbsEYPGlwiXVo9/hq1mchbG60ys0a+h5Wle4CXde4SUOeZtfNc/unnjYgdse7qw9NpkQ
yirqmwrSuvYDMa18DMTE6et9GTzlWm6l5Y2ecTIYzhdjs4pZBybw3EOdQ+f3lVelB8BZ/U9GwRJV
hmNrpoUKEUoy2hjwcdW6g+Pm7QJzDENj7lQZVxU496A9Mcocc/TCAhDrQmcJ43sgcR6N3E/FvEwy
WSvCWW8hLBNfjDQCSLZ4qIr3MSXXWlmk9hC2llR2r0Ag9i6rcztrX5kJ/aSrCy0v0RKNBQ5qXE3g
KFNfBjxFxENzTXbmntd649kH9S4rYehXZqSmN2Cc2uOY4x6o8VEi39gWN0F483+Og80fAiWUq4bq
szB/zNWpGBYrCX9zFLdpITKW7MHUq6NTziiu1c2+CMoaz8mTehP4hTcd6ytjbzwCt9zqftCRLE23
2h2vl7epw5VcRodobUiBIkJuod3P3VsFuMyAd7ZtGYpEVEMnhsnSJnZmCy7LCApsnOSRouFptyYw
HvVrXbeHj/X3HGzzisNR6WaOIp/FMvegixvQdNDgEuYuJXmjnHIiZrFo1oClzf9RGvMBwd7SNKjX
0CxX9PAEP85vyQ8KX5nZ2hNHFk+hzEdryo4sYDintQ7ND3w8w8GU9dZZ6YDHSYIp1Xo3E4uHNUj1
9SXgrPRJTXh13fSRVCqyTQRr5b4PfgXZHedYmxFtJYAJn6ChnKU2hwDjnxkpFsUVBl8eQEI062N3
jvvgonq6dCImhCqt2uVqhm9GZ5aUK9oPw8XbkbefFHmpPFEkFO07Qe3/DmkSQtf5VloUm8BQBRkX
joh+nDxr3S7jAVxePBZEMOlrlw2NbCq4b7KZX9Xg61jotnxMnKFKOXVWqqH/1CBEMblpmYTgu1eg
QVn5Y2ZXffcG7jM7F0drCvfD3DpLxCWB4slkgikRcvBbiDCTri0PSqhhRaG6DcV2T7TWiYvO7s3y
ShJzbwpGd8rSn5Xa+e3YWIssg1mpuw6b8hRG2J+NxNINs5yjk4v3BDph/I4K5g0wUkP9mfK7re7m
0ePcE6rUS0pnXE0AVkSjaSAApYJiT8kyi8UZb4UrxZN/f7Pet7JYxtuE1TDJdUO9TfWMpeBI3Bfc
tsd2+Pv/vho6Y3xL2wxBq844kuLTvEHxwXZspe60M06THVjZbnI7u/J5lZ6LjhRiGY+jlOGc6inE
Cq2bJ9djuwsnzob45ltypT3GxxSKAq7vBSLaoXK64FabiWtgB67FC+RIdE6xhWN7H7nhyrtIRZjr
lQhp/ajeSBItPPMyBp4Ixrs0rV6KJMaVJ/LRTHYhr6Lx0VO7YN4fOebqDJM+1Wk0wkPKN4NTKXh4
U0Cg+A4QIacRGNd4+NqGBRwbJ8d40zTal68XVz7jXxbB6JWwhb0ne8n/u6GuBxiNl68GNwD/G9oK
QGOZd8No5UBY49ZtOdf7ox6yOn+I6FCDyJVGd0o15ok7zdGv2hPFCfrW4glY0/69eSxYQtMLFWDm
oO1B3xuqM6VY/xN+X1Ypz2QYD0LaNGzAGgsZ4clofdCWW5cFbEc8EKWjoajoYOf+HFSHKNImYxhx
jzEf1nWS1Ssm5nSuG24LffuFA3Se/xPFRLzBaIqhwq4Ocob5j+4tO+VxsCeXbuLFN7yUa2veA1/n
LI2xxTyZkoWkkIa9+h/DvkZKlMMx/saACYCCjeP8El3Jj7z1be4hmRCWC6Y8VD1eVtKHO259bNcA
sib1Hr5BWfHpgEwsm8W4rKN5wGUX3mWw0VRvTRJzbjT3OIz99UpQJJSDF1o0/GVf28G+AM7eRAkr
HkoeLys1tq/+6/zN2FgGFj/BUGCMxpV26P30qjtgSNyWQFPJI8Xajl9nUUz8kheTRFOBgymi7I7G
eCxyINM02f5/u15MDCN9oMVxihPNQZ5ag0kAtxr/njr5Omna58uytrO7f4/EVpbTkAhmMcP0aI+n
B3C67Cc7fo+Hozm2qCz2i1wWNTQXZw/CfMoVlESmn5ePsl25Pt9enfEVRlGaqSnh9oII80AXMnNb
aAHSScd0JavxxTfuzd1MNzCToANzDqMV7O6KGHVCPzXz3yeNiSVGwQ48CjGu7eMakHN0ZKu+wQZS
aNWlwznvBhSJKZ+Fs+ssphIPQZlAeHKq9hSzKPD+zsF9A5PhkyDG3+dt3tTKBMUS4ouJNxTHhZfm
bLve1WGYj5f2qSxMI2Rod6LXX9Mh58ATZqcCwQj9fBLKd7/4207bzceVXMblgwWjCvoFcmkqjOUA
T0DlAi3V+DR7Kkb7kqvx2OacALrdAF9JZTy+EVR9HAMNCuULFRMEyY3pgkjikVK2AoXtIeQhx3CP
yTj+VMqDVAHWELIslLsc+V0gmFnQ/WhX+dFV6JVAz+UWaeg3++KaV6dkAoFiposwixA6+6BERGal
39Nsbj5JVuXzVnq3C7EraUwgiDGzL3R/v+THWOgu3lNw3tj51jNmJYgJA2GuSODKw70zpAM2fDEr
dhdrnIGMTYe5ksHGgGlR6rSC6lLZj5oXkRRWlC0cM+R4L4UpjuSBgiSuo94riS0hekyXG6Ka1lTd
BsFjXn6vXP3/SPuy5bp1XdsvUhUlUd2rmqnZu4vtJC+qlaws9X2vrz+DzrnbMq07eXbWm6tcJUyQ
AAiCwBjvSvFQTWZaJSMpIU/x2TzjckpKAGGYtrmLHorRFtnf9tViJY+LKTQbZzXWsYi/OaVlO9k1
p/Bhvreu2sW49l8tzDTMdnaJQPB4H4hgjTbz8JV4LrQES13O5pv5509ddGeqz4IDYFsAWr1VTMpT
wkNipyN7iZZweEdhcz+ZIFHss29dVr7RELbAWAgW+aVIQc07LeRJopUzamCRbbIv8zx9v/1jtg32
/bdwTsFK+oBCwTXKknbyGNpG+qRntcBgRUI4rwiMODDwsgjPk14bCCnmhUG7CKRst/LQ/6eLzBcN
gTSe11GEBGx0gPDgtuAiR9P+Tt81F2EphhnB5xj5Los7WwHPNuNZDHv4G6kZ3FYEKQuoVF2NNb64
lqgMe3sN0X768fKWAGprDjOs4Uz2y5zYQ/+oipdQpBZn+8sYViZhqXKLxwCGfxW59Bu1O2/x3rT6
+7b1bd85VlvGHajFMqqom73lseU1+vq7+8p6QFn5KbiK8qHbfifzoLFy2VVRCgALtyHnud6bWMXb
6oj2iDs4TTVtJ02BNikm3EjpJNYrSXa3ZQiXjDsvw9jAKcaiB8p/L+1DcD/fh5E7uuxunfyqhIAA
olXjIkQ4zrqSp1i10aFH4gF0fQI9Y3phqGjtfeJZbi96stzCQEDm+u5dXMBolTrXKbtZmxc8Nrht
bYM36Q0uNQf4O5CpGFZqRMENBEyz0E0F+8j26YZz8/XBrg+7FgzeqA8uhzg/1WCebeXrJEIKEJjL
WzxblbDMuG+r1oKWqrmPzC90PiVCSECBQ79Z00oGGmCmPgT/Khya8U/L9oAHMGfA6d3Y7V24k0UY
hNsCWaeKoWOUmWddiCzMFrUSgnANXMfFZQAqdgwmNNk3/qH7wKtEUyHb9vkukHM6zDm0RcnuqEvn
p5anBYJi8RaRoaWCRRpcdyCkUviHolBp8tpkj8466b1opl7edscxjb5mY31somVXt+CUm7pLAspU
glY2LdK9qn0es+QlHySnT40HKx2owEi3LyO6BgIcHT9PJZziJTgYlO73u1yAsWR7eCXfapf1CcKQ
Lt1FE2ztprmu5HGBR5KDVOor1Cct8KWG6i5Ea4YQjU4khIs2s2L2ktwxIdIlyy5l/WWIfwoi6KaJ
rhThosusVAOmO9jj4oPup/v6kjo/9TsZLygMJ0wUzDbt810aH0yibBiLUYc0Y3ol5l+55gvUYev+
KVqtBHCpSB1GdS69PTUgPa/wMtucJhTDAfIAilQ24xzemU5woSLM503FDEbZq5kqOO7ZMq9CS5EY
sp4UUKwOiG9avZ+gziDQbXOrVr7HZT0SqCKWtoKMt7fnX5Zhsxmz+hwAZqq7FL4hahjbtL+VQE4p
cHHLgMuGwCq80uDvpvuh1SLPFclgC7tauEQmej0zpSTriDeTuf0W0VfBwpmilWM/YiVkNkA2oDFv
za3azurybpkBkKROup2Nxj61ImpH0eAvTblvrMGzTOXO7FB3Aw3Wj86UT33V7is5PWEM9lGaMYBa
UOLQQI+cYjBqZ0jmY0mBQpSk0bMSLU6SEa+Mmn0bDPs4swAVsVxVPfrWVM23sdJNO2+NL2E1/w1q
RC/Bi7v2c9K/lWSxrSif7aZQDhPagUnSnePZOHax9qLn5ExDEgIzbfaMunWDwZxsra/P+qK/xCOI
Zadi0uyAhJclD3/1tH2k43KnRLOvltXOqoFQNi1HVU18JdJle7TUL0Ws+5jH+9LqxmNijF6XzYcq
UgpbAfDGYBW/tKrYWXR8icruKQxNf8Q4GRkTze5r9ZeRTJk9V9kdHRSwsUzTVxo0D4MU7Od2+iKZ
xaEmfWGnuLC5eTx8R7f6Lo6l0yJrjpZl7mCOX60GCMNKrPrNHN91dbfXS3LKu+URaKM1XtvNzJaC
5tIC41LRpBwz1cUj0H3+wfDjdUm07xhLBKy6lpWORDGY3M6gbGnSR6Uv78ciuR/Q7uio6qTaMpZf
JfEJzDre0kfAgF38siqfiPyqt3nrDGlj63XyS1Mruw61gzanz3mjh7a1gDayH8dvi6X+ha94HbpC
7bRDbU+tQjudzS+LlYI8SnmGw9hhWed2oaChW83aZ1XuaxsPI0epwxzqnJ4TEjg0tJ6nRPOMlHhE
el6s8dSEzc5U9cEmadfaQZBfRl26qkC9tIMajF5hdrQGy5vz9lKNtR+16jHMNCccq78kDR0nFboD
rVRxcg3TmXnuzlZ+T4Lc7pbAqdIwAVt59U3gVZueuwp5nOcWkZnKLWtLYWX35inZzZKtR5i3/Z1+
x7v+FL6OohKZSCrnytQaG6WKIbUw96ZUO3ULfJBIhOe0fbFYKcflE3GoUmlIIKZxB1dDObz2J1s/
M5Ku+M9etFbC2KG2Ck8FibQ+Y8LqqHEUK7IRIYAnvbu9YZtH40oKl010eoX7HpMy94sdmY8N3mR0
+jM2/DAU2IZok7ikYpkiI4tTiApyQPg+U3R/jb9ua7NdGHtXh5/at3KtiQ0mY9r9bn7U3fyQ3BX7
0smR0w94X008E25xbj3Uhve3xQs05Of3G9LORsKOxgbtOpOz0FMkAkVkJvYplVkpyB33WtXWVs78
S5k9rXkC3LOjpF96OXNuqyJIXfgxyBSRtlyYR82yjzdsu5kGQXYusDweVFlSgeiQsvaMCLO7TTO5
8WzZWts57Sy5ZAgE4rb2hmKK3NSIidFOnqAsU6KSyKmKMdtsl8znQjn2ohadzXe6tQwu+E1WlGqo
aRJ3Po7enWRnuwJ476d5xyibH3BsiAxu84aDTgVwpaLXiZVLPwYJdZ4NCbqCPu+AzAClh+FVuzYe
Gjmd+klMeLVZQFzL48KFOQ9dIDN5AQZmMCaU+tOD9mAcM+D1SYLQJFSOCxjIxswkGCFMQRsXMAnB
K2e6qQVcIhQsn9X7+PW2zW/G95V2n54NZL2Z5B4CWXxXd6xhCKFqT3ZAZfKMP7gson5DFNMyZXBe
MYNdx3fDktqg0Ilb5XfaYGvaQykq52252FoEd16h+iklObCJXDzruC1x9N7UwFVUHUmrfJfwXC1Y
v62Mei2Ps8ZgoiUBfxdx5TvGxIFnCbd5zV4wK4q2c4YvLZDHgh0fDNfyOGsE1E1cS5NGAATae+wZ
Lva1C+O/xljgH91S18I4a0z7eujBz4buV5U6cdwccyrqXGaf4PVZ11G4/SrV/H+v3dlB3bEZPDyd
AhhFWJrfWre1HG6fMGmuSkuL0Mv4KdFEZRgAfmldhtyTPM+d8L1qu1q5ujNyG1Vqi4qqLKAT2FA9
BYB++MCcK6rc1MkLDHYA8uaI8TAGuNiC9e3HbUPZHh1dyef2brCmmQwzFB52gKvvzuOVgS6S+xw1
hytrDf3NAFKMTvBsjfZeNHso2Fi+wtHUHaop7KxjWXGLgWO2sSBX9W/rueXvq33ly6VTJ0l1QiCm
qh7axpHNb0nylGGAMxTV8TfTA83E9JtuGobGcxKqQbdEeEfF4a1h+WrjiyVpIu/e7H9ihLiqrss4
4TgrNeYoUqlVYO7i+saK+73aA87Kbo5sLuH2wm0lB+p7gYiPxdkYKhEdUAqQ2r00PfatO4jqzFsr
tgofvAkAqiQbJkDXu5p16K2/40TEML+lw1oAV+TS8iTOtRHB16owKkWnh3kxAEG5KIJEajsHeD+4
+IJ5OMpaAlB/aKI4+tE6saFWXXHIzkRjn+ipW6QVV20as2YwyxDC9PkusgI8reyy3hSpJJLCJW6k
XPKlJ9ic2VGOMmBn60u3J3fGA+siCQCXKe6GFy4j+02r8x8jKs0M8EPitpnbnY09kCKcvnYHD1DP
wtdYkYLcyaKYWTSNbBmj6qD2LwVIQ0REBewT/OG1tj/OXXN0indLDRGU9PYwnesafc2jH1JRG6ZI
F+4wofUUGCXFZuklOLGVfaEFjk4F048ibbgTY5LRlxBq2J1KRuGkdtpuRHn6u6QL3k62QvZq1d4u
tCsrCPKIlA2ISt0gjL7GEoZLovaiqOUFTX/fayHDomDt+Il0KzGCSJ+xdkg6a7QYaA+qiJdNJIIl
HyuNqtoMk8GARnp+L+te2j/0we6/D9frReOCgtFr4BBhFoB1ajQMDHu1SIQgXCtcRFjmUkvGCdY8
NQeS/AhEdMVbGcFaBbaKq1WaiELLsTJwcauzn2GCxIfUiW0Uxn1qDJkdKZLplDnxByoivxVpxoUC
KwQXTDFjf/rFo/l5ED2CiTTj4gCKfwv4XrA55KhimByURL5xVPatoD1aZGZcFFBkNbQsCjWk0CvL
v5TID/LDn5iZgXkeYIBhQ7gTtchC1SpMiKgMUNJh4FkeCtuignsg+6Gf4+a7FM5fiFaDotjApXOp
M2D1PSpB7hV4ZphC6fsYUFc3/yR5o9q7RM59Zgw2VC0eK1xtOUnLnTb5/27dON8hYLzL1YCtG6hB
AhJ7tCi+xFni3RazbcjvanAuRNN0SkoFC2cV9B+5iy/92AksYLsisFoqzlnkPAh18AfjkPZ+s91F
O/WR9XV0vnUQNV2LFOI8Bylih4EdKDQXKbAK6nPYd4LjZttr3teM85ppUasM/QDErSXZplbnKAZe
Wjrq/LutYTFiFd1iOQiiAA/y7pgdsxpPKqJ9YSZ6w2n4Oi9GX9HeGSLIhAAHAHwpueCtxwklPH1a
vomkTZSHbucD/1k4vrTb60DRH1nhq5p2teLnLbXL6GqKQs7bNeCWYlw0aKpiLAcmZ3SI01+XfXUy
fNVL70QDM9vVNZ2iedFEH4rFoyeqEZFoX8xMEt74vujOdCL3na0dm2PkJc+iJ5ptVzJQfSUGnkoJ
D4dNImUZ2hTywH/J5qOHvUqcxlN2mTe/4k4kyunZSn1ayZU8biU7KwpAVPq/+jGwKAvoIk4GdNvi
GArBobaXcyWOC6rJ3KRjWCxIGDC3z7CFmtfgLPsM7JXsy1dRrXLTHlfiuBg7NrKsZynElfpJzS5D
ckwUf0y/3vbj/8+mmZqsw04IEpaPjtzruhRUCyFuAaLbIx68HOkxeOsvi78BTGUvELeZDRvv4rg9
k9Oqs5oJ4jCOsevRHBU5i21+Kzu3OzI3qC6BszyBe+zv24I3I+9KLrd58tJ1apnB6yLzkEw/G/p0
+/ubYXf1fW63+rTNE9AjwPZRAlt8lJ1KEa65SAR3Gs7WokZ9gMhuIq+vU5Qp4WcynZ3bmmyW8uhK
Fe5EzDN1nGiALVLv6BHciCAK8FIv/MV4zAM7/JKejSO9U3bFERAgO4HwbZ9+tw/uhIzRl2Ro7DjW
MRJn7JNd4DK2Lv0r5i6cSDB/LzJG7qyM1do04hGa1nXjasnOSkO8T/2wtF3VCW6bm1Ms61XlDkwV
nWpl0UBWiYYDn9l9/D0CCNi+B3KkdgHgG7h8ZyLYzO0g8p/l1MlH7wZNnVmgzR9XdhXNF90xSE5N
Ezu9+Xh73wS2yY/VEhn3jQp9g65WXjod11uvEIHDCjyYB2Cac3XMlxAiQNN6MYPiNddFSQfb788H
yvtqcUGiqMdgXBqIyEww+4XPo/QQjeem7p043bWSIPSK1owLGeo8kFQqETIma2A4YO48VPtqHAQJ
4dtF9pZWfNzI6BLGaLhCaXz2lgN7RZHs+BEDjd7wI7xUXnqQgQWT7qLnyC5ehiv+oraoBVDkADof
ViI5rqsMpth6xFnQVq92bx3Npg2sjaOKebXCF07Ii4yGCydGPRG0HEH3/mj8jPc1xpP1+x6UqDv6
FXTD+/40iZrFRSK5oNLVQRJnBCKT7LkP/goHQYgUfZ8LJEM05WwMGk9wU+LJFT1kafYnN+/3E4Cf
rLUiLVO7EFulTHs5+FoPPjBv7X8VMfixWsBxzYMhQ40CCOZD4tDBCYlwdnDzODFlS1NAomSaPJMl
cA/RX16ATpVREQAm6Jo6xV71ZQe8CL4pGkrb9OiVNG7r5z5UTalCQmoE37E7djM8j6L73WZEX8ng
tr8hyhKCMBYJVI8m0Mib+4c4wQSc4t7en+004F0QX7esUaUwCwxfuS/dLjpUPxXf9IEg45aOfo6e
1Ct1vcED4/3/4fWSnUqfItZKNJeTNjTT876FaAWUwl38JYwuCkrAUb0Hp6Cd6UAFj7+DoERgktu5
sKkBXtIAniemoj+elsSgAZ0UyGVXM3ZEh0fLy8D7CAgRIRLyph+vhHHxMCtIWZIQwqrRdPrR2I1p
Knhg27aVd3246FdIqKOaeBh1i9GS7DbMiZMnEbENbKutLPleYDLsfPy8b+/yOPvvxijKrAzyGhDt
sdJg5DZ7luGwd2fLFeEniFaQc4V8iukUEohTC7R81YCwURv/36lkcQkUaDB6kpeQwZjYApCoBK7y
bQBYfGMXD8FVpNJ2g9G7VVic6ScLWK5TCquYvqJxdS9dc2fclQc2Rl44A4bqhOcyWyV+0zSChimq
6cAu5DH3KnSB1UNTv10A+2P5au2Ba+laJ5BCe+p36ZqdChOwJYwSOnBmwfpuCqeGomJMBjDjPKf3
WNIOTJEd66f6zYcj+6BsOYmunZtdg5pmgNWNAf9bb3f7dbmqy1PapT2U/CoDtV3dx88gnbxDQQlI
C+kbtHS5Q1sCBsmri3y4bURC6cyQV9LB7Z2jb234HVfGIxsgLi+MMZreL776vQBwIyPjyXdxhCq0
80eXqrX2fFwrmqYMJ2g/7MJ9AcTB3MleVZ9B5WkgWhCEga1TcC2NC2yd2o247eDMNelgp0CWMhe3
V4TgbswTPtntaku54CaDS6kxlv9d1BnsdiDp3bFJV3D9CDZwE+FhrRIX2IJ+RKlpwAJqd+U19eLU
rjqbHqzn+xmVYmA7Rfae5nbzJy/+a7nMfVaGo0dSXRLcE9yUPjS4nErVrhVWgDb3SyeWSWS4h8KX
7dDXTtpEmXDrYXcDdHShrTr0ME7gT565L7+wzr9aGHa2gremQ6Auy4al83RfmG2Pgop5JPXLKwP5
xHTjaMt+e5aOrJVMOzSizHzzCrKSydeUS92aJ5NFm+TQHfpfON2d5QFY/Yf0PHmFJx2mzhV1Jm3m
UWuhXESftR7LjlPEpamd/8NQ+JZTty8vgUsO+lP5dXKivXICSZWfXYQl2a0MYC2c5cdrA0LjTqRK
0BhtSa09gqMKi8y6Vcd7HTGn3lmH8jTdiY6xbZP6z+byvcVm22VJQiBWT/1k+DvB9L5UirK1rWxj
rRsXVc1hRqdnjYUNnmeH9YJHkZ36mqdidLrzs1+iFiIWUD4FnHeL1bgoamGYyFSsllWLUjziV7Yi
v1DrW5QcqLG7fWJsHosrUVwIzXvZ6CoJojLQxOGwuqSHP24TXC8hF0PDBGX8yoAc1rUn2axjr8QF
iexQv/FFbG0Cj9e4IDqhrbiRmFJ5fx7NlyX9eXvRREbHBctpiIosH2F0oX4qNN8or83g3RYhMAG+
nBbpQ25RZnI9bkDJnsqnpr0fs7Oli16jto+cdxPgK2pWCNQMk0Ib4utH+SuLGngy1m3Tlisnu5bu
uKfX7quIhXFz0ndlEnyZrQnbYkxoA5M4mr7i1X72A3UajC8zWjsGZpg5BG9volLsZrPUWi5Xe9Mw
lDUMGqxjPg5nCjxP1KW+hKCKL0Bge3sXBUGRZ08p5A6tODJ2EYOVx9SIdkTPLwniI6C1BVg4m49G
a7W4oAHQgK7oe8hieBw6mEwiN3w2vNZtrspevxp/cONbi+MCR1/oNF8UWE1e+m1PnGHBIF35qE9/
wpGwFsRFDozByDLawZCZTIudFrhdUmC4JMICjiBo6FzQGMaqmDtmFuVsK98Z101+iS/zN/pkgj4Y
qMuBI3p4244jKH8pxJKRFHGqzaPSYnIQqmmT6WRNdIyV6SIv0dNtK9yOJe9iOM1USwr0KodlREt6
iCbZLljzY6Qcuj72NIxG3ha3+e6s6e/yuPCYq2nVmAHUyg4MF2Y5xT7Llmdhj/Lm+pkaUWWLZZU8
fYZEmzgcS1wolfZHvFR2aPyU4xeBNluFPW0lhFu9WCXTLEewC4DXOtSR96kfO8uRZf+ZL3ppFmnE
LR1NSRxHGmJiAaKqyjr15SEEMtFtlTbt4V0j/mwB1oY2FQRCTOmpKZ6t9CGXnyi5D4QYqNt58EoU
l5JGKQEF8wxRw045zh7jMMOT76vhoS+NAdHrnjgVFawhf64An0LtFR0yE6XflerstBkaLMZK8KS3
fdde6cadI0ESZD3ouJF6Zm75EoNyvNlboOMc7OXRPFgOg/Hp7/KnGWAxDD/u9iZuHi0r6VxOiuHA
StZy2L4hfSuTq1Fcp8zHnLDgBNu+VKzksNVe5fXT3CT9EENOdsZLlWvddYdxBgJw6/ejw2AjGTiA
eWeWdvf9zwZlUE2nugGEGhMMOR+ly6GZS1EM54sNfS9p00OqZfvbC7kZ9y0ZAKEWpvkwG/BRRDdK
VMpDVpVqDkH+SMvD7e9vbtTq+9xGYQBfrioJ36+MfdR2Xkkfu/BODyr338nhlkqL0zJL5gobpZ71
aTfVXpMdhZB722nGSh3u3A8Dok5dBXUSBHfFy3alU8Gff1OmtT9MwZvipjOvxHFHpEpnBV1M0Gqq
Dw2KaORUjQIDEIngAjwgCcwa+N64ufbgKNPQIpnXyV6FR93eIJEcLraPKQbpFxOqmJhBTK5zedeJ
MI423xW0/ywXSq0fjTlRSNiaEXRhCB7RV8wcOt2RTbrIF+kgmpnbUkgHdossmyrBbA23Nz3V8s7I
wTaroGCkp72jx+euEcGAbvnPWgq3PeAZHiVZChBmi19Z86Tl9+P8hN42waG4FQZ0gkQTtWFKCI+k
lE4TBeAARQcoGsroXTYJ4vX2Yr1/n/Obap7qrFs0vFhIyl6q62M+qHcLmUSFvO3lepfDbcqU6UXW
NZBTFoltNs+BBBJqHLODIKxtJRHr9eK2JcCNsWw0yJmLq9LtphTQlGnnLMFZi2rvtueIZHGeE8gz
MA1TNLjHOQBVaGbnsWFL5AICH3uZe0EgFUjj36SBQKWkeglLUJUmspXE2leYOgj71DeH4BgYVBB/
BJbHv0/LidpTOcNKEu2aLjurENzUBJbHIz5nbbfM2QB9UuuUt7KtgheYiMxuUwjG3sByrONRyeC2
qNMkkmY5hEhRcMoD2W71+mHM/wg2Q3+XY3IBbrb6BQQvkGMo9WHIkYcsFXpJCvWx7KbXqBj2Vi7v
qhDZgjR7Slk5Vjze3zbHz7paii4rskItWVYI31/SxdQI08VSXKU7m83drLgGEfRFfLaJjyI4L26b
Lu7IGFI3ywrg06Bcrf73O/ZRBOfAJUAMggivZWhH+x5Gh7zCkEgvIkEQLRVnFiqIhRYjBXW8ohwT
ObOb4Folotd0wWLxDivlQ4XuGyyWHJ3S+Gzi6vSvNpz30JkqEVjdWuoqpD/kaOqZKnqtNUuQayuf
r5oftoT3VKsdC8VsYFisK6B8bIHOjs4AbzoN9nTUz/phxDW682O3Phn3OhqrRfUqwXYZXC48aiMl
AR4R3M78EUiGrQxO2oWC1RRtF/v/6kahhWmsdUGquooJMMt9VD7e3i1mUx+r5x9XkSm5+n5Shint
hxyA4YfmkB/ZgHR7aIQNxqK14g50OnR4dTQz1e2UF316yJbCXsq/bquyLUPTdGLiCkZ5oJF8CMzR
XOA+M1jj0b0c24poOPHtfvN5ud5lcNuxyGlnapWmuClRcnuYjV2dGgx66lCM9Wkgs5cV2qHtuy8p
ne6yrH4JlOB+TEOc/ICHyxD9iuqvqcqQ2Qw/s0B5JLHs5E3/DyLxq5b257moG0BF9C9aa12B02Iv
y+J2eeaSWfLmpXDCLPYmFXjyctHaTWl6YdT4VqLvdbOyI9I4xTQdY2I86YHlFPPs1Gp2FxrzyQjk
yB7a7mVIEi8KLd+qAYslaZ42lx6s+RJmbW2XSXWec3LSBmQN6eR0hn4OUqu1az09k8x0UjM8jVXl
Labh1qPlAmlYsuW+ey3RCx+NgLmsGidrNSebVQ/YwHfwEUD9xerPLFIjm87mP3LU93alfI1HwKp1
1HT0FvE0ILuOKudlbs5JEB/apXRqsz7NOn52Q7V9ZY53aifiWtu4BcADFIWqiglEaQBpfvSAXFai
aahL9Q3SO95XT9GusydgWZinP+GrYsIAGsMyZ9yhOXczc12KkgT2MwGokhQuib93uai4vRkzVkI4
ZzNDWvZpl6i41zAslRro/OxuMxxZ/aF6EN9tNoPISiB3AMfxpBUo76huFfylY66k2BvyaaFfVfk5
Uf25EU7Cb8b+lUDuOM6zJjMoxoSh4QTo2NohA1ilhtkmu3I37tX+8AehBdZBgfVDFbTjfLQRuSiW
sMkDDIiTyJUacFDGwNLOe++2mG1bXMnhwkuVjgZK+ERxu11V2r8DsvXcu+1Zc8heNIm0GTBX0jhj
xLNKrdddrIJr7HHoegcsT7Zi7QQ6sSTzU8hcSeGsMZzaqMPME1InoORbh3D8olTWTmrvo+oKHj+9
MZxImOV8vpbAz1ZCOYuk0pIZQ0MxApQ8TToaMXOMWSnUTrIXRUShuFHCZ8IsZLkGQWmM75aqM1Ka
2DbFjct/htkfACmQ+XVwCYLMGVH6K18sEeDIxnvgB5k8qsWYq5K0IOvGsO+CZ4PyQQoxuAr97PbM
aOOlA1KeQ+IY98Lm7U3ne1f37clwlTJ0RRVJIF1QkXiNHnM+RosTnutDDrQGUdlko4QGRalOUdak
loZ2Yc718jpA6g3XUx7aGaNQxS70Ott6Np+0I9hUdqKV3Qye1MJQhK6ACodvSZukGomlgYQLOJBj
dzdrggvsptOtvs+5ODoIJgoOVsVt5aOl3c3RY9oJ7kPMoz55nKaqGgq0YEjgO4dokKtJNKTUHYdH
qzlOdL/I1KZNI8hNN1XB25UFNBoZr97cfUXJUnUJeyR1RvKsaf5QRHYtyrg2t+NdBt8blCjWGLYq
tqPqUM0Aok4gunVtHV6aZaqmzNCCNYszsBmNRw0eFhVXVnQ7RcNR/Tq0AJsNR8fo8TxhPKfmgyAm
broQkU3UAU1LR+T4aNRJMixsAoi60p4c2fNAt2eEcIvHOMaEPQuba7iSxn7NymHHWQ6rukUEjs6g
ZQj8CtgAymH8aWAoU/Iz4DGqgvNya031lUTuvIwXQAiVDYw8knJ7zoC229ukehiyix67i37fjiKU
QZFEzq2qsuvKBLhJrKNqz+4x+TnaJ8d/qxhnLN0MkvFaVaAYrku9zzAW6gPdG4L123hIQtRbLSB3
aBZ6kkx6XLFr2XBIdulz7wNI08f1UvXRReCy/rDKyd3CyRz179vWuRk+VrK5s1PJE7WjOVxOB2h7
9diVuYuuQLsJ/0SO/H6X4tZSzttODxpkjekpBk7WbO0osGpFAWSjYwdLuRLDLWWigDgEpA3qm2Vk
LhLuk/HYoWWHkbLHruTGne2Kmm0311AGVTrqe6aJboWPLtenYwembYBIGHlwTwbqAUFyFwSdE/e6
YIRxM9VZieK8u0NfRErYVY4o7VnPWjT3aW6Wd4CG+lkbpuByIZLGeTZQC4wFp4HigqjWmTNkHvmP
iu4yTfXD7OttQ2RZ/KdzbKUZ59OzVhqGOsNAgum51ytnxnAt0fdych/kA1hmcue2PPa9W/I4gzSH
Vloi3BMxyduezJHEdhVMgvVj37glg7fGWq0kJUXOnZO7zCzsbkJ/sqwJTmaRJpwL96GBbhUNK1eq
fhffwQUEArZvKu+35k84dKal9UpcsDsm3s4c7VSiX196rg+dH+7y1z/YmHdhfM2yr0BlGuIO744R
mCx6OxxEN8rNbVmlGZy/DvVQt0mBrZeSc65oNtI+qf9yW4uNXjpEopUQzlOtyTBppSJxrr0Zw9ts
joncs+n6ePffNzx8FMW5qb4E1VwTxPC+jPzIyA9SBtZlrbI7QgQJ7XaGvlKLc9Oxn9WqAPLEGwBD
hZbxwa4xYDTu0BPpRcde9Ma5bXsrgZyfJm2q9j1KRbiAMLTT1DPvTff3hIrlKoKH6E1XWgnjHHac
61rSFVZVLP/qgZpRCAKC0Co4X83ads4xDPv7OqV4Lbhtw7Pll/+Hy9Rm8F7pwgLuKhHUitIg6pJT
Nx3z78UUP+pheDHa8D42JGdORIyDoqVjOdtKHJgkCgvDZzDCfN8AjS6fBve2Swkk8M1ZU6UGmtzE
wFDtSz9O492o1v/1U/QHT+JT9T5c1Hqm2B5F9tX4i2q4Wv7477Tg4oIWR1YRRDgTaH0tE08TAR5v
JiOsK8DEoJUFrqCP+5CqzdSkMvZhDu7T5VhOaP4z9xaehW/rsZmDr+Rw5pXELcgYTcghx98NXr/x
t0VkmfJmXoB3TR2wKKaBO9tHfQa1KSIJN/i3JkOQftw1nV0/MDSMAe3J6nVw2KRBER2l+z/K61ai
uWjQF2jDTk3k5UryZJXfrOoYKujsCktBKrK9lLhVE2wY7qRc/JaXNKoGcK6jCqFdDT07NlJ1TQf9
OGT5USHKNSwqp9JM0b2Dmdqn9ER/l8scbuWyc1MkNEtxrOuX9oV48p7e1197N9lnXi8Ef930XoNo
Kuo7OvIq7tA1grgqFx0vhSn4M8CzkKmi5s3NY30lgfMsopuN0koI3kqVOZjeuO+Uyk6kyrtt+NtH
4EoOt11F0NMIbgwPO6JC5ZZoRw1cFUQlu/y+fCr8JdyLbvWixeN2iuSWOUsje/5Uya6l2rMhCZFt
tyubK704T0uaVIpA3MLuTt1BO0XuYJdnusvvRD69eTKtBHF+FYSalYOiHKGjU3dB3XuKPnnq2O3i
oHfHUWQXWxHEMA0VngUcZZN/KozSfOqNBEE9VmrMFyjkKOvSl0heHOA/nsp+2i2TqFNma8PWMrkN
y/MUWSyFjWTmgWSPoSSo+m0a4VoAt1lpuwx9XaFSylJyEGTukhY9p2yOLd1l/rxPX29b/ZZzreVx
e0akXre6BvJAx1R016jdBargbrutk0UVFbQXFKUCLoWYUYptJuDmgZD8NypVe8lZR7mzvCDCO6KO
8s2j5Y1Nz2ISwevwMf4V1dKiWQuGUZwZ1ADwlTy8qqa/mj3r3kWL8g6cBMDUN+612P/vl3MtmrOP
tp66vGRXkAR4cDHmsPbS8PDvRHAWApSG4n9Iu64duZFk+0UE6M0rPau62qrVar0Qahl67/n192Rr
d4qdxalc6WKwwCwG6KhIRkZEhjkHOxQwQY07RbJhSqInRKwsYM/OdUMD7Rq21lWsGnw8QmNImy7q
cJWN+HFQn4uBkZDvuYrN36c7HyJgIoY6RtTg+fFYqZW7Fo0flfNRkXM3D0tG/sdQh+52TIs+yQ0w
lOx1Qhbb1985KUsYidNegmbwsqCLAHWXJLrHMRsYRq5BNmsLzV0+ofYsfzW6H+ua2n/+/bdyqBu7
SGJdGQs+TVudCl4xucmv/oLAhoC2npUh32+TQsTVGuuxYGDUo06CSqo+dWXBegLuuZ6tDCrTVGRh
ATwBanpCMftxLrvDVH2dDdYQ8t6334qhTLkC5BneL6tkzwJay2Gg65/+5oNoqqADaZ9weH48Kz5B
KjklC/KGBpxoxtcS4D5G8fb/E0K03HyQkYtQpKxG1CLH2V103ZJ54WbJMkbuuPtNgAykyOD85C9g
JqWmrkPU69AFzQCLWFW+mnLOILFYEHegOGBfGzlUTpfK67LI44CxK5u4aEAjToFuy58Ub3Uw/DI5
uTUq1vUj3DWEjUzqO/WZvmqqwcE3C4KlaeFJqRZGHYAlgvpK05xrc6xAhCLlQHG3NRa36L4ANOtU
tEHUC8ylPgsXDDbwsj2Gdy2PjaL8b0YLDaAG/FcCdSubPJsB+aTjVoo3mXybsDa9dzUAvrQqIhPA
048KX3FbaqsMi7LTJDuGExrdNc8Y/2WJoDxkA+Dftpvw7soG9TM3VA4QWlgDkrtJDZ7h/+hBeUiu
76O0C0k503qnPPDwUiCv1tUiW15FbzJTQ+Ko6GfdViL1ZYo+ksXFgOMX37tj8P6Nqf8wHlceo2bW
4BoeYE5s0LPxQFrEKA2o6Jy/uEEbnSlXCprNKCW43rYqHrnML1iNud02z0ZFGhFIrheh5WcIIJBi
BC5j8oRj/WJ8W1wUpbGwPL3hZFmLvXvJyFYq9YQtwnWIBg5Su3EFDelnDiQ+SpVZUQ/AVo7hYfeN
k4BDKhIvKXRRQJTzeaimEb0DrjaNnHNDpWOI2HXi4lkE+QmbWIGpwG5YybR2IUaWLGH7NfueD7n9
N8ZwlkJd5KnhqnAhg87zsFgx5mXakrlXS8LApcmfZVA3eeRztKBHpCGNw91J9uqTqjSQvQFomNhM
QI+9B6WBKjByN6Q+sIiP5zb0VSnrPd4NslfcyhboWm+aB/DBvwOJTjcLiMy0Q2slrlYzcsd9ozhL
psJhoZWlmKwCiqz1Wx2+NDlri2A3Od2oRsW+VYiqpudE2U7QPpgm4A20lTmEdwBvZ6iya3wSEI/f
pyNBz/bxEI2uzutRx5yCnvhgq4qfuObHdcPbWbFF8nAWQXuJ1IhQ0I9g3+8FDT+8X55TW743ZjML
VgeEtpUF5yewPtJuIWUrl7IPoRu1bixFZJJh7fUrMJFmpUDGF9u6PgIusneV5o4ThVO0DC5DZ/K3
L26CBN6g93optk4+HqucxYXEA/AJCROmbe9TezYJqHNl18+sotS/nC/qzKKMoSD+YgWVzzM9Buse
+HxGO7/vTOkYBpnV2YuNYS38j/8LwD58Utw5TZcMFErplVQuX+e2VTpElrIOcpRv5LVkHeGuM9nI
oNxiisEh4A+i4ySeejv0Bi+25UC8I/BrwKtkJJu712AjjPKOaRxrsVYhzRmLh3F5HEYrH3nGVdvt
oW1PjXKPsWzw0/Q+yFKZC2DhFb/wJhRUQI+2njhbfrxuhCydKBtsJq7Rxwm1ojl2iiG0osZeYxY/
EfEPF4auoM2ByU+QvtMrlnVV9OBrRntLWWZz0jinSI1XXUqCqTGsuAZ/xNTcZrIwMQ5zV7mNXCq7
UrgOa2mk2TrVt8pwO5aJuQ5MXKXdELORQnnHNl2KqpmIlPeuZ46ZbiUyEwKUdb8+EPBUxVKPXKC3
VsGq6ew2KYHW+p+jxfPuow9Rhwkg7cSHdM7kgEfQm33lZHglZsf+auJzK4vylSPQUoxFhKK/h7sx
XeopyI5Vk2AtaQGrwbsb3zaqkbu/SXnkbhyTNsX0rq5XxzyusCTZ+hpo4iU9jhhXe//abYRRwXSO
ErEySBrc4BxJx8q4rY+dDbA6N3JZl243NdgIo7xWi5AjwSFLdlQfpfJ++nMmIHjezd+nHNU6gCeb
wEfZYjvfNXrpVXwcqGvCqMBdv17AxPz4gVRlVnJZrWW7XMaHcJQPrcrf19nYsj4OSxDlpMQ+y/ml
hJePb4BoYyE1cOVAexAVi4AsEVSbdbIwLXbdNbLsj/IesybIWYKlEXvqtNvUWO76fD2JgCNQhvrL
dVH74XnzxSgfwpdl1WsKajTYDsIMivYdhHtW+Jq+VAkGC9NHsjwxvjKEkgv0724ZecjH7xeiZaoa
DRJI5W4CswTp0sYv8vvkKWdXLwxp5CNdk0Z7j4nLhrxBESK/mYGdVtrzkYyMY5spC2pnsPtb3leA
NW791Qv3fLbvV3/jRwoMGBvonop2Nd3l653KqhUybjNdKwwbUSqXAg+aoROcRFzve718vn54uxcA
1RU0XJC+Yf6U+lJ5XDd5gszD4OJD2Ra/Mq25jY2FUcHf7bKQ1oDEiwJZnKDMUB6qNAHLKF5L9TtC
IHYX1sfCU+3qy+AKlmS1VvQUe5Wj3bPQ7naj6Fk0PUrW6H04F/ki2+lyK64Hg5utqnem5XEdn3Pm
3d4/UAPtbeyFiBLNpBqXi4I1OdQqp1W3w7Tz6u7HMDLT010Xop7FUC5EQFlP57AKgC6ZDoYkGP3q
F5ZyW/qGo31dreoTnp7AR/Sum8t+KXYjl/qObb2KKAUjq+O9AdGsdLPBVm5/s3QNL82x91h9YvIX
L263RkjhBBXLWPT+nJa3QCwmhf/R1Q/ZIfMmN/Zbj7UEwhJDhRxsRunqwKNA8Zs2mIjhvJapza55
bLShAk6TtjqGoNH34fXUCptnea7sUWAlHTvYS4jTGoimsM4iYC+OutbzUEt9hrItMsfRxtP6pnDS
u9GXyZbjq+DV/m/AMaW35VuMSTDi276SZ+lUfrWm8CklaW4lndtNr0N1V6ffrxvirmvcKEhlVfGo
a7Fc4FJ3/GmqHtaIUZvfd1gbAVQmJXZ6KA0R0jbSc5iDsnEC7rZ+CYPGlg4L5vGju/Jr98YXJgv4
kaUaOd1NVGk5JURdCW0BuQPRWjzfhlPIaLKzRFDGXvTlFI4ZlNNWNytexfHH9a+zX+/enB5l5prM
1dXQ4IW+Cqbgyk6EagtWT5TWBOED+INKi1WP272/WOfF/JSuKBf45XiqFFwjweJH9/eaRhJgLfXA
chO7J4fWnQxsFzymNUqxzGgNvBEgpu79vvbGgfFldq/O5u9Tfn1dF53LCh5PPqVEhVnyNaOzOrFg
TY7srWgaGzmUH9ebEBOuYL/DAOJUmLNapBaWy3014g5xKv3KIpjfGCYWHy9PczYyslKGljRKiSJO
XJrWiF6jClJ6EUst6WwabcSIVuRjXIQObGcCO1eSRIVusg9Cr3MjdqNBS6DYQoRkI2nNDg1kc8zR
eeEk1krSrl4GCm86j0h1AW5fK1OkAGMeWAHjDWccVf5WjBkGsv+e3MggFrpxD9KET4LBXdHOFczP
TQB3Udxc8JTqRjQBWcn7deqMXdCxoNd3dJN4npew4aLI2gVM+JpXixahKmxjOsyU40OvpFYWvzIc
x87LAVIksN2jto50lLpf8QC7AAw6lk2wLP/e601x1RC2Jlv5zI76O2nUB3HUddOh0tiOuAaNehSn
h5T3WiGIx08MrXYM8YMY6rbFnCRxWonkguzPhr9k7M+ivtf6qyVYHWqKcIlA8gXXnn1d8I5T3Mp9
TxM2ttINGITshBWT7Ic+wMrhUQHVwP9AE7NvG/98NboXUhWD1hZpjgb9IrwtcWGnQC82pwpQYYZu
LnoENq0KFATd4JfcEmScfgqXNciq5HHkVH/kusfriu/dEmiuYQ2MsAlLdOO4BCLNHHIq/Fv/WIYP
Bg6gCxrlVlicNH+Ih9xcwtKsdU9WGU5nJ0IA7U0WJAjlgX9EpV74PdGwlHhRKYbXd8eeNdq9//c1
DMahA2TIdMukTQwQ8sx4dCIKnaS+u+XXhZG/7YVv6PCPDLpnkjSikGMXizSP5UN0LG1UilOzs1dw
Y6zPk88qyO3qhNeyrqigR71AyhOirFHFFumCgPpL+cwLrIrLu9+gQgHgYSR4LoBwyBdIMfKsdvMk
Z4hqp/kLiP+k74tT2mEg3Ja5mR+VAx8ASAJUVKwruPdi+iCZ6P7xDhZlliGic1qQAP2vXSy5T816
eDRqweJ5QL2HQb1EeDDeFtoJjZsbjtl+/ZdfAZuRNMJCS7/zuSVJFlFKUI03zPp7D1zvyquPCBu3
XAYIDbQ53v4iVQKXIWglyLA3/qEuQr10otprsWiHyyECr4PKGNzYcTof/j71ysDY7hAJTYfxmcbP
0ZVBQVL587v8QQT1ykj1Jc71TBLsVvfn7IvBesXsjTBAgKZgaxQ5ygWOBPZlwA9frYJd/Gp8AkxO
+DfCH/HbcjdbuqlYxVNkr4wgu3PbtkLp6lw0i6Oa8APmGzXAK6io7esMCXvuV8bem4LOKx6fF03B
XDBqIy/w7X/zd3WgMwjtzv3N38UaEtpzV5CGM1QkzCJd9AMjdRIigZMFu/7SOYTvOHLao/Y8gywp
d5I7VkHp3YXTzkRVJQzNYSxNwyzfxyvNc3U7wEOSt4bkTh74mayVlCWs3J39zl0t1RWPYPNwEQgP
odW614PbnuFvxVOGr6TAsU8EQ7BT7o4HUqE0BzyLEnOv/YMa1llHyvTnJso6foUQbEYiDxPM/K72
yeZifGB9v319VLgmsiuJM/14nEWnJl1BwIviWLzpxsIVKukksX0gORfqswEHHc5YQJDhDfo5IIS8
HkkhFpkBK+/qwKOatchdy9ns5idQYpr68rTmCYYLf4jiYmY8a8Nn77YD+AGQiJKKkQcM5H1UVBsb
sa0lpGNDEr2MKYfZqxNANE05RXFSf5orR5xx4NKhEp/CKTDm1OMqwLvoQZKx9oX35hMMvGB5AuSB
Cj09tC2GXMitXE3gZEQrtrpTfVxcyWlPrALe3nXZSqL9jc5HgFhqICkO+pv4RgOdsfBFtgpM2hsW
4ZJPW1M7aV7jTrZk9ScmtMJO+v3hB1DnzmPQMipw+HaLcQj9AMJfoKxnB2D/goEHB+BHVgvUQFZJ
4sKuRR4Tf5ja4jFliZUnSqyhNchFUl6wQ+2LIX3rixeBheVH3icfTFpEwiSpwMjB5gLgv4nmm+Ri
7CKhmDR1RaUtM/sSJJRyY3cF53Ar76VAAM1ZhfyLF5OoaoDDwlSvpgjAWKD8QqMPqKWrxoqhOyyT
5qbhEiYN8Cd39mTHfnwUfSOQjywjuohZlFgqizL6OQTgHfjLdOkhrG6UhRGxWGqRb7k5SBXQUZPG
4++r7VtRdWZdLJYyDpZS5NYfem9KE/JLNpJkmdMAPwdJCvcNy7goRby0yEGvC9mxC1D5gZdeBxoQ
9iIp01sULYwMSULrTfgkypWZcw/CfKNVP0e4GTzNrku7DMBEp404KiJ1YRuCblJZ0WTkwQHRYRaT
uwX4IRZo+tvWY11oEhAoq/8gjrLBRagleSbi4FAQ7fVA8giCJSuBvYyBlFqU0WnKHGtrJ694Ps/g
ICXUFpklHHRQW7CqK7v2tzlByv4kfZgxAQqV1i6yFrCQJccxbs1ZYi2EsARR5qfWQLWLQuikDIa5
9iANOMhqZibLr+s2sXthNwrRnqnKw7ok36g3TmkVDBxjRID5cajSTRyDxGI1oAjByynvYrDTw5lj
VYvNJfEv9o2ar4wXlH4xprjEwjIJHdzse4pemRjq87nP8zu3g/AzcVnzYPuH9488+v3dKsmarbUG
a2iN24orbvUud69/n8sX4btxn2VQLqLJkmLR+nedAKlQWMO3Gtkr5qW/lgme+YA6ju5Yel1GROIn
zjIpPyELFeKUDL2aobY1afBRtj2lPKtLedn+eteNANVDnnox/xjps543YQjjm+PCTMZJBLDXakc5
/6QKjRep4SelXpxZA6Fyhu7zMk5WuQ7ODNoQrMgZN5i79g28KI1avc375LXrxkABvNr1b7B/F88/
kzLhqQ+R93b4mXXsdcbnqFasNT9G3excl7N/7Gc5VIItaGPdQ9hqy8uJlx/6PAHmKyOAXuRYH4+c
xmWQMrWbGqDpAOXG4YVP/FiasXHb1yGoMp+vq3P5uqRkUaar1mHaxBP0ST5jvDVoPLBdoakfCE4L
Xt4/3zOgxFFWq/T1Eo8DVOucEfvQqZmK5mynrwQMLH4b3C68k6zU4ZgJ5L/4nX8+nEoFOuwrV7Uo
Q1HOF77rvwgrICi37sXGLgLdbZ9TVnTYdzxngeS/b5KTOBtR1TSQ3allZmeh4fat6l//egxjpIkk
pChM1EQiCaSKzZPmSe0PSsXif9+PDrKARgVKT0jAya/YKCKD93KMkgj0C5nwVVrbV6FWXwwD40CS
fBh79a6bh8QS1wpPvuFlWljoQpdzV8RoNj+AirNCnoap2sbgZMBuly1a0g3hcp1Ti5vNwW6/EV5H
5V5mTbTtni4gP4BcSJpeNLRhNNUaj5Gh1c5VJ56/l4Yz/jnj17tqZxmUalIp5snIQ0ZvJ7dtkB3a
lwn7RJjhAQYpC3J91yI3ClF5RKJGfCFOEBYbDxXvqrxz3Rz/xVLO2lBOuOZmKZp0CGhBtt2AQu8g
35PaW7ma6YHV2993XRt1KFccG3PdFwWy/+gzGG79DmPl+icAJtuzh00RRnzZPTtFAMYUSCdIserj
JSjkshSWGSkSv+QW3qKWNMusOYndGHaWIVGjfl3T5nUXCiQ1mhwJK/QiHvajPyAVQznBQknd4gBK
e/2j7SuGyTusngpAIaWMIpP5uMUOMNyUoTnVPLo1xzHc1L5eZxGUWaht2AFrg6SXufRFGJdA4EaP
44HbZYjBdW32fYUCci2sOOJL0S4xVnQu0iYel/b9PVN4oNEzx6OCmghhD+tPgBNJGW+2XUexkUld
4qLVmhLUirhX61PIebx0syiMFH03JdiIoL6SHopDCEeB9Eb+CS42cwGjep4f1f6RA/jj9TPct4jz
EVKfK0yFWSwXyApFoGhrr1zlXRfAOi/qLnVGp+lGCGD+rtLdUvEn/GtVxowbK5KIfvG0hes2AOKL
QWuJ/IxN3DImxPy6wMMdY8e3kjk4BCo28UK/d2on8lVwq+u28gDk5YBsjiqSadg8o8azq+rmN1Cm
0aqdEiYlTD/TvhTc41rfd0w4XJKiXdOTsg0sfo1LGULPvoNaA0HDvZ0tDY05q2fWC/Yv2EYjyjqy
co75gkgLpVZ3ClXLLcXoEjPC00PtE89QeN9o81uxkV9zfbGXJXRaDWVJrJh+zhTpltMTVtFk95SR
IgDvCWvmF4OizbzUa6PhlLs4dDI1CYq09vs1ZzgXlhhK9bVcRXEaIEbMPxuFF3K2xGrEXda1SUKw
UYW6G9PU5tgaeDfaGiPYGG84RCcZjMUcKqzcgule0VzecPv/4kqexcpU6CnKURM4jthQ+C0uHqRl
MBvj9bqM/RR8I4R6a0y1YPS1BiH8g3E321hR8QpLDvpfYItAHYgVsv9FHlbmVUmX9Ytx165e0gVJ
N5G3usM3IEuhQP5dU8wVm2fsFGHfPM7iqLuet6Wc9SXEyYKXDj+NxipZ+eKua8asKV7+ChTSyE/Y
uLRSqfhllQDkmqPVMdZerT391Tc6S6CUMPKMm7sk5W3hOzg4bxo8kzIscEiLSXZ/2bOG+znjRiXK
e2lxWsRtBYEZNz0sBkycV/JHKWpcbBLZfQSu57DID/La346FEIiTwAoUl3YCUkEwC6JnLBtonL1z
JW1OtV6LlGtqDEp1DuGN7TzjcbnvHTJemT3lVvJ2/YwvPiIljsStjTgUD3ptijERovcZVoLzG4lj
7QiQQ/sQEigR5CdsRORGWEZchtFKCQjiEe8PDe/KypvW/MjriRFn3/cNrgmjjLKWZ/SuS8BIFhla
P/UyuvlQOjEv3Evr4NeN7OlTfFvG8csyI4MNZS/TtMbMmmIxpUmx2zryEyE91PzwrHTNL70Czdoo
Ac69xpLNoHnRmnqRriVm1gJvrJ7HT8nQB33EuaCOeAhL5RsWWz1h1mxByDMrbUKzi9CIC40V+cvo
1brkGoNxU6qhPazSMeqnn8nUunlWBY2RW2HdHKRBOIR16PMYtW5l/iYbMN2VJ4FWN14oCrY058Fg
JM+g5epNPVN/FMJiJ0P3qRMqEQQ+4m1bJy9S+FaJgmOE1bM8Kl6JgVA7W5i0VjsNR2KxskbGQTSM
6FJHXnQpzxmoDtold1qGn4PhSDKe5neReq+kX5Llx1x8u260l/f03aTOIinHoJSGsK4idvQ5X/dE
Z/X1G8VTsGvCrtWQP3VpUGdRlEtYcqXX2gyi8tFret40BrsUbmIWZgxLDBXOyyZUqgqIUnbfo4+K
xfUoFE4yvnXMrffXT2//yp81oqJ6lPfCkCXQKDZ8PS9MYLczknaWSdB1bq6TlK6LMS+bBqE3eaMf
BU1A5sNZe4ssSzCoMJ4tqyJLGM21wxPhXEfP0lWRQ6NiePrzttFHqzPEj45Mrxpg7iRwZHhkmSVn
Zy2oz9TXdHDU5E3R7Er5WqY/hp7xvS5rC+9yAfMjYuYGpR/KR+vgqin0Cqe53vUoi3ae+trYqilY
S8CmmNi1DqzkgAQEsHm42B+VXIpBmstcxQwMKj/CNy76ed36iDe4uE+bv08d4hwqqrgSgqm5S51U
jR/KWraimkWIRO7LNTHUmaGT2PLAlkVax3UHreoGOPHZ1IUlNju+eW1RBm3/AhcSnlAEbAgGUw0g
klI3S4+XVAF1Hc5OfjQwvcnsZu+bu4gEEqMmWJ2i5wKMCcMnE+H4I3xgqpW62mrm2Gglb0aVVWwV
dyO3hIkjVSKzCHSxFbR1wGjKMeLYL7rf9GOBRY/GbZv0mxHzh8KIUFebciTnwnHiVS+WON3Gi8pP
9P4nAG1mU1ziw5Togc6Xbp23uKFS+5hGc9DPi13V4KQDq+lpVEvZ5JP42PfCUR24x+sWR079whQ2
WlDBIk4qrmwbHUOvTeX0efmGmWa/FfPRaqL4uAztPSaNrWY1vOty91O5jWAqdDS5inxywmQ9+gs3
mIH1dTsBmWUWqG72ZNis7dzdm4V5FNxaMv1Do2d0dVzjLYzli0GIDnEjBFiuBqAnC/GHJYZK50DA
EadzCvwAcUkwRhGE9SniBuv62e1+M9CzkeVV7AzQFc5yGjUwekNIGpBCCdnaIwPuLC+x6+zOYugi
p1A1cT1h89EOk96fR87ippAxzbovAvPPWBoVeaBdfvSnHY+xvjkBVtsA2vjmqxSxECf3gy0qwf+V
QKUOIxqlvFBgJD6RQrdOMy8sEjtZeEdRoptowai8NHzmRsMcufj733yms2jK4RljjLqL2iCVGOO7
dahPwqzaYjj4si6dUr06LDIK7kPvXhe769wBa0KGa7FPQtdV1XYWYgX/wW6yp1Tx+0E0Ky5IOI9T
jgPo4a5L2/WCmMNCLMTmG1zhxy8I5uW+0mo8kbKiRRmSNLjFQB+E1oy0zMP/YVjMru1v5FEXLJzk
aZpqpP4dVvlFEYt8jwYgfwUTLbtE+rwsDP+4m3riuBA6MMzG0yPkzSgni9rhEgAN0dS79Bt5olSd
6Fd6+nT9KCWSPVz44o0sKvpLIrZysOGK2XF9XQGGw5lYoLkp1tSd1SkQ9e6u40Z06nufN2qPr1RL
aBYrjPG8WRpLXSVMFtTHqMGSZiFYI3CrBji4XmnMtFccUbyXueVR6Ksvc6Lcq4X0yOeaAxgB0PmW
jpTXunldof2zM2TU+kApKdHr71Lfp3pdIOJz+jcoMBuJC81MtWdRm+26EWwm/kcQvewul2EuNBgV
BFn6pzD8JgiMxcH3WH75Zc4CqLwvrhddrSdosnjGE6av7no/sXoMcqYEgBqco+1R/zQfwrvQxAb6
XWhh14EQWzABtnbjy0ZTykQUHgRP0oAfUqh2WgIS1haL4PpX2/UfqipqKqpWBAv0442WkqXi5gbL
7mCz0BZQqcqJqYcIy6EUaBPnXJe2nwdsxFEJyMjpS6LqyANae3VlK3PWN6xs37cO541eBioHhsPa
WYpBHroRSMUcvR8qYyVsfuFPAIh/WW1SbQSxozcfdEw4rZ7hzbfscardL7cRSwUilDnyYhqQc8/S
TRTjzilOFy0M5Vjfjgo5itoV1ai1YBHMZ7eUOkAktNxNvSxuyStWKcW6ORs5w28xNHsPwZsSlqx3
3AKCchyocmz0Gyy+G6N/3UpYIqj7l2GquKx7rJcJi2D3KUopRnRU2uzT/08MdbsWdcX0HllCL1S3
Wb+Eo5f3rE3WXSePDi0G4tHsQqHh4/VCBJXrKoOM8LSAGmn1ex8wmp9UNz6wFsx21vmJqZ9lUcFS
AKdYhAcy6mS24KY18DIm0VU58/eQKm+Xmdm+l9jTyApTi5VAXk7bkbf5Rj75rBvL6GV5xdIgRv/V
r2UQW4OXfG1f+B+I3IJTuYmtFiaTsWs3IdnIpPyJNMScAOAMgEGVx1hMQQTV2l1/ahTwgjeM67b/
4twIo3wJ+OojtSxQj06D+hOhmzRQgQ+/E3ZLldGf3KFK/HiYlAMZk2kC3zayftlbnPa+Q5+pPjYn
dbJkm9B49xb3Oj5HdnXk3ypGAJR2Iyyw7vG2xhw8qh8fv+Q69Ws5hAgK0SwhHKSJmXbxd6MQwXyu
BZ0wPoVJbM5Feiy77NugFIelBZFBqgSaVnqYrfJ1bjg1RcObU6y9FWAHbOTM6lfkNxnG5+X1a2sk
r+XUgwFPLkxgHTq9pPl1rjxmWPVJ+tIT5OSQYacVsNiMkHfZyyOGulGPuvh11RjGMKGugyFB8SQe
hJvVFZ3soXheCzP/LIBbopBM3mdVzVjHSjmDrinDZppBQ8MjmAs5Z1UVaw1713XqKLegUgFAyvf4
u7mDg1FWePoggW2ayAQmkrlKB5I6/oXnNHgcIhF0seQTphPggTvEgGn14+GX0Lkjiz1q35ug7YMe
IaC90QH6aIN5vKwFn+ACKOYXGcxLDdZoMivxigBYVHeRzcSvJl/9Ius7C1SoVquiZrNSGTFQjbCj
SPK8yhJfayQmvZc/c+71E9w1hY0w6oZ13aTGg56QEHeMh88jE7V8zxDQOMNqDswAG8GUM47VbNB0
Ak9WGFUQRt1hVQc0VRLnuh67d2krh3LAchMvs8bBVYxu6K2B8lL9rN9Cu3Z0jDnkBxX7gahoRaxl
5z2/jwozr2HyCzeZrgNrXM4rbY/XdqLoZjqVX5uoPMmx2Su2prSvDCX3D/MsjYqsuhGHcarBYQwW
AUrF9gfar2j/3+mIqKJZWpPPGiPfLWVsNaQ+YFmWPGr5KDgqIINIlMRqE8DpKn1nact45Eo+0IHp
EGvZKeR7RgK2Z51b2dRHTYe8k/JhQJmQlw9DPDl9x5pfZx0pFUs5bWjijuBTStE3tLbNof6EtUbz
+odjCaGCqLio4B3J8FKswCssvA3Zs6o9XBdB3BDtNbZHRbkpJe65Gjs06IkFkitheyYJZDc9/PFu
GELWRgw9et4kRjEpHDzuEJ3q0S0L1owjiT1X9KAX+dIGnzpKoQdJHmM8zCJ0gr3f9EC9l/4UWJ0c
cvaXAjWFJ8vFaK9QHnBMqwTsp+tvwovuliCtic/YlsQMmIpt/SEo3PgIxDyXtYa0b9xnwVT07ztJ
q2oC5KF3jd8oEZYzWF9r3+7OIqhAbxilEDaE+nDpXD3Chp1iA0abYdy7ERLlbUNGD1TGzg5leuKw
AKp6BMKV+KDDL2Ep/L04gbGQwRTd/2WSZtfYzxLpXqa8VLES1aTycoh86dj7iic4oj8w3M/u8W3E
UKaRa1Kiot+L0D94yvqYYx+AtfDAEkEZQVgPo2EQRO9hnjEyHPrLINwgQfty3Tvs1js234huREQl
PPi0EDd3t7qKK/icpVmSt1q8/T9tU7D0oiIVn/EpD7QoAvZaBuGhfJJTs/neO+CyPhg2zNBmb3KR
aHBxkwVYoYHtUXQoKFfOC5gj5kl0DIuXKr2tosdmtMapYySd7+M+1+RQ3hw953goBtj7ZHF3aSC4
III+EdBy8XX1uOcFbRGkah7/aOB19L/gr/3LjTtrSt24cIxytdSRdZBBcNnK7bzHqGpnC1aC1Woz
s0OnYwHd71YjgfmAirQKhhvk7Dj+TUpf5HOfGBNMNQ8S33hLMOJR2o3Xv3TPxXNidV/IY7CVTSyH
nuz4YTimznLUb/8c8BARaPMzqJygbUqxSwnd6qg6SUMovn02ph7JsS8/8VlXypSWRlGrQgNITsn/
kJf7sXmaucnkSowaPS7lISx+CQuTxWA39G00o+zKWLFYX5L+OIHFrL5GB9XunQ78oJKz+MJr8nLd
JxAdrulIGVG1zFlXVcBzTwbJ1IfRzJXKtOaE+aDZDXRnveiOXpHHShM2qD0thxyIOIHskIEQ7Tny
hu9dQPyBwWjX7HuCfz7fe8tjY6pRI6E5lOEkI/5UZLfw47bSPhctc6iGcYYS5b7VZcHaR4pXR/gc
fSZjT4mjAkTNH1GoH2zebg+ZPXrxgVUZ2T1SRB5FwCIDls6pwC6GHXgZCihYgZh5HS1FZG2nvec9
F+axEUF58CLOi37lMMXT25OTtWZvc985DPNEDv/avwm3HbA5ycZEc0Ogu1FTYy2eEHO/9gMof4O4
mMgNFhswWvdSCzeC9jXNX5TkLsVOA6Z8rl8GprqUW5FV4GLheYUWure6jR+eamy7N9bvjstChlxz
kxBStPiaACR1mXnobsTcnDflcnpZ7aSlwA/o7TIw/AGj+mD3sDWnV7BwCVZYFzt8zLYEMdBrh0z5
nFGY4qgkpNLDgT+EB8nH7gj/KjzwX0qMr4iGff2Y9+1WBlSCioTjAqYjiletUkHOZUvFSeCcemY8
H/YP8fz3qfsIdKdaT0akOVnuxM1TrFnJ+Pm6CrvVV0k8y6Du3iLkoTIlyAp/B9/CmY+/GeUTJlkD
Sx3qDibxwkdTgre3nK4nlLSdeZzB887iRmWqRF21sm7mRiDsXiTyDHj9YCI1/Tw7FXASE6bN7TrN
zQFSV43LjWrOybQKWKPH1zLQ3OJrZQmRCSx533gYvmDjxs7s6aiw3nokYb+09vOno+5YPSnCJPUw
DwKVNQbpHWrBpnQg+6ENo3a9b+m6IKJ9D+xaelpG0fspkbF6ZMu5hjm3B37846UW8hQX/5FAh9Wu
AeZvSWKPWh3bMTGb1pHCx+vGvhtINzKoF5AWppreCphtw7JOWNxUy2gKbWaG+uReF7Tv7M/KUBe3
zMtyWf+PtOtYkhtXtl/ECHqzpSmW7WrfkjYMaTQCSdB78uvfgWaumkLzFuLpLqRNRzArgUQikeYc
wKj4WXzv6Jc6/VJ1JzCP0um+R1f2bWGbFar10nFHuJZ70FQ1OMJ6qN7Vr5IbewTE4iQgIT0DrdYD
YzqmGaSDaORk+0C/q8kd6NQqeoMCTNJPpLsUVNgIkEWTgALD46faFKNxpr7H2wBEngfTxAiWWj3c
Xj+RCO4Ad22nzIsKy6uzPUnu0+j19vc3HQSSqYw/HOi+fH8WGbs0MycEjHW7q6yHwvk69fcjI3wf
RYdoU5WVKO7+KyRbMlJgm/qZk1zs2dhHmS0qoW16nZUMLtCmVddoKuN9+IdxB5B5x2Kf3tW7ZCfi
pNlMjPwSBaQxOMBV4JuYw9RqDvqiFgsdBeXoNlofLkO8UxvzeW6mY5Mvx2gRVbJur6LCtys1CeYt
APyl+s6IXBMdjhhpDG7bhEgz3kFIJaBYJQM3u3Nn13e2gcZ1/SlXz5p2NREilejPvy1x0/dhMAzL
CbYO+Nrf13Iw5bmZ0QfpT91zlBo7aancuf2hJX/flrNt7e9y2OKu9qxp06mrRxzYVPpa0jzI60uc
hYTsZVn0ht+s5gIs95dO3EU/lERZRgWAtt0OUPHeeDGP/Y8xkNzWi6+sigwUx9futQUp+1VYl2db
9OH2XQnn3EauxyiHoln2Z2rXBIAjagisiMxi2xiN097tdRXtH3fZT8vYU7mrQLeioEhdARC2cHst
dmNFlBHanAZYLyvnRcpYq5vKZsuKt5Lk0iC6T8LWBzMqMFJEHDwie+HcSaQOZZwzUPJCJU9Fuey6
VPZsRbpvk8xHVCBwxtvJpvdt40c/+6Ifm6TBtulhFAIo/0VDQOOldwwBBgMWwfhNdEsKNOTL/spC
zWxAo6k/T8N+HNJ95aieWqGlKI9cOo2C2fnt8HelIedbRoCaFJKMhpEOzWDAuEF7DA2XY7zPHkRw
atuJ2JUszqu0yTgPC+MxkhNzB5jkcNBVcHnXT/nwCcxsvlJru1xqcdUBBqGeXccefImKGOc245DV
r+B8jlFkZQZuU7A6zlez+GrQvdwLgm2RCM7VNNE0okdXZy3+na8pEUXv2fDc0VZknyJBnFvRM/RU
SyVL+05udmATRzWmSvwlHALDi79GLqtAiMqiIqGcc5FtPAAtZqJ2g8nFz112cHA93HZgH0fpWYQP
0A3MeYAIAAiXv98Mgw5GqmrCEsoVqGUY/K1yQipCC+O98gAUPm92YzT+CPzmZii+ksqdhiaXGlDF
4t6bgdwul3s6X3Hh1jZxpd5yY3K4reWmm16J4w7EoqYToAGwkst8p0xha97l41ESsdxtRigrKZzB
L03aTyZzYkAWoXrtRqVoQn67A2ElgjP4LEmBF59i3VheQA6qA6409OiSS7RbfhBPdcd9vY8FvmvT
DldCOeOnRlkhhQO9FOfSkx+V+hCLcE9FS8eZegVaD6CXwDvqs3nRbWT9C1GoJRLB3Z8SsFH0LEEW
So5elfz7jD7y/83IuDtzsopFynqkHAqt9vTxOZsWNx6vIGITnVmBKnxbal8PnZLPsAJGlJ7tyAO9
VPsGpWRGu1a92HcijvTt20tnnOVo69TAVfC7l0CDRtlMLWZNJO0vInsREDTmwFpey/JcKRfHORn9
Z9BgiRRln/0Qzb2L5bvf51gmshZb2LMjxi/8xk8eq115oRfrJXnR0M5cgnOzCiPULkSR3fYa/9LY
4vxiBqz7sc6QlTDVMC4Opvx421q247mVbpwLtGiuDHaPFxvLE6nostHenKBzyT0qMSfRm237CKN7
yNF1S0Ev1u/7Z4NgfIhYc73eParkB6jhXfB0C7ZrM6QCxsV/hHAnjMgSRgNjPDJi/Wy0drBUP/Lo
c1UfklTUaswc9kfDeBfF2SOtRnRTJJgmxeHKzlFY7eJddar20zG5B0v1TtTksG0Nv+Tx8alhEyul
MdbPLO+k8o0MfxLIvC8dH43iZElKxMjnlzhM1Zd6fEJThcA/bV/1aD4BOjdotYA++7sRKDTrND1G
WMhgqRY1YHjZU4ynURNGXn4iDO75SN9u2/nm1bsSyl0eSp7JmPhFHieVIvDyAle6Gd0qu7fSSaDf
ZkxhAHAes9I64hlmM6s3biQZclKk6BPTpbdCelbjMliUo5w+K0ruFrEovN00iZU49veVuAm0OFpS
wN1bXfVUJcaDQ1WBRtuB/EoGt2Nqbipxr2PH/ikDtB4JMEuKJ7S6Y55P1Ciy6W5X4ri9stvWqqMW
F70xoRPaOGdj4s4ydZ0pmNUAwBNFLpo13m79W8nkPFPap3Xdd0iTVtE1Nc5WBfAm4sYt8LKcMB9M
V02+FokoGNh0VYYjMzQEYNjw5y3VnaE2WXK27L7ZqEaPGcA5giR+rKS/b9v/puddSeLcfIuJcWBN
IUMQ55VbjrknT/dLofq3pWwnXVZieOM3zAHteRCjh6w1r7tPgibyp29p6/3FWuhRQy3cEehN3/PY
rWVhIXX7NLwvKHca6nZO5HoGVkHhhFZ7AuytQMFtP/IugDsKidkPqQWQF9++yD/AkLabTl3py1fT
tT8xhAmGExs/AMz1tlyRXtyRAJ6LleoJKtQok30DM4AL9KMft0WINONOAFVGadYciECKMehTEsTJ
8IxJGjePhz+6N8Gvyt58INDjSSK0udQUMsPuGXk5QW9NvNPR9+38BFEhTyKHsh3kvMvjI1W6ANgi
weS6D4qmf25p7Q7sSEH+XPoYJHm8vZKbZ20ljY/ZpLImEvBHAOOE7lSjDNo6Duzq/w0lyZ7MKzHc
kQYTSGp3FgsNs7DNQXlhxT5CYNUSgb9u+/+VJO5Uo89MVYgMhcDyxMBFI9/09Wux733W/uX4wjif
/fQPcdVKIHeM7XYkMklwjNkkTv2Q7ex7GShUUogZ/NQTRVXbzn8ljjvUcd900WAgYlRichnH5ZMp
Nw8pcLkXKqNVdbqmquwumCDxMSDh3zaWzctuJZs72cRaZL1JcRQKUtyjC2av1OW1TqujDsJFNC4d
O508AGwovC1206GsxHKnfViqnqYTVljScavW5a4sqCBs+Ag6yRkoF4ibRVoMlYXLYCnand4sXt8P
Qa8VrkWs2k9i5VQtyyHLaRi3SZDZkV8r6adWUSkW2zpFlbqTZNC4dPXOGpLMmxqkEk3D65zCk+gY
OgvYHG8vi+jocgF9QSj613t0EVvF5yx6tqL7snu6LUKw8jx5YmUVeprgxeU7yaNU3Dfj4fb3t+/g
963lu7ybqDGGPMfWYhJpp38pztkz3We+hZaas3YxkE2T3erCOhjFuH8iT8vjx0XV0CwjcOUQKmLI
a1fthlMVKGA2ZpejKCP0X6QZGIgC+RKjoPs9+I3GJLWTBRbWoYMewGR7Nq9kPklhvstCSdBpJ5TG
2TPa+pqhZ8GF8VQg4wEO9jdgQ3aBieGDzNO+C/aRedWPTvBdOc4W8RIrhgQpc+wj4AeR6wUUHJqk
vPQry68ku2X8I+P/JZCnz23NDHihBkqbqhMQQ3Gd6rXXG4G/2z5hIJoFqgq413m2LFsntJNmPI8I
ec7bCnS5T30zClzPdoLSfJfCedVWy7PCmGEYrIEX60YeJM9+Bky7P/vEk90ET3M5EtbhNkffAcPw
SzvOIGVTaVISo7tIfkh7z7mysSU2+z7fxz/StwhYfrCWeT9J7p9Mt60lc8aZWs3YjyrW1TRPpDhP
qiDyFe0bZ41krpSmJQihtGxn9IkboYl2/nTb5NnqfLT4X6vHjwOaeIJJVYp0ypDoKH4hbipcAhYZ
2j60QG+6Ley/RDXv0rgwLZ+0XtIqnC9Gxc6o6NqQzcIkYHxAM9ibsBzGvndLOy5eG/N2XIBDydKl
8T0jyjT9+NVCyFuF+dtt3QSbxY/qVbaU5LoNM5yNyCuMzO308qTI8f62mO187Lu5G+yuWyUf2mGo
2yqFnOzsuLD1EPQmQO3Qd4OQ7m27kWkli+m8kuXoc2fVrBY8okDEzpXxzb6Pr8qpeOuO/yCa66f8
2tq7UqTm5tMIUMSM/kAHqx3z1CvRcrlkMebQWVd3gyH0aa8fgKTl1j5mLgLWsW4H0nkS5OK223RX
UrnFTToNoDlDxy438mi+FrhKFbeGM7E846E7Da59fWOjQKf2rdLd5NvtvWXn+YO1rqRzy22UjVzI
MiIhELLtIXufHBgZlghBkbmlW2I4Rx1Xut0lLINKxt6lZWDPn3rpi2Y9E0TCERHccCKlOPc8a2Vq
UBlv3DaI8bIloG+OrSCbfszL8NgQcKWmg2AdRbbDFmBlO04Tj5MDtFA/KzHFWqnnKL9W2be6FFYp
Ng/9asc4D63rtUm1DEvZ4lE9PDM6QvOz+ROpsQRtAuZzQuf7bSPZDoneZX4IZuFophzNmb6kuMau
2EV+9sY4ZsczaweZRGmQbRXx3ATos2XbPNNll7TlQiYcCdo9EnAMR/fUFFQZt/frXQTnpYecGoWh
o22RGBVu7hRPDKsHyLReXsyciDwLa1L7aP7v0jjP4sSkLVJ24+lhd1BOTjDuZkw1yXsRuex21p29
1P9dOs6bSHFkIi0NSaM3gawSB25ylX3uDRje0LxlAqBGvxcFJdt37Eoq50WyvByJpKFJ7x/C3tir
a2CjsBFXzauOyU6UemFa3FpPzp30GrpBFxn2mC+t13dHTdMEoeVmjLLSiHMhjjTQUs5Z/GrJruRU
BzoB/q099suTkotqCSJ755xHnoJNqMT0rF80Bwl0OM73TBkEComWjHMbJnWWvGct6qQhOyS9dzUR
Nd1vq+GAUhTQ4oCR5USkSKFUKYAz/Lg0wiZ13IxUh3xc/iRERSfKv2L48DEdUfauhxGbLydP8hI/
TUbuqRjjFzi9bRfxLocLHImq2Emm42ocuvRRa8BK2tPcNatiB+yEZ8wRuY1K96qzHPoOKc7C9iaj
8ehs+HnRvAwGvUikEHkS5ik+Wv77j+L8FnpGkyljrSzjUn2NqbN3IsXvK92XiXFsnOqyLIrlSpL5
2QJat0zSB0ue3SYVEZqIFof9ztV918XEQjoLJUTkk/0mqdxpvlrVD0MI1LZtt+8Kcw7NmJsxigHg
6c/dbqhebUdgTf/Fd70L4HyX5bST2rMG43FUK9eO2wCovsDw7fadWXux053nyDwz+C/0uc2geaZ+
leRfkCcVwcqzY35rbzmvRkZnJpivYH1Dkzs/yn0ZLpLzBOd2sUoSoAwt5Blj5nJLJOfmZrOsh0JC
clkbTc8swDtuWLmrlgpocPLkQlrtqhLlUOVD0Nh14iXggnYTY4kFh01kTpwHrPSMktrEtQUsYLiO
nrhZDUQjpwgA5/JHZYmVA+H8lKwWtaFmhoIIiiGH9RcAq+xB+ICWpsbLQrSE3fYkAhM2WXSwOivJ
JBv2BMgf8E15iXY3xN//t+9zjqrKSxuswMwnOHeW9dwvgoyYwK+bnM9RMmfo5Ax+vc06X3fiHfgM
vVYSAt4IjJHnK4znwZrwLmPlItYb+LP+fIh2VlgEyc4QvLsEFmdyfgUUylHUDXBgOgiOBxIHo/mD
lp8j9c/KKu/mxuPI6kVSKGSBBxvUPpyMMZxo/JgkMZpi2nKvGtlTVRpuNUpforp7aiLHVeXqewlQ
AIEdilTm/IucNg7pJvgXTbpalnyO5UNX0V2piFTeDJ5sTXaAlMWK7ZxXkTJbclIHvbijY3jmeGkk
pMf0w1xeLSm8bfubOq1EcY5jVFIHVRskM5eyDbVMDZM0f6pL+9A4SMP9iSwT2NeK4WgOD/yEHj5Z
BQ6rjiYt3QWG6skeKteybDeP/t8kWqymAnSu/4jit6pC62CXwi8v8l0GOo7lPnVeb2uz/ahbyeB2
ae4WeVY7dqzz8i+6yLsMLD6y5jyOZb6v69yt0/mcZ/TQgpQCRJhfI0kE27a9ew6AFRUM/mFQ4nfP
SKVoSlIFjU60+qvODrmGGKpCF4gucsHbKSxHY0BTMliE+GpJpE56bg2sq1RpXSlxMMRYB03XuAbu
mr6+KPU50fZpmZ2AsysIMTaPw0o25z8LpdDLNIFfi2ZyGBz7Ygxz6iZNh9REkz6Pi7kTbO1mlLiS
yK1r35kDSFqQyWIFExMZAqq7jjd56aPqglzEn//n9eXcaR+ps9KUcHI0PSaR+pkugAtQtcG1stGX
kugCwN2dIkvHhPbHaiiebmu8ecWuFOaCOPSaYRBngSEBGvzJNsZHXS/+ZBB7JYI7kjm4rlg1FcfF
euuSZ5pdLSK4yLdjUaD+6ZpsA0yG5xkZFKXpMwQngHybPs1BHoC+K8gvxhfjOIQkdkVjKZvnbyWP
s8xIxpHPFhlYb2XqKvPfqbYv8Jhq6867vT9ATfoYaTomdLJZ/Q4KcjuEq80a6tQCy5ap3o89CIuS
OALDg/VX3fW9C2ydI52Sw0L7vULtY+cY95pq3OWSfRzywY/azm0iNZBkQL2aUmCq5NDIrU+W+mpa
8R6IdbtBHqirya9OrbvxIF0pNVHvHh4zuQrrUnod4xa9XkMSyqq1pxagCMEoMLQkzMs8nBoAu8jF
RbE6T84BalYOQRL1904J9sRa6dyoNX9oIyA1+25+TWlxcsz2MET0kLQZ8ODHO2XUkUDKolM2Dvf9
HD+OcnaKpDZ0rOE1Ajw9XpQFYPLR91j0F3UenhwMy5BpQdV0GXZ5GwXgBfOcSGNorle9yM9RmodE
n04yCpBJDbLcrB9dnTpepoCDuOm9qgC0g5UE8tj7ZjPvYi3C2PSgXqaov9IxPiuFFmrd4JuL4qZR
HozW31pET1KHNrQUqcqxzQ+GHIdxr4AlA/gltRVojXTspGFXgzVjLlJPGdr9hLtBzWXXLqXzUqeF
64z2D7suRn+M0XiegUzVbF29oU9zYYKZ2VE+5U2L51JOn1PbCRxT3+OBFVYVfYqX+C4ri11slfeL
bZ4tUqOsoJC7wgBGhEJRdRrT0a2XtvYcZ5KCOUJrSImPgPQKm1E8JSAVqms0CVrIbs3aLu1sd6bq
LnMkX1VBeC9n13zUv8S1uavkPJCs/Is0tIfKGp6VWn+u6+ilKOmLjWeHV3axHeDlFdK4OJWyekfL
+DJoVkA1TBTOoH1stEMlgVDLHr4YerTrivYzIfNDZE6gJDB7t80BH66T17JT922jvuVJdipTeizn
UvGsKLnI00TdpGoPRENrTTt4ZBx9SlO/VfuXiFbXxiYHm6r36AI/x5KxXzrlgFeKl7dfh8YGjr10
yOQM3RXafqmdo9yq56WysIVFcVyk1DX1+l6SncBUpM+qNN0hULlT43hPowpoG3bhDmN8KUi7+JoV
fW1yQjx9oQewCT8XAMBzJ01yVTp+1WhzQPnq+wzrJFWGDoI+3StL9FIWxTUH2qk0v42DepXL7L6c
24MWkwCByqEtMwM9JnN5AG8LDlAUdJbXuE9JfVhm+UqGzpsjw1PT+lXXgLNYqIdFsx7LaTzTeTig
/93X4uRYpHR0DRnQbjP4ysc4c4GXcsqNObD76DFylL1aqIVbdPrFUbLzFEe511fpKSexE3aJInlQ
ZPYMqgRRi6WP0ydgAh1jmerhiJnCBlQP/oCz2ldF47JWFNVe4MqjAAPae/AMVm5DNW/s0V/VZ3dx
Pn6LANFbSMjbmvYhwbsnA1dw1qCB1C4uSR55o1J/bcbCw1PilA4TvFSGjNScPs9lHeCkfGmk2ovk
3K2Q0ouB6kqBW54sIG2my5sVJy9tXYVDQe6HjATRtBzTatibJmVMsZfBUBN3kWoG9tuUfqPErxVo
V6QYNzqVkRgv/U4pd9FCj0NTfQVnkF/mzUGNUAZf6kcnnR7kOd5XlPm4+agMqIHG9UHOsidwnAfR
YgUpST6RXheE5Vs32W/unrstFVuiU1Hbsm9eSO0l4GitcZUpYQt0+oC1NYgmKLbakH6TyIWzYyHN
YIqERONqh8t5foklAIt4EsK71NVCKYRUNAUwpJsJU+Qv5HsDWDGyK0Q4QxvP5d9+CPckqRVdHosJ
rDhOH+9aUiELJ4fzWAiCPJEYLouRt0tZFQAb8DV6np0fMl6wwkLMRli1VoUfRCiqqowSQFmDdA9J
qYNRvtwOC7beII7JQJ8cUCQwlvHfHwBlahMdpQPZJz9Gr7yrdl3nYq4Cs7jpCahrIqtk8QyX7vpN
HBfv6FZmKk5GFNRhsufF70P7XneNUN0tL4Unmjrc3KCVblwQbpmROUczdFvmk4TIwzHdUrhDW7PM
v6nEBd7KOJN86CFl9CyXtQ8lAUxe+toEo5/t5b1xb4jewZuh3Eoxpvgqn6VnqayWKkQaauwihCk6
4AP76XSWAJeJKXERrKhIHudL2gbMK1INeYymiZE9GyGbIhFax6a1o8cMTGTAHzP4saUaDczpUkds
KX92YgGFMPrMIP7RA3Cod0WYfxOYv0gi5ypkc6RwWo6Md1p1Lp6NM6qP/vwpqn0Lw2ZFqB0a0SzC
tlW+K8m5DSlNKq1vIbKXg77fz4mvyIL37qYI1VRNcHUCJ5UfjdGkxcR1qsm+1R6r9qmun4c/aR3G
LPK7DM7saW/WJgFrKVYueoDZe4sreepzeQBKVhC/3N4nkULs7yuDjwHOmecYccJUESB0LCeUehKM
sQhKTCSGs/Opt7K0ixChaB2AjuvKU5b22CaiQe+tXMhva8fdlCoitNmk8OqsWquc6TEJM5Rq50N6
FCJkbOqkmYbFMDZxpDhZhBaJRBYsXRvQO3KKPUfxKHASW788zM+NV8YuxrBFHmM7/FiJ5Q5WFrdN
lgGtCmJ/JkCO9G/5vjyzyfkYYE+e9nzbQtj3PlwsIGMH04+OngW+3XHuTEr7hC1p5ByyLA1G0r3F
pfJgIPqT6jZYUDK8LXLTd6xEctYyOrmhDQke1G3ehbGTevMy7m+L2Ny8lQhu8/ROAhp8DK3SAVCw
khR03XLJaOXfFiNaPG6zJLyQdHOGmHKxvDHrXEfd6+MnliSL9FdNkgTy2M++tVmcC+wyQKFSpGB8
W5ZcWTl3JfXU9nlJ7mZF4OG3NwlDXw6I5MBTwwUck2IDJjRGLDiWr1H9Mht/31667R16/z4XY4zO
hLvRhp2bGiZ4ZuTzS69PPt8Wsr0/70KYkiv3pyYzLZvKgKUp+RnMVYurl2jsl5adM1q7tP1e1Xiz
35YpWjim+Eqm1U62Xs+QmTjglL+29Pn297dt4F0n7vSQ3EQxS8H34+d2HFyktvFM2GnttRMSKoj2
iDtFtFJpNBUQNSZAYEHZzJHbI3bt4bZG27E0QwL819a4Y1TrehuPQE7/t5FccZU3NnNrhaBtfREG
Sywy/3CI4NANBk+NfDqn1dJ3RmHWmfLzEmEcIiSwAgug5VX4J4M7Dmohv2RxmrXRVDnpSBW/7s99
/0rUKyi/TXKKEH+aya5U97eXkm3+B90sGdMGmmx+5L8dYrmJxrEBLXYm7buDQfTAJNoDKXVBZXVb
EBj9LNWWP1LfUpA+ZkaaK34yvNDZ76XO04pvXSIIyLbwvR1ArvySw1k7bTNJtyVsFvr3NPTvIQXj
3IEf7oS8wFndDXdpUKBLnrpmWGIqe/ki+aJIYOsUgKsL2V0H1Isf6LqauVNrS1JgnaaxH03p0CGT
Bk6jl9tbJxLD+aqYygupWohBWvsEYmBwKRWRD2yUL7flbPmntTrsd6z8U2JrE1hHEavN3RhKU3Kh
cSa4O7ZcFNATAIIBvkQkprhrSgXfUOUQqGKW8t8jprhc2nVfaKzc2QrdqVL2dlulzaUDFy4MX9F1
gw/VtBoDahTssr5RPeg0pOrf6h8gOTqYCvolgjvIllo4agY2Dp8WQZw+9yKvvukD1wK4NRvNlqog
z4ZbP5sYTUa9fY+Z5HZX412A7mnRrNDW+V2J40dpsq6yapiC7KtZ6g7toypdWuc5lg63d2YzYl/L
4dIk9ZTkGICCHPYyHb+y3nRGr2i9gghUUKkRqcRFLEASQgvGjBUEL89JsbOHYiZhVjoPkyzqW2G7
zbvZtVZc8EIba06rEVoVs4rsSP6wJFW4NI4X9f0nqWoxklwSQVwhMHKb8w9OmlYVUPDZUy4shtjV
0Y9LM4EQkWKcc6gJMREvISoD8VpNX7Nv5V+Op8p3vS2IzESbxfl1BxgUJM2gTe3Ubte1+3hR3UGu
n6WJPt62wU2H9350be6+l5pBXqQKoiS6s+sXXf6Dq3BtDJxrqIhmNGoHu1Pn8iJXZdBozoF2+tHU
akEld2tsbO2GeHqXqWmHuC2hCwM3VM4oeSA7Hfvy58ydGQO4W02Y8BfRPGz68/cV5CleJEkqFUIg
dco/p2ZAUs2t0todiwcQ0QoscNvMgdBgon2eXbe/X0/pkDt6zNIjRSntF2AbzwPQzycq6KL/GeV9
PMLvcrhdk6w2pX2MmJMBQfQhazWQPMwGvRl37W4Ifo6S4D0HLApBSCNSkHP0Mqi74nyGgtmgXMrc
uUwZyIQ7MSjKtiDU/VXbVJUPtH8DtVoyoOsRJXmyr4/JQ/M2a0CLZK3tDUsmaKnb7DRBd9p/ucje
xXJ+Sge5bqka8j8LWyBr4TcnkA8xspniUqLpXWAw28f7XR7nskxTT8a2hbyYhIYBhnXBFSZaRs5T
zWhS7KsBy1i19iGtsJCVHEyLkKl1Y9ICR/tdD87ws0huq8WEHJbbGg7JUT/kyN2Chjj8E3/4Loiz
fLpUqgzYBlQuUN+KNDSEz9Nft0UwG/54uN5FcDZuW0NTa8wlZqC2Xb6V8tUyNJckJwcQl92Dor/d
lrdZS1gtHj/mM0i6RXo0UIFmdvaag7bHoCSjVAonbwmygOxEiyiwCr4ry5TVKVaZ1dHyNEuPRvWa
1AKlBIvIT6qjJbCoInZ+M/j5PGBz6tmdvheNfTK7urFXP6uTq/eAmVcAb5kgxq7za0KNa1+R1DVm
rcZ/7atNo/xPTix4QjEgxSYE+SEpBSPjaos5Rl+NAmAY5KXIt29uzkqA+vsdkktWTID7h/tqN/nN
Z/CkHK3gH3Qfilki3JLhHzTlOtZKJBcRNrkZWxGByMLWrlMveXOZhRrSJvDOzwJj3wzSVrI4Dxtp
aiZZ8r/pErofwRGRXwCobPvS3+YV9oIyQhSUT2bqCb2UaGnZ31fWYhGnk3UJe8fS08shwZQw9aYH
trgEkIoOMIhFCRuRSM4BE1Wao4o5kxlTDrPzWJrX3BbdIpvx6GpN2SlZ6aXmtZ136OH2y8yXyH1U
fEWnQaoSwRtl+3ZcyeGcr5bZhtq1kMOm3BiaITk6gQ5uQ9YpLuK92FYKCSjZslHR4jNd84xc0GzO
si/PpStH6DCqP3UgOQQat3/bJrf36F0Sp9bSkbFVdUjSI9uVzeiUyvlOMkRdf9tRGwPgBRgZepl5
t2sZaGJZnIUtHwP3RvEM2Eypbx4Sr8ZQfAKyNdYsITLBTR+5Ess5lC5vRqCiQqxSxudB089JbV3j
rtt11Dj2oxAaXiSP8yZDLSfOUOF2iczyb8cBNDxtnh3AQpMx/9TH5V3Sj4esHZ7GZv68OCRoqgpp
4LLdVbQ9YC50r2H4TzFiwb2+GWut1oHzPNMcKW1p4ne1FmtU/Kqq327b0abFrgRw7sWwliRTEiy0
Nk+xmzvm59qRn9OuPKSFaIRo02YNDSCIJiirP1BlRjRunQaxkG9XdwWIEZ3rmD7fVmdzvd5F8A8n
p6WgsWIiBufBIhdF1IWyaSer73PZlUmViVoMeJilBPN99skmidcVp2X4lky6wHVt3jorWdwZGOfm
3zi4TvdxfJc2ildMj073aKaf7fwP2MTRWPNrc3hSNVCMg3mkhqWl+bCzJ/RFZcYpjiTBa0W0QZxB
y5iLUJwEG9QbbaDr074Z6P62DWyGcStNOJNenNRUSARNBsDZF7tuP+KhLu4B2Tw5KzHs76sLbIr1
MUJFADnQIb1ESJOndhuYnRyCh3t3W6MtpIvfNoe7LNH+aeq0QshIXq1rhLdzujMsNwHxZO87xypY
PCAO/3TGhQg4R3BoHe6icTDJOucq1CTj1zb+CyNIZBH4IJFNcI+XuBj+FVEagEAxl50mi67L25uF
Xfl9sxraZaNUwuyMfHhsGzSDz2B/Ram6acrD7c1St30EOFOAPKbaH5hYTYcUgzFPSH+lyqXQBh8j
TqdePQxmBcSFbL4fFfIEaPsH4HKHcubVTXHXtNOd0fSfzdwIow6MFjUFoFl7iuPoMberh0SqT4pG
LlmNBrSSXuS+Rq3zJYqFF/7mSuE1ZYLklP3jTg/AyK0ljnEhyGEfYLIupF+HcwwgFxMl9h2QXErX
IIxTILi9bJt9GNZKMHeerLbVpAGNmT8zbRid8OJdgxcYizJkNwNVlUDepmGv5HFnKo7SppJGKJqe
QTLh9uE/0Y0EtDAbeOVt7Eq+qPN0+9m8Esqdpkyb+4FNU/nW0/hj8fMgu0pev4sgUgmyfQVOkdtq
bp6tlUDubIEaommXAQIdOT4SczphUF1EH7l5Ub3L4LnYojjPOqOBiyim+qVQjO+KmR41CiRPTAK0
47wf6kSQAhZsHs9xGo+jg0oH1AJutJeUuZtgbIkAHPj26m2nf1eqcXfwEFtUnVEfRPgL5DwPoe8O
lOzIWh7pQf9U7kbAuytPfwL05qzOAs++VCM/YJXRz7MQ3y++AbC+3Bs/L17kTiESiaJwe7MjGnOc
BtqRdPsjYV+qtmPRsjLEeCzvTG/a5yBzRcBRnboTsF/9ysXww1PmlSfkF4P6ZD+KTXXT87z/Bt6M
hrawqM6SCJb6Og+Dm08oKr1SIjgR22dwJYeL4dDDMTYV6qisVSnQ1CGYF9NPFNR/1SHaFVJ5LvXn
bq7/zifpApTwIEmHa2IZ+0p4V2ya8eqncOZlAU8pNXSorE+XtppR63yuSSxQWCSEe9tYWZ8VcQ8h
SfqmNeAi/xJ1Ame66WVWerC/r2KhOtMQnbCtk5ernD1WIhYOkQrs76vvt0pd1ZKG7/8faVfaWzeO
bH+RAC0UJX3Velfvdhx/EeJ2mtr3/de/o8xM+4bWu8RkMEBjGkmrbpHFYrGWc7TuEJqWPQDATxLW
4rZzBRdqcFeQAo6eKFvVWIs9qrcC9UlOfForwgBB+ZOyxIUw7v4pCn2q6m7dlniySxzqWHsx4k7k
wVYT+pJtvBDD3zgk0cporX6s852Li2RLbq90vlbQHIpARM+1uVGWsrYirP/k+6ITyTTitIVSilZ5
hgk40TFzckl0hjft7UIMp1Qbs0IHUBie683dZN3I1tN1vy/6Pndr1jWr5WINF6fuMVRPcfT9f/o+
PyyhZ6AYanP8fiq1h7kqQetMRJXL9Vh/2fjPNeKR5JtoLvo0xVN1TRwCQDc+rHTOBvrhVZuCzkM4
ViNYNMI5s6kDZaCsrpam/ezKl0UEfbQdIV5oxDkyjfYmDdPVC9z+An0IIpfsGWD3AGUWSHtFEMiv
m3xtAVd9L5zOYurhPMjQRz7ofoqsYbpfyb5Fd69o2TjfJhdTLkUd9qnqdqFyYpLAz2x7tYtl47xa
TDDenaB9zZ2a6WfdY6B76tVbNf1pLcoN+pSRV0qf27xw5RQtMFlvOBppH64bvGgtOWeHRq9wyI1/
ryXeFMHoYxBXOJchcD+E8wu0k0iihxBjtrGthYA7Vm7X2cjrymw+8C4WdFX2wjDqWGnneW3lSdSX
in6wCaggRusoaOwZZ8HCbQZFSJitExI65gY464AUWa8ZuoKb5MfU/a2og93OiALRCX9dqW0zNNE9
BjSJryQlddVhSmJt5pnrh0g9pOH369/fDqWtTwHccdL7cLBYgxxGcjJux8O/QPfn7+R78q11V3zm
6C35KWpR2oK+towLqdz6zSXJcP1AaunNjhno/sqDedM608rJ40weAOW/rZRylSMfpafrKm/v3afG
3MHDhFDH5BnvoilpjnFDvDA86+HLqOV/ZCSfgrjTlUxjkY+roC49SUbsaDJzq2jHVCF2w9alYq6D
+UgQyGjm5UxfT0IMiI6Ye8K5Oq2A1+aeuvLjCqKcYwiJ/kFceSGOb5qj7VyAzwDjXHM6PWtp7oYF
E7jHXwkN3s2bqGygBgokhS9QrknVJosmYaSg9Zr98goKxZsC8OjmwfDDIPcif/yu3RcviyP9vQ6E
Li/Ngb6vLbDXjWULjtG6/B3c+ciUFVPWwpBG406u9GqALCVxrRtQtAeKU3+kbvFTlHPZcpeXIrnD
QeSq1qJ15EBvX8MCLSPyzag8C/RSN67RSyHcKRhr2pV1CL36NjyRosnwVpeQvEoxyj0BcGHYK2p1
wmiJN5nDLiuXG8Srf1IBv/wR3AkBpIA11+t0qqbWh2xk+2m0BIdwezHhOU0F//uCRJrJxQKmQFNx
q9lP5tiOytiOAQZxfTm33DQ+/4+UdbUv7h6LhoRqE6SM5bEeD9MsCBtFWnAxFunzZs5kfD9iN0Aa
8OryNQY843UlNvPZJihCFAKe86/wj0TTpGpZ4QhHB1UmjAQEkhefLADafxsc1DPd9rbCRGMIoG9h
onHr9r6QzWNCzhZTtSZloNeYMcUhjYemkT5SmgYxIY6WRbVAWZE8Lt0A4ENWpaWEFY0kW8Fsd0eB
UfsQlrUjJ6/XF3Zz9z7XVeesw2wlfUlHyFqm2p6ZeZ/ntwUoJa5L2ewxvlxCzkhaa4mHKYQYi77k
1PAnGeSs8gQgh2SvZOw1Xyx7If1ZznKANMkCT7mtpA5OI0W1vkKGNVJH2hp9Ou5i7ob0zApfGgOB
hqsGXy4F9VMGF0ii49MoLGmV0f+iB2KlozBbe5t9oIQECL6skwj3ettOUBdFyxnKcDxkGJnVfso0
nDylGeyUPC46kFN0X9E1x5xmgVFurqH2687DRM4XNK027Po2AlimW89PsdHYkq47fbT415dxXaUv
q3ghhbvSlnZIACMLKT09Wi1q+Tsa+iUNspzZXSVKQwMwblOeburrPf4VuUuawniU+xiIG0uCwXY5
fzE663leuvu4D32Qah+MarrRWkDo0dBdVNrYdSM/klJ/oGl/o6sg3GYA+ijRLy/3QR83u67LFDs3
zIPZ1jtdTdyWmndNPA2O2itHBg5BB+O+HmzyNJUksSOZ3oVGdcir/LFKgLM/ZsmJ5sVhinWHle0L
Q8s/SMlsqhf3lb44alM+FTkwPKaBuZauYihPyW5ZVNwSJdpZVfSgRnFQzsNz1i5Htfso6fxM0+Uw
oXQ01gTk7pZXVpaT982DobAfdfmem5NX6GHr5HN0ZH3t9pgKsCuguFjyuAMEJDp7ul+8O6SiT2Hd
HDoGygENfbkdJimljgWyFb3osmUXM/JG+MvtMN6UyLMrmbGLgJlCa+txVPvclrBoS18fAImt2ENI
dlFiarZcAozeqv0EKEVKE7sdzQO1QzXHVJiDth+7sqbe1iegCCl0l0zT2WqHnRXph9IYvxXy4kUy
cE9Ys9MU2TbK9EHPADnP6F6WhrM0VjZmaz2jN3wlJynQEc2TIccuaUfAepngBAo9g5X+nNb3qdQ8
GXTesVj3y6GxIyXdg1rdBd/4X4YyPYFpCSyMXUydNlx2dZF5scrOTMPVHRvabZU0gJhhL7X8aIW4
ljr1pVhGf5nnHwr4AR2SAefJyNDn25SZrWv9sVDkQ5MZH3nNdHsuqeHGM0CulyTCtGpc22YsB5Ge
Ii82k+9hQW+XRfuRTPObIuvugsNodGGGV575ZpDhsZ7Ce8MIjwCn+Sjy6U3N1X2TAOEma109S+90
qXpSu/LRlKcAjdyP10/w1rsdPYP/nCjuQukSFUUWLQEplEpSh1HlvPRsL6XIHo6WZybmvrJCVCxb
gX/alrtOfyFjBCQw7p2Rtp0cxQ0ChJVrID00wHHQPDF7qkAM3y5SZtGYVCnETOjYBjNbgKoOWgWE
M+brHf/VEf6jDg/WFpaDos6rnM4d3Gm/ANZ9bUHTvPhWFNNvvyMIQN0tyzJRz1nvmYsIcc5UrTYp
Lud0tt5b4A/5eh49YzosSPrGmwvVb8K4sNXZuE116SEN9dzWWHlmebXLlfFOrUTk4L+agb+of/GT
uNvUTI2hq038pH8TddiI95j9oOwkp3aVBy2gvrwrMX/6EfuOaEG2XuHmhXDOlGbKKquNIXweKrdn
jzLoLlsweVYilEyBIMr1GBhdVKHFAIFlnuaxPS5AR86XIrdbeToOqZX/SRhEqEJ1dLHr6DP4fZ+H
HuAZOeZg3ZBFDiN6UGiTE7PKu+4BNu9UAmgfBVkogpT+72K6qQ+1sDSwd2azN5aPcGn9eGwE5/1X
YeCriXyK4UIFI05Go2woAi4jsxt00UzMcOt4UB0LXRSJLu1nTffVBqWyRn0Ok+7AVLwX+kzzqZE7
KRn9dDQP8dCcx7n4uyqoW+BpOeIhNjTWX3qObngspQ30u0DRhvMYxk5aRH7HnjHH5vYztUkirUSo
6LIyo8aeaGazcdhj4nJ3fUW37eRTVW7jaiVM81aBqpVau6ren0zQNBYpnkJL8/26qM3X4sXmrT/l
whf0cmQyCq/tGstPC/gZmWgOQKQL52wWAoImo4ERAmDRb4dTmQS1Odxi3kFgIJuCVtJzw1JlFVH/
75osdZ3kDVEAxK329pDcY3zTpupzJpqf3AxZL+RwF96YaCaJOhXeYqq9Sl2cKQR1Vz3caB16RFjv
xAkRnDCRatwJa82wjUAlhNdU1qDwTZ9JqBBnIsyZR+n1ukGIZHHHLOsMEK1JmoLB3bMFYEM8R+Po
Pa9FHJabXuNiGTkbNxtkI2m3blfxN1G/EeuHJGqN3XwvXYhYVb2w7THUzQEUZLi72fggARJ4atht
qanepMZovi7GH9eXbkslJJIBPYYoHCAG3D3SghGj1eisuNl4XKhm68XHSDKBU98s1lxI4TOeS8Pg
a9eFk4PuVB7YYa1vrVg0K6GgqAdfKI07VX0epinqdnhz3v6r2at7J24P2L0CTCyiXPzWAgLX558j
zPmKBvjQZWFAmGY2p6gAaZzaPNKBCVqDfvX+fLlKdOBJgcEaOFwqt1HaKCtZWcHGJ/CmjlXzSlO2
6/IefJfKcTarAzOknaSWbxPRXiTM3UoZAXiodT/iPeKHc4k3d+qnhvVGlxrP/5YezKJ8TIcBjxQ8
jzQMmjBqPqWVdJho+VzpLZpz0ydgtp+7OXs1y8y/bnqbbvxTI74zxpziFGy08LJGfqtGOy399iff
t4AijMQiFozbmbGNVZBXWIpravNTqff33TR610Wsi/51Uz5FcCFgOKAQw9BkjASsEWTZc5Sh21zz
lvamB9Dz1AAcTnRlbKep9E+ZnCEgLsgsOUHosmS/RtQkT973r+06tuDr7nX9Nr0RBXm1bmLsg/LI
/a2ZYsAvR/DXkNZWrL/M/nuut/aY/Cj+gLgd+/QpinN8LKtZyno8Jph+nEuvMG/kRGBwm0f1QgRn
EIk5lXKCa8hNDWACL8MHWDt/RkkpStlsGvaFHM4qKBso7TPE5iVYltnjKJpEX5fii9VdfJ+zgL4H
sW5j4fsd+yGrxyz+FqkBFY3Wb7pRk/4rJ6+jLsbd4EoXEmC+4nz2h8VXPWUn37XumsZuHOaLMNm2
1+xT2PrnF/deQgt5BFy1AkL7fTwd+lTAebL5fSTQ0LisyJbOV5xpqALpuMSTf5RGt7XiwGi14Pph
2TSvCxGcBXftLBd0goimll/irn4ENul9FatPfyJGA+YlYNINkwcXpGpadY0JMQXmiPOzLP/sZNF8
2a+U+hcTW7HKNZBMEcCW/74dS7mqUgDlt28Sewnlo1G8djKgvukEitLkvVBqN0nyGUw5eP3Kxg5u
4iAhNbZkRWIjtxfaZZn6isqe1Thp7azImVMPsy+phSOD2EPSwBxr9I2rGA4bmhMp49PUD6qdgptj
rvtd0tFbUkv7UhkTV5pqZhtyYVcMgWRGFzvpjIPWasfQMmxAzO4yQ31XjfpECb2LIssBLOgTYNID
K0vgJuOoRIupqp0K4l7fjc2+eGQk0DFjIjNh/WrvuTBcjAv3Yx7hMCZK7uK1d07puNiGPjyEpuyB
WPJ9ysKgG0sfr96jbErfi2X6UUfsSUm6760RBmVrPg95aFsp5kkbUPJUNTizP2b80fokbY2O2XWV
FI7eZfd0KQQn44vZqgBfwv24Jsyhh8F5qzmRgdQ9pOhgoA8E6WtdDZbiv40yORmcOSV4/zRjm8hu
bhyl8dSkO30QHIsvB/x3EXyIqXQJifsIItTqIw0PNRVc9ZvfR5BsAjkc0zw8OFCftX1eyjGWSf/B
wmdqCH7/usy/nbj19198n9sGpU+Vfgnx+5Nu2o1V+44O7bMcN5mzsCYYlyxx4CDb/zoyX8XCcAGS
IaNDmh+iTks1WdDpDrFISZroNvdMt/PyJ+pPP5n7X4NWcNK4d6jRFJICXErMFpPSLcLenrUXfZzd
62fyayGWE8PdXAPRslivV6WQsfKIE5qYL+5OxGNefC5P0S7x+qMUAPoVWG2CzotNO7lY0PXPL/xB
jfdUN0yQHbPXJT+CyeG6clvfx2sDXlkxQC3EcwxqoAJYUgXfh7eQpFPdC8qggu/zhWQSMTTTDfh+
Y/ys5dcxn0Umt+VwLjTQuefZYjVwRVr+7+kD+bZwuyZYCe3/Gl02BJrTZTeYwBWJXW2LP2CXYjnb
m/W2VDSg2KIjBhMV8S6cg8gHxTDStN0SSK5oRkWkJmeEuprWIYkhr8cDXvFZfiqYwBZEIjhbG/pB
Y3kLEdNk2TJrENiAcGIcBK5PWXO8X5ZOxYSrLKM8afLJ94pWCkpcuCLi4cFMbmsT9b3IRn0n7F8N
OQF3SW7rKBZdt/Qtj6hpBkbOcKta2tcXb6NXqrEs7pq4QieDtdxT7dSaP5YliJCBvi5tcy0/pfGv
UXUCBamhQFqeHfTphTSvoRAdgGibpwvYcrqOgjjFKN3v3kHDzH43j6DUSNv0JZ7JnqqzW4JecbRS
2WaWFIGLqfL7csGDnJ01eXiYmuaYpZNbsMZB44lHkzqy07kCP8JiL3XjSFb/MQ8LKpK5G1ntY9sm
z5mCVtSZnWbWvfR64ebTfFSt/oc0jWdVTr1ojN/kLvVqOj8gybworU/n6lu1hIC9a9wY3FC5knpW
ER0AE7VDM6+jRJM/KNURMEG2RHNPzbpvTGXf5kh/6zBPooAjgo11oBvU1ofJw0wOKr/shAYU8DUU
sl13GkgpmiCU5ncyGHZTvylj+lyOzf2i9I+laowOY/iLZKBOZWJkcET8qZMbsIm4shre1lTubF1P
HUsd8XNKd9RCMGl8D4f4NR6S96gC9pcS3Whlfqio5mt9DLCuDpQrKLwawy7ql5t0JDcEvDGk+V60
5dNaDAcA234amhtJSh8kmtoWmvLI7CATd5rS7Li2WYLI5iyT4QyAwNOAa4vQ0A4j3JSKFIRlelPK
tceGD/CJ2Qoum6jOgciQGjsm1XZYR44Bvpgk/14uJJAJKsGAaiIhEm5ZfVoKuqOZdZsWK7fIcxel
fxnVXa1HHjN0TE985JZ6NGaMJkryyUiS5yYufVjNU2miHbIu91ZdBApL7SmRdq2c7qy56mylD+9T
QsEaVN2ZRnlvdY+AF0PhXUaknj31beP39WhnU2inpnmPUv4u7xoQX47KrrLuQLeCOjFtbxT5hOss
qBHSshG40UZsm6Hulk3t1AT/opnlM2kw9T5HuPC0Q1tkIAq2XuvS2JlTc4zKIUisPkjlJyuK3bJs
ABf0NNEKdDbzwVQiRwdl0WA9aU3jdGMK4IfJLWPqEjb6ST+jKMuAmN1I9jIkLkhOUO94AxwpAmRi
TyAOwciGS83aJaplx7F6yJvOL+dkT5veSxX6ZiiYl26HQ1+yo4ZOhtKydiid2HEGOqLpCYwRgdHl
rkY7R28kBzeuq+kwG2Xy+tY4VGGx9rzVuzxEJN4hnlDan2wt/7eGXaflXVnjd47FnRFW+wYniY3k
kC7k0NFuv7TxXYymBVB8u21E7DSDDarRyQRzitX0gYxvLOlfCRg/FZ3s5Wo+ET1iNtEBtdVXeDAY
jxWiQYxWnnJFD+aqslO5sgcpdJS0PKNhyJaGU9KWdxZdPtRU3ZM0DDLk2GWQ8KYJ+jq6bsDfqQOT
LK41j6Dr6d8LwJGhtGarxXcNBL1hKgdNXR2aRbKlkBzieHaUcD6NZuk0Boh9JFimeh5SEImUum/o
/W6J8JOHCSNRGOSzTDeScKyNF9StDFvHfyKNCFlBL+mUlpLbVvIYRlnQSn8pc+gWRs0cgPbZhVy5
+QhIdNbdDNbyOHXkZsqMPU4HMEvBcqXOthEZPyvL8Kw882WTvU+T7tSS5fRy4jGq6eB162+iUjrG
ffW9pqBUKuvbttPQhJYEFGiyaUvvKn10q+G9IP1xtnBvhaWfaa1tmWXQm5qH+ssRUdV7Tt5H/H5D
n+8jCiZ5otcgvsHNqpAxMBbmmt1T3/R2JxueibXJ+p9RWFYAd6tPYdvaSMoBn1ezEcnbOQiY7GH4
uUiyx5juWiCAXOTGBkGLV8n1bd813lACrE1Tzsi6OnmRnqt+2ClNe57N+iGedJfoit2jm69V1aCu
f+RIwclR/kPvC4ygdvZcD9+oOXh6qN+neCdODb0h889Ko0ckHnZ5Qo9hb33rLO0kAXQUVlx8L8f4
ZoxMZ5gJ6ufUTXXTJzngcJdXKzHPZECA3NJXuW9QhgK5Fgx8qKrTKD8t4+JKS/+o66EgK/e1mR3R
OirZKMUi7AO2ABcokY7ElIzasgZm7spvoexx07gp+rAjF7X01+hG9ZkzvMk7UYz2FQiGk81FUC1p
WA1q0lV2o9omGlQANGc5rTueevfU/GDOCgwsKt4LVebDgKXt66WEyrW3TgxMx/jG8OOD5DAgjQ0e
aKt89qh4KcAPhB3ZWyHI5XJzaap45SydQxVhFcYBs+/xIQ0Ge0J/KnBYbFC9uyIqz68Za26Rubxr
BOeqqRG0nQ+an3vTrrM7T11RJh0RUvbXpgxOFveMBikv3IMF7damjDZ2VK86DfvJHYPyjBGgQ3cY
PClo75r7cd+cRRu7FbICNx/xHShXdZUP78aMTFmTm4sb12WQZ5M91sUHM+ihbHInUStHMmfBMMHX
wd9V4wuZ3H5qRl9kSBQublU9FckNdB47cPRlO8YOdXNv1m+WCUJYEFwMrlKhxzP6uB45bx8izNdg
eMhUkDDkDrCVDmGO7sLVohQ/cjJfckK/Pq/Y6z0OkrqzXGU/7iSB4/hSnPil+KdY7uyilB1R4ClD
caCgz6a7IOloDH+T/jCWIvrGNUHFv4DQv/2PityB7WP0OvcRZCX7MFhBlbUAEA6+CETva86d04nb
TKnoFKNikEMz13qNnNox9+oTIj3iAwirskW10q1XD+DrUZ5CyzrwTri3uGpMZhZq8H9p9yPGtJD6
re/2181je+k+RXDvbiPR5Naq6eJOa/8mrtO6qZwiv1NCdEO6rYYUjShXt/lgvVSLs0g8WPUUUGaL
i2bGAzhlfKQbemcZKNgsp1dAlx+U2cyctmz+GiMxqfy6al+shQJyAG00Osq1nBPC9dlHNERXTwus
EWSuM5/9BN1e7xYPKmgb/9u6w2ozFK1SgC0HeCCfgVa0uiDrTCcai85EKhEan8tBBNu0mVMjBmoO
6BTQQGXDWcoAThdzKJFrYAldx9SXO8SKDdo+x8dFBusjpqesOn6QwvixXuhNaE0+RpMOGI37uy2U
vUzRpgvm9DGcHpOG/n3dxjZ/nUaM9e7SdIKT+vu72pg6tek6XDFqMLjDU73LwJS18vrgJsd9rt6m
T4qn7pgvymh+HQDE6oOkGjcqCGuRGubWhc1mb9ZEXyOI2YsqW9utOMrR35OjACFywuyf6cS3Ivqn
rUtcM1QZjAa6imlJLqGuoCMvaSvEZCl8w8gMv8hb7/qaboowURRQdPQcgJ/69yVlpZLn2jQtbkTA
Aflcaz+uf3/zqtYuBPD+u9MIpRN0mHzQjHq4soPYG3bTN8khdnhrHTqH3Wr73JWP4sG0Lcd3KZxz
6JUFHpIZz1qMB8+7eomcCUztuaIJMERFi8j586ZUMwC8Q0yfR3Yx3FSlqKd4/QLvay4V4YMrRlqT
jZCwtPcJ8VPd7qLzbH2/vlkiPTiPRjpMVXRkABUsSb1+nsC7au3+NxGcSTMpTKdWhiJ1ejeau0rE
AbJ5KVys1C97vMjMdzKdhm4VMPjljb4bdivzoRSou+h/23QeXbLWQW9edzg52ljbgy7bXSJI0gus
l8f0VTtMoNAREgZjR6QdbXa02F/fDpEI7vhniZUBSGpdLSROxpMpHdCef13EtunqqGHrxFivy989
TDghvcnSGU67ALfy0vkRQ/oV1c9WyCwnEsUFIW2TVhawluGlq9kuct1u4v1oqnajf7uu0/ayferE
LVuD1lTNBAyb2zcvY9/uOkTcuI0FV/7mO0MGtjFGqmSKG/n3ldMGraxnlQEpRE2cSW7cKO+OWrIc
umX2pmjwE60SHM/t0PRTJj9VoPVDo+sZQjZMw/lgIgrCu+pIgFJR+vI3Ea/Ilr8hCsJSQBGagJ7n
3HMvkTSSEgnILvEp09FF/3p9m37dXrzbvBTAOeaJhEuX5xAAqBKpeGWoDhrqKZTPZlS5NTum2n7I
dnFY2KUOeHNkGgU/YLW4rz+AGrhYQQoEyqrft7AdtToNWzxU9dvRM3x2CH0dI9HMASWv+NG/ZZZE
+ZTGrWdTKakaKZDWH/If5EVBnTd1SOfke+nQBMxV7sRCN/cQVWUsnIlGe8pp2MFKJzrgbWHWJ7KA
bbr7g0vpM5OB9ovflxDpqLkvjDWTYbR2BOTaYRR48vXy/LJJF6kpbvhBZ6Osj+iXXjExLGvfsF1F
PSOuHT0SzS6uP/aaKM4ZGhTpsWFNXBQnMLLsmiO47MFeK8JlEWnEOUI5zGgDthloBFZcNX1vio9I
eqwk9J0rznUT39z/i7clt/9LMmDueEBkHBW9i+Mc1EIik00/eCGCM+vMmsJQNWBi3fAoJypqMndV
29lt+dzqXiaCyd1UiMgGxYlFmpJy9lYhAQBQDrwqNek7UW5ixfuDBfv8vsFZG2pRoKUy8P00BgYv
eCiqPhO4nc3tvxDBWRkAOMOkqI3FbSpwPkpM/ZkX2aG3Km+SZq8vAKN1Xaeti5dcCOTsrSJJF+Hi
WFD6iYK4QqZ9REY7H70oXgQt0oLt+dIYh+i9RMPc4pJ5eBvKbic39ct1bTZjyEt1OJu2osWa0WKG
t8pBdoiTHtDh6a8vS9E53VYGk0kWsIPR5Ldu5GWwmidZmyMediVS79HxeRgn9V6gzOalQD5lrKfr
QkYjF/OMai/4uev0GJvpt1LVnGWUXB1l3kVdbpKxPdel+RebKCpjk1OUqD5lWu2gdduPMWxx/Qdt
GyeOF4DmcVXxPZoEEw6IBTp0TJi5I2W3sbSLikPSPdRKIjDL7WgGh+k/srj7v477OWzUfsUlGdxu
T4EAT0CFHt6CK/JMHq4r9v+Yzac0bjenLG5Mi0GzWntq0GNH5X0+3VRoW7ScGfSuulbYc6ILlNxc
z3VkHEspI8TmYtEKQPqdEldoiZOa/VQiMhzNFx1F0ojpb9Io6tfYPOoX4rizYbRRFSpGDRQdDNUO
M2o55UsfvU2A8L++nJtnYwWQBF4PweQS58R0OdWmKILdmtLjoO7GRBBXbK/b5/c5n5XkRhqpMxQJ
wxCNCEgaFbeVZNqqdV+St/9NF26PFnTdSx3FOQfd/E5VqiBltWC5tvcFEeba54ecG3dthawzCaYG
0b1TxW7ePlfJU93WrtmIxh23SxH6P5J+HYMLh9IZZZvqBiStlTzDR5uJSz+UYPIaeyVLCb1BsFOb
HuxCIGcJatqDwViCwFR/ImCwjbKbqhbs0Hb5iiqo0mMkFWCy3OFVMaSStCvyNQnaH5oL5sGH0Z88
5jQBqK+um8OmQheyeJdMFWMG9S9MWz630cFY9pQKvOxXLtRf+eJPfTh7yJqVe8UCDO/oRE9rwWZA
tVX3Mz9TkHiT3pg32GjGduZTFzTE7fA8EBYhV7P+Eu1+6sl362ZZOMVkgp5zkbwrpH9OtMxXWLtj
hnzuZyA0aN3OTBNHLjB/0Gtu2Ldurunv15f761j572vBpyBkM5JBboLfsVps68kOXkgB8DIqVERH
F++jW8sV3gar//iq/Gd5YDWCi2NSSFKbDtav8sD8t+EvO2AQnOqT7sh2dRaVuDed2UUtYvUOF8IW
yQoXZXUwGcr/fWqXaexUy1nD/1VzRWC+m/H4hTDuqIyLUo0tQLOB4fDWoE+q1r7peaCpr0v9zEQg
gtu36kVJYl3nC9WsqkvrRStwq8rjKR/HQx4viYOJL8+o0/eSqKeelm84UYdmKP8gA0cwh67ibQuE
R74NN5XzWS5jaFonexbHdrfcUlGGfNNxGyZ6BXHHrf2+v+tXGNKYABoUGJrD4Fh9uEuL0Q3lwtXl
zL1+EDb9joloE1a50vxwJmnIkqYpNZYS7DA3Wr4AUFDx8o4KQs7Nm9vUUa4GaZcFkJ/fNZrRxEXU
DquW6D36Wkq3boXNqpuuBf3smFyiyB/x2VcmWSOcBWKt1qv2mGt1I3ewuwMw/v1/VaKvr9y2Sp/i
OCPMS/Td0A7izAKdjXtFlILY3pnP73NLRljZMW3G+ZWpti9j8GPofbBI0+66GptuAg04smqgpPSF
xaae1Eo2S8SKOTDSjUdZqW1ZfUmbw9iHAiexuWKfovhEohyXUzfrEFV0pc90I8hpIzDn7fTehQwu
MFDywUBzJWREIMMAj59Z2UnkrDYwnMHt5LbfRDPOm/t0IZGzg8Za2ggttDC76TbJ77viTukFkzrb
C7dW4xDRIyfK+YNaTTGeUiEundr7zvSz+PG6DYi+zwcfJs3kcsbpLOhe0Y+TCEpk28Y+fz8XeHRj
kxNjjasVQ3IadC9PVvOzY5ZPwmK260l7uK7P9pZYylodJ+oX0g+9MdrFgp92owatZANFw2dxlErR
uMmmm8Y7/T9iuBsWQ9kV0OhkiMFsW2JVblIem+FWprHIqkUKcQagodOn0msFD5NzfqOBjrCvbPoR
RjZ4NpzETl3jTjqZlnN9Gf+fw/SpIGcXurTM2jhAQf0WYOvoGAZ8aO2yJ6BhoXndLYL8/bpE0Ypy
hhL2ejfKEwSu/YgFtYtRsksTtEACOdsG/49ifM8/ACmysu0X+O7lqZ+/aYXAALezDJ+mwRN6yLOi
kTCHIhnAlJFmaINuZ7wBfgMIvUCRF9iHwDw09ffbtQlpGlY9zENP/Fi7yWU/FV3g20f4c8W428iy
UM5UZKxYbPbomOx9zayO5pIGrTI8yXW4v24Iog1a//wiwsuTuNQjAycYQxk9GnlzQRS3HUJebNC6
pBcCpnbpNbPFBpFAdQBkuaP7dSAo9UVgWQKT1ngnAdC8ia6UdwxUg3Jrd31rAxQ2qg3v+pJtP2ku
VOKchFGpTWKtTmLlay7c+kw/QKnkd8cB7Y+6k/podJBF6JUi9TgXQZYlUaSVuUaK0PCvGqeaGoco
1PY9sLpsgYYiq+Dcw8hibfw/0q6jSW6cWf4iRtCbK213T/dYjdOFoZGh96D99S8x+1bDQXMb+2kP
Oo2C1QAKhUKhMtPS4BUyVHq176iXe9mp0tC1O3no6nTKE09WaWt4GsihJSB20ObD0kU1cTKWJsHq
gSMBACuAO1LREdvJzjvOGS/THcReDjVRF9H7ooCXiqUEanVFjNXsvdoAJmoHxN76YQQhdXIHWEfi
pE/0jVBH+rJojvK1d+NddRN6cssJ+luxZP0zmFhCxqkbZSoRlKlfynBBw9dhKXqOka2FXBthokml
xrEkzlhIJX9UNShPapzazfa6fUwmEz8sM86qocFklkJoz+inn81TZQCw9kfwsfVQmECik0QxswKW
QBhbCNd43LW7xb3s+Lw1YWJIOGUWJH7oaKz2SxRZdtzp90nNwwRvrwpugiBDR7WLxd2FZqJohIqw
GhO6ZBbJF5uZF6Q2vRyvaIATGuAMY7lZOkuq8gmsOq75tQFHmSPZwr3lTIc2gXfXVHqV42qbnkAb
5UxVNY0zCZcijmepyjCosPmuyBAKma708C4eONeozblbmWHioKQLVjUnMDMWh8TclyPn+1vnr4aX
RwNKNHhnYkv6MVjEdEnDs0U0kceuIncieJjtLFluASy6EfTuD97UwGUNtCKFf57Rf3dJU8jjjBKE
paY+CN48OdU4Q9qcspUJJtJIbRYbBQVMT9VrpTQ4FXl6Z+953FlMXZlg4gwwhcJsqTCBnBx0rpOU
AbsVo+FCAfFRqeIJKAZ77BIbjSNrJYTIogwIIcAZNWAjrKV2skYEjErs9gA7oqoVmqNjjYNm53Vy
bWZgoZ2i9iYHu4wzzs2x614VrfsFEbebzmhOYCSGFVl1ZyP69gcRYTUwOrer9KXXy1jrRAwMmMqr
QcM5MeuOrPSvl81sLhEOPxkMYRR5zhy4cmWGRpTEKESJ3/P0pCTB5e9v5slgv/vbAAs6N8SiaIY4
Qeba7gzVsPPsiGYWp8zRO/JgjEc9BrIqsgvNQ0sUJ52gW/LMOVa2mVIBmPCKxCwwuEwXDnI8HAyQ
JZrA2EbN6LVqfsIpwuEI2AzkK5OMy7cLdMtMOtxWloHEm3/Itbkbx+4XZ1o3o4UOuDG49VEnZQuI
yG1B77bAzlwsB73v/STPvAmPTFUjHgVk65oQH0Gve9fiUbDTsoNhFV5v1A+q9q0MjTciT4+auLxc
/lnbo//4VXRBVk6LjTUtSpvSa3l7EJIaW2x0s0zmxBXqlOfr+mGGcdraAI9BJsFMvo9AtktZcHWw
4PIQR5w5ZrtK0S7WpLOEOZbbEDVA6RYHNNUIcxMFEMBEiTmY/80rC3gf/l5Utr6ZdygVjwrGZdy0
e5wyJyB7nH6fH/6kBWFtiPHSRCjDRKkxsmKsAI07gkHtsiP8w7b/GAoTl6267JFlYij0EX72dAdq
XlcQejmA6/yRN5zNMsZ6PGyw1NIC8gSwRmFKALF3QRGomLsaKDF7vhL2vPv4dmTBsyE673BpYIvq
uSTJUxhV0ENrnwTzvk4BWz1qMWjQv7XiwElwtnfVhzEmOdQroreiiQq+2kNSqbPN2JMVzuVk2/cM
nAEiChdAWjALRqqepEKKCp6RPFZJZI/Kw6C+CMMXwaiBlX1qJFCYchx+8/BZ2WSWTc6K/6965lF0
MlGeLrP66bIj8kzQuV1FJNMMZb0bazTCCNFVuhheFn6/bGETJgLqsd8zxyzPAnFwJQrhC1S3zhrs
8EB1GJX7Cd4e70wkpA6YHLisJ5tesTJLo9dqZJPepVOmY2Rmc1vjIrlcm+OPy0PbDIArE0w4H6xa
BjgIJsSKgASzdsUh8Yt0Aji8vx8gV3/Z3D/MJFp3cIDi7Y2Nf2KHsw43ZKTAgJDvBRvIzp+G10Gr
iVYAJAclDnTQ8pgQuWaZaBjNE4nFBGaVB/kge+A/EZxY8ghqr8DmAaibQzwJLQi8Wuj7eM7OMSQ9
f4+X2XMSZC61dkDYyp4WH+0HrurAdYLQza/kW/FGCga8aqBN6q67QrfKCw/Sur03Pswz268eh2YI
F5jX1O+6fhwMTi60HZZX42M2n5XL1gAHou0Io9fcgysiGJz0msrbFy40He4v+w9vPMxGJEhxoeeA
8YzVNe2E4fEzcR2F2XIFLm6iAAkN6DnSPnnQ4UVe4aCRPLwpvdoJncpP/PGKd8HdTHdW08hsw3Aq
rbgr4J+Drx8gKnElAaEKXB5vuXjzx6RVcySkhWnCjvaQv2TXqjddWdcgGtlVFbAAuSe4PME5zsjO
qvR5KeXhXxRlGpTbyY6qLIq7/+jobK3eGGYw7olwDL17ysmxs3jZDt2oFzYyW56X2jojpY6Zk4Mw
GK8TeEXvD+iNkrx/E/o5C8VCIiNRFyKTEsoZyg8JypiJd3kjbVcqPzxOYSIDmnizaMowni6X7+dG
QGE0m+2+/J6JJuqWvTuYUQByBcRECY01RAVNleIkZfJa5MZbXs9XVVPfq0KxH+bWr/PaK2oJNFaV
ZwItMCg82vhtPwLPHRTxAJZlQTPGIoLXjx7BZebPWmUDnWBn6XUt3dUQWyWNk/FSFxpLzlbclHQF
rKA6SHSZUFDnXTvGPdDcCq7l6dju0loAP7+AAVqcfbltCq0buACDpIsFzCRWQWZVQbKuKT978YX0
Och9PFQELi/6plOZIH2FgqoKxg7mMDJq9HYWBkbUireK+cWaOZuE933Gp0itVGki4ftzcR0K/jR9
ufz7N/Oh1e9nDhsyS10KqmjAfoyfIwSIun03yPZlG5sNg5qlATRraZJ+RtUNkpZ8mA2sRbqXHfAh
uLGvu8UencXc2+f26flhiw2OkNauNNXCLg8fiUutob71ljlK0B2nU4nT5vLYNt1sZY4plsyl1Rny
gGLJKJ0U0OiZSmRn2r5UOQ9zm3t1ZYfJtvRQyOaRJj0owkHCJgn+XcznLRUbJLsW2ujKBDtdu4h2
sii2no6WbUjgx1oKp5GtQ9eXV4XZOuI4HqVi5OF3Nz1yNVLG46e+lLs8h7NU06M6mLZQ/5zTkeOS
PCOM26PvSxlrnV7lFUgPWmjpbNony+RRO/LMMLlVNkErRpnhHap4UtIbQ7+aTE5BevO2AbpSIOYg
ZHdG6l4UrR7PPS3lktzJhHuwhY/9TTc+KNHC8fVNgLqOmiR2MibojP187o1qUgwMR9dDp1uADsCb
Sy0N+zmlLF257Fr9cJXAe9oQKlyx4Rrol200oPlk2Tfr6aD1xK7F1DXy2heqYaeoUc35lZvvvetf
yUw6gQjMpBGsrRoofnWoAvVHG9nRXvQpnY9xK9X2fMcrbWzFAR0t6TqOGtE0WCiUqC7hUlGoRjYn
tV1UJJgSUMBZcXwttn+CC1kZY3FRw6QNg5Tg0WNIvi7dflmOUnZql6+izqlvbJ0+a0NMdJvkLlXb
AoZGMATm87KzspFTzeBMnMEEtqkjuZlldOJEdBkHpZW4ffXaom/1cqDe2ieADIIJAwSa2hnfeYae
DEFrYUeXVXsQwUIC1dHxuqyuxZCTemzteuh4o5tbh3Yy0pzPNYbE6gYwUSCviqpbIz4OQ2Evf3Ju
r20wTt5YaZqaMWyQwq/n+1badeMfRBbdMExVU2SMg314T3JwwDUaKA7qHHsZ/WgRNLWtfSZ96fFe
eHl1Nh1tZYvxgmQG69i4wJa+FCitVvtBHjjD4ZlQPq9K2EcLOG5gQo7qvapXR2H+k6ZhEMGANBpx
GPuGuQpWKGilDYr57qAck+yqlg4Dr/qx5cbGe4ARTajCs++d0rSQKlFa0HRgu0ORfqlBx6g8x+UV
t9F2a8LWpujfV6WysZ7EWqSm8uaGRKc82l9e8010DGiWIDcmKhrUcNjpMqRYT5Ia7Spts1uKLGjy
7kWo+0M1vIjRAhG778ki+1mO3o4iwmur5guNWdlzTzhBaKswbeBcw5KBBQlIqs9DJRWoEGW8DEGW
LEhaR+l/kOKUzC9Kf1MVDScSbRaN19aYvWuigDSmFOmuBvqBoisksG6ou8jlkVkZm0u4Ghf1ptUS
KrU5SFUkLi44KgOrgrB5U4MSN81sU/xaLGign/JrcUxvLCP0ik4DFymwSYX1trTdTSzKEApVdkrf
/ph7WUGL2+iPRSE5SpYXfiWSGhqizQ49wAK0O+djk6p2pSJJ7MN9pBpPjdY5akdO6ZLfFIDYJvMI
DcIwG+wCXN26BlVQLfsKXkWvLsHwB/pcJe7fUrCWpROaznDXsUgWkD57k7IhyIkGcTrBC0nhVVIG
UQWC/9mUAIen5JSBu8Ig9fMyzqotNcTpZdws5/YglVFiF5YOhuvR/Gol0XOjRE7Vxl4uxDfLOHzN
rWS2O4hHlHq3K3v50Sq673/i6quFYIpRgjxJIqqGlIVPnCE13IHITAc+32lzFIlop+r4zEtJNl/5
0a0CQKAFEqwzKnsZAqx93s+AtovSqR+GvRCnt5mRPyeivu+gAwx6puKmibPCMxacu6ZGnqzBuJ/r
cnB6dcw9TS68Ihl2kaQ7Y2L5RLQCMNu+ypVwE4nVTpvbnSBlu7nuQLmrgwpZ3ulEPM2t5obKPHBO
ic3LnQmoOcYCMURcEj77s14rcOK2wZH0HYeSeWjupp2FxMSO8GDlNj/agFcE24oMa4tMEARlr9xN
DSyqw2MVfUlr3YkNu06+RAlYMSaf4yc0oWILJGtzTCAqjKSd0wHmiCs6yQ4Mv14UNEfUSaGTftnW
Vmww0buA8It/CvtsIFXLUgGcBLapbm9Mx8ng3Fg3YXV4ErNAoke7cNjyUjtEoFqdqnefd0Svf1K9
1CVXuV/7KSgQbMMr9rgpTLZ6TNConYNXlPfEuZWJgS0dLKoi3hzRvPXZX1IA5kI4DPyFbrbxx5jc
5zw8ylkCC4Y1HPjwRuB3JF1monmzaETrDahfFzMKeNC/rqL2jfS9nUKx+fKSnfs/Y4sZD5Cd0MEC
Sy7eh0UnfkU32lV2RCEFT2XtKfL/55z53RyUjiTAh87fa2V9kFvIoMkuumD2gl5eLWZ4lIzhsKR6
EPYFJ28+80jGHDuT0NiBFDS47WdEjnw4FvHr5fk7S54YA8z0kajE25+WQOmxaHagCHbGVNwjXX/O
8u6L0ULJ9bK9M/dj7DFRX5rUDuLPEIxSyXFQblJxpyWcXcYzweRQDe4gYxpBSNAydkvyGs7XacLD
4L63xXyKSp/HwQKUWi1SBDXuoRWFFylwhEP+iqI0y+fG1W3jIIKMOHwWXF4nCWdsrJwyxSIoULCR
XU2odlNcenEoXRWx4l5epfOyBjM85vKRVWCJNypIbWl29q0G9UGD3nfJTt3QrT3JadESMTh1bltB
7kX+wOu34rg9W0I2lbqajRLU/rnQ+3PenuQk5gyRZ4L+fZUHJqSQofVGRTT7Q5LequXL5SnkrRT9
++r7RdThBRGUR27bN5ClAike2IbTp/9mhAkPupUYIMOf0AozNRAaiO8yI7K1YuDwB9Mdc8nZmSDR
SIUuJQNE8SoNr7ujGFgga0ln80tPoofKGn1RAiUfSTnBjzeFTKyYK0tLUqOTcQP+Ooc/auF6HP5o
AqHvbKB79bxZRR6LkmRoZnahFu6ZOEWSVNjrwJVfXqdtZ/swwzibprS9rMYVTg2gcltzdIuSx3RM
l/p8jT5MMP42h2ZhGD0VaUX50AJ7fSnZufhYj7y6BM8Q43MjMUIh0YjsNlXlNEiIW6Bi9Ks0+Y9L
wzhdIqtqEqFA4Y7xKZ2Ocb6LB06fCG8ojIOhIdZMrBLSnKp0iMt9UR7HMnJA+ca73tIPXVoc5kiS
ob5HJuSbbvTU/0pv6VUnxsUaWI2/Dgs879bOjt/Ptr2DfjuFLjJBKCuLuVEmiBGH12126hZf5eXM
PBNMPVTsrazsLEiNTmD8VEjuE1UJ1OF/bmqnB5JMKbVQjUBHD+PeyhLmUybioOsNy9Pq3ShdkQUS
G9NiZxPnarqZE61sMR6O4ko29ALO9qLT3b6c/aGov42lZVdJfB+VJicl4pljHL2ftC7RUqgDCtN1
iJZDgu6k7GtqHasl+4+mGIc3m5T0aNqDLiz0WtK3pHTH/jQZ17O6cCxtevxqDhmPb7JlBsoBV4DQ
uCqApIE2iS0R2TFDkGaA5F7jHRbbF4EPi+wr59I2XZrE71Kk7VHzpZ3gDJG9BL37jtW75eG9NmP6
yh7j+G2tJGE/Ig4qfWD0OJ1+Xj4zNoPT6vtMCtZIo6As9Psh+TbJth5+V8crXeWEwO1EdmWGqR8Q
yegjAvoPJLKSDy7yfeehscVGV/1r5nT+0L7neDO3FHPeA/V5R7OtIWAj7VGMgi/Oh+6g3pF9fyqC
6S47yfsOOtxol3v4A8o0xigTRky1K4elQ8KUQMO8EGzuFX8zHK6mk4kdRb4I6F5RoR8sQVFpvE3z
nGr0BJd9g2eFCRkQXI7KQoCvh+UPTbhSpFdF9i+b4O4nJlZEUdJDIhwJRXrMv9S42xRwh/RaciCY
8y/oR3nbiQkYugqR9FhNZDebHs35ts04ySTn+ypzFI5hvcR63sjuHB5J+KBO/+tbymfPYgnHhrmw
xsJCvm9ClCa+Lce7y+txXjtiDDDxwGjmPI4GXFhou0Ppql53Qi0sUHHf7I+x3wK7O7qmXweGS/x8
L74t3EvvWSmO+QlMrADfRC9KENxDrOjBWL+DZBSerT0KmgBzF48zYfPW8bGVVCZpBgt3XhctjhA5
MA8dWj57XwjaoN9dnljOXmIfOipSSlnSIADq2XNmPonZURs4a3feQsJMHBMVNGEoja5EkjQ6oJC6
poMZXzAYgBi5zFE8R2digxL1ZteCTtidW7uwack0OfyEGtaLdMDTaMCX5eZFClbKQgklMlkJrYUc
1NaOrjoH3QzX/asG5TYQoOGZincHOUeFMBPKRIvEmsloxFg0awcVvqB0qxO6jBIHr6TB+MZ7Nnh/
pTzL3z9ckcWeodYzLQvNm2JIu+CtJdB8Zae/WiiCTB49LMlz+pyhdEuVoLor5QcBVIU45DH38oBP
4sDzJ43JPcbYInUbozxDfDNQwLNdP8sPM0hG40PL6ws6bx75PNfvOuCrSoZJlq5cEtScaGYguQm0
6uzaQzukX7n0JKjRgc27VfAWmH3WqMGV0g4DLuQUCyG5EhQzdDd/UoHOCj1p/59CgMZEmn4cLXVJ
ahRBc8nr4w79OPAriwdl520Ujck+QGoFiZYJR6oaUCRTdpe6maMBlyAEhR/FdsMJbVyDZ3Ens7ox
x9ItN71HG6Nj1/CkYHFml/bN8zr/znEIjKswsaeTOnlQCfwy+YVHeO3FwkGkVDZ0y3a0eNi+1TuI
+pl2utjtU7wLBzA+8jYrJ55rTN6S1qEZAjeJ61QMypukQmnnmE6cBIw7s0wAisVu7AZabmmx0zE+
yEa3OwivUqAH1WXjeCj90RcCEHuRz1WCo38ocf2dettoyUNoyd9rzbwloWQveQ+tgh+X9wTnGGFb
XaJENYVIQMjLh/IL9sIBYE/vv5lgMpq61NUImiES9BwsRxOg6BxKnLcAXqTUmZSlzOK5EFKaNS0O
MX9Z2Vez3ZHipUuOZLEN5atUuJ3J6zLgbQSW1z4106Yr6flknuLjCN0a0IF47TOaeZzUh9KnG93K
rrgbPDQp2omrcwq2vPDJiszlVZ+YXYhhd173jVbvEWcyu/dHF7XiAJ2ql1eSevsl92TijFp2nZIL
SN7zo3mgBDlKEO/agPd2+X4nvGSHiS9AqVmVGs2yC/7dO8hB30GMeG+l/aExtB/i+DqE8eNUNqM9
qc0JaGf0LkzfjFB3oarrqanhgYHjOc+X3dghY+6U2pZry+2l2A3z/pCaidc0qO/0bQvwVhtYrdz4
Qw1x+BA6x3XlDJP4Jc/MvWgQW8ibh8uzeK5Q9Tl86kzoMiH40LUNMl4NTFDUZyqnCJKvRdCmTnak
azfvpNEW9vM9D0DDiZpss2YHSe94qJGhluHBBBV/g76VhEc2zYkpbJOm2IeopA2ot+b9s5GXB6OI
OPudd0symMwoIlAgqk2ceKOz+CFaiapT/9O4l66SQPhJPIDxQFWr0T0AiUcIrQFU+cZZRRq2Ljgp
27659G2s0rd3NCxAu9ftbIriCX3RV7wyiDkHEWfd2Oa3vAE/WT5h58XLraHedOp3RXm+PCC6eS+N
h8mOiiYJzUWHV7ZDIJObvt+P2p7wrNCte8kKHegqyyxAy59JNMtM5Z/J+CrGgUCuQ/mHYk325fGc
K6t+3mYGE63KviAFyI1pcJR8AMq90G1c4T57R3ovT/RWZsFHjAe+pBhvLpkAZpBMnU0LczmXY6BB
Z1DThx0RNac0Yl40oRWNSzPKRJNmqmMTfOs4Zw7JDo1sgkPssnEkT9x1Neco3z5nUZlX0d0LPRf2
xbZpoaQoVRUIB4Hr2gNbuBMfxO9/Uf/xMrzzbkG6gCtjjEdqgpI1MemQrx/IPkdDUBLMfr/HuHaX
XWVzuVaGGKc0p0KLQbaFgCzGDhWBFEbNi+odpM54TrkZNVamGKcEYirPSgMBuPFovlAipSyc/Kra
517ywJvBzUC8Msa4IdI6U+jyQnZV7QU8+SCzaXjj2fS+lQnG+yaSj32UD7jAQd9eVV5VlEM72Vak
LzquIcnzEn0nTcmzStO5M59fWWXS8kEOq7zv3mMvCi33oG841buod4yAiiYZrxnvysNxfMijfo5b
cwWSIJVgl6m5S3WaI09wJs0GxsEtfJ4/bud1v8eHjfbZ2jhG6AYKESWpIpTsLXjkkIJq/xcxAK/X
abtEv7JGfXYVk9U67tVUxT6T79r94NKCH+XeoFnr4CwOTgTHcnkn2uU9B8qDz0ZNEomZtLSKu7Sn
QrvV4i+l4hslL0XfTFlVUTQVQ9RMgFQ+m7GEvBzHUVJQD76N5JfJkJ2lgTTi9zn9Ymj3fKWNzT23
MshMpgkcYBKn2HNhfiuJN5Xp/0GsUiHFaemgSztDFMq6UI4WPaaV8UpTv9X9Uxmfhr5wLpvZHsZv
M+wzW5sA3SGnKMygbGpbeCAqv102sO11HwNhQdbaIgzQmkKWSF4ky9a/RvcCJNeLABC7FzlyRZSd
9Dd+Z/i2Q+iWpumaco4aG8Qp6tSyRAICLiBaocUzNqpNvDvMZsKmfphh4mI4t0qGACW5dZS7hkr8
SfZJ+IMzh9SZzuLgygoTByswG83TiDg4amitpmLUUbAExt3koac04BFfbPvE32MCtd3nvZSVSxOq
ObasVRRgR1v20KTlvFPyTDDb1dTKkDQNeoFSAk4No7KFjttKfXnScKwzw1BIZow5unQ6HMEoz4HC
WN3XuCfkXvfGC66X/UBhw5xeanKij6ivjNlDl94a2YPJe5LimaBzugrfU6xpJO7RqxrG0q1e6NfZ
Mh0GLeEgRXhm6N9XZhSR6GIlI/AI7S4CjgLY9Vr4ddmhecvPZEdmXUxEEeBhOkTcE1Hcgfyc80B4
ef8DR/R5GGS06rYw8UAoWreaekyTR6F5LgDwAo9+WT3VCa8ZgzcmJhJYIaQaqpQml5P1qCnjizJY
L5enbTtf+B0HFBZP1CtzDnZNzFsDGW5QfkSe4QmPrbcgDggur97MGdF73r7yBDlRZkkdcTa0quRk
irCDxDnH2Xgjes/HVjY0s+jrulfos3T/S3kvaat75S66pU9NvHyLLsFZGNXAo4kmdmgesGW0KRoN
cyQ4E2bpSx76Cwpo4U2WKnZkfpXr58uLtZn4rIwxPg4QhymEJKIH+Gh3wr2URyhQXi0KrwyzuWFX
hhhP7ysCIT8do+qBWQ6z3gEBrqNIHN+jX7k0d4x7QwqaJGqLG+GQDY7RtbY2AiyJfGv4KZYcUO72
iNAgZqCjFikjkzPGaGsioYYXSH0QbBLaEcggRfH+8vrwjDDhtDfbOJsJmi4kSCmPe1JdpzInBm2/
tQFL/vdAmFha9HJZDXWGWTq0+/GeVo9SP6TZNvBYfgPi6sSdUvfywDYj38oo43jD0tdhNeFSoQZ/
0c9r75kPbzNtRoeVGcbtRklu8w6AQ5fkj018r/a8ojfPAONxphYacGykVo0XXc9egTcZAGpABlR7
VIEYxFu8ZG47Gq3GxORZiSYTbQIViiv9/wNb6IbHbN/siTPvdO/yOm3vqN/OcdbCUqmzKpZ4XRMA
X2wIZAHBMavl2WEC01iRdP5lczxnZFtaTDM2BMtAbbH93nvitz4onCF0pGvhK02Mu+fimXDTY65R
JgmzWi1t0pRu5TtK9UWledK3fHYmx7QVb94JCYq3IWdmOVtbZeJH1+izOku4cizlTd7/0uVjzWtn
5rkK284y1KXcZx0KPPOB9hAgqdgtDnCdIGAogz/KLj/8km1qKc2iaUt6yxCF60p5EI23tFPty/7B
2W4qEzbIoLSxAKppV+jHH5HQ3rTR/ywPTAt9miFDgtPQKJnQ55ys7EVB7inayozvLL2GwAevYrS9
pz4sMO7WpiXguxM2sJqhWTS8qcLDNPxI5odW2F2eru0n49VgGCcrEyLpIDCmF0yEWScvbarppn8P
baCunns7euYYpPHu/AT+GBtdwFWqlE468MAZDKJ1WT5QAnWADXdK60zERhOcpzgm9jGEvcEOfsML
jdsvMavhMkdZo+f6WA20ANjail8A6Gh5OpB5/XXmUXy3+kJZ3McdILN276VX/HaEbQf9GD/joF0a
NxHJ4D3oJrlfTOnKGnjuwzPBnGm6NBKhSQrF1Zbbzjy26t3lNeR9nznSiACQWdK1SEDDo9p8IQan
a3H7yXG1SswBNonpCKJDGFBuhBvaKobi9hVYzxdbuZt9ZFJO7MWP8jWUwHk9PufkcJ93N3tdyKQo
zBQRsCLa0Zh56YMU2fFDFEx4r26fpWs81zk05JuLPfixZ92qhZ2eeHDm7dj/20vYC0U+awNAlgu6
/cfMNtTTUN+WyIn/0zq+Hw6rrahMdWbJHWKlUt3o+n5ug8vf5wWX97+vDAwqAM3TgoA/+bOn7TQ8
H4AXYIdGV2xxobZ5Lwh071yILe9EFit7aVRopDVwW+67N7Dwma1o62ps96bMmTmeh74nDCtLSlLL
YUsjdGvZBK/ieNL9mR1Cl9i9awTdHqqxjoKmZACmXc6k8lyDCSBqLGVGTzmc0O/qzcHk01IaGIwc
HdKn3VHyMp8XNv8hTfhwRyaigAMDpIkV7reDr/il253IbrobPNCSn0In4RwR70nHpWVk4ks+qSWx
YoAMlqSrbD2abxRwLWbjcBTD+KoDuMfW88St5MyfyvZKy0FOSlo/zUbwX46HMZK+tiTckQRJdpUd
lQwhRMZVT9NBJaTnfklPbYI+H7sQn1MyecDW2aD/CsSy8yFaqNndPB56oXUTYQmy/qs1xAGa9APS
AYxlRT/NOm9ca9CBjdcWKEi1V1DSxI2145ZjuFuICYVDExVT32DmAemdbTws+ihm3qagq3Tf2w7v
l9vL/sVxL5YWHtgsI4W0gIQy8D4R0KsbQ3ci4uwf3jnMkhpUsQ5ashGRYTwMrgk+ZHe6Su5rP/aj
x9Gf3XxXB+N3Cw9kUEVyoFbMB81vDlQXdcvSoA9yxgRmGao1aiYe3MHEFucOlZAH9yFnoBwjbHNJ
o/dhH8qYzYbkdq9e99aNwCXWp+ng2X75GInBJKREkQ25n9BcKN71Hpoad8NO/gHwv0MxRqPBybDp
Xr9kjUlOK6UsprrH0dRp9WCjG+lHWhFvkdvEzhTQt6jFwCmk8Cwqn1NGknWkE0tMolzdRsYXLJYp
Xgk1NnPNSYc3M5vVTNK/r8J6VkHiOCbokBvE+zjfL3/U1r/6PnWX1fclUTDSKM8VtyP3Cons0Nxl
PFYz3mwx5wNEOAcrVfD2OwOGU78uwy90jzlleN1Ff/TEshoO/Smr4XRVqSiWCFPlPPn53LzUCbdY
zFsS5jDollKqRdyD8f4xe9196YMnMLV1d3LSe5qr55Wj318OgZulp9WwmJi7iF2ZkggVY5oC/vXo
9m94m7djO2hdFPBBygZ0zT9PXyYselO2IBSY/P5JcVFTSwAnGTzFk3eJ2xIuUcP2Ob6yyEymNQpp
LqC7FZAByQcDNpqDe5fm0zWiLO+6zx0fM49ZDGyOKWPp2pfeo/CgxJNfqehHfg80qc/Lmc95ymjq
/jE6thSll4O2dATzqZ/Ug+VTpnsvQ5bkLx5oh57bR8udXi+7ynZ8/72EbDUqFcxpqggmVJVfSB30
+WMhfbtsYruxaDUsJuA2RE0UdINiWOR7W75o1jFMDMcQIqcfMI+q6Y0Kspsh/rP2n5VlJvAKjQK9
QoroaN3RQ4OkD5BFgqKXcZB38U8ercz7peb8ZPmYTCb6hrMlDiSeaC1CoS1wd5ljZLYW0OtWLfzR
MfZhjAnFfVuZ89Bik/e1YcctOSzRAO7u5TpN5ZM+RE+XV3E7pnyYY6KylGWjqeWoIP4dU7K95KUe
r5xNP3NpCpmQIpmjlFUggXNr6UkLX63YsofIL0ve7G1XRFeuwUSSNDVKS6GO30KTBogKN6sc8KQ7
VMYCVA/uEFhu8Xx5DnmbjYknMrqspb6i1ztlsCU8PuT9tzj98Z+MsKgqtZfUpaNMEtKs3PTlW0qa
oyZwgazbx9pvf2DBUtUiLqlZwEznASn2DmQVERsnCCKJuDumwRxxHH67heVjyVjIlAGWo0Qa8KJC
Wy+V3QKG37fhGcqc17OL+PgGlKuv3NY8qBZn1VjQlNJPYJlfMFKhLK9ikM/VJuSf5G5/ed24w2Oi
h6EuoC830LsgnyjQLXZuUr/dhbe623poz/F/Ca+8uzhvaEwMESdhALsoHsaWLnztEshlNNWNZpUu
Z2g8O0zw0EthQHMwEvy4QkF28Mu97PUnCIONdvMS+uYN1QdTao7D8KwysaSUlywfByycthAvr00v
mzOHL0DKS0pYbJTRRcoI/lDQOj3UkMVBV9Vj4rRetTf/Rfn1H5ISA5JGqqWf8ws3RKyHLEMTUnrU
oEOm7LIAEie9TxkZxF3oyJweoe3Gbv3DILN4aWeRSmhwiCaAvj5VvyYXY/w67YSn9hclrZIC6SA5
MurtEVc89B/m9sM4s4biGJE5jFDvtnZ6QK+GApr+tWB2UZryTc5l9x8SsA9rzKGgRmaCB2/MbQ/u
BLSCOtmVtDNdKbBiBwyC/0ImavtY/bDIHAldYobW3KAYNvjtnmrlUfUdfn/cdr3vYxHZqrA1KZMw
Kjju0n2y066KE8iZ3BI4jePsF7eyHXspgBsR4qf25fLm3z7Rf4+QrQQXkjRECi50rtmSu2Q2b3oV
iS14RexCSWPeCtJc8jx/+LBG/7660UValCUgOUKkSex8T1lvBTxXQ1hgAXI48Xlttf+QRnzYYzLM
IReMrqC0ePKpwc3gWD9Y92ptp08Uy0tXMj6Jb8qflLhWi8mcFLkex4tV0z7E8VEVfhjy3Sxzkvbt
2PkxLuZkUApRKIv/I+06eyS3le0vEqBABX5V6Dg9oSft7hdhd8dWzlm//h2Ofbc1HLn5vDZwAV8M
3KUii8VihXPqCRWM6VaRvowZZiQFVZJ1OLyFGpxjMZtkqsYYjmVwcnSHjq7qRZ5+Bj/wHsjp7xO1
BC6NPXrqk4gW/h+C9YuGnGcBSHs0APPvryYD5llQJ9G2ipcexDlv0WpyfqUgSj6nI672edjk8QEQ
wmnxfP2Yie6Fdze+sPyQWHVnEaymfJhezF3g9XblFjes2JO5ky2ywXWIm8vu8XlWzG2gzgQCIozV
sdGKcvNegDzGsp3Ap4BZaTuZto+xmFB0IbEzdeWM87lXYyqHhMpIctVu86I6gClwpFtQtN+E59wD
LsDb9ZUV2el7Lnixsi2ItK0iQfTCBghhKcf+VfUq9G2Uu+onK/iqtvWFEdFRNx4cQ7CxAtt5r/ct
pNcaxi+kCv7Tr5+l0Smtx6QX8TSLZPAORTKLIWvhxSL5a012tfVIC4FnFolgf1+oMcYoiBKWk5rU
Q0tOhe4NosQh+8pPdmGCIAnUWEA046f2OnQcVBNBctKM5gepjo6jLATGZV7hmgxupdpSl6xixEr1
P6Ub7VHZgJDwsW9t5Wyesn2LlqjxFsQSIAS8boTrgdBCOW795JqacTkjtzBuQPLFUFEzRyk8VHV7
O0f3+RBurksUrSbnnYchM6s5gaZBstejO5IIkuKrccFCIc7/EivWgjZGv6Qq3cjB3i8Bp+6/jJGo
f00kh/O9EiAFdJNh4/Yb8wvLAfkHbRc809JR/mTQIoGrnocdFVxu61IJIRr+pyLg4MxdzZEwkeHx
w/Exmb9kWbIj3REv5t31XVqNH82LHC7eMc2hqJIaZpGlt/N0n+o734g9U94BSsHRABKjC1qF1ytf
C4lcxKOiihoQCd6Q5bOrQ3bAbDqeqwyvpXCmr0hr36Js4+bPrBGGHPOtqGFvPZ+4+ALuDDbSgIFP
gjxAmxc2yPbcoM+8oRi8oQInVi6/GHoB4H3LzQv9fH251w/FZbm5U1hJ09+Qk4b1OKnHYH69/vvr
8eRCN+7URbUkJwHDtAR+v5N2TvECsswNGezyOGfwLq2DspF4TEdkrtxh9KNeH5IBiK2Z3tsAbS1B
nlmF21SEDbp6CyzU4w7jpDLfXeNJntYPNCiA37uvUBYWLCKbjPnspC+7xD2qzCiv6ymHiarbet9t
rX3tDW5ti4Hv2OdeEcTn2oqwbkYyocPRivdkfKjjhyRUHTm4ocbkzKrIOFYDn8vq8Tm3Xs9yXy2R
HM0GN34i4LcrHKAl5bcdOHhTj+6lxhUs5bphmJaJ0XpLBvHvRz9mWkE4VKwEwjpgwMxx6IGr77vz
LeDnn1SAbJj74K4VYaIxc/u8rhepnPfUTUlKjRR1OSV/oslNTq1DaYEjOrTDRgQUum6SF1mcB7Ui
qYvRkYFFDTZK8mU0Nqn1IlhF9hvX9OF8pm5MutX18NLTob8pMcbd46lBt6qdbMRned1HXRTi3GOK
tJcsldiyqbgvpm0jCS7u9Svn8vucD4w0Y6rmDL8fA7YL7cvbYI9+oZ2wZ2fd2i9yOFdogvA8B+YQ
as24aMqvQEnfy/sZtRsNQX74R+pc3yTRsnEuEKyHeoJZG8Q7VWLPqgfCMIFfWvcWF4U45zfGTSL5
EkaT2nJyJDV36qbbxVq+mdr4Nk3A8zGLKIBEe8V5wmHKo1ip4AnZ+KW2a3fJniUlRFUbwRni34IS
nag05JgjTMiTme2t4bEZRG8UgSr8qy+VigZbglffe1/jgXosUyaLzU5wVvnXHmnVokd7KHTB2xLt
vbvkhJkAPGirO/FZ/Yf7/pdN8K+7IjZbXU+xQS0qlDoQduvH0O3t1jMPjHiToI6O/szrlv4Pb4mL
UM5DFCGojXT2oJ2cHqTmudsfTbwk6Lbdss7h69LWG1JBufb3FcKDTLeVVQ0WSz2yRAF7rgeHYJu6
GbiJQlc7m+fhK4NQKs8JntD6ExIGf5gi6oV1lSnY+KhqmQA55w5CGWm+RWNMoQaTbW0JhlgyB/0r
AArfsrKRqJS/6kwo+JB0tOojzOecSa1bpKYEaesomPamNn61lFSQoVs9DwsRnDeJdd/KW0lG7cbQ
dxqo0zI5ulGi6mmuplMbF5tAQUuErAnc5D+s5EU1biUbPWu6yPBZ4Y/lfVA4BRhE447AAILx/Nbo
1kVL3rO0gz/LaqYAF99j4E2hEyTotJsD2wrtacMK6/1gE9+RBO+31WcOgGVBaKVqhCoWd8uNxtha
EZu/lb9VHnj8MLZcH6e3YVNhaL58h4VlvX30vrPxCgexvCjNtXpull/A3X8wV7PClaSBE9Nm5UAM
7dzNdvuk7fyvyZbllxWnuB+A6owmCjd9Ns7q7nf6vZbfwNuxNiA0kuHY1UmyZ/3bEBKQjYtc+6pN
LcVwtjwrRAZdN/rlGUE7QwLNd52rOYyuDL1yAgteu6yWwjgDLsZEBbsfGuSH8iaPd4Zlh9n5us9b
O/4LETyPDaoQlREZCF2C7twXGBIORbXNtQh5KYGLkGc1Rj6IsBt3/tbFb3N8MrLCHkFBR9T9dWVE
u0PZjblI3SUDAaxYhDPIcFqh08H4yvaHYTKaX0UHbzWPvdSMhYULaVIrjyZ5xyS46cGrPZzGY4/y
pn7w7fQg7qL9TF6HpqulPO4yHAsTDCYJnqSMc0je+o5mT3h7YxYQELjE0XZ34+O8U++JPcAk9QdG
QlQ7/u34oqFTXVSRZ5bOvxSorGsgYwD5ps43G8S1lFK0wuJrdNlW9Ju6uS9BwJlvUtlR8P65vrXr
dnqRxune5r02kWrCNHE7bmaqbI26c/+bCM6Pgow9wk2IbttePZvg8dZFc9erIdRyyTg/qZK8ok0K
pgdGZZed4T4cycl3EZsX3eaO9CRqCBFK5LwiHqaV77fQSb9jxfDUrZ7bnQH70BlAI8rg3a7eXF/G
dad12SnOQxptMsSlDCVBlWxnQLU1m9QuRZ3YIimcaxzwTDWLBuPkSorZrq46DJ3klkW+u66MwOx4
3NVQMaXenFmf44gpE/3JJ9+uC1jVQ1FVQAyA9VXlGQHBvWZgphe1KZLFNpWcOcCMS1sITo9ACu/l
qymec6oCe2iyuv2Y+A+Nmjhk7gX+l9nvJ5dwUYZnJwPp4DQXDAa0D80HRJzbWoq+GuG4CczAu75u
bH+vieI8fQs6Fr/pcasU1qORb80ptuu2safoecBbqFXtvBMot+7usUumrgAbxuCZEw0yzdnMOKJY
gPfeNXnALJDXbIp94cqvorLvuoYXcdw5QhnPSHQf50g+/K81miFWih7Eqxa+0Ip9xuISq6opMIIS
WoHmVlHv5FGUIVtNgjPr/nvd+DMUkEGn1TijjUM6SmPr1PFdHJ7lxJ11AKeHp0h9m01J4MzXTfEi
lIs60kxSQjrAPuT82FoPlQb2Nf/PYjxfN8PV4AYktijjmSYFrebH1TP9oesNiseaFhA7HHExY1Cy
m39I08maBY51PbpZCGNbudiqNq3N0ZxRTZgODPU93kjO9JbsNTChpk7/9bpmqx1GdCGN+ZSFtCYj
UZ8RtICmBH2T7FWRYlJ9l74aj/ltC1T/8iRi8hZqyHZ1ITNHi4rfBCp7sSloS9aO/r26N8BA027p
YIvCa9HmcZdjGYRhU5gB8qlo8M6b10b+s0gsuwGfGd5s15dz9ZgtVpM7za3WALIY2CVu7Z+0LrIV
8npdwKqLXwjgzvHo98WUjkhEq+Am6O5BrFkPD/9FBKDsPu5OWffKpAJ/0AUxvUM0avvzfZ7+uC5k
3c3+UuTTzP+oJiQbK4Qs/mlGzbraRqfxzDDrGcmI+fY7vHkUVLVgjtcVExT1H5VqsjntR6tCwYAC
R1GdNrKPqqRUo5O7Exzg9S26iOLurFxuWrlgF0ghyy6dbvJ0djRNlIdgLufTzbhQiHNJpdH2Y8u6
XaLMY4+D4RRu0Ez6Z4VHFzrLWPvc9R0TqcW5JWDahgr10YClBqM7Dr4nKcRVrNi7LuYfnMNl+dh3
LJxDn4/5AFw7LJ/XeRqaePy9ch4dBu0SuERUjBctI+eKQN5uVho7sODE2oROftf/8BE5szbS9qQN
tmiEZ/W6X2wb54wsFVibaYlVjEe5toEp+hrlkzdVvWcpoy2DODlT3iQjfPuPq8o5pjxTZwAfIjlX
KuUWg1M2iZq9PxdPdeZj5jZ1TFLvFYvYlSzvW79x00pELyrcWc53tWVJtDE3sLP+rTTetdIxVrZ1
8WD0JdDXENllnjKeclrbEskF1rvumFEzBIU6UEDfqV8WVmWGum8oIULjJPnZgOnWFBx6we/zeJnW
FEU1XpZoCzZaWwadbRAme8EertvqLx14xExJj6kaJdCBJQYA84bQwDybHt2CJP0k7UUdPusH/iKO
82OmMQDai+EklnRbhZOdSc9dLbjOmLl/9mIXGZwX8xsyZE2BXMdU39DqQJXUJv1jN9wn3R/XV0+0
QezvCwOY07TJo5Itnuz1gBwfRFf/6rgEyAgsnVBKkdDnjnbWVX3ass7p6SHfjwDSBdcUaCDGzFYe
4tt37N6vv9lITTUDnJkUmNwWD143DPiSqEUpF6Gvy1BXssT2XVXDRGfnStg2tzyhY/Ueg52OEASf
XZuf9m8hnHOfkp6i8WbQcKzKdJdryQ2t5ZNckceRKqYtDzEwFud7ZZQSe4gbOJ9cBE+0HkgsPoFb
dn+cUNbI0YMQvQDOwEu88aifSwwCMCjo6UcluHiZRtc05hyp1BK5DGN0PyZA1dNIbRuJvNfM8gbj
W4K+0lWTXWjG+cu6akMzZ1mddG7sOTjNQCS8fijWE0cXEfw0fWLMfay0Es64tcVe7cJN/tqgd0M/
kT2bBy7c+vm3nqILmVwohi6bLp5mlKKS9JA2R1IJGsJW/dbi9zm/pYfjaNApQH9/IR38FIQsfv/N
MkRkz6tjKIuDx3d3NrmvVEmPq7z+me5NlGEQXAIV3N/4T9mXNrNZfhYp6kPae8NRVMRcv0wXWnL+
rC7zNK5YPzzjmmNm7+/zI7EZxVT3WrrX7US0pOzvC+epSnj146DBEpPJqYYveb0rRaCIq1fBQiHO
lYRdaeQzRRmv1O4lHctnnXL1IZpv2kJEOShSh3MZ3VRNrUqQ7pOtR7BpqNVDoHrXV+wf9ocC4YUS
EyU77maL5AxU8DE8I7qAH2jhFzZSgPeNEThDkW5JWb/MZnKkSe1otL8P5BxvxVoQ3TJf9NlXXb6B
sxFZGS3VIqy/I1W3Zo5ZeHTA61LwnLWJAxjSG93vFJFLWY1StItQzlbMbGqz3oCtqFt2BQKHZDfa
6fHv5/29sPly3W4u8ji76QNA4CUFNrN1MbRxzEGTZ9yXOAp4dQEr9r2jdlNvTEE0tn4PXMRyNlTL
bTUoEyYVsw7MImp0oynRqWyV7WiJUJH/4Yq7yOLunHHI6jQawYo9PbSuhW7hwkGSxnqqvXCXH+i9
KppsXZ0wQJ7rl/VyV0+ljGZmJqDKm38qm+SYPIy78sjGKP6CNwAY0yk+lSgsWM7kiEpO68fzl/BP
qANhEZmjDLS12ACPif8qpciZR4J7fD3xdVGRb4ju5TTWa/byy/78iwnZiO3WpqfcZnXe0pmOIvhJ
wXEk3MWUmPqoaxFORjjEt7IcOKCws+WG7My22zRxfSup4e66G2L7xHkAalGwH2iGpmLWhsvlyFlS
BIaPxzRrt2LTfKzdCvM+Am+3smMUJUuFoFqGJX034MX9IPmVmRSsRUmZsx0863lEN3tJre/XtVkX
Q3TT1FXTQhfLx2so8LNAU0a0QIzkjJJDPHV2NP38HRmWDAwRWTE+9eWEeo/sK0G20G+tYxhaDkgY
TlLRCzZmxX1gxX6J4Rt1pbgnFu2R9ieZ6RjV9DUOwtexMW+pCsK66yqtysLmENxEQGbie3+iQqsk
v8DuZNljVUm2rhIbQP62XgqqXCJBnJ9qpjzQ4wH748uV1+rRSSUxZuLR/G8EubDouXLRULpQi/NR
ZJhqIlHsVI9OYIIeDWVy/4q5pp25n7ayyCuu3DRLgXzrT5y1zV99YyogBP0gtpvx1e/2ZbDJerK9
vmdr7gnCgKOlY9+0T+0+UTIXVdPhvTrBwwJuzUsTtFZjsFrfKu/cVdJNJHrxv7cs8u5iKZRt8OIc
J+AZKy2GhCcfxptyXx39c+EBYMsO8ZA1dAC/gM0YVytYPY/1FvU4QZy59ob+oDV3q+qZZIL0Fx8A
f/WaonfkoKG7SpEdcwI6Nn1gU3zFD8MU5uVYKHRNc850hz7Le0ljmqe7Ir+Jk5fr+8n++2u/zxnr
aOV1Txlm/jxVTowypik/q5EbzKCkeW2E83MCdfhKcJfHWRxnsJ42k3a5giFSXdRHsXa1LGyFrwLH
w1QSw3i3FQYnbuxZ+2t6+I3X4tIi+F6fKLOUSS+gidkfOgQ6shANaN2P/DppfHGPAkV+qgNIqF1M
U6JdAw11jn7LCJdSr34WFXxXLzG0+KgKAUzdp4aasSz8qaogTgXGxPSzV05tLmqoFcngAv/AStUg
YDL05CaWfDfxM7vqRBmvtSgRe3NRhX3Gwl0MBYD/8VRjyfPRtV7Gm8apEHf7wK2p9sUmd6xbK3vH
wsL/dTF4JXjf/IOTvHwA56+ySI8wJcL0tMdN/AZQwC316DcF8yfdvkaIKkLSFErkHBSlwM7LfFg9
qxfQIxt5CTxk2n5iEgoU4D76QL3rnmMt+v+wyrxr8mVgfrG0b+MRdPRsADnh/Yxqd3YQynnRnbDF
dSWp90Eg56uGMchSgzkPNl6sOqFTnPyNiSxztBFRiaxHDL828FPTwNwoNNGYbuO3LHjIO8NONcBh
KYJof90fXuRwkWOBarPesOxvUHhh+NXXUkGMtZYNolRVML6vISLEv308C3PiJ2RgBYA0BcQ4sKkm
VzGS2U51YMKlnZtV6mlS9D+LIBrsoYruSVv/oCr45Kd8XyZkq4zFdzlOTxGtvqptHNsRMTbXTemz
W6Ay4DkBsQ5wPMBxcsdFj0N9mhNUdltrH9OHTvtD6b5eF/F5oSHCVCmyCkS3FP4loBd9pVsphmhJ
2Dp55btFFP+OFgsRnHMze7+WKtblZPZwK9nPtI+OZRm41xVZXauFFM63mSlFqjdih6ABOUtiuoMh
3eSmLDjdq7fowmy4N2EUAb5ceYe7AzIig875/83DrKWjPpgnuwQXrlqVkSPXajSVsNqRAa9lgCnD
YePh6m5A2/aPf7t61gdx/B5lxawaAU4D6b9PYWtP7a7XHv+bDG6HJrXWkHbDa2PSUTIEwCR8h186
YUfP/00Qd2xA1hwraQZlKrIBvLxOMMQsCvdXgxCwoqB5zpSRleN8bth1MSYzEB/mChBiVO2bUSc7
vynvDT94yjpy6nzZo7PxJQobRyvLmzaLSxsPPkHy/B8M5deH8JFjElVoikO+0G038wac7QcA+t/K
d6OXe9Or6AJnK/cpKr5ozceQXdB1aWxCa11JnGmMnRkjMEP4Q4qI4Dgzg7smiTtngVFpoYLhBdeS
PFV9zYM/rtuI6Pe582XomUGGEMsGW0QvbFv8aCNfoINotdg3LM5wLMdG37Mx8yZSkZewEoxEN9oh
L6xDTzvBjclOz7UF408XbfKEMk4OubgvyfcauRYzEd2aIo24k4WC6RRP7A2B13RlD3jnTWTe6UH7
kLWjIFhUWWj2WSMLlVJAIIDkiwvdpo5Ufta8T7bl++IWcJgHEzCLFt7xf+Sza7gpCjYyxpYj1zjL
LeDDSm8Gylbmgh1OL21h5np9iS8fxAV2AUWMTn2GjbwZXYbmyvrEq+d6R9AKhwe2Q2NbFNyt2+lF
JudnIilAP1yERUjIUQULjrCfcHWV8bJBLRqtY58aLXSrloweiUJXGklhl0TdyXXgMqj5RotdIpW7
VE32pqrft0GzU8PpRxH5t3Hp30idfO8r5pcu0YFSGuq73zihiElkxGYapsW47R/CKUCrKIh56jJ0
jS71krTcXhexrvtFBLehxWCSLFcgghanIfriT6VtWae2BYMqpvCvy3rP2n0yZ0IRZinAWv9U91fm
tLBSBePB8kPy3QdrwYhqS+S1wJ/svfQsfQMrN+g0RCma9065a3K5M9vIJLSmAIAQbQ4kdD/3vSGL
dlY67/COdcpUeihl4ETgEnlL8/yBJMA9U8DxQeLcDXWwc5XAJMo7c6Nab3UTut1sOr2a/IjC+U0L
KcDxI+kRE5pOGo5vSaI+aX0KJu7hkAXzjd5KBSYNDK/r49BWYq2zp5Te6kV+mOPSnbpoT2lvR8b8
zejAiZqG+8YCbYuFw1UFlqsOxLFqCKlq6Ucez86YjPe9Fr2VJsge8vI49vQcW+qTrJHTbOQvYTs2
dqXqslsMyexKmn6mrSSqDKx6gsVecraZUBIDfQbQNrg4NonZ3PnZYM9m/3DdZt67nD7tHSZAEZgb
iv6pKCmZozpPLQ7npM+PNQS52Rg8T50ib6qwP4Bu+N6Xp8cqDG9zZdhaXfaiT8nXbmw2jTV68Vhj
V4ZtE4Kz2QTJbD09AHACzTpoOTS1TZ82pz7KjmlffDe6ErBiSWVLc+21fvDveyNAM2AoOE0ahlB4
yqgBwydTREdoUgce4O6+5oMlgBVY3RQdRMGaIlPQLXOuMjMKBAwF3HODXi47bdpTGoFfs69FaKSr
gnAtvRdqwGrI7T4NCz2z9A4z8dF5VL5L+iarBbHyqttfiOA805gXIIFUeuBI5oCOvJNFpHyi3+fW
atDVkpgEv5+VZ03ZNyLsp/UlwuQMBqYNC1TeH0OfBEWFVgWPtztQekf86BD4KC5XnWiCZq0hhmKr
LZTKwA0r800d8kQTDPvhJGI+ZyMdO6/el3eSl+/I3n+cPWsX3Ik86uqtsRDJhXWNSmnZRRCZTtSm
08/WeAibCNHWbZsLhojXl/GiHb+MdUmSktEHBQPIM9LZjrJvNBR1FYmkfLoh4k5PkXR2aXjuqYQC
0HFQRNgVq0JMA2EGxTwkbvWPFjFrQao3MQMVMYgdUOoaZezmdbq97jLX30Oo0xlgblfxUOcOpxnV
cJkdlEle6v303O/m7XyoQEcEpIeTqDt4bYiG0oU07py2ljnICsOAVLfFbb4BqyUQAYab/wcBI/ul
T1cBThKR8VK3kMj/uH5DCwC8QcLQcVEPkReQymuqCFx1dfLUFKBv03130Cu7RU3E0UskwydlI03I
V8/apm2SJ4tq29LU9z1V/uxUZXN92ZmJfPw6pJGQSLKIiWUHOeDHr0P5V51RwsBzyi8cTM/ZmqTb
bf5YRAInv1JxYpKAiCaDsEY2+flWzBLHBswHvZqGWm2GEBOa5ZDZiVlvura/nY3SabTuGyiUYrAs
mk5kTIey7x6ztnKINHm5X9tlLwIn/OxPP34VtzuVIVuDRYHWhtfxtvMTpx9r9/oSfz5ATISJyUOT
qFThE5YVKSQzYeXTCUxo6Ldq+kMx/+vMyUcZ3Ks7mjFWWXfInPTtF70L7DJ4qOQf1/X4bMgfZXAv
76APlAj/QAbmKmX1WPk7Fe1p7bdQ3s2w4OvSVvzBR3Hczhh131ZmhKxTvwl25WY8kjd/xxhGwoO5
h4rXxa3agYL4Awlb7BOfFmKdplLSAysQOfnN0IY3lWUJ7GBdo4sMPuPT0AyUKTlksNQgK2hQE5SV
rJWw2DRoMxI8XFaP9kIclygPAin5C9JaTsF6bG5JdMwwClH199eXbgVPFzu1EMQZX0monKGHHWfo
BqiY77SY5lnbdvv0IJqNWdUJBT1k18Hbi5jxo7vCwy8dJRmi5JnuQeD0IJezag8TBkl0aRAs4KpN
oOSDN7Klo+Gcu/ks0oJMUULryNRk+76OzpaVPgvWjq3NJ/8Lt2vJOgDwCN+9WKaJlrYWKgU06mwp
zh1QRzvTcFcCJMBOaXXTknEv99IuAji/rUbhvTGI5qjWDXPxEdxRi9Bfm805Gw54iG4tIGe3O/oM
Rr69DuBs0RNsdVUXwrgtrOcyAJIdhDWzekZv0D7qREzLq1ayEMH+vsjfDUM+jrKBTnUAjdrRKNtm
epI7EB+3oqjlc0gJ0ycqa2CyFBXxxEdJyKjIdcNw+Shht9QbjNA2mm0x38x9IzDH1XtkIYs7ZnqC
xvfBxMKF6g2y45K8TUVdbNqqOS5kcD6+01VpzDv0eCJffDtOVmJ3Q3CjqolbRQZeyjNiv5QEMhIJ
hRsr0W0+qwfkoXZVTQ5dOHsRXq+WlZ/KAQCBynxbWBjOLHXTrkn7qFfjTUoNey7C10TzZfx4HNmF
CgiFTtqGVntu89fZLL/ntHq8ftBEG8WZuJrkyTBR9MKnAeBfO9mb09ZR03ATWsGhJoUg/l8pX380
DM7KDTOzEglz8+++3gT1ZOMEB+38k822t5UtpqxaPVaLneNsvtY6sw8kCOzTYkNiba9o0e76Gq4U
yJlSOkHfmq4js8E5RKMI076LMATOIMuI0zjzD9PrHRm8tv3JvxW13q/v2S9x/MwEbaI4qAqIyzV0
+ZupdgBg2tHoWq/PqztLHwSpjhXcpQ/68WyEBgY0DBBvo0HlC6vHZwcFjKEYCwdmGLodTr6bHjvA
XQGu+H14Fm3dgy2fry/y+im/KM2d8oCGUkw0fAOAx71wyDexWu20XhbspUgMd9CR05nbJMDaWjiB
FbhKZQl9in61ua7N+hZa+Idhceh8xqVret+yKKyyzprYtkrdm33Qrg6+E5P+hHeHd12ezkzw032K
FqP/CWRB7ML1o3cW0DYWHPLc6rYZEFdqY7cbgJ4+ghg76BzAPx3SMPqp+AjFgdOAoZXIVcL5YVT8
zlYCeScZ81E2g8xGJfAFMNZbpES2KQG2dzx6ekZe6Jjfp6N5rmkA8O3mPoiC+1DTbnVJAkpXpR8j
P78H9PSxVesNoK5P+VAAVzfatFW2r+t2E9bzD18rnNpPHlut39SG+oS0y2aQ+60/98/qTLf9qNnV
JL0NvZzYsa/+GMtxo2vyfgDEcU7oi2kyNinpaabmaF9fxdX7c7GI3DkfC9WQtAzG4YfNaUhrXKJD
7+QxYv6cPF2Xte63fm0Y34M+WMlQWiUsJFUwutZ68vjzvwngrmijMuWSjBAQoalffciU5+u/v36S
LgpwB7abkIAhGn7fnNpjaKYgOAFvUzgKLFtg2IQ7sEorpwqMDYX+bbtXgOepb9HWthXRmgi2/p3g
eHF+Qj2rZmSX0b+j3GVz5yZgdQjSuyj79zgB8LW6bhqyZuLFz+f/GjOspKGe2WhQhxno+SG3ho1e
d69dKxK1ukM6yywjnARvN2cBtCBT22EQyZ2S17Z+7KrSlpMv161gBTUQ+hgquv9Rj9NkPk0WD1LZ
t+mISLDwj4oRH4tE+7OTynOtWBt1BGRaFDldHmxUpfnRJNFLFeI+m6RjmISv3RTft6a6ydR0Y/Td
BsH+rrPa+0kd900T/I7vv3wqP6ugRMDj6YcJ65FjvkX9KclPQZY51xdk/VVogIvUQsIdg+7salhY
0lxL1PAZmaulT29B4J/nGj0HukRPQWRuzLLxIgK2uDz3JFN3AVMiqKuvHphFDxazioX8nMqVVNW4
SNN9et+drH2yL+6B9yMQ8249n24c04AVq7AwYnEHE7MHE96GmPxQ0UDST71XNpPi0U59GFrzz45l
8dRsW83TlnY9ykAmWJvBgzZplt3H2UlCf4mdK8aXqgfO8aTUdhr4b12e3VMTyG84OAe/0r4VjX5L
fMM2enIMZ/9cAWGjjYxvNOneuqb5AnAFVJBKzRn62dMsyRkzciir+kWa5V3RtdtRazfEtwRdLKvu
YqE8F1abkkXNkCk/118yekOVwi7YhwlSDKthxEIMt5ca0jMjgnREgsS3Y/rNr/F2iG/63CP/nv4I
5xj9i3jPsZw3P8OhWe08NioeCnlH3Tw23b6M/0jMQNSRsarSQg4XqPh1EJU5rMSdk/khlaWjMjd7
K87tuEjOlfJ2/TSyX/tkpAtp3I2uwxIaVYdWFgVPXGfcMgCnDqMiVTLfRFl3M2qdIJoWiOSHOJok
Cca+xFOylWuPUE/rMtsfnqr03DZ/RJYgjFh3NxcN+SyrMhdAUWCjprFkHLOmcYBDYc9at+9yYJRn
xpOvxLuO0X2b1nHqM/l3YqaFfC4MCOqsikCmAHU7r0m/UwxQGEerT9zrG7l6l1mGYRG0dijIS330
apUlV/qY4H7WYwus7NTO88e5FyzmqhCEyshrgGoQYftHIbWFeLjAKXCVQHdm+YdZF46qff8NTRZC
yEchiTaM1K9wK1tZep81GIlvf6jzz/8mhFuuJE5btWdRE1VqLwkex0n3lEKgyfq7mIILG9UCCzbA
BRhhk9VxqmL8N8/zE/rfto0eOFNk7Og0AdgJ6fihPKW9daziHsyX5Bak91ur/a185eIzOBM0zGb0
gwSDlkHU7qQm3Zg+FYQOq15rIYKzjFQHbqgxqGBEjfR9EU+vAwCZg3Da5HrwYDVCwPJ1S2Rt3iy2
Qmnwo5H4qlFZxkSAB0cHDAi2O8w/7nslELSsrV1jYI/CG1XWDFS+uVglG8fSiFUEo0Z6r0nE1rpn
vf9KK9m5bo5ry7eUwzn9OigoKTIYStW0tiZPdoQmmOCxMGMb+cnf8EhLYdzaWak/ws4Q5nWghjYs
3ZFG7WQN3Q5t3QK91tePMZjLKOejeeDjNsVFlhVWDcvrR3oY03o3GLprWtGj3IAO5foaimSxvy/i
OtrGaVK0bNa+6Q6SbNz5fe90ir5rw/b1uijmgvhbE/r8Uosziz73NQKEMxwoixz9aXgaQ9G8hEgb
ziIq9HPEmF4FGEPWo2HqWRll0G4ptl5sr+uydpIUNjCAIjRRgK34cdlUEgA2EgVKFBpkLy2G44Qs
bhtJAjHrS3YRw3n1YajDBuDGeG3PoMOh5t7MFEHMuepul6pw1oZxTaq0hQF4q3pjYG4Rc0H3vTN6
YFwf3Pxcb0WTQeubdFGKMzmtLqmqhVDKpGbt9ijm2ym6HO1Cj7bRQEW9MaI15MxOpr5RJQP0y4z2
HKRDYLey+XjdHEQqcXbXJVPcBTXMQc5mJ5q7I53pTta/A1xYkAoXGR7nhtBW3/vFCG2UEa8+twvO
qGZdV+b6glk8kGJrhKpvJRChBulOTaKtXopY49maf3YF/zOBT4WeNKinZJ4hQh+PlHo4Q6AEL9tN
LwKQV9nKX5PE3eL/R9p17TiOZMsvIkBvXmlFSaWyPd1dL8S0o2fSu6+/kbV3R6wsrnK3e7AYDLBA
HWXyuDwmQpAqCwAtULYEQ4JF3zmZkqBA2XpjgiJBM9g9Bql7c3baEVBXFlbFujiMFxgBZgCz6ACq
+VAnQ0iG0SZd9rKYeoBBRS9L10OjnuKseljENPMmCXXEZj4iHn2+/Tl4d8W4mjJVxnhJcFfttN7P
ExjMFvm1kwGiAV2bs5LjD3hfn3E5BXpWykAvrBn0wFxXv1BGTszZPRFcjoKOMx0aYhK8QkGP0ixM
2ok4o91na93otvFdKYKUSPmtALcRxiiAJpGEdCPV5uxYRLltYmtVrU1nqnvOsXZNcyOJ+VBqnUW9
VKOODG/jtpIRgjHxPjJ5tkMt/ING47mCVTi6X8/20Qc5kxNTUGiRAP02yXqoqiJoVEy7opE5VCdQ
GjxKhPfA3hnxoq8LSVRBCErZWJgw0cLviNA+hFawqNoz4OfLaXhJyOx2WeFG0vrapvFZlQTHzHkd
6LeU/8OZN8KZkNF2VjtqmAJ2p3UOC9J+yrBAQvIpqDPD1qPFjfv+JZ/1J8mIz0ICytyoC/J8uXRL
50/K7LekddE9uW+KOZjLDEQIGOhRC5OTJO6qwOZ3Us3fZFPqKAj4ofidsfpYyo2dNA96zAPq3zWf
jRAm2Ci53AhaDSF5DMDUZhogZnWahWDaQXHyeOTMmvEOxYQcSaPk8QK+fLImjgUAwqRY7MV4ve3m
9qWoGJwzNQr7wliPZnWLFvXIr/MheS3iyreSISjM4cttMbvuDbxF/xbDuLcpUjoL0yBI4+PZbqzY
FprfidAbCYyhqAuyaJFAgjEAstQAa3RihlKR8Ea69i/MAHY5nanByNB7XTO0ZO2yYQCqzDp6gOO5
n/QkyNSKU3h6g/f5aHtXOawD1XrZypYRuY0uhoPcOlMFtGMj+zT0UpiM07co0Y9mA5CLHGvs2RyW
8XRpkRLP0xDow+LFAH0yZjHoivZYy7UbF+NhFtCzNJu7bsVIfiL+qpsB2ru4XbV+ilvDVZQSeVrT
hQtGPQWpPFt0ZlHqwk4dPyUx/kg0HjJBc3ELIBzUT2mVhULMe0/s1sEk+Xp4RisXIrddX1Kvp8qB
WEceCA6fBvSS+zHy8yY6zZV0ItJ4t8L0YiXlhJR9U7+KZ7QV6+xaMckQH2PbxDAtW8m1sDAkT7Li
13TiobfwVIpRXSUFxW9Lq27KIjm9YQXa2F1UgVfm5olhvLnY5JlR9jhVZn7rhskFPZSDKr9/29J3
c3IFaxbg28Szkx2vaDByMfUapKwCcXTAmRZqmOSxn8rf/kgQO1ghJwrivkgbQJJpy5HoVML8mBbV
JZdrTmVl9+auZ2JHKqpGS6SW3ly8iC66gXYtjock5Y3x7qodHuOmYWB402DnDORqTPOEEiwmY9Dp
gOIQgPflVQK6KQKPs2rXIWP6EKt3ECWxKxKZWmIGsUQ6k+vYIx8bV2t43Bj7t3YVwerb2k8m8hq8
opviMBXSaSnEwKhzTltlZwkDKZKK8IVeh4jJbCZQYqZrBUQalnWTWn6OVsPLVQQYUhkYBS980dJc
NbVe87nwCxnET2X+EPfRpVuJT+riJ0a2fyekXn8P25k0475qFrqcPaJmv3xRSGDxWMF3n1fYutYN
YI6h0sckPCVR2t6gUCqr8lMzXxttcZTqx6iZTll/BUIGJ7/azX034pjUx9Q6HQPtgGlA3umrUhwW
gnaUu/rc4emFNclPibK8iAlv1WU/DGzkMl8216Z4LnTI7UBhJ3uU20L8UYaSJ2LZnXPGXW29yjIZ
7LtkTMdWVamsSPDyPnLERbOzuQhve61du9uIYdKHXld7fekhZhCn81Rj67KuD7dF7HrgjQgmc1g1
XciFDsohzMRNuuSYma66qOB15rjF/bNoKry8hCio0ivdpN3LlK1m3aZofkSyX6iGpy8xJ6vbN27t
KoNxIlahjqIaY7WDkn8kznBX/dCAezE6GJ9OnrJDdszukBzdvsFdR7wRyphXNVpmtjQJImUvP2cD
hugiGflV5NSxaauzybnH/Q92PSNjXmlD9DVF+cc1OrxdSGNjusIf0Wxsa87B9pX8KokxqEaSC03L
8MWSYfaF2Lw0Uu/Mhsb5apwDsXCFZbyorY5JK7dUzGdLao56pQJ9QPiWVrwdtX3XhH6VhdkYAzH6
vQ6WQzs3hQFMgCbRjkpXgYgBZFlNOju5Oj8XWLcRFMzo9f1vfbOrXCZF7OoacF0UaKwy10AdQW9P
1h9SF9nETL3b2rj70XRZRsVZx/9YHEuhG0bMTdXo68TxeV1RqY27Dg8plfe02Y0qG0GM4xg7Ye10
A75J7w2nwBCImIt/m+3gZeV0WVoRHB7/OyoLYvdGJPP5kgUQ9WWH0QuMJP4yBUAypigUgX72d7w7
QBzQbVaANsTy52oDSWuVYI5GjMRQL9RHY1A8dCw4of+jNkIRNyixzHFyScsiyaQ4nZhv67CBQFHu
4KKC2xrx0T+9F8Mo36RjlNJAjcrtlnt9uiN04Th6EFefLOv/7DHei2J8fNNPCxnoKKpaPWNnWu0f
hJWj3x+9xXsRjIs3Fy2Lxwx9yzwPJ/V5zBtHw7pIRtzbt/ZRvd/LYbz6gN4oWrFohC2V4s3rcJi1
+sFowKciiYdFjZ6neeaVQSWeUMa3W2IxdaUBikqxM5wpTu8q1fDJ3Ka2XrSOsKqHes09kOSEYzSc
QUzvZ8kjqZIfEnZ7LWU9Lo3grkMbtvPC40L+6FjeXwgTDZISKEJyi/fGOp1M8iRoJ03nJefUZ7wv
Y7yTwYaCZu6awjLxSgOKA0CF62czLGzzXgiy43DiIZLuoVxs7U9jsqs6BwxwW+BErSsBjij1yrs4
EAC1T4LorASRLdtt7GD7lweay/vOGuM7dS0V47WAcokBpWFrIG/yY6/+TJHFTT95LJzWR8x1eW09
jsthx1xGg2ABPYeBikcK9oe2USCB2JUHrLmTi7//kIzPSbVV1CsJru1fe3+UBl0ORR9yTzzMS/qn
bukM43OUsR5zLcbDUUFJquvTc9xoHF+wB0b5TlMYpyOuGvaEa3wv6qnnL2B3sws/mmzrCfBjPkYf
gXYmOTIYnK0wr2welBVXUxlnZOng7TVoNbkHjCiw3FwJ66GUjNxydFv9IhwzuwSDlcHbtt/pO7//
joxDEis56jsFl9v7UdA/UxNRH5b7HuDw5FnHbOuP216X42Tedh02jwQQBgJITgGVFAAyvGgsnS6r
D2PCK9nxzsViQ+pSsZp6jA/aw/SVc+PEXhqogAHWjuoh+/lbOqqi5CBjqsf6gCiCCUuzGUZQZJPm
k2C44vJ0+9p2Gj/4ThsBjEMRhnixygKp+nKMjvmxP+Qh+i2OeOANy78VCz6Y20YSk7SICxmlEivv
bruqvjzWP0BZ9CLMWIlq9HDR8tNsDI6qauDoFHx9qdzULE6mURznsQoxG+1r1vzYEPViASgkUdaz
TJKLhhGQtkxcoP4c2mq4oLN9KPrkHlXUh2rO/BTJRJoTf52FQ4J4bJnrRSCFr/XiqcoHp2mV81KO
h9SKATyodseq176B/cnA+mjxig8Srl3uJPglWaeGddShi6y69Wo8i2IeVuLgkL6+77DglxISRmCw
yID2MIIIxR7m9hMQj49oUQa5lD8CLym2VQOk2JH0sFZ6jv+Q74lYn2KDgF9keDba1MGuf5gBttOv
8+KEVNJdi+/LEP/F+ey7vk8TMX9kAqVJYTdJBDmva53MYDMQxadazE66mvgZXmtph5HoApP1FTlP
gu7IJHPJOr92C2CHzfzBaiQu5BjvxzDhFBytSosEhgZvLEueAZjroKYbAnzP1/3xE4iibc7xqa59
0MXN8Rmtl7o2UfoFAdx4Xn3Vk074GD4l2Isd9ZC6XAQNnjxG96vGKPOuV0B096XChD3mFNwIEAd2
PNoqFlOii8h5N+66w80B6ZVv3GGr611tygjXBVFtopNj09QeFN7jXCRPDv3/N3LiehS1VQCtUXKm
WF8qFtqjr3HQ+T0Y4Cjho+UK//OrHx5rczQmpJZRmplYG4BLRDVwkEes18p32SgFlWX5nOPxNJMJ
n2qkllZPOWHVQMF643rIvfSn5s0OEOePmac/5Z9vS+TdJxM2W2sAdjWN14UVTuXfQHWayaffELHx
w4xqmIoQixYtzow1qGGcAmVcffz1ZzIYtVDkaFxaCxZdEo+kYF52O40zyUKv/oMJb47BqIE0x8DB
olTvSYFKRXoQARm72l2WoaRwuH2a/SxuI4tRg04YhlGUUDkbv5cXZN13JYgdopflgbqMwZf9GCkq
ZXbLPnUAg+fhbewqxUY8oxRVWpZ5PoOESteXQKtKdzJLF8O+3u1j7qDOvM8FmIeaLoCXrKSUHJNj
BpQoaQyboARuOtBevg8uzfeLTzxz3pnheieV7WPUDYbFLBGn61AAcmRvTWxQSGJVmpwNYN7jBeBR
4A8LwB/UM8t2cox9LUxsRH5H4PpqzmW/PVA2Hk2MFQvUhR0SPEHyquZHX/S21nAKODwhTPwhWJ0G
M6eOOT/9B7YInV6p0IOTOWFu13td9YYtWs7JUo8pdlmwmhAM6YNsPnIUhgbmGzbIwjWNQi1keYVk
mNK9GT6SfKTCRqB4VZBwBhX+g3LqoOBFC8D4AHyXoWoop7RZvhzVI2DJfLXHM6a3B1f19VPtRN74
VTxwe0P7X+ofsWz7F9CgejTMSMCnx/l7elGd3IuPgGx8JuEA+HmMDvD5Rva/21Umkw+lcY7hCTxo
cK0UOiBHRyr/mTuzI4E8rHmOfePl9od8Q9P5+CGvEhl9VAZJHvUJNqiiYmQoSagrkb+qXbAK+jFr
2zCtrNJOpuLciclxmZdDUcz2UsMgO+I0xYpRNfVJLsbPUyuecy0Fj67srOrokcp8EE3dT2bxs7SO
h2UhT03SvAzRbCeADsLm4wsAFc8jkn95QLKCyrMTq0OgzPOrWPS+1Vdf9Ex5TkfL7TrTi3X4pcz6
OwIzMVCkXkGL5BI0WolVAIxryUOALoRZU7pWOxyarPoGLC2fKPE5H4znnMgeoJnuU5J+6oB+OpjS
53Usz5hXP1l16+YWngTQ5wTgXqQYHUEsXzFgcBbmyJfy6ZSW3c+haT8TSf1M+i5oq8gXMNyakvgg
CeWdITV+W8BJS0Dy6CZyL6y1b5kAy14lu0vNT1Y0BoCJ5C2h71vHJiliXLfYDqRoaYLZtXZ7FuzO
kU5loLvyvWmnD+AO86aDyzOO/bh4lcpW3TIVEOTZBKkqcOI7JO0ktteDHlLCowH0GxSe+2Cds7Pu
RU4V8KorNO590NqNeMZOZCxBlgYITdzWiIA67gzyL2N1Uz23++KQ4Al220r2i28beYyVTFmsgqAd
r4bOWzzLp/yWZVCcSi/x1bBzhaAPFqT2QR3w4Kl4Xoh5P9QtMF86rGe5at064ig6MbYFtJTH7bpb
5FOvboBJDVPdwmojdTwFaqj5UQ3pA6wOeEU+nn+jp92E2LmKO9ImMLOhuZjDoUieOR9qPze8noPJ
DausMEpBR24oHIAOXrwkwA+LHmgWYdrNFzVUAlQgDsZXXi6zAw5Fc5mrYCZR1Kc2i1IBFwhWlCP1
3KhMfEtD2e+D+F7lvPF21ujfS2PyQilRc1ktkUXQWhQIUR7T3E6D1cYIgysggWpAFRQ7pSu4CQ1U
d8PnP9VLxu1guKiQ0NpAW1R5HIQf2XAeRt5qFkf32YmJEejDQqfgTiXpJ0awxuov0ri3FWbXkVw/
G9v67Fv801V45qGt9l0WusSeFPVTV2cnYBfYUQ4Y8DE/3Ja5M/X87uuZjDdpFVIOcQor6LzJw4ic
Q4mCyFH2CsDowHN/zx80PCmmU+VlXuGQz7flUxv44Dw3Z2ZcilQnUT/T6jf2DZR2BmrJccQUaw/Y
l9uCONZuMk6lGkFKOlOwB607Ws1sC8nPPxPAuJMK2LFYM8XXS83JHufOGxqLB1zAuSzGoZjYkzYG
+thcSW1nzTesrN4+Ay+2KIwl6UWedbUx0kpDEVLQ9NEXnX/RKonPq7OA5RTEsY544jV5d81rE9QY
PWhLbTaTaVJACZw8qSBgARbW90buwtsH3FW3jRhGC2bY2Ko0A5hp08+ZcDdrQV0koFPmVAV2Bnlg
VRs5jDIIwKkd2wVdXkqFNb6AXdRJPht3BrpVdVA42o/Y5bYDqaV+MKWNTEY7ALNYYmTEoH548vA0
cc0HNRzcN6/vSl9vXyTvezEhxhq0zBgL0O5WwitgzGxDBuRtyW007obQzZmY2NI15lJmJZiE6T3q
IFo0w95OfABroG81hPSltTwWd7yUkqcmjBlMUyHruYSAMqhfQUplj+SHOf1Koqfbl7jr8DXMwIrA
2sK/GS3BglKvFti0cq1esvt0caLyXs/8zLpTCLYfuIip+x/tKo/RkLlsJGs0IE+WH63xV4Z1miSz
b59p/+quMhjFaLXBiNcIOeJapZ9yNIswMnTO1cppzYQTL/fzHA3QxBgT0gFJzjgNIykjzBUjJhNv
dBdEr/WgPvS26CueeOJ1jvYPdhXGuA6rbjopXmHSffxUSd+AgWWn0WOUfbl9f/vf6CqG0YkUb+B0
lFrFVeriR6Xj/SYUPwfr220p+3Z1lcJoQhdpvRVhvtjtpc7WYsmWsU42i4odSw1Qt3hDL/v9vc2X
YrRCmGttyRRcXnFuQ+WQuJYz+V1YcqnHd1Acqee9nozxGOrYpRg4wclGIDiOz6hZ3MWAL7JHT/eX
g3oBoATHFe6R57wTyXgLZTUkIZFQE2rd2Y2Olb+erCfLX8Fak/hdIAB9sPfoNEZ2/JRdWlu00/v1
K0ZCvvE6PBwdZZPURB31TKSbJFXxGptBpt+J4iUROG6LJ4V58Cron8YzBcBN17sYWEfCL9XM7Tn6
67aOciyBzUwtoRLUGoxbrigeFPjChHgZDweEJ4PxICvqalWfIWnTS8DYHUcxVHnEN/TrfwzL/ygk
m3hm8rIuC10Go7MXhU+n5ChTLy+B2h9ZuSo+CzMjS+0wGehs/7+c/K50lLvoXkHCweeXlvcOBRw4
kCXSdQQWny2WTKmT3iYMj204BCNomfLQCloHtL1uzfHzu/oGtC7MiOgKGAAY+8oypZlLjLG5mvJ9
uUhA0eu+tjVHqfeDyVUK2wCQjKpaEsqXOjkjOoidMx/aQ4GCf4WiFQ/fjgaLD0qxEcaY0GK1IonR
0nOz6j7RX5covG07vL9Pv9+mtgH6rALVKChd1/kROAbnabRvS9i1nM0JGMsR9VSqYlr1ylJPFxK7
RI42/vwzGUzI1ce16CQ6CzzFd0V+v9RoVWucHgjvpug5NzeVSUq7pgvev7U4B+NaP2lF+4cfg+r3
RoRulsmatbQ+OZCg1SPgDVX+7ZvaD3ubz8EEWFOaSrOtMM08OfV5dROQxdmClzpasHqybYr/BXzx
frV3I5MJtVGfEnSM6BKJFwVlYdMhYMET/op+xAQNEQVNMpmqnt3xnlf77ucfj/BGOLu50QSpYBmj
7AT4+iLUfJCBOFlvC690/LhwjB9/drksLppe5aRSKO4VDfDNZQgMA0mTjbM5wxmIDuAww+iPc1vq
bty43u5b4WZzRssERoIQwR+9VbWDPKDT1fy4sZsJbsQwnkLrdQwtAIrQzYp2sGNiOHJEzj1W8fQ1
/l7Lxu/UMDbyGL8R6TUgRBMozZwEhf44CxyfsZ9qbgQwTkOJGszZY+jPLXTpm6Cls22C3CzPxVNZ
1o5eLy/AgPBGYBpr5sgZAOY4RRZUSVeVDCCa0MtOPqrVYK/poe44m/L7DssAowLeNuYH0p2sNsR+
neBuY5VcIuAYo7nKUT2eCMawMc1WWliZRA6tP63Sixbz7JeGt4/h73oGJqLnFVDP5QVK12IedAHn
7nzSz0bQ+FXAY9H+D/rwjyw2J06Ldh6HFg+qvp++ieviDYv+ZGmxD1yyZ2KtrpgaP1UsZKhiG9w2
4f3E5SqaifKY8EvzJsc91vNFyM70fVXovhQd/kwMY8JGgocwoTjyQ/JF6y9Jdel0LHDVnIj/HzKk
63EY0x30MaoF2p6lBSb9b/TZnfhMQnglJ3vktRV4d8eY8dCmOSa6cKhY1LymRn6Zpr41wD1J+p9Z
FJs5V1ramABrxRheM9qiOPpTN3G8HvfumBwgigFcUglwe4ni1KF2iIATZDdApidu+cD36vuO6Pqp
mHSgKsqoBqs1KktaKNTfotpVdV4jkieD8RKllBd4BPSKu1rV2VqioFmMAOt9nEE7nhjGV9QY4iJC
QfB1DCA6nIT+aYp4X2c/CP5zXSzNz1ynSmKsDY21i0dA64xpgWdsNbgmCt4ZRjFLDP3MmsObj+Sp
BUvyXJcpGcoGHqL344vhA9vCm480dQKxLr9CzPHrFuMoMtK3Saq8PXHSCyDl/P5b9La0VfqV0xz4
E66cb8ci2E0CMLhkAy+3kjw34D8pP5P5z9TDYvyEaHbDv8DopSjQUliTeCmswrvtYXlBhCUxqpei
iusJr50kKW0pquypORRSKKT3nXlvYh4lkVyAdt2WuusCDRHoltjk08Ev8f7d0HViK5MIWhkPr2Xl
VL+kypWEH7eFUCv9EIoNMN0BqhOj7ux0llgSFSj1KOaIlSDZsanZshEFlbSCl9dEF2Y6R0X/W9e5
Ecp8tGmIlEqk023VmSLjJ35v06qIeuL1+PdPZ4CdEN1wRWZbqqmIcZm4gMYr5qGIv3blCbtnhZY6
0iLaE14nty/z7eHx8Tav8hgL03vSthWBswJc+AvtoY4H4xNYUgMzbDGI0jt0jAF3fRBc6+W2bHpn
t0Qz0XkGf3fS6rjTuQ2NpLaT9NdtAbvGbFzPxnw0aSkTJY9hAy2g8ZO0xgwU5l1q0b0tZr+QtZHD
qP1sxlLcUHqJIXGiYMCTclHs7i1Uip95ZTPerTFxuaxm3Sp6BDEj6vx8ar7HVsUbnN3f1tmciInG
2TAWclnDkLNQSW26L4fyN4I/aHjoaNJi2DMnpeF9KyY2y0aL6XQLuO6qeZGJg3kwy+R9p333dNUH
JjDH0pqIwwSFo0m8XNjgqnskTvTjbaXsL+FRAu2fUNu/VTq7XiYbqwuy5rpQwGFZJFyJ145fb+sf
51hsSB70SjQAjouSMGldczoQy3JaKZyMx9tyOJ+IDcaJTsxmnFECbIbiKUtHjL+jsa+WnPi4n2Js
7ovxC+ugW0LavwV90aGVoeQeCBlokkH1uE0y3qEYH9EahlUICfKZSJ3sJAc9+JLZVsoDCuR9I8ZF
pElCzG5GemvCE40XqX4W5rBSOa/5Xd+AcrOG1STsvrFr9CIgl9IxhhEp1otpHMrxr9sawPn77Nxi
P3SkqKYaPXSzvNNLLFs1vPUEaoMfgsL1COyKcFWRUdBoESkL31b0T1qQHFruKN1++XEjh4l7iUhU
YdBR+KBNDnyNy/J1+K5/HZ3FxRg21sBd8Mbevr39GYuNTEaxAZugLIB7Q3pUgOjellGyTx/HDON1
qyMiY6eFz/L5twLGRiqj4bW6FHJC2XeFxFWj7+qSc861+xbZCGB0ewQTeSIUMnJmgwSVXgTKMB9b
0PFheQv4YsX8e0uyG4nU2jaVxqLT0lEfMRZgvq4gbu3e3j3zEYPennrAkoN7+8Ptz+tu5DHhUEwX
k6QaPB+tG9eu/tR4iICu7tRoIzjtCXCbky8EZYgFUHs6KNwD8wyPiY6EmOgqlHjwWwc9AGGcr2dB
GnTu5CLBPxSe4IKB7PaheV+VCZZNjKJaQtsMbbQ6aJmkwg+xbYBtEgIjmKNBnOOxy8HDovRjayIw
R8VJiIB6490+y66Th3VhxBQ08CLLtxLNbZUBRA1JbiYDDzF2htgE1zUPTYInhvlKGAMcNZGCIcXW
pSehsRyqObx9kv0WxuYozGfJVHkZqw7wj5SxuHO6u/Ez5RUvbNDGObUT+31ghYRXbqDe8KNX/ucC
2X6C3BRqko6Y4+uOg4eR/QMtNExwWHRIlrtPxblHtpEwp6TVqgIzbzRPwyzOiQAk4vsKrtgyXD26
vLRyAud+wnu91reR4Y1H6UbsDo9WSrdkyKF127AEHyNINdZH2a+PGEz/M418Y4ncyJP7eLb6Ds8u
KfqUD6KdL6cUj7zbyrJ/j4apiACUNsFV+95Npm0TqVj2wzZhcZiVsBXvuEuR/+HirjIYV1wbStyp
NWR0XvJA14uUyNHdzpWc+kk9RE8tz1fsv1jNq0TGGWMht12tGlaGCbsvdNITs+KfExBoah7dJciO
oEEDofDgaHw72HdUV9mMhae1XOVyjOxkOU6e5hd+4iYYjnFWh3a6qoBwB2T2s+HNcRmDB8JrW0q0
pkIXC1eXcoUalzWwgvqISMNxLxyNYZ8qJWZpNaOGGdRJ56jAkSW5TXg1RJ4QpsmQaOB1yUQ0yfOp
dboxDePkdVmKw23l510c+1wBZroJcAJo5nSMAsqEPh9StGx6zIb/F5XKfQ/5j2awhcNKm7Kypb4/
/0t2dKehDSJMfpIQmewrL6XbfU1YEshqgIKnGyyoTJRMKGO3SF7bTrLzBqtU3xvxwRp5V7jb9drI
oeaw8VJFBG4mqUInam6wpz7noQEg4wokIl3X/91P01loO0CHVkGvyX6z8IhddxVlI57xX5awEkHp
oSikOyfoQcyvCq+xt5vlbEQw7qsQlUTVwdCKTspBnu25vxjr1zq/xCpnD5Oa6YcIuhHEeC0rmVvU
sbEKvQhnWX1uC99qVXukBK0tuGHzh8nwbxsA72iMr0Itpc9FAbacGaEcP1vDi5K/pAJyhZlTGNj1
ipuzMS4qi/MorSkwXQbsmFUaDxqeGrcPw9F4NkMUpRZTLqUluToY3kAqA5ZfPC/cjof1zPlMLAmD
sehzpVLLysIU74o8SMMEIJa80VyOZuvUm2wMa8wTsapH+CZD7exyvpOKyJ5zzp4TTwjz3MzKwWxN
WkpGXuOP2qckn/xl5QGz7lc/r19fZ53EtCqVRZAbRner29mSjWdmSIljgWwa3NaC/RNh7lzWZFMD
78L7ayuTDGgxFJ0VIIsd1qZiW8q/3RaxbzVXEcyXAR95bwJ5G0WuNCSG38nnWLNsAoxMkVcT2jeb
qyjm+0yKMA9zhHJAU6a2Nn7veHAtvOtivkwUgZd6AWmc24uXVruTuy89rxmzb5fXM9CfsFFkYRAz
Yawgwpxi14y/tKnlWFUCGDdeLOLdFuOppQoMsLFOY5E537UxzZnr4VBly2NqkHNtdae1/hW1vTeM
7VnW2taOOhXwomWDPL7/eVtLeD+G8eZ5m4OPL4abyNfa0QQCUhMetO4O5yvmwrGy/29lZ/z3nADJ
eV0wFmTG63dRk9HGqzOHNKgUFdmvvkpfzDq7z3vzUR/7AzEtVyXCYJO8dsouBxy/dJkoyxcxhXtR
Hc8WGGFzSQFXRelJRv0ta8FZ0UyUM/N+nI3Po6C+EG0K5okAdVyyJ4FctGjwhba+18HYVHSxn0eJ
KyuWk82q26spQJ4MdG9MnmXs526bszMRZV16UyZ0LInCr72Ntp7SgHYfCEbieUkvR4cV8b0Oz2tU
kY7CWGdybE8xADLSV729IyvHtfyHU4Gn2NREGQhSzKkMBF9xjBCRKexDfEic5i46A37Qbo/LgYeA
tl8poKzI/5LG5vKFqmldFul4s6NotdzFGH6pD4phq+7iRzYmYF4BsTnZhGeo+17nKpdx0lXXYz2z
wIMlCVfsemPC0sm+ZW5/os8kyakwSj737u/Y41Um47XjrEBhZIK+iCCcMPvEmwfLuy1iPzBcRTDe
WtEqfWjp0yjTn4zh16iodqMcwLHR8waJeBfIuG0wAgxTVWOzsGhA0TMkR5IVR1TjOMF034ddD0R/
xsZ1a02PR4QJ/QBRx3NsdvdFoXM+y37Fe6ODjNNGIViZsOEnwY71o3ysXwDj6JZAHxHv5cEBGrOb
+jG3p73/bLmejPHO2IWTxBTuE7V9xZfs8nE+9EcSjuBhsXmLd7yPxXhptYujvEuBn7ian8T+PpLP
pcEZPtz3T9fjMG5jHDqxaVcBZRyZBNhVo6gceEAMgPbvODqx3xb554Nhj/G9UpA8qQGyAy2vv6tB
HdYocIDUs9VsClvaBsqD9cArLu6n3P8+nsYy9ujRnAoZwctZTldXrsVjsqynSCu/Jq3kllP0YskV
xhK6ueOUxzj+GD75/WHzmViNXJkSkn3rS+3Ph/lRtyNbc8rnmIuPdNvcNJHxH1YrK/1q4Gbj+dHs
j9rwW4+w6zUyXkPv6HO5UNCRtYJYvZji023/d1vRwV/7/rLKQhCLVFrglYynZT7W+eeCOwlNL/zj
I/l6BsZdSIKpVqm50pDVhhQwCBXY/jh6tDEvAXGVU9bmfRLGTyijLMyYt4bmRc+59Jeg8arKtx2R
JjLOoRAGoKlICIX5YtfYOopC6alzswsKN79XUd5YLuMllqGIsGQAV1tMQV98maX7qH6+rQJ7KYWK
9olmgClMB8sec2FtZGjCjNVWDP9Zz/Gh8vtT5keu9Gi+5KjMo/v1OXLM1b4t9q0YzqjFO7HMNS6L
aoxWg2tUiObmwDjvZ9NTsGTXJljk7sXZXxL0w9rCI0liW8UlWvUHjIhdtCaxY7mJbaWQMSnW/t2m
ayD2va+vutu0CTYbBxP89ErMgxDj/mbmcyhmmqpjB3PMUjt9wuiiM9j1l3/51NgznnJHCjA2+Vfk
Kk/VLysoPPEzLwXcCRzbe2OLJliSiBfQDqKPAlg67RIr2JpV/gIlOseR8uQwGV/cYZxbkiTMPy33
Od1c1V+iJJhIy1GEvVLDuwNR/7FJWWZsfEwTbhWNocGjw2qY2VBd3QaqZCAbfyqN8dhEtkhqvS1z
OZJPm/XxMT7TKZT/YuZ/x1O8OxnjveOEyH0KDkO3OKPD7EdhjOVEoKE7/BHXvbD3ThbjySdlyTJQ
R2I78b78mzbzLG997D2AXZ1Sn5cf7fXO30ljfLqI3IhIKRqWw1HHrHLpzZ+NS+ESJ3cAVQikndQ3
vRqbV/SsvPXivXzmnXTGYwn5KAKlAxoz+lQ24Bh+CE90tDG7KBhkw7SXyS2IUb244a50xl1V0TpM
Jr3f6K4NKaQYcOZPs5NdkEHhjLz8aQ8C5d0ZGVdDmiWdBgWrk0UoepgrKS+ykwB5onQ0vOSdzl98
hLiDXgNzjxviqMndOCyL84eR31GaIwlwomH1QoH86wNSRQcRDpu1PNik/yPtupbc1pXtF7GKAQx4
ZZAozWhysP3CcmTOmV9/F8b7WBwMt3COrx/8MlVqAmh0NzqsJVJdnuktMVUw4+TIzg07VgwDdpMD
A3r67y7lRniw3leTszZ1MAHFiCVgQtlPi8WO9FFgYjZiqncSOAvTBinJJkZ50VhfgemVAzkvWB4E
3pOF7JdOiDMthtQvMjpxmGkxMOof3geVvTxoN8EBEMCeBpCk0DWANxx5tT/6wusgWiNnbdosikgI
6G501N/U5XPeHvTev7zELbR+7COeDjLBk0Xlp9iyuggK3UAmddhRu7YNZ7l6Q1Q+sHvHfGvzU3JH
W5SO3vZ7Z7GcaRvq0kytFEWJyvraNPcWWiKL6q4t//f337vVcTYsKEhbBjNWB97LK20yd2YQIzdg
vRaRiOLwX+zleUm87SqKoDItnJaKNiNgyvrYQd/EiGx+QJnxID0J9eNf7vRZJGe+zGVoVTD/scOb
PdNnCN/R6+/RUf2zchCoyrZx/iONT/YtXROjIQ1nRvbWsXkMPf0mQMZvN1/LNvDeTrWo629b/88C
ueAIbeG6smgoj9Q69ZeOHmqj89pKVLgSbaPGWSuqhsOopP+kTBUXkxFeeqqAJo7usLu/qF+tVZKn
JR4sOgKMBWpSwGT1im8hZxxqnuCstoOi89ZxlgvzWqmMUIVpRugzzRjs8IBsqV3emiK9YNvz0Upa
hBhERcaUr99rM1gpQWHJnjbRk465JskL/PygOZkXeSI/tq0TZ2HcwrSC/FN1TqWbWsK8r/Koa5Jo
+9hdvbQk9hWraDkyMJAYsPJP1iOArbAmVOYe43sMQZ76XY18WPKTeelsLyo8/Uugfl4gZxk7VQsU
o4HrZIOX8ZWGEHPclWiPVH1RBLLtpc+iOOvYFl0LJFrW5hGjjNraZfUqUEPRaXE2sZEbNCey+WyW
tkdVGKFV8IPBCqsKQAMqm8Ft5P3ustRt33JeFmcVwSqapZqFSKciD3S+zvKDjBymKDjYat/CRf6P
GIPP9y0JGlsD5sLIvvQ6FCWKHUmAE9C7IEd1053IZV4+rQ+8LC2R+yVvkewLu/jW6tTUBp/E18tb
J5LBWcIoJtIos5Y0TanAvTHuIlUWnM5llQCszPurlQRtQy1wq7gY76WNmyYvaSQYg2AH/P72Muq9
P5R4fK99LXWltbCkh4QyJ80Svxq0qyQh1+NU+3HbOksWZHZbDt8u797Gc4IJppjW14H/SPhmWbDD
dBOV0DYwBN2pWYqTOVMwj4GTS5JkTC6Q3FYLyQ/ocEgTKI6iu+OgA0t43CWpAezp3s/D8pGmDbha
S5FR+7jz+DpT1S3Uz0wZLHrvdx5w2ilN0YfnVmW9M5Dryqx6ZxIoUtz0jjVVmk3lwo9GZATawVG0
/pAbvT+SZ6U3r4Co6Vzero/39P33sL+vjCzNMPhVsuKhkQHBVdeqG3mK70HidFyGVMQKvb143BrW
yAyKe07t1AXEUJoGo5Am6pXVjV69WA9FOAgCzo8XiK3pLIb9fbWmMBqtwmTt7nI4HuEU7wBJ8PQX
22apFtRMtnRA078XYTRp25esjbmP9LtOqgBLR06t2nlLPbuXRW1u2lkUXweNWyMtewoTN86FrajP
Uv+1iQQvkM3LalGgPWm6oRr8AySpQ0mOGtyZMk1fzPDOMEYn6ueDkWS/wMv2XJl54cmdOgnW9tHF
46RWcjnt62lRgGwaQV+stzfFaD2HTXeI6eyBdtXXgPtXq7VA4be387xUzt/WU9UFCuuYqyLLtvrJ
qTrteqGihi+RGM7pBmWrWmUAR9EMsyNH5X265H4d5Ie/UY7zajg9rKOoIwuFGMxmeXkr7ZcoOy35
KKgEsBvzwZifz4l/dQzNaKYNmzYCVFMoPcSVYBmbVohqCqUa8t74//11KoshV4CLjCDIzJ0JU8LN
tNh9f9WLZgA3SgDQuJUkttKVbTClvtQzGZLke/RFRT8YRLjkVZ71NB3DJ3rUjhbeibEgBtvUhpVU
9ve1VLQL/4Y6a5S7Unqo5yvSPF7WhI1Q6P3KuLukBa2c52wSMMvKXT7VeyWdPV2NH6dEBb1uuLeI
coOW+hu0+h6CXHGU0vJVIWTyBjr5++/gLtg4LiBkYpgH0bV5az333uI24GKzc4BM+wN6KBjWQnut
eAzZWLVBJfEsjN837Rk1DE0H9R8Ff/j7/Z5JDURKE9fCfBzcKQD3Ylrbtv4aud9Za/8EqpL4B9Al
fMO0RTnbbV0+y+bCN2rlVaOwQilmGW0DHBHa1aKD5qX/dPnAt3XqLIe7M4NkoLudsWCPsflLXiw3
yZfRjlUiMJibd3+1l9yN6VvNCC2C9YTWvMdk9VXdiNzARtqGyqosA3ZBNfFP5cyYZBpqq0JP354o
3ZNxRCYWmdGxZ/Q/7nzV/BQF8hsAE+9E8iZtUdAqYGkQCSgVlnHz/1vWgy1dXK1N43SxaNRGlSzY
TpYFKHYD8D9YvUe0oC11WIvh1E5flCBMmcorkb7PBwCl9dG1ARLDy1q3QdvE9k0DRAYSP4jiuOtN
dVMbzAhgAYtaPBV1XzmA6XClvDuZRnMo2l1StbuxXA4haBZ7FYjpo5TsIhPjlVWNOUMiv0xd/8sI
6mf0B37PaHGaJ1B3yLlx36jGt8loPRoGjjrPeDL2RzMmyFyHgnZ29pW8Q1uvgnPPSzj2cVSCJ89Y
qtfayo5K0ziThsyyAlht4EFf3rXtwzlvGqffbW6lRVVDXGj2XgZAwqLXbKkXddps+gBVNkDsiSQy
ckGcnwFFqWaN8sBsL5tzYzwUAIL+znjrVL/thLZuyzas5XE+hy6ZnuB5gm2Ue69Hpis1a0EX+EYB
jinceU2cwpmpNlNEwLDlYyfZaRM0Ns2pXYzNLtKMT6mlf8nb1pbTkdpIVF51Ye3nkvZFVxr0euhO
UelobuoPXVZ7eVjvh8R4Iqnx4/IJb0Wy66/kFArwLWG9MEjiciz8FhNk2j4OjxJoSlHvtavevSxu
W6HOm8IplNzP0jhPuIW0km5TTXJQVrgJ1NG/LEawKr46BqCOclEt6JOueX3pGeUznX9E7beK3A+y
aGJ3c02KrJkUcaBq8UlZSSez1YeoEwRG4EyR6S5d6lEYzstr2tTZlRj291UsZo3DoGcMfydLLHsK
0+tuLg+XRWyafDSuKroCAgCVbwmTEkoCyuAra0Tjhqk+V+Fkd3rnx2Pk5pbqgG39ackKwWltb+BZ
LOcCet2szabBTcmTY6nuq5E6ORqoL69tI1GP+7haHBd3lEFadFqHxSmstLgMu7iAR1sqOy2XHzIt
3RrZDSWavLk2wQoaRjsL6XXBV2wq5uojuEPURyUrQ6b/o1raUVGiYf9apZPX5I/GfJ3EAiO06S5W
4ni72pRSEEnMfhfZVd93e33p/TQ3Qju2hpc41gzB+jZKgu93mbOs0xwsgUFgUQEXeppr+Vdu5aBE
1FJvoPkh1aprS6kOZmmCJC09BUZ9Q5XWV/QkcXW8NZyBpA9z2cZOmIlGGUSbwRlktBFbGUiOWQrr
MBe/+iy19R7AREWLkYZFoNPbt/Ws00wRVrd1HsN8KiUIM4vcgdXzZGMRpItE14azpWWZpJj/Yw5G
+9WOiSPrL7UqyOluWwQWMinEYGj575cRJLWR0HSCvU57W+5Kb55zJ6DZztJ1ezIMv8ord4pb7/Jl
3XqLqCzd+Fssb78lfcwzSuCVzFY9dD2YqUIAEyO/OITp7rKo7V08i+LC3FTLEknvsEI1PVTLtzC6
Go37yyI2H+/r5XAGLld0PVhqyEhAldPa/ck4gKLElZxwr36PfDznbsJbRZD72CgGsat4Xhln8EgG
+LJcxiYydrT5OUJPynKcr5t9dhJRyog2kTNrRt5nJI0hakqe5zi2lzy0KWZZLu+jSCvYV6zuVBsR
a6AFpJD2a1B4ajY5JnlKRXMp29EogiILzzrZpBpnKOo6HNuBsa0wfm/rV4W3T9UAKwbvcU/6LIat
VzeNBVL+qiYjwwzYgPcLk9O6TSR2UtX34gBewH2wH55YrxZ13orkeLR40gmE72+MJaxxJHGSa6HC
MIX48LhYfQZnu1OpnTF2jM8YnfJFdlgrBwAuf2RYev8k+62gDXjbI6/kcfvcFFZloYWKYQGVN4yi
WNUdAjOzY4Ss9EcpynBsOoCVPM4m522x9AXjrGqHr7F13ZIWM7l2rOyr8HBZUzfAEnD3VqI4uwme
uTqMKPx8f6wOwG16DPaRw3BwpRdP1QB2xBJII0DxbFcV+HzRtr5lEFbXxFJRaR9LHOOwA4+Eq7yq
xRvUERskwPyYaFf/5br80d43O7SS1zYNqbse8pLrZRf7i9/5nW3YKtJkiVc4QnnMWl5Q07f1r+RV
qt734Qy1YddzAjLD4sd7Yv/m8a0FSrpp2c4H+bb4tbAqMbJ6weKyXLYt6Z5Kd5UoMNkY13mnLW9p
ppWQcgyHtjYghJFX5f8AXADEoLQZpkbootLnC7eRObZL28gZHRwYUi8E2yhZGOwuhsRD8cvXJgm4
+JbsGmH1ODTBqZ2Jk4yRF5BI5BYFZu/Nba6WHSHxPFote6XZwAV0gAG3Nz5TMBEQNz8wvMNcuOiP
TXnvd5ozOcMydVXIAgvNxgQmAJ2CQ3yQ9sQX4Ym+zURf2l7O2LRTSpZ5/OdMTX95re0GtJf9A4P4
VPbTL8VLjiMAfEGW+NztjYf/nwXimQ/CZoqXjPFPL+be2KveKT4G7uBYwIiRHzv/e/JVcYB7VjnC
lh6BG3lLjKyO1SjV7Dc1IEvmBEfFxyDi64QEuuwCmcYTwTyKbC0/nd4nVd9rLVbK+FgQZBG0z2k3
GKByp/vFWbzxFlwzu8SOvPBW1Ga9GR+fzQOPXxRbVhlqjEcp7zJ7jB8xDoSxhiui/gIFNLJ/4AFz
Lh+swCDxCEbtrDZBG7JznR7nEpXVyZX6p7+RYeo6I0wD0AkXOdJRisuFUWAuAT0qMACl2u6aRXRH
/sVTneVwYWMb5nOKXgJm9yYXsD5ucAhAEKRi3Djc/e/jnezqn4Vx9k4KsnRU2IXUteeimuwx2jd4
ml7euc0QFVEcKB3hZeW34fKV7o+JEhp1ie6RgfyI0t0EtOc4+0K6ybssZzOU0QjRFPSMoJbPxRdy
VyxhwnDIR6ty5pbYGrAMZu26MG7iWBR3b6ocKCQMg1qUos7xPjydFxLIc4zGnnCpjpH8Iyww19Ib
f6PYREHDPEW2V+FBrONyqAIrgRR9Il7Ykat5qg+5TgXPos3FYI5KsxDYG2i1eb8YpSsxeB/D7XX9
p8E4Dv03WYQ0vqkEKxGcWjfLTMI0hYhcm900PnaKviP1URdFeux3PriYlRxOowMLUDMqmrncqvjU
dl7ZPF5Wsu1kzkoA9yDQtGom01uk1dLbIPhc4Y0cqgib43bchVbiSVLsmjq5Mzq8ZQv52GmVDVzK
k57+BLSWP+WDK2uaoCixHS6tPovTx26KtKafkGPKSWEb3eiETfmjnBakQGjiEpI9poYG4BD1pgi7
fRIQdwhjtyzjVy1fruY2FSRihPvE+XpDbZIaoB/MA6E3yJOd2K/3WetIp8afd8NXGW422ZuRsBN+
0wysdoIzA3QiiiKxnTCM/lDr6quk9D/TVLcr3J24aPzLCiG4O7xnj0vDNAqWH5aAVa56s4HE8P6y
iE2Hel4R78zTZWmS1oSIYYeq3C7fVx5owYWINoKrw/ttM5HCpBnZSgDanFulrc/CN6BIBmdpkJwz
8ozBk5N9cyAY5QbFY47xKyAKMHrf6Fh/+98hqeHjCLh+gM+vEItHsTeMRlJn9Du5lgZJpuXU2QNy
QLY0ioa4txd3lsSltKSOJnOGSV7XUPZGf2+K2os3NRuFWkW2LB3tkJxmh5bZ1+YMB6fRGj1d8hLa
hjrfk6l4miTJa7rZu6x4m0b7LJDv+8wnowz0EQLjvHQSw7BJegWY/L0yP10WtB31rCRxGcdIAb2U
wnx3r1m5rQfWp5Yafh8CnThL8wNts7tcHRyQkFwleQwGgsxDnuDyR2we3+obuOOTq9AY8OZEpafO
nEgBrJNoimBbAsIgsEVQnCNnpHuqyGnIbAVNr61YdsuoEpzYpjXSzxI4q0uUgqLBGm6WytKOmr8U
NuTRiYZf33o4PnjZlRhOEzO106uqgI0l40KdLC++xEP1qpfTJxqR+zrVr3pZeTG69qaRunszUI5z
mjw3efgalfo3qiP9X8z3zdTt5QFzUrpymPT+a5orj4tEXoYh22cTJqmH+WAGY2PHNLovlH6vNESQ
ytjsMEYHL0FTpqZSyvfwLgUGpyQKdAdiOgumjGQkGG9qAyYJSnbM/HQX/Ry+ak79KM7abN/ns2wu
lBhINOhK0ipu2pROWKX+MA1ekKpekmWO1ZtfLuv3pm6Y6I5WgeOkWHxjaIQcrkXzWXH1uvf1JnGQ
gH/siQggenNVKzH8qtQkCXLUz91C/dWSR01KXFp4pfo8WT8vL2jLLyJklQn62y2T8oUYQ5eydl4A
AWAEtLFz2XjR1ehmoa0fpKHTkfJJQxtLEky7y3K3zOJKLl+JmYmOCZ0lV1xZPc6TbGvVy9J9bmVB
1/1b2M3fMo3Cd+kW8DU1Puc+Rhle0HGJbmE2M/O5/RnvO09GmrTbo+fR/5u03locZzuSqCsTaSyw
LBR8B5K5FEgFCf2bpl2AiWm6ibbuj7zjSYoHoYIHGaqhsd1rr9b4WgqVcEvXiWyoKkVj/kfW2y4b
MGUKmBC3adEH1I9OYD1Mei3wGNtS0E+nA2hig01wqdp4DFJMuM3qHtPAXlyVuyT637GToePK27NW
1z9SGfVziwvQZNDzkDi58ZSN8x7mQvDW3Lq3BFMeeAGq9COXUUPHfoxMTFFEbfOtWHT06+nytawE
d2MZzXY96Zp7+R5tSsTGqQqGOzTKl3hAtzx2Sxoij1w+peanjHzN4kMcP+T682VBWxcWEeAfQZxJ
GkHGWYRMEKEyWpHvA9T4mzK3JV1wZTcVYiWIrXiV6qinqcpHCQOWVPllZVeDgiREKzDjW0EEoaqi
YsOwaXyag4ymGSQVZMRBt+vK6KiGIrBbgQi+WrIAhwa0dBEek418oMbsynMteB9unj1l6iyjTRRk
tO93KtTVVDFU1iVqAG48ygEFODogzsRztXPGUKRqzHbxppRQ7JbyGzOGHdzqYLQsraM2hAaERugO
Td7aVZuPTr3IP0A5itYPZTrUGGW+rHdb6oD1Ec2gePFDy99LbWfrn+EVXU3sqqmPQ4nxx2rYXxaz
pd5rMew4V4szozAtcwMakVa/5uVTK3VOKx0XtRI8dbf8ra6gRo0EKNFxeO/ltFKgppEElLaKfqNA
bjHJwzRGdtF/U8unAqVtVQjnsqWJumrg2WZS0JDxszl91UO7UyAJxe18TIjs9lTE8rKliSsR/EyO
BNxQMpgMrGiKrhuquRLRb2YyjiiJxsciMoX9QJvnBeAiRYX+WzI/sSc1ozESHZ1VUmEvJZifdTZp
DoRuYisOTG3nNTd433wWFfFFcjk9oXGlaxhAQlGShHY6nbTpuxlh4rdUBK5EJIhTlHRQ0qXoWXLU
kDGQBzS1u2KK3XgQlHU379dZO3i2qWYEO08NxXNxSLepOfmDutjamPy6fL8ESki5h2HWlHqdD9AQ
PbxDUCnLItYa0To4O/HmuMwQAhZlsgOwzS/ov8qEjXabx7LaLu78UZFuSF5CDF7aDrKx9gTs4nl+
zbTWvbxjogVxCpDIYNpJ0MnkyvrohlFsV1nqkOpv4q/11WULXhm+UYmGKSY4/yUddmaMfnWMHKEy
5V1ejej8OV9lLgtaX1qIqbvMwcBMZBO1FnJJMC3iXZSOJ6gKPDOkeHhAs7IOjbGJ8ZpRmvG7Gsm7
pUKTkgHOOzOKnkOS+BOtvGikh7mcvaXr9qhSPVxe6aaF1zQN1DQM75d/IuZx1jYSwxKOJ6RAMuNJ
GwanMOUbWmWOgZtcWdZdK6kCe7GpLvCSBsopKHLwIyNBHStEmiGWtjo4v/t9uBheNZiCc9x8UOln
OfycSEhaQG7IkMNy0gzKd/mWo4VocJKH4iihZ1DwPth0LSt5XFZrQCOPWbHBQVm9X5pHtTzNnRNL
nyZVEAEINpAH3EhSC42VjCu7HL+EyJ+1X3PRHNam8VithbNRUwtwiDGDCGjO0dQmL5LlgzSAjTET
Ybhtr8YEgg6GvjCXy923ZOnAuzbBfeSU+vOg+clo7C1ZVPzcvNbkLIZ777YNhllaBnyPIUK7BeqR
KN0nWgeXJbOkwkgnCwKq4nYMWmcGNpSUCUztWzD+wW78WQZC3PdGUCmmypzZMpSsi9yxBmq2EblD
NThNnr00+WTPemNbnXmch1H0aNxcIgA48dbGEDh4Yt8LX7plkosYOdOyDDDGke+j7ntWdru/MEsr
KZydn7tG0yUGcRBbhp+b5hOgfI9ITl9ZeewMVLppI7O1o4SIunG2ng1Ic/5ZHqeJY5zh/dVhea2n
7Fh76vStaUGoUoJXiLExKM9ooChszEKJrptoYznlHDsLNDRv3feafjMY89HQaqdSZO/yzm5O6+l4
R6Lsa7EiM3etqyhpZBBC/u43KmOHYcQhGP1B7NFFI3izp3eihqNNJ7MSye7lymvLnR4XtYWh0rB+
KaUXMwLqZb7LB59ku7lBR+coeGtuVhfWi+S0tLFIoKE9APOBJVqcSsSIfrqXNW8CjVeKkYadCFRn
07SslsgpbKXXUxTqECjXN6T3quwvCvbrBXF6OcndMk89fj8vr7TuRpMPk4hwZ1sBz4rBKeCidCj6
DDilSvsZGaeiAuZtJrpf2/t0fglxDpIGpAbDNLSvc0kEftUcCJA5GjMn1losu8tJDAIpEskF85W0
qH3UwJYM7aFsvszTT8GNYjfmgz1eve74sw9IN8wLBDCsexNFb8nRvfCA4hlouUJ0gwuCjH/R7vMm
cspAqz6vSwUCjXtlhzGeo3xQjhagoyMg6Yn4J7djqNXyOL2oCk0OJIZE2rmzM1wboA01DoyOWXGW
04yu/cvbyT7+0m5yPpRqoTkj3YW2K2xeeaMona0OVwW9XixRVUugGXzWSwcJa9GEEEXlO23+1oUi
KuvtK/XnoPimYKSgYhnjjygwokEpta67IXbyXNAJwtTrwoa9acvKuk4VMQKU2BEOTFdLvF/y+w7s
sbVIjGizOL9B1IQkCmPl7sxTLt/Ns+AlstnQop/1jO//BbVvrdfsGpH9cGhc0549xOuvqHl3sA2V
LT/NnS2iQtycD1lL5TxFmVnSXDI+ONY3SV6Ubx0gRLMH1Ua55dtlzRYdFGcnVCsKtbKGNmRFD2SR
1p4AGF1Or4Xy6bKgbX97VjvOPqDcMoAjBWtKMPPCeKS0PTNFoqH1ze5e3SCqBeBL1q3CyQn7Sg0T
Ba8r1roMv4fe/uCufR7u0MPoUlRTJ/TWyr7+Fd15nR3ciOKKTZVcyecsU9su6NFeAG4QDcfceg5S
wc3aNEWr3+dMUTzFcyszMIg5GO0Qdb9mbj1DOqbkQANRCm3TVhiAT5AJiPyQDngfJNW0L7KCMVkN
TeK3uQk+8P5hksbDZd3Y3rOzGE4JA7UPpHoB9lEdDHaELn6LjIJt2w4xTUWBbugqoLw4UxEqoZxU
EfZNPk6qvbiZm7hKaOv3+RNaIB4B+ueIoDU3l7USyf6+MoIq3gdd2yDdnyw3OX2oJVHbAIsSPljZ
lQDueJJqNNnUKsN1s9tfjJxi8iEq9DoQBKj+IAmcvGhB3DmZed3rESssjfNBD/e0+n5ZDzZtxGo9
3N3FI86MEhO/X9XIpCnE76bajYzO12iT2Y3R32W6vKeyKFDeNvMrwdylVYaAdmbOCjMvgyvZ/R5g
3EfLnW9HN7BzV30Vt11sB0wrmdxFtvJ0NuYWMnW8Boo7huPReNpRc4BAuRO1/gt21uKe50EZSJqZ
QZh8jP34GO7nnQHiKKHnEmgk3+ZWJgspLBM1uw4TFYCePC544zDSz/lp9kVdtttR4HkLLfY1qwuG
MAYEaCGkNZBnNq70WjoxIF612VZQFwJ8rWickinChRtncVZEU5qCDkxRqIbc5Dyqr3UtYV5cLZ5z
A1Ocw2wviSqwXYJrZ3F2JKdTHpqs1rqA/SOG0QqNv5KAahom0HT0ZnEvoACQl0U145kVE+1zSIeH
pou/Xb7b24s4i+DOSl0aWQsYaI3WTXbbfSrryb4s4a3J9ePhnEVwh1NieWPMML8IxjSXHY3t/Etz
FR5RI9xTpwcvvOKAEnzfvqa7+UoUeWxGUuZZOndKajNIkUGQZu20F5o9dfSxBui2CPpatI2cydfQ
7j8q6M5y4yW3W/JdFxX237Lrl3aRM/KxUfWRNSDFStr8MCfaIS+D68hcjvqCWbM6dyI93RVdvjOa
5KGKKrsxq+MwlNdkWjyFtnZYzQ40ykHDi29a1ddFHr2INkcJzp0qQO4JYtDmWoJXvGj7Od9hyUbS
mQz4D3OydhjeBdKPKHjMMtm9rGX/YrfP58z5iqgdRitLoGXDTtnVD8XOOtCvDA8HGA7SX+Hh4P3x
52ZyXgI0r51cSNCqQu79knRXQI4XrGgzyDuL4PtrVSla2plFzKp6JOqNGu6zXmBftt3Pn1XonH0J
1SYf2wo6lRy6Q7vv4OnITvWFsPfMiFzQXZ0zMlMA5N4pgBxWWhkOETinySHDAGrhRV+Ezk5wF3nw
UROMtVUlQ9pvInJzV5+619hB8OWUnysncxZBwu1fHJ4lo00UXaIq33UTDEYfVyHDVj0pu+gzI9JI
HROQwUck4R6pW/sCZd9e4h+BfDaijFoK8l8INDunc9Ga6qRXjM9Wcsi0mzzwCDyLtnXzgYM30j9r
5PMTahJaaJNiWUuGTmrCysl3lbKLtciOK0FOVrQ8Tl+GXC6BjIwTlLJrKzgZmmj/NhUSI1MG0UwN
2MWcVQJoDRrGI1zfWrfTF+NoXgWHJHGAg4vZCTRXiKYet63TSiBnndASHU4lg5Mm+/6FsQ/HQOyK
viGu9PJCOOXyL+LQsCZrBKMN/GiYmUTFb0T1HpkK2TF3mm8dCGbMy7tuL5xK3Dwu6yyNc00KyGty
PX8zvbIT+sj6HeOfOSqnChAg2lv5VcQkIxLIHV8DCiI9CFlcNJjIjBj2LNLATeO7WhJ3XnNP8wW9
Xwgo5zvWUEm+l+T28iXe9IwrEZwLiVNjLEILSj4vgHLoH8BHfkyHxu6m0Pl/SeI9CSjPy9qMsV2t
WuFxrToGuIZRQ/VA1+hdFiU4Gd6jYEgIFVu2bybrIrKeaxFV2HbC4LxtvC9RYs2saQ0JwB3/MvTj
IZGCa7TIehlqKWayoCPCjL+DgNsBnOVVHDd3E63Blkt2o5I8Xl6tKjhD3tVEXY2GctYz0Hoj4E/H
h/Bm9uSTXNuMrCp5xWT+LvNCjOcWN2yeWvFkn42QSwfRJdxOsK32hZ3M6tFV5iYBpRnUiZyKA4PN
SX6z6BzhE3Dx0TmW7nXv952svpifqaC7dROzB7MS/7E5fANghwpzrLFgorj+TevESqLp3nBZQra+
S+zZN8Hfc/kEBPdU50yPaepN3DG84mK5ofmnWm/tLhCl5reUGsOPMpyfYhgfoNxrI1+siKBhSe17
L8EEAVo3ni+vY/ORZMg6mzBC6+4HxPSazDFJe7Rf4a2ONqLyU1gtbhFKB8zP2EMxuXUPSowpg70b
tF+Gon1ZKnqlJPNnZYk+qX3+PCdNb3fx/D2qMNM5Zi9WJc/25c/c0vf1V3JKpuRVqtTAvEH256EG
xM14asuTXgo2Y3M8dC2GnfpKl7XWXOLGghhy6lzp0wBQlnw/PkeP8d6wLbt9Cl6Dq+okCnE2VwdM
IYwBYp76A9b70o7xkOCI3LJ9gTJ1yb1lxXZBRS/iTX06y+GbStUBTVZpxToTs8qJhuBWakTNCcw/
8RE36vXw/2DaREDKechlbmrTmFVMBZjaoUAFXdbbZ7Az7dE8ftth6gZ9/LvLuiESyblMmsv5gkF+
pEMs5boxGlfLLM+kTgnM1yJSPF0TYbtu7uNqkZwHRZNiJZdskSFop8nJ6gSJ3O3fp5aJZ55lfcCp
7NRWa2q09LlJ9jnLHotcSB/PHlgfj+ksgbtPURAC/i+EhBoUn1YH1mft0NU3euFq83cZZE/WKZ2u
G8ArXj6rzVKWAd34z9K4G9aCuzYuKgjudds45l6+ZyNfJ4rXcvgoCVzDW3Hn0jI5K51FaYH2RXAW
hVPo1kt2SLvYDXTT0fLpKi3j3ZSTg1oYh6bQdqr+ua7lxp7r9K5rJ1+Z5VMegyNwznwZ3evKmN8q
1vgYFwOaAEBlXavhNUKCfRtaTgOoT6OZruuouF30ZW8NxTFRYswpLLts1B0ltr6pRn5V17XbJ+nh
8rZuGpDVrnK3zmzMNlgwaAz0/E/z5E794DaKX45C5kZ2PJc2lLtrjG8qmEYcH9l318RZDrUT3aZO
eiA7csVS43/XGrHWGO6ymZTIRblAJC1rO9LulUx0GwTXjXDJ8L6wYtIznZyH7k4NQUKWx98vH5BI
BJfwGKN8zuAWYRa7b1ZyNReC8RvBuRDu4UrKsqU1+/1SwYSU9TmdX2uhE95s6lsdBeESqktrZHpT
Qc3S9GBGV0V6HZHbcdp37fXcHpXqIRcNB2xCBq1FcobKaGtk2DG2y9o63Bw0wfSxAU909TgDif4w
uuNh2i9ec69eFY7o8Sy4VfxjNlziSUcXpuJK+o8xKJxe2qVIdQpp1jcPD23RqKmi4e0DdOdiZERB
ggdlrvwLmT5J8WmKBZkibVMBQRSHmVQwq39ASlRrqdJJgBAjnDu02LfFAw303q2l0MBUebQr29nL
5HuqR0cT/izth31u0sjpuxezJgCRmU45YHJKav3UW/mnOQD1u0qqvVbL101o7sO58vrUdDIQDmlW
5Tdm4qnonpowOBwAEhQdJl9TPY5sK13uQFcdCZ6am3u4Wh9nmDTofyqNCG0sCS2tNRDds1c1mgVS
mB39YP4wjqIg2cZQg9hXrOJDaShbKQVlD+iFYuet0zO3ZcuPkZUqG9FEzvaSzsI45zXG+azGNFfc
CY/ZvK5uSSfdxl36+bJp2tTy1Zo436EZ0lQlmFNEKDD6EvL6kq5c6VFt54r06bKo7fh6JYs7JTpG
VlEO2D/Qbvd2YrUnhsLd/x9p19Ukt81sfxGrmMMr84TNSdILS5Il5pz56++B/NnDxcKDa/nF5aot
sQdAo7vR4ZxmPqD/8rimi2JHiirbZjw6CmizFiM7bF31uSN9w6lm4okNXRKb7S6d/z3XPTC0NANP
ITKa+wFKK0sXM+0blPK2snFSQzuIk8FJezPVR8dkuITJLTI9+159ljEW8mghvSA60A96XTuso/oT
5HnuskROVWqP1/ebqUE7eZRXALQA3qWE9GJcRpAk/FyqH73Rce4EI6RDb41syIaJLgo8VCkHrVRT
ZQoyDtXSyxtTmW7jybStNfIjVfaVBCzuE6YZVuHGUsvzlKz+9UUykuDv5NOD7/o4F2pD+LPlh9FE
GhDYLTfZt2q1EbshaxxKn0VO+9/HK/NeInWOUSZMYiPgzdyAPmKqC1/LVrtYwUSe8kZEeaKoI6zF
uesWwN+6iQC0ivu6P0TjYVx/o13z/ZIo194VHWbWSliB7fsEgLc+ACLeYXOMY0k4sd3rR/bRGb0X
Rjn1gSDj4AYiWlHfetkZecOTDPyM9wIoO90jhb/OFVaTHLL7wW/O7U+CUQSa8caTAiFIP0VP6DZz
BFfiOFre0sh57jxECkh6A2OjmJdqb7bpj2nmWOuPV/r9yihrPa2TbA0Svq8K53x+sLZQNDkXiikC
EAiSin458cPc0zq0bW4luM+rKfpJnHnjagSzxsOP4oihx56aqRUx1oUuhjLHDNmDad3lIsf+MXKT
2K3LUmhmHGmOs1GOoAfFWUQjd48RCfEmuSP/Fx+LN5KflBzzpASTV3mNapsixzjyFkldXzVqtmxW
YZtS47SarVMtnsEdgmKruwIeSUAZAoWJTrqYWi/HVY5lkm6e7Fn0ejxi7eiwBcrRapzZFc8FKFin
zI79f9/URrb4Ipty6eKixX/mD2PxaMrnZeBUKxiPDiLA0MAsY6nGh2EeU0qbfsCEntv0hbdi+iPT
XpXUcuBkbRXYWctZqr9zx6GZ91iVgEOpABbpwwRKNwAofcpkuOoeQC6PYskJhdjfx8A6aDplEMxS
LkTKq1IQTAB3RijCiElzXJSek/1gO0Zc4r9kUMq3LTUGKSQJWO9a0SARP9+I03zOmsrLFCPs6vFF
xdBkHxkHA/VKu02Mh0X6Mus8+GDmJdj9Dsq3jNLYj2IKBDKhUZzZPFWa6HTd1+s+hbtayqlYGE3S
zEbFjt60X2UPiQlXbewCF3w9DAFqAIfrAnknSFa9s/Rdo9Zb3M2IF/Po1MXb44Q80nURvI2jnMmU
CrKWT1DCrTKdOjVdJUkOw7xywlJG1RZXbHdAlFPRhDFBmgxb1+GZvbnI64TKoxEgeILB4CW7uQdF
WYyh1qptWRRAGoTNQbALoII34eSheR7y+C16zAhqtzgqPN0sIwHMF7A7rKy7jwzptVGmT8C6RF/W
8u36eXFE0d0RLaA1SqMx0NOG90oqF3dbF3vtvNit3HBCULZqGCaIuIBIAiiP99oHKrZ0RIe2gsfh
Tavdr8tTbDxcXw1HBB1Xm2orbfqM1woG8bX0Wd7OfRNcF0F+5fv3NFG8v1dhUFawyup6SWuRdMzE
IRl/m30yBBB518XwVkIZwimvVE2INpCHAftZMJ/7+a1fXq/L4C2FMnJxgoLA0kMGOiq9WED/jYCX
qpw6zYh6WhsfpEx7aOOUc0iMJ/X7LaTMXtTPWm/VmeKmyFxj9MkCOHPiGo+goaxuFeTGMjsHfwFv
rIGt6peTI1u+s37rJjaJIQJrbzKDuX0ZzDdlDYbox/VNZTRiY3WA/iVYwyBvpKc3RCsdJxkl0l+j
rtNzjkK7o9yQsS5AqQXVC0CUfV7aj2nYoZWApEPI8WHIISvgm9cCaIXGoJ6TYbUFgOBdXxdTWXYi
yO7udk9Mt0mKEx0tGEfS/2YeyPDLEPBcFFPvd2Iou97nvdVVKNu6uTqFRbfczh0ogpX1cH01TF3Y
iaEM+qS3Qj9YsLCDnthlU4Ei9FW1SE/o70TTO0FkW3fbpiDHV4MRDUX3rrF1ydfGF6PhxRGcTaON
eJ6IowrQC0RN38dXhNKII8QZIDjtOQsHtCnmruD+e/ZeouZo4EO4aSAPTBkPUUw0Qa5hNJaktsus
sJflpYh4is328zsxlK3YkGEapBhBpxjMnugVPkJowxtdYnPHN15jBvseXRZFmYht0vWyXhC9RMkx
jT1l44TQ7IO6fJ+6RCkIrboehWhXK0VPWjcvlWpXshLvunaTS/LBR+02jbpEiM3raBJWRK/tJyV1
qyV39f6oAT5aNezrotipNCBZKQQUDj0tlD9Us1SJAXMGVGD00gBb/aiC8cLGhNp5PfWJz5FG3N6H
le2kUW4xnsqsFBoYV3AjHMyk+2QswtfcrByhlG3VWE5xJntDnL1qIxgaVlBwALuc8xuYu7v7DZTm
I+k66muM37A+VAcZ5AJ5SLpYhR5P89nFnHdA4lDUGX7HZu3kUldBAyWjlRE2zURT7sZove1qHaFB
7UZZyhHFDnh3sqiLkOGFpUcEKILMXosv5GXSnJLX1S3CAbHOyGsbIvb22rlSF6Ms8iQeMlxztTq1
xq3UHIXkeWpumyQGR/bT9RNkGv/d4qjr0Ztak0XyqgCf+BZcSo6cBKOW2bVuutcFcbeRcjOrCiZE
RPIKGu0btHJXT5mbvjSe6EveFAgHmbeNvJVR3qaZhraJpw4DWQusvmm4cvwY6y9axXmnk+9cOa4P
XZIA0VvNjUSOCILHgNA39wcY5PD6/nG0gu6QzIx6zgYJtkVWJAFlsurHUur+Vtau2gp3lWad51nk
NLIwmibh2ICmiDlfU0NyitpDTTSzrS+R5CO8IapTuOa9ABRj3fZk9PtXN7+VjbrIo533IGaLUorI
wqup4KwWRgvyifdaZpusv9dEN6RnZWXMmP/Hu6hAcyWKotKWeeKGGnixnOR6DFJAnm+WYssxzMuQ
n3JxPKHj5hjnwvcGzSfllPga2gyuny9bXS8/i7Lmy1Zpo5bjXdvNp8S4W4avWXtaeDylTKe722DK
Xi9KsvYNyYuZ7XlByTNXz6PKQ6hkRg47IZRxnoYhxlTYgCboQX0EN9OxFnntvOx1oJVPlNBk9aER
X+57edyyGlkB86YT/QXcUgVnmIAdbiF7+JcMymDpGMftBUIvnIBuTfOl8M+aCuB/UXjgplXYZuQi
jbpqRlGoHd6YGHj6jlqHm/mRi0ZYX3pMbqVHJUB7kt8EwPkQw5gbv7IP7G/Z9DipFI2FlOsIzKdB
cqYCPH2aebiu3rzdpEdJ27LOtaJFM/nk68dfGXwv+qP3ydzE+o2HOv0PhuuyIvo2qctUpDMuefoK
2iYkqebRbd6UG/MpCacbvAkHl1etYGe6URgGNiAevB+GJ5qlFyRDh07qtVU43Zr5jao6SgZ6R6G4
jysw3qeKl+cTxtSVguOF2E9t1KYkE/3GBqCj4aZ2j6ssHlVVIB306xz25lPZBdN0GgS3su7lDqWR
6SSMrjahycu6yad7wHk4TTrY10+ZacR2P4LadsWIi1RRAT8BMEhbqd82U7QLK7HHLrguiKmxO0GU
HZMkINNhOgF2LEs9LdJOZpd//28iKCuW4AGnaiVEpEU4Tg9L+3L9+7y9osLKPtOkTSYwReLo5tKx
bl6M4ik1n69LYRpKU5aBNqaBVpCm90iyOtP0liR60GSlm04/F17OZcli324UWpDlAVSH+ivNtdO+
3swnvdkQIxOIE3K7kydgc4JhtPJgKznJU+bh74RRhnmqB1maB+JfzICUXjaOcjFPZvd9yhSP8biO
rYaLvMSm3eWzPakjoHVutJhXt2dXOC+iaKKfua6AGC3heHqvO+RgZlVQu6+QHntoTmTwMLPBWhgY
RzmsRSQCYzd+u64fbEsJF4qmKEPHq5W6SX0EEsG+RJpYelowDyh7fZC437cHDAu7pZt4v+fodgKp
e4UGdtGUczgCzR69OMzJMxm5DODs2usfy5EkM2CyYpsQtyqc8j7zNlgauNUARm8BOOS9kdzmvtbr
ckZGTXrG7PVhiBc7MQVOKMeTQllBIAfMiSxDPxPrq6Hdyf1dNv3rhlEE5ruFUKeWbMlUTCv8m9Fn
CFbHxzmHqg4px6swb9pODHVWs1FO20zcqFb6BjqieTaQ933KBoq9qshJhGd83r6UGCI2fI52846C
XPWdXcrlViwlGbXLycfNsueX2JM/N55pJyFoWMBWKQbq43WZPJHk/bET2eMpJW8VORozLIe7TbrZ
yv8ogjKARtdYJUw+njBlfTbqzW8y7SgnOicCZtrB3enTdnBtx27OERbKSm1XGuhq9cgRxUc5s+zr
e8b2HxdRdDfJUDSxIG0KsYOrl5+AJO19N74IAekLLjkmj6N0dFdJjOBpWmWSrV2erAqggAIv9cBW
AdT2wHwCOkcaYF4AMVzajShBlNKd2mPsuf4BOjfn+p5xhNDTQDqizV6fkXdoFdWO2xel+a5Xn67L
YGkAyjMm4aMEgwcNH71OQpk2REa53gnqXW0W9tDbXcKLG4nC0jmUvRxKocukGVKj7hXXUOIfebl5
S6Ih7lKPiPLseVi+oomZp3Ks/dvLpLV7qQrk0pFrSM6LX91rYfmiDq7uzr7so3s6sZXMtg48CFZm
nL4Tq1PTCn2UZqDmQcZ0POrHxo+/YM7yObqfQNuLNJVfBBYqft+uHyMxOVe2V6fcXt/labYCo9It
9AxDgUfLeGzUzTamwo7Xfw+0DCbbi87o8nv7BzDiGQxvyBmtVuR086ssLrbMU0ymwdBFHT3c6MZT
oZrvpYhZLAlThSXJweKSWogV2+LnziOpN8zh/3F9A1kmYy+NciNzmVtGVJFyfQYuHvBaSrXqXhfB
VsfLgii3oYG8JGnRWulmq+a26XLIUQ4R9YbzDmffaIsk9ND1C8ak9/tmIAE71yM8rloVz5aOGDNL
gFVtPJdbwhH1D6p+kUV2decJqxkJGrUyyKMAPLZO4hQYSf2GcWvCUR0DGAs8EZvmjCXnarPV/SKX
0o1izIxIjFE3FfTVbvJHE2Yrlm5rwS9ijoskRuLjzbqIohQjz5dSm2RYegxUHfqbIZSOJE/TcxKx
bOW4iKGUA0OGdQx0XsRJ0sEcRHDaBI3ZcjSQtxbKCGtiMbd6B3cPFI1ATfL7trLQrA9sY91yJlFx
omj0pEh4uq74PI0kP2unJULa6n1BbnIqBamxOMms2Ev9aigzRy2YmwjGK3TwSpaEwYz3gqIp7bpM
JYI0/aAM+l0samGflr/xxkBBBUkgsMtYBs07gLGDWdYSbOMknpW5ssX8zhxSzlrY9k/WQdlEGn0/
zJgm1jSAcAhvDO1ufW18QvSyONpPAhLAB7djmr+dMOoi19ICzqYGwGxT95b3GB97uK4CzJPZfZ+6
sPWGYSaxRiokH0svkVdbRA3dyBaOgvPEUJe1tkAa30UYCFMWPwVcS3UvxeH1lTCrXGg8+ftcqJsa
T2kyyTmqToXyR1F9Uapw7F/VNJCbZ7k+SmJlL+N9Ld6LUmH30rfr0nnnRN3guOtRE8XTwJ0BEJM8
99PP69/nbSB1VRfd7KO1w/fBiFKn3zvRyZS36yJ4ik1Pc65LLWLUEjLUILlHH35oPBZo3ljPIvIB
vLca77join0kJmnZt0jydW4UzF9aB/Ta5+orMOodkmjnARBzNpCe89TKFbSlw6aAUUE4Fkbrdngb
SqXM8Uo8MZSTL5UkjbQFJmhUgkI/VvIh4SG5c1RNpUzC2vTmohKPJOq323Y3ppy+cd4SyN93XiGK
+lhMVRwMSBAj4RD3YdK8/EdVo+yB0Y6YYjGRfCOQneikBhJ0DvQh0a/d9Y2X9+JtGGUY9Hms506A
jbOIbThYGcftkH//IRK5GB6Vuvsi6oeNlsIh1KNiS9Po54IvCfdC/SgIvKkmZtJwZ+XorLLebaAK
qiCs95LnBdMRdubWzoB2pKCcnAGgjBbmbTk+j7lC9DmLoIjU4MWpHcwrpcmzCDvYZF8S4a7PvpXx
YVZ/LvGP31GMnSRqLzslr6R8wXNUDSTgAoXR4bv+ZAVLgGGME6+ti6kYO2GUUcU9Snu9woyJKuAm
3Yg8JEW2Rb0IoKt73WjpudRgNbNTHTBL4y5v0uPgIcY7xa7Iy31wxVFhFtiojbZbUApYPhF6k9Rb
wsGe/fKZJHQzTjWfs3k0ZGyXxYU6aQuayBokdWvL61deso0ngjKm05Y2i9JmAOnTT7PxumSv17WN
ael2x0Pk7yxdomiFvkYEk6/T7Lgq7Hx+WjeOSvOEkL/vhNST0Sg16WFS2gV4kHEYR+INSGo4Vpt5
RVEoBmIdOJbQ+PteTDmhw6eQCwWIR5glVwYgd3qdiX6Gxp65HBXEPH+weAb67DAODw4puuY0LlYc
CVqHpJF8jpbPQE/thWdrPFw/HuZ0FtwAqerKsqjQBZJKLosMXMoATf+++L/GU4PmVAZbIN83nnpH
wCjRxPycinbtXRfN1LydZEozRLOdu0xBJiUFkonwh1U/Xv8+O/rZCaC0Ik/bzBIJUE0HeOfuM4YR
7xeHlH1QefGSo+Bz5MnME7tsJeVws0RthLXAVsrAZzKPfRC5CprcVxdvMm4fONsQoR5O3mDIEtHF
nqGW1j4j6DHGk+Rb/haqz4vT2CTx0NzwrDgDxgzr2kkja9/fMHFNliwGqNCACVyMDLipR1JSmb09
Vj9FX/HUt9StTymvk5/ti3eCqTuXrZ2ezttGerRW8M8pIYgEJjQ8z253q54wkOP9+1H790ul9DLd
xijLE2xsNtsD+GH+PdrK++9TatlamwQEJSRV8JTypbb5Kqgbp37GvFq7TaM0sZjltWwkEl5G5wHD
xAuncMZVPipYmUzw2k4qnsydZQ9nLQR5ml1bto5u4AIl8d/ph9prHxWx9FWnKz2ZmB6kH6t51oUv
ueBybi/T3u72jApUUnW2MHFJkAIDKyxv9QDv5xCDh1U4f1J+1W3HML3jYXayjdRFLF0aMvpWMqcu
J8HY6rUPCF+QTnYGbGV/kMM84oLCM9u4d5tJF4jmNRnFuIZ+E86RzU0wbNyEf/Yx886No4c0x2Ic
S9kUJ5gHL+vHYkX+g2Nyed+njMOyZsUmT+glBq6+Y/aSrayctyZPAvn7zu5VhQZUIRPzvVZ8Mtdb
kZf6JFr1wcvvjp8yBlJn6DPG/WBsDimwIYZfQxxyyIN7Zyerd3Ioi2CUoBoxCQwl6fJOnBa+yXLK
G+CeY1oJ6Kovlpu/cW4U2f2Pa9MA24eHmyHSdcJOR1bXtBBaioEZpK/dgczQrXcgx1jdwakCHjEG
+6z+lkeXDBe17NeZ0DiVwmvefJaql+sL4n2fCv2LTBk0cA/ACgmgYD+L8x//7fuUj41zXZgmERez
E+4GFVBOnFiP9/up26IntbK1Foojs6R5pTo9WPH8O6lO83IE5CfsrgvKcKPVVoj2e1m6wzzKFI3f
iqbnJAPIpbiiWBZ1aYBKuFhRB8VqTUxIdM7c3MklrwD9D5b5shbqyjSiTiANED4SIkvxpnWmUD/3
rhCgBHdIfd7Mxz+EWBd5lE/Nc8FoxhTHPzuFbHcYIlBOy5vgtG76jKjVJ5cG2Jvef1M6yrUmA2gu
WgJgZyRBEdW2Fv17vlMS7wA8DHwdiqbSVXY5mYdiEuG8FfNmSL1u+q6unHiEbUUvIqhF1GUv6MIM
EWu+OZPgTtapTcIhe1NybzH8QecoIDtWuMijYoW87VMrnVLE9VVuj6jxSZ0tRInNfQSyNf1vQXQ5
PavFto0JIrsizW+qkR6WTMttySp4dOr/oO0XSZRxM1sxzbIVjkh/mD3EBqfMB0bxw+TFzvKyhmtw
Xe3+wSFd5FHGrjImjBsS2mwkQAPMBz8kbnqjuqpNhmfLu+RFcHlvCZltAC8yKQNozWZT1QPZTbt8
zX9Gjmar6M5LvdJZ7y1vA1VAh2zO5ijoTMz9/oxf4vNcMe9HUCaylIYoaWfkcyL9NKq3wsRJUvBU
hjKOWYbnhAEgXxcV4kT7Iil+Nz1fPzzeEijLONZqbGmEwRjPC7V9HgzOdeZ9n7KETb8pq5Zilqqs
N09NtIO1ihz9k5mPdQspD7RJYjvoDotEUIQWAP2E5GM595j9UZA6xJNWcCQM9RVQAsmR7exL5OS/
YCb46sg8qN0voHZRB0sdGKFQY2jM1V4n8CyIbzPXq5B7+8FX7qRQeyl0XT6NpEVwPU6AphS85BVP
ZxSAUp/3cGa/Ci1LBH4c5mPQc/ve+/f1rE8wjGi2lezpXHqE70N8Gn3g5zo5NwPCNPo7aZQFsSpB
U8oUt3nyyZj6gMk0yeNzNJIN+riBl0VRRkPV2zpqSDv21lv+BBJtScvOUm76gyXeJV3BCdLYWnER
R5mHpOtEQW6wh2sV+0OPICAfQMnXO//+ChuijBwmQL1NVPLfH1WrSYXZNag29NU3QXhTuWCKLBe5
E0C/a+VmLVAoxrYV5zh10AINcE23/ARyj84m9cfmpj9JfzRcNI1feVH6vAxFQcrUAs2HTNc810nv
rFbCS0e/IVhxuZcH2VP3Jt2S8fgMXAOE4ncNuAOZLKNlaAgKCQMlmrwp5R/GNhFy/b8Zxf33KXXP
N7NtgU+Nl+L6VEgPHS8QZN7evQBK0UFSMI0FNAate9mBwNhqsQ04aFf21RC41N51BWSfE5nbkA0Q
zqh0kW3pwdQV9UghkRepdUeI/tKg/ZS8TYAEI4wQGSgui9/qXzbAUYWAFIAGJp1Wr8SpioHVCdzS
+FsGMXmNJB+v4ZepC7qIgFdH0gjDpe9vl4CGD7UGNgjAud6E8Y/Weri+eSwjYey+T7mOalLXOi3Q
TRd32TnrkmPZamfAr3GSHzwxlO9QG3Su9inSK1pzg+LTkueAGf8tS7RbCxW7K0K9dJkgYC3lHCTg
sl9miadrvPOgrN1QxOokzypB35IOvWeiMzVzp5N0q96BBe7/wZjOnJbbnRCdixA3BJvjiBCG5HWq
O/2wgPTH9MUw4QQy7KXB2ong4LBAcP9e1ZRtHro8jtEMUQSlfK6qx+uqxkzAE4S1vwSQH7B70lsj
uFww+YbwCFTIoHCJvelknqvT5C2vpObZivam2L8l1DAsXce0FdqN3guNq0hXWqSx4duRNvqE2ULk
KKUgvo8RSLS+4PIKHEx3Bcv9l0DKui7jrC45II3dLhlRoswcQ3qojWCdI87SiDp/cE8GaC5kpA90
mU6KAXNrVCsBfdnp5C7VZ1J5FbOnQVHsAYQ8EyRf30rmHUZLoIhJdwJURP6+O756ESpgwWFh02zZ
U/q5AvTsuPFWxdTCnRTKIGWasOkywODcRf8W1b41fb2+CubzFN8n/kIxJECEv1+GWEa11LcQQHgM
+0cpFBwTg5c+wnS4CvNx+XxdICvq28ujtL4BrNk4YvDQzRYEy8UXwCXbcGNOaR7VnOcu2MJUzCBg
GpvMqb1f3GTOSStKqITqiWwr4n0rJI6mneruIRESjv79w05ehFGaPrdzUWQqASHAw7u720LzWX9W
yXvHy445QEg5zb1M1QAB0l+Lo07OTLQs1TRc5Q7VQrV9GCce7wNTxXcSqLNaMWM1Li3OKsqezCTU
mtwWNU4nBvOILHSVo6/c1LGa90fUzcVStqQhVVBlu0TPR3/ecrc2vw4xr/mVOKMPFmIninKIRgFc
2Gz+9TJNQynsQi3A5gU8x8GsA8FjkIFWBZDGOmUZqinplERAupygX4wP8bEKyaN3gTvkDqwTpfq4
possyj5MbV+PcQcNJ+Vjxa/8xFefO8BsTEHi8Ww522WBxQVE8JihkBVK5ZYhmcalGAE24Sb3qpN7
qBlrt50n/URe1ZmBuc1TcuatIkRYMLKmKOk0Ymola4pURxahku5fl4MU6q7UOFqgeOld5CQHlTMk
zNL5vTzqFm+ppI89aVFT+rCGXzYPa8S5uAzyLag7EOcx5aWBwZNGcSwANGa2KpL5xacR87s1UnSm
mx6HkGD4xS/TMXnsn8aw9McQHXHP1w0wMx2+k04DPJZjDuqvdcMM/Bf9qJwrCeSQgrM9oFnWxRV8
6m6Rw7jj6Q57Xy28DBRAxis0pF87FV23NWiaLNbbaXDU+kbIg+srYxlEE30nf4mg7veMzg11blFG
akR/M574Y9fM4HMvgQp3VQ2NhGKJccPiEB3JsGEaaIGJ8Ste9ZIVzMApk7F4A+1UNDJcqietopQ6
eefcqvVZax/KUbSV5r4AN5M1/8ZzZC+NsvNznLS5PkAjpOjLLAc9epL0OvyNw9mtiDKKAyiUBgMv
KRcIUVP2qTUrjv9lWff9IihLmIH090+UQBJO53jyzn4SdgGv8s7U4906KH9lDG06w/CjFjrUTmss
YQrCismy/OvbxWDAgY2QZaQ8AA4IcA5K1YolnQWThLP1TzPQgGafHfLbHC2l8+fZH89GbFueavdn
5Pm/8cgdmWuUdYCKY7hfRMss5ZPVESj6MoYRaqSTtA1TouFi8ho+mUJAhgsGQrzjkTB4L2RNjFk3
DQiR02M2/OijwIx/Z3THxDitCV4BLIfOSehqZ1hzhZSVESm20NZ2qmVeEncu57DIhtBeeC+Hsjzr
Mo31mEEOmVhLAjUwPqEVwBkGW30m2LaYsnbRA8xtDic6fU0upSRbHa36sGAuoIqrhyxKfXUeQy03
vbGd3jhrJOfxUZYOBhw4fxF8Qu/PSyzlaNEVOK3Fr7+qgJzInd5XjuMdH7uZacg1vEYkC285lX7K
DSL6uASC+RMXhlMPB2SkOcaCqXwXCXQWIdGtcUZxFrF6cTRzoIXrPpgsr+8YZxUWpeCY3F7FeaoU
N07mW8SLX2ORB2fDjo5266CiFcMcrVHpsVOEEHa+BRyG5BmgHlcc0MCixlbVPLtEvvhBDXYSqRCw
iLIBAxAoL44NIFtWD6PIXndCixrBbOHXIpjBtLmTR/mmNNuwhzKe2XP+loBt1zS8fj5VbWYXJliY
okMz3FqQXPLGUHkqQul7FQGoc0WS1bWMcJIGe+p9leu0mEJ0cp/QMAtLTwkRB3QTChWqBdUcbPWx
X5+U4fN1NWQ2IuNl9bcMyjHqjYGeRRky1ED4PoIlZ/Uqv3b0++zn4mU9GltFew7BwZT6vBwJ8wrs
RFOORFyqqSktiJ7nl369Rz6Vszbe/lGGVyglkLcrqA2o6FPrVABEDoojS/Wt2WQngEtv9tyv6CTY
rB95XH1VhflQlU1rC2P7JR9Kr+iTiWNamL5gt2bKJpcdWnNyQKi6GxIcm/gmp+da9yoZXby15Fxf
P3v56GK3TBMj7XTyBijgStWaeGnKoJLPReGQKvdVJ3OqxmwNQp8Z2DjQzAab/N7050I0mybBCJMU
TD/aepCGhZ/fRJ/X+xYJSy2YjuYd6aLhPzmZGrQTTRm4cVu1Pu4QJczVz275Ykbu9R1ketDd9ylz
piNrI1s9lhZFt9v8WqBonRw0ldPW8g87CNB+MPEhmqerguWSiyDs+DUylt5injy1mwNYUF+6U34T
B503u+AKBWNFfccDA+eJpuuFqYmRdnAgoO5pOKIjO/UxA0a3XZx+VaF6F3C7ePQRuHh0Kn67vrvs
tyb083/rpltiVSA4Dgt59cmB5M/QG/CU38r31WuElIjiwUE5ae/0PLPAjFUwW2ECVttEqoIyq1ZV
GWYBXmDkKSRfdXp7OYkHMnEhuAknf8XstzHRiIVQWZPRiEVpUCKtmpJsiIsGdwLWKSEb0meAnRZ2
9RUp6FDC6ADXsLId/04q5RbVMgeUaw62JjWob0lDAAhrc7sH+bnur2F/4nkR5j3cyaN2NFGGVqo6
YJuJkR7OTesasDgcZSE79SG02MmgHFWaqAMg2lLiqJpnFHj8IXP0J5BMwkFVPyKn5z1BmIuyJBDz
6ZZF/vPerm1dkqtdhQm3Irqx6uMYBb+zoosAOtUSTYtQqOjYRKPu6Gl+4deBcaufF0C2yOGIdNl1
eUxjthNH2elVzsom7rCBkfm0yY4R1R7mn1BF4pgznhzKKAuZqq5bgxrcMjdeXCi2ITXflljxqoTX
Js70cLslUbcLlXlDHQii7qLo9/OUA4ZyPUtR613fOWa+ZSeGuk46+KzGGvURt5N/VDVebs1gZzVQ
QGJbwdOxGWuOsrNVD+znBignDZReKNWT61IsFESX+VJ75Vach7TmaR9PBhUczcY6CwrIvGEFy9fo
gThtwaszW78zQbqjYk69fvudbbysirpQsWVg1qOA3bWmzJsa9NtOpV2VNlg7MTPYTzwcRLZzAybf
/7ZRFd9vY6uCuTuVIHCGb0tD7dMYxA/AYvoUVfYAuDbhmLuVI94mL9vT9aWyEzQ70dRlK5QWNeMG
dn8+Eozr8afokUSuKNjKQ/upfI6dxon9Obabh5jbcck5WhoQoEYbTtSl6PHQt+FbgSG/dNjc6wtk
3TzM8BnIT8uSKtMpSEvCBY9lxLGt6Gji1yEJx+zhughmeLCXQZa5r6FaiznUBI5wrRdPqIoXdK7Y
dT4Eqdn/iNP8rOclqEUALz8bPib27GEbvMio7aKQjo1W3sTb+ML5Tayt3f8msi+73yTqsSb0+S8v
lN0TL2Q5Sg9Csc1Bzg/K1J5iXpTE22rK8S11bWiFgA6kxrIJHcL4Mr0lbwvadbYHMgKIIkBjtyFn
ocTE0O7WEk0QbgJ/VRLpDKOaIaJZSUJHBi0ImNOC7jRj2jG+Ue3JI0Kle2BpHHmFAGbospP7K8m+
22BzjuN2ljB4mK92dmgOBIUmiZwIbYYExDN+4s3LsLf374X+SjHsBKaTMURGj7nAqT2ks6dGqS1y
2Rd4QiifWNeN1dc12v3NzemtH0seWDy3y2wksyRZEg2A6mN6mXIamGmq07qEnpDBie1QADthsuUn
IQAozWde2xpzQTthlPeI58noIgu7hgYlYb0xTXuTf6PWtl8P5S6UTdvUuiMFmwytyGbxhp6bIJ3K
5+uazlkJDWSgllWWjugmc9vuXm1N28z8suExkbNiot1a6HS2XCZ4OJNMhEm2zGgcozspfR3IPefB
wVsNpWhrlGXL+gui3FoOcgFAC+uLWZa/Y/0vp29ScZdezNKyxFiK3ouf4lm7WUA1CmIzHnEuT6dN
ygVYmd4sI5nNEoPNB6FPWDqIGbYj6TgunJRjallxniVpGuZlSDupSjZ3ZwriaO5WXCyicV+AHYs5
CVsUvqQFAj4VUKWcTWQmL/fiKMOuZ21qFj2Uosq/qI1fIXkyVp/L6rHf/Ho9T31t6+ttL71cV3hy
bz5YdjLAjvAEfbO/LPBulWqebpUaLeRxSIAH8oDwjHUBr0zEfPqin+JvOdTZjX0tDbKJWnl2mB/q
n/1rfKpQwc7BaR4sq40+f3cNWx5M3z+ozEUsdYjlkkZiIWB5f77uwS5ykA+kCRnzYy6PWoTZ87Bf
JH2G69KZ8kC8BxqktkPqRehwRYNUf5iCFDkT6cD1zGwtvSyQsvNZRvgfyaTJ+jC5MtLs5alzu4Nx
SjBbumiAtdJuLBj9KuBVadnG5SKZMvqKkhcNKiMA4khGXwKKpCLW3hbxODJ4YijD302A+iwUxFi6
oIQAGL0z59ZVJ9W5fg+YNhk5GdSQSCM0bZMtfZI3g0C1Rvp4KBUTq6rPaSf70xD9H2nXtSM7jiy/
SADlpVeZ8lXt3XkRjpX3lvr6G+y9u61ma4uYs8DsAIsBKjqpZDKZzIwQQK1v9QUWF5bjopOrLMRW
Z6wRkZvcmJfOoRicyB9EJb3V1UMXBfpvLJB58y9xUkxoNgcyHn2yP/l8CMcXVd1cX7nVCLKA4Jy+
VdSokUM8LCbyn1o5BlUMxtcLlILzGUXtKHLsXFBkXvX5BSLv80GVY+YPPQhpJrkGIZhpx0P+UHtj
ovtDGu6nXBaUCUXryDk7aSsD+oWo/TY6dMe6/iGcnysjFXT7iJaS8/WgjKe6pigyFdFtmR7q8bGz
IUj7ZGG2Vu+dshFdTNeKn/bHSvJvm7Qe7Glm6ueWNjzUUviCY94zCvQZpeGvvFCd1Hju5upxNCvG
IyfwnK+LyoIlXpsM8FiqX3QBaq1MVZojD9ats5LtqILGZv3puneKMLhzp0anY82e+71ef5uzO5p9
G20Ra9jX2GHLNkHlWlMJhAX44VpQW2PsXQLGFH7PanQUy25p7ylqQ9dtWTnNPgNxXlg3iUwtXEhx
vqib3J936W7eKXv5YG1KyxHFDiEc5460CzCnyexi5HVMcQMdLBAbLPflZtyJTjL2IT4nIp9s46ds
TRnDIlhlGf0Jx0o/d9nz9cX7eoXF76M6gVkQk+AGywWNNJQ7qowlaDAi1HnSwtHr7dCV21y+UO0f
590MS7NVApdAlZr7TkFtysWEqOhZ8rYsv1N6lFrBhOnqci0guG8jF6UdGKAe8hLpkEiPpSTIfr+G
ok8m8OXoOTJCTQvw+119Lv2w3EHYxcouiox4Hm5axb/+dVYmkT7jcSUyfaLGbGg1Ll7+sKE+SN0O
7NaaPjHhb4iTOOVNvcGMzT+OuJ9huaM4l5K40qUKlHWYtmIyu6wTDEIU++vmCb4WXyCraNrH2gTn
o81tpBziVOANK9Wxz3ZwYa5PdWjsKQCwnnrGMwk5quhmOFY+qK9AWgAebGi8iLbsSlL/GZUF38Xl
QS2HsTZ7OAk0aXu/2qO0eU6fbD8DM5R01g/1pjqLag2ipeTSDVmT+sAq8cWMInTM/pehfb/+rdZO
DBvldPQQG7qq856fFlC/mm2JeJL1NNBTWt8VoeDcXbVhAcE5u0aoFmhFyDaXtVNia4eHEe+6FSII
zrGjNm9BygMIKHxK0ymfBGe36PfVz58+nCetSmL8/mD9LIs3w/h2/e9fKf3BtxZrxP6AhW/lfdRo
wwyA1oeWLqg4cn94Ue+nw+TnXnYnuqCunuEqCn8a+msAzB8PtpGrhR7jDE9OttU7mgJWTvS9QKv6
umGr55AG8V5CZJWgE+OzXa2U2GipZu5Fk9cYdEmJPh8MKb6F4KBngkr+OtyqNy/guO3SFGmiBIZF
PKP/IWd3maY5nVCTTQTCLV5o2gQN27ApGo9x/zPA83LZNYKFW/W4hSXcodrPWpAMhU282dhl8r0i
eqVZNwL1Ht22DDgC59GdGsxo8IDDzRhLzuACrQretufrn2PdiA8Qzqu1OulSI2Bff6w3Za77yKoF
Z836WaDjKoukWsOwFpcajFQLq1rPEF028YUJgKR4a+rAmzNj/JGcmOKW+SZq31rdPwYumqzvB9y5
nFsXEDPDRb2VPQnBIJ2cbED/3fhitoV3fQVX988CiHNoCC1MOTFx5sTtKWg3UXrO229W/ViDKfA6
0sqLISLBAopzazR+pZI8wabuldEemi8pm7rY6PfsSC2ho0I2umu8/A0Z/mdgztXTUQmoZsFGvR5w
JfoVkp8C05gzf8m2F6ZxPmLL0HeCKhsQbv41oF8RR9nnp/qRgN6/Paq/rgOubq4PPF6ELmm6timY
e2AOanACxhA7apcoDQTOv7q/FjjcyWoWSkbKkLnheCyzH3X3cN2O9Tx1AaB8Dt+RHDZ5AQkLHEsT
rmF4IsI1zPLAdewz0pp6L6OzNRMW21ZKi59cQuGik5LTLOg7GMbec4LnaFO9oN95z5hGQXnspg8i
ipz15G5hKReqcpqHSpQAcXTZm59dOrJTu/F5ONjbwOnulJ24m1vkJlwUAelML/cZVjcLL2l/jsiN
3T9e/4IiCC5+5JlJQfMNs+TQ6xt3gq9PguvfSoGPfSywUECHDe2WfDERfRQoVNYdzDhN4HaUndLV
L+PG2JCj6DOtm/MBxfnjmBtSaKk9zJknp7VPVlE5cfdyfc3Wk7GFQZz3zQF6j6sUBiEZe1ZcTO5v
cKQ4vWf+0Xbi+CcyinO9tor6IYQUudcOvTtlwUOiJdvJ7AWXP6FZnLvJwZREbQBfaLzJK+8Zk7jk
jrflvsAYbngjOiP/Cx406EyLqCZu75+DR9Z0Vm+yuJ6drEN9x6h5NBR+JXQbMuFN0ZvS6jKaSDLx
/GuCCYg7v8wsp53Fgm4/n5sKUtlPuoglavU0XkBwJ1VDu0SfIOnsJVb5YMWKKw2Q1qnSA9S5n1u7
E3STrec26DMhOjINNhL5eQUx465aYYKGABW8qcObCu4wDE3cdbtgl+9Nd/BRFBaSHDEjvhyWC1DO
HYNgiqp8AujYkVt96vwqNi9VSJ/ied6YXZE4at3717fcaj61wORcc6ByVXUBxdW6TtAidaEovJCs
dCQ18a4jrZf5FlBcRCwaolMzh3mNx1jn2GCpdjsdlE0HjkVRwWXdJz8+IOeTAdRjOk2CXXAW6KL2
TtjZnjbNrsCoVRxbxZQ4qrv6F2oxa4gxW81KE6MLZSTiFxAed9oECkbStr1hRyaTWBdZtxb5UUxG
EdjGKJJp8N3EUmFGQWKhjNVhLefHfz2oStvu299Ql9mfoLjPZoDRUbIbQKWF14M0LccBUz1cX0YW
kDjP/4TBfa1CKiatrIAh04coOdagjY2J20kTNMcNN5wjR6aVIO1eCSkK1MVlGdJxClaQw5TtKRzr
UiGIWoCR8vtpDk+mnR0zMlzQSCd42WGb94uJGKnC9wLYF26OvJ2yCO2HxJsCr6w1X8uNzfVFXMvd
MB9paApB2yj02bmktBgNZWozlbxnUuhbcOK7fGsj9LcnEPt77Yuwb4qd+l+MWiByWUHUdsmQ5EAM
Uqc4BdscChnZ0egxeZVBSkB00Kzlip8s5MIyMQoNfAnAi07Epb5VQ6wld2M3e7acfq84EDoSnqar
H25hIxeVZyORFfQdEq+c6dFKcRQkoSCRWwnCMMtmkywYC4VDYpkXNSi7mDPJzHXiyQWYkmVrG9rF
uS/DXwaRZoHbr5qDtzgbUqiguODfJyBPqmetKhOvMuu7eZiPtTwKLkdrlxf44AcGd1rDwnlKES9x
cUGxFkN/uoeWRfLgvwVOnuDil3wzf1VnUY66GkUWsNwy5qUBVa8CsAnGrdVjBzINNm4tKuG9R4Yv
Xv8fHJ1wHb6prkVZNrDIIRMXPNFepUQtLpvxa6BGP+tc+g3Vr0svDbuyUhyqU7dTqpNlStCCTU5d
Ue7o+4PQ6JuVlezNKtmg5+whkpBaq9N41GLylI7kODa9D+XRB2jWHUtD/VVP47aUS1/Xxq1VG3uZ
1D4Kf7fqOBzRm3duM+Nh1LOfTW586yRqO2EU7dKYOmMPNoem9GK1uJdqPLVWmtuB/NfvhvR5QBt0
2XWqT/T+kZb5a1LXmmPNxSaJ40OdRYKMY+XEBAunjkQRzQI26M4/O7tmyqEVayFe0w3i1NYpKZBx
DP+4jY/J1n2AcIEpzNIS/hcRT+nu5eG26u71+kkQblmw4d1gicEFI4qm3EkzYEjnya/JrxbT1eET
u5zr6Mw9h0Iy/7UoscTjApGiguehNmFTS/Z10rih/RwoaGyKRPqtayFCweiJZeJ6CaVO7sTPBjlS
wiZD8TD6Ps33VSdauTVLFFVj7W4WetH4bhHGX1WkQYuDyjYushGd0pluZzXfSZK8i6XoqWiZYKyx
0eLCg9zYrk6QTwXS6Lbg45yk1o0Kcnf9c66lA1C4NnBhMpAR8Bl/ASbzPjNMrO4g/S7CaKuX+VNl
KucoSC8GSKavw63d0VhrDl4BTNUAAQm3DSQ5D0lJUDBnBR5UGdn0+jbY6NvxpOxsTzQstbbrFDQc
YU/IWDm+A2OuIiutepgXjc1TGpL9ZNh7dOmLzFr7tB+hX+e5cVCiDyONnZZWoWl4/7bw/p1v6kyd
oIJJvs1dAdFNLfozR9YjyfKdnCW/wiHc6V1NfdrPz2APcK3QCt3r6y36u7iAQCgZGtDb4H2iKF07
Kfw83fQJBkdzEcHX+ilkmGCmV3Gg86k5ZhuNHO157BTqwA1k+//qIRcddmtVYxyyHzjcLpXNqMzy
BjjsClCjydHNJybSAwl4zSOv9h8wyH/rvtn78Afq49715Vy/gCzQuezZLHqzn1qkLPrN5Jmb8JAd
2VRcvok9kdTD2sXxk6VcOqGYnUbNQsOJ8VztGT2g9IwuNlCHp172JOqaW3MU9mZmgA4JhFn87GTe
N72iFiPx4iQ/zlE1OtaUb6QG3dmVXcYCt1yLOks0LqaHNJ9CovbEa4LB15Qftabj2jNuxyK51Gb1
F3kmIg5a1Rjd0RfiKqmntlaqsA33OaeGgCspC4eCkdoSTeqs+ge6fDFUAQYd/I/zTjuuonkuZtwM
zujoQUG3dKt3cjOUTUTpJguVXw7iBRbni4ol1UMfA6tAGZRhMWr3fE8w6SrK/VZKNHhS/TCLc8VZ
NmhLOkBBRzocSidEN8d0NzWRM0RPE1QBrm+ztai9hOMy2qjE5H5dAS6UoBERqW4Y2Reit4IVFMDw
4y9BF5IZ709YMPVN7S56dalEKgprOYUM8nVNgwCd+YU9qinbHCOagMiaxzk5ZCK9k/fz8qsTfABw
O6mUhnKyRoRD9ozQ3ken4I5Jl2U3+m7+EXiVT37ad0wQLroDmV/hiuKGyEC2xos7XD7YVtSD8tHr
wh9S9sfOfvyFK6BgwbpFFB1L9fn3a3AojLZOkZRlBLNCoIBVfEPIPbC+bxcw3Dk5dHafDC1gipPi
akhpS1fb53htqrZ/t28XWFwCDTFPW5M6YP3zGLEa1RdQnHcMs1y3koTIR8LZhdrjoyWhmTyMvc6C
LOr1L7WKhdsFeF/RDA2imM9fKpMHu6nSYPaUZj6A/hXFQDPbR+hlK5RU0L6ylmyAf5/JpsuK9oWs
RYp7JdAyYGlbxoufgmGMzXGLko3VsLeA4aJ5Ein9POeA6Wzlex8nmTuVk2dV7Ys259t20h71shEc
VmtBSdFwBZEN8HCiEP95GVMlJUHbImMt7J9lojqRfFZjw7v+rVZ4D8Fxs0DhAjrOyQFCIUjDgzN7
Qkv98A48IrvgYLjlNt7OB0gAOfkmGBiN/RO5vw4vspGL78NYqE1GYaNZgAhsfk3rc53LAn8UgPAd
rzO6n2yaGDizKtAS7Wr1FIo0edaC32IV+cqjPduQmmK3iynYzyqEhURyXCIbuLBU9nFvTAoA7DpA
EU4+jKWyqWksKBusbSd0lih4VSVIj3g7qqpI4yS0kY4ZqWORm9y+scDKm7ejo3V7S37UOgHi6sqh
HsxGsnAP5MtxRM7nVhtxXxon5VEx1EMx/dVGMsBnBzIQ/MNfSCAzBe7XCN9fL+pNg1aIqJudTC8E
F+j3E4g/gZUFDhckSCwpHcVO9uLIbl1MnrwNg/xT7azXOWt8tU39Mer3bSuh68n286FyEsV00qm6
kfpsN83Jbmwnt82y+6ksbqdxfB7q7DEGX7KjKnPpBmP+FBLlxjB/h0T3AfJCQfbQy6ObmwkkSovN
NMiNZ0/yq11FqRPNpsMoIIZpDHdJAMnbqnlgTRuYUHu7vpFXHWdhOxesQOxCTBAC4HTWh/vGyA56
k9dOnNX3UNyNnTqiGB5sjQQluWR3HXrdgz4+LxfBtKbMwgk6416vHaTi2Auv9GxvXfuuXJDSxiC0
SvZdG1w1cdIgKUA58cRUJNONiMty7fAEGSuuzlCJwFWFAwO5fddY2nskOXTklJLEszDblv4FzRkC
/wcQ334rp5VlNQMCf6fdd6o3j3gizARb4j1x/rJ0CxAuaZuVzrSlFvGEQJCnPUsum78yNslBRM66
6gQLIC4+DlWQ1WoDa/L6ovYbrRAcxuvlKkb+Cd4FxQI/yOfTWDYDG0VbWCL36JFlnM6IiawzwwJZ
mwJtXqGY0aonLBA5vzYIriVzA8S+cVTVZW3zkUffUNX37bPVo8dQAUFUthWxwa9uZZQlMc5oEl3j
+zONNqBxiOKA15V3NvkTjqbbDuBDqUHTDlSQ7IoWd/XjLRDZf19cHfQQdP5gcMWTjJo4eCmwNREB
3Fo/gwJBACaEYkBlnB8ypnIOIS+CtmMmwILJ7Bh0tJKbveh+782+kYEQHloLP/45czX4pBew3JEQ
kyAaDBBjeElCHDM9oTfPDZLN9QC4emdZonC+Sacswyv1u3Gj392WCE/0hnE/Rnei8LSWhyyhOKeE
1kzayk2KAYt43JqtuU9by82Lxr9u0prvL2G4KBiHUShXHdYtxOC5Hvt0eCy0jdk+XYf5L27BaNMV
Vod+3/ULz+t6UoEaB+Mc2pYRtQ/H7jFyi8KRwNgZPiqbXoJ+OibR367jrjk8EHWCd0b2AMBd/KJS
V0a9jAA79SjlX8z5+3WA9+jNB16mRMsqNSzp4RDyMGrigsXDqdDue2Kcpba4i4mKKWkDgoNxvdHs
ehckfyyj3iRZUh+jyXjGTcoZdGq5utb6dkf3fVvtQPf+akR54URa/cduk5uZmM48gbBRUW7ihO4H
2Xg1qPxTKyaHdtJuRFm7KeSD3sdeaEbf8eB11Ciq2hk9yK3pKPmwC+s4ZfnYRdUjggZmejBpsmus
GB3tCX1t9G6nhsboNDMNnCJOIwfxHV1PxuDHab/NDPXHQM1DYKITySa/2qpzbanZGYklgT1gvM0D
21P19rtNKPCiQ0aab72GDpUyItDkCqdDVg7bILcE6ezq/kAnGLSlMAgEsbHPoayFIm/XUDS307Db
JT2k4MbSkxvRFPWqA33A8K8ZGcgEZqUETEWSb0XXOErT/LruQusQmGhHwRQc4Pz1sw5yUo0tggrR
IEwVV+4UhvvrEKuLBSpAdPGgrGPzVJlllsqZwYJy1o97TBRup1Q5Kggu/xsMs3Sxyad2CtMywG4j
eezoSupU8ltlvvxvIMzWBYjcoYlXTgDSqPJlIPUhGulOqTrR+xJ7W/+ysXFdwr4GC9SX8cpixhzk
VOK+lGnqtymsz5Qm25hqO9mM8XqO/9MV0naIyWVU1EFQrV/tsMGolgUtHw0PPPzjgCyVY9hHlBUZ
7ZvojU0PWreZk+41GxLueJLdNCJaaLZjvhr8Acl9PXMaDILyLBKvas7dREmcZqrOqdzcx3IAkRXt
ezX3Z1sXteutFlRBxccai1HyRjmL+6KDbk14ecFKp8mt1fWPdZW1uNmTyCmk3i+j9NZOwx96Qhsn
6rHblfaQU4xvgufyHuXe+3EcMrdtskup9fshbUJnnGp/SrS7bogEl6D1HMBAtoZajmaDPerzX2vr
VTMPJS5gmdnoDigKLoM1a67aKHtJa3CmGd/kFrvYKtFhlvcuEsv76ztg9cz++Av4C8WUtGreT/gL
BvtAS8jppX6vQCbh13UYlsx88YcFDPdZsl43TdKwm+akbSL7rq11J2mPQYBAL7wkvTv0VzQo56FT
Du0AfNo/yElQUQhOeVFGb9MEuypAlwOtQjeq1Nc8yy9phRZH9LM4IBc/aURygzT3JJPOTpk13+b8
MW+QjpnVYVBidxpUlyT9xVC0s94XO62rNlrSetVgdztZ0qkjTVbpaFL23DThPcYmN9pg7mWrP5FM
fri+kuvZD+RLCabxUFrhR+RGI0DNoIWHj+7kdbc1euXYQzy7pZUnJgusHOPCET0hrW7oBSqXE2tB
ZrSEobI7obwLIdcBncqDqGS76o4LGC4pVqbZhLAVYAZduW2QaUgYEp+nBNVoLfp5fSVFJnFZ8dQp
aV2DgOGd3EfdMXXWaAdRx+11GJFJ3B6fmz4jYwyYXNZ+ZTJ0aQp1awXKa92EgkHn1aP5Y/X4FzFq
GdIwoC/Ws/IOBF3aUUF79ExsAcPIaoEA3E7/dsH3sLY4NimpmjqlOM5qe3CN8M423orgpcpfm+K2
oifL3qdB9Tf5wAKTqxUECFMzaYGpWJ6UnpN2Y9aCZwl2KH0JGwsILv3GY7k8Jw1KRjnZK9FlKAXr
tv77OIPBecHSMy4Igl/ZjDL2clRrwWmQi12si0rBq3EWTM3/huBWae6M3jImQJj2d7m4y8ij1ewV
fZdUT9e9WmQLt1ZZj/7qZJ5Q2oaYPQj+d51EBKejCIL994WXoXxXd4oGCC14aNMfHchy/jcbuOzP
yOLJ6AosVgQqKHW6McN/rvuGSsLic3BRE7LWStxLQKBVdqZR4OmRfgDBoaBLm0WqL44LiRlZY2KU
X2Za86RJJmQ9aPal8Sbux0Nrlds6kY6lFJ2oPG/GUhesnco86QomH2vypjPM2QImujFDB8ynflqP
37NYdwNt9HFJAF/roB3L0mLNPXQXpngvBdFoMQdbEMLs5YI+WCrEEsZS3c1h85olyhtE4PZtBu6W
YgZ9oXkTDPWBEH2XjemPMtUrZ1R1SNBgNq2wnbLV/CELRVzWa0EUS6gRBePBqOhynm13ujoNrEeI
dj96pXKy6hcEZgXLt9oHtUThnDstDHnGvxDOJI267TyftNH6XWWxG5XkoQtLz5SiuzjIbsA6v2kx
OzTJAzQYioM+mYrT0/ahodSdwKlMDVFnxeqR9eFPfHyX5GS2S4pvG86H2XoyBssZMsXR+9y9vgPX
1hqX1X877nsP1WKL01ifrDwGUJU+GdV3qX62278J6hZyrnceJYx6fY4icSPnVhUiihRKtKetBOoy
WVA+UNf33wcGl0lIo2F3hdnjDQl9gVGkbIch/9EZxXNjJzu9B2O0DpaRrL7Uqe0bZID+SRw4QRre
5Y35U+8xWJS2xyK3HhJT3oL7eTc27bnq5O+9SU+hZG6DPqgc6Al9w6bzW3328hZoiuTKeeDPdrUz
ZOk+NrR9F/bnJAw2Vh+hU8B8Q4lnc/2brRbV0SLwnxXlEhpDLhUb44ZwXUgRaG51M+3IreYwHr3q
qT+K+KOU1TONabq8T89DD/7zF6RBm5gBxoogJKj1fmbnuVMF1X4qm2ezyTe2nh/bPjqZSXhTjNPv
saru8iQvXDmdEX5601fL+FUK23Ovdt+stidOUFg3Rm7eoQ0CVP+huU306gZj+ztVCo8drf70NPuL
83K537mzRg+apMc2QG4x587Q/MjNv/DzJQB31BRJYoag6cRpqW8i/ZyLSHTWYsLy97l9JKM2mKLp
Gl43h16d7bqicFVqeJUu2E1rm2kJxG0mKPlA4qODIUFx0S08S36T6XmyL1m8syURaZjIKs6XC9zb
bDuGVZYGnnNJcjpQKNLfdVz413eNAOhLO0OqNJMxw6q8o85QvQymFwyHKulEB8ta1rRYPr4ZIInr
dsgrALU+VKW+Yx5iI7mDa92gJcQlO7oTNdWKLGOJwiKGW4Ga1BLGMbwKsnCpXjsYIXd6RXPHTNSk
vHpcLCIBd2iCTjMf5w73Gx3Vmz7fBQTicMHj9S+15n/qAoTbqWU06tBNA2+iFuWZ09ixryi3Q8Tu
Gwi7NPLiTjIEX01kGFvjxRo2o1ab8ztX4/CjjJ8DejTn1+tmrWYcS7u4DYz30bqfQP4Gx6B+fdBz
V92l2+7AeE9kP7tA7gkq1R3I9kXPvKIAzu1okPPKcmQBmfY5Ro9szJNH4QZSjbcGmfe13L8JTF1z
yaWp3K627GHUWzbqZJyLU3zBUyyaDJzWDfa15MSnFLT3F+0UR85fPbR9+A5P5CG3mBAKMhxVcTQf
2hx9I7PsdpNoTmhtj6soF+J80jFKyzMoTNAmCcoOOU2mPqvpnaYLLqrrdckFALenu5hgar0BgHrD
jngmxRM8ol68yQ6J4I1eYb/15SKxwOKP97au4B6sVGzYf6oASbAyo2KrTBcraAynCxs/U5LLhIcs
hzTmQ63NeM6P37pJPyZy/2dq0h96K2/VSXHzqN9pRv0SdZoPPedbMBaJHnHWw8PH2nMxSBlSPLLE
WJqedKkjgZpMMXtXzVo3TMmtKve/O9KIovp6fPgA5WJSZ7ZqMNkAxWSkP475xhgLv1JE+mQiGC4M
FTZ6xMsSMHOvO0O8MfvvqZAtY30BodKn6aoKWW9ucxppbxU9OCjBmzl4waGAUgIbwWXyEPjS36nX
37Lh8/JFVEFaT1zxBvP/yDo3AYmxs8ZWc3gaG16Kd63LxnCnu+TCeGLGnai0vl6pXeBx9R5NqvHE
C4LX94iLFyz6m1F6T9AnK70W5DTDNjmYt0IejfUN9WEmt3lLldYSVQA7vutKFh4zMzvaW4xSinXT
V5+2FkZy23cE8c5YUaCxwnB+MPasMKwdcUV3BFF93Ts/7OJ2XtKPZjKw5QzOHcgvh538ol/yEVpd
NShJpD2UKMYjFZKkrwfbD1hu72VolQaj0ftXVF/lEyjpvOY436Mxf2ts0F9eOfZOYKlgi+jcPjQn
DNgkI8pG7SHag8njFIF7JboB/+YtO62ZPCBOa8hMioaW1g5OFD50vCoQFELfR6QXeciQWLHd5uhj
K4z7PJ+duFShWwzF0L+YtMEU94JbmdsbVRhKVqAx4nKMgdEfebrrhxtCofUT3sloKaavqQUBXtEc
+Vcf+gzL7Y1MiUJa6mCqTsqbqdjH9lm3nwVfj3n85wPtMwa3I9C4MKag1mfqa93ecOej4ZnfBp/J
yWWutIu21/G++udnOG5b6GZdqDM1wUKhRs4so41ZFj1fiyzitoDeVXGUB+xjneMXjLM+k3Ow12en
fyWb0stvRE8mX/3/s0mc/9uGHqpqSRRPkn9ZCkJJ+aQG/qh2rpwcRvPuf1tALjEuxmbsY7aAmNKt
6I8pETiE6AMxaxebqpeIlKYRrKmro61+Sw1RiPq6a9lyQeCZ9cSDrINzOGscwzG14dRaG3hQx5CS
1K2NCNx4glxtVapricT5WtyZAUj/wIjOJBpBMot5g2RjguPN9BlDv7pl4UkBVULgzqog/q86BTjE
0e9FUGjgm3R0tYNojw2JVvRGScF2kI4WQatRdTsEjTP9cwZprKmGc01VdB3do5zL5zqezqA4AuVs
Wjj2TJ2uTwUGrUyIfsbg3NwsakOF34Gu6SbYzqAWmqAZNWId2xsxa9iqF7KMC9cTJkvBOclMpdKy
KwmEOLMvg36SEJE9q7FVx3S8rqB58ssYAiZSCMrykFLLun3Q74rZz5Lbv9iqCwgufEughpAJ45pq
6jOR7mJtf/33RSbwizSWRj1kKnqbtPuoOQwRmLUjwe1UhMHtIZkSaPGCYMIrzD1BMpgf5dS/bsb7
Of3lCFqsE/sbFiGnVbqqKfGFkALOIMNvHUx0b+qt4c2608eO4kUH6ZSd+qMogViPEAtkzqeh+Cal
A2IESFTKzOkPSPG3qvcj9u2LdcpP6a1jOMomQOv1Px9lxG5aIHNhfM6SqKZgyffKHlFIqp/mWH24
vq6iT8dFcjOxEsWKoaHZNLvB3lD7ZhLKwq/v049dxF2P5CAz0SAGTRLjyb4xN+NT6CN/uIPK8Baj
5Jvk91/cFz4tHN8CNBuZEmcdFm68M7bpLr7T0Bw2u+MJo+qbf05QDjAD8lYYqwWjFE8aVEWxapYz
orgxvIVkkxSC0sXq8n38Pi/S3IxGEZN+hHrMUGyzXsOopOgTrXqBAfI06P1hSpwffpo7ySrmlH2h
TnEztHGSSnWp9nTd15TVU30BwzlblZc6ncFPjesOFJ936l6HpKHqYRfv5a2Csm68HbfDroM8Z+wa
jrbRjoWbv8Qb0cZaP6cwVQCBCRtxne8fhMG1bLWIJvQwb5j4buDR2/I0+6DA84TNJSzGfoldCzQu
PlYgwi1km0KUh3G51ig+JV6PpDNze48pU0V0az5eX+tVp1lAcuGyy1QIRfUpuBKJ6ncTtObiyLsO
sb6IIMfHuB/m9L6MomTVOKH0j0XUzq3PxMQCrzjOBzbbHXuimvyqiy7AON8JqiQP0NIMnflgdGs0
M6PRhKKp+rpNIhQuVIEWjph9SGXPjE+TvUk6qLEJlm11E3wYonElmySP8fqHyWfPVv0ZLxmT7Zpo
V41EjBbrpphgD2Lf5sv4TBV1eQlBF6gjhy1a39uHHpxmuqnurq/YSgkK4c/6wGGeuDiYFbWT1LKe
QKN+k+yDbQWiWBA+b5SbyWfVGZEfrC/fBxzn2K0WzEYvBcjX+21afW8xRFD/aiSRZON/ce4PHO7U
J2gBCZsROOoD01krNrXmzCF6Kd18r/q49w6ChWQO/CVILNaRO+wrNZO0MIdIGGiD0Bl+O9bfgukh
UC6mfVFUQVsd+7FrYNxuauNJjZJmwA0bxL7hoYn83C7cKn6YDMHpJXJDbkfRqOoLOUT2BDa9RHkK
+4PcC+5wAmN4Dc85AflyjIjnTbp6o4z1NqT6NqmGnUWTTdqmgtYkkWvwbxUS7nK0Qv+KN7wy5XZ5
l1ibGOoRoN3JULSro831Lba6hBi/V5mWEagCucKSqlaGjdE03Oatg6JC2Mq3hufrECtN5tjFCwzu
GtLXHTbWAHfXb2ofmth725k8FRJQoRM6wcm6ZQOTyoPloMnjRZxDrUeRBT53TYmh0hfFJfDZEZnv
0PzrRy8qeMcbJ33od0TwIi9aUi5oaSCByPTZRoJY3eaR4o4tCP1ETxzMtb9ssoVNfKgKytKoUlXx
oCD/2pS219fa6ETh4AYdObSa6dS1vq+rXjQeIQLmYlca46YkEWSkltZturKCgmn+vUvQgKUSt9fi
29os9qQJBBGM/ew1e7kINnXNlGRlBolb66HGQ3NnHJvmPopNwSG9GikX68oFr7DD/H5qR6qXzVD9
HjGuZQdvNInOYz3+gkzwWze3v67vj9UQg0cWk/EDEJBgwfTFIQcFGYxphTquSVqxN2bUkcNk2DRx
vw0y5RblylJg47qD/geQ70Us59lq5wmAZfQYY2YzjhFAC/e6Vesf7AOECyxxrNRKPCI2V9lNGXaO
nUV4nPyNNi8B0Ep7NQsvH0hceEm6piPWCLXNiYYP6qS9YLjOMajhj6V2GOfymMrFvWLEZwo6NQG4
yEoutMxd1P0fade17SquZX/ljnrnNjn06HsfwMZ551BnvzBOJAuRJODre8I+VfbW4ZruqheGBdjL
SkvSCnNS4IxhxxAfg+w1Ne9S/aueLMEYz3iYP9ZR0CmVCexQO4AlZ2KKuA335tF2R94QaVW+Xu+4
+dGB+IIRpxbeGmGmIaabWzGSo1ZlwLxUBcutGR4k5CFeFzO/0jlnOcJMQ6pHpjl6qMHuX3/WAcoy
evvk1pU2uQ80iKVj2UxPAcRV0XVA4iJnVEyODouEOWmlj6Qh8SFl+R4MMzsSqIYb1HRzvW5jbwjK
6oOs8b9czGjkyDmkqccFj3zKArgYlpwm8wIAuQYMBfCKiTF+nV6ljIU4HcW1X+m3gbmw65kZA6gA
4IbAXQt8BnEXgjhlu4mqDrZJ9bsVU9fEbk5SmH+9mWZ07QcpwsQtQj3rhggLpQGSpLZ+0/ov3Nzw
chvmfl0uTdW5bQCgKgGuCnwtwGeLnvQqlGNCGKzx3ItvsOuGoxeJTEfdLcGoTDblkhto1HC/jIKz
PNF/nqZtYqTjVi7ZGb6xHY8u6U7apDjALnmAZvvrQpSgbKOkCbM6DLAol7DvS65VfotauqDr5mYs
GtBQwGdl2MjHEDRDMgQdzxFyO4FR/oHt3/ojtn+IAITrg2N2vl4IE9QDy2XOow4L/sCgGHprQwgy
J6zmIZCs5+ui5lvvXC9hAe5s1hWmBFEjg17hVK4V6dtIWrJpLNRIjHbSc52VQ09UIDT3CBUPvBCg
qYVluhULFxTQDIa6fdlV05b8QgOlfRNJVMZ6YZ44NktIQdPvAh9Z6J1HX+Az8QhIvB2yMKHnlmKI
hYJVgTMA7TS29IVYq3LyNIjAuzqe1okf7EIM+BELfClGblZ1XAga2/pCUOhgIuYNDrR1lK+GuL2z
Wy3wai3aBmEOJ0T5AtaXbn19nKhLUoUJUFemknQl9r5d0AD4rXWpU94lPPKZ6YAo5xsisfZ1am3l
Xjo0ID5WCMKdBn4sCmzHFe3OAAauNVS5C7vKVgqqu1o1Dxl31g4le+6Qp5jJxCsjw68NZY3stENT
F0tqaXbtgFVtQuaGg1AY7XZmpCVNYPIFhu132eFrWrFNU0d+mpqrLEDoX6yv04FueA/M7lJHLnIq
eWGlHnXE5y/olPk5cR4wwixvSGlXTot+7JwtJ2RVOEg8Lh7CNF2YEfNz/CxIqPXgdGDYyNF1CmAF
3Cbq74zKPKk6e7o+RhaGiAhaoCCFyTGkQgVQU+3x5ktjta4pH2W7cs3IRiT+j+vyFurlCJq/khw5
zjTIi9Vd1/oDvWmWqjS/cKoj8wmMvrDiC5vcQMlNnmWwETR8M0iFKxtw894oFtqRr41qHQ6vLblT
yKqRchBCvlyv4X8Qb8BAYcJbb4i6zNBIS3Q+OlwA+gmH7BopUuTQrAPXQAxu5i3GMI1j4ZeFG15f
beRs1X7Bt8jlNMvZOM25ifiJPNgmJagoY2udJPna0hH2YOWeNSgLFZ2dC2ex4tCpcy0x1BJWaDXb
d1KwMi2yoZbhpuBvuN6ks5KAzWKaIyXbL7AXih0ESRK2GKThsKJFeEC89qEJw72jRgvGwCVRwgSP
kDOsgTkKgQHKvYagxcbnjltFu+sVmtVpcNUjz8aCi0n01udpARhOHYdN1Uj2iZY8ykG40DuzE+1C
xPgXLlYcJ6jCqAzgrleTPVKEe+uZLcHnzm+wkKWOxBPs7RGi8lEGoYVtdEj/mii9+PO4Y7ROqq95
o9NDf7jeZrMVggtYH2mNkAIhLGZFCRRshcA763QHpIy7lbJdNP0tyRB6XykyA4jA2PL07CFGrkOo
AprXthd6f37bAeeoDXhK5CGa49+46Js+s5tEH49DGThBSjjAmm2P5PRq8/8PWMe2ykDSqA2UfZyP
BE1oxXCa1zE0YaBusO67A7weZCnobu6w/0GKMNRA6ls4AJgdgwLChxF2Xd4lN6oL+y+Ypq4Pgtnp
eVEhoeXkDrTIasMRIeKcBn4HA5VXNb6SLgGcLMkZn1/0UF7YYcFGD5tdBNjttLKXq8SXjPy11PoF
lTM76MC7O+InW0jfF2ZRZeeFYwzYztsa3ecVX0fJsC6leH296eZnK2C1EPTk4FQpopFYNIyapsBs
jXZ0R31EIx1NmLCBmrEOF/HxZzXcWZgYddCVtpkicRIb+hgQm1xbRVa2YJGZ7aMLEUK72UVMYgno
2rDsPumR5bXFPde+9A1bXW+4paoIx35DjlmjDajKMDzq9G3Z0bokQJil4GxtJJhvQQtXv4X1LSyp
C7NmBlAYeuBiDy1Mm0AiTUMbLKDKY7Lja3InQRUg0jnYxV5xlHcmOOuLFXsp7lQkkIVfrjfgbEdd
SBcmE3CnbTUeGCx0XXGqMtsLZR04q2EAGqJuIYRsfvd1IUxYJvQCcRWVCmEwunerkdUS9oV4owBg
DKGLiLAp/0Ja0MfWFVaNEknwulVhz6AAvzsPCt8Cni0CPBb8NPPLxrlq0/MLpRSpeVgxgqrJe9WL
vOQx3lgb+Qgv2/ZvdZiYIN5HYUaiEOY0J7F1F8wTz1mElH7Z+Vrbyv11WbPa76JSwuzqh6IPkAMP
b0L6xoffq2QnLfGOL4kQ5tcwIIXBkcf+gQvBOg7FposXjmvzyvWiGuMcv+ibKpdBPqKjGmNWBkAL
8n16yg5BuEYINcJ7jHhBKS3VSZjRQ8PLgACAArlSiut0P2gxePFS0vE4V345WFxUSpi4Udy0md6i
UqSU94WewdsT7CtHOVAYvHsjWhgK4zy5Jk6YurGhAX8ZUVc46QPIEJTmjv6mOY9VdmgbYCFpC/Np
vgkRUw27MWAZRUzVPGehowD7YaWG6SpFOGMf114bLiikeSmWrMGQD5ajXxzWWU2QKGTDqgozUxeS
tanVviGV/vVp9B+Uw1mOMI/aqo5KzUTcKd8Hm2If7Fo/RqZV77YLymEm03RUd2dJwnTS5chWBg12
4hbxYvG2PFk3GBG1B4LRMbo5wW5Ceqo25JTLrrm+Xs3Zo+6FbGGagSiB2HQMZhzZ9OrNCOo0Bo0t
2adnVyyYjLE7B5wfDhsfZ3NpFOVQlNg383Qfgr8AGcG1+RYnCwN+LgjQAJ3WH3JEjS5pCgWDtYoR
XxuSm+jNY907R7lrtiQtnzkxDkNVuYQXmzZkW+p0q6oPbsuq2gyZfcNNRwIHaXGKA3UPiNCvMmuf
JWq5JjU9zoELXOs3JMme+1g5agRz9npnzO5bcO4D+DIYPhXRRdXWPLXDAEq1bCrkZpIvXVsvbB1m
Z8+FCEEDsSBLI4tIWIkM7vURMKrNetP3w6frNZk/wlzIEVQP1SqSKGNVeNdv7LRbW1gC3QSqLgbZ
ZeOQ46A1G6syb6v8NY3Zt+vyZ8ebg0kFHk3g0kybmovVw7IjoIfJOAIkRZu5it0Ertlae1IZlaeF
S3uk2Ua9kCZMoiAy0kBFrPOqy2OcAPr8q8GtGxZbC9vOmQxJaIoLQeMfuahWUwB+v0lRrbblRx7R
E7gMDiRud60VeFpBvjCreWTO8Go07bDuZAegmd8qrb5n1PA5uEkKPcz+yqB1dBVktCB7/CW5urR1
k+otjvhFm7hGAd5bzhc05HxvnkUIqjgxcLonBUSQ1Nelxwy9OaSvQbHoIRx/6JcF86IugiZWy7iU
AweCFCf8UrX1o9F2XkV7xNHEm8RUERtlenUQ+7I8uBogD+GVX1DIszrg4i8IYymsoRoGPjanyXwe
BV5VLUVVzm4LLkQIo8jIM4eVJIdJDuRgdvZFbe8D5UWONhF4OukCzsq8J+pCmqBxlDxjUmfAQI1I
zltA7KxoroKXzKqPuqacClbcOnLimTmcKAVbWUWxq9L6c1LX65LWN+Ey6/vsJgzGfjiqNBl8OsJa
FNTEYrGD5bbxzb3yNdwq22ClPMRHdfe+3PJD4sW3S/EH8zvas1zRHTyYZdqyfpSLZDC2I0hfoofG
De+QjHu3hMk+38d/VtIQzvI1TCzSEEKYyd8Y29RKAoPBp4beDf2+tJYU05wCVEamcnOkuvwlD3ZQ
ukjpAmTUhem3ZIQ343cAcVxQNEtCxipfKL9AzzNuFRi2USy7RfnSYbM+RAs2kLnBcVkTYXCoCG4j
eg4hiPv0bEY9q5OA3P17Lz/0fCkgfG6uXwgTHcIt9iNKEUKYIvlNe0e7Bb250GKi46QuVWZxC8tF
BsxVS7nTMuQfArjn+lq7VAtBOyuKzpOSoRZcuzfVVyVaotpaqoagle2oljKeoBp1g8gdmq8LLb9X
tHZ1vR5zq8xlbwial0qMxlxBPQx6shxfLQzQ22yGcCnCcKk64/OLcVw3VVLWFLsF2MZPXQ20ur6G
tCW+iSUxgt5tZcQ6sTFgEocygOAN2yGP7qxFePNxQohL5kjliy2rZVkwun6sTWTIAdHHBKXYMDzH
BB5fFR3rSN6ByNcGAVHxnMj6d13RljbLs4apS8lCBSkhRgayTkRK+/IPQA1tySMwiAGW7Qa3to80
/KVDzHyLnqsq7GmHVBuSTkJVbaBS5rn9Ve2dlWTGCypo9uR5WTFB0RWBqSKFHBVThuDRZsadytgh
CqofcpY+2Em3dYZ0C4roo85CvrTFnNsCXQoXFKBmJlabhahkterAAkR99iX1RrQ6sg4jdynhYqkT
RZ9n1uVgCBrd5dxT/BGXOfgUPI3Awt0m9pcJkud11Z9dKHrLs05y0masHWUbhb0M4Y/rOmR2kb9o
PkdQhqYtha0coD6Nb2TeeKSW1vYR+dCq/39JXJo9EVzKE3QjAIUVpkao0ET5sg727DbeB99iz6pc
+zb0ggP1Mk/t/5KuhDfeRpqb+Qvop4w0bOb0SPdu62OnPJRR4jnFhgEg/3p7zvYXghDB1Q2nLtgA
PmoXzSwSGyExWPMBANd0/S6TZf9viRBHIM8Rd8ANRKDYobV1+nzfO+rCpJpVHDiImoAbQEilyDLh
RNzhTgBPay6X696EPTuytiAgXmis+cGnAsZdQagEnKGCLmaI+ifcxqaPHJHnsM5ug5VTI+YQrGQb
65O8hPw6r6hUnK5HLxtgSYXBV/dRAboRhLnKe/BSnqJV445oNssAFzOUDEhau5AkrM1JZPaJbkKS
cmtuVGgl5OGcvppu9AA26hW8bevrg2K2xy7kCS2ZqXakdWOClhQ/UOeeqvc6X1AVs0P7QoSwfHEV
GKWJAxFJvQ2K59RZsIUtVUFYrSRQXyXFgN/PpE9R8yOhn53g2/VWmrXyXHaLsFKBjhmMJ8hqQKZr
uMVSsQ22gwcWLy9eLQX8LTWXoAk4vAFII4aoznnm/NUuN9frMv7VX/Yxf3YH4J4+ahq7BjqGOvZ4
pn9VDRwsfI2+yPyehj5ZjGiaPWVcCBNOZ4whQNFSIYwAWGKNqLeNdlN4fNO92ivd7dZwwpdu/UhO
xcKJYGHKAnjiYzVJoBBbUtGMo1slPgzbCnzdsDEvctXN7gsvqijoBhwVnVwDLdQq7sJ96ZirJLc2
HacrmOq3+mB6cjGsbOXz9V6ctTacRySCvD/Wz+lJAFADtKz6Zrh8rfnaKvE5HLO+/PuEAQUXnLsY
6T1fWcQeoUaIPhHjdmoqIeqzhII3T4NvvuiILY8QW05/FB7b1j6oajbZpt+Yr8swX/Pz4ixa6FCg
fodFKkF0iSzBhN714WLuybwmOYsQupJIQ2WaFURwrzqC5x3xNYAdf04BkzrOdnZKl/kz/sNadhYq
dGQahWHKxjVTvh9+DzbIhVrRQ8iwj2q8ZSAvfakZBYVvx0i6bDiiu8oq5wDVYgiOlvcar75IOind
vFA7N5BZ7+VxvM3AUpyB6aYj1I0S6043Vb/i9d7plR2h+irVoxfHSh7C2PYRwf57Uzkg/jWD15wM
4CWnT1I/nMwIJz8EfncBBLK63HO7OnaNvsLR8I4R8tg49JnXzCVNu0Yk33NM5C9ZuHVyBBOnamd7
XVmuFStZMuYsNYWwMBWlQruyQ8sbWXcAp8Bbycy/EKEDF6EMfATQPjuaoP+sMrBJb8NelCMhwgI1
25ZY6wVNMP7GLwr9QoYwMUylVquoHs0S0HS6B6bnU+CztbaObxdPMfOyEG8E5gaw7ImhdH1gR1SJ
sE2NjXbdRRkGD8Lfu3rl9MWN02cyduClW6TR3gxir1SWIp7mj1Ejm+rPPyAsxFbeyAjfxB+wHu0N
e8qgfmSKWH++YjfwH94uBTTMrpYX8oTV2AQjXq6NFa7Ub6l5YwaF1yYvlB+b/mRZ2VJfzg5JBOLC
mwMUHuCgfNTq4IftK9JgY/seAZytyufcA7GQq3iVCwPySvl0ffRM1IG/jp6zRGESRE4Wk2YEZwqV
VLuJtPwQtJknp9EdTIQR+ASk77Jc3hc2XUcwgEFjBKumd+7bVv8W2JbXpTIF+lr4WgbWiWSGX5Tm
4Eb2Kixuc/3WWSLnmXUiKxdNJGz3+jbJhmhsouho3xt+dQsIoXV8r34awU4CN8pBbT4CZ/SHpYSC
2c3MhWRh7MGUxWwcAOH90mO3Lb879uAO+fe++hQqSxbTWVmYYgpMTcA8FeMvw0yPlTyHUcuW91n+
RgOAjfE3ud6VzZIzaBxTv4yAC1HCApQDIElF8gPwZOLGQxKH29SNi3CdzfWRtiRGGNq9ZrbUGKCm
Kuu5Mde0/caVh+siZmfPRU2EsawiSaVgHI0Wm2AQe2DDksFqqVfG5xcWzURTKenHgMtxyyWvtS09
an77NqbXWW/NSwP0Tda52WZpli61nTDy9KZlVkuwjKT0kAWHht6w/G+2naDoeFGrSpONVlQt2Q+W
jQN1urrePbObx3P3iJgtoLKjsTq2npOCPjc/1UgVKbLCLbuNY6wU9twWbH1d5HzDGZahWSaoFMUI
2VaW80DvYL5RQacI8xFyYl+6xvgrZg9YO/6QIqzARe1IRohlGGFiL3r4SPo3pXz+exURtqbcsLpG
IhBRme3G5tnOKELfiCr/upj5GXSuiaAL4sH8GUilE+TZPNJsyYk+u55eNNXYYRczCKtGoddgWFul
TQwu0nCdN98ipX2mmXXScn0jmUuw/eOk/1W9naskKIW0JUVQjzF8Q7ll9jakBJw126JbQGiZP5Bd
1EzQDaoatmDyQA+N8NVjlKX1pSg8yfuqRDg7IJEndXUkDSXu3+sxQTUAzzFVZAaxLc3h+tqG8cIW
dt4kZaiwxQNycrSBfeyyMK+LgLWIaGdfq+OYlVTiRJS58u/xHYDgYJNaAq6d1bIXAoUqBbIjhRVC
cVexFLxJurEdSHUrg4a4bOQHaRHiaXaAGOCsU8yJvEYYkqXep6ExJe506VNDy33IGxAvaRut0RfS
kWbV0YUocSwOFQBsbXSWnjYr00wPPPjSBNqCnl2SInQY7P5yXI5DIsa2DHw/kVv3xipKl5bbOTRJ
A7Ewf7ac0FG8AX7CyLsx7VbVdeZHT+PARxrHJ/l28PIRdwYkXzuzWlC4S10mLFYUJqyB5RBcdM+s
vwuHTV3UyLhYWu8XWlKMspPZYARWCzk1DCzqWtkOGP6RH26qHzbqxk4aYu8W6rYkUzgyEjYoTcvh
8te6Dvy0Jsh03uT06S9oDVBEjFEaDvKXheWkl8oaeXE9GlDd69bR6XbXf3/eXXMhQFhIWF8EQxwg
RDb/4dwavmqCxV4HGVS3rvbhbiQXTt7C1dJpbd7qZ6qOhoBVDQlSQuMFFWVdCJB72IKjncn0Dc4w
PtI9b0GJ5TM6HPsueNbjAjFl5f31Ko81+mWduRAtbAKY0nS1MjZp34WrIA38Vl06fi+JEHotRMA7
kjJlTGxb9lO4V3ixhFQxq3svaiH0m9a3mZQbA84dvPe1GLFMuZuWhtvRu+AvAN7CpwYkS+B+mjbC
ZT8uLNwIW1qP2HpcsjfUzNyoo/vRCHS9Y2aVBbxEsgEnnumIMC9hmOdFaCAWPaDcT4POSytAYjFz
LdfV9rqo2Q6ywF2hGAZYLMS41iyUmdYNcIpqFcgAdO4bIDi8LmLUqb8MswsRwhKiD7KatKNjNx12
NPyiJzcOe3OUT5r6avPv12UtVUdYSCrKc+JU8BjCHPxgKNIBztDNdRHza8hFfYQ1xK6Q32OOefEt
rFf8M9kNK1V381OztSisOqFXPAY35is/LIWpzQ6LC8HC6GsIOAww4NBX5FaRvKwdwPnsVs2n6xVc
ECMGwyH3oU06HWJa5VPsrDqgvTjVC4K3F/aBs8sGkHNHlG0bHLyCbuBJO8RhADmGc6tYT0n2WNLX
61VZEiHoBpx87Ybo6KpcXlNj39V+tJiBP2rJX4f3uRrjf7g4H5Qy7O+GBhkykhGsA9u2vrYHy7Y7
phouZbfNgVIbI9zwH40mTKakiNVcG8YB/li+aMxt16rXbqSbfN9ttVOYe6rP7mEVH3MTlpHX54fG
WbowvVR7qEJuo8sIjFbMaV05fNDIV0P6+vf6TZhiEpGzstaxn1boiQQ72KMRcLOEljerK2ygDoH+
cYzqF1beYegdiSDidcUtWGPNzCcOWdIVs4PjQoawxCLAVmNNABlDxnwAKnlDL7taE2+kOHky4Xxw
28Lat+Zwa4f1g64Hd0Rpnq435mynXfwHYZ71iHzvwwYG4QQ+EZt8T8hdzZ9keE2uy5mdbPAdjsm9
DuzBwuCgeUdwH5t4oJvsqsD4HPGHxGTvOUb/9bX77/B7cfc+s+p//w/KXwvaVzEydYXiv2/pd/hY
qu/fm9Nn+j/jV/989d8fi/jmz19efW4+fyisYZVu+vv2e9U/fK/brJlk4j+Mb/5fH/7j+/QrTz39
/q/fvhYtacZfC+OC/Pbz0e7bv34boy/+6/Lnfz67+ZzjaxtUhGSfyTfxK98/182/fpMU5Z86YqGR
Qi87ACLURn8c/z49stR/ArpxRPVRDIBFwL352z9IUTXRv36ztX/C52nJIxyUAS5lGY/AEzY+Mpx/
IvlCAXiGqdu6Zhm//fHfPjT/uTv+Qdr8DinGTY26jKvOWf8B8gNYuTLAw3XwPykqGO0/6r/ChG1d
NhJ+sodPALoqDz3V6GFQE7ZuJZzwSVli3E03p4vcx5rtTR8j0sI6+Od3pnt8/Pb57ekTNU1fhQ/w
SBij20LugMfbEbhttMaWD+8fa7BhHRLSg7gxLPv1exE4SwdLMvDmVL74+P6lzLQkjxtBuYrLMvHN
DDE5NiKojtPFMCLG3st52bZwcGa5m6dZf8jSQi72Sm1bRym2Ww/jmMPujS+WjdYXe2IrKnjXza34
Ow1BPBP87uYngEn2m7SKi1WP/+sxqa2Osdm7CBJy9lNpuqgNY437/pTSFmisXK+OUvbzRXks0crG
g+kdo4z9tmm7g0H7/mZQzWMis5Mc4jTTDkggCPTktk/j6KkLbfNgWUW4amqleDPb7s0qkuShsVm1
AcIJBwccyw8ST+x9hujROM8P053UGMjSoVX9qIrHMQRYDdhqVAT5mjZ2ox/HkGUYSe0ApP5kwnvq
51rQ7NPxUiMSK3OzSG32tCHtfnoyFadPcT70K0cOaxezgO6ni5rJdJ+lIXIcp/LFx6nsFNR07S5u
1nnYyTdG6sckzG6nS8sVAGKqBTqBgqEKJL57G2QphpfEx5yDXBfwQceMhCD1C0FppYMV0e5k4y2p
OleJFfn3qufpts5kw28Dkzyb6uAnvP3cN6m+iRIgNIW5HazUNLePhs3sY4CD3vFcnO4RQo0Ntl+v
U+n88PyuZKg9oLbjcMWTakesvPcNue33qp31e9kIMOnOZaXluepN5fdH01tBrfV7RoEP+/6qNn7/
/KXp08U7jZNnuybWPVky9dsatKynrLbBMsT124akieW2ZtpsksEGYw63u13C5MjNOkDW9AP/DtKx
6r6huuX1QxDjvglorT8vOfzkF0XLorYX93XnTa/wQStdFiG03AQehuER0ryRNkwxWVmwR/YR4irH
C8jHKy+w0sg1E3j+LGKl91GfJesubPt7Q2/tlR0vYmfoHxd4jFwbKYEmlLM+EqwbtrBTYZ1sBYCf
zk6Kinlr8rDeIOPsUDF9bVqpzjwLVgNO+8eUDtKW8jBDklvguKoprQAV8bnM1OLGYCRW3Hr8OBR1
vh2C9tv7PQesbOD9flSU+7CPq0dZI8YKFHWBF5iKA24LHrH90KT42JWasiYqvDldZTyUVdackE4X
vURp+DuI6G+A04QtiAI4wk1u6eEpzrV0l7bxaSphgF6sYT/Xict1YYqc/LAuoGUsBXCO4DnCEiWu
C6DuK/rOzrIT66tt4EjRcWjdSksJaB6ma2op9MgqiR7fy9PHkGmvaZpWm1Cj6RrbXe5ZEhAU9D5u
b8qk/ZLGZeh1vfwNuIBQY1J94JJV34aD5tylrPQyp5f2uUSlfWXm8EFOHzsN+2lv+ljDWEvc6a33
jxcvaIRxhAN0btUNnSfZTXVT9El1w1TeKG6nJoY3xMahrUvmAxq/vVVg7TJc2wmfScicbeR8T8su
qN0OqRzHiKbSz4/g8UDcJ5VrXy6Qg0GrsNhdb+4pFvayucF1N8WVakixNdDiwkAMkiZRdZs7e2Az
6l4OGMD9+UJl6WexA94dSMf/LE/vsOmm8Pr7m9NNzTD9uFPI9vzK9En4mb4ttHehNf7spRRaWbUr
N5q2NjOpOdZNCjNrWiZrZNzLtctbIz1yhUKvwoXM9nWVe6DfgTtvepL09kijasfZz5c6iZCdZcbb
93vTt8eLXtLm53fOT5owjbcSNW+j6Wes6WfGt6VEcta6Q2NXd4oBq7lawxOfhcN+KpvjzamIKan6
UO+xy5qheVYzpJwbzcEse0l1tQI+QSuLjR0yxQnOzCHMGuOn6V5LhxfQviWgIO1vW1Nbl03iHKuC
61uZJ7dTSRoXgelTHSeDtzAuxKUV48LG4qo4cIfAwChGvXeOEQY80aw9r/p8RQau3oWMKy5ASZGp
EBLtbrqnDAr3NQ18QzIZGrcNtah3I6fDhsco6U1rY28TAV8uHUtNYKTK+4NCL5BTgj0NYSG94alK
N0MR/sjbVtq3ZRgepk+ZEThI2ak1TM2PT5jOMEkTowWwZzTslDzkxDWLXF5FqgVUBJvbOvIsa3tf
9aa1N1vsR3qpw0useHXUytmn+eAcJJM6h7pWgHuiJjIyP1A8X6rOvixOD7B3cA5VvBvanczy/mhQ
Tvelaa+QuNwdswLIdu70selTSfdpUN/CTtZChWthtDfGl4hcpxuq6G9VFyQbvS5fDeoEhzQYgkMe
hGblnstdX/58cr6XRJ3iWYbjGpk9rOReyQvPpp3r0CC/N7Q2emRdwHwqAz2+0tUdZSoUT1kiUvP6
ILHEVQxhkdDTSBHWEPAF+AYhwjbT+ph3gWbtWrPOin6VtVG17qMKRKs1z11b1VrN7Wzp2NE09Opi
uGkQeP4yKK1xqHsOHs+xmFjg5mhss1+/PyUlWcmRXO46h+mr2BmqFZCyq4ehjPbQqORmKkktg250
6MtU6tKifugNGq5VGiEpenx/uuBss+6Lor+xSr2NPDtcVVXu3OU4EvynUk306r4cL3iby51zJwOc
ifWD85KHm6i1oi9xTcK10nBysMNUuVfsuHALrY6+wF/zLeON9AAsrKeIxEeTN/SUJ+nGGQDkM10C
Pe3v7Hz4ZAW02Z/vm0Q11haHu9iUlGR9va+A1iEcuHAGtEGQiPA8ZCwA9U7YLDcagj6BrAVjatrT
deCo+bEIbSjY6aMUUXzEKk+ORhEHa1rgSBSNxeme+DpS483aLW1KjqoTE7cAL50vvjR9c/oNBnZ3
bAJrLITjyQO2XW07DOlRmY4p073pkvOYN9id4B3wO9THSK+1bUzz4/mV6b52/t5Ufv/G+KsdfnUq
kaGqj1LOkn1AtXUS1PVNTtRecbMKzAoKw1ybitMT03TSU5/9mAol1eqberxMRSlz9F1q8DtNjpr3
W+eHKdL0/bzjzD3fO38fZ0sgbFZJtJqeTg+m35yKvUqBd2lhTzo9KJgpuzp4AvYFA21HZVX2dqCc
vfax/alg1LmtGsV6DsmP6a6lttUJQN7cnYpx7kQbOrS5PxUrvZFcJyUpYPp0e59z1bpTOw5Mq6qU
N3AdtZKbWsxax0aRIb8fj6d3aI1kUoMgqlEvrJOdMRiL1VRpdxJXb9+L05PG6a1TNV6GRiNuHCIm
LWjbdUAc+Thd7PGTxRUL1EstmCN5bpt+olQeCVJ+yNWgPBG5qE4Ddjawh+d67DEcNdfTk+nSFNjN
u9PHrlfMjVEg9Gi612tWtVXUJnSzWI7u1d7yByVSn4a+UJ4YgIRsLMAPU4maJXAQS7lFxhYeZlKZ
r4IyCrdTMYDi2ihNDb7v8anafgpKnt3qhXmD+AB+wEyxgfBa6ThaDUARiuSI3DFZGm82+vs7uVKT
u+nBxXttfCPlTnUX5VJwrGjLR6hY6QXnpWwrx3W0nooOi4YVw8ZsOxUVDU2Zw0yGSGK8jPM9yH0Y
3zk8QE3H5WG6lJM+r/MiPkjRU6sMWDFilT9osIoNL3EGhZcZWbuLS8U4aJwU0SpuDcvlI1A6jeUv
STTUW0as6rbl/OdFCd1UydJb4baVg6GxVG+6j2939FUtceyYvp9xvo+kptn3agJsS0mzTomyT3RM
qUznDQbQeGt6GJK2X1WFYXmR1Vg/HxfR6JLAV/SBZO/v/bw1vtMn0n1UQUsZaXcaDJO/X0ITRd2o
+MbCvFVjbVtiPOziQUHNEdNvHBIsSdEqU6z4fym7sh1JcW37RUiAzfQKMRJjDpU1vKCq6m4DZgYb
219/F2Sfyq48R526UsrCBiIjGOw9rL3Wxu3MHdwPOh4BIXlcG1uNBjd2Nse1m820vwkskyOgF3WS
Zc60Fb0et62HArJEMX8HGld1pIH0gfp9LqB/82cjpj89Cl/JseZhG6ihuGSl05zKIYT4jdeapzb0
vwjeJCSrxtvaSCjZ31B/J5KcVtl2HcPNgyeyNG871rF177qDtggXvZ0B5gwwu6LKkn93o7FN+tFn
JK4r0Ez7dHZhgRRluK9sJ52b/HthI+CUo7TragcD0Mt+tBlt5Z9oSzoCMQ/cyGXM9K1/agtnABPh
cvAyJpbj1p5eTl3Pzzn4Xv99dYIoyu+rEwmg9+lRMA1AbNYGg+271cnyyqgeijkDuh4WJLyV7nPL
uhPPp/ZRjDJ4ygqzLWu//cyB7D8HQ0biEWj9z83ks30YgEckl3m/R4it2NLlcsPe/lwwRo8twl5e
/GssGlp6zJervQ6Vy1bjV5+LqLJ2Zpav+9bhX+esnzMvt24d+jWOa0KPb4f+GvfJTI9rj5AR4l/W
3MWIJ06pB+EpCM/W7WPIZfMYSVdtIHUOhaSlu+4AAO4usYCfSeg3j52rpis39mHtrUeN9cT3ZYPi
7LcPMvngxLxm9XE9JGv48xL+3dsR709rI5noQQiMRnCJErvZqzfrjrEk/Skcs7w4rv069w2m+3ab
g8bqiaL4MO7BXX7UpEXX1OQMqu2XUoO9Dw517cYO7NHjerA9ZdYOKZMSAhwTicOisB5g5GcPnuDR
pnOM3q5jpXCzh6AUfUyRcj+u3XXHLORG8Hq4rWfVueLXltJDEPTVbpZ1t5FZNDyIQfTnTiGG5Piw
4n51153TckQVktcjmFfiiPI/3XbWw8N62DoUGvdGx258ULDUhsDh8IJbrmOFz9g4bRQmngRQPSZN
rS6vu0ZK/961Dg5NB7HEdXCczbO0zbeq1H53jQRMek88MLBiNilQZeMHgRKyeOb/8NwJWJFh0oHx
GeGShapnMc7/kUDsPFLAc3blTgDGsPPwW07BryY31kVERZ7WjERXUc9ZMgXsNk4GaKWqgra9CZod
83Metz6pE2A6/iSSFy9WDmMOeS0zJlMt57OogmrjWoiXRB1H5QqiN+eICH9j1eFuzuZsH0We8xmh
4j+4Cm7ZRIpD6Ev1sDaMfZ9N1907A7eowWN/+Pd54334AhchigLbBleBgyoNfy0C+sdF8PANghap
jR0Zu8raDKFpEr0Et3KfitQmBbjnG8QUypYahNlqcshbG1O1LS6yA5X/4Kt9UAk/dXPipyoIL0NQ
k70MuYZSOVhJaIu6clHnR88z4daSAG8Qlc1pWU5zysqGJlHuZInf8k9cRfpoXPYn8zMU/nVtdK56
+ysS1hUK7QP5WIZjF7cAzmTBGD5CYahQEgX4SF2cEeihhzGHS+Q6J8kGcusi/UhB63XzXCs8BlXz
JS976NU1zqdIjSodA9reHYrcoK2qcwXe2s2IJP+ty9v6CCEZ1PgocwFZiLmAuspcMgQ5kopNPHbh
DsXNmFmfc5CHbVxYjmkPLuwvwKvuJQDYTwQ+3N1w/XUdnkE7sSduH27XkxCL07E9uupSa6v5zMUe
XPLWZ1Fm4Q6OxwHEVOxp6k1siTauiOV+raog2MKfKj/wP9+7NJjyPBA3UyS5CAG10HtcTQB58nbM
9LTTpV3v5jDQJ5QK/t34zRgmpoxEUrmgyCrdsUwQFxy2/vI2uypALeYc974VnN4aNw9w61T0s+tp
d8qcjscNyV4mqG9sxqrPryaz2BVsiew60PIjzPAa3PznOw0ZlkU4HKmMAEsh4mO/v9MQJVRWMOdi
NxglYiSAy8va5AXjSMcYjhgH93frmOKCnSLb31qia56gdj9s+lxku6FX9RORubjRrjjYY1Q/Ifox
n3Uj+THsS51kCit7UUTB5Z0t79flX7B7s70DpiEnFiEtLpX8wxQ6vMKICK/rlsgKaw/DGGHkZcfa
NH3Gk0BHwdasp4KfGbyys8E8MXv5df450tKyEO7Xdxh54Qm3hD3MkWh3WSd5DLKZ/olOCg4oHhoQ
INRHQVo4qJn2+WbdXBsZ0TJxC5AfvI0tFsWIKbr0PnCZV7zU73cDQVHoSmEC80FCH7y7G5lbznwm
1bgzgHTdguoRJVL8XPOofG26SA7b1lAoYbKRPcgpjM5Bp9J6+XG2rloog9gtRD+ob4NoEK4sDbWT
FD5wEEH24s40PIUTGDXH3scLnRXgte6yk1125mDXRRTrkCWSeEOsUXgBtYtNqKp6X3oKsBeAGvf5
BP8hCnuAoYHMj7tlrm+7IDjkDmQqmEXI69i6wxvCDbAX4rz2LAe8brz3a4REOOR4y1FsW+66l8rq
5DawexBmYak7m7pJlLEcrAY8i+1qLpLBofrS1CZpaz4/KuK0MYxOCE1qWpznXorHqRPbJsiHWNkc
aQngV7dD09B4csD8KzXQR22B5XLJ0LE4mqS951ogllUuz2SlrY+QSYvx+O5GOjA7Fp0OJLRB2fD7
a+Xons5ROw47hiLzcongOcx3BxiQCPCt/akGYSTmmedelt1h5uUpmuahisc86NPgbTN3yyFdB7uw
GWC+DHpjgUEe1K/AU69bazNaUbDLQnNhuY+U4uuOKff2ERLRmnb73O/cAxuw1OrFDzBhqG5DVktE
dPVW1Lo+r41ygvo8twCK9TU9Vdo+Fq7/Q2ko9cZtO8iz5dvynAdo1q4/bCdX+ymgsPXprTEZmQCi
o0j/WEEbZ0CXHKMSUcQ5I2nvOgR50iyeA9zw2a3bc1c55uC6nffBer1ymr+7EzDusWCHmOdAAPHu
TtCJ2lZvWI+8gFuk0KpAvMLLmk0ncht15CF7yEgo4Qx67qGI/PFi6XzPPJ9faSerqzVmeFug2rD1
DbJH8To45FV1besBBemz9BJBGpN4niUPNlyF2xSNY4wir/AT3CGvOyNPWqS9wBWFQKK/k+HMbtPS
BLXTXZeoo2DtRQx9e6kN06fGDfpbJ6qNg1X92e31/EyCItWsZXEu/GY7LeHqdolRizUobezcQqZo
iVevo32Fh4n4xSlvyuhG9bAPIe997grg19ahKK94Wjrq8+AiMRavY2pCil1WBDPCctbbwb/OR5kU
BSxH6L32pvZel/YHgnH/ZVshUrgwrwIhYnvQgybvDMw8oqJ0I78Dp79dxcCbZjtH0/lZtAYaUL09
A5WEbsnYpQ1DqGoiGoSpwt1awA3F/tDGIvdoqhZuJZf0XmphZUpV9HXR+/gxdNPWhirBk18V1mHN
xa5NnedWqlAhs0N5NYuBe4geUbYanSo5/sjt4jhquz0So+RRdXBkF/wGb8gOluLw4uG2wKCZgIq2
zMGXyF+EuTVutRYyjYLqn03DJ6Q/3wbXY7KpOIbAq+2LxX5Ua5p0adbu2xivQcKG+u//HPO2u5r4
X/nYiWOuyjAuFdY0f2qnXRWh5nCsoc0ETC1PxAQmr10ElU6OxyAoOBgj4FZtw7y0j1M15fHqpcC9
zHYILusEtaZ54tilfwzsJrtak/mCIE+TwDAJjnYXOo8+h8Ji23z7dwvb8d975kvAeOFUDID6CQCY
fvcYiEFXOphC0LaXTZYEhSAHKCAF+bYn4an27PHEqq6NUfZIk9IxOTA0YCotZf9ztZHbsBh2ZVg8
j74zp06bQ1RhKNu4HvVjW5qYjrpPi0jkKRiHhmUWXZvCbcUu6PlXBIrUFdxZ044rSEE3kUFY0tSY
u5bbOdtFWk0QqZ3spHAB8JG+Mmdet383a7cm810aUx/ycR7P2q/HMxbVe24Vxd5XTV/H0EJ6hEoL
jbmNilcN0uG0ciK+rYz7Y4pstUXcsndNCWakYTN1c3RksEoPaLZmDA64EcDsYAar+spP/cWfgAAH
S5lx0kINYdJyKVNSA1OTecXeRXovZVVob0ANXCcIPqPEXBYD3zTtc5jn7cmCkXQeiM3Pr+PImOwd
moH8qS6HjSgW42zxc53CAuZoqI8Tn1S96ZeYdyRcoKeIPe79tifJZLsDxMwI5JWmEZk4OKyXRSPm
LGW17cHwutPZkO/xPB5rFmVpw4JxJxHPjEOnblJ8wQZ3JqtTJ9L+wcAiKbDqnShnUxcPwTSc+NKX
gQZ6byoQMAvG57y3vllZ213W3mDcYdNZjdmzDPSnFqyfvYW7fJqHEIHhES54Uo7DE2KT0wWQgOHJ
jJaz96oyTCyDBEoSzk82SikHxfon5hd1MuWjOUZE6l0PO8YZrD4lS1PAT0nXbjTXD0WTy4sm1Xc1
uM614cH0POUvSDnqHR5UFOwMpQFnqafPMOuDU2OfTJ77QMGCwREmApq2zKwPzEryO+DRg9eClQ8i
rMAOLH/0XcodYV1r6EJv3PmgCfzZUfOogfZJ7aUZFrjS2mXqFkhBjnxk51FBZBuFW6AulDoGeKLZ
swnZvdatoku+eK0qkNFl7ToQsD1ZAdlJ1yanBoUpLjLOECUcYMhBwW7blx4S6HZpnotAPeXCRIfC
eMWZw9RGLgHufmdndhJ+kFFeGSDeLf2hF6LazYP6KEAH7/CkUwheTCmJ2I1jI3e+ofNT5pjiXAbD
n5RKZB164A8ChLao9hMAP5x0bYJly1gU05z7eWjC+UIXBy6v7B9OBvshZCBAbTLpHCflhp9MDtJi
YErTHMtiOi2WlMOr5lwz/3vpFOXeXdK2a+6WITv7wa+k77Js680F+XpoL7pm1HvPaxA07pS5+A67
XjnWnqC6/eotTa9lAB1UrHsZF2fNc0RfJF7UteuwEHwkIbl27WAnYKNgJ2ZbOhHN/DC7s7iWjFiH
GkUJsYfc2TEycxm34xTe1gZJ95NHuxBWCIY6obNj0DllXFR9/XmeABwcpuhKROTG2YCUeW768tMM
V+Rq7NtY7GB2fwfQV7/kY1hukfPBslIwP3Y6/OuhRngYvOhAyn3Ebva/HgnkIR08EMDxgznkXf64
JRWjkKeBgBgD5KtuWPfauFmFkBRCL7tGhDLt5nyMh2jw9xh2WwQTuob5Jygd2SA79qMkrMtso4gM
71Tw8I6dAAuNZ8CYsn1BnP5uPDbcSwTwAXLCXaFem3S2+BKWX9a3X/Cx3RKJ5RSiWf++fr5Hei0P
RASGb2+JUdh48t8Ftp1eAdkGQv5dhkjWHhnxzkMgv58TgBS9BOoRw3ltSubyGN5vB97Y/4zNvHcS
26vchM11dSIqcrZhCANeI5548RwEt3oEpGSR7fv6CtSah3y5P7ixbaLi0ikXL0BhdlmhujMi5FE8
u8rZVm0vry7T/SZjqLpr2MzPg9+CvTgQ05b7UbeJ+kkcXOm7n6Bzcmh5f2U025ZW9lFB+f96XyIf
FxlFRM5C//DOx24hqdsoHY07NeNXy0lDk7J1+HbsHZnMgXMzFpT6eKTapAp8dvVQUn0ANP4zD8CX
GZNaqA1EMQAk6c0NGmxNjKBNDRnDSnppgQKA0QrpQw15v2dP/WzLLnhSwOLMuYYt0uvUSD7tROF8
GjlTJyvMp0PoWMcsB1m1rrLNIqYAjIl07s2svpa9hwj2VP2kToOatJD+KXl77d3S/9YFbWpNXxkQ
skFc0Q9CXWvt8bvZM1oEqQBypT5gF+9elXJs8avyedyFClaOs3x/6Jmp1F5+xLq1jiF/0SW0gP6o
4KnPovJJiPoM2z7a3AxbjDNuzKFRpD2FfrUFaY9Iu8ywSxNeGQutlNi9ezJygmxERdNuwVh2GvQ3
tG2ePQPP0vEQdgxmwDGHwCTG6g7QPzS3oQ3xiPsTDI4MPv+/v0Tu4hb+/uuBFY9QbuFEyFXBDP3d
gTddY3eDh0iMZG4UQyc22AUo9U08l9/agM1PXdY/5JzDBKIu6MbrNk8tYv+BiyOQ7M8yAKgUPdMx
tI5zq/ZZK/NrXlT5tQMuwGbirxkovXMzCnnIcQeTOmjh3lSzvfVVbV1Dz3xEQLCuBO9/E+hdCMJT
1EXO650ZgExlMbimg9IJG2ky0XAbWU4N6JhHziP0ktKWm0Qh1naeRpkhEO/93UQVmKKIlx8B4kf2
o7bUHVl9fR/Gwr1YgByXWVwUEMl4a0LhbZEmFokrHaSDzjPh4lRCv+hcDH0l4nVT2506z0tjZuiF
qEIhfQQnSHjkYrUWOy8poxq0zansRJ8UTFw8RKegemuJ01iNwUYsDMv+QFvkWHdNNwDg0Qb9NkKk
K24bIk/OiMxvBolR/FQVjzbghVYW1JvRIdYxB//QlVvONuM9Er65M7O7C/j5azOI/KdjK/7B/Lzy
y7y/DS4iO0A5hqB6en8bBEDwnYXXfcdxudSGgykcwDEru3XVQI7yp2vklzwYrOs8udYVeN4stUR4
RvyKnHKhLhLo5aPBYn8MPP0DJZEU6klo1K8tgeBS3Nt9sPXchXIEUjrCEuV5Xppy0M9NQ8qLXWtx
KYIhj6cG4XYvb+Ow/ah011+MrHe/Fkh5ZyV2RtJkdfb+kS+hdR6ISONhnokB0xLzulhEwXy27JDv
2Alce3GETOxfmuUPGkqINfJoZT9vHI0nwTIWOZaDOIAQWiFRcpyttr4aH7IGkyvaI4B020y2DeDq
4O5AyhfBtVl9DsoKOeS+7hIkaobESBntI1KXmyLwgdWVNodvjwaprikhfaUTzSwAD5dGgIB2F7TB
c1TAm1iblunuEnb9RRvdxQ7p1I7Mk74RrXe1HPgj6zBjz6G882L0Dw1SHlBegM/gRzO4CBrz4rgN
9M5M28HVdOXRzy3g8P22WGKn/rbpEajmWfkR6d5akv3+2uN1x0VHnmrh1/59Euty+KB0znokmd0D
YvD5yTbefMhRpaKhDplEo4NklF9ielfdzykIQfxLSNL54S7iWPEaU/WbvoVM29gF3zvSksW8RVpN
2hfLoOAhC5ecnM6SyOtR25DpLbNsfZQAsBUZPVlTdCTaKY+5FjXEU2yRAhae9LIlB89SJOmnOIAW
FPBywHYRCOYeEboGfZ7fHKT6iN7qfz2KS6Y/AKbBwUV5H1dwJy67rquHHfWRNfLGL81Qi++c9nJr
uZqnlR2eWcbKm5NVTuKrMNyHUVg++aMU52GMFq2LQ09bjhKBPj8E9Qqc9P3zGMGfNqZBVa1nx33n
t588o3KkxyO2UTa0xxoNEWfbPaxmANLfVRrYe11okgakfYhQiOHDTy5B2hON9Eh4ddezcOBJIgOO
wphxD1KBbTdWc2xlLjJli3U5a/Itm4ETWeNdcgl69YrXe6qsS9EpkgK7YoFZTPM46i1oZ7iO3rcz
IuX14KHmKdDh4+Bn4aMptyPibXAY3JPUeri0RdV94KZ4/x0RR1KDOg5Am8u8997sirpSI7AGiS1Q
BSG1qerHgA1/1MqrToXoMFvngbuj4C+8UKewjySzTwN0zg5j4KFmGRW40NqWz3VfngE823d9Ue8q
YA4P9uzPh4IbpNrC/os3eRyc+MQg0/kVOHMCxiC9kw39UbdeceHMvgOwWGx0WIk91qDPA9LNqayC
EpihTtQJ6/Nd1NEDnGSG8GGIRCvrsfbXP6jiKl7jHQF3xnOoWXQyjXzKWe6cIwRJgpK6e5rV/LQ2
rsVDhIwITYyL8My/2yfr5Xr3agdI4ixaxbC/MVH9/moj5Sp6ZOHxak8+3GmkvLaiK2MhepNYHF5Y
0Vt/qrD/2s5OCf+jxBWGsM8OsWEJUfbh4s7Rc8EppuQWRbpN+8KqEmlnIx8GF9AWB+c/UZA+HCjd
jrB3N9kwZF9quFVxa3qYYYWMCTQ7sFrjSS8m5d96Pl4mItllYA7uqux+FkP5Ec3LYqT89sORfI9Q
CUuQJaOB/d4ww9vUdkriOfKNt3MaLU5q7smxF9VlAn3pbrJsNwFeSCbA+/pngpI8LHmhjSR9wSF2
OVUJiPHJE9fPRoV039tdfZgYuU98tuNZRyikmyt1AQjKP/QRR/1Olu9UUFW3vhm6KzDduxLpAQAn
C2+nRQ8QC+bTCbmOHiV4LmqvIv0T/9D9rMD1MCjUNOHq/ByH4MEuagu0XBrQEshVbXNrbp5qL3aX
mqYm9OqU1gFKpaKdNk0Qu32+zVQLl1MNpIibsjwOYSQRe2qfhyXODZAFTaceyMR/f7hWvYXfr7Fj
+8H6ukLhBhnv3x8uV5uxlBYKjVmEaAfto0uHYpSLL2BaZfPQJWsXlomDaCqKEy6GaHpxH9Zhu5xc
AN2WE9Ym88YqQYJi3r6Ogc9328F6TAqvbB4aSEIkmeWhFr2SzcM6Bhy7vZnhM25h52cX4QANsbGo
DqDENU1HXzTmziO3SWB32j8pS71WIFTXS3qPKgJKYublsQdXPLYnGzWKM8D365ZQ5sZDv9y/jbsk
c5vX47Q//uVKOt80lpC4aev6KYcfuZtqK0qnjE2X3MurbeMZ+dIw8aOdRn4cUHeY3+FCYP0qBg2U
vRZbi5TBi5ZSwIpBsGuos+DFhLKHCrs7XmSu2nOrvZdwsAlSTU2ZVFag0sb4CJcAQ3gJqZd2Uegg
qCLbCw8N53vcpW4Hrm/kOZCEBZEsskcfTCqvfFO/33jkyHwn8EAaAmn390VitGs6i/h1sdOa5hdG
g52c+uozEfVwUBZYVjXW9a9+/4nU3fA98muDRMcAXdWKmmeryO4jIcN3OqIEnoSufXFrc+0UknpZ
mUdbAja3R9UHTeLUYv4Kz/FZDwxSP1WPO10FLA65uTLpeN+AsQ7jwnbZM5sqIB2tqDs53rRBoK57
ykt6oXXRX9ceSoLbfQSCvU00t8CWRpjvhcyd2ALCd8tZYyedsNurg3D5AU8125Yu5NyKjj0j7EU+
LT24S/zijEA+Q+L5WTr8R6j88Pzamx0BJxaCXWvXUjI62WTg8dqdQ0TM+lomUaPJPULJXAar6Lsn
cnljqP2EdRt2A3S+oiKuO8tPbUThzxAbt88eYKzbKC+dmMzaPlcRAkSxNHFohAt0Xh0+jGRGnVjg
yW9WYZ0mPNd/CSvbQMQ5/EEQIYinENEFyFxZW8DC9Rl8VzkWHwEJWqren47UOV1Pz8Gl9oOOgO+F
dVYd6tG3EhYUKPPjDbsPRQHkKUAuZz9q2NEFmDSdDeTdMacH+zJSqG4DJHXrjdR9wLtebcgouk+V
1wdYpnX7FTCWnzkwbD9RJ3LE49CA6RRf3oLwDn4ospp88P/M/P5x1A5A90T8qMcc9coqKlRaOINC
wg5b/NeWYqP9gTXi+P/l36OuHCEgG35w5ETR+0KSxs+NDKidbUWfzRsv95pYFSTY13zMrhQwEoA9
C653PqwkPCwIhG0qoI8AIH5cD5l9nR/7PnweewS935p+6UKGYkyBEorfxnMTkZOXD38fu3Zdt8hQ
8L2csfbfjp67ErUizjht3u2wuwglrAxwlGkBjK2osbWhhfhn922sAq932olniQgMOKhZgTvgud+r
zC0PII3kO1lqWAnddA9dN3u0gmq4+nS043XcQ7QzIbWjAetm6tppLHKscaS/awf9xyxJimo7F4WE
eKZ+5oS1+9UJX5tZ+GqEVQunHHhTFXejO26rpasUSp+LEbbVElefUGmZ1MAkbLgbDF7K1TAlkoMM
16zYSE3hPGh4eOOuCUcnzph+aV2oP0q7mh6zqbUuik6o31LT4zo0OXO41RPHetE57l5qGp3ZTA7a
y9xvYGLVCbd75w4PcDyMCC8cydA7NwnRsY1lY6JB9eb3vKnHQ1/YL7YMfHiGNrgNGe2A2POxPldT
oZKcFQCpFLz+WQ/PoWjp92nq7U02T+wgUUS9LUmLaCbMU5S9kRmv14Qi3wFI/pBM42lt7AXn2LJA
dTEJ3PHkLM26J2imxdlc+rLK07nI28O6wxlMFosa5bX4nlHS5cRKiPJJd83Dgp77jUTyIdpNBMuu
74c9guh1FVixHTjzEHcL+ux108nnBkhYVDLUJfb4HPH8dfc/jlk3K15kOTjTkAxQlPXbddBT5UcS
J/8dcgxB6O1QRNzAKerDsP3d7sBaWbgjs6MtENtm6+QDXDEDRZLYB+8XFFxCJO0QfTW8ae5AmNVA
DGJrBqjdzdxd1RNx8OYQKNil4Zbme25ZMBiKDpFSk8E0XjcJY3kVA+eMYLVkbboOrlvKBhbMeAEE
HMC/XdnIbS5N6zVnXGH2ZJcBj/PMc19sFHVtfE+quzPObP/vBhhkRMPFN//HUkwxLQULvNRxHFhg
CEb+fi3g5SkyR3W5B3Ar5qZDis04P9hQeA+vjTM7e0ZhjJWU8DIJM8cCaTzoAsJIVGUCPRrYmozW
h9f9iAa9jPPgnt4+YsAaO7dRcFuHaMmRxYXndnC69laODk1J7o43b2lGxMdudd3fajXStPXY9Dr0
a7xosmW8Uh4mtL+PXcc0AdGQLJxj4eTZzfWG6CbsJkgo7cl27b7t0Bbf2Za0kIh2o5vLW+/IOvkE
5i/EEJdGEuaexrkpAVVZNikYBvpYaXG3RkAo1jFuI1pY3i0Q/3/VOdFbnjX2Ye22dZRYeC9e8Kv7
c+OOiA1hJfgagVk9gfeLBA5VxYtsy40L6eavrur0oVO5DRguPk31KAPw/7B1Pj1Z7jQ9KTvYSNdV
95ygF/qW2mLJsZE5xREuq6d77oHbe9m5DjXSZUmnRHNcx4JKod4AaId43fva1PnDNNfBZf0Hnrbq
PYlGlCcuH5n5tH8ymyGTIAZveF1tPLfo9+uHFXlJLnr2AAPEkbCOt3430HvoWd8MyvxQRGx7T3ZT
zjuG6tPNPDL/yVd0uFWOSocWsccE5STf/9ex66nEHX4YcOnAVZSLU1C7LzQXj7YR5R+Icn6ikS5e
mFeAmA2F6ukQ8PIOYF2brEfgN0pnpj/tekO4j8gTpM/upoKi3GhRAz0CdAvSghih0dUP32WbcQ6n
PzOn/KF8w18gZGq2DRL1525p8EUgTbvsAN76R2mXIMEomA25+mI6Nk6l4twCwwUwLL0Em5usMMcJ
/pjJgj/CEvvcZG12WnvAncq7QJU3Y04y83rLQT3+YAuvfkLN1tGaKPmMLAWC0o0JkrVrc0Rtfafs
AV/Ir6AD6U9UYnq5h9Ky05KMffmXwpd0jCufKl+0CaIN/mHtTnwcT10BHO/sDVmXjE13VSwYrnAk
EUpAQHfXBQ3drF2X93BNaqBF1ldqfREBLnL2gaICT72UOeA7v/dzlIDvBern4rf3llst2Q5g/d+E
tXeast67YwV3Py09H3QUd6+xyScgQ173uUND1n0dCsVe902a/D/OWz/TXj7l385b/vv6H379v/Wb
ofKsu9m++G68x1A03Q9wJVQbM7TepQA7CcgKarKBL0+/TcGcIAMK9dUCCTBZhuF90haUywpH7jLb
Jy8eH+7rEaNq/whIPzyr3qJ73XsagNW8eHJF2cTrEW0k0wAAlS+UGm9LuuGTKWZAN6lEjm4orZ2N
iezB4xG8CYA7v1AzvWAB6Vn8JQvbkcW2Z33ylfS//B9j37XkOM40+0SMIEF/K6+Wae/mhjFmFwRJ
gAb0T38Spd5W73yzf5yLQRCFAqTWSCRQlZWJVKu9tNJxvM8sP95YsZwPtEzQRVCQMcvUXupcl0HZ
NJY5XZcpG5OJtJv4IAtpL8sp+j/Wihsgk+gtRVb5Yn5DWEtbOCbIDPuGoHDdUxEHj2mO3z/9kpE9
Ro4zaFBbpfxHlokZdCTYGi1KhEAWIo7TYy0y97nB0WaBhNRHl0apq8MRFK21Df3ZWPP9NLuIYfiT
XSxn2QOtm0rIotdl+0CNB32XAeGzGBgQ3/UffdyfboIJVXq8srzHBiQgjzZwd3adlA+QOBOPjZDv
Wc/m772eOhxScvsublKGEGyermggHwSOcsx6mXshd2Uw5luUPcZvXYzHoZnpWQL7owGHGByvT5fS
NsdfWGFtm8jOR2ncpx1bEhs3zwFPL6qAQwR64Q9Tv2ytDBIRMXbHqZWhpBJ0G98t2/q76lX5YMWg
nE7nAdwB+LI85jpbxPaQP1umyQZA/SNXPQZJhp5fn6KYJdApxlinUIWh04yfaLCcwFyYyKiBsgd8
LUs1q4Ft8xKcLJrd4fmF9AC3g59Wgfql1HW+KzVWQAFrhnr7OvBWReU337J2XKkgD376OPMC3dG7
9ylrmn3ioXoL4OHymWXqnTyCdHxwZQsUZdA/z2A3XJSdYN/GzyvuW3+T6fOCvFJ/YN8+TZeL29zT
we0so/R59BC1CjlK5KpqOLUKQX3PdAGSdLflTNjSrnptuxBBsZrH+9xbN7Pvng1d2TquI8Qu+9rU
ETYuSL17IAoUq/d5kVXB2a44MimoNZSoOm6bk3Syj6bKSpSDOe3hai9cfODkcbXpYD4GdtXvexmZ
Mt/P+WKQ1rbK7b9xW0kQeEeDw5KzHuyuWVl++2Gzks7aqbADON640ECMp/zJLtL91URXVf5jkJVz
i0RbfPFUQfJSFzUHKDd87RHku4kT9hb5aXDjdXh4VEWZ3AlUqC2VbYntiASqtWhQwL5uM0BMaZgc
CxaCDqfuqwWrPM9ayMjSJ5HkO6Sx48syADBg21e0UDGNznbcd3eK2AfQY6ZX/KvHMjng+xedYz/v
7mwn0/fI2ej7fjpDRdzBHpqhlCjIo/i2dnt1l6vOX3QD6pgylqs7arQfQxfCj4/2bEPs3F16OnSe
eBboB39Uy8D0qrBzcAOWkB0d2R31eJrhTNHUeCaaQRWWwaqIi2JLXRaioMEGEc1KOfV7wnGGqn2Z
b1E+MD5VzPo7sKrmV5kjNsV6/Y5gToBs6mwdYy39Y27hBCm5yt8ZV8grwbWJ1V8dOHifoj60NoXI
g30k6vYutgwQR3H1S22LCFVDnuOyDYvz4SbUbJsibw5AsenWzN2OCrlIUTbjia7ScUJ50qdzDRyk
f+NIoIgsPGvIBZCcjVdP4aHBEftcmSbppVqXdhUsKZxANrpSdReBHk5cIhFXOw36EIUac3vc9zrx
ca4zwYrrSlOZgl/T2C4DyB5cV5o67m3q1Gcb5Pa/y3JM/poctcDRzv8546PD3V9mj0grh8ijp9FN
BYVznKuB3OvHen75nNSqEmGnzv+ZSKC7aBJ078JNB3DDGnekX25js5esLBcub6Y3UWTljY3E26r0
vOktrrADFoX2j39wY8YNWq5f3YYxdXHaR5W6sYdjoG5kx199p21w6/X0y+wCe4MI6/CzzpJ1CbIM
ZDNrDZpoVf4aE3DhZPnIX3HTFuDxd31UBkbZNrT9+QDMYHEYFRjK/Fm0Ecpio+4uq4s7YULBdqVX
NW+DHzNLoDsQFdnjyKxpA86f/uDZsjuyqsYhv3GbJ6AEAHLLU/0rhbBPzGr9d8D1q52W7HUoi27V
S5HeZplnbQI17jIfkSVVs+lb5P+0kXZE3sopd1OWjACmldO3rPpF5iSNfzOjUowv5nFuH+o41msr
GPTOSWz11hT2GZViDcJqgbzno3iumC/fYp3hmMh6vqEuuGMqIJatESonff0MiPeKZvecnj4ONBdr
pd5iac/LuM/KQ5+76kELhH08ZwS0Pqvc19IbtnOo7UfQmcn71hoefGSSXgUqv/ei6qCWF6pnB5g3
xE2QW5QKEQoPUUwPpYZOdivKwt0pj/1FPd30nbdQfdGfXAR3yHZtwK+S31qpDxIlZHrIHhoT2REX
QZjK2tSQPJnq9kZ0Ynqr0l8cN+oXV4/TsS5aVBUZc8dTuWLl3CLZN0xv+fTzP73mJPxYS0w/XSe1
XhRLEWNpNN8xROrveRil2wDnxSVID/ACFS8AYQX6E3K9pg8As1zwGuUm1jiH93WiwnsxNRugUpxz
bEy92zm3Q9staUzNYEkI5/lohXO1dXB8PrRB3x7U4JZbPECnuzbtADTCr/QlcXxEIOoy/hkMAsC6
BF93nCDX1dCEPyWyVIte78CSI5+bbLRWwi5LVKpwe9+HutrN2K/dBXOXrXw5FG+FY7+gIM+DsOet
jyP3QiWZvRwU0KAKkjV7q7T/52r6HP1PP6v33kBMph9F3b2CMrZ+6GXGTmmZpMuRodhKZWApa2Xh
neu5yu/dKforR9LnfWITEj2FPUEoK+PPkxPvyT+IvGDt6ijAL8cr31skpiBCDgAcsvBc4cgJNEf0
2JXDGRW769Gf8pdpFtaNJ0Sz0vMcvpd2+zMrRHOPUggfj8R4Xrgsjd6HblCoSYqKU5GgiBF74fva
+OOJJ9d4q/O+ZSiEZfVPL7W8d0SpSxGdx6LFf0fCvVXnuiGo8IzNNIkrvANPalBLoUeDga8/rnSF
HIDQfrEj24WrqBBzu5VGFooWuM6jyQzEyQxV71UBDKJXTfpwbXDPaf+767ShPsymoRllVvj7eVBr
GYuf0TDYJ/wrngGfZoaIKj9MptsoL1iGrIl2NMrHSa0F2Ic3NOqDxGrTNJ5aU5d5WbSLrAjyA4Eq
nvHJZyC4yV3sjszK5jVQUvTz0quHDswk+YFcJx9IbG4yKMazAEXzc47cNWeVv0l4DiWhsQMiX/bO
0sLtfEfdWpfpqfPLF+ox41H4wC71XWwfyBanutgrr8BehiD8vqs30Drhd5cZdQd1iRoJPNE4bOFD
KOlW2MGDl4j4TQ5xsOT48t+FUkXbzOpMqVjHTnpqKxQhl9VzmMsKe9Jy/uXizEi/GmDtvkzHZmy+
A+3Lx3QrxlceRTPV2ncEsEkNfl6WSP0j8Awg7AKw7IX1zbDnIreWvukCjuVteO7wDY26jT+uMp/P
OxrtPStcNIWDmnvjXOn2rVRpc8tGNb6MYP2pPA18e+3GT9iULgYbJ0BU9tW7GUDbMwpgFKD24PZx
atRWy8QCzhB7wdesDuslIHP1gUbntNpxsMc+ghKheYC67MUshOPcpDlOmjQJKoEKZbcWKi3NkiXI
0FDb1q95MRYPeZYiY2RZSMCZkBM18/zaqXp8oM4o1QhKgGjY0QGUV9OHv/BT2aDG83UUbHzw8/QR
Ypq1hexxmO7jmNtroVBKiiJg3zsPgHEdFXD7X2wWHkMoG2btkrw9fKBnZhoaaICROmrXX5Ld6Wv7
oAHyGOpUPUG46tx1bXRu3FY98UqKFURg4y0N1vac7YsR0UIanXLp7/sgShdeN2QHlEeGm8IqH+fO
zw5ksjr1cUW2azeJo7a8TCPjn6ag9tLeIcmOr3bzxMTgvDd5WwEjXOYb4GwdKOL1hz4Lqqd0VDYK
J+d2qVLhvHcc9Yn1ZE/nukqS+6K0Xmm6E4/FssoDjTMUgtZlxSE12GbFIZ+Z+2rnwXqoWPGErIt7
N+XzMz3Mw0mwnZOXiCkbL5oUacjq0Oj/TiIvCXC3MOx4qDv9gCd0BpZ07dIVgRfoiqU83wWOA+AJ
oAx+XeJbenX+v+f+ttQFDGFe97p8iKfKupK6XsQ90Dq+6u3mchmNYIgHUouvZ1mxfYCnoVglZLwM
fZkg3SlbqrpvV2SkZh68uTxdFgTad9iqMnqoKmuFxCfn09oHUeVCCxDhLaZ4sM8yjeZzFNdb3CpH
hL3kh4ns2iunXcDLn1f7ZWra4Tc/hLiPua1EZXvVVcMZJW3Uoamhm5r6ZtAJonoPL9Z8rozMwPfO
yYFkMqbLei4D9+3E2YPIOe7kLb4veWzlZ+QhZnthuBGnxD1dejRATdPWe9RvuaiZg+/VDgn5/Cx7
7xeyt9nOozWuLgE+3GUtwOHw5SXoUncJxFQ9kGZdvS+zcaYBKtZt2eLSp1foUeJ21ip4GIIKMgIA
06wpy0f5vlzHt1kSgrvV5AJd6CefPI/fX3OBgL9Va5rUpoVTLJsuvEUAWv42oTXTaY1g8Ko1oJB6
fV3k81WCDJuZDLfVqdxnju1tsipuT3WRvAngpneXXqm6k8uEB24BMypCfH3KHKtqM0I2aiRqIMfF
bEuQddhMLl01fh0m79pMAYlstBWZ9e2yKtloBXIRaVQf0iIDUPPzhemSRrU3uQug88N1CyIAzw27
Q2reVWIlNkAkiI4A2YrGn6a/qwlfjxisHSfXi7weoi4YAKwxWrbA1qFEAyNkC0KJwhbqg/jWoKDA
Rngx0vjH4gJsUDOOvuQ48PwFhb/A5QJN+yjK5IjC3facREX12CrwKDmW4RxQEtDDvnqaZ+BqL4Nj
iOKMxOYb1D+Vj62vhjuQgK5okBZLhrJbIs8K9l6zWgTdZ5AG5y80SJMSC4W3VvPWgtxpR1mtWIUI
9qFs7H3SQb//LaPVa/9iJ99r9P3T/8sa7T++Vze6+rRfA/Fkl1F4WZt6l/fBUHDYyVtRy+yITVhz
T1GYIdD3fzDNUSSQzun1PbmiNPaeTNSjyA2Or3+aSGvRyp8TZY96uD+sRct8el2XJ1ffry/L/3st
4GXF8d8mmkhrff5B/ex+i2qzpzQxpk8zeVLv8y/4w3r/9Wn8Ya0//FH/9QH1ow3qgiD9HvTl1m9D
79ZqQWGdxEpuAg4hRdpAWr0f3+fqLxoji19a0IROhxCQW2xH+7wpT+U0PVFvRp7qsVFTBkKMtLvs
UGuE/aDKmKZLPI2XCaJ7pwrB9HFh2e0IZUOFOowc30YaoYqry0DbghEO21Y8zMi9aJ1/ZoJTft4g
bVQvyKjMSDQCNDY7PWohAvtUOMGNYG18H6YCDcoPdpasGQj8/rGNBfb0VeXINbnQACDYLtjMAWe/
TDNzvbg8VHEFdWbTSyNEC2slFqxl0T1NYi1OEiA9+HE1jaCz24AJO1iSjWZ2WoKbM6+izdU2ew8J
B9Yv4uqW0lHePD1Rj1JVnz0asyALQmOUOjK9WjFIDZmk1qfnJcXVFw8tAJQS1eBFP30TEYS3amuO
Dg5g7ThjiKeij7/a8ywHP+mcnwBgy85a2gqVoagfgQhpdqYGAs755Yq3ZbtGXWy1/H3AOFeNwO7b
975/mWDs1AW8D/DhFBqPf1rX2KB3udQ9flL0Ri5uvOgPFlKaJRIWEjjc2L6ZNXCAuEdPwRrVrv9c
kjXLpMWW5CVaaw7AHIMJFys5cLdJ2BJ4gR3+wmg7mqUE2UIeIaiiM2/VA6dxoEYXRXyYAFbtUN39
j1FJC/EWVM4nfWsPe6Fw4wY6RWA7xee4BFrSHoAYMtbLGK1yuSwSsGOn7bBrcVo4NxWqEgZUQNdQ
+ApXspm7bZeG9aJrdRhs81D+QnXosLsMjy247azUPvUli4LtyEvDK8Pj9WW4rfPkNDeHCkTPbHFZ
v469teeOIX6QqD8s2SA2SdgXwEyDY5tsKN39uLI8NulFaedveTb4u6Zx0h2zS4R1IHnmIRY2pLco
jgMmFgV4V1Nahelt3YxPnZr8PXmNMsSE3kaRhDeYiiUOyp2gXUOloV3aqG05c43noO/y7tJ4hYoW
GtUtSNT/a4CcI8c65YEobhgI/5wF2WJWeqAt2dMaZLmupv0AZVuR9zKEQCrnqf1saRvVVabhpZVM
iyqcfjDIgW6/2OiymUBZm4/5knrx5zTqWmUE/IsurWWnsYEOEZOmqj4UkPJT7sUc4F8U+V0bcmMZ
yID/bQ9b6a9xl+2WQRs1SBluHeKXlpC4WNvYrq0DQzBNg8P4MYhPYFqEXH8v9LS85C8YFAtuTfeS
6qCub81fu2Bx+Nr9bW6CUQfaJIsWv+8b5PbmRySL2bKWXbaz3XR+ZEw6hxDP6AWNkm0o9CGHMswt
mfgceGu7DUCikmB+mrrdbT/U+6u/HAAk6zK7BIYUSw5e3AIciyNS27/7COA7iwABn7Osw/IcJHGx
AugM4WM+onsdMFc0WnCAjIMZ+bIVDfc8k6uMjMbn93n/XjBHPmqZsnHuVrmw3I3jFXEEXEELjPnY
5etLn/v1dDtXO+H4EvRvxgVY0w8XSv74KuJrF7RMSwcUTIiMWfpnOkTRps5Sfcwmt7k03C2zBRBU
EyqehhSxOr9esKD2Xmelwk3OomEDaKn7mqAMcuFpPp0iMdj7KMqaRREhGpQx7iF9W/jnEsEHw+Ag
fnDDKl1WSH3PUb4T3NLbgXn5U5z8/P9AR/7JpXPHYQPugO92AP4woJR8jcPP7ztENkOKpYKA2ic8
ivZzSD5/sSOrIFcz1B1uVBmfsiCqvoPBz0aGwMmfHXBDrwBCCfDdgU43mxpoDBVaHRDsm7atZu6t
IxNIwiVIrfa9YeBoXPkd2ehzmrEnG1Qc913joAZNtf6GIvNB4iEt0vXJyQnH4TW8u5zWwW1+GgKQ
KdIpnea0+NlthDnaX+eUlTW8RmdExOaF01fJOSvkfPQFyn/BzNiDhqfXjzYi/qZzadz60RJcm2wC
xmvOlhNrUJSDMPhNw1H/kMfVPY/c9r4HrShS5OWO3miGUDcKe1N/SW8JOuL2SvdesaeuD6IRmiSm
on2s3GpHZjDvfExycOY+dlkOjtOC+YfUHV/TNuIPkyjTh9rv500NeaIV2agRhZOB7dnNd1cbiCdu
3HiMTjQri8BWCRjA+rpQAmjljvGUgZYci1PDotRZNRUeNFdbW9h/z32MFCGvoALSc7muJUg0ELcD
jQAK4PiR+gi8gzsvQwJt6pQAmblxCj0JYpGrk1sJlMqBhWf9xclOeYkfh/Enz1TiUVxicxGv5PhN
u1V3GLx+SNexyA/UhawMzjde94zaEqDdZa3uqEmUo+6kK9cI5gwnMkE5ub3h43Bf+aL2T4Eq/U0K
nFvk5tEq185O+FBgkGnDNigVmr6F0TNopor3ShX5DkHKD7PKnruww90P4r0itBEZlc4DKAo6fOvs
ZB+Ybt9Z0Rm4zB15tP1t26D0pWVOFS67scd7/60BxePOz/v1oPi26zdhqN2/guGlxb0fMc5Z3Saq
Ud8CBT1BRHWPtjWq9ej8ZY9uc6LGwh72cpXGXKx8RxrSwqI9DAWQcCCi/HrDbWLEy6GRtMmaPkNt
drKcQrCcgMoQG9UC5R+AIm+VsoZlDUbbNQ1WngvQry2cDnRP855sFg9M8YtAHUyEOo1j2MUr7IO8
b13UuMukj/FOWcMfkI35VXLL+zbG2EOCghq6UlIBMCDA9UQTMruLIQ9VgD6384DW4q0Ngaf4VAwV
WGY/u5PmSOEXOruMZjRKXb+yTpfup7NAavKeDxkH4Qyk1WwRQ7lh4GtUizlPXeKlhylT8wLEqs5T
pMPyLrbDPQ3yDiauu0U1tsEDmWQuftWuyk/Ui1pwuWPKQRW2WIW4kyI5FnB7k3ZFeQx7rYoVXaKi
cbYL93AZ5VkPxSVh48GQ45E9NlmA6ohcAWFTf6f9OQPYb9kbe9OD5LwAsrpQ7oDPIQFbrqI2bREa
ypJKLGlIhY4/YPs6HwvQ4i3x2+v2LReom0ykXga9jH8g5b9wnC74FWsI4HhuUCJlVSO5+emrkIwD
utqNyBcAY++5shGkVLo9KpNDB5BpjwBK/w3JA0C1kqm/s6scFYkqSnZBlgS32kOCuhhUf5+gkPTk
ApW1IHyVG7D+xBQIY9ukd5+pS6OtZOzSTcBctBi1W59ED6REzfJmY4kAbBHd4NzPCAdCREqon2Wi
b3w3cV//5CFTHySNc6+Qf0B8vBhe8QGYun10qKF4uM8khwYDEOW/DVAAfXReaBI2Sal7WYel6ccE
XyDf2QaZBdZIkx5u8PT1fRQDoXjhsVfzBqRW7quH0hiU2EI4JjNda0Q9FwgoQ6S9v05yXRk/6tb+
MmmENo1VNLeV4VL2NdiT4wDIoTyW/Sr1Dd1yzZv/7VuF7lc0ZzDMVQiSumuyEZEV2a7rQAmAo2YU
LiA5LYD+0t650nZyk9ZqvI3BCxYsat4BylYOJ6uC7TJgVe65GI+XSckQDbeDG6bHsZh3Im0CsZ4g
Xb3XcfreogJQrF3HGrdNjvpvcr7MCyAVsnY70CPSykCp4dUiZNpWqIdJ1zKbxltyp4Z3zssoQdhZ
2BJVzPg46I+0bRFiEvBq1KU/0u1luHC8UF5s5Ex+ZKOPgJxBf/rhd/k8qe+aedfP6jqPptBa6gdK
oy2U34qjx5rgmHZOcOTThEDttU9XrAzKhYimekPdkcv6w0csRwnGcWzr+j0wHo+2WyN35AFbfw5M
A7lxayXBqbycaISM1GiAbiBrFLvbRuXDuen6/nyZ7YbvFVgYlxCSg/aEzcRb091pMNMCINnYp7nF
50/mGUnota7q6OKFKP5zlxcW0oCz9WDz4kBefVZBPJnZ06JpomqV9oVezkHg3gWp9O56HTsoB8bR
25g8YyJ7E8vtoIvuRHZqKtC9LONxbLfICqNMVXTzBrIXIAzWTQ41wxFfbTAy3F9t+Sj1vTQN2bRG
UQO5UJMXeb+M8gSERBGvg7NRCnyqRQteOEfbYBse2QFKzP46zsrhZSq8l7p0g19VgfIkyPG9/6dr
NQQvFjTDfuEIihhu++HKXRT1XVeVPOxfjGtpVm3+d9WqHWJIS5ZLH6iHO4YC6VXY9GpdVyX2psZW
TqLdgUh7QjLmHxtoE/RpgoohBL8/3MhX1CPKQK3qXAdJeOfKlB/GMn8YZzfcZDm0OwtUjZ+kXzon
XdfztKDLeBripWurdtV0yT9GCWqgE7lPGdCPiAWMW/Im25fZnWECyGLnoCdk1gDENusWpqC7d9gG
WR3nECCk9IEdDf1jGYIua+T9jR2BTB8lP+rBHeoEaQ0nXlKXBhxmz4vOrao92bDHUQ+Fc8DxUN+H
pgNmCHB+QyBjQWPkVfDYWTHIyK/JhQakbT04doxbkHmpuARVI9ixN9dXh1zrtHXGfLi8Ok1KPNQQ
lbyddtdXB8H2YnCa7MaO06d0YPOJmsYDXmZRA9xbj0aZwQwwfAj4rwiNUhRIgy/daeT2ZUqmrWAX
z+kj9E/tkw4gJIlSQtAEupAjA0nSnM7jmZqgi8ezKJEngHImwmH/sgc1X9siD6EyiFgkhfNU5vUH
lA26C4r8iaTrD4nEs9vlWXEcrTQ4MnMfQjGW/6WbqD5ehQKyluTyJ7+rrUG6gc2GhsYsR01vriJU
SkFWLThD72NY+AhSgcwjSB/TQZTHth6/XeIUJlgxGw+OjcIN2T49UMadPsY8bvcilSDTg4zBnadc
uYhTOX+rW8CAmcOKc9Fqa1f3VhuhmBSR8QUQmtD7dMPoFMZ/UUePKEinqygIiluwPm+gwVUerya6
msvs775O3d1v9miou6WVuPcoMgd2G0U5yEtWuF8Ow6YCEuiWARq2m0qQPweQqV82oJLYFH7u3wV8
8O9iEHNtPBnXSxC2QqsygqrCMalBP29cqAGQMIPezrBlBUcxjgteQVbhDEs6ksKofbiZQOVF7+67
gtXuyoG0xdmGM9nILQVSEuoMdbSkUFrfNsFeJPrp94ibqL/NNr7lGSghHwDWAE2kntkLNGYT6GV7
9n1suE/ByK9OKH4FW1Oi+da2G9T8zDigS8//NeF+arYc7fHayIJ3RyD9YrbJ9G2UuPaBBrE/tTeC
gdIDLL83vWl4ovHfSJfBBA5OupKyYEC6G0pOGp5AfbEJC/kSDi52lQj/H3QDUgHAF1XwcRk378j6
Qh3ACMpAupRvRT1Aiwafl9Pr/CXqeLCNhBtvXUSQnyOnuA0b3v+IKxxTpc7HuxoCr4ckgvxFiMrj
H3xN4xxkdqtwbv1DiYQDsk1gpARKYUARpQ8m5/Zd9VN/iAfEuvFkhKkP9Mfg1S2xRlSkprlekst1
AAXZ1Wx3NwXUwg9RAtYHoAqzw7VLtsAM0BU1MpkBhgCEGOFR4barkvq/OQ1zc5/IRh0QSuEPSSH+
sidwhlJvNqd9VFI4qp/vyTL0vX0QWfxGQxenDAe9bNLF6jpHuCpdDg1HUMusSk3m6D1y5uJMPTuI
g3PilJvrQqiRCXcQynqVod62yGTeNqahK99s6JDP8i4D0ZigGnrO34B9YwjUNcGt8NLwFqps7R7F
SqDa+df0CRpYq1BNkI41vpfpkevepWARv/lYLYQeo8iAAXE5xFprAU2FVakhU5IY3Strmj9ksKxI
Ol+6SCg9jaA6FAoiTxH35pWyf3mZ7RwlkkmnGTHOeVVGpbPy8SBbEyQn1n5yVvP0UTRmykSiJHqd
06Q45TiCb3HfM3UeqIfOuxKbRF3+oB41RQiWzAVdTkkPdBhLIQUQWaerC11lLJXQTJ1BUOxAsLSe
9Ztntf5jMUWLqYnc+8D0+rQIlyCDAAzMdJvW8qGaOpxUP+ol2HzqjcQWIgN+HWqpePLF+8b30dfS
ApA56M/Ca8P7kYvwtsb99eIc4xB2iPL8Z06DuQjvcQgpIPhVP/aJeMlDqDgt7LwDugA02cSXPZke
cWMTm7bCtwD1FEoi7QKOZXyV+eoyjXxkav9xmmHTDlWCk6/P9nXCYhx0W8Dmk4aBatNcMs8CSl/5
u682Gib30MHtOFYxW5E3NQkHuv3SB28d4jFdiW2DWYyaEKUyQE4gfwGhtBsRdvkpQrnJLpwAgTM9
18pz4BRwxU0zIYOB59eI7E+Kek+QA8B4dewRXv3SzcCAhZL0LAQo819+NEOB6gpPOtwc6zDxD1Zp
1LlmCACjRAmFRd7GSr3xCNHy8cicFN+4z65KlaUAeg2yBeCR/cUxNsPkAwZk2QEu/M8cP/H8dTFB
xKK1QWm7oCWhr1QndXkLEZr4tmX2UwDyjpsAQju31Ew6A08ly/dAJOI/nGy9J6EJ1+G58MWoY/aU
Iip0A0atP88F9nZlgcghF+dM29VqRm3Gc5gqUGVA6CvxG+sZNbWnvvPnu6pS2LdMIgFcS4I6EyWU
wSADMGQV+h40Js2+Hody24WZ89RU7Bd5oBLxgDSafEtl3K+hpuAeAplqRBqC0Ns1Sax3f6Q1uTCc
9IYEpUFOUS1CIMe/kKLQyBcalCDUCLenMZ4f/3acM9C/1HEGWgPkcbZZ6/+wDFsJNZFhKrl26arX
HaoVIBP9m/3qG6MmewvR6h9kEoixIxdODCifyzE2APIJgkeyq2Q467GDlrKunLsWNcErXSb5mroo
QXPuJNRtUIRZf7+a6KoZJyiRY3ecQmoNojfljM8b4JVtJRP7jlzA14FbAE53S+rSgC3xSIgsd0WL
u5PcSmgGA+anrL3IsjvfyNdDemk815EC8s40uLHlK8gDOyu7biu2oGFydKfqRo1gWkxD/m1Kc6iH
kQZrGNU7O54QqYLk3mQUWGuS3JMy6VGZZKB7Y+qPx65K3zSySicf6NinpEr5yp0HuauzuX8S4xRs
SxmqFY0qyBKcWJF8p8Eat8ejY4nvDhhrbpkVZLeeaQYcynD7DyrQCv0zQFdjM6ldNuG3Td14hlQf
XaWjFRxnPE9pEWjzAL5PS3VzuoXWQ3oEusA/ddlbpSZ+iMDrcghMQ1d/sv3JZSw6VBZm8+r/njp2
4HVQjK1J/eAqjHDt0tVFJ4GGqY/49YdWgvy8ug5Iu+khQOyA6cqMXtfK7Am8aRHontPR9aE1ZEfl
Pu1LoNnAI70c7Vliz+Zn1q6ba3kAqao80NVsRiDVtfFCYLhjJ9Arx4byWB12IBtQqmBnVJqZgJxs
8vAIbQro9FXqYXKmJwsJxPc8dNz1kJu61QFdBOMXXRHXKLTr+QFcOPkKCk3xg5r9bQu+oENjmkyq
qdpT3x9s0A91bNiIgYl9SF1yctIgAQOw8b9cNlq9uEE+7R2nRq6vqBLk4Yc8BNwAgjzY1YByodYS
oq1+chhNj0xXP+r6nV8sraCvDpWM9rryuxcAFvudJUyBkfb6dwbMe4SNyPcBKNB1azeWoQRxH/C5
/4yhBvJdtiWeFelY3CHXtLCVTu/mMDG19EypJSg55hXn2fGSNW1NhpTSnVmJ7f8I1i/qkZ3jiLZA
zVK51G7oLN0AFMM8T6bH0tbzAfW64O+247dMjPktIB3+YYLU9QKiWP+PsvNakttYuvUTIQLe3Lad
7h5DSqRobhDapATvPZ7+fEgMiVFv6o99biqqMrOqm8MZmMyVa7V/kFyIKN8GGTVYlgk0LqeaLhAw
8Km5t9zJOKXShaWqNFHmWfuQTaH/LDaZZZn2KTA9RFNDQMXOcuuxlqEyPffF8sc/0mzIr5sd5crh
UfHdswTAMjtceh19O7NWvPeBD6gwhv2eRGEw7NxmQMNyaaptozBBHED5QkP5C5RcpnOYy8h+1JAR
oMrgzyduGOFBCJbLwqh3akgDkzW3+sfJB5shy83b9277KEvxylJt6bbpCjuJ/6aHoqJrIvcfLEWf
D2FOU6frZgO0GXmMYiUtn0Vk/GeM3PpFy7vkU/8wDnPxydZM5ajymMyt9dvsgB8S5gnAqfQjmfNp
o6ZoKQZc9QFc+TAFsFugTVaiQIgCiOO11sqAkQYDxHVBjNauMGCEdW3x2DnMyD3AkmGlXP+C0Hw3
xl5IOy7d4oFVRh/Ba0G0u9iCIBjh3/7hlZnYCl+hA8Kh9THRC58fsz7sp3EeTy4SbrCKBSh+1uEc
obCosHa/9ybSUaE518iqtfql7bST75t9uxNbRu9SC/uTV68xYtQsTb/0BN7Zh9qB6REhvKra9YjH
no2FRqBs5vfwd0Ld6GcqUk1O+AR4KDkGqMLvlSCNnuxGoWquGlp0bZOIBGNe96c8U9Pf57ywdyr1
if94SnT0IQ/723OMp3b0YnAGpskthE+oXJrOqU22DzFFxKdYL9J934b5AXl5FFTLpLTOE5Udkwfl
65RGIMjs5d7n8htxpbMdoW13eh7cLH+YIiOZhx09PANvWabyEret8jI64ecojxGeWVZiD/PEvsa8
uaKPV6AL6lnxb4AZEhgp0arXRjA0c1P1yT5yPxhw2Lyr8/45UC3tIaxQmk2smpdnmb4ZwuJT7vHe
vJmmmSdPgGXO0tpwQyx7fmlCri1urAxnS426+Bi60/sGLohrvHglhHcrEnxqCCahA+fcus4FBYpn
UqCTSnEsVGndmD/ATUQxrT1xsVTem4Hiv0f2CUiIrn2VldizKjJhXHX8PSIS/hpm9WO/V6u8P0tc
XzX+S09vMxdz93fTQlczDjPtZE5++TmeulNBhf0/oYJ+gB2Z87PiefUT3cPKXl7vk97dJfw2fmkW
snoDlaNrl2bdjd6Tz4GC9FBmjsafRaxeGimdpjME0DBDfm+jlOqUXwV/aLGpHSZgPS9JZ3UPc1+a
KHBG8CWPxsfGNKHxEvFLBGPiawvSY7fWCryJTNj9ul/8irnUZpKEPJjsB75sH8vZzy5Sd4609Nnl
reSWawk3Frvz9XNdU17qnAhuMncMrmu5SQv03206kS9t1dnOwYaS6WxUNrIp1QB0TxuyA4qUyE/y
QEaWsS0AbOrGZzM2LoOSxd97gyRXG2TJh1oJpnMAIPOSxXNwKC1eLkTtwSTBzJM44jJXWcssp576
apS1DEg5x0fwPC8VDedTYbr1CpwyS7U4KFocH/Jx4eea3BdolnzIIfsWVMSYzNdhGWQmg2cgnGzH
Yb9b9WIrjaRlh8yNyLgO9G6t2q9tw4U8dxbeOogLRmEp+GnbwmSX2JczgAq4QAW7U7k8wmQd2lCq
yETJWoZ1HdoNKpNJ+0241it4IfKdvnBerdzrPI5cdX6Ar0Z+9PbVr3p+dhNih6BdpkOK9MPBnMLh
pa+bAb0pZkhs8OZvdMpRbEGlou6Qq9ME13Q0nLdAifbC4lveJPnlzk6m6akye/McePO7wi6/Nlre
8nIcGB+dMv9ajEmEZowoEHqIAsXBeIZcU3+hOmYdlDAyPoAnAAUBv9V56DX1FHQxKjPUF77KLKeR
fJ1ttnKzGQ2UdpaCtmxXau+9ZHwO7Lr55PnU+nsHbTNZQsaCcm0SQ6eWWc0nQBQLN2jWP8vS8AFF
Je4fXpuVLyTwvsue2rC5htWufZAg6BhjlHm43Mmy0brfMwD3oV4qz+2ox+/iSc2ASTSfZSVD3uQ+
SEDDfAiU3rvmruld02XwqClyY+nPNClQwCfNdfLicgGeaNoHcxFvco002Ys3D1XrOQ/U97JaNzyn
btN/CL2sOCJXNhxNRMzedUByThndzpMfvgAyelLU2DvXIPtfymXQ5yh80GjO3I12l1g7kp7li6HG
46Xp1c+isyGmKve8S6oZX+0qLQ6TGUFsmVUV8D51eE417bGhgP+7mHp/gkbUdcOr16YRcJJH+kYS
/eiqVXOVAZp7+8y7NDQpeXx16/LTUKv9CZRQs5LUwywASf2UfcxLzbt2C2+9DNy4umMACz7XjR+2
skZnuEz0i2yal53iLNk+ZP5/badcUh/IRfKaHKNw2cZoGsvgqgC5dlU4N7uM//CjGEG9ocTqdAGu
NUDMDtnNXgc/KSiyzkJxyIfxgpfQH5xbd44+oFfahbp+yBpEzOQNY26iqn+Ulw95z5iNyuVKZPe7
qSWvVmbJLrLy6V3l1DT95ToJb5vG4R0S1OGTVeYP7eRE6I77/ad65oloLSUWM03DVqoYn2weXkKz
tD7mtIG/TLryl5jVmUQgcAnjOJvjdNTyMD6oSw4/h+3rgWbRL4iSA68Jl1z/5kCr6ousxC5S4DKT
XbAyf5HVG+3vZbs4oUHZB1P7gBDncKU1eri2QfA607rx7dLrBzL0cfSbW8+Oh14A0CJkSj6H9VRd
Ur+f3pX9B2pYPYpHyxOdHQEPm6uZ2+/kcjezmw9NmUNDTeKxvsRVQCmyMIZTByiHO5MZX2lTvYA/
CG4DTKK7FlXgd0Xnf3ZptPwMUnI605TCH17rRXD56+0OpYiQ1sSk/aMC0kHdNPrsFt50G8OwBbjM
Lg+egkPvAqSdovCDgabFYdLH/jaPBTWvZaYuw2bblmmde+VuW7PfNXN9N+sfyyZvXxKlLLndV9m3
ZkTN1JzGrySz4mNhuYBt1IQHO/7k004xeWwFcBA3Qf8haUHWdRmMeKsX4dvfMtvbiVNM2hA9J6mV
PfuAmNBUteK6OtPkntfvFbdtd7oBWaA7UCKVwQFXiHSww2dO1d8xSNVvANc+NGo7fCwKYDdj7LRn
Rzfqq7/QbpXx99m1kz9ixwu47c0LTqYyPhlzN5wzI/eOrRZHRw8Cu0M/O8G7ujg0SAK+2I2XUDKz
J+2UKG2+76YsfOd0OUa1jz9Vo1KQxmODDFpqKlcEBd4v/5H5MY+5l9V1fvX24OmU8DdoGIvzkLV/
BoCMblptnht3+bWWEpYMPx2z/PaX/o8qV8wD1m1mh5S25lStH3rX+r7e7cum/MbnJJdBA6NGY8c/
l1V+bSuzgbwxp6vZUWrryVoGmSVuaD15U6YeoJ+x9ukwp/NOjFtg72YPdQjKUuxvQjyon89gJ7+r
sW5BLsxRb0J6DU7+2s700+YJTCoo48wltk3nbkfyGfLasXwYC3TbZWX0k1scVodhErMIbzcgui5c
8OPHST23q7wleGpELzvYOWI4jMUI8xRTmJ7GxzF6XFfiiMzpEyQZQLeg7+IxP+n+KpKbY1f199Cp
STrFzvibM2jD2fcj6zKZbvHic/E6QFkcfjWc5iJ70rh6n5QVf2/Q7aZ+8lfVTT2Fcr//LTHc7zm5
lJuYLLKrz67tXmQ1IULxm29DA9T0VnSsxiZ+jxAqOFz1vV73/lGjPnuQpc1T5U4xjOQSLTLz0RMP
6Nb7ZJmPQ67ctNY8K6N/zIw6+jTEs3O1moG/+rLv9l6gWVdqxoiymGMIp53Ck2pXIZmSVLdeq6m/
Ju6LD6XE1Sv6/Fq29cmCufviZwhMqJpfXjT4BfdFj/Y2NCbIekDpOnkPjR39MZlOfcyWoib42RbJ
OddZBMujFmSNj3DT8hIlw7y8IW3LzRY0L1OZhKtPW6L+NfRue+VR0yzDJZ8S3jzFeXY8xeUKTgIs
OU6xmT/Gc1g8yiwvDGr4sgZfVjzybj3fnBxZOsL81gM1uDnXvTDSXzRL+XOgg74Pkm/a0GqA+6fk
Jajc6FaHsIi2mZ1/Amz5Im8B0Ox9dvhV+xjFOQDXIPYvEBG0jzU6VQctnfpPU8DVHaa56smflP5T
bgW7rh/sjz1UfS9dP32RKMNsvIfYgYVOlhYv1QeXdp6LLPsE8JCjle8np6WLcfLWKMqt9cluQ5TC
ICyLyTpe7NaMn/MqiI7KXFgfeSgD81mO+V9j9YF7nvW3G08fq9qtP9cRvGdKmaXrbnVUjQvpm/iZ
x8zX3bUepVyng2LZnaVQekT2zpzLT0mexR9oVkZOPoutU21xQ8pmWEXpXf5P2dH871S99azBOfmU
QJENoA5Hw1+kmgfF19lSTVg6y/rquLX3MI4J3VGprh+qyexf0q5Xzgt7LQmApHy0k0I9eQBE3mee
b6CIq/ufnKT+Bgqr+isE9r6y84wqta3OiK5GMC20KgXPyHY9Dbd+dIabwhsUheD5IisL7BaMw0EZ
V7stZl2vvsxIxpu4Gk2DeiaEIECWa5Cc4pfwIzQDiid+jza4DPw1hc/2+KK4Uf4ki80cAk14DmfY
JZrM1c93DglG+00/jF7l7N3lSMeqMpVqVBRe6iTukTbW28jYczd5QlPS+iMo4uYxCujYmchD/pEa
VfVgGz1Es4vXg9LrWMazdxZv1NbuLuA6cRNv47gIErn6u8brKE+HRfKQOPzSlAjcJo0eQih/ai1I
eYAGhc7Ra+kmzZO8fwzK+smD4CrYd0apv/geUJAqet9pWkSygyFB6DKG3fJ5jcqt8j3JQecW5Q3N
27MCLabSGPFFgmUvL0EQ97emedpOMShiHYdetw82Eh8Bl6IwP6M1Ue6pALZP1FrBHy0ppnlI3SMy
7fXRh8jgdwet2ndT0B8p38PbN1lUwNLB1S8SrPCqdzVUWPRK6Asf/ZIGavgyvrdOFV6k1UIGeVJe
7KbNz34zyeynPRu6+ubF7oOJ4sVNhrkJKeP8YhmYsc5Lj5vt1jirNSA/WgLnbfpm42aM3VI/grbL
dnK4WsDeUqFmcdgqCLxW2ft4jLP9VoK4l2/+9VripVqxFjNkrWbmhe5791JEAWVfJD53wyKeZXWN
V5+n0Wl32gBYRaOW++QnGu1eMpWgZDcGuQ6yuE5vNi96dHu/EuoFf+jgi/6LPw9W+JGGHQvRHijY
ThuB3rZTbDTsz6di5A9XHLVao4LoFdql4Gn3pYucj4LeqpOG24Nlrivx/VyJb4kU2BesqWukdH/+
jKyjzD6CsPCO0pOL4NPD1ETji/TfGulQnTwj9A7itLMs+w1SLPGtwyL2aujQpUqrru33aOXa0e/i
lD2Jg8RR7pn5DYnVr1xcf+8SQwHY37wOPNqRJG+exJwrvq2Sj9bUXey3zUnC9MKAakj8sA0Ppxbh
bR6dICv/Z0Lmfv0mQSMuWedLKqcXye83fpnS7uG/cqRbLRRjpKIq+CphlKcuFVu8zkSaDblMn93Q
tiKbIlMvyihQqdMCzaX87bR2C9sKFXdkWWt9oR//SSAkVELb0ly4iDYGIkUDTJUmobOXEAkGzeaD
GfSng7R1G2itvTPMb7lwD8pKLb9tXdpS3wmK7ys3ofUaLS3b/9h/Z+GMtf9PTqSs0GkuNBhq754i
p3WANhgOYAVmXRK5Tz16gnmQZtfNPlRWN+8GvRtOhpqMuy14O0BbTln2kj/JQFD8ODj3OndnqmQ5
Myfzn5ENKPdUs2jyXpZ5OwLGXGaZN6kPtZ38RacbSgJiS2G9ByscoiQbREOCYkoYPAedqf6Woru1
4yUe3v4q0X6rF0eoVo/1spII15z0Q5r7EGEtG2SgpLErO2rZ/Zi6+zrtxzUJYjf6xyRAl7wowxLE
Qab3R7UyqoOrouu9A6sDV6JXXyhSkOIt9PHU+xXALOGmWaf8bOKV2Ubobe5ZbMR4x3Qj9DY2zUz7
oqNRrd0HJf1Y8EK2XFgKY+FI/LGa3dkeDk5AE0FIxXG9rqSNeeTV0rrKJeRXdJ5ePLX7FkDmQS46
d9cgsc2UmB58tNxkRWj50NnAC6aDE+rJ7g0PqOyep3cGiKVHif7VoTDdartk6r31WtnIBVECk4VM
lK6AKwxHT0jq0pPnJM8bwH4xFYtpzaEvy1AZkmc1g1DSj+KW9vikfZza5vta39Py+aHTdOtFynsm
95IDrIS8i+fgnCmjeC/zgkfKJnBqufZRLJvZNjvvFNM7ADsSoTJk7fTnrCruWQD4yfJ/r6LpcZSl
APdlJsMKz0+Diuw/+uNvbIg3fqwVU+N5MCifYQ7jQcDm91+WYZGe1qT/z+VaI3Bohz0H6ggZY8v/
2mQq8W8yWKHZwC6CSkO6COmJzaZRx/Tq5FlWoYGWMb3HFxop/GevGGP+Vmgo5xFYiDe57as3w6Al
S36pfi6dtPMPPWRQe5S9wxcZjCmIXpKAlHDh6NbpzpGnYXYKDeped44B9hNSGFQxfp6k0L2080YE
vyRdJQktu2mvFNznq6wyyQNIHsvFEVOAuRTDt1T3qycZyKzU60yWgdp9KxTgMHd2WWamWj2hxk4j
3ABy+1f766mI91NCRgfYULBfHkO+OT6iLmM6fcnQmjlqOpxPNF+n7zQn/58jXB/BmcIa3pWBi+if
CT4F7Z/+1DftcPV1dVfmLb1e8ZhSYq/hGDUX3gQZrNoybnVrHVS6G1aT2CGL7dlHZ3mtKeXjuty2
2aX12e8MGlz+uU1beBcgik8AfFrqcduwxRVmUB4Hqhl78Yqj0dx3LsDJy0bZWgw2Veosvq7MrsvS
qvzoul6JhLI1WPhdeW1dHZk0mIlNvL5nQvtb7j0UNEAxVmiKhvpTbbfaU521xrSbK9jF4MDdI3WB
bXHocK9OO1lrvRaesxEx7qoneXwQvxxhqqqxr92YjsJlowxjkUbTQnfzOZyLmtsIh4ljPXFdl3uN
B5ijUY3eRWvH4Dfb9T+45ZB+KUwEFvVxLEBQRemXCdlljWILecgofuRaSI0WoYBTppbpuSqCZl+0
o3JD1sX+NEOAvpBnwoyrQFds/NGZ+fvRAZiqRzHaAmk1X9y8inZik8EP1fadCTVtC6XAatds/5s3
UCSUAG1qD67lWjSgkEZyJZdUhDRqLdLom01mJP7JJQmgVdbWEui71mvgHdL1brMEy6k6ycIL2oRn
SdflW4Juyv4c+jGmWZq0tTglhSfLH74127dFpNqfYwW0XcI3s2zEJ+dtvv8+b1BzaglGftZM9zUx
KtlRWSaqEwUHmfqtc/IbP7yMQFGr05ZG/dW+zWup7ttt1pjw9iLutjZocZOpb0bj0aX+sStrl+w+
ran147QM8B/Uj1FZYpS1mZBXAIdZnCRG3FugLNfBVhA8C43TSM6UpDaDHhTROoNa/L9s/2tcGKBM
z4PpWY4LWvf77FjuCURL9tQ1PDjsZCqDCZCw0DJE2Gwve9rsMhPbXPs8f2fBg5ju90tIG9nQ91O+
pCDHZ2x7ZTbIR/I4tUtjU71ZvHNQCoO7zp3mQ2WkvCoADYTChBnAFa/YyVQGqgpwrEAeXCzezf7L
YDnGWwBk4t5O/VebHhjhTo3Awm3Bsld2FIaWXa3+Gw+hqrKH8ma+ISO34020v+oCAUPHfr6lpTaX
F5lKjM5d/mBVIHDqAXEFWnBT9ba6EQbb0UBbHJem7Ksz+Ma10rW3Q/HPpXjvbNs2OUVC7mxph9ii
FWewEy2fofp0ku9+9Znb0YpbF0e4C4ads7BgWIrxEGQwrletmz+D8lioFBa8WDXrq+OtbYnpGuuh
aUYXEtAlbDHJSTJbnFo4wqSDaFKfkAIaeo/EdGK30cJEm9yqWG9ep2kwzlBhl0ut0QjpIW1Q221V
6MVVZYK+PywUDdhO7vC6PY7T2TbS/8AyjceoeVK2luE1sgkVmorC+rjuEb9j5jA7L4x58v2UaLZp
62ltaGb++4uLF3ZEG2JQ/kUymNPCOWICrADPj2ddb//i7cR7T6rE2S4GD3yCsbq91Y0DHe2AyrfM
4lLRy52s16lYZzs2y90Wj+7j99aK05N4xb6GyLoeEKPYr9PldPoV2tvoxpdpGqMrKtLBIXD96jAu
KY9+9GgiVCTHUWs6QsMU8sTT1T2khksGRJawNU4XN+VRfLEXEd0kMGceK22wbttg+RZo9T75BBgm
ON/Z/3UJxN26yVYJ8dgfAmBb9292xXPgj9Dpkh3mBFrsyOz5HXCs+lzXPXBaPUT5ir537xDxEzy8
MWqUHh5SE5JxiUE8Kn4xlkGntvgUjBWvn4tq1mKyFVe9BUl+Xq/nbmVRL6LitN8u29BxNes1X2zr
3UCmHq2UhylW4v3dzWEueJnTir46iHq7wQfAB1DZO4+q8BVeqJGHinmk5oOsu8XzYn6QNagCd1d0
SXyMF7fY3rglfFSD8pzG41fx5g3olRI2UeFmyhfSJpmB60RXDmoeGJpm5Cf3cC3yIZpTJDw10eqz
kzAZhNGJXrJ875p6eEgVDSQoHSFIdmhKcJPZrOvBjfrWQl66eN5MCzePgfnKLtmgBGaza1TatWOH
ZgdzaZxY6GbWmdjmLPKvI63nd/Zw2bDtKkcjo4kshTf+nw4J2fZO1EaoC/TlcfuwwSrjB5qQvwrm
p1GXMpw9fBZ8EI0uAxpci00t5s8SMQtm6Gfcv9rkgHBBGZHTfXOmbJhS2D0mLUbjCjo0HvvmD606
DZAWqn9LlzQKKf6pT4b5pIZl9NmHwWFXamSXSTzkgAfCQ5Mn8WclCMxr2DU2uYBY+dgXn7x0USLg
5WEZQx6P/GWgD+EvtUmNo6zWGIe6orUXwzbYslHWFPpfd29usa2HbzFK4rvrx2y2GD6Gs0Izv5is
utX84/qxiF6q+W6dizNVuv5hQvZXKR0EyAKv027GkiKWmQyo/XxFgWc+iX2wix9xb7b81/TnpjVe
tlr/PHf7mDcx8omtZ32lVAWMdvk6b87+5ZZ199gFAS2Kv+sO4CtFGT/ktR48hdTo9m6ml1/gzaGA
bmvWoznm9gearB/EnvsK/eru6B4Q7AEL9HVA1oSuYYDVDi/sC7NK+cWP3XeVCzEudA7Ns1qhFix2
u+nQ/C2H4WY1v6eOkRyUPFavMriIfV6jbByy3f1aXFvk5k4g+Xjds8WsZ2xrCXeMaHw9eNu+HRls
n/smvEoCdx/SwbAP9NFBrSV26fc08kNgNxas5dhkKCfbuQ5u1aEUuRhlLbN68cgs1NC0ut8jHhnM
toOmY1v/+5ESgzILaCKVdMm2b/vU7Zg3nypf5S5mdc+2118ovKER2unX1Nb1q8mrlrGXaavqdoZa
YOFka4BE5UuU+LelzCpV0a8yk2HdJ9G+Nh7MrjEeZJuYGgg3eBX+uUWMTmPVoOzQNVQBYXpKSMpp
GWQmSEyZFValXbflGl0KcHPb48sZq+8+djtPjtqW23ZnNs5VXwfgrsGHbmGBblPFd8x+PwGnKXYD
2VJKcUMT3fxYKSH67rXoZi+DGLVorIodrLew7ItBJ5t8ys3+65ud2x5wOsZr4Hr+m5NLuhRvQFMM
IC7j5zagtNU41Tv+nIsneoqLp6zmNrnb1jl/pOQNI+W02d7EyAmo9awnSIgnEA2ZyjD7gGW5qvgo
oPABadP9hd5vdXbbJn2iqkej0NIEKMtem+f2QNExfTJq7vZjdpGFtlgmx+XxVuJo987oRTQUGJDL
icdk3CqwKtg2dXfXFmrxNEakqgdrtPbbF5fZ+u3luyzpCzc1Hrcv++bL+zlQyjhqrf0b49RUVXfI
s/M0TPqjjshPk49DVZ7oo/UPVD+nW1Z3CObKVAYA0dOt2IyyFs+ujI3xtgXd7ZHluhFO7GkNFKNh
BGW1e7P9jfXukHV/oHWkZNT+sw5149lYenqSGYyGDOYCGrSgAVodpYhx1hAYvTFKYLvY7hybTUK2
88NUO7YzXQWl4+aAJRjsen4d6EUOECRf1qT6Z5qWkLD2q6xYY6asB7qxhUNUOR5aW0v2ujyn/fJp
jX6+gKv5RMPN8pwnj3Fd9w+Kzm1JM5x1IXlvmw9DjsRFTQkHdW0/4XfBZrdMg6Hl0bAvoTnN63SN
IYeZIDP6I1pm6xYTeu9mt0Q3afwafX9ilFUl2tC0XEqMm2QVHX/LkRBNjzThtR89u6MxLNeAxEY1
RMJB78zIi5Ze+Dx33bzXUzpMQwM21V2SFfNjPwWWdSLT0pKoNWmuCGy050cU5x6zLiRKrVtKlUP/
x3qIeNrc6q65MS4skRwsnyGOMvtiwrYDYdhySrSo9E1pdYntEYKDZeg9IwEZB3K7QWSh3YnxzVRr
Og2rT+eMppKdX/YURfG6O+FNDGLA3kJOYDEa4zOPe9pNwsT5un/Ztn2oiW7aQxskN9m07pfou+P7
Fo5o1A1OAAWppmdzqV+RwOWO8s+BYoJ+rS0ErsVRZe6P6P97i3hBQJncdWTPOpfj3py0WsfEvNlO
r52N5UJepC0X9ma5xstaZtuw2Ry5A4hn3bO5rOWgyStdMEDZbrP/6hix/Q8hbz7uV8e4KSyrQ5f8
Lc43wb+e/uqI+52q3M3EWg8pOvdDl/LL9OMH8+8/qDcfOdR0yuZu6ezyFMYVOp+7q4WgRgpzIXQS
9s+BPhSM21oip560yU6msl3ckQ69/3qcrMUts+0jtnPenHv3iRJzZ7v7KK0rnZNVw/CwfM/tK/zr
R0rI+gVly5tP3z5u/ffffVRDpR6OAbUxg2hnKGb1gEixfbOXfMOsjv3FtgbII1htgxFptEfJWoLb
nzvUPsLzz31rtDqThj+t/tUiUY7Rr6cHel7UO14SwID4WnRcf5UDjacfmcpQLA8n1TLo8jsi61ke
kTY/OLvwqKcIj9+fUbRRE57EWmuFZe+3TTJbT5JD35zfA4CxUcHaG5UDljCmOiVDZWuvs//bplUh
xJsSY4z+/7Tlfz36Lu5u+f/1Le/23i23o1Q0/PZRpKoHOw5OJLppd1Z7yLEyi7sF5NQFNG35DgQw
DNpeTG+8TCUmgZvqYR68D3MC6dWun1JK2stmGWwLMeGmgfZps62nUovuUarS3YOcpQSOjoCRfEKT
/01KKj/kEWIPy9OjDM3yfLcigXkMq8Hh6H+JrVscVcwzz8Gy/sNjs3WLjYiGXHKaW6OvveR267n3
qSLBEbE4JUKVBG8Dh8mjjUPCxCEzYVaWXf88cm0j/ukYunw+G0P2DX4UErrLoCVqc2oa+zO0/+jg
KDmJXXGU+dBHJ2kyWK2GEqbrHvH71c2vEDnqKiP8nXyrchmVflqohWGPCi3nnMBqcYYwKXvsSFg9
BkpFTjLNdoDt+F0Wm3jpqnsNEdvqHhwvOfqDre8kxpsUZFe3w2TPtpSN81z+p0lS9yT2RCUJ1RmA
vIfYAaFoeGn3bFEu68q5vKmQrj+7IMmexR40Q/+owNZ9ZxenarkIskXIT20baqe3tIWqVT80NJwc
1sDlUMeyrmoQwgj8z5rRVi66qyPJ0jVhuQXzBTEv9aUtdis33R1nZfkLWoTtOezL6oZUc3VTuh+z
0Q5gi0IM6YNdZf5JvBK3hbyxtTwGu8gIG6Nm0s/aKCdd7/11qbaB9SIOu2gymMTz6STLzWFU5mVI
9eBxM6lOPD+6SDpSFt0lheZeJQEmMxkkUeUt2SqZbY67uMB0Zwg+l0CJuduyHbOdygNKSAEwLGky
kHZyw1XKk+gxD1BnPZW2BoHRgDC87kNIAezupav0lIxDPpyUzjOvSQVARy9ov9rJVAY0OsCl/hwk
EDTSq23bV9QIy9T1GO7FlitUxXabezuL3uofHjkH/EFxLaNLzS3gJoO/wBJsN31dik039PpUDNPf
2mRYNTRqhIhji/uV7ee2/zt2/UTS3txgl89Fuq47eE3knoTWPcjK9rHMg2+yEvZ3ulJebPj8YKiE
9z3j7ZE3cTVcieITmhDe0e2+7pb4QAM9qirWeJUNVRVHlypu4SZJ7Pn3dEbXzknLMxJ2yXufftqX
yNfJh9Oh9AW+WmPfBA1fCz2dj24NNcCQa1+SxJ1OvQlLlYTxZrArirH+ZDZtB87qoFk9cts/+3Wk
0FxEE4lLMQ6h8aOW/KasDF44OKiZWu0l6I3nv6a851z8xg4uFkIrjzIYP2e61kTtDsA0Gq4BsIvF
oQ16m8JL9XPqZC2CA6Wr7lu4TNpdUPOq+cYv05B+iCui7vtQt8J2J7YqmHk6lXC14uYnxpkO9Z3e
aSXEA5yzxqhdOl+soa7AuaNM+ORVHkiUSOd3deG7yns7OoHysVeCK7GthFeJlfqPtA2ISYY70iu6
RGL0dml/fcOQ9f9zqEsBWT20Wvhn72XAt8xh+Ji3aXGrfC9EnHCZylDb/FW/WSd9V9yombV7NI9B
pf8MFIcsSx+KppR+hbVfxE4Hjz7BpWsEwFFM+1v1p2JVlncpF1K8thoN+rtmH7XQMo7WwHzxTJbu
0I5NY9ej7JbBpfO0Ap1/noVvTwLlnBiuyZOGXOlulSKZRcxkGVaFkzltSP6Jrknp0D0G23hOOxB+
0SpZ3bJetU8k/HWrnPJTIUXiodT4IZvyf8TbDjx/qQU3j1aPVxlMq/doL2nAWgPMTDJ+VIvPbtTX
gC1UbAgkELnFrOtFZFIbYPZajwOf97rbs3TDPK5B/3rm3Udsy/ULQWA4wjPYqSilDJdcXpmX12OZ
yTDIy/S2Tn66m+UVupY34c0ts3Q5R2awEvFyPaV/QrFlrOfLNnFuR93tkuUWEs9IKyhFh9Ko15Jc
WyAHql7ONwEbyMyJIrJatql5Z1vtnu5CksnuX+ELRqYPyn49qF3wDHM3mbsmhhktNkKLP2qt7+DQ
WFxvY+VThi/uuJSq5WtIiByxfY1pymxocZbNYpxiKEQjMwLcLYeL8e7LGVamH+sK5oPaykPjWEYx
pPAmWhovWWO3V9+Lo+G7WGkTAltuWHRJmnY6HpAQb/XgRXzgsrqrZvbeZVKasM+AUcF6c/XLyniK
gEA8tSVUOSWN0auAiwI6EuotBkjL4J7V9ScRa4lE3mWN6UIjRFaVy9YQWGhQR/EVfuSdRQq53BmO
3tzQaGhu2jLblvduiYm0dETRyYiA0apU9u6vM3Hcf0oCB4Hr5TKzXWHeXJkyuR7pVlDuNr9nlB/h
rc/OcKUHjzBpB48yu1tGKffcuO3mYxr5yCtsMTLzB2qMh22PB8DVnCZYPzh03dHxzMO+bffAo9yt
nB7adlCvVPpUSBpa5dx45llWYu9/OjebzH61JE/7/xi7siVJdWT5RZghBAhek9zXqurq6uUF6+5z
hkXsO3z9dQXVRU5On5n7IpMiQsqsJRMp5OEOYrfF/aeYBxutv7yDZe5/t81vi7XQdOA6AKaAoUBp
krK5lMilNC/gRmAE0a9koYZyxXF2QqXsNJuXBDAWcSAKc+3yCngBVh3plCCSCKWQkNleaXTCWM4i
y+Hi4azR4CZwlWTYVN4dZO5OLsvBpnJCfnL0LVmoMWQCvjLwuYkIB7GHZHgYp9UhKyWqdf8h8U4T
KEOPbxd8baGYYUc/eGLln/0B5G3085plj8vyMqxm2/L7Ie9HLNmX3+mHfTFBTbTaGS0EokCmr5+M
BHK93twt9aA8ULdvknMIOpv9IKoBNUUqchClpXng2AdUo/R/W/1CdUGVYXt8zPt5pdAGAe2gAFg0
ExrFUXlAZlIp3E/+Hqf9+AV6xRq4kZN2PyiMNdla3mxkXiU3Gsnaii6J5l9pBOnt4hJ2qJ13R3FB
9bS4UM/U+HiEPDNWdcUFasfvdifpUCzBkhwKyronnl2u42pHSRCnLdCtvTY2Z6aG+MZ9MQ2RPBlQ
Q3pjlr5KKrt9ZcbgfwpCHZoKCEqaBBo32vCZpiS9CM5MThwHKjiB7wHfaj9Ua/Ka/rR3WtT752B2
7FasdsQZTAribMc4kUYxyhkwILNl2819BHlaoMDALON3m2UqOZZ51DMsLd+n0nqhka0WXcIeYpkU
EPUxnP3DkmbEjtKESFdJW0aRaZcpAhOMVaIyKwQ5aqZM1PQMovcc4IAtxYLKFPVC1AXVMK6nmhrM
K8OW87i5OZEAXYQbls9QsQ39NvQaDbrZll7+kMHEIC3xnEI9zNo5odNs0wQMh6gsGK/UJGBSghKa
RM67NWq208Z2PPU5O4J33Xqz8+oQ6H7+Aq4ZfBhaSLFH9puThNatndgbxWiAAZ60MYRgesest8Fx
i11jGoBOqRWgfwpgb6P5e93Sb0MwyUOmLkSoAV+VBJ8YO+t4ju7J1NP9zEMIMPzvM8gRWtO5EKKF
5tuH3Yg6cDrbSEBaelehjjHPrItj4yNWgYCiS8x6PRMAUHV/YzR72zf6M5EA1IoJICkzZz+idgm8
jIoTgIypA5Jz00Fl/MIMwLNJXHLGoTOV6zvAASFYHuXAdKP+QZ6oKVTPT6rSgIQLJFjtVAu8ZgAQ
qvw1CgsMr7gDcpzJwIbSNU6ommqDNXVjNaYeuWsROpBwpKAcR0mZMG11Z6SgZY5VdhDGexxnZvBa
8yzfLes+vFZbxe6hTLk3NjIft2bcj5tRutiEJAOqoPG9iPug+SK019iBQ+wrBZYId/k4J6I7tTk/
Po5nF1nvJtx1yUVTLTZWG3AghKu79e7m1yCEf39BnmwsSAUANO5Pd02tHs+DMLoU4HJ43sd/ivlt
++8hJlR65vX/e5zrW8CkzK8J+oG1a0Aj509vgRbMGZhneeJ/4rVItkmU8r2NfNfGiSzL03EQBjDP
uRaR9U4pHKoynS7JGIqZwIXVdOE+ScwUUajYozI96kFcGjVA1JWSo5Qt3lmKcD5ymucS5SEXGrGy
iw54IgE3ppwfETw3/x7Mflqjijs8LUyc1CObATQPKHw+3F3ZfooLE+fGrhlPTi7H09SYltf6+6BG
5grFSU27oi5rootjdtYelMxBdIQqTYPa7ixfV0q1aozq9mhwd0WjpTGVONY/DsmB/0FQZCYdEIaR
qokCDwVIDgcotdYcVfS9ONlZOlyMrgmOqHg+ddg53vQiDW5JORg7s9dxCPiwUU+DYg1Er88P5sxw
wg1LQI5ENZVzpWXe9LaXDqjYncdUjgmlMyAIVQ0nRQ5BvQ1d7NFBTN0efAuYcNxJXwwAE8Fnq7rz
GC97sb7fmaWSYo5UQwEJNvYiNazDYqIIcpLNKLQCgpU5A/Ls97LkaMomPFdJ8GbHP5DvQmWYE7g3
PjF/rfk4ebvtKMBj2+ue7JNmI5Km5aird8VVL1DlNRTumUYUF3VRvAeJlrsGLZ27a4ZuOpZmghfY
p1qDy4J6KnU8+bB3SpjlbJjSeUiUpAY5etb4nmX6UGwJQ3aKi5KdqGejtATfsma0WWzkiJIcfyVJ
LRlSMeyawjya5mBDf6oGFfpOC1z7KZigjbBy8uTND53gRDYoKtgAmqGCFQmstbB1tumIVEXYSFAY
vs1QNtVDDs3GfRF4AYWFDxFqHPFJHEG9cKmcHS6bodE9TeMXaLn940XR3R0RxdyN5QC1a+9hJjg7
5TrJeQCVO9BaAIKcnTVD5luUKUsgN37byFGBC6IBIB8x1FhRlZ85C4C0GZJ93/t+ueI+SKBH6jLV
NQsO9vUBpIYKs1XXE47o1F0aqSBayKACp6ViaMhHkAW0LgBCTtebq94JE3wnBLGHPSP38iTAn/uj
4aCuwj35x5h63M2nI7gBsEmsjd/uAoo7UcGtfch4fdR0NBKYdhBTaG19HPHjHak3G8lPkWQMnQhV
r3P3YToFRbTSEk/L4VOO5ZeXC8KtniNJ71eyP9LlGPXoz0K98ONecHH8o41CcqcL3+8FH6Yswz8G
Li//R3dQO65XmqUDcK/L9poAQiWAjqdHfybTLHOxoW5JyLvlD3oXRX9M8lQEofvjGJd/+K8gV0pw
PfVvgGxOyb1lbIcAl2DfdJijyTHHPEzM5Lb2Y3Hq7bSG2gd0FwIe7IFRHviXj6Emg6h50Zj53fAr
FOtYeoykowNEmOAu8gtoOh3VEvM4yEJ/No6RAWraQSKF49d4DC7hGfgtqnmsVTGCaNIcb3SxuXX6
8kdW+V4ztpC7RoV7t+KKAH/ulg3EE2xwEiXgMzzQSMNl1Xl0JOugvo0uGeOukJ5we389+Fq5BU1j
0uIOs/c1j4o6qZyTehn+fFtrgBbe4lhKQRfvQnAGeZZi3wlRgH8Y8qnD0JabUHeGp5S5PvL4KAnM
fANsY/b4hZiD+9q3UEin6IQZSH0YSljOVV78tuGbGbWtLepBiGyYh+Yvp6mKLRC9/XFQ9GidaqhH
tofhEqIZWBsVMZhnKB61ZYXFFtTJuaumNwght2ewzUBOUimO1P0Q/YzS5nXszOHVBrvftu1i4YGx
PQffjfatx7P2BGJGAALiHOjHWCmE0HhpKGb8CDQhswtqlXjwyjIPn3c6Hi/P1BX6FD6j4uCAyndc
ECuvq0xRVf+FJ3/aVPkOm3juvjS2A+k35NHqnBsAO8WV2ILNXm7KEFlrPGpAtTmft2M/WId1inJi
Ol7TyRybJAiqv5/P1VF99rknFOBXM5km7QDo4b9sA8xa33EjKfcP9ploc4l72D0QrcPDFLK10S5r
OOjoBM8Mj+fleATvSIFdZDCNoJHISmSjlZXGtjLOfjIuTRqBnWaOnP0UKmi+GM1hLytrTTZaaERl
CiRI1XI0poXu3gN5dKsyvVGHfDGS9009AW2gbi9tBY5uqvq9t9h8M23XDtN0XA3jPA/qL8SAyVMz
PZpzZ6Xx7KIoZsaY4KfYdGJ7oW24w77bjhvvjNKpzsAeeIaGwmBcfAODUwaHDLADGlVCaGBsKLVs
Rd1Gy7YaC4aTAxkbCcDAGaceB+z92BpRE3Om1N0GfU1DP4s6voor0z1FErB6tVuaN064qgJGNR+F
J4G9SW1AXHFjUj5RkzhutB0y0IMvtiwHOjcbACPWjRuZjeJLF7rteahBIGJPgbOJoO8BWGxfX5AF
rS/koB7ZcJMxAEPu4FOFiIcwoxmGAcIO3a7XkisUFO1doMo4Iqrl8BOweNXpCzZ+FZb4sz3TkhE3
2yoWjPb4AOE/nUbU0EJqDbJDt67z0ro117XmB2dw0LMJBbYu7h6s8YVsAIJp9YW6fm5D81xmx7qF
4pGZIs9MDQ2rDFQp2IT9nG8KMgEsn7qXKO0GmPBmRvQpA10x3I0hGW0c5/EcS9NolT4b8RwFX+O0
7jT/V2LaX9NWsjcwuBenUjcjLyy4/tbpg7ObRBlvpNN+N8Fjfc5aMP4N7DPvUTROgwLkbriv9z/T
qAaR1ouMi2krmh5pZhVOtmDQNFDFxPU+0PNXG6gXSM+PEJ2ULF35EAg80JDUFMHOla6yiL3biCQC
2lTvtoUzYsytl1yKDswGDOCXNKhOrWIZ7RQ/nE1UosuY3OT5k83N27KYl5Baz1B3b3SeS0Sly5x5
yX8ek6eA1rMwgoNp9FAhqDUJtmI92HRlXK/ncSlEBIFrbkMyWPkdDVVtvbwZloOsa+zfQhSBoJQg
lPwYU9dSBaQ0pmYeVoqB6W6swml4N51phr1HCep6iYOQLapyKv/F10x9w1rcJc139f+ODviTzaTr
/CzW9E2d1uWKEACPgXY+racKNCCuZUJ9EjfvGXab0EPxqOsqjj6Uz0ChhMaRw7Ojozl82tyFjk5v
rl2wxXhNzKDdIvV+XRaZ+WYjDbUZcXzbViDGegqQ9nuGxEWwSlyAonlVx8/UpP2krUrfNneLTSvD
Ys0hM7XJxlCsgS91Iexh+Tcr0kqUuIebxpbajUzUgCOq2YAiAHxrfeBA30EFjyZ7yh1Q9lGw5Wbd
3rRdsRq6Ul+BvKY7FyrbVyfamaV2+8wKkb9NyL6qlGAz9eDbDfVnm0YiS45u5n9OA3tjcms8N7na
MN11g8CvgH9u/VXlOP4RioTTmfESNuzyprOrGgqnYdVr3wbRgnD7w3634rxW3IKCx6oFING09sM6
c7wA/8Qm7iOk/Ja3NceTgV530jT8aRKU9i0xy3u5e2HjCm4y3InTD7e8tcSW6U6CZxP5xv5SjWJc
t/pgoGBEgu6GjIsHKj+GZ1Eeo8fGt28MvgXTZPOEbERzqG0WrsCRzlxg4GC0+/6Ypbw5R27ePOHw
3TzVKZ5IwJTna7JRw9NouhahmCcVDBvN1dCDDD4A+nu3xDWjDhHjoA9XEQhTnxbH8jofdpFm//Y6
yqFlwDRVIMZAwXWPrH7m/51B0fhTrLFxb4dy2E087D6PjfkKDp70V9qKPwbE4G22HLBa6pmXDJ39
VxDhuh6slcGrbY7RLpwCEB+XPbsJH7Jv9cD1VZiAEsKKVC7bQXaqrcJmG6X1TxotdhpSE/oFai6o
i+R6vi5sH0RJitfLH0W/rsJU8zS9QpJ+4flyIW9/dEwLhfH/xv9FEWSbjPFmGPl4MPMs97DHiLeU
SKbkMqpzANGxILo0gXWWTHkYlUcjtt/ItCSnUY2ceczhuApTuWryBrmv3+rem9PVgwDjgcrD/Ttl
Jw3LqfqmSrlxPfub2ZNoOJch9R6mLjY1v0pAFLaYhkj4u1DD1azSUE6NyVI6u+uZ9GdIfeva9+3j
cCb98aH5S8H06DPjqTmxiL/QbUSlRH0LiQ3U4w1FFPNPfcL7Q2SiHGi+wGiSBBe0GjY1IzhDbDDA
zBnALAvlJhmcHDAAfMYkGKHWWZeM0FUAxsdQjc/BpYItPGiP1XAB/9CQYEBWHe86u4zPQADqt9AC
cWFdgmaVhqOY2I16WQcJGwupTREU7OaqJitqFxikaqxdLwojkBED/VoAg4C6ZJ6f6hpwSJRKv+oZ
C161bJDXkJUv+NoNZ1Nf5QeZQ5kOCa7Ki7rc3kBovj8PNrQXSV0xlAkktBJgMZVWI9mpkUAhQP0M
+1mwpB952rcrHpn9aejyt/9+YUwXy6MqZCuLJvT0PK/Xdzwri47gKCAI6qTptCaSFmJXoUaCeXiH
3enXIC8zFEQgTT2lIa6Y/314Z9NATxxoGV+TjRrZ93LrOj1I0dXGuY8TtXuu+o2FGl8UlWC7TA7c
xLk3V/c6OwSRv1tL0EhBiWppmqjauKENtssPu6VB2KrkShx6gIT1g6OqlXZVCzgHOUQSNrtME/3K
rfryZoIOemMLQKV8Q5Ygso9EeYuLhG2jLtPmGAp0RF1uUI084tE36i9TljRe2VbTplIPsaoI9DOL
KtTtLGPqtQMwyXUH+c2J3LZuIPxjjlGEv/qRZ1s6Ljq5ySChkEYtinpxx4Ytg+VJlXc2DRM3CXRM
HKvW3Yf6uLaQLT0GYT8c+UePhuQgWx81AC8tY3IvU5YVFhv1GgkdIl3/+8G8xD+8ot6H4/xWaMYy
bZkBRuTfb+UhhoZ/eo9kM5zWPujVjUsXP6hq9K6tVlBitn0cQgfdY0xvPKhb4sIY2gafwizHV+/A
qlUR6tMnslWmAaIqTaLesdY/9ROol2sxFlty6kGWrKrOAae2piefJKu/syYefzjYcK1qkB7dwM2n
A4ZzNlNDB6Cz+DmZrbbnrA/BxvC76X2jRdUZKtkWG/VC3tl7w/R/LfagEOHNLBz3iuwBxMX2SmgB
FDyR/6RZjf/U9J0GlhCd4UbY4OhWotjgGcvWRdCYGkpC0n5v5ykYMFQ4TYSU6HiusuicUQjZlOJc
io9aHzufszhN9pRqXjLR0UdO2nLwFdwZ4B9SGWmyU1hcSHA10zjNFW2zFTgWtnfgih2axEetIODE
gR5mT9Q0IPY98qR+c0cjnU1kN9WBxESufu/jIQcSRdAWQGkme0tYnT0ldjwc+wy/YVT4oMBQDNUR
36iAy6Pa/JSM7s94LNLcMzuAQBdvPkKSrBXORvgltq0QbwavE0kHL41r+hGuNJGLW2yh+u336ish
z7R4/eCoMzyNatN/I3s/8HBrlhIAiI9dx7K7gIyMBKdxndjrpATunWIKQwzz9mS02bSd/OhbO4bp
aSwhlwVVjSpeDaExbgISlSPXQPIOjVKR61SDj9MZFJVAvcfqCxvU8FehgAeZMAPwNkfhBWpwbbBT
jtLyccHN4ibYLW4ngZ5tndwKA7QTE7gz7DW3i+E0hcXOCioXunEtdlKuaZVrG1eiYFW0jemaT8U+
G3HeHFs+2Gsd1wV70QMESMMsD/Ur60E9CmHZbNv0UwcRYjWPGvPQCqu73pljJDcB9+49zvLkgL/C
eMNnN1yDmhN0Abp1GVnu/x30Nd7/YH/3nXzw4s7CgwPqYqs7OnDqEld40oB42begNPBHNxmJPLzr
kOTzA7nlWboW43fHLKY3WfoOrtLS4mDlmv5iGQUoKCbwwY1hknuijlQ9azu2gFWBDLwx9fOAmrBz
E0UMaQ8D3Ptugr93VzogzAoBRGlsM1gN4MTYum3anUvHASZWOeYYoYzkae0mPzouR6oJpsVOM/5k
g1Yc6ORKcBH8P4LpJfF1sB6HsDw+vJXlJaintcC6Okb1N6s7CA+GtvYa6cOKg7HwFA95+srB5bZx
60zfGMDPvk5uEJ2HjGGXYxQ26BvHlY382if7ZuqrKBLGXtMC+TUuNQCKIdBk4/5oC4ndOzvUiHuA
pNwMyHEzKb5MaQPR2joEjSCENnZIuFd7nJHf5iFzmuxUT1BNj6f0F1RmVoGSkDEBy1K5b/ckog6M
RwWfoJkGfsjtUIv21A6yOwG00c29xVa5eu7jPgJMC4YB9eHFM4lR7GNel/G/kgHs77oGCS3eWP4n
K7afoGk2fu8NVq7Jbik70p2zHYq573afJxoUbIy9X5W7Sqvbi61u4dtGiw61AVI8Uo0nW+wPzxRB
JkNd2+Pso63ISU3gds8mniOPa4zQXzZt6ISOKn2Yi6AHg55I6pUd+t1WjxswdJZtnG0mF9XWSFbV
F1c1fE4Uqm4XgeKltf1TyH3Mtvuq3nVJ+a+UA6ZEjVS9LIqKLUqluhXqtsD/vLip505ZeMndR3Oi
+FDrVjE/Q2YsX7m6w7ZkLKyuvNwtlaj1E7U+rUcx1JtnB+0QXhrrcf1BhiFgFdDYmQsUHkjxrEGi
VCEewh0YBwKwY6sihsd6hjnood6BhtAl2pUFZJRoSpZKQHdD5+CU4OsCIdcZBzR2CbTQuLTE9lhP
bXVAtuuWVKEJim3lfu/6QYAMGXgiIhV+N4eCIgXv8q0q2NEQBWpQxkgB3/6Azo6EkrWLqd6wBoxr
C152iaEeNQSsfQh5iJsXXGL+tDQt8zCPhkFXfIfccLF1U8kgeDqYyWnuxmGbIptVuDhLF7rwOuWa
u7V61t1Z7ZL7SJCrALPvklORT90u0/PrYvqP5clV08pzV605QAUbaBW10PxyEFiNJ8YgU/B77TQS
lhcEdeWNvtacEpTuFaswLtoTc0SSbcmKy4TA99yuOBYoUtznw2AVK/JQczeeI8kaq0ViWg/ilJOH
zfzkzePF/zj/binRgv7L1EAAUuixBvZOiBdIv66vGrAyVwMPfLbyQ9muLCMId4snUjE0lD2/VZMl
DjSjKvj7XHIy/VvRooqSfMtsd9LsE/L7m8U0v5RWp2yP8+j3xUGv5Fsotgpxzx8ZQFErQqNTYn5N
C4CmJkcgDaGa4aNXQg+vXM1hgB6XK/LTmHrRADKBcIhuy5Rlmbsw9WJD0iELu7iXd8CbSq6lU6Qe
eedActOY1pnfyTKntfrEAwQLD7gJVcIuA4Kc1JpnYWYoeBpIu4Vr26/qM9lm8WYdJRX7Jo1/xtwq
dr4s2cXszWA7Cl8c7MrJPvGA/wK3UfZTq3qF6beBu+UWO3Z+DMIsJMh+8BgMcAiA6jP2hZKxU15k
YLR3gclP9V+TNVqvCRCJL70Vretas17JVBj1Wg/B5UojOelIJfLkQiMxDYPHnU4eKq2y8UyutI2m
1e6mVdOxccoOQal5Dbb+R3qIS5klGz1swdxbhtlrF0c2qi9t4HHUM90Cs+aLZX2lAcVHaf/LMDP7
TM/8oQqTzcSgrkYRyChDILAzhhUthucptGyFu8INePGFOxkyQhr07nDxaO0j1GkeuiL3r2bOkUzQ
e/uttvS/8nHo/+U+5bI3/9V29g8bTMfzXMi1FLdYC+y7ucwZprUQ7jwX/5T+CogQZCwV6jnC5fOm
99Ngs6CeTRuoBxyuU5SBG5AQLeuN6abjM01oBtSdx5X1g3XxBPRc/h1EZeFPKOOADNUdomccyA18
v4QcDB5wVMHXuK60V1Arco9NevUJlB/uKSjMv9NeqWgMcf01G3Pz7AA1/0nn0M4Okfh8j1U2o3FW
aduXz0ntlJ+0YEL2ADxYG5rAsHt4imW1sfxGernu+xurmNqzUE2viqlytZGkHtl8O2PeqEqvyBE7
LlQZzGCwm9Xcpyjcex/GdCgOyzrUW9bWQ2s8RLg3xDsuQPyKy9EO3z6Rj1RZEuHoRd0u6WQD9fSh
ONPYUsHcyIJV3NYAJ6sh2f5jDrlQTYpdloUUy91sNacdOqi0NcaeePeIhw/VK8GJemRbWPqY2RaQ
9hNfH+wU+6epDzYz+aZ2qacGRN49kukm0kZAv696WeIEZbrBxcjdCGojYMiex0sM2ViY4MgPvNX/
YlYj+rW2dd9wX+pvoSkfATqog/Dd1IHUTEd5DGIBcT51nqVGy7XvwEem54Q7AeCatjyCIfQ9QmjJ
TrfzUv7QoZezyoEbhXBiEWN3Vdn75TRiJByJXxp/eOmYAu1qSECE3MH/Pz7pkGvdGrgEfaJPbqA1
SJ4OLAfjOpxxz81dIJMEwD98SRh+z65A0dw6oLBr72MqxWb4f/dk0+SH+TsAn+OdJstknTMbooda
c8wjI7Uu2DNs4qoTu9yZdq5w3CdqdF6BuKvxv+nj8G7iQLzdErNbUQBkwZDY0Lpm55oauLjVTIod
IA0DTWY3P+SQMZxXG32ZgEbbcHD5BWqC1InaDRUzUckSVTS5llViJ6ivFxP1KExQIRSNdXyNztVQ
eoyvsM4OwD0T1FCg8+MNcsgxTt/gTyIbVddMH465nIRqa2zTjDeVDeXqsM+80i6zmyuD7AYGi+zW
95A5aALw0HMRu+YqV25egKM8y+KfFIcMLRxaWhknrQkOy1zqpao+Rzq7xTwvBG3idWpN1plWXF5V
09JPEcTvIA6K97DYxymrV5xZwId+OMLOlzsthaoh47p2SmXhbgLZpCgrqTQw7cNGDhouDdnISzYa
tloxembQuh7ZUIKlVfMyNK6gk/Q+XiaWKNmumrLe/mlpsCu1myJl4GuXAJGbhd18NRw98vwpGV+b
yG2R6w+iZ44N4NauXOcCqewMWu8TuEhQxLL3WXXLmS9WBe+yp5BZ6RP4WLInu7ZPHEf3M9ktfNlu
oIYEQS5Ss3MVS3nAdRQcQ/FzMxtlY9WbSgdgjMARLQplrvI38hRPe+eKgqkRZKrAFKtRITbAd4pZ
YwXqrZuon36QjsqimXI3fNBfIU89IR+DnxraK6gwz4GcmZx1FGUj6KIkMpFdMdQet3DZ3BmVfiUb
Naby4u10wpazmQIyMCFfQQ0AIlIwhKwW27yaWqMMkSiUUM2kWIAWI0/g1gOZILChUTOVriy29TEe
6ahtxsW2y3ECcOwiAZ1wa15R3YSsVOD/YDGok7VImtfFPvlAP0oe/SITOSmees0U/ORq0mKisLzg
WyFsyCqo1FeqkmBV2AVzj2z44+xyCQpgclKzxNLQLYwvRt79hQdRdpjaNIc0H1/neiw/gWrrCPoA
+xzgnuuMTG23rxl7ItNip542jNjHU9yUQtkztsEJRJ4+SEuAENUyyxwR8G4vdP6/1qpLiSpSMNyu
NS07zXjKyULxkj3GXysTV1zB4CNt2sVO+jSA79nwwdIyyix7akFx+SSFyLcUV0w6LpQpLm+tOQ60
CNba10aVi/vNhLGwY+AbD5wYDywYZV+UG9/3IcSoaDSWeUSPAVrfF+mjdustkABPBkZ9M4Kh5OtQ
zy3IibL2YOMr5eBAeALlTMy8UTMpzoyK49q1xFXg+sGhceeHoQfjgeyCleYtT1FL2+LTO/IfvdS0
XWliB8t6p34BGrB50U1ZAXlu+TuyURNon0cZyGfwC0oQoe3oV0G/qTDoQPYqwgOZ6PdG9rL3I8Bw
p/+IBb/gHNujoA24eulCBkOkm6oN6r1dRfyLYPpXqKznT5Uh2CtUUZGV6fiXrMq0HYrpIX0yPrU9
RC8sIvZGdvsys3mDoCG5ADIQ7KYGMimzcSb+plBq0tDHjfcA9bfZr019e6yy+mRYPDynEoqQIeoB
v+a+a63DQMpDnkfR13JSoPFCvOhGHz03nfxMUUAC+buYQVKZhrzMJ1DVtf2lkwOeSVriHwTLTABb
Crmb99lqsw3o0CXERvZCe23H5M41bcqtNPwWqtJFk+/LILtmbn8FezSoz+0StBbLXrKqyknf0kZQ
Qth1y3Q3Wy07yEZqUfGyskYdMpAUCqjdKgts6/CPDC9E+EJMMEvICM0ErS/1mVxmsf8plmwdtOn8
AnTnYF4vmHkSDVK8fADFuFUDBYhEj7h2nIurBSGaFWRK292YR86VHNSUjZR7pJriOXiZ0ahp4N5E
EYatJHWxEjU03w/cK45PU214OiCXaIxog5oBFDAWEhJqJikgCqWPGJUDg5w4mdsBWolknceQg9yK
dowOZCvT4t07z6FoMupQ1N0gLYc8vcruuXYUH6oqvYGNbtKPZOuy+CCMKTzeZenmrqFoOHvc5qwp
UOQRsq6688nAIW4thVYdwPbDv7itexvyjj13HZOfRFzM5lLo9bE3BzBpqKhkLO4npYO4uVVqPPtN
MU8KtDxaQYAgTdwdeJQ8hrT6NxSutSu7Nh2QHfbFSxyHr/WkF98grGVtbOSb95MKs8Z2Bflc/TnA
JeOI3e3Am6sU07YHavO7DwbiTS8sBinypn/L2PhuFyCvQhGvvq5Dyzy2qulSqDvMPSe07ofK0T3Y
HoYfIQ9L/T+WpxDc1tZ4yZ0V9+aNGl2zzVvTYHcmcazaPzgC/lfRlt11MUMoqTwOlXglU4ts6M0u
9w8SHjKRxa7KrK8LH/zMGb/EVZUSCsmADdrx2P9KHPF3dPE0Npqua1bUpcCeiTmwUZ+qWuva3aQ1
4TN++9bVnJgX4en9PCgT9SJwqwdIetwWk8OjZzynIEn5ESp1E3cy0kFmQdmoGSPT9XCUybc0pFcp
x97Z5C1PcanQJYGH6tZq39ootzXrY93Zpy5u853TO8FlaUSZhsiUtzgiTpH5V5CyfEe23LZxOKTA
Kpdf6PqSrirpXjOuASrVKxkCnYCbT3IMGpAcoklQVwtTq2t4DNcF9qpxWYXQFFW3nvYIEDIIUw74
MMDtT4hc1sLdVHVpAmPNZOqcXVWlYDqdcw6jooUIcP/S5vk+s+30hjRqdqPeOCTJ7a/FGCR9Onv0
yd1NNbDMi4nCgAL5JSwfuGm1EjUUMTS4cgadEIgclGOZFQXhsIauxbhebPQGZDL226rpAm9ZKlFz
ddvw935t/epTC1foFAxgkX2C2Mj+YZH5BzDbFpVsw3ioVeXepKr5HENo166UKHfP3XLPZefsC7N+
7UIgQ6kJInfCJpswpR3hR02FLF0CRuMw2GGe6EgMMdQCmLl87qE+t4daA06dsS6fyWYbiVKdKb+6
LGmOUpq/chWKEpThIn25t2o3fq7DMX7uAtE+NdUeoqttANwh7KnwgQqPpZfWHXJmQKx15ghK9TC/
LsUgVDQi+bvP589pVL3ZpWM/F1YknsrpyUzaJgaUAf/7wLN8noe9X9q7imeZR7GVn4nnqgr42i86
vqEhOVA5O+C61EkOHGTLAF8n+TpvW3bjNuiBm7ZuIMWAoZZb7BYWaJy+ndY1S/jayiCqw2oQe1Sq
diL1A45rTNsBkkWNsYdK9yHvX4DddQ6RM5WQaJJJaqzKKKhPwDYNezZUey0p6hP4TYDwMdSBhcbU
UFzjDEMxT/mTe7Gl+nORohQhgRRI6yOv7+PG7BIodHnWsPdeECUDHK2npaCYQUEqvMDloUsxFYT5
cNoWB6MGxBAaWd9QGhp+KiL5JZhccXTVlsuaJKoDUCc3Dby6WIK3w4q6TI37kgWew+X/EfZdTW7r
Sre/iFVgJl9F5awJnhm/sBy2mQAGEIy//ltoeVtzfM6t+8JiN0Bub41EAt0rtCuQkjBCSfQk0eXS
B6g6GWt4gBWgRv6bax39V6A4ZeiSlWlEAYCWQMb/mUZh7qRoomcTx64QhYMaxveL2Uz7o6hkf6Sz
x+GRg6xeuc4KAUIkIIGlxX8Bf4CFSdK6h0Ef6MzwOu3kWwMTWNqZC9Zg4axcFHiwrmIccp46eT9Q
fL9cpRiiUxpS+Gyg79DVK+IHJka+KUst99cMIJdQznRjEEeIFRhqaiCdOayb9jl+p5YA7/6BeAmK
bF7D9BAAOo2+oAGNm1/Bcjtfms3Mo7zOrC1W+OkzNnfxCVjkM3GZWxP+muicQLsrnrbQ3coBO828
Q1hC/7QeXbWaPRtOuDrnCAO49PJE7/3QAoW7D3vzavkWNsIpJBSgmD59pQEfzqRwW8o2qg0gc1do
yZ4UxXVQZvVplbm9/yyBi17MdpdgM58aUJ9FwWD/OExZF0AeU1OpKIltY7YoTbNHw6WuDnWQfD4o
J4NO1yP51xyhL5l7PwC+HTgXsNHmPXf9aZ82aoZGDcJHDt4d+EQororqolJQRf7XvEeukI29q4Jv
del3J1WV3YmNE7ZTFMscBXZPQvq4HNF91ge8mcsT5GeBqc8nUNQTIHRkikM6nkoyyONAypxi23c3
o1fd2qxfB+EEi4fMaJ97rBZgOJkPO8oBJW7s0aWuQHCrVxxGp6dCGTBIsjP4ZocdQPhh4bJsFRdY
fY9wa5RilGcgsAD+63q+ULbPt8yMUVacnh7lDipTgDkn995sn/6qgFDYaADQOLLtFKCW00AOBd1l
MVQXcG2GZdukbDlMPv7A4Zi7K7z3h0hWHnh+hlPuuDDcJ7cMkmVcZRwVBuk9uXli3eb+hQKakAPY
vSoAvVjJvsELPoTqn4br5sIV+E3p01QjdAOsETaOra6PlHAlpHk5fHh32IutST+UDmkBXdx73NbB
SxkmxT63RA4AAThPcBBvtWzI79dSUQYALgTyhV5SlDfLdNpmITybWDJgE9PE8BFC1buY8GiiM8Wt
b67dOjuADsKVHUKv1eqN4gZLU7wXK2FFVjJ8Rd22BgylGG+m5ww33y1tiD/yszJDewte4BCVzBPr
oGUCaIRkMDdQeY93oRHvhZxY5DnhS+iLXoPYvweOz97LBhIJvWWYG5h78qc4Kw7wEzaXJfRwltqU
5ZLqw5S2/QXGDmDCmdIETAW53LDrQ2GAP9Dn5k4YsXifZkCM/NQrTiwT/NYmfrFILayZIWgC1krp
HKuG2Z8OCl4exxgfuuv48vAYpLlmYsbdQgx+A9+HZEXP1DCYfzEeo3msn7D0cKRn60RPzMdj9u9h
PVsW3tnpiyW8Ss2NlQT5ea5EcaYzOmCnCypJ0ScrpkftQQLF6rnlBs2o8VQNYsA6F+gsRT/CQv/g
yJZSSlDhbLOLL3UpdHt3jg90CEYAh3Z0Co9m6M2zez7TM+LHIFjI8aFJsD7txvxdsfqFaKUtltsw
uyvgvTpV8aboevNAlFQ6UL6J7TAKwAldUa7Uc2kA3FR753jyhfJjaw/hcsBNhL4JzXjc6XGTJuiX
DQvVk1uZIHkOMCCEP6zxmgJhfczKaloIHYKFHO5LA/KhrZvPaGtAYgfQjFEf6MwBchtCYblYPXIZ
K/mxAgsDSpl/JlJSjB4/Ns50wxrH39DgI09nDsPj0pCgMqMu10VgzvdLiHC4xyIH4ZVBILGsQwm9
GxyIHU1n+O3/CgLDXP+Vx7d5UAusBHCkIZF3H0FhlZvHtY9LMs9ejSaYzcQYSaYeO5iy2gLJNp4o
9ekAyaQTzagDsb3ngalaomMvl49XLb5YaBgnUw1jZrx+DYMLZ8EcEH86Zh0GOFQ7aAwMv1/Mhp+v
Bg2yfqQGMX51x0zu3BE+T7E5dNsHU5BIhrD7/T1ABXIapQG6Ame/r7gzDykZxtV/3YYGAl9wQAH6
EC5MWm3Hfqgv09NxJGGeoEGNERh9iHh4Pp69doG9gtm1O/ig24d0Du0DnWGv5cl1jcoq1LjklnIe
9CTk2sVX9j6nLzN8aChsRETEBKScrVD+8Bd3ruVf7My6rOELXkCfJK6z+Dw24Qr1QHcP1yB8TYit
SbxNkTnzgreAkGLV9JRYVr21+wkdPcD44YaatsAbZr69lmDW7qjtEAfCPN5HyQ2VYhr5z3mfOhU0
uuz1wqbxxx34Mwy/HiH25VsP7u26C8pKrBRAKzU69CdTG0mTm3Qe2HwH/zJAHWlKbCd9xApAO2kO
92GytpgcFJ/x2vyf1zUyLJaDhJol8UW476gTV+buzgihEI+i3Z0+QiEW6Lu7ZzTAqv81WV9LdwL2
dgFd3MWsS9wen8orQ3Otmf3qTCk6iKoJVky5fkQhwHniSmdDzT/NpXxe2TC2glKTr5s79JHdP2/9
h6APOZfohtfGD/rwHx87hfep+k/jtVDo8V30ucL4ewpfxdM0VebL1ACenxj+vKXQh0cVPGrmbEWh
GcsYYKMR1VygQV5cgxXXYVBwD0dEM+amhFdkfDFdifq5zL5zXkcV3lAfc18P64RzvsMfd36JTf5C
EyCAgj2Y1YQXpzy7PTRyH00WaqbQIQFG0+FYbT06KmMpgEQqYmMVOGN6zNsqBRXGAZjwEacxJMnb
7icNGkaDdzud/h1XdF1e8TIambsAjhM6ze48XMFGrKM05/zHbH2YeJT99PFAW1RxA8FJ10gAqQ7T
59l0gBTAAmVFG7ScJ+YxDI2qwLOVgxaigdQ98bywpEq54W4ookNCxK5H7Gh4NoUpG6B5D65QRI0f
s8fqXIUONhH/3Tei3GPagAfvo280ZmGygYA2yDa90R67eH6e/liZg3nQQ/NJQOV+UEMRgT5ooWAm
Yb2i55C/OeoRMCIsbiar+HHQLfZg5k3E2kLsOh3aVuVvzCTMoZOOfnxWue45Fe2FIsv8cDMr2ORF
MV3sxEmXtW3WH6MKTr6RGP+UgdzOQel/rWQ2RiiSGusQ7tS4H/Qua8gbb0dQ9fAIzbJxG6A8umgm
F/xBSvozyEcMy4lJxJgDBydvmZk8WLpdp65AkXbXxsIeoQS1TZjtqjXQLdCt00+HrtiMLDaOtdWj
mhW81Wb+BsPJ/D1XWY/Gi8zXeLtk79mMPvAMCM3ZFUp8SdHUBA49e9fa8AcBOFdE0zifuqUZgDxN
o3k4bvvEOLg8cJbmnN2wLzePUEE0jwAAowrhEVybEgnPmq2eA20LPFLv4zQ/hjA0x2YJjjchXLjm
4hgWHBaofLCyM0STDOenY5uX1rGSq1cB5BwwVZ7gm2m/1jVq+xS6Jfsc0uhjMtOTH2Ea28UGK8d5
WY9SPdVsHMBZmNmO2Ub7FA4g9cbOVxqDNmD7VAxJDNG4pPHOnkAdKkurFRRK+xc3trtD0gP0SmHa
GeFtEF5EUSbd/iVrIFUwg5mGRlf/MtoZjzo8dLa/u86u6eHL9qdzS2dmAym9DGISK3CWpgMcnUCP
BHET5QRgvgwY3wXTqgxjtUjh6HqiQ+01zQmlgD5KIde4pBzDP/g06cMjdEvT35W2saM8zaDBv0JQ
cz7goBvDtxn3pRmPe9BcBS219dzig/trgMJY1BDxhDnbCBypqvMoKd3ynGSdtTTMfH4TaYq+pBv/
43sw8sNu7XuYJajWlVV3mYrs6+A0L5N+CZIKG9NnVVGXsCSfqhXlHgNQtt7hKVUe73nGVgUfzB10
NczD7Cqgjun0HrepdbCZBwj0zLU0B6boVNJo08i/L/n76qEBJTtu+J6uccyErzTFO6paSE8A5PC1
BSZnXQCZsaUwQRO/jz+S1mq2BjOqNbe67GvhJet8SKsvkLqY9hD+xb5K5yt3fkkmozln87SRbm5e
mxjgw8ZHc5EZnXk1uGdeXegG7KbSLbD7/TdHZ9gpdzCwutKVzHOwN6wYyBxFvVQygcVxrsy9Flz5
hnUTCmfQgHu2IXu3NgFXPEK4MTnUsIbd2EVR30Tis6g0y37JQAOM6IPB8vBaSIEOrw/HscbqsF6Z
ArzydAS7Gb4Mtc3YTA5jIunFCppw4OSQIRnNonGFPxP4wKlYBrmjlp2wk3PHmTzIOE7W6KAkX5rO
+fBay/vpNTNW1IH9Mcrw91SeSQm/No7lmp7qxuaHLOp2GTSqXSktAsc1Gc9kKTRGRGvDZUUfOqeP
P8czjdNUy3LFBgDkC018XEKD93nuCLd1kaevoRH+w42+fBrnzDyMHTZGQVi038ZWrcfQr98gCVJt
k3DUtquO8zHLrzTe2+BR4l7Qwcp69ZLI+OZ3c/tthn9AVMh5k5euAvFm/uFB43LPR9HeSEwzK6wf
U+yhBicl2zjuEKB4nsFXIg/LYE9xWrN3y8r7JSQ9d0Ur08vs9128DKft3AKBfI8mBWjmVAqFryYe
H3g7yVM1zV8sVsRPaizLYwU/7siwbPPcBvMPqobQwS0EvqYWKlmPgknGbbWs0UDFBw/AvzYCjsn9
l06V9oajMzzpq8NUP1NQ1z3fDa79qirTeZ24AY353sp+DW/Kzdpfecd+NXCy+IKGbYrn2xSc+s7l
e6XmeSPhpHdLO3xaZpFZX4cegDx9ERgg2xl2FN/weVRR0yfezY5T8PZKC+3b2oBZrRO0oCwFYKHP
apRXOgR9Zh9KOG5XYdyFC8qBaJShato0u3YIfs+D9LuEdhokEh45mpzHAna/s3985Mt6YNAaN6G8
0Ah5pYGhYt9nWQMWBv2AndsDt5xDcPU5bEFccF2hhfqYapbokr520rUWNQC92Hmk4pI3hSaTzcYW
MI30ImSB7g7z4y+9cn7YTsV+zVEZVMaXtDOhzg5VaFSE2vY2Kw4w+CQOhpu0N8pbXvkpBc5ZjUYL
tKmpzdBO5jLsOUwf88K6xPpQpMZ0NFHgC93K8RY0DTKHKOx56CbSPMrdDxxN45S7Hn7PuPY+mbsp
/k+HflMNYNKFToE9cTGcm65HwdgDAw0qDOauKrMnVFJ+px6DksGT2oeUSDTbjQEx3j9zzB4lcoYy
4aZzBQSW4+Ifeku7Hf5bjQDTlN7gdCjg/Ql0mJftKewhG3lllr2giK5qYOixAY/j81W1gIyrgQIC
tJazYAMauL+pzaLcjWgoLXzPbZ/oMKMzE1UNsBUd4+qeG+Q297l1ownoqoudNeMJ6IFiyCMxuTxS
Fv99AZ/yf/IapvOWk2oxOC0B9+m01vKA99iTDNxX+wP6vfOTUA72uz7jP9Ihi0AUADePqfcU6wi8
mvjVSuFcBD242kKhXMF6XIcZ2nARXudOdP9RktOj0D/aJhArXkKADeb0wFDQD9ek4TqHPOhY2lE9
xjGoXOVP1mGtiT+2eZ48bp7xdTfPqCB069ibsQfVufvcMmOvftBcg9aExyEeFKBgooFWV/61TusJ
3VcLEsl/cm5R840Mk5sVzGozoKj85iiIQnZ++t0Gvy9yUuacoCBtn5O6hSik3abf68A4NJDSjVKl
wr3RMGwnWJtdYsvAb2ze5T3PVnjgOEUENxS4H3kjVLCw434SFWqncX2TOqAM7LMkFLMLMHUbVkdw
FGBP9q/ZcqZ/chviAUXqDS9Qzs7WIX5cUexMYjibfgl14Mru1soYxK41pgF7A+dlzhjA6bVloirR
D+BvZO/3akrmQjEkcUGvvSthogKaLsx4+u8Y/yNPsQugjJf7ztHTBdK5rUHHKtXoHC2oo4kwtve1
jnxse+slzaHZeYBloT9/c/HTRXnGqpv9ZPXlTnHwxHwD29BGVitmjVCL0mHTgeVDZ3RgfMT6qlJ9
ZBdNdTZjG1rfswQB1wumLSpK5dIME/sVDpOfQ5VCVuQxmoL+vcq76VvXy34x+LZ9NbPcuYpiTC4j
lAceKVvnm8Z9RqFr3CoeeCfTs9PXRqwbFliv2VBkr5VYtzqAfer8NPavbVsePKMIru6srNfZqO6R
1XvWa+nyT9GfMaOwi5cJLIgK6ClpG1/qqfYv3oD6CyuSt75Pu31g9ij06sGhyiuIvWTOGqzi71YX
eEvALI0bON0/mJ9MX13H0FWoITlR3muKH0Uffs7PIVh/wxgOeJCheaY/tDIpjSeAzZdWyqzXKfFj
ikDexM5Fj/2ZSWM6srB+fWUogR3nKdj0o29GKsACKAEO7Z1tpVTqfe7K6VBDDRhD4/TuqMKE7IHb
AlePEA2PoujfZysbD0VZzFHCi+ndMrBlCcwk2ditgQ0eXDfArwJC6EDxjO/HoYYJNZwo9PinWFnp
C8fbD8498sPOiur0ODDgPT6FIER8qCTFQ/Q/89hRZXhZwKuQXlgowPVgE8826nP/vsQeucdbbB4h
bOyXY+RAD+RDhtpzwpLfBug3rrqsk3tY1BvPqVu90JIrbYYqYp7HzxCwlgB4J96CBqzU+A5HWfbk
4XM9sBiM/Viv4eCXvspj+6pmYAoVSpWnoXN/H0xQ7k+5xI4WdJBpzWVtwJ+PjjSpOlRTwu4X0KXS
xhLIaPv7I5Ueu70158cDnT4WSJ+eu59OmyLEVD6J38uox3wXejA+c+DRkgQfIhv6U5Wj0SVSJwcx
iSXbRofh2CZgu6BmQaNeFnRot6ZfaTA38/LkTAyLo6icc3iJ+XC/0i0COvSkcTlLVH3LGbvPAZ3b
BY3EClZPTpanKwqrXvnAGBpgVDlsjAanz7eJ1fPnKijTs1OyM2h0/DlEV/A5LpS/yPC63FHOnVN1
nJPiK5oBS7dNg6chBHyx7GFYYDSh/eaJWK59/F9sKAQVH4TVZAJew8nfoVmcwcUkaI4ZC7eeWYUX
FnrMx2Olb1bAMcLgWCcfBzBaXxPDcpZZDnV+27D9U+YrH4CELLif8XJmEL4p/OXQuPBToGGayIf8
XUDjOMrFzI8thPYOXWI5azDr2ycXMqARd938m+vZO9+pnF+x6NfSaqrvk7aSLZuRgQJt91BdJsAJ
HQqbmbve7a8P9dIHGqXLK3c7GP0vL6nKvFiMDG7ZfRtI7wwwSA6aJsptoCz3t3jWIJ65btz97M23
zsSSqEpCvm3mGfoAms0S40FWmNy5EJHFCMN2M00QZX1QXcwKtmf4119STYahGaUt4ugu5/Dn+vvd
HKvd/DXq5x4IfGiSRQ8Yr2GiKVYJW64JwnsfmN3+lIz16gHtpbMGEjP3uRQaaae2wF70EfzBQJ/B
anGRDRl79lDGvw5mvwu6/DA4Vf2l8+d2Gyc83QxB7LwHoR81o+d+8xLVLbHuSI4zJGRviS/lAhJE
ydpDhW7Z6uoUVaToEIh8lzZpv3uUrpQWFaBByj1CPZejpLF7pGga3XKQ5i8psP1DK1vzOuoM1nPw
cvEXsQ+KgwsimLtIw6TZtG7BsP7RcVhIeYGVq7OBD6e6h4GeTgOVIcqtgofRgnI+XZJNpoWNnZd8
vkVQMLHD4+w7TaT/IN1BtZ61Q9n17XFType2U+7dOXm+35Ny/ZRDy2K4oCgivqY1ihcADf3sHKwj
ejd2n13VjRusA/hu7Kfqhv5PuDCbTP5kam92bvMDlboOtLvSvdjQK90bUNABl4z1r76QXxN9M2zs
joOYm/f4YqxJu4RUS+YgaLYKNfKH6skn6W2agudvCeQNynOLFKjqxWBDpPIe0xCgfE00zaG7bfj0
rPD/8OSrND5VI9bLvjGzDygq8cgofXFyg2l8TqEwSvnJAjwkbYWzhQKY+YElQGWWWIJK7yJbFM3p
+d7pN8H9qU8xhGm+Zil+aY9XxP1tUBWheejN4H7ZPedV3rp2WXyspV4TGEYfkWYcqbqZlQ9dpaU7
eU6DalKootSo8LmRtNw8S3cPzMkrCcrR/Ljk2dFIwdrU+KLH4WEHQLm/wkdulHkKvCh/DeINRBAj
4aqWXb264mcsJeEH50OgBX8nLP7+nA1TEnng6B3/yjfcqs4VhzqCHqT5vI4Tc0Gnrg9xptDt7wPS
GY2VcDwzApa9OGexe+xtbpVR0SgL2LnG2oxuEz5J38QuhrPlfbSGrNyycssWzyiMcujmPk0+qIsI
7pl6dFZVINOV8Y2kXQbdjKDDPRwhlnsXl/trmOb4ttuC/hBWq96AHTfe/4dUi8pCYcQ/G0YAlLgJ
dSjDB8aQckLr09JZlvAONkghvpH6CppMAxSWlRH5EJc5Fo0NuAwNdEZeLvMgs0EhwZ2djl8m5QXH
uhEMqKL6hyMG8ynpHPZUMKiMBrnvbyhMUundUnCM9BgdbKCz13CQ4UsAdcwnFkLLu0+hs5s6szyq
FBqpaJQK3fqmDB3i2MEGPvWn1wQtNhM6mAy6VnFe9wcjxjqPzuDtqBeDFkwkQygSR5QM9Jy7ltoj
9kzru2nVgJ1R28aC7w/4cdV2gGX1Dj5pgLIADwxXHTR1HgfK/ZmW5sA3OKPZrKDEN0esQ5ODvNIe
Hmp0RjkJQyqWA2VAKXJeIw82CgPle9u5D54feVYr4MkBwTGYSKCVOU/nATaVX0ZAFkw2xC8BJHae
RtQLJ50WFhifWCNBY0yHNWjdm2AM+pVRAxqVxcawk5pfDM+ZIxiizvNktcHa4TZbNqN0n4dyMC5e
6m8oAuvLff7P+akPh1+aT4OJ9GKsUsL7fLpIzy/0/Sl6zPfnIluLvoLVja7Il2FXjwsABn9gLttQ
TjgMMh561HHAMVh0FsBUEA8yFz2zENPQ4+ANIFL9XgZW7l6VpYMGUD79LufROvVTfK8KgM8M0VI9
lcbvS9YZkJ8CjXnooSroygBUU+08B+LwiZv3KXZU/xmrIa13eErLhTI9jD/mx32GBbZteFtbVwda
M8lOiQMhIB2NHH+nhS7W8BAcOSonNF7sX3kOjv8sIMpJOZocKjEu2TiqFeXGwDxVgOldlcLrrQpe
8QGVtxEoCyz2jC8da4BVHfFFpJBNkPnm3hSDW4rRlI8eZN2GdD8JBwDaSdW/FeYlxBCx7D8+9OYF
Pf76BPi4ECJyf6GLaY2nB13RsGMfW3wD5Coq82MOMfahhSy7PqNDDFj0PTeWbNxkQ3p6DP4/5/6v
KUFYjeu0KwQAMiHW7l0NskvG2m2dmahyQQDyOLBSrou6Tp86B1gtEZbyPZWwLRmV9Y+j2UCNgCMy
EMi7uQ3MjZO21j4cAojIsOmj6QO4cEPJGcqJdvuSyeaVJUX2PVfwGLPLsLlWcd8ceW7IJQ3EWDlU
TEwfNowe1q3tVWC35OpxZeCYDBaLqJrJljV7w9X2zSwRX8taXZSftAmMQ17BlIV7Tln+bC2m3trQ
y5dpXLVX6ShzM44G22M/ACW51NgnIkRDMS8t6Ain7JAPYEM6LQzAk0wNuzqB1VSt2WpZwXBw7QZv
KXDZKEcH3r6oEs8R8H3QhuvUDaLSyUpmk4QaVoYFeAlxmhWKvP/Gj/HZ9YAI84rxxAagZXwTT5XG
Gka4YXrlxkFL6z236qepGuNbDY1kfKGDD0o/ZilIP75bjnwyZh7fvGw6p3nDfkho5V08m4VXN3qO
Y5l8gVBSc7JC7HVp92+iNrBEc8bdscEelpwN80EN7J8U/M9nJ55QcmnDcZMbTL16Rgi+biF+/I8J
wnO0USpDDR11vuPEA7BvB5Qyyj6G6oEOacAeJnbkInwzWA5TvHicVgwreLCVmfsseuGfoC//1M6+
8zz7pfvsNf3VZvg+1qQUxWDUtYUpbgrnm6BoF9CSS4Efw8Ex8/RoyTiAIO7oLP8aoJCm0OTe7QCV
oBj6HtU+sQEYbTyoJYNUM/pFug6HsnxR6KMfEgt1vKLwxUvjCec5NyMao4zILah8hzk/Us5g6bSy
hEzR4sP8x+X3u02e/TzD7sLuxIuZd/1zlq+wbiyOfdquIS027YTe0OPLVhwpTyEgCXjkihEMYfBv
+kWjq3pja/VLPCe7CPY8ztE0gDu/j/i6JHiP28C+ASTWbClH101UJvR1xZBiHlbZ3gWqm25DqXTU
QniwbVjWcwkwWGPEkPCrgVC34godgZTfJgX0Zodt4k+7hHxdP/zwWaeicgKQJXEAWpqz2FwnqSlf
Z7v4ZgAj9bNu2wPKn/27NzZiBckseUS/UUFqIL/GHjacs2MCjNoU6gNabxwaLB8uC/PtVKNzRmHW
puscVb0vfascAFPBX8v1NKhjvg+ZzwE+nNxT4KokovmgmVrab20+G6CT3YD0/0l5WcNtNLdKtjbN
HJv9cgRMpp37Hbwufp+5Ogd5xH4HVcD/36ir59FdmOuceGNBpEXXs9oSnhh5PkI5708VDCz5FDJt
j3j4rsDBPFKmywH0Kb06OQpV2Yuw5upa+co5YFfjLfPC675/+H7cfldMBEvsdCwsRSugcjnI5DTs
tCHAqdJ4hchlsOGWAkx7VihU5sGhnNRlQo38Sgc3Fc41KJql6asa9fp/8/iV2ViuDun2kUMJuYHu
a+9EvbRONZ8+iNbHefKWV557s9BTvISGCRVdTesLh64Giby39qKf3TdufVDaEa2/5ZY3rCjUVwuf
ezfswuSlAXP/09U+/v37sBnksbDmD7c221fu92ugtZuPsc5hmVD01trgYf0xlOoAcYQEMtUO8O4y
gf6EzuetqSLfRueaLge1GaVaXN7kQffpcuDoDxBeSF5ms8WqGIWDyvChWcKKTTHZyUcgw4PDXfbc
Cqs+l1kDRrLO951dLVs7HveGPzjv7XfKCn8S+xAFgCWFWeyDAhA29nnG9xpKKtAUo4omHDWDU15P
kOTFRx1hzRKcxDRvHrVMmiF9tnHnCYwH01k0VVBDJ9K6elAKOgDb8+Y3jiZD5H19CBz51paOvJVu
K2+UipFqdGr263gBxg9gTB3ICf4wVYfQTcFioFM+x3hom+3HpxxN/BTfTynrikIGUTD51cFt50Xl
gFARzp71I+2WbJiyH7ndBFGGjvs5gTzSMRYgBLBWuB+tCUH9Tlo/qtifFiGafjdPKAWgUJtuQL4y
XpQXweZLAizs5jeg5RLsAAEn4ly53wREFKcscd8LhnpOjkYeABrppgtN8Wqx7AmKePX3MIDifZyG
07WsGu9QeJChpAF8W1IAb7/5I5dgm2n+ENaot1zhU6AJvLA+fMcPnvEPkbsMP8p13vbGuzK7+x1E
3HpR3IvpBAdoCMjGjQQnVp59PHk3gOGDOO/C4mwz1WgqeqLm8JXRsZugXXiPJ3RRN7aO76tA+JsB
kD6Cmdc1Afhb8TxfBib4BdwpEytItBEeA4BK8Esed+ZC8v73gFPU84Xrgb+uoIEk9jFQSxMCdOg8
0K2CTJlLCc2JHbfM18kwvA8TGPolVG9QkELT5s0BysbOOv+jG2q5yYcq22Qi8D/6CTVBWLd9kRBI
3ksVsiXlnWZ8r1WcPLVNyc8gH3gLWU/gpRnGsGW2Y2xBeJuiIWjMF8MPrZMTFx8UxcodnxngUHqI
DrUdHvHxs4uhbPOlhOj+ospDuILhJbnrrGDST8fxZPZ+ePACQNx1dNebBGUAhlTgNdzD/5znuMZw
gsXpWzvN6jwOmbPNNE+FgczzbuIrvBCyH46WDtEGi1UImQl4tYLcHwNhrdOAWLQrlKqaLYXjENxS
z5druLT1G0FMGsL0Q3E1wtZ9OPTCHKpNVoF+6EFzFOgzbDXi+lAy4IEYynNPA7hXkP/3qxO25uYO
W2ln2zVxe8YzuF4BvclfXA9+sJ49x1/b3Dj5IaDJCzlteF23Vz6hBAoKIIiRfSyvIgzq41AX7XK2
p+x77PlY32TzhxGYv9feSZvbV/0pTAn4UlVqAh2Cz+VxSPJmOtYu8HfViM93HEGo9zi+vfrUswN8
9QYu0XQu1cK0OuOmrNHZxSEYpCGABW+WBxR6IO3vOVR+BdA0UE13Xjqo868seCwcpZGIY2fN4SpP
hf8S8qpcjFo89tcIGeV/QplWC8vwYIyeAoA11sYXnsTGF3D/+n3F8SWiEM410DIccntNYWF30H7P
umaNugmPLMaHlREG2UduBN9Ek8fXvA/nq5+XP23LyT9ypZqVjxrbFm8NhOgS+b3I3yx8keFrPzsR
XR0OdbCASthw6vyyexn93/OVtNVmrAu2pstNxi8NXjrP5SAtiKagaeY9TSg4PqV97zz1MJYx+tY7
UtQkFWgyM0SiKTQ6zBgDJ8ALq093dNU4+NAzdwI8Fv69B9br4dJQkDifWt+533yEW4MUzdpKU0jF
OfN7Pg/TV5aVbuR5VX+EgiB74v/mJ50P/uT1/DiIp68j0O7RqKbf8zv8kjm8kfZYrMvl2Cv4kjkB
NLftwfiS4y0Spa6THkr9N4E73xPa/vO1k830pcaKS2criCRdpvj/GDuPJbexNk3fSoXWg7+BAz/R
9S9IGNpMJtNIqQ1CUqXgvcfVzwOmuqSq7qmZDYMwBEmYcz7zGuv9uk3zcKcUPMM66jEfe0tOIaAJ
MACyMr8UCRqsQv0olCY4JX0MIWldjKsA7BeaOTh/s9jY0AH+Lx/q1WDVc+bQtw/pvVEyi1T/04do
eRiPgWLuCmuW/EGP0L9Kcul+qEN1OzIBfq5M4cVT0r+hfPpc9VP+sU9iRBfSNDvnZbwck0xLvDYV
8bM91fFGpdH/lqrZpq8kydWLiBaJZOqoV/Oid4NxAtwFKQ2KyXYWmXGyw6aundtmeV2WZBMoP4C7
WBOGZ1Pfui7NCJ8UgOdXbZ5cGdgJirbpXQMS8bWRsKbq83G6VHqR7VRVn8DYt8rdWI5iYwfJg5UV
zX1uquEeRXtlV1JJvUcZO3KiyhCfUgUrKXluv48KDV4zL7/NCR8MhOgfaXExQlBE3ig9WkRzG1rR
1sym7cLYhAnVupiaaODVPeYW4/Cgi6Z8QPdP1vuHOM2GBxUT1ksRhKRe69K6PpGx01HrjiDN2Gmy
1TzB1GueWq3bIR5TX95XLeC7JSBd+9vGyMKfD5CV6dy2amZBIimH328bDXgvT3/cNmDW2nCA/Bh0
wR4V0e4lUopx10qJuWq7YHI0trAhuuVLga8tCiFKcCCx0K4aGfFtvb3kuBtMYQZeUUv3gCxQ7umm
p/d6kyxr8jGXlx+LVTe8L75XqyKLTt26s26hbjONo6PqQXDI5Fk5JaKz3VRM0mNnEIlotQJPPxeO
oSKYWNk8aFrTfLYtnCOUqHzDfrrctBaZc6SpSFwoykdpkNTrSnU53daXfTV/nnvjo11oume2Y+7M
mU3ykxife7wbsCsLUnL+wfZGXEyOhL8Nwu88RKpszY92F2obTZLFdUpk7N4LGwVv0Q1HBa0vSCXr
226VW55z6OVdJvWboQxebz2rny2sXzDaty2pLHcOhNV+e1v8ufffOmS3xXzdWRXJrzv/0mETbY3u
ZNJub2y3G6GtGlBVXjvoFMWlVnImeI/v/Lfb5rAcezzZV+pbse5jrfuMSo7hsDGlW6oy6rKJIsM+
317qDm9gKTUnl9w6OCdyw+bb214x2z2C2Zdf1r2/7bTxSlU+3f/9YAS0GjSHItzejp1V83geElda
9ftVhHZwVq3fbqL9t5elw8m9sSKIDKr9LvB/W19bsVvGSXH3c9cxwsqnKhJjfzvY7QO5SjXXzPTK
u60TrUYRNUdKHn6/AfdxPQU8VAFxEJmmqdb2D9LgbYuWSUvs/Nz+y4dQYta3pdVqcAN7lfi6DY6V
HOUXzdb0DdSS4auhVGcV1YsXyaDxMiOTtdOaXn3Wq/Ry26GD1rmxGLgvQZEjXGMFktMO30OlFa5Q
U8ubGkGbL5ExeDaWgwxI7XBb1CPN2ip28r2q53RTxYn6PMlFer4tBjwyT8r0QNkHqizWWo4SF9Hr
EgbtBkUo485URxQYY+UugDP2OjaV4XVCzv3bYjqMdEmIfOQAe9L3k4sXSpiW7fupvp1WrYAsRXUs
2MdLoq96GZa2XezVhOi2zG/XFbT6plmBt1yEGbYVgbk1UgVM/7ru9qKYdXYfJunsRZMdbH5uuH2C
0DY9kIFeb+uDrtA3fVPM3kDGc2fo+gHiiHKY1qXbqtu7JcepKC+d20KcT91dTOH07rY45om0r+gH
3da/7/HnRs6M8PBRRMr9z3W3d7edGetSxy4Qlv+57vYua7FzlfghDtYAxcZAnNW/ISnlAGnjDWU5
YJhmsbENOz7fwJfvG2Csij3tx4eVVKk7ty0cJnV1LQFSa6N58uG3//j3f/7Ht+l/h2/lpaS1Xhbt
v/+T5W9lNTeokXR/W/z3E6L1ZX77zJ/7/PUT//bfyrsv+Vv7jzud429N2Zbfu7/vtf6aP4/Mt//4
dc6X7stfFtyii7v5oX9r5utb22fd7VfwP9Y9/383/vZ2O8rTXL39/uFb2Rd4alzfwrgsPvzYtP/j
9w+KYdxO1Pt5Wo//Y+P6N3//cH6b4m/lf/vA25e2+/2DZBn/MoWiGoZlCSJbodgffhvfbpsUxfoX
jH7Nkg1dsXQSvA+/FWXTRb9/UMW/TAVbe8sUlixMLGA+/NaW/bpJ0f6lqyrOcUKWFRU4o/nhv/76
Xy7hz0v6W9HnlxLX+Pb3D7r84Td6xOuVXv+aLpuqUFVDlgG3akLIFl9UfftyjYuQvZX/1agDj3YR
1ecyr1Q3xF1vWHGyeT9117RVN2pjXiJTm86aGc/vL3j8/HinkiNtqfRJVAEGf07vkmGJv0USvQlh
2P39QsvtYKth7cmdnL2MWvAcZlCsOwswdyticdZx1ztCMC83Y950j5ZejJdc052pQhM5zzCbU9dv
C6oGglZWD9ulT1eKtPaWZNN+KOjvm3ELO6M+ymbU5DToTcoRJsN4aC8U3Qe58sopLrYo3ODP2U/X
X671jxP66wmEPv/3M8iFUzU0EzUd0wlD5Wb59QzG0KwjUpThFBvxAqAlK+v7QsKao48ma9fh8X0m
40RUg4BrgxJmfgnSFJ+PPEZcMEx6hwQgSg+GEeqtZ/0hguhrtOoeBTO2L7aGf1qqWX5KHfdU0VFw
oC7UW55d5RRrfbmpyKmOszaYxzSWIS0FtfpRrmMErM1lg61v9kmK75FlqF4LUcT7erEaN89JbRM9
h0jf6dbGTMWqOEalgBIP2Pooqo9dnVSntiQiW9pu1wtdgjESz5c5UqeLbMeFE0xiIaMcQSCVOEHD
R3kIu3nyrbQc0D2virPK51FlQTepF/JZ0ibAv30zXm/vsDsfr8XsD3lgbbvaEC9dpqX4SoT2NzBw
7nuarcZoBGI1cQhI57dVluj3powNSyItx6KdSw9S1xE4GAK868vYK/tGTWAhaf2aspitjzdshQVG
Ai+liufPQxjuk/pZCkh1NYvCfTPFiAaiptqLUfm+ZO2F7KT7kmH0sKmHGe/TeM3PjGl0/vnO+e+P
noV6rm7Juikb/8ONA2VQ75SRNo26VELeNjmQ4L5Wo8fB6JL7bsm84CanBakwPkpY2X1VJ6klx8v7
g21MzGWECE+KGiqXIRH+bUmzMdnQkgETx6gw2o08WMZzNkAclU2kR+RsRrY8G9DSKPMYQ1S3jhPj
bcCZciM1iqB8ey/HQ7xtxkp9Vo21pI7KKCrMg3hO0BfARFBXtmPnjvgHwHA5KEptW5vKQB861qtv
IIZxN1gkDkG5qnQMrZi3P2nAivnyzyfR/PvTBzJF14XA5EEHxoBwxl+fPpI/TVToy/94+hQ4ONdC
GUOnBkRxXjK5OkPkLJ2u1MSZNmY8+Z0aoGYXm/K1lybs52Il980gV663debXCY/ia4dQKN6kxT2+
MVwhYZ7NBtSrLsbyoqBd0HqzFX2xB+inYqDJiagurUqMuokyE8DUeac/NZr8KVbnjEHAjt1Ik+zL
qG2t2GwegvUFh6llq3QLByMltjfIXd8ae8vqhDQqyXUgmj2WoiTaHWnQyCkknqE2pss0Lc1ezGnj
gJqvyJIzVCtnNH/SwkBmEIveplgIqeL4K9orvbPo1HyEqe1SORzOmUSTS0o6KAmMMz/tpUpreCsF
sqHlWJ3/+TqpTHO/zjMIIYMZ4jLZwmLKY/b663WqiZVxOhLToRhHbCakqX1QZzWiO0Kpb4BQ2o7l
AIYdlzZ9rYe10AUR4mybvQWGetN1jfnSpHGz7Us60FIRFE4p6ZazjG1+n+rJrswS9Q8hjEeIcPMX
aaRpJughfyriDEirnWFVp6ujqxAgl02ifVrMfvb4pnw/VWX+oNix3wvz9I4AzznH69INAR4g/Lj5
59Mh9L+fDk2jjC00TafsyPS+bv9l2pUM0CUI/NQHA57lhIJgHN7NGnkCIjnoXpOOzjTCcQBNvdKi
gX9DagEz+y5MBeV1OVO3WTw1fk+UdM1odF/zNt1S992allV9LEvV+INqtNjiS/QNiCik4l6an4cM
RYJ//isKUcpfr6ymGSaRiCFsnj9hrBHGr39FRq2lUYvqEPSj8lDFX0ZZXV4n6iBqC0CjWRE3YTxJ
RwqWeLHWwCnTMA8hrIxFjw2FqPZGppKB03UGzKGbkFgYmP8fv1IR8joR/xLqKIRgiqLYii5QypGV
2x/55Ye2MbSXUqoGXw+yTTapTqLbzyPF7Wa6iFnZRd25Lx8tTHXqWNkBcHOaBVhV3EA4ze4GGorR
PB1qJfY6uXTCrjonZrhTrWyDQedjo1YQKTcj7UA+euoosUVTfxeTGFZt/7mM1Od7GGpfUq1G4TfY
R6I7JyMNJyV0+o6e+bIxKPK+jlXvlqlxl6GIFiAAmxTWJ9SeGBlif8nxKRtwFQ1grQSnolbOSg1k
Vd80korP9+hVpuTFXemKYTxE5jPE0e2sVQ4d66dF1Nz5OSebR2OuoDYnxQY8skMl6D4bCj9VVTdt
QmdM32xKsuDW52c1dvAo69UjkrY6ioOTW0/b6dFMt8k38sYcY7Mcd7SZYek+u5T82SjZxPJTo38f
aaZEzCtRgLRjCnTzoZHuJ+1Fsn2gVI39VZYeAwzceuuIEFjS5UiH7kpjm+pOpu1o8ySVY+rITJab
YBo2Zmh7KuC5FqfCeZdMXKyIGGAS3rRIH4c63csrtj6V95XGN7THSIw7OogPhlz7VZy50IeugVE+
DUBEFXw4K42WGZJNqbmLZ0RNE5g7Q2/t4iHxZbN9aLPlIJaWsEpD/N58QnFsMyzBZkG3vMpgwbet
B9iujbqtbn4OJekS4Spq5p+qAAyqgmJ/0j+EueZUiYZFIuAneL+P2INVw7TTVYF5tbrVZQ3UsCRA
+qjI0cUIWbbbSpk3evnJLnHH2GcaqnzK56mH6S9HG0lcpgVAb5hvKhxxmxeEb4ArwwnDPc2MOFg8
fgpnzMPpSSWUC/rgFF3wUnoJF/UURjEikun4PesJzG3jaxwO+9BCLj+03cyCiOZOfSBttNLk2xYH
RMDJzvvjPHO7hMfgpQ0/WujJqPph0qhC3MNP0hNPPGu0q7QvOYXOWA230vxHDxMgN0zPDstNihpY
SlegVD71RUwI/ziA3LEzazNLrko4qj11zWs6PSf2rgo/t8YF7u2gOtbLGGYewAM9f8AEypvjQ9cR
t7oRyEK72XbRnVg54c9AKR0Vrstod74wIZxp28TeLwGw9oPJycyYlYNX47UMD5qKxugr80WD9N5n
3E3a0h9br1tZYoq9pW+70+oSgXx9Xn9LkHdOZ0Z4UMV7NSsYK0InBtVbIWDdx7kz6M0GJXt0gWk5
dO1FioVfjS+Qde9MRJ2tN7E2KlIZrb3ZSwSGd2vkENB76ZDvU+MdWvjgXmL+Io6XReHCnXU4DbMo
/ULrXFIwGvXsFVPOgf8oaY6e9fti4DGg75qCSO+yYq1w71Vu/zQgu0oeyro+FFiTaIq+TYzCndoB
6C6JkN3vpUx2Tfwakb3YpE1yNCkgzco5G5Z9m1R3VqHQ2jb28MZx7BpObScOoKA9rdMeQwzmwNb5
a4w55szdmbxdH20Mah0pAXuM+ecCwFjzekXfTLVrpftMus+jh6Z3w2qLH1IZ7WrAy8jZ1vuk9Rd5
0+AcIG/C6CB4KpZTZH8emwnoyItIv8WKcjBgE1FhxKmWLq4qOYOmrSnnmXokMLK1/aukzpwPpovV
7IL1kcXJbpKX3IT03SpB8FrAG4+VUjignloYNd1bBursqReG4jHMZKOuuqLOHxsIhKiJInohgAkw
RaW+nQ+pt2CpYwWT12TEKyMtgH090I+G4vM1LefsEivG+GhP475OyuSURDrjw6AFe8WWYke28oMq
N9oVy2Zj0wbyfooXjKegBLtqEsk7c4lIue0YaIXW39emvVdthEwGuf6UW/UERzRJ/aa0033VtCve
ZHglc8JBWcLcV+49DTDRNrYkP6p1Xwx286nrkM61ldh2mqxpP8nGAFC2BlAv54V4yXDnu+1WWYN5
mKXEImzgU+GUy9s8bkkKOonM1JyYYOZjIqLu41g0yJmWcbg1k/GF5mr+UE714BC82ftJACfS6mU7
tqPxPFnLgtiahixIKo+fRnuynEn05Z4U9G6SlenatlhARV3jLP2AA07MXYGp748XNRmoWeYJ9LT1
bllsCQGFMIy4sVrUxaxZJx5qJ1+eq702aNUhCZOZp1OPt/qfR2pQXaiF4Iy16edAnmXXkgLYYxY5
S9OjRmWE6ZdSTD++8/bB28tt3c/F28/6uW42LD8PecA7rYRsEcUyxY/cQAcMUPbiqpkFTlFPS/Cn
eYjiJ7X5ZWs29M5yo7BQQ2dT/OcLQAh+yW256FT2L1v0Eqe+TyDBqwUJbyb5IlbvDKnwoX96Wd8h
IBq4pabuk+bB4OB5hFimIZGdGhsFV49OmTxi7G3ehS54EidtJneoEgh7PPthdzcKlYm1dZKi3gI7
3hal6mnluJcLsZfEay8TEylnmHp+Lyl3eUAE0uuUl/1+Fn4QfU4ESsud5g1Z5qEO4+m15mnR/FSi
7zbmXIJC2SxNxcBpX9tyQdIh8usCHsPAgGELR54bv2zTQ0n/qReNz8nctVg9wnZahytEmtxaFk4O
vg4ziC29P+RjSrfVjpkVnWYRe4OauGViMAi2Ht1Y30RMFbFgJ6RcVCTLWaaIQU3OIV9yy8jwUQwE
tjZuGrTPl0L3FS3180TxpUDzK+xZZgBv6Z7a+OdK7yjjwx3ua6ca0C9IkvOCBnGJGaeJ5XoUGxdY
bffGpAHgwrLXnnC7n+9nuz8MXX3IJdh6svo4LM2XOr8oTfMx65mnApwdzOWrnj33ZucTnZ/MFrtI
i98hUBCWunMZV5fY6PchPn515ncm2sdcvH6wHImBb8AQU0qk04hFWdIy3Qh7O5umJ+anYcq8XMeF
HI9DPR+9vBP4pghXCQPXBu5QVRJgmXTXWMuBZ/+egu/WjtJPdjI/lkW3U4rWl2U/CnXftpmRKZCN
uZe9ga49mDyzQDh9tCP9OJC9tFdPZgOAJwt9aISR1R3IhfdxVh1MBjTY4e4MAa5RcYVti8MYoQBK
XKHbflZUbo4qaWcj6JqfFplwSIUAKF7LOtkkOmK2o+FofYMjlwLtX0bIdvD7UtqE82H1PteF5CBh
ggHa3i77w+rqZwSDb+ZYxXbqQQc33XwaFetSG9UGKjnxZulLPAuZOnnymDwq/MARH6kMMlJS5jxl
vphiT0rSozlb4DQzz4yorFUMDciWLwIxBf52Py1uYb3IRBhKmbh2X7imZjDXo6Kbx47RYfyyRqvW
6ClWCzZjAsQmOUVaQ9qedk1/WazKKxLb6WzGB+Jvve0dkaVuHAmMdzSvIueDQugopLMgbr1g4LaG
6hk0foMnm7mMnL10b6QOl9QHygwcT/YlMZ/ofxNrytdaxEcsBk5DDJtytQiJbb8kuCdC3WufMend
GUt1XsJ5g/QsLn7KM5nRno7HMZAVr6cFxjjtLqOMePPkGQKzj+YwVpPbAW2t+8+2aYIBwTfLAI0b
mHcz5EMyik9y2d1XZfSMlTTVgnsDRZpBa3jay+cyapy8nneyVoIr5ScPwjfHx7KOdzQ4HCPL/RzQ
dkNxN4znHe5ChPCKBzBSRqs3QlSWbhpwbawwl4USKawQhqlW3+frHBvJfpllB70RsKdHd8AUzFLD
a4njtd59lBbtlIx3rci9tTypLaAIMTgWqk7gY8F/Sw7LMBP0GFtbBn8kA6hN5lNbjE+1tvjFUh2G
8sWYCqAJyzVcpm+Z0eztPj7m4OO5QoOZe32gY3et7is92KtUPLmax6gxHyA3BYAalUuEGYlIJy5r
g0hteo4FptBY7g5K4mLawYe/rnH+qmEIud8RWo89orRbqAbJKNWubCJb8iSLEaaC1RIjuKZkfk6A
lE/eUCE4ZbV7+oVeYj5QuXKVWvpS28HOXlZSfbAXGkjmjOe/5DoyNs9Zu5W9Dr5slkUbkWkHzGWD
+gtVvte60Q5lP5/XbtIcID5nHDKEVJle3CnftgbkNWlkRGx9s5E3yxSAk/mkcoPkxbZt4eGOideY
86HEU7OY76NFfxvHR+y5L2SrG60trnOk72ML/XjVb5dLrYGtnuV9o43eEuuOKX+VsWOb2wnsFVrr
au5SQHDxCPbrEuyHhZGPNTA2XQ0zvE+L/oBDx562iKMb/VU3VwrUKdFICnaxoFCmUejywMR4QTMS
E2PlM+xge/hhzg1MPQ/z6s9N4CUxHAMkdwGvkW4r3jSWThOom0GKtgadzKIwXbXUt2bQnenoUkmF
kdzX2dlG6K+TZfBX6mmyIzSXpG1tlas0wXM6qY+RRrASqJikjxQQ72YCD416g5EAXcqTJ+LBB63W
rqm23BsZMn72lRbNvY52SD7dhcHBGpkPkff+LIcw7asTSF1b2vKLp/Teap7tr8H4kJCGKrrfJE+B
OIJutOT2LMeGlxrxSY7LZ8nMr61SbTHJoeS7HBmQ97FsHbQu/5Qp5h+DGb5qKEi09MojcPJZVoI4
645T3R/WWkNWzjQQu51p8GMi7azo5rXox+PUPlaMHJKLRIJbwZxbBVOGISMX0Xftoya1e5DIziLN
vobpNL6hV7PBZr4e931kuiDQn4z2VUkWRxowJ8IAT5ZnKiD0fNvUWczODfThoMMGywGnB+SWEUiY
IEaTu3iZxXBnCdmThsWpwVU3wXKY8oewHXb59FoCWlSWcicF2Q7f1x2QMC8yDTTGoFkTbJrqS/bU
LMzteupY4lhka+iCpnMYls8LKJ1pTI44CJwnG9ViS/fTMd0NQXxOFOsu5aubZbpTSHLiPHYHfUcw
CY+P6TOjQlKIHWUajGrCKx2DfRMN10oCJNRFMPeinXmFb6DRXJewTNrUKuS4KnBDOzxAGSKAj7nz
bEgsOarbKem59CRJAWpuyq5aup0VFjvdKlCEDJ4kxXoRtnoxBxMxKOM+rtM7TU2crDcgYaCLIHUP
eW5jQh3tFhXl9cpAyC3cWUniZ5JyqdZ8uZG9QF8u4NJ3tTnfhUrxPAfLQ5osJzXfZFIHTE97omV1
ynRiuEzdayNZUM0DRqEKlFJvG/vRDK/9OJ9xAD1ZQt9DZrQG4zBJlq+Uyg5g7rOddy9W8C0LR2wF
qAbgBKgYzjCNPvTrY1aEu9acjkjz7EdwxNqgb5UhZd6fPwK13KVYaAZ58Vol+scmmh9yOXhulfLa
WsRe60gZy+ecnHEuZdCV04tNVKfXgZNLqWOM9dEO2ldjCS5h2O8V5H9I9UXZHpBLeZA75WhF37Ni
/BLTtFyq/oImsB8PxBVRdVYENgIgTMcCJdh+F6Ku2VOtr0vtkIYJA4F2UGrzSluXozQvHUKqotdc
WkebLNl3mrEbMbHvk/DBgiCQztldI9mHNqZTD8IG4Wg3KeeTVSabTC6uYRF9LiLzYBDqr7e4nISf
M2PYgwlxldG89rV2nJBPHjp02QGA2uMRTPbFwgOkJSmcpmeZqbGHG1BwBKqE35YiPFQ1tQgRbKVp
q/edo/B42bXiqWbgxaI59QkqV9PXrH+phLm3tBD/3BYFXvNIBbkd4xNTAFE64ldUUxMcrVQ4pq+N
pXrdXJ1ouRwGTRz7OaM635X4ZUDcjz4ObfxJS9VHMzR9CUGpRZvvK/Mps/Sj2cfn0hL7Vs1OBkqv
WEqcZC3AHRxk8uzPcrs1JwnJRdmRFX9QDbfAC9OuJ9/8NpXCm0fVhTeKdgHekOly34fyJeExhqTD
jU47Tz2H0UyVsthUZQUrsN1rrfrYy+YxLHRPt4JzKgkXwz8vND6Whnmoosm3O1L8jwoyHcFUI3+C
WqWVgSFbDgg23jX29NCTyJLjbZOEep2RHO15ulMtRu3Ej2WC1oXqB7hEVQWiw/M29qODqDzPFSEg
CvW51O2NDttzWzmkp2KcPVMHiIdTSLZVmUJj3VPGwJ27mqcm2pP7SqZywXR+W8c900p/VtriPk+5
hdsQSwoM2VX1jwGyRRrRn6dM0abmBgjmFnvOS2vLiBSoz1mmME6Pb+jQMMDatI2zXQ8uZHrJZA0h
/uVek9NzHw/U4cAb1lG9s/PMHfPyQVqsZ9M0r2FHmwtjDoA2V6Qsx0Hd5Rk24+Fm6NKDlIwk7lSb
cb4eZrCEqXrSitFNK21j5sTarXYwdARn8+UKxuieXPwuC2GH9dNebr5McQSrUnud8/lJ78U3Ex9b
Q5t34xCc0kJD17k/lJRloZke8dvDqvAjKF2kEBnE+AOVSt+jB2+QtIxU3XGPQO4RrsrRFBX9Dssx
pdrXemjXWXFKEPKSZAQLp09oLT1MVoHhlfQp7sOLFIQutdXZpxXmUu6a8IWWJrf63uuTU833+Ji5
oCjBiy9ezbAXz8RAWuJ3wiB36+9sA0ihQV2hlnbtEHml+ibl31utdgJZhhAwEGDonlGnXkweRKlD
Mv0JXYkpaD2A2zvAWm4gW35LEKxI4piuFjpf6ijcW1LJXWjTSpedMn7hGTwyQF1E3+7iUrkiJ+Ob
qXUnzwXJ4x2oBOqRkqcEugtYcxeG005M1JAKpiKDEGMZTomt7HTly1QH92aan4OuhXZOsDIv5GQk
9Q0FlAKRrFxakfNhxC/TNacP76UBifpbSeRnNcTWe+oVt5W36shty23x9nIr3fxc7FvcLHEDmhAF
gnP1l3IPQoC/Vn9SGzseLCNNmarxKCJKAW1EFQI+j0KgSSegbOOCsgIvFRTSjQQIzkmk+se62ztw
cHb6viOwZOqQMZyVShnotabzUhzqULLSTa8UZCzWdCAIr1Eci2r4DdST5LZhalYQ/5bpHR+Uqfnx
UiEZl2Fesy5TM1gDq//aHqjBFgzNtLut0uy4OvRmxd4/d7mtvH34x3F+HmJpJwyCWqzhbufxVvy5
naZ8nFH0KbC4fz/1ZvcRlm7syZKqwG3jBSXuYKMxQ25NJaf4hN4T/VUlf3+XAUjh1M018g7Gx349
ad16qm7v+vVUSID491lAqLlW2G6X7PZVc4FAD525PzItSBC1yyYqKIMoHYoMnNvbAQqxntH3Y62H
tvTkG0Srzo3CmktWV1vwHPYej43isOh6/v61t3e3dbVi4S+BZXSwTzIyCQ5xO9jPfW/rkqWU5vev
uW1JWiwDbDl9bFNOfwf08BBo67numqrxUHe7gt1FKTKZ8XRt/WquvX6uPJO6USCQrevgpoBxGb93
5En5XLv2MODlqZMfwJduazfXczdRJr8fe5gpE4ZU81M921+l6hworjJYm/C+SbC9M4B1Dt8BJlxU
0ZKVjW5JTRzpfk9K57v5exfQAVyW/QrBxqLAg8Ls6CYVoPSAIq1jglidKx3vpQThePMBZVYcnNF1
3cc0QmM0+ZjMLuUijmBCj3pZoGsiu1FX+BJG6up2aAmqZ2Mf9bZXSIiZ9uEhbAP03JiC0vSuPI5V
uMsk7kqI4VUpO70pUI6YABMi2jtb33XJG4PyOEx9ASyyfESO+tBXXDfswmNV3zV+hkt6NyTbNJ63
0dBvJM5HFpc+jfhj0ywnVMX36K3uRGsfNOk1GFD1jIhghz/W07AEhmvkcI9HlEYwxl6N24NOOKls
eWBJ/NHqCYzfWrlB1vVIfW0HJ8JT6wg67kkfiBrl2MmkYBPomaNiIiUTnOAMTtoV7ipdArhPbwnM
EMoaTrfktDjcPxQJQ82FHKBcTr2aOhE+v2NIJIcuW40Gf68kPtJrbkrErNnglofSQ8zT68zZhwTo
AJHH3oOWVeutmpgRX4HiyH62jPtEpTdfXVVzepLzZael8VOnDZTqM2deyG0j5SGp49OaOXaZykni
lMPWTFv0SgV89TDqN/BsXBhGBJC0ThZaWkjrGugPavDtOjtjxlB8hH3dqrX4bt1JiIBSGq1yLW1h
YuNxqW0zKpRo+XsRf28oayzj6D0Fxs6QPraytClUKmZYqqXRk2JdFXKUocA9RLXdCEbk/6HrTJbb
VrYl+kWIAAr9lAQbkSJF9bInCNmS0aPQFbqvvwvwufe8yZswRIiWRZEEqnJnriwuKeXf4UYvxCb3
BK2qOWfRY6I9WQNgCSiQSfGV2B9O/sfszK3wWLiPTRASTsvKvUMaBUrFsTK7rZarIKEdgGK1jUGT
b1jUO30odokpiYJSUDmLwK0fpcqx4g2bZXzqzBH75nQ7gnqZ3QWiTtSCZ6arLJBRdRYCONfo7Grs
wlqmgtJ2aEO4MiWMXZTMrCPeUP9ISv/Q8p+llPpSHb2zMvtzlgw/FgOjV29SEilwYAIdw23CJSVC
0lPzZ43c5DL7cjAhGNrG7DzMX9U+Sl/QELQ4CTKfyaXDADryN9pgISLk6MxUf/hAOizm4pqNL4oa
LIooDILWxTjir5pObuz+YvO2LRyYy1H15ibuTnnRye6ZElQCO1K+9UGyaZysDVFzthkXZxfqMTlU
VwRpZAfZIf2aUgIfzYUym10ezrsqVgwpL16ckXjjxaLOgA/PzJRnBt+cRLRFhIJL9HAoJ5+8f3hj
HrczOz4+HgubgSeRkmjWj54WHWJqbXN8RBlmrY4dkup/m/zQqYl2MQqoWTUn0/dPGMW3mVds3a49
+IxZ3N7GlYxwFc6BcW8suNeUEHIjjuMUb4u6CeyBdxs2iWzGQcaEoh3s/UBIEV0u6IsaheBbV78K
wP8e/3XPn03l2P1P0ZgEEF8YgOhQdS063asjXLetm6njnHQAXFiHuGobhX+mxiKLqqOcgRgreU2x
t2J4mB/mqTjKrIP0me3w3W9HIwZJP+1atGLLZhnF+ThFL8rzP5SLPI0MH8FPH2P2EyqkHbRlwW2e
RY4BBRkzLvJTVfrXyP0wxxgAJbyksDqG4ZtdVAzw3X3FUC/GQJZzybB7ZxMOzDw1a+/hWZEujAhX
CzROla1vYcskEKRRXtYVdyGbl5oqVnbYJ+B4B6/6XQyYM01/o1S7eHs2YOBUvZsGhJPiDI/jJdZt
dG/9VNeQaBilqjE6GW3HWhf2r/1ouEwj6uq5dWDMKZogBgLj01KgRmSmILblH6Kw3sGRhG/2JnV7
TwXIrkrRvjl5wlE8Ggp4RoWBkhTQ2Gyrot32tCBTGUosgAQfRExEGs65cuvxuzswFYGK7xzbO09O
v23YWRoIgq5qDwUn3jw2eQ94h5kaNLICh2HQt5OMgtJ9UOxDa7hzMEQfa870iRMjG0COEt61Ts2d
P/tIoBbbgOqY4/zxW/IWEx3tAH4USOdCUASRG49aYkObpYiyC//E7V08PZsVGLDWXQZQNk2z5ptt
druij+4s/tIUG+48fLeFuETksQzOIFozfVQqeR278gaa+SOS8U+za06pW96VmffBeBbEHWdEnd3H
siN2sgi1zsSkSnyXJ2aJqyRkJrmkg4U795idKuM2j9qdAXQ3KZ6F31/SZHqO/f6HSOyvuWEXJO1X
ClG2dpUgoM72fSz0p1ZzsAUX28Qatw27O/MR/B+oqZSFDQumHgporG3tCbS/NC6Rn5Ccsx+aMPoh
Ne3FM7i2EIhsyxQCnkt7GHhf3gihvSf8HridQqCC0885FMDewfK953lP8/KNZr8zbdUBAtCOpFIA
8WAf1uOOLWcQIpjLhssl5DEPCprHpdvSgkYi7hr+eSJEsvwZxHQX6+gVA9/mxU9EytgZe2Pz6M3m
Xe/eRZTDNlGM5aG6jycuFn168S3rwulw+djvgWByerihg21NRirUoR415T7YDCKjJMOdpd1lojvV
EtHEuaB1vjZC3Je+ey4r4zQM9Oil3jUlW9LojMOqNPBVeKjnn2PonyaZ3iVCEYxAXIy42pnerkEO
HxC+M8Dpqr1PtZ+DCbcGK2zexUHosLpg16MAmZTWb8zrm54OxKgipPY8yZtrvNGdvilzLGo73cKJ
1Hw4xosx3wp8iWqD74agdY7Akp5D91H2f2brVh+1+KbUd8H+i73mBugmj30xh0Mrjr7gff9Yum+m
hqXpbnozQtBsQfMiKE8HAfNdbMMH+ZHQolkFLTFbfev/sj79d84pAHYwr12rq72t76zN+IIngEVG
zcvGoP1Zcaq0YMrsFbOPTay2w5++35jo51S4OGyinbThejd09Nz3M4O2zDqD9YuuklKKQPie8aKy
ATRXw1RbLznHQNtBKq5P9ljIjeEY7SaJhMMkB7sd/xHY7CkmckjvH95gzMsGmZojfW4kzZa7eZJO
x6bkl7JyWDRKuV+t1J/tIhqvGtyf33WsWHlRfTjsprEpNxQbakRyvJ4PQ7cb7AqANPzeAp5Fx9VU
dIGl2SxSy8TdpxlL26zJSoYSXhzuKTyU23GxqZcjA3UCnDfbJbLbk8o5pFFWctbT0jd/Fve5juYG
c8jbeX2XbHzOaa/ZNM07TtA058Q460EfFZt0MdrH/7vRJucoCoM9SzjJS+L4Mkjs2WWxVcnLeiwr
C2iXam4OhjPXIADxQ8taTD9FVt21M6jRfDRepGyyx9VXI3wy9suhzKiCqStDPkYMqnWnlttmoT4n
+GK5EmpngXZ5XW+sOEvQpbAK0aJURfKeWAkRtzSar4LeW6oEQlSU2vq5HmIqzD62SK69nMyHWUPA
XV6Z9dViP8neFYZLSIP6vl5c3zpr04DUQnQcO218ToEgtAXztMRj5rL+y/WmSj8TQ5iPYQaZT026
vzdqr7mHdtDer1/ZZCCdMb/WRLZO60/GhILKYKhm5+jVN+WI9rPqaqaBMu6CgnXjxUpYZi9pE82G
w0Q+G3Y6L26vQMJYVBSfh4SXWatk+ljpWritBsbsrlnB5vJYwfV+waMbL8ffrncJU1xSV59Z/Akt
S/tR6/O810vfOqbVEL7idjhT4LCLi6J60s0mvDSWSYGkGM13ms+f5ZB842bZRKSPE5BrUDaG5oIi
71goVf6jPhr2ke1D+8wmK96k6Vz8BnD6ZAmbRZxnEMSz+pPWFOY92XfzVuPjvmUmnyytZcLTLnf9
qbyret26hW5Krrtrrznaz4ZVYRYUljV9UBeMbj3U9GGrOH3X8p9+k4lLCX0CX0zu3BUqH7bRQO9T
JN30TALGWCqiVE1JAbF7rJ/zUPA3aajgXIl+nfM4zdCOIl276V1Lx7AGucRw0/Qqw6ENxnZMdt2g
455JxltRWuYfU0ExYAzzNcYwkHi2+SZJl+4OWRWB2zrpIbK1PwxSLpFdm19yyC5SxwrbKESt4gha
Jr54dOJcZrJxVZEz8McoT7u4yh60xrcPSZcMZ9up3SBfCruq6mFmr8eQX2S79W1SE86m4fLZUj2f
8hFawL/lm5lOA0LyhOYvdz7G7fsGNf4+i5tsJ+v4p0Ng8s504RRt/GHAjIaIllEfQa8J3OXON9Ib
zHnGob35OgxASZeJd2sW6gAOgYEucpSz8IJjA/JlErmfTleHm3IqzGBGOwjWd3Z0TFMPe3UrSE3s
u6EYniJT7iARi2eJTjzC0XxryFNcIx9AW+gO9lssBOapvmcSbdXGYTZMj4t1yZjbatJtoYz+JSpD
+0FI1E0/Hl46JkAbYyqrLezD/oUV5g2PkX31J61/IegG4Ui6EYJA1gekCMNz9JRxAiHQmpYXN4qH
z9EA3KwXqn41S6ZolDtzAcp7rooW/H4/4h3c6kd9VukXdJh02yp9uDktBjObPr9tKMoUc0EWvVg6
3mEgBc6XxW4B5RuWfsNlqmjLkKVhRpdcOCQIuUYOX7ZM6L6i1w/ATvs8FzwLgUGjowD1woi1fZhZ
t0Bs6jcoYe2DjLLuQRVUzXa5nGnBLMedj+MNrbWB0tNQT/A3aQX6CgMGDmNllcxOcq24OUbkMbmb
9E26FGytN3q0IJEcuOuThzHMbMC6Lq9T6qfymQp19uGut0mn3GVgmEesmXE3e0ubPaEJcjJwNB8j
nC4Ruc/7dM14uaK3AqkL+bPwMVWIwQ4gRjCvGLzokplTdAEqg0l3nghG+a28th1gME+UJjQynB9L
b956Y+lluQFRWe2LxDc24ZKomYBtPw6zeJfjEB3ntG13/TIL1RXDu2QkxiJaVhRrno3cVxY0Hdtq
zuYf9WBb7xYkNSpfXOOBXpHh6NH+tJ4BRBcS65lt8xr3sTwj9uBdUNY1necxEA0SptbmEuNyNLPp
oIa26uVlPbTe9J5xzEmR31N4n51KS/1u65jVNgNaVprJqSw5Dy7FqCY+fpp6l7T4pLEJpHlLbXsP
0C19B7RpMmFhVSLIiOtaUp9iJ8zPzSzpTkrL7j1PIlxKRfqVKgu6k/P5NxZXCC3aNhZ91p7mjLB/
7Jtjqvh5veFEHlE3Y2rHDrvhMXacEtRddgMggOc09RgILHUgiFWHYsqsq5nHOAnBq+8lvPKKJJSP
ZO/M1s5Zy9DCyfGPvpXek9nkBOc7A0OzNTlkTPytaq+cruuNMZjIQHb+y66mfw6Nysh29cA6nBXf
zoWeSQdBNcMFd4oLRH/nnv+XChbX9hnChsYRH6mW9j+NBrQbc5z6MESUT+ISqjGPQpEFxktABwh0
OO0guXWHFEeN3Yz5RWe6f4mGMr+sd9evmJ5oOC3F8d9DiqhJkLEgWBIExv1oKf1edQs5e7nRTCk3
Y+yWe81yJ7j97eJ/HY16OrXw2ZqlNKpabgyt9Q625j2uhxySEX+Pr1/9c0wcAPcXp9xIuU6WeYQp
xgsK0wZ3Cm8L47vd14ymud9pknRLHmIMa+qgq5v2IZuZD683vk+vci8bFKT/HlofAQAtvkgevx43
m7K9G2SEKT8s++eKrGqW2MPjek+Y6B1SAisbVJ48ec6vohD1g8cO8l+iOlc/a+s3tCevx7LlESGP
6ElBBl7ky2NeseSoRMH6bsjdH4lA0MG9QI1mXzoPtZ9XMM/5BrXaxrboi2+n0ayDivX6vp8aPHlj
TDrdbe4x5rhHctqcv1lKPrWZoT8Ny4LaA2txmpdjZizLJZhJOXUF+S3AND+zTZrRPx27zu/NbLgQ
EjdvVmt4d9glSbj22MyjUexoyAsfO5O1o/LS/s6NmWatx2Ivr+4rf7qsK9jMqOEcNyYfYn36Ihmo
aJYcI6HtV1BTKtI3kgSUaVjhjvU9mgi292AYaWbaWtZbP47tyzB3EXOpzthYXpbtfLSRs5s02s3W
+xF4lqV+Jen82ESQKv3ZKo7Wb5HZzdHpc/HQTG6J8N1Y73rqfbhcg05e28jA6ioQXIq9KI4k89UP
k//dTQJLjsXVLcxNV8j+ynmrpFPR39lGZJ7/lqEk5XdqoGbPc0iUKi5eRM6sbgNgWuN0I9Q2nRWn
eDbSuKm9DDu8ALpi2EgnLHbeImtgv6SL+NDjw2MFW4R3E++Lxa/TXlzg2XsksxYlkwVDTtvCK62f
wqJSdbBL/3fnp1s2h9YfeKRQa4fxB/7peevLmUXqAIvdBwR3yitVXkLL579U6VNWOPJdmsiQAGPC
c7LcpdnhUJJNP2HGACsxU5ki5hv1PfPLmjDkTmyJN9OFLJoXIQ5H6qqPNf6dt2RKgWTxdCgBdk8J
CIwnrI+UHZrsyBld433wnhlBu6U5/f1hfnibKsM7sLOrQSeU9k6UZXXV6gZWegJscbQoUJx0PTsS
7ayuOe70Xev7ydNcIpzGakaflr528arqWes9cTM1e3it6Nxen1smvUsnJnGnFOvZZiyr964utcM8
ZODTnZanm/3Eaiv22YTs6kKi5H1eUkxlzBc8WCB+feY5rijktaYa9rp+FUVL85CPxTHteuKwQuH+
pELymHK9O/qdDytLKwWeQVWfa7rFgjrCkqz7GYHm5VjjV1W1SXsCR036LNuoPv974xEp+HvXqBVJ
m6LAwro8pFINrKEqokxixYlVqWHu9IKMTLkix2Qi9l7sDef1qhBJbTjVYAzp15iuet1VYqNNxsMw
RsXRDm37XBsDcx+J8tlaivj1csyoGnIqupW9uOHzX7xr2RhbiMgDkI3RoKsdrElbHYUNjRYSm/dO
rwIzZ0qWPAsivR6CaInlwWhK87US1PrJgUeub52cMfA2BkATOCC9MJ4incj+nxuaAsKz3RQwqFVE
F5Xb4vFrl0ZLc220lI1Crrc7v0SXR1h782WnpS8VvI87e7ZK0k9Jeu1Ne79SD2cjbR9r3UquNCL8
n0Oz39y5Fe+I3pFXax7Cx1TLwkfTnaOjBQNoux5bb/jDv4iZtZdWWvkuWTZP2XLjxnV/p2e4TbRy
Mm92OOvn2tcveUn5ajLhA2y867C0vU/LzXp4yvCMK4XXMEXfmRwZQh7Uq/HgmBaSppxzjSAPIfgB
Kvhx1rt+R6CkfmZyBwCIwZLhIe1IB8Rd46NgD5UVX8bW/c7jOn9nClUEmUyKm2Yu8Qs3TBAHk+8Z
n8rRckXySJSbVJWRyM/Kf6HC6GSNfvbQDn7xAsmdHSyXWQxqZvkoFqejMViXtiqPf8PGlQvtrtVM
uABF7p+x7kkmXZlZbUabQVC8eGX1pZaIzWFzBjXJbJa1jNvSydgyqezdufw1d/7ZIESKmj3XJ6Y3
yYfbI42W9fzC+XjARKb/aZeuWf5dtjW0yLaOTh6nwRibT/wE56g7hc0VycFqGLbld4xf8B9WP8TS
x77DGDEsOH8WP8Vhzp3PlV1A1y0yK6maQ9JayTZewsbrsdolN1c2yZMR/dCbqHiKY9U/pyoeAn2c
vf16d6Y4EZtQ/MhuwCdI/17V0XRggA2UaAL9meXWo9W56smJvfohtUGn5K7XnclbAN+jIGxvpcj4
6x9yvZmmvgx8C3xh1iJAr1tAWE81ITTNYwrS5RHq7LJZ9k2kJjGO7rs9hneg1KvjtH4DBQmYQSzJ
FgBKuq1fpXWl38Y44VgdfcSOdI4uu6sT5EtjL+PcunhN8o2d/KVdiJF15sTB3Bl85GBybjCualRE
lP3V9XQf+hoAOS4CCfPzWmt2snpyOkO/tQufZ9Db+/XeaBt43VTkbs1+MHbANIi7m315E0bek54Z
PCq7VXP0pr7Z4qXiQm6H0b3IOjCsXrMtBuHegMh5t7FxDxZs38t6aL0hNo9XvAL6EIalfd/U8yvq
MhGkeMru41nGp6gfvOOY1sPF9ZpiH+v6gEiecaXOivQNutUiTYQUT1XqoZFt+2gVDArA8PoEmqcw
aKI2vkrQhDtbh3OY+2YUtHWovZoWiqrhD+JniTSUTo77PYh+m46gH4wJ6rmd4g2viuxP1C/eFTn8
HEDZbehNVK8O7fZBSI/rjW3eQExBHCO2v6dUVeVh7HqLtfJQHiThwL9fzcuxePluNNq0Rv1/j5Ny
S2OzcSRuYr4bzfyE4lY+Tg3DtqiCSBJlVsIGv5pJnoN6iipjfpaF+uer+H/H1u/++zjptPZJOiQ3
14fMyw/4+9XUp09WPxEHjP+0bs/FWxd6v5saVPaqkdnTYIacKhKwbqq0PpPass8rv4CpgX3P+PB5
MCrG4XiWqJploS3J+hzXU05lYihVoQdvr3eqZzJhcIqbi28jgUKCMF/Xu+5ytyuEeMXuwJI1S8ag
D8lNxEsnmaZ4lmmDSW7givkR2c+N8uy7egnqaSwiMqCFcjhrdKGoIDRq7G0rOGS9GVGzG6Q9mWj5
qZyTP6uWSESY+twWryO6ZOZQHFLrdr4DJLD/K+nlghmgWXaXBqDGT4AJ1Gzz6z4XYzvvYq8wL1qh
FNyCwcXK5qlrLgcSv2rQX6oaNqcuvfCzwZobhvEzIxv52hnkaqvEDp8bo2HdKRmWKi+zz60usWdx
XnyOx1iQA+36NzE5b/mDVsC60rpSAta2VLDeHWqedd90xnUkh/ksbPuCfh3vqRfKjt2Uzvve6KdD
tTCPDRHuuKZPr8PklPeNjyoP7776Aanc36SOmhkI+UZQ6zEhV4o670d3nGECG9nG6mAZzoil1M3r
ZBR04JtmB5TCXm5q+DabTmZEBKrWpftRU3uViyqmw6JqH6JsZCpoS5CEDic2ztTY0StdsuonsfFX
0GxcZxMJRGWzB2xnLaK0FZJ5KRuNi/giT9tTxG7Vz5iBx/l0GAwmCv8oexZ9IqPJlC+xfc64i9w3
zGa46wG9QtUTXSsCOXT1OSeDfuZp+N52/bKRVnwQrSao3nJEQo4BBZkdEQXxU/VaQlU9rIfWm3+V
ZWHGao8/ONpUrLfrTWJmS1eASxw87PRz/2X6qTojHvX1Zj2yPmC9wVk8bcScMSacC+veZMDGgNFM
DC7EHUybvAC+5xRLVLpYvvQ9z7xf7w8R+4oCN/fsKfvo6/61Y9XPp3TIxYWznEf5jFoI+mayhD4s
g4Vz85y1b0DQ4ENHqVHeuPdXxLLjer2XLQXCk1d0cAMTK9CmHuEFoNBfJR48QLFvUi/bt8u2SMWo
8Ot3m6Vlcf3u37uCGYOfR/3BX7Ai5K22rttVD8Xy09dDrUZfZp5WD+u9lb6xPCoVI87aZn6UVpZe
Y4Op2BCp+EcG9TZg9GqxY/DVx9LRUfftbczErzwSNu5gvWdsremMxrvsjrVvGUxi0t+suieR5g8G
n6DluwjfG5dAAYHQ4ZSWWvIRzg57Ms17gTIlH3QkHeoeluMO/whHH8J1tPv7R9Jame/W++sv7E2g
Q22BjlDrxPnTSPvvA9f7LSRhyFQaS1fduV9v7Cj856t/jzVmHOh0c+1nTG/YCiz8PY3FwtEg3tT+
rFWxN6JpOyajQI8Bx0ipUoxEBIDYFTFpasRPvzzoBnpyqVM7YKg3P5sPXmJUO03586ac78aG5XdE
b6jqBiwaLZtlel/BLLmbDP1332q/WV8y/eyiIA+bs4RqWrQzHEDwxnNj3JSmko3VEIPyx9bbOl59
VZX5mFcejaxxeW+qCEJgWr+DXdr3VUghGCsyK2GLh8fJ18wHLv0kTmuGWArzZfVJtKq914VgqFSL
V5XCGtIqxRBRIpRg3/XDkOF1/EilR4bxqmdCRYRGx4Qr/QLnZvZJUuaJQfJehLNkCFmRBkwX/QPn
O55bGjTvC0EusvDKJ9vH6hIl9sXGU8jLxXwmkR37rbQ/hg46TIxKX3ivOrQZPm3ec1yM93GKahEO
frpp8QcnnGo2Te3/COUCAjdel3PJQQ/9ACr/uzMqdnlZ+Wjz9rNNa1tkv9oyuo2R+rW8pKlpsoqU
hMN1XEVMAKPNR+fweR4ctIxpdq/poJH9UOJ+8ihmbQnAAqc8+mn4NvfGS176D8zYiI1kIwtEJ/4l
6v6D81m5MbTxkWy0PBQUUirm17Ulvs3Y+dLkh4ymaVPUkLlF/dSEKXmrdou89zVI9VVrOc1ibCz9
mUSE14F77429Q7enp2V3bZ/yZsojquiwHzUstTfCFmZgMuK2sDdmCw1DI8nWNs5pyNPtEnkOmYfn
tJLr2YDhuWn3hZM/ydl8DkvnimaWbh20q7om+NWNyUvdiPfEH6OdYU2n3sVG3S1vbrdwbqLUNnWU
F3sTglY6qH0y6A9eOj74vvmQyxZX1VBvPbTaiXQBZh2yFt4bEzhv6j7b3v+uLNvGiEPSnNSX4dLb
EpuMTwkvqMj85WlkIaNyX5uTRjoZGrEyIDuLsJlYBHbHepQPSEafdoyrEncllzkjAg2bf0UgY7d1
F93QxxSum3oXp/1HZXvvwtdQ2KiRZZScbWIvvTOq7qRxZt2lxYSPiS3buPjRqtDfVEpFQYUWICs8
1F51iGonCtyIC+WsG2epw4/O65015Qd/LOCIjD7xloTCeYz2m96Wj6w37pMQna/pOsIKGYzptrEv
ZCIjRs4KG1fAUrRbvCu9QNKsbp2Rv/h2YkCMhi6BxLa1peWdo3mAZOSQ7nQyUj1wwYnm4qtygFTZ
vNdljZ1vjL4rex9imw64elQoZAVnNmYiAHRPfJYrTh5sWtr6SfeSel9lkvW9T1rX77dDQWgbZwyx
9zwFfeAmKKP5Pb8ap58kvnQZhsyqi7DoN/GJrPpj2ri/84S212T2L8bITy6R1Mr5i1o41JuKRHIM
DaFFUN8rvMLUmO+Aiw6biSSjIMI8GsfJJmw21jo1M1jd6+IhrMA6S7d91+Lm22PgumAeBvyMZS/L
7Wxo35qjfZSYUGSEJ8ppThNiGf2wanTOVMndgUvJA9lFTC+LhWdfWj/sjLNhLqZfkUcDnKfp9oaM
Qb0zYrbmrmXiRtQ1ntzMBdePDgnaFatfhMk562nT0zBiOB0n1al9rvPuncXTN8HDJzcOv1j5Hjyp
c8UnGG+NomMT1PiB84t81FPWpa8aaa6m/4N8yR5Lsw2sJgRL0jgwJVYboeFYiiKiv1nKTNmUy7ij
/akale2HihdFr8WmSQyeYDyTUsx+0cTxOfkQQghV24rCxMKofhLG5b3Q57hFLOMOBt1BNl+2Wxjb
skgeQyved5x9XQdHZxZ70144dWBaXXfP6OpTuVAVPdjg9ZTvpwyrYV++9HP2FVUd02unfTfhtCMR
mN+AIextSSB3nEhL+s0xmmfj0hfjc9y3BImhwgzmkbrdYgNz39ylbgojCLSA7jZcsYme+g7ggTwc
y00Sxmc/wwYIv8J0wIuV9rc2Tu842dFLDR7haVpQUx+7mfvwoSjV3axYrEaM03v8HNpAIwXCU2YF
lBtK74cyoaow7HtgyXkyXRuXIcSGDcLfC03XlOX6Bmy8PNzqoAm8VHwZBqasmLC7WOTyOh1fQ4lr
iSrhO/zzpDgiHJ7gvGgUMLeeaeCd6ClkMGf3t+1QTwN68lWjc8trOm+TW9158tSLcrZtxiRxNKvX
upwiolHpwXC7aed4PoVZUEE9x7d3WryBDNNvrdA/ukp8eS1+XY8TEBHlcTvBawLdX79pXvfQGN6f
qKDMQJUFZCfbpKGEXmNCov2tz4c/A0K5R3MPW8Lig6XGG+8etRdm8zjh9zNmXSejrr4FKua2MgbS
dlm19Wji2BY5Tj6mTScM9ZchCa8wt7d5g9PUkCfN6btD1kwBofBvkWttMMiCy7+2j1lv5PSYb0MT
EBTrgYch2iUjkKK6LtmUtT8tpvKbTBlvPgmbreSDsRk79UtvZ4aq4XTfDOlDpAgMu17VYN0DYrdX
PtVreLUawPMzudYS0T93nlwtVtdSheVuQoHdgHUji0xkFgLUiB/ewwRsg+5i3YNbB9sHCJGIpoU5
L6/CIaieZuOMbKdeegwRd5i1htnid/DLS9UWJMEbZII4wVxmz/47b0+QeFQZCeFuuwppKU3090wl
aYAdkzFsNbBv0CfyefGMvRpMBJXZdA968aZzwxHnfOu9oNYEgy3iq5vXv+OFIFpqtJY47XxNV57o
csMwZz5gyOho/2naKzQljzXvVR/L30M7Ni+RfQVNpadAbo5dh2iRFtpvQFdFJBXi2wxRSHIxT2qT
Pa7us43q4pSdQ7Y35uqr9NPqJjqjIdMgsdZAFGhlGTCQT5gh88frEyyx4LecWH36o8WkpnEYUu6S
bhiuouYdajoTJ9zKP2M6AoPBSTXLWQe2fnpqKdIuXM7HXpUfM4zeiUmJe2XnB8eOU7gy2PlV2D01
uFsIYMlsT/QXzrLMf+WcuYUNPql0hiOMVP2gN/OvNq6/vYkAiGBXvKnohYGRRPoziwXCe9zVmPeo
rnKBarUUXJ4jLs5xN3yynSP4HUKI61r71fI6Z1eJHIMs1Moh0l4oDMpRw2vWAOorx+KwifVLk8dA
1+z2x9hqX83CmK7Mcmt5EMXcNHno7xJf4+o9euxrOvTkoR/f08TjAuCLKTD75Na15h9oatQa/cj8
RRVs572fJQKfYMNVfsCu3CcOejsnCAsSDtUpx5KdTTgVzr71WKjn+r6okueo1g5eBIlCjmMDAc3d
JjrZwb4v59OEGRxXUcaVQre2Rs0UZIZ9PfNeB1jHM8bZvvX7mRni7P0G7eXt5qW6SklMtJUeert2
jH9qCR31Ke0F4bxxtaG/Ful8naqq3dHxYrPIf6mWEoOq4mfDHP30+Hf9POon+gNuY0VquawfZym+
dFZo3ex+0sj05Vj6Q0UWiUj0vhpZBVObuJir77HMLYpxhCmjtKg3Ck8Mco4x8gVd5QXmnqjsd0Xc
e0efpgl3mLUty7Wb2bE0nZ3qK54QuIXfwCZB54j3nqdOvgKbRPn1p11o82bQ/kww8nd62z3AmZVL
cIEVKU3W27p3+1eLGOqQTu8lsgncT5Ccqv6s4rgPwv5ixXa5H7uNiffjYGgYk+0RMTyLcOvovLlN
weRAIPRD/0ejE9W01yjxtNqGgQIfrY22DDkdqk/ItgOtk49+1dE8khX3RhxxCfb6d3gJ+ylyYC5l
gK0aO/fAIeDnLMe3waevD87HjIxgYIZ0jOI/XJ3HcuNKFkS/CBEwVTBbgt5IpLy0Qailbnjv8fVz
AM28fjEbBEmREkUCZe7NPLkyRfQayPIshTA2IqkkEKtywD2B0Vfjb+c1K15pHMy+iFzWVIw6jpsN
tee2bBfdMrFfwk1G5BFNeJa++GtlwJ8sWloSrUgwslnwPjuNGqlV4fOQtepsdME8B9cIj6454dEM
gVfENY6K7iBzFMq5ZJBliMQPAAmqMXTaQPjEu45tGTTZ2cWDnNYagXyUWXjOVTIRaqPbFpF5wuCa
HtOc/1gJ6+g4qyH9nCQcn+F6Y/vPdBMLIvlwldp5sR8CYrN9gjeRpbHd09n9WnG2UcuIwPcxP0iV
cBivEAaYH/U+msLLZOlkgVhpv6JOt63IurxQy0SO2LET7lj2W2pZHHT8bKtGUqxDm3DukapT5b6Y
fY5MvmYUS51wPTKu3ZirUejCHvEM1qqklYotfd9+1ZWYgi1q1gd75EyWDdpxJ4DZhjKUmNZrp0Ik
ZLeb05dks8ep194YcZCn1Ee70hHc6qyu0mYPx0KFOeJ9AAAcdPlLo0Lkqs1QXacp93dz5MvKzPV3
NiiwhxP8vHnpbVEJAbdvK7b7TfZZqxMRCDEL/zalcmiIg55IByMaLKnaoQOVROV1kMW36AFIFc5K
DchjDojZWxEv8ZSYprZxsvm0UKiaD81QrBpFx+EEiEGZ12dZ3yRrFS6jZpufggGM2DlxiofE1WQV
71TFvDMKpTwaCHl7nVdBVDJ5Rx0DK3Ch2FL3IXpe1tnmKmot1YUWstNSjAO95r/5NHLWTWpTm1XT
V2nbT1Yn7mTLZggODXVeuTOpNhKQ3uTkv+Y4x1TtNUkIJLckAjwnGtgzzKsi6FUwvdESGz4VSYTx
ClJ0pvQXeouPZWhnG/gsOAwm1Mu1gbLa/xON1sWD6Bo0jsEGRVA4Yl0HeZZIHPZlbQxpL5zqi2Kk
f+whwiCcssil5vCGEv0eVVa1YZlqrXSLMZMrEkNDHGBM8gPG4b2ncsLknfgNd+MwVrQQirGhV8El
3HUwWzqYSDmX/aapDBJvVL931YGmG4XnOTQHQJlMbhI3RT1IBISW/Z3oTJS+dV8XApSbfSD/Bq9V
gcJwsLBLTfeZsB+sLDnjVctcJ0NzZAVwpewXRnth0pmK6pZ2pMFZqQnn4iHN8OK7llgsu1dNGqbh
mRbiIR6JwulrgSRM/7I96yu0oFgGyim0BFxIu0RGn905He4aCjNcTAjWsXGAiRatm3neLwtNGkA6
j/lO+13Mf87H1b1qwuQ9ViE7qjVDaEv7nrWD9mlbI15s74/UOofzqT9EJvvSrgHnyDb+Mwmbx550
rBpFHE1VFunsNXaiNl/qVGMN0QquCfCADo5l22iVvS7MnBoEHkHb+iisNHYrZzxY1gCAOcWS7IgQ
4cvwlgZUmaw0p8vaSGalQr/YSUhzpE48ltF/fCXdj5qRPiyHiH7Czkdx6C53a3ZaeHVshLwkAR5Y
XO5SG5RQQLICqjg4q37aaceJ93gsR9AzkRzRvDKSYp6fOTsDfIEkOBJqf1+qaXNouuA+D1JnD8Xu
qZjFpbHyhdadrRJzBDVyOhJetE+mYnKbZnDYBBpz6raTrlWs6SDiprVjqK+FVSh32ciEG6r+WR0x
7ykqxnQH6lc3ynhTa3iyfIcWv+ZXZ3zK6gqSb3vopPVuFmeQNG8im7y1XaSrgarSgU7KUxKmXwMF
qa4ZHjXVKPaBqles9Ptg1Wfho0MVduPApJr6YgelhLlsYDFCgfk9FeljYpSkChIg0pqMzQFdgdxK
7xWrubP76a2z7J2ZRHfCAQATVXgnDRszYZwhk2H9yzhVvoVJfgXEtRbJi4bG8TJhfTcUI1iNKCyZ
eRwkWdWRLKMB/DaN2wE0mGVBcrE7q15rAXaFDq9RaxluBZ1xsjNW2G16RH5wZysZm2GVRCG+/LLG
rOJlM2iKWp1uwcpJXk2a6CTEUx/Rh/syzz8KnfjTSp4U5FHbehqiFehRC8GsX/g7emUeBF9hrNXe
QiYSda5hdZnb5PZrqWNu1A0wvzmiUNiL1OLSxxSp/skaLDAanN5wD6zyZFUkfM7/VGulckueDgKj
9JbqkUfDPvpVwUZHpJ5UkEn78G3IQN1oGmtZ8IsCr76B1S1kJwNNneZOf7ZV7LRRIxgt4ZkjpUtq
lEkyIzJOCT58Q98wBByjNJ1BdXmw9hWYiK3OmKRjEmmKRmAlDPAdqlqEzYuCoyO6jw4bclzUKMc0
87P1/E82x49h3V7ivL2r+8zNjQqnYQZietK6VztIPlqPnUeRUUPoK/+gS/+x8+tDJMavicSIddnr
dz6TKUNpp7sWTDJQ853tPxngIdVMeUols4kyux974yGK7xOTBW/lsUWOnfZs5ICVg3scrKc6lJvQ
y2j3G79Q3EO2oHa26WjBxTGlIU3/5KwHA+p0x7pMDsidBtcYCU0Nd77V+luq5cU6tHF01o3+XYbB
FrbikTYEldGEMJKJjUBpaBuIZL/HiIKEWrEj8Pmi27SSK5GaJHMm4oRc/NGJyFNB44SFpLv1ZfUL
DeVxzqNadVnu7HXqfplXXzQVJ/nsZbWR6aPYZhgue+eF1sDW7+uvumClTsr2mfOHmrx/Vir6qnWj
vQeTl+CWc1Y2Z2rV3ml6d7CnEAdfxKddaT1iYQyoah8C52Vm7hr5SyV/urSHfW8kyNar13Q8JoA+
qSaPaLL9i8fIYgbmo5T6S6MCcm3rF9/0PovvcTQeB89cs5w6Cw/8I9cIV68B/9XqzlMQXsdIJFvA
P0+lnUKsrrEOlOMb1FUoYvg6oShQ0/Wbm5i0c8uHVYpN+dsL/Btot2ubMx5k8/ZQ0LSwmXKGitnJ
g+BAB4zgM5SKs23Gl+IplxMfQ2NPGzmfIBFGyaHU3iI23Gur1W5AX6zVGFYgzUuFD8J4gTj+Id6r
yiQYLkAdy/JtpefduyxBqsU4QrVT4zH/ENNLuYumip1iZ8/89instdchfm2Db6gXN6nH3uoaVWJX
+wM0R2d4Bo98yCbqwtiIVjXiElGM7DoZDxDARmwKleZFqsxiQTj+CtCUbSX904029udphEs6SiwB
1N0QBrI6qsRnYVTEBZDQN+FO5foeTm0sXwrckSg4L+w5uxXxQ3fEaf1B1LSNxvjT1EEFOO2Hfa0D
Z98Yw71Kwb+0Fa5an733aCtwc3JwK2P72Y3hN9VMCdew+J6clHMG3xpOk71PbtnAQLub+Ix19sTD
9E2P2GIfQSEyM8p9Z8z775r2bZxCWcy85ByE3zFRJGtFgfQsvIpmjgBNZFLMzCjw6oS3gl30lFWh
pmA9t5TiOW2abCUTgwVoYoUbL3f46Iw+345ZD56p/NIKVqoB40wwOvukn34FSodzSYYkz7MLTLO7
koo5ysmvobCPWobolcoAbGvQlDnfLiUkCJIju2WMZeEztYW72trByY2dHuG+DVWtHklvd6gLODa1
ExWJHL699k1GMAWBJlZ1zEwI15ESxE7A+th0CVzAdjx4xAUzY2DVdmp6h63yqqbBd8qo4DqG82bl
gvV8DeAxx9zrd6Hj4g10oSsRFWrvjaa91zqM7tTLLLZgfrLTNmWpY96ssBuXX/4sNc2o4+H3Qt2d
MyIHmY6xIzoKm1BHHTAAtQExM2b6glHQJxGYsTSgKIkHL8U+MIas9Fg/l0VgbCAxMpyzlGt058gX
i0XhUs/pNlW7k0FIYdY4ZjJbh4qtcBYsY0t0YkoY3BzN8soyFWNlOQ+gnd/aLvIAStAI6eXNUdVu
7Xvdg9rmxM+lzrMn+mdko/hJsh4pUXAydHkfanQEVPRyLF2aVSwJNC+Si2Z5a1yiONsnlu4eyppd
Gj6UivpkGEWA3t559zsWKdAdLlOUXkIqiCsrlDdiGx/tdlXXdeamePa3lg+ZZCS2IA8cARZy+iAY
xoWtysnafFHVfsfocOsDKo1aitdtVMwvJ/9GcvaWUYBjK8xjnrIV9TSvWIGdqDlZFxVGRieQx6zh
43LS5ypHO0IA+b2BTVpJiwP7nDfVSetVzhLJ7WTFtjzp94ak8O+o0Y7aAYJS2axtqQP7jGmmINXU
WBG6IRKldaRrDwBxHVeHMN832cGMwGg45KhkmfoJ0QrOszUrxRmizISCqadNt1BTdZelLgQZG2Sh
rH7TiYDLERt/2jDAhQXqJYDn1FT0hAtldDYmFgTWV0ABRgt5JJqxCBWUt0nH5pELCgJJYPwSQf2u
sxc8lSA/sgmxja1s8Z0xcKGjU0oGYYGZlcYTdgPl0SI7CJ3H1qhPedi85REdZn/w3CaWr7JsL9Xg
MwnhVFsFQ3qRvbhrNUTKXlECRrHYpXll/awOZMINH3S+dl1NO46SeYKD0BnDP4mYQ92ConerKL2j
IXX2h/6ph2LCwmCmK0Xw71T9s6KIoTT4fkMLSiJed7fM8I6L6EQnK1xVLIXtJqP3UHjPpbBSuBnB
s1bRXa3mpOu2Kz5UIz9SXHsYq4hhpHwHhQ53vPOvM4l2woNHq29cRwO8DRx4jn700vq3QuBtPMmL
10f8z7arSh9WaUr/wwuovmYFe84ST0wA5NA0hlWUk3g8yE9aaESQX0KtTEigK0vAF13pWoH/S7ez
ZzY3zL0KNmBCqBHM9a6VOvcReKad3fe/LCroph9d/WEoDlZ7pZcyudPc0pKYDSkZ9Bt96J89CU/W
zOflVlKfqg1Frd8WlEJ22STLmAkDIv0ZBp6JZiXgSr3k9DHLVz+ISIWR4tZTcsHw/qnbw9pxWjex
u+FuksQEq/rwZfraRIYcm2XPzF5Ylr3ELGNMhx2Bg/0X8bfZ46BE7uxZ2SW1zW2JgAw1BaKMwJqo
vGS/KInfJcYzthnftenSr9jj/elEddbTdNe0OfhZvbHWQYm0M0ahMEXtvVTyXR6FZzPCx5qNfN1N
fKH+9F0wB60o6+ONeM2mzj60KcRFVSVbU/dJuKL8XFGKcnNV2RcRhc/aZuAIaIE7QD16qFnUvMxT
lyBJ6NsPpuQQlXK10plOyUctV7Wonqi3y72UNRK+uD17395EZHRKOdNsnthbm9gNHwzDmKGLMGBS
5sDssY/I90SjhH5Wp6OWadSwwe1NXId9CIvJANcCmsDxLWArMRz/rn4VCrqiBEM/pdkkPHNZtRjl
1oKTxq67i0VKMFOQvmVDtp5LSKKmbZT73WkK0HLaxkCVW3Ue6kA9RLJN9pXTPut6yVWlsx5gD/ob
Pf6TPSFAMFsf9kjELNH4KGgSm3OioQDTvYKsZjlgcpkGkN/xlRHNgV4E1NOhGpsd203EVcOmYoHJ
QjZ4VR3ST1STxa9A89nADVxlYdyxuzIBoQbRe+cEZJumBG3Sgf+wW9w1VOENp7mafOlTUryy8yWw
Z+qOfWT/9ke1XzWEYKSQd1ZJnj+OzlmrR5OAE4TMtpPsO7wEIZGQ7mDZ4UfUKcOKUap145JlZdNn
W8psuUeuxrAXoQDp0lKr8O+61jozVjFwxh2hIcpJG5OXqIgpjBSvrMzaQ6L2b2qPegxHuRWfqoKi
n/RaCnu4dT1AhlXSwtcGsxaG4daCJLnS+nhOoWHNEdqU4KaM/c+qKZWDdJydPvVyk/gzlrUtbq2X
nqtMzZDUgCUCcMnOgNZzE/OPEJ9Hs7aeqMZZv3ObSNsiM6NN0La3xq75ZWyz0PYkmtGuiwmdsKS4
v+tnBzZ5wOgYFWQSyI5SNX+YkC26nUif1C489L5BHRScSjn9FiWI0yh5btL4qw3198bmYrMT5Tmo
KctOzfAhfPnh6IBbo96EdjCiHKvzfmXIZP8lKgXQtlKtk0KHTE5YVDpS76T6zvaaFT1bMkeb6q3K
9pR9/DtVon2s9i+UiVZWwXXjJ0/hVH2Mn2rVU2RT1pG5U3NLo+deH1jmW2uix9lNhQ0ybxuDYomY
Dd4ELeaN5WPYAxGy7UGA5OMNDdGr5utf+dg+TRPVykwmL5UTPTV1jWvWXrFnSIfo2DNNj6p1N5XJ
u5ogQpJaAmRvAEVeFM8YBWgCiJ3dpGInSVuZ6LS1Zmjt5NifRGhsNCwwO6CXeNyUL9/MBrITGmrn
mEtWssc3OVc+sZOioO7ZL6/bCtC7DVC/90DHeg0kJI3FP2ReBCNJuqb1eW3CYlOV5mdmWAfdKf+U
SX5n19awqlPaTc5BY1PtFmUEfy42oWjRZi2I7in94YAv88riGt43CTmqWtyznIEH1VCXQbVM8Y5Z
uSfeTdRz1mdq0OWdzmEK6DQqCUHlWsJgRpU1hLXgvznIileRRs3dAdPPypkwK9DUu44ZjXY22LIG
r71niK9Cib9jU3yPIO3CBnePSam5ee0HPA9WpN8ahRrNHBRQo+NekbhBX16b1umAoNtsxnXSmYbb
1OkrKxM4VsgMKWq2wMYTkgWz+Q2T4mQN+M4n5xkCB2uWYIIDlErvhlwkrHNcWpZ9rkQAs2QXCq10
y4GwAh+rIumMGmNvp6FriT4NuyavJiQG1qr6tZ61m6rLjvg0sDooYK4Bx2BWpCvDUn+tNeNVbzOI
XUb/McX5U0iuyC/MecE+CQKqNmQLMuQSqQfIdsoYBy1wQ0LlKyEf7oJtyCd03DnnyfBqqMZdq5rv
eaKuLU//E5PSiYW1tdzad1v0MGvN7JxPD0z0vG7SIBzV2ckpg2dMWloYMD8kwZeqxz27+jek4d+6
QXEBMc5nmoyvQ88asg6YNmzNJ76gAJYHHCxN2HVXAlEg4gaQuy99qT2Y5ESzLw+gNbLr8vwcVJc2
qAxWpebCp+EyoOTl5p40XOLsXkgT37LySZlW8RCgJvboCjUVw0gTl89dhZFFY54r6Xx06mdWjQd/
cuqNaUz3Q0PbUA2IX0TKkUNcy7Y1UWJrM0KaHyLlhtv1MgVJsVXLoV2rjtVu8XZ/JR0zkiLoeyrs
tEIAo5MGuDTonpBPrdWGX+hF6k3wD8D8McKD7VA61lnNiL1XjirWiumtGOBa+Tp1c5Yg32CdGB7Y
dwyagZioW7dIRtypQ6Gg+p9lQrFfLe1fk8ZmFsjdrStZ5bby0g3wt/Jm6ig90QfCCSI+JkrJXhbC
aTEpt4exznqieTVTvWKepBFORBRmIxErYIjTrazrYV2bbIziGnAeRT2pRoKMH7bx40gGpN7PABVq
024Fbtgt9ParVSzvrhIfeU0V3dSthGXJ9JvRpLnQu9rWAzB1yruh8qflh3zPLT5TnyZ052vGSgQW
G8tiq2UIFGxgJ+PcPXBqTT2PISvRxL4FmTPuDZGxGx77YiObBHS51u+wpVXbUjFjHrfTfcP8vLG9
+KPTfcJAUo8aK2BOAcPpIY93ILaHUJ9Wngdo0Q6vaVN/N6WaY9gGOz1a44szQEwfBDW2SACR87H4
tnow63WKZk+LFlAEOGeVRRjRy4mL+mmqgtfUQO9tdGpAWIh6ZvM+YEWMqEYmjP5jHNF8dM6KEmkr
p3PeGwuIWdINfxp7pBjLSaXgS1ALapXQR124LUDBG2M/lKJkTyDCrYbQn3NbmydafA4R+LysinNK
BO2Z3RaR7Tnip1k24eMrKZr2bEKJ0mnUbwryeLZVXx6jWrwngD0oxFcXIZKD1k/PSkSrRje2ChUo
Cpxg5aSukfquRfdFA0Bbpxjio57bTdAyVvi2GJD87TA3YdCZ0mGqGnyp1qswWWGrPdtG29T31MTV
26jSQkVoeZBx4910vC+I2SGTmRmAdqeU60xDRziMlNew7JGJxpgZ8cHkUxGc8VzT/QZWsQpipkpO
oUnz+GdU8qrTnk6YRdVBLxxQTcnwlGnqd66r3k6zic8AhjYyX/LZtTmLyIkML9BHBD4qEe3s2uoI
LmEHUCus3k46p2RM4vlG1GN5rATk0+Ww3DWLqphz8R5s6sjwpg2a3nKO2Pm5iXOrQqWeI+PpMBBg
s0OVWnUjx8m38Wt6ks173eTIE+szAjllG/k6btb5oeWAdJwtm5Ans0X2L+a4nL+HYA7GiZZ0HOJC
99he3XZGh+KABgy63JoRoX/v5jPoyoDTzAw4pMeCKzT+uanOtNFxPnipR/cb4yW7VNCoy0EJ/3dr
uWvP4NTW+2qA2B2UnPmmSIEHsnjm5nIgDIJ8D5FfxcyujedsnojJbUXRskRYQC91OTReVv3cSm2n
0zbLg5jsaoS885MSTS95Q+NHOl90VWD2sMiH/x6ECNlU92cjDRSMPvqXkwA4tHiHbDM016IoxgLB
ARrpKWrFmzA7vqpkIG2KzohIc6qtNaJHr6eJVZkgqfR+Ijhg/mSWf3i5xVKHD4FsWVWRYA2whE5+
AhTuGGPbPqJo3ZpyOKXzt9uJ56pGNBb4KPFG07WMvIDhHxtgAXxBm4ZwROj4p17hU1dDki/+fjPL
t7Uc6vl78xoiHRAfEeHzsZwH4SicTauJj6hGh5+dlN/CpxYx8CGZ2uOIlHWd5iX9OfbihvZNQfQ3
2XUKXnOMrg2/ZVJaIp9tG19XOVOfo//7XATtszEp98tn9fNj+ttMWtJhEVg2A734GdJbqRJ+3HKz
j3VAt2Xa10Qnml8/j3XodH5+3C43/dLMj8uhT2f2c2kiLFhowqHV2DEX2XzCzqep1CeLiLf4Va/Z
eP6cTP9/Xi0nlxen3haC3Zk50ivfllOy6TSQtznEF22IIgRXwcFH4LBbPlJ7IfAuH/bwz6Xxc338
czerU6SqiDBMvtYUVMBxuZX7E2W7ij4jwghKomVdHX8OqvPfW8snRjeBdm9FBz8om+mYsHA6jkOM
jmk+xFJpkAiyJMnQxbDjBkrYlWV4a+YDbYXWtSHkbIXlsW8cBVGEZcY8Ca4puDljxJerlxGNbMq6
YUlpRAyThZXSMa/0kOS5D8djkxqG2zpBg5oJ3Eu1HKjvB7Sj7/4+X0OnttKbqD4sL19+oAc28RAE
mm+WVy0/KMaw2UeThbkw1IyTNJyrp/rOtbR02rQUhtOMh0hCQ1VjAX01rLS7X55BLrRzFUb7gQx8
jlD63yvTFla4XzBaj3qyLig736Ri+zez7NUNJaHm57FeG/ybYmfEvJS5jtabu8uBONzhZMCfWV61
vB7rUX0/Mkm0/zzr56l4jLIibe+CNLzaam6eorIVV5ItMSZgi2afHIlrMD824oPepDS915NIAtg4
rMQZCKv35Sl/n2eGJwiQyv3yi/qJzTEnwLRB84F+d7iGhdR//sjyBFw4gpTEiQ0cPklGQf6cKgt7
pyQ+4akIJtEFBGji1dyj1h6am0Qlr2qVyFhehdIey8kzzuP8WsZ3eVXIAHBTzLi75bHlwPQrWeJQ
CPj7mDZGyXleD45EeB+GcvhDLTK8FVY8XotiM1D3utkQN03kd3fgbPWraY6PUaxmp6YJjOvyUDvS
FbRIiVorSD2Wh5YfRijXD6bOZmB5bDk4xljzZf/7EaVkz+ezpRI68Th/n5r1NXSnYqCHPz9l+UEk
yaJqTPH6968vj8M0WsWVRYjJP+/KYfFFSZq+/PKMcX7zadNU29ZUwAMVVkmit5vZ0rsv5kNlw6sV
JM91EwYg2+/lVcsteVUZkd3cHEukhzwG/kleYZwPM6mUTtj82HJwIEWc6t6dQEf8Pb0iRSZ3pnBo
uJ16ClOruGytjTIBKS070iGRyz8PZhSdBtTzdIURD7QW/eGBlShs7/7alI8imB6rhvX6ZA1rTH+f
dRMr13I+ZNUQbAPi7OfSuXddfqDm5C3rRFavJDpaHA1DEl+GoTssT/l5rPJOJXv+68+9SNFu5Fyc
el3ou6TRgn2hELSB3Xi6QxawmnLiZ+ZOV5j3Z7+Sn8xYL3VNxJbHNisaQpT3Ne30+E6ixVgNihau
nbp/NnBXT6H2FHW6s8pLerGDZj8XurevAabWHm+YUWMlK3NlWihJaufS408acbo1g/9dOLAaw8IK
13VurkoydurUc7Zh0nx7fXuINAxjZbikysfVysmTryEmZBRXb6YPv80yUQGBH/zMoOplduPK94pP
stuNveGHRH8g3uaKvjBUy+PEYr1o9fiSDtMvXyGPlGv/NKLhKDHpcnM5mI2tsr7rLcVdbor5/vIT
meSghSA/N/H9VA8MG8sTnCTy/vvc5X6hJRpQU15V/XPLy6bxOKXf5JMQN7b88P+e+/OT5RV2VK89
QiQPpaJAXf/77J8/2kKhRk0z/27+m5ekaLzt8rp//fLlpz9vbALcYDURccXzW6KwaayqURfr0fb+
97aXZ//r1/68MDKaYl0VId6n+ZV/36/293//+ZN//2MniCosu87X34f+9Y/9/ycl1dHeC9LC0Grz
Hfx9zQAdzMV8B0hzHB5LKaMdKHdZiOGWF0X3oISDs/dHz1qRRjAzdgWSVXhu0cGItO5BqH1x66jG
zHeWRyKrGnaFHXQEc2KkpFd9sJIOXULNCHIZu3Y8FXl/NcZdS1jHy2Aq1R1iegKBo8F6EElHEWL2
yZ7kVI10geJR0gwNqZoabMPHykF6xPPXipi6h+WWn6HfpfscndC3V1TZnXarGkr9YLLDo7wFeIaN
hsa2KzO7RwcV6RzvXSUaNqyCKGPN7h13Qkq6W161HJQ0W8e1ONglhFST+LuzLujOOJY8yriLz5Jr
eVVqNkkwUlLfztCDBYJAoc4ZpkMJdGK5R3rCRAMBrUlWY1TzgQ/chzC6t9mYYXKebym5Hx16+kUe
vT3bob3UPiSEdT2C99SIfJpxhWqLKQ8LBlPn+FF4/XuQ8s/bGRt8VUUuWsjaOyEJIQpQr6yXNLN2
uFdJqwsHwp1640LL1Xeh61jvtkGfmD5weidiU7kpmfPW01l4Lwv7LtWTF8/2xg8RIQOivfHosC04
JVIvqDQWzh36B4xKufJCSde6ldNY3vNifCoJRRz2A5TZ5PSm+yk2IK80Xi1GoFER4YOjZCRiZ+0M
tdVAO9iz31qhGXvJE6LuCJApKZ80MfDK9iSXcyAJad1zGlJMxPJ+L1mV7gvKekB9gu3yLiHiuJOu
E43TTntlUKjjU/JCLVtj6chU76kAVTA36fqLTzDp0RxV3xWp9h3LbLxS8x1+DmVMZY7I9F0/1H+g
YVUGevXB2lsqJZiM0GxvGlvA5bgvLGXclepAH9+yIvC9dYM/ASGQgt7eIVrq7u9Bme9WfX1N88Rt
Z4xZA7AEN0pIa2G+WzWq4IxyhisQTIoKxXOS+uIPbqdnmBT1G01Q+O1Z0Wy9kESE3NxBabBqNxhs
TOSE0Z517PurZqRNS3APtnuNndjJMw3v1HSt93MrFr+irFfOQTwWxrpExkbEkVY8yBlFh8z7ufIU
51bSY+ESQtKntCZkz3LQsDlErC09z5ZQaxDUdpGdHvXU6y8UIGq8dN4WzUBzQClUvPKBwb0mSFEX
zJtFLGCuIf/ulaS81UbxZY9x8ApVcVgji47uWw+hnSxogxnF8BWicSCSAMBKYOpb0RclxXOAq31A
JVGv6Q8IDTNMWFMHGePWue8N9lnxxLJNne8uj4E9OTpFSVTGzCMJmTdE3bz3DoD7hAXeNmZFxZgS
BFTNKoKSMKH1BA9d/3VIqnvfLuyTcKhNpoOAaDsPI2XIFZZN6jUxo+LSlf4DEQIEQ6q0uU6jAVTc
IA32nmBk60iTONx2UJ1elDC/xSFiZGiPHqih9k0TmvnaiiJbF6Vu3FeNJHzAj2E76IBoC689V9HA
LpgW0JZYZ2KjjUA+2kHuX3Ds4LkZD5kTvBteMlt6kpFmTimG5bFWNS5aA2Niy5rTvvkKYmOJAXnA
23B2DOpWQtr60beJBU9mxE3g/abvYt81giUKiKSAlZBlNfDHKNYLpZGPnqyqjY0Uf8vezjoXQfiF
1js/YsIDzaIEXNCgET/twUOOSenjZlQobtnU+x9qD9Ah9wwKlWZ6CgpmRdVUP0nwxfmlBM2tE4/F
ZHPaiiRGbGLVPbs7vjUsI5h+NfMQGXEzD4qsa5vuWYu9kYW//TWSrkGkqdYiruHqNXMS5Zmy4sNy
RY+dXu0xn3WrYeZq6im8ghQebU6vfj2G8wJO7aqbPfMG8rSjTNp56JHmuzg/5B27gnsn8axLqPjF
M8M0c0zHItby1QMgaN5nJh/ryRKPhlf+IagoE7F2rmeugZSwsrWiyy7lfNea7wZqOLgYLIglys3w
DkwSpq4wTr9ktoubsfo1zmjUAL1dqZnOO+rvu4VcC6naVYTjPyp8+JSoVIa0Nsv/oF+ZxX8I8Veh
jKghYFk7e04bboOu1h6dKTaIC/Zb16sHwseMPHgsBiOkUO/knKbcDdEcnlSy2MCYc3krmquplWtL
ORMjVSvceerwbdgmxsuqps8rzDkFllkbIkdCpHwv4ov5zpRWVhuVt+BqVpXfAZkYtlaI4Bh+/dB3
j2ED0qVQHWDg3Atq2p+Kj/+55zQKq/jxZ3yPgLEfYKz5gDzN5r2UxcUSMRT6mP5vlnX815z5Ltcj
WttlBE6Xo9MTPdFTGf0ZDTFtoNZOjNs00v8wCFXb1Fgdb75hnUssqi/klGGtSnHkLndx9igr1JVQ
sSKu3GUYLAWQzsTRD1GY23ck6qb7YAxSvBXdGS+a+g4uw+GvCPN+SiS9AKOWMWrKST5leB7oWc/l
3tn9YOr/vaX44+Bi/gPBOiOkbJhJ+8qkPRGNBU365UHSql5DNdjFpOv1sm63mhqw6h0GzQ18LNZB
ZmWb2mjTpwyZMHRg87u3yQXS/ELboKhorgV6JZQo+vNyTy0deshbZdDU5z6t0rMpqUjmM8alUfDx
9Dru5x4p4P30H7rOY7lxJNq2X4SIhAemovdGoqSqCaKkUsMkvAe+/i2AfW/HHbwJg6DU1RIFZp48
Z++1rWGB5mv4rEuUmoik811oiOA1EjYBrEO0jnqxMdoKGfi8oyocWduM/sT8mlHlgAW7oby1MnDX
5UAmiAKmsCuSb7W13jKji/cG0RTrVGCkKUoLgqVl6df5AXIMUSI0m1BN8VrQY2RwyGqeizJh6PZW
U4NyMUQNTnmVXLygjYnMwJi96qcfubMyJIYxhRT+RvWq+5juuWesv9YAirL1v2v5iBvABJnqBF+N
TgSqOobZXRt7cw/xBW/gvGN6zB1IdHPLG/RSdz3/ZvOlKmCI1rYLohRRqeAM+aoH+odp4O5JYS9v
FCC1N1t1aDihV16EfFTeyAKu6856DUuzfeN/+lerS+/YKUQthzJ02nsnQzJRfKc65S4utDRX7DdX
I+qhDtPiQpgtml67uaep2100TuUP1ajurTn0l/kPXHvdPVPH8lDExRVkbXhtfEmp09rxtxfQGTVS
9ZdmBfjb3DA9+ILvKBUAtISNg3xqGCQorGZk47XNwddj9au2ObsHitMi6bDSTy+HI987mdwqZZV+
Vuz6tkFlIN1E3OxYvRu6l3yyibibpIjXuoUqLETiSKBdtcoMltkwzQ+jma07xSN4MWu/WwtdUN3C
uUrTjpS0wjfOAvsjPRl8iGFR3QeR/nZdGnyIGaBBepk8wzB+p/WhvgGuDN5ALynThYX36gLRCD5w
fEBtWL+2Rdpc0PhE6BCuXVnGP0V88zAd/Wj8M5TbmvOAYrq0jG6yLIX5hx8KwkUSl4nTdFlRBYCP
qJl5FdhgzboAFVa48mjZI7GHMT7P57ITGq7F7AZWfq6Sz51HnEXmy/lh5ueTf4n50iktUJ9goeuy
t09K7jr7kSrRR6wOy2J6jWxQdhc22lNbaniVpFSgJpXkR+JBXzoDJNwXRXmFy2Jf8L9ypTfDIzbs
+GDTWrg2OD/2qjp+0crES5OX8KmnrW7e7xgGJpAEcxwobHx5GVUHvfAfQqTNMekmhe60NWn/9/K/
ryrBiRrnn7aP+ns1OuVOHZnw5Gjq6KZD15tvQ7sXDPojlXDfMLSPljKSZBZqZy1nbJXNW3oV5GyV
1pCtdIMeWFIO0bsXkQ4N8yOqbSShogrowyGBaM0oO+tjrlG/Nho1KX3vF5mBdXqi60SG5L50REvn
gHVKZdD2KduhXaK0FTt9umx9c0t293hP5YV4IfuSmpxCOB8On0knr2x9ObPZ3nw1NP2jR4yGg8//
QaFfIAgFS1aFZYYkGepJOVPLagmHomJW2A52/isUEr6J3n6Ypubsk4ChedKnxaq365biN1NOtM83
QB7KmxUReF+la58Et3NY2BCorLGipuBgiB4V3boB+FPNfPVkCybqSupHbwHLFIE8zhrEqFj0FWFe
jEO4rqJcLCwoXzcl4b6b39isCRDJkjqxsLDILv2s7E+2QnQJHaYvhAPoie3fSuT9/O8TRem/CrMw
jvO/NKjiIxV9dpjXrwr1FbbfWJykNHwc93imCNaoYRPk3W90yqzCdwnWcYkSG4CXU7KuR+Vbmcs3
DupE+E4vdTatssLU8ZpMX+yrvIFHg410/mrkOH9IUojXuY9MVU4ExEQgtuhU1z6OMEkepHmt5tfN
aZGHZO0+L33f/BC0Deg8N2RIIjidv8sZjWyVAcqkrVkX6zI0iXVujU8fyOrfZOTYr04bMMldZWoi
18DcvQ2txPzOGvkdJar8xcSa3mFXBss4GoxdH5XoR3wXF3rTnmONt4LJ0Nogdx5XGwB1t2/cr5a8
0siwX6UTON9t564SxU6RwoFG9rSo+XEVIBhRbX6S5JATGIaglbYGBXHnb2pLibAyNt1xgj9Bi2Jw
HaNNAB1UEPcB7wZkGqBFHuwlEFmfc6SXv3UfWqjTeLOd6uIqDVr40nDoOGbVKcvBbQRq4ZBAa2vr
iSgXg6IMpKq+uVb3iwx59TSQCPI2QDxYcGb3tsLO1yP3NjRf3FZWz+0pq956F1LhGG5Er57EYJSM
Er29aXC8NXXil+ZvIYf8zIjTR9NYafu46INX3MaUoNZwm6/AjuBfcehmtmTVzC8ZhRu8Gv0//vRN
jhTjtRo1BNH/czzlVwDdqqrAf6fT6oj8eZ2bKIpjmZNLpVsUWZln/aGBylRiYvwJ27FWSmnhcJwu
hwI9kAMLVSap/BXY2VtDDoT/4gOnocD7x838T/whx9Fz+2MiM/no5w5LrFUl9VZj4eEH6vv8YMWt
c+oLAuVYhb3PqvkKwkb9oBTk4M2f2JVF+FU3yqVN0vrhabrYFnnz1rUWjroiRbM4xuKSJoFY1L2+
lHVsvkIIMPmL8OP4olc4xSTaYiT/7op3CuI/tx04lrXj1zjCwCz8sYrvqOAQABBMXedseTjUZfhu
BN1CqdXTSOWOSpBYG4T/+snRmU0QpEt+EbIEWGvBhFQgw2Qk8ixs/RTRsg9DS/jhtk0QhcMJtYnS
yfuTl5F5VTe5u457xT7nikMvR9MeeWlhAzBY6xV70jwlZXPF/YTg0PYZ/+LsZx6A0kkW2oa6t78q
1OrX3m3ltk9J7RG5bqw836HYMJuW7V3Z4nybSH5jW4ttP7bfuWVxkPZHDWT0/H8iT25leD6pFmHt
BVud2w1cFF753gsIjtbT7BP+SdbqCKWrep2wFHCLmtlZrTudiXH9KtS83kEBM9dOFll7OkMG4riq
urViYlyYkw10fMXXWq2gkCkwaMzq/nwA+I6pVgMH1BlFuc6ipRESO9HWYX2fH/o4J0BS1uMmSOMv
Xybl3Zcx1CU9/wET9XwyveJLiKWjFnrI6bNhzSEx2wqcpB9Zt80cl/OXA5/DzxlOqCXPeu6prKgv
VWlnl1YmNRQuT3x1/B5bslIJVYv84wyeJUADupiljRAOmvAMOuREXl8wJe3RkFJ4q0B6l+olRF5m
tZ5yfnZP61zESzguaCFaaGScW4NujVpuQyTUBLbWK/qKfYZHo/N3zz8F3udhFfqwR2pJ6eIk6pH7
Nt51VCNQD6l+/eZKr2C4VUma3affDOeF3wnre3qSOYP97cuOfhqkwr5p3yxLTP3H2tjoue2+B/qw
E1X6tx0j/aqqdbKpXEhAcZU4iyctU/HZf+w0vxQVSoYZ2qnnLtSwxDwE34gr+zNKQJT+k1/8efuk
Ij4VoaKQKpCfm0CVixjo6wEKsHsIfVyGcxpN7oFzbGI3OECOR8eRor+RXQsQRM3I0uxLScimNwxX
8RMXVASMq8inLYS6nW+DYQCmgMAoWCGyoe9BZ2R+UOHeoOXG2aWn8ISZ76x9vZd3fardPb/EJ1yz
t2mmRoDUsPQnaKaWlM4mhKq0jgk9OYHqQ5qNttuNi4D/L29NjyiFKcgtkKb3U3f/YMwK/qYKMqy8
Qob1zBCJ0O2WOIKTZSOjbEvq0a1X+ep/P5ye0Lwn4PW5DEAOFGLRhfScZNVWBxCTnOvNMPxy1IOu
oMwrJRzQWoR3PLjqnRn50jW75Ow4/VuTtO1boIftmyR6CP7yq+fq5T7LOA0RQhFTgepa9VYKdj7V
wqASBg0ayeljxLhcZSIGvMmoJmG4sW+znijAAqNBUyUsFQJ5r+804vz8xfRGDza4G23UXm6/KZC5
bGIXwV8kMW1kseVsjKl0pxtSkACeGKeaAB/kdpklT6LbliTmrEH+mVstNpWPpsc0xdFlNxQT/biJ
AcH8ny/KzP2jj8I5zxjZkvLjVKAYngGXcUcXFUXS0W7rcpGB9QKJFKPlHERMHoGvXee/dASCtRYy
YOhWasMhyIpur0YcTvuw+5k/OanOjCmK0l3lO+6pMCIHAo0jEWQ1n3WSKVsit/Cae8q1AQ3wK2ZR
wlUbuFc8WNrGUPRr3gTjUp+O+YUg6tP1GANrE0G7oOk6Q+UpYiGvzEsXJFMSDWx3Xyl0jN3exAuV
NmOxoz2eVs3EZKBj0XYTToRXfHkLEps7FmP5UrGN4dD7Ps5Dieuchvz4x6FT9dKMqNYVJ8Z4XGvK
wajzceW4WnEFasmfEL9FiCUHIHGWqayHjvz574lcBZ7GpFHmn5En/VVujBjHXfG3T8NhFSET2NG/
L1jikmZLi6i6z6f3aApVGrUKAlFDHw2iJXItIOsvMQaNL80P167eGf9wj+1dK842FpC8lekmwwnf
lf9SqbHzh2KbyBt8R4fAyY0tFUXGNNplxMiOpxroMt262TzXH1CABBskZvNuk+wZCTn+9iwiEYxe
0lX1eo+hvcCPb5g6TUCXuIhUw+Cku691iXmimxoJ9F8b1JTDLp+aIyRkLMsCDIQsR8CTGvexHSa3
ebEvQv+WVap5JrRrsgSXyXfU/wghqj85OvIlXOhF23sDxEIqqU7l/s2JhwGRVC3nzxZAsvrexaSk
qnbYILxBhzeBjjluaMu4i0byDhWCIwlCN8yQbsIgAobr8LFsU13PK4U9rWXdOGJwR377DIsZ+/4f
wbp4M0T/XcSwv4ECdgsvGDZg/ql3lCz+aNz3NnHGLbwMyJ+a1+8zDVtbnQ7aCeAB7kOleyTWqH4g
NlKXhuMXZwibDTSr4tSgWcI3Aj4Px3pRAr/yvUXfWSP2tuzNAhH/T6l+0a8z1/BMs1UPAvdEU31p
TqlLfT4kJ71FY9qRWjQ/VIPtHuj8kulrLkAUhJfKTL6f73JQaKe5Hqh09KtdDSCCDtBf6nJlkTX9
xCJv1eNgxaTn+QSOwEXfhxp70FRjtszdTxWyeCEAyOS5Iq4teQp72RoHa2jpXmd52L3CwTdRqibl
KcFe+kKEznC1BSjAhMDtzI7tv06gI87Ke8joiQfBws9fPVIOcUeBlBzQUqHogsmrlu0C97VP5A6k
Gw1bzaZPMbmOXUywYYpD2MEw3wy12NdBD6MXVBNWu54Vs6g386oa+ZDCNHM8uWGlgsexEX/7Opwd
Z3RfRwJX0KR3r4rlhpv5LiqNpt9Lu0MOyQT4/NxXM1bKUy8ZQgCWcs+jkv91qcspljtwkWlF+z4x
9zYBWq8y017n7B8zw+sYu/JWuvEt0hnWBHblXp//YBnSHfHDcq0STboMLbpnNDf0lWmVNGXriAFO
/jsK/YPjq80utQ3/ROdKR6VLsYJJ7EVaUXVpHKt/qRsPkxB5QPbFcceRZul73hQkEoyZZS9BeDBH
m4opp2P9ooIhFdBKgJJ4Qa7SxbWxBRfFR9BmBNiE4bAEdSJ+cVb9jgxmqVkMKQqr393xKpdDGyTi
uAn3vWp2iL3w2mVF2OBd41mkt/8+C/732YjYpBeZ8fj/f28Hih7vGC6tkgWpHzNoAVO4AVMkBWsw
/eY51IBWMkxE57VK9U3fJNoOL3+21gwhf4VjQz6A336ljYa4vjWUU+Ho5I9UINjoy+ieKn/XsdxF
PSdTdOO3VI/9T8tGzxvgDzyRh+etaRSePIzrO8RzzE6TZjybNfRxWUX1mxFkkxAEnNWgEHVKA2Gd
Tlqpue6fHwAvMi6hOwqN5dsrMv6yMUk/ZgT7wVBADqNb4XBb4XcZDEGq16TDCUTcreiplitJdhBh
0DwUY97trEJ3ik0QmQVwZzjtyXTGTBr4UHU54rpPcniwIQ2WQaNJxBxYewk4SwJJxTWkgqzdx0mK
owsryns7oH7GuuJv5ksYUAiZ+LuHnF4J0fIgRtuMjYU+hF/Sp/x1lL/P2AJMUOXWzrSOtj8ewgGj
0sHsHO+Qe9PQH436zDcTjp6d5mfzg0eTlHBzMsOCwghXmg4UTx8NsdewxM6/4vwwJO+MzbLPSB0P
9rRv6QiaUzjGXwYYqcEH5LBOtc5YilZnB/XinSC4DG+9rx3a6WF+vUr+TZFLA91aE1E80nBlcMsd
1HP44LaaA9rm8t3Lm8++IvjZhKNhSiO+4t4ywRk3uNekjwNBgxsRMEXLPBd9TmZl25Rm8bEv0JFL
BasBmC1yF6aNZl4s+sB9f/6keknMEzmBDsQGxLlNGR0GM2G/7OmCl7EGoYsH3HXqocpzsYrB6APd
leZNwYLHfF15D3zCQYF3QyCfLvFSekvG2eaq97QeA1eoY4sbUaZtn1MfIPm7EF05gJUKFpA9z6wI
rgqJS04AJtWwPjO6A/8pOAy2BH7Q37MQQQOfjaEEaFbQ58mtNyQyioGyk+zsSNrJm+KYwTIYYhTq
NQlvoWtUy7RybkoX99//94lP6TQqgXc0yLRg4Ivxcm5OaRrug0nRfbYtJgG+SA5taU0KfhWWmSlw
lijzXL0JqnCj++XwWeItODwXyUKLn7eVLXT0X5Hg/ki9oH/edenY9Yu6xJ7VJ/GhL/LkkfJGceI1
bKILnBsRHlP/gmm1XRTR1s+xTASBweGDqNCXEA/mOnX6/DL3KJUsVM9qxtBOVjsDTcdqFpZQ5K30
0lHePY7Quwiw+wJ0XgapSqXNTj/Q24FX4hxVpNYysu0PdaSmn6c4OsX4NawsWG9u16/M6VIGYi+q
zNzHo16tnO/UhiasT+WT7SraPSIOr0j13ajw8hCo5Svjwm0f5fqHW6XDPqCziHrqm9AS76BVU0Af
WUc8xW8Ijjmkq0GSJB2kOCNTokHtNys9iskswcebWHoHJFEqHH9tpWF98nL61BX9JH+qk0AfNjul
YJTIIQRIiTahVbUA1z9IrT3Tv+wsQvwbTHg72rmhRgyuMqzpMdKgT52V0jGixXRKq+yZf6aHLIMK
85x8TPWLhieJemtaR6a58/NcHuSJjXsjSt/8RvbruhEcgQo9IWIn9Zeo6/kb1RVj/UHowba33KNZ
VNQjhIflU1KKyb11YtE4pFWUQWjWQw//MfwaHXwXRIp2WBN6qz3myzKwtVUMxsAri9xbAPY4pszl
tygLi01aVeJEd/DfZ9zk/z5LT70OjdJVJHNdgeoEq8Qvw1TwLU4PqVtAmIoniVZYpEdiTfJLXMg3
IeSEZqsH3O+B1626acfElgs2TpCO+3yHCr5pYavoI4CuKEvDDYJj2vkGp5EsLPk5I3kypiJv3u7j
gN57nmPvbQCkSENtXnEAZ5NyK+JjcTdVZ0OPTU7vzvMtSgPjaLTdoc3jzyEalEvsKNW7NHfzuAf1
WHPWDqNX/VWb0MM2gJCICX6mLvCqLkmyhPChZALGRBL+cRL5arVrO1eDL7Pk8I94PDl0vdRvOJI3
6MeZRlG0C90452B7OX6Eo05zS8o3RWO6ZiY1/rfGbrONrerGjjxtD29maC3q6aRQNKmzrbwEz+Vc
8THuP0GhKDa1qVFctJHyaPJ6gd2S7u5YMnByLd5p9kWrD4w9ygjkYj2dFdhkXYEbVYqviWwV+Cvf
1sRX1KS/ZhVHrXf6K9EKjqmcnofBzO1oyHupcnSxxbo4ZStIR24b6HfXteottXi05VyX0vhhANQq
BFt6Tb9U08U8tSbZMbnOz1IIeY66qkeLeluyr+QlR2zaf+bZD/MHjnrzXRMG+KLEQJ/l0hUHadCw
jK9bsqYevqP+oFPd+Tp7QVxeIYrSw9NT7q75VNs4Yb3346ha1VQdO4wxBXZDuZmlIipd1wV97A31
RXxXiRxYhFY8/IpGea9tn15wNFBTyGbF6N3doWKQm17DiBu5zDjdbjoP0ORZz5+T+WMzXzoOzfXB
SNdmnyoXfJvBpekCpChQi6CU0o6cjnblNPJ2Mi/ePOfj5YBZ0DcuXlpo27n13tm9scbEJFfzpRMU
9r4GwkG8OXtDM/wlv4mI7Ek350YRim4/NC6Rp1U3IdxfeYxQNymVP+wAh65kqDk9GUZnuBKyIBej
MLxpBk64yXTonx/kEiTuNkKH/eWXzsNKB/W9Ly1tRX6fdZB63p3qdNSwnkJG13NGVYpqu0tFU8KT
Z3bpEZjTPRG4wyVd6DeFZECaGinZwV6+66tg6q6jgijR/BA2UaLx6mhkSmmTbBa11U3TWoQaGs1K
8F10YPlXNiCCk31dG7d5E5YZSp1Kr1UOqNgx0yxrgejzga6U6oA2O74YjNigb5vuUptyw0PiXM4o
MeHXj0Ww4pOZ7oygROIl+NgK+NYXtSKPTPSi/hhSOpqaOBat4uxMI7NJQZxkp+g/aAqJhlQpIzg4
ehGc531yTJBGYVb5qHqorPMHyiwgPFbYG959WydlCKtrMALTlPPHc/qgllM75bkA0v4P76bWqBuO
k/1i/hs4veYu00nSNwIFXBENmCIysrQHInbzSEF+UWvSmnun10+dSYmMbUG8M9J0ucNcA3H2dDly
9vVVhFf8WiFBznWzJFNupHNo06WeTu0ay/6m1Buc3lOfrTb0j0EYwS6eNH5qWSZ7R2+qpdRYMgtb
GS+kscaXSHD/zR+e+QtAtWGCDhAkNYYnp1qBFjEaLi0fboa2i+xHrbBhJAl8Eafkh7V9g27/pMEg
IO6gNhANA6fBuG8jo9Mni0WOWLHBYHlqKIsZjiU7l1zSF0ctC+K2GRgg+xuuZgODZrRjki00MHZI
DfjqpJLxRh6GlBF51vzyXSkgg3fKtbbNScOBeLVX3lUlu8/vQZpZ5msDYD7yomI3WB50cDyuO08Y
7tG3UdbWkVrdm5z2SEhP9bOKzA/CEyadVmODCbdoJhtD4ZyQ9VhlAYpkWlTLHnMBZWp8xRyob9tw
0LdCLYNzH2SrLmrEixlQIunE722mfiA0pdz/0HW3WrJthzsRtcaSDJloVZJjfVZ8fGOu0+2eFSs8
S0xisfw7NHqNHRzHra52weW/Bzdnoj0ozd//XsJktS7Ctjg6MejUuVTLOsaYIoaC6lPOLFMnbDfh
7OWdnvnzsyFlkhJFeNm4PbqsBCnRVJDzuuaW05HGMG20byrtdFfV7HvlVHIXtk65VCx8vJ2DfJoA
8JNtQheersggI8CjxWzXlCfAeeOfysSUbYOa26eyJHs+VT5M4nFPHtaihdnZOb9pry2RU2BZwGl5
6BoKIrzr6pvRuQ5kgZIYM8V5yTn9LnqCHF+e9YtN4x+a1j9PndXQqeFKqv8TA9tpvbNr9WqrT9Ol
lMJ/C9w6g2fPpWoyOSxo+3CQygdOTTwM//tsNEZW/kZso9pFYWSrn1SAZPMQFQK2VY+iTYQE+nOI
LWwWIviq6K6g0HOWeu02H6qlvtfw8X4QYy36eCDHVE3RazvMxnT80Sd6NPmHQ/NxpPn1sGwa66bp
FtgjlM1TxFP72s0v/W3C3XqKa9aeSV1XTA/eoFvkorSbeemSpiaWmkdQThSUyDdKDCOOO7UHfDzP
DPfQfqFzZPZinNvpKiTg8hprIB/I32KUM13OX/Aj94W8324VSGLH5h/DYVS9ni/VqYs8ET3okkaX
pJwgGdNpCHJVfEpq7fd8ZbK+coBGv5TSvl4r/the/numRFNfnWzcZV5FEAJz28MzNX5m9APvfht8
DHUdLfjcFUjxeEbvmW18ehZOryld/+9Xw5ZfLe3y5/fOr8/fMX9vGkKplr39U9G62JrOKFeqGxsf
emTQQ4yhzHaZdZ2VDVFnIv4c3jsdLL1K9Pd6LpwK8mrXgmlELJ1xyogClDs1OD13uDQKgY+2HWa7
+VvrqilomjeSzxSBhZ7WBodwyOXB1sBfxAqnoYEDwKOtM2WZ4BU+A/Fg30vgygSi+jLDqvrodRbg
Sa8/tFNQeG7IHQGiIanA46tbA7xM2iC+BuXQHp0iJc5H2Ml7mal7Bd2xKerinhtR9c6Iyo5d5RGH
uv/q0A6ZX/VbULzO0DwsVSvf406ORyQv7cvQjs1jNM4+LYh1Nk7qbKu176rDCkqcnPMF8+FRRWH8
AF6jbKA6KZv5sq+jx/wNtTtJqkzbJpOH/3z+h7qiGxHZTzC21vnqHfxmvlP6a9cJkAuqqndU+hxZ
Cnkrf0LXvfZjWL+lQVbt+xoZZQ689A/aAgAufvDpYkHc2gpuSzL9inczoBsVoVmqu186dPsdsaWM
hadLRdZvRKnU97Tum3NDpiTES14PvGqA1lAkx4H+6kNNaJIh3aXx6p+KafrbjJqy2+O6pSLOmXpp
qDV2TRo22xIg2dGwkk2cabw3KPGW8/LYN9SDpUJiooG8iLNdfR9iE8iQKuTflogQTdQ/vLcTCaCt
36ywJ20oyOpFHwlQVTX9jbhxvbW7R/jJWKXxy/oVIKE4pgml2vNa8fE8eHDE86Z/KEVOK5/q/yqC
weakoZTHVHrKjl/W3JIEYJ2GkWKs6P3DXFvEWRldfRov8xUOMtxfdWtP+aXoRijSOw2vgpUN5b2y
S3XLne9supEVLOfcuKEcszeV0zo7zTDSc5/BvIo7RX1P9f67gcjxT0SkC4f3nwFNywsMkiDugkdn
tIjsCzYfjb/zobR7ojLSmETmjL1oNBrx4/7qhTGuWlkoR6oAatlGlLeG5fiYkp61LHW9/JOo6q4j
AuQ9xIC2pY8KIxrKBZJUn8M9t4VKWvAkEAodE1mOlrOJ1nHwi+E8yVg8HkUYMSozyRGrMIAgZoze
8DFOoVRG8BcuK7z1sCKNRH/4Jg1Ps8BSAt60fzFqJnwhc40avVgDJ+bAZL+CPcIlrYB+6SFy25HU
VaPdINi28eC7Yerpt9ZUa6kmPa7CQrYzlx3za8Xw7rgQHYLMjNeqcKJ714txZ+A9fZllZfNrZVH8
zsMYnV+KH75lkBKsoG+oDL24hjM6SdomzX6T5p+zq6jR6mDndMpWCVS8T2UyycG0KTGHIqYB5JYt
6jw+FIU1nAkiUphOucUebA+GuyZ5z1sBCT0q9LUNSf6XDjQoq/L+kkXuJFqmOJOFY2xmRTAcuBXY
Gu9hWVP2gs101wdcn1XpLbGlcrMKrTkiLbmXExRnfmiMEu947J17sFPv3ECnlOHwV+pwZA39OMdm
a9iHwFRAkaRuclSSgciXLnNfNIRRUxapuOtBlOGyhJ1XSPXOEFm9S4nqCFEvHjy3+C1f5wqV+jnb
5Kf4Pub+uNYSqX+kOiRGTzqChKy63tR9wOwDq+awIRwyUJHh5M6RjGIUQElKdHIUTorBLemIxZFb
iXlIXSrVHrH2gxoEueKQD2dZU/P5vWNvDbwU10hqoA99ttYu0+I9WfXZ2c/1z6ANvZdWl/b7/B+g
P7TfOYl5L4zgnBc9741LMFGE/Cj51ulhLexWry+OrOmxVsG6HH3rCKRZrJibJQvLdR+NHfUnop3b
t1p5LaFVPiIqv30Wpu0x9o2bnjvlgR8HBwyMpHZZoqpYJnN0N5PRBdVodyu0P4nuwbvqfWU/1z8G
sI7aRJkcamxIkvyzpR0HBvwNZ6N1OtpQW1Qb1ffuYUl1rjkkJUYZgqGxnbK49Q4EJQrHpdqHxa8m
B6TgtVpyiaed1JfqKU+QWdyKMJ70J3Hb4eZCW2l2+R8ZWvrRrMj7IIgx2LadBXUzsx+SWnqbVaSS
zc9CeiC4Gexi0+Jq2wS4Xn4jaMmabuGORgB9U/z7pUZhtSgR+FElzusbwDwJ6Utvrm3mB3tFUzVw
YYN8gwgXyL2Z3hNtHC6xEqeoKnqwzaP4baMnPhlIJLeja94Jzky2DvrhF2Q06iOzih+/kM2PqTGh
Miv9a0wZXxLMnt8kfMatTTVSEam1QSqa30SG4lqQvv1XG5dZplt/ewVZm+YPDgJb9OgSwlYGj3kl
wJf+KX+AROV/iBT019rYdTutmdDLrZfuQx0upp0n6Z/GgKI8DQSyyFijxvzNkHm4J0ZL1Bo4GsJg
3OEzQCWZVZ3yppmIKa1hfEdfWx2jSkV4P7UQ8pLama2qObmQ0kjzMjkL2mgubWyD67ADZ7wgcubh
qN2WPps4C811TvkAsgEDUvhVxKhXM3GrtUZ/TYsmXGH3M7bNNJrS2vpssHjdDQcleJJYN7bNYIH1
MdvPp/dYoVeJmUwaFLytjp9Imp3EFkIjc3JnJUgwcAHAwkoJmwaOO74rfueTMViK99RHWahkf3jP
0QpbI+kkOirwVsVjnbtmdFfNqaul3awxlndVL7193NMoKEIKydShxRprC/riE7fQij85x/kH6eXv
rojNI8IA6uFpTphWBC1HiClIEfEfBV22U+mRZA30YWkI+zh3BFyIZzQby3Pel/U9H1nWrFHrllTr
1PS9y+pL9wF8hDnQzMlHsU0TD6lrr7rTVuo936+Sj7qCGPDu+lZ+U3P9NVNccYs6ebe0itWX0Ih1
2IQ4GWL7R/SJfy2d1Lx7nnfCB/nLT6aquMDExfHjlyxoC0hp6teGOf9LoSEmSZAW4eTj2JmHpJVA
5HVh606HUjgSuLJT5VDFt6Yr9UvdOGiP+Ks+kNSBuXcM46uJbdqVZfp77hSCrbypQUX2BilPF6/0
9E0bJsEhiZFdd0NcbRpvCK6GBnC/b0kmKoCorbWoT96oK2hM+ngg50taavyoOtQYC5DffJLTdL73
v0sxXRpllUDZMdxNM9YKoHmPqFhMfqv5ZgrpEtNedcFh1eru+aarGvXemA3KZjbqVCO+NZ/Ix9m7
U7KX5H4GhX5K9cqnHBe7FURHK2aDs2R6UeCKZ5SQkyE5XWqKFV1oDZ9KPff+7RRB8SRbXdvPRzEj
7+SxIsEtJyzhqhTRgzdWeSf9Rtu3Hrl4hYmvyG9InHTi9otuFzaRUZSvdV6Jcz3GR4MqNF+0Gplk
lSXSPW3g8tWnltprJXRIQbK8hnL6XNAnsCFOhQmsdTlsn9dkhCGMIapqkZvE+kQNcnQNmIexLlN4
O0BK9L3HJmvgvkLKkccrJVOMVy13lLNPiNb/Y+68mtvG2jz/Vbr6etGDHLbmnQtmkRSVLMvWDcqy
1Mg549Pv7xzKlq3X496pvdkqFwongJRB4ITn+QcPUVG5ATwfEoWtoJN9thVHJLbYGMr9o1uM/ibz
YDrOIzoKmC6lmwhaWNS1aI11nueAuCK4lzgYyhpR5H4mMbhzoggVfoEi1B3eaq93ID726zAni88I
SuTAwQq0SRv7IkzVeiWHkKAgypCGUXloxIii9Srjb5zfAvEk1utXYJpiu9u5ZuOvZLB+dEiqDThR
X/SeM147rfFchNOysxvrgYytu4tBcG/OkRBmjrAK3YPfzDmIBTDFeACZOwl5j7IPE4/0CkUW62Nl
4haS2552IYsNmRhk/ERkR4/sj3VorWu1O5TWGO01lumXOoPiCAh1XdbMB1GLEZUZMVS4POAgaRWz
gJ5R5+lexr+8CfQKaqEHWdJENMxF33jlw1JFTNHcy+WPPCBqu+/Lsj7JEsZx7X5mV4QMfdoye7JU
ijWjIFCrqldF5o94wtfVRdVoykVdG3emKhKeAr435A1vl+s/JH6TARSoEKgSuZkqVlB8Jj98Y6Oy
ticzAe9MFOUBeJaJHSCCceaEYbCnk+eTr1LaTJcx/t+n82s2eHyzbefnRtmjI6HvkBs5yVKQsLmY
OhwVopmcrKrnUOvGENuNgU1RTW6yWwOxO/gjaQq9en345BNYQHMiHzvnIDC+RS/wwoVIgnFHokJy
s7LcW4atG9ymeIscnRLxSQC6t7Iq6JtuS3qKn170kA2mkqsgnOZiK+vkAXTEtQlxFpXbMkX8U2+9
XYYY3ljpZDARJ1vNcDMNrNQy/4QnWH7g8dsrEKfYsrnYh/S4zQwkeO4RGocoh7jbfa5CRZEJtH4y
L2WsWyDM9CmuDxZ6wjAGqy+WpyNuKygkoK/SVVTH/r4fw+4hZ/7oKvwSoty9lcD/LB8Ofk3ygFep
/+DVFstIw2jXaCreOT2Cw6x5gQSiTlOgNgPyGnnmfebb866yayDzhLFRqxSHuO9ezxpE0y4Q5Ic4
6W9rXx+AizMTS7K0h2XHfraGj1GTVTsXd5FFVQzj5Tl7Ksjy8kyvsls1IEtlsSA8V0UpJrMzm7V1
a1b6SfxVqOL617lUIrJa/1ot+3Wre9FJ1suDomgRO1BWsKXmIwgSkYJQtcgjuK9/DJNCuSBRqT4p
xdhvMU8HZhiP6Wd5hl1Fdj471+mMvARqFmpeNzdWRJS7YbG3gbkVfYKKfFEZWr0jxaOCdey3ypR3
n+fI8wUUejrmet1fGo7brRKzUVdWUoFc8OdHI4dhIQf0PgYDg3Y3e7r0JiqBcA7OPtN8dz90lnHZ
iYM8g8STXdrl9lwYY/MSeSCMiCIgbrpkz0Zm6WHGActSRvPqKXl06qG4tNyi3aLN3a9xAyQ9M2vW
isBfSb7eUD9Otucs/KK1DvHoKsesrDVCC5hITGn3cY4H48KIGkYIEVQKc4v4jgHKviDQ74NK3PU2
2a2wCX1YBE917xLIh0IDnybwLszoioG5fLAAvHtkT840fTu1b+Y5DW6Huttgh6cdBpZq1UafmBUa
9Qs7AaxCPDZICeoBC611AA+Lg8kG+iCLiJnylI0OmhciXzvmyWMQm8nG8ypQ6zr0UGRnMS0WH66S
LTx0fTdc9GR43qoMD1NGuRFWKxuCnVj2ATM3LoaIiKBc+Mm6IXHxSEW4AjAOfmMQhrqgMC6yqIxP
fYplKpEjFWE/29z7FmT5ETftxTlBJ8sMXERqVX6qPAytneYZ89FygphgLjkNJ2XOyaah2ZtFOpws
lLLrdeO3yTKwQB9W7XCNBlh6CdD52p1S49LszeUPC1yyjPFmvq5HnNbCyENDReSgZIBXnuWuMUGT
AHWji8OEc/XKUj2B/SoF+ierAjYxfuTcwaHV711HsBMt787KVeN+Ll9LhUgpmWo/Hu3imcwVyguO
E5y0YM4RJqLIKuUqmzTnVhVbuKywDrAB/DujqIJ9kgMszH0hGFnF7hZcSr1M6kFf++kMhaTXhQGa
GlkbLVUgUtiFxkIvg5NmdvZr2WXdsrFKq19qXeJeuxkbvkzxu9VITPNa1qH3OVyohFKwBRN1RTCy
pkc8Uo0LMOtMmdzSW3OuoDSbarBLFO/1bBiUF5cExY5sULMiJOh9DklGazkGBiwc+qsgLg/lYBZf
psxxmS+j+S5yZ/Rhpq7fKEBliUP06hWAV6AClQ561UTvOfXs6yRLQGOC9cZEyY4tTIMqUNldvAE+
iL5NX+KGBLzk4ImDLMrDHDWo48/+NaK2w9Fr/R5dac5wzUS5qTTGg59DV6U6VMfhqPgOoBKpnaFg
gpE0GGmrFZj+wm/wRPl+aBNDuYwQRju2ZJswk0QtUsjf5eWI8DxwZgS/tdV55LXD4jgTazsvuKAG
Mceq0MTkkqvFP3c3CUAh63ttCYLM3ksITaWxINDYzZkY+900+NPJ6qTP2a2xy/C66ctUsS9RnEK7
KXm+loXrQiK0RvVGNthCKc+sWufirW6052vTDToilRi5ATDSl8Xo1FcGynSLKNb8PQiIZpkUWCri
L2c8hD4Z5iQbPjAZtdd2hputqK5xQ4blAyMcYPXGYDZ9QIH3Qkci4Km1CBhNhhtcs4ZygPvkzgr0
T/LUNKCHmELDGATUiC6MK8RFXHa326ro3H1ti2HeFQFK3F/vFKNiNLUn94vZBljqwgqzSVa6GdZI
4TCS3LZMUs8JxuFjxRYwMGGBG1VyrTkiEWTkCjI8rOwbGLDPRfIhbFv9hQQjGM8srEEHl/babglC
o5xTHiu2aGscvoZ7spuCQ+jpL3P/GfGU4FnXXGgrZfPJz9h1p2QyoTkl842BafE6NNnOjmRXtrxF
3tGfbX3XosS4Jzs77hFnUXaYiY6AlO1qG/sYPbAVc0l+jOmN07O7C5tJzGbaDdlrBD7DRv1cGzpZ
7aR98WK8M5HICRcmQvHg6fSXLK0+YgfgflYjn4gYmeAPkdvqq9z3wmuiZ6AkWLweHRT09hCu9Z3T
X+aF4h+UGEjgNJXmUZ6xDDeOAaZBW3n2Vhf9XBcklr0nmIkP7phf9ESwdlZsj6dpdLCzmbXsPiTD
DRjAT74ivk6iZEQFckZcJkhG7YlN77jQlbG4qgz7KoaPtwJT1l8ZMQlxw4HNwkvj7YmXBzvkRVw8
pBGJn0IvvKogHE8WjHi3acc9oS4Ehh3WqQPgFp5/FbYQTKO29IJbteLRRZ0hO+f92PUMSqTc/PnH
f/zXf34d/3fwUlwX6cQu84+8y66J0bXNv/40tT//KM/VF8//+tPSRFBFdS1ywZpmc7Rp//rlNkL9
+V9/av9LKybNVEZdO2BPVh2mevpsDm32N0pCILub5DkewmmBp451p7RgnfWgxcXa9FgLW3r5kGol
oSkYiYc0dosHYpkXmKXrvdVfwXy07+Z50FZtUzgbppurM+enatnIO0p+al3zzmJTcWHZC9M1/M9V
UDBmRNV0MtjM7DFBzcjk7GyU+042usNX8hBCqzt6UKGcnmnFTjp79w/3xH1/TwyXnKzruo6lkgJ3
RfsP9ySPQn/EXm04ROlz3hnRpR2o/ZJ8HoKYLn7TiOQEG4lcHQq0kkdQ8psBLNpaw/x0Kyk4VhE+
hAQVrksbhUIv7Qgbi0HGdtZJnD+3HgZkSpMWoAqsYMRtpC8u3W4wL2adNG1qW+XG660GbnZWXSM3
G8OUTOyvk/cZs5/0yWKrulKaKNgqNWlmpMMHxG3Y0rA1nJ7grS/GKsgeyxKoTV0P/d5gALtBrhm/
4cYan/RsvjcUZ/UPN07/9xvn8AjZqqNatu7q6rsbNxcK8mZTixpCwQAiUbMoE+L2IOjgU1q5eFzh
GFcI0FidmHALIuB5moCITrpYrpr4vxJzaW89x3wYvCRfkaipTlMSlWgBDd59FplMspPQYLTs4XJO
jYIoeYJV+EjEHlHh+UNWAVMJlSQ41lBQ1lZnxRBLVeRTA9YSHrmsI/oRSOzV8VGO/H3nLsI26O/t
CV+DwGwwSjSnAIad7T/9/hbpxr/dIs8yAc3jhWIbpmWbP98ixHTyvsmH6mC7SLWXrTvcYolyLIpY
edCHtLho21Rf6QOGkdWYIYFT4AyQzAgrRwj4k/gj5o7zTK1G13YQlggvBKxO7fSeON7WrQ0g4bWJ
AvSEQdEMMz9WN7//H5i/+B+4qqVZtubppobY2s//A6wCsQUA7HtwScEBeiWPPPbVreQv+XDlSYJV
t6kFWRaPs1PquRgFIaPkBl6wSjv447XN41zH43xTqbA8NBGXNgMHWm9b5zeY8qZHh5XmaobNp5Hd
xMOhYg8ekD/4hquUZ109uMtMKx2I51Z2TcrRqFXlFHnQbGF63GuN54OxCzFfS0IkmAlRAbRPFbbx
eItYVUlKuu3uf397rHe3hx/XsHSGDtMydZylzHc/sIXifG33EFtNp0VnRUnHGySR8YKpmvDRsM1L
7qr5t65juNbpzVfbxbnIs4LygzUQ7XFL3PzCamhXWZ9TjJz8Q18zBAN5ab6SZV11Y5Wuwi4oL20Q
PbgDdoSNU9W5KpRZuBu0zZemggvfFBU7FhN2KSH+YWmIiBkSaO2XotA3UJr8F3De12MUx2BtgmYG
yYtvgYsgyVmTIwYPDfnlWxHHD+Mwgnk8t1pOAxteSkBkxYCxh/hpJO61j/BAAbq8kPf1P36aqRo5
c33FT6qGgdC+K/7XZYS9ZFP83f6nuOx7t58v+q/tS3H6kr00v+30ocj4977LTx/Lt7/+dasv7Zef
CriHR+10073U0+1L06XttxlX9Py/bfzjRX7Kh6l8+defiD3krfi0ICryP1+bxAytq8zI32d08fmv
jeL/+K8/774wr/9xHb3U9csfX/LnP3D27l7SX3zGC4qx//pTsey/VALqhmvoBmOorfL6Di/fmkzV
dm3VEG+3bv35R449R8iiwflLM2nybIc1AqsFrmmKTjbZf4lJ0nRsF5onffQ/v92L19XH+Uf89WpE
t/mSH5cjhq57oKFsVWMC1xzomj8PLqgckyDO+3AbY6S11ovhhFXUA9+7qZrs6BDwXJiwYxe11aBY
G4JsDzvBxIuXZR/ZC6dW+0U8Vpdq2cwbki8HW5s+zIqHtknZ9guL3fuiQ3LHzMnb6lF2mAHgzxqM
zq5IH8kv8FQHPUq6A6qRxioYc3XVQ7FcRGP83MU6eAHzI+p3OFmYzqLTCd34yJmZdXHlhfNHTys9
1BSnOzhbMeDCFRYjJcmY4Kktyy1m6R6mRc+p2mBQhpUh2VvniW9/wYBTWWM9js3USKIQDp5v6QqA
0wjLc69ba6Z2w605YWUBE7iAT/cMRlhdjE6BQa8frAi9YoaA5/wwuV9B+dyl+VysEEtQ18x8PmbN
87wDFHUJlDBc2DrJI98BoaWXH7PuuXCtjdrNl2YCjjWwqk8IfD5644UCyS9nFdp2WC0MhAun3tlo
Ib6LaOA+hXb6jAXljeUHLxle8WtsoJRVRIYbWU2bTnM3/u0YBFZe0NJapj0yQEUc3HtgmEsDr3fh
KOkWj8Nkn4Amoy+m/N200TNGKh8qo7O3dufsXXyNZgRiVgTJ0dEY9O2EkQOvpL5MTRMFMNTMkfSB
smMqYK8BBaKggD+UBrQVGoo/EkopkifQf8LZxRn5yyJ9gbDLhW4HT4ziN26/b9B5X0QJ69spC5+G
2blAHrpE5s7A5KQkVKrB8R2ivxvfPjVztq51fW20rQ8RKb1WvPlhHhpcDC0eC6dEFJZ0XNfd9OBM
5kpdJ2rVLGPkacFN4ESaNQM2XDM3pMxeyrHlgana4qLorVXLhnSj5IQTZ3fAMv2ySsJ8PZB95e9I
oJ6EM9biGJ5pKVIvRoEEiM8KxwwnlpBKil2fcVPi6r2GFoU9WVM9wv3Gv60WQkgmLIn5xXKKTa26
cCU0xdjzJN4bLevRFPPo2EX11rd7ICNGu8lHQ18mWL7Y/T71p8u2SYqV09QmslM2HIqZmH4+EmfL
4jtttrfT3NCf2Q9d0fraMmjSa2/VFTgcZBVY/RxHJ3/iHucV1JtjkCjRsp7SW9vLbhobyVv1kJtk
UoPkSdfTdTCaQOXrE5CeTe+lITLf5V2I43eEAJgXkqBUkY8j6LsgzQnod1b2WJDhvVLm1y0eMnhI
8RyYWv44l/0AG8HeGLq/xxFm107qIo1rGLFgCKtk+DgCdtKr5PGHkfgXeyuxdfpha2Wwe7NV1cSc
0UJ81NLeba3sHNpl0DnB1k15KJwCwbnY3lkRkogKMjC//zLt3Ubu/G3oIIplh8r4+e7bejTdEd/w
A+SwcapVvWtWKh8MbqtZ2acu+oqT32WjJlexU9xAsfr0D1//bul//nrPUW2wQtBBrHcDd56xkSuA
LADkSZ7y2nGXAUKQo7XcgrhhSJC/RdYgFJAe3Rwczuxsfv8nOL+43WhGWKqYN1ANe7f5MA3LzCpL
C7ZJ31+aegbLzL6o8KidzHTNTv4fbrgrPu/dz+voOrOfpotdov5uoZcbaoNzBz+vQTZtQYZpWydX
LWCURT20OJPl9dIKwV+RLV+GpDacBltmrOsqPdx3Lg4e2K21+aH4iN01kAHrMesO5Fo/umj8dHqy
M8rqBKJsayYpQ1HarpwJL5yZoY496U0+ETWcISCCfn1qtGgflI/FHDxZOECDusCS3fLcNWuXR3TY
BJoZSnlV1Mtomk/IG9x3XnpEXwFvrXD4ggDvhyzAPAkUT7sw+QnXUedaWMo3y0z3r2scn6r6U4xx
JGOI0WzLTrvJJmsFp/LS1EaimXW0TQNkDQuAIHrlfsDD92MyuR8YabzW+jBVEdvU2j0hMzEttcS5
aPx5ozCFpZAgCoZ2VBbTpXwi/kdrxl8v9H5aPv6/LSv/f1wzik3Hf79mvIdZ+PL8x137pX1pflpr
iute14m2/RdvM0tEz0RVjUjIt2Wi5uh/QftwWAxauqd7NovB13Wio/3FS+awsdVdTawfXxeJmvsX
cr6W5gnQPjJquvM/WSQamniz3t48E0MaXjnP1gzdsT3D1d/FZ1BJqnGeS6yXyiB9JVIR7In0VRnO
3lbmKYBm6isoakBQRKvqKtq5Va9zsOWiFafd19ZfXSs/Snb+1bWa9yUKinD1FpJ3U5K5i7eyjNjL
2P27ujggqv3aUWmONsGIXSAk2t8Oaen9WIzMTDkIdljlGQ9BmWZHw/aAJ4liNeXqehhCZ6vblfnA
zP+c5O1wFYyQflkYFE4db+Tu2yordEI1D4/PEURtzOJloSIqskK2yT9MgsMqz+zS8w/M1HYt9G39
gywnvmbsYcctEsTK10A98DitDQxocOzSDqNMz2kijybLod1dSb2DEocspDjN/BjP5AtI5xRHImsO
6ZySLNXPDbIoDzbCMcekTBTSbOK03HkB2BfZlo4j6+RwhKMaTP1mNGb3FDMMb8AbuadQnM2E4Re1
ZxWsAbdFY4BWVyv4OilGbokifA+JtZ16cfAFo9R3oI9aJTDlFumpDl5shglxWQXeliUeSax2Bm0J
lEUrIuFp5AebWvDDwgDyWlA29wjAEP9FzrkHNRo3+xGWr5D06tS0veX/0e9ynFJ/kPkS78rCA8V/
IfsB5wpuf3eR/KDU6ncGijoXZAkQGrIiLAsGN/nxIOtY/sFp+d4g63qzvH/9zV3jNMX9ztQgttVG
FN5hAmFtG9OGziYEh0ecpBb9gOhZrA/ttkpa46BpercvnaEHpVhFJ6TS7XXuzsWtProG6lOIqKNm
wOIc5bVDmSNvAbSGsPDQxB/lWfr9DLxgdK57O3PYFLI1CW2MRgGRamiVsVPyoSrL8pD31halqmDX
awA8+xk+tNIM4Z0zJvlurvtqF4yqe1s20PckJjMch3WLEhMs+0lbhSZcQqvV/WNgJCbIepQmis7E
EA4RQfjVrCgWPPTFpkz14nQmWYNhOk3iUDkDQFYPAWPZULtwwnlvaEExHA5ZVX51OpAIfvp4TkqW
XqXsRfEsFl04LEuNrnjk9eQ/9L0o1Tmb+UIzZragqHOxrYVOfIjzFDWSNinatTHMWNyLynM7wMon
m9XFzsmsaF0gm7HseqyWtpbyVWmBQ8j4ViZgLbGTzh/7lNiaiqYPczaafsTZrJLgpiC8ScSGPOTm
iiuiH2vAHZOmJE0haXFjOi5HU5+2qRNENwipAy0VHONoCKDFd+MDHvAnJ6+2khEvD5IQb4lxRBYz
OZi8lfkBr/wZQUynhvaAjHt2Gdbs1Jhu5k+Br+JBqNvPIVlUc7aih8wFlKNafnwsZmz+gJ6+dsWy
/Bhj2Pbww1T4i0U7GmTvZhdPJQLnEZklkM2Epb5b1zlaFnWhHboviR2lYF0T/MyAj5R7pcS1jOQU
ZXn6vvy+6w/lfzt9f20DrwJVxdFci/DGfYeefyV0lrMoggOD2FHWZMT6cK1PRRhTHtDoMhnDMiEM
3J7rMx0pRZBDdHHFFaNS+2vZ7+2y71e81SN8De9QXvHP34G6JNCbIb+bXIS7mh7Md6TX9dG3w3hl
2S3o4qTfB6MRfMxA/V2AcMNkpHbLL/2hRQ73S5MVzaZFynKH2lDzUVEyZImSxTC3dyOQgWvFbq3b
jLhOMDndpwnN1N1M7GmtOW33Ke+rbJHVTXiVWU2wqwMHwfhaA6tYT+FjL1g4maqOR3C4012WVNeO
qG/cMVyr2exfwP/OH2YSbbK+82JnM7VomkF7Dx+19mogB/jJhzq9w+gO9UhRHfTmRRuX0X3gue2h
NWENIYgbPRp6vPqHp8/9eR9lgqZxDEY8EaBjhcOjyNP5Q+4JvT0XdKYdPcdaYgiqjXIdC90vE70n
gjs6a4bSN2672WUqL6ZHDJ1R5g9adDabybglhvIw8cJutAH1SKRDkmNtqInA7byeyTrUWK6TfIb0
93O97Dt29ohGhLj2rTm2q+vagCb4q4+TdWoTb4nG3Tik+tZjh7is2mYWsnTob2ZsTT61QFwd8XJb
vnVdEUx8kF310Hzt2s/6D12lTBXA5Ou4zLQH20e8WUP6gCBIGxDDIt4zs9UnaXbBK7kZYjSsMCWN
N0jiJ9DCu/D17OfW9/0UUvMjWqzna99aC7fRAMZiOOvmnnpUpvnHg1dqF7Fh1xfv6t/6gvdW2ehy
qW2BqBgzfxclOCEv3rq8XSvrrCK/IgM07uSlslHWv78s89RbJQECPhb4mM7Qnpg8Y7DvWv2JBBYw
W5JKT0HZXs5oGiE5kLSLKIIYsgCUBCHJq281ePxLxcrvNQSZzlru30ugPg2QhdW93mfxlSRjijZZ
0oWO5Peekrf5vfTfXAfX64dPefu+gG+QpZ+/QZZE28/fLnta6J9fJFCn0SyNwksX3bPlaOnFKhPq
XLJOnr0dEtkQYLtna4QQ3xredQ5HZE5//yZbP0d/TPZOhtgm6bolUuyG8+5Fhs1cODy97jNOwhoy
fpZW6Wu5pSi0bdrpECfEZiRJdoNVKh/KyC7uoulLnzmghuPg0rZrQE7fi6W03IgRgJStnjAIQR5u
pTJSWTOwJcNMg12DDPPREmeGqJNnsu6ttSh96JXf+8mzIRputXyOjsDlWb2aOkIwVY3oyRy8HmRD
0Xkj24lvdbLLzPCMbB0NeEgiklSL68iuv36M7C07esnkLX5/j52fQz7yHhumyx7Q1vB0Y2P582A5
hhG6Xkg1PUexetfOtXvjgpO5bBK/X8pRk2XX1w6O1g3Ly4ho6rd6l3p0zF7r+5lwiYRmif6jE3k/
9Jf1RuB8Tf0vUe3dem0q9HZc1Gj97yPD+UzUofFbrSFKmgsP1AsdxcAhm+VBvtHyTHZkBQKfwzD5
RFl5/nBX8/NlNQvxS4GhrxC6W+S9lx8kGyErEHsJofWvZFGFHXQDg/Rcklo0hg9wOxqxKoysx7mF
pe1PFgYrbXM16LCHpOFLxU8Uo471iDdDjPn1tx629exb+6Z37QskFMCiaMK+6q2MFNLvf0X7339F
h82hiUuDiVUDe/qff8XA6iNFHUPj2crbYIlroHbsvh9sPJ0RaxVlNDsYTWFMGG3UINnyrQpXVMLQ
UU/WPrLME07l5inBLRjJv+bSnDrzpIuDrI8Q4MbTVjOX7xpkK3QadrZ6tG47T2kvCiSu05Na9PEq
0rNP1RjB7xBiQM3YNVeGOBP1hYk4wblvAsz0ykTvtzd7BDb0wruGwX2oh9K4NwiHXYu2SlgefG9r
RMk0hw9FkU7rQleqi2Yo44M8i4fp9Qw06OvZW+vbWYAKxyHR0RH//W9D6Pbn1TDkcY0wNoFszbBs
i2Xxzz+OkynY3gLRRJoMuEY2NTYCBhEC40akcTyf2/jNHXoHewAd4NTSkk3nDrLpfKitchsPEQCF
JoRPR+7kPB6Wooj5WrqW0RrA7yWEpCZdy1iO3WNhLFvjPitu0DHZyA3Y206ta7r72umQuRAbM1n/
tpcbvjXKermpe+vmAY2L5+a2AL8650l0D3lg7fQZdnEaGaIwypSV1ETzhpksPQ/pKfGGczcC2D1O
ksJmVAwDbHFVHGTAlb+94rLhPMv/PFy8dZbjyNsY8a749smu+GRZfPtQfeyPrRG7V97YnuTCCuDr
jaYkw4NZY+Nl4iN/hMLjHeF/h2uYe9mnxqhPUcM808knPEfs/dY3hmSBaHl1ZVrZeDfoCAUGCMEZ
aJbumqlm2hJF2Q2J3+FYaqjqFP6EVTqjDA6rrCYnISQfTNl9X47q3usKsLACxbUzcCnGQJcu8tCK
s9Au7ruhUPdv9W995WdGo88HKFZx/jw0zFGlnrHgkchrXiWgmkh9rCUGWx70LHqcM7SCZckfNBft
pk+yIK8JHYxn0cwgZSyw3L/6HIDi6vr3L5Alwp4/Bit5gQzdUy3gdbrIzrwH/CRjgqFpWJSPbahn
+wSfiMtUSPcQaUHEp/S8ldVYebOSlb9qlg1taX1uQHMcOj/v71p4TXbQ38pCUtfgkonlQ4qjTRk7
DTz4eFtYmV9C01MBeji4CtUuGi4aUpD+OFrDKva6YGVUZSEUSm1YXt1DBKtiXUQhEYh59q4sE+Vj
lM6MBzc3472ss9HhvULHjInOr7ayNE8m+hO+tCPEZ+R2KorGBNHtmTduOK/lHwW/Jd+oiR2u4dL2
d4BWwhvW2kvM0oY72aPGaHlZ5ACgZLECcLAfKh4dWdSMFPXPJBq2qTnnRxwYV63hTie7nKbTXLUl
Rg6hOqyDTmmX6P+gBSibGkV99ErX3E1eMC9x5Ah3OHX05PVH7RaMUE9uOdXQ0Bf+LeIsFnWF7+qX
Z8i0k2jeHntR9gJpeG2FOuO+ODRimSPrWXBcyxLqLGsp8+7aiXM9K/1nOXQ0uIVv+lLJthD9hGxC
DAst92/adITtJ2JurZ4nF6GH7qwt/A/lQcn8G2SsmktZeushY3byqu+fIXtEwTgBSSA08TYuysFO
15rwsvWf31XLotPr4WXQn9vehkw5Pso2v3t+GyzlWWUi6uriKSTe79KNkyMixsjHUrkDwj7APSrY
7SMKdNM7YcRNteKPXWj2UIKq4kuVtddeavp/2+1Tn0822zitXBeEQJ+bVnsUOf7PQWIHUOJCY1/q
MeK+ioFDqx47l7EDuz+ymuIih+/twrqeUfSlTjbk7p2Ns/dVrypkxmyR988hmm19IQ0nnQvwHtgU
Xn/JU3DjBqH59ftJGsTnGrjyb00thkfYGSQHW03dSyUUjklDPcyLzlLqjaz0NELQq6r1y00+ONFN
FFvWvoTlgKSaYCw20EJWipp4GxnqZfSpb2JBB0fenwDc8W38c7gbGyQxs+V56Oub2xaC59rRiBMP
UZJ+oP8nzTe7py6ys0UP9f2WFG+zd9TSWFd1Xj06KN3LHkWHOXNb18ll1nXOyfZNBoLK0S8Ut2DS
dT0IGFluH2pxkMW3Q12p28FIQ8HDBzsmDp2dDFv0wKP5o1ZDcoOfsgYvFALKg1E4CqUtnG7x3hpn
Bwq9UNkq3LjfhJWNgZBoll7nEeIIR1UNWIlV8daNEAsxesPbYjY175HVz49p0mqbTqt5eADWwSf0
nYfKsb6Os5W/lOTNHY84JGyaaadU9fgEhAAUTwdDE6UxAliC0VoAj/B03b5JG7e6K2J442qXJBvZ
aEStc4W3KCYPNMqqQEMmr7XL8kIWFQSBDxbsmgVWTW25ROj6Po0NdFAr4ZEJH78BioRTTJQRug3T
KoNCZAujXXEqK+UhEc3nMxVgCF6d7mt3WSmLDLf21jVHZZ/4oY40tllH+zCKP41Aec+WBNKcoII5
J4Ao01o2DEkxwpgX7PpsdpaJj0p1h9LOJ13fVN7oPJS97h+CsWyW+YTDd2bGkPNzoE0d9NJbeQjQ
cvQr/1rpI6QJ0RU5aFP9+NZu1Ka7HkqUsmSdjgY83Fz44guHCNk2nSI8SoLyS2tl9srD//2IhYRz
wj0HqKEIEP+iRxkgbTiU5ifDnIrbwAs30j9AlmIQ1W8l0SbNBGRboSnrt5Jog3eQvGTMbwdEGuLr
jqDf+X2r0ibfjo5u/ZCCyZv+4OPxy0uanSbkqD9abrOs67n/4CtNf6tq+UWa4h9swik5VtjQLQbR
Ky4HZxtXYbmWrSksBngNJemRkp2sTMroRZpea233Q3KnH1DXRP759S+IAyPbtpBSFw3Y5OM467fI
5KESmU9Ruu7teVxrQshMHjy3OY2wgpGWbK4suSusG+jaYYRrhydWmedKXFbxDACwsvLR71jNtkK+
/rsiqzcrA76vF7Lmrfqtq0TLyoY000bRVXUQIe5Lkrs7NKl14EPgvQiPpy8N0TGtQF4sQ7tcs3HH
slKPnKPWzccRlaUD3vNjt2SRKFDdkJuMNML7YO7v1cCp933g/lBvjkZ8CUT+CTCWccvkg30lyANt
rLwP6DwtPWgzt7IU+w6MbMQHZEnXRnxYuqrYy2IftN6qRGpzK4uRYbdbpBqgcIpPs+Ew7B1dcRYW
iumbXiviNahDoFh+bR1Vc7KuamCOi8FvwyfevZteS4J702ACK/UMmd6oqC4nn3g4YmHbplaiZyc1
kCtO0u4OuUVl24XTtGOL39+mMyhC2SVOepBvrDYAI/GL9CHRNz3r/2E7Zv5iMemojgM3B8SlZbyH
FBkEpgPNK9PHKEoWdl911xI7n7R6si+bBAMSgZ2XdSV4Ewb9tNvKomyYDef9VfgJ7KbCQ+/FsvtF
DoFphG+zgGL8/cS0rewGNpW+7nsFyqVjtA2C4Rz8zKo2haX+H8rOa7ltZFvDT4SqRgZumUmRlERl
36Bsj42cM57+fGhqTI/31D7n3KCwOoGiSKKx1h++TgpqmZlvQwnDKqS+E/NBDpGhkTXMk6e3yb/N
kesMY/Xx3zffqvFPjA7ZN/jcCEiSIlJJrf/H+1VXog76VO8/0AFNN6mPv5I+7yfAvtkneVYECbf1
UDSXKrTxj587wnlT0cO/nRZO69ZbbAWihWxssc08pRo2rnFn8wiU+zyMWur9H2edlmjXtuHX2f9/
XK9VG5gm01bMiUKTisYiMCxELmcqpgx9I4rvZBpRhrExRL+Fsvc2+Da3yTsHEs8/Bt9CJD64UKLM
EqaqfXTyPEfVLd6lUgF/PvhFqS9TV9e3JvRGJHnd7N6y9aWhifJbFY8KRmxZ80ihWdsVMQ+RgWPE
PBfoiKQOnfUXeNSa//ZfcHeUBXKM0aFQ+Um2ihq9Aegi7/7IT74SDOpWhtlgPyu5neFuMpUXUl9n
3dXT9zDJ612gtNRKZRhN08LqvfHUR934qmc/onTKEDTJZgY9rilyLUql4Sp3RH2QvSNK+W6QVWS8
xcDjBK9ALibS0N/IV3ANwdLl4OMfWzcrLzViwqkPWt80o3Dfkt9FCck2kScpPAiCc5J/tmfjy4Fy
WK4/6SLS91aoBpvajKovjv1NaWxsYP850cPf7X/5/OuA3P7x+AmWWnNszQVSIHSybI71B1ZGiDLL
7TCoSTnHxgH3IW2Z9qFyEL3pv4epS/FMZBB7wa4ZBvtW2e5H4CxJ7agbJcxQxxM5RgORaZ1VdFNe
UtR85LAsN3F1BWp6DfkhaAE892JvOQCym6EpkADrv+UoN/5MizPEGFh0ma8/2KjsfaQpciQa0NCL
4SU4qWGCgSRWZx/Uuuy3TWVMD3mp4sQ8qtrbvE7XeOHPafpcR1MMjAcWuGIXgDQCi/tyHnVnD9sJ
x4cAA3eFNqTF2rOt+S069i9V37ZnOUo2y3Bsy2lndOKrbJdNslMexg4pHrUxLYSm5ivIxnpeslaH
btFmGWylOfztYo4Nmx4D2rvf2uBypMdGlCuzL+H+yinyUmbWiq2WVDiGz8tc2+QYxazyVYcr9Uo2
/vGqoXSF4HWFi4iQX2LnXD/oEN6zTWQgZdU7UK7ymH3nEanB7g5BM4ywylbp7mScO+gbNT4KptC/
MW6rrZx0czwuEUANd7bVpE92G9inyfDuLTyTn2RTm3jqom6ESU3cTJ/E4Bt3ipH+vI3oTfGzzCI0
WlqD29M8U7NSe99Q6l/INdDyTp8Sckat1ZonOcJAq31XsqlkE0WnbAOosa4zJUBBdL5S6iJyP47T
6rpGWO69aKKWWG3DOh4uslUDmwgBVbXX1xVyr3zUYavcFrVxXF7lqCBs5arGVHjnMPEPjikwj29s
xD9d/Bd2ibhep/E94zg06ZscLtcZJt7Hxun0gww9ftcOispNT4byUPqgtBJLO8pZvuMru6rgfyJf
lWzTteyQ2cj/yfGhEVZb06OuKd+bcfC+6CiToZzZtvdV2W0ojxoXPASNiz4NympSdXfdWGaQUdxn
Nx7a6aMcUk+2zp3KmKBJaflai7BNdfFWNuvkK1CQZDOgFLM3FBD/yeTtVMqrX43Kq1dWk2t3et8N
F6VDOKj04q8+EvjLBLzYGdZWfI+nBw93c0dmDT+70lYeQ/yMqTgDzpcX6EzoYJ37PubdeIZi1e5t
7h3wIblI4j3nhat/IOiTbJOid4EbKcU7QhLLUVTeRktqGO+ua1yUBn+OciqX7YBoK78u0R6kqHhS
UIo+FH2G4dwQihIwBElX1c8eZa9qhd3KCmfXqXlwoLjGEaLwl+tSFZ/hEimVM6py4kkTKP17uDXg
FEYIlAHly9DcXcei3pcsSnXKN16tf5er2YWtbF0DDVVuwuoTpF/jkgKJmq90bcEGfZmWQXx9qQD4
s4OpI/mAGp940pOJnwmX51ud3dgQ1n+/5sLAeQpp6a18HW0uDAp42edr7i0Hkawku77m+eMA/Mik
/D0vmZjldD/Z9k5G8irydRta319f1397zXLSUCOy/cdrRs5HUBzOg/smGzazR/i2rdx9EVMNWytt
YR0ULBGyhTxF+6My0PwEcxna5s6VPWivodSQJSpODXJkY6CSaTpIOiJ/cZATe9FkGJg6b7EeFJ+L
CdybgqPsvrby+IoyZEy6W8HBJuQGoCPAWJekBqpyWFUiSp6K+VCmbw6fp0c5oLU1fS2cvFrLsBCx
dmGyHCinpMnorPqgzzayrXbIPrXhkpL2CPkiWX5OY906aOKV1ZbpNtS65En4ZnM/qtb2NgKKacuf
2eY7uRaiYS65PBJOy7IokN3hBcuplT/YC4pb9V62ZYNA9caIPpCUa5HYg8k3i3JuDeRVDxhupCd/
qGpc61ZeRj4izquXSWTpIgmK8UcwbZLMrn+OyfS9F6kGULy3V1HlZWfwLM5+qg17q2Lx84hV6Tgn
v9IvbI3vsnkSaZAtvwja18jU0fJppvQirzyMeKFE0WDtwZNuC8fCiRai/10TBT/0XivXgakIVFwc
E2kIdrtG4avYRHsmnEpw7cJznBelXpeGUVOC69Wvji/OeVpAaR/EQ+AMvMnwsTZBqOV/Ka3/vRSd
9Y4oTLw0kOp/qn0oQ80Ui3tHnz6v7WdacfjjulhVOI+eOblLG8D6K0p18HxU74/r9RhEYYFcQ54e
C3Vj8eC2gazdr7zESyihqvbKHDv1q9Ii5dZp9QemLvYmqMZhJ+I8f3VRqijTedXKVZdAHNuTDrv7
HtcQc3GdWVAICcoRw0m1ONhG3K3lBEwhAa84X9BBQHy16et920NjmlD5kP2TFWUY15T9OSA9eLYV
En3Xia7/OKmG/czXrtkjohFvIE96X7xqc52oO91aayeefWFoPfVB9X59IZjOLqAKift47LuTZpcq
1pe89LBXEOxss9fJCcad5pBWTJu2/SB9tJADFOx0KCyr6YzPKy+uA25GXqo2oYgihmY++H7fHq0O
x1bZoSAH6/Kr+dbyXLp1igoTi3hQ3lDUuP71uACXqwmXvSOe19GjpXQgVOc3mi0/iSK2fRdLcdpZ
Y0C/LllF0LHGOvjAqMPfDlNR7azeGV+nXMN0kZlxqpvsVFNEjaDv3WdxpC0mbkkvaHC9lHDAFqFT
prvcjzGtncux8mA2TYbqiJXubnVa1bcpijjafr6bVkpkXor54CTs7XBCJLc031xD6PaXwvkOt6m+
3lCLNJy2eRHpaDAzXo7qkuBpZDt5kpGFD/dhcOakGKTaLdtc9YC/A3K0RfCSGIryGPvFnep1/htE
Pd6cOLUWiKD6b1Wl4ponKLfIXitFd0dB5ZmkDb0d0ptJ4eBAOkfzihrOgi/ZvGI3IQUzN5sl14WE
ZVIjwQApXhtO56CLYDrH1uzYnXbloO16u73X5o7Kc5Ry9Vs36tizhpu1n4oIkW41Tp0jpMO/T8eA
3G0zDX/56pfe8KOd13bpEhUBHSUhO8BphHvkttRxYAR+lmy1DmgxdmLpZapEcNJTFG+ugzMFxPnQ
ppglzpM1tJ0XCK81e1vGdfbkWyJ6TEI3ufSm6d+ZgfujtZJ5LHpna62p+ZjJC9VG/r0tGpV0oCKg
qIT6ssut6C3xFQvFH5es2ByWvWfyKYiLowwhsu1CAAgXI/fMp2yi4DBmMZZ55Mf1QkAYdUT85qAD
sZ0dY6+9UTLEgGu8cS97O2F/NfKgupdTFR+mnRhekckrHkyNoud8Wbj9yMnNLyqd1weL8O8vSvam
qGHLF6UgqcJmAQsGT0JF5kqxzPXJMOtD3KR4krnm/2SbI4ElECNBjciRvgLnRw6yr1CSXwtdB3nz
muE8aGa+U67woe/hDpK60ZNvzlIQUCpJdrcXGYk+Z4sWmo8yclQkviYRXyNUqo86OkOIfjPPoxCJ
54BzLyPNZ0c1woS99uk6Zre2epZR5qff1MAMz/Y0TS/C8yGo465ykp2OqBJM0y0U9eZeNUXiFyJh
c7wu1OYDbMXEuZO9Gfd5Et9GdXfttUyP71RiH5zWFy8WFQIAoKfGquI9oJb8ecLzAOC/UFcy9BPR
nJzKe4fKFvIpLuOFP3oCd0XGioZL5XrtHjKcap+HuMs3WTRgFDb39p6eHgFZAl2Wc2FkxU7yLIdS
vYhBCfts3OehQdt3ax3A2kb2ujW5S3zrkqqvz4lu4CcTp+oKLGR9RiEHyD1SE/U5ChzU8qMQMSvZ
WAYgVRZoLD5EKRBUzc9GCBvzGqL0FykpECBie4ouaMki0fikuvgjlyFeMgqOJMsqmXhgU9H/lb0w
hJs7bySP66Vl/iTbSGB/MSnOHmVT6CKEIx+EKPCywKjWu1rLMbSYVx/Uwtp4AVaPMpQzNIDxcScu
skUN2OuNJs4Lsi8Y4/6h7cbrcDmiH6D5toUZ72ToBE13ivLuMtnDl8zrGiScuFBDSmfBB7TDwoPQ
xwjjgJ9juZChPPSV9qw3SXKSV8K8st5RGGyWtxHCXA1op/FBwWTQQNNIF2235pemxM8shxg8vwcd
pYVL/+P619ZU5Fajok8buQpIXO0+TiJcMsbsSQ43sylbamLSPl++4xs8A5lvbowcw3KaLMS8/KWs
dcmqV2y7AgCGc7g1yTMsIzZUJYeTjK5NPTKV2LEO26BsP2tqdRzqG4Rlu+XgUyAuBnudQChFwBio
xa1y6NXORYSZ9wm6SGsn3w1D9jlOd9t+09p2u3aDIlxB0VZPqpk0JzMO8AgckuC7t2/6Mv1+6xdG
91/75XxuzSkPf1iApmhKruD3GRS3jWkhYaG3UOJCb6EEeObz4MYSDJ4RpbdeObdunXxVgbbZYw7o
3te6+rMMdAx+nACN/aqytmbBNoxd22msEvfSsAuVozzsgTBmMRd+2rubfi6JWZr60rVh8wjNrXxM
9ORVOhIXke9gb1C4m5Zb53vAm0XmEBKnyLfRXEkpZ287bKTTY8CjTxyHlIFuQ0IVvZF4QFlkCDq4
0NLzz3azB0/Ror2USLu2SdVKa2gAaLhV0O7RkRJrDYTMtrOEw5uGpW+ALcbWyTpnhWSb/iJ7Yxse
R+Fo+IL0/maA/rIslB4pLVXLxSmI3bVaNeODPh9GjCwf/LT4NmpVfJCRbHfQ/LpOlW3yICxlWI08
tFFeijswgoAKRyAPz2bc4mhWBvWmn0MDG669FWFvLXtzAyXdssLjbe6UTUXXrVxdqI8ywq2gW7gj
iMOo9n9fjYpf6FfWoyw/KPGpxQ/iURYkevh5e9fDke5Ws7B8BdX3sCch9KuO4canpmo1SuXp+TbR
GqFuy1AebhP1zKTuzqTZeYI0BegueSU5IZol/3PUW5Jzxg076ylgKUjP7LBP1KC99dZ/nLHD36i2
9zrhp0GFK1bJUmAZYMEA68vOPMqoHRTsvFX9q4zkwTbUEQwqXrl62quXrkMStiOfOk+Wy3hho8zf
7nDV1fGsv8+KTWCaRwQHg4sVIKKcZEeKxa+a/JMimPgrI7CctdQFl4eoqu4SHdk+GY29kx6HXn2V
UQVhCwEkZ9omwPOvzrbS9vVmdGuGbrtt4vJDjkhU3IzkCBlisrg0jSI6AdtsFpJEOCkzrDVR7HNf
Jii3zh3prO2TGx4CTIICMA4A7n03qJ8zosj9ORXarvPMZN8hqnLR1cl4NOKtN2n1Rfq42vy0A1wm
jSIHXE3Eh3ImyRefk2pgsI82sp02ojfD0oq18Ah32kAblQOawKA7p8jfdOgJ8EBPW+DEEGHGucfA
SnTQSanJcbJX6evnLvP4b5vxgIGkBS/Kcu56Cy6Xq0KRAnlGh4znXsXzvyOa1z0GQRvgpdZrT7cz
XxmDVTG3KT69Ruz+3nsbN+TmkULbt6Dvyw+Ss8Oi599/dtVQu5SF+yjbKxC/pM3qYgeIpPwIeExK
EfV77Vo2PNTpeOSe22/Ts6LzwZfa8UOjUbeZoFu98SDhsEXirJrb5Jlsk71yHF53wZ+9MK0+5+aV
V+FmHmhbZdL9E+hLQGtBNRxGMAiy6dYuz3Kr8U8tWtnYX8bTs5EgG1+Uw1/zSexZvTwJys8Wu8Ji
1438Tnny+E+0UYtzQqU+JB7PEKH8z8nT2p1KQEZjT4KE/6k1H2SHPsGhd/+e4fCXnq00BbELX7ja
OTaYHKxgmm3vlOoz/0pl2yd+tpJhUpvN0SRts5AhkoQ8prFT8KtQa5e6om36PooeZaer5LNw9ajd
IXGpPsuFqwhjc3cOA4uFkavKMGtRw2d8HpwHLIDXRaANZwnQl27dAghQh6FoUlxtfUQUTXd1jCSH
NItCMY1sLSjbnfQjrIr6YzT15MEn//n8L5MUdRSrLNesE8q+CqDOmL3SyvdxceMbg73zfNJjHsqN
a2fplrlJFS3bYumekh+H2yFD/Gp4sppvvjJsGrdcTmlQPo5jYoB1c5WlBH0K0eaU3vFbI+XSvanq
KTOM8V2OCgqKZ1XhDu+uM5JBn0fpnSJHycn/NkpXSnWFyXdANiTu3gzlJFcomvbzsjL847KMqpM+
35QKcoKjpoHj+HWI9G1OTgWI2N/NqTpL40DSBeRhFkfZMSl+dq7bvD0iBw2LLOW7zH3mJWwSa5eO
pblB9tV874BSJoggfItsEFRwaJxjZNva/dCh9gPROPw2z8StIn4BTv85U6V8LWfKAcmvmaWW6teZ
ueoE+FlQEs2bXYhL1NcZpmJ6wU+gfGRfis56MWuM6/KuD08VgtJ3FaKMG+DY+ROZFmpbdgeTgQc+
OSvOx482mMK3hmQ80iZ9cA4MDzE4k/wdkhTxJaq9YOmjq/kt7J0VufvwZ+yBDMAM+B39aXwnTCh0
eWvj9FHlH2z6UwgEBrkoMKRId4zOFzacu3Bsw5+qqR7jqNI+EPnAeCw3QzAvnrZznNja5bpKkSgk
F2hq/fBhWPkJx9boDbX6j5YbQqua7tkr1fy5s0NvWYxxslPdnGctSlU77hbTsjCC4rkfe3HfALbj
K5s/yxHm4Oz8aUzQrKfJqlxUdBwn2Mvxkw8tuEzVZCV7SeLD1R7sR3kp2eQEwwreb/sooybQ3UUc
Cv8g1w7DStlYeWSuZIjtYn7qkNCQY4c8rc5paIqFEyo62Cok+0ldoeec5V+Qu8aeQ62zQ+U45auK
wH9dq/mX0YOcyaeYD0WRifdCfJPDFdUJt8iMDlsZOurGzpv+I8cncwcjHoDKvOjYJavGiFKk2FNt
n+P5vJaLdgruO3wZnxEKcNeRbuwLXF8uaNna+EdmbCDsrouXeedxKyy5V5NNvhQN4ovB2K3Jwvfx
0vIrbAy6XqFAOsf/x8nXpear/esCqt81iwjdIuka4jX9MtI69yVSs/rUqoW5kO0ZkMBV4aMSLsMq
G34b1jjJ78PwpND3cKmq0xjq7DcWFBH/CuMG5wZbbY9tMxlvIPDJDNThqxCIqaI+i1KSi+Me+4Nu
60aZt5ahVWKThhS8fpShp790vtW8BqDaznibwFqdF+swKbJjtNeLqFtY6dh+r+tqJbSM5ATb/7sI
QYsvhm5HM9FaXFDyRHEgbpQ7zy3bu4qc3EYPCwVAp4rdXxtHX8yOUrCcP8XOou3D6q8iA/w32E3/
MuhVuMYWJTvbxYjPdxiCIvIwbU5x1lwVceC9UiD6kUZd8NMXO1PTeR2liup24gzv9vzdU4pcf4ii
Ut3qhtUemmAKTvWsExiixvAs5h8KypjDNwXtbqUkJ2b4breLdeHh3lkB6641fVYHcXZFSRJChqPO
L2CsxNE1VDB43GluHV9DrLDVXZopyUpgBvSSiIFquZ5l3F8JGzMaCK38OtimXI0BQFRee63Kb3ao
K/CezoOD3GaflwTNtbewqJ6gNtBe5+rekO48A/CUXDk1m3jXOgKc9/yaXbcId76qjNderJ+Urd+p
4to7JZG3pcQOAmy+UIVc3TYsdf3aiy4J3oVajrzWvFQQCn0rGsu6htzb1O3U1s51bjb001YzUYiW
g9VOGxAfKI1FMtb72imaHRCsF7UZEJkou7Q+yQP/3s+zSIfiOg3HP0fIYUEAO5NCXrKVYV3UAtV3
M1nheuLep4bmnNypWSZd4d3DuACsFVDc3JQ+sl+yUY6TBz+PkCE21b2MZKeleKR+8bGO5vm3oRHG
xmvQizy+zJe5HRpNPGtZ0h9ua9dTqNxhoHioQ487nhzrRRm+AZWHJMS8sJry4wPAJz+npl/j7/D3
xTAJCO9KJX+IG/H79fuYmyqo/Wgtx94uZmvxHihmcby1Y7eaHixPeZVXvq0dZpqDBZaHTd18PfvJ
s9WCnHbcXg9KaLRH9JWRCSmWt+YkCUxMP+ZhWiFupyaltJwbr+PqmJIIYCHH66kc2hSJgh5s7V57
/styyKZh9uZTWpgvMc7rWH7LU5GMjVFBBStztbUazfp08fTu9qq7L30+5TK0zNjmuSnITxBI/NcK
mXLZriKssS8rwTa2H6d3tW5gCdZOewqK1nhJyQbI9jhFo28KBv26mov4DjWSsF+QA2FDq1IKkIei
idxjNR9k2DSg9oQ3Id8+t/VlSZGaGn+xEKghkJn6G2sfJ/WqxZDgjpsw2seyw/JsxKt9sv6WBOBL
7L3sUcPmOvqGyb8t5Xrq5zQ54Tq38k18DdAaZ29UI+OtKUcgDYlj4EM7H0YjzE79fJBnsi2kYLTy
bYHS4T87Am7Jv02LlG47iiI//NEuF5FTKZN7m4rt8vWK/3YxOVetXHCiYs7MkfpNAJhtRG9U/Ls5
dEr7eSgqh7Rlgt3OHrnodSXD25he98VSuEq/1Wq0tU2IOE+KVvl7u0iTbR/4ySvK3486FKrvU+2h
vk3C4bcRbtD8LyM8pWxW49QgWuCifua2Dcmrxs+OmrBRlYiM/a3JxqUZhO+vIbcZlRa3OxRmTmhz
pkfZfh1sj8JedWkplmgbNg9jwR0a8CW5RnInLuW+CgtNVHUW5Wg2D9fGIqu3vaZFJ9mWzx11lYRr
nrFxO5mXuXaoNrjU2C7XkwA1304g6QdlRCExwaHh1hY5gW1f43xCjGNx60JMlFjOlI2/9cu4rmdt
9X8u968DscxEkeXXQa4IRfKz7RbyrePGLgc6WTksu00ckgdAICLB3NQfi9MwqimVnbwUyLqhtqQH
hLKn9WqtXfnowS5M/ssb2WhVmBtQA9KjVVzhTqP39aUEl4rHQmjvHTcmXdJX8aPmvMs+2VK6XrSz
yTwub22WGWJ9mSUzeMasLgFYgUt+kcPlAZA023bh2NdryDYjENEytoN6p+VOv1NTAQYmTWE9YNN8
qsl97IJ2fCu9HPN2E6mBfiF75JhwGJplrXa4vM+jZYcNBWWTd/pIUTrRDjlOovWzl0bp2iwFjAHH
f0LGZvhQ05jHNDNtqEOXFWaD0AvHrB4PYxlbWzaO/gOM/wozWUN9jXl0XvRw/P7SZzdL1+wxUUL/
wR50F8ySgUtTErbPikcRr9OrBFVRkexFEkd7Zd53ibzM1/owDs9FreMebQHCVJ14f10JEjzJFa/B
WpevX5JmZ2/Cg1pvijsUn6nj2mNSUB36O5Zn8lCHNSLktX42Sh/i/q8DqTX/BIcC25zQ0bbCqT9k
5639j7HTUAYztu1f17hNDWI0S9HbXsu1b+3y7NY2FU54DJ2nW8tt6K1Nvph4OmmKA7FufrFyFJS/
cFtamU3xwaxPTuDmC8X29c2ATMy6ilCXndJH18aMVskb57nItIfCHuN75IOd57pVp8VkN8ld16fu
8+ThB0TexeY9oNeoe8Q42f5DRSJ0x9Hdw5dL8Fxkpair1JMbBF9lpwmL7OLxdWHPfaxis9hj2MxX
HQchjl6YwqqJO7AMMpanKR+iA4jW5s4cBvcl9ewvfClxz5kjrVWf0kz099coMEhsOcPDNbLsHU4N
4lFGbkyGxEqMC2ZBb0LLp3XaN/jYzAfowWhgeboAokCI8fhnRwWiEs0Wx1k3wmytRSJ71CpY+PxC
7W4rlHEE9MwPthnMdZw6/1657Qt3nemgL92+xImsSY11owvroQF084B7D5JqBkbddVcALZkPOlmR
U5pSqPJ4GmFXSlurI0tZTShTzZEcG+FttaisMN5ZbdQ9tO3KipQBB+MRM0kyW9+iFc/O1reqbdqV
iFMUJZTCPo8dZTXZUZr8Mum1+OjwM6aAjJNHCo9txGoc668OJbrfTiMTCC5l3XpaRr6GbJJqFWsx
KN5e0Wxyzkn7YJlV8Rx0s4ElfPI9yb3iOWWDs61qq1nJ3tQezFPVp68ko5Nm2cK9c9qwRuuL6mwf
Bqi4272+6nw33eYdkiFIY2biUKvedD3EWf97+E2ZrBRFY8W/Iyvk38kzDx3p30LZ8UdbMs8onCzK
F3KKOjVrflvMXUUdCkcnKh4IB6/tQFR3nR9Gj6pZdYugrMtvdWc9u4PQn+N2MHaxbeD8XnTeG7JN
pAWK6ls5pVi3dWNzjkSqnwaqnUu4bRn+K9i2b+GsjusMlNeD1ffeXq1RqjFqNDm1+cBTU3nudWNV
RqT712Bg2aTX/Vl2ymHcon+Qvo4Ocg15QAoDELi/gX4GLi0wptdqKje+ocPeKYp+3VJI3w92G23D
DkS415nBOdKj8JyjK780EUEmE0F46wjmMDUaoE/6CPTi1wzFMsuTAnDTLrMaJZ3aftd9r+epp7LR
FiyKt779Zs3NSFZY+3ZODlIlKBcgmP2dKlLl6DS9ciwySznWIK/XvZ9S+Jk7ZJvsRfTV7WDYMQY4
bLl0E7FQoMbduw0IcaT6w28CoeG6LNFZAdq1qycUkpIyU96RjljKAWOpxasWIwl8UpnpZUB1EO8N
vikCD19VUN+9Ym1QM4XXiTjTfWSZ2j0ZyX7jpwreZL/a5FkVBeVyTmdsRnfs4nXMk1E3Dg4fTObK
g1kl2tnNn2Wg5/xALFJAf/sht/+yq7GN1+y7k7XROOnqNquc5/t60S3q0cM+/ddlPbAPaPL74cJM
FB1xJdi1bR28jkUT33eF6i8o6BtvSjWNW7us7bUc5niUCBBD47479/6/Z6HeUb60LT6uutY9IGXZ
PcBG6B4svdi7VJKOt/Y2xDapnCaHx0GGyY4YyfUjKda9nCTb+Xvxj2r6OcVl6/dUu8mw9471Jkzx
nia58TNyt2hf2T8Uv0a3W3UKxHUVa9W54Ot0P2j2deZ0O5BZ+r1Z1J+zeUffQQ//1P32B8v5J7eZ
TUyd+dSeHZkDs3KWoZfE6FrSdutouuEeYT6x0hIVMHDtnEb8VR+lzSIcl60vYAXJSLbPTXKUOwXe
9lr41bIcwN/M9i5GPC+V9AJIOHiSB+gzyipCXWQjQ+CiZAS8ctyWERxF2OzHWm3Ge3NKu+eWqvvS
AQm4l50hGqObKUAkXPZirTfcYVI3Fy2YWqVtcBnBcclO2QTTAqitMd7LyPTIMXg1Os1iyFBM7dOD
VBvoAJSuEBYjFzFLFdxUCVqn5y2T8TCPqUv49pNnIN9rO8O+wmXsyXGmAda25mzY8k5Pikjnh4nh
ZZwj2SQ07TUr8+Qkx9d8ZLcpXvEr2ekAI3rsAoMEPou5kCkqbQVSDNMoPFHPVhSyBRz49SmSx1FY
7B6N8ERdSqx4Qf3jZCJRWKBi74ODrboCcKUWL8d03HqD0r0Dt3730cB6iA8WPzaPtm4+JSN+MTj3
2VuD7PrGQfp2g3/NexEVCiB9S1kGlCd3lGP3il2Fj67Hjzv6av0Xh0S30YhxrSLohvu2MZzlmYJo
9KosNKzqLP6tkdKny0qHP5xQ1if/xF2aVCyZM27JvfDyZV97xsrJNbK48Ywk39nD4+jOOyI3Qy6W
6y8yoLoHXaum5YsWendOFCUHvv+wQ6v4e+55+aUQur/3nfTD7fyvQeS7Wy9UXeTEFHJbPA5zlwz5
FE0vJuaNW2sGPDj1sI+qgr/VtVZOeAbejkF2WgQPULzcTdA+aNCLIXKrz62ufkEu0VkIEGEro/XI
dkKyrFC3XIoR4A/iqcuu59tD+iALVlODqYKC+eGD6wqUKKkTLrQJPTLQNc0a0LONYHsx1CsqHWjY
ttyXRRLdDcAWF0HenFrS8YiyhX/FZqYCGMR91M/VEsscJV30BgBTLemWWhECdAo/VKudvjZlu/XM
cF9P5r1eVOLORUgLVwS8gN0Qj1M1HH967dcqS8Mlz74/okHlvag/MvQrIzd761LAJFrRbnT4yRpo
tUVfFTlOX28+9oAmzPgFz9gnXIWMr7DUrCLGm019ztyKuoxd/xBsE1am8QoboDwAOebppMI/xYCO
thGK0i/xjUsAWJlftFCbAHyzp3Txj10y4MPUzXWRcYMd067el0V8Di2Q1ZNP3c6Ma0Rnc6icXvdV
6bPsufV+lm5MIrGqXxSyo+wTJizCSSBBXMO1YEi4eUz2SqjaGTwmf8lURjuT9AIQyf5HEvnVWR31
Hv+E57br1BfdPnQgKJeKFzyr8EJWuYH/xcBvABlPY48199mYhkOOksJlitNz33gI9ECRWU8x/wwK
vd0WccfqEPp7t2zWtlYYey+vdJgv/SN6BNjLWk25Da2gWHRd+wD0Y2VUYw8K2cDmCl9YEYYpSLv2
yZ5yCpZjPq0Q/6gOQdTvqxZsrkArLcKvJlJaset7OGa5kQF8Bdflzf581Fxf/Bzae4TF+CHtzPZ/
6Dqz5UaVLdp+ERG0CbyCWmTLtmS7XPVCVLfpu6Tn6+8A73N94sS9L4QyQZRKFtmsNdeYDOfi6thL
c7PNfdw34tj11CeXiQpIBseJ0hGnZaGOwYTLAjuh1AK25Y4/UpiIPlieiWED0O9mVBxqkIL0ClhF
JPq+mRsQVJmY5NP2sqHuDXz617lFX72NykoMRzBg56om0IU6kndtd9G20583iCDFp6HuFdMyQixO
ymCUpgRHDOVkKpc2iN1EP1i9+qTqdRMgJF94whJHPuXsj3ftjMik1+e/TGKCMpnFfcEeMPUVVgYe
s18UCP2QKSXuC1glOXHu/LmVU/89ddjAzXaTeKX+Sxf2Heaup5PTO0cG0AQ7HX7XLX+e2F2ea1Mk
gYpLeEgGHkqLj2zWfZI5gMrOOaB+jV/LZGlwkEWILPu/WCMSwgCgsU+UGlsKJXGeBhmei8VZc/5e
HM7JRTP6t9LqqkNa19+7Mgd2EeKnmBYamodweFRFPJDCJ1GttdW9TYYfkTS7Q24l4pgJEio1Zufh
IEufz5tdimI6uglfSFEXrqcX1vDYVHxZWh6/FiN5fb1h6xLGxywtDgsB5ZOI24eiqOQBDvTbCL0q
TsMiWBySa3nk1mQ0s0NXhQ+ylvcZHvVe1YbnOtQ+Et0mVNPKi8p+w++XAYfhfLACRQc+EWuZec5j
FQOPrvkn1qrKMzvfUOU/OqRRIA/p5DdtvnPD6KUrDe2UFoGMemD6jVfZ7V3N4/fGVBPPNSa2vk5x
TWwBdNoYsY6P0KZKF/MSjUUCptkfnXQBkmRA9e32oQbz64gZNwK31D27qJ1DRbrn2iNZlFHbXUtq
mi9LUR/CiTUUdTcqHu8Qsojpp148WB9GFVGRRcjpCa+a05j7HRH6oFLmv9DiqTp2v1tjccNXcjzD
VUCEH5MuZnKe/NlCzleBQsRFXgNiWfLzt9eK9LxoLunYMQY7k3kQodC9XpnGHaCF9zyvJ7Sr8sGc
HXeX1kOO+znFqfGYXrbDEFvphezoJS+kCJBAFch4h7uTUWBBZMkrBAY5nfwnNax3a5x/S70jB5aY
D4ixLzVViPZMHNEUTrMzQvmtzaCi22X+6iS9dYWDFMJ7y+WpjtriuZjR4UEUeYkp/Db7It8XLOp2
OoVZO5BRcIe1ES1tAXhZa4t9o6+ImsrJTrJwooc0JsvWjkZyWdzCOoes1GB5ZFqQjgYVmkm5XKo0
G0/llM6AGYVxhNA+Pw5JEbGYpawVeUxzGMZRR1Ldavs6hSJUdFGyj+Dt9pT1mLEgmTr31s2tWRJj
o1KeEqgQ0Bdy1+8ylby5ifrcwkj4VRju6I/Ast/a9jQoIvHLMnXeOpL2vrSt/l2meAuFPTIgYx4s
D7sv9dvSsHPSmqH6UHCi8Nysm861ZVo7ilNbr2O4/JgsKn0S6lo+KCvuECejfUCn2nlaHxsfTGC9
11Gq9TGJvoeZEKsfVWL1sBgQcCLYRt9cLeMH8XQ2bFkzfGhuCBsIldSHa7XEFhdHfkQVQ8QU5s0H
JWS4WQymfI5wq0lmVkhw1l0CEna425opVqLXUqGKaMJwu8tW0A1MxWiOukNjTkyyphlg2Txew8gc
rl2XjNeW/+tlcuQBwRl7ZSagXe0WlFrmtvXIWpuIkvusYBn62uHu3I2mPwg+ZR2mmd9nWEPVipbt
+8hYo6B4LSKNQvYbtfxCJlPzsUCEUacq7QEs709nyEkxtwM1DGp1J6czH4Y06nYohYTfECIF5WPk
uH2PtjfHmbHPCAF7hjUc9SpzX2DmjIelvg5ZM5/6Ng2vC/8XaDsPaBbfcAuNnwmkAuBiE8FyQ1Gf
tKiXPPbLszBnJuxKAkdRW9R18bqoDtnJqkPa+xQzdAcDk4+oL1PfVI3sSYx9dXYXzQm0ZDF2Y738
qPrq0MlqOTbtyIqidt8RB+96OaYUvvD8hwuK37lxYv4rAm2IM1I0glrbFvswSzCZygm0guWfGfIp
xkpTSobikJIVAPTPcEuu+jp0RzmBK1H0cteXxU6pJdYj1LDx81SwLehDy+/dwvbUoiIRyfTQAa68
jTUuxYZVHNrewNayIqhRuZGzy6pIeC2Z5X2b1GIHpXq1vxTiMY3BP9TZgm6hJVymmQyoJUvoJxtD
0XL1XkYwMCsd1s0WsEVqOxpAqbbFJ3tShqk5aXN2jZU2vHQ8qh7W5b9Ne+l9iyzjaVCNB1jdhJBn
W9tjr4BnchTnvpm+tUJrnqN50j0iaj8Yvckw46oalJY3zJhfJ22kPIEe6K+TwDWpJF3/CLYi9nVs
A3pXdQPM6CiHJcyTdbgWkXnwsh7hTyVd81RadXi0NQ0OA26wXk35u6plV8obD/wkpmvXkm3MUCUG
UeiUflHg9quyCoyU3BscFeZfG+4NMc+e1ilB51ZvcSzsh7JT/sqJP9SEReujWTflvp2zP62Bfkcu
DItZ/1z1OGjmwzh5SjqDL3LHp45536b0HFiiKIJCNcP9DEh+Fw9USvdhGJRjXUDtUv6akzlezBD5
1lQnPo66lt/G/E76Gkwe2C1KQA0Co/NUnZ15GCnSqZoHiHRXVbKlMpCKGCCidCWF5Ud14T4uxEVO
7hQAUZeeJof2SJHtPpmw0HGaeDkVVt4iraxf8aN9UVQEb05P2tFu2+9anOu+ITWTJyzn4XPNJ7zL
qJJborMTNVexxkR7UEn7cdUvUToPeJfdR+0mq5cPESkBorttDbRyLAt2PBSpj/rN9Zdpineid7/n
YWl6nT0Q6+gO45TLy9QKbCq76TohMiwZYA+5E73beRHtJ1ev/RQg5jJFgs3wwBc0DPFBwMffY2H5
XhXTtGsIme1ziaI8T1aDLyW6LoVeP5RTsmASzxRVCKhYdujmByUdbL8rUuh4YXIkBpcH2VKehaqL
C2t83DWs7mSCsjM0TTnWPEheOD/nCDjGIo1fWvazkUWi2XDIm8TUlXRNy45VBQ5p6+zsaiOajkUt
tF2KwMaLHd+20iecOiyWNy3gUBSSO8vOXhI3vuAhJfed24FGMwv1gIuBdVps1aXitzFxP6gppRmy
4gB6Cg85UR0SUtJepPDNhbO6b21MhShXzg+hazGShHG079Luu7byBZu+He8aJkwJfFFKKbGZVl03
9DtDEHvCXm+X6/LOn8pZMX8/CX/meMXWu2g2dnaORiYiKIda35b7MZfpbtKh12OKHb8nxGeoc/UV
tIGI2jvpDywpDo0F0bSBBIE6vOpuzWqrZJAIdMn5ywkFfT7hvKaykjZ7LV/Hn19gFsZLnOYvSohH
66Bq4WPcGt+FSR5+Geog7bP4XM4M16aCnKsim1HbF5tdJqWnl8FQd9pCOLxpNJVxL6R0LkSnlLVB
B8cUYljuId1vcLqz1KMKty4YGkt+HqwFFYRZFcMOhsBL6GbLgRrNyccwpGAhq7BTnwrMq3S3OWvp
2AfTGA/B9urrEAmzD0D2E7HpeTInm3A7+vbjXObOkT9uHRi5WgeCeNehW7DSmLIliBsmhrRg0+ZS
l+Rvd3M6kgF9Ph0bEoym416IXjgeof5rrLkyyJryXToFAZTSHOVpSQq2yC5VzU4+B8BG5mA0+nI/
2G3iVUIrCs+ySo8vwTwPSj4QXjhO81IGzCIlm6Ap3Ft99S4SVAEd8HzuT6iltS5RYVa+gt05eykn
DLYDy1fWoUl2tQi7H0JFlcHSy6OZj9ZRMhwGEqofrAWWpV4jq1co67/bruw/v6vt1fY1JYulsVIJ
F3CoyMOPIaA7drTsM7ZXztqc2HHw997Jupz40BzEFI6BiN4oaqoZ6PZaXxnsLsjKunYK2iYqNb9V
mwy3YAxZ0f9ih/SiKW66Lyf+YyTfLK1eSRCs4Ns2DH0GqfUDNE9D1V4zheEiTjmfzSFkKzUMj0ve
nMa2WWm2OIyBtRk76hIVFmvIYCcj2D4BMA/ywvbyRtquDpgYVqrO+hIDsprtb2gAn0dECSqE8u/X
qnTZWo140I2towUIHfQgpsbcr23q2JpfzpL/Iu7i8M2GE79cvMHYHdMu9cED7h0DzeFvVetTFcj1
sDW3gwnMg5/5/+90iDrgv66GXt4eZjxjHJTQWj36zSC+sznpATTmutgLxQQwUmYnzCVckjpcENVd
sEAx9LDh8KQr0WfGdoPkjsOA4u8w41MJLwrAoabgdJf3yTlXisQTTz0mMIc+GV7KsH7IGAeCssDb
DLvHn3MxRQTKW8cDzKgEi/7UFi4uhYvi7O1MQvQTMemEKF1uYVOUjN1LgZVD9GKTFQuLe2IPb1J1
jOOwhglUyyqCKXK9SUr9MmvLjhJ+d7TvveQZdgcHvWRRvbpbGaRNCDGikHIYz0olMh4d+KnxnACl
sZWWVRNxRhd4QzPkQajG6inqlNUtvHcufDVnWDC4LC5knT1lQqTlGLqXuZF5nyyvrOsscKvlD39s
258RrZ7NEVqVo6fdLiFFpo+dex3jxTgSVK6pGvNTthA7S7bVk1pQ1DiwjfLjHP+4Po+qJysl41xV
AM/78kih/QJDExHaUCWhZ0yx5qstqeMl+0D1Ly9hCUk2hK2xa5WlecgAZxgaPL+aYfZgT9I555h7
v7gKO+XFWrrfUxYf7aU7Dohl7rYdV0cegfKElWb5XpX4X5Wp8rNfoZmmow0oRuP8qqjse1p32Nd5
Ev+MMAMhkuRX9mR+H+CJijCx/xYx8TTmBb1UxFMesnwpo7TxpDqfGrMVv4jMO8QCGKNstetPBEtu
pAapcelxAIRMyIouarOzrpDTtAtzOfWhuxwXUgc7VJrGblG6ds/ycVfVY3pUmzXeAQC0LYm0dnEv
rgj9AWPGw62knsRIq+R7iNEMleAkE/R7VqvYqLojQExDLLd2VL93rfZRjl1zCQcKJsn2k4epCkqe
UxcO0Ihxe0blb5xmBcWt2cwgte/mIr80RQ0lc43ezUh9R0M2J3eQyps6p/vYNQipNrGxC/t8D4c1
ekMp+CvuHAxmJb4HhgqvfR7A9Tp9gbLRqpJDLifnO+7lZ+k6aOvbcL4Q+MQw3ASnNJBBPhkzEepy
dbd2R8O3M1t7YgdgnGWdtMeW2rN7YuLwO5AJ/yvVk2m56R8584MhxGK8uFVeQ0wpzJNrDPGLgUWT
3ylx+Tuv/4IVSMiRYo6xSOHeURuHhyixKRhulpIFdbY8EWL4M+vdeZnj7j62nfPSA7ZISvTM88C0
kCeS4WjLf+d82GDLeWfk0nLvq/15erty69za22G7/OvdX33/z1tsp8USbuN8qBfKOSLySfVHwqzy
+bIaNRbRa3t7tc03Q6Jy0db+r5df578u3/q2w//0bffZ+matK3eGWmO1NpCc95AE10yq60vVZglD
OPU/vcZgsiBYz+cKkt29vp7f2p9v/TzGM2lAxVIOURY3wXao12l2NOHie1vbbOf/tJXYZRU5YAo1
69HN0lQeB6cwfERE0W3rqwvB6J6a43Hr2w4qtek4Y4YPn12FyJ4jhrGvN3Wj655NHZnP15vKdpHk
d9jw/1dfijmdpg3q+auPHadvacJ4qsxc2ydOHR2tOoJprTTWVa1N9RritMDUN3U/paO9FwiR77qq
TMESxsVelLF4qeaF7VM0exDGq+8JiotjatTZicQIVctUJ46g5jTdHXaDzImlhOWjqIb2Ae7z0WGO
vUgxsURasvxM5RhGqHF8wYu1PQJ3eStlbl8pP1T3CtsuhpVIPI7dlLLCVx+zqQuAoRQXd2Tt2bC5
OaGiWiDrgcqclQJ+XLX8jG0j8vmi3TsB/UcMzdXv8NbKXTyKcq8uGiTWuGeL2de+qLIJL4emPJqy
ItOjAmTSdArlWHrvsmFQ3/BWQzDaZWs1BZGkvLDQw5uR8ZHWf4y2b9kpI2jsI+t9Gc16V1A7d8sT
IAX1VP0ilj9fti4Z6f3Vhda/tbYDhcLRoaX0e7ddv/V1vf7mWoN82FpDUi1kmKbHrptddGpdvKuK
bLyVcVhSBpuMeyUax9vWl1QsdhFHXbeW2zfNJWmKv2Bo/r1gmSwbHMaABmW9x3Yo9H+S0Ypfttu4
9ZKcVRw2vK8Lhr5el/cyP2992A0mD50SXl2MK6q52k1U7z5rS6HeFIiKB9uJ1vAEw/bWB5/4pSjJ
oG5dVjUsoIir39u4vnUl44JndK3px62Zzm11g1r77x3K7KDoCJU2zesmckUO+pzWqX1KW8ZXkC3/
Ed1+XtJiFWVq4bev/v+9jhA/HgqqoR+2+31dOGjJfSIbx86mGH0ITtUjyEDzbEwrP6dJJm/r2w5D
pVaP3XqIUgU5pz4vh/858XWxli02yFb1+atre4VxVfX41eekxV8VBz+vlInrObIFQauTMo6n5N9X
X31C6RARSDfYrlDIMH1eVkZNflJ0xDD4CILOr81wpbd0bxGBoH3ImuGwNbUY+Dl7Euqubat9i8Nw
FfmsscL14mSMi1MagxHemmPc1+cpQWcCqom9VyzeDDdH34afyGfTJKl+0luU+93Yi7eplOMpBp69
2y6GH5+dOlnPu8ikVn7ohB2EkkWJyIjOqYoWA0nLxas9lGzB3Ph9a1mFlt3XPMHWSpxQYBJtQUnq
ipetq+ojVhNFvTxsTRRTpp9N1vcGzsNOn0D1WskAnbNPlL3lus6rxtLopJYs6rZmBeoF/hqLnO1i
g+HimQqGy3YyRNHx+k3nZz3442zwXNX1s7reNOtY7nauWz5sFzYAXXEL73EzDEXubX14R4b7GJ7+
wWV/7yb1QBENU9y0TWzb3OTodki4c91e4SyozL4h9OVk5+0htocc7WeUHEtoIa/R+FLXsji4SpMd
8nHlXo7iTpDAIvmr9fsKVdabkg1Ep3L1Wx9lzO5zWbxZ2jSzzmeUc22RsxY37MuSUO5sr81BwYmj
d8N3sLv5GxJh/Ep687i1mnqUr7ZxZnRM9mJpjjaqIEDFOv7vQ6adpjKM39qJSFaOT/OBMhr9pIHU
9WNyAmuUz/YHlC77JDf7A2GsNTbmsJwv7nNvlLBXi+jk6juxVqEKdZAv20HPT4apPBml/NbrSgKZ
v5mf+NBgOKqJeHXO3kUxKItMSR77kagpNdRhCELNqn525fAcho36mkaQJlHceNJ0w3tBXCtrWKur
SsP3M2uoi9bD9ipe1xiiMh+jMso/u7QpTALFGG5pm/+uhWOcWsOgVByfOG9miXspmuKDtXf72zHj
6zAV2l8JvyFzW4vN0hPWiB4Lchwjx65DLmFl8N2hT0Wr/hp0qxfhSP5mpu05Qcj7WysAwynPuWvB
bBLVRWpqeag04rSlkpZ7BCw1Se/kG4s+TGgA0/px58ZeSGXXswlAnkCASH7L+Kca4Wrvttqqzi8d
CPPECMs0rg54bRC0VVHG4lvwsqRj+Tr26VpdmMfB1swbeKOIJh6ovBfPYT+Th+rHhloNY3pOpLnW
l6XtAVVwemobGCGWUp6MISv9NBfyRNBP7s21rJyduXFj6c8/v5CDJEGxQwS1TxUS/SS18DjSO8zD
M+GZ+suodLdoYQQyGGoPUahXkHBLVF94LLzhDdw+wft/sditvQ2Lo710rX7YzgEXdS+9i7h6En96
Buc3M7bde1HjwCt0622wjPm+QPXfzk2A4Ig1q/7WUuEt3pqByP36voFk8a3Uy/3WggNf31o3O8Rh
bb11VaO8EN8/bud611Jf7FCePlu12bx0I27paqaCtdBPWZMv12I9dOp4WdJOJ1xDq+7b4TA4ioBl
pIvrpGs2e9658IjowAzYOrGcEdfUYo6Z5+JS6NhVqKPG2XDulr2ZJAPA2rW9ndoOJDDNthquW+Pz
VkXTAnFvK8KoxRifxgEsNoNxhc+AJWMKhiCHbc1q/QdIAgjevcqeyVogJ6I5dTpXL466nGGGv342
tzOarIcgsbJrkQ8fZpVW54KI13UYmn8PEDDtfZ2Jxv+fE6PqTo86H+Xr2s6wNcNrJ63xEJCDFlnv
knQEgyY9BRhghtGTkTnTIR4optRyNXriSaJIQAzL/JAgr9r6tuucuY6etiYWac9U3BFlWN//1b80
LfgiKRS4jJFkKRfisTuHMRWnHMq0KxEYU2I55jVJ5LUvwcHeAwQUIecQ3WthlW912MTXreW6c7hK
K0s2u5wcu1Q5KqNI2UiX/asqSv1R1PY3FCMdoheuwDoCkaeJawyNWJJjKmS2PGxNrUPKQTFejhUO
Z+u5TM/h6KIcXptgPIunZUw+/+GtS1izn8g8wkmHC6xiJMQ6wkTZmsmIG5Qw10D09m8Jqw6oxRBY
0nBxrtvWs6QEd2ttn6+L9FMuCvm8ffZi1XlNVqrgaMP1zSosmnXsTrZmHasLP81yNbhZP5sowCCl
gKDW1na3JBye85oQL4llUmuWVqq4frcyECQLCCTPDWO1CQJbFWSGIqHlb/bEGJ1Gkf0TAfFF8iqm
wuQZI6flH+IW7zOR0O81DGufpHx8L+G6eR1LQ29gv3JFwZGf6kqEQWcs8QVn6OREHrI8VUA8n/Qi
fc/Bs/3pZvtmzvH0bjv1n7KohFeZ2RRoOBg+OSnqG2I/yZ8zifiWCD4bAy1y0ms+lSlKnCi6kCI9
ptPyKpbS8MBxIt+oc/HYLX21eEWj8fPmSR3y4mk7KNgQPBENNRBU/bQhPPpDRgW6Mzbk06JmQHCF
9JwaOhXGZk8Vi9tNF8Tyy1m2za+6zZWzpRXzq9U3/OymZy2U+rtY4t/l4vgk6B+HuQ4PsYj/Nn2R
PSU4Cey13FYOlOmr77WVaixau4Pm6OItFkdSYvk3Y1nGg6GsvnlKfokU9zfLdTXAvuOvmVS/+ik2
Se809klDMUqWzdmnNaCxSaY5BCaKH9zYyH6MJImwcnCQIjUkK20e7KyZ3J0ek15qEALcqupIRD4l
5YfnRVem97yDTkyWQPvWLJF7slwynwjf830Tg8c0bcRKI1r4th3CB+uHQ9X3dSy1mwHunEL0Bpum
EmJ9RUTMAndJ4GUi3quyNpe28TRNP/SORdJL1QnnNBc9+MMJgbL0iTMqJ00hr0ZNU3Ogdl4HDxIa
wW+kHuo1JwK2g68kdqUoPQNa5ZnpEcSmiL43hSPvi86kTZf+ZJO4R9xtx0RMOSjmFD9Mbvp7LnHp
nkbYuctS/7NQBlN3uvsj6qPWt3BTeCF5q4Gbt+Igskqi8knt7KJSNd5Rfv4arbT+x4SCSS7ob9L3
DcXfMcH6qgYOMXa9pwKpO2NrP97USkueG1QqW2s7NBauMxTOExxbr9gOYa2jdJnc1TlkvIFR0ZD9
pSe0EftUjCx4NFO9z6RW91Rdiv3WtAApXovUfdxaA+rC+2hQjD2J4WHrMqg+ONqJaHatk2l3dzA6
VJ4IiNbW1oUJH8C3Ls+C7Q3r7HM2mJlZuySnSgtX2mfd3+cQSauZ1C9bqyq0aJ87YXnYmhM7G/LV
HV5jXOrqWn9PlByFgD3Mn3367GrnwS0FSl4u2Q4sSg48GsXz9obIUeZ91mCHtp1kVY3Lik72Yb2b
sh6mkcCfQtHAebuCUPcYhBUUqK9b4gIVAF/NPj8z3nSVn7jzfU4Jd8yWpt/b0IYtJ+MgL2JmuqpL
/xGdgCvN2ulmx+KWj39qdzFeiWn6s2FNN+YJ47We6t9xBmhiO0eIVvWBU7onFKPmq9A69FwDpuHb
taWhR0FTVSTS17OjSqZHbRMLd/Nn5vsaMYyci8CNWUFQipbctgNwlGqPW2i1z/5vnz4nhRc1LvBu
oSe3OZpQeYUu7G/zmMeJcXeq3rhni8Kgj6blvDVTxe3P2oI8ZLtEG4VxZwKb7SL5vL5sSSNPUFpP
Yn17E8kDcvcQIDq1bY3S27ftkKUto107Tmc7Su1bBxv9OqUKZeYYq6GCjKiOLhbiPOs7iAjGL7Dk
2NOEXemj+m33fEHTHmHzv/eT/T9VoYR7KvsRRumzcqOWTj8oWtt/Nre+zpQ7qTGfbS01aqvj0iCw
+2zqIe9aimOIcONp68ILi3Ren6q+oTfRfeublzDQSh6MrSU7ZTh1lqy4gn90OwxifqoRhzx+dlEF
eR5Z/3uGXSbPtsNj3sHOErNueuR2yRQbY3TbDq4aH9XKWK5bawqxz0mkc6z0PMn8pV2jwLKxve1s
lTDL55ZO6KzN0sNXn+Fmf11VZdIb6vZFw4bX+2v3B2tq1dt24HcEwWMgW/3VF5rjm8Qx4iEkoHYb
IuzppSY+vi7I2KdA3mjb41efsyPsP33etB1GgBVghHxrEvMDRlrPHcYrV+bA4koKPRgoggi2lsBe
Cuum9YSbxzetM7vzf/Vtb7Pa6pfswmin1dijg4S2X7aDI4kS2hQEUKFOX60qiHTJxchxl1Gjepdp
WN/DrCa85qbJcesrkpJYZYrEPC6r2p+bUPX47Yfn7WLTcH5EFZRiw0T+U6sC53mGWZz3EnmXS33r
CBQ+wnvFiSsDcmvGq5EI5aB4PYwXuzcHvgBOxsindiRSUUppQt7VWaZPbeqct5NbFyY4GsH71j1r
81hfZ3O6CBlju7KMxltrjnXgTrJHFTRHxaOM6n1Z7xV1rHdta8udhnEKwiMcgMzV0mVYjVvSYbU0
N9W9JZpvrRFW1MMPD2E9PFpDBLE9JidFXcKvsE8PVgzwILPY6VSsAPD7bk5TIv4sTomCTZ7VIaJy
QonRdKuDvutYg/gtq4/S/dGmeuEtKIH9KVEoJA2ZzbdsH/oYqutNNOiqMgYoJt40aSfHiAmBALeK
JB2R8jDoF3WBNYcFlUFygeokRznmk/7OvovBBvXCrjbUa9Hn51mxlYemrymPHUbnXAwUwBnGW9qO
Kds/h30yas9iiJ37UlhaMJPRJt7REUw0Kq8o546aKU+djB4mDdF6yonanVsPeP4uzJFshh/V4UWL
W/d5hfDNFDGIuTGpe4yMB7PF71QZwQVXyTvU1lcyQruk0+pDJTrnMhS4gBEI4OXXYR5FwAjYXICW
fUNhMZ1DtRsOtR2HHkqN8DqUf7hNHIBbMTy4z6NvY8x0mCtFeyhYqxbWpL4YOXcem2LBpk29Y8Oi
7wtl2VeZTk0ePjWtNspA9qHcq6Yz7lob88vckctO7fRv0YR/AIqpfh8tlGioS/1iIf94aXTzTUmT
5lRAa3wAk4iuhDlln7d291BXFVESfaR+awn9qJmHB4QEp14CZOxk5peyPrrF5J5LY252OesGtlZY
1BsJtRFy6E9WsyoCo17bm6PIDgiEf4Fq+skoV5xMsuQ+39bgI4frfehsRPD43YhWQa6Xdd1F4wgn
AbkWLAl27L3BbG8Iqm3UX02mz9TVmfIyIjQ4K2vAw2hfthW1ti6rWaLwM+rJg+BN2cBiBRmRjJ36
phc/B6Fc85w6X+Aofp6+oF7+Z3GMJiD/pjITZhLmmhrMVaPdTCo8TH72pHuFHDP0N3bjG2WcPPRl
EwXRxAqj0Hh+57jyKe+swe2N66+3xiqPpQdMCjt5m/EH2BsZMVTRSHmMxfzLMVXnYXKyzicU2MWE
Qj/FDi0FbnIQ9jkaYhwhIoppNLicWiXXSMk3CgFKf0yTP21RB4SRzRNz+ZChWAFvJQ98of/IHIuY
iTA82QdMObrGeiYwonsp6rJdmLZ3/NaoMXNag4fYqM6xZBxMFRPPv6H1656YgCyfYZqqD8NmNr0e
bHO2SNVT2lF6sR6Fe7NHqRdrOjsUxe4Ze612H2WZ4yPKOiRV9Ech8wCJIYEoRCjj92CN9XsH1pxJ
+9SXIb4nDjVNekQORJ0oT3VZHj9GLUKe5YUdSeeT92xq8yqnvPBUYpB5qsb887a1Sqh3M8XFT5NL
gF3q/UxWOLoBVmH67BoUSiHm2TVkqYcJ5aUX12izCMYiGFep4TE7gtdLHh2Eu9Jnm+FP5IQFgDID
eaOj54gYzBLhYXiMFxvePgXzXq9RytT9HSkaTJD97lsXOZ8UNlFn28PnS/UBTVd7tepRKPcKBiya
qoCPhBcTRSGJhdq5z818m2LRPhBqLPyln4GiFd0T1cs3Is2tZ8GTP7szLn6JHlrn1QpWCQc3ULLQ
CaxVp4Nb7c/WcR/qhGHWbBWGsbxpTguEpU6Lf4wIUY9N3//A+8CgJlhEe6XO5scRr6IHm+Dx/2Hs
vJYjRaJ1/URE4M1t+ZJXS602N0R3zzTee55+fyxmBm2dmRP7JiMdUAVJkuY3xUIgDlL9JXXcW/AP
E6Ps0ecODt9HZu2sbgTAl2Kc44wOs6oCEkUWVyxUtIHJrltpXSq3KnZWgvUc0PUCUJxnAbrhY3CC
zHzj5GxK6QWaW0jHvpRW57LKU2iHJI7P5dSa576uvK+p9wqXqVNb/9ds1wc473xLvQUio/yKjH6f
W1lwo4/BuNcrtTkwU/cuPcCzswUOFNwJW1KKz+Stg3DvYAnY+ap5YAR472Hw+5QOaBQ5pBCTSY6t
GbzmmWLfbkE1FM6atBn5X+0ailg9Ww+Wz9jRGyxwjG4G0LPyvJMf+N4+9FBf0+j69kyZd7oa8Cr6
pnE71zHbpow+/khz/Zjjpnujzsg3IRT1jH3pn9biEAVV5w7dYmmMzM74EC/BIp5j5iN2wmbdPg99
Oz208dJzk/LKoH2uI4a6VZ2ey8BRw33q8BjBhF2VlvlH16eMPKzoLUl1dA7N4skyRvs05hHz7yXw
3fvZ6+ChtVp8bLrn1GmSm5DpwU3qO9HBKCAAwMaObi3bfNYDA/aGN9Ki2r01gLhifS8+Dkr9POs+
i2uswdD+ETjTsotgwOxlRxqqMLBE01q8rkBg/hMoHftFmJdfCg+7DLzosWssQWqMmdeyzIJfg4Ps
+bIRoMxYbPs3SoXhFhyJ7ph4cKyDHjTWFAwTM06fY1kauUNQ+kpDLW4bc3pSw3mE2uHbhxFVmv20
JJEpmPa9ycMyUxegmROm8Eo6pCdnDXSRZxa3IDIuwwQjBbjSQ2d2z0qL/xMOz8lB7yocAAUzFy4E
fgv82dEZphxOwew+jKmmMRTsskePrbmbuKneZuBGn/HaAG1Y/Agxd/+s5rjEeO0fbuHTuGWVwFmW
CupZZ6aT0qAcz9XuJZj4hAGw8pSDL7XRAA8YVEqoAPb0QQpMdW7eyGmKWXuN6iC/ZnFJlz12zqG2
YuAhbCkAgivmfYFiWuQUuBMr9h5/O/N+0KD01gAFlA5gVdJwPSRH/PuYBdZLModvIVJwiI+epsAv
D46D0eSCnDsA0D4kGk8X/d9U2ad9/Zt5TXvbDtm5Hms+k6ACEyfxzyresiw7QhWsr074rchL4wsS
8ihyjp/0JLAu6aB8mlkEWOit6rkyF+OB+LvaGZfYG0N26w9ePHuYzVsPMVtp+1RHvrRVc4T/DBDj
9q1r6tOdlsavo8osNawCZBRDKMOLSVPlo2uTNFwPKNDbqgARZHV3stnwBstV2qtwRDr97gZHewG2
6yKNrUxMBEz6aW3B1edp3xyK1PaeYAE4j+r0OoPgezIAI9h5gN9tnHwpGRggXxkBrSzZTJXknOoZ
Y74yA6CpKOekc0PGT0YK/MU65EFn7LEX7y+wI4rXzqybywhbZC9JHW9r8Ma1tQsbpcFct+L/tJ19
0Mvgj8lWpnMRp/Mtwh9P/QzY28RU+zFAyuUxaLSanWGkMJ3eSY9WbVfnEhq4EcDOUBIk5jJ+3sLU
cAekgp2QTcYi2DnzmB2ZRT8arHPQix+y7LELAYvhafWKaVl7zRbMTLng6kIQFlfTeYwW3GhtTOoV
YES4IEklmPToTVEM/xj/kyX5Uj1bXrv6pgy4r14LnW6XFSmhAD0bHeS0VlfBwT9NqsHAMHyNG5AC
/svYBOkpgM5rtwbcomF8QagcdUM871ZdDcEICW4oM5kwuLGDkveivSEFnZ9Ckhx/Tm4T3IDLsuYj
g1V+iUTljbYquGQXiSYzK0iwsPh7Q12A9nVbHQWhUjlPC6SQsSzAoR64ddDg9eDvEkVb1hHIDcBi
HdlV+eYo+SHB4/V5+sPsB1DMy41rljNKbMMn2lqizkeBKkrmOGdTdpGaWGpyZ5BFxJtdytrlJBLD
zX3a2U6WHuRXJmhNswGL8Nni6ncOGvUsCiOOt4fkPlzBcP7qluc3mpFzyVGjlj1gCRK5/xKNmSKz
pYXxnSSzrDqHpaLjP7P8phzcZ4DDxkUuKT/DCx7DqBoQJ+mro1eWf8hx6RjAMV8e4/qEJVPwUrje
x8wuIY1ueWOpd2ekVvBkAvSxYn+lNUC7ZYd6nNLxqOr1D8EDSzAAo+5q+HWspyI5klWDjRlR5aT0
8W5zlE3vFecVqsH3Hubi0WtCnqiNhOipTZoXefZ24j4OrPuc5tqgW7dwEb+yHLfslBU3qcP0r8VZ
GNDk3w8N7LAOhLoJDvK45GlIrNRctnUlKq3ACnWffWXsR4o+v8HX0QN9JtElgIhA21DOlcYsCn3B
ZAaIAMw5ZUYzH99F5WgHRwqQyK6R36zROe1BQ9nRRa43Ng1r1M0hbpMv86jfyJ1b7xLU0l1hpdNB
7rXclaQtmP+3GuIrCwZAnokcITHJW5uDpCUwUhxDmi4Eoono49B9kge/Nk25NVtrkJKalc9dBYb9
ILdCfqTe19yfNij0PSvojHKt6me72IYgd7neXzN3+hnglXHKGA3Q6l60Km9h2oanfIbo3OrTJ33p
OuSzncW2c56DGSQwrns7FTonSrgNekJWkhf/z4Xf/QaJYnsF2V0P9bXm+vRQk8lBmhj6QboA+b53
yI1fbABZ46cULu96c1c4xbu35h2o4uMdNNjGKyJYk3ODfXeuzcfYDb8rXaYetztMJ3ijOy6U7q1z
UfunDBPLk/yW3q8eU3tWT2g09vO+ycK7dtAVYB5LP7S81nKkxP4zz+vKGeGAMDlIS+jj9MQQhqnL
0hD0EWknE4711nyWCnY1U8HU9wMSbBdpwWNnDZcpt5iWVMfcGTA+chdw5X9e1y7Sqx+CFfZyA7jC
AkjZ2t4c37v6AmA0Crte5G3o3pZuWVqSJLe8gtWfpUey9Nk5+k41gFlJn5xAoY+U+hJsb+u7JrpG
pXyuvOHiNeZeWsJ6CLYCZ+WtbdggkL6QCXtzRqH7ur3hW1uWPEkGSytU+/7UANI7h050kjJTGrvU
2I7/2AQlLU9NYusxkl6jH8ol+SFvbbZlhdf72vVgK8cGf2peA7hyuxR4TJECcuttEM7Lh0P3IJoG
OhPVST/hQ8E+PeMCeeKDrWMM6jzmc/vsMDZgfnins2Ixq8WuhTqRA0oZ6u7WWrCq81g+54PbnUxz
ZijR6OpBDQrWbnoEZlB4zE7CO5jyxS7SnIf6EETlo5NV7x68XFXawfo6bWnJ3JrJ1lakSjGk7aXH
flAaowT10l1LTE+gL5kxnCe5+3KSAjzjBGaFZtf70Or38pbAaidXou9yB9f4mluIKMm8ZcI1+Aip
7pstXIqQG9bFSnplHRxqSLzgG8ZE/xz1wN2RMTnKPZZAHnu8DE8QymWOPKU/80m/8WIjO6nzeJuY
JQJlXneRTkaj127h7Jao5x7CIli/AEb7B6T87ConlCcvMXr6dmHD2NHwxzx4T/jPuStm2U/sFx/P
s1MuLWLrDFRNda4ct/0+vR21Qz9BvN/uYpk59KTJ8pnJ3Mw6+BZ0ISGVwAv4Ci7ZYCTuIT8qVdhb
g3JioIsyatZx1TGTwRZ43eo8uc51ApjDfu4ZeiQaxZG9z3AMW0dX6ywq0oKCPTddWzthuNQPtZEY
Jzm//C7fjsZrqz/ORt6eVNN4lqe6PVqJ5V33KzamaDcWBUr/UMj/mqBtHYci335JrwM7pqdlkUxM
H8D4H7XMzmHnt/lwjyC7eQGaVt0Ia2eIuuqGtvC7DLNsfb7yJLY+ZnswfKD/TKFnmpNXHywI0shi
YPkdqwUvgUsPfkAh8Fhyy+TJSLMOVNYeLeDBfoFvyD+duVTYevTtSa4Neunvt5uwlUpMqvz/T8VY
bYS9dC/vk4wU5MdIch2Lb2mJrZlzhO0HA1qEGWSgq3T2RcVjUarIZdchl0Rx2ORVW6Psa/8Fq18/
lPI7340y1mPL3N0DC7hjQxB7DD70Mn5lc4Sla3lN5gI5mH0wmd/RWmE9OeyTS9GEoXqU6mvUX76g
EWAQvMPXcZy0VBnRbcGWN80ZWw4aSpEaMLFlECZ/ZwtWlKSk341l119fziNMnPuxQNetJ94ATz/Z
7FLNe/R6CzahfrryQ8z6Rnd19So3WwZ1Etvu/ZbHRhCa1wEEkK2yXH1LbsdKbHuMW8F2vg/HRvnn
DqEO+jD6TOk4kXADWyRpefO44wnT+KV8/fFzqRW7SBnUd8NIeYRry5t/BBDtr9JcI111AE0vzyDs
OiQ3pKX8e1SOXrsqQDnNxS3Tw0cqSABTZJvCfeCECMFDSreCbQ4oBRJs9SQ5+L8Grc6v669fWvJK
9tjemXU8szZmyfX0vGP/5J/3TmJrLYl+TMtB61nf1fp4gY9HKRobG639qs1IzUq/so0e5Nh/y9uq
SOk6zpboFsjz2JISk+P+86zvpjNSWyp+uNS/5X0464crBUuHj9Fc3YUw+pZXHA9n9iqqeZ2rygsv
AUspkDOhETF5X5bZtmDLmzM8QaHfUadqDaJrJelu5eRb1XclEvXNAIQQW/Bri5aXZXvjP7xU2wu0
vWiStx0mR/xn3ofD/u306+s65wu5v4hB+40HF4c2hrXLWFg+XFuwzmS39Lu1in+r/iFvnU8sp12v
IOf5UGe9wpB4d5oy/FY7L9xL1yBzUIlt32jpQ7akxLYB2Vb5Q96HpNTzewQD+l9ajSRCUtgQ+Xg5
2XtneCtNeI1KrqRnlrKZVmdVdtK94mXr3gFTQRvf0sq80MglLT0/Y6GAFSUrs9x16cgPrHbeS/fA
6j+SrA3KwH/R1dZOw1ZZQ5DepShnSJiIvx3kSUqwdbeSlKbgyKR/q7M1gy3vQxPaTjMGTcqShQvT
a1Bn89A5ejrvZf6bADBguSgZX4N2iE7rGy83ZQvWbnVLy+36z6QUbK+uJAMWUv7qviX94QySN2cJ
2Akt4TXaOvt1YL2Wy/PZjmzwKmHyll0tFkaMZYXk3cxxqybHSiADgy0psQ/1pBPd8t79cSn5cMjg
VcpxNu5BBT7VUClwDZAarJQbGkiO5cNV4ojXvkjX5WdJll3kzpRJn2eXWXV2TeZYF3nC2xNd3/13
i5nvhgpbVYnJw4+KnhW9tdK6yJU7iJ4YcYRMio5W9jB7JdsxqLlo04O8ous6pbSAcdbj5qu8yH+t
atVqcMQ6m62Ths3BPM+uCRLBsMQhrUlQN+xW7ra0bwUK+mehtSsX3WFntjAgo0PeVj4sXQvOpu7f
CmfbYgMgUtGukbsqz6XOoDLpVfFaxvBMhE+uLw94bhHdadf1zA+3X27qu0e0Tl3Xuy5zFomur3nE
5uTsmdNR7rJcdgvkB2xJubEf8tZZnZR8JHNuNaV4+0t6GOp7exjR5Eo0rOKC3H/ring8GwgBHnUY
syShniFAWlzxmaTU0tk7MxxkepZSzwPmqScJ3k118BJp2VlbzqEmdXZfBnW7k1pzl40XZS7Ng9pn
gPSGodg1Ea+6BF7mmnvbA+CpgSm6SxP3pEahlR+RDMJwmZn9kVVJUMOTc230oHmEk8VeM6KxEM8z
B/eiWL1L/fF1QbR/CiClfIJ/Ux9QjRtR5SApeRmCR1nC9kQ9ogIR21X6KfYclAXN7n6K0UJwgC2c
dPb2z57lz09p1fyC73jpTa18G3MTV63U/56XDMlrfOBv/EAFKZ41r703Wz88VuvZ2fUDNhy0FnWc
YdgFTV1/qWcwvUzJy8+6mtp7FHWAV0XIdqnFYgtgspQ851aFfpOqImUUs8nUlOC4MWKsHsalhKUk
zAQGHAXCRDs3hV0+zFNSPUhMgqwoHHTP8hxhYRbhrSIODmWF/JA/Dd9MNs/OrbpI+WVqZWBHghLH
YVkA3rk+M7e4iFG9ViF8Gj5GoioKhoc2K8AEee3AfLgp3BuQGmyveSy2t6h+Tf0UPQ1LANElevLV
5DuymspVssoMk250F1HlKhA+Myx2a5zgqUEN+0llJ/QpVTRtP41jwAyCgtj2gFalNvcyx1IUD9nd
NAzdg5Z03uO8BHUGbM+mbcGupsZWEOpZutdKB1e0gd0Zc8Jsbhx1dGH8P6ckmh/WFGgOlH8d2tx2
fBVZ3iMqM9G+CtsduqfG0dEs8zBNTY7GG2D6wtDMG9sB6gysVTvotp60O6zgkcHAAbz0wvKugmp3
1yzBlqR9npOCNdQBaSMbblqp3+SzmRp7zTS0GwmKKfg7s+grZT95sNy9MGWxGVGD194HMOraY/8t
GfKvBlvp4MKh+/NumfCZQSaCVigqVGL6+U+2O7+EeaJ/m5oEtAKCOK/BmAG7RgfrcdbYS7amxLqt
3Ly/0fu4vaRpXDzwCDQo/636qRkVGleWmveq0b/WqAbdu1HyONhVA/VVqT/FPRtHDmKPR0lKAVuh
n5Ffz4/1uOsx7thNS/VYSzHli8FyLcexg02Wo0C7pc84vDvYyr876WzeyqnqxtQeHC+8QA7DqTND
Fu3EB6c6bL+gDZLfYTgn63lrY24fm6495iqyNnsfi+U+yF4wKpxZtC8a5sq2eQvRovkE97x/YOn4
KimMdttPmNZBhspGxJqWGpLnGOXHgxL3VXXR48I1EKA2tB9WLJaoAoPuDv20/q4eWFYuU9ROpMBB
yeKKDGYCmo1boZtKe0ZsU9tLUm5PlqrLp8oBE7bcH3scAbpUy0AvPtvj7/XvpEnun+2ihnO23D8E
p0HkZZOHAz1tZhxMlFMkKkEVzDDct7S0trFFQvJdphRLSQe54zA8ApwBgRegc81a/Q/0Q+mU9Ppr
XQfhpbeHAI33sPpelicpj4ewPqU6qk3VrDgsWCsubuGsB16bIAruuiUYEnRPXMM/vyvo+xQ7mbfA
t+MjFIb4thwzPAyXQGKSZzLLxrLBRlEt1qIGv8H/qCiHrLW3o7sRc8D/yyGpO4CvULXzx9O0XYHI
7fP4UKqsBu4//DqpLReZilJv7tJ24VGw7WhaLQxYFCnvoyXIEZi4l+Tk+ygWRv4AeV2NWVxfiksV
5fLdVkliOOjd8uHr2Efm4NhlVSUsKw9PjElRbpw3Cyg+ylJS+uFQScqFW1RHLw5C4OuhcrV3R2S6
eexKABofC5ZfNZUxZMfnubC/ptiTglya3fS2nar01h0jACcayptdxj6jym7FMSlC7UUtw+HO1euf
eaipL4NdqC96WD90dLAP7E3DdEF0kK9fb6D/5dStfmsDLXlzM07FZk55n6Jm8BZVyhf4yMGjFJpl
cO8Xsf0kZSCFjymEuk/5UnOs35JBM181Pyo+a8lVqvDNyV7UpoF++RDW6XTXB1p6Py4B4n76sDOT
mqjdzDv6bNB4S1LqQDRlI8d3/1STAfdSl7VLmEvpW+bV6GhrRruXpNE3w8XANfVQmhaK+Dvb6vpP
mF4hXWSN+jGCUPnW9NgiqPD1zgu/8g0oWHmwM9+8jFhmPpX2+AqEpvtmlT9mt3G/WIrb3mRlhHSS
rXffmhkghepY+RMiOmjphv3vwLHbb0C29MMc4yJuN/6rBvgMDdt2AO9JLA7b44w1LHzhv7OgRf5V
+CFPtxxQsdl8Vw5efcSvrURhzileM8Wyb5q0m9Dc7otXHcb0J6zfd1KoAGN7BYHxBSavei9Ztt+w
v+AO5VmSI2oSV82bkr0k69g1n2Z26SQlZ+wG9V5F602HEX0bTDO4hMIKjdsarRho0bWPCpud37Po
HncHsHjIeiIte6z8wbmRkr71vaOpDRbtDreT2afnQTAmeuvVqt/D8YluJOlEqg1MIepvJWljRIQP
pO7fSXJWph8u3/wHSU199kR/nT8ZMfgefwwuYTQoz2nWqveRD4049LGrGvLqCaDPEdmJ/rn02s9J
3Kq3gBWGZ11veVViVOWrxL2TCpKPLuKpVOrsQbIkMFE5imwIDHWnY7ha4B6b2cGzVI+hoz3l5nPT
FCe3cysMC+sjMublrT05xW3UQZZbxILLW0UlaLrKRWZWnQ6x1yM6bkfNY6g5WIFP1isKYek31aq8
I7qZ5UWScHSA1OvFW2mOSFIaPViCpZrWT/4OTT9QNfmIu7LaAhSv0m+gqLMzdHznpLP38c22jNvc
VawXM8yc+zKxAFgs1dpJ/XMCLXnl06bdM6zTcCMi5i7BrKX+nhW8Bvzu33lbFYlZSvtn1eva+d+O
11sAMJ0dP9bj3DyMSgVcunCRvgPVZfIl+jNX/c/mONhvjTOiD5TrxV0WGjbKxlUKIm6Yv/SV+yxV
RyO9qyPD+1o3uXpw69i6T0sPA5a6Ri0FXdjP0JF+KYhfHeNi7wIbulNLXip3jH90GgAxy3CbR8/s
ghvFdpJzlIbqC6oq9U5O78xf1dJrfnXsGwEjMmN0GCfjwpptiepuaT17NprjvO4OwpZavkuyukAZ
F42qu5I+9c4uw0Pv6/FNjTj5XwVrHSkut1x4JICfkfE/qHOgxgcpD8E93snZYscl066gE1aOeV2T
Uqx7WjKeeLWjtWag6c+WmVhn1R7gbm+nsBzz1gZefuOElnJMtULHlmpwLhZ43yteN82dZpjOyU6y
6WnCx+XQt2rzmbdRBfrjOt8ZOz+jzaP8brxXd0gYko6FdXp+sdvC/AUnEbFIk36e1sdLmyUOJJVg
PtZVVT/EeltfTKMabiK3tXD39UtsCToHfSzAqnR8MDP1Elksv/e/xcH4OYlM5U8FpOV6oSzXkIor
rD+mdPgRKorzVbObDLVjbX4JbbTBGaIEj1Co3XO2iIqrip/e9mlsnVkOSB9dqEBgnBuL9TM6Mtuf
w290wN8hHyp/6AE+yKCTGGEzCE8C1/wzQxlZ7/rXAGuOpv3Ud2CW0SluXr2WOWHXV9ojuI0OeA4O
S/CunAOLa75/0XUDD6rRWSQN1BS3OK3LbiXmODVbgEgg3HcJsi7413zSnMF7zVPvqzbFyr3Zex73
APneOkzrG0l2BspzuRN3Vz3uEabSGJdduxKoW9G43ucAQvquGkL1vq9K/3NUz990K9AfJDUvCHBH
tx6lqqc5t5Fm+U+SCvvg3KZl+sksdP+zP7OXWFjNS2k4zmf/PPqZ8y3mU3luR7U9O+0QfC/0cz3U
9vcSRBaWOVV9GYKh+IrN3b63IvcT88g7TB6Kh9pXEM8PIG90fajt1rylICrYccZZd2GyjGfEjiZe
IoTXjMj4U+wOLcTUQifoPm8VGqM2DpXdWacBS8GHbgloGNOhwRv5IEkpYMO2eGhm3LawrL4F7MSV
g64C3YDh6I61u+LBWAIbKd5bVzHuc6eaP7EK8LUro+n7FC1AjxY+BzpQSO6l+td4HqbvYx1Z+3HJ
j5b8/13fRXJpq++7PucBnrZvAhfBt7/Pv+X/1/n/d325rl4NMLc982jmVrwfmLA/l8NUP+uOqZ/t
JQ+5jPpZCnImv2ueVEEosnkul7wPx/LlRM5K8c6xzjdRAmthW3pVo55oGdlfeSr20V5unrZqUjjG
nrera/gGQfmoZK0FYRLO16jVQ3B0eNcPPTo2h2zUikcJRpPnVfRv+k5rqqMeJupdUEHEo5OSBArt
6l27BJK0DQXS/ZrOqkPPdA2tx79LJX9LyhGSh7bdbR4BaNuy1jNt6ZRObx7dx5Lb9aPH/gNFMu9b
Ap+JRlXmV8+HS6qPzqfJ7r0fBgJ0rBZ6w6PluhiOJuitFKkasfsKmxji8bUplZOhe/MXFBmGc8dZ
RfD0DVrWVa4RZsD5+qq17nHC9h78TmOjazk35hWPOnftM7gRC9cBwzjpTTve6HWIZvc/DjuruY4V
FpBzmXxJgQQ9Wt1HF5AVTPTeuZqpWSKu0/rPmZMozwhEdwf94mEjlswzmi4G2jGIkDvmjiEIvJh4
rM9KlfVnJn/I4hu/K7P9jsTI8CWKcYJPurZ/jJpeu6hxm139MTUfwkDHE0Mp57c0TH8DOsx+c3CI
HfyNYpqoY2H9+4yfzNkYu+ChKprmuVgCQ2V4GBbIJS4VDH2hIjVANqy2fNBSePFIJqvHwSu6B6kv
1TB4OmIaOWGAhjhNsniyA5nHS7ZPngPEOo74UqZPiA5hEGFhjGZ06njCB61+sIIuOVdQa+6TDFKF
MZrzneOCLIYdb9862RBdC6SMbz0zsq4sexQ33jQPN1k1jldFjcrbzCgw9vH76C5pfCSeBse9S8oJ
r9eaRZKoS/xT3LYqDgxqfXK9YoToiugyAlD9E/sT5TGNne7ZR+0J3WCwg/Q4oIGqvn+ZO6x+MHce
XyMLeeTO3PVdyKJUUKifG/ag9+GoGm+j66Llje7pF7xn+l0VTeO9jw8VEtR5eqimMEIJC/04vk0Q
Pvx0/pk07tHHj+wru9cNujbRwrWfoxewpL8jW51/Konxk4Vf6OVWwEJ54OqnrOXj7A/muV/O4Mb4
d4ADK7F4GJlQ2RMinUBMfhbgEvXO/OGBNWAKmA23aKOOTzVG6osa/4zoWn3vWVOHFDJvADOj8pI1
GkIyiPeNDzFqLQzKx0tuKtGrr3jOg6PBphXn99DsodxZ/nDp02H6atrMnTQteHUL3hRtygtkA9Tx
awQA8BiUQ3+Ro/Q4udbGoN3kjjYcWEssbmAExUxVF2Sw5WHI4be7NcucEESUKhJ7l2kvJZL5sWSr
PmaiT8gFtvNIXlW58NDYwNtnOAY+WGWLlWOrdG8dBpY3o69myFdwSzL0tlm3HGB6LEkU7bzj1Bb4
XC5J3ZwgLZlWcZWkn9baDnZivMPkAZKc7TApWAI9D/F7Ks2pvB29pMLBgpgEWx2JSR5O49RudCBK
Qw4a6/9w3IxgVAlB/X+dW5LvLu3gI3BlJLR7l7cdItcfo3K+ydKvzRSGr/S5/q6IHeuq+3Ar+tx4
UT3HPxtDqOznnMfseEX8ZFfFRVJykGl4L22XefeWpVyQLpofvK6BUtjm7Zd+dKqdMTjBjzZQXiEU
eX+YmnbKXboDdMD3gZbrERUQ5e2y+DeLGY+og8Q/q6iO+ew07dfF7n6fWF15zzr3rYqI+z1Egeo+
16rwhJzpvEtMtbrfCqSUAdZf9UwseYrW2avdGxAZnJuXM8ghUnFL9vbo7JyhZs/yn4t8OLUyJvCF
dP8tBaOKYOZyke0EkkwH9cLmV3xzcAfFuevGAAMirENxfFH6EAqJ7jyZKDk+pfbS+2oFCAMzdNc8
mL5YKqXuxWGp4N5RMS6JVaT+1+SSh1P3cB8tgeQBwdSO+KKxC7KUbgVST/KqWs1O5oArgCRb28iP
EbIwhy6eWN6v6p8RxAWvUOtvWjBBf+vL6c0pmbTXU+O/5HPeH4CK9c96F6OG6YzZo2sgqhIj4nY/
Wf1wKUDVouAYgdnHtupqpR6aIEsvPjhq9JCnanXKmOs+qWjtsmLA6nVq1QoL60X2mV8X7lnzdr8k
Ngoo1mya3/EU/eo3qf2rtPwblYXMACUceE1JnTCU/lyUrY18H4sMbGh0v8fJu/PzvPhlNPEPxWSV
mt4SAD2oIcvqccMykVqwkPTM5mz47NdDg6Y5EwgpHZ2wvA0zqIBSmmPheef3c7OT0jgNMzwv0ZST
0qm104daMb8ny5nY8cgf07p6kbLYdFlzQmiJMXn0WLaq8hDjJEQ8sOboUWISqFnwbdbV6rplSQw3
1PAQ4+OzHrWVqk7mnGM2onaS5zQhcpNuA+8UcdD9Vm+7jjpk941Z2Df+rFN3jnGlgon0MiZeyRaR
z+aJlmq3nttptyo8KjjrkXZOZ6RipECC0UU1aK8sdWpFmarTdozmK7/KuUTZ7p/TvKtiOTEcMjn5
drYem45970zlYT2vFPtpzCXe1ZxtRdljh2UeDNuDCLacXhlqKIIwWN8dKAXrJeUHhpnqnzzTfFvz
DPkF28UnL6EJ+k6nXpuwPfzrf9pq/3Ve7Y8sQLdh/Q3LXZDYux+7/Lj1N0nJetGuzB5jhF2hip+t
1lVvi6WaVPDNmmUeiUqJBJPcfomabod0w/DTY0foXumGE6MN7NTG5r5JompfY2ARRFDNgib/YRXN
hIYemMZevdqhP58dr/sTWO50SBFWVKNfvZ5gHWna+FF46IN5Q3cN0/aPOvO9E2OmWxcJ06jSo4Nm
T4uUrffLVrDIjrudUtORIzRrIofveqwxNrhbuXXyxjzzAgnvs9n03q7ntUPXY3qt/QpwcfdZC0ZO
Bs0PRezkoVebOyeGf1mBemJB55iyulWY+o+wGO4Udj2nAkvECQmGctnwKxQ2HRL4vhd4xExTveQ2
UrTnuk2UJzVmylviZ/RU+bcmYxHs5ZasYeyhSaXJ/ZqnYeKym4shu25HBazkHbIaySV8U5UnKYCD
9qOdYVxVbQ+Vc35pqpcmNYengYFQ69RooedMyYcZyAjiZTE/JPislJis4JCD7UHVOSg7tONuhGpq
euANrfSh10YcwJZgSv3neoDHnxW3TjBYoP4JClaL93DMxpNeoDUmeTkKDOcZlzUWTP/O62YGEkia
6ucKF73CtfzHbAmQo/BKp3pqbeSa0hZdnJExzNO8BFFqlBd3cqadJOlBjKcYNQoIQ82ateU3tvkl
slrjRrJcpdLRJRtn7EKb4ih5Ehi6r7NNhGajVHlXgGKeMTXrhSXb0gv2d6civ8qFJc8Ph53ttcah
nWp2rJcfKYVRoua3lo0A4ZJlsaz+4DjKYQjC+LkojwWE4KdW06Jn9sx/j1HlXwfNuEeIPL0bMat6
ksCd0fpH1so6bXnp1OeYuKHMn6hKrEBp9A08r7ubxEqsJxb7rfXYLrKPc+HjfhS2zT7PXSZtforH
0GyV7nlN45BUneoiNffgfCkPS0u/XQbPceM+zh6jg36u2CuqOvPJ8xLl0YpugyVhRPFfwWjV3zpW
LW8mM12mhfB9cP8DmLHVGxNUjtKZrldO5KiFjXdF9IThXfdQFtNhbVFzGQVgjdsdqsjNY1FnwbPJ
ItmzHhcvpR+Mt1JNAoZk+g5boPIiSamrobJ+sCqQ43KU5MGoSKEkJPfM4ca9pwbeU5ob3hO63PON
YXTfA79GJWTJ152sx0kq3vmxC/NfqqGAeWXnPryXGoz8ntRIM26jmfZXTFF7UQLPfoIs6jzhIFYd
tdDFy2CcnScp0FrEPdWSzRlJSgGCKeZDlTJgxHlDQTk2bNlKNox9H9H/Jr11t9UNWTvFzKxxzqle
xSd3AjGBnGX4XMKGOGDPkhwNB2W0vdNW/snwDJTD0W95Ruo5+h+23mM5VqaLtn0iIjBJAl2gnKrk
vTqEtgzeu4SnPwN9N+5/GqdTUfIqCpKVa8055r0YeryhVk7/QNEPda2CUKEty+TvgdplJS2LNE9z
VVQbTUwcnkZYSLSR+iLAw//fs+1D+Hqv1UCWH9kaHvq7LVolIhz66u8Zcc0l8+urYXMJjZuE8e/Z
38P8J5TcHtjUIpz8+yTo2vHgmUy8VQbwpV6ekv+EV5vOW6fs7t50c6XNMrCL3YwP/3ugRsbq8Pdx
+ed6mET5Kjbj0bg5abrtXyCbCOeR/PMf2S1gN2iQNAXg7l79PZjtoFYCjrqNv/H/PzUL7yvNTRgY
fQX28e/L07TiEP17moGdAfmfZ4w5AOcztIOy998RcxciSHI4I5krGSH+HcX/vgzs5bx1ZQ6wT4g7
wGGGfUHstMXSsNiNP8soviNoEUXdHhTxX6FtPMbkOl7V4/TmcFjPKXFg+8EQH8kivJ3aVLU5v6b2
zqw45e7v9f7vaP89+3sHmGElOxFzrDRS0s76aIZdHovjQFDblbTq5iTZJORt1vmaPh5mIZ8LXrVt
Kxz6mDp03mFOAaOjJncB0q+aHWYdJubNlFZtimtne7P+npVAG3YtWBDuu5Nx1UO2iFvJoMtqIPHl
hbr8XwcGizLHTXo9CEXHCDStjOj303BrE/tLlIm2s+xLPXfqqk/k/N+DJVJ1FZnbkSuXj9Iw2yss
v+2VV7VAx/+eVq43Gbu/p3/Rq3/P/h5yJ2pRO3nQMDbtfL3FsTRWi0GHouP/eWI1nlOd0hIQwOYR
3V7m38PfC/7fh2NpQZYxyM2MNg/TumkU/w5H/ec5/Xs6rDS8qtJZwv+9M3/n6f8+/HvmGTPxVhh4
WbxrOIE8WJvs738P9iiSwyjsc75p7//Og7+HdPtwZsSxX9P+8vepJrIJd4hdqpG/WIPpL9FAahPv
71TXD4XRd6SPWhUesM019t9TZzTnUw7kC5M8x3TjQ7SCGIO/h78PsxQKsZFqvx0l5XwmGHLw196Z
SEXRMnV23Dq0iOkaarX4cUm0bkI+dai7LbsYU48O9H6+vUI9Gc0G1qUeITe2JnAOK/3C6HxnlhO+
0fy6rNvEh1HGoHRtkotEC3MdR2PAvL3356W8KQ1uEZXX2qEHZfWst0PAktEwQqez2LTjCdzAtrVd
9Xvc9+ZxnUkQki6ZtM7r0A3VXjCEQcU+TmSx9PE+HQiiJAlcm0rmI8gEQ264LBrZrTANGSzGou0i
bSAWZjL3sP/B063PlihOVdPQvyOSKO3Fezu3ZBYuxR78UrqzMfrVw3hJ4k73uTniTE7qOuwxZCTj
BfArepKMka6mM3qNM5oqeKkCoGzpfm63jOjBQoVLi4LhdLA25ky+sduHDYiK3qXXOKnf3uHAuJNH
VAo/v07eJV7yLEgJ2IqqTIdrSkRpatCunnTAtxb55wuhme30m0U4snWUVIFabfcQwbrRmuE4mAkH
AQ5dKiRHWiR4xftZoIuZXzx3a10SBEk91n873Lq3tcUwYMc48lTlB0tbMAJr6P3HWTtQUawB88cP
iudk5y749xtN5rCJkOm4K7WnwJvjgkdDvskLjytvOebuvQKBdGTiqV8Q05Ke4ZLAoFe80Q0uXTzz
Ywww2I1dnaytUcCcwvWUaL9DRLZMp663M8jM5HBdJOuPzReDqudG2bLJ1pzopjbHr7aEjmRyiQbG
PBHWtMzMGxOHxBw9EyEN0Uud9yTgSnxiOLjDgnaCJTCFr7leBHLYkCKwln1lDq8R94sQyqtPLjP5
oCUjHJe/JVsvhQmxTgGqnAWil309ttq+jPvofoG4vrbuv6YgVS/W489l0vaDy0ZwNqZwKwAnaSVn
tHJ720u+NTisfq3IJjbU+ua1NCxoQBraj0NEIlwjKz1ZBp08L9PvIS64gbUUYZRMT4vh7gnCRT6S
IMXShM60lR2Sln/lrTHu11aN4ZIUzV5zXxKtqnw7K6NdV1T0Z6Zqb0utvqwJv3Ae6AymhnEbq2wA
TbmcRv2TnX8SeIsz7cbusc+Jau3I66Kfv5Ne824ME3gWAEmuRejxML2gyLWAHWVJQIpn6VMNGsEK
f9X3CEz1h0WVfuYkR1touj+B7JKZeAEk1gpEkmC+CuqjVg+rjPQVF2KoboxHw4ptvra8xt70GcVt
B9Sp/s7Wt9XMga8VyRfi3DLszWciFJ8n9JJMXaClzmcPZOo22xjU6Ib02tQyOrTMEAHLyPylfQPC
RL5ns31TK4b2hXcRJt9WGvO1pVP9s6Znu4nU4aHpL9E6EiBbLQfieSXpslVyXP6RnE2/+imvxg9j
JFBeH5Y7kVH5j+uG661pBBKNzqBPsEJXQCZHNMOADWPOiaCrR4Bg2efEQfK7hlBgzdJOjaLISoTR
BsOBY6+HhUPDn0iBs9Xsu9KO7sk2HHaMdrJAtc6zVGVoVSMLgQaGtijeyLgvQsNj4N13Q+r3ffmK
XhST48AeWuUpeUmoN2VHkPCWE4syWu16rXgB5n8POs31+9dJQqBr0xzf/XxyU/O71vLvMjW/+tYi
LLCDzK+zh6LDfajmcdm7JcOC1EDL7hboiJIlfjPogqoS2N+81I961t60W6OqWrZB7I/VO0QvzPzD
CVLZfhI+3LtupzS52Z2b2ynJ/LSWdEs2oW4bq1NtcFMo0QhJ4H2wXlg1ZRxkxqkr01sHIYbfFPVN
mde/peWc2lZ+9ikbLyXuErcoQ6EXR4Qq9IOigbyWOcJX785XA2lmMajqsEWBvhutDCLPPOWh1Eij
N7Vh8TW7UmFkaV8uZKMkmhCip9ZOECplDo48LKp7IuaNMXQpDnQBDvZKJzOpniul7wWp3ns3keiH
0aykNqeZVr95ep1dTUGcuBtD7GGyEmjjxcuyDkUIfwZc+PpVK/lq1sv9JAOzlO1exup6Bc2ZS8hz
PfmThpTXNRhrt+7hDNYmEzXRn/IoQqYtD3OqhW5K1v37kjYfXlw8yWa8KImmUZ9fkqE49mhwcsU5
kQ39HiQbaJrpkgAORNAGGK0r7DBv2IFrXWh1XJ9Q5e3i2Pb1TBN3gRkHHxpoANkVsf2xDOqDbOrS
dwrtuXcB2Qyp+d6X+dcMTs9q1Tv+sh9ku+hircM6padRlE8LNvKg0OuHZgRensJhmnIU1RyPR0GI
2KFmDIDmz6J31K8HBpDA1PpTPI73ZBqRIejSH58H56cXPWgK7rBkbBP1XgmQvwCUfU3MRF7qFdim
4mIO1X0Omsc31tneCc87KOmd3sseQB+0oVOt7AHefo5YfkEekZCjSRr7mVCM+gbfMBI+B2y6yRXZ
RHR26AoP9pdeDpdcn99G/im2fq8pIgxIn8WL12lnVr5HxGWNP44Ohz6+MUimr23zMGTzUdXRvj/2
c7XvOSwsEuz8mR0qn9leSv0/gwJ2mpuULtVxIE9N7wkWU94lr2F9jlbOPKXazylX7+xGP0VBhHKO
Pq1S3asch4vpDXejWwTkOdw3Q/xhl+wbsZAR3TAX7w6eevik9RQwmiHlQRD9uXJuMBEAG19RNnTG
TEWjdq6lIzAeD4J9xsljt1yXN0SPdtQBqU6vistlfJUDTeW1cJUPh+e2yFTvtw5EQF0gOLLK+KmW
xU8zqM4vh2IOW28kMRLTYZfop0n3HhyLInJJIGdX8XS2eqrsZow+xoHrbh3NvQTm7fTTtUX3DnJK
HoK4k1rBNLSNQIminQK5+wqDEKFTTAvNonfYTRYH2eEwEnmysqAbZTiajofh33X9KZvLsHzsSxhR
U67pe9OC2dB36QMB8EME254bHJXkvfetq3G8GIDI2I3ZRzcanjSxgN30xg8xQBpftBTdy/jR9d4+
nkCK9ikZxV7uhQUtgo4BR4EwPqx0jYuHIqwVWdDGdARGXS/pWOfHcp3cEyGTr04KvIc7+Dg138ZA
bbzMXJ41fJ0svQitJmFuhqGYcbq06YPB8hPiTkLVRH7PmraXOK1/CRlNfGGMjJWs56h3CSqp/hmQ
69y1wyVhkAgWpS75nNX1GLdnSbEYD9XN5DE0JF8E1NU1BqIXau0Xl6FFYMdbVoSpvhabHUDuTurG
9bjVyCXM3XFLGORuLgmQyno4qu1rbrZcHXMgu1W/tadSUYwXuS9cajBZoNuI09+JfvZwtuuNkGUr
eG9qfrbreWeYtqKwIjQjdWA7yPFOm1VzSrX8zoopyMmkrUy7Olh0ptp2nSlok+mASdvqZRnSEHqW
SfwPvhXs1BzNXmK0XAGcNNovTb/PtM5PkbQUycAD08qbsgFjBuJe+AVq2+Nqx13YQ8T05izIVvu6
Gz20qeOPrV0RtXxJCWataEIDfER7lzc7rIx32STEXq/adyALV2O1QnyuN0TzRysIrlaegVm/Tp4b
4VAJoYFyaRL4rR5Td9YpmEkk6JV7QLRkEw3pzEEmMffIBVeI/ZmNICCneSGzXZp7YS1Ppi4vbcYV
mHCEc0GoBFPJH9uJprAYIA6Xu8SQh1Sqj1VdoZx5LlCk+uSCtLvS4DgRJX6DEwPZyMp+XeJVGpat
BW+/apD5Nm1bAD3kzezPmrGXBB75nq09ilrsJwC32yJV+3BQsUItCKgPG12O9I+chU2zzqAD36fE
+mdKbdlH5gQsGQspREO2p0UB3o6K0PY4+2sN7wCFCbGJCf4VavwhTWAk5davJYfKl4p2vw01iXWT
FqINXtDU71NXN6HKOWFOyqmveZwljm1+0nD5IUO5OU85U2uTwf1CVFFuGg8A+8oQqQwGSssI9by2
tx/YpfSIQ9NksO/mB2HDpTWUOjrG5FIHZE0Aaq6HnjK8ZUYLjno4aylnW90Jvy+a56yosCPJK8CY
4VpTP8+DR6ovTQpfFslhJnEcaud6I5GwN+J7MbyvplyzECFbw2k63jvV/O708xck0eO6LIE0jY9a
pTa05BlEL+aLSHU2fJK5CpiD6I14nHLnfuxdbBlZeT25IwOUVmeQ7b1n9kCifWk9RcPDKHRQ3TBE
SRAjcUd3olAl1XVhi4swJJduPJDnxByj053bhl3HVFdzmKT6HYEjz+ZEKqY3Vvs4WR6SyJ7QAjr3
DFQIcMkimM3rm+s9uFJDJGJuLL5yUMEwZBTYFJjg6+IwM+twgWJLzLk/dSPzhuSgNdV1VTyDzfMY
dkZHzsmgaxJrpzKDndhk8K1mWu00U1qBe9XHADtp+qFdIBvcG9GcVM5ubvU3rSgYtYzmIVIw91RE
GF4BBq11xiCehq+kRXpvWyfqi74qKDBmx7epKtl9zbd6fqKStqEOF6RUpV5g1JPkz5CHUHhaEKHN
rVrLCFw3+16c5C1hTrksYxloE2zAzDOXk7O81iItdpF5KAQD6QofKh7UeCfJganF+JZX8dahZucf
ZbxrnuwCbgjMSjqDTit5ddohw0S6yPxZKe7eNqne+2am5JjkwJiwZzycEBLtOR4M5e8mIiMjT5qb
IU72FkEie29R5yY3/xUaht0kg/y+8Yba4QtF0jMD8XqvoVHxW674nac57A09LqV57m+qZe9BAV4W
2u3oudowymPobDW2wBYnQsFUK+vx/hURvZA0/a6j4qI7GlDzrCFZKLIZPaX9MQGw4SNacvyuNr9n
C+xU8WxIpyJxy/hwDO3orIr+iYeax2q+6xrUKbzub3gzn1TU8741k5sV5DBk3zwPSIOFQrDedgkR
rneKuymXIobD6hNJDNLv6Zd8y5vII2I5ZY0yCDovJ+fFM9R56YCRwJkjS97qbqdOfFa8WSBR7tPc
Mw/aFrmcNMulsHWo72k17tOUfZpO7d808wvXKDIQRPXbcih3Xbwc+Dmm4GMM+DY5ESv0nBumFpKA
dXjBSBr5cxuhHvr21GvrWq/0tp+ccqTaRJhqryjOiK7GOnEuco9tKktUZFHwcm0isqXX23bIa951
aX60BlqqEs0EDduHmoPnV7N1rxU5LUNhvU3MLY14nkLSfzaeihdfEls8xas8GgUFuogJ5WN1ogKA
tMce1jVht7ajhdAYkjANqzsvie+bHxbeiMnPjLNSJdN9IdipyQ4/TTYTiyL0t6QjqGExa/Kg5icA
pMUeDddd5kwXxgoY/bTiRhTxELIJvMwbuXWxHo3PuHI/nbF/6XVOzNx+Ifvi0ZRVKGJyCokAhgJO
kOxy1XdcLdi6UIgfe0t/Gwf7n+ZM9JVRuvUW2XWZTjMm4/7vrKmFY2I6teNN3sIBZwFABrfBm433
aNu8ulp8WSEVgtS+5KZcadz1X02r9q2jvRREEvtOYs3BXFN46zZqhoizhSpmrGoPq7jQfVsUV3U0
/KsEFopkXIFSIn/qxkenEGerlH1gaiM1VYX8XgdQrTJNC8WWzzt6xg4rOFH0Wf2VlMkRcMVVlyZ7
Pbe/E7ejT9UxBSRJlSjF9GAuzU0uCRTt2uLUTESmjnqzQxX+mRs9clGThG473WU5g+dsQP8WVYCD
7R3/wnlMbp20QiQ8XyrNgO8kjcTH9BjN1kM0YKGIot+10p5MooSUrJMnLf+AmVjZqxlosY4aazZv
FthjoTUYX844nEwvfaxnJus4AL+HaDvYSfGxGNNrXuGrJm0B+lXNa07nmyWfr+sMeV4Uf1JCfBKs
mvhOPe3tZvkYm82Xp3Mj10oPReBawx43UdtRm2+dSnVgipeE1kJrVk9NAuBNugnJh2eTSJH31aUs
iFOq7YfSnQUTdO19jeeL3oKQ9qprkyVcOO5hqGs3KGcgd9WwS+f0LS06Efy2dvNlW8W/qGnQWpr1
fQmtcXBKFhfZkbZkD+Dxzms17yLy41E54dU2mjM+o0dTmxCn4/zFZXFcZrCECdmgWabT1BuribMR
zfkqrFBnpgqDK8YLUs2BHgyrykhKTPP9GjtnHJSfUrQfxbreTnC+GKvJa66QV5lDa9PG0KtqNJhu
fDC7LHDmEcGxRlpUtt5gXrqCWrseWtva2eANuP8Y5FEWgWtydU2rPh3JdICijwxcuSOQdV5UY3kP
yqF549BP8S0qOs7i6toqXkaRhwSo3nXJ8JZMjMC3U3BdiJhCWKLvY8mJgn/iZi2iAx3xt8gZbujc
3kaA8tkl4EMrWmNHCtG5EOXjkJjvpZKCjV5CWYufyvWgPImBG2OVPv5JBWKdpgzN4+bIbuyRUO23
Zsi+2P0+4QIdTmDzyVReoxDfy5vdXLomeqc8QI+RUKJENOovGoOcziBsZVzsfOeW5hGVEW29bLEo
GdqYfEjtUjuNdsNe81WV9HbX0dmTl12FtS1n9vTK25crKJpVFPmx6q6rWmNAwC/Yubn2xb7XX/BC
iDRyj2rV8E2WICsJyYqVG19N6cymEXICs30taDKb2OLFPix9aVxpBROsFicCkwiHjZqb6NgzjMOy
eO0Je1zqdwsZTMqwygdt6YHGO3l/+Pvwv8+Boc+4LvsiCh0sHID4G5N71UDYuFPWZBls6U/qzRUp
MG4CLKSjlqD1llPtYEnH5PQh6SMbAv2pY43akdezXw0K1VFEdPqA2LO1eVmLrj9MVOjdzD1s6mhA
psMj+cKf41Bszi7uPqs2n4QxeQcn+nXI7AyWwvhER8a9pkfulukiJue4eNdGgKq1RWkvZ+Mnqlwu
GirsMor+WZkYA1pEbgg2QHgWEGe94jVJliW3vUrnrWRLtHPioOGLnK/EM7+mHvn2wiIcjdEJEjOA
dDpWg2e+ejnQb3vfLNp1u/25dJvAWBL51Az53nNf4OeBPaxIllirYFqyy6rLh7K5bTIx+VkxP1Yx
0+fCdU9dI2hpOre5iZvccb87ZQPxj9u7xS7us2104GklbUPVnYUez0HfWVwRHinwuMquyMeowjZu
FTP8IaS4nrmsrVM1CQJ1bHZvRytOBLAJlB26hEhgOA1M1NxyIDTG3S6zm9sum95UuQUtqmw6RFb5
O6drfz1A2ohpb+s2O2Ur9rjBLhbzAcvaeYn+li7OtRf/mr3FTLYjD81lw9mkbsXymD2W80tkpdCF
XPZoSWzFPhZrXw2wHFStAtfL2Ds79uwzUz1kqW685h6rNexYdre0WFRJPpSRnsVI90VO4oY99pPU
y9e+dIud1okUoUX8BmMEC7trHnAz6QFCD5bBTXToEDtE55Am1Rhsbc/dZGJWN3mPzW3aumoEQ9p5
fiDIlJ8yzxazsL3uys8VJ38506qMJoYrIFSwuDNxnwfFHk4jd8mtCjfIpTRwNE1PRgEQULdAvkx1
g6yKhpXdfOdZC/ulmo/FQp/ZKGzvZIrTUA6jv8QMpvqV5pPj5J8jTT7uNrXmV4ge+qJOTnE2bQW0
+W5jcfHpVsbgTlR3p5clgxXT/ldvo6foo6XDEhi5Ru06XHp6lshku6sYa+BIMXIfSc7KqqbZOer4
TqabCX9dgEal2XmVDSV9Yewht8SasaXjl67jzLyMEwYyQn7oEigVlHe+6vLxviUzPeyJN9qA/Gf6
8tex3QbFSN9GQdQwZtqa1FLNKZtaiB/cEZJWREE7pvr1MOv7kprSXxyc0+lKYrnQb71GWAehj+0e
QuRpbTPHl3m1S0wCW9aYm0Mci/4802/PXQTuWa5eZIXIVB+emZrx/lcr0h86slHaZ1dFTVudfSuc
2kwSvTLtYTFAkWir9DI4zE/bjqZ9YykNUyw8yMIrd+tgcTOe+zcQPbvK3urPGmvcOp3snJW0SOuX
Sq7W0TFr1MyiXq5Ev82EOuQ0xG+g4XPyjrq2IE8c78ZOJJwW2iwwYPc0ArnQ2GZJ+6UsujJwjCoK
QK5UaDlxvTZZQGRbBQBquyRvC8WfyBcuYavo7EAIseUptBdbZK+D5NhGxiCPWZojYOKyx+bz0kle
cWvzJ/ET0YmJJcsaIxnpTq+2ZyMszssLqE91jut7nRYKZ1TlR7wruyTvwX33Hds9/rbRLHuCRiam
zlRZDrOenXSbOsji6SjYuBMvXBKxOorqwLDYghGz96brOiG8Ba/spy7F8FCa0W7KlldrxnU5OdNz
H+H1RAbUHSqCaFiih1uVrnyT9itICaKtE/9rLDmGjjtexcxQaRx6JmCUeKFtLptv+M0coiW7m/RR
I3zaxQEzucRuVBgT2gY9rUmHziRsZCRhs+JMtiNwa1xIuP6ba7EMLDeqMk+ASuqVssLmnBON8a1i
+1M3fye1foOeIdwCULjd3q291CHjRPSho0/gW/y0MOVeL3BQMDKEXtNjMqHvoc3TzcyMWZLikyXT
rk+0d68T7m40OgLX0ry+ZvLn7IrVJR1PMNNh7BXoBpUO+xzMvVSs7GsPgH1EABMjD7ltnzIrWq5k
pDPbYOsjKiQ5TlyrvQYLHh3y46AV+r5z72BcUBjqy8ukjOPa63SFVfc8TExE5DwEZlz1gZo9g0Kx
WPnv4+ukH94LyYjM+jWn9M5lt88mmLviNCmkRmwHRsUAOvE0avZjh2/8NiaPRKsJsybcKZx77bur
p3crJteriK7zEW2lGL9nl4Z+k9GCR135NNAUIO/Ng/tbSZof1vMUsT3MoDfsMOh8apt7LXGWs3KI
Liiz7F4TDfR8e+GUW5var5GihMbEns/ZmPh9U/3o1vxvmHQqFjkfDdaewwbdnuviH9oN0iuhnzLv
ZWdsOt0DryjjrEoy2i92cUhA4CI2DHMtO5Y6gc5dZN21vZdd1T3nttWGMQfZXxoPeSBDcKP17F0y
zPNN4+4s1LOhqwRpG+PnstS33GEzqmDLFw32ua6u0IE0+yXbDLsD+w5C2xDIr813hsmKrUL2aOpe
FCQtrdektlOe0Tgp4nq8rSTOXO2LXvv8ocVHpq86aCdxM/WM2VZVfTnOxmYRbI26HmHdxLti6Osh
9tb+Nt0ebLpvJUraq79PyaIlyojOQ5NLXm2/RdBE6lgif0STa7KWEqzuah4U/25awqZlHY4a4ykb
04zzQH/twUuEhmk6QWwdXSntUKzea5wmApcbPe26L+ddF7GRKWd8EJnfqbo9tap/mpxmPZiZle6m
rrhRSMaYHTOds7qiPXDxEGzsjjkcYcWslkkcJRxrLC59MBV0h3dW1483U+M+FBUHtFoLv2yM7mbw
hoYM773LTd9tYLIMjDegjt120UKTnzbjkKh/82hAEXcYy2ej8WJJlIVN/9G0kFxwdFEKlTuvc25L
JmJhs4o+oGjdRVgHJ0asMHO2oI35J+uWMJLTQHzhVd6Nag/4G+VidOOt8XUs2auwLdvnZpMEs5bT
jzHmK4P8AYoc9cOSCzzKce8Mq7tvx5w2jIxfioX5p+C+FEOQ7rTlV5EfnEWWcZPa1hQOVRnvtYJk
hNZwfx0bjWY5vKhhinwBBjlwFj1w+oX12Vq/hXKPnUVMdvbrSE7QtSy+WoW3VncGaj+NEKNqic+z
1Tx3OWKKgZPL7J/wcZy9DoVPHCW7KO2geIym73jia3OcUIhDJ+k90woi07mYKK8L5i+7KZYnD8nP
FUbFZ2OLGY8bjWl7zQFwxHdfYLbER1TTfN2ryAVqkxXkJTOnNh0yimCBXMl6uZ0spge2iN6TOxQo
rCpBNK+70US6P3XXy5gXB2QZp2WKbokLwfpCLyI3FFIdh98ZL8trWdk/3aquhRhvqVLBFifnPOI7
ODs1BEH9PhcjZ/dWnTFHuZVZIihn+5LOiXVs7eFkKHLQS/WoLatxPaIFMtEB7+v0WHaUuINn/Zi5
NfqV7F+1eljpc+XcDDhuJs7MFtFT5ybngVkaPbdPUwzDxSAsNkvcZa8Ngxf2ax14IuFsSe8LyAxB
zFpfdwewSic0k9zKc93E3998FJI4sUhZJE5rP7E9fuYi/zd0ycrZbx7mlvdFpIQXkre+l2v/EVs0
IbNss9NnTNAsMp7M2o0DAaKMDgMTW5vDPHXTHuETK+xVNmTPvP8Pzr+u6bwwpl9Am5amf+/pvjaz
rbLjH9Wrh950fppieHWX/pEpRBSYmQYn3yE4y4Mo1UZsB4SxqXeYo2qkBkuBJJvIA9cfy7Vly68z
dXYi6wwo7Z8RzW7QVujEtmlWNWDPZ6dWhMTunCYlgT9cLdZycLiCqrg+lCzckdTerDH9BW5W0Xlu
1aHWkbVhf0+6n8rpX8mZohtd1bet2BsRd07WdOjK3rEUE/Tj6p+Zu2jT1W50UyR1umjIZcB32mzx
M9qCwC4yvh3zh4Gmu0tW71ohSQsrAzQC0uu01dH0esmVslfDz9Lkuqk1Uiut8iJxq+VVWx6GxdZ3
yOZsqos5GCt5MGYVQxtrWiJY2geTXwxhjcs/F1cdm9IYRyfpjgnGa68dWOEPS5P9JHW7QaeGk1Vp
vG5SOYWki0N5yyZsy0Bb5hdjTbwznY1A9WSPu3Zq7JRTPSVNd2eNBEGAqebfSMO5ROvq0i3H721f
y5ytUMu4PEgXneAqK7/A1LtH/g30TzVMrBRDDEW4E8qpQztozW5ubodVN85VOe3nSovDNqcoa/pj
XRnUrfSE0yrl3VPVzk3W67RkAYqSttrpzXAVuwS3xzqxCyiODE/rd16hYVee3grV7bqppwQY4jvN
oOifq/o7ZqDXZoRRerGWhtpifsqhvRX6cCy9YtkNBvVuMeSSfpCFWaiAyBLNd0Ns/WvEObZYNckJ
dBiH/XpoHGphY3OfvB8yUj5pfonWfWGCclDEwOFpOVtsSpOYMkLF5i2Gldtk1m/TeUTtYZyauCj3
Bu0BWco7ZXqblIdytGkJUlzQujad+dqr9AmFJeUoHCp7mDBqVPKmWq3HyMoeBGvK3nXGQ96tB68x
riLu5JhFg7FmQEY05S7L6EaS2JmlnW+2ygqRUfKRG1PsNOhi+pKuOV7utE4Oy2TsnWGgKqHZ6JFZ
4DdacRGq+46y6TvvmVVkq2+0D0U7jlw0WP6i+s1M5Heq7J9xquH1m6GlF80B+D3zsgWwQsuuXSb/
aMkysG+qjuaZdmvV61NiOy+Zo466aZ3ahFJVG8wL+B3sHgKNzsgN0e7d0b/8GkLbtXrDDQM0xOSJ
vd1yh9Xnf10FNjD/JyxBDlt+oql7Lx06ccVQv66RF3bLKg7JYDx75LC2rfeejJsiPk0u2oyQAqEd
KRClutgluae1SYO7dJ91KG5jVN8CPJpQXk2P7UQvZogxw9aOvMY4RqBd1DyUGBl8b10u1eiF6WqT
osS3MDG5WHBSGLO6e/v/EHYeS24r25p+lRtn3IiGS5gbfXtAz6ItL2mCkIX3Hk/fH7K0Ran26X0m
EDJzIUmxSCBzrd841YMh0s9VjVeZotpo7QNIU7sn1yS9bLjQCoTz2DcaCzax4pZLBRqNBGC45nOM
QSd0E+TFhFF9ztR2pYBSLXENHUL9Ymk2nqHoBkbk3NvC282PPOoCr1MWi4UZZHDTofp4pbgvjfos
qsFZUmtk241p3UIpjWvSWvU6A9PTOyAfh+agt1SDfcoplfIVJQesHsmtLvoKBUlwqbrNn7anXp4k
GvtSe08KnntjqBU816Ztq7UvqUoKDFWkmZG+VSB2167FooSFYg9bZS4DoicVIjuh+iPJAVa/Xv2p
dLRNW5nH1rbRQylwhoy5ZyNoYeckNNvm1Bdmc9LysD2RgJgo6/XKDvhIv6iVYtintVk8RKYSP7Ct
ns9lR17Df0SniMem5aEF6QW+tqyEWm9/DhOoDN0aW8PyIruAA1CHEObH2yRR70fcx51hLaa6eCAP
Uz4AF3ssVMQ7ZJeBveu5dNXdW8AclWBguuHdBqvbRCTSYen3urKXcYCth/uhxL5+nlUe4JbsAgiV
lK15Z7KvtupmCcJOIOPyV18SOksNUZ+LjEC7awTtEpHQFnF/MYfu54G93b1jZv3du36TtQFSOj0F
rb/itdJCxcI8UifVz7fuBGu1sw/CSE4q+5N8xHoqEFf2IptCL71rhKfnU+kBnMqLvrmTTcvN49kD
blqHQ9Q+uZWfHPSSXGLm9y1Pjsa5xwNhmUC/aZaZPZx6lZuvvHSs3HrpA9bby2aUuNEWYoO5epvY
9/ojXoUkzeaXrRJU52LtLVS+lOMWr1RdzJN8pT7EsnHyHJ+EBOF9W6Y7ttPKUjZDmKen3tWf01Lh
fajqxSi1+lHOo3ElqYyqPMqJRAaor8xcbyNHm0gsRzC9sGqS/F4eRFJWm7jip4VUVhAsWytH66JP
66UcBtGc3/OC4a7Cg5m7+ByThlMA6oqi1m2euB4H9gPZliSFvmkaI7yQYg82eT8kV0rwM3KgKO6R
qLNXuR92DzGSmqsaVYXHsSqtpQf75om1V7X0eyt5aci+8bsT/WswoWdnJ8L+kA0iWyRKm38yq+I7
prLQJavs1emi9OtQZNAGI+NbNgFkT5z8RzOwokipqVDhyJedWnDjmNSrN7CiWVRHslVAclNUaEwr
An6ANTHLnY7oKd8G1EK+U4g4GM1Ufksq+94G4f8l7KOPThZUn1X2BKzeavejTu12EUfJuAkLH2sU
VyvvMZNHVzOxuQXNhsuyz48LKJWTwuKnK8t7OaD5ms1NwivWsikHqpDkUOQnCssdpnqLK/xhbQEx
W8lmM0+Q27qz7gYHRb1fr4HXcw58mjqa6Ms8WE6VrW4UQ0OFeI6R87vUBLdDKbq3tyoHstprt1lN
TUuGyPkHRQXn3wXU+/MSPBuM9N3UxdhFUgK94BaU7tpSRFiCFsGJn5mybpQhekTEIFxWmmg+pYly
1kXR+9SI7yfHC36UqfgMwNt97S3dwQK5gTbb2wlZFbc8KFluHGy9dzZsXjt+/6lOXdzoPvRe90Hk
SLkEYg17gD/QFE/3mV1YHwdLz5e+308PrhbmG9dKkdtJ6+4OdL+zxbXZu2BrWq+MMlZfQBRGCCYF
11KNH7JJ189GkSK0YFg9pQlqgW0clGe+OBSK/Dw+x2ydtgZaC6c4NpNtW6KSkmQUuNK4H0+xMJqt
kYEqyEyK/62ppSetHfUtyjb+SXN1a8sPxT7GMUSAnBsuv7K7DNDJtoDavzNEFNyzGmFJp9nWVz+5
Q1fC+tawD1/UjT8+yNBQTApZmb9Ch65+F2pAc35Q8fjedo3g7tvGj6CnoiPeZ9veQ9sUtWXSGbKP
hOe2K4s+WPfYha6KSqXq5/X3qV7jrBx501oPp/5eHrCXtZcGchIb2dTmOK2DiesbhdgW3Now7o7I
ZaPq4+/1sBzergsiksqO7lV3FMG/Tbj5IVRFph+s/7UpXGRv4CmxG3R2OS4qYCx7yMDwEu4NVIVX
gHaGtezrc8e7Z3UPRh/FTWpCxMk+uzdW/Yg8k2z1gZeekSjbyZacCH6au4twzwPOzBzyIEzhYdzM
b+jWB56zopRr6fv2Vxz1j5WOtN1FdhWukyHpVu3yCgv1IUmalar3oCtIoDQbJTL522EHGaxhI8LH
VKaYXJZeX2weCwAB5k5yk/HyrV2XFQJ85HHfImUT4XxSTfPhNoUcyIXfXCxK6mhOO8jA9PVF80Z1
JxP3mZLwJvhi/n86fWGpO0UjxS8vlIHyIAfgoVIOni+epgL4eOxae3/egJZBZZw78j8XPy2BtaAa
+ImsYU2RR+RXvUCoQkzwcfKWgqNhZ98zPXfvQx/ijVuST5f9qe0+IvehPrrzcrcsocUoQUt8lh/y
AlUoMeI27Y1ZuZb9bcCOqG+LV6o4NuJEA/aqEaXLVGA5qwW9cqhtvk0LedqMOJdmQ4eUuVAOsquK
YkZl++1U9t7GOxfiWpIqP971y+a7PqE72j4t43XvkEPF92o8BPr486Cq9X3Y8n+dTPDiaWCLD1oE
+UAt4uITRbtvwiysz4qdvTSa1uxNyzC3jhYFazc1UP1AA/7FzDXKZzA8Mt3hfupr6DJVSfiK4yWm
xtwwQWUo69oYDw4qW94YGStQ4dz/suE8lmX6fSwQ9Wxr/YMvahUEae6wY++Vu/51p2sdsqIqpfuF
2hv+zkszttYN1C5HTz8XrvYRf3LlAcHs/JDpyAyG9gQgYWg3ZVokr51KEW1UEm2jQOH6ZHlLJkjX
7WtX+cWdVlbJRoUgts9bP31xxnFPMjL7rPVGDuvJ8w5p0EUPnun/kC836Q5/wXLIL3aedmfPp8ow
zBfM7wMEJTWtCGxgZvnmFjnJLxGSpCd5MLKhPZVmC7xWOEgcKOzSSwCSJ0MPzWEhY+ByzqfAtOHA
mYefzV9TyPC0KF7TNMl3t6kTA1iwqXTNui2hBgzDtEe3xT3LVhZDQLM7ZO9lM6pAsQBP3fdOfbYp
CDb7mgwI6DA1XOalUr2OHXXVKDPLj/ZE3TockvpznqSvwDz6r1g0n1rWo9/rzoKSlfk42OfTIneg
CSwUNvJzOtr14bekAwgZxzdnun0KT7yBpzyLy+V2icKcrhWLEGvprWzeBuJESfFBBmfZke6+hC9K
h424gSD10bGC0t3UBRDffrDqfWC0d7IlDzJEzHGyWc7sIrP3yZc19n04qMo+c+B1pbDU2aV3iCjo
kK9W4TwsYyrFU5dJQk60EoIYHqtf2dIrd2+X6FqyrHRfXN6C+TudNZwlRCXsewhDTPLrNd6u7720
4pvFa9RACg5D0fSbZQMO+8GP0+zBm7ccoVqB1fnV59Rts4pJgQHdQRIO5op+rVTHOZZ6VB3hsryy
JxZPKrQq9Masa1HbSMpG4MltvohHOShQtV+BAyl2agFOsOmMYpvZ4F2TxvCfQy+310WHOIIeDfCo
oHdintNBdRtS62lKQNm4ua9831Bf875nHUtSo2rEU8pcawCy8XEQRrAqogQCEUiBR7KZ64G5roYw
xONUeSRObZ0dJiQ79uaIuhtmEy3kqG1Q6Rwb2ztSnkdgNAyTc1Fb1dkGsUYJvQq/lHZ6V2WReKmM
woZT4SMHMqXha6GQQJgD7D+vpJZak1R3gi/gRd6utLhjLYux1q/Ulsi422Xy1CcwlBDwDO8jz0M3
SmtySiSJve1HSz9EPCOAw6QtFe0oP3J/a7Zjqtpnk89nbcexcZ8n2N+FqmI/DbNkEXq8i7I0nW3d
etO4SGcPhtYetROlzoTEJapbc1cGgv9UzIe3uKYyc7wtlJ9XyJFmHHFI7k0PC0LI7dS41yAS2wfL
aIPHwkKzIkTobS2b8kCAaVvtAyv7mQWE8NAtQPYRoJmkA8mA9HvPbU2caTv/YGVJdeqDPl3HadK8
6GH0Vf6pNeNHKPrgW8R3lWT6iNHFfI2DVNHBnK9JbHIKVWTWL5Mxlw9677uZvV2TuYm20J305zWl
BS4lTrIDlCr3oDWje6DkSX2r1ylIlFHmb2KeDRVu2Axlcuj9KYtgY6W04SYZyrTFpMCEx4er7qLm
f4/KMz7qo48Iw0KoDsds7rgdmiTEABjU69MEkXbdDjiu1+FgHPNMj9ehiJRXSPKXnm/hNxF2V7Pu
jVd4Cxll8fpvoV7aXuTS1QyGa+GGP0PfzWpOKh7reRmTRvysV5nxrHpV8eR3vzXC7rPWWfrbiOb+
NvL+msIt+m1deYBQprLDWbxWB56xMP4piKrmWp7GGoIA4Xwo3AiFSeeiott1qOJ5vyZPMzRoFTxV
/+yVbZThq7vJIGXtjspdJvwDlBFzm1AqvqMqr9zJfojvJE9lp5YODrrIczRFPzdbyKjW0lqxkwG1
7JWn8lA6glqZ3UaLAuWMn/FyZNT8T61bBYeR+/zV56exSwYSc1paZlcv07KrPGMV+tJQTL279Q+e
r+0cg8K9vPTPWNCmP2MbtHsXaBy0yA47/kkeBEKffI9Sc22XKdolTQv3W57eYuqRcsf7GDlsqQKx
lg5jmRCYof+kIP5+yLJGJT89n+oKiC95Jg+1z7MLeFKwuPV1ujOWp1s7tqZ4E6XomMmLoTii1PRu
HtKVFGnq2uJ25VAj+20OFk72MhsHFXxNAVcLub7ODa8IGWRXXw2ya5mMNhxxz1i5o57+PrBrOgT8
br2FYdgrKq3GSl4oD0grZ9d6V82RsqPuwYdZLDm28DRSnGZeJ8qNJ8wQyoVsQmXKt7WB0pJs6iaU
UQWu5lE2Qytc8YDUnwpX169xaj7J7j5Eu7Ux8ZCLxmx8rTVKvWwh7L0cVYR6wUlzusco23yss+lt
ajcx20MftQV6SlxExWNcoyvEfnR+W1qCmmAuFOPc46v0qns4k/z93Zrzu2UZFmyoJA2vt3crp4x5
t2mNQHMJS38rldBTHhebJvfBRc9i6W/q6LOe+q1Z1gFMNBcIjRyVA9OQcGeX7UTNPiZaku1ka0zL
A7dKKD6JtnYj1rrQAsPwirbbsKrJZ6+H2h6BMgXp0kOo4JyzFMI6yROUHyrks2T024W2EYCdLp3Z
1yO8CqUOr+DNfLYW/X2M/8URAflDqwzOq6rz8qM7wDpy3WvZxc/13J258GyqmHJ608bO69AY0ZJE
fHiUo40V4Ykxxi++Bnq6MbHYGXrFea0gjW2yKho28ipd70lHtlF0dpXEfZmio3xJR+nUI0qvVADn
l/KiiEJulSlb2Rzj8eOE7ywaVnXxVPveWr6k21Ab0yacr9su0V9MWGNx6JyaxKDioaqQizGyOuGU
bZ/6UlB7iTTLAxdqPo5jYiI39Gt4UMAw3C6ZpmnkJorEvuDRaghYJ0H36Adt94jREqnDBHCo59NE
8gYDmX78fIvQWu+5j4zkJONxPam3RgfRUjarecK5ijvPJa/pq1Qs0RRxt64htk07Vpchg2/PAgCo
faXwa1URyWwNy/8W3LdBl3/DwykFJ+jPXgMmbNupcSD699GzsOovrqFk32JPB/5ilR8MXZTrBmXC
I9lI61RMWokHkmt/ipRyJUNLhzqf3qvOw5TgDTeqIU8SUfUPU+F2C/l6FiTFpLPKz14BVFEpBxZj
SiwONaTKdR5azivAgZMMbSL9Y+eocBB1S+NNkdGR/4fc68ulzT7qr/9DzB7q7f+Qp6yp5P+hgjX0
HGblF+C73cYrY3OTqPG0AxyQrnSEPZ5ls6vibKUHqv5sNvXP0cn1jd+aaqyXO4pG6Qa2M3USQ4le
VHzSV+qoVmfA8P2+1OJ6h2wyOqJKmKxsdPM+jGP3CgTa/OHUhzpRpu9NyW0CEfIIQjlXT65XnWvy
mXmL4EJvZJ/7tAy26GWlyN8lfXEkM4dl1Hz2rtki8ozNsNks2QcQXZb9CDsCG2ivSa1zohlrb1DC
I2UjZ5mQd13L/tLRwQJBdM6OhsjXedNjGeG3XGG4IcYv7uC8TdDvDdvEVUub7fVsWz2aJljQuVVG
PiievBrfBrsq0NZV1aFIMA/IEDnqdnp+oICAin5EgQolsE1S+eJkkt88WfNBNoOktw4T5pKyJftl
hJZSP6LoY6NMnUVQ3+dr+xyPo0CkmwDXm6UUYIfp+lwg9P8Y+gAmaw2chRRCt6f62XKd+JFyevDW
XyT2stX0+hNqG7DNu2+ojfMMA/5y7xemt/ORDto6QZI9xj1FjkZRu29Gry4RgG4/q6g2rZBx1M5I
p+KA1ibhZiiV+qVStWe/inskdTDKGjP3VUR4qESaHR/bouzxADFGVPtH/8oeAzJ25t9DK++Pht5Y
92I+mDq4RZHfj1FozYpi7QkI5gH+H1jLyoyrvT6xrLjFt3UdbtSGLZvsk5d1ASj8MWzTrWzKATWs
viNbL+5uYTZIKrvO0wvkTes+Kb364nTK8haAsgxLs2j8epumNuxy20yQ+uRFcqBtw2EVJ4EH5YKJ
ZJ/WZANm12G6l80u96xNFhagIVS8cVxfvDps6Q69CwhANutxDNYo1ag72bTj/Lmh3HWFTOU9wlDf
1E0rXovRh8DmPmhDZJ4oXSDB76s/gGGp26gq2NLIPnkIw6w+wrmCtkysOuXGxpuqYt902UewwFDP
XU9faaoTPfRjJq6m/qUltwBxBruKPTJmUF7nwbzK4wfVDNWVSnVoLfveBrziozHq2kG2kFIUVzf7
IsNlTyg0dc+i9fd5oiRXQUU0yrqyuw4iaVN/9OFQvc3B5gK4djl9hPziLCuXynRE6V+bb0Aheq+P
t5bnvbXkvWpA5eI21v3R+nWdvMn9ipTXUXPqH/WeWvV8A/wV+fZ689gsuPNvrnMHH/Sj3+/9foxP
MBvjk4i9hzYdux1yLPHp1i/P3vrKgYJZD7KB8Ft3VnGnX8h2PXVfEx9gPv4MJy8V+UmeyUNdjmiq
6EmLgdhfA56mhsNvbdMOd7nqp3dRjw/l2zS3GbpaGddaNGv3zfPLg5yLRUG3+Nd//e//+3++Dv/t
f8+veTL6efZfsBWvOXpa9f/8y9L+9V/FW/f+2//8ywbd6Fqu6eiGqkIiFZrF+NfPD2HmE639r0xt
Ai8aCverGunC+jR4A3yFeevVraqyUZ8FuO7nEQIa53KzRl7MHS66FcMUB3rx0ZuXzMG8jE7nBTU0
syeX1N9dLNfamd51PGCA18oQeXDS0llmFXjfcqGEvctCBZOAZONHsXmuJmG8HdJJO5vcWu+oDfNZ
o5ZknkHlF1tF89vFLU4OUHPDQDMPkUwuQpKiItuVmdOfRJYOJ3lm/DqbI1BOyVjGgTsN2JqcPF3b
N2Gb3xchUFrPHH9ruZm6F4E7bv75kxfu+0/eNg3LMh1XGI6tG47z5ycfihEcnx/a3ypsXE+Wnubn
vlWTM+4W8zns7Zr6xtxTrsWIMxmwjQHpkPnwszuqXGQDy9o7KRQ3V6mpCgRvhvreDe0KCQX6Bs8S
wEnVLoDV91e7aKuvZVK1uM8ELyVw/UtINfxF1V+SuGmfDUhTDzFYbtnrtE100jwohrKZaBRVBkNB
PH++RsA9WPtJXUHeb8ULWItkOdlZcpCjWR7/Nv9Q/Da/Yqj7vq0gWnoarqee1yDWUXcnss///EG7
xt8+aEtT+Z7bpqNB+TLNPz/o1skcFqx+9p2MSI9eDJ+f/IT91OVDFUhZQOxDLU9+xrfhPkcWtc6y
u7e4oG5hCqMjeheYU3UkrQMfNuYLl1pji2nm3Nk5M35YnnqeOZ/a+s+oQljfu5J1V+kX7h7NKmPd
Oc30uWkWY00+fMIgZqOmertvU9N5Ep52leMpuxwy5noBk9OzzhXyxsu6c6bPXh0/DeSYn7gHvJsw
AX7woLoGQMPlkKBbOonh2tl2cGz74iRbiASO15/93RWfZxT4uiLzFp2B8iMwF2PlmbcQLm3M7O1S
XTGr1cT6ZJdHoDwCpEOQsA+HB9Urn8ZB0zB468glOc38f/GVD7a9HluhflRR/98BFrLemtYYnjM4
rI+Gg0lQmIsUw1Su/nezzpdXBloI//zVcOa72+3uZ9oqK3C0xoVjCUvXhaH/+dVAGh3aIG6UX+Mx
W2lUX3OwqahuTuqUHizNSQ+yWfLnWIgqmlb5VBAjh98FRk5gs1Kbry5lEGT0nxPdwuWUsimndApx
SXBQ2oRRM55D0ygQ0PASRG0PsmfqjfEcy267iLyN34O0TuDf6YvbOBoULeTSBMkWLRzPb8M/Z4EH
hYsDm6t1PiPw+CkvSGZXxxlpla7kqTyg1UXlxl/Lhtqb1fG34FvYOI8EquMelGQdFgXTya63U48v
waaxDW+DHn1+4qcDuAZD5IUtH5NznxwQtj8/Dec2Jf8jzpEVstyAzN/65IA8BG7zcwbZdAvh3v3z
F0Az/vYN4ObrWCYkRNVVUV1R//wGBHaAsDr7oW9xk7GJXtuFu6lYqJ8Sp7wW4Kr2svXWZWsQUaqs
HVe+4bhLMr1ze46WhygOx7vervYjBnMnIw1Etx3d/Ldp5ICMDS3dXEFKAD1cwPKN8kn5yAbnIS8q
zQeR4pNy5V/fAEuZlZ96r/DRTszURzWYhjWEVe9UFmpEvT0r95R6jFOsxPpa66Pq0UgzNFLqAJUm
ZgxiW51nND0/fnCMoNqaSoFESl+mX03YHmSoxw/YY3jrSbFJCyaWd5URSQUaIokisIVhqB3bxkRX
0WzVI5JAaosYAFwSYfjJ5jZyC0QsMVkZfpctUSTggTRAAgNK/2iWbsBKDpBtiEjFRvb9igClE6+0
wXsANVfdCxJrVJ08iHBzU/aBSEs3Ja4aK5vaYLD0f7Uz1JbuZaDsU9woWk1aVN/LgdtcadbxLMx0
E8EOpUHCN1iXDdX9dn4uyDN7fvwWIhMHrfTX7/plhBycr5Sht4vEfGU1X/lrWhkh+2WYDrhUTiu7
3l3+57S1m/+HJ6Fm/vkonO93rmoauukKiy+o4bz7tsNgiYRbNMoXGGlrzA1YV6HYWa7YHQ4rZV5h
Yd5onuUZ2qDD2fkkOzD+I9Scx8YUMg+GSz/jZZ+Mn8JpOHdf+SLNs97m+nP+txcNI/sHlIpzDAf2
Pp0Pnf0QqGZ5lSsXeeizx1uP76TxtYiOZqvDt+LbEANCenSVju0tckJb33MF7htWdLBKlpVydNAG
8ThfQLGofrvACisu6KdFUtcZ9HqKD4obtyueEPlONgE8sHfHKnCnzqOB99eoXBTfRuW6WI6qc/C7
azWSrM84CaX7qRh+3JbIcv2r+N23qQDwJ1tyEGW1bg++5IdcQyfIVyPNphv8T1JK3psIEmwXxunX
qMPffdRHcUHLsz3YtSjWAsuBT7WtQLkKjA+sI1a+X+bo2rQBWPgqeOzmIjeEoLXrN8pFdg3hAK5N
xaqxFxG3uLbX1+T5s02gwH4RWu5CCnCdiz2fFcKHaWRNyf42MMSueSpx5pJht345SdsghnAbyLJu
WhgUA5Nz6JkTXAVwqqA2H7SoyK+qYn3FkXb4MKIftLE1MW6tohg/eG1+sQBQPaCN+R9+B/afS2/T
1rR5GaiaQrOF5hrW+xVh7zmVWk7Dl6FqKkNdZIOCSpQ5iNMQULwUqVegiW7+MLqZNIC2yKNmZ/Uu
hlS7lE156IonC32lB9kA94T2qW17G9kMtExgYSXwU+VqNKW7R2hOP2LA5gekkYqzUyIYlkDvOCP4
ts574C2yJXS45JDU3WATdAk17V9xOPIx4rbeGu7cSknuOrMD9el6yjYu0B0tVUd/xkDs96aLes6q
sYuNZuviZCT5YzVXoeWhiKkodVVxli2PP8E6MWwLGypK0VpUWbf4XBsRmG8a886MQN3Ls9QanKdy
rI49gKVPsh9BefPORUf2qXGK9/3kpHgagtwH5ab63vY/PMjFvF36fSmnoW5DqVklPQZEXrz/mzol
UkRjbeVf6rF3VpnnVbC/23ME45McYxYMJz9H41ee5XFW762qPueGWos7GTw3034WW3KNh0RNYNpj
0kOOBwpLo2ASg4KctbbZRT6yjoJwEIbpZzsdDnFbAKmv0E2wu1j/Zo8jitWqOOuVU5wGTN6u5EhG
itA8kMoJeALCXmN2RUhk4dqAzVMPGTIcSMLvOhqzK/i7WKbPC63bAQWs+ujMh1tfhwWWionGwsYO
de3ydG8ekKHaZ161Q6TYeDUikq1jYQo8hhQDWrNz9HS3eGiTsX+IGu/ALTB+KeyLbU/xkbcSH+WZ
PCDuNwL36ppDTtVlJ/sqt6vXmIGpWxBNU7tw1fIpKWpvC+1LxVXIRdnRSbXjrSn7nHngV+xb2HyB
BVkGXbBmXxf+eLgdprkImybpjnyyvjOMmXByG31r2wFfUUxN9yLqzctk9as2S8sTItXmRXY1PHUO
ajOcZIt7zM/+LldDiKQqqiy/+mRIX0fI7Y71thdWU32JDDWjjj5YcIos3BxI531MDSznVSscD/mY
Zq8aLCbZn3teji53FCEh7gcfwWEiGmRp7sVMM+teM5tna+4Xjh1tyFV72wxs2CrXx2CCG1oO2njo
ht56RHMrfKZ0JjNeZq3JhkxxmYETzCOykcxhPsg3mfyfw/wQmDpC2f/8kzJU8befFPdGdqi2o7Ny
sKz5J/dbbmgw+qxwYed8SQN+LzZCfUd5UJwp2kDbgzv8q88MsA1d6H71MyZLEvXILw8a+M8eGfuu
KeOFCrUGyli3scvmMVAoO0Wdiy/LfIAhBj2flcitC4doas8l9blSz823MLySIfSpNSS5uY/kibYS
pVtuVNcZlsVQp5AUS/eptABdWwb8MtmEqVrt4sYJWHUySkXTOGh5QSJ0braO0C6dap5kC8uP/MkX
bxfKntTqdhTp7Kvvhl8jNc0OqTX5uxZf6kU1L1nHef35rg/ZIxYjf8bd+hTRkOSM8LldvruuNZzx
IHo9htbrf2zjNH6pO0CCmh7wSBl9Csyo/6wSEbPTRqQJmWvr25+hsc3Tx5xDRdl1q3AY+q0DS3zp
5V1wxq8gOJfQ7Y4qkJ0AW+izJcoU1Z15QLZ7Z6CoqZqAFfUEDvsc43YiwOcLdVYjmIuwt+tKRcd5
xFHqYxkEycWYmk+T7QK+tlimmSi3kiiiWRW9ubUROIaIQ7PWk3BtIAS5fQtO8BfXk646yKavlB9s
aOIXqunaSwCNyzFga3kkGM0ZUTWKMjwVlvZBPsVkFwivA9sbJJ1z1z76sflgykyPXI9r6aQC4tWH
zW2hfluVy1G9dIfNu+U62Ld8P2ihc+eSlemx4xujO/gde7jQqJEj6IfOVX0w5gNcq/ogmxToc+52
sEZ/dckzGSYjZFMe1MauD2gv19s4hpEQ+a2z1T3bWOckOT9Y8IYREBmnU9z73os7XgK7Cz+onvAO
E/5uS9nUKbWtbBRc9rKZN9mhyzTvAUzjR6+2KISDe/Atb7hzEcJ+bvAKrpJu/CT7EQEa7nRT/bf9
Nveeu1BBWmMYMZoaLBe00NyMvcnjP+vSNw/I5ru+dmp2xaTulVo1Th6+BhsefnBn5+bt4P5qeqpI
F0jGh1s56rP1RUN7Hq7A+Z2mcO8VpXGK3Khc+wMoJlDioGHZhZGs78uP7BunZRhY3gGRXu8ZKgk/
9rD8iCo/VQs9AYU9qcXHUsf4lCf7o2MGUFnnyxG3/NvlaausZD9LJXMtwugY4j6FzJaoH+QBcxTs
LVPbuJNNVgLapZ40/g5EjFBfYDKwSnRaP77Y6BYPnu0syEFl16DuMMpGHxtpDye9yj5h4SOh289u
m/8RlokPcc/OB11Cxb03xweIqEmO1mgGu1s3wo2Y8XCqi84gg+WMffM66/LPTwjdmveLvy+6+E9a
ZKktXeiqbjoyu/LbE2IyOqwJoFq8WEOYTi+m5pibOohgVfnJqu1a76BYhncIuvI+QF9mK1uyn7WZ
jXnMPCrbEWwPVAcKY9f3JrU4RPwXGTQylFxglwLYnOq90YnhoSyt4or6zBLV6PFBdsGP6Dadgn2T
bMoBU3cfrarVj7LLtvvuWAfTs2zJw+BpBRKVkbqBLuGuI93zN5Rf7W0ORhFFjcJ4zZ3Zc0AFmCPY
zr4OKAuywBmfw87w92Vkg/zoUGWc8ykTlHLbAUoNzKIIEmAWEoURNvnWNKuD36I1K1I/3UYzBwO4
6c8DxGYY6QkKGrcBlA9hAcxX2PMVMjgrrC+a4VmUIAswXZ3fsryZ3UybX2eVHJFttgqOg/yoDRPK
jXgGEqgM6hlrgqt0VibdGZzk2e0g+5CankiDHWV37qHKcAtt8I1nnYaUQgDvCVlWR3nB0OeTCbL1
Ilttc8Fs2HlGnia9V+3gwsJFwVc+GA4qhUlYi63yoo1tuEXNZV33mtU9lJTAHybo9/c1fxBss8Wj
EnEogz6nABaVB9mXFu42b9Jx60VFd1A8pUUyZewObqI7xeLWlme3GGeOlk0/ts4Btym904Zdpyqs
wwNkA+4Cr3iWG3G59ZZnZtDCcc6x9H0rYvncjG5xIgd2it7WtEUF27xolJKWVtXoa2NuyoPaAHzO
zOI+Z7d1N1YitBdNh0VshezEu7CoxBJARa+5e1AnzzzEdRVc5AHp9fjsjFfZmFCY8lbcm17yVp/2
2dSn/4+181huXMna7RMhAt5MRU+KEuWlmiDKqOC9SQBPfxeS6qJafU6b+O+gEEgHUCwikbn3Z8wr
2eJE8/IFjsZSFj1+TAeXlA1iI/E9yCgA5wIb6blU2mgUBUn0JEvykKUskqaWmM6lzixhw3Yl6olJ
Hx7zevzV+L3xhE+CK0sySRYr06cSq7Zzqcl0/SlJ/E9tvV/oS+Il2TIo7WmPZoy6l2etGKbzmaxL
CHdDWUgBm3RptXcsF8eOQvNZsDkdkkvnc4Shkk2GbDLqk72+cysoCEigosePlPqmUkb/phPZhFms
F9wjXxktzTxsn3KLfKovePMNffQeu0r808o1fs4DwkXo22BmFI04W6CY5iRBBlEtxWinUtwfdtj8
RsDdfc29AleXUsueCtInSx/Fmv+05NbmyMOnCdU1iMnp+jypMplCxvsSoEtsP8xF1ThPmJepVzKq
JMoOlgTiH3sZcxoU9GFBaaV7GZGSrVnUfLSqGkLwsvUyVraihL5D7bK8+6vxlwGh3gaAc2p9POTV
QGSkRTstc8zgGGtIOMgzu8O1HDejXod7Pe9e3NiDz6pHzUKJOvFUgmpfYGwnnswY9X+i5Yqi35pm
VL5MbjTtB6eY1/QU/WFQV26AcIUs2oFD1rxqq+PUasWLZRULKOLQ7SxQ80Eb2lvDbaqN1ev2E1KA
98ZYZz/HdoI30UbNA6Yr1rYJ0HoK2th5QpzkPlLsdhtYoblFMXCvNkX+Zin4n5D+1o6mgf1T6OnW
yivs/hkU47PT6PavP12zJv/oikqXdu7qotlbiFJZWq3uHE0IG9MST46VGhfdAbmLeebHPeuos4g/
Gq1wf+jZdG/zUP5As+7dCQf7Da4hu+fMn1580nuL0rb7J/Q5kafy9O4hjREcq7p6uFMVVM4woDFv
8xwsGJmF8AaotLoZOrO9toXpbHVl8PaeC5jfUIph5wihHtwKw+nRxt7Ji4po0w2lc4NMpQJcZ5xO
iPwHLCIxbc/jIoWQ7LaPDchOQuK5eGbiMtAfGbTXyEFvvimFAvNreuUvqX+yADjCcXHeLYFJcleE
+4As57YS/Dk92PfbsRiru7ysfiBIpWGQbKooP2rVHoLKjDYVYL2oz4bWweIpE+sBFs1bGFhblNzC
R9HdDjzcIFrGeAs6arrDiRgtp6ZPfpoV6m74/r2PFRzezu5KuBlpsNZBrx5QpQS6HFjZCvfk4CUR
9rPwpu5dSeJ11yGwZxexvh0j9DQLI+nus8I31kan9geH7B8TYlBC2w9L7BtQxUvRsvphVdNaK8H9
oKqP5D/6A0BQFed8kEWb9RxrECtcygbN0cB0ylM1izmVnc6n3jwc8nB+SKJPl5Gd3ajFcEgt0p2u
eDhfClLE/ix622FOht6Kmz0SMke/UDHzdyN8E1M4/cx5MZMUztU7vZryLfxDd2sqgX5S0BCeRcyr
H01QgyxkTO66vztdLZ7KzEzWHT+9g2WU4qhouUPKMxyWhV+rvBbjDHrQ8CBJolLqyphXKbK+7qaH
S9WlnnXtgyyd+aVp1Jyv8bd18iLyDkOfvmYGG007cq2loxrBY9dXzU2bIbqmxOGjrLKtdt+wHbnF
qTR8dL06W1rkbDeyMbbcjIAkgqGyiNBa9VDYG9NR42bRoIiAFMiNkU7QJ1ulRZ0W71GUsV8hyOE7
o6Gg27vD+Ep6PwYu7jW3FY6eD3oXfOrWjcTqM+/FSJxxW4JnxXSYrKdeuUAALKKf8iCLWTLy/weu
ZDnatnHytQI3h2ivWj7STrIKYbtvhuq1H3WTzYPORrJCtZABrDLKw39YoOtfIt2uablge0DuWDyc
mqZ+CeFUoF6mIs7xsWpDowJBaIzlXkzuxu4s/a6a0S4TzjWe236U5rZLaW6TPdv5tT78U89/HSd7
Qm4wnv7c4c+4KFHqjajz6QpTCNLcfifGG9u7VpueqLtrjzeyRh5GwmobBQTa1ZeGxk7ZBYx1ND27
bqYuURiAK22RCvWs+J4HHP3x2t/KkjyYDZKmTBT1QrNCEHN963aL3nNHSP2YiBH5whe8826dMfL3
kRHfRXns3coqeaZETb/sggnt9j8NmgVRDVUxCMxes4ICqmMHy4IVmHq5hJiPT7GTWw8h1L4D64cE
AxL9Rz2J9DHS3Pep1cOnWkO+fkQ+aa/5iXWD+mRIzilodmUhvBVB3Z1jtNY9YsjlQ1LmmySzixc7
F/G11Y3elSzC9teZtZCrroe8fBknPVoosyRY2d0oaQ5WGMQ7eIXC5jEXVoHLzmrSGpIOjYJ4B8Cv
VZ9potiM0/Td0pFxHBMYkYEVuU9dqd8bKEP+zHo7ZCVMTpngkr0FU87L9V97pJhQ4ZekwT4Tpbae
MJA+ALHJjjEyyytsUbJn3mW/JBdK19+6tmtO8MYdc+s7mKPpZmmhyZJaJ5EW2j6uI2dF1tZ6VdGP
Cwcr+6kpUOFkDz69uu9GaHmO7WA1UqKsE2YJS/A5aSSALwG6dayDXhImIWsRKa44nIOsftgF19E4
XA9qUOFkhgREqzSznRkGOMko9N+BZt4I1Ul+1HgXXPUkU15cJO4WLEqTx7GPtKXPH3NKI69d5yQf
j1aYjduhJRgyRn148Aer2BYuZFx45Ok6roPojv+xbtkbI7z6ILObNWvw6WhUI1gSvTB2gaqMr3im
LZxy8J460hbHAbwG5n7Umz4+VEY40G2euIYKvbo/3dSkQjdrnsHA73K1FrsK2S1JcEVLvN+82pMX
k69QM6b6LUhFukptFyRPXAH/1hKf7Hmn/0AGPw1U+2ekYs844dBLbM3T901bR3xYvXpJsGjK7MT+
maXpe66I+tGpqvI/LX2tL7lppipPM0xdwz1RtUzN/DJVtUOiOXhjjU/Eezzoes+u0THx5ghIWb1H
zjlNqrcsissrW2m72x4zgrtB115kfTIlSBZhPwJuZWGUQ7KTGxFZjBrrc1G22kV7qKLyzpvc9NrX
IrEO6wHFGyCBi4Fox5uRTZC858yO5+5Ky6l+N3b5HZUv90VxNZgyQst2iDr+bttGPShqky/LDm37
0MnvG9PTH+q5PgQSifKlMX7r8dlBh0moYJfljh6yjroWaA0v5H5fbv9xaRyOEeJ5Ozt1zHZjFSoS
ZpYRb5y0Z2VpIcVwxAe+3vQl+j5bR2hL8m097vE5mMhQHcS1LPtBIa6DwerWrY/0/JcG2cUubYbI
ji2CdKvMHZ5a0z7JWLSMXndomgL7sk8Kaee7ENm36wKHnmWp6urRdVo06tR5M6SqJcZE0fCrjSAp
w/n97bjVfey7ymsGCWeRxLV2mpyZPopu+/4yHHbtx3C+ufNw2wrM3zWCMJMxBreIloutEw35Laqv
UJXw1Xut6whRLwi/G6Vu8tfQsd86H0f6qJqiBw8jeVk9erm7TZMmBPjEoHxk92fqtX+N+2H7EhVb
0/CzVw8dgsNohzXiwBQHZXwAr3Qrofh57d84sVU9BkhTH4SGlqSsD/LglrBs9WjgfZh7aNshEbY2
25YlOCv5a9KPnw+XOjQkxcosauNKdrk0yCK5BrEC4+Usc9GAvNez9M5Dq2fFckPlRTlb78UZllwV
6s0Jy8J9Rlb5YPCAbo24645hjYCJGvQIKsX4No1ZPNwju+wvSjdvnhD59q9A13WvaogYcYas+Hfd
b+7bsCzQtmnWI0Z/yFpBJbDIZlwZo08EK8AQCt+7A+Ls7c8uiB6Mfsrj3ziksFydsd5Dk+wRmknu
1LlUuBH6nXZyJ9sySrLNmDHbf9qMOW31r+O8pA6Xvcj1c/4Zyw5UgApAhjKGPwOY90UZAmaTLGpM
2WCrpyXJEn6R3QP+6juW8cFvoE670C+iN2IhSCoqQ3KTeqmxVw14NFmsOw9uDZ1h1j96x2qOpx/8
rYa1wKTnyr2rQXVrWQzsh8B3b4KK9Walp+NbUQWHyEvbY6MmxsYhkndF4DP4TdIiy5Gjwf/2rUha
7cXpknJZud10azjluJ0MvdwZPvzgRElR1YzhX6Rhox2MWouOyEWlKxV71hdDpGjS8JmmsUN7xgy/
j4mjsTMcQ7w/B2aaChJ7UPfGnRMmWDThGfbDEd9YMpOwxmteHCOZ6LaHUhzI9aMOSMZbNhDq+zgz
tXG4ai30B9TRsk+9aN/q0htee2Qc1k5uEmsM6vG11cyl2ine45gKJLHdIlqorRm9dgUupAY/j60s
elONtEEg7vG0ahFXSR70uZdXGOk2ayFFyV4E74h8KuHP3BLdjQnEe52UwFnKecUGpiS5n1C1h9Aa
6eTaqZMH7BeWWD2JW1lCNQXFKdyw3AJdoDQZSNkHjrcxy4aZQUUeCTZk9wh30b5C8E58a4PyLubX
EVyVygrVnSK8wnvoMBp98KOdtO5KCSLzSZ1uzgsDbG2ZqJ99LHNeylabtl2WI+Q6Fz0PNXsF243D
uZU/S+SBffPv1+n2v7z7bANUFv8vrqN5qu58QeFrKP3ao10pj1BH8UnyDQNlrqm/VUWW7BtRz0b2
YfHoFyxLTD1zfpWKvghaHuJL3xEc6G5Eqwho6TqGLYrUYphelYVhX7pnqvtx6RSE3P7cd760NeMR
Gr/VF5hkgtTJJ/yI0jQ9tER83yF+7IeuSL61TW8ukITITzB89G3BvmMbFBrMV1C2WIUUwbdsjA8B
i3I5qEeznSiorWIBH54ZGqWVRY+oc13JBHYo0NZLBJaH8wwi2/6UcJX72jaPa73G+Q9AYONfN0pg
FgyLN5dt8I8c5j/nugnf+KZdDs6joStYwnVjUr6kFqrX4ZRsBOCSA4Q+sKzytO6U5tDOh3NLbo7e
QlaKtAEVOY3uIsisAavg6ajDADiUQAEO8qz+c/ZXRSEs/DymFptm4DbRzuxml+midx+QLGTR6fbd
QVMq5xpRT7TQbc18ijLMjOZd0HtW4ntSWL/koEyJGORg7IXk6segJgl4LEPXeHLSkqV+eqvrZfir
E2Ll6g1PSRUUC+hB+Tv4sO8OAlSv2LGhNQF24B5aKzDiJLKPLRqFWxBs6i5Rk/BojVaxNifUZ7zQ
fA59Amop4uzXhOi8gzcHYZRsEo85qCrelWJ8Rzk8bk1+IAVRXTIzKOpidLXCvPtjEIHw6DyIbWv1
Z9CoFf67U+MJVcNcPg9Cjbq+nrdN5zv5uiIeVd8mReJG6aY38R1AFzKMnqc2+K5ZrnYtjCTeT2Xs
sdglytj4rGWbYQi2MgZZQQEi2zh65xhkhuXwvN98KrGvFWqiIhSs4cTX/27mTClstmFdE0/Zulbs
zNWVERenwExecWDwb+BW1Lum0V/ydvBvZJU8yKKXpWsC7/H1l3qz0fVFl4l6lY/3SYcIkGQUkAEB
fD3TDC4HWZcEfblN8mtmKLdn36Y+5Njc4Z/qW9faDGJ07B5rZDe38XKH2SNbx061rmvvIaiHZqdn
ifGSTN6aJJ39oA5OeFeH4iGdYUSF2XhbDWI49H3dWCndEK2Lss63gvj7Uj61mjvmW290u3NRtmY2
ukXauLHK9rc1b80GUr1rwjg2VRSVWDtW6J3d+8UvY3SU6wZD8KNc4IbaOnLU6nhe8+oubrBE5/V+
SXCa5QzmdSuhxiSXm/BJLsnYZQZL8M7hdRmH2YM1xZ/rsWG7HnIre5j7W13mvZn6dTqSI85aUJpJ
F65M+YmirNyx9HeXwujVrT1Z/AdkIQpPbQufOgmLJ6XFoG/uO+ZducuIDy9EoncP4xCWm9I14rVM
FPpJZsD0NzHX5St7yeNTqWrjzH15PK/bp6o0lpOBTSxrY2ef+Z1ydPuW7WXcVq9Wm5yCOdbZx+Xe
Rp37TSSItKHTEt1WfuTv0AVuNlHgmfdpnqLKDsj+V4uhZ9L8zsmWv+XFPcFgHC7+nKD39KXmcxMk
rRw1ok998qp13vDqeZYpB8QI5hwRlF+ZVMgbUkZ6hEWZbO0B2lXF+MPFfG5kr+7z37kgGd3epLgb
XXdw+FcpNn9vXVZD4cdMLCsQKvE01ApSFkk7/odh2UIEe8ra/lH2wIGbDWuUPrUl2vYweCJc9Lrq
vpuDb7KHA3K9tPrxWDKnLduha27r+SBU4BhqmGlLVwvRRkvsmErHNjBPceKnbIhuDD2tTvLlg08m
+33yyfJnPLddSsj/fCr9GYfpVf8fXj6e6vzr+5/0v0HmRyNRp3nOFx6KYSkw2dVhfJy8fa1oottF
2RAsPM/sl+hK2IcMaCMGm5wFnc8GyAQls4wbX7kSaEusu9y39sAbQHITmzhUCNmTPVcfEyfBQIWp
aoMuTLy2/ZyocIX6nJSbi6egucX/+CqvgDxF6tQcbGbWZ7hUz7mb6LeypAa4pOTxY4Le2Emzc3/P
vI1xSO5Yb2B2fzmZld2VXqPcJFM/zHJt+MZ5CsruyXAXtn0DfKz7ZSGo/1YTWbtyk358iVEmx8E1
PSVjIG4KLJGQ5XGLm9pz/G2siWZXszvFHE2BLFT1D4OuTtdp1H3TJoxgxyrXFzF2uWvbI6tQ8q77
5WECY/DdbRMtxhnZb3+MeFDcZ2aG+JwZQKXTvPq7xtOe66XzYo4mlmamnW/squzuQrs8pkCx39IM
Vek5r6S2YLBGUYQnJ67uhBLGu2GI7IOfW9b5wOszKL+jgMs6E6TJjMzpfwud9y0ZmqjyXkMI/6vW
UOsDAnLtLSkxXqVdNK7QH6vWdeKbtzWzEwy4yl1j5EvyAdwveqxd4ty7PkquWjd91wJ0e4pyNpNx
8KxjcbEuVPcltPL+h+tGxVUl6mYVT128saF1L5gBxItno5ZSm2H/MwBQXQeVCK8647HPTe+31St3
bIq3Ldn55eh4uDgn+qJtNRSNs9DdoNjlHQo07Le2q+yRf85XGvpDU4r9qYqiCLLMODf0kWGvC79j
B563t3rpEkfLx+hHl4iTS7L1nZQTMRvHW+CKgD80Qv57RBz2Ei9Gh38Ay/Jx6iGLptdDEMZ38lBV
6KcriXHfz1WJotR4eCDcVKJ/cxRSN0qUr4Nbnio7Lx/7on7Uai+9hf+nPhWK9lwEmnOjx2VzHK36
JGIzvy7xQGEL9x6rXX6tRsE9bljjLnCyyATKW5jXCgFobzWFdvYmbKLGZafWa1lURvvWLdke2nov
bjq7HTAuzvM3U4ln89suPOhed9Tazt1J/KuEuIYeSNgqNH4lZRhsYA5rZ4SsbEwIYhKumbvIshc2
3xQHm5PeH5/IjOS3VRo/sTppbkb0yhYsn7Q9zkn9s+oyU9tqmm0IkvzivSvuMrc3jsPgbK3UDJHi
tGsCemZ4JxuxTBZ3/eA4+3JKfpBjpIcAY7/zogRilixHuoNLNrg7jBNw+ymJLD+zjOlWhuPxWpuL
tmGjiOtp3S4PpnIdeeW4EG2jQJezjfxwPnVMrIF8VlzuQsy1ScALytWVRShukBr19nkznqoxtm7d
rN2w+1yZnvGrEDi4qXH7Q5hWf5rarJwdGOp1Hb1NNc9hzE5n7OLmtzAfUGMUT00SeteVP4E+xa5l
OSSYOncxU3qkdP5WFVF2VfI4n3DaLk/5fOaY2ilj0j/IKtnYF022EcgjLmQRcFN2o2j1D1ivh2KW
iasTtd+JBttdWXSiYCLylnyPldx+jDog1BleEelcKgswf1HQIwyqDgqucxwKJ/84SxOj3/Sh/f1S
del26euBSSW1wd3/jHRw8Ryj9DeawO5+qJp453a+B6hwyLaRqQVHEUXNJqyN5IZUIqZSpVHdTm7t
IDQJOUSI4OTxZt4WWZEdcndq9yGP/7aLCvfaKEZMcUf8coeqReoe8Mc9rhyoWZtCfSzTO9wPQB24
U4ZScBxve7Oud3HgtbeoNWDy4KX1m+7nR7XiScdPbtdpefMtrvE3th0jw1OBjSFAKnXbl12yqPAq
WmlEUXeazdWEpcyvDNRQXMfQvsMlX+lqbb+7ZfagsYZYNAQVT8JQVtBTyt+mUd+EzIVvQc8nFGFS
nHAC7bb12N64PEqbRHfFZrDAyqiOS2zBDvUX1Wp+6HYW/87to4rwL1LBoX2yyT2/OSFGBlWvNfcQ
hpC9RGH/2sXrDxtcBEgCpTkhU94t8oZMQIVzHlYj6buKaOyVl7MmsdEjX/dYbBymybCOqIFpy9AT
2quJFjAxEJdEpacxZa8bFb2YKLQmdETVak+Y0rnPG/GugcH5gXZqxo64se+yposPRoRCu5v1403m
zdsXy/oRa2Xw6E3tuNXCttvYAUskKJ533ZgHPz1gcvj/ZOP9mKHkkqZo+NZ5370QniBBQo9oXji7
VZHdIRqLhNPQbFUnSHfOhM6rNiHdx/9lshnV1r71TJRdIjHz3Qb43aMeYQVQCjTaIs9/tEyzOTnI
pyVgG4WBKH41kKIY2vQYTZW+IYPcriS4CxOeYmmLqNpJ6FcXz+AMiMyw4oB+NR3SRo5lPqpqn8MX
LgiZ4gBn1X26MMxe7LpOC1aTq+VvXuq8k3UZTpUXm6fCCH9F85xrYaxc9kqJ7w5xWETI7F0f9eNm
6JP8PtCFR7yya37aHiZRUae9Y/P9XqmR81Sp5oRkdPLmjhjsFrnhnbL5AERbXOkxP1T8UnQFGWAU
kKfaKVehX3sn2dHzbBRcY9O7utRBDcX3zmJima8iu6XWYJ/c87XPF0ttbROAaujF9ILYbbhyizKH
q08AkNAX6+feSK+92PvmJIZ3jAz212HzMBlGtNAn/XpqPHDStb93PBdhxDIxFtMYAmxv22HrpY2O
52Q63pbzIdrmY5av2RxH25KdwhLpBP3FxsjDqIfhN/m5CS1DFirstmslxWy89YqVIPbNdJkGE9al
TNSmYt0NzCNbdVTiZVrZ2pMdB87WTzCg5SfP86qlr2Bm0uXkNiy4VGyxJx/0SGZYzjq2jQFGWYLN
iDo610XVdT1cvO7BKpxsK+suB61x/9GlcXXiaug5Y5rU4CXXNC9uIxrMds3oua+LYtlnlnFKvJAt
KlgI1DA2sTFN14PR5+B70mAr9Erggt0eRW2wBSRC9ZCRZ7oC1jvsZB1+qfZVP6EjDfjvhI2W804u
aokbZOsH7n1gsEqOdPW7qigjHP9i2psKC0H085ndxzk0USmChWDyimpY+ibUUAdAAEgQeVuXAHi4
Vx29hzBu2ItkcOuVHeEqGUYkJIMMH9NyyHfRlPM8lKqyrJwJd5HQ8+9HR9wHdnCEsxkg0x4rBFiS
boNsf3FHPK24Yy2N4YbWAjy2WTUFbVA/2cUYHwfiGoRC2vopKQv3xkvMR34/6JKOCyzY8tM/MMbO
zDeSmGJ5qNjFLaueBLCEGMu6GBGJm7b8KQt2GKqrwhHJrAE6nRLIlVeG1g6bLjSm07kOvshGT12w
F3MX2cBuAZaNAouImlKgZ65a2Ci3M+F88JzquuvSj7PUKJNV0ZN3RQCkmZ0D6HM+ZSbid5Wq/Trl
TXisLTxbsUJCal3z/KM88DPwdl3r3OLNMR2t2uYFkMV3eANhDFowLUrNWW0aoNfwzeysWXRW1rVu
sdcT9LKK2NWhKDZYQKc2WfgB9ryKLVpRoRxl+sZJHUdrYeC1cRfyqTejM6Zbha1lpQfTycVphxDC
LQjWZW+pJq9pkJteqWNpFJtvfdgnx7D/NRoFidYOPRjPJXBbRomzb/yGtdh8hvRWk58rZVkeWueG
LO+47ruoXRE2JUVRAvwWSvrmJ2HyzVIkp0Zpn5nvtUUb+8EDWJRohcGLf2ur/Cii5DubKxLwHZY9
emfxapmL8oBPBKhayyM6cCWb9MGx9znK3CLVT0ZzH5lNEENygrzj8wUDqsfhT/XqdOfbuD3nk4ak
fzkRDzATK8UpRjHu5KEKNZYFod2tsbX8qKvbDqGWQa92Q1qb535Cw5htIBSF+LO3LjE3QABXM/f4
2ExXnj8Wj1poN/eiwTt3yIpH0+lXXqIqd/NC3e8a7cUAsXpNgMA/F60yw5NuFPE608sYhdN+UFZl
EeLjqKYpudjiJ1aFxSHOhdjzrEXsmM3hzoKLsRi9dNpYnu8eklp5DmP0kwSurmZXN48YAtWPBWik
0kA+qwyU+tEzBCp149gxw1J0yQNvtJ7QjN/6N9hUiSPUNf8mj+1f2jTFL0EW17tIxa2q8oIEe2/S
PaZooq1sTcwB8n9olqBXaPUVa0nERUEz3VTveX8AY6F6cPr8Og0R2rDZaB4cZQIw2FvG1jIaZOh8
1X6yyHNC+QM95tPvKSOUsAWJry6J69OKcdWmLHi9K4ljEWIJEQAAJrqSY3WvDzalVnar89gO0Blv
e+J8c2dWeA1uniDjZWvSE/szx6k6F4Fp8cJCV3MtO+ciJb854DMtO6sB7rI1Vl2b89hhwNKahPZG
djb6VscjyPXPrandYE1qZ9X2PDYSJN56UkLyT0gmfPDIsCYbPPW2luP1t30wOmucR8prNzmAPoke
lWbRa6p4VDSnf8zq4TlE4u9YmPmwrXoT5L4xiFvsrXfo2HoHx1Ai+1zXat+x4ihvzlU91LEbk2Sz
jx50tIrZMQM0D/dom4pbeY28RimP/XO0cfNhkTm5YIkXOcgdx+khCAbtPtOGnznBqe9lGepXoDys
28y34m00uPu2nbJTZyVPnZoEL7aXo5RkajgOIlX1UicYVhFrH9eyFfAAxitV6u1la2HWD1lT9Kcg
co3n7ntTZcFWD9HpKoVVwzmxa7SzK2zxYpKcaIlDpPNKRKlxnHb+cYp1yrg30YnVF586fDo1Mw0D
wpHwQWDd+6MInm3+vAfPBMY7eMGzwa/tzk+LvSwpljBvYzwqZCmecjQUkD2XpZo/+tpwIqy6BzTv
pxr2mTuQo5NXjdsJnTOQKcvYVozb0Vc/DqaycxQR3F6qWfCX+9QPnmSnSz3iptoqHMkUf2kogljF
YQ+2wKWz7EI8gr0OTFjx53Z+z4bRqjXtKUmcdSTa8c2dbH85tYCaRy1Xj6pOuAvs9NKFLXQVjnWI
G1xY3MhDleofZ6jKuzzeOe9wp/6o0/6cpUWG8ncPoUQOuzTIzrJVdErwqTVFa4gUtmiIShB7PV+1
aTB0a9CZjzvcJwmwjFOOV1T0cUDQMt+n80GeXRou/S4NX/r9F10ul58AxCc4PHHjyzhZvPS53Om/
6PLlUpexf/sp//Zul09w6fLl8g3+Qh8f/2/vdLnMpcuXy1y6/G/fx99e5t/fSQ6T34fWj9W6C6N7
WXX5GJfi397ib7tcGr585f/7pS5/xpdL/dUn/dLlr+72pe7/4yf920v9+0/qBmCGDN8oFuU42ydH
82MoD/+m/KmJVBSjsLX/GHUudyaOOPIq5/J5wKdhf3kHWSkv9XmUrP3L/pe7Xvqo5J2n1aXl85X+
r/dnM8PWW5gxq/PLHc9XPd/nct/Ptf/X+57v+PkvkXdv4UBYlcCw/s+3f/lUX+ouxa8f9G+HyIZP
H/1yCdmSzjf9Uicb/ou6/6LL/34pMPUdYsh4Tpjx2Nx0Q+isahDxOOBSxAK+uYFT24DcoQhGC2uZ
yvWXitsU+ibFCgXKlMeKcm6WHYcxABMHeAUV37be60U7mEvZHPQr00y9I5hfGHSyqp+89FB5rAJL
vdQ3+oi8uklSCaPzakGaAeglwemDRcD1IAZMA64weCQfjkv0x6k1TImykLXyoDsfAy9V59HzOB+b
UXRymvS7H2ECjwWftcizLNmQkyIepWbFPajMrVnl7Y3h2vm9QvTl2vLak2yTvSqeXNzF6mGpzT1k
Nx3p3auQYMtedsEphSVSztKUq8oOaVmA4TJjwILzTWTDf3l3DIJOjqX7BFH/4s7eGFz3uv8jyA0i
cLPi5QQSC/PxWe1Slh3dCVEB9D6aLw3mny62qdClGOiCQd95mBwrD7Kf9+cqVpXg42dC3tVKGC1G
HZMFkKfyQJQQmYtL+VOnxHWPoC/HzacxIE//0f1TLWKXqbsYDFVA9EYEzExM+6bHzfBGnqVNetX3
WAF9qWdBFC1Zn/Ib+jJgaMPrPgnWl2vIHvJQsr296nAl31zq5FmYOv0WGuT7l3p5kbJxD3U52XvZ
KKucVKwzdZxVtYUFZpI8oTUfjBr7Abv2zvWyUdbLs8sBeJ19kMWpj3K4RPNVXJIpfh1/jJXDGjPy
l5FRY/SdZcMaCADeMPGke1e25TUnxhEkwVdE4VcLhJqwnT2sY69oTyJQ21Otlc7e6d1HWXWpb6fp
EU1ul70GXeUhA468ts2gX4zzSFl3voe80qVS3sd1gvF8H9mgltMrktoN1jbQdOVZOIZ3H3zdL9Rd
G6x9eXVuO59Lzq5k7yIsAtqhXXooO4TkcPdqaxgpylhV1uyVSrE59xW1/qfzVjNqdSG7+23dD4dW
Q4kTfVHshWLjgzudKJ3nEt2AHX05GGWD3APRfFn1qctX5rVsD2IXOvanrobiCzlcErERu7uK0EX8
RvSuBGQMUbpJXfsQzqAIvCXVb1mhnKX4Lj1CW9OQnRHZQt99Af0kGeDztax0prC4hv9qEQBZFn+w
QQ0KELhpkTmaI4A8KfcRWVSkD1AUkAckvbKtnbb9lSyWUpFo7teSDTv3A2ohVniWN0urKZs7w5sV
Kts6XoaIhaGd5yQ5cBBMr4Xv1XelGOs7WafNdR2k7nDREKNdy7Js/nKdQY1vm84Pdv3/o+3MmuLG
mm79ixShebitkYIqMGAbt28U7Xa35nnWrz+PUjSF6X7f7zsR59wotDNzbxVQSNqZK9eym+Hc0/t8
9oaFx1rGMTxmd66OanIx5rvVQfIJPMDodD9Co40o3Os9DD5Bubuu0OXx61ofbOjZG3e+fv/BbKuR
clT08bFbHg3yuHj3XFmfNnQTzVtyCNq7J4xE/pcn0vqQGfxI3QaAnrZ0+MGwolAxzVB4g+22QA68
TiivcEjfzibg9g2EQn97xN0PyTrjg12G7KD7I8j/b83QuWiKmex3FY8m5syMlMv1kPvN69AM2k0H
TOQsTrGvc3u6cbbBXM/76zSy6v6uLyttu/KlmDQc0gY1NDvdNKIIELCGcp/T/GZM0LzetrkznPM4
Z2MaNdUpntPqlBipqz4NFrkDFU2crcTUS2AirQrTopzUUXW708d7MbkhKp68jA6Kv200Ndt6ME1D
xOHMNzzmtAeaWfUHOctgttfnqLtc7boFQi7TraOYPBVQLUQ+pXV0+Ni0+DH/eiCtx08C6nsXKd5S
GVjckYmktvZ2NbE1yyXHQqEkw9WuHyCsoW3vG4Q0f/1gYZ5WoGPMLR2s+mlOo+pInhoZxC6rYF9F
2VOH/jTssuGHiyjFtqap/5P/FhsZzvwhdnC+1VwmrWDkCTRKAF2jhuDaG9JJeXBjoAE5rO7KjshI
gnR4tRU0VhVjBUXnMmOdLOuglklSrwqRUlk8dQGOcicr2mN4IyEfpyxr01obwRvGDPGi37dLdccZ
bWTeFvnGBqoa/nT2TzukT0RLqt9DO4bXw2rSh6pOmttRD1E8p8/ls8TGY/8xVu1nizIN0AdFRxfH
0XgkSc9AA28ezTAJw6WhQDUgnBevdBuI13EBOohX5hYddchXHmSfdbYmdfINCnE6zcMmGfgK/NR1
KN4KCpLVmxWw8NYmgKZGgyfGW9iykcqEqIQOnuXs6rjawsULgkM72jHdChInhwE+n9VB78bPmQrf
PAwUUa8T5BIfVpJLTLCdwCnEwhJ8vXa6fCjQV82lAtZkOCbawRNwvMge49/og4I+V/0t4BdAsTCC
rGbotN8qSwNkVU7PUzHQn6ckKZXwAM7mXHUofqr+JUhn9UmL+MIu02XVvM3r00i+93+3qo8sujYq
CnzIvDyerMG1jprf05kNPguVeaU/R3oUvITlfAoqsv2tG8+fi6rYjq2mfKV/rrjXUcfZBEsUTYu8
O9uwlIrXQ9WEH4UlxStL0pU3nMUbmeq7JfMpp1DMGm5b/KSkkFJh8AoQ9E73pEJZderc0D7Almt/
Vebovl0oca8RKcDPUxk51iFsLGh7zF5BAADi+eoo78kz+tt3ppNvP7wr01TJG/isqsadFb96X23i
iZr6nWcaefxs1ld1Cj430MchBg7XgpFCiZ+azW2rDspw/zakKBpc5DDnzonm6PJiKx5YtREO00Zz
oyc5eAA8ygQsnozgttBR02zvjN6EQjSbsvGYdUPPTZYJM///Tw4yd9uFwPdYxPQIbadWvS3bzrlI
yKT7w73tzsfrBB1ZrhvuoHTVywRama1tCwHXGrNed04eyqII10UMDehhOFH4lE/hAMO/gaLI2kis
HEBNpzuwTcPBXJafFRf6c3j1npV0p8ZwaRZdMzxPQa1vo8EKb8Q2grg9g4r6iULf8CymqjChCsrU
i7OYBtDp6JrbvEUuw5JN35NhfROfhJvo9W29jJadVvXN2ynzf4M7ZLjzUJS+m/wRFLqcyoHbu6LA
jPgW8DEKIdXXqRIjQ79og2ojY5Vv7l635n5d8xqTFfHkb6+zZV2rnl4XW5eQcZk5n9WhDo4fQuxG
5YkaeF9Cq4aLs/PMW7dXIrCDs8qpHK5j8UukuJ0ULZ41Usb2NXJ1SSgFiWmrBfCMSJCsIWfXS8Ju
pxjbf72aRLJHDWGPA5moIin24NhKskPTNNnLsPdCbL0xPsBz72wGOCgOHxz+kCIAFaenj/ZivA3L
TLur8zq1IeRkkdF91qdyuA/0oAWclDkHj53lI7Ro9cav5+EkQzkknYuASh+fZVQhP/zYWeMuh4L2
oVhGnhkEjzRmXqdUsHBcOpT9/AmRpa3XtbAMeNnvGu3f0RaOl5l/ER31Ipm+XHg0w+HQRBk4paqG
m78dHmtHDZ9pBABX6T/LwYjtFgSR5d+mi81tAKrOM6IL4qVa3z3kgX4Lye7rBL0HwoCiMv/kmGhF
y/bO3JcHiQd7m5/7wvnrGk9rIPAuG3rsZf2qr6Zt0IfTjQzntuwAo9nRVoaKmxpPefk1S9LXq5Wu
W5G+tJ2TkbYJqJvCIGnjLjzvegRypERWaacIw/tiixCxHtnKL4zvy9g8GTTKwfaGwV8MYpWhHIzI
jsHRFMHug+M6hP3TPIQWyt31V0NzYVqdjACyTZdiE7IIWwvg464dmvlAFR7yMzcKH9XI3SABmP3D
K3NNSF0lNjXc4Fnm09z/cb5EhCZ/rw9XeLu+OK9rAAqGmBIQugdZ3MEK4fBK0O7yNzbNOxdXafd0
ZgQQCVjDH3UbB7fxgrHeSHRnR852Co3xkxxaozYvpQ8Ja91On3KbJo8s9tFOWn7CZOoh9bPq8zpy
KaM1CjrHifw63rzy6bJ/8aakxN7N7Za5iDqHzzlqkTfUqgM6nFJab5KyvgUuCLcUANinMdym0VLw
XyyFGnu39pj/Ja41aBFMTys32l/nBEORbqY+eF1HHGr6/3Od67XH//nzdP2sbg0LhrIqtZBCbfRj
H+vWqfUN3rfSvjfOU8UyvHqlxjm1jfh2pAUYXnnjLKZBvGuMhFc05ey11qOXZJkikbK2DJUR/sFd
FUD41CbVtBejuNcrSvhIE9Ke5qsaGegoeb1LlxM4n01pGtMNrIp7+NMjc0tSw7yNqswCus09vw14
5EFSyNiT+7v4yeVM7r6s2vbm9b3GH6MTWT7lnn+Q4MHtUhdZzhbC6TebujhgUKczp9ZXew7zjrme
ZsX8rdet8iTzZZZM0Pj67PimQIuyzBfH0Gfu2dYn5RBnI/0cKMWBlajOs2a9asZ9GIpDbNNsndHP
pLX2f46VhdMo+N2xYUSr7ecSDbytnJmAVtazfLGVqQJ9/Jv3v8chKKGACiaZ6ab7D9xYMtSB8Sp5
BGD2jTNL7HXYB+94tFKgBSmiowkKgRfNCcoXeo03ppmBcR5NAwBz/GwsZnR1E1SSSYnK0KpovYcj
SQHAPBcvukYSniyQcxEvb/TrGjPvNJ9iJ3wOaFZ64ZDwb2vyHgOdqY3Su3osSuep8W3UN65DmkNO
fQChyVFpvNUbQFb2GNumdRbBGKRwH63J6O5EQ8ZfVGKaSIn2ahXpO0dEZMbYTs5ILa8TZJYcXCNd
p8pI5o9WEu8doDS70q1Scp3ddCy0yHgsabTadyV5MtOyIGVfbL6CdGBZ2M0aIo6JBRDh9vLbUp/+
7AJLuyU1bDxC33+rxqF60brWRar9ZaJX7LFdXFPXKhfNHm9aw/GiLbfQ6TZR9L/WSJNmLdDpZrGV
a14/TBp0AEKAxZRg2O/EnrZeu63iuTmuS10/jLjlA8ZOun6Q63LFi+YlzimP9QDCBDZ2xrKfdCOl
vwHqT9+WwpZ+czVq0wzuVvaLEg7mm8hJRyh8mXhd4uq42q7LwBcbb2b+T9GLHr+SQnuhoVL53BaT
dSw6s7xpszpFsBfOMoCPf/waMEbuJ78OSMsIFdCk0idjQOQlZIBqaBs7u8reD81lKMHileDrULwf
5hY28PQWjPVWdPGyBDzQ6LvfwLdq/m2gtSW9CzR0pnWJgJ6o5ZHbNS4S3YxowdfGcFe0f6WFZd6G
UDzd0UnKn6pSUDqgM7RAhmyxugZFJVJC4p2WEDmTQ93QJLV6Po7tqDVu7f4PSLFt+qKXOFlOxiSR
OlqhkSubAiSCgqTPaIPmYMxaqNyMFQn7mefItrfQI/srTc3sDjRwSeozyrK7BkTUFiFmVFGXSY2b
evuo6yLerXJHMS+IvdC1Pkx0AC5aXssQ1qjpwQt9ZFAgTl69ltrXj3Orphca8F7YdRbfuiyeN1oR
+S9dBxxJ64vpxa8ia4OiYf7iOxDXF0Xgfe3CBhlii57dzqCjibKBd6uh5rP2aZtx7K9DTageSnjn
xCvDq1f66v63c9M0iLbOwJa8Xbo/jQ54jFGjxR5FnnOxF7YTymeg2CdqhndDUO3FNgK5nHere5mS
9QVqnssKJg1de0/T671bK+UN9CnuPqFt9zc9ib82tBg8qn2lPwxZlW7Enme9uctUYOTeAuql/ZlX
M+2bP1ftLb+AZgdcK/mN7rZm0wSefw8WcH4qlfZR7IGeVYfUNy0SY1wkatpDZwInauHZfIm+G2E8
/hzmwN8U3NYe+7KdbyL0sm5UMwue2A6Cobdz+2f0XW/hP5FI6M2mRzuGFub1zRq+STqfUAXYQWGR
0gOVkjWqlx4+MdJqkO6nyUkvoPGch7xCYlQJLJ5mb2dBTqpUbNHb2dW7nsVjcelyyLGiwH4MeXs9
8V007uVAE7t5b8U+vP9wzy9q4e8dMpxi/7EsM/cksdeI0CB3ZltgTvs0eILcL3/W6jTe+yqw/6Kh
cSxWynJr9U76RzvG29mcxu8B/NT7uUZb9xrRLKmZ/xohPFFpHG2zKESPIlBo+Mih2jzCbpPxX6So
4YO/bDia0HN2FmJk21V0KpTNyTuNqoD+BiWy7jw4Qzt0wdmfiNdLXf5p0voyKWVNU8iyp3k3bVmb
GvB419SXdhFr0XsSvkbllU8TwMTT4Cr6YZxL5SsZrDXCoOlnk00QD9kxLVE59WHNUJonZIR+p/Ss
3cGs2z7BozjdB854Y+R87K1aTMUB8cBhJ7FyMNT0dyjsUOdcplddNNNTicQlm9JPbC63/VxTlvSh
AxeplbYhD1cYZEfmpp2+OHq+kxZo6FHZDnehuZMuZ1d3tI1r2+gjotiYhlqvPEf+NO0DVylsOmWg
xZVDaKvqrWItB7DmGXcRTsHWmjotBd2PjHsjlYLFI+FLT/t/Os0DZARq2mHpe62m8TFa7teQfVnU
cFKLbT2NC/mfs9/mh6soxAzuFn74Crb5ybkR+0fdCAnJY2O8S6fQ3MywcOwkUBzXpeQsSJpj/LbU
h7DEfVA8LUPeHsoVPd61mbVrWzv/ZJUpG00ziY+1jkR0o0fsNNWUxvlORanCrH8MZeYd9F6dt6Jw
JOpHYmu9ft5elRv/o01d5tLhR2vqNUbWSutm2HYI6O2k8HgliF7Llu/qmGGX2wd/GL5I1XJ1r9zR
/zxfy5umAan5yjndFZ196IvuixvtIL/cWPqYXoap78N9otDqifLjx2GydBkjV5udEUc8yugttF3u
Y3Ize7PLijISu0S8xYvdDPXm4S1eLimh3ne7goCpXFir5VCUvr1v+nreXG1ytvBnXvTCg8ZWYiwX
XkL69V/nte5AU5BEDkkVXMYhcfZFtSg7v8VcV2whXjtSjfpp95V9W1XW/fr7kCGsV7RF8wu4/kRU
2dYwMbm5w/38beo6FM8HGxnf3/2grjaaPqj7puXOJuwCZWP8BFDfPwRAi8GwIlS4kJU3QZUhfw1P
qETJJCfoYV9YvP+c1DbJ5bVUokUaWlFmTrtbmUyX2kTgZ5OU9ogULeNgps7fT5QSxaYstveBdF3v
uVst6rV4xE1OWKOySP4N7LUB8VD8p0nl7aTkk/FJDnPbOztnaIL91VbTXkcJEfG6LFdNtsWIfQ0I
Tz7IgWw1GImanHc++jA4LkpVoZ0YyBl9l4B35q7XDtDZZluxXdcgJwfuqXGcdQ1x2LnmXfSAV83l
Ut3b9UABpYd5NhEs/dXBO8cflF7703XxyuPfoDQ7vnyefgODEpQwi+yHSNEZekGftWM+NDkSIaJq
twSISQLkEDvvTRK6TASsbK0Tf13ruvyva01F+82LYu3W1cONYyNBIIdYK9BM0/xuG0Ivlm7bAlIk
ffbMU6em7VPfZ96nPguXHNWcbocAhQ5fJXodk7iiFp9rr9EO7TifCrYyH6Ov15MZ6rK+2CZz9D6N
rC+jrtReoix8GZPIeRwHXveqxAhPMpTWHW927uhCay7Sw5PFHlrk2p0MJCiEmZ5eRvNzZLavjT5E
+8ekBzVVWzSDbTsXsLTW8J8jM2QuHcivl7outVzKIYmLcBMfRmuL8NGv6fNb1lDpvDoPXCbzlsqW
6ucIsoeALMDpfwqzHtnidLoTkxxKWJ2OyCrpkDkSRuYRzvmYONXqprtEcarbajRjBy0ahJtuZCuR
yCNOTuUAh6O/a9Gn38g2RWyyLZGzq+0644NNFjCp+m1Ut+j2IQ2gQIbgC3tHGkazqHOq1RQlhoVO
jHbXV8KwYqr3lqVDkdmHenZQ6J881EuBdE7K7ECbQXKolmrq1TsF+h+jBoKGkl60NZXW2X+AyctQ
vCUlx9V7RcMLnJ4qbbjO/eBYl1q8ycw32fN42Hl0EZWF9XUuYeryEd6j4KFZX/1O/+7DuvQgzq7V
N5Dk6Z+rDGncSQ+PYg4zV78YA324ox7ZX8dCbU65WiY78VpBo+wDD91VGfqo56wXWJccnQ8XoJj4
7gKR27gHqExBvdLm0p6tMNkyJO0iQwTwYHHT9G2a9LcQeLrnzp9QurSi6EdFI8esw3/aWYp5GPTC
htSiSL6MCgqXSwAASgeyi8B4uM6caTT6UWlsgj3f/JbOmXVorYCvlQVrfTpm8MNEfO36BexyPYgt
R5cTetv8eLV7UT0cKoCS5Lkimm9+nSpDRcCUy1z6dIt3c6enOOLLZHVBXW66RZ9CDnbRkaiS0zoG
gtUuh6tbbNMchLt5IBEkjo9LrOuUNYVistA7Q6/t8/UwdH1z25dAl97sAWikszFCtLf7+5SWw35u
3sUUbTQek9b7IdLPcCXrl1pZZaKhhkYh2l5UPcVeZUcJEouciSQ3St36hXebqznQjBROO4qsvyz6
br2r/ZdFgyY69HkTuc5Wp3Nq2VPIBsTyXfs4jsl3MV0PH/YfNAp/6+0ZPO0yE3yZjrTwSLZ4GV5j
nWW1Koy+v5PdXfczfTXsADi5d7GRVaR08vq5SWngU5WZZpSscuARrpzPk01nOoQ1fyVt6X7RuH+S
w9P88xzX9Z1uAIRMesd45nc+bEKlVX8q7cO4sHctc6xKf53ja4p/boIIcaekQPN+mLZTVrArJqP9
veX+vOkhcXmomx46DzVg9xVmM1qXcD/AFzlt0wYuR2eYih0VlfgB6PF4st1JOepOUzy6mlex86EP
y/CgW14uP0XDp7Fv9G8fJmltrcC2ahaPbQ3vgTvpzskcvClDdYIXSPqDaueQWLnxNanH+3Ry0z8S
I6GTkre3J/g1a3pMiQgV1fhaDz0qquTP/i3ibY3/GEETm7vN6QLeuV3yBV4KVBoXCEO3V6lufbWm
pqYBLPwsgIoiVO3bEY6tFeaQlQZQT9QwDsYIe1UH3+6xNBDjLAoTvaZlmTiP1kVlfruTRSfQkrKo
YCho7HTWRTtt6vYxoiVAi3lXUZ3hU6BW+RltA3YgCL6vQ5E5E95YDRO5ExhWltcdsS+mOlbzsyzx
to6YYgve41jR+DVD3y9aez5fPyc4z7aePDSW22y7MMz/6BCHDlvP+45woL9L2WitEVar9psQkA6y
eurBbmIaqN7yqdABNA9FmWo4HAWl6gVvczVa8GBvek1h6yKzKdpUGx3Oh+WBHNi7YpxJr01Z9pCV
cImKMlZXxSOAqn86althL7E4AjJq64yk9/gWL44gLs2zbsBDfBlJVWVFozbPr/mdwUDReKRAfR5L
DQawflJ/b5OXOIjhIOpDdRt503yvgW8608B+Dcj7aF+nCng+JXaPU9sdLLV17uzJtxwkbqvkkEOk
CMoIlTJxR8ix3UX8PNAPJckhpfXulOo0sctPBsx6b4D+f+lGmD6udrhx9maahC//Em8vdj3yCpCN
DVxkBfQeaVLzX7rkJGWsukG9oWxs3SzPhK1XauPGtLP20vqV8dJQealbkpAkB+7Duis3wrI5uQmU
Vgp8hzI0UWb9r5MqzQScl0+IPUKxvB4UeCqBF6Kf0c5/2xZvHJo2ijADsCcVIXrYjUvNrc5xM02P
4XLIR2vflAXs7stIDgD+zajhpXOxeFmnPnTUimUEhyN8HCD7Lqof3F1N8Vhnd0Ov/iYmOdidV5xc
VW/XmU1Uh6e8tv5EoqdDtVhBxqgbk/7OCopuCxG6RY1pKMm3L0bxSKScreEyNoPszzxVVfAyyXhm
y6Ttq7kfNoK11Aa6b3gvxyNjiZEzOcCSBm9Bcr6aoe+Nu03Zda8T6qakf3ZWHxLdQcpIaT2He7Ki
85vran8/VYG7ixNj+tz0IXlUy3vUVbBc4VjCHmpryp0450FVaagsqqN4XeifbjI/9LfidXnUXOzJ
+Z3O4umzBRf0M3IARV3X3baolYdqgFtMIguL7uxqytWTrKPX/Os01jDtxas3HfLl9LvChsknAscR
f4r18laWlQiQkBD2KdWTjKIcIkq2nNVZViNn1UFiX6E/XNvFOTJzVPy0nm3YHOpffJpZKXhE0ERF
g3oz8EU+GdDoXujK5tZcB+XnCnKMjTpU0Y+CX5pPwidALqjZqUE83nRBvgjGkzplO61toyisYMVj
mOlFaGxAMyQXHkrwtaALTK+U6eziNta2qZ/9Ehg6iAD4VXZQ8yrahBbVN2UpwfmzNQL3HrZeP7b3
YhKn3UBgo3rmcJAIcdgdRE4yX2zXRTSrA6OLaq7Y1UYZkKRBM4t+fe1cd1V+U4b+oz8rJtRfQmkV
ZDpEVhocqbMf/5HxLIdcZfGEjccpWjDIctY5wKfFCHcz4XK6hkJdme+7jrKUV/s7z3sJi3Z6uKYA
JsWkLcCPlBtJHIgjakyUisOm3nGDNT6JI9Ubat6F9gJBRnrrFEXOjc/Tj2bWefdli65BZkUIKvjz
vFVrJ35pB7fYOHPm/1651f0wkJDfjPP3kg0fv9WipYOkr/5MzOyrNST5907hT0v/8vSF/UC2A+Lb
PHZ9QUIAjemLG47zzRQ43W2lesNdRIHs45WLERHC65Wt5cpKWN6XU0GepUi/U7R/f+W+S77GZaZu
49zsH+YoP0BiBhv3bCpHs5iU342B77nXJfozdCDuHop/70zPf39LHV07GkOsfkogNNs6TVV+s5ru
ZQFtM/8vqI2odM7J74qmqC9B7yQ7nX/6T0GKcjT92/FtlMTNZWzjeW95SJ46oQ9hdGhqPxDSeP0Y
Gh9D8YPgR2eQBPzwMabZ+8fHiEy3+OVj1LzYXAzek7fdyP9zNSBfQREi+wwVbPFotNxWlpHpqRzA
8uXOlCPmjIm3rWbnNUZ3lKFMD2ewSjJsjXGdTl+302yXqTQG0GMOKbIzm9GuN0Lr2S+07JGdFMCE
1npGT8B67oMlCYMI0p3Y6iBYUL8L1xUkx88gjLJH23+djiQY9cTIIptgduq5a83XQ7OcJcDfbQVh
Y7HbUT+TW0kNEqeLB3IeVHs09YTKKopoi66DqZFdoAQyn2GDRVNP/UPMDdKDtxIlOjUSlc/TdC4r
9ZH3Fn8blSV8mNMiFt0vDCpy0Nu+5/0YMugI+sfT1YE0AtHqW/Q01vui9W/agp2zQf7sJMW7NIH7
CoYJFzJUcNbihfPaO0mlL9PnbosEwYYeeX+/AgfmIQw3vj+4xyLSamNHn09xry1GNBXco+rQDj8t
BzkTrw6L26ZdvFULdqYb2uKUQxL2MIfGZ11YapfRZKufhcJWfMvo6lsi1bfIX+ch475GlkZt0EgG
LMwfrGmftHAoySvg+jYoxjEq0QlZXhalVC6HNdpsDbp8qbBfD96kTPup5O13CO2b2FQMQArR9B1g
165MveRliuqSVj/swk2bRB5MFlW62t1pYRhzfTRWsV/jNd38k9e3gXsYuRfRKJdDm+h0iwxdRLoN
FverN1jiMqedATvIbjFPs/A+0Hhwte1ApwVy7t88zw92o5Hpt1LdcYpP8zw1Lx+iBideaou3Kbv/
R4U/WmfYFC7cyDF3bh5S4KyWPb7RjI/VxJ9Uyhq9zp5NymujoTiPqakaz7Ds7BWeN2imWN1ZSdmv
iVKNnmq8zukhTUSLjg2yLznQ9LC5E2+bWrcTtBVPQRCasoaYe6RFz2HGGrKkQR4MPFKSbbKwSFCw
Qt20nKoK+h2ASpURhc8FxP2QtbjbVQq1Mno0DX3fOYj6qXgTttUyVUz/Nn+JEKdDg93eQpPGq7e1
05bLj9KsBOZOYVZnfpRm5SxXrbA+i3deKuPipTpOcIjSwdUr/00yDB39/dx/C5b/Ne5qyXm4yyNn
pIHQUz4rwfSPs2nUX23D29mHOCUOlM3Y1OMRxXfjLhxdSHeWLy04iKepHKdnq2+Nu7KbUlQN+XLW
0H0b7F7e2eXL7P8dP8Rwgc59MdjqvrQdEkSQmNzNTajfTXpr7zIzNjZiuzr+bUguQa82Mu/qNvLZ
3rVhYHx0aMv6KU/cXesaSHwpWvggh6xIP9O/6oB4/NskZ/C6eVs45dN9IXqZYizjBtoU24UC7dfo
KATsnto/rmZjCqLrFTKneL2CY4HdWljjvK0ehOleZlyDbSV7DobspCiwbNK9FG+qbIwPLSqfaMm5
+qmd1epeXUq1Sph5d2oHxGCp9PKkbZ4ack7ILFToti4R4sga86TRQ7ZOor242zWIm03a7N8jR9pu
lNQrf2tLypGWnoV3md+XL+iRrfZ6QqUIQSJzXyV19VvJu6qmFcWTkfuwFWUTSOPF3i/T6YAKrtMr
JFefA7v7ishFsUN7L3keVNItcia2YbFNi03O/t/EKQXphVyFunwcQ23rGTN0+8sdzTrO/dR+M/Vw
uptUMMtiTdJM244Dd5QyNNCv2HczJNgeIjwKBHmHuom1owhdzI5xb2mF+pRkY/IpavSfYpYoN3LV
Y26a07clSvWco5GBhykU85l3zfxOs7gJUI+3nsVWhOFupMnx0bCQHY8tqGAdUNdHiZAJ5kS6cxGA
fRbbMqG3YW9d8wCuHkSA+JI9rN3hC3Dp+uT3tb4Pl9SXg91qrff2gm3R9yX+3+zDnKI+W/mbcAy7
+yQf3EOi98W+yMPsCzSGxg26lN429NvsyxDWNC07gbNRPIbx7JOUWHSOJFgz4PPps+FenEkZz08J
JGQBr04DOlu7LCj0z3o3RI+D0w43fWK7Kmk4u70teVimm0EL/JNpHDWrafqf4lAK6K7uMn1sb9dw
ZPvQm0GECvRUBQvLXI73ZlR0L+3OHs3hRVWaFsGpMd3IMCi7hWFSQQZ28aJKWiKuQCuLDLMRBbPA
Gp6pTHuPbmdfxMxvF4aiAJB7mdQs6aKCliEEcyNeR5u+++bUHpKU/d31cUt2JEVXnQwJWgDvHsPy
tL0+fP1xvzT1vgsQXygKLDhnZF7WZ7VM1MlBR5AhnU3Y3dlDasOhX6psWTe2T9HsH9ouDB7E1Kku
esdh/VN8YrpOutp+ndSOc3WndcNPif+/nRRJAVCu0jUueVJnfPDiAKhH2QxG9WOqgzsl5m3zOffb
4nOe+H9py1tX5dTRxuVl8gKdoLEO7V+H4r0Gk7FqLtfhkNBxpqVBtfOUk28uncWj4c6fGAXSZ9z/
68hw8nwzpHb1BCRE31pZqD+6ujYdkJWuzxDB9bdDg1iO57jNA/llY6cAmPgyVwhpTEVV/3Cr8NRo
4G03BXBu+AkQCs2MHyjvhN9s3dG3CeW2dcleWWgfnfx1yWEGsNQN1uuStJSfA767UdsM35RC76Fm
5GyiB2+DzsHwLW+4ppwNi+1f4wpjhibWg7B0O7ZZeBBtMJ+0ysV2oLioIE7ey7DuaoTCUeQUpTDR
DCsz3bm82UVazCaBwcM4iXkXvLg5ssEbTkyf588GqY715L3rv8SoAH5u+zkyDkFndLsQ2fpT5HnT
Nwc5624oyq+NVsSXFIbozYiuxzcJi1B6PMERjM6m6WxKvfdu4kT3jyHNijsak819NJT8rct07nZG
kaL7IeOpNTtoRUxzPyIqhC6oPe8N1TmCZfrpW1NwEt56QFftg5y92a8msc+WtsYLxb2YrAUwMmLn
qRqcxC4mcf6P9g/r8x1/93l+XV8+pyeIjre1B906eHS1HTTFNvlC/n3oIbKd9O6hyxN436vBpXSR
xz9qw/GTPdh28j91B8nIMmGNMeYYoZfYQRUm5i79z6Wulrfl1ukxlL72mKEQvqghmIW1fIuacutp
bnoQm2gndDCf3g+pujF6HV5sHqWGGWgnSqPqihsb3NTcWI3bXRxY5r9ElfH6AI7L17AVRraEeW3R
XWANsb8kf4fN7fiP1X4Nk+mFH/Antvn2GzMbYxSYHtrSQpPeqJzHqInMR9CeA/3DfNEL9Zy2MFtI
ZGMa7Y1tGy5ciTqbkiW+niOoDsMarluJmRTL3tQNaDqdGssas1wB9mXr3RXU3RqeDv58hjbik0TL
sqPHfctYi0NqM96ODqgV01eymxQdzK9qSUnCd/zgIkOo/o511kbPCop0z9lk7KalxzVJDZ2up6bY
yHCeNeMGMmZ19aZjCBBmzPMb8cqSIYIbFxkuS04pnHyyZA69TtoF7cUKfGhRFI9kRbjVJW+yHJo6
AyaOHNxZcildUM5o4kXBQYZaEg53uopmUV+F+eeAutGzma6pFAmoKyifr9ObplK3ntPttdZApTCI
vcexolVNX9RCy6GHdsJpARp3PewP/4wY3PauHnnUf4gAOUVafCl5/MsaDvv33RgZ6MPzzpLpe5A4
pFRsw+Q4L7T7fawchEh/ta1+SPUh2a9qWGCtXNGOVmVSldBhNaUOVp0dGVIyWYeCsBFMTThYq+mK
qXmbJGgdiXozyUhC3ybqtCOcw4BW6lgvHro0uUN+0HkGGuw8O7r+lTau+gJJrINkeeXuyW+Pe3G2
juJdJlJW7eIUU56n94WT6rDSMjuJrHhPS319kOmu2mjsROsf6+xlElIaR+D90ScxqW7PSxXEz0f5
BGPvdnchesAb8coaOjW4XNX7RzENpUIH0eAkN/IRUNeubi3dVgGA/P2JIP1B9Ut5EkurZqg+zT/8
OOpPkoBrIMg9ztX/Ye3LliPlmW2fiAjm4bbmuVwe274h2j0wiBmEBE+/lxJ/xl///e8dJ+LcECiV
ElV2AVLmyrV4NQXwRGJ1F7xob9RJPzJkYyH6nsY3+oHFrEPZx7+Ht3lVrWLXBH1zwfx9gvcAsLv+
vgvq/NEx0+IxxzrJkkxeo9rCb9wx7aVjxu2OOoGQHncWiBKWNOBzOJ5XOUhcB2/tu2V6sawHAk2Y
eAmtAOkdwb4DvntWI6ncCJm8gwb3u8uh7wOikWCfx1Bj9LLMeMNA6qeBQ6X5KycFaKZYaXpq7h0F
wTe0etghLW4o6EV7Q17YWYRVk218sBYIyCB94yyxwHaaIYORKSUpJeWi7EDWml/s//ZHzvBsBk3M
9yhdloCwMiAVVOTvjxhg5SXV0kqQ0Jg7vgQLG4oEegKsmkWCZ3jfl+DSEOENKl7hzTWQZcHyONj2
kLG9gSMAMX8XpV/CD07kYYapcSf593FwnHSZBbGr6MN/hZ5w06Wj2IEbNSX50hw0pVM30OxTV6h7
E8FbDvXusEfRm9rZ4bnkQsYv6vbUbEx9FYMV9inBzgPLlv90o1dF70BBO8i7v7rVajYCMn+6qX3M
NBvZ6aIat9v5ojQb78Go3DMB4ASEybbdyNgRumDZMTc0ezsAhXCNRQkYe2n4DzxE6Lo2nfLVTOLX
JBbVrzqF3h3zZLywJCDQTVz+4kH9Omhx8ZrXRQppHOY9DCZu5kqLsysEKj6uUhvy61VcO0nXyIM1
oD9+qy39gzUGStPiCMwWccR8MUMbcqKV+ZuNBikKDj8yILER+OsMsbcHiMSUBwfZGQjzOPYD2aL2
Wyfs/l4YeB0EDmSHmxFcWLM/pK8AaWx1rFIbo7lNh5e+GyFaWtp3ziDdg6UWqy6wGxuDDSnS2GN7
RbJdAu36b+MkHk9GS3mma/sgW9//WTL9pIPlZD7xXGOyBP+c/MunTIPhOenqN1oj02qZFspDD7H5
NtT3ZBeBf40tH9iHbHzlEWQH5vAuhYGV3TYhdm670YYqDwbxXEVQqoBUhLFKkGeE5Fw6Xqyw1Zfk
4ATPrKvtZVygWL1po2zZjnq0GRPHvmhA3E4HIzDjU9Da6z4PEd6iDnIRkFtaFrjJNmTrUf+30p0k
gjAdb6+9AF1I5zC5KYsWf7+61BCAbIcDFo3DN7DnepCodLQDV03T3NSB9F4q0NIcHR/qfbHKMRj5
6C15Cwr/0dMKMGFVv6rB0t7Uic+qjxMD/LishSCIYyC7WBiZ8Vz7XbeKeWtfhQFtAdYk+QEJAzA6
hGOwrkyoIqRGWCyzCuQ7kZKnK9QZ94H2BpAHbd1A0i+VurH+7z7kSIc0BdtJrLznyegszr8XRRdg
u2WdaMvZl/F4Z2rjiWTIWGoOd6qPdpjU15j4tajN6Wff/zYOfChguZf2WwNZhgWIj+KH2Ar9zeAD
YyNAY3g20yBZ87o1nkuNf89LGf4yE/DgYVX3A3TP1kKqQZr5zyCAb+UZBT0pmDU1/XmUchoEWdVp
UFMioAW4iRb27JjUjrbMRpEuEXNixyiUIGmnni5Mh49T6hqZjgCKk48HSyKBVqiyylJDIXhiQHgd
WmDJKQjBoKHlbXOv2Wm1LKs2fhtycfUc1HotevG9b/3uF0qmfse+4z97mQUeZl/aV+bpDLpPbXzA
X7Y6s8Ey163tew9m2r4kYbQdVf6IDqIcAmBrYtSNUzuzkC5mjjwYlIH64vPZHfvxcKBWp0NxvhuC
cUuQoFJCp7xvENGbEEIKPgRKlr/bWhcMFCRKTc7kJz/HEuqI5iO//zofuL2is8+6E/g3UJ6ie9pq
jrD0tv4IlnRgblSQprABCiwdF1RlCh2tDjQohLbTeraNaXAxtLca2+5D4gcVdsm6JvE3jFZTU4rc
vQ4iT1G5mwQIF4A4KVEH6gCTXbiwnCLefvHGannVDFl/np0dTxF7s+rhixuE3JO1dPIGXOAvIIgJ
zm1ZOdaiQzxgH1jhS2Wa4WVosW9ZAX6/cS3wjE0uqLkaF2kSani6DPkKeCKIGszPJ2lmFaiu1/Rg
6shuD9y+FFmXr4Rypp4wQwZuobcACKbt5PzHw49mz03LANkiytIV26Gr6BEjs0BdJp3qRHw4d5FR
GKkNVB+wGWoIaeB98Yt7o4xX5OgkBsqDrMqz9qYtJts0gzVUuwYybXa8yKscchOGYd8lbKx3TtJl
+8JyhusIIUhoxKX1q4Tco6dF2i9f1Du3NL23zsvlkgblblrvRGaAeSTgw9XClNOgXHfP9ESwi26H
GJE7DQqBa7sL0mFtQqFvkatKBVdVKtChkvUSQavgbNnCAK5Gbe3BtRGD/gqlByBk/PDDrgnMJW1V
A2+OkM/ic7BeJmILfTTIGyOdcwVmWF5zJuqz6UKhvjVzF+I7oEDRk2Y4lIF+o5arTHQG3pJsx11V
nqCG0iTUUWgR2+gV4Hde2BQfswRZ1q1MjkhqYvhhsi5sbDQlM0FIOF8KuSV8GiBodjSbHNJdmKbt
pQWpwtr3RbKmO6pUt5WeFA+6qMwTtZow6M5FzcH7hz46BLUu1i4QF+u0DD5sqFy9haXmT/ciqmqL
czVaV/KnWxHk8e06ikW9nicSYXtnQbb4TPMgOAz6jcFLEWQCpUql+K8MlvxuRerdOT3Eu9sQrPVk
b13HWxqNYR6bqJBPZhpvu8E3XjNhQMm6aIYtuTGk0DMDG/tm7M3Df5t2NLVq4QrQcNG0eSiKg0Ww
wEbj1g5Vg+E6d8ZuQyxk1EwRW//SjFWTKMv0pg7Xc28oEJTQi98RXgtPPTSFDi3Dt6SmHSNaXro+
ChFUb+oojsi4Ai5RNfUU2MNW0fRTEymD5Myqjk3NaBD6Oaq0X9NMyHhc0qj4Tq2odZxL3+nP3jiO
T13RdlcNOmLUFxtWfNdkwYX6JJCLd81ggTMAVwSjRn3DAmsXgmDlKdFGDZiiYUN9eW8a9y4IA2kc
d3jzMHTJkvqqMUoe3fx3hV/eVqTAuvOw6B9EXjDQcmX90VXkToANW7vUtCto6YAvanJBNU1tOc6N
WmmRmcAAJsaGmr0hy0vBggu1aFCBBfoCAYL+SE2a0vP5zWPp46BoT7K+YfeaitoWVWxvscDoIXcT
V3uJ2v0LuSApE1+gQbGfB3R5q29RCAAEhZqEDjxP2mmSKK/7vQXo8gIMEwFS2ZW7SOsAaObKtrWF
qTkxRLbaYGXzMbyrsjK8Q7Vktksgb7TQyac2UWZXVPxCvXQg5+FQBJF7NzmxBg+XBr+BaV4WgClJ
d1i0mwfN1yrUZYwUFLYBK5wVCq6AIQki3Tw6+ON8rgVykQCtTe0vb3+ZDNmaewiCV52+TXnW71xU
Cz1EsfMzTsf8R6EHyBx45VMOurS/ObDGewqGspoc8OLtd9WATZeaIcNm6d4Dj8wicaFpXxhRdfYy
zXox280Y5slLVcv6IpMIOG1l5oWItwzA8Q2SUdbLPOijidV6ikjWOJbH6c0ozQD3SBKXKO+DPNKX
Aw8BeIv7ASq/6GjUu5XOIPPuXbDhSSwZrMgSmCbWOawst2FWQA3PsQPIumbt2mnN9KnNsRRMuqj7
WSJWpZm2/btFGqvyhvTV6RDUyIDPxk6bY3uI5ffBqBoU26nhIcRupuGjrzdPSHn06zTDar9RWAhX
4SPaxsbr0uMXank62BTGjrVLYzCA71C93BcfvVGEcvnaKYGYUkM/xwe+LDZ6AAbTBBTWiAWgEL5X
JSiZBVoV3CAPyNv74IrCXqD3TP2Ni0fqD8HttjKtYDzSwEwN7NTAepSPdZYMB0+VVdSdX1wcdUbN
yA1xn4b9yRihtQ0WDvAz1qU4kRt5jFpUbjsOstg9wEd86Tt5jYznoE21AWGWlovE0MWd0fvVBdgX
DWhWpE5dUZX4fVZKnPSfEVbEghsIAcFhntk/vNZvj/Ry4k0SXCCDtu1ivOmXjRn1GzDpNat5qacG
uCLrjmQSoOnb6L4FkDTCo23qyrcwq/Yg3tF+GY5xgnDp+NqCWWDpod7/Ct4sbedwvd+hvBSoTTXI
c1C3mOr1fpRxeR1Du1iwoYjPmao4ZQng0QKSQFPr0+60TtGucpEfCgtcijPJDGCh0PXRuAd2Vb04
UEeGn9e6zGzk+M0QSq5cH841GNJe+O9KGPwlMmUEjlywogV1YL204P/apIaQG3ICa+vHGNOt7Rfj
hx1lO1EXyY3XVvxg5haA8ZkO+qomTR6ytmxOeOK8UucYx9UZFNXnQrrZyRpYtoIyLgQWVTPgeAMu
6JQOoZbiEaZ6BsnQ40G4Uwn1uGsy9s47IHHZzR68+pIBP7ro+kD/FjdSW5W1WeypyZCxgDqmeGKG
2oIBZ7uIwQzzLUxrCWyF7u+92E+PqDp1l1gOLThr2+cxj+Kzrg0BCHQBA4CQbLfSSj86lKqp3Frl
pkd1fEa8EppoUYNkGFBYK1DZxAdqfroZajaAxcCNRqCCsXlHZQcYtqrye+Aipq4i5qneCCCtuH+R
QVGeUBHnrj49kJJACUAqxNJVHmEHSnnygCZR+T2qP+YgDw2Kc+AiAkcyHkj6fYdk2nqsUQMiy9q4
Rym9cZ+1waZBlPJKHnmSWkAcBHKB6BR4dr3UHRd42gx7crYtFGa3QwPMFYbSiEbNiXBks7ZLMebL
ytU2sndeTWhq7RnomBadYoZxxrA6UhMiNdaTw9uPZiSHZJOgVHkl69bdVQUEw2iv7uJb79pSJCva
yFMvNWm3PjvbnQiPCOqkC8pqdXYHquC06DdJ42sAKef80NqWf9SB2pqyYywEJZdEhpUGkJ1SZ80g
k+0ADNA00zzgzzkRKYIq4YrFWPaYGYBucd6zu4DhjSZH71aHBUzAEByl6b/Npj51IYlg52IZdRlP
l16ct6tU69hmalfRqDjLE2s/tY0QL9+6LC40RZm77G6QHPtDNRh4u2n+DCW2IKmThyw55pFgJ6x2
Pg6jnwLs82c7LiswrzdHstOILgws0KjqRDVjXTwFNh/7EILBHmoprVAzF2RzVAf+/eWyAChqPdOA
0BnC6EijAmkXJ/nD6AzOo2wBkxmSK28155EsljbuQR/B71pl6i29XqQV947kUSAjsWpaKKE1WuNi
RYVSybYGhxQNjSEle0AxVrCgJkpijcv/cSXPqvldAohLgyx8wDMHldJjnR87dUikhTYf4hyYoTE/
0hl1lzaXICe2JHgbP8dE5E795FmNFfh8/jylfq3p6zWktJKtnUVsRbrh+1xVh1X4nazMRhdnDgD+
2ckytsp00zpKt/zVhoyfDME/DlFq8xPZXB/8eo6dHalzVB4cbA2Io326UI9EBR0oncGrlmu3OU01
9l581If6tf2sLLeRZiATpanooHWgqFRe1CJXGjjG3TRwymj9M9c8/b/nIvvnFee5zH+uSDObRWEd
UYuNxyceRjUz4y0heP3PJrY75lPa4bEy92I58bVJvUiIx5nZnG1HE2dptuEer7ZDZ6ZA7JBtOvUB
UNmnhnEgGx0Kt0I9szqgzAAkpS9xhx0EeLtab3jSAL/3U+2l6uryvbD8Fx8/hHdQQU8nwJNOJ//q
0kPpPUMq46C6CzXy/5ji/7sPJMBQ5QX+7rXDHedUS9deENFDHmfxpoFO7cQOYXlQdqkq3bl0+MrP
pv+YjKb18rdBoW82EzvEfw6SaWW9RJadnESB4kuea/KODl3iZdDKXM6WEYG4OzdRC3IWK9FXXbFZ
FpWxNRLsUV1hDF+GZnyphXUZTlP2Brg6dKmCEuoKKqZ3V4exsWUhiGDJZiNDuWg6rwA1aFGte9TU
70OvzZ4HbdwWtQlQq7LrFgtmu4jKD7sHxrZ9DXzds1NiD/lpn/3/bS9r1K9R9mpKfKnsFSgvock8
TMmyGrS1Jx40j3P+LOvNets7vlzO+TOBFCaisIm/mZNi3I5es8iWRzJN9nhZhqgoo5zbqIXsFFvV
43xpjgfOtq7jYTlP04T916mpYzCyaWqaSAeV8x13zeVooEKwdUcEBjNAUi5Z5bpLrWlz1AHI8DL1
4Ak17FHX8pQrG/k1ZggFRSBItjTDNJYm+JxFgN0HBU1q0s8DlqfTTLNpnrNO2BbvG+9IncCB3adO
xk89yvhXMvew4lYLmWnlgRdfNdhIzSqTD57pXZkNoOpSTVquOEWEXJsI2ZFsrg+CA4DCr9Q5ual5
XaTCN7OtMH/P02qD/3VaGhRoCGalomXYR2EZRNP2YLSmTjp0n9OGLbYKQ4VVlew0Z191WNnResaP
gIOgJq1nqOn6vUA5EFITc5N6UcuG+4Wd/Ai7nh4VxNtQjt+DDluiyNP7EwjFscajtqeMdEaHJCwg
EcuaLQ0NwbKO14YaQu15hrAEwb/VN/d/2KeZv1xkyIJk4fmF2CDE0e+lFz2Ydq+/eRBiDUIn+ZHz
tF82MvUvEPztTqDxQDnhUAbfjfpMDg5UiZelB075WlbVuYCOyIo6XEgA5Si4b8p65dYiOQdxlF/i
EdgDpLaSH6752FfG+N1CUfoKOraFWjaHW6SIEXtoIdyJd+7wlut2u0iYFd0VhWtfqANbANRWqA4N
JXZTR6WBfzk0UUch64NnxKBWdBQESrbinmyic4CyG/rhvkZkcGNFmriGWWxejUa/tWpRmyKVRC3R
afFGA2M+FIFR0BJ5nnlAVGVPRS1zoQs1oe7sHEB+PnWSP9npMCC1dHASd/enXU0LdmjtUBrd7ov/
Z/0MG7X4iIKcqfOP4ajeRf5YF9PHm+ttyA2QyOI4Vtl2ntYEpv6c+mJZa608uy4SOhKY/Gsf4nWN
QrPkvmUBYL8lFBtkExRLwzaqF69tUMYnmuzN94ECEKL4ETCQJxUu/83tYsVY7kE/9B7JoBS7lKxd
VoEV/kbqDDDujL3L5Cdq9Oonm/NhHePReKr1ojwayK5uRt/GohLkA4so97sflhkttTHLf4OD+5k7
g/0SaBLBfUTeL66m63uoompbD3uyW1r4/VJ0uvE22P1euEb2W/fGAx+C+g2gTQh0gf3Q4+0iFv34
oJtFug3tmh1qr2VX24+jlRH04g1I+u1QseyXPsTfeJYOz72QA3afRnEKDG6fcGeXa6/3yhePIxyo
XK1u3CeeHx/rJnGWVZRyUGA77THxjfGha40H8HQ4b9BohppTaHcn6IdV96Bpeyc7vgyiMn0tzgVo
625NGwNInfgrLUBxHQgwo4uWF8m5NmJs9i2rf2+ctZsmxQ+AayCTpRzM1h22qKGM16nJijsUvxR3
ZYgCLwQcKsTrnfzOgPaav6hyfOIxu5IJNVwaMtMisOKF1MpdpHXpRijQB/7V2s30s2SBsLE4WOq9
N3WEqBYYw/KOWrEblufcjM/zoKzEW3+IE5B4fk5UIGG8ws2UbjSCiGBB/TEx+Xix0S5yv/lBZG+j
4uOsGB+OXb4oHEX5NhG/TUfyocOXdiWj8dgC68oN/wAJm4XjgsWjzKzLhFkYIY2B4EC6IYxDVJjt
GQUaz9RJJjc2zqbVf/i3QLgjTRY5R63xnSXRUdhl861MbOPeRNDs9Bd7Xxdf7anZfXOy9sO/BgBo
SewV+N18C8LUvJcRqqmmSFYR9u0HvyuSICfPBTcoYRKoVC0H/0LXdOCeCO07/GHKpx6STLsOJdyb
brCMbyMevBH34ne8wkCf0jLtNHBnvEKl2gdRBgqS1UjkdMsnqUa2JQJDkVtNI8nBCVEERiMtICqu
PIXouPfPSLqm7gGiSCOd2Ne/tQAfkQNWeqi9iNZ51Nj3QIinG/wzgpNgCfiGIV69s1qrQl4gtqAW
znXoUVugV7VM9gPSRZuh8sYINYnxGhxdxo/URmUhELPpszPqYhWYwryWItK2/dh3B7fuhhPy7BAf
98r6vsZjHuV5ffGKZcRjyADuXcT3I2/AGFZ5lVIVsV9bTS+Wf/tsI7f+47NFlf7lsyWaBpFdVftF
pVuxbPNla8XdYSrOUk0A+rsDlX21pnaPOpJ2XwnGxAKRVVDIUbjOb7x6bSVgDJiMLtK2a1/G2gJp
7AK71s7bSIiZLWMZ4q9OxrZM8I6OnNOoVLykOhRc9zZtBLFzr5JbS3rFQQMk5CxcLs90RgeelmAo
C113NXfUdfietHq4yBtPbqw0sva+V8X3/qBK2hRVCZAnJ5R4Vi/kMdiWifym9YTqH7GEHnt0kHiU
WHNa/0uMfzolpxFOlALw0sTZCBlj2w82ugHBXcfzUYMSZutawYpbq+0WRgdkYA9Y0KPrACJts/Eb
uYU6aE6dqkIErsdeI0m67tIptz5CLZ8a/jc3iTt/WwCKCBkrjz81eb5FKTfyerjzNqYTj9tcNUVW
LVPohrywotYPzHQhO66N+qvuyF9DGvh3SDTLK9i0UbGu/C0jcJct95C5UtPmvNiS/5B6H9OWiBvv
xhyV7aDWBsPuxgdmbInsYrKnrS01Kz1N99PGV/WiYiP50kQsM9mntY5MdI3qUp+Aq1Hi9AvD6J11
UAT6ySG0K14SvbtBecbdxxWhTnOMOsRpstHsTigyAb1EDqLqEwQ6Q3MTVSgqLz0pNtRPB81Lvqdu
ZW5lYXLUsOCQFFF/Ltu6RCl/5oBBxnflgoxJ2X74WC7ny6ptkf1V3tTBvUiC/xJKC6xC8hZa6/zM
RQgwIfSlQCoHiUbBgOZH6h6nWHl1GzC+dQsfoUm5IGOjeujMB1JmX9bedbZXhgnqj6mXWyujAtBQ
YmXg4DV+bOlGwy0Unztm456j09h/qKwshcIZ4uZ0QI4qEwjp/tPuQAJTgNefLF9GUntkiQHN8iXN
NY+BkBBC8epg5p61tmXmZhfQg3UbHVzgl8oIrbPOnwwF96IDmelsjIW1dNOhWCdYqXjYg4T+aYzy
Jbkwsg1B0UC/J7bX8wxNoj9hdxKDps/nxUKDKtkhUAc6i5jTFWBScGHEfi5Yk7UbGxvwXeXleDaU
ztthRz5ksp3yn9E05dwmH2qWZe7Yy7nHNbxyZbgQlGwEEkaiSD4OKaKRDerl0c6kX4NwKPo12TLq
IXen8cpNn2u/KQL5JUjJkgQqPzHI0zug2U/YO36NZv4R3KTBvhM9aYn2DBS0dTY18AMKKx6gFD+k
53rICnAvce2GIjRzWXexiRhPFi3AGFn8lBFbA6RYAPuRQLjGCeNfPK3fy8jtvjUD8vaaG+v3WPD4
4J5sdfwfS7bHS6sHC06Dan6PrV28XHE/OAX+FqkYTtOpZnHtYDRYUxWsRiWR6qGDK4DMGkCLJ7Eb
7BITRXugw3gF8PIGsc7mwR+r4IRiwWZJdo2DfLFs4vrKQmu8CxyJ9YsaEIMrABmj0jnaqC9+9EvI
6Qq9eIrKsVlIMPKd6DAILT/p6jDbqMkFb5dOZm7KEYBwUbTn1o3KpwAo2PvWD5e62cTAtawat8ie
HNmVT4i8At5Y8XtyjMrsApSUf6VWkzY/ZVEP0yTQqwOtahbjPlRzlmpDiweR2FMzG51xBSyQvaVm
51dIDyLAvaHmkIQtdmONv7LURcEVmuyR3bCW1ItMvHaoS9BbUK/v9sm567BCpV5dms0VIYMbdWLp
miwqZ9B3uaZZI9iWWYOCjObQYXGAUFLOwjN+W+GZzjRRfQNfttiZRumMC7MOewTgBzDBGzk2hjmU
mdUZHSKoAhzCBIe5+Te/eRiNIBcaNjf/36eaL/nHVH98gvkaf/hRh9cKvu+NhzCGyLIGlZByQafz
AcQfzqq0KrmAUEJ2nDu8BJT0dZn/M4Tac7evZpybdPbnBbIOGUnDA8vh/z5NXH9+MLoKfZLJOF+V
jG5T2+XCtY3byBPs3dSHmIdQc3KhUxpSVekLlDfrvWYl5V0HaUgHqaBToRg76VANDlAgWlgtB9P6
sAk6S9lGg6jReVB3ALDRvN00nKFW4nMsjShToOWkZ55n+6ijdnvM8CSiq84dA+h1hCvYpfBjrMx5
3LtrViXBcrri58SIUqFwGxzegq6d8QK75NpIV9NUNDjmr5kn4us0VcaNah0nWj25BFpwsUBCtAXD
BD+4XOeH6czL+o+zv9jIRfq2l+HGxjg6FJ9ns81V08yzUsdsq8ESukxt3PGgdwvuq94DN1UMJnVq
hg4L7rkJCW3BzGusPGrIq+3izumX1FnbfnBfIt6S10I/T4MEh1IgingQ+QJEtOBtcfUt6wKalPpn
NToXzdWrnzb3LrGHkwIWP0zbk5dk4GYK9HDvNfKJAOkEQ48UFh2RgMk+m8iD7Hk9XlFlvtAHbAgy
J70DgZ59S5PUu+CBtKYWHbQRbM6Z1f3sh4gh09cBkVcFdbv03RAsBl4eHZvMVvv52n3tPs9YanzY
6KzPbPc1jodsoZe59zr1RlvdCB4Y5+zmOA67gffaPbXdeCQTxCHYrQMQ/xriWQbVPBktya3vbzHI
mO7Iiw5d0+6YVYoztWSSsltTlC+lV4BJQ81MJtmCs8LVzGg/2/rSapZ+qrMtuVBHxnMUXZQo4iEb
zRnXkBONOput5qtGHre2TIKBep4vsjJz7xkSeC3DxwdOy9E/2m53o2H0lYCLqKFUWn2Z3ahBw5tO
H2H+Cgw7SgH2r8tsKsLmTgZefJo/GffCZGGAJhE1qfiDkW/rNuFC01zvy7eqzRAwUhN0VeRCh2AE
B0hrtMb0rWhSrw8gupfnfDlfVu8Kf6fVwK3P37Rveu2g++Lb/IdDgBS8/zzbz59OFk5wLaNXmmv6
HwayUlHX4To1x8o+gGFDqGIasfdMiCRoZS6/p233aGY5e0wh2XjwdB0IXWWHnp2lld1lxDoc4E+/
3XSgMtr7eWU/cRDdkZPumsayc/XmnFiOttKcMl9wCPA99NJ4Ft1QnIVquVUwboAVAXNyHRgPjSub
Ox+kV53PjAcy9QaovaI8So5kk31U7fKk1JfTAMeMHqSxCTk3wMQJiB7W1X26p8nBicsOiIoYC2rS
gAA/Fs015I1M/YhQYib7ZkuTo9okP6VW8Ys66eNqiXFECje6TlfvLAG0WeKuaTLfY+Ki29WF/OkQ
pOn3knnGiVoSy8Nt6Jk96ETwhUZNRjcgVVbUSaYSEpkLuwnlgZpsrKydlyBYRy70EQQq4/TxgQya
B42XoB71HX0A0Hroh4hLbCWxpxLJi55Y/W20PX5XjeJnKILgG6TdhzUUAYddJNGMubYC6RYwmmkQ
nKomhwIfKqi/gafQBiVu3h2rPgF0zbxN5h4KfLyuwReCGM3yY8cNCrXdhNObsfkMqY9jX1SLL0A9
K20hJm5Y9xo+dhWFL5S/jvTinbe8fKyQZNvxFhI/iNIGj8qBUttYA77b7ZuGIOd76gAAyYT9m1nZ
tcsG85Wn3QA9ULO4uVbSb/3alIewdhniFEwHa6AtH9kAZdwCAp0/1HBolNq/Ewz3cgSD8RMNN6GV
4aeR6ShJUHXkia+B2cJgKD7LYvkMjQpwOcM+uwlVfZ4FHtKICKhNbi5q78kN1REfsw3KbZ4tSX+E
RHQAyeMBNN8o79AW+fAz92KgSwPzBbLDNUCJRr5rZcee694+eZURv6OeJ1tWgEdfuGfq59IYkFqz
huT9c6TIIEZBI0s3AmzbsvSVlqZIEEVF9kxnReSy6Uz8xfY3v0g3dDw3q+xLnk1zreEIZrDdl6ze
lGNzhgfNGd09pdemXg9ZsrWj1Sgz+czRkTPNktXtjuwyzRbFiMTupeqrauuCfuDFzKuJz8rNfGPN
LL/ZA4UEcd6snPissJaGPe1AoG0G2rPy9xEnQ5UaYArOUIJH2ayEuVbY+WXsBuDBrmP2X9pimfJF
mPDwGDDIjgAqw8pLPjpIuBhiRR3IE5aXBBqC1iod5QoYqvA4u4WDE2+GKPOW0kY1pwBQ48jzvn+M
hVmswVImN1NzBBGb7Tb4SKbXP3JhjCBwzU7USQfhgTAMRV03atFskhkfs9mG+JgtsrRo0/OiQ8TL
N9mCOLMgP3QSvtFcqNXqWbtLg7xZUpMOCPKCmDNqL3YdALCpPFoQiC1tJSVCtr/MMXmoAf+e429X
sWpov1Y9uCfjwa4eNGYciZshhDrpjqHWai3VTQGNvkTFosW1hmj3gy3Gow7x1zUejt4xbqN42fmj
fWpZaT3roEufaOt4UR7AQlmtIqDmvpFbmNX2ydCjrW+WPYrq3Xe6Y9oWwhU1Yha3Tte7Yxf1/kqP
WPLO83NZW8Fbz0C7OnZjctDzrHhQA6m/YSU0dEzAhayEuXuWYR63Nd2fEQI+cdyJd2RLxbK3g/iO
+YYBMdcRLKNWOUJEmX34OlBk4ZBjLFYGkqc9GHrB/WHrK0lnFraqouA+wgU4m3rVmRV/dzoJFXcf
ZULqAFJMHm1bAHq3TmcjKcvxJOqwjAC/vzduAzxnbrWH1LriS5v+GXE3rFoXQVf6X2Zxn96gLKc0
uO6cQHfeMnDtQkxRvJmj1JecpQJaepHYdW6v7XRkOq8CJeFL5OXG11rKE3FoBwXYO5NSvOl1BjnI
/2HszJrbRrK0/Vc66nrQgyWxfTHVF9xJkRKp1fINQpZsrIl9//XfA8jVsl011VNRwSAyEzQFApkn
z3kX+BdKF6GLCPUe6jbv/DLHNpQp+V6Jmu9tH73zu1RVq3WXligDCSZKKBryMH9lz0qSo1WUL+/f
ePpTrByxr3mEDJodjgXRgyvzY5Yp7n2E4NOBGWV6Crvh89SeqKwWehCIg2UjlfJz+0ghY5FpVbFj
+utPBPz9aTStDn9okW1jPQ8XhdpjQjD32EE4LurCDLZZN+BrpuCD4LhTUms6/Giz42TYgW0rL+30
UiGsT/WCtvlw7vhoyyq72hSe3i5nlNuMd2MPfLGF5e1nfNtHu2JH41YFO7xIZpnWD2cr1ygv1Naq
ddowe/iKpt+ksamsw+mdbw3f381tf9ULsBT5HLCS24i75+BQOthUo50/lGX6ZpBlfAuLakMirvus
SS9egZ8arhvHIbOnZdUmTWxrqaejsvAcqR2dWRFhThTPxyYZOeIc/zA3zS/2lEWe31GmwMs1HzGi
Bby6iewGtvJEuJtBXHMbAgD43xjWiUROdu1O02/a6M/6WKu7SJhMybnSx3uhKqwSRYwHelv5AjMd
LXrzeCoc3TJfcjeIVpppyms3Vp2rYMyqdd+kDVxv+OK4eb6JSn4bsra+d4Kw3npeJve+NHFKmz5s
HjEaOK6HlflCaj9aefaYrmzVGXZICM4Y9fnFTdNi7dmmvp4PO8h7t9b3AcIwt5aUwMWH+m5MPaj9
cSj31DQgGOLwcMEZ5HtbYZ8UL9qngbX+K88Kz2CpnTrHqRRvp4G6ArLYKXdk17gKXejnq5n7H1O6
2lHr1VnC7PKCkGJ5CUjGvLfNh3MH6PZ6ZywVGwGEVrT6AzTw9iD0fNKmdkgfllhDfBxaCChyXY1T
ZPggpB3LXcaTwjhWrY9WVfp3tlknx3aIveWs6G390d5kRnLMjMmeiQz8Gi3fBFPCfMFjq31Bb6MB
868nZ7uxBrRe+CESM2zvVKdEcGiaaofg+9g2QNHY0JvgNtAQr248ClnsDcfPQsWZp2+GJ+xivrfP
QAw0Mt/b5/FjGnlrXxnhGNR1vBNdGGwoclDXc0bmRWrlqNtAComTZKfFsv40jwjqUGwjzPkWBFty
+S49Xytqv/3L41l4nnoZLBnTcXe6hTRcYFW4n82XtCl/PJx7yfh3+/n6F2H3p95fzv0Y3E4fVThK
sx398dANFF2xQi+uejIAm7TUjLsUSBg2x+n4lnk3ed95X42x+GaYjvPQJBo7S7/3jqDAy/dzGpkr
63SAqTQ/b+ogym2kBBm5pykGaqaAp5teEnc0lqr68sGZ/uBV54hJ7GWBuY+Aed1ZssKgeGi+M7E/
xuHJQGzeygehVir3aVeiTSONTWICLg7jIj9Bgk/XwJ6Kx9LWXmdqo2K9Mm3Fbx/nqOEYrBTPfG4s
fsyZtQbCuNh8HLpVX2ywRw42ie37R3OAemX2TzP6PctarOkCb7h2hNMd9YaNTFh42ksVvw8w+ju1
1xZUCwoQIjwSGREmaWGRH2cbGjkdmtPh3Gu0cDvnXvaK+sPc+1fnxlZA5UKmCKgq6TVhAnElBrR6
0TtXRaMSak7tXWkhGDDUz0XjZMa3JradW/xoVyjc+vIS+BOBoQmPirBN8ZrCIV4hqyFulBzXv0Gx
4wc/yco1TlLjCcpXcrDy2NqOeWacjSg3l61pBc+tnt7KJBPfIPaDb3Sbt6D443Q7aIBvtLGOkD9r
BfoILqkYVx7NuvVAD/SP8+M/t+sitbZ2Xr67D7mDLs9wu6/SFGOkD0MimQf11mwCxHBHDIk+OrRc
YPihnFGwQYkqB7VPcmVRmGF3NR/WQ/b9cKYesjr82Dv8fDj3Rir0sP/13GwEo1OkcoW07dGs7HTv
TgEWaEQc2ZxCBqf5eH6ZhnjZmO6j2A6PGsHnrGcQNd1Xz8yCs9X14lYd4+tZDMFIO2MLbDTazKMG
OX6FpeefiW3fR83N+mAwqk8YNUWu//4s9CveR6VVbm0apzLWZCgBCPel+hQaaMPxXHuXNKjQ42by
P8GRoQbltQFJl844jUDFMUesjNs6q+plpqX9p8g1XlrXjr/qRc3pUx3KTAq2Smr8ZrkYrfa+qWLI
5vNM+xXaKN1AmaTVwpOnKS+J4on3gLKNNXnMouBlDtPmDYIDy3XhGG18mIM1V3APQobP17Oa16zr
1fReclJKlopJ+Wtur/sGasfULjpn+TF0bsemM2FhcIsFgr3jFtKMfLKxF081J/giPWjQNlps11ES
dNcOBGqgBnXwJcIawFTR3tDt0Nv+fGasheM5lcZTSmRzQoIpPRH1pid2INHO7JVHxwjDKyMKN74u
i7skidqzFdsAWjqcQXtyLsvSU9Xd3Ku0Zn30fefze686WG8V5I8rgiN2LZZQsLwkQzaPnV8QrtuY
XarczEdh4Vqr3/7x3//6n9f+//lfszMwUj9L/5E28pyFaV39/pul/vaP/L15//b7b8J1DMc0BRoW
pov6iGU59L++3FIEZ7T2X0GN3hhuRPqdqLLqrtZXGBDItyj1fLhpfkHq1hU7w51UFWDS39bxAA23
aew3SueUz9PXVlm972P9LoivYKxs4znC6kyz3QE1M5Nrawzk1pl15bBLFYtgKMLtu8tgHNY/HcMj
vg4AwnyEGVFsRiuqMRKDEJSJ5hc/9n5smwcXMlmp3OMH7IlBz04vZir7kzG99FFdbjImPRSZ/uhN
yuYTkvZyZ7YqEbsprRI8ktO+D5nPnQfPH4Cbgrr4+0sv9D9fessSFneWaVKDtsTPlx55vEzpKtu6
q7tw2FEE9kFNaeNaCqV4LmOKJlM40Y3woAtHlOd5hAXnCaq2Ckzsr0eVqaccZOD88DmdOslsGH2D
WbFyMM0qeE7CUl9FRtydbCwxr4ocnYyB2tTjiOgzl9d6m4aiPw3GexqqejiN+MlwnB8zrRxumiAy
DkLozLlQGuz/cF+6xq8XR6hkfbk6AmiIZVrmzxenc+LCATqf3r0H6VZuwsvPxCMViuyCo2x7gar/
ME+HYZUqm3nKmw+nUcC10suQ41WsB+4LOeBmbZkyRTWNiSlIK8waTLP+pDflyZ5iRBbF2zRSsydT
ybEMyjuGDpm4quxzoGTlGaD9hoK9eZdNavoF2rbIHcTe1dyGZFi8rXP0H+fe+YQy7DfmpMtP1gzX
2jIU8PYMuSQ5Fe1HO0W130uhPPYemhlGF5fLyoNFGNR3eNebd7+MFdq5svS9g3PHL6H97DCnN6Z7
mDpn+7mx9WEndSQ9CH/VoybCr2Xnyvt6eiFTmJdmhAAYBzK02kUL9fAg3Ty91xut3CjamK3n3vns
rkvez84Q7715zzeKXFfXuqjjH8Tl29qeZmWt3swdha4G/+GOEO5Pd4Spqo7G/yaO2TY0ZNuYHqcf
ZipmFn1ASsa/M1misI9T++tOQ1555hmGxaPmVvrLHIQJpe2Pvun110rgEqIpJVaQUXyaXWXfXWJn
89h3e9j5benmeb6oJ7e3EBAg3jtFhLlMXFzNJ80d8+H/2vb+Yb4ae9uqckDZDIaT7Oxu1K5U4WhX
8zvRx0axSMMBtBWFInUnnGj/0f2nMe8Nomy2/2Hu+Xnany4mAlCWUC3H1RGic62fL2YclKqWSNW7
tftqoBQr3YUGf+Gsh4oL6Ftq6zZx0+dMNddzrDuPKMsAll4nOhRuEZ6ljJg7cI/bfFdRZ5jm2XKa
XX94gWR0ahvM2xgwN+PxQdJJC0in+WO6LGMNeVddlRfNjcPFnGyZO1SpfO+gOhOSJUDWXRFNuozy
HC0bz00uFjiXv78qrv2nW8wQtmramo7kriqMX64KEZXw0zqxblXsck/GZJiBtEkMhG1yuZ01UX0r
ilZ9fgmtMVn9IL2cYWgwyyXPbejnQYx1kJKfpZU9ewAH11v1qiojBS1uWS1nKGBmIs+BFbJ/ZU6I
wcjf2k1uP32MqizQabaKdWM3pYZyL0IUI1T83XzYTG2dA0MpGIw/tc3j8inV9D54Gje3DZVDqC2U
53KS917Y/ijumIbxFdH9CKUuq9jPPWGBx5ZXYsM19/4w2hVVhUGucI9Bo0+3wPCZ2ynfRHo17lIT
oMrUrma9xRxBUhHVFHb8CPY7gPFNZ9FWbn+nTwSSHCIypVt2StPR1NcNOCglNWk5LMICP0V0vtO8
Pebe+XVTh8jMj7V35Uj7U5I29e3clLF0rRJqGJv5cO7QEihUqvby9/eIbv7p0XHx23A1zAVcU7AL
n/p/mIcGV2W5G4ziNgi0KeucPkVVGX5JO0CHXm+pZyo/IfA8AMDo6wVfchQxqO97zzllpQ2+qahk
2FZ4//OZbtmqbGCGoyuVEI4rWixWF5XkpJCrnQ+dcFwHeTPetYGNqoifbsLJES/PlOyETCxQ0+mQ
HUa9c+xJ5WY6lCXio4Vj9rv5EKLR94+cD7FCXodAzdaOwV0+M4JCT6/W4WjVP1CvYYsTGZXlO3GI
RNW4TwRUt3fqtSkRksAJTHunXuM2l914hvkD9Tr3+2rddLJ5/yfmf2eAmAPuW4/tZ123m4ulu/5N
3MJ/7SHxPBuNjlO4qsojCAX7XvOLvRfk2jOqIvWGOdXbzsOiCP3znFpXVzvgnVp2EHO7JeqXj481
/JEM8HT6/LF5k/mk4vNj1YgR3CjWjUPRBvdorgvwOWTrSrvaDxUVAWgF9hL1i/CN8CldyLHwHuJ2
1Fee0ic3KdjQXZO1+n7+JLOmAvjxSZ0q/Vs37yEn45PVev1SxzSO5DTcZGd6mdvNsh7WlWk0S80a
v7fNHfO4nrMMVTXeP8MJt5hYVTeOTwYlFY38jAD8YXaGrKP6yuxH9xkQo7WM7CGAP4F9ql2X2q4P
SdhrumHwDRz52QmrQ+WlD5AZ4huV6fAysDHC8wKDazNr76lz+djZ+dl9JscKm4C83c6HVpE0+6oF
OD4fYsJsnKtK3USNkV3IsGurTE3sW73Ikhu1sLfa0Nu3c1MfevXK071xY0xtuigqnDveh3tdkl7r
ebqfk7WYBqFumFj7OWEUzBWyqa3ubbDRrQohnGDJQbrtWUm1S1iaJPWyam94ZfGt1eMXIxodOK+V
t2SbLs6FZlRbkVQKeKARuQZYnJs8bLLbv/qcJN73Mi+2JCzaddFiiZeG+W0+sVGAQeKSPBFRUiXD
tLFKUh4p2uYXE+OAeaw1Mks5YUFNvh8+OVm2GodseIhiCBpOYWnUWtixE90KCBoZC+kkbmgm+Qpi
UX/oyrqkAte1XXyqoqxYVprqXtAnDbaGk4c4zmTDMdbJzgNJtO8snUKBlQXOFzhV60T64pvfuFdt
TUVmPh04gHsRfhBuATSNm7+fCY1fV0uiBqEaKguDpWkac8rPEyFpqKLWe6XFMF4jxdp5lJdmygBy
U2c3aLQdUmFkROa2Fu+ooG7vx9oqMLxBJd+yc+0StSnxQFfI14y7EnCZePoYAYbfp1DthTt7kliZ
dVYaRFbZ/7TuehZVaXzEj+Z3WDhijLv0q0q+xxEG6ONlI4b4uglq/Tx3qFRAzn9/GbRf49LpMpgq
ccP0n2XNO+wf1gO778F5O2pz/R3TbrsTk5RHXsX5GBEv0gCGPqKX+fHQJ76xEr1R/DoZzGfkCSD/
+ekPcvTsqJRFy7//ykL7Jc6xNUdzHH45h8lD/GnnCdNUw2gwjK7fA/rRs0uU0P3wMznhZErKo7YT
bwvXU7d/NM9rfKkBpfpzs49u43uzajThZ6w2PkZXUW2vzLBI0Whaz2lOabvhg26i5ZIl6yGoEA6m
5LFKYy24Vfzi+zuMEMSqa6B5pL4mVsP07mNcikXef9iOz/uHj0yIyZrONliwsTAsV6gc/3w7d8PY
h+VoxrvBg+plLg1MWdoRq22bQJMEkn3bjR2GuhPhpGviM6C38vFjhKeIkfqQ3i8638O1UYfKEPZ9
ki0DBKYT1hxYoFlwZ6qyOHRT73w4v/gUgger94+BUPGq+vf5aWfG8IQ17YvaXf39PaBP2YWf/1we
XsdGJUTotg0n6+c/F6qFHKhk+bt3DpeRL98zMuT23ZPupxQu0VApp5d49Ct0wGlvhxROGwLVi9hC
xdFvWoT5VJu0ta8b2wEt54D9AtTdH44/+mdOmFO+383//VMOq5pzWq9ZPpShH9S/HP5r+zW7fpFf
q/+Zzvr3qJ/P+RfLFf//7ZBT+Fqy4H+rfx310+fyr3//dquX+uWng3VKBDpcmq/lcPu1apL6j1zc
NPL/2vmPr/OnwGT8+vtvrxmwi+nTCD/S3753Tbk7k1/s36m+6eO/900X4vffcFel5TZ8Jb59/7g/
zvn6UtW//6Y4+j9NS0UryGZy0m1D8HHd1/cu+58q20JTMyxmCpvUCxKWdUA+UPunrlkAX2zLIAAm
9ffbP+DMTV3mP+dcomvrqqtZNk/PH3/59yzk+0/211lJfVo6frg5TcvWWVZMwzDJApmaOS09P8yp
ioRqlwwuGOYKLXoFE85WTvto62jgnmjpxrDOE6eD1OAER0CA0aJCiCVQKp8KYnfyel8g31Igr6sM
O8hrTwOwtqXl5M4qlpfedIZVOhTbFHXAq1R1bvzRUj7Zbz9c8O9/1Y+5Vc3W/vR3uC68H/4MrjKp
VnVaO374O6ysSKpplVznnbo2PR+RvUobVkWTeLu+08+pHorDZNUY1J5zIsmJx5XWR+uuSj6h/ods
Gu7dSZ75B1O6B8Mkha/1mruqeite6nryLdaV4irxLOorMV7LAWglW7hXrht+UqIQQntqr8cBwpMM
xmOUVfHOsMwr1b/TQgm5MlP8RWTJ9CZsSnNZUM9y7DIGeJY4ywYw7TKrm3jrtDz1bgtwrPxWmPVr
YLAGm4lPAdz81FiNsg46P1pk5JFvh2C4cRLtYjMN3KSTqjCszi/4WFafFKd9MD+5lmK9oJm4C8lM
YZpAqdzXkQBF83RNqao4OkgfltYXI7aMTRAm2upUCE3dmP5gkTkYfcqC8eTd8ZgFMf9yNMWfYwQh
VFwN7IfZamZUYh0FxT+Bk4WyZXuJdaJAiCro7K0bhtssZZovCjjhVuojpZgFS6dtd/Eo1xZ7UaCK
cMncCtEby1bXvifHhQOZfNNGkqRXEzwBJwpXuQygAfbWS6mGCyPTg1Xex68kn+yds2/IayOXSn4R
CBUeCfVTUMVL7JbjW/Sfa7ltPDyGQ928ahQoqAi23hiud/Z601toQP6XvTuUKz/yk1U3uvssz8GO
KKhc6lRpF3mQ35gjdVF76OptE5Qrt5xFeB4qWx7jETiB3h6tTlFXRvc0djBBdZFlMEqEWKD3HK3Y
BCHZKgGsdFSoF4kDpTkXQbR2tWIAwkjJFkzLohc1mFZiAojfIN/w2UPrMnuOa0xVzdxJTlYkdsoc
GuPWiuFbtHBy5F6FW6w02WDiyUKz8qEsLoIWswXg2vAMU7AbXnioIjEecbnHm1aTwK2G0iINT34s
ycNz1WMtoMQlG9S83mbQZp+tWt2woGESl3o2AKfWWOmy3ASxTNElwacuQp2o0+VDrGTFY/3NDAIc
WClY4lg8eDoleOlHG/J73G2DCgk+TZyYUgMsGW2iz4xB0Y5rNWvTQ9NIdYeFJwYE7kBet/cWoKnc
EWwC8qxGaX4LNS+4KlSMOQDkOvzKq0E7DK4jTlVuVNdlOQncV2tHFjdeh1jIMBhHoBbPmnChwluP
YaU9eEb92dKhxyvLqJWrODXuAfOdBmtJ0WrftVflGITLxpwkxSNxyvWxwHUUrFs/uBu7KR+9VLzk
Qn2o8vSN6NRfNPmlitpdWGufdD0/V0314NdY4uRJjca5t0/SVFtGKgJmQNmvFZurXQbdQ1d0O0gK
PAZICCwb6VAMsI+dt2qBaPXCvagJP1JoMXOBeBZxfYLRBe4+LpYsB1tbD/c1WxOyFri6iuxKdWXC
TKU/6eTZkb+rbquxgb2Wpq+2P0CJXEI3fyyRf+r6z0WpwwU0jY2LvH9mayuJ0mBjSKBohq4uezVC
wlbLbrMg2dqjtsMyPF72qafts6DcqnDFkS5FHt6Tn3xjIoHqzqsvPwd5ty2RuF5G+jPqIgsVLdi1
hlc2v2S6G137bElgNjo+4F5T7PpEu5JFtKti8bnt8htZWqugyuu1V0ZbhYrx6FFKrSjZ72yruicx
0C6aZd/b24ya+9Ji/kGUtzumTb/JmTE2WZJ/Ka3gGOhlxg9mf+l6L8Z9HH5zDl9Sd8QX5PM+E5q9
ZjK6ssskXlQQR6h1xv4a5QAFlIR+sgLzrHjNtRGm+QZ+ab4Ijeq5mGCMRSNBpMCWWEfMQtgqQ/PF
93lXVvgPW9F2FLl/r1fprSKBuoyZglPJtDJqpm6QwelJ5jpWvIlyQDP9KJajqCd1tkyuWkUvF61V
97sANSWGFc7Sj8GIZnlylWX1yL/YtXd2xiJiD5V7jF0QAH4fsKZSeMiHca210l5gi2evyawDjAoG
FVGTJPisd+JTrWjlXRY3PdtXJpJSGd9isAoLrYyDu7D3rK0KaHU32iK76DEymlnhGRurggogGg2T
aLCKsZ7skf/v946KCwl57AUZSBhFI8XQoedxzEN/p0ED5ye7zx3tzMNkHJFi2qPLZpzRN9zhKaFd
SLCVq4aZfQGyzDj4JTA4fNeMJxtWeUFm7YDCY7G1a3EMPKV+STxKgVN0ch+QF2Zvg1RaW7rhqorz
7kbkNSKGThZ/9ksA08ooh1Mz5aUwZHeXrU9iwU/z4cbMDWPDPdzis9RSJ6jDERM87Fuj2EUhENr1
rR/7zE4TYrsWRbAQmdre5ok6HqRa1WvftuRqjLOpSoe9jiPL25TyPE+qcj+61R7Ji/Fx8MZkOSYq
Ao0CnxfM4vNtlZwVsk7nsDPEohSmtdNQBT9ZMryp28w/R6GDbLbUbm2NWbbvRmXtRW+jk6mXcCz0
W1UQDJTRulfwDJ5NKmQxjMuiCcZ1VwTBoXTCWzSq2QmoIclrQAMXe4q88hR9D6iPIhnFVTrG2Es6
TnYj2TcD4UIutWRDpeb+ShnsvcjZCfbCqfcllo9M3xFqwrbUF3F1SdBaDEhhl8VDmnchgCEe7yo1
WADCylnX8MWz2PFYXWNvMcp4PYGjFQR+zTK/5kaFKZvI44jwyGLMbFbFNh7RQqgmakiHdVh7rAPF
oKXhEUR6A3RtsHI0764c0l0w4ggnyczKhH2OfW0V1dHy1bVixUgEoGTc2hJ95FCuHOekOWE9Ac/t
7ZA9Y5O36Sxn7RaBtjGbYcvf1Cxyw92bQb/gN7MpQJlnRGeQ+ALU52ZAdPS2xyE7KVl/7S8Iexwj
ADm+rn1xcqJJF7ZYWgRLu/WSFUCgg9YjTxGZ9Ya0OdFVq5Ka1RM0Y5q3Glg0bI88wCTXShaBEraL
OA4Kcg2hXBDnqA5uOFatn2qRPDbAaqFh3WlxCu4D8Vi/qbtlTIFk6XqjWDSVvfZx+KBmeK3l4lgi
VrxoW/VLXhjfRFxAwrMhNFgi2XOP3hdBS+jodKuyb+/rMNoJEHx9iehqiWUzmr9bJ0JHGg0IwEeB
XMTAixeq4uz82r2tRXgnyZ7jwhGSEFLk0u+Mgx44e4Wq05QgfUOB5C02dOxBojijFhWdBs1+yS3U
1hS9zpdODHS8qD6PmHyO0U2ffpVecymb3FqWtv0AU/ToRPEu82H1+v6wacycNcaKXu2CLHCr2fej
TqyLWe2yr8s1QKrHBDfChVSjp14xLxr4yHIonoYqB+HjmQdtQGD4ttDIUwyh5W7D2ntJ2/6uV+t9
UT4if/waJnyZ2O3v2e7ckIW+4amtQ38bxeKE5f056lgCYz+ql+FoJ6ioMkH4OzdWqqXb4z/e962O
0ccTQGsKJZmBEIkXXfLoplWLx9F2t03C100L/HVDYNYLMqM7DfnERYin2nKcPB0zdMdEUm/ZJRJ6
xQTLAHsuoHkgigbyMY+wsStbIB+wqm5Jg12igS/ZupuiNKlvA7EkIj8YojoQ4YUrXXMEdw3fBKSJ
cchdd23a8TfPqwSp5/hIDkZfyr09KX7ro3zJ0FuHSgMKPB3yPROgplubfrqdhENDaAevQ5HY+9yH
y6g59ySPR4wPWPXhS4NmaqNxqVKpI3JkaWs0FF2ro2oXyaVrfXUDuR1TJs8zruqWJdqTpfNUo0uy
rjDsWonM2GGrvNbsPFuCLC6Osao2Fy1LToHKr+bl4lPiZ9Z+mCD2cIqMTzEifVKmT2GCt0iXtvU5
N42n7GjHmfeUxDjcmaplgN3m0CPJttbZmNgy2AdtgKl5Wrf5Uva4Wtmiv5bIUZVmgTlV6jUHF5O9
hRUrpHtHrwJLnw5bNReoV1tqQTl/dC++k/JCOMzePzS3nT58RY2h3YJoQl0NHQylE9cDc7YzdMVd
2X5NGqfau1pHvr45d7Zf3anemN67t30Zv6mQm68HyOoPtlPc63ZWb/PYefILKzuUes+LjL6mSert
MPuIbn2d4BzhJLEzEU4jFUdbC4XRSUbcM41mEQoRbTApUNFIEzs3MvJrwMtMKNl4NJJx1w7uE1oA
9c73RnlyMqRpx+oC8+G1kmCNC9k9ow7MEjlaW3/0SrZEo/pswYqgIhQ11zohbzl02Qr2trc24SyB
0kRR2Krapd3jaFGMbbcyqo1UUDrqCuvUlQGA2055KuAnrqM2Z7NhuBRs8GRXj2Va9xuttfNVrkTa
co6ONIv0HQuGuIr1iNXZ7NHCh/UUNOEW7PWtwm2EIyqPeFzbxh0Rr2V1qKdqeHbk/jKVCHdVgSbW
URrcR/k6k3G4qdGGQ7exPw/Y5CxIBHorAH5ogE2npmmeQhP7pheBzzp2m1Uy3Kq2YuxVHWeIwG02
c7QWolW+50e3Pf2V5y5cjHlibSo42Bs/Tk9OpC4GYMPnQVeWrRb3F+bOdFmMMU47idDQxR1lvwKD
KO+N8DH2+22bRvLkpRrBoyy9pZc51VuRp/gqV7i0Y6uFwX2rLVLunlSqFy4Gil4VqQwj6GGZWjhd
Na0uty3sq33bOegd+JpxXQr1BrTZjTsFmnWfsYMayhvJ3XfSmkRO+uixvq2EYi3yMIeh52UDG1vD
XltJ56/aSPvkODojUr1ctpHjgvMFzNkN8kual29ZYV4hlWFQWgkX0sbho2rd8RpFVIryoXeEfnLj
Oo52r6GgU3FHNgjPHEh0thtvOCe+e6bE2F55wus3wP+GoC63808PbFEuWjMfVk5RQsEO840MYncL
W0quQuzcd5pXhlvcHgirkRZvamhScc7f/v47GgQDsrfjKxjfwQrl42WoV8Q8RMJ+oyAu4bRABEub
ehHNDmXGJUp4wB56sXTJmm8dZJlXWhtTvfDyfhUmJkzswWMbVaLWLLEKjuzJ+Cb9NrR9ssRknmJH
r1Bzlv21PibuUabFK/ai3UpV7kvz3iQCX/qFy7YkUS3SsgUM4emeq4Rj7muic9MQVMnUelwRHCbr
vHH6tZWPNQ4x+O0SKpB7mhg0XRmysA7kpWTQPioGCIy6SD4JpAVvYZevwkh45O/D+ioaREPiHCpC
WwyHQIHM1Bh1jZRQ650n/t6yl+kr6UjtqMZ5ujUInVWvunEpLS5M0gHT77W3cclZjAlbapTcH/Ms
sA+4B+xagvSl7+mHNPadT0NS7qra1O4HF8kozaau3ZnK1pOT7lCjog49P5ok7xcymMWj8OGZpwQs
l6OrEqNhv66TOww5Cs91jvNDDt3jWBqouUQkxkxSxedCuE95SdoMYNhdkPP8l8ChwZ1KczN0QXvq
oT6xJUNhxRVobTGXWHtFSb/O39/0NHgaobmW8lPWs+cJ7RCpFdHc4SOhHJvp2ZEjc1mQMi1lvSvQ
wwv4njBLMR5n66z0ylXu5RUJzlhbTDpSCsSLA9Zb60w3EBgw1E2I7t2xt+7wosb+xtiXjTMugnI0
SANxEaXqfklweo37yFzpJvYZTOGYhUWNuMqUu9g3/bWtVu2h8Jp1a4tq1zkJu+38YngIpKje8IYg
u3rM/TUbD2eZJ7EDMznDYEAb7KVe+bfolYRb6Jp3lirkrp8mXmdcSSXR9pWXv8qSa8999lQhOnFJ
xmLanXnAuK3wrBcdm093BcLHgS7dh9tWDte+q30LhJNt1Ok2oNRt7FQlVfl6lb0vHIR53SI7JUqy
VQmiL8Y4rkGLbxwW2rWujenWTMb62uvjez3T5CILh2ZVIaexDgu51RBgWCp+jRuY1vf8zmAN2gSx
2qh2z2yg2Yn8f+7OY0ly5Nq2XwQatJhChM5ILSewLAWtNb7+LmTTWFnRwYxHcvZmbd1d5QHA/bj7
PlsUG6OLgBuWuk3C4N40Q65rWhu4ox+opAF2tSPGvubMgeHfyYgQUn/294rctG6cIcQyOYt+9DVx
1zSVoxL68cESa8nGY7UBjqHCK5VWsaoByar0m5mN5XUxpUTjBqON3GKClNmGgL9K7+SFBsK3VAkO
WOVr0qt7bMvzLTugdUjnXyld40OiBS8E/GEPE0QxQms0inAYC0csCKDB5T138mHAcr5NfG7Lyvtf
Dn0jaAwJEQcFE5oPpRlmtWaJe/FHXU9bw6uRUqzZZEo3py2+jpShdT4+6MeKWSSZ8ZDcieQf0QCK
07Uixo+KCD4Z1PlfhH6Jfcgtl0WmIW8O8ErzyMFlbymY6nOEYVnSMA/67jZvksypYnmjWTn7oI+/
ixQKORBYYqwHX6Sx1AvxNsth8uI/X7smmj5PS3VcjkOC3IZO88KWIBvAS4WbbySST2vGgfuxGrOu
Z8fVxwkxc74BI+wdBddNlxL/zSSuwZPSrvKiZCifZWPnL+YZatvE98M3RVWw+MuN8MFX3qUWltIY
Sw0mneorMaTNjmwDjinhtPHBuyjsTHBs26lfnVGvcRX4lsw9BIDleNynQLEW+MuyJuTZIHeAu/9f
b1TA9WAztkPnfRwpkD8O62AyYUiZqB7KUWt2Hw9ipimMAD+8lvS+eQ2JYHMSS8a9TiWrbUgLiRiL
COCFpsG+EgDeoqWvWDH/mX5FucPwMN8KvElbXMRgrZBWq9hnpxAUYTtCoNhnRioZdlpjsIz0P0PP
KP/6TYnGPSNdzRnSq15Xu00SdOjAEmWd1kZyLVAr7sijvUqAGvtaGQ51sNzwud47cS3KG6YR3ydq
nv2kGR8gaS01K4DjWhVuH5o+LigUEwCZ64jO5W4K5jslAaZaDi8jRiNc1Ls9mL/iijj7eh86SkrC
1g/kDgrVQ1Aq4hOQmc5CZwVphGDbaRNP35Ph51wXMiKdUrxBR2YLAVrvpIxnG2W7WNzBogN91zp/
k4rlWzAkbgSVlPDsipsz1A67yeaZeCw2UalAIS9F4VX0TbG6/Dg3JkcdQ0B+oFa4LomgM1ZXxiTR
CvkqBYrfWQonA3iZzgebsUQx62tlvQ6Rhzi6NKXk7lipO1dDfsxqL5Eq6aBp+Q+MAfCgQKTiRiFW
Pm3Db1n2DcUoo7URpqs0G/lSjcJHr5c8kJno2jp8qqFtJ8IVavHythXKh8wgf71OBnErYltpl4nE
IIOGI2PZKgVYO+ByVIT7XI3qTdt01x8HT1wFmz0NFE4CM+c8XXhr2vxYgCm7H9M8DwPrYC2HR5Ia
660QgK+aQvkUmzNNl8Bvt1ESb4Rxqr7HKds6AdIHMH7/sSizIwUuu4NfndI5MEgOSXxME3MQfVRW
Sl/rR6EZbnMwqQx4fz/P4/dwgDkSiRbX4SWHjqrKeSOQgWorCbtTAbfVas7CTaOpAJimjq+t2hq3
cZkAJhb6sVeee6tuiWBLfgQD7ZlGioEUliMGcn+UQxWDAQDcfGCorYC0J7L6tTDkFvdjCTOJrHSN
BOqqLCq9Z/gIoKzhICATXRG+cy313KMXx4GP0twSdOvg8Jwh+gBtKbUm4Eti5Wo0V4JckqiXkpjQ
j9G1WqkYxo/ZsK4E7JKy2LBlJVWv6Cf04OKx6MbwvJyqjHcfv6zUAvXJGpr7YAhu4OuTUxRr3PwS
T+2GwPk4KiWW+Rcfp12py1xR3+i9HcZmtvYpZGfsCKd9YtEMQbdb3pD4sEt1JbsZEvpebUh+aqWm
60Kdxps2Kjloa3ResqrS1pksRmyk5RpY+Sqb2x+QAQz747w1QHkx8MA+IpkZnAIiVN3ke256aPME
5mXf+OtM6RKbLJQuqRF1qKD72iDOdAFJQVJhcQNYhuXGHJ5gTSJ1MywZFk1TrIbU0ja4sgGaaF4w
rQnQIspzQbUNGt0rEmRiYwjWmjbNruxne4yIFW6FzS/k9PKmU407LAyrLaE/k6ui3MQ+B38Sv/b3
BoT2gZCalQQo6LRK89gIwBmUD9qgy1oTlpRGupSYzlV6sP44w9PEE0FQYGQeJr3ttnUcoskWUk/v
Je1J4b6MEXxbbzrtDTRHeyyW3gSa2N7GlaDa9lyG1qkUpFuTwx76/XFrZUl3pYrk8GrLImiS/p7b
vrKVquEWM+tbAW/n10HjGt8vFssYXW+iOCo89vpw08V1SZTty8cRN2wBZPvpqJR95RSyxnJZihZU
IqLzHKaNghntBQKNfEKMpc+lSYYKKUBVZBnS+olkYw4gSiW9aXjSrG3GURpvatoGmh7dhvqkoX7m
JBco1nUiGoabDSoHgGVD7pdDzMdvFJdrmizUwRrC6wtopLLT5/1UttkdlLj/gjby/xkjRLJ45f+e
EnLznr53n9kgH///X3QQmE//MGRofBoYmwKRAqbCX2wQSZH+QVdM1i0DvwMLb6V/0UHMf0iGTO9d
5M9YkiYq/KF/0kHkf1i6hWBDxJ6MP4vG7D/hg0h/EtYWpomB3BkZkCorusz9/U8ehaXIHLC6ft7D
MXyWS2s9NLPvGsr7RPqZEuhOK7WPctnhmaPoTwWZf59e1DkqxyIu+U1IWX6AyeOhPzFFSQV/OJnb
+EcNOcC8SilLHLWq12VJMB5JuZ4RKTv8Uz3wgFVlBfcW8ROCOIe2rwb6hSV25j2YIslzEC4tSZT4
JH++h0YvxCDqkLvqbeJxNXIMOXwE216xOS9mCY7YNtQ2oKgJbyhB2nz9Gpan/PwWdBhjJqQgRcZr
3wCC/3N4vNRDv83QyKSlz1kue+8hbdSN8PD1MNKflYQRmIBMHUOBm2Zq0mklUTH+TiQry/dD8kxj
vnGVTvTCsHJLVb2Z8cMc/GprLMd8xGv/6Ttmr5AJRNYMRZMtlVn/50NOJGR0kYZPnbyEUhlq6+Z+
5pX74kWXsB6qhyO4vTsgjvbnf3LZ/qCyfaYM/e0FSzCyIGMtL5iVc8p7KgOtxEovrg+6JLo91ijV
TKmkifP1C740zAnVMYJcFXI2rQ+t9S0agYdL2R6Nw/82yAn3yWrlZhjNBBm/tq8xZZyl3J7Hq68H
kf7UCTJVljdmYgesarJOrVr++yeGVauMxdgafnnARcdVncZObrl7ObMjOeYGp5ULK0BaWHZ/roFl
QOtjkqgGspKT6ZGLKIcSX0TRHwWPcxc6GdBTVg/r2BRWZozddgZ3NPy54FBt2t+O+UtPx0YUZqer
tFVUwg4WhetJCY8FzVm5VgDefMIEAcCErZYNA2DnwM2TyCEtNyHEZNwOyViwsUf2lHzcK1F6rRUA
f4q6UmXEJYtxPI33Dl5QKWwsdemD0qJJtB2dx5VQ++uohBGOtBWHGnue7zBM3qXStDHoHKD6Q14q
Y+Yi7ubkhxmUtLuupCHdFI3g1go/u2w3Mn2/SPylydPeCiv8+Vs3FN9r6C9kBPxCsvXLj8tbXyrf
x1q6ErF0DGr/Zc5EJ4G+3CkGHfOB1bpVwlslfR8xMprDYK0EtAv454kmV649NcJrtZzb+SMRrVQ9
NFdEyHlCNngyKW9j/qOduCd049bAUDeHcYVp5TZWlD2FiZtRvEahcSX28WaO5+dQLx1LeqyNcmeF
A7ma6CyBUpMnGH/7VKFRGlXjJmm4dlYiSoiUvr9RPk9dRUOBtuJYv0xxcg1NmWjYdrIJvr1urG9T
bzyYZrYOoscGf6QadskIe52oGOnX3DANO5OmGyYoyIsDa9cDD4IY2InYOHr36Pct4RfxqhDeEjzv
cvGxGMxtrkNoxED968WhnlscCoVEwYgQpdJpOYG0o4t6pWBqhAeWnemdyrUygLb7pFpeawmrLjvC
W3sZuuK1whBZBItChB5oPwfNwrM7+d6QAoFHopqJyKKTlYEFtQwluRJLeyJWrvTBpS0oNzlB3m3o
mTqoPTJQ1CQB9JT7PCBgPpj5yKbsNtNdpsxbqqkjKbifgsLqoC6uMXf3ciPcff3w0rmFqpicZkyZ
87+ln5wZxprFMOhaeUB5so6IDMXjM/IED1OLFarbiASDzBVckO6vB1b/tnshymDfQquqapqJePnP
kgRaiw4X8sBhNHCCw3yqTWMqwlsEkgAJow4EDKDCB1HGFXPs7WYErFW6wyQPBy3v3Bo83lfoG+W7
NvrZkw+sTxV46SNI0GFMdN4tfvC5cp1lKuYq5qawjLXIMqkSRPq5AFUxdqQBpzA+TNxAoKLtlI25
4wMpduK3r59WOrOX/PG0JyoQaMJD5utVdyim2W6Mfm1hE1zHKGB0zckbGbIXCbcxGkJIHRS3VJMe
o/qVxDK37ppLlNtzvwZ168fuSXH+kJV/2g5qQdD0EuLhQbMHb3ZTF89B8N/W5lJNT9fFHWgdxx5A
2IXXsOxmfxyN+OifB15m46eB/aTSgrlj4OJXHngVkWRPsxs6KTz6zeiMHjqc2jMQdnwHOFlZruZ+
/QOWbeer8U8mnZ60pjoVMdNIfxGKbR/VXl/D+2gJroyfvh7rzMriWdVFPQx1nMPon88aIi0m81Lq
D7niwSVwkAFceJrzn/H3CPKfI1htXRKPUJAwCRfErGH3TM9iG/51Bfy3p61zJeKPBzk5PAwigDYu
+cS2rZRV1PzUDrFLt8Hm9PAeNa/jFXrjS2Oeqw7LJcugjQl0cXqEJ0CowYmTiVLFptdZPnXgaIgR
zgCzHaWvuc4eBVd9GqILU/RPLvrHScn6PPDJoa8d1akdDDLqYkNYCaaKocePuH9tK/nCI14a6OTg
p+PC38ZYEh6sgZ2j+EaHoIveG3W+MM7yg/825f/1JmH5/DlJMjqkBG6TRdrmb3G8SepHmMnNkMLG
ayEhNOuvZ/3ZOflpuJNZbw3kUWRoCQ5TGtutBaG0w3f20qlZWqb2355KljRsDlSgFPFkmLTq6JPT
iKCCzavZzV34UXD4HXyUvGilvH79UCegzT9nxafhTlZa2ViDNfdCyxKgu9rjRqF59X3sCkRP2cs5
unrALptgu8itHRwgnI1yYV6efa+ffsHJIgxl2BtZRuVCb+ugUhjINo2T49fPebZkfRpk+e+fyrOY
V9VAsFZ3yOjgagvfOL39egTW7oUvd1KCjWouQiXkyw0ElRECcpCDFt3mtzD9JkXvASyjkh05je9y
RboSepyUBip1hsZZFui5cuqFUh+7QY0aVFZXM3geJksqFSLegQMee6gfvWzPjU45rO1GvYdk7sQV
PNYOQiTNXOl1nn6wDXhxcpdD5Winl6krvg05Rq4YjtJUxId0T+v0OIg/2nkzFTnwfEcbftgWBGgP
qbnyIwkcVX0wNOzqk9FpdNHJcDmfRLeVbiwsEQjRtEW13uuDeK+E8rpo+jc566+IJbsODOE1sPxV
K9N9G2UiXiCry0dYUc95k95L9A5hf+3KSnNTCBSyHrg+HD1TJLs+i/YYO2zJSSKhhoZq8cPUHmRM
CwYaFyXnIHi8YfMyc+1Jw29FAlVwfI+qLY5lnqGV616R11lCkNqYPBJaLPUYNIy5p8z7UaT7O71h
cWhXDdTHZLoSsLMq4xdZeCq70O66H038WtV3hGS7mRnvjKx3sF0kx6CCqjm6coR4Iy+8VssPhT65
OnsrtpAbacoRI0ubagjwAiBASh0Cuvfzj+Wzagn0+m5CZ6F+t1BC6y+m/NhB82jzgcSQiGtHebOk
VFtxaZu5tIs6qM4GyOwg9c6UQZ4pshxdQWSHakaLzyJTW7o2ITIFcHDkYP45FpadxDoNptnVlG+L
IRfWsDdlHbu4j65H/XHE2sPXsFefK9DXbmVVyGsUIiGERxVz82iC6JBZV+S0vLWV/yuByqvPgasV
0lWi0wgsAjfMhuey0p1+5DCrlSIGunHp6kpzkHp/G5WFR3Ltqo2LA5iX2yfM4WBYjQOeIiLqQV/D
GUPHiQfxSjh6Y1/aKiwVxBaObLRr0swxCmzsUX+bU04r2E0EFuh+r8LFCXzPMtTViAyGIw3Uc1pr
8bTQLKpV31P6lXrXtW+dVqwsP3+TpZGA+9tcSXgoCUcdFYVBSUhMzKuDiYrISchiu5s1BD+1E2q6
l2mlE/ULv9XA0WLTWz8rDAAbWlL1+ByHg1uakTdFG8GHJ53Zs/7QZrel8lxG1T6v7+jAsse9wXu+
oqniKAZ/O43OmldrKT6pnJkjqNN132nrCW+3BcgapWGTNV6TfRMsZlnybZoryEwwcKyFMVQ2+6qi
QHA/l4xnEW6e+B0/B+5RtVONaKAmR/T5+CRUCVQIYzuKGqz9G5/7fhFo7givs+7TdWbRwDU1Dp3C
YoG+aZR3s3jW02szf8VpIE83cbSNY1gfcHXrH9ZMzkVc3TaGutC51mY9bGANbGo/vZ66+UlAhRuH
5eMAPb2obudxg0OCUyyk64T+I3jVWP4ylQlDocFD42pLCzfjVsMkW02fBY1rr3Sb4zIhx0jf7tro
Zs51mL/lsZwjj/vfKujz677p7BolUWzRJplCF47EjWphVSCBjnj6XXnIv1co2XDb9eNXotni9vsU
90cMZHeGmF7VQv+idnGECaWIcf90UIQqg3Bj3qdNuUUfsIrnGUW67xgRV/XkBQ6CnRCCJMwcMsOU
aZE4EQGq2ARtcxxw+mY8jnWwV9P60ZLuIthYYp6u5+qHb1Tk/NTfjE51i8Z0pgnuoC6sq+IxzBKo
DL8G/u2YjjZs+lUBOlOVJvUncPRSxIHW2guZdG9Bb8VUbkNQAFOQqqi3TxiV2tp8OxqiI1SzJ7OQ
pba4KcF0YwPSeu93e7koHa3J3kYylgI/OBRt4YZSsaYQ4pN6bErAnoopYiTP85S7dbXOghJOmLW2
aDcP3VpLIIpPD0lPU8+CdJbH16U+sUrpAGM3k2IjkhpktmTPSAFSUJtAp2bV9tTAmie3M0xabFzQ
HDIL5ug+gbFowszfm5SgTlpX3S9Vv9IAyQe5cU1rFxiW3Sh3DToeAauHX0WfbmM67dp0rQi1HUzB
TTI8tBrU62MMT0WVY1epE09o/a0ivtMzt/HbtFs6vMlY2yAWlnELrcHOMtHr1G95sG2Nd/w/V1Vh
2nKuroaycir5e9Q8dNltTOdT7GwViK2/89XMnqYrUiO9sEZ31VAOIavHVb3qcDE1JEoCPG2jXU3q
e9r7Djc/hPGvovxNghIeGo4RJxikXOGkQ0HdGqy+FhOV90K2+P5bH9wOkyEizS1Hnd6qacRtFnrr
IdK3cduvaZTP7Pp95CZQSVrpR6NSfNLMhsxs6+VT5wvrgu2vi/fV9BSg6wq0JyGSvbrAZgLpW+57
GNI5VU3ub0NsSzg4SkQJ5Z1GZvOmKTkfbljNovaitBicy5LThIdRgMFnGBsZ/VQiPiziWRRHqyat
3hRfdfVcWau9uEtDna+6x0LMk8KtkLR4WJQ4F/lMXMVJgp8L+N7w2tpxK+XBMW20B2GByq3vCrPb
kA+yKG1KDv9yAhNcusl8iITqVQ7nqMaAVAXl5Ew7UFarTVS3DzP0oKGu8NsqXCw4etgJSY3J9TDa
Yv0gQWSywvygQzIpxqMh7AvR36UWtja7fOo9CtS6TX7WTGsZMrKQx3aSA0llxyBZ7gLvKiyMIubK
nUMSJZl7UBX0WCslwyuEI8gwuoCO3kwF07B4FcrEDljlceRvBKg3UTO6YXSD8zP9YH5ygxwwYr4o
wZUFdwjd127mMMCB3qZ1uYZ2ZYfl1VhDVSAflN7FEDReEombutR2gmBuzeaerUewZHfCe141U9j5
0VqJRzCKmZPPa40Wv2RHCNEPFVUNFHociwmBWrtKYVq1xqPqEzIeQiRMU4QGAyud9NMwuycJeNGe
AT1WriL6rmlMtz3QohaiICVyOS7jR80w9oopwGuIMNqUD5LUuaGS0cbxHUV96gvZS8fwO4KAQ6zj
1GS9oBpeT+F8DdJI70sK3awz1n2okgSgT1fSxNs0jfte8Z2BWMRpTjcYkAA7jzcRjx30wlaWfVo1
hA2EOmGCyDYL2FwcdeT4NUAxiM3BCkU8HDRcHfXAmYkKJYnbEY3m1m9GHvPZoNKY86+IW2UaPeOu
juQPjYK5Q8dpW5gfzfmb2eS2Gd93KNkClHbYatsqL0dOF844UT7cbYg4qgfxwj30XA/C0j5dLk4g
sAmxlm6hZjuIO2KPQ0fZjJvSQ6s0uf2RzIvH+MJV9G99QLoef4x40oRQZkELsZdG8uuNrmB36/Qa
67C1ufp/GOvS/ewEN5jUwDfl4ONCalz7a/8pdZFFbeEur6tt6yDpuhH+89bRH493giDkZJm0Bcy+
w6AUnt4RPtJLa7W0Ltw8zwIIv7/bRxvy06XQLHur7NTl7pu/mmxporyE2vYb2USeUr7Gsr/7+o4o
mefviPT4ZENWwKVPngxjJmMkamlxga0OETlONccQa0nc8FNOnTJhbOtp5ObNskB36s+C20s/++R7
GbS2YBA93rgoZ6vgGocnP3ipTfRxxNHoT5N53wm/xtD84Y8PuvaUacfZwO2dMOrmdU6eRe0oxpTF
ZroVW5ohoLVq9NRpv6aAMCVLPE7cCmvrSq/uuPysBhmZWSl5dHvcRssXciMYdpvSw9HcQBK8puWK
yElfqlZy9egLblZ3GwN2OqeOdJZWBXec0CphvBQOtMZ1MzyH0XU3qLY2HLq5uIGQbkfl1WTC4gxQ
yA7UkWGXUk56bTGvog1kONmiqVHJsDZUuifjgwk/vgkHFNj3Pd4CJkRnOc7ZaJ6iJLfT9JvlH0cN
i+poS+LH2k+u5CmzdV9aw9HhlgjfXdv0xAPokNUjCH/JBgc4tEXf/UK8KhFd5zeZ0T8LybSqW+gE
GLWjsNtWVU1wC+UvJ+EhO45DB4YfQFnbFXnF83FT1OJtGWWojAYky9Sn4dYIEffnnJKW4GVckduf
mXRMtYkn8W2C5F1NuFWMca+ZM+qE1u2G5leSTZ6OoiMzC1fkJpWi8uuMQ0HGphGWnoxeATcjm1WJ
eeKvSpD3ZCmTn4a/s+RY6S1+E2yBizHyosTmRIpHgakmC+vJyQb43y2RtwXyFxQKWdqQ7TNsEGiK
za/ON2wTQeKFKX8WecFoBmckifaPeoKKtKlmdLLCWu5XY+hGG/TbC8gqoAZ3AoeW0pYL8KUCebZm
fRr0pCL30DmSLqU+qi1IvLgbWsxJx9X/+GgnVXhKuyljgtLo+d69a5vZTn5yeTiER3Wlb5L7wC0u
mPYs1eFv2CDcBEB3S4YicVI9MJMWFL8EKsND9pB46Py3wlrdN5sLD3a2Sv0e57QwKqGpjkPCOJqN
5zsYJPvZvqeLkXvTXtleGO3cUxmwhGBcmKalKSev0cpGWZ3MsDnkevCNbZp6gly5oP75dllIbtw/
kRDctu9i0cHrrq+6BPLLctkmkHlUEm+AjqlMCt3b7gK94Nw8MkQMoTCFAq0/JbyEVi8LGj5P4C3l
cxJcZ6P5s78I+Z7bhz6PcjJb1VmfxbjT6oMKJdEGyMFp8I3qiG5VeER152XusG+vkJv2mGe4+fev
P8DZh1RwcIP9hbUlVK0/sFFLCqI6IfPxoGdrUXiK+18ybu5fj3H2jGR8GuTkGSUZxiV0Pyj6juho
K5zZOhd7Cce0QWl2OTjjpUm8TJvTxfJ5xJNpJWa60RnB0HBG0l7GlegobnkdvQlOvs8OxF877W3o
QTi4sEbPvU2NPeOfO7xx0pXohVz1hxmfd32MvEH6oZkvqv/69ds8W1MxiKBJAPlbOl0xM/Jn2jkm
BxcR6EUnIqu8+3qED6vb07enfRpimbOfzkalphettBxUTA3gt6aTWbyBDqniSyO8SMJ17OPb1j41
KTokf8IDY4shGIEiCRcmwRFaYS1BEA6NFwlsUxNHZ4I9nBffMXJyfLrcKmFmIYaUogWUxc4vv4RQ
qYXB43b2OI+Kmxbs/oX4/PVznW1Xf36ukxKqhtD4oWW0zAo8N3UsUo7JzvwxfB/cEQPtxpVtABT3
Ytvvwif7IA18fp+D6VvVaLSUVHmH3guPIQfR3GZ22qcp/BhzuvANLw150klCO5E2MoLvg4A/kaw8
J9x0v36b5+f6v+bhh8P9p4caBlVF7uq3h3aYsBZ5hQsTknL79SBnS8enT/bBcvk0ShFFE4Y5PId/
VW6xtPqZXVnO6Axcrsaf0Boulaqzu9/vqb8Yo32e+qqaxNocsbpa94NS5pCz66W2tU69fF1dKFOX
XuFJ8cVdOg5zkYcjUpCE940Ov5RUuf/xFZ5U35K8lEDXeKSlqRgEqyz1EIPekNWgeeqK3NHl7Hfh
PV56spP6KySdPJTt8tmapwrX87G+0adLTMZ/0y79PQVP6hRti7JKGkZpfK7CuAvsAg+tIWevrey2
Vxd3lXOHlc+T8aR+yNEoWHrJlNeugzuq1H2Uux3+XZHdOPAUItWu3NHxFUdxtACbBC/cXdphlo/1
RWnWTnaYTmqigrjV5ZGbYyW/SL18l8zoNfL3C9Pm7ErA6c9S8TmDKXEyOWWlbq2pB9igW/FUrsaN
uO09TMS59AvuxXV3tl59Gu1kkqpKvISpMZp2P6/ayMN4JILMCUgpv0zuDJnF8oKV9nDhIS8NezJP
g2BGvC6Db6jr7ik6Giu8CmzVbn9hRb6V7Wh1KdtCU859wE8PejJnw6mBzG5yJcKSxckE0ZPgIpbK
z1yQPTnf6/GPJHjBFALnQqh7ibBJAGyH6q4GJ+W9ZDHNFdnfFH5OWImIm1KfrEP8jxR8OU2DTpj0
vrA6Z3JzJvRILcgo1CSXiFM6vBN/03PC2aQxSpoQCl7OJPnFiqsP4UoDSVMbhO2a+DiMxzJ4jsVj
k13h5ReXWCPlMFFbp4LKWcLPnC7VqbOL69OLOVlckWJaYRnDjcHVYKNskvWwCjco/9YXPvlZDs7v
cU7vN0j/InmomWkLaTjYN1f6Vll32+z+Yrm4NNLJHpz6CHA6ZD0UXtT9h2SXrJNtfeQSf6nEny23
n55pWcufdkkFD/pAIdibaRxsMBdYLhCJh2T7Zlipq3qNxC+/ujSVzwORn0ZdpvqnUbmRJTlbFmwm
j7akI7na3rhLttMhu7741ZaF+Le692msk305l9VWLZbbLw5qnrxuD7BZqfatDXN613qDK7v1WnAv
IhgXquDHkfLTM7a5TGjLMltknM16J/0evKGZxJUBAjGkChLE3UungvPMtE/PelILNaWI8GFmzPxQ
P+CNEGxCh+xb5MP0pe3kB65QuaPdXFgXl570pBTmoq+1UfKx/mr2UKfDLNLB5GotuwWI/v/+ak8q
IY75qEBGHnP5pOlrs87WC/suu6muo//yDP7ppZ6UlyZH1Yqo96/FGN/IXjc61p3uLuQq0p9bhzgU
98IrvbC7fPCvPk2eJFArCUfX7lC79cHckVLhBrfqdoRZ1R/L23R9abqePR38fkj5pOJABW/6OFxa
A7TXpUxB+o5fUewl2qWKc362/Eb2TipOBfdljiW2sXjbvWOXsp6POi2PaoWV9P7S6eB8efs92Emh
CZNmUnEr6w46eK6pNm6ggXeGl7iLH/KNvxeZ3+OcFJnax7R9Wh7Kv6Lv54gJmVxukRwFr3eSBwBL
t3yMxDsUYOmbsf16ssgflMXT0Q1ElOSUaSb3+pMFqMs93o992RzoudnW+CIlmhObuLNltJotr17U
2YG9NMOa5WfFvitVP9AMOWHzhLu5o0U5QFltS7hfzdg/2aWBbqQScQDooT/IviP1IZ5r35HZA5sB
mQWony0sEFo6h7WPL2cDzvWjwvJLaMRjC/lQSJ61brpODXHtK+NOycVtEr1DiNpMSbKVxnbdJ8cc
Z9oquK/8rSj9CmCVzKnhDvxGuYAzU0s3yTyvIe7cGEXxKsdPQ2tADNBdmON2m9y3aYA7MZyhHv6Q
lN0p+Ir7ekdeFz5nYTOv0A+QQXGr1+ZjIr53U7eqLdD4Obkjxb2GExEEL2UN6i7S7EuVTb4Q7TvB
64LvVvooDpM9zBj9LfakLe5NItkTjb4Om/jGlDVHpukgFPlVi7dh2/xsS2nTSIYbahlMmjsMUoHi
6OQ3qafOgT2gxzLLV0E2rkaaDmH4A/IIQdvfc8g9vtTiCZI4unpUUnMn0/TUSAbyd0qk4omJ+yWO
a5Z6ZQgFxnA/wTnh8BskxC4EF8NNy9nxI83uMDLOoSMhCnCgKbsWPetk3KctJL1oX2GPFSiRgx8Z
VkKmKykvViI74rgfsR/zMUKRCJqXsI8clV+aGq1wh6Z3njA/sj2ufY4qYJGGRIAXgkfAIsyhy2qk
ngz/IGO+KaTyLI6anahsc/ElngSaBu9qPKwMQX7pmicFe6gyeZnTB197GJRklRW+nSWF26nFUcUq
LAmU3RJEJqVPpCGThRQ5VhOsA+ZjR4KSag7wo4gSlHoPKzdPa/oLjM+zsMHntXSytyBUVeHWsZbg
L6zyG2OPFMX+3rnJj+J6sC/Vp7M79ufhTjYXfNAiHchrATjlnb9Dxb7p98kBx0NkJvFt8N9tnijT
yRKTFSzZTzsrliyQIwJd7CBsOk/0ylXwphxJsd4Wq/hNu1CbztXfz4OdHEjUGvWtOAESi/6xCnDN
owOpXJI/ntssPw9yUv4GRVCioM2bQ5nFGPfpjm/dfl1iz+J/n4c4mRV9krRtIPLS1HX23rqiY6yi
nXzDUnbyY7PNVsNFzeClpzqZGWlszS2hA+Dr5d43rvvg54VnWv6Cv+0avyfCKSDgV2qLsznfpvGk
VYcf36G9ocxHXvfYfxNfs23zULjjun5TEtT/l6DNCzNDOzlwYCwrFFPOGxWHx07eZ5iI4YCx+voZ
z51qPn027eSsEQttJVAy6RHNxw7ruWyk66oRW6tfQK3+zQQxWE6SgWHBqdSczSYmLlJeVtXkYNYw
rKnMrZ1wMO09C7sOW/kZuZfOiefnyO9RT57PmIv/I+07liPHtW2/iBH0IKe06eR9TRgqSUXvPb/+
Lei828kDsRMnuic1KEXkJoBtgG3WSju1W9pTJCQ7ogyWgIB8eQsZMoL/tPoTZH3/b2XMFSoAJn4w
EalF6qp9BiNWiFuBK9iVCx4YyzjWDwDEQ1XZ5z3ceGujf19dgeVsBtSmMbcnJUgsAU14Tcjrq9i6
iq6XRnV0JSLBGJ7cAJUDFkCs8n6+or4eEfR6fOAnqjbXcy5lfRNVroShBYAsWt21p1k9iOA9mIBP
zDkqehQ/LPosgrXoas7MQMhbGkwMX7ULD5ddbB7I0WzT7/wi9fvdZZGbBraSyFixkVTDDKg+GFh6
iskA8OMSzaPXZswLyzxBjKYPwP0LOw2COi9Fo6eVeOgmQvdSvpdsye382Iuuwhuek/pO6VzaUUb5
9UULCtJiRxUJk9MYhDDRwZg3OVoHKyuQJVuXAVgNpOK+59idvOmeV1vL6H+klw1mEb5LnxK4x5zW
Hr8Sr9mFBz2xCo8mHE3AGVmnwY12aJ7cgQHgHlzTO/3YoPnF4SXmGeqf/+8IVh/ExEA0xoN2a8IR
6M1Ji9/ByeAowuTkoDsAtJbXVp9692vG20o0h5NQP5NCRhM7SMfAAxLS/F+AnnvVIsItQNvtFlf5
vsGiUtFfSMTRS46xaUzwzMt6GgDbQ7/1szefBUAiX1Z8jgCdyaYPiQhiuAGbEZcPenQfaTyF5wlg
LCsigYRhSQigI6my3doyrXzT0SrMIR/FF+GNF0y2EmWryjdFbFl7wyYGZl5KvQeo3+zWBBvK+Kua
3rP4DowWnO3bjpdnZdIZwwJEUwDKICwv2i9eft/dVjfJTXyln7L36ro5oD0QTXWcPd28cqxkMhbV
xyaJC0B+ozh9BMSuZWj3Q/787/SCCSlNjDcQ+oIho7/X0jvZ+HX593lroH5yFUXCTp2AdES9AsDf
5fAhLG9M3hq230CrjWIu1CZanstIx+Eke+G1eaPhXrWkA0KXU99UTzzF46k641iENMUMXNrDyQrv
afk0TyFH23gCGG8wJ1OnyPRQZmBk65iHUOqA56451sM2cPQJAZ83iFPwbhxdrbT6e8B3tG7gGshR
gqsT4P5W/1Ui84xX/k33jCvTQdHxehAfBdX6H6oV1EFcCF2EcSBh3oWkR28gniz6Ybz+zyFiRPkZ
zD8cb7tZTl25DsK4DgnY8yBTgOuonN6lSedlp9/GtnIwdjQw/ysTIIzr6ESpM0IFwtDajxbGZyD9
YXDj9bIQqnM/d0/Vwc4FYB2ZxWtJ20VU4gk3a0VvgLzxKQefGB28G3vwiAXy0ZxN97JAariXBDJG
kOCsksYEEH2fvhjNHwkZtk5Cjibnud5tD3JeGWMMetMZZSFD0Fz+EdD0bqYzMGH2l1fzNxenv6Sw
CexMBFPPAAA/2ty+K5zQbXazp3vyruU0Tv1NJDlLYvS80TUzxdx/e8r27TtGRowDBqz8yCGu5oNd
Jn+s34AwwjktukkXTktmFF7TxiQTZwgFxfG+9WnJkVbLeG+gzbwySPb+Tw1lRtdr5AYxHIfDAtVZ
+DKVaPMDEY1hJQ44Enwgyi8HNA1Ex9wBQ8795TPc9ppn2Uy4VMDBJZgxHmAykLKj9mMm/+wSdZZA
VXUVzBIFZEdVg2DWE9kpkPaLA15d429i2VkGGzCbQS70GDtIa0Wim3mGYIU+4M482rKFfnGVs20c
Q5aZ4KnJ/TRNM7YtmQBWGdYY9sdAR1sdW+Px8gFtTuGj+xWMrIB1w6gQs3+50QyROeX0/dqdRDcF
koqNuTxbuW498RU3HLh7VzzWL/UucHm3qW31OAtnNxY8kD04p3BBxbABGsCTuLcvr+9vTPssgtlK
pdSWDtOKcFWHZj/cTtYjQMeeB9yBQbPjRncgSvI4IrfD+Fkk44a7MgDBbJRhVQ+zjSGr1q5tIGMN
dvgIqKhrQP/sbYx78la6HazPYhmnPOc1eOEGrFT1Ne+KOhQM1Xnffe6XF/jtmX56rr8kmczDJUzq
0GiRJDjpVwAaHHALRl8h8M9cCaF7cQDc7AE34gBAfmBfwaddt7eNz3OfnF02GZ9dFGPZqho+gpQ3
i3DswO+IynheAdRZ5WztZrhTMaprikDGQJ/4f/uYZkxlkolQ0yhAoUi+UQAwLFWcW/mmza+EMK5S
b4BGDPAi2Lwh2dEwWr1xAuyqL0qpc/n8NlsnyEoUY/MRYPlVgSoo6Q7RNLhaku5Bm2KHwn1eYUBn
mgAWfVMiPQFsb17CbPPcVsIZm1fLBBTsMpK20Un5CBer+gRS+Ff+pe+rPwEuteCLf0JTdujoHKfK
O0XGE4RkGLSQQLAkXk8dqk6QOv7hbC0N2j9MY7U61vaHALPgC7Z2KRKvmzHZBZDhJPhtyk94HNvJ
BMS57FRItYVR0r0OpHjOB1BdvPQBjBdowKvbCxFWmezDe+kUu5MFOilA8aN3LnVCbvp4O7d7XjGb
xeh6NTN7vPlP6l2DrLhT3JR2/CWiaHjqngUfKFxPUXUKbHN3eaUce9EZ+x9MMGWLM3ZaH57GKERL
2HuOmWxRubksZztntVogPfLVDUPsZ6lWVSwQtCK3ygfmO6WP8F61Ky+9y5+qHcb/r7p3AAr4Mpor
2n1zwDRo6PBOlmrOhYNlsx1JEAN+lBYV5UK1M/CkBaOvl5jvygtkyxY3TjgL364rrhbOeKQynsBy
Q1Vpeu3fwY15N72APeMG9yt6T0WtVnjj1fp4i2Q8k66k5pDQaG3or+Cq9OLxzSyfg+Q9NyM7BAz+
5bPdvtmtlsg4IyAJt61OLyDzoX0H4L0TeQRhOv6UHdAa7XhZim0X9J0GlWVdNxjjlMTE6EkHcWYl
2WDfdoDuDu5VieMEvjGBf+rKX3LYAA2giblBhZZe6qLb5pEc09g2/mgfE2Lz/EX7r0HE4QNX87U3
ccEzD+gcQFZ1spAz4wUbzprZOB1IkSRLGY508Jq9dhr2kiWhU684AkLQUuzpqQQFrX/5XLfV6Lx+
xmTHNF4MOY+QS6DdahPYa4LnxhRBZnbSg8d4/Lgs7m984FkedcorF7EYsWwkYIA8kYfRrW4lK3SN
4tQn6A80LADouw3QeEDdmVtc+D9qhJeOmjHSBnhdGNjDUZfoaSmG2wqdL5zV8UQwRrkomIQPqaeV
/QU1A9wse4dcTwfJFg7Fr+JJvc55D3KeSMYug7LuQ1JDaWhdWXbhCACfCQySa0DW2v3uf1DT7bh5
PkLmdrCkJtqd6XWyFbvTDHa3JAJHHipRGkANdXvMCjesBFvCZDBZfDN/ywDuc3mjNxf9Xfs1ATj+
A4JZ1ATwpYZI/wlgMU0+DUzdXRYgbaYcVhKo3az0NAOPX1uo8OgmKsyG3+3BrQyDpAX7wGlc0TPv
snvhTwOeK0twVE7ufDuhsxLPuL8oSUOxKXHFpd0PtPk5Rs5D98obfjvbllWcJbGXknZJ0UuKeybe
Qiayz0DYQYKvHBywWUwoeSHtAWKi0EodtLcvqQVmHXCJebxn/HZ4WX0Gc0cxxQxw49+NQF7gE2/8
Fbvdy3KdPtae2lnJF7fWyFEhtv4CPs5uUmr6iAClI+5j5jG86xPftOP95Na34GYs7eXtslbxZDLO
D6NYUa7R9iPJBMk0AcaRKPIUd/Oyt9pI+g0rxQUwn5gUC2SAkuS1ACDgW+rmX//p08fCPnXVRnfb
+JsXvTaD10ou4/oEYF3pBEaDWuS+RTJETACQUCvO5R3kSWG8XQNKm7YrUVsIZdoA92UCNreApMtS
eOanMy4O7LZVFIXfm5jcAotgpz+QA0BeHB6IBk8jGDfT6yIJowBaqPSJEy2zJfSax1nMpr9enQzj
S4JmUsg8QcYCrDeAS9iZA35Z5Trej455iF9F7mw6Z1VsdaaW0roVa9QMlhD1pSOGRS8viaMFbLEF
KGgjMkfQgo6AW1Z+AA+DVaMP9LKU7Vv9eePYOksiy9OQJ1iGYvVu4MsueYk8gAfYvZPfAsJhtHiZ
Gt7GMQ4C3cFjN+KifZL035T1udN5lTOeoyX0E1b+QVnMFNgZ0Ib6T3ltPMtPtU0L3cTPQuRoY4f3
TuEKZBwDbkTgM6kgkM7x0B504Jba3QGkgg6ocRzeFm7fMFenxrgIImpaX1GTSvbNo/kC6vr61/Q7
+V1/aHc1ZsXKm+4rbny0aHPUheN52b7wRjLGaOlQxx0rG53eYD+yiwchRyutZV6BOSCwhjuiWuIx
dBTOUIjCswjGj2hFEiSJCdmYfXTV2e+q51b2EzAy9yU4DtN3M9GsMhHsSNYtudPewwZRFdQYEkA8
W+MhratnipcSjYuTR3+i7Fgp0WuEIV7tq0Nbs2K07lJ9ZAGwD3DndpU4dVKAxemF7tYU3Ep5HuSM
8zbhLYpxXHGQ5iFoyvDEXUBfpzugrQJQFucqSX/kx6vgrC4Gk6FFF0YtCPQeMOeYJCgEGzwz1tQl
TrUI1qw9x8YMJE3T+XfKwnYwamnWk4ym2FqUq7Xcbt7AO3oQbIJydXwrvS9X2V0E4FjOlvKs8Rv7
aGX+o9A1akH3FOhBz+g0Ra0QfCkWul0wm3rgN0Bvn6EGHCXAvSvq9/t7JS82JVmrYni0Phl3M+gV
AF3pLSkv5fM3Vn+Ww1i91mUJ6J5hAKoPJFaAyntAWwMWR7kzMOoL8KTragIgqVtD7Tka9Ddx4iyb
uS00DSjIQFFGqxijC3q0AvNDaMRCugBDEbLVXI1HrkzevjIGb+pNRNKIOht78VKM2j+CXt7prM4d
gHLpjA+iZaCLn+fjtu8S56UyJrnExVAC1wKJrg+MENjark9dJDGRNgUObGDJosXV2O2Y+JdIhTFQ
INbGBkg1IdKTQRD4gcFJX3DxKEEVFsNT9vhY8SvB2+s0aOJJBX0MS1HQokw6CCFus8l+cFCzcVM3
utH3+s18mp74nY/bazyLY4Jy04FEE+QpqN8noCdtJUetXjgOh7ciqlArQ8zyITAnWokaD31m1bpF
a0/NUe2t0Smuk2N29w9P7rwqxiYBFxuXsYJVqT5a2mR79AnIRn8Tu8TERf42PwB2teMlKrcN4yyU
MUYFSdFeKXFyITjqm6q2BgXTO6LsXt5Pal8/w8ZZDGN/9Zx22jxCTBDo+xFxVpMKb0GoL+MKaMia
HeHicVkkT0kY2wvAvxaABKY9pYIJEsFf+vh5WcDWBcYQdYK5NkKg+IyKiGVLQjWvAQYhARWnfJe1
e3UBmNFgcFayWWpeS2I0w+xlU5CaAumjAy4U+WI1t7k77UAC0vwBCYc3PzTIRvq8LANvgYxuhLNq
DmIHsXGTWA0BC07/OiQocT1f3kju+hjtKIHAPggpBFHox/F6CE9AFdYFC3g8EvhdMQZdOi1Q9PNX
XrvWZjBaby2jJW1aKk2kQTQN8Po3zKWU2LQpXfYwc5SCit7ivf03O9JAJIjxFg1XqR8EXyKpALI7
QnMUIJVHlDce442odkvycxoB0fS5A9r+NN4leK7HMa/6slXOX0tnvKekJuDxHNsO+MrJWzYqtlH2
O4yDWwuwFBsJERngflkHKHpAn0rBF+ewtzzrWjxjNuh8roHegMX3EbrkJ7DCitUbqBL9ahmdtgRH
9Ylor3VxlS23YTFaTcvZACqA9UXrD2CsaQAxoiYFJeBpwvtBQ6n0PiKcB8ZmRgTDrjqlcNM0nb2v
tqY5TVkVY5ETQPRJWz2MoAPT4sckFU8gB3WTiOxSTfU6nRe5aID/ubyzaPm/I1ecd2JD1AxQAv74
3PvTjt6ssnt1x2us3N7HsyB60KsQWWIW1yiMFLifMnx6CRjy8DWcObCp2wa62klGW4O6WIYcgM0n
bYlsIXiPjUcR3cVSqHnhpLmCWh2V8CsFl5wR3HdNex0CdTSueM0F21pLRHBVmqaKf/57sWqd1mIR
f7uowBd+Z15pp/6A1IZiB7/jh8j/R1bylzx2WkYjeTaDXbA7Lbp0CtV2pzZPejrsovkp7QbQ0aa7
dsCgQl/Zc/cKnmpn5GFtbZ/v+ROYHDOJh1HtxRx2gi7CfnRIc0uy0Lm8UJ4QRlslUnUgcoMxCrFo
L8FbiSldsGxxIig9nZ82cV4Ko6rAEy808FB2J2kqjpg7daQYBGUBWu3yhwb15mRO3WBavMtr22xn
MqSzWEZ3a3CjCKIBU6TFJnAFVbdKDBIHm1YNnoCJ5RXX9a35DKy4Obdnb3Yydzz2O929/B28PaZ/
XxnqlBkzKXp8hjgAXnYBf3sg2GbJs1R6Hbi0yYxfnYPJVCKThtKxtjJptCtkUAfxVJuNRQF56hSY
H1K+EzUwBUh7BTzhBe6zdfunDpACMhXQxvG+iWO2LFugpmJ2OyD4piJ4F8RTLoHs1BkAAE8Lb6Vr
So9Vjilu0lum+dqCavzyzvO2hLnYyCFm0GIBJoQebpvk3VU0GVbWPU8FdA6CL0vbbL9a6xvjpMoc
LLvyCHGjrrlmM4IaYHxWpJ2eH2uDMme8KD0wh42PSeCePtXlC6fPFsaIGUzTKEH2jLBeTgDwV74m
XfKyQbOrLHAqdNGMoDkHdHI7ly9gr9yBntEfxnJ/eRc2P0SGEukqeuN/kJkOU2rqbax2pwbc5KCl
BLcgd5aRJ4M5VyVOTDkuZXitXXMaHgHa4wYAVNjRB3b9ORro0uHlEngimbNVOvC1pxGWFdU3+vAg
Rm+Xt2070J73jW2Kb+JSj4RC6k5o6s9BeeKIbusbg6u+AVH5dgT/i53cpbzbyrde/NCblVg2yvRm
GqYVSuMAv3iI5ys9BUxHldqJJth6hB7MJ1MDFcFwIOCO0b7KAXMBxBaBLUEww1IAerNdAOiAFnQR
L9eiVt0RzFGd8qDIgj0pzz2AhTTig5DLGg3JmqrZUjMgcaSGkw+VE6U1QDWexATeR2wdU8+cqqlt
KQNDlDp4hd7vMvx2BeySQD8IuKi3JlpSp9ANc3MfRTLyV5qXqNM+BnPRqIBfRrVMgi7cWrInIT7m
UeHKcIR539ldhv/D5aUG/Ya6ZA4YIdBAAhbWHGnF8bSAeZQU6AHoUyAioa7c4v5vSA8GHv6gYNLk
Q5l9dPpXIIe2ON9iNUEbopsJqcjxOlnU/agCJLtN7TzAD7SqvQjFXak/Z8ILuKetIkZDZjuirRb0
MORuMpKXpfZERQH6+nWZ7oz+ppyddABtrXI31sj/SaKXYbY5B7VI2db21ILpCEC+InolwHRhjtiU
riqfZJK7NcYNjFoAskxrZcqC5xq6HJDpFkq3FkAZUwLQHXyt8fCYJLMllpVfaL8FtLyRtrY07aEE
+a1Wv1TSL1AjdpbUPsjKWxUrFsgZgEySXxVhY8kDAJLLylNEZO8wpWxkqt2bd6MR/hbVfQCmoXGS
fUn6LccAPE1K57KJbHY/GYpoyKpiqkRju+enOu6HfISu1nP2mMaHqLtRisROFKB/Z7rVKI1fGB/5
iFmxFKztnzk4qCXYUrQs3hgl4JEAB3IGTSqX28DorkjwpQAIa9AHC0OhgC5ZSl5I2AyAq09mPFUI
ch8xreGpgqs2O6Q77SiAlsUG28woW/mn9ISUDzeTRSP9D5teCWV8ldkb0phW30JnN7Ifa9/0Mie/
qtzZqx8H/6kANwjnirftv85C2cTnGElzUxUQOiPFqz+rdCJVc3tHRMNdfjN+zjtefoQrkvFdupqk
hTlDZNXb1X68anorPqRgBrNSMAxq4EWzQd2zu6yFXKnMlblWRH3G4E2H7klnAVOGtJOOuU3cfG94
0xMf0Wzz+rjaWKpiq+tjUSyNXk5YJQE9Syy9BppsAVGCd34cTVVoAFyJyVQCRjMqRnmY/6D0DgpM
q/SbHKkYyZ4xuL3j1j43Y+pqZczFWBsMo45j7GTtKh+KBzaco3AtXUNnvpuHwhtu5mcz96IC3hrw
NroM/PX/XuQiiFUZAtvkexBTATUrkKN30sHwYBG8HMTm6layWNPPZlMbC8iSUVmNHLCMKx4Yno6q
Iyy7ZnbBHAz15C5x8867EssYv17HUq82AAuXPoYT7B5FHt1OD+UVasonxU0d08HzQ+D3i3P2lnUA
AMHpBj3BesPZ0g+5SwvnEWKN19FRFU4s+Aa3/uHjzstUGNsvuzaSDQ26U8iLkyTKweyMq0mO74Is
ehkBrVU3qNj34bUJKOwG/NEkfc/Czg7j0xChJxa4hM9yU74ASATQQNVjJP8Rk8iNx2KXBm+Bthul
P0Eou6MIaiHtlnS/xaWz6i7DD+WgcpkRI6trQ3yS694He9EO/IWoXn8WdcGzzE0HsLqiMQ6n0sMK
WoubYeOAaOOxor7cjgEek1xHu87HoNo1t2C3qUUrmYzTaRZZAckfQu0IXjQ3vze+QviBF1I6KdAb
6YyVHvmN3V2FyJRWnBVvWs5KOP37yhXF+tKCrAULlusI46eaVVQyR394e8q4nqxN0zag6hOAFauR
AfjZzNbSqpyVbKfWV0thHuVJU2I6L4NRtO5Qwqmmbl3aYLAjLWqfxTUIQ+0IwI0q972yvUAFnEeq
SkTCjv+JaSpI3QiwfQLSOSK5oYq7LHhlLgfDbTU5S2GWNwi1GHQldTagp9GjfVbA9tvKJtnHxAVS
5C2Jcd6GlmTRrGJJpVhYZNYsYhDXTDl+myeFcdvIiOWR1kKKKT/jWZEUXyR8uLxr9Cd++C75vGuM
i55BMbQELYD7k3YXaootzOg/ltGgCzpAUPCpQexeFrhtUH8JZMcGYqkKyVhDoFrdDs1LbnJG3LYr
KucVsbMA85xVGcZNqZrPLi20hwfQqwDltXDF37zE92ZXiLGSxjjEFPiEWpfgiGqXotTRJvLuJfTL
fWgD/g+6wXEWvO1jnGHYLXInG3T7aiAPol8Dt6J/d0D0C1Yeb45EwyiphNYAyWZ/o+MZd1kCR61N
+veVBJSG8f6rsGdz+aWkj0LxLKSEI+NvvN1Zzxh3sFQgjhpECIlFwUqMwq3NwtF1Zb+Q5NiqH1M3
I7tMvBSASXFwXyL1C3zunR4GXl79I/jEtZow/iIbFEAZSrjRUqWc9iBuzK46qwUfoFVdA7raHypr
jrx/t8+M+4g1NSSBDI+Yj78VNUPH2hMBVfRlITyFZBxIs5DGrDUIUZGL0ZXILnhkLZyjNERa5lrp
Sy+JRd/1OEoRzPdxFlkzWG3Ltrd6ZEN6gAu0auCPYmMVYLZLx9wulh0Gsj0TbUzy+O+012AZ7Nuq
0fWuwILBnHpU0aYrow8Ul+p/sq2UMkoFSQyYi/57zbWEwcNGHlE1XN5yEPcuxvCPtOMsgbHzbghl
9CRCQtW0TioiSyteSXnMWcf3M+ZngDmLYYx9mXpDBcsCnjnebKsA2ZgiK4msAZBkiaVgRIsipAEu
6qB6iZv55XG4ah8b33RmnzgB7ni8FvVt73P+IMYxtG2VaKU+4fyMrzEGzVifWs3E68DcfpoDkuX/
DpCx+FLpggxNE0jS7sXD5MRH2ldHp2RrQBPiqsUHAN+EWVjnpJh3CFgHS5nQN2wDoDNLMi3RTm6n
PcVqNd6IW3+Qu/I1ul7cCTC4N6EX/qMRivUXMNEwIIQsSYcvKIuXTPWE5XMZNEvEzKoALDig8s7h
y4CejprcAKscdgwy1yrcxcGHOejPly1o222cn/QsJolcCZOWhPiYFsjSTiy6OXgRJS/9Am4Amu6Q
GB1NEFeDAoNXZdvsqVzvA2NbZRkBzWOB6MFTMFomFZYJzoIrcd+5qArcdraBW35tBfe8x9Kmcq/W
zFhbnVRN1tBqhFp/LBgny7oOBHP7yzvLE8JYEDqe5bE0ISQsAF9Nbqq8BTczpzVj+/hWr2pWl1QR
rYTg48DxhfezK6MEAYqt35kl3IHqFsmDwtfeLi9M5eUNGK9bofumBdE8npo2sYKDdhx281Xp49V5
xFfsdD/4g5kgn+yWnWAB6t6lT1+wBVO2pnvNLm8GF7Z9B42yJNvYVT4QBl4Km1cA+ka5/+FUV3vD
6FdUFEbXyNAv40k9SI+LlV+lNrBUPpIbAIODERTiC7e4KsBihsRO+8L7Airg5wcgFKuyrpgKOxhf
aKo8AFwITzpQAw3Fn4yLK7jZu6KeJTDH34nVpLYj3HSyB9y0P+wyPPX7/f+AXbT5BFpJYg5dR32a
1D0kCUcQa39jFw2P2rHByPADmDBc/SNNLFLbhpcdhH9G22CsxDNnSVoyxFMF8ZijfjQOw011E3mU
QqE+ae/G7/8BTWHTflcSGSchCpXY6hMkkocwtoM7Fbgq8aH0U/tj7NEChvikHrnTLDyVYbyGWrRp
swxQGfB+Z/vF6TFCgRZzCZjeBPlIe4DZ8F5Lf+NEzlrERGFzFJQhjb83N19AzEgboM3WklU0fE+2
jiY3JJMDye15ryi6mksGwty9QV49y0ENwYn2qUt/sjm20upxEjTnssuSeNrL3L/nQaz6DsNPtNbx
OmPO3tOOXvUw7aY7ooGvwk2ORmt3vrDnbS7duwtLZGfVui5TokDs8PRFYbAQensub/rgMTSfEtzJ
Ly9To+b+Q5gmqaqIbB/6bJll6o2mF4uMPNwoFU5tIu40rglKRqJ8GlPgzstiifFjq2e4X+ERIM5O
AcAZos0gmzo2VfQyZLOEstxwMFSkvsBlJmrJzgTdfRchGdaMzjK9p4aXgrfYyCrHEEtXEmSLlAAL
zqVDVz02E25uypWMcd50Bgx+PVtVPTtC9FQ1xJVVrxIeE+lkLqCtEP4UYKuqs8e+ODbSPcGUrFT7
l/dk+5Zx3hM2y90H42Ck9I3QzkiMqnYO9mHkuf8UR+orQ0SAxEVynZcS3c55rOQy90xQM+RhM0Ju
tpf/wHncJQ+C/R0DW6u9CfnUadQDXzh8hYkFxBCkYChx+PPB8Kd9bWNe41AC5VMGmARCrHt5Yzdt
d7U+JiA0wlAoAjT7hL4VwDzYRda4QXySRh402bZ7WklifP+sT1AdgkdCf5htPBJ2BAn1xOl2iOVe
ZZFnPqTV9sNkJZPx/ouJUjupqB8+YYXeGKJzEBKB+gknjGxmcBzAi/RyeUs3Q85KKOP8pakU+6bD
CSa9ZOnj7FbKVYYs9GUp211Pmgp+G1mSQCDNuHspCnU9q2t6fxthEK1tAjfPMf3SE/a8w9te0lkW
4+EbUzeSoK9Q9VE/2v5XaN73ICK9vKDNmLlaD+P1ykSRCqnFepYUSAqD5EY9r6RzWYTEJlc0JZ9j
ofoWoWFO8F1Di8vlRWxuFJAhQTYAXm9DYcypMgp1VCucvWZe9dlHaT6VKe+xsBmLVjIYQ9JJFk1V
sNBLFA7kTTvFh/ALsON4LCS77I68FcD04JND0P3/4ZhWYhlbCiNgJxYCxIoHxetxSW1ccuh8HtTE
tsfVNQmxSVEkmc05qXFVB9GIFxell6b0uvEhcAAPfGgstEjtebP127t5Fsf42yA3l5EMeF4oU+SK
05tSdbakv2phYNVNZ19Wj03sUINoqonalKorLA1nUmllWoLzir7T95h0emmvyS57iJzpTvNBDADI
TTf2+h26By9L/s4A/Di+lWTGK7VlmqkRKizf2OX1fWA4iO+dfpN9Gs/1leG0juAvqHO2lvZkpi6Y
MQCnhuoquOJ4D/ftYL76FsZ1EUwJtPApgE15mGQrG+zqs0WcG4nbOmjFqixjh7RNj74pfrl80wes
ZDOuLCloGXqS6Ujk6Kag1BId9HQBS3tyUQMIP7onTJtzNn/TK6xkMq4tnKQmiQ3svY7WMSl4i5sK
geHr8glvG85Zyvdwxip1jPaKwSw1hZ7wAPrcwkEnSe7HcAyYp7uvnnhDRJyd/A5QK3nBvGiNslCN
Gl/MAaojVZx940lgbLMaIwN9hQRABxhHCmWwhEnvnE2jP3HBLL43dbWISha6tphhkFQdZAyOUHY4
6SD4mBs9/LMK2uqIGNedF32uSiK2TL6bHNWuD4kT7GOfMmBrT+jW2P/L1TE+uy/lXu4ybGCyL6/j
I8BDvtkK0s8O2RpenmT7hrdaHeNiFJIUpKpg1pRtG2TK8RHT6hgcx+vFN2JrfAyO1VXgXl7jpv/G
HKKM6UwD5MYKDnh1gNJcT+GyGBj8HV6CWvLnUnXkqt91Ze6KS8CJ73/jRs/imBNMhFJqwhni6Mwe
sD6OxiF5HB7nrzK0y19IkiG7j/evZqs74ktu5pL0KDg83ujti+1q1czBNlPTdYYZUNBP3Tc0mnfd
BY9tgoutNlvTM7Khpc17BG8n3VHa01URT1PxO6W42mtZDaWsiOBhVD+5FRc8PW2wzPXX81PioQnV
M9HLcYh2GQAY7KG2KtGuUNi4fN7bWrb6CMYpzISkRdzAgafPzb6/1r/oSDsYCa+NV/OQO81Tf+Rp
Nt3NH05iJZLRMTGQeh0HD09nTld1VTlZKZ60iofAuXnDMjRimibRpR8t/EokgtGU+qKyhLUIlQ20
BG8qClsSHkT0rRpSf0jbh8v7KW++AFdSmYCIociy6GVYbYYSfreouHePx7A1bVn4I4Zg6MT8yoDu
7skAX9b0UAtgSe/EgyQo12QCZuV4leVvZg3StfJpWF409GO1mB2PCBqXytCJ1Mqeet51RvlupLl0
JowhytCBVgmhBnkYuI2pAVtXbzyCQlteR34m6naWAhi2Co6loNmdYtipkhy6yM/FYwA4EzMXLX3Q
QOYYH2ZNB3FksOvIaMV9DObM0iJgyNGBYlZKpS/Kv4pItYJZu4P122YlezKavMGZ6hnmWNjyArNf
dK9GI1NaADppggyjttDT7ahmYivzfad94rprE/NJ7H9VCC1p7hvGURVETySlpQ29Y3aRG8yRn4qA
yZdAiypf6cl1ogH0I66cLnPr6EkXT2M72oIWWR36v2ZlsZN29Lq0toVhdiJ0jpsBYJtmMBXEd1M9
2lNSujHw1fvmOm9lS4uAPx5Ebj+g0Z4Ixq6bSydo5xtFeYaeo4ff740Re4hUt4bBpdwvJDgxY9yZ
UeKOkmwvoA4v5BC9BsDFTiO7TN7G5bYLXjuh8/LuJo3vUqV1jNbwJfk1XqAOs4GytWA1deMOrQ7a
ywZ17Xl2UwrgmM72jOk0DcEQaDstVodeSistM/SGgQ7a7Hapqt0XUevHCujqqxtVxNiUkGBwtzat
Sm2Qkxf2YSH9AhrD1RwqeOMf2y62R3Q9qF3qLBgY7DrAppRP4NDUFeCGD6/leECv/36Ii6O2/Abl
KLoQLW0cXFnCB+a3nd7tSvO3bJqOUn0RMEwpARxe9B7XvxpzxJhFbFfGlRiDL1MbLZ3glRIjqhb9
Piz1U6elh4XolmGcmilxdWmwlBGHIXd+IBmvUQl4qGq4iTPTM5Zg3zfLsyIstpEWdlwhXpZXaVLs
5VR3Y3Vyl5IASB5pPKT1zErwK110Kqnx0ra5DQUvR09WJx77uLHM0Z0qRNsI42c3YfFMhBvz/5H2
ZcuR29i2v9Lhd/YlCYLDjdPngVMOytQsValeGBqqwHmev/4uym4rBbETbl9HRzscqtImgI2NPa6l
o0M7rC871fCLKHVpobppU3jmgCHsGvMts4K22GODqzCCUR5oGcBi8UBsvwsla9cEMdhkE1+X9irS
QzMCgrJ6NafJCWQC1/22xguQhtSW9E1Zod0TVUejwFg+rfyKoSiLRv8muZkpvU3MS5YXbmWqdjUW
4O3E6GNUWX7fgY+k3EQWMImkKxOKbqotkMdR+bGBSoz+NnOrg9DOMqnNzIdY0TcxmAJo9miW+QUp
A1sOi01cEztmV5KKP5Q8tWqOEAJJzAi3Ya4fWutWYg6VA78iL6y8UpDxrACgMVXOYP6wGPUa8yUe
juVUONp0Z+XKXgZHLEoHezT1OgXu1ow5myYxnXS+qgiImOhuDjMAUF9PEFnJ+8l8Jslrojzmo7ar
c1/tCi8E0G4h2VQGmFMNuBmENHkAj7wx7V7DlaI6OHwsjNpb6EQrg6u6RPDHahgSFc0fgFeyYg3z
O1eJHi7T1MCqsVwW1U6mgLZ1docSlWfDD6IcseqeDpUj688BFhqbscf6yCf5tF8IgFXtWAXMpxbb
90bjxtor6yaXdahqAlt1rO5T3NaIBdeZORyNGRV7WTkq+a0mfYsKyy5URN4T+HNa1SHW45SayBNn
NiCftkZdu7TJ3SlWnHmiLitwMfsYKM6G7tdheexUBJDt7TRnWzU2N+cfr1UATvPkZeb8IE2fdKQU
8QoYdz0sI+yVLR8jz7xWvlkets5tMOuRXGXXGU5MjMW7Gj2ciOc83rxM45nJcAyW1kjaDw5rMJCN
kZd8XFolf+q6l/VIqKbHMHgmNBL594vjce4R5AJpbaKVok1/BLNLrkS5CNGkXLnvHYDfRJMD65NA
J+vlfAW9TJnUaZDX/FomXMAPhvhl3hgv6VV90TvGZQD7VTgWBsQ1P3GXAa4X1fTVlwboz0IotfXd
/9NfkrmwmgZt1FrzezIFRmeburCwr52b39ZLdCPKWixr+7rXf0rjw+uhBcjfxBBLjbiTlkHcOr/v
AHpSK0+S9qROmaAhdj2eP3HMuNIDHuWu0UMszzxar7jsm8hLHrqn4Ip4/UP+8+/17Z3I4xzrKpon
RUogT96roH1hGAxB6QjxqaNLPt1DqedN+1MUExPRvnLOddA0WT0G2Nc0CZzU+hGpsO+z6lVgxW5Y
dam1kh2Zst1jYi6Kul3bk1uSAz49+RGDMLtJX1My7AiRNkbReqnR2hM8VoB6bMeI7eYEnd5wSZUQ
JwXCAMxobCIKpK+q8lTzSmU/qXKTyRleC+rnVenqs+IBLtk+b6jWI4gP5eG81aDIgAK0ZIAmddpk
5CgDcyQhuXdeynpN4OQIOXPYA3ilQBM1dDQBEriMTIbRbXQF47raiym9duZL1JZwu16RYRWscB37
40Q2ZwvjNJOjpoX6jNaVZmgoCKb2AIK1HJCbdYdi7YCBNB1RTCQSLYpgODuQQ1MkMmLVhrEh6nWu
oSEs3uVwFwTbu5zSGRPAzwrHrWzUjf4e/2J8VXeqH4ErPxlotbKRPD0COy7dCAHJBarz3h9zEnSP
aUjkZITqkBgqPHwnPbAqDREDmSgMfAd1OBFjpQTBPZTnkKTgbi2+j+ji0of7JPw2KU8F6WyKeSqp
UzwSoqPReCCIjRLEOBXp/V4OfYB527OEEXxmV+y2s2J40cv47zLK62VadUwCxRech8B08F1vpUlq
uRzwzfFh9qkPbBBnppv2m+GlSOeizeKY/6BO5uqGLd2fly06Fe5CE6LWIZuhCmT0LYBRlcdeNK4g
SAe8P8YnJxKlTcvIYv//zWdGkFAS9wSJVsLd27mZ83Eql3uby55k+fVUeJomyLMKrig/AJhZjV6l
GYy8llmOlV4N1mOfv41F6f6dY7FUgBkBsAbNE7jBJ3sWoslVyiSGTtTgKicvcTFvA4sIyA7XD+ZD
COcFgVG8CuIKKEcNeQrKzh87hIwD0D2QMsjR/0gipOCMWmB91o3Ph1TOys2xJE1VJoHWGdkKq3sg
kPb/tXk8yGlq1OVMGCSkyQ9TG2w12AeaqCX5P7g1f67D5NyaXLZynYL0E2WK3+t7GIiHq64D+bbc
x3tRlWJ9RgYJ2z9UwlQ/q0RjlCGa9kM0ZQdHfW79IGzB28s2Vg9skvIXSxInwIuRVq8seVYQB53f
1PVU7Yl8zr8JlSFTqxjy88PgDZZT39GXpaCJhE9tU8xEOCBgFuMML8v6+lZ9LJszUFEQp20uY5sb
730SFcB5ljfuVX9J/YusoeBG8FNvzaBVeTMu6Wh5ROBueuX4NnWVW0pIKSIVY4AoWUJS6PzWrluu
jyVylisCDw3NFVz2vjpKw3WJbCSjomr7am/myfFxFqVQe9YVA44vNgdHsWa7Q/tVO/+sAFxQAaA/
xmBSPJW+lInGepbffO4EOTPTUhIOZMZ1lJFYi/obDc2uWfKS4fqXoWh2YVWYpYLNCvtpYuM+35LO
TCMpADjuYQbECGNXWsi8zAIeCVzixBSBVK7qy4k07uRMCrzvqYe0sFWBEJVcpuZTMtd2kdx2se7p
SIHpgKo6ry6rBvREKHeSlqZUaGuLMSJUg6miO9Yac85LWFXIEwnciREjlOcqwrIA7DVR5MTyy8YS
MjAuBvKLXpxI4R4Csx1kqZ6gkdqGbWXgWMCYQAlBOX8hb/NYcMnWd01XMMuKqgQIJDnFCMA2qox4
uct+ryp3sN6CY1l/EKwPCcsXnLzZI7X6bihQUiNXS1E0dYsNO85gw1kI1uBmC1hTRAviND1lVjZJ
OcS1BERfpHW04fG8GghXxKk3aYo4iUuYw7yt7EHOgDoGJg96lVh3VNtayLuh49ux8rc8a/ZGAR7N
cfAE37DI+KolH7vKaTuJGisdNHyDajiYdQ3Bkfxz6Zhfas3kMcFMO6Dt9oWPWUBhJmFdQz9kc/eg
1jUpCDBq+14IBh/OVtvRDXCfbXnbbM+vU3Sa/GXIWEonsI6BRlyxKdorpkQUXq6XPT8UlA/7rCka
wi6AjPTQgxLKQWHjTqM2YL2WLov8CqWNcotmGg8BPbC8g4u/0Layblr+3FI+CjTSTk90dTnODcDG
FF9xyQsAg7IBrd31o+aDayzfJ74w4yfYXz4snDM2lbmE60/ldqcNN3W3J9JrjcCvGSK7DF5hHoAp
9xbo3/v2SgWaXYkqjVLBwpa1rc7NdWWoXjwYqADVW7U+SlkG0LC7cuoFduSdi+eMxvPRYGfVJIsr
bNGMIqaEspJav0kjxtAa6tQBtbVatzujdAojcqSq8BPab2cFZEV17xYm+CTb5K4NcrtmpccGth0a
2aeog/aT7IwTigXzYQZtcMbajWo+a4fld9amH4MGKR/usuJbUknolmYXFOUtbJutTfvSalG9eVWR
SGubCDjW+rXSMYcoqR3V+SZGpipLY3/OX4bodpwBjagAYbO+Ja1qdxW4g9PZLlp0pVjyVTP/ahFk
lyxxJqBqnb9HK26yAkxejF8aeFqo/J4fOLHCVlPMchOT6aABHqwv8qMyjBdmVl6wIYeqp3acYuwG
QyOVhbRuOjZHIxcEiWvfANkKUG8tRTN0Hm1UojEJZEUdDlYIDN6ma90wNNxCrj2gWjtmpv7MUWth
SIBokbpp0eJgFqKNWHdNPi4a9xqhcTdGIhRapG3qXe6bu4X0V90KwaJEF5p7hoawUUm/XKzx++gW
tdM9SJf6Lr1Ielt5HC9RoUUZ97oQmMv/8DRZVCOmAQJePvrqu0IfpA5OJQ7ZxVTbNtubT6/JTvWj
738BnGbNfFiyroEIW7EUdI9+ftsHpTLDbsmYVYhC2t5Z8LvHmwXaKHlC59+NuFdjRYlk61Qk9/iw
DHSXvQKRo59Kx6WDnjEnuAf0TOg2nZf4wqNcXCDe8JxK5N6gMRqjJO4hERibbnULB+ah3ZpXAWaL
2of0KCpErGZ5sZkGpkM0ALHzb4HeaWae9u99VoMXMZteJJvO75/rH7kjesvX3IhTWUuYeWIW1CTQ
tLKALKu/G4oXjRUeQ5+TbAnsj0gO52YGQGyh8bTkcGXFVdXOLptrohueOYpm2kWSuAuusXjShhAX
zwJ2ipHpgCYq7YCi40Y0tPKeofuiGEviAVDYJtF4GNaUFVqeySiXtYaxS6UnBemoVq/2YfVtZp0d
aoFtEG2nVQYq3XidSnQV2FpV24HxGLAD7VF6IZpDZLItpPJSzianHtHoPzxbw4WSyTsoguAV/Xph
0RZPwFwvm5g8MnXOLJVxpfTm0HeHuN2GfYgeC1Ez1coFhQjdwI2BndcsPqIwaaKGajKjXguqJ7Rw
oZW8BFVigPm0xBX5hyvpl8/SuOOWaqDDRhOkuaMvp3bpj9seXXIznDdbBinjm4Bq86t6QZ6p4AnV
MOn4e9/SyYXpG7AfgVmvP0gN4Ia6Ozmw0HADjrM3wYP91cn+LGj5kBNBY5uUxMriHnYu2GT70CfN
Ze+M3oKwkUb/fTHyszTOkKP3kk6NNPUHeQP3dxk3Qen3vvbi2wAoju5faHEUrY+z42qRlzOaXAZY
1Rms916Fmc1+Xx2UY+QLTery+Z9v6rI8Kpu6Rk3d4CEo5jwx0jaClrRui3zOpve1CUPRuS95Jljd
dp2vOBRhHAy6UEMXE3pONqehagA2kj4feyzUuqp3y86ynwuZb3nbHoXSRCvlLngUMnM0KkhrXcWv
WfrO8EJuK1f15eR2dpZrGLnd218YUP36Tn7eZE5jjYQBOcqC6Cno9+AEszXjUHSlXxWFn5F03ygv
Qxo4mPW25WGwZxMo2eXsnr83X/0uIH+ZGqYqdfRZfqGaYsgBMWQ5ugMlj410KyF7WNyeF7FmAhS4
VjpFO7LxhRZojlkXZSbtDpN8r1YXSgOgmPwNEwCCpaxMkyxr+RDEaU6XBWHSlhA0OFroTJ7udMa1
ZdhL2R5Dv9F9iOjBzUyQPB3Q/SMcjlx+P6+5p/I5XWL9ABZRDfLzQ44p5wl0rCDtwzxmsavux2Mu
bv4VSeRUqDA7orQRJC7zM9lzKPuNg4p/sCteO9XWMz/zpcEJH84f6ErP8eeN5qyfOWbFWNT6Irbs
wRv2LjR2QXm3rDa/JB7gh/8CZcpK6gF8KQrVKdFAqgFt+mzkzXkYalVKh4OR+HCgd9Wv9y6fbVEc
cM6Wg5yDk3rTxfg8vCGlJG7qX6wsf8QqwnY0tFDLBDzP5w+oaRNMRq0MB1lFP2wSXRCS22kK0rD2
aAHLOexEcfzaEZ9I5PtsjDJuWSzhAaXT3QwPJMxEJag1E6CCUk5D/IN/+CG9JAqUYEj64VDSg5Rt
rejYZDuBxqzZOnTIW6ZpANWIyNzBDXJQpJECP6p1zc3yXBZO/623U7vYFW58owtMzqopAHuejIBA
hu/Gx3VTg37CrMs7hK3Wq+qUkpttqKcEuI41IE8psEClnWzaNHYLgcezdmAaXEU4O1gp5d/OqpKA
R4g6KFgmrtv0btS+nd/LZat4FdQ0VVONxZrK7172iaNj9mVVKRG2skJnQmhFbmZpKNmNbpPNyFT8
99wJigz+GlMnhgIsKp7UbTJj3RqGajk5pgN6y672CiyM2zsy0Kw3Kgp2ohrl15wDRFJEx4pOFqXh
lKXVU7NTSQine7fw1iWb2mv+CvrH6klhTkYlGqrjMj8rU5l5PcVs7A7j1ejjGb5Utv2L/DRvZJ94
dQIvTuTsr57dicTli07OroyUqJHyGU+h1tsUQ0AlsoK9dddWl2FKBLHLamQBrI8/18e9R3MVazWR
p+6AIgV8RuU+v+u/KT8UE2AqmR+jVCKIWleji1OJ3HtUpojwqIr1za+Dp7j9VTPaC1emgi0F67AO
6lpFBBm9MoMEdTGJjh6HJQXAj+FEkfTHs19/j+9Vp7uZE0dBFqkkdrHvL9D57haaIyFjhpp65pqK
o15Er5KQT/Y/7PfHhyye7cnpYnSCqEaK1zg+6PvSz46RQzbW+xVhYh99+W1f7MDJsrkUgWpUapfJ
kBb8WFyd6mjdIiKArzFu0KHvnjc6K53FnzeZ01xjjKUkSiDNBHf4TgFV6HJdsk3jR8doo3fo+Foq
6dZbjqyLSK9Wrg2MAQGimkxBlMbX09UxlEmtz9NhblVPi6XNpPyg9fTY5lBlsEQI1rryyH8Sx2mx
wtC+TAtjOtSp6i10NiD/LXe5ivFY2mjAIwdjoUKerSraNiT0Vcx2Va2O5Mn8Uy/nKzWrQTEz7EJj
OORi0tYVq6UYqoyULCCYLItPdyUDBXJExYZD+31GesTLbkI/R7exaSdvGLq7Ew8orzgInyRyej2i
qBQ1sjQddKvzBqAkBdqtzJhAxValnGTcOWvVZKPJ5nbCriu/Jkl2ZDZ5nfw3nrPTnDrPqNUVSRYN
xXu2BdN6lyGiSzRoe5Vb7LSDtBPC9K+E7QQUERZRQReBDDPnMA5xbXRVBzKIdBdthwegl6BChfmf
a3krcjxW4iyksQlkIFNFFV4xeg1E2kZc1wcz0lxD6sHuvtXUGmNzIrCNVUkWMZYKOEYfeRdEHsw+
juu2PnTTDFoOwwO1hW0opT0IB5JXtB00Gx+iuLtYzs0k9wkWpd3Eb+SwAMG12wVwBgBO8TbGSHz1
7fz1f98nzrACa2gZPKYGPB4ebyhtAiuO+6E+NO1LDwZwIwe4ODW/B81LJj2Cv8mLuwJ+JOC6Gym4
pjIyIqjDGDPzYsyelmblJSYQXYIOAAY9OqmlDUgA/4Yi4ysxXqxQjRKdd5LgTZOgSid8pbcEm90m
2CkbZb8A40SuGBhnBWwKCEwKcFUMip4YJCs/P26aOdbmWOY1/MAl8ip93cE0DPCVF6SE1qnxwtf2
Pk/sRuBPr0WbkIz/Ec2CO8jHJ2gfmFgql/U7gwEecowYAICvcMZlPM4bPQCXoj/fzxphtl9d075T
0cvPT150BRP9oTlh0XFTH6Jh9gyrv5UDfYv2EKeMJduU5uu0DO2hxIhvfExCTIDWkZ8YAGwo5WGr
5YWHHhjH7DDcxR5DwEt1+i1r2mMkJW8Gy7zzyrvSdr7s1MdmcceUGeEYqWVVH0YC9BMw+ySl9jLO
9T4yRr8xQStEJHQGLKONSIucF77ity+BCSowS6sZ5aNzy6JS348d7uoftcLBlzbiWuHK8/xJDJcJ
7bImjmqlrw/DPG0kzADO834mt2YCUK5C/xFhMPH8utY18GRhnBGXKcDbWAuJNXsH6vudAL4HgFz3
bs11dBFa16Moybyc1RdD9CH2nXziRPva0LBCxrCfmHDt0H7qlbh2y0BTmbpAzqvt+bnw/1aO43R/
eX+6j9IgYhHEqlS+7hXNN5f2hb5HHg0x0dA+zKbgigsUR+McjEA36qDr8J40IAiU4u4yldpjPSRu
nWgvUxg4vXbRCsGJ1qUCmWhB6iXWF/AZbW7SksGC6tbkyvldNjeYlWVOVt2X7CZDEaqqBe2TqyIJ
2gksQvSlDvzZngBRmhiBha2VyEtVt/dmxH5gYNs2W7ghuXqt5dLLhCf7vP6uWrETqdz2DpXcEqSR
6gPr0PxUME+bX85LWAt9NO1EBBeMoL7FpHKGiKGOHJbRvT7HL0yvLMfUwXKIQQofKGCP1lC6U4Q5
uZzspiBwBV+x4mx9+grOXMeWESOVAVNd5qBFo1K7y9hNItEHI9QeMLfdmpdmrXtT1GzyRE8EZmLV
LiHpg+zkUnLnc4OyNpXJbJgwvVLgxay+7xArRDqm3I3cHSLt2JcPggWvOWLw+f4tkk8OWi3TgWQk
1Yd8UDdNrm3rIL5VZ6S5il8Eg0UEQ7ph9pZk5UYeRtsCBdwITjRm4KFG7qb/9Xe+R1MsdKWYCNf4
eYO4yhPoOL4HLf+YWLeuMKeXu6lbgShGetAtm71RjOhj9lQ0N7eq4yeSuUdhDEhUkIyhKW1Ba3gL
LRH4zkqbAZ7VEwncI4DUjVXpEtYmx9MuUlV3bq6k7KbSA58lv7rQ8jLzMZKb5w5z+IJ9XW7ol5eA
WiikKlRFyMdlxKTJKIzZCOCH7LRf45tyYTA7AqA4oFV0n+EFFDX5rT95JxK5/dTVeqqBqLK8PXOD
wW9bwSEmmt3bmE2od6Y97GKvkYUppNU3D6kcShDfLv/6bCEZk7S+rWdokHWHKfIaMNNTuRVsp0gI
ZycCcFazwILl71ByB4J1lNmpDzIjzOkC83P0wImHd1WUxVhpNoIGnaxt+ayT99xgGO8vI6xt9Ktn
+Tn1A8APAYAxwo0AprUwbbKWjvskkAuepIg1aqBD4DsW+XN7FXmZE35bqprSUvDPgf4hUNXVe3iy
Rk5TG8zGm0oFkeV8acYM9FTz33nNEOHC+9BMVecjakyMFgA3gDNWWZVdg4pTpf/1QBPO6UMCz1Oj
ppqa6hMkpHEO1sbRnYLJ7dj0UoBvO5UA1ZCbO6ZZoXdeL1fV8kQu5x30Ca2mUEXgGRV3g6HYWobJ
aqHbsy4FtHMopakIcrkTmsI0VecZyj+Phou6D7gzd4DFEujBugEBGOe/xXAGpEXkGuA9hBd5o9xF
uj155IAg1QVXUuoqTrw1v7cbYe/ZqqE8kcoZaaktyNgbkGrcYRu31UYCNnr+TEBbK87m/4c1onKO
2vmSfeYudFREWYVJ2/oQLuxdNgWCazLaqgQryTDZay/I1vXGAKK8e15T1gqhUNEPydzNZjNTtao1
4DGD/R0I9CCAhBnD7Qao91NEXRQKC0dy2AFdVMhCz/ty89+j+C235OMTOD1i/VgPWQJ3xyifUu1K
jm4N6/H8MtcN2IkMTomMdoRHRyED2DrfZxcYajehaz2DQPoe5LdoVwKV93mR67fjY1WcAqUqJXOW
Q2IPwJhxW0QPlS4wL+vvwMeqePDmsLXqjBaQMb+iV/p6OqJu7Mrg7XP7R/oQ7uen82sSbSPPUthX
oMhWMYKJd6DQbaDANWi5dpCacorqCE6Qxo69wCPDRiB3OZ4vbsvJQpfbevLgqXNepVWDhY6KjU4i
1ZUp0Kplb0YXao8Rgc5Fg1+aYArPvAi9v2kM/jxLPnEE8FxwiRKIXygdRneBTgUVqzOhulduQsFi
Vx++k7VyPkWXkHKUQzhMOQOSc2p6PcJJwX6uxjcnMjh7kyRTpgC6dXGva78FleeMAgU4BGw9jy7K
7K4cDU9rKr8cMXdQMv+8eMHVIJzNKbLUBA6OBbXFiL+UArXayBytHQUvx/JrzikNZ1fAxdqlegwx
0WztYgwkJADCIAmwsgYRbJq2/K5zsjj7ojXaFKBtCY9URnyCJquUZG4XEIfgTjC58kLDcIrpWTGT
fa6DZ/O5k5Nt1O7ntrOVpHDrQXWrqNl32WiP2lPR3QCDZ6MGh84YtsHyQwB4zWzc6KPkgnTJDtLI
qQAq1efHFKzY5TQ6XRZuWUG3Xf8mTaYjF5dWdStT/UpWa+Q6QW8+Zodu6B3dfK377flDFaktZ+/K
OVL0oIBpSJrQJvSHFtSCt0pgBPgs1iDFNB8xTH3Q4n1cbcM49TSkeWbMjsYk88pi3J1fksi+8lmW
KQNOFMBfEakBwAtl6NSdgbdD7Mkv7hf2GHQmCW2N4HLwKSwCAF/LmHD9pe3kMExkgE1zyzxw/aAj
SnnW0S6xNYWcP4LT07hoqY8lpVRjSDXM0CE0vqrN7vv53Vwvh3wYHY0zbOWsjvqgYTfT3TADU0kr
nCFy0idNf6fB0d4a9EpWPkjqQ3tE91e2lVGBEHYpiR4xfiRXm8MuixZfoKhtYOTJW9hzL4g9swan
E5yc1iGYIXcB43Z+A0Qny5k9ZZb7nqiwEV26pxrgDQASpySi5JHoJDmr1w9TFwN1rAaHRG0z46Ej
3vllrKfoTs6Rs3WWKbGunyBhGXUZXd3J78oLoGx7GhBZRbGuaDmcWaHAG+pnBZe+yu46y0KLXCp6
DAXvBF/JneuWZsUMvVSPaGX3psvY15+CwQv9wO9c9jagNdBjpStC2BX53pQP00J1ycZgI+Pdgvze
oSQpmxcV0G57e/Cr3RBepF4EWu19f5T+DiMG/G6TgDwcns3XdtqaJkgimBCvbYgfgeS28orNAjGW
Xur+pG/CxBYteT3QwfQDom0NjE8851NE+5YpAV08qcEr741t9jN/6Z30kjjbGoCHG6HLunrrTiRy
ruOEdoO+MSAxKB3aOvlO84C93vnVYPffNHd2Zk+q7LwTHu+qWp0I5kxq3cElKFQI7kvmmPVz15T2
gjQaiZzyVWfuRBBnVwEuRCjaFHEfD0sTK4j63Fe6gWt6FE6tLpv1xc05EbVs9okfjmQ1wCHY+/Ep
PkbKkbD0Qrqh6oM0vrY2WMQnFG+Di3qDGXBVdgKyk9sLpQAWqy/fCuyQaN2cPY20ekaH5PvH9O58
wLQWptu7XX4jToCtunfIxKNPBhwUyJx+Xnesp+ivz2G6e+0lqLZ5a3qpKXt6cpcCllGwrkUxvmzy
hzA+qmvaRjK1DsKCo+ws+HSKbGtPS6vC7AHxddrOovrgqpE9kcgZIlXSO5kmMLKNp/iBbi9ILk8L
3XFzXz1FrjXYYnzxdefqRCh3MS2GlqQW4Mfgn1Oa72xLD6kLwJr7Un2aveEq9ETau2oJTgRyF7JF
Tx0pYqxyRs7SQG4j7FRnio2N4PxEcrj7OHdszMIa51e78X2wMWJ/GtC6ODyZHVw40CJ8B0xpYexF
ruOaXPC8aIqOnKP+hSI9kqt+COcB/kUXHBSUdhPQIdSdcvM31ncqh7t3RjmlWRhBzqItMbFzF7h/
IbrY3fBxcAE20tkpdSvZFjW9rraOnErmfBsmz1oWxpCsHvPD7LZvqUtkuzXt31lRo/s4s5Oncg/d
YTYRRQOi/eX8npqacSPpPXryss3kVBizeUy8AHysPeZQnqvaRXso2kdEKbrVi3K6as74JJiXnzCq
gItyHLzpOUeOB1sNWPYFx0NctV8zBhTBP0UfP4bG+cJJLAHiIjdGXBNdAY3ZgtotBJhblaFTamHM
UjF1Pt+pd3GbVQVMt4qpN8m2Lig4FCQn8M2reKt/Y3eiTRQJ5HR2HqmCVBneSKIBg7kbbJp/O38t
1p57Hewz70A/6hc8FyKntRzmU3OQynuM9NkqqWzdvAVzoMhfXdPDU0mcfVF0E9C4MST13aWU3Mv5
4PXBeK2XL32QwsV4U43HxPqhZD+bqb3EyNQRlTC0uXnnF/zehcO/U6ffsXzniTMwm9NshNa8jDB/
U9TnHHFcgrhtBoRjEP8a9cwOLQwTqarHtEcZiK5tFQDhP7s0MCTKqgqF+41cJE6JXi9aX5gFmGqy
TZo8KVOCWdzUDUCFoI+zjaDfG6f7aFTdoFdtBlTsbN6ZADk39AdgrdsDoDDPL2710p0ujlMYo6JS
0rTY5Gxwg5sWnEKx26M5Ns83Mjzyv+COL+/due3kjFsGYoJ6zmQAJNzIvwy/2mRowjYQjeOW/wXg
E5E4zprlaWCMcwlxrR/eswvAuDupvQDDo8Ihpt9b11n01AMeQbZUHoHCgi+cWeoIXSkQ5Iy7pEVV
yvohOLQ1j1BX/5TCR3Jo+dPMVoaUJbqY3dKP7+ot2Zvb5Eo47ylYER+85WVNK3WRpW1AYvjaPYwX
EgCii8OCr9Qfx8pmvvAJWnMNTxfI+UysQ/Y9YcvV98M3zaHb2NWfjB/WAmDpJKGtiGIL0So5n2le
gFmLxaqp2Ubx1cfcL9judyofoLf7NTw1jK09iNAR3h+Ar5fh4yQ5Gxe3umKxCLurlKh9ZQc9vwLw
16bQOrvJbrtKdgvL7fUrhr7hyKzBzL3L02W89ZCo1cbMAVZUGsyP2qeKUDeTQcrQFhd5Iu9KM9ol
ob5/V73/8zr+X/azuP7905r//R/892tRTnXEwpb7z/89Rq910RS/2v9Z/tqff+zzX/rfq/JnftfW
P3+2x+eS/5Of/iJ+/x/y3ef2+dN/eDkguKeb7mc93f4E60f7LgRfuvzJv/rDf/x8/y33U/nzX7+9
Fl3eLr+NRUX+2x8/2r396zdlAXb8P6e//48fXj5n+HuX0etz/cy65y9/5+dz0/7rN8lU/2kQYlDg
S2CKbkk1/PaP4efvPzL+qZuGuozWydSkqKD89o+8qNsQUuk/MZBmycskjolC/6IgTdG9/0j+p4F2
ZWJRCl8XvW/0t39/3adz+ji3f4D+6bqI8rb512/vQEsfmkbxD3IRMgioUXhF9o3vNDJS9NhpKC75
cqlvtBJQI1btATfbqaTQ6aLpIshAYxG5IVB3+6S6VpTxMJgSdM00PcA9P0VGvutnui8C9SLNisuJ
oE0+67L7oBNBbCyeHvet6C5ET6yu6UvbAhenFTopaRxZtT8YmATO2pu4TBBpX1cauxoqutHAF2JI
25Pz/GPHTneI87qXHcLZYapTBT2RZZl8vjQpZXMaIlr7KqY2JKVwU/D0FuTAwP+RJvq+aTtPbX60
INUtUYLrjklK7sydTvCKz5HXyuiwV3SQTgi+6zOC5B/fBYWSYREBpcIP8/R1g9GdDt+lK4E/dcBV
ZNJlDryRpvLGvvLmqN9JdOF50ASF13el+HwQmJcEQyh6EgyK/+fMIi2LOs5N1M6aNESBrN3JwKzS
++iqM+XUmYKF1KbLvKkMPL2Y4JQFbeVGWryhCA1BJhL+NKeRepKMfp26uTGn6ioehltlnO6IPD8V
P2faPQCJ5hhbo0NYdJ01qQRME/WeyI1do7gjgbA412XHaiIvl5ULXYUGx7EjZ51Ho24jWw+RUtsJ
0vl6F3hBgGTtbDyYE3CcUYoye8XO9epK0+YLDNluMuT7Sqlym4I+4K/flqYTzNVFU3chGj3pG23K
3RQCXasAY001IstkFPgNsLeTXl8prLvFxz1qbbsDmNqOtss4hz69om1otDFn6nfWBMDqHlieZagU
dit6+fUvyqDrcNcsA1pqGFAJLkiKVYx7pxZL/V6/nZJdGroKu637C8o8BS2DtWsgUiu8FL1KkW3h
FXkIMdn/qCdeYXmk3Wuyw1obg1nTgzK7c3KvDw5mVP8fYW+yFDnPdW0fkSLcN1M32ZOQ9NREAQUl
S7LkRrZs+ei/xT36/2fyTggqgiLJtJrdrL2u4HPMC/fGM0Cci3ktCWjffs34wYcys6tgv5pH9/lJ
As6lbgpxzbZvRVhGAr6RGzp/cMMXuq0D2KOodxpdOWyFvKX+5RS6ex86Cww/cFYG/EnyuzYoYWbo
qb8GWi5bTmjkw4QOFCJoT4Jdq49AYjeAmKTHKD3S/JRPO6cvgaidt2txP0OaIspJ7RNW66VaxaHp
HubsuELrhyll7wZFbd8c5+5eazSy9uDCUCBxzI4OOPiqCAwXoJvSIsiee35qw30wnrwe5vLuPAKS
lO+64dTbSkAogoFTrLOU/6IAYJx2cNFZQFtOH/10T8FHAtnalN6wH/g9Fh3vr0GL+bfHcXtX6+va
ABl/3PApWYgP0ZedOK22/rJ2QUl6QLF+A3t+8pebl++kvbrxnEB3FhUxMMPfTV/O/5cjLE6z/z1Z
f5dPHmAcBSW+JPf+J7BaGWpBXZvJnYcyYv6WLk/5gKot2EAZHOVCUiQYTJIAWUp3F6u2MkFQ8mC7
i5l5bBy53wK5twOpEodzZ2XlAAuDeXpJwFcg65MmaJQMwc6f6uz3RDQACCxvCaBPbfIzgEmKQfdD
Pj8MilUT2mKy8ypnYE60ZgWhsPzfyK89fLm2P14fFW4S0D79pAN8CjMYJUh0IjGG0SwYZxzAFNOl
nIAi2hFZW9gajs8xfWihTI8OBCpIzW5i+tpA3/Kugb6t6onA3KLdrdkhaO+k3PWsnsdywIDrWkys
Keb2vkFXOoXwwSshbEUfO64CHezgoluF+UOYXy19yMwBrWfV3rbhxZueIvcWyfuRyjIO4NcTv4X8
7wSY2ZoL8Ej7OtbbqUuGcvLqgceHhph9PL6vCgZV9P9qvIX//+z/94qHLVIWpB488FIEDv+TWnGQ
Y5o4VWo3kO1zVQaE3T5Ia67BG6I6js+0H9pTxAnWn/LuPRx71UqxiD3Fax+ThEHT3bxpvcvn/Cul
9lcuuPyjcTAfknA+wcvhb2vpJQ7gNxeOaiiT9O/CLYrE0Sb2U2OyOgsP0WLbUgsHi2rtf5EMoiND
mv/DhRVB0m/m9v+9nBBTQYWD8CiGBQOu7f9ZywJHc8R5zndAPoHuZBR8mUiO5I5McGqLlq1g87cK
Wui8rOfwXEHFsxT9yDQZcWr3J7sKBW8gHP19/J1NMPLuhuiLNP6dZ+AhSNOvdWnH3zHVtSDDNJfD
PBUTkceGpQ8kgiclgqSiBT0sFxjozcNt3/PO30EqCz+PbOeCD82idB8nAItIfR2g7MeOIqpsgYBJ
W3UYhF/HA7iu1xYTHIW2aiyAyDkAxIqJKfa8GRg1Z/FQ234jJSaUojKPLv2KHSUn0+58K1Fp7XBm
exSlQKbUpVkcnocar0LORZjaZ0/JWsCHDaS0jBYNeAN6wI9MOgSRZYBfZdcv/GiGF+QXZwx6klOa
YGmi4UArP8zJdYwOUjT9Vxc4uHCbPqtU2+dF7svmCUWZW0C84JT1CiiwnLTnqfMdIB1+/Ow4Js7Y
TPQ5Db5U4uKHwMvEYyxI1bmxuWR5VgZwYnygbRw8xEH2krBEHoa86S+ttrZOlTbFHPWQQgkQBA0Z
cV1HmSgFifGxxstx8khywiG0S7Youwmi5odldq+zH140SsRHh4G0ooVte90OLAdJ3btn4dCUCrvj
hpzvLcRwVLGG83Vawh5osm56TLcBfQGIzvYDSIBaCnnfBN4LC1v/izqD+j0j6Diz+RTJQ+eH45H2
QKWAEmOq/75bwawCamZpLkTAuyeZ+I9exbwjHfW+Jgk1fEtnrxi3mO8C6UewBh8HrCP2YwWwQ7Ln
4w50dgXb82W4DNR/zfAwdmI2uDC65tNlLrxzKtE7AMFcPcXg60xZNJQZDLdVrl7GPM3AHVtADtQj
CHxj/k0Hmx7zEU5JOPxNL5BKU+8pkf4pUoOpVGPoyTdPCOL2owxG7PEQ+sy1OWFgwuBxtbh946+t
jaJiU+IQTs1L5DkQA30Eetrpx9hKW6UdhKtosOT7cAnhJhCzY6xj2DX6uBJU3t3anubF1ObXMGZf
sHib4JQaBIVYVjBfPZXvCdfb7jeUtA3Eiy0CD00BKlzpLVrBOgtwD/BofsPI6VF7cVv1uX1dGCZI
M4JW3BgntSXTucn8y9Li/qQA4glJp7JxKFzT+J50cHDVzKDtveX5bu6aFgNUP2k2L2UPKgOsWMOd
6H8wggy7hxB+pYEcD5hlgMFVizlrz/p7AS+RWf2GFe261aYLwWnFYjtxVHpP7Ro8BPACwx01q7Mf
hOocG5jwjVmEw6aX7B5m2FnV9B1usyBGJO+prxHP6ZxDOX1qpTWFpEQ9dd1+QaZ4zS2OHwlaSEEi
FZcJd99rJORRraktcCycOuudZQfskJyAgfNceqMdeVUB/HVDYmUVzxFGLXF5amq7PaVgOY8urX1V
DSnCnqTbuZAf2bhtexSv3A5DTzVXS3NowkDsWmrgHu9AN2wGHzH5KNd9KKN6nKU4dMoOpWLDWxYT
esKo9RnntV/D8wmbCsxDzVpcm+GzgISyp8ObBZsScdSd6H4i2cR1QOnHqAxGu5foHKpyZpEqCTpL
ZTKGr7RbYgTTa7PHLnW7WM5iv0yPsFVI9pt2IXZWl5bT1q77FF9LRuVQt8BrlYtBZToeEQEK0FZ9
4Ke2qT8N2gKrR9tKkBlOInC+Klu62ApGzETJ9tQID4/JF7sVWsAiQk5RiQFFAcBAi35wbZkEeBXY
CZRD2G/7yHQYFvLGsXTDBCDoDOe32Jw3qvoqGJyFyAEAQZcH/S8nMcNkk/nOBC5YNj3nFr05P53g
qzMhGhWYEOlSdohy8uEsmJOrRog+LgZRMijmvD8K/t9v2KA+h42/XcDHwT3+opuXtfcwA7isWZ2m
yxuObZTHGo1SERQRFVI72C1M7kAEJI7TCBM81Ry5wzATfFxeEJJMpbeCoE4iLgo69V2VhJsu422G
T+cQlzbq3GHR6X++TQxuHRgehR/y7IJbnqGXsXVRIVYcySofjphGxLEGH54qiYKndV7eW+fiA+iE
db8YeiSS1R72Ak5/fTRhD/qBNqZUk/+MgvfOI7bB2vyOHSOVSbebl1BaIxdS5RKNH27L1900RMDG
PpKm+bt5ek9jhI5NAumKJUghlzbCxw554DglaSlsO9ftmCJz5JjbYDLF8EoXwExA3UkV0HOLeNsb
PYZI2+N1zwzdpbg08oUCcWmjAtPHukRhXoUFRoySCx8pq4dsuMbzWBHCTdliv5a9knE9By9qyaej
VdG4C7N+rxn46Y5M9NhYm9xB8U6NF95FDGrJVfhxla5mLhYWgrCF+xeJZyRYcvGh0dnNrZ8WDclg
lhjRP6NFiYF6S34IuY8Y7cfzW/IkCJKHFh9r0TFyksgX79vYpvcJ1Pdn14LWnYUYtwakdG0z/0TB
6Twpsfml0t1SttZvzlP2nbtIXpjc6Hn6ThCDYNCymy//fYc4W2wNeTAxB/zQm1Kc+nXY5t4dTXpx
int6yq3X19Ylrt5y8kgpHc+6854bGXjHthvT639fJMLVKxvsuPN9QwrXditqLPHvUpnU3fT75b/v
/vsyCPe8eh72/PY6RMa2le7cP0yX+ICBjl5STzAZOS8j26p8yMAqlNLfTZ4eC8RBB6+n2ZE6wS96
/FjyNboGHCzMSLusyrqUlqYP4KyT5DjOnIbr5YrkV9qNnjY6bHUwKHnMowj0CNnd9WOa7+KmlYXS
KV0KgSv3rvn90npmD3eT7tIojDHYgdl9sgwiLZL+3HkWGWneZRgbFCMszeN7KnJ7sGzKSzLmoNJF
8XZIHUHLUYlbG81jzbs0f9ITI3fAzZwFAQAILaPPOU9o2ZsGamwUpg5i8Xk1YnvybGmftTRbseSD
/chYf/PDHma3GIntmM7OS96eM8YYXIuH5Y/H7HhDO8kUfr/4dxaIiStOI/SOe1JL54lbh5jnucfa
xTvQyymcgWTEZ3DXDzmtV4KjOl+2I6Aw7KS0W1ETi79X0wBB2o3bfapmdL0CFJ8Dw23hyXQ4y5CW
uWMS0VKL+ztu84uhSDIJ8eBEkIIzEW96uW6OwK172TAUEdGqaTUi5XG7KheNJ9YE6xk+pXsYyI03
GeeXbEgRfi3kC8S97TA7lt2p3qR3MvX0QYjwz+w+4i3DgJjssEj6HqVwEz2OkNQ+an8FufT3ijTz
fC/RJH2eJ4c1Trcdj4e5Uq63T/MQPmMutEzadqjTCRWTmbJoJ3AV8EbXfOP5VYfjoxs2dtQoiSHs
pwkgysYUUcRfw3RZ91zkssotqmOOK9CrkfWuQMemFDrXbvBefS9MDlHzR8oBhMGRH4i7JxnKjKvv
7yes9xIx2D423SVo0xeWu7waVu/TcMTFnnvbVj3WMxyEvOUhn8L84FF3XTqf1SE9LxF8Ircs3DWt
Oo5BuNNQKCM5X3b+EgIuumBuAuEnVGEzqHNhVyasuTPMM6gj/mZJaIJvwqW7ZVoxt5WoH5nxrtY1
G7ab8R+aHCWUUQB4lHZZCqTjcmmE2WHe8uKG4SNoYji8L8BedxscPtLwbbOmRzlqGMut4zD4+Mhy
e6O/rB3davDeVY8ClPOvK4dPhg2bam5JXxvb47yMpn+rhYe+nxWRzfZmyr7C0X2kwTtzsitZNiPi
Dvgt95Bx+iz9sUtURkPASiLVJbAjAILtWOnGwXcIPxL++hBO5rC5BrSTzJ6m1r73C7i8yDDLQC6v
vZ/E+PnpgeGzGnuMi47B/IUAdbS4FL3pAyHfCQslK6ByPa0G4Yx4a7U84ax2RRAEf/U8vbLAXbSG
PgMIMa8XJV/jwkUsLVwy3PA0UfNaAYDnHZQNKkBSsVPdGNQBnMArwrynWSy3eRmeNr9D2CDpDzcQ
DfYLrBPDCBRPC9Pe35dOHWuqVO1TAojxRvhQ+Pr3LxKtwCbUH4iUL76NeKGD/t/20wAbUHoiRxI7
xKcFUf6m4h361/7kobCMFWxIe0t+56BV+8K29R1W128Jg9okmzpUNHE2ZlnFY8RTgvzMIeAISn0i
/r1C/fCyaHUVIihzSl+COD5kPRAKmawkHJAO4bI9hz5951n7d9rgB0W3rA5j8kMnio7sxpZSbH+D
yFTosXyNS/S0xrD+GDV47P34Gsby1sd+Uqq4eVpa4K+VXb4iT1/mXtuToeoIjdxUCP5NU36jfviA
4YtD2I/w+M82cJyjv5Hf+iWXW3tIGvPGOfT7SyB0lWryA5EINnLSlcMvyrlBwU+zL0/SxwW44zyK
v0SIV4mRhBNlj8mAP+RplfLmLwBhBzQrEqJvXc7bMvWADfcEsnFULA7bsH21rqPl7D/loHJHqAnn
CFlaNS27PM7OILTCx1sds8zcb9tjS2JUuPB6vXP3WYZQLRgPnnRAIObJ306RW9y9DgtD/dPqe+Ly
FAtG7FLYHGe9xQqc8pc44fckiR5i1jzHgNQgYotgfZEGJz2vIIWFVwG3Ua2il9lgG2L0vymMBw1u
u/La64Injdu7UU1UaWGfx4bffJ7pMkymAkHG1R9n/Kegfe2TfhckCJsD/HqLnKIwfnLup6gKfYmy
YIvwpomS16FN/qJfjdmpYJqrWd5zYjBh0A7wBCWsUN7yGU5JNTmY8DRBtWyQQxSUaVtzhxorV++o
qutCmC/fILTMMhwbzgyF8wa3kwkaBbhP94ht5zKOAQzN5xVvI8rBgG9gOhMup1zBnt2F8T6X3VPb
8mdca91uo6LoouARkAGUyr30YlXzxlb7inD+3wRTVagwFrz/idXLshwXql5WtHwKbgTI6WInyNJU
rZMP8GBHlh/pndck16TFAIsy8qImDEq3o/hMPfLj88BUjKCI4eUzLOPRliBc7qmYsAj1XM8Nwk3R
AIodNOoCwOz0y/wpzQbtft5VbJ0ARaFemRKQNBICTDV65NdlGwd0SBpoUKXb40iEfCRAnYaiN9NK
iO+6Zg91R1pi0F5pOu7bbvv670On4XAUpn/IYrgOzJLdGRfDczA/InNuyzjt0FNmSQ7PQ3NGDhXB
XGwFTIm5qxdsQKqL8Jb5bijw94g9JpgjZP1olsTeWsY8PmmPSZyyEXo3sARxYLXAHeTHmegTtJJC
Z6CQtGSXSBQ7SPqeLO5Pms/fxJv2sB35oyP+J7ZXrPqT2rynqEtFuax/uPaehLY3qTkAsTBXs9ln
rGHO48sF0V+6963bMzkMJR0zLPgEIXfYtlcgiYssHP7OYYtzq0H6IcxJpvRNbwfgWO9YhAWNUi2S
VV3IrfmeAiTWsUO0lvevM+U/wqBMNiNmNBI8vH5C+ZA2/zLdvWObFmEyfNoN77FZ9HvQwOSmEad+
jP4khvwLp/4hBv6nSC1v0OQAQDAl4SHvhx8FVWHQnMiW/zEZHv9O8xGFImyJsOdtxfL1y67TNVYo
UQSh1NVqQZNZuwj6ahPchQNqZr8NGKbgRE+9pmibZjeO6m3Yd6gWBFNTD3PgCpT8X1hvvkXavgh/
OHEA4KnlleTsQnHbpCscAY1LoO4j9o0s5NKT57Q1WxVFyIiRfx0ST2f1Bjh8YnGdSRid71BwLIe0
7qX+A8t6CM4DMAgjHn4tfTPgc0eVM2dmF6fDHz7m1bgG/X00eOd1UTWPt75g7ZAhDaH1SNFJXOuM
Rq8jxxuXKMAGAF8RgUB6kT1qMjGOBY5OTSbCB7d4j04hQYz487RQYEeBmpN9glIjCD5IvVRa5uKo
jNl3vcXsWI72LZzyinGwZ981v/U9uJfG8GGmIjvQ7CvClGDZhHNUm3E7JvP2b8n0fZssHz3pDzrh
HGj6wQIDi7gGZUQEJhgucyxCpm22JxjP3k1t3BTZgG5DlsYPgruvvNeHMeiOjWnBIMtzVARJ3Ja9
NXcelkNDu8fVrd+YFMIOD9kjTdDNVOtQDdFrK9fgPkLKU4HOXkGb8iYxX1/53L3AwnItsjwvI0oP
iW1JlQX+M8OVX0I7+WnmIKnzqRWlCyDXhNxsJSl4u9QcbJQ2u4GvP1o0jxFoTL/niYVJJahCA2op
mgTFpvXOzDoHtuE6DCcTOBiPRPl5IVOL/IqCKoHSpofeeJaC7UuR6sYG1PQlDf8wrICyafEvSaIc
fQV26nlvH2IzQTHfnrAJIBiyjhXJsLx2s3lLvUhULSWsCla9J0vf4Wgb42JDBFJ3ZDzIcbm3vfcQ
Tl5XZGJkJXvrR42mote8dXF2lyH/Ro/CPqVb9/b7wKhFsdDoocg5qVm8E6v/N01FPaJWoZh+5BQU
aWQRKCX2chf9Di0OGUV9MitjLYDF6P85m9m98NBHpnY6qRARfL5h0WI1flD2N5Lj3WJGCH9JNO2C
aT+tpqsHFjQlGrZoeexQw1qqiLNHnQIUmILRc7IdorbIp8XUS1KmGzmnCy3mOWxAd/odL16H45rK
f9A3cpgoYaYyVnYu1PdmozeZ71WXoZbjoXC9BuxEZPMsuu7LGw5cqKdEo+eRwByNDqeYCdjVRHBV
C9ochSOF+d1k3kngmQBhChbkKD/EuKbM1EDL1LiXcIWyf0FhPUUsQJKM31Riv+VkbZn3sBShCG7y
3r00YzHI7pghHhkXGLbkaYBwM8ey99D9Rg8Zo52IAPh5NeyfxliRk+YzjtlFUEVKob9V6B6CFHNg
FiP//Wwm5M3z/Qi7x1Im3SVKzfPczv+2RFfRKp7nPvxq7Gh/P04G5hbqYC65tHP4MsUanba02S/Z
iFCOPKQq9E9hhjqf+XAmrUIoXXZNjFtrjjkiePSDlzg4totFSZuEX0TBe3ylBRyJPgkSkGrxBeor
iElye8Iszz+BZOyowksCJwI6Iy3DTETBBFwYpNvaegRXokiDD8pHUNs2t1tafmyjCUavlN28cUiL
uMPFsNg1LnUyPcJE/CJ975yEybeFpzYUL39ioCTRquqf4bxjKyjNs5oTH8nzCnKu8pIvBmmybeLP
eBTLfgJGp/B4+I5g4kXkPkTYvxR6Fpi9bVBE72Cft1nUIwcUT6HJgG+dceODnB1cunrUkhK+llKq
v5iD2mPK+9889hrNTQtmBE+OZvLucjRPChrmtg4Ztr5DJZ8EPEdpEZffavFJMODxaDXCz3FOGoEz
Ivq2EbsNpo7iUVeUaFZ1iAoLzJBgy7O+CN3GqzAKTs5Lz5umTR31QcXttpyEHDFZb1IUl7GICw77
DhuvACCH3oIWqX1aJP1IECCWub8+OjN+zytu4Dia3tZ2DyXPn40rmEomtKlQOr0bMwx0UCyvPEQ9
edEZNPNjDD8V5Og7VKbQFN1UWKuQnqDH8vf4Y+cH4bwcS0l1d1lohjIQ7BZnC14FpJxg8euF45d6
Jn6Iu5lcGSBvyejjSrDoAQY4L9sQkQqF+lLQd01aXgD1OuxwdOGGbZtdBlv+367PxWj86XMj+/1m
w2PP6N0mcaskXUIrHU3zgWDX1DiwSTco9P/ndNfICA95aU4RbT+Tsf9g2zLhiLHXaSBXHLEvOl9u
a4PqjoROhsuXkPcPHuxrqjzmSCo8zNCgQPHQ+OxtXNpyhoNX7dj2Pngr9hLxv+cJ9R6X4UFTH878
S7bf4v6EMKseBpGfpemfKBSCO7RxikwO80nQ/pTMpj2mQWP2zgue+rbJS9XpB06GB7a5vk7lesOY
8sVr+7KXc4q2MC6gxOBCZ2PrahNRD31TvvOWlN+JWIwgw4m/vjfuUK3I7jTDNRCgtcWDtfIa72YG
hcZO0+EpA081MQ9VcsT8w+TqQLYgR6Qfijd8h374GfBG9K/zTxNSU6GVubO5/NIOzS7ls90KbcUE
M5UUbaIqFYgTdINN6AtkbBuMzcsFsw9V0n5NmsfFREMooEOtarTh9oD+nYYe8US3vifeEiLYSN/z
Pfd0WCpBYLyr/8X+4h/HxUcOG/BvycVLAhOcnSMhkBoJu/EZomCzwQ/HWggmUKjFokxIerYxSkj5
hj3mbX3dcyH3qFt8R3H+LwtrHaMN4ja0LDqKiXtIQVmdZQfn+3eIodojbkdZr6PGQxpx3W7t1SNQ
RVD/QQ33LlXIchpPPcY8gq40rCAAwbax/uMSkPeeYkR5DppbPi2VS4LTxnwQ8gQ0mat3B8mA2Uk2
hA9jP46ntSOPXeM+RTCeZQzfMH+zvwkLg3wbax8iawySCpZdOLzF6q2fgt+ioAdB1jhUM6cMLZ4e
u5I/pf6EYusaukIUNkKyqJYFk98+tD+MfIpxhRCc5An0fyOidfobLJo/naWk3sL1Oc4nkL/jLrwL
ZHZJ7cpxP8C/TkVwdtgM4lDl57AwXz89291zjLbf25lWUGG6k+vu2zWBpUCKgNaPPs0g/rEWd4Ig
uCn4HHxtYn1H+woWcOJhXtEA5NHvcEjMRdn04sPXiT16kMCoKfh0kEhkFi1N2S3+AS5Hd4qPDwYP
8BK14Q10EyTqiKkWz35lKb9mecIq5qkOESn99DHoUybrihdzmCVkA4LVr9B1+sA9u5XEYWyLozAB
AXblYmLK8ScX68u0CF7zNL3rKH/GDF3th1Ar6KgymC/rVIxi1feWps+6U3AhS6YXKdYn8EcAI6AS
SVqSPsE24SsTwXsYDoe0gZADkgnMIASQg/oinfZAxZ/8FFq/ADo+9ICetwSVX7quO/i3vjSwP+nd
Yw4zT7JlvF61OW6b3QcExBhPEPQv/6XR9Dgx+AZGBKZWxNFHNH1t4zqIa9whGm13GFR689akjiy4
WoYYC8zMdJ+ioB767ijbWO+4JjCsjUUPmA+sRBdfTid/g+hw2drTFHvRGbK8tcaR1Bc2mOy57wOs
lv++5eO8YRt19z3GGhHQSZS3jJw+eu/OKvrNbMPv+8zC2VCM//p1rPCY4T3PGFScDgK0dFqKHO90
a7qL0OkfsY3muJjef3AGQTM0gKgdd/whgFgih6vRNd+m5EhntuxpBtv1aVD/kNWu11lGVSd7e4Be
xa+kRrGAAkt3cbhDs7EhzxMuOSTS7Jxp+mrbwK+WGZDOEGaXp+kXoh1Jcp+zbrmIPP/MANQ8sAZq
hdx4sI9EX9LG8jUKRfD4wtWmzjnPdZ127bAX0/RjlkH9nf32ZVv75Az39x7qDBadKGvQAU4G8ZEs
yhX5tvIdJ1kGHZzMnw0kK07r8Z2jDNFu2qviNlaPoDSWW6AxZjPHW/3LR6pAJLZec5ryDI+yA3MU
Bsz6qGB4fRiiI1rOCDiWGGce/ycSyP2y9jFPKhK7E1PemQJEXaypd/DD9ug3XhFOUFUsk4t2PU94
HTnsgiQe/cOs4rdJBLAYynEqZL2/oJAw+A+kQ0bCht2g+uhlMxM/5Ovzsg5rneBaPqYtGv6mHx8c
YWGxLuF3rBAlBApj32hKeHUovAyIPNYf7JBtCOvb9tWqFSITNT13oo8PKyPpMwShT91ohr0ewuzk
ECRoKNpe0BJEZN0F71ksvCsO6LtsE7LM4jPq+ZDTAeNSMT186RbGJRJNnzqO0l954/AHjdZHt+Fx
aBjfNH361s1JdPZntAYNxi72U7Jde9omRcBRzIp6XfwW+y9ik1Vvo+WMxYVaL5qLpSfPAQa2imSZ
LJSr9jXjKjjKMUbbL9nmEkqf1R4csrtnFM4E9NMaVjg2r4Xy1l3ojc0+zWRwUSyuJGSRzrfkT9Sj
ap2JTNwTqOxiMOhQZUUzfcv7Lwjo0JZfX0cj7+wWLjWbgmTPgK17mwig9tbMWdWiwQvPxzB/NGS6
+YrYj3lgYe2TnO0NS6vA84IXZ/ljlyELt0MD6ak/QZG1OOhD1uU6EEySWiOqoCHtocEN9iwojSG1
ix/bPtP1kPrDi57n8dCgm1CFDFKhCE/9nPHhZkKnd9QFM3JJ7sGbDrLQUAzl/2PuzJbjRrJs+0Uo
A+CAA/5yHwIxMoIMBkVx0AuMFCXM84yvvwvsumUSlS12v13LNFUpM8VAAA73M+y9jhBjfbYGLVtP
g/jpyN56yEeyyDjYOZWgyhXKfOUMvIuxlnuF3XXfHGJUyqjyviKu/KpFTrnKZGWcNaa1e5rGlD6h
6nNFuVEj3D4XvUW8hQMM9ceS7k3FdpQ208is3Nw0blnsZ4cdgmJHtCcRlizwNjiN8UM42tn3pJNb
MYu3aTSTb1E0n5uJtT6P6XyJcmSko9ZEd4I13NjIH2ZOkztn7H76moyu+qA8tWlkH+aiaDkQ0hpK
zqx4MdeJHjVPMhyfmE0j1ipmQwr9lGpYzYCCIc/1o5a9y2ntTWb3zdpo+G5Twbvac3StgjEUpxmt
2kBlw6vqPDqUIwAuTdhnWaXptuHStKyY2FhcImdi4FVkl99Lo/avfg44yaeonfdZxi9RgFZ0dL9r
FqojvSO87B0EdG5XnxNLF8fJ12PGcs3+ZrA4MTKkeDesKPRgfCnVi/620+NxpR/dudBukA40HvKf
YF23unOTB4co8pGq266/y7NFAF6hnsrpFm41S9ORAOVvynJf26zv70s5hAf646tkkMZK73Vjm4ZG
s/ERxDk2lejM7OKvul3mGw17Da2SbF6lZe1/mYohO87dc037UOkMRddVelDF2Htm2eSntBWeXhMZ
agblEtP2t23TdmgAKVjmYWQ8Dz76AZRaDFu0lTcZ03PjdpRguuBN6N2F9tpZU3N2jSy9pdWpHs10
3tvFfBJwazwqYeUNJbO9GbX6OqRSRxYqKDMy8LkLxbofovjOyrr4DjoDgliDbOv9n2Vp7u9zP/2h
lbK4slRUXqF3eDScot1Jt7ofE6V9nQ0nuRnq5M29m/05v++doPlCvuQaQ+Ylndscqv6HM9GiwkGy
9gfrRpMYIqyJoaPS73e9Of3Im8jeodMomSSTq0s1zOoyS71CBEWpvE3yaecy492zE01d3AzxjMr9
7qqyK/+SKnQXjjXepCyxJm97ihoIwjyJeMUXydbXExPNr+E/to0vKKb5wfX7b4MbI8VXW8v2dopU
eW2O5WNTGLsudcWTjLV5HbaDxLMhrCeVFqsxyK+bOOgvtpUhemNOgdeP+UYUYiEDR2vahsFGZbX7
2PT0rWvfF0e9duW6yHJ9q+dmeknNk+qQGIVTnXpzlVxXfTx7qaYBqUjCemdO43yru/cFJaLVWKUO
c07C78KdysNglNYJNDAYkiOe2vKQMbs1Z7OielO+aHmP7uQqmCJSDB2ilTGCojDynypAT2PEFoQt
qp5dFxCxW0D9nbK7aoz5ylrePXx7206h3FI8LCEuQzXc5TYLzJAUbrIweyiapekW6xcrcbTdjA2E
sm2LbmWptFDOrroKn4VG9c6M530YmUTYlUHzMJ0Mb3LUrtOrhyI+U0a9GDFXMjdRtOnKx2Gk0OKO
+PTchKhV74K9HR3D2Um9OIhbLxoQ1FhNdxsl1nXp+Ci7kA4NZz+bzxhB7pnslK58Pfhe+V/TrCGW
GAFiOi+VTiZXGgUW/Dt9Cl4C36YFi1mgmqpHJLv7QbMvqR4/JhbEKrRMD0Nbb1q6y+DQ3CfHVfda
ihZ/kPH31qborWnj1poGl2QQTqkoTpXjfO0zGjSZNlxS8WOKzxPXUjbfKFwZR99sS8+wWzQshf8y
aMn1FCeM1RBm7qm+eeNAe/MZ2etRqjgE9EFSNInAyJgf7VOkH93ki9aou1lz9zEGqFUVpRnj4jkw
dZexnVWEVDOkIVSPK0GFnDxiz6TN+5KaxLoM+59xod3bVopUzPFXIqmwqVTiZ9frr1WFEVNnNbVG
faNREG8bZh/7hMpxbNEOJ1j1KrNe0xVuqbbHX6jvrRorfbBb83omdvGkjhIZru+7eenffr1/u6o+
GAQ//Pb/3BcZf3+0AP5mHfyfWQp3P4rFjNd8/FHL1fzHhvj/iZtQoUb/792Ety/5S/a7lXD5A/+2
EjrOvxgfRCudMfZSp9HIv/p/VkLxL93WhUAwazsmg3nwa//bSqj+BQ/Dtihamotrjmlw/7ES8vMo
x9IVgEWErkq61v/GSmj9IbwHDoO9gF+kMoW0ubxfDfG57ajGQlu1sSRpPyKcbkUuFq1MC42lcngP
A/nT0hp9R8iE18qeQph/wFVFI9DQu2eFItCTg/zRdyI+1ouBILaDrVKUjdHKXml2+SwFAk/D6dNN
ovnmlj453CiMZiuGvyYrGRSP1dxed2FJfNw1lhe3UbXR0Diivj5Yr+6SAERogld5RuyGjFFDFUMR
OCWWDgGIeExeQ+AShox/EVSoYEhpCJnlPeHBsP7l4f6TtVD/6MyQysDcic/XdJiDyU37/Zah17P5
dkpsAlEQO6ryboqou+et/UzyShpob5Vob7QIPJuVodmELRBWSFw4IXcNJjhi/2HejyaVJ3oslHgD
nFzkWXHeGhgDMEUaM0qaykeZW15lnZHRIy+bVei6txVlpyIQPwLdII3Jxv0kjAejMH+YLrV2x94l
8rbQ+uLIeLR17JaXokZ3n2WIgzR3KKlOoDfw6RPsKtl+r6gfGLFNB2jeTik+adxyg+y+WfZilyQC
35ouQ4Zc7ampxps5C/NdHKt9nPUW3S9XX6e1/KGM+bWJtHgXuQqd7KlJqm9m2WtYgbqjcDGltRHl
tyk2H/1kjNdRQMtbqPixVX6yGagwYD7VnQx9rSauIu3Vfsi9Tqem7bQNNBhlXSeNu+107V6HYJJD
SUddVN3pfRbtKc3alDjvqay322bEOjhO7Q+p38YyvCmcQ9CkmzCjRmgF4Uti1MqzjS9/XxEfjN84
dVgEDAeSOkRgBfv/w4Kwa8L2Lk1YEEWEljSSyJCD8OIyvwRQRGUtDfxHGc6YlsqjUpcxH1wPPAp+
P422OVogHHoyBifqluuR8oJXuObKHzvgEm3EOG2d9BYJ6qaPb63EYOgd/+CT77C8578ZcJRkf4Jq
gu9omce+7BO/gDHIuLJFgmWgvacNNDWUaXrJSAW3elGFuKPIsY+WlLJN52kdD8GlHKbtmFY/o9EK
1uN0sUtqLMkUIwCS4RqBBpacvNkU+Q9k2Y9D3mz/fsV/2N8W/htkBokSfRkE9xFwW4Rlm/SjS2lj
IoiU+jctnn82DhVnO+K11PNXqY3dKjcQWul09YoJW08IfPPv1/E7bWB5+FCLqFJj4rSljvr19xvX
l6HftZWDS27QpWdK94nA765xsWz+/YPef9Lvj4hPkqYDy8zGrPOR/Z6XfZDbs2QCV4HjUMvdwMvb
AtVs/Y10+npAgree7aVtbVY3UWFxNcxHxoYZHiYxsG0wcyRx4xL5J35Irc6l98kV/rkzEndxYpjC
5naQJP1+L3wWUFCWXbuZQ5ZC8xwCJPeysio3SVSDy010z6VYsEl1/H31/DNs8zuC3IdcTD+06JO5
Oh+mQf3Xk1keDqYE7tsfT6bRMCD5fd1u5EQoW5UYnouXsZJPc5tx1El/z4HUuopZVgXn+38igH84
JP48VdkJcFsbUlgOqeWHtynShkHPuwj9q5hp3bYFY/ZMY8YWbc6MPG0xXPr2IZPiE5P3hzkdy3em
akdgYDAETxmc578/gW60GkBI0ABcE2/jUO36rnoI8uLMgLqtHxYgygI5XPVNehayuf/7tzaWje73
FcqnM5tah3CgoDQuhudfNhFHDkNS4XDfGHFx7obuvhzcU0U3bFLurWtZb2E03/kqfzA083qgRiX9
W9xoD1jn0ErX27moPrkk8yN+gBtimhbqOwIqoAz2hyfRWORCLFfwCIZ+59IcahqxEaiI9LH+hr7v
mwi6fdiiMI3Gs9S6a22KrzsMEfO8X1bxgNwPHWTfl/ciui4m86DSlj/QvU4NSZiVnlNtxJkKkpo7
ns+217rVJ1vdn1vM79/hw2vVNlnY+wHfwbHVlZmrW2W1rzzp/SePb9mqPjw+E8OpqeMHMwSHwe+P
T2qZO8bmjL86qB/cYrpz0/nK9Fqr3Q9G/mBX6opo481C6U6RZ63T8sGXSK/cK4z+NZ3xlAf6Zyv6
Hy+K84iYS1rg7j7wI+j4tHHRjfXGUoOxGrvdrGGYK1KUS+2mNcc7vJH7NMyfpsS5tXrpNWF3j+9m
01J2rZD2jPmt1pdPf79X/7DSsasSMy+UCRiLy7//ZaXrRZxmNIKg78b6XTsXT50wrhs6VPXYbP7+
Uf/0ThNkLhALdn/mdX0AN6DPVnqFS2UTJSUyjbohiWQqI6o7dAIOHdghcvZp1cPXpiS7smQYriOX
qPOT6/iIK1heJeYasasxctFigMbv31nVhiFHZgFuhPJvDbxlkLvHeyWvNXe6k2H92lrOVR+Kt79/
rvnPnysdg+GLOhPhPuwqlSZn05/qehNM9ptT5t8yjDC0KfXrrKuetCI7T2N5HvxqHa9nZ1qUbt/Y
lZmTaPpkFxUFQT2kJUZz7id1LHRe9YM5ohn7+3V+mBL8vvfS1CbHg9hk6QxV+/3+dIOv6VVb1Rs/
ULeG1b8GRvlUFvAVGHKGgRtdmm6+dYa8DfQA4uigf611BFNIQDdz23ynRrzOBXAU5dwaSfca9bX2
2TUuz+jjKw7PiuOQKjYH9Ie1lNB5qkwcZRsqiV8xljGC/G4yzOvJwDJilA9Ysyec18W3OpvWfuSs
lQw/2WbEP21nQHzZdwmZXd6e3+8Tu0fWBU3AG60X3+uBHt9QQtrAs8PDai5Db1RrNJ40gvPmiEBo
68/ZOUArlaos8qy5v+QpZbJS7+1VHxvbygDGbTWpN2oGQk5YBH18IRCS3sRdoNniUyaugRoku1kv
dwzJdko09TRg1nXgeDVyu9Gciw2de7H++5r4c/NSrq4zA5fEWme+3YdXRndzJ0RIa2CZs75Kwx4P
RUCfXLn0aCb6AL02fBaDLU/w9yfMySuXnN6xeGc+EuebwZQdDmuDWplMaUXRmrDnl0BMWy0XA7EI
oj1zHi6ZaY9rM2vU1jXD01xWsFqwFP79+9t/Pmv2LS6IGXg0cqh+/v6s4xg1ykgfYJOG/clBO+8n
0U3SkPBFj/kU3Ex5Q6ZGOa0fYFOi7c/H8Sa5yUBRmGZD6KRHT1OgwJS4Z7v/EZZM4Spi+F1jauNm
IJpHc3ZKdLEdafm0Tf2aVrZNC0R4VBlMb4BEl4Xfsx72XtQ+hd142ysXJxHNLwet09jT2WZv0Gcf
CY9SX8PgXDbcIuSKdGcGl8EDVfIQDiaejXZaaygG5yBZdQ4e56Q+xFn8gBv99u+37Z3F8+tDdOiW
UZRh2bznlR8PvTk2TVGEmNjCFD1zmlOpHPWHoJOgKaxgm2mYrypm7a5kErzRvbL3yEQuZZcsjQH1
vz2A/utqXMYzgoo03feCyC+HXZi1Md5AuGn4hujOuOqlLIFyREXbIUuMrwajNb25XARawi7W84A1
oXfbH3+/KUuk9vGeWIg3XV3xPpEG/b6UUisysgirGEbjGXlfGb46VobztWKqa/HAkHu7ruZP3t8/
OFJ8dUGhRzoEs4LEeHnBf/nqYzmETJtOpg1ylq9O3bNI6nYlRqoc6PB9ZAPSiPYT7Awtm+54ZrxE
343WvRejwsaU2hPKSxTYgbgkhvsZVtP8+LIvl0eqJZY8g/nA79W9Xy7Pjpmd2bruuMkyLCaJv4lU
cJeOXxgpuisTSgoDkAZKDXXs1YVYJ0AasgkJncaQWt2nmt+f48mGYV69yjl7QbT/2BZxj0PWjFex
1Zzq8jMe4MeAnEsmg2XbdyywYHCoPtxR6hhNHtSIxxIN82wCMnMMrIM7T0+Gch/d6Jw04zqfQvVJ
FP1HHMEnu0zsXhJ1ZVjC+bAZJ5PWtakWjZvWDlIP6yUiMTN7Kt+QuF2mjP2Yoj4q1Nl4aRVAPpTl
dLJeaaQ+WT20DOnmtGkRUFLyIL92b1DjUQ6bPjkf/8jz36/TBA/GQU0c/r4mf3moXWWF9kClbAP7
7aKa/oxLYxsP0SXoSKALcaSphLYLZVqFHW+OqbiO4ropgeBr8kDeD9Zh0e3nnLOfxA8fZkLbC1Vt
KWLzFwfbktn+/vSoSNcF/AsUwU3yc5x046bDugEASH8Yp9S6GroYbaCfbOGbvXAeDrgZ6mhXNFm0
Y5uK96XDppx3xbEWu75hyr2RlYan4c6+WFQ/YyMOjrYsz37pP2ZlmH52cxc+34dthCDSgMInbJ2D
6eMq6NKKNmCn9ZsGqVEPOryxGVmmEHZZThntMGf8TEPejdSv4507TbCv5/raqCt87am/7dEpIlzD
YoiDEzsXAC7i8OFYhN3aMuNpDetk2NsqpL+f4EEoZ6+vs26tG2dcWuLQi/ItD2kpVW36KJPJ2c1Z
pjEHSjM2YcB8gaEKN9Fo7EYrHRGeQecZk1LzED4f9IKhdVFG3Ry3lFi8RsUxTgt3rVf67aSHalWo
odsosBueEyh9F6FdXMWUAiCtFPT4QoymYPFOVW7Ga6ANrecG0Qb59J7i6lU6w4SQtc34nTnGj0gX
t7SSZ7018EijCtfCn7ZWPMyqQ1Sb5m+2fYtUr/YMM9s6ZvxqGJsY/sC2tOZ7LBEX9K1PGSpLEQuD
XpYhvDnGP8FkeNmhfWwEa6KN1G05AqRA/6DRIsCrj0ACQxmNPPSwGTMs1I3yNVANrTWv7T5fU/VT
G8wVmidwiGpCx7qO8J2IVn8V+ng3Whl/NuVIsq3x2ClTo0UcXmWme1Oi1VxLDO3Mky7qsw3poSSQ
WJkBVVZfN8aNpYVcXiL7TWG11dZswkNQBZlno5NcVZmdbSl+FF4nMQEY5vTSzdx+f7KK4/vqabuJ
wRA9tpI+qvNtFzaoDQ28ao09bJ0g/2w+zR+5IbYKKp8upSZqkM4fB4A2VVNsdwrRTi7u7cD6OtbO
K1iUb4t7a5TMp6nnOyfW16QSwaR9//uR/EcNlo+XDvAx6E1sq+ojIneuYtdK0rrfaGmHjXMUBHCT
jQ4xWGfObRYD26hxER/Tfk5AgJXGtjSsmhE6ziezpd/rOL9HB1yJq0uaafrSTPuwuWfRjPVRpv3G
VlMEGnCDCAzBWm9675E2pmgXk3pNuyiPLzJFaT1tcuGKA6isCJAGy0o72H6d3KFwXaXL8uqGujkX
bbStyqa4ieqkWlUKg3E1RiYAAoPFozTExzbG+0gkNrYD7Ucjl1bQ+w92MXyZ3XNojebu/V0dspat
WYQwdNBALyy7Lkm70xDiLKhnhEJDeItOoLuR3Q58ZwVCpd9Fg44JvXbZ+d1Ubhh7cJhHXVwUQkNj
YPRKUcFCwoO2CxzeX1rx0SdB/D8cSBYbuwlJc6lqyneO4S8HEkHMpOph6De+Ufkbq27XuWPfFLJg
+duYaUz3p4rDZC+K1osH8yeUVGdjdRKjxFy5axRrqWuNB7gmYLGGbvik0Iue48+ggujHJRLjKpUg
SP39WAoNtOS+T0Go0iqx85sBT4CfmksUlu/RtHm1Ji9lOoQ3ot4rJzCROMph10/TADoygbnb6WfT
F+PZIZiy6jG9HmeU3kxg25ld1XijjhYTzfuKBJoQgRjQGCt1P7SLNU7UzQ6pdL0aqTlBlGu3UnXl
VieaWGGnFPspS16iRVVL8RFVc1fY3vK/RjYdzEbUWBFx8bR9vClbQ22wrLOnKMx55DSv03xFljOp
sLtpSio+g9+m23xxjSJi3WddTq9sOYL7Ls68IO4QAk4ukL2ZTae7DRN9VxYMOjRHwjrch9OW4pG/
9ZOZRZNoa0cvhxuJzyMMRXgLeQuCnFYCtHEtE3VHPmzT5RkaGhIts3A2sEHidVgQH4Gl2NmYKm6q
hGFfjthVvnJPpsACNaEnT/k6WY0ws4jH6roAbOSV49Fs9RLDInL9rnQfFicLzIoClECTmV5Z9u3R
jsy3uVnrMjVOeea+YScU236Gt1TlfF8zpmjyvapVdm+baf4FMgMHpFrLKTZuGmVfj2Vkne2ujDZB
VnyFZCYOGfmnU+N660LwgIoj7tDYCHygWaSbwETF0uQp5AIryJbB7P02GTAULh8X1+SbudLfQrvW
dmGL12QKouc5fG4Te7popv0d6M0E/gVpW9ciTil4zF5eRe6G06XZ0xwj5w4aVHtLklRU8XwTWPEj
DKpXCnX517SXWz1tblFSt9+SMrllMCXBwCHDwc1K0MGpovX0ULOn8G4cxEHzdAqnt3LCBToECHWg
eroBL5U7m9+dPsYtFQbH2bWG28wcG8/ShrMpGWNtLThb1H/FIbKC/NKSjbiOi1xRTx+Moy2y9ERD
oV43tZrX7Kcv0xJuNoOwX1LTYbqTE4OMSUr8D3NonowFzRC3/rFpAnVyoPRFMr6acYUE9Ei9GFLR
kaSJFRiGx9lWDwNN2dm2tAOYJfytWuV4YeSrh2zVTIMEUyPvYizcu8QvNkxABCoUSbGqaFdssrYd
d5mzNgQsbTuxo/tscLtjnet3ceVcCntqn3PQr9BUb1wZ8TkofO8oZhNflF7cSXEPrsi6JEV6HQYp
S1lk/kkzc4EMiElHfuWP93UZr9sqGdcgWuQ1KNzxWC97qxvYOGFqCeghS4c141GZdmjo2TGpNOKl
XTIl2vPs+regWHhQssFThOaOIGd6NmbhMs5EQ3KF2gNtpXZldbO80vHAExaFp6ow7wYVWc+84+ag
KGb5SXYIxVStSd/CAwaF50wrp71t5jl2vGYHRhDZnMwg5szbLO+3KkjsSzWNW2PJ3HhK4UVzobQ4
oXZjD/T5teRLZKIGgFUBH6eYn2jcm3cd5snYsu6rsegXP/wZ9mu00QYTlytbHOnsKUzjYR/qxsnC
VLdq+BpMZJjUkj/VBxvN7fvvjCZ7bGL83aKh8lIgHPXRouUO5RU10P9rfc5HXhAvmaf0djC6VcFu
fIck4OBiBHQMdzji3YJqSZv+oJvsUFl3CEOk3k7JphotEW7ZYLoqwhGFuHObM4djJ3HV7FvBE8C3
fZNO0qvaoEFvUOzfQ7GJxHeICQWB6bkbYFZoDqze2Jv5brJMspEwrPeBCL/VGg7LtL1yRt+/Dppl
HIuPOLSdsRGEVVidHZF9tfJ2P/d8EX1Oi30b4gyLdJ9BJt2LQtV+avWp4yhGt0dOdrKXX6zIZ47u
mO/DyrCPAvwQ2uERZ5ib7Y08kNckoPLajE37+o1Aw8aMfx047XjjS34JaAlc+Yl+3bQF4yNywzhU
bBgL5U+cpmx+qP0svLUUAgosF3dB6UIWSIdu+/7bTm+hAqOiB5DJmDAAZOVzXYwetAZsD6q7IZ7M
PAl4ZGtxvm0Dw3W8pj22w3UbEKDFhJW7uSTEaAdLp1Y6cqwkIcQMfsjgIxfqyoo6YqfZ69gHs8vT
ESnF1SQfb7N5HlZFv0ihVXmpnADkYRDtwCdYB03DMRUAC1oR+UDFdWPccTPaEUzMzbo3a/iupfbC
ObYbyTBnWdibwW099BX+9RgfHUku5EYMP9eGvtiSlz/7LjpWK+5OlUlZoxwTNIRxgDPY3ukmnlMN
KNAxz1KCOjpodfVst6Wztqr8qjC+ZhP+A0RLqRctYf5kqy+cUHg8aFTGIh431O4Tylo55K0IvkPQ
VW+uNA7vCYrZ90gUl5SmVv05w5ZRQKpe0pM0rr52U26sqcdYh7KlKpn1uxaDK1qY0ADRIS9phWhW
EK1FTWOtxjIgDdaQtkwhXK3AED1W2qreA2VbR35SMKPUB6CkYUemprprZgKarjlRcEsYZhKdTOam
tgvxZ7D9CmnpG2Deo7EYrEdb20t3YhA5wlgQz127SwdTkFGNtIxirB4cUUMr7lSf7Keey69L31p2
aM/2HWOnoq5fxXYSMlhbdBs3AbwTDj/NBhhXACnUquxjySTZVVNj5I1peAuzObTFvMf18VaKloMZ
rNrKVLW2HSowN3pE5jY3M/RmZ0o8p135iGSvyyx/aIPpBZrqvJpGBPGWg/o5yR3Qu6Vajbiud7Gt
bNQwVDtKvzewPIKaagxscKMxn9IaaZCWKV5TPToBVF/rdWRh0dOrU23Vjym+NYjgG2rCF+CAmmfp
1HOMzG8oAWCe0xownwX5QOrm27Iwt6ouQ3Doxi6piYnqxNnE1qPtZs35PZd0t+C3CIogh21pNc9b
13rrMqgvulQH36l+mDOW40Zm/Zb4gwZW9xL2QXg0HUJJfTTYNCFmN3YzHR3bPzRha20oR0OWzZJ1
mqN2QmjW7ZIImW83ifgQx/OpTx3PVk58F7rmY60j9YUHioy/Ktx9piVqNejBU9AAeCpt0FOGL8dN
bYzHocE0miSQ3Ab/uUgq9OZk5Ttc2DIX+fELJlpMEcnkRR3WsracMlbujL0CH4XKWuacma+Ntewy
wZ7wg+O7wWcH5BMGFG3abZzq152jFV8m17gPNeBLRQJ+LUiyaV9M1o/GjLIDBE4AhThmPXvohBf2
2LPesy1HgeVGzwwVo1Yj/y9aPGScRFm1cHFHCzYV6G8rv2AOQaT/MNiwpSYJtKckHFwVpa/tFK4s
GtL7BH7S6f1NNCcbPDN49aY4Yk/ZhcNSKRZxzgYSx3zBRRoSAku1HnGIYCkvQthA1CKclv+myIYW
L3x3NwbzlyIESZ4b6bnyo5yd39yapuHlqgR4FlTjqnNr7TCGcjq6teTlTXwgPemu7aeSSitN2dJN
YIK36gkUYkYdpIlPnSbFwUzhQeq1DE+03+hwdsN5LEryJTx/hQjlLbBeTm7QV6thmKYdtT913ctI
naq6PNtuJI6Go/0oa0ilGADhk0boBErGtTaMioMwETZ7Qce4DpJoHyNo8JNzoPtiz/nr4h6Z6n1u
P5cOY0qThNkEQwhGMRrUszYk4M1rK7t15bfKwqJU6JA7ZhVcdUl3NCsVM+wonNj0iodRtwLG1E0Y
5oMZHaLb6YBScGnyQjJKGkYCMSGlgErz98qtn/MIchRvG1lHCSTMtKxzgTMIh/CGeydP6EPda0YF
PI9ViF0TM/Quduy7kA4XfCg6HaSSHAMaheKaIvmKHXHazox0pgQvObiS7u59BWDU2ftT+yC19tUI
+m95BI9eLLW+1JJfRHTX9WwRRZsANXJQ+0OgnQA32+ZJyFtyP2ieFv5vxUgNEcjLZIFiFOQtRunP
KFSTBxHFxTEr9yGm1C+hFZurYujOEs3Gdm7MgzH6XysQD2uBlWj1fkmqBIpJI/YtmbmDeWRUB8cW
+4cyauzrULS+F01UTYaWl0OLywCZJWenm6fGQcyZv+6q3VxrwWGSeeUNVc0oJMwrWiHmbZ9TztDz
7DFAnb6SvR97cE2CrRPCvkhjuI2gHEFbU3EjnEO3YSMRir9oBvcyDASOPD2/cqZ+OGrAt/aw3UNR
X5Vd1sG0pRynW/2Wdgf7pBaamxHYmD8N5RNuiWX+80CHZo3bq4DeZDykmXMMY1ddpiE7VHEIHzvK
GUEPiZlD22FQBEyovM6vGW44bYaqYqduIsJ0aYpLkyPzSKd8PQgmhKki3PNW6ZdAD+wrV/OfpjJO
1rhjHhCzEkXOcX2oCkrf/dZxLPtKK4Pv0EiIUSBwEPfEAa3XcVP1qjqi2XrxMQ7uWnt4sfTKXY2Y
37aO6/DtbQqSWuzuqPwKcN03vd3GpwbMTiKN/F4z5+M9Rrp6WyrctHPer+osuLbQOkFChkOVl9/6
utbxMy5YSRy2a6miLxR+XuO+DeGpYStuTPyCZ90qcElm0O+zDsZLNyTfJergq7Fk6eXR+DUtpnYl
g8G5NPiaWIPjFoMMRdBxdO7Gr1RVoYCFxKuOhOmZy5/0EtsrWpXNtgc8uEmCEZx+5DmmNV87NiAT
rW23nXhpYp5SDMKj78C8+JF+46v2rp5rIs4YA7ELMpmmn2cFT11ixAcVNXduDbCkkwFDvtL2dpbl
bihjCBvFPK5mKh0r2dZPQWk1uBWE2iTNA5w6wLQ+PUIL+qsVXHE06EyrAKEb60W4iSHVxiG4kXH+
IuAfADhHoTkV2K+qqS8h04BTa1E9uVUz7QTcesNHytzS/PfG0Dw4wCfXnYzeyqx9scIp3Jm0TTzD
aL+QuTYYj+3F6xhw2OrfmK7kUHixb5Tb68CVFKravv+WGkRRUhpXhp4gtMZvDWRO27uddemVLa8i
RSDUlcXNqI/DIRhfs7j50vRQSuPnaCrsFaIkYn7pwKlK20sfccoYU8s8ycrYObG25yG9pq3LXcmy
/f9l7sx2Y0fOLf0qhu9pkMEZaDfQmWTOSs1bww0hbUmcp2BwfPr+UvY5XbXtU4XTfdMXBspVu0rK
TGbEP6z1rYz5AYUzJt0Eb9DkliY8DIMrNBIwiXk1XKPg5OYbxq4jrEcGkXjbcJ0oH47ZhUlYeP1a
tjYwDgw4K2KuNuzMAKg0Wr/3yGSoRTytWrdwNkvRP1czxrp6MOsg04tH4fXVSiGj6Z0X1eOLJ13p
JtuYDahPP+77rdvLt6415jCnocbW3Pv7fIgfS3CTDUxlXDHpQr6CcSCCDQsQpLmyMuuQrTl8Bt19
jRl4rmqBk6XH4wueU764kYboUekX82xeHFNJ2kjWvaiaBifu0p3ZYHUZJda8YRLuSjC0wxIpQzEU
nIES6L30mlAjvgdT0knWMZQji3pcms66HsMsZYAzWDvu3GojGUhuHJAkXIh35mDAH4sZY2W2e4iS
+aFYPtGKp7dKQGRG1M73s94gRuUsirioPYRBaG4hOVClQ5HuAGlEdo++XGNYkflBpdRVnprNNoJV
jg1uvlt6uU0T6452+LVyCPOl/ZMqObeTvtMvWgGHvkWvcTnl17b0rujzrwvhnQCNPIohnqgLGbBh
eZrNbtxgNvQCALOc58P4o7Kyu1iwtkVCy7eoVQyc0/iGxemLpsByumnz6hSm2BnwMGq4D25exAEe
5swEbqtb6gOiETYtTsKWmnBFn/ND5tQJGSh6gRiDAeTI+Jb5RjSTnyHT9mZMlB/WI2KDDsI0myrn
M7Lm5iiPJOl0t3VpPRc5z1IXTYfIW9ybiMLc8XP0grhlw3pyos2k2nWVKgpVNmYrAB8Q1GI7WrMO
OdWJCepBOUgw8KFXIMVNVCdPanLarTM+QGE1drKlatCIHgpTrni46GiBamuebnJWO1xdy0nT/SQs
GbPvWkOcNSDsYbP4azFrFNo44oPOiWFMTAfXiI56SW5QxrLZ2HZOmxDs2EfrupAMUJeDHdX6GjKL
2A5+Goyu3gM40AJrwCAvDe0DuvOnZVRD0C+6v1aF+9FUgLczN7+fhzmY4kfdi5+Lgk6t6NgKGrL+
shLjtYtuJoDGQ+ufYjfHlD4pDGG188poBr9pnz9CANpZvmJWXBL71LUmfzEXgWfWMxbDHKQCt0Ki
hvJBxOZPt/OPht2JW+XQg5SXQtbJ9fd9NvH3a/C3LRPZpCOElG0yHopxu4xUN27e/ChMzlBe51Xf
G3RzOVqF2gCVb+bZBisS0Pt6/LFEwPXYeD8x4/Kvk6b4nJweYpTiMlKGxRESeTLkZvQg8vVA2mFb
rwFf5NfWVG5oExvw7H7yOORkBst2/LRpgY+uq8+bxIJksjjMj1OWIKxonjLgCYHV4PL2tfQLUNq2
b+YrsJ0mGL/6SxuQUZBHNNBpKYu4D60QRcD0c4ThYh8Z1iXnDCq95cbNE23qLZHWoJq0mXVKtWzr
1hnONn6cKt0as/7em9AduoQKyi1q6ziMH0zm62Nck1XhURhxAw8CW/egIAz4vbZLezARLdu/i6Uw
UrgcgVp5IStK3MO1BsK7UQecsy/fG20SSngdybKsYyAi3xV5w9R9y9wKO1IenX0a1QP4BOylzvgK
73XBgvAUCab3STmn68LtcMPyBQQiYEOTXeCdaaHEU7yCRloGU9lv7WJ4nzT8pBUn39CSs9QwiHAS
euQase7K9NhBJHe+u3FYRjc11D2rGcsgzXVYgjYcEsjRCzpotrkE5KRjtx6ZRBEnc7kdXr0mlsGS
ioMr2UQ0ZUPgVBI/GkBqK4sutZ65piQPDFOgfL0U00b295lUWoCkHxpdCke4tj5iZtYCObdpJyZ1
tIVCy127JnQWWAA4zvO2WX8HeUVQsBZemi7HF+Hv+A7KlVHMiFFwkVM5g/cgVwFuWVAkyLQ13ZIr
pYC4JE7zaLHqP5g62s2yzx+4LW5kpqes04hEmU0t5MSeQpR4dJKKuIpocraD1E8d7a0qYOrE6qvq
wEM3klQvUgVB3wyIZ0ZWPWgVN30OdtNg3seC3dlRcrjMBkCmeVbH1WpFOHRaFFiY46FnXga7jJJh
G9FRqVcNwzo8FJsPBL4UF5f7bpgYN+MYtl5Vbmx/GEmqsY9W3bWbwqbg0XuMKqYEHFc0zFVSdXL0
bRvK8sLSqfNuU3U2jrai2HULvrykBzhQwLPE8ItYkV9AxBbl9IBHGxSAk3YTEIjirnSh0GDkvdj4
0QsjZ9t3bvLoIJ7basIqjn390Mm2vkJG5aq32RbaqU7zozUOw0FYN4W9GTIyJFT3KIF4qT5NDm1k
B2Pky9tBVugwBxqNwmPL7fLp0N82RGMRV1Yopn8VxarHuUZwyuayHw4G0zhOhfZqpLq9Q+r5li1x
yaaA1bqZ3Ltppu9Nu18rM573spd6ONb824DwVGOevBTpTTx6H+WYznSWUQKVsbbfhG2CFlniBDjK
c5uPFlccgx0tLS6Q1UiwGzVWrdENCH3iH1HZXOdV5GwmCl4jbo66NnoIHzLJVto3985yo7lo2+K6
KAIf+PnOTpbHyWSzgbvAWPeD2qdjL3ZxTRZUjp0u4Ab/IOCaypQjbqQzZXZOekSlzkld1uFlaDAb
pndajOeegfoG6iNHiNG7JxEpINVEew5f+si1gQbyvqz5LvkNsSi5MMWV3SGjaa34w+L3zmR9dHRt
J7jBtvnQQmJKSxP5Nf8dqwYgZdTmQ+P3rE5GNNAmb1HbW8lGulGxSbvX3M+PsY0POoXEOGGv7OPi
3lBju+6myQBD1u9NngoPTYacUa1pimlW42SPglQaEmXOIDK09VJ+9OnkUYyiizrFut/sFlWfi6Td
zZr7YZX116RjAVN0vGWzBD00/jVRN5eYm73HORzM7VhtzKS+q4uMTj2+TM+jdyX5Og15NAZxNzOT
ZoO092/L7LKlSevhSohUUEPorKKAvod6RZOgFRVjYRAm23yi9GYC0VEDV4iR2PcxOUyh7qV9tZ8c
+gA8Aly0Bh9shbUuaOoLcBNL37ohY2OfIWLcJc1I/pj/Zi1jdJuIfNM34HOV5lKuJsl1rROhJ1Jl
MktmNOV7NTCykgTozjasg9IMsC/kUZGheTbIT9rxgOkXOUkPNEDENxc0utuZ3tHRorAZUu3CxLiy
IyMctPmpaPkF5ISt1gapE1bSbcGZo2Zuey3dAo11OOvWVVRPNxM6x8ZPtMOEOgCoUdSHZZYjgtac
nb4I/UGI4Qcdfhf39m3P0x6VBg9gzTg+asc89JOZ6BYArztfAUjVS9JVhG7KTUZw9Irzy4Ahys6N
LZyPYR0Yg0ogI5AQkwVRDNIUAqMVZg1SFjwZx4Zq2Run5Az4tVhZhrWpjb5+nEeGcbKr1nheOWvS
4p59fHby5nSkpAdvoSf3rR2/fJ8WhXDonyIP/36f7nQXv2tcvnSdK+/j0j5phr8vZDPdpAk6uMkD
iujkSbseZgkL17Q3o5sIdpcxy3FWQYyyiCeMkUJ0br3RjfKN/MqO7gWvIi/5zW+84pB2/c7ORuu6
l0moVTXGWh+75nZxeCK/dRoFFJP1wqNTwUJBpwTXUJ+z20F/GyAZzbbJFDFm4epOO2FX/japE2hG
y4/Er+s9pdubZYwJJb+xb2bwzQyc+fro6RWRNcnelRmUY0Oqy+xxUxipezPP5SOfKPRiu6fjBqo4
6vlLk4HYryJI2LUwwObgoQ6d5UKCmTWdTLYiO0b/GKEtZVgRUHCNII2IV1vZ8LqnYq85rw1X4LUZ
xzTZdmuftTitLvrdFT3O/FHM5Vc+0/GYrX6tpsa7si+wF0pZFjt+FHz3A4kcoYmq5KhX1pt3wQ8Q
XbU2KgqfDoY/RlfItlXnskynjnIY8a+vczG2O8tZnruJO98VJBZ0xhl3GEwE5d6SUF6tibXRwO7O
22jmxUFDBb0grVPe1JzfmQcIiGGt7Cm7oo7xnxmZDeUOlUzvwMDWQCDgI6AMnYDKEyxPNkwO5tok
f6WddSbYXEtxvQRqqzuV2hjS27KdgLLeZDy9VXPuoyGi8XYCU8s/qxadljemT1BA79xkuJ9J5F6x
OX8puvQmJ8qNnaCGSk8yPI767Klt8idlwSisPBFMAtjWMGHhdua1QxwPgV+tETop+1kwqkuaP+BL
agOct19T42irsa8OpsweY6t9be2Ooip90pkCcoHiWy9jFq4OL7eDrGPUFpVNfPG2xNbb0FjPVusS
1G2+q6I4Lg369KwHXZ51rDsyg96OtExAbPaGk9wklsG8b9zF3iRl95N7GlkIJA80kPq2siW7UyDm
tO7HyHfvytL+Il+HCB6bnAI7OSF+PvcDi9kCsYiiJwm1Rl7XLpUhs2wD3hH3rh8QRbLPK3KpTCZm
K03sx9K4a+L8vhq5UfXK/VCsvasBmaVwS5/4XWQECpHFEoHGcOieGsTlq9hkUWmJZNfKPjTdtuYt
rx5iwwrV5H61TvKkS/7sYE4Jfww6SgF3DUjrdK3zWY1OtzWjeIJRVZL86ADHtYt3r+lOvsBskHRH
Xaj+0I1cSgyg2HoVV7jC7tLe4KsOTGDryGezL5wrVdGFqsQIphxhtOMX/UZvfD1AFrWdKG1MdnEr
dMFtiC1+hHc5XGtIcsDLSZJG0hhxGeRyKINmQ45sorLrTvh3SQqyD1Eq8UN8lmXWV6iyybQAW26m
5OwaFsqUpsmuLfxPwbd7XtfAhjStqQIWHewsWPcz+rqe7MdE2QuMAxQJtqkfU7C3QYERrwVnU9nU
N6Da02WGnVbNJ8MIvDbb90WFCoSEQ0CCwZhh/TUlap4EGIExXCJSsfprNYOrmBG3wTofagrFiD6W
U+BCkcdefKEQlCNRVZJT3OzY/zSMpIrYZeLUENYV9cVTL6lTfcGMiZ9HAxz4EUG+PSDJtR6hhorn
7nmk8uocV1vZCRYLUEAJx0mkB7HHq1w8Z9PrLH4NvupUMUbQR/zWbBpAIZo4MsBYmQ/MklxGWex/
MmvUOY39U0rDriUNPTSzHWsClDbFjKGTRSqmoQVTpkFjbDOCyhbVnTQsxF1VPPAN0PTATQEFYjhy
z8Oo5rCoDOQoP2zT4KSLkTQ4X6nU7loQAEg6Z+bHrdpUsvj0TRPOzt2kKpeVRvGsYcpd0V8gNYjV
mbQ9ax2r2NzMp5y2a6PJ+oXkmnVim/easy6qbJvHfdilC3lZPqbc5miwVW8K/TMVGCzQYJOY0ZIs
AvrqLl2cT9hgzB2q3WC4cuV43U8HVPUo9w2dOFMqjtTJ5uRYEBVZBcSfxMmgQTjrC3CO1hq1y/iI
MeveTtpzhflsFV8iTdScXknHoQybq8NS1SK0c3kD4RQtTzkyJb5MapblxqUth74feIb1Sp7rGglt
k6mz7JszkY5d4JS0SBFtmAHWTjcJnSubK4LqVuXAR+XNNaC6Orny7KXfTwwjs9agtbZZ5bgVh5n3
XPcos2o731oFbZdg5NE36IpYY9TXWeJ0q7lKSIXLIQ7PxVUGP3Q1N+Zb3g3xnjy5JjcR5DcY5B2W
YEZW6RxuIicRdGYZ2O2IbOArU/Gok0j50TWPXsl+C5JJunNT3UIxMANlgv66Fksy75McdzgSOR+M
PtaJ5ZwbWhSkVHrzQM/M9YMMvulCuApn9JH5TgOSwZfYpjXu03tBlRd20J/XRYsTy0qrTS4o0vEP
uoxYZ5LdqFUlr0FmnJ5sUNfUYq9FNwAp8vklvFE+l+3w9l0/NKxrQX5etzqqbb/A5FPDjuHLW7hb
UzliZzd0PrnhLnuh2MGl7jx+eNzd85DfokejlDDbT4Bl5jORhdDkVTI8YO5bgsKdl5sGS6DZUZ5I
wm7Xndtiqqrbl4pUwYsSvNlIYqbsxL6x0+Wq6mhbIlRSa7QpqBZsyn4xQkcrrJ+eo15R37/T1ss1
GWZraybyYJzpht2eLxlLThVl70UdLxsHTkGmE80Us7dpenTV7IV3nCV3+jjtPKd7IGCTYtXgbR2c
wCP5MyaxIXTZQo9jc61y67Vqs52alqPftzvhTYc4cu2V5ts3rlXvGnThlw6+2/i9TvXZMBpL31Lh
/UxMLhgfKZXewcjtXOIDkfZuiVBQx5msPh4+RI0NeZtWy2gFpG/D2xB6vXoS0G8a1wiivDvEfHMR
47Aozl6H3L8d2+pHOzUAmJ7JT3mQl+1/bHV38IxRmbscYLqA+Z+gF8fDT4JZTfQFq2WycS7TfHQb
pXMLkf5K9mTHlDGr5CZ6t+KcPMA0GEpOzp6CrJk5RbjXAmuUj5lOr7i0+lkTubObWIAi1UePw+r3
QDgL6h3RP5ZWddNq83M39Bsn2WS8j+TJNR+1pdPmOW8aw8JxJiFt8GC30RuutEZcRWXUr1hM6fiu
qeebaY8sOlHR21SqXToAXWzujVZHhK9ek854TGP/RzNrV9XC1nYGMUg4zc7z413ZYQ2gcaGj786t
svoT79aaUDsyAwr91OjGtjI7dIKT+GrJwQvN0fSWtVWC2Z9GH1cFU0AF0mY3KGKIGH9H5QFW/n/8
JaV+9c//z9iPGJ+RjHsxl8Q/oixZidqApmMgPisPs9NQcBnlgx5DgYBW/2ku2B2k56vA9MWTSAaT
jDlQeIl5qUzHDyTZ7QuIzAufT6M5S3Y+0o07OuMV1Tt9ulEO1xUDQfZjmnfw2LXYKdoVG8H44Mny
oA0gVQYKe9DXTnk0/TZwG6XWS9xmKH16fy31+t2E1eErzjV/7sk1Y9xNBsWtH3H7StlSN1koFV06
Gc+wS66zbtjaFxdQmpAbUo22YJtW3JZWzALeRAdjJIhGDIuW6fvv8S+aNtSwslED3NGwMnyxwrkx
M/2c+LhUo7aofMlAy6trSKWXPJiUYJ5Yq/mgmJqnbo4AU3H3g9wFnY0UU2AEr2v/rLR6YUNvHzMy
mBi9lVtWxrI3b6b4a55Iuk2UMMJqzpurYgu3erWoIQIPlP90S5SjNi9g8YZTVHf1uiNtPBB98oSe
OV/3CTFacUYDgzUppC0maNUpcY8iKCdkqgx1EFUku1JDoB+BMTQ9tMbEQ5emW6AQW70mwWfs/Dk0
C+PGbD4FKlNMJIBPO8xKzjHtF3JRSUpF/9UerA26mYcEbdtJgY5btcmgbwRC6EX5TErkghRZvifS
2dqNmxyrLj7gknvJL+F8DWI07JB60GiYYSqMP5jl92ZtUfLYuKqFmD5N0KvXkogQYmFw6JJx+sDO
+rEfa8LSMyYKxRTdMbCgzerrn0kuv7JpfncHyFeqz7c638516cslAC+JIRVN9dBhLu9UoghIJ6eK
O4HgYYdRLJnwNd8+y242MYmJ52p5drpoCT0/fU5yfAPTBCDWZj+XLjZROaLFK5N+0YtfAuO7KCT3
SfAN9A+2NbK8xWw6IoXFtFU8tykMejZzA+HsundVN9xqCBgO4yhu2sH3d6QJzgG2kYzkI35bCVJ7
M1jGB08gLNlvcwWj863FZoLJ1kEsRDoy2UDoGLGa0sAjr8QAvMG1tWmtgxQJYCat2BNi18ZuhAAi
Psxse7YJTjPFmGaYMoe+iozQZQBoKArjoBt7m9DWMGEvsTV19tS+msotyl3mE/FVWTuQi6V9JntB
QET0PmdRLStOoZQE5fjR4pfPDOMnpcDIGx/owrWvbf8qrbvoPDSCGXV1FAXltJ3UPHmUVsfOZGNh
goOiCipumc/YNG9GIfZzZj00LOiacajuMwyPt5PiD43UqlTlzibrsi/RVPne7sH2WUk0H9qE91X9
QBE4B02Gtr+0i6+C6ag968uGkPedvSpqHlyrBjMv55+RC8u385x1ZZAYUJGCklB9kLeDatzrUEUW
fk9V3E58ApgLm8F+6xCMpKk9B2iaPXSdGPAWfb4ivQaKKyrdVemlb2ZcvRL1fCcMXGu+Vl2Q4DK7
lz6n4wQ33XAp6OfWQixnwa/O3OQTzbYIyyW5NXQgVz1lL4F0O9i1im2jUizyWWSlsUw24C03NqYe
9CnDif4jcCEpVVO8Y/l91ULsX5cGh/di+WtXte+zzcvScntjoCMLL1J707lrRvkBrLlgnEwxmzJx
k6w/puEYU4deEqPNoGa5PNrej3wg8EJKINHSIfcZfD3qGwaOisIznbhhMxKKTF1VW316YxXOVLqm
sJwNhkGZ83PkXTZg086jbWxZgSh2CNjQ856A3XyBK0PKJfr1B5SzeVi7pMz72nSXkMvHPRYPC+BH
ZkzZDEnUFXwidlFnjN6xzYydwz1jiXWqIJ2jpMdRhD62sfijc5KMh3kx5m0ysP9nHILjD0BsAGqb
oRRa2OXSD6W2WDZT+4QSAvWeuekwUOhLdbbj5qert8gwrKNyxizsDSDC0ISv8oUoFGjB63FyNY65
8apgtB3UC9lZnccr8ONH9nxgJxNyB/hAprjd19VlYFa6n17Hc3bRWioudCaquUJ12p6HWuSrtM0Y
k8fyLeqTAya6IrQKfg7DX+pNEA2h3vnbiaKpiUO50Yk7DAulXc894oG4Jpe3LBDt2N0NrxPHon0s
c2pAonJXlOM9s6LJYgrBAjTMp/hD933aLo9QJz39coxmb/O2upTOGGsWtRq7kaWM5b8p5mvMyDEn
MK9qR1wIcc8mTnfyz95zmqAqQdUW44KEsL2Zc5ttdRkXBMZN1100/2xqW9u3fk24SY8QJbN1ayOz
oVsPibdyES+57EgJrp4fwY63V97YphvGvcVRji53bzweRnu6yWoMJlYsT/3ykcQ1ITFEcnDnd9Q3
dn4a8xkVQbnQcUSGjrWeFtCo1tZlAx/FLtiCauTJZ1q690vOvZm2nFHvsgW1O2zKJO0ofuQX4cFH
NQ3GASVyOMtYv9fMHptKzg5K9yJmPP50J0mFXalS92/7DqduvJjxoZrrbtOBBPwWqqVRNN63NamM
CCBKTo20qeKrkRN0sdk8zxL/eASYzkq7geBV6yXDg78xSQBD6/8xICtfkyUnkHgkeCh7dStsdCQS
dY+SDDyEjrTfGMR5iL3bRbMxVlhIgKPqIx3uWdUALgStoxjcrZIFlRcoVmPlUUx2c/FudtO+YA2i
nTprehHuPTq0J6Z6Q5CUxhP56rQ8TocSzCK89GJbuGgkv3XbpHGht5yOBvTuFZNFCa6OJR5iFxiN
eBdmYeV7rb64h1pS0rlyOwxSl5w8QOLUN0V3GnqGLvQv6y7W9FXd2Uhl+N5n+VentTtbsnZOIpQU
yRT/7Fluum35QmzJYaFijcYP39WvR+KJyK52SLXs2+F28kHWphQ6qZa+pxkxOX5yxC35w/G0J1La
3kArxbqDC2A45kR9arHxIDX5GTQtxqKxXT5qbst1dwSxKDda2TL9m7r3iVbJyr9ib+lWbJDid81g
OGaPSFxQynXaQ++/pEn77hrq5xzLn/qkHywjWVvmxLNh1ODbYAYMJAumAzG2ApvWNyujRBq3LMx+
hpQP0qm1xxx+aOUZKzRl26HQjwREkAwa5T8tESF27T8dnb43w08hWHrFxSEmRlRY6hkIKisd9kek
4W08QUK4frH/UkfQ0s3JHNj2jWd/pAyD3LJ51AVBvdgSbgmJ5Y3R38GJcDY08plc5TuL0YNaYP8n
3IVBYuAB6hgHnn2G6rQ7qVNuEzMbV30JO9/lsWdONC1rexrulgJG3eXd1wYulphPGldKtq7qzN4S
uLhqQftAwlCBkIyLcbylm8rhOqJm2VFLxJL6PEaVuE2r+QfMiHObpXJnOoj7HFT/9L4oy8cCyLLe
W0dbjnc50Njz1FWHQaB/SF1tP0jxUcoh2dhjwy7NrCnUx0msWpsllo1WqSQr25x4Wj3PuePiwZ9U
efct+de7pGBYlajuWph9y6qFUDTSCLbf5g0iUXgQavu+qzxnj4GL2Z+ElE9cNqmjJUg+Nal7KzbX
u8wibBX5VMME+86IGGJ+C3Amzf80Wm3YspiOsGUhvcArF05jFXNfMWS5rDoywtG25Clua6MzdhVR
ZWt238Tl6YSAPxpp4u3URclfTSl/eHaLQCDz2/hebIWan74L5nXrLosyDhPCJaeFEYpVo/+eIhYf
nkjvZtjJu6ommULqfqgNQNl9ZldBg9g0aDHJfx81Y+MtO4fPctXbNPopbdORelFQ2aVic7AFS4lM
du7G7TWcK9rY8Sx4m1ZzCV+iH5rbn/lQbLysfItIAQhVTCWhT4sWdozV157Bld1b6bg3CvRto5zW
liSa0G1z5jJ5zAWZ+FnYVpYI1Wg+FCztVl6fEh3AFyJstImdFTY34fYmgb9V6OMx5HTuHiOTGR4p
wWMIIPy4xEhn/tiybVn/wj+4IMSQtziuo18gUL+3yo6aiZFHF20IOZu0iUoczPESpIo5cHTj12gA
7GK7p8jw7suySoLSST+n0sKWKnExMiF8zIr8zNhkc/kfQQXjqlieGk06V5IgDRUPdG1pdMfIaS8T
5uYI3sOBTFrmlOl7LxtsPjXBeaOijVNO7ITMP5zLbojI7YHv/w0aChuIdvVojFl96Nhwr/K0SrY9
hzf/JXsNgyH/EzjIN5zr9/5x27XwvTGxNbFaGb+8LRYq7Wg0L1q2wdN2RU0Gvec39D/1tkP2UDb6
12KPcWCjBoDkf2boTf1LLuxmcIsn8Ps8GTWj/hpMr5NfGCHA8stxT5jSrXTF66jVsIoR3THDhPGF
9AKgH3gtdN1m5daM452vvCHY2CY2xcsK+rMP78I9qC4J2HVXHaMGQO4g/8TcfQHY/Pq6IaiiRPAt
XvY31Ow33m5Tr9p4wb4Q9pZzNpaana8Xv4HYx1yFgmnVdvwOf/wI4sj/1x8KTQiE9cWv73jOLygf
l+xlQbB7G8b9XSmbz0HHNDm3j5zq5O3iPYC0sCJE6E5GomIwLMgzpmiZqlJsphKTwSVbGwjxyhIe
RyO4fI1QYN0uD4OuECrpARHcn1rrdARCZ1cQnHA2WDKigxxOVIsLM3bzOi3isIjcYaNccyIMi9zh
hSNYb9EQxvl7TMKb7bMjpjruNu78jGfqRZRsE8lK4Ke5F1A8iQqhrlTJQJdcLC3F6x5JAwPRZEyB
rQjZLJrT5PnlKW4fgZq5q9Yz7+EJYqbyN9CslpU9JD0r/OaOXRPhU/kpr8zb1nOPPZyytXxCH0OE
hY+maZ4YelCCXKLlPjJ2uLhRsF3jtqIiVXGQTNor04BMNCwoa2YjTnTdluaRfBACKnm/Qsxf1+6o
nS9SK1Ct+b4WBMOo1HFP52hx/R+OvGKl0OOr6eJNV2e7MjXoYOrqRbNxZVe97h01i9S+jv6a4aXv
TQ5BobzxhHsc5azeEJB2j1Ke/viZ+RfGsmsDrWN64RusSXEn/vLI+HMNBHJsa64JZPRTZV3Fdf7k
jV3Nhi9RK09gBkvdIRDWfMssJ99TLQsYOO3jnAWZQ9BEH00YulHrlB3+oqJTL25u/hzSMlzGydo7
bJDXibaQt7wQOt0k9Z9wtP6FPAM0RwhfAJIS7Je8X17CwD9pUqbcoX1pU3SUjK3VHkdSrlYYtO9t
rYXekdT773fuv0Xt/39D8v+WyP9fBAD8f0jtBwHxn8Te4E29/eWzUsDtLqEDf//r/+Kv4/7tL2/V
x19Wb/K9//gdwJ9/95/4fsf4m2NDnoTybFimTZ7Tf+L7HfE3eCtCwOW0bA8NIDctmlmV/P2vhvs3
4IaG7nmGbnHV6mDxurr//kfO38A2EQjAvhiGGUTA//k/eIPjz/rmH8fyPxIX/s///0vVlzd1Wqnu
73/lP/Obw5tVJunxBlBOx/EExN1fab8TmJF8ycwxEONro2dcHPe+fPzNG/PPn/nbnyF+/9j+44eY
iM6sywjP039lvIxRDdDH5Ydo7rtPT72YA0enRPCTb6eObQxdOX4QSvDWIGX4FC8/cqjmY4lZOiXp
kSOKdTe0uGvD6IOcRY4726uErYAq36v8oqA0sWw9JiYW/OlP7prfX2//8sv/yqvShBkRW8gv7/G9
z1ioF4o84Uhbo6QPLzaeP36z/t0H8pv3yv4FbpaNTduDesSja5nEB6PZbM2wQ8L1xz/mFyzdf7ys
C4/OFS4s1svL/s2t3ZY9JlGfLo5+2P/JyLQ9GE/9NtnoHyjDsFAeyj3WRBhr6wEK1e7/5sebOsgm
eGCcZJe34Tc/3uiHuoqxXgbarg+RWp6KjXanriFUrPO1s0ofnE01rYctCr8/e+X/7gO1iF/gYadM
AwH/+x/dpJyufsMrx1JzStZ5WN753gpwQQh1+sv8MVy1N8N23Bn/OEZ/99X77dcAMti/+bJx/Tg6
EgyDIckvn+3MHn2gIOfLRrwpRsFV4d75WcwO7hFOGfASUrMJARTT2i+vUdmxbiQlTBGH206Bk8nt
xNjEEKRi/XBrnnqSudGw4gB6N8xzRrCiZUK50u2wqkg/K/R9ZtchCA8mbtjAivhEF/6k429xZ4Ng
83IfLWhQipyFHHHyzGaQ5gZOdB8n9zQpQSFuzPzWzcag8NmyawM2rv5UI+82gSIt6lwT2qSIUEvd
ZDfac1jCrOgaAx3QcugH55xWcUgi3daOvZU1VgdgRxuv6384ziKPA4PJFX3mu71EN0SEBsgz8ukw
2dOxg6xC6MSKRo0XB4BK4f5oECiedLRdXkdYfYWquTMPGe3FJVS4a+INm2n2nRhblNp7Y76xWUZ2
Lm+iZ+1clCiyJ8ro283AJ8DqYQ/dDoEEE1is343fng32fA6e4RTpTTP8b9rOqzdyM43S/2XvOWAO
wO5eMFZSVamUWrohFFnMxRx+/T5se2BZ3bBmZ7EDzGDstkUxfOl9z3lOu/T5Hdl8NgX0ZM1tL39o
2rOe3QgMxtps3TA8jRZlKIogIn0QoBsJOau6/C5JL5OkeRc18UYqQ72k+NZFpvQEfBq3tERZ3rrN
z/geC+FntmbSoVEzz36lk9Fr1U5LAM+ZnO8YZ8/Mnt0QtqVguINF+RRiCg0ykWSjOMN3zGFgLhbl
mq3qiBplUpBoGNDtmOLuqlv895IatOLjmDcBBQse53tSyT42wQaDdMCmyJE5ySWI7tro5RLf9TFC
dvR/mmgEmgH6VaxvVKgk6vSUmbNHRqNaRaiZS5oBI2SMnHZK7xWXRyQd+ySnK5CbfBuqrRSczzUo
Xvq1gcdxGvHmNltDYkfVrsqzzjz+lLfhVUJvbOJ1ifINzi8HUh3BBPdwKqYRp1r0VvDn+OzJAnzK
QVhVtEZ6tqsh7UUaXD1mbpHI5/Ct17H9hFRWsQgVReg1/c2MEjVRRbcrADoMhtuP70bc2clQ/pgm
Et3rg1HrrqTjwJzB68/G7dJLNDPQGQNS6nYVErdCp90FKeqeeTEmVjuznhZYuZOifqYA4k5540bw
bi4Ght4eY95dqL2T2gpV5DEUe7yJGNIu1KEbLJYN/k0EelL3IRe6C8nGGucHhAgcgNHpTCFTgelL
yWVPUJkCGKHU8Haal0Aw8QMURmBKV3xnWo9JURbcbqBjO2IVpOJAxDEZaaabI3vp+JVqUgvxjcb4
YdEDlRMq1LFb9aTvtaK4zUTkYOngJkbvXcRsA7/iZM1nt4hoZEVHUaJuWLg9PZhpQExa7S6IDENI
wBdL2yjZZa2f9dtKO2/V5LyX6psCMVa5UEDyo7bIDEbBZ93B20wyav/QxDRA4ps2J6R7d9Z1Z57B
B5j05M/HIjGR3iH5svq11hCJRk+8KRCzcI6E++b0Ingw8gRlrAd9GAJBMLB5pj5EWW8pgcZbdgey
0W6XCN9BLl1CW+iK7+KMbt9FcTThYM7SOp8ZgNqrHuK2QjB9hzIL/wAp5jJ5ZmiHdWUnWBc/5yyi
i/1dTuqqxcdbpnxtRbTC9uoUKCLTCSnYdZTnTMPi9hxKr6AbPTXU97nJLFHD97zM1aGJ3lpyzARp
r9OYjsbA7Ic1MfQHsZnAwhQe5gE8OpRFTVQeUG6Yg0H5qPmNmq85otGWO6Tw7i7CoaaPOiPlaUKs
M2Fgot2ocL03aNgpKe3Vbh8qJKtdFD7YIuh6ky4ppCNUbkPWkp8W+3I6bWKUJkaoujUfYBbtUY3O
4bUqXlfjup01t34cZhxgPefXIducEbpAifDJTk3Two0Q8NoVxK8sFTdTpgI+0cBToPJHB6Gi6ohR
8KBbpuH2kGShjbrfk9HzNBXsDEEOSpPAuxr5Bs/3ghtEjgGq6Y/jQEONl4g5HfXfbQPcMYkejPOI
JxRJgkZTf6ahkqK7iOK1UQ4EKsQheabRS0LLFLQBJBBeHk6MBCMWvqSy+qlWCIaZuGQIhp6QvNWY
QIpRWgkmRqQI1bAaQYlGLBTqHaohQuxqkpxR+/naKLoWbnO8LtOMCtciiCk/X9XZlm8dW9CqY3RN
hWpD5VxDhGdx1lfmqGzbNj61CqUaC1kfPTDDN7MnmCq2aL1Yimlr44m2sVsmqh2ZKt3I8yrVF8bV
e4wfRSysKzE/ZVjdCkJ8lV7YDcp9WhGvMg4rMsFXkWwEmJ/tXotWVHrtUCV6XUfMQhQdWCXXGE7Z
nJ2q5uxpJVIHPfGNsrPD4gqaqC8vLB7tcVEgNE3QAI3riqvCAvWPwodco2U91Wh3QeowheMEqO2s
yMH5Mu3MHuXxiKu+rQ4h04udjvqViusBwlFAp3c1mgkByXzIeklncB19mB0wkacoo6trhvg/9PU4
1k6vFyuto3ZsnG8GrT+ETfMMqgcbSOeki+YZjUilXEGBpAZDu3/AuYYtvXghL9NNJcUVRiYX+DpR
ehsVuIZletOPkpF52ZD4pSGcUo1il0r0ssZyOW1yU/IXvEKhDrYul6TcS15GPbIDsojxFTCKlwin
RKRxhjxwui3HV9zCTj1huk2w88U9r1xZieltMx204iUhESBlxp9qOn3zYZQPC6FGKpAfFfuLhCsx
prbBMhMxs2kbrbwZcoXArtfqMh3FFqAQXg3kQnRvbATbNjU535ru+BVXaZds9TJ7qRRwMJdXre/e
uhrgOGVind5d2bAbYY5sTbs9ZyeVqbWuxDXhM/tLNr1E1hKTSSKygThSggep1JmnUEWWhs4dYOOM
4nTMFczSJw0q5QBvDC1XXuzUUdxLUHpwbTgSKKPxXKxYCkARo/ypEoRJgPuiAimfvlFTCVmmhfjk
WKMZu3RPgtafRLLVf6bjthnGWc2bDFb6PLKLGn19jnV7UO3zlHsXdptYhJ20Uf2W37Qbe1C/r13I
voFGec1ebVDm3cjaoyvTaQG5h+nAZqC1Y8RVslEdCGC90rlcku8JxQbzR3eCHaBc4Zsh/1U3KRIT
9krPwDass8876+kfzRiIpvh9xs1DsPqqphfCak6y1C7qWkp/vZ/g4qvQDnYM/BgLaNPd5MpGr4kC
CA+JOJzm4mFSZtxVpDIaaFXV+a7QNNJG82vEIHSw6bxHKByGHuIdSI0xXIsZDM/0PWWV7OQnoHDP
tURRSZW8UO6Z/ThBXn50mPn1BNcEg6vA6yhYV7AzAviGLnxgzpZvSn40yiPTl9iHmDww09FEDHca
SuT6THI3sdPFK+ZxdttMxWbjmsNOMl6mFGVmemX28ndnpqV2/VeN94/ToiYC81MVGJ6W/OXMlCMq
6ebFYYVVyCXJ1KneYYHYo4MbaBP75+8iW7673pdCVydC7yuTn9eL96rDIuSFb8ROBYqXupGfP/zz
cfTv8M8/bk8HUEZ5RlSwFX85mClZFs+jBbgvWbdrZWuuB1/11a3xzQlQWn7O18eo0zDRJEXViUj7
eupVmpmsCABcw9RfxUsHb95eqj2rYQi3MR5Hvys0eyRRgWXkm/rnzxP9P138S5DCIIRJWwo802GD
6v78JjCHuY1d3vU2kr1gBM5Bo9fRt9+fuX9XAPp8318+n+yC2PoSc98Tfh+ZOX9CHJlmu7BdMufh
JGibf36hX3Kk/nyjn570lw9oFjVlIkuWHGa78waP23IS19r3zuxIjuiK9tlDHv1Nqeh3tZvPt7l8
Zp+KGkYq00AnK9Ztq+t53qmc1y6nb25M/t0npFL3MxRZ1BH8/v0agwlByMJ37bbu6MYrllFcxFsk
bn4Bx8KuvhkZv70lVScsgu0p+6KvI0OoOx0j9Oh2WuchO2S2I0s7vP3mrn47AD9dZrnrT0/OVM5z
pQA1Z4OVHWX9crQmcZOOnS2lzy0MNiArkpVt25RJHXHNjH19WY1HtUK4FqMuRWrdFiAFFFfR/x8f
wZcnbrX4uttFRKpGV2L1nNOaM74bnN895qXl+un+iU0aBjXm/iUdht59F21H4b/7cqh6WUQIKuLX
aD0hQsNqlUxy4ibfz660Co8cEvzzqn4qnPC/GQpLPfmPi/3s3326ocrK8aQAxAKjjmxnXECfht9e
vpnTfq47v8xpny7z5fPMRpRvuspooMjh9y40mjfdoXJ0diU7WmXEOenrfl1dCycSBjyR47Vf73NQ
xavUjQ/yN49Y/v1r/Ouuv3zGFw0Trthw1xgx9/leDSR/0G3xCu1ejcP3bdrT5trmPybQOfAaHNzK
1n2yuZwoUIir71ZR+e+N+j8nwU9P58uXq6HuMynvjS4CZq9eUyBKjjyk23k3eZJbr3MP5oXTetSD
LNu0rQqDt1sdKCzY34zv5Ur/9J6+fN9JV1ohwQzLrDV4xSMoR3zaLj6mk/YMvsLV3v6bC9LUUIgw
pCv/teVQn9u8Cuvsz1s/dkHs0S+1pY21ocjw/QqnLq/2lzv864Jf2wQdaJ4O+Btz8nlJhIAaNslQ
qOS7tEy2bQ+ggZ1xaKD0YvMaT5QjlXcNaid6+LUhcoIv211bd3tFy7yyWmzZDQhR5ls1Ci5z6BZj
BRdLOyozRztEU6lWEciSu9J0tsVhl/FTOjSIpLcZec2Z3XCgQF4Xg4rOnJ+uq0EpJh7BAsE3T3pZ
u3+5cUMx6NEv9PSvmaIGEBCCVDH5NV5GQMTs4bG6kx4wqUJf87GLt84lUO6N0a0D0/vni39zbetr
lsiFEoEU8pZbvd0aGeIqvKljWgdJvEngovzz1aTfDm+DNh4FXeKztS/jqRpzhNoqZ2zpxujs6OwU
awqkHt5RzcFGixlT9jMvPiiP31z4tx/Xpwt/GT5jnetp2hbLM873UFus7biq3B6boVv6Anucb673
24nDBHJH8BYB49ry3D/N3n0vl4KpM3F0m7Pstmt6JEHjD364Cg/GpnXkVfLNZ/TbDcCnK37Zr43W
vxcnYoXWTfDHDvz7y3yJm/hzSvx0nS9btCidCNvs+WLQCW0g7sKadl47F2zBdYYc+Ju7+v029K/L
6V8+UGWBLowJLw6JyO6MIduJvNTrV53PUcaR7jDq2pfgu33o788Zny77ZVmUMQIQLcL7Qy4ABkgL
ALpTZC/9FMyCwCYfNKud65Hf9SCAmEG++X5++71+uv7y55++H6G2mrHquT60DWd2UxxP9iuBCkHu
xzffxUH9fhPw6WpfhqU1F2mbpMvdXutesbusFbcJpK1kLwfVehetCh9m9uKKtSWHkfoQ2jipbZHC
xH+yEvxuPvz023wZq40qsveS+W3yHHc97qz+/pun+7tpiJVb5L8ydpevPXtxzM0yXUp9GEd9MjO2
6VW2tRs+Yiag7bD9kI7fXPHvaqs/Rs3nK345OnazWoiAjZjCVYITxJ1INQVfa1CGtdsJPE7xpUbE
rCXf3OrPcL+vi8vnC3+ZiIwpOrd0MqhqzhhIw+k6mqgEjAWN/126YPnUelNl/QprHFT/i68Z+G+U
5VBNpQXlrR7qW8rBHioH50L3qNAjF5622+AGaZS1OBj7KCaHL8y+2Zl+Eaj9+cgk1eKoRk9L/FpS
6PrsbEJUX3bblNE3yHbZaV8cQoK+WQN/q64wLMIa0bkuZ7Tlc/k02KYQKPO56nhGz2Jmsyi9DUFO
Lz1c93bnNrvZU4L0SNyc37k/V2Mn9KpV6RdBeRO538098u/GPhJrk99I4Zf62l6vi1Ar4mb+Y6sH
O+e4lG+q99CdjtVVuyLCgFFIblrKtk86xjfxQTx987nqy/f45bNBHGPCOlyChfSvjXZ9auUa69OE
TSnan+duFV+kI9YtoFaz9lHC/kcCvkUnbqfVSlDAjVfJXRrpR9gWVxMsQKLdPOozBpJnYC+wxTW7
6B4MIADVNFyrCH2bSb81wCSkhurq6uVBuOA+iuBJwLY+WN3wmhXGBnr8Dc0In57kxkCQqBgKmlD9
CmY5adKSX+cqQFb8skKqbLD5bzu8nhYCcwzRjmqEd9RHabEp6xq7rZ3yTmUcQ1h1LFqc+T5OhNus
GxyY6r4o4uvvl2qlaNmVrG6LHuJdp0Nxnbv5ERQv+dTiGtOsqxjRB9bvm0uteGXImbu9jeKnru3t
cGGF6AkiZxozAtjrRhB2VUJn63xbyVAOsxLtwEHCOB3RWgw7dZPWymtdhc0+ssatOYFGjRSFCJZh
YxKIOo9sFmJl1aptUPQgXmBYGGfUaulrKqhIxqEpkdhlRXUwtOnVpdHdWQPfSv1XtQdVecrIx6Zj
pCbrvAmvrbS8K3Mdnzn5kNMS90qayCaJaQ5gGnoEzImQKCuvzTzx1Fa7m2b6prrUwTS0wFtgxjiJ
bRy7JHwUblEr92XYbpRQBrpOMaFrHAuWPO5Q6Og6MNWzTHskI1yiS5qnRZODH9K/dHeS/tBHGmAH
IkaLC1DCei3Anu4SOioXRd7VebaNztUxSVTXaKZ3KtlHo1bfS4WwF134CC8NLfTYuoX8CFIpev7m
+/+6fUPkSFq5xKSjsCv/pUZkjiI+AbzWrnWjB5NXbqqrs4tjOMjf2G44hZN8tzNeNhSfBxxX1EXp
ZygeSAnYV3+fg86RacmhTOpiia4VGJEz6dahGm75fHR0LBSQ7FhCqgGxqsmq767+m/tFCoeyU0ZT
oyDy/PvV07zThl7ukcveNM/gnslCIL7IeU2IOF1PtzTAOnf+bk1clp5fbvmvixpftnbUPXKhwVnh
Zuw4GihwGG6d/ETnGiXR8ukbbnQ738ur7gHK9zdveNnS/NPFv2zw2g7ylLlcvHW7D0Ac7rxqH4iX
YXcX1I68/fYE8s0jNr7s6DrdqHs8LcsF0z1MS5guvmSX7w3JXJltAFz24wOtxn++z99flRoSpxBN
sn4Kqj4tbWBvEVKlXJUULZASz3L78N9cwCKMHCUYG7MvXw4kDC2fm4mXOG+NFn04GUn/fIVfyu4/
h4bCHfAfGcvE8io/3UPX6ZOFBYm9EwVb7CSxFx7DHR8ky/Lole7Fsdbi/vuKxE+/wS/fiKZzKDcl
C0L3l3uzhnrO516mBLJJ9/FKWqXOq34YPVicbEO+W/d/+6r+utrX+seEX8uaK66WKO89eOmLuv/m
QX5d1HmQLOUUvQ1VVdFnfHmQAlsOsW6ryQVXuaUM7tLdJG0ApEDyo+GA0U+yf06ig4HWKq12ERLN
RpxP9PVvrJSsSwh8P3+j/w+66MPlvbhp6/f39ur58j//JnX+33//S7S7f15/URz/7S+8n+rj6+69
nk7vTZe1/5b9Lv/kf/qHf2qYb6cLGuZX+Nzt8tPglBYIln9eYP2G+pg95D9JnyOYexmr0t//jX8L
nuV/IVI3VcSd/A8vjBc1vDft//ofkP/+pSJfZ7fKomSR4ccx/9+CZ/NfxK7IosUqYogqy9Zfgmfz
X2ykLY3xQyC5Zv5fCZ75Sb/MncuEAiKHES+hPP1SaoCvmDdg6BEkALTB5wyfxJPMFzPyL9WPZNwW
YVAVMVFROlQE1pF2N/Qhp7kb0cP1R/WOXBlbbv0837TIMgrzY6zAt1hHXQkwOQKSwO9ylva5cl2b
a0u8V1Wf/A4Ff1rrpPA6cm3Tj4HWlDa+YNQzXho6enBuXDVjT7ZGR0nGTr0iuMbCsOqFgbYtyXi1
kx95ukrH55pqJtYMbROTXrIynfiDaKLeNTcc9tlkdvydVXOdXCVOb9kWumnTaXcU/O0qyFcyf1C/
xs84Vp3Js3woaEHihAa1rOok/DDIw+HvT8FgJ9htbUQw9ZvFv3UmGOw5paQeedjLaBWO11jWfoTr
6XF28tuMFtTsTbeEjt2Wu9oj9+I1pDRW7vFiw30bWmJ3AlwTpUrFJeOUQmvuWgSB+Lb4q2V/iSLp
D5noLm4Le94KL2YA3NwjfeuMx9Ce3OpRkA/4zX5MbmjakeaRETyr6wG3JEwNcSdhb8RYHz2aTkep
dBWtmoDsPVlxswRCwEawgtwbV62txWs0fBmAenglhjO8Kh/9vv9gI93UK9BJ+s3gXvax4tbAwNzB
H73m9lJTG7eLm+jOvK+uE1/F8r5ITOkpZJ7lXnp8nQFg3aIIsmaLS9hpn0MNZFMgpFdWsSFLtWte
GzJFHGruULdTwIn7HGkpO2KQUe7ZhUuWOcppuuuu0Wme8sGBdtSsTX+SdqUEFupj5pHH9ZV6Dlr5
WnYvREaC18a1ub8A4hpUz0x2GMxgIN8iP8oDwJgzgVoyojo7JellpRd38xm0oYNpHIWOMsF7t8/C
UXmiAFZ4Z/lWRZpQu2irNNTuEVm1sCmBXQHlZiO8m+GAoaFwxhhI1mnS10m8omNQQh91lPfYV7w6
KP1kNbnlMU7s9Ed8sIJpnR+wODqXa+meUtMAT/e6eFd3wro8qNuKTHEX1JW1Zpt2Da9pdszRnzJf
e5Lw3F83u3LXw4pQ/cJy0x01nPw2cugZ+BdXOeJ/k7zyMN6bN7rf3mFqFUmYcZO96Ua7SnH0IxyQ
3FyHr2QjeySlqAwK1bbeK9IRglnZS/muv9wV8RFC+khswzcbmGWN/fsarFkKYaXYQQ3YbtaX+kU1
ZBP5DIKCsGD5HNvVIiygPB18mn+Pf/zAz9Jy+df9N9eR2F6QCrW4Rb7sB6emQkgqc9wYHOGm0W1Q
vdflVbFNA5Cd9+Cz2JYjO18e9SG5U47J4Ojfrc+/7gD4Hahu0W0xFYni8d83OpGWsM0fYtUtdpKv
MtJiWkuS8whC3Hb/gzPHst7/8mx1nqqqQDj5pRofmVU+9QQfLvsbGdUVpY/EJWIK4+TWfFX+gyL1
L9Vjliz2in9dcnkEn/ZyWt/nM4gbldc56yfDn1eqC66w96QYTet/ckWqJr+5TYoYirmspiC9vl5T
lVpSzytklwE7mHx2wnKfMq0S9VdulgZEXTzqAWkBiCZPEPhGX/ELXy+8iRE8Dzd5SHSSd1GPszcG
Zy9yZbAZNrkHb8l74qW3KAf9YtNe9YG4FVxcNxsUPriUi4CuKm8RbezNwHCHVGUr4pFoGM7vs7GK
9a0VPykRqIpTNv3Ih7dceT6Pt5RZWHdOff9wzqCmeJdolSReUx5/ZP1EMRjd+QP0NSA1LJBDyeRe
vnfl21j/kMR7UuFss7+fyU3H2ls7Yb2WQOMTuHCQLR/9WOyGdLTc3gX3nbZ+pCO9eiOhJQEuRsye
ruYbGNM2kE5bhYA8lo9S8hShUu/zQzPsNJVfoTgJEfET8D5A6K9ShGA2evnal2FOVCyLQ+7J0RUG
/bG5TUVMzTRqkVkJG13fJsbKhZdtFoGV7PLY0euXAuOoic8yVheYXkWM2JEUp1Ft7HGsHL0nkcYk
IJRs9bktbUHCvQyDkUpQal6b1QYsPhaomeio/GoJZ/AjBY0K5foCDgIaFVC/jvChnZ0yRCLm9Pet
M76D+q6fKtPOgm4Dmzn/ALdzPp+IhrUedY+8iQqi/SprVkCvodbxLtvNUOzJ3jvXP9pho/Qo8f1q
m9oUp4TnXtl15NKmq1hWbVZ91iFUSJu0ci6FI6pPb+G4u5SnSNiqmUdfrffHg04eBlQ+WyX4mpNN
7unIKomEfwjPV227aVo2EHOzMS8PndNd7ievOVmXK8KEyX6m7f2aSiupw56Ad5S/BcrvrqYl3QXC
SX5ErOPnK/CjlLK25ytIr3thVW1rBdWln72DX1nHp/yjfLYUijTI6jeDN+46Zji2PhVxsKSwe/Rb
uwewT/4Mo3OjevhUYIMxVjSfBtPj5XZhht1w6dKeb6Wb8zXBsGyeoBWGd3n3IhKfZG1mCwTgzugC
mPJX+EMQ83mXdfvDeCUQeKt0G4woQMKGLTJTB/7YE1uQ3sWY9ir59HvqyZdPy8EPwm14NznQJWU8
T7bRQG2iG5TdtDKq19NMS3jFAANf2u8FKqYXWzh7YKqS86kadjKLGrWmVehM1DQNR4L1xYL9ilmF
Y6TlVK1zLuivNqtsraS7WOEt5qUPcSI/TVeUhgkHkEXc9TbK7gY+ols+gnZw0JD/aJQ7LOIFyALS
blz5ND9Olbd0FRFVn0/6VXYX8gn1LiPXoV/dJs9UuCrBGxFyuR0xAm0AeUDjayp+dlN0PEDTIRPW
CKl5N3pja28dMv4Fd0g25J2KAPSH+ASmByHP8gqYVupbqSJPzuvkq8nYNnS28SqTEuaFGNBEj1qt
cjkAMdGTh9EgMQefz2PfrYin643dkrlnIZP1ITVO8PFco1ozpBcaFXaVx/qegl/NjgE7iiPXfPBM
owze2HDVya4+yCMvhM0kYmlw+FHpC3J/XmLIZjHW3Pk2fa4+4tN4S+teYi7IbA1rwCs66uQ231/e
ZoAFIKLOj1XJrsrVua3SRu1O9Otwr/lQU9PthXpY7lVoJ5OdXri4FxRmWR4I9Aio8TeQ0jrAm4Eu
OsoNoe39a/cxeRdsTejDCcSFetuCKXV0YZcsU4Aa22OMgEK8GootWMaiVJwsfE4BmKXMXSRf4i0p
3sCZ5I9D/2wYBJ/50eT11EFF2+oObJNxxNA9kj008821ytJprAYdSKINJX+fekJk648dAUMsp9gd
MX98jGQtintR2QAFhEs433Z7Jnin3lp3UKfgmhOBUfT7rMV/bxtgVG+re26q3TWMGeQAhrrCWySg
d6Ubd2ZnSmfSlp8Wo6ezqIRdYwv4Qdw0K8xxZqD47RE17DkKhhTn2FWn+cDk7vFIwH8I58PQ8Ivz
4ieP3N7IqZNlMdCfs9irsS5oJDudwMlkSBx5cDlPcB9qV2QsReqKMN/Ub+JDTtlOEE6KssdrQp7A
dJRSP0o3KVt9wlZaN4oXIOqBkx79PLPAqGqrBrFRrmvGa16LBpDKBuSJEYKxFV9AbNPVIPMjibwB
DxfQ+0mwa5U9tU/52CoOWMFUHqMLHhNXVzxv5uSAgq94zJJT052y5gdRm4YQiE/akhH4lIzO+ETe
ucLYV3QPgklg+FSUayfC6wMBh+nJNs1dC1M33Tasi5mPAQttp+il5zUWpWabl47Q/6gqFl8t8SXt
IwH/ROQVEimCU+AX+ZkLSMDJa6dAF04y7/lAaYXvuH+byI/Er4YcPfTKyRG3hmtRs2bbsyV/LVAp
Lw/PZrbS73FSnDkM28oOWrbqnR9RmCKqX6M15fHEAAbWs7kMoezt4p/fhj0thZhvbV4315jqnOnR
unDislOPsJDwEfuHJ9OwtmioALrw6gaWCht8EhlvBfKTOZivCH1ySUY4h26pHxXrNkkPRnNjXnZV
FhTmqY44F+1V4TiD0iqP4G9kEHY0W95YdejmsDRYrwR8TVgRPALf7AGIsbVmGdEQreXhXpZuaUgM
0GJXw3RoCF5hBocENvsYE43JD62HDtDYDcJvKQfMQm/nhqzVLt9Afd6a6Fr5RGq6G0HCNNibrDzT
Uw+c6PLWo0UC4blqCr4Zhp1LeYCZSCepJnJjQtDILikZs/Y5CYTztgXPTvTUY0RYCwKCog7yHiRg
cMG4WpJm7DSQhkH0E2OcruSfYtc8qAZmBZcK7cDGr3WSIdAtthVAZSDrEUbynJAzlPmJTvnD1jFx
GFZqVydtRUoFsgHKBYo/rpOOk+QFTZIdogAp1/MJMlWME9MmKdFjC8BJ63yvu+EaLqyb3WO6SA7m
I0Tbs1uvxi3soovHoY73OfiSgxpoP/iyLzzlt/Qjzx7Idh9/T6CZTrOWbXXLIdLJAgK2kHqjbVmn
Prk77TPmD1a7k7nOtsNrvYK1bI/39TPD1ovpINW2CLfixDHvpCyX49djY1A7A2w3f1rpPkVxJ1sV
J1D3xmb4MXr4zj3hijoN3znWXyFoXNFv/Hy9/MGgOJOLLs6vZLu55YtwjE3ptkF406wvHxzhveID
KKN5R6kl4I0e8RnwSQL2sfXOuTzEOB5WODFiNM6bWb41wofFVZqBIOeoclTFY90wbnHs3kG9C89g
hXCB2TrJRwlhzO5s2GdaUTG/pUwsrs3j7jKHSGEqRtNdtBGUYMFr1eg3hozZ7YK25OyJZeIW6CzE
q7MORw5SGDlVtMRLbGvSJsUNd93IH9hHa5cIh+Z1fJmv5cYDxyez9ezTTW/tQQz78k2lwKomJdG8
Ti6b0fKHKVAH3PhOBnofuwchGMSyZH5JsMX7oqyDm0GSqF6tx3ldZg71J1fAtbsWsJN6Mk4pO2Xi
exjeqR8BuBHXsbEevZCKVU5EhaPaOpppFkLqMY1X8GvQuHZwOOVR7rTzSn5sXG0zrnqAxxhX7Y4l
W18NwxZgogP6K7KFaTWW72Z5NVxu5+GuwVnaoqbbUny5SI65i7LWFuobGqrZ/HqWX9qX8h1LXdBK
QWy8yNSnZEpl8ckg5INNf9RW7ojJLhJHO+nuFMSbxaGD+18w9AHGJw8GJwRhciHeC9omZEOgCDtw
2aY7w1AI1J1YXQkirNpiradPsgFoz8VRVWB+G+DgC3wuwGe7cDMmm3o6tCze4lQAqXWNqxlbp9s6
sOKP9dVlk/oAWnfdgSUCfzylG6bL8cXam7cGPx+UyZGch5Cb4NvG11jfq9PPkYafTN1xMtHZJfYn
82Z2CDNa5Oki6Ex89ihijwxp3uhT3tta6TZXeIKoi2wtp/yBM3ZDUIHyNDvFPl4DUWd/bXc+UGU2
1BywE++CjmZFEOiG6tsdhSm/DwidDoDPtozKniOJrR/Fdbkz9uaRcCBtK62YolzlhCaR1KG9FvDr
jJqflfSWNyQXIog6e/XoFt7lysrdmfmQ05CGYIeRAXBa+ujc7CRRcZscTfQYDO5wE6/ZteOV7j2g
7Yknhy6e2+moEiFC3SfZAM/bFU/lA6zoqVxV88scraf0Wha29bhJSOwMLnHoG6xiYHr5iTmn43X+
cE5B3pzwU2M5oa5oc4sfTAr2tCLFEuttprNp9uTzM/A2vPk9ioGVaVxL6T4qrxX1NsUBG1mDA84e
eCrxrIhsjZdUPIYaREaE+65Vgo0uqI9eZ8rjND4skTqv/T0zUr2EgHlQgSL2EIpnwOIFX5To28sl
MGp/pgBmrjsj6HE1f5jGumhOFaEfbdBaLjntZ7Iz+NlnLPbzOC+0cJs8J6dkimtMNhJbjUVPYBvm
FMyVDEJ/eEgsjNcO1QGWXmlLGXvGOeHIxTtY7qh+aM8f5+b5LPT8U5xub0Pgcdq71r7UVMe15OFc
+wTf8RP1IWAzmGMQIuYpBuLAaYdjLxUFKIDrxYERP6qKS0RxSYyashYyr6gApO6s1odJ/sOKV/Jw
M+irKnom5IZVaRu3m45SX/aMMT0TV2nAEWgz+e29wp56W7l82GuB2WsTvg4GuTEv0unyMPgZK7jd
YF7tV5VASd2mHF1ANrynwmx1QCadPNlSWD/3nBwiLxfWQuUjQ5hxEXcrI4SDGYDzOjuhFSTU3wXP
bINaPowXMseuiZxOVbdriRJ/b8rbycQl+XYBXcBsN6SsA+mOHrABv1K256BzRTfnOzL3neJ25mop
31YPLPBkKKbRSy5SvZ3FTR3J25RhrAIEtWgiXzwW78W7Ypz0g+QkNqBDwqdY/AbkJt75GfCgw3B2
tUDbZJiLt+ywxgdaX64gbVibwcEuX7RLmRbtMbhV0jXHmPOx6sCmLWbsiYxvwwZf/abUTBXYL8++
5fSesUHiwWLJ/6UqzyELxvMGteTEqghjL88ojMv2Uvn9qKcnVr7cme8aZZd2QXnr1A1R5CDCNzod
6TayO4zso8O+CopbUAa8ASZOIivowLD0WMX/Ye88mtvW0jT8V6Zmjy7ksCUJMFNUlrVBSbKNnIiM
Xz8PdHumaYgjTndv565uWbYODnDCF96wiG/YJohgIEbKq6oICzlRx3pIu+XtmyyNxpzjsbiiWGKb
75iQN3YNc5/dGT6WZCIPylKi/gxGB/brG+2FBoA54l5HPNcW1oO1MN+50ObCrxH8N75+NBGPQr3r
0idz5s5E0i3AL+kc1rKTLSgSsQUByyxb63FETcQmVgxzTM4+zDVAljcofc+53ZCIa48oEEg4AS97
lEsjRP9vAg+NKzyH/Dk2D1Z+oIIlkdHPvSNFbfmh2fQvSALe4R51LL2lwn1GUknpnGrPAIqvusVI
y7WVgON3VEf4UONrFeOxGjutnp6XFSfVWkHxoBJVmUrxBojmTt40u7ENgd/JnAR0FTverWX3BAmE
ZM6w0R3OHer05XNyDTyiXSocg1yTacmZJq34SaN6UPR6aFIqnFQv+zkZHXuE8gIaXYWtOfUeUjbL
Hz/MkkeTimWTHlnpPWs7fYVYMe9XYwrZPlEg3QJpRd545t1Q2qAeiifiQeYPT0tpiVqzEx4Ubj0u
bX43m+baVPRLdfizqUy74LCYhlytmUpKhLqRb/N1429pPJFq2USJ62E7OCMeznfUhXsztgJcx3ci
qJRoaGxxy1mPS5Zs9rNe0R21tbdubI2AAPVn/sxz5BsqFdwe1bx6ZI2zF/T3dmXs0INe1CRgV7E9
F+vP//g62qS1kMdCBQTqs/48FpablbL8v7QwPuvY0wUJhFGiK0yJXTEnCzKXANqhOzu2MAg0meKi
mJPaLCpeDecAUsHknlfaJpdW3vmYE1wrPnJFg/eF+gnSrD3ME+4BD2UbMtnmmHHLVDZkLNQ/KbjY
UKId9PF9f5OS5es8zzUop/YV4qCB1NAkw6BjBBBwgrIxmxwGB+SQhbovflMOhAquOImtkEA9E8az
6v1o5T+lHE9ouD6baxVKOQoMcK0d5ElUiqO/STq8h/BN2BfrxCEweKmSG+seorjCzYGNJz2Bmbg0
PsKduhIWOnWSGaQJGmev2gP2sIKMdc0se6aVdm130Me/cOjQGKL/j10JQkiTne5mqPgjBzHib7FB
ojxs5x/dj+ZD5qxT7JQgpZ8JN2N/wbfdJ2Xrglo7bWljQMrtZhS1wlnzPqLzthHmAO8iEgDSnRsS
utsCovcUbHbyA5o4xh1lgfZFVuYFhqinGXZT9N1DRH9nQ7pN38jTxJoedbI0VigcrYp9QpLKRa/d
uXSBH6X3dtmthlW3izaWrd5r8mo4JPvkNsVlkFzCjClTINayqEmFj+GB8Eq7JZIF+NauibW5FMKx
07IIbVKatbjKQOHSJ14n7yLB8gExBXLzNRFXS/h8WjaoZmOy4HAA1v08X8goNS47Gga2suHnowKX
ey8sKQAfhKV7w83ZjqrfHAnALaFCorQy543NxQOeI4+BEznWor3VfmBRm++Fvb8anwOUQZrciPT/
849AhOvg3WMMMPz4fk8pl47As288xcW5QRw1VcA3VpftkzjXbfVWWdMSRncdVfffIx+gpLTW2gLn
OV9N/uE/dcAZPGoJ0PIc7upd/Hh17V3c6oDldU1Bhe8L9bovGq+sElml6BOjaEPtyBwX1xPmsoQ3
3R4X2Gunyye068uRdjbm5HgxXAlZlVpSFz577Em3ayqb+CPt2o1xzFaeObfuW1uh5fS7Wp8+xizD
Q7QElSjC0dO8Q8urn7l3qD2qdguowVjohAZjvW7sdMZHOvk2hVj3oT32GNMs8iecWuj1Rrf9vnkI
P6JXCm0kjOZ99USWb9jomQdztA1Q4sb3boFOyJhaoVm1U49sHqTEb9Wjt+kUPEcW3VY+Io4VHstD
7qDL9IscjsL7ks7MvHa8B+htCp47d0iLKWygdtnaw6K47bYAM8KFsqP0CKShJgjX9v2P0nHv9Z3+
Y1gb27GEKT2ftvXbiMcoHWQH420O6NcxHe+IEnfhLZsNST+FJh25kY3yjiMHFT/vtnomXB8OvTPW
oNYaxZ4xGqRgs+dWXDQrfUzHRae6QzJpR3VXtxEj2qfLHJhk9BShGsFBfhrGVopNpnOst2rwueIy
J15KR9SoBSc/oC3GvhDdubChcrnQOXkP7ixZpCBlThYU6EWm4bqzJKp2qPvWu8rWHRQfeNyXfkcJ
/b2i3H0c8RDW5sRv8KmY33hkx2Du7eRJubFWLXUt6n377Alv4X38gGPhzDpSL9haa5SAlurG+61x
ftlay2mcQbgKbowFqKNDumP3opg4hrBUsvfXwAQXgINgeDXEjFUNGDECkX92uQccPYvCNzmlicJG
PKsHEIfI2aOVHyxIvdu/gHT/qzIe4gcXLobzISc7BXBmUlQtQzanl1SbR1h0R47hbmJ1buHBMO9W
5k+qLn3u9AqiZfdu+usUPcr9Pu2lheRIC/h+SNgPtis+8H65M4M3vCFrO38wioW+IeV6rLaKvwDI
74oQJ+dttpCrGb1xfKftCD0haabQi/wh1LPWrh66n/KT8tKTkgR7SjsZNoWoVG/Ij1FaW8KzsBz/
Hkelp/jmtKIHxD6sqfcO6Plswa/Tz9uSTI+Lww5Qeqfuhy4Iv7l/C95R+FV0+gRgo18rSslYgKDA
t1Rfzf34vumKLfjtyk58yu5oAaKh1b1A9KHzh8AdzpkUpbbJht1K02OloBk+IGK0rnpSB66wvnfA
vIjKTJRm9MpyCEhcEIe+WOQAsWcV+0wA+WPXmp0dTwefE4H6Hb7t7+l9/4jh4QiRkjaqubKGG5hF
HCHhM3lJoy/4vXifDCQ/w1Kw5q1BxeMgqs+CtiS901Z8r3WCidgsfQDP9gNkU4AQ02E86EGDLIMd
giotNtAzfHxx1oslG5/HOKcItkLVKx4War0GrpWCzNpxrNQfGiye34Fh1x/FB/F/RlGRcyoVtsac
1AQIny+STRkJUiq4lVJMpYex5iRE3+0EiIHrHjEXALBoLcsUbirckV5BTwEpoKyr/ZZnOH2+IoV0
0K1lEe1IiEegjPiz3AuH5IXWC41z1A+Bg1E7CaD9z+PnFMigP5c/0LzCuOeNngn2fHPEng/qxicJ
H1un/q8qopC1lAo6QXDraS890NxreCL6/OsxOhAWyU52MDy5bVfec/eESmJ4QHZa5GK/wTFqETnm
nUSrreh2WcvLTldduMiw7PGPxcEjR8MLiFqX6YSc8o/WzzGgUG6oZJThTYP7TY5ThJ1YThfZFDVM
lLpm5g21Otu7uUb2V0bI5PSiM3VQOLom6soXvk0GNcBoY8gyyDGsBRKYrfl7eFEc9RG086JbJxtz
jfDhyrOZiHMSZ0RjHbBxcn0HETrCE4sHM95QkS9GYANR1qIKF58YgivhydeTBvywCcIUjgScgc87
+wzCU51yK5FDlk73YS7djeW4mzEdy22QevawpE5ULO9o6P5uFzUFjuxjrA3AfB1pzHuMT1cm5TRs
6x18qJcGxJwrZ6F07QHHQObsARs37MKwADKmQaSYKQA73U25dBcndgjLmdem2JSO3q9GSGNy8edH
REd91JVGBAepXnkSnMcF0VGODdnCuPfu8EdamYtmo778BRe/tmS+kDZHXYiz0ZQJfQJbKLFHMIoT
30FQZKPfIUJGigKxoBzwkQHMNfIorDeLre50bx0XvQa4ljuYOGrMc6890Yg9vjD/ERPMyhB5uD9f
fBAZfeQZgLuGe+te+xAwTD7SuWx/03YGQNs4LciNj8YZHFAEeG9DKu3WJ0df0umnToHm2D1Bxh0s
gvyhuBuhLN5rvgIo+1Rj2zmzNnQTQJcOB9yDBQCLwi2CrP3ziFgTgBfhKWiPZTqXNB94JsXeEen4
INljnIC29z0Lb0M1aRR6ATIwv8al/0zkJ9/fgsFjICyDiM0X/F7kp0Or5NzBAXhl4MCqaAsrWunr
1MEtUHvO0FAwDtpK2yGVyuIoFtVTt5F+W3a7TG9QkvfnylKzzRvIIATVFuz/YUPfbk121JNsmrh/
kvbsMTBaZ8/tCiX77/f2J9PxywxQkYH6pKloMUxWcGp0Q1ToyByOJQRMQX8GvysgQZgIfrh3/jpf
D+sKHja53W4EOVc33bZYkkF/tqqedcK4CkmrYJ7tkkdsiqWtdiex88AcE8k9R3t4zA7R7i1duggj
bIfQDIucHaTmhXpnUH2MFukv6r933n2y/X5uiPt8WZ6mCXgeNOkYnOEy8efy1NVaLzy9oB+9waJu
16L6ujOXdbYcyT8n6obEEZRJCMLru9xchbCSQIGiIem4EOoNCk8gLJzy9fSADKiDI0nzUD5qAIbG
qNNd9of6raAdsKbiZquvngPeaGPumwUOtNQ1Z8qLQMrgH+WNtEO4b0zjrG1rbGNqow8gd/bKC5UE
j0q/uyyWwTK/x4lt3Tg4d9rR3bibkzsPpQJ2z+2Y++lES5hKizcjGNGORp0BQOjmUqXGN4B4mzdz
fQ1eHJwQX3CRF7aJXsmJYC89NkdXXOcLvm0CnBAwVwhma+H/UH+be9obOPeMdeR58hTdERfYn0cJ
XaexeDWsxu855ib5yrgd7OGR0Mc74uaOvuDGWxojiBsTqHv0HUVHWBqUt1+NZeU5bj0HWrHE1UN2
TpvuFpKZbcI0WRJkfIwZZME5gJArUdhgF/dISHo2qNB5vVP2eWpX25PdLqSngI63MreW3hznKWG8
F8t5+FIsR4IeiIJZfjeqEXTWXCkdbZ6/Ymk+Ai0k8IzvxmPvIF51WipvPZiRubEe9SaEBUimbbmg
Ng7YCH6xukKZeNltrCXQrHXxoG6zirpivzAdIIP0NrFVpjrRv5s2sDDUL3e+Nwseu0396DvKwb0n
SogJtGbmC6eS6dtjt9x04teUo44WAnBXW6sX1ZYQbREcE3NJByGYS3sjd9gap0OzFxYQKhNwRlhD
L/oV2sXsyP75D/bh//Nw/lMFL/6/83Dmb33ylv7HuowxISjP2Tjjv/s7G8ewMBIYjw3rk4pDefV/
2DimBBtHlCHb6OCaDX0sR/43G4d/BY9yVMPDUt4Auf4PNo71Nxn7DOwKdLhYHLTGP+U/wJOd37oq
xE1kBTmxIcqLIMcn5WW9D9Ea9U+i04r91qL7nSpUX6kF+zOkbbAaSR+CrEUeKYzRn6xezT7cJH6b
zrMsFUGvCb1juUkEBMv07qVhuPEGlRIeWF8BLxVUNP3TjYBJH6CbeF+dRsyG5aHfTSegoe4pWx3w
DCWleFjOe4ATJSE3AHBzntb4Vql5nfHH1tPQ+56NKEo6r3SwuHIrqXPFChpKaiJG8mWsO7pctxut
rB61Vq0gWsM5C10fUkp1jLpqPZRHvtODbCSLWtbngtEvR++vODytzxbB8a/77pwMMKbnZ7fg+Ebh
X0GWQ7HNHNlUf14UmGDlJ0kwRUfLQ0ytMHnER1usYuf7YfQLX87iLhLB31Oz/sLH84wGiSW865ym
BjeZmuR1rT68hUk9fqB527p7MyBZqoxkbrThi6qAOdSCfSvhdVkb66yHqiuIjZNJ2q/KpCpzatO1
X/R4TirWIc9bEO2meivowqJTgdP1qfCqR/2T6p8WWErcYp8DkJLMW4DYNkMCftmAdlOG5gVDvjs3
plzjo3diwh5H5Db+KasAU4ay/tV4aeKIFSc6pmpLyWyQE20Ay/SycCPWvuOLIbodrkKnOhHpXKJr
DZ+Muri+0Q3xoZLBrFQSFoTYUAEW+Ogiwp7cXesByJQW+Be6ffTdwcEU16RVLHlCe+Dzwj0fc6yR
UoIm5yTIkTX8suBCKo6kAJZXlHLZBaPauvEW1NpL67e8enypb90AteQuGm7jQdkI8IDcRgaJLDZ3
rqm9yYAwscH9obiqjHVQIM/MInpUGv5H9fU3WWxXgmjc9y1KfM0cG2kgGvGyhFLgY91VgaitEwfO
wr3Qyc/DKGRl5C7uovoPZKccrNFF0EFa5SiDbM1yRX5LRuXUrr6JI+khjU8MqofH2oWwn+E+5yFT
0A3WD55zb5yiJfzDlwDXgKqjtJKn27hu1oneHQxVxOpMVJZDFjt6jPBhQJdXzPZKWzZ2JvH4SYEr
ej5o9C9ohYuQiaSSWAb5gvHICJYxQMxYyJZ1Hd0gx4nAOewmt1zpEaDqIrDLTvXptBQUTmjlzVsC
k0imDpXgp2AqCJ5ogUsAr1BMiICuR+rSl0YsLg1y+d5vpL0YEa93zcY4ufsoByYwrOLmTaqcLBZ2
TZo/1aFxy+vbDhGrJQe24GEYlEtL7JBmBZxuzNrpcxggL/tVoQuvWHTvYutRBEqYhQjK7iIc7Hvo
CLGyFF2s8JK1r7R2m/ujBAGOaOGhTpZeeT8I/iFpfkZDsErUvTy0mAMXwCx2oxZZk75jfOkaaPOq
+7wTFlgj2/hZO0YnOmKRbczsVgpvvSqhYrbUhV+WEc7NcCw5a2gH/Y5FbylqaF4D2VKimpKnvrL0
6F4Rqm3W5EvkGe5KEP4KVriyihPiSZkF6qNOmQcKzcL39jUgUw0mkusRv2Hj2aIynGsJGqiJE2P5
1+nqQohRN6ZC12jeps61teqRkfm/xDRZmqikxThSnXSAB0LGsnDtNs6gLFClE+X1SUjANhagA+VV
qvZLLYOa4DqjbrM+mIR39TZQiQ6rNww358bJmNciBlyCgKaaiYBx/IyTxxqIDsoVxEIiKNoK87AI
LHTTzqXuvsasrumBeOrJ5qSf7msfcXNaaHWMMgfpomL3QPRMDSoekAdqhnn024pXmQyyl7ca6wvf
5xfj4htETsDpOPKmu8IZgLi5tP41xRnA9kVg4Q1pHYKWNjjn6mrdV0Cq6UGZ1krg74YUnpVkI/Kn
NYC6wGWrwOGgFOS5azeQZllh0U7zcgRMdshG94esfxf6bcMjDWs8h2Zesc0MCuc8Loq0g0uPge7j
UHGCDUDNwbxXq4jCvMT/NhXmpAAWCDZNdNX5u1hTzk7WKuEBfRirAdDEcVB+WassA+5TfLnHvxAx
REtzfpCPLR7Qffusmc0W27y9gkO97Opo5r0oPchjg49unjatm/8apOd8AOYbcHsjh8dVvvDkt9iv
bL99VMsSwNxGxjeykmai+FiCa88rwM/BPutJPhTsVSXgYIiI+BkbQZhb+bERErTB12F1OxDnlpgN
G0T/VUYZUeWrBSulwJvIE+emKx0sCWyh1aI7csqeWu2noh1kARF0X3yx2Ah++lSAQum7bd3foqIt
oDxR1jhWtA9Db2Op6rpbpXg6UdDtCMFRb8nN20rX7ZMcHkXlKElUj+GGaNaq1EO8gWk45BrIqBfD
s7Zl69sBdsserH0z3VoethSlhSXQjQWGEVS+Zj7nGTWpQp+FLB41UlaRQJM676n01ukqp+DQwOhQ
b06UDIv6oTO0Fbf2rE30ZVXoy7ah/QPE1+AE93ts6IdXHwqP+1MEKF1Ga7//0ISP3H1EpFxvP3y8
VGX4o4Mlzo2OigCu0R7HbBgIs7zc5OAACxYlADa/pMB+ooSUvgbhaSO5yVJ2X+PGWhXFcsA3pZEL
JHmeJIVGVHfnKr+zzkBTHM13A/Y1YtwAEX0hmAedbhtRt0STDvkEdRG7FkYIOCICFG9k3Druy1O/
lTSCihYHU5il8SHq32XvRU7eDQk3wACME7yMHNJUCnc6dMGCReGqYVEXLpuk8yHOcouktlu/BgEu
eOa29YEFZvCFgB/KfjjLsRw96cABMGDR5Sd6zolA3ZssZ5S7t6oYXZxybmrrzAOkBm6BoMWUDFwp
thZJFyGwE5npk9evi/yXPBITGokcmDSRJMratZhJUL51i5lfPWvkmIVRONLpKBTmY2s084CmhUFQ
keacMZYJ68KEqjxk7rxT527vA5nys3mq0qcbXprsiMg0Kx6LhrafmyL+poS84rZBrVx0AbKNhOIx
WqPQn+wy7CR8aeGxbKT6tgHIHLKh5RJaOy7ZOK/kEJpGKZWWOUNjiXChHk73YvFbIJ6KtF1lPnvi
xu/6mRU9B9FDoFG+E/emB0RSyRDJ72YKsC4ZRXZRQ4Iy37f06LsOgrWDwmBCmTfhCsh1VC/BAIi5
k7o3kfIjwXavwN8l3vbdbVrUuCbedezSRod8c3rJDXOFdSzqQMJbcgLTI1Q/tCz+WQ+vaXGX0Aji
btFCyqbpzeDue3pyafKzq7cVEKbc/JXjSmNEsPIlgeJCBUcS8yVFwqpEp83kbYNSmCfA8JLozWf6
HltTCY+SQtOSoEOG5x6pq0rREX2/lQpIbKoAs/LOh4ctQC+OPVCY8CaUk60pmLhymnui+mLS67ZC
8hmQZ7L7IPoCbk3UODB0GEbZIAOzkQbTDAhHjWZHA+mN9RCw5rsaNphBKW1Q+Byk2aUA93GZAPvO
ADgrmbGSqveqGkBUAy3HEiYnJApSspCY+kyzb7E3h/ZhNeAWT8ey6Li+7wV9WEkGCZN2TAz5mCtg
LyR5JUuiI5kPaBduIlHdlFG1swbOmNNouvE7Ze/JJ7g5xoPUvknqTg3pJFNIa5KnjJgMQxLRe9YL
Djulm0fdk4CHlF/hLnmX801SGR5avcFyQs7LWc6nPwHiVpoW4sOA0fGh7KE08pg6oFtRR7A835hq
Sv9KmWlqvm/8R4MIqU3gThnE6JoGDfNA5XIgCdDWCh4ZhaLOhh7oIvtuEF4yVowM/rtu731lH/W3
Gg2m4EUzXoXuph9YJpisKcKDYFKt1O7LFshJ590bQ3gIMP4cinouI0YtRj+FHBgkck5ZLTxUbWGr
pq3Ly0BzFy0MZM84pmxeAqjaCOxAdzLvps0fY81c9MWx5G/5+pNS1Q5y72QtVF+sQ+bfD7Hg6Ml9
bxRv/HOkkn9Y+n0Xi7MUabLOwPQEvUiQsGkwrIdAfSmN19TyfwhmskhEAKdtIAnggTkahojILuhf
apUCTa1QzK3K4gaR5BcdHKlU0reuBJiwBUZcJxdn6eZDEk/gRAyf3Kyeq20P9lVNtlITPoVYj88w
c1dnaQlafkBNorCMmzhv917s35sIA+AGuy9SOD5EjOB5Blqnw0t+OogJZkfey6DTJ6dxKSo3kbAP
y8cU/nJroMAO0Jp2Kw4xkoALQ0m9Ui1+y1EDZ9xPbrCtpX3Zgld+iYQfxtA6dV9szFJa+yrEKZzT
zDhhkOhJLdBa0GNevaICn0sItozQXJt0GJP+rg9Yt1Agq53cKI9WmW80HJJVxCh0DSaYUnFqg5A1
s6OYH2OxfVRqfyFa1Bn7asvurWZxUcPt0eCG0Wk0ElvdpJm8ljIoPTGtfKO95/tcqfVOOkB/ZXgI
G1FeQdEK2aM/E/jCFCxVaXzV0U+e0xcgAtG/kAD6eyRtV5L4L7UCksmzoSbNprTPwiyUGGrw09sQ
KmZeEKULb3IZXikXjGnpn1UJRkJKFu9VJFy0T+TkWVtLScWgyE+hSh21ngvDz1746SvUUiFCGdpo
ksP1RcT0/fSmLod/vcqzUcee19moXR7rQpAyqriBlQZfErIg4LFlsSjWCEd8tvWyY/V/sRn8WoYZ
J4xF8dhN4UNO8nQlSVxBRsCKiBLGRuvu3AFKDt7tQYRRWekfFQ1oCPzQQW7GAG4rSeE6NADfJ4RA
7bX21qVFJdHvpCAk6Srgwj/fhImbfOX56A12GbUwrCVHAUYA8+HD9698XDHT73w2zlSS2XINpFjV
WHWkEetdv6X9j+8HuPRezweYFAwVKxcw0GEignLXFjtfeujiK1IWV96VNVk1VJGEOqyYg6E8dUGA
lwxtlCxbysPd93O5tCnO5zLZ6cQBnYVKPv02IV1EA+qNVkTsZDakywl8gVpjg4g2ic33404hPp/7
4nzgyb73BnGgm8RLpGfx+y8wHExd1DpGtCH9hvn34137ZuPPz7ah1LFDKEsgdglnqnXrrQLDOmir
K8Nc/m66hACKJaKLO6l85kmfmaVK+xKirZyS9pV3hOiLMl1/P52LNThJoRUnUiAfhU7/nE/YW2Yr
5bw+upCrDB5+dVcmYHxC+LRlTlMOt7N409O+sqSNp79ZibYIun4ndaSKNUhVa2eNnoTATZGpgdUt
34rNlUX8tTzLIasqKG0BtVXVqfRM0iIuGRQ8Y82d68Oshp4mSK8ays/+cMVu5eL3PRtrIqk1cO70
JX6FTlw85MltDlZGlq+s2Yt75WyM8ednayh1qzrTyU6cWs8pe2YLK9m72T6Gt6ooL0X6UF7bnRdv
DwmjHg5w3qP52W8+G1JMEkx4+wzpoV3zUf4WbmQbyYYb90e+rT9InKB3geQxjvHrNST4VKTsrw2q
GSI+sXRYPvsv57MNA4+tcqpZYcv4iMjC6gNu/1FdXTXinbSV/xpovJkNkxkqymTPiM0QJopXcU3N
JQdb5s8eaL0+PV4bSR5PzS83A69SxQKa7oQ4+YC+R8FfNxnJe4Om7kQbQNAQzAiCUxsu9Kp4dNfQ
mx2og8ZTTt3pIILS/H7nXjwh/vEMn6/97Is2wpAqYcczZOTdhj48ex2dc8EfGz1P3w91cU+cDTW5
p2gfZLkbwoSjVKO3L26AeIQnLb4f5OJtezbI5Kaq1TBDU3WcD+VoQbtNtLfvB7h81J2NMDnqMiBo
XqwzAsiTsbM+Byu/J+ddRzswVFtAxbvuKbaxFJ2XG/3WWgXi7Jon9mfL6pulM9VAIm+pBJKwcZG6
t+UKs5e1shpZx5DC6KwrKMs3aBtdQ3BL177h+POz5VJKluTlBpNXKT8tKAONcDbDRshu3f02XzL0
tEY1mu9f+bU1Ov78fNB48EzJY7IyEk8aAGDJXVZALhA3vvl+pKme1d83//9syWmrMDN9P66yz/dK
jWeLaBykBkBmkM+2p315Ja+ZUny+DDe5JjpB9XMkslUnUm6VFgCJWB1SINPNwUU3Ka1J6hUVp18R
ulPjPUkuBQsvcIr65/fzvvSGdUDINMYlE8bRZGtmVav2KTJeTmWsqRm2GYSXHIBuePv9OBfDLAOH
ZcTJUJzUp4er7ytKR4eD+G4T3HnbEXbygSLhSNwY0f5XbXYuHbHn401esDXEUWpaHRMbqQKGMwpk
lCP8FcASWgr/Slh3PtzkRG+HuPfbrCdO9gMA2w9Jlqyq/uH7l3jpiDsbRJ0ABf02zI1cYE6DKsx9
LZ/71pVLYQL8+1yW5yNMlkMEAdHXJUaIlIfG/V2dfCdWjJne/shwHZe0Yvb9jC6dKufjTQ7taAj7
k9cxHo7lGx8AcFou9fb4/SAXg5fzUSYH96nqNCkSuH+0mxFVXt5K79VKuvWWKNesR9XKABAhQgaw
kL8f+dr0xg96dn61+BefhopVoTcgf+SeNqm2irDA+n6Yi/HE+QQnh3Pr+5auuLxGUGr0afH4K+fN
ltLQRoCd5S8sQoi5NJcX3ku5K45g85ba+vtnuDxVFelFcgFVFCcrZ8j9+OSPUzXMdag8lmiDqPef
Q/w/uOk/R7jRN+Cm+v3tHNI0/u3/hjSpf5PAqGrWqBUsogrOZ/m7wLCp/s3ivEUlmIBdRBGTH/0d
0iQrf5MNHXaxamji39FOZUZ3E7lj62+mTFEEbUdD1DVV+acQTZMwV4W+agEwB0irg6RWJ2ui7bq2
QJYSebUc6v+gzhIxt836yiabXmHTUSZnCN1oyfKjMHI6YTM2BJYD2u/e1Qxoevh+DmOh1YyyN0TZ
KRXIrU9i2YUFijBwMpaWE8OcR4PgYZh3T+UNhtMhtL5rpaoLgzIWIqaShlWOMrXZ8lpFirSgjPC6
NY5+isDtqbDP1tLxr9DxHCM1PfKZ1x9DTM4ouZaCMAhQAVPKlt4eeH9s3D0EOvJTayfivarffj/g
tTmNJ8nZoSi3QZrq7jigr85iMKZDfSWYm2rAqtM5jUvmbAhD1n2j1BiC7mJ0p8/bRxd1BcK61BEO
3s69byvba+bJDjvuTWy3K/UA1er7aX6JmKcPMUkne/EkqGnLt6OlRuYKo3abgkrdjFhYRGlsfO/p
tl75mlNs9F9Th7kwbm3FBI3259QT/BAKr2DUaoEHODhkFJIXtPc+hZUdwFnCGvGqF7izz8KSruG7
8fP7eV/YjgY3APIFKo43X0BZjeuqYpM0TFtMdnnQPIo5AKgMUEouX4mix7mc50KfbxhinoikPyi/
6Z2TKEZaumUdOT4Nv3qbWW9hdvcvzOZsiMnhwov0fTmtOFwQttArhb7v7zBKdqb14/uBLm7Ds4Em
MYrVgDrpFb5bUuuvpxPIyAI8BHJmJ2GUKlGKleLli+/HvLgTz8Ycf362TTrfs1xrnFyEnGzaHmNN
/jdHmKxGLSxpf0XMqqezXQSvcbD696Yw2emue+qtVGcKDUov7aFAufL7Ab4k3J+LDCKFYUkYHWKh
+edLCjJIMp7Keu4cfVMfcHXsEXtM4EZYewOZ3Rl83IMG+JG24b+yvs+GHtfM2ffR0qodwHBy+hcV
BFkcfdNT89qH0lWXw4s7Sde5ZiRSM7pEf46UpLooqKcesrzQLKJImGfDAyiTeWJFy3b4kOOfiiLM
pfhoMU0VsJdHS0MoItR/h+WVFz5GBV929dmzTD6pmSRdH7td5EjFQoWuikranGrRSPbB0eLKAr02
8cnXNcImJ5liMLU8zS0TSGOog0u6Vsi4NszkSzZGZwl5yfutLKTrRHOO3dUiyrsricClDY3XkWqo
FP3xnJh8xj7MylzqUePv2/IYNugIqMmVA/HSOXU+xOTryHKuG1rOEH65ktWQFh2qUxTwG1e2ZQMQ
ThZd2eKX3t35iJNPVDWBr3cVn8gy3mvEWNXTbSBemdX4O6ZrTlJMcPdjo0CeMoraQpPByfN9xAYO
rA+HOPbVbnbSECfOwwfLpy76/TK/dE2ejzg5e+PK8rxTxojR6Bbobv2Q4YIDnt/fj3NxSZzNbLIk
vKxyKWozTmwW60wPVyWwre+HuPiBzoaYLIkhG1kNER/IDau5FwGDK39UrO9/b5TJMvD8ujYTl4UX
gtGTgCX2xY8B6cbvR5EunD6jn7ymU5dXR/L/nyeh7NJ3RGw8dmLjtCJOXYkFQnxJdtTy+wCQ85Ai
mWAK8zBSbzM32H8//NdXSRQjjYGbhXGA9qkPdXbiNzEWyVkRgycPBuQN+xK9sqLFkBWrr2sr8PJY
RIgWlBg6HpOSFSdFrp3cHJV1n6M9A5mmPuRRcGVxfF1/zAjqjKHBpsR8evLZ0lMemEJXQAxEVqCX
AJQPtP+ufLWLUyHkJeKUpa+EwDaL9CCJS7DSJaVw/VcRvxdmtPz+23w9+VS8jqEEy5A8vraHymwQ
farEOKgmeJlaZvxsgIK0TORcZXNvNfqrqRq/vh/z0sSwb+RMMjC1pOX352p0K5OanxakTi7VRIYI
p/W3gRnZ34/y9SzCToF8XxqFLowvWkQF3SjcLCJIgZn2Q2nFx1pOHrVQus9P4pVW7KXlcDbUVBJH
OPWBG2gxL1HLnuIMi1rLu9KBvZB4qerYK9QwvUQ/a5oW1CeVw1tzCyd60l4+GZDhInk0Kf+qJS6P
MxQuFoMwS56/f4sXvhXDjv9h66RS+fjzW6VdWpuGgPOqhK51EmbzOI4WSuBdWevjhvnzqsKLGkAU
dQj67oox2VBDO+5ZtU0dufbvMsDzBuL6WufuuvzJ1d/+6Tn9MdgkbnG9qDwVXpM6oTsI+5TID8kg
mAO9j6PsvzIUSl+w7SQOwclSr6sObGDdodtlvOv90h/W/0XamfW2jQRb+BcR4L68ihJl2fIe20le
iDhxuO87f/39mHsxY1GEiMwFJjMPwaDUze7qWk6dI7crJ2PhC7Gaf01Mh/OTdxWjIM/GEBNgtHcM
atAjVG7qWnQur+SsYz29HJ/tTL/jk52iqctYLUakR0TGSb2k+o7g/F7IA+DaINsB7z/VsvAqBpJj
dc3XFevnL9ip9dlzTGzW+JE2pI4re9uOzvzAKE82/MiCOzHOGPb6plMPqMrQ7r2Py7YXbvfJwmdn
s8u7mNeKs6mNvxgjY1KkWdnbBVel/cn1qYVN6jrT4j9tbdVrfWkqIqdfbzfyGGxz6b0Ze0cOi+3l
tSzes6mq8H+W5FNLTRp42ciMFbNK7q0h5HAeDB+eFkDeq9+merOS6y28LkjMG5ZFh2ySg5ttXSNL
mZt00Na5fttsdLFzvDE6uFZ2W1kJ0lietpVVN11xJksfjMIsDA8WCMuzwcWS+Tkp8LGadu1POpLH
UcuvLu/j0hdjNo+ugEmh5owQxRwC2YeIIHXURLqqW4hwBoa6K2Bkxkqoe9ZUne4dhACKosuEowQb
p5+M5H0Mc0VA0AC2JmR6stGGmuI6grAJzvzigXb8OkXU0hYy/zvprZrI9s0Dxl5C3VjSuFgInsBq
fD1RvIRbHYGu6IuGIMx+nYfyrJn6Z6ETOyKeEh3AeehmJYHm5W6WgUQwfkrMKb5Qt432LaSwdbq1
PmDDWvHOS1+R9gLnE5PntDZGr4eWwtyPI8jIqmUhE56VK9uCOHypq2glCl4wRhRCzqfLED+eLU/1
fENskKZ2aH0wiuWHN4xzfPPVcWdlbbhyPpfCBeZFVIBNZH6ULWcPD4OxsmEKCgILMKmi0pDsxit0
+TbjtXqo0E9Tdsizrdz2hZfIIDIx6dlM9aU5aq61ZG8Y+zx3KllEJKPbDFBSR/6qOO7STpJITMUA
gG9A305vhFvmiue543RQQNmiAtDa6i7bd99U6LXvgy/ZtniGsQPF5zXyniXLUz9K0RW21JwDECux
aZu2EDPHKD27yBgFG2u7MJhVQCb6sodZ2EykNel/TXxLCLzOPqAURKXeGjC8Jx0EFBAMCkR3jRit
PAhLZiZOUqJwPp02D1AEv2eWxSj5Zm22V/wbqi0bgKX/TyuTu/n0wFktc6eI5JZOWcfvg5HvZM3c
ieYkQfpPB/Hhf+PFz12fhc+Dt/p3MdNiP5nJZLE1ygIzUm1n2mPOmEfdHHWYLi7bOd80lE1500ww
H+zcHF9S5lGWam2XO70M0q089s171fW7y0bOXTA8qlTNyJp5aLS5kUEoa733SSpkxIMQdiyDv08w
Ty3MggHZHwjoFTj3hCi4lsG2mkJ3kzA/dnkh5y8Yx1cVJ81YiCjghJp9liJIQjnvghJFx2Yn2uJu
ckbmAa5WmFSkHdwma95vuhwn6QQWSZr/6L9OCKDZ5RkGrauKhIMw0ZIgBwXdcLNPbiedkgTGQUZo
4FRZWeVZrGNyWUmlSWHIaXHwp4fPL33NcmGjAAs0EUqJEROyG1Q93wdmLW2ESGwYcPcpxcUHmAPX
qupnUC91Mk9bnEwDld2z/DCshFz2vB4dotsGtqpq7zsw+X//Qw3vrKU152/1zNrs6Hgj11DxNJJr
x/qJUI+dIDdBjfmHDL58nbvr7MLNzM2+p2dEKbzbQeak+Fp32EciwWO98nydv5kzKzMvFeSWnLQa
okSopzymD8FN95GhMOpeoVrgNA8To/hqqf4MxjN9N4nboZlgFvjvLEQeW0JVjk5GeAddAEPfHg1O
OjHxTbtzN3CNvhmQh/2GnHrrPq0BLxf2dXqnacMbEw/M/JGJUYEWNCtMnd4cryYNczhTGMOr//Yt
A30BKJhLiR0KGLM1dhnwZGlii6hq2rfKEAAHzmQNaebUPFy+hgsrMokIZN5o2ZDP4p6y94p4kKzS
iSEjM5hIHayfGtXNy1aWzj83nZ9NfQkkyjwE6X2rC9Uwrh29q64Lf0DAh9FU2zQQPqv87mjp3rsR
QJvSMLu5Gd2JntKEVjJKi4NhumvJ+dlb8Scx+OfnzGnpY8hV9LRHjkODrCQTaMi0x8srXrYAkhRG
mCmMncVcojbWY18GtVN62cFMu0PRGisB8tKnY3pMtEwKg4Yyx6KUcl02TayUjibC7usaT1lQvVEr
ci6vZDpsp2/DBNX818wURHwKEvpeLoNGlNGfcrN7N6/vVSm97iU4PToPGWnr6f9nbnb2zSHrdcCn
taNZFUw2noIGdoWKdpXBFyh628IL3v6DRciBjIlkH4H2WTVBKtKUufoIsZUihno1vI4Lz7Fgi9DR
Z5XT//LVeGjhlKQ4CcHg6XZasLikQa6iugKJejn+ylQXbpO1Qb/Fs/HJyuy9acdaiNqKs2G1BcUe
tKOIUcu0XQkczgJI7hHc4f8sZvbOdJFeJG7W9ahw3QudtumZh8/hdYgUb+U+nZfT/phSIGAmLjqf
16vasUrNFN3A8AD1zfWkHC07jJtcFytrWt66fwydDew1VVMw1My1gnoBTpWNRuAqiSuP53T/z24V
Rw5iKv6cj2aJ3agTy2Ilz679oDyaXnwQzfY+0mCxiIOpzuNoSrMWdZ1HepMotkiJRDJIruexpRuI
sc9VKB1x3zvijkrTVj3IsOEJe3pAjrRSjTkDpfJcn9ibeQ89zJqmyvhs8Bw7zWu5nWiB5V36rCP+
N6m8m9v+2hjApaJEd59/X9cgWTw5n5c88yhhGOpxk/LE0ajT/BhK7Htuha37h1b7HsNmopndccja
3WW3shDGny59FuAqSSWYQcHS06N5bd1ktrsN7AZtJsRvnInweC3KXDq5nxc6f3MCM1e7mIWO8qse
3ekoiQ75irNcWpVF3A6fKPN+57MCZdB2PZMXPSjjGuLTdJJrCbeTKAki99vyJba1NWDKwrowCcGe
rIi8qPNCVz3hGaICk4Xw4NXDNmJO2gjWktTpGMxu5Gcr83sfe0Fnll1eO3L3rrUIOcGFM6jj1hM/
XCaTLx+OBcdJigfJH+UfkYLo7FPlCpxt4eDBdu6/yOVDOEpOBcFV26xhR5f2ThVp6P2ZvT4DLoV+
mEtmOH0u79bUBMjSqY7AgH55OUvZFOsBHYU3I2QVZ9e8aONYHUfCnaYd73KoNMLaRASZ7nw8wLKe
N1tl6K76fHyXmsRCbdW6crP+eeVXLDjVk18xu+lwNZtu4EHDEB9QP7KFwMmfo5vipb2hcC7YUGAw
z6u/l9pd32/SaPMf8mg4BmVYv3nYYZic1+/TsbdCwySUmIYHVbvZa+8mlz5E7yqBshWNkcsrnlzI
/MzyFmrUJhmNNP5c1k+xmcX8eipZU7AExYgmUE73ja0ovsX5DxFRHtNoVs7tUs7HCv+1OJ23TxZF
wYsaTcZiSSqrwwYMF3dyi1Ba+LsZ0Hyw4HvvrrS1gP0ckWFOO/uv3dkBa1U30MFGkq6jsOu8x9sI
JbpJAWZtS5eeC0YyJ6ICavnn1VKag1YW6KQqQjaCdOt/DHob7ZVMhooDaP0m9QKm0M14eGxHK0BX
fC3UWbyyjChPKDwyzfkT3SRKh0wKAXcCOZROSVpAk0PVirWIasnhEYH+Y2e2pXovyKZnZNNhzY/I
ilxBd2E445X6gI7nbfDQ/8hQ1IjR1Lh8aM9TI4WJdJJAAp9J2ml2S0UvjmAdqVsw9IhB5LAvC9KX
yyYWjilbJzP2zngDzaC5f+3dLm/djCoBeojb6i5mjB8GOFCE8Ts3ZFILE+WdgirASvZy/u2wq4Gm
hUifBt68kFbqVaUMkZ45RfY6QtuvZJAArcGRF95gbFgTroFKNyMcsxyi1xtPohmTTXVb5Vkmnoqu
A3Vj/RBhekNDQUbI6u+DC9BFikHyrlmKedaOaZXSE9PBoO4Sv2X4zs4QUMReKUifb9/UaaUcwSwi
LLvzSQfVp/Cp51BD5mFlU0+4qqLgdxWoK0f//AQC4gHMC8SPbgFf7NSJZU2pBAwKN9ys5MdQVTdS
VMcrnvL8hT+1Mf2GT44yoKrSFmrbOFIiN5BBWSkYDSOwC214yq2Py+d9bUHTvn4yJvZQq/hNBCuS
T6Wv8NAQK6t47ZGfjtXpa3O6pJnDcBuhCnIvKPDB4UO3b68ap339IwW5Ko22tKApmoBngM98dtoo
ipeVqRWt06DG2QGlEeL3y1u2ELL8b8DyfybO4j0jjlQPGSxWozjGVfoMAC5A81p2KJtC3L3iGZZW
REmPRh8ztjJFvdNPVHZWC360bJ2wtl50E1LfYY2B+Bylbk7lC6qGlgRREgXSUxuDL+plI7MkBJOu
UVJXqh3yPcEV6gQPrg+PCqIndoeizgs42oe/9xBTOVan98LcGNjJmVcys7DKoS3Gr/ewpA/+VR7U
V67krny4hY2cQgGZwwFngjjvKUZlWAB0CjtmDJVsr7tSu1EiKKouH481K7PkrY6ErC6MqkWMC1rJ
yIwhy0vFw2UjC+7uZCmzM2FZraBlJS9h0covYdwe5ab7NRbJSpS4YGYa/mPAmxRqqjudHotUoKSu
Z0LltHm0V43Ithp0BaS/T9Om1h4tWBMo6VRdODVTdEGnNFnWO1FX3TB3lW3isiMRMP52XhjID+hs
mnwgPRXpjAtEjVtZGZOcfBBa7SqLbwx4jzwLhsfLn2ehak2bl9FKIkFwhAzgzVak153fR4Tzxe/4
l7SJn90v1Tb64m6QqLaHG3+lNLhw5sBW0I4lK2R982ddmmozIPtEp4gUkNrRQyeUa83FhbPAuwq4
eULJnuNXjTFKXKqPoqN7yT6O413Wa3eJaK28fotmplIdfoCQYV5TLZU0byrfgwvdulXz90z/qYor
j/h5+Mo5mGJ0WqS0Q+ahlu+6fgFIpHXMCq7CqIAdCqEYtYUu9aFYbWH/AYDMHj9Tw7dSq2PG5gzh
Q01Qhes0Q6429nxEx/x0OIRey3SK2PyCrkH81haDBmNoH921QSrZhRQM7Vbwx9rfZi0PzcayrObG
6wQFvfQKTQm4EzdQ+Oh3QmSO8LFJEM6EFaxTZRLeZUaFOmGohd/NfmhixgJy8SrOm+5DzgKrgK7Z
qu/LxofKT8zTLVTrsINLIcOEkipsL1+EhVjmZO2zh19tqq6zDHjMI09mpI8Bk+tQchGg99XEKcfK
dy7bW7gIJmeU5IDexjlaLEs84G4RYWCjWe9x6P7KAm1lSQuFSRKDTzbk07sNEa7qJVJN6kyGgAQn
M5mxv+nfLQNi10eFCRPU4sadZyMh/1LANQmrbbgHwiKvXcnF3f30S2bRKLVmwfU8VqvF7muUWveF
Hm6jtP5aavJKELJ0Zz4vetr4T3Fi0SSSH03iEoll7Iqw2uY12UL91SX106x05d05L8ecbvHs3ZEH
KxQRDSDBFODKbrzckWPppy4OhyCvvkRqdcjywUn7VaavPxMSZ5f105bODmzlaloVwljtuHrlIRuO
YpEyfPArfneQWWjCANehVVv7NCpfelm56mMLsszOeu8a90fQi4d06F0mO5rEVkrxi9kiLlcbvbth
2H4/KONLVE10y35yo4loykoFfLhQijHbYIgfaV/eW2Z+zBvxIQ11z1aV2GmD3FEV97qz/N9C3+u2
Jcjf+qw7Gm0Q8yno0SfC49j3X4Khu6+G/Cvn/6vkDihfBT0ymzlOJ+nIWBuECOMSrqhRei3G8LWM
zW+dWqJL41678ngPt7wEZaoJWYcq2l7WuZtGIQ/xfDipU0+/SV393pfb6jDKIjCENhrvzQaOWMMI
JVu3Snmr+f5+qDsQmm13BMeMCp8ctju/9aHepPtdyCFc7Ql6kZmfv/BI07KQRODEjX89BsqDmiW3
phzcWMAeoDxWqPVro2EXudRvOrn5nStm5VjEClv6xfFNWZj5ZqxCPGSO6LnUKXYnmb8KubmXAya2
A7ewyRjvUhkFydoYkIF2j2aY3iW+Gth6YuzAczujaGzjUNglmvy7lLw715c38K1eu2p71PV2K011
m7pKfgej+S6K7a+aSAudypKZZA0C5BIq+cD7pcS67VcGnNlphhBZJD7rTF2UdXld68hNhuK+lIxr
fYCjWG3J8/3yiSzdSRmXVOJhn6NCrGn5wW2ffTOD2O73mNa3nfLRtcZPK7ceh6727KZTN55I06XQ
vjVqdS3IIwNF0YPpGzsxi2G/H6t3uULd2G3tKEfzaYiGq8YUsWEdpDx8HaVx34bxxG+8l6UPT46P
rQ/ZeLqfmLZlXdyB4NxkLdrBhZduAyCUrhjsh9h3ykr8SQYOH+xDxygY9ZhrpVd2InvJTOhWRjIB
HNVWTQVHCPqX2M2OSuxdl2Po5DkrjMuNjCoSQjCl9h2whh2Xzz4sf74ifVBQum4yDXxvnOcbhBbg
dEGVqdNsoTJsOnt24Wq3WmPuPIrEfV8cGeyDaIibM0gw9cfv6BH+1Iv+GuTD4yj9HPTB8c2korB8
bDThW2uaXzIRwRkPxblWeSNTsCWEDjIrsiUZ6Sr1LiqVG8vXd1H4QrSzjQdzD3EdZ0Haa1b8I7RG
FKeUfUt3t06adBMjT9fyd93HYNUHkkI7S4dt6Uvf9Cb76D1UGapRfUz6+krI9TfR40zLFLPrjDa4
uRuq+DanwJ3pd5R+d75sPFWFZTlZUlUbqWNUVop8NN+iiE9OtJJkt6OBfmbR62ywiuSVW8OLEdzh
sK7l0bJDZbw1e+MrvBzgITrlOpashgNFDTv3c/Uqys0jRKupDYs0ytoasjxDYj5FWTbYUS1/gf14
B21mvrEymI48hmDsxPN/qDWi2bL6LPtV7PSWex/LPYqpvv6gtioyZb1Y7RmLeCjMaq/kRPAqOFEh
RlEgNOPHGBS+ParjTavXT12sAEi37srKf22GbLjOJehsjGg8BpV5ExpA1RnVLLelGkR7kIFoMgea
CD12Pg0T65tUNJ+MUhD3dSg/ZXL9Q4qpXPnGyJwE2XEneAidd5SaTEFA9agMbCWQv4Ylag1i1aIl
0ByLGsea9h5aBJL6WxhEsD95fkDIBLoKlAFTf4w3VSx8jVv1qQnSN6C22zILvkpShvje0N+3evFR
K9ZR8uRmI/jGN1VO4FKuTWQPjH7YUdxFPpe+xr4cNdNWihqub0l+pfv03GVShBIuBNuaKD4JRnOr
JtWjaFY26KQfQqJByB7L4oaOkrpLIa1HycF4Scz8a4mSyEZiBKmt1bswNiD7UqKrSFRyCLnlY9Ah
WOFbECsrffBB1ok0L/93a7l3oTZ+MZFRMKzw6Mn5rWtBsO3zsYwMIbFw/KiYN9kHA3TCmpG+CUqH
iEeRHyHs7jdjpv9m7A6dA9n9yH20F8PhJ5+URlrVvARNdeia4AM905++VE4ej+WlyGi4MGKMnrTL
a++hF6xwk1WhvE368SCMCCCk0SGPNN2WDOi0pOCoK8N9O/I4BS3SelWB2ocQ26IRPoljFXMVXW5o
E95kRf9uuJ6/y6mYbKQ6eDZ70dyaCt3YvNFCYmPvUR90WrY6DcU4RFOx81HRjiaqanXwHEPOwpco
lYAOxmOLX7bEbSElycYKMqQ09Oxrm4T6ay36N0msIDZg8bwESn5HYfi1jtOfQ2xAMl7G6UbSmy+K
ZlRXfuE9FkpwmxAf4C1xsHlPx0gwcCkxQLNgdCSvvc1N5XFQ9NsKVQ84mlEK8AvtSh/iR19Qok1o
oDFRluo1YboDVhUJg9C86QdSkhYJbd7FV4GVW+3wauXtrR4Uv4SBiSqcWt6myIU0/SZsofMfRKey
0q9dXtkw60DLHqL0MaSbpHKfC69yN2Uyjdh2NnnEYwv1vW4ET02kuzujrrety8+IvUpn09BlDHvA
vUlWvFhaU/LKA46WDJSTc0NHUzDRfwWWfK/7cm+Llme3aevEerQBzrvzReFZqtQbOQqRvXYthvCj
+LUfDUdAkFov3YdAr6+l4laOCRaa4GpUpech6I5B8aFp7zg+ezDGZJd5kM6TlT7B/G/Hw51XcgcV
JbcBSu1Fb1A2g6iHG3XonAT3I2bd81iGD6Wc7zNDtvXI2o6lv+8awnTDzBW7tzhjDV8JvQglgPg+
mQQsWv1RscRrE5Z+QUXhOVApew2ZZNqu5O1UxFgsBb13rdh7deC46pchEA+Dqm1L6PGR46KhU++C
0XvTfQ+eOAUQo96+xZ52ayELQMkSwuj+0PnoCybFrjcV60nougdXTny7KwPXTofgqlWtQxAaKPqG
9VHg9dgEnmHjgQ8iftYeg+ELirP3GqI2QdB/bRqiiSrXq02Z5dF2kGGf1/p2P/YSMszRkRebIFI5
SjWs762QHhlt3OpWviMBuxW0st4hX7LDsW8z4Q2q9t0wMuzVQsxQjxu8EXNS5hYQ9qaqTIR16qtW
r46+Wt3Cqf8YVq9B86rK727yzfKqa7WxtlKiH9ta3zf4GVGoDrKr3o081GPdHHTzPXPl79QA08nB
bjUEgvqK0Ewp86NvDd+MXr0pxPa+NawrMSrv3PFGd/0bYaiu07q48kP/MEQZbe/8VSy4w6LjeeJV
2ECfmUxJrNkfLc0f0N3ivEQ0NvWkfB+K8j1KW4tn86HVEIHMSiPeqZX0wUW9G3LtRkK5uwqLX3ER
T8Id1m/N8l/LEMneKLvys9bJze5ayd2boR1uarQsXASx/SL9CAOkhJEOoXCuD9mGolwNOlFEtVnL
clR5UC+Cpx2UiICsQnTbddWtMopXWtG/eHn9KLjpa8tTsGvN6n4oUo5pjmh9Yn5A+EBftA/u/ayz
awOJH5Bsb5dT5aXkkYoE08iqDgxLnaWxvVuKvVUagNdK6Zc85rtUQ8LJbOCWUH5eNrXQdiKKR96O
7qg+ZZGz7DGUJKNJUCeEBCXt4933SQl1agIgsl6h4ve/0Om1buH5Ak+NzpLI3i9Necj7AYn2fnxL
ZPPF15L7sZxOlbnGyLlQtgLPBiEv0/CU4eb8n2VgDmkdK/SfLOVGyIpXofZ2niitYU2Wq0kWFMOg
5xC/m8+LVYz/uV6RtKi0W1BjH1XPOhQpMmrFGzp9V0mXPLdKcy0rHbIYZH/qvRtXYPG1bRIaN508
EA8iyONfdcN9FL10HWJ+KMGWH6EoO4lY75RMp8VJuE1W5JY1NwOOGknHc1qMJq8ViBYLNp+WM8u3
s6qRBUFUa8fLA27M7YTQWTl851AHigmfTEyljU+lCysGXpJ0fBr1tkT1luDS31IWmyBs5kF5rLst
bbbEuIrvQkRfuxtxrUyzfDb+/WSzjkDeib2iJTyM+nivlc9K/jAKK+WZP5X4s7rFp0XOGgKjbORW
pHMsAoSKiS8pUHwv+0NuvOgS6Ir6OWX6P26imzLSbDOVtwN6P6P2A7qKQxDvBSndtoBXjRIlRwiQ
pbzeCzqUxLG4b1Xlrha9lV+88uHnTbSxSlKmcUCqh35z3ZAcq6mxUkVaMzErwtcCioyBKNfOmA6Q
bzRXOjJclw/X0qfVJ7AHLE4IU8xh/V2vVala+RJJprtNKnMTMLvQtt/+g5VPrnq2kMilLKLlOUJC
1iDYxSjVB7mylJ3ZlWt4rPMFnTrN2X0c25KA1uXIxAbiZFr9WnvBk84M7tqtlLl1pwf21NDsVtZh
q1WNZdDljttNFPZHFED3YaWDEjhqQbBrsuCg+PLjqF4bHsPu/Vpva6GNe/oLZteyT0m6tSSAJh3V
eV/ZJjv3MAG9GKPsfkXOf3uOwPQDTrAm8ZBTN+SGqtQJlYd4eAOKtR6vcsF/cPtxH8rpy+Xzcn7w
p5X9a2ra+08eT6LErlHAaahsASUTj2EYrXy+pWOCAgojGRpQlTOWPtccLFEQuFpp8BLlPxrzfiBL
+PtVAAlk9I9mzdR/PF1FH2dA5QSeBlWL976b20x47C6bOH8atEn89R8Ts9MepOgykZbWkzZQsPOD
Hg3xrtukbXovpUVgtwHDZWoRrmGbxfPDL8OWNjGy0KVgQuJ0aVbo5UMpNBIAqvLYFNyznUzqJ2+V
bba3bPl+/E2qoTF/Pm50+Mo3OaNef991B8lCowTGG47k2RSIn0R+bFRZ54jJjRzvqYbcFXW/Qtiy
cFBOjMx22DeHQRU0oXV6lze3yYcfYiShtzkqr3/9KU8Mzf1JXHmqFGeSM1ryVRMbOTqZ8lWk6NeF
kjyUBnOX9ZpmwPTjZz7sxObMg7iJlWR+Y4FbaF+s+tHLxK2JPrZJufjy4pZ2cVKVQGQcAlmu9ul5
6UoLpS2YtZ0mybNNmUbXg4CSaiJ2z5cNLTSugYTC5KD+mdQ/640WQoMcKahpx0QHt1TR5RD8Gz18
6VSaFfpd576OMmLTQUdXRrHNOkdO/Mvl37C0q6bIeeReAneZh9Ky5TUBEnNMaXhQ6ScpY16obnck
ybH0H/b1s6nZB5QHrRDMupadnAdO16k2eunGy/4edgAGANIdAH7M69MHPv18gh5GaVxwCVwUJF33
Z61/i/w1WbDFbftkZPr7T07fTP0CWQBqIHmIS3mKFOM5Swqnps53+fssZXPMJ5gGQA98M1RCp5YC
NfdbI1I6Hk7J8W5ix1cZMf7DEL4JgINupW9/HwGxg6BDNIQG/kRbpya9ruxFqSVDcb3qJqm774If
XvWyvsbfNnmJ+Y3+bGd2IIwmLU38suwMTbav0J6kj7ZTfWOTjMJWz/+WUAhU8sT2RMoIovUsl6vj
UVIHReqcShM+Sj+6l63oRqWmsYKpWFwVF1qfBBSsswH3voQMJ5r8VFUqG6nMqTTeJoYJmP5xyFbW
tHw6PhmTTz+VIAQVQtZ4kPpn8jrJnFS3wUv4pm4GR9hnjvy+hp1faMhP2/jv8mZtcDdNG7ywIk90
zY1voyhqp9v4PneUY+xkL2jWT0ocHnR/dnVInFzdlLCqrElG/Angzs7Op58xRWWfLiCqnpSXFVnm
WiCG3R5FinIPUOM8e9f0GjfVl+BBv6+O5lX0zJ9vaIOtXMxFD/DpB8zcDIhsuDx8H8HU+nqqh2mI
T5LLFdHac7R0noAKMniOqpJ6RjMQWVHJO6cxqm1OgBY12oP/dczc7TYtJJRGLK1ZXHoA4d8BJsgA
2nmexYiN1Q+SgaNWPyqLf65Qsb7s1tZMzD5fT5WoJNIEHUhj0hqOqXCkRb/y4Cx9IgZN4BCbwI4Q
nJyekbhKk15se85IoYW7pAju1cxyStVMN0Euv19e0UIaAAANuCNuhsBhDlaG+a9UJTjEnSqlSwdK
RFiJFha3zLTgQAAgeM7VDTljWmUk2Qw8PnbBz6gpNhn645dXsWLkrFCQhjJgBa5V1Y2bXBrtsnwV
8h+XjSxv1T8rsWbJGR3QPPRktqrTqzu1jO7KRni9bGIh1+Br/Gti5hf9NAyHIEk6ZzAjOMCN33lX
bQvZf4+89DZzpadYjtfStMXjNoH2qOFBnzlPoQLB1GMjyQnxe9cptDtEu7a98CCseZ7Fb/TJzvQ7
Prm+enQlsRbZvoG2ao7YknGbryW1C+M1083/dzGzu4O68VCjNaQ4w2i+CY32pgpoLNdK+6OK3L3q
KldFpr31SXXVW/rKx1sYC2GgBrlPQlJIR4DEnq4w8tpQrXuCUuO52xV33W1VbMxv3m1wkL+i6GUz
otUhRrqCVJQWPuCJ2ZlTqiIji0QDs+b3+EtzN7y07+4v/824bbbCPr9Wb4Ln4n2VfGnhc2IVvVVV
VtQFYvxAUOTYUzuHZmKSexvXqulL/n1myFCmokPpRv4JrvR0R9GMT9rAIP0sQtVOw2+K2cG9upJp
L0x/8d0IUummEXifjehHkR4nUl51aJyW910i7ALIuSNJ2QVl8ILs0oH37SDI7WGos2fATmvjmotb
+cn+7NYnPq0nDzSw0xi2m+4i4DssdOVVWTMy20rEor1A94D+Mr/RbjQl+J4j9o0ufPD3L8rJbs6O
o1ugzRB2rGbsGQ/QzBK1SHclgFwILk5sTIv97EtEFWIpky+mGYciu0OSJfMTFMAt2/t52SMvX+pP
H2fmtrJe6lwjYcR1FJx2O0zURd612G0mviTmvFV/WyPhGtv67rLhhddGgSkcgmaGLYA4zzxZajRM
tg9d50QJDJQ+QnxlHayciT88IbNwlPAMXpY/DFpnPAEqNKGS6Df0xH8rP6On/ujdRLv6Kjh4h/Ct
QM8eWkNaj/u6m7RnlF+Xl7h0JEH0w0Stw6t2xoieKqWG+sxAIhUVP3yh/TBT90sEnmllmeeCJabG
OhibA1mNg54j7XOp8Kkct7Lj8wAxpVIhX6UgPzMMBpL3kflgoSO0T1X5jfHz3qaltg0D8p6Shmep
I2yr2rC6g9EIh/s4a9tNLCiGnfudAT4wsi/vypI7lwDoU91A6oquwenZtjr4ITxGFBw9b95EiZeq
1nZjFN4LgrW9bGrpjH02JZ+aiglmy6DRca/SAWLLTSJlK4tZ/MSwYDGYhEwU0fmphaStEs9TOGC9
pTzVrnBXRekXT1P+Pi6nHKXoAOip96I6dWoGUILregMhc17dStp10IIgX6HUWNwrnceOWrZ2Tjao
+l0aiR6cqe5QXLlm9lsImmzloC5++k82ZpWFyO0StahMCqEy+N7WNsMHwx22Xfzl7787/K9Tt52k
mNLC6XZ10FwOQhIR9Pc6uB7xJq2ClahkabumKgwISWZojDlywDPUIm+GlkqTots94MB+dbfWTMxW
Ecu1pyeIPjpN5TEs3tqtL/29E4ZvwGRIBz8sncUfVZK3iZFYstMqLpnYtyZStpc/xcJLdmJhWuSn
l0xX09h1g0ZxSkPsviZxJDOQOKR2ZqSmTVc12zIG4zqXjS7s3CSXRkqG+4VAZXZdfDGPlKHtFcfK
6agz+7+BW/flso2Fs4wNTsBEQEHmN3u/igEl12KkAKjQWE4m3gY9ARkbfvdzbWU5i6ZgkSIaVTVm
lmemlHBsmVsUFSdzrQ1qPXBQVP5RG4QBmZU1ruHFvftkbHZHhTxzBYZGKGw2b0r9K2U65vLGLRog
rJ60gKZh79mxHvS8G5h0VBx1yD8CTfpVJ9r3yyb+MJDN3n1mwf61Mf2GT6dOs+rQkPtUgaGsKw9t
btUvHvh8h3g7eUxypnwjSwVt7GvVxuqVxlHUTNiNVS3dyKLmwgeWGtsgi4KDVsrA/9AP4N+iF2zN
LlWASY5i9CtJ3XHcCkb/DerMbqsnrrIVmdfbumnQ12BF83LSMPVtTx/oYsUW9Hp+aHUbJUyZhRnl
4gv0tf9D2nc1x40DW/8iVjGHV8YZ5WBZsl9YtiyDBHMOv/4e6n53zcHgG9R693FdpZ4GG42O57Qv
lVLId3hGFi/vUa5arJE81UWRKxiHxfZTK6f6cZgn0wd6XoORw7wA1BHpn0hVYhEC7avDUpf1DSBM
kjtZxuhWB6ILUQzP/2qI1cBDYmE5n3m1tRKQ9a2C8NoZgCExd26yiDhQuGaOehDA+1DCh+M+/Wh1
qg34DDaCtWm6kQfNheZuTcjLQH5etg9eh8cCbTigmG2MfZ3FhTaQCCuDwAbn+kiV+j0jqe3m5RAl
mNpdQTSXE7+2jCib3itz9XLgWOWOJarq8M4UHQQHEJoYQsObe6rwopRSvOgghLfJY9+qXkUS/7Ki
vCPdS9j+fXcPzBhbcj1YgzHTgkXfdBunl+U5cGYjKMgooAzkqYPWDjwRIPuwucBc7LYfzDS1lDkc
TM0ru4di/LiszXYe7K1G5w/gSYBaB+I6Y4MqUpWsarsNycjs3axzArWSH9a86QTHxkuKPkcUtu1I
zcai5Om5UeD/jwMwnDZwjyOQ8YGwCm8RSp56nMLkYP8UI0Rsf/JMOcQr2MlGNH8G3tDMZUeqtt1g
+AlGOtvfRW0/tENzZUly4vaLdb1mKKorouY09y44O8HbZ93ZiIM0syw7XLs5XICViwUv4g6ltwGh
V/5yAIwbeb38HXlWuZfI2H2iVtWQF5qGMZd+Ao19P3sFBudvU0tNg6UfM0E2zasgIS/C8ilG8M0N
evRUxXJqUowaGBAYYEn0Hh2J+080sdB2swcNkMDSxuYrKLtwrBUuBnRYYJLElCIbhJBcJ0ilkFhX
KtYB6EOuV+5krMHls+RLccA6A7w7rMMzZ1km2rIWowSqA6wL6B22L2SAM1nPl6Vwvhh0+SOF8SOd
RcqRriomV7XCp1qO4Vx6GLrxbunNxrssi9c8s2UUGDHJh54W4vjTrzVkcrXkMtU/v1YRkAD7be31
6FVHM9x4ztOfq+BTcWBxkTibgK9Hfdg8x4ym9oqitJGhOxf/UJKHEmOfk3qtjcdZvtNK7CDM9zU2
ENYU6Kpy7vdt5U3rh5zdpRU2zIBU40yj4BhUTq0cCDz4ptu8sIxy0OkxVLLeyGoM372NZq03/UPu
z9fWoQcsjq9HcWSFza3+IL9P/nyXHOgTPWCw94P43WF6VV//orp98msYC4j13CwrI5kRUWHLz8TG
IXapzL4UaM3xgidimG+fqs3ggORiDjH4dJdh2Q07BYjey/Z9crRDN1gRQjYslNkirH3uPdqdNhP2
Ku2cLktC5pCOvVfWr0X9tmAt9LJp87TTgBCOUu+nm2e064oFK4uqPgM0pT920YbCqYfqQdQM5jzE
aHL+EcPoAtTfjOAOLaGdHM3qBfi6gjye61D3Epj3sWwdaZIHSNAft/VvzXfeTK+J4gf5vjjCFMGD
9neg58ZeMXMbKds9Vd06qk4RY5pdj7amunrlgJN3iDCs7VBP90fAu9s/gdzWNy4RQjhx/dJOaRah
Y1UccEFsx6pH403itfdyctiekT6QgZ7g9kC290UNdZ5ZAjNKxqu1ta7YSkZr50lfSo4WEjRlAbbh
qp3iYgj9sl3yxkABKfZHDBMDEJkaxFkgZrkCtkkwH8A061dH4mV+7olAFT/zVSbUAfoIOMA3EpRz
YBDscA1rC5GhdG0/Om+JR/3Z1YGiankLWJULv/QwhS2I6XjuFNucSDhNpBYG23VuiTEV3Zrq2Myq
TddYtCMaBoEiGblvlOjgW1MfVmQUcffxQsmNT+EfucxlVIyOLLUEuV2wBIp/pP4kfRbXNY+6Xnqf
e3/RoICxIEDWgLGObh0T7UxqiYYTRqNDkoLHo39KV1FLledgUPcwkQ5uFAtspjYjobXktFhC03rD
YqFnjaK5TL4EjDqAKRCvHxsD4KGuQFlqz6HkZG4+f7WpaAph87WsEQLCCoVzoO6gw8c8r5pEaKlt
Oug29brUOVY9kO+x026Qr0nxN88LFn8QhIIrQT4jtqsy0s0pJXo4YG8feX7+QGf1esXOZCC4yjw7
30li2QFJL5uFmlVLmGJoJbBbcHp3E8DTqEv7A/DA6TB7epcesCBuTferlR6X+Puk/zRmOaw6guH9
jzHpBakhN8Da/yrGJstGHjKqTgiwVjVywGYO3PwrnbST2yJ2LWs48lq+Unpw2/R3RTW6o/pqjNgu
1R9yEkcGwKMUalpY77RfBAfGi22xswTCN8fSUQJlHuUYOeQiV7guMpg0OrdPXHpf3JIIzbfb9lp3
bRfb/ddYGxTI5QUDe7mMY6jSeNDqPl+QY44+IA+uhkfQ2K6HZXLXaGNqThPXvkbGjv12RL0ifyhS
m3nCK0MZwchWLuGymEe0ZL7XqDSbGVoMsyOwSe5l/nPCOvts12jDAEpEDyerfhqV5jW1OkHFjytC
B2ilCeIXA92Y08gAppeADRi3OZv7+16Zj6j+ibqJ3Ju1k7H9hl30IVPVytds0cO5zK6xBO3GzU/D
Oajx04qpnKLVHi9bCNdD7eQxHgqY2nKlzUhKllh/t8v6yzjHQdw7V4BvezIK2MlledvfO/OIuAHb
+/hZgzvVzwKjlmKVFnZBrPscUHfd/JEZQi4Lrt3tpKinUtZhBdKTtZn91Th4AEkoDrmfNljHxnzi
urhS6w5HzCbeVrIriqb4J/pHQ8ZKnLGPbTOBlaxwPFn5jCFaDzgGTYNd3Eo0BCo6TsZcFuSw0gbs
HFLAIcnpFQD+vEkWVDJFQhgb6eoyrnPwKIdmsXylRHmc9K+DaEtWJGT7pDvDB/9q2hQzWcJuOUhm
RJ1XR7QNwo1A9Z1ZsF7YyNHQ0WEWn6lRE4Ln8NAHOmzRqwH9IQys+S/STiDjfgcgvZsjcIhD4xlI
Jp+0btjI9ep742flkRdy0wGFgoCIZ0NrPYhoErgZFKY4FbB6bTQGbHUIOxm6VS/4cJMnexagHAbX
Uv2NUAA4MrXXloFauqg8ILEQ1xq5d/CP8M8ps90H7UD1jMVgeBbS3mUEqCL1o1I/taklyHdFcphX
f0mdaYrhgkKtordFkr+gk+aPy0YOYv9FKxNv+D8H+mlgO51iC0FNq+BuWwBWmuf75C/A4Dfq6j8S
GO9RG31bY3MUFxqRoqYfqlx2qSZow3Pv2k4I4zVWO8mrblNDnl4UPffm4ecszQJPz30td0IYr+EA
xIfYC4TQwhzdZZVeuzY+Xn5NRN+ecRrpQvNBtqQ5TPLCQ7v8Sl8SH9ijUTEIhuh4FWx8GHRQAGkI
jF22FbvItTmkM8oCaMH6MIIjSW/t1LytAZGlUmC/1Pcqtv+w03LtEOe1kvGaCkrM3Nhg9xMYbxJb
nb06NuJbuQRGoQHcpuxtA9sZVsRuq7nxGAWXz5f/Df8ozcRvKwG9PeC/FpCrYCsjk1ElXf3LIv4/
TuofGTYTuFHHWW0yQ0YTYAvpUPrVVy0ErdQjWgTAbFO8+glUAMTXRV90+8Nnocif42RTWOzC93Vp
NEvoVIVnle2PRkN3VI5vyqE9zsjWJeddX475pB0uqyz4jjYTnRiVrqDZu8VcA6VeFVdfCqO8AtiO
bzVG0Nb2XVMAMOeyUN6YGkrdCFIx9gQaCDYFIVUhKcmEnO1/0RRL33hz7rsf3ZP1E92XD0CYfAUa
Slx41bP0EAsMiedxsO8GLB20D8yzOnM79Z0+z0gE1uWh0a8Lhbim9nJZQ54z2MtgnIGhriivqJAB
YLPrWTKuW1SOeyO+qfK/mCvEWf5RhwkkCMiLU/QJdUAPH4qWuI0mGmDj3bxtWgaTP+DSwzzGaTg0
mklXjC3wPAvg/SQWgCWEa7+8iT7b3Aa9sfSLSIAt/lv6IKvYl8Nr9myD6qcIjFfyWMZ+5ulufO9c
0YP9Su6bAzAjwjISAXlwi1Z78cz3ctrCTKYU1wB4DVE9emW4utmHFZjPqPmExTvwqnzhXgjPEPdC
mS+nobRZqvoWlRjfHCDMjIAbWzpBSCISwjjqjCTyvGjZHIJgyNMmE7Ch0aI3gueA+yQBXxuJFEgI
wavKeGdjtRfs4EKX5BhHy10epi9G0IVGlBzU6/xD1MDimeROHBvQLQkg+iZtg3EsDE8r5Nc6r0UF
M97J7WUwZt/VKigvKFRS9Bsr1g8NMALWVMQRyY3L92IYD7xigwJd8AT7BHOmvtp45wIsLoN4xgRk
blrP9m91iWW3BJZdWC+NAbLToaiuewOPbwfgwg9LjzNXlrTOVaUMSHFZM4R1K68v8iyLuCRE586E
hGRWJDl1UNaTm6TG8kPvtXIhTJk3Y2FfQwtD0hh5gIs+GzKlNM30XKdLGBvmTWW116r0I21LVwZ5
Lugf/TLRA8sAvlJVuG0GfO31CUDIrpbe90g7td8qlt+ADhPFQNa87Nf5vwy5CniYOEDVFQBXEuXz
yiJJk5xDaX5P1ZsYmTW9A9AiALzeLwvkGiHeKCAWbPAO7CiclC12QbeaCBZ84/yaoIS/YHzrshCO
VmDl21btMJ2Ggdvt33epREKK2GwSVATpMT1gczMyIiWgV6I2HS/n3cvRmPAK42YdUBu7LedNdA+I
n7kf+86PwY/dpvFTYQuEc3gn8pgbvNqNnBKCV1jJpsE3tVkOJkeJQ3k0tOAvjhC7JugRYFMfS7en
R6g1QzxVOkS1uXFLMnrljEDcM+9T/dcoW14S0995LMJR0rgKAi8dIx46nk12Dr7N69wcNYSNtfnL
WKXULYHmhg2HII1R1xwl4Cmq3tA3eLvwjMo/hxb4wFt1BlypWjGCD7cGiuA3RT406xiNtgXCr6sM
QEF1PQN+sAayawx8yWcA8nlKedeWb33/gvnizG0xcKckT1MxuUkpmpjkRE+OvFOLcYmznHWSJQ9o
G5cPpGi9wgb/3tAHhSa4zpz62Ikgxp0hiQL2KkHUUdtW7yl9a3iNRvWfc03ye2wJDJE9Ak3lsql8
Pk6MezuRujnZ3XWz5Rbv1wCpKnD35mXGdjb4lpu3xVbcSiWuNXdeCa7HdHi4LFlkLoyRyqm6tuOC
+5ekT0v3o1SV67W3Ba0PlfNGnKjHxFLI52MAd26zqIBK3zoMaeA8rT+HW+swf+m+g8waoQE2OoH6
S11ZBTtCGWkPE9jDa0GewYsq8VMcMMxpqPCe0dllY9xbfYy3dWs5LEF2IBSYlG9dJAWdP/kJ+bKx
H+EHZO7wbP1IAlHTgetZdz+Aib6wGEEsq4H77pW1cAFie+yUsXXBBfVD0qQ7JS2+Aev6Zu3WWmRl
nMwOe9Po32MNe6NcZT62ni7ZoM2oeSRHO1q+FgF2myZAMbvk5d10Fx94uND6p/WlfBFpzZscOJHN
mICxLCvpdMx9WKOBOl9b5x5Vx5/5GKPuneaPtWSGq9Jm4Mytn9e4kAG5uR4xjULdhIy/tVm0X8b9
DhijVLHbqAEjibnoct7Z/VR/livqYyl3LjBwgIyMwaLmdiIWSM9NF7uEwb+/b0iZttEXHaje7KOg
tFOjD4WFJo18qysr4L2v7FIXGDnvUu+FMGc9aIkiw5+gZtF8nbvMg/sHIIeoA847wL0UJlcpFwVz
dyYMuQFDq4vBDUBFN9NDYk6BE2MR1yDUlRaQHdRtIzhFnpPGtihw4TBmC4R3xpCreM7joUW1qy2A
z4oeqby+tRjIimUgvpqHy5+Mq+dOGHOaZUb+3zsOjNJwVr7QFiTWL1i6wK5Y7hEsJk7DIOqM8jzm
XkPmcNWxzEt7hYaTN/v61yk5GKWrA6qjcFNPDvEoWbfaclW9XtZVJJZxTlkC4oNEReXAaQ3Xql51
WVDWEgnYDnv30KX0/8o8CQGw1fherqLsdvsc7FO6Ozk2D+wx8F7JPXpOTWHID0BP7n2tArMPgiFw
FTSJ4MS44gD4iaYrljmwBHOq0Lx20wwwZJwYEG47Jx0CQF/cKGsOyPFS/XL582x/jNUNtFyYK0fV
RVNYUsJEq/QMqN2Y/u7Bg9yVwTA5N3L5gq0ZN1+Gt8vSuME58lB0nZBzgTWX0Q3LqBQo0WDlnDxs
U3pA7712Ah1EvVpQR7bAMngHuRfGmF6t5MpYZuoa5oX0sFha6ndof8YtIN3LSYhEyzvJvTTGDgt7
qbSiJKiuZnkcqh2JH+NFKbw+scunKiGx2zntIUspFnOn8acyFTdAJHkfkm711mGZrobSAHIxWL4i
G/wM91gfF40MXD4QDM2cWhbGqQYjR9IemnS96hvnN7HmxAWYx+PYi0AQeS/Gn+NAhnQqq5sAdK2t
OPxsfhnlzK8U7ICsAnu6fOaotZ4KqRSnQeyFdkitfqhK+6ipMVKPoJBav7F7kQflHh9m3TWAXqgg
QmXedzTxlzTZ3nflvbjDcu8h/a6j1Q2iae0q/TUdx9vFtb7FneDtFYndHODOwWGKJCGVOqJGWETU
KNy5RrC1xsEgnKTlfrOdgswjKBlFroNLG9Hc2rloHLuxhBUNZHeXvQDPY+OV/eccN4V3CrXKZJdD
DYWqSkXj8jhgju+yBF6lcENlwOQ+vhNWqxg/Y2kJMeUOmmj3U9AftQO6ZbfjVXWD3ndEb5WjQB7v
G2GWH+ynKC6DBY4xjS7tNUfpMMVqPWcNsNRdJObmR/kcP1iBFbUAipUCLKqhqyOa++Qd5l4yYx1W
Q9qlS1Z0HVs6RxOGvDOlEVEd8wxjL4QxjIZqg6wtUK9z7mzyW2vfSf54+Qj5IjYEI2DZWWfsuCgo
jpmRSCiOG+9d8W7oqEYCo/IvhGBJHl0hsFPjv1PLW5N41tA5VcKkQaPBapEZlkCD+ItOsLON4SId
VE2YIGMNOab4jVqFmEEeXK28q5y/qISDhmyrDm7anHVL1mlO1wkJAVjF09n8boRlKFHPCVDmL9If
hkcD+iGaHt2ey9NQARgIwEJAAcqAqbMFPHkpm2opZyOkyvJbyUnt9qS5s4bxUGvxCDhHckOxknz5
i517+BOhbDVPM2UCpoVcwTOyRCsmSqZ08JduDbQh9Wn/74tCEKfDcSCmw6orm0yN4wxCehtdqHJW
jpLzaqnoNE+9V8tEEJyc39tTSYwTHBYFDTcFknJQOGjg6ChmEWXd+ZU6FcFYe5v3Ncpr+GCp0x0A
nQY05HHKvK6vo8sfiYOFcyqJibSyhZpDgnFtTLo3d8XnpLvpVl+qULwwcJ47QRTeXiBEYpD5bCYR
uJpJbMjxiiaaDZ738aCh+9NGos0czgtyKofxq+tA00HVIWcbJQIXnzegguwDXcFVPEB6YrNNVEji
WsROM8bJGtZADYv0ZghOs1eMMYV2L6rBc5AET7VirA6pkr0MFmT0PpJAL/e3XesnCf1PcoWwWCnc
0ZtQKW896WGmgSa5A6IbQYVQeLaMYU4aJsOdyV7xWrY3KCh3XuLb/uAT3dMwlot9cEHEwWm9nurN
GOjYxeZaLdIa9m99iGUML7uapgNQeFwsgASy5E33YKn8r1KZlAA45+D7SWvccc1rVRdV8jvjVfKs
AIgDZoKWsxJ0z5IvSrk5WdaJtuyEiUVBqwY83zW0b9tjEXQfSh1Yd4C93dai6isR/jj3SqL8h9oJ
6k9nU3cJliUkdMHARERtV15eHOx7TNKjvOJFiu8y6duciMgqOPVfqPhHJpuTA+5mqpoSr3gXxBFA
nIL4Wylj3N11+8N6jd6Bcsh/SsGGt7QGNCBmNHVe9TpLIDwTBBXce7v7KUymI0+WCfB8cw0xM+qp
1e3Yfr3sXrl+fCeAyXJoscprGoPmlUqj3+Xvs3FdoJp5WQj/iuykMEFLB0xkG0NBuCJ+dtd/yQLq
64angOUHRWwwwwbwBE7pTZbg+DjzUKefkvG0ZtUBU6KH+SxXhnrTHsuwiMCg9LuZgDPqGgEoCYHu
qoN3/SBQeVPpLKLZqcx43NgpVUkdYET0qKIWYaWhFBgBaOnCNqo6L/8QegTBVfk8i13qY+t2MVry
p9kqoelZr8Uh7dzyYWMI0CJb8wDOgKAuqD3gkcR3ImyEzb1fUphxvABAa20NTJ8hwmBXpb1LDSA4
IsbRc9E8D9/Jo9JjIZwH7DeLSDL1hqRXpWbgAV3D+ab0mxfrbnnIfyMpQ7EnEb7Y2z1jldsGvTbw
Cfl8w7lzsgQAeJ8GjNWPX8b1eMhupGgBfZlwz4MzXGZiwBjZJfo9QCllC1ldDZJk1cSHtLC8/DZ9
Lb8ZBwC0V1EdqI6b3Ta4NOAWax7qq/ZjOTi/BKa73fkzZQFkDsZssCSczZfpoHruQLIF6uco+VWH
226h6SZP4MHDEJEo8t/M4kwY4DQwJbHVxtlN/7TpHFRzBlDfGYWXqroP7P/A1H/l7Y2eiYCyed4O
2cU/whhv1xtzY5QZhBVD8ibFzWHJpqeunUT+jnf593IYfycVUtFVRDHD2qdH650cFOydGrf97zXo
veUgbFeJ5DFurp2clKjruIaYd/RK8iPNwKlXYB/6B23uqt7ynfWHfYMuOnrk89tlc+E9UQCqBMY5
mn4AI2N0BbXZQstUXjE2XHvELr1lkLz/JoJRD3vTudpouH219DJnrxYRpbxcI9zpwDjrQqryaVS2
6+24huqN783vJTA98Ib+VH9hmDuf/PU3Jpquxbeda5LoNW6rFFvbhonj9K6rtDwZEODk90qi+KV5
lyeq/+8PELCKpqoD90w+m4+hA+2aQodvLtbanwFnWOSiDIP3+qDODxgIS8GWKeu0UjCmq4UBCssx
JAftkGEbT4raSDSCwzuuvRgm2O40sigUzc4w7izXJNg+Kq4njNpePi9ulLsXw3yVpBs0pSIQYz62
x8/16iuQnYQbsCYRZhCXdULRBS5y93AXVJm1edTxmqUtYvdnHRu0dP3yVyrhudwQckyUd06lgOAv
KZIJk+1juI2EF4+S5W7DqcNNGeSD8BXjhQNAzP9HHHNnxzVGM5taAADJVRebfkGm/mrA0qjmgkjL
4EnSdazCo6uFCXQW+mcAMaI+NDH2ta0x+Z2pQ/6kVWZ57fQJiO16OzsOjro27qyA4g9lCl3yW6dN
ozmTlS/pGs9B1lQ6uTYVUtx2ypDfxtJYY6tytA+zVVmHwapVxbXAubsAe6zNAtmKrQbRqt2AlFhp
xju6NOrXGFsNP2JjyvwW6YXt6nOMlMVZ1qAEjNOds+iqD6xmgGOMNuA/hqbyulY3n8CKO3+s5lSD
XNRWvbjSMVHWLVsjsIpd0knzBwCHQfppSy29kaY4iVZTwsQZtpdXfxyK0XCnos8eUqudAwxtp88t
ip3o8wJ8bEnfTa1u3wXGxD1zQ9mQTjABfwaEFWctXbpBRtEW+DxopUNdp41a87Z9BQyRp3jVrzw5
zvUPMRgB77ag7vmP6O2n7W5L0jeNDHYgLG60qCSUqJmARNeU5n/pMjfkzi0JVIB3gLk01p9ptNb1
tHFoBCjmaDXm76QmH4JT3JzVPvZhZTDOrFaddtXzkUYAjCveDEA+eyBglj3Z6Ml9YTXzrTYoVki0
2MBaEZX82nAKFzEbeCHSBYeN5Zprre+La3tM9AgkOPoVtJGu5NYRLR1s9/XSb2U8or7aNTb+NBrV
4GyJSpi9GydUFTjey1JU1hUmdrvQKsaJ2HZ9ZUj1Q9wlL5dPnbWf00NX2ebhODvOOKZaHmH2wkvK
B6noXakqBYqIpDCRZg1uDzmWbBopjYbph3DuCRAME0FgxF5DVhfGp8f96NBWXiBlqr47ZuzbkvJ9
ke2bhc6CK8+z1S26Q1kUew6ox5xeO/CE61RSVRqlkoGlfkxejY8lyIXLOqoJYORLUazO0w29ULxW
QOpFRMGUPtqm7MAOENNoBNsLMPGe1FIO4ISD1jSe/r1JqEh4gC8I/m0sU5/qlqnWqneyTKNhvZcX
tNUnzW3mX/9JCMsI0QJAs15WHOC4vNbKcsy62i3LUfAaspHsZhEIw4EuBoBCYKkyn0kis4krZNHI
WdQfFlG/5JoF5EqQwU+t0/htvAiAjs/G/1mJjD8GSoO1Vg0sHYzDxw7dSDPIUesobpwWaG2apwN2
zFNemm95gAHp418c6k5dpuiQp6Va9AsOVZkWTy26oEOiHGsiGCjebd6fKuOosSc4yfkMMUSKPUKe
RzK7AyaH/5syjBkCDUHKcf1olGGfeHR0vwWtXvbzshCeh92pwja9cjqlIPUyaFR2848mG4JckwTp
lEgEc3PVuJ6bhuI6gT0SOX2raveOROy3y4oILF1jPKwxTBgBIVCkNehtNRrAAPtaGXNgWngdNcG1
EhgAGzxLgMFWKwUGMMnFTQnycZBGX6XU8C/rtH1h9pHdf5ztZHexjakOiz6ssIDS1J+sQfaaVolQ
+f4uYY+EUgskjzW4u1NHcIn5XwylUsAeAs+VBa3CVk4zA12VRkWf+kteBUuzBJdV267IuWp/RDCq
VcOYghcE8VSu1UHSJ1dLPhM3V6rBXeiKtpfpkUZ9vCyU/9n+CN3+fXeeCa1VbE/gDWm1gVwDLAoc
po09P2q9LWr/8z/dH1GMG2y6vC2SzQ3Gi+U1JvWk7ktePFHQMQxLewP08aCTf11W72wQ/3997x+h
jPszJVNerQWHumadj88R6NT4LlXgn2iwbWRR+5rqUlCblT+n5D+eLeMT57RJN7wwPJojLV0wa32h
IEbxprp5uawlNxBAzoqYA0xwwPw5/YizZSyz0lLw7OaS5WuIeNx+0ABquRx6LHIKQqqz0e/PMwWs
AaqEKMjgbE/FpX1Vl3BfWdSUum8U9mG0lDtSIf0v1IdSB7yPUTZhRr8D7PGGaP2bXNofRZqEACv7
i7gEhSEsJWIEGwMfTHgHugXbWbosizIshxW57a9K6U62iBKBq7KJ9SyglQOG7Cz+AemuMdhankdl
iyFGec706w173stktfLiaa7AwY3N2X7pcy9Z6O9MKgq3nOen2AFEShvXvU9KRVQZ5l3e3a9iAyZg
TbWqVGtNZMjPedUCOPvaaWzBm8szrr0Q5mvXmFsE3HKbR/3cJUeaN/11IhNwrGPcL9ByKpoF53na
vTzm1VqbMqts1BiglH1wZtVbKxGGh0gEYzWoZWorSZMqauTupaMo7djZ98tXkvf27rVgnHlXqmRV
1rSK5jiLeuyiGWVOw1mvAUwSeyOGCv/i/d0LZBy5NRA5J2ZVRameP01jH1p6ddvMrWD1R2RyjBMf
5MnoNINCr9HxJa32pu4x/7e8HZuD2evC+DNwqM5VBdSQCJsiiacvaX4tL1Ys8B2iT8S4Z4zkV1Q3
+zwiLVbgSgv4Klp8P2I/G1jRdqiaqNZfNgre4WEuEljzmC0GOi8TvlIF+NdL4ZTR0KeYM6kP5Zze
9lP37bIY7qMHDkdU61CW0RV20I6ujg4u4SGLDNIlh2zwdbVza1t5UK3e7XXjnpjlveYMH2OF/azL
wnl3ay+bOdW66lADaaGj04DwvSIHsJQmAhm8SALg0J+rw6jVs2gFJVAOEx0UmFEzFYG8ZAHayF6D
mvAsAcQDeDxt/QsIo+FlzXiOcC+VcUy5k8hFWxRZNKjSlUqqxKsW+6Xp46DW+r+RZaCdKmOkA08O
c5vr3GoaU4aGbSEdgDKEOLDLnpRu8MpYtMLE/WI7WcyVXpK5ttIO1jIq1O3KH00q6r5xT24ngb3P
mF8leMTLCK1UJNjmfaMgBdbTQx7nweWPxL1iIC8FuixA9c/AZWu7mseWQJmhurPrH1Kfu7KIioOr
zk4G49vjuOqHpYjLCBwmqK8e45p4bfFgVS+XdeE5KGsnhzECs2na3G5hBHmpV/dOrs/3Di1X7Mg3
ljsqaeN3Dq0F42Fca9gJZazB7ipnTkwIzUpA2emlW4ig1/hqAdcInhBtMBZzWMX6ldxKahZV0ngY
JCcwRgxhAOrdSBJPyWeBRZwNC2yviQWWdVTlgIyK5ffTcHWYhjZVSiWLpEOeh8599lStbuKlgRRM
oWN7+V0bSB/9bz0sQpD4vF7+iPzz/Ec6W00oDTXFQpucRZZVfik05a7KRDbPs0d7mw3A1pKhaay7
z5spq9seCrbSSL5Y1Yod5wRh+60tz+AJm4n+F+ULBNyYKsEjBrYz5kSpmhe1pUx5lJqlCmQdaQCv
al4IQg3eye3VYl6SbJEMO0u1LJpl8k7G+cvgFL8vfxyet9iLYBQxMtrGTQcRUqUWd3OKpoKGqA1c
FfkiiDa4otAmUU0F1L1nXBhqP7TZtJZVZKxtoKpVqKSzmwifX97lwgw/APhkcFSdQwBrDcUmHhKV
VsVyUSovDdpOWuXK7fym543jAoFEAO+2fQe2brEXyXgM0sgj0ZQyj9AyD2MqA58MQ2uW7hld5+lo
vWEBTBAAcA9zp+V2CruqhdqNxIIDriLQYhkeMPyDJR1TWKL+7bKBcK/WThBjg7bRNmOigTN+Ms3j
ahvv+RTfFJN0MwyZf1kUt0wMYq9t/gAVLsw2nSo12tNgrobeRHqkhWoggTnaG14S33rSbtU36nhV
KB1pJN1gDlCEIsrV08KEBdoIMsDRmIxIXnUKQlipiuzFwILaYN0Bm0FFBbfD+LWRflxWlWukYGjD
xKoJgkd27bHSR4nUugxpTneFViXqW/VBG5PrtEmA39gJbjlXuT/iWPjoqpIWoo5qFUkl9eL5ccwy
v7O/myJGQ67D2slhPmCaECCu1lDLbOow0clN0ZTHyyfHNfydCCYGXXS6Wo1uNJHsNFGJ6ay8i7JE
sGrH/zw6JhPwRstn61t0IkqNUk0eOTp1Z9Ie9I56WZ14ZnkLl/wXSZENnheQaGMsBpSfp2afgsx6
GIakjlAwbnxajrU325UWUDWVo8unx1UMU3Qgx8Ly69n2AgiQejoNcI62GRtu15C3Sdf9fqAYxzSw
nVY5ov2w7QE5840OYH0Uy8Rjyc7ujRRsVVYzVpEWaxsZ1/Osogo0GQt1+x6oQiaoAbL6u5mIDIVr
8w7csoXvt000nZ5qovWNqUBX1OioddXkgHEiRdJiJCLpgqy3FsFX5MnbgHggDfMAZ3iV3dwk+L9T
Faljk3hlkT5mGSAhZml5zuJSEBlwhW10alhFUUFYyFy0BpMP8lwtcP829q6GdkEhRwESTm5dm9ij
v2w0vCu3D3Y2o9q9NVNL5pkCuDHSy+G+HCfPms3bcRJNgPMsZS+GeWm0tMKq6ZRXkTzKjidVZmBU
7XNSVC+93XXutDZ37ZzfWkqWhpcV5LmtneRPhJWdgrPRz6YWK1W02NJ1lmIxNBU1h7gfDF1XkFQg
JgEH0ukZ2k5lVXJnVVE8zMSzC12KVloVEW48UPvLVlii3gbC2Hu3tXn/T+D2g3Y6kRpDDLmW1ij7
l7NH42RF4x8PWts1pitPJloqqZUcJjw2AdVa4rcYwBdcCa7h7H4DYzhlmUwJMMlRZSS97SmzZKI3
ZcyHZLQsgWMTiWKMp6yG/yHtu5Yrx5Vlv4gR9OaVdhlJSy2vfmGoHS1AACTovv4k+5y7R6IYYuy5
Lz0PHT21AAKFMlmZVT31aZPIMpNhXdEuKLN5jOjY7Xm0T8jyJZ0CZu2vA11GTlaepUIOPxOtrxPV
Ko9Tk5p+bmHkNjOLxCEE6oatcSht74GACafLpl8aWN6ntjzabrpzMzdP1T+/ZF3+nppKkXOZscSx
6tTXJs/0TUfypCdmgYE+wnYitM1dfmdv5XbyJjNHS8xNQiiIzXJvuLba6s1r6n9RO0aLEYMrkC6G
osXqtphZp7ssN/Fo2ODpdl1fdGagWD1wTbGp7iE5N1e1kLQCuYJ2zrqzaedsGgEXheeWoKrP7PmP
4dpP3lD/i6gC3ZP/2Fnc0LsrOQwDq9ROrZNe7SPidudZf64aAG0r5hvdztHY9KbvjK220CBNOdfu
4nC88ok36lGxvRtm9uFgyDfd6b+ZKuIMxDR7CIWt64HpZnA3m6hsaIjjPy4z0+3RtCjAU4UbqBSz
bk2GCbsmKBIGLd2Q1RAC2Bu+2IhrPthcRYWid4ULlhSGKasi0LLbChhzu3VCaEZwtgf727h1H4yt
UgWmjDYcKBgrNI2/5jqItqj2e5DmEcr3O+/8p8lW+Bpz4aMF5QOG0j/J/oBdwkSzxuZJeRyvxGX0
CeC4rt/c1qe9Pdy4Bh9MrfZwmg1pNSWwWqOcpN8r1skcnUuf44R+/dxuHM0Phlb7Z3HNaFy7rAFG
NGu/b5QmhBbrNa3KXxDfTroZej0uMLIg+jO/fW1646X/YHp1BRthNr1WwXVnYxGmygyy2L0Wx8bp
+GBidfE6SrJuWG45QdGhNb85HmiOhnPL9/TattcCjWvwInooJq6eIfDIp169bGOFOorWnZn3Lxqf
WMp/LPwVZH7nsASgfGlbaHVidm6oTU/NeALJGKCKO6d8e8v+sbPyGA1GGHWvgh2Xo4QxWoFdqkGq
SJ8XO5a29gy0BYvAu4Pszlvtma0jwaH4ROgq6JC5LG+bpo2/PmIbi4HAJcqQiPRgYJ3as9xbhLan
OlFA0dRXkEKletSkcavskcVvOQeYAlMAtIYhJfeJZQScbJ1ZwDmoJwX1XO3H4hycZEzyU77znGxs
3AdTq/iK5H2pk9RCwiFs4kOw7wfS5mbHMWx4oA9GVl9HT2dPMDQdkwZ75gMIdFHVTgZ8MPdoj5ef
u4qOLYytOfCuOkAj6+TQ63MhmI4EX0vbIzKm763jRHOdHdKSnNBU/EZnV+ysbmsL39lcjwzrsuxt
Y8AW1q5x6friPJfdThS8dfYww6MtJw+49HUd3GKuRQiFe7PrIlTAtm2Dk2iuDm3+398j7N8/hlbH
oeZ1V9YjAjQ6tGHVmOestJ6/vkefBAXx9KG4DjobB8n0wi/4MY4YRg8T8y0H1NExgbktLRNpNWRr
7jrwe97XdpWdUbAzAsLJFDSd4tyWCMwjkqbg2MR10U5CWgIYFOkETtqk4ewZrT9CpXgnzdn6sPiZ
AN8AHIwqx+o9UzxWNZY6YgzABnGfGN3jiGx8x8hGhANqHxMeBQTJoOBd+UhMJRbFyDtgqw03nFxM
B9dt1MxvGKe6aoru+PXmb92PheAF2GpgndGv/7j3qXRIZ5ZA8neaOkRGnw6RCnrCwLDSIqwqCC2p
1kRu0S+lO+5zazPBXQkEOQrAn2c9jYw7PfQly4SPhkCrFNEbwpEdI1uOZgEyAR2A2ZRPPDy0tPJJ
NFheqk1higoYdjfmCI6/3sXFX628DL4UUNY4xvh46yqNrKAT1LOaJllbXvSxLcNGGGdFtCBarK0z
EDj3dpkdC9rutQc2TssHy6tYbsR4oDVzoMLyo3ReXDZcF9V3JtqjAYLHrxe5hQxDK+3vAAw+zKfh
Ti5zpYUaNppvIXnSQMEPWo8s8gIZQu9Ii0RQxP8C9gXsHcobcA7oZ64Jw43JSh1j6XFb461hFUEv
f1ZDuuOvNxe2JPoY6ca3Q7jw8RJ0Cph6KvBAJ9OpfiBesMioV4Htj0NIHrCwpH70dlLET0OFcHpw
IyiUOotD+URQ6BUlpYrNgJiKlYsTz4feb2N+tdCSKLvcXVvn872xlRfX0lkOlT3TRMhyOKaO9xuU
xn2Q60rp9x7DCIJz53Bx77j53uzLxkv1YZ2rp15hro5KgkET6HiCVGJ0osJzjqOOqvSw28Pa8CkL
MTJKYQ6EQT/5zqZSpQoJQXxIZId8fKwqJfr6Emwu552F1X2zqs7qdOHQZHRE7gvGH9tZYSHNuhuX
t3LHr2yl2FiQAxYiYDw+C492XjnTtF8WdHKcQ3aoTnlIz1WDgNnPXkXQP+5xWW6atLB3lom+HFjS
Vu8P7SqrdssKucC19jJFMikqH0/qtzlIfQda6rvsNVsf7b3B1ZYSp04X9mTEMtX4rbOKQ2UPh//+
q2HSH1A7TQXOaO1GFJdBb5HABB35TacAtitEHZsN0fzG2TO2uR7cNhDUQPDh03CUkXZGrZUQJqHd
XMe8tpWj7WX53tHYeNqQe/xjZjmp73K2UnNkNRjLtn1r35oIM+OhdSgv4iCioY71EB8q8/d4RfaM
Ls/RO6OjLsA/M6OCVgxVNDhNPLvDTVqj8PP1B/vEH7W4xwXgAfEVC/jINZFA3po29ShWZ/kyEg9u
BkBpIG1fe6nuHBSzA/4ozgWUlXh3cPtk9iKJqdNwbwbjE2fM+ncsH/vdgjNCK7sV6KOhGeJn8ir/
Je/4qYrA0OXXvvnClUv7a59pfSMs+7D85Tu8M2tJ2rregLSlKr1bxwE/4WwAxE/N9jbT9Hs8V99s
Yyx3oqVP1Dx/VwuUi2p5CMvQO/xoNh2KrNdAK4vxrYXsHqy5WlBqfh7aITm2x+FizmF6828OFQb7
3L/SygCMrhbbT/pEuzYjSdcoESTCoIDSRBwTrl+fqS3XjdOkI7JeZJnWtebWUGXu9A7qNbMDstzO
r9Q0sADKmlC//NrUlgsASboJ8lHHAgJ25UOVmuSqKjhJ9K7xwqah9cGoyLATQ2xdxoX58e8UpvHp
jnjUEzxvCpJkc3UroJNhuunZLftfXy9mwwwanQ4EVWw4T+3vg/HuLOp6qyqZ8EgyGe69NytvaZ2e
h2lPA3iryAEwnusaaKxCS239fWyDNkY/DiQhU6HFqVTLiHqQG5Sy4LE0mBeKjJRRI/Ms5LM2+Yzn
NB6Leq/vs7lgB2SXaBWqEEpffT3W95j6SHuSVOPsG9Ucy+xp0IwdF7cVATpLr3wh90FxYl0/Grum
b0YmSaJCXUKasvRpicSr00KiMsMvUZLzq06PdAzyewW7NkQRj3yPQ+NvNWKVuzj4CcAKIHOxkcN8
vPMdmxw2DQwdyqr5iQnzs6Fy3R9FdxaD0ftELf7MKaqCpoth1fL567O14edgHDEw2vfYifVWG0o7
eRhjx9W3msKf5PS9nt0mBEdCpOosQXwcqUU77HiCjaTpg9VVxJGCQ67Walh1DdApa/ySVsVVzadX
06QJd5yde7r5pYH+BChCB+xIXxdwBcVYubusUsl7kDp2NgjC8zYu0/k8m2CUq5h2VIH6Gxo9drrs
jbg5iH1N8e3rzd5wgMsQ0//7Gesqr9tK3B3gXRI20yh3zMMA1mXBrdjZG53Ys7S6QZ6mMa30NJLU
k4hUVvqeV4TA8gaFVHYKGBuu9sOiVt9SBSl3D/gwAfqjSyaGWdl0r5635Q9AxAIFLx2KG/Y6ekzb
eXSJ3QK246ovDvTWB0Pctc6ebN/WXUCcj9B7oazABPrHi6ikc2HoBUrWLQg0evLDhZh8JWLVu1Ao
y7d7uqtbG4cbt9C/INQAjdlHc1lX9rllwxynU40huhKyvmRPDGJz694ZWQ7Ku7fDAWnGRCmOXEbP
nOhhpXNfs9hOeL91nw0DJK0QQ0EqvYY9p4XeUDtbDrZVZr7AdMSQ/ypnds698dJV+k6JfAtmjZTs
P/bWQOeB6VBYMnGfxzhNOua3iXPTn8wj+DgWHkjX1/30uQiHH50C/ta952nrw4GVGt8MsRLURlfn
RB3abMKMEHCvGHOnqHnOUMf92lNsJYGA1P5jYzmr775b3hNbdEuslF7nt8pLfyxO9bOMvUS9Kl6K
eI/Yc6sEDHuoZQPXbTqOuTqMPdc60F7lBOH+i5vQ17ZKXKDUwFwQtCGolhIbzTWVgbH1vIcH3Uo1
kGCguYZMWwcudOWsStcUrmIg/GwjNXBPZmCyeLBCEzz7BcpA6WEOwErpV7FXhqQ5duCNTWPUaKKv
93zrswLfZWpI9l390ztcGhpzjMmuE2O2joOiHyuS//naxNZtdNBBRKnSgsLauhmSdRYKIiYa9kZ2
zp0Hj2JyfQfQsbUKBPI22tiA9oKr4+PB0avZAvWzWyfMAaBSA5OnvkcutuUncfShQYR+OQbMVtW6
vq+cYTRKgg5Vb/izVV8MG8MOso6XKw+c4dU0KTttkE8eBuSHcP2qbYPNHUQ6qzMyzyNVjRm6CMzL
fkP3CRm98hPl0Ae7KwG2IPHXH+pTve6vOc/C+O2ilbgODfEJ89IrBEtq0Dj5lYkyPAilJn+Y2M+B
9j/BqvmA/tlZlXuQh8+xymIaU8YaQPXoNa4bAmiZV41wcpqQEcifZYAlUqq0Pw72RI/jWFs/C6th
saEV0z1YzIsYx9mKe1XOT70N7ZGvN+LTiV1+DYrO0P1CA89b+zquqpmoc7TSiip7nhsCjrKZdUCz
YOb7/8/SyuOJslFTdVDBF0qUqOTiACHii9zVN/4UGa0WtCqHuhUXtsNgRrPauFGUUFe+jWAi6yGF
+fWCPlW1lxtu4bwivEZw/anCbNdmR42hhBCFGdknGoM+P1Jo6KnRQr1tBdA9MH1Cd97i9dFdW13t
I4CxgqWjakIdoq3jhukP1KYh0rdXrba+Mb0w/DSrr4ilvOysd7n37xOZteXV1tqZAcJDifXmImx4
oEYVyvjgGpexmiUZ6upZuPd2fBpkWGyCcRIhNTp2aAmu/AI0aREbVqD7RjUbMkMgb7duzOGaAL6T
8HCM9NBgsQ3K1Dlkv6ke70F5PtWn1j9gFf5aLMcPXCibF+41lOGoFdlPixBp57v3toBUZlD6PIce
yF5rZu3p/1qGKgSqnMhiIVu18vReYedEgHZXComKDT2ktrZzlj7lpn9tLDu8yDjBzCrU6cZJjiWa
KHFaiznwpvpn21mlXzRmGesaqAoNJYDs5N1opldWxbV/c4X+fuH/s786zOjuTsIw6cLN/7+ft8oP
HfjUQx5CgeVPJX3RBPoePvpT9LVe9mprqQV5YGK29v+ZraIR0uHJovFoBf1vhQZ731Jfu6WVxTWR
+4D54zmbPVBj26Gh+U3tQxBZXCT35+f64kVdpAXDw8KYL33MswY6JBc7Fuh10D2hMb/PmL33g1YX
S9KxcUYTtZfmD5CMcwSZ9u+08zMwiXq1T21f/2nGoFuPs73wenP3EYjqKK3bC6HhynQqa69WgXz/
S16aB/V98ZjG1dEI9FBcG7d71YF1aIGtX2gFMRUCmTKgIFbmqsHyxr6Euba7a8vCN9ra99Q6sKFl
Ne1CYD9V2f6aAywK2QOW9oliNm9Hg7kulNPV0xRhNPTkhkXgJHqonndLS+vXe2VrjVrGEF6nqhOI
U03Lh/7CxQxoWN77EAIckSQZQE3d6Yc82XkHNo4O4gUHeGIMbKIbuHIanuLCLUzY0C70LtBtvfJU
IG/DifnAbxcBBpixt37F0GVN3762vfiD1RMEMAPQmyiyLPXslenRJJn0OLjOOolCEn/MZqijeknO
EwkefV2bd+rMG0sFqgn8NPieIKlZB/Qe6U2HerBnDeO1wu1YybKwTtmdVe4hwreuBXr+FhKTpUgL
TcyP/n7q+MQ1dD1BBG6JUI/mcxXoF/qkoS8o7+n1Xg194/AsRVEsapm7RY3noz1am3bhosSN90U7
jNoYtYUSAYEUf/3JtsyAVmfJiWxgN/TVJ8P8t8ta6sl4EJVf2RMEp/NY0D3o+acMF2cCYTUiWFtd
/vN3e99l1CARsiUa7zLWiXtftP2hNIeTofbHudISiqgIGX0wT/Yj8Zjf2A0gPxdWZYEpzSQF/Xsq
tXBW98abl9WtDyz6yjqa5SBuxUP7cZM7MqUuVVMZlz1UGKYs6lkZVuRGbelt67Kd93QjZMC4J2pN
GIbENOR6nkI0bemmXgEueQwzRTxN1YSWs7IzpLu5Jh3kI4twzzIA93FNTd/lvGmzPqYqxySYHvCU
Qp4dFVVV9ft+773YMGfBd2MXEQuhCbMyxx2lnqVXQyfIxFdqULBo86hzFL+BTKjiPX19XLei+qWT
DTyAt9BlrF8nZ+Ym1buuQ8D3v8I6bnmzyMfep+CiOi3q0+oUlv/ikQLydGk0oT+DTGy5Re9Or5G7
aQF13C7WBb1veW75c+tdpEyzAGIeJ5tWO3P3G9cSzW1UQsG7ZX9muwL3iNS0RUdHlDnxITB+6xXm
QSuLHXWsDY/9wc5yZN8trOq9poWCjRrrmKthkxYY8/2syMAp0W5O3+yZ/5d55vI2vF/YaienjHh2
JYgad0hpARluv0GIEyzv6svXB2V7AwHSgo6CCu+2utmuBzYmN6NqLC2ch+y1JpCJzu6/NrKV/4AZ
AbOJpoFaz2ftDaNUJtFbHfKfPnQAg/fTp1zzzcf54P7VsMpe52t+z0Aftpv7bHgT2AbXCsawQNe/
vgm0qAzWWjgiGbAIbi5DrdrxJJt7+M7CKrmyQQc+9QXkoyDK62tq6ZfD7FvVXidwy4NA6lMHSBFE
BmgwfDyDZIAQhZMLFaIJ1FccAcbAu2H4TVBZ3k1pNjftna3VkmrJ0HMcFHwwxrAmwwK7fOUdvj4W
ewtaVegGrts0rb0uNmv7N+b8c186fWAQ90Yp5AM19hgrN7/Tu0WtLnFLlqcVamMgans1Wj0w0u/9
sFP03wi14Nv/+UireyscdzLBydrFUjcAVIbEXanHnvXIyl0Wl41ChmUBCg0ul4V2cA0z7h2iKgTB
FpQ207O0+6AEp2Ljzi/aSGNJqyOpeKxKsOkakz9aw1XDfurDzkOzhFeryAC8XUB7mvgTuNZV+NUw
E3K9nd3FpCJhXmin2jDjqSye26YOJekuHHrzZdnsXLkNswsIBa8MMBqoWq3vQk61yR1xF1Kh3IgU
jDkCXBCzcW2r9b1h0WOPsVKp7aKpNvb8L0cyIjPcQ1TLPt5BPgCjS0zexSI0v2mXNGGxaAP9aF7o
zXhd3O/xRGnqxk20FwoK1E+g3/nJQQMZohnCnbS4bsvvTjZZvlaWUE0Eu7VIOllDOmAEBuIlY818
O9km5GWbAYUcG+wmjdlFmVmLAE7ZCrlhpGHhDppfM1Oi9zX+7Fkb1pZ7keZ0zoU1RBNINYQw5fU4
m3lUuDbaKp5u4l+0GL/SKxGBPbTy5zR9UdT5duRy9C1efwNvF6I184BcHE+x+rNqjPMSBSUIle8a
Bk09xyyQnOvVH6aYsWzxE/NFkNTI7wsBEvJmyuwAjHMHS6OWD2Fj4KZa7RE447fGMUgIgdEbdWZv
aUWeAZQRftMOwjfyHDxgRP7RTEylWVPzAEJ8O5iyMmI9RVQ8C8Mfsn4OSg88lFo7/OjT6ahULgYu
i1xGjsBYB5/ZBT489zutvkJadsdydqVmVR9oVvYyTTSLrEGGIEGeYp7zJ8/KoIqlMB6nqaZEae0G
kA88CWseA44GfjSAExIoNPY6G+yXQ2ogwAawo9jO+MqpEuX9BPZDPkDaQa/31N9sYJU+38kPR2bl
vNG278SoeW3czqBXOjjzqMZkxKxuoFS5l8dTNmS/adHRJrKB3YimrCKNr1VD+8z7wpwDR5D6hCEA
diB4VA+dXRsnF8x1cdFaRkitSh48qjXhDJFh324HI2DGoMa9Y+lhZ9ljhPerPLhSA9Y7d8itpbP6
QXS1Dq0CuAsLLTpVPUqw7B4y2dUsMgtmoUWAVI5GXsWG36nOBs+ncgQprjd2I0T0sro6mGbD7EBg
5MGJEU9XUaXZ4I4EPvk4uQ4/ixYMGQDmaG8uw5QVd4bi4PQLY8uIn6YC2hzCiaUoo7d5kuU0vWqr
PEXgiFAMMslU1MLPywaN4b7wwPChOTxirdT7uJ6cPilB532vVBCC8kf0q9q6cK/nZlSCLlN/6p35
cwABqpPJQ15ikt4rU38ithEYZXrsRxTJ8onUUe8W7bFFi8T3Mg3NkOaGle2LZNqLXdttwMo+UMgI
tQT6wFL1XremyENC7att+SjM4pYOdVT1WuI6c9AqqNn2RDyCYzCGMMhdX5RJnkPOsar7lwzEzHwa
bnTa/Nay+aYT2tWkVLezVJ4pqe7T0krsbH6DEMjRKhUQ8rOxuhka7ZIN5lXO7HtSqTd231xnFr/0
M81xzjnS+FZPLE6aUB25fhz7AlUTasaW0bpBVbTPFamOdWf+0Rg63bxJb7uyOtcmudE7549ZYThH
U4/YHpD2FGMi0uw7HafL7AEAq/Bbu8gucyGpnzXK97Yu1dNs16AjACyAOAoObxl6Sp77Xm7bVzrk
eKNZ6c49847UzMVRlZ3hK6k6+5oJtdBC3BOVOpdRyZywKpDmCQ9DpqmamhEmCt1jqasYkqc2sA2d
BoS2ZkKwJR2qWOHW4Au7uUqH+XEg8+vk2lNAynyCy5yiEi09ICEENJun7kZ4ThZ6dOKBcO1XwjR+
0IcpPVZm9qj3gzh0Ff1VgibPL2qliCBvzyK3y8u4mVH0kiPclFB5h38NLAC4BDjOPtMiSbO48bI3
vO5vo9L+yLSp9w3Scr+g9J5VjJx45kofPhneS2BC0hTjH7wCkZZiiwaSRuhV2WhVY2LOcfsno8bG
dhZYE3tNouvKzTOw/DGnUF71EHyZlQYiiA5dGJme6VTpoFzyIP5Xmw8DsDpJkTK0o6pb6ooIFLHn
BgwD9eB+92hnRZh7UkKeMeeYQ672qPERFWC9vmZCKpFJ+u+22z31lhu6LnnSpf1gKfZpFOmdN/Nb
hynHWXG+0bI5koZfihFbCwgg810Oeieqg/9DU6tzOw6tP829GmQY1rmq0Q0/NrnHfdl0MU9BaU2a
02ySY6ZbN0Y3HIa6+GWNovdtk+EaKmHfkGtz9n5ji/7kYqR+SvvryiaBrcinYeANqEWMP3Y/nCYy
3mUUbX7SxTXrfw7WeAeKhWudTgfIXd83rv5SdAUUcqV9A0cH50GqZ603gIjVQbzZ5OVbMXeJ0bmP
qDQaftukzNcloPK9bj+D/9FGjxL5kFCHE+b3ruWk/J5Je1925NTkFJmEXX3LVQ0hBlFFqKHB2vbT
a8Xpazcav3WgIfypdpVIYQQqeFmKipskYEyRLbwnT+/BL/6oOhW6PFJvMSbWMN+rXXlKJUsTh9du
bLvkbq6NNjTd9oCI8Yc9DjhQXlfgwzISegbAvfaQ5T7gnSRQNXaP2b6kzewfeGLvTavG3wx5nyzN
lrbWgDK1v8mePE2u4atafzdP9a2q999QEL3j6DNNVQFKHBtMbB10aXTvyRjZc4VssDVJOHr5QeNp
iehEvZ5z756Bgx3A38ZnpvnSln2otnNSZGMgTXqYCLmeUUKd8jxUmY7i15QYvREzL38YPQY5nCyS
mn4AAVzU8xECxvTA0HMkkx6JqjgZinbObLQrcqAQ6ioFU3BxUhp+M0v3zvPYDT58FukUbIx6lt/a
Un2ta34FSruzdKZD1mhvwEIzf55nCWYw51boRYljBJoyLU8Lv6lEkGfWG3frW2GAsjRj6QGDmvcj
lgy22pjq4mjN86ulYVaqyAK1Nw4pEnGQQZ5dq7yDHgzxPTgCoxR9XBE9suYmLm3rjgn3qtR5NIr5
KrOccz7SkCrsJtXco+t4zwVE5OsiPaQGpiS1Nv3F8+E41f1RMZrYHbWQm15g2Uo4kjnoOgfPrn1G
mQHQlfFlLgW6Z5TedE5B/MJBZlb1VuOjpK37DcjsfFIqlyl3r+a8uieKvJsbeVE65zedWEg0Ghvl
eOt02pFnGIFp5rBwsh+dlUaN4UKmXYEMBulaFNYVVG0UgEj9SjEumVB+YtYPAE89OzqZ+aI3ae1z
E4jyYXpIS/qde80j58UdqF00wHyXFhcIT8I0q6CLoqdFYGZj6TO1v02H7qnSwHjb9jZQQdzxxVTf
QTkpKHX3NyaNDqiXB1mdc2Ro9DTlypMq+ucGTEYgLLz2gC5ljjjrNe4qMeXF1tvfDvNuRAHvXWLc
lJKT4RYXZOShQdvzPBvfDWdKnImhw9kFmDFEl5d6pZ8iT4shGxYLjfKQeu1D5zT49FyJmhztBbtF
hwOKXb8ztzmCG939RttK3Os5EERm5j7nnnvSUX71hwZsoAKbFFikVtAw8E46H6+4pb5Mgl2XUpzm
2oMYWF0q5zG1MLhlDkakIary574do540VdABHe17BBKoFdTwFNaBecQ9T7huEyfHApoYZYsBkd6i
cNOjDQerZHj2LcT5tbgmXvPDaexnFVGPb2jDa2HQy6DYiRjqVzd17buCgM8IBAX3NSlQqSZ9G4Dj
7IfKuBbMYnaDtqIDnLVWB4XaP4+Nqp11YypuFhu1P1HrJ8lxUmZR5NcF8OT3XjoPQS3NCiLOzg0k
teYTsiLy0Lm1eyfbSimOg+52HITzkt856Wg+zFpe2P6U9d61Ar2Ps7Dl7B7TSlVf7TJ3E0/2cvK5
jjmzmJdpNaG6QYG5HY1Zve9dontBp6sIKtPejFqiVY+ZUUwnE1Q3p97M8Xh3WWsmc9GrF24p6gVa
bp6Pt4Mno1Vg1KRS2A8HfiMiXvWEzjdq9216qVLtxpEkJHK4ySl58KRhIpyGwKeS/ZDO+JMMAETk
ztWgtH6j6PAgUmCfMvqslsML6o9/QPAQ65ye0t6Icq14aySFTzS7a7tW+lglPd5AT4Zjhwe/XBJ+
0VyMebhxa3iVAfA820FYoeaqryj01ZTku1KiMZ9xYYUiF0qSO7r0Ww9vDy2NM5M23CxtYpHlYNpq
z6MpjyrPbupCRB6neaT2RWjmaWzr2ffCaY+0UQ9zOQxH4PgSjsoHqHvGwNOzK4t3j8x0fiF6gyjs
CNSe6hSgQrC7JtS07tFqpsoXM2tB9pGfVJDeRwyMz6ecZgnIz/HRkW1k2fhNA/ifznMyT0Ppq+CI
CBB+nJ2+SzJLSQoYRkAHx2lXTdJzcbO0/tFtWRDUY+GXCpj1ytTsgmJEaqxqVh0YwvpeDOK64UUT
mh6HOJxTz0Em2inI8uybUO3rsuoedayHzkoA3/gL1Cj8zurpKRPWVV8bFwDXX1xnkFHZgoi40+Fr
GHEeiI26+1S5TjiPbevnfSH9ppw6BL+zkQylfVRMdwpwyqhvF+PRkfl8bxuT86NzezVUcze0+5zE
fECKks7inE3kZyu6Z6aAMaWyj7ZanFMHntzp+sDS5uptJMPvrGSPpTN+0wu42KxhF9PWirAfe6i8
ahIcfxl8q8yKH2o6PGg9dLUtK0NJrDkWen9RJLN9R5skMt/2Vym6EI0l4acmi0oTBXbNQDYuz2Ct
vCpT57Hg7ikfusZviAQcsngUbXZQnfoHGF1exKQ+5fr81pQO9eehSKNRthdLjHPkeogeED8iRHLx
v+8b6SaO7B9s6rphVjmRTkzhFxiACNBIpWA1ca45IhlEx5hyGFytP6ptqvplkVsB4/LEFSXOSmRx
VO3P+jAieNdjCbHEsF7gy05bgWZQR/Yx20mFLEsO8lpTugOTzh8GFiSE4todR5xjNupVU4oDLXlc
iyHMbOfBmPLHsslfderF4MRHFtGbS6oob1pPx9PBzw3I5fsSD/3kug/CLfH0DhhJ64Yoz/RTxRHL
FPzeECUDMfv0ExkTDedyQtbEbjlvloOMOWlveJ3Ao10AN2h48E2kBHJYgmpvKN5MNTvxfIpNwq71
3ntNtfym8YrXblDvxrYYjlyTiTEU+SOXio3uYavg8RbGm+7SP8KbHZ/12VMPAr8YnUgR1P0gb0Xd
ZVcIpoZQcxHOtOR/ODqLJcmNKIp+kSLEsBUUUzNsFNOkFFMKv96nvHMY2j1VUuZ7F+c3zZPPPd7+
Yqm/V69OQmkoZy+2/5XjdNRR9lWGzfPqZO+zPRY+BQgvLFfRmowRE8U+AZwqs272TeAQO29eEmjw
cC3qWyrirelZP900/SCXf6jz9bw6zqPVmg9oB7fp6v7ppTL6KT9yXLxn2duPczmeBbn3vkyZ/hN9
OSpxHOR1zuWQGhuQgC5cxfIyOPpJ8k9HTduzx26LvL3MYsGiViZe0GqqGjjufOta57mwKnU3LxwT
lbMIauzjFyGnT6pTHhWAobo0tnGnvToV5i9tQG9RrJoPw/FSVt1Ny5oI1w/jTh0oCBeKyfskOmsJ
Bk53M8tfJa2bbiXPsihe7AJ8cE6imV+qEWoOdDT9atp8WNf0oqXeNk3Jg5vUf9xHP3EzMjIs61mZ
qoObpWjCNAtrmPeicVr51lrsKkcDkre0U46ONTdJQWszplTb3vVcTEbrPHgjo7xsNr3TtpAR87EY
00vRE0fXEthiUGjPI3MHzw6l5gVFkmwHZT0MrXPSV2evFuKzbEYnbGd307i5++o1nfHY5Ea+0aR3
zxZak2DS5VNrDg9eaeSh3saJ7xBG0WlmcE9p5410f107OTRGTMagM++Xnoa1ya4khTT5/UQ0kp9h
zn/cOP9eNeVXq+wnNc7fQDE2fVm8KL17HmUSwvy6/pAnz7rVntuxsdC58gXD6fiNlAy5Y3qq+uXN
rU090kR5YtMPK2c65ZM7h47d0VhbGWfejZvsuiaoenU3Dt4SrSq/DzGBvqVYMaFyKNNyK0rNJSwt
/U2CCIS17L/LvL+uqjphI6MMwEra2+pNFMM27lWtO068hmwiU5rPjdQvyuSdHSvdFqUBA7Q4z7GM
L3Fs+1gWL0pbv2lL/sBnfdUItekxbzCsnK1EDQenAhxFT1VU66MAHkkSLZoq46me5x9H77biTv0X
zmkuWj2cEqAJJzeOJoO8mRVHR7QIrlJnD3/9ZtbaN/kLz0bKCa9C2AuvOyi2/PAWWk9dY7g27Hh+
Y8ffXpNsSp1Lzout9zir+X/I7qpCAApd5kGnNEh2mYBcbzN42qveA+h06fhaxnxurSFfzELKQI2d
Z3bCY9YVr2lFqR/LuZs0D1067eoW0ERLnFsv6qAeaHWjAI1AdkK4FWtXTgObwFjSkbwgvOn5lNie
t0Ix96tFKr1dbrpFORmjdWlK/Wyma5TKkUKhFj1XOrlHu4jZ9vC9G1wMjb7lpd8rXMEUHn3MafzU
oNKdq+YP7oxBjwLrahlfcLQcl7U9VAWI01QUUTmMq2/GqmDgdi6V5AB35+Tg9OU/bY4/pEY4rU64
tt+Wgx4UNTlhfdMov4to5kBNp2pbmNpxFDk2gMUGuzFzMqvK6aevUh371OwciIdn9LCGm7rEPD33
MJrJuZBtnZNX49ziwfsaPOOlM9TnIdavlrT+KWJ96Mv2pUiUS19XganmPBYzx//4qXXap1vp/+4l
wr4x5oeJ81CqDQ/c5CdqgtlZe1O66hus4VKbwxLWYjjYeXlWlWFD8eErGPc+NknFGypSXNpTJSdA
hnm7yjRaGoW9v2ezs4PJMzfjUpzvwLVsrCPj+y7Rf9n5YvNml4KFIj8yuj3ljXc2vNhXhucmH0+W
SxxPYcKH4rNRnDuo9jjZ48Ed3AOAfJQQvYs5KuKQ8YtZ2/bC9a2yDTwxbJbu3ZhvpTyR8xqtzrR1
q9yX6q2T5UNmyT+5CG9Pts/sV5PIIypxkFJp47TJlXYXj40euEJPQ21oP7s5PtE8dFAn5eK62Z9i
cqSWk/E8KKbnsy492qMbR0pBY4VGvMBGxsIIh2YGJbOug4UySzREQVX9lfzQi1Pl9JaN/ZYJOior
42GumYpaUJWMKKFs+oSQ84d2CUwl2WVNGliFt0P963Mln1izX1qbaH072bjwUzz37ETAj5lnX6a1
3lW0psxa/lon+bXScdRY41YXU4j9alNg4JXrg6L3B7q/H5seZEttwElups2yPheHtdbRFdtUbjWP
XUcXC/uXa1LdAxKYFqMPIBnZFbjq4j1qQB9BrL/XU38SxAZLpbjY1s9gwQbYBrZ5RTzVHmkjZrpZ
rexUrebFWM09I4y/6uWWXD4ijcecP7e2A9+80anwbjO9WaxpnvMpPesrr6qdygO8Ffq/ma6zddB8
2WgX2lVEVGTUsrEPe2m617o3t6GLdmhvg+V+zONP01UB6sOoSaovKmpfgfD/7GnecdhvKHR7mEcj
IJIoaASv/Gpep2rej43mzwsP1X1zzZWdEc9BPNrPI5j7PFcLD5B80sgP9fr5uZncnellD7XVna21
om5XL3mHxG5Os02lTH42P9XtX8YkKPWbCpdPHHE4TJzCehOzvD9D8UC7u74Ec+t4d5pMO91x6oEg
wdayd13fgcp9wJmFIxZlq0A4pU0HQmQCt5ouXT1vEcqElnTg5OSDlU1BZ2rnUdjhPYQIAhIGbAIa
xLO4auORculjH++HvA0WwmVVuf7UzD1+jf5TmgPFQnNQOCpe1S70GhipkVNds1l3ukO/khZpDx9a
M0bKuF1s5lzzs6H+W5hRBTRa92hm14fUXkKVHZHIHgl3ulBD3tPE7uZnF7mB7Qi/6j7HVA1S90Nb
NL+8/xk7N5BtH/SO5mdODrpJFIhtHFta3pLOiRYHIro0OE/Qlk9s860JzIVV2Xqclz83EcFAxLOW
UirfgzanaE0nBv1hBJZNLgPNO2ZNajaIe62Yf5wUod7xTcdTtmcv3/Tzd2cZV1C+QJ3O9ngcRzYr
07zXp+xFrez1YvbHSfunxO/A/9HQKuHKR5PWdE0sfWBLmJVOC9ph9fN5CvoViJ66TqaqsQA0ypDV
9TKY7fpAAknYNekDRvNQ9ppfz193xl2oAzRaHY7GuWlHAuMkX/bNKh/reUApSJJzNefvZZFdhzxr
GV7vkE977WPeBtM459WXPczP/dIFea4Fy8QgBWE1c3fT9OGvRRWC9QXo3zZ6JbhCiP4sNNZt1Rdt
H7ZQoaT3kxdbYoM3tkqfAMwU/wwzPwFyvHnWbvH4KmF3sorLOxOHdtHYFd8hZkK1c/aZUp2ruv9o
CPbK6e6pMn5y9pN51Z5MU9/s1wAX/s6abgmn4mS7viIU5gQD65tJ/fwPZRbbWH1Iab2X1uegcpYZ
4lUCxFWJK3zFPBbOuM9114e8PSN324Fu1vNjmeHV0amAU2TQ1g/uLGHtJ1YJlZtyKKJmUn3TUN+y
vIyy0uShqwNvrT0/0aynnsWD09otzn32dq/jtmUT4bzyi/Z7NR68WvGbqfB7tX025K5vps0kOO/z
b13XQmdNicDr/8WOFZK8EHSzfdFtyQObKSc7d8NGXQBuy51Y1mOtmztL9FttvQz2Qeap7xGpWCq3
NflVCoKRtGvW8Psk2y4feOXmYFJ/VlmE6rBskCGoYBbaqV/VgS84f/eSCVpqLPqjBybGRCx04duJ
Cmbuit1ijibfZUukW1M+sfqgRU7SZ6MW+8JhkoJmSkGvnE+xFAYX/XpVoJrd2otq6SVBr2clnYfm
l6Otz5B3+yqPnwboJ4Wb1+hl2LrV3uq6wKy0w7Ki0EjjPeh4oHstXbjxz9iuvms6TDtpoOgeGO+z
TmTlqjnBXPcvedJuKgs7aVpsNEALLqT+vpaDEuvNd2ulkWpRT6cop7j4J7gqdXAg5p2hVrdzHoeG
BCJHcS0qrpl1qzjAXLaxdaYsMmoA7hT1pZtEHWt1Ms7fsVyDUtF9ep42MyhpWgyh0OOTbhBewy3i
m4X20E0yGryRlVv5Gypx1GS2d4CT1k7cCDoD6KrIvs60F/wvB6NJIrcTm8pxAnUwD8Jtt5pQ/8EO
PNbJo1bcXGM+m9yiRLJvRGzsRQdqEq/h2PIs2xN7qdtGQ4yMUuXVdLP50Uvn46Tmu3zqwmRGvTDL
9Ka08lCI8UtOZHoMdeTqXQz0zG1KcFhuPLrFuKu1/Bm3cyR0Y2/q2cGm+Vh6gOVa85C7LBlGDHS7
xOJ9NcQJI+UVdV2kxlngyh9Pa4N50d+q2r7Ea47BgebRYtg3WhIpylabrVCzp2fdViLHqgLLWB6d
yngUw1QGs+t8IrHYt3UHuGHsbLs4x/xYp7Be8/pidnkwdKc1Ux87XcdTV2yqDuqT2yFJ13O5tnj9
rpX3stpvCroi0DBKD8eQAEhfN1ffqXG7aDxsvQB7Sw5kRflF0Zw081l6+l6zytBVnlhI9GLXlXyi
XGPmQPtUe8iwzTjduanh3hLfmB88YT7cSyMVCd45ujxqLgtD4mtVHArng6cpRHKKYbzZSFlgiMV2
MpLfJ3DF6JLtcNjVylEKfU93gKuJvaiQphtbGNNoLbOXYRQHdvB9v8hwGZSNMrIVTlgHY+6CQn2Z
imk/uMvvAgUIL7ux23Srqushztq9nB7quxy0J6yh/e5BJdE4whBPj8DpLPHTTrOrfTNAJSRm6FGR
LFLlYM889BnoUWtp16UTF7NEqcHmPnkLP3aOEkk4fu0NJa8zwkwjqTk5zazz3eo39er9WCzvq8RZ
XE1by0hfiNWPCiePfbSB26GhKqFJt4op3+9FgYEhkrOlkQ1ZFOKDrQzDDhkp9aZV48tsN5Sy9mhY
5uK3pWbhV3NEviNo9TW2Enw72fTVNmrUecm2yPTHuB9fuk7JoeqAz3tv3qqKd5SZx26FaMIo4W60
UeUNG/9KReVGNn1ZFeAWjZEiYchTS3+c83a41hhDaY71kl0x9DDuxjQABaP40Q9TbWqRPTIP2Wk0
JJm/1kfD5BMpalIS1WBKP2y0Jx7JI156rboPRvXqgJth41Vki7vfCuubso6+Oc/Iwph9S4sZ97fU
x9OdPs/a7xlD0mpAtCMFibO7O+uStV+rcwaJCSuhXlrL2leApOVEpaeEeq/9lOtjJHjDTc3AsIdD
YrhviGz8yn2Y0oqCGwQuQKs9kjvO2cbK955CtZ++ACMNuwrmpdUxGc4Y7YZX3p1WMnDk/aaALObE
NoJZDOpG6xQ3JJwIrtyJ+43btDLK8KSfK62D3VJqBBB9/6cma/MUe33JMaVRZpnakNZF126kwtQ7
1xW5zLVvSu9XjLF3TkgfQuztrPt4FfO5VsoBrW9MRrBooSopmDkUWVqEiqahqOvhjkWZmiF5a6PP
ryVDYy7cWz2W683uOvVUDLMw/QQIP4AGH3bTaE5b3S3dE9IEg9A5659W5p9J2vy2qfppDJUVDGuu
oMeqlyhNbD2o2/zB1Kr+MPcqm5PFGQ07s+zGlTrJdF77fYEf6qGk1QdQmuHI7fXpRPVfEmVL+Ze2
g/HQc95tmyr/rocH8Cp/uYu0Rp67ZZk9Ig9kULrTh5OLrdG1b23fn2zJgCzTE3gVewP7SDHHu85J
4rDo1Dc8QjFFzUY06vrRTvSN3XR71JeRYQBEZbmhhaPWXEjcKX3L1v/WVFd2+I4JvvO+PXXTLr/O
pAcLFWbLqETuMG7Hwrsq2iqQ9FD0COZ1BikNuiUv/dKwDykfeJAgtMFIs5+6dktONOKJbuvGa9DE
driamHbqr0GR3AP5IYmrmzkAp7tlpNcmFyI9PfM9YFAHmprDVk57zGNh0Scbxa0fWkeexaqeZnPc
YrKKEF9BbQA4Z+hFlEYNJUE+1EXvGPWD1Lnecx1lY+ythBOXf/WO2XmpCmj0nNbfsGVA3gDo9FnY
9tUanI2rtQdrPuJX9uv1t5XJn6EOp0rUkZ7aLNS8a32y1epxBwJ6Miyx0wtGGXN4d4Qn/dkVUc4C
w4N2akvS+nnRWh4FFGs0YKF94UXv54xIVo5HU/mXqdp2SJawt5d9mS27JumOCBCiqbQ2LWevZYiD
xcymeOnOG6or8sSNCSA+TOLU9Pp17DTCgtCfCTDrXvV8s30H8qYqw4wfecL2tTFsC89o/W40n+ph
viia/TmMMWfbjyrASZP+TeQsme20n7u7RioAkNhw2B0QaW7mIYkmBcq8brqQCqNdtsb7df1y1mOr
D8cGir/tPYak/lkfzaPZFu+kg6MFvArKg9s1CVMTQkdMn1rdHrOse8i0/GMohhdH1bcJ5aD+4Frv
jAJh05dR7Z4Umb6ymBwYByLbRDNhHrOWql4DkVsNBVaXgU7HV6t4HJzqxpnGXwi3c+x8d/bky4RF
jMxGNa3BZ9CAUsJcJejJ/9foQdPmYGPSN034CuI5SZeT+FW0xM+t31E5VbywLZ+Ks5phMTEIlP2b
MZIQ0/cFmd2A7aryPtcA2oTSydyMrKzicsh3FULS1GLTbOCTXHPTKsWhTw/e3BOGjY12ah4L9BoT
ytPSzd+sddjl7fqjp25U0DZeinwTj2/2ou7sEkyvL08qQ53GQ01Gh09VyEkyxM4GUKnhe7LzJxWg
ym1gKssgJzWpaN5V3lu1+TeMD56TIlHWQs3RuDf/TaTUcrmnSbR01aGJEcMyfhKe4tFDoE36Lm0u
PcCfmKh2QfqowHJkD7L/1A0L+EoP9Xn95y7ImmYkrXUHSqscPZDU9NtYYXcGJtIltO4qilEPXQiN
LNH32Zjuq1R5aJz4aFrAq1VD5JyTBX07hoPSBB4wj2bcVsUD4VOWbaGRAAZBx/qEOmW6ELl2S5Lm
aDkykKYWGo626et/bjVvCx3eiGCURFyKpf/jND8k2HHKtQnbDknMvRymOmR1eki87IWRFC9UD0vp
mNfGM6BjgWKX5FanJ16sa8lcBeofqBlA2XSZrU1hq6d2kHBP5NLOemQQDy0admFz2HQDz7sBhlEk
Bxl7O3u1/aZaXt3qy12SAFYCWHGnLMdMvYmq34Iq+R0N4cQpshk2IbnMt9zgkwNLFvFFr6/g+n4v
91lP+Fl/VwaPQWn8FvdvQ5dbbuDAqPIgAc3SvlbxPrsSCMsIx6Zm7IQLnZugsd6NbEJ9pPq6lf0R
RRCicENsGOqOwGFrhXbKiSK90FbWh06M33Vu7Dtj2nYWLQSt8WSYzYNBFp1vc4M2KcqtFhhk2XuI
Xuqy2xj6vivK/V0XHaf5BuWpFfZSscM583Z1xcRqGKhi0Ae5yzGWInBEtldiLxx77MpKhXgM2moG
UUuNv6k8s/xdcK5zJ888yChZCCfNVrETmnvInD7k3n+lZyIczClY+1/BfJnGaN0Ub5/MMMga16O7
+gXeNm34c5z3uBRhSUYGinZ/7FJfp55yZHLxGHKbytthpy/4mz9rp34n5bKx4ifNq4Esxn1ZkD/n
cUyL9pJ33mFGwSZH1LnkWDfNsHXIg8sAIJfWImyTCNoOVXkp4tBOAER77cmFh1mE2QVxbR6StQ4z
V9tZdnvKQaB9M9cRPs4fRtKfbcNB1dViYcgvipIhcRu5zTVnh8rtBXXL0SHs05RDuPDXI8R/udoB
lAXQkxHFNjdC855l87GEHFq0d1PoBxIMQ6V1wmw2/Lr6t9jwo0t6lDDDBQc/Uer+jK+zsrMDuTKR
upS7Fe8sYmDWGxQfQd/x0hVLRREg/neNi7Qdtp5ahayskSNrZDc4l5N3hDCAQzBU+dEEbtRNBHxr
FxZy2LR9vhGrx/YDaNHXYVLLk9HHqNf1p1FficTJmp0YuNyYI2gIO7Wqzeohgru+HoL5UjpdhP02
BFYIofS3JYi6ybfIiYIrnNM4/RQKmPsy71J0lF2i7tqZdJbO+9CqL7IKwAi9K24tRDI3dWqDDFOn
9N4anuhlfM2LR3LeTxmQQj7Nm2bamQ1jv1J2e2pMwynPPqSNDLNFbtHwXyh6pA91EGeQbPlPwo8V
SbsjxcinwDOyGXEtvBpj8eTOJ6jnKL9DaXIM7zwvyNUmlcuzMj+0tRHEnh0qurlxbDdKLC5EaIC0
m1n23HLvqvpLa6o3Rc2eVXM8lwV5JXeXzSyN3ya2jH07uVfLMseNPihGtLj4HIF89dkJR3MIjcTw
U0/ZyErbIczTeWStUHHM6WYJBdUNN1EFqN7rNtGGo/Kvs9S9k+c/XLg31uGaWZlgeNTrhywevlyt
uoxZSW8IW2vSVTjHywqAJOn+CdBihU9ZpG1UFerNbq8oeQ76wKqWyB05Nhxe0/pll1oEyEy0nhes
BY+N2h4lYzbX+a71pkgH5NCdaQMLu6fdJTA9CXZTkrdgoauymAfaPLlUJr14UtzUTESD056TTP8S
aE0kd43w3szFfNRgxZukvGZttdGbbqd6fH0NbUxZCtXWQO/n6Nf0my0vmTE+KY13dEo3Uuz3yo4P
wlN9ZywDbbmJ+tza8lD37BcFYBPLNvqVIzbMsFfLXcetXyGq6+GoZbYAYZd3/QO4pP2jzVx/DRAd
K5e8L0TVW5xP2yWLN9bgBolmU5QgjgXGiEXwZLqHIVGeKrwq44g3TIwbiJ9grNIw8d69eXh0nf6j
Bhojz+1x5jtIEUUNyRikHYpJNw3yfg3hU4Ki+5zYbNI7YdQjlp1EOCkxU+V49JQiAJ6mElhHRe1F
doq/IxkRNk5+qpWBcIrdYExBPRbnghzElrGgaYF97Xk+IKI3/HyYd3WahZPJrFqBN8GgBVWlhfTa
BnGV3Ran3ZNFtZttRfPbxBThmBJAlbGyOU2UtnqgtApteOsOSVGYmD0G7mVH/RM2AuIQjDqcsos2
iEtMzJJf1eKFA3BflKYf2w9jmR70ciEnSEOXKE8VQTIxyqlK3BCXbOuMZcAgpL5LPd+S2XNVuue0
7K5ODBBcfteOspMKOZPt9Ac4cRJr8Ra33lUfThIretTM6Y2AscD26iFAMTFyfWYHa0A066kZ9X0u
5bsje6U3B11z9Vz9IBSiuTGnU7WNWLn9NfIKggKGZTVCVGjovcTWheJZmqhl2K0t8ql4EAUQ4+ha
J9tLA1ii15mmTqWlMcyxrlNsfpWVvIllvJZoBKQ67MoxexrM/tIZY2h7JM726b+yya5x0T9UC4uc
qqK+nVYNtnzcpUxxGTIw6ThnyWFgZ5A7KbNNXOjlrs6Tz4STgHnzD5/xadQhvzWjAwgXZLuq9dDu
JOYCtIukuIhZopIFXFa0+Dyb4sGSzaOw7iyl69AggchWOvAk1JxjDLnqlGmP+chQ1Bzw1fjeqgeN
UzCtWDG4vBK00xz21utYgYo3HJ1T170Uonqv2Crph+GC7J7tdHqN8+rfpJbPrrL6ZZI9eHO6qycn
KrHHO1cjS2GGId/UxXcXsWsZF0U5RWMsXi1DYwE9gyFte0w/MT4HbzQe6/HOmiGrnNABxctbrHnx
uUqyb0dpblm9soNVFfi6+wC2xeNjwIXI4nmS/X5x1ouez+WHPfAuJMU6+e40bQdXh8o3l0s8t4qf
OCAxk5voISpdJoA+2Y8dD+QdAFJnNwObignJpgpT9WtT1HsdpXdAeZodzKsq3+w+sS6Sw21rkvW7
wTgWP6WeqmOFU9XTsq7XRCmPjh5vjKr5LQx5Klx1COM5kwBK2qNmKaGSIfvqh3jXFgI8IE7Yffv2
5K1N65s6Ur42F391zIMtquZQzhgSkEr4/cg7pM/krKRLaUZEJ9ZHsJxL7rifmEWOyLJupEZia9fT
fO/0Op5mtpbA6eOvQZ9PYBe8LzU+RNv9rVxjszpjzexnuFBZINn6eofAXXPBq0ZkRaxPvi6HyCNT
sKuMW2x6mB9iNLtti2guG4mOS5qBaTFOf5YS0wX87WHVhvLZXjV4imL1Dp10qd3hFh7R8iwoNdCe
fuIieR2nUfpTS7LVwslsrcZZaDQbJcPrwpYy6AwIVLu8I9B/H2ckEUV7NUrnacEE7GOXe0hbrllP
yf4G2NzASRFv1ClroaW5vAQx4vwR/egGf/zVyI3kYMUdeHmjnaik5eZCZ02rBlpjykcLtztWuUA/
qy13c1LyNqpKUDbph1r/77S5jsTc4UVD0QCtHBENAwqhxt0pHx3lteiNAWEYX+3ofQmVpB+jgoQ2
NfawVBPvhdq/1V2jQAIPv1nfcEqBhz85ipxuTu0OEfpAnHkdq/tUcYX7VWlkQ1TmmgqOq6ntT6+m
2RlX/8D7W8Cs5ogiMw9flK9nKVhMi5rYWfm3hzVuN1Dl3YNdmWBnYKVGoMmBjyTOM26S1nWbj2FQ
+8cO7R9K703i1X9Vk/9kxfqY3ttVaw79EDzikbKSQ+Hez4R2eCl7GLh5gYnxYqC4WKumHZHMADT3
pls3yY+LBVue6i+xgcLYNtO/pOhXvx3N53bke1HSamZNtxgHUWBsHCvetkgROzeFeRz39QiuNGRv
CHkOrRFfafbbWflrmegXw+h3WoOkYXHRygA/X3lksUsjIVVxriD4ZWd5X5JPUjgxPJgRrUuYGrBD
zrU4KXF1zkruNduUvBmF1e/jWW47Z/qp50/CGCOjuyYGNtCFjcQ7lrm3wSdox1qkUjPSLO9JBrK2
fowzKTiwR86QRYTEfTnF/TnKT5kLA1E7YSG894k8En9cpvFkWhNsu/OkTVWwcp8tqv3AiBbdbXCG
hnfBnWg90DgHcByeUDxcEw0SnhuLYS9oyyxI6uGmJPIBGdVeRe3RYMKiyoilYg3Ro3x1q3xKMb6l
E4fdmrs7o64uvbCsbVajb+fk6c8k9Xq+rdgbbQSGEDNM2SQtymHSBX5qRueULwoP8yqM9uAhfBw0
Xl22fBXV+0j+7i21OIdX25yDJu8O4u6HTx1eQS0VtEqS4tGTLqXjz0r01vaLZPozYwQCGRIGEzF6
JpONpxpM8uW1Im0B6aV5Tnr3RZjuaUwyb+uVQIA4hnHpUkGCCBxiTrURjPDbRiqqp2Ccmx/piOOs
evtizBn6svGKi1tlXsp2jsXLE1vTyyLgSHOjeFd646ja5vuq60s4K/gDOlaoOHYvbblavtGJN/aD
IsKZzd8uin2hdRItbA7pY6bZTsctFyzIE0JPrhFy2m2X4iQscSj6fZpnD5SU7qwWxFDBw5Sbyryt
jZprxKm1YCxRMsFwZE4xPDqtgQJAcXmSFmVrcyxzdA366zznaDIUZz24jaVH82TFN5HOy1FtZ3PX
9/OHJayTG/fgUdXXWIudZTaD7wLvh0ad4z5tJBv3pO49s0KLkC8I7pJmo6juX9Lrz9OMvMQ02uaC
DdA9jpXz11UYqPA1kARb5A4mIO+dhoqCd4XzauJqLgzqujCYHpGOQZishe236uTsmsx9mScj+Y+j
81qOFNmi6BcRAYl/LW9URiWV3Ash0wMJJN4lX39X3ceJme6eLlHkyW3W4SiwU0Kt3Vmno/81znP+
SLhUO5qWKFoPacakMLILyMst0RHR8bzpxrzGqNLbx7jk2PViFHqifUzojP2LXKcXw2QhZKeJnzd0
oHvCX6u+9Ij0MIPoPv9ygvRf12X7tPDe58z9nILZ/TV5Ly9sv4nPE9IXl61IgB8a7qHd/E6lKpeZ
jjWTc1OuylxFm57O3EY4XU2YLP0NTJuKBjFQDOQdT9m/zm45gfKCPLHn72Sqz3ExonF1kbusQ/NV
BiarosZ5V5XVuDRS/xFTDV+DYLiPrXPUXJOmmsANyQ4IaMY/v4+/UwlkzsRV0zadrIKeremMrzny
cVT3nzlLBHiHNutCK5CP4bOvipXfyV0/j0evJTpR5tO2pnWHesybrycO38/zwWzMC0UP8odkaf10
T2f1WKTJQB2Re1ykWNvl3jTEn2Wvgl3jcGZOWbnTUkS43uarXSO5JOx+X5tO+V8tanNRe6PzndFH
RNg0Guj188FIp592BjoUetOepUTRckxJpcSVO+zogmZrNjEZ3An4BiZl1eLJxx/k9N883rfLMEOs
7md2ByrS72bBw5DrP49WBgLhA/bj8XhxIY53Xl3GF5e8yFOmE2/pF36HrFel54QQxoKleu7zNHUk
H0d9ZLvi+JFkYXeRynsxDHpsynUR1NJAIuLK+ZBWeBmsZPFolChjmYWy54Gp78qdd27FCe2XhFRD
shRCYdfqJGVr7FCtWj89k973lsaQdOvB1ZtcMWuBNUFuMXEvAncvaqMiiGMiq3ojuS3VIVCT/HPx
xVJ4e1vV+Wx4CImfpF4V78JqbpekwvlKTHznDb7Ztp8SziGrxXMwIKxWRb2O6qmnbS9JD7fNV5RX
//WC/SjjI4Ia8G9Yv0HP/qjHZhubuqJbWuuFXzCuRy4/boP974Vdno022Q+xPtma17UZ/otHMREJ
odbbS1tyRe0WVWT/irq5ytb/TuiezSjQUVG9sKsAe8PgDY9E4wheF9TOIQjZs/GQ6MsPgZTNjhFe
tV12Yprfuab+LUhsNUH+kfhyXTozARsm9Gz8tvhwq3pal02xamRPGZ4caWRcIy/sVt1Q7jyfS44q
jxQykGYm7gRzfPYej1BnhAefJaGk14wI+dF8KiI+yGpE0InjYuf7dbKqND0vDy9R4pqFPCUrnWpz
heacYnDD0WnYulGlx7zsuJCzUiiGBkDPryytDqc22XTOfM7JpPplfiNJc534H54Nn2GqHNY+Hl9i
c7NKBxJjtjZ++3y6O17/5Pc31xxOld6PVQdHmGWP7vhmB/GbiamNSbw125xPpCWdWLBoMjlU0nvq
In4XB+Rwqo95JHwsLmfVjkRc4nEza5TKwecx9mz5/PgEkkCcbF66RZDua5VdJdKzmTnfrWnsc37u
2kc9n9OlaJNl2mE3uHcvxv0l/FGUn5XD2r7wXcXXrrzN0WHU2Lou+rw4Rj1Dd34Luu+5uSaZubaC
Y6PnlUYk4Xo20lnJJdVNzi5Ux8L5NYhktQQIR4QIeiLusLGTX5dG/kB7K0pWXncP5Uki44TsYihT
NtslAVcGyoBRvpYAa7PhNoxyH1ngE/r0O7QDpMdkDQrjaJN+xSMcxAu37sc+t+4tJqla4sNU5jeM
iKWZZ09oXmEf7a3iT3X2Lo9rxC57WczDdjLfJPOYyUYlY+Z+7PEplkej/IG9sg7JbkZuxxTx3qit
1yQ7Y3zqWN0GpJXwv7tg8nxDn6G59cMGznU/d+RDuu3ICCQan5rZoSkRgJGCBjveTmBMovRzaqNV
y3UkYheE4//OAslOPPvjMx9p3jxN8hgbl8zZKuvcoTsS/dnU1Ttz+7Ifiien/NEjg7d9qBFKuDuq
5DYAKBlaAk75R+UnSzVdnQAGWrXo+SFnQi41Kyci+R4VL5FXLVvzV0GDbP+s6p5goQcT+WsDCcvi
bB3ZWu5iYCVfQY/NT10Y6dLTsEDgb4blus9wFjl+woZhnAgma7rRCLbETcN+5p+Yzdj5O7r/2WFO
GGY70N7HQDT03q3vNsyozGaPJhVJMqQkLfkNiwoRG4ipjnc9E10n7J1h4gtiYNln0+kIKW/ijoCU
2SJSn3N1K7i1S3hAZUced8SJTrTx1wHPm9mHOHP5jvS5RiIgTVrUxV8syo+gdB+Zw+hcW+9ecHeo
XVleTEgO+FgmloqfHJ7fMkd2mO2ro9OtwF+JzFeTEZ0bJRSU++Tn33Wvnz0bB4OIoLReDEEMXxG/
ku5SznuU+2U14UuZGpKCsfL8b+bRlWCGpmzsSLFhB8QjYL8ILXmDXn7onass9bFv5zXf0mde5ZbR
nofmgXa9wh9ZKyXek+Y31f+aIFv3XU0Aw4ebcGnyVH9Nre0YgB6M5NMxkvLHDgq1hN/db8FZXdnM
oD0+KSx5xLHydUx69Afl+Mi3PgnOaZbrrBnGBSlovcMijraRNKJD7XtE2SZFmooxcpmHXgvbpud2
V4+Vf0N2IG1dFkACwiw0b7kn8nWX9g65ERG/j2I0dlTmy5s05oB4Smpivxikqx+RlZ6om1/7ycc4
Z+mJqDKThJHZtBoj88DNPtkSdJx3TtGm+2BkbUrf9yN2L2HtdRqWzOYQGBCh/Sm6sEVFbyJ/4kqu
EyZYZG1e62XWOW+z0yN24jGpH8QHdmlZY8T6FdN4G+EFmoVrL/16elKVa65cSsErYZPHKsjLnyyi
ak9zPbTfmVv4cqk6srAiJXJs+gTZ2ibx1obDXcUNEEIZ9iQPtJO2v11V3RQ4+RsBJOdUAhJ+vIH9
RTf6kICUDGsanQNfgXCQ8XfdmuLb7Rsi4sRIdznLe1dppYdPXXvtuag997P18IWdaiqejHIMrkXl
D9gVc7iElTUtJNmq52QoOmrEWfDsJDkEnFCH2yrnCyny4K/OhbEiYcFE/si7+A2YKg2gkSuzGi8Q
2MgCdEEJxIgDoC3q+BBEkfq0R74RtuE6iDdxtRsFBM520pZYxbY/3ebYSu8uY4BHBheeQz1psD8J
fwDUBUSgUY8PaT1dVf3Iu7AlLGqocNi2Hop1PGBsJiCmthPr8g5W14q7qMdw0xjQm/x2ctbM6gBm
Os86exGRG12GZyvE0iFiIBvSw1nOV8p0w5IxE55GOGf6ZjpFQ5Q7FhdaayiOjUUvTk7FoYa+cu0b
qsorfq17syn8PltN0f43OpzDMFmSaeFheLzlzti9NpFjUTvWdb5Ig868Q+VI8JnGgNGGCEiT6nGp
J45MQwSopEoE7noa8PJ4XLudKDxkPMPPLo1r2btYOc5JARXgVOVW5AaDgyM0W5TEI0vNf4yY38Se
Rbp0p5aIc24Y4WvfSrGHitjReCM/tszrIdxQqCdrV0f2icndPlk6YWqhjeR2W7oFMWnBapzfKvP/
CMpwwIDo3WVie5LJK0zPTtRbhGfHdOI646XXeISJ0U0QJI+B9sp9Q6R0k2fMhsXsgrGK4pQLc4Xy
56WiWdf0o8m69skOtRh/Km6i4aOefVpkwuS2Xc5cyih/jRtty9Faz0lJ8N5pGJd8o7XqlS3xL4rH
f9pMfvvqN6r78Lu5pULqACJYTD75COSEAQIfKoH308PgbsnEzcVZUYsD6zKN3DHmOl97rLSBlFLh
MPtmLXZNn+P697L7cTs4U20guVOZExE/7v3UFzxKt4sqiTJ4CrANqCCnxkZq3LxFF5iOINWIda2M
CBgOqpq3UF5qvhVjwYri0IkgwPYJOZxo9I7KHoytm0gmwTarjrplY6w7ezYvgszZczubnktrzPaW
zCB2qdaOKA0WUn0Lr8dwZa2nzw9qbuhddghfXAMpc7cRV9iIoDZxE/px+dCV9EYs55st39aXznnT
FsQLl7iq/R3dPXlyo4A5LUCSbeKoPZguKv00lfU3PG31HLNJ7a5NOEPO0NAh5hLFGij0hEVOH+aQ
AQra28bwp0BV3ZPWzL7bSdjFSbuZeRFhiuxjLB5ollC7f+J5yhr3mrQIQI1lJsQh5YZB+WYzfh97
VQRMTUW3TBuzPeoccb+fuurgwikrDHDPfXcTaXh2C+sa2hWX9vJkpgP36XZ+8Z2JpqhgMMVFS/3k
yWKPeVONuEbcRge7+deAZ2NSys4udA0WojGASDe7dJG5L2WyVzBIFtqTjCWtu05698/J9RlR9L+y
tN+8zkVQ4ZEc3deg7vlh9uRnvHKVTM7ZG92PkPb50pLlX57WR7ITB7+cNojxG0/pvT+7ajE3ziP2
XXWLYXZfO+VPSN/tnZzZxZ8Ygdra0PiCnEZg2tDnnUiuxQOFk2iHcmAkntskzw7gyAioSfU4mM3v
TGtFoFBcysbdc35RPjBx5eXUb0XWPrkW23qzdrhpnwRKXZVclllukuHO7OcRd2YkLskzOfV7uyOb
Jl3FzT2bmSZ5VjtWWIwV9ZLKwA9zg2rb18VZBLzJzezgExDsO+tFQXVWvbqPZfRMqZfKdbO32Z00
BuFLXQbHiheYM4TvQUKhQvjEs0fhHzPP3wZT+gpOmHlH8Fbz/WKmK2E/9jmeqNOh0Gf/oRxu8t7f
Owl/4JAZFDzqvRbGXj8WmKrxP/y9fdr3z3rC0tYTr2TPfxbs2wt8coJRRWQSFM7ScP+PJzqnQNRY
IQs2Rs5vjgxfugJ1DVP/SeceTrDggPLV2urHiz809QIaGlp5lJObczDTKv9fR0h+mXnWxqVYFeXx
LQ2ja5DkmNLKeTBzRL2JAyrwbjVwczAD7khYJRGOzUerneYY5OlmTjhrwa8tEJqCVekHw2GIw+Ms
VHycuIShfdGHRvGByrRse8hyCGUprg0q8bG1cFfy+KOYsx9ydwgizUXN9o7U31lSRaOs48Wk4unQ
emHzT4DSedApbsaUssiH8hWks+g+1uaqFjRIrUnd8qa54UsWi2qO0aIH/0em429Ze3szyeONl4Y8
LmmI7sAy5jF2uO95sC3CV6TrkEoZdYcoONoSO6En9dXO019qxKfIoxqtMyLFNZY1Pl1ody+sFfqy
VAPmLMRyU8YuojMv4vaVMO89qsw92unSSfMn1yRUbgsGA/OhqLDHiioSSVfFTy+h9sNJ5njzMQ8t
5MrWqPYGQwXon2EtI3pEEjLqwqfFYnbtzq7rKyU+Y+vAYFg0fcBhNKcTah4kqNw1/+I4NDACKQzK
+B6P0A0LPv964AYtxZdvVa9uljNHEIgZ4j9UEPx4kg7QAm/or4zX8O+lDdo47s0aHRUWlOVreHhT
fKvz4UlgisSZyV+B/dCLJjFfnaA463BeehXr76LwYE3ecwfgQbmK9J+Y3svBfK/qaNdzkxBteh2q
+RPhbZPa8zoPvF0D2MIi4GODDU2TZssbhyxVcvPKnj167uvQhh8SlCLhU/egB+6xdTNctJNsHvy9
ieBS7stf3vInbTbvpQEHR7aE1Oje7QsjgklajtfZ9S+0Pgj4DB4hsZA9KISEPcKjEQHISFHTLP/6
FoGCXG2UHlXwI4ivVqCzEvmvbj66cDg13teU7gXavROHa9V4HOpUpdm90WT/eZV5rIfnkk+ZQkHk
vWfBy+gxqVHNYvh+6kt/8WjtIdY90wRaNPme3Oqqj/4T9e1xRSszve49fjgE3+v0m7DfaqZ3F3Oj
I7KaAm/B7vM6uS1jf5kU/VI1L7FZrQc1cvJzC/HUTkdY2YR7i5wEYfg4JNnHAY6MJHvGsZ/4G6XQ
tD1AXjQLgG1pkgIDmbje0Nc6r/G66EuEwTNy2GL2v0QZbINGrNlu8+Vm7tEjkJUM/+XREz7dCvKT
21z7gWiA+6Zq6+CLV2P4D2ulp2FrJ/a6UKS5iWcU4ORKSkw9qkLg/nTc5MCzUFv4rWABAlRK0mDj
PjYBoRGD2Y9A7dnkFibaPcMUvJTkFNuEKCVVEEEFzqY3bZuvcUtTIfqpJA6PZYOpYfAccRN92jbh
SD6qmYlufCRGdRxEueTGcY9Jr2RGhMwvi5XXg1cj8fWItEhR/NcTsgzUQltk0kproc1uGdo/GdHB
2qMv0ASUvJ9dcIIp2MlQMndlEzJ8yUXo26fAJo3+wvoHgsAQqP6VeX5sqne366HGmCtHWafUvhRk
cZNkI8Knzv2wBrRc+0PT9KUM9qglYJRyLcoC4q4PeA7dmCDEEQn3EiyFTnCywnTdWldQP0vT8ZDk
HFTZEbHxkuXPtRXv68lYzMFbqV1k04RXM3ikh28ANEomPcqnd0wG+9W3EaJiSF9Tepljj79dxG/4
HolwzbfwuxqME3TQdabiQ2sHF9kCa+bzqASkguFm9GLpCRo2OaJaPK+t+DKaFHY5Qyv6exYLXxyX
/ElJTaHDz6Yal+mtrNtr4dCNSOadTJJLFzz3/UclvhGpn6i70gseN7yKYWu9283XnJwS48+b3itr
Xtteu3RwI/NHQLyNrmNW01gvly7KotNST5wsBhfyBDrF1kvHVUAfK4qmVdgf6/45k/ZSV5+JOg+9
e+rJ2OmYuE90Qvxdqek85K+gRZccmGjxbwGLn73OWgflLWTqixr3TFY+XqSJuKSOfUbBXnURG0pw
FHLXZX/SuY587hUvsfqIEK3xzhyikJxLs/9nWXed0z0iGmPWB4p4i6T/a9N65fbPbXbxrG+Pf9UV
7zF7M6r0v5QmVcT6+dFbq3GkA+duJKnjvngPxmxny1dlN1j83zKpl1CP95F2FsZo0Q/Zy8lbzDzN
5oCTSw/TUCzi8S5KeQxh7zQ9gGzzJI+E7IrlZE3k7am6TsXCae6Bf+nlnyKa2/LMNNNfgogcgH9g
YCaoZeaXQdOXR4ZUmHEIr4ZT/UfSYVk71J4OPXGmduZze+yyJiwZz92mGkAL1DWNhKvDxxTT9C/c
7reL+UMzZ9E2zIY1q2ZzSv7wXi2U+wJ0YZuvCgqBtQX9Qv1V9q+qYb8W59zu30afsPDLhP3d8L20
jZBDfF8ibDclujm9Djh6c7HU6ln7v4H4nR/xJk5I3TxZLEyaOuNJPY42rgt+/W+mrIaduQ1nRlX2
TnQ6hUkmNlNsnS3bWYxICjMvoiKxdqUOdqCwNz7CjqSs2ZRvIIMo6C2UfvWqU0EyJeUtjaJTy+B5
Uu0HHg7GvobC9BGByZ2w8o2YGLH5YaC8BYIFO4w3LdGVUlNZ43ioGwqt+tnSgLtBcxbZi4GVXECq
agAM2uKa4A16MBCmePUAMujwg417hGfXxFaXJop0PH4O0BUa81VYeH1inZYjgECSXoKlX5LTwKLw
54xtdSAq4qyYywnCm/NTE7a3juzkrmzSn6qDJzYUWHcz7k32PDbOq+EJ5G28IFpYf64ZfVMQIpAd
jT+m2X7lE55VbnFuZ3u38Ha5+9lEYlPyM53ze5W/RTbplKon52yvGyq3g+Tq5P2z00NefMjiM6K5
ZYpu3fo3enc0XE4lVXSyKStruCtzWKLNwJQ89815pHav5LC2WHo93yf9MU0ABVzqHmLep0b+NKbt
U4tdi7qJqJJ1u8gINjWlHZYqHKCQlSud8RQghyHQIArqhiNirqeFQU2pIpgjYd73nOx1XLPwRb3r
3LiKJDwTAyM0RBaxjp607fF0zAJg50izwz3NXrRJkMQKM77Korz6dnRGtv/IKocCc+3sclPuLd9c
0Rne2E3wQ190HZbBhZQTj3P/q5r4hWzPvjKHbTO1ZwMfp4iLlWPKk4lL30/B2p/Hu7CppBYkTJa+
pdCFJIcYYg8bZaP56lu8NGTbM6K665jhmLfA8K8b1dFKKjqarXOOLd4Noz28J0gIiMsj9SMDURSS
MgZY0qw7I9laRX6lgbZ2nZFLFNNONdiHrudJaydE6RLb1Ld/qzhJtoS0l44fXkfBbaV2fXo9GvCv
sO9Zwo0TuEvQQv3QbXJXnfcWh9YL4NQ/1FSG3HGbmelGGmKTOOnBVhppLBiHFfspnnQ/7LFFTyql
AJAaz2lXXpPZPqe6fHXSeV8/TF97cBhYJ/maW8XeyCVTXowcwpO6lQ/loUyeSchcQGNdYN/S6eWa
pgb35pT+cxO3z6UT/0Lo/Z7j9IUwAUsJqm0cZ+esVP/RhKMr5FvnQtaXsKOSA5hE9lm0No3iv9SK
fkd2XMKyIjXmuvrHr/DJhhCriqvcdbYF5dgahokLYG8esZaQv1pQ1Alsno7uuL3nI95l5iO8rsBK
CetX5epO9JZgftG1i9GCpV1GBHy66Q8sERKnU1OCFNaXehTAIHzt/EYCFiX3FftcBtBr+PZI3IPS
56qJOcRVCfgcNaD2YhkJJf1+PJBTfkQ6oBlYef8zSeMVWCGtvjwmvhZYEfTrUHw3JdPmyujpvhPZ
+5B57BNtJwr1RcpQnCpW0Fz6jjNAkmbdoYEmx8i26DdUKQIfjZX1XMOB4I2RWZck7UsQBoZBQVNe
/M7EBx27l7idvmclacSWh97O/sV++czvRJuHm+I4Fx8mwZ0k6I704AbquTa/UXlK0xywR2G8mlw7
NzRYxVMT+7yCAnx1034SQkCJF3CQLcMPKDIN/zwXXRlrPXgKYkush8zdp2oKGIvV+zxCi8gSejxm
mo1ry3esZdkE/cYdSYTXAUOVFONq1OWzNXiLpml/BxLMbdDejFzEp0SAyfd8QgFWacMxHLojbcdP
OanzZIPcKmw6GJYEDG4hDUUuNaN5+sAVITHk9HdXwjHrEMCWQc2JPCQlSkKM+2dllV4VzkziCVst
74w7X4tP6U67NHJdECVED+sGVobrT1jcY2qc3JFl9WUMKGsFfD5fWYYlLnCe8bGCmPRfC5AwMcYv
z/SNNVk7qguN1fwmbo2XFBuWO10KVgo4p1YXjKNcN3fgSJxtMtrdAa2r+BHe3EM+a7JDY6vwVDel
fOVtYaySCqpRl0gHTR+3fWyhF1Z9TRnAaUnBmbSEDd5v596WjJJdTAcgEfrV6VKMzSE3/wqn7h/S
qMQqy7uJ/WhVSoTOSh63hQgNfAM1iBdENwdufTUIgFF6jQdoXF2V84YZrVazdKMdq30WUEygS0Om
p6rJja7KuqxnOKtz2tOfByY0ljVNxIa33l9uTgnx+4mdGTChZy4sRXF0sq440W5TN7wj/IWmLXeS
yPsSHbra0dCBWkkV493vkvmqS6/6qtvCZkMiEaWAyDb94xiGShS3P0p3v6FK2cGWUEexO0DuUTRw
nZj8HWYaRea+4hYe/avn6TQGEhBnhlpmhO+J9HftgLiWOjuhxrs5zLve5Y4YYTusqoqYRMcLf99G
1CuRHJtFLCHeudI/oIiTDuebLOZL0vhPEeFy4bS8+flyMHA5J9bJb7JZvWoj3VgN4Xu+v6017v3E
2NpCnIRPusCuXCqpXjCepSm//axiefk8vw8Ruu+gbtHjHC9s8jF+SMxegSUmHn1ISEsgILSUztMp
fw84Kw8REUa9sFQYQCxxXkXheFyhurdiCIEeimJl5HprDeIJmFG6jPrkiyoh/Brn4BsZpE25rnL5
1AQfQc0Vrg/+RktT/tYe13mRrAAirAx6bCte/+BuSsI1wp3u0eT+1kjESTG/dLF8s12kIFNCrs+W
Qa/eK4BZmFrHwpguvDvpNfpiI+Nar1nobOxCy4+BzdA/t+uy2c2+pmvoTPmKiuNL2g+31os+yqyi
4zadbCO65mzmWARNRwknoe43N+E3Z9JLbGckzljNoTZpIUizTDvqeCO7AJpN4xVyaRnmyZUjMhO/
vi6ma0C22XEFAmyl9t6UW5fW6IuN5C1LGxcYRdLnFvU1QlMOtdepg2yk5VPIbNWQrgyz/K+ZsiVM
3W0SN2enAjThtWyFMfRaF8lnb9n/gHGikoARncGAsPMjlTgRoM3IW0zJm6Kh5Q85LxdzOw7BhzcV
l9Zl03ppsi3K6Q1oN903eagvgX8PCOlo4m4bU4SdJ/QG42hlNPPuISzYlXHLnWE5VXBcasGxUStr
q0gRjf6foJPh1rU8dRznYrDvnkO/6KH1dGZ2knUG682gssdZeK+T6l6PXJbbvLp2Hg4oGd+LK0k6
K5BuiyhIn2ZTbQT1Mt6h6dNYNWcLCXVR5GKFvRuQzY++MmM4C4sPESpssRrUU//g5Pr2CYDn0WrC
TVyUu0pjIzju/JSZwTGcmS1luMl9tSmVd+9k+UVQMF6gP1x7foApzXdLzx9zNFAPxQUN9TEDrm1U
w6Gog63FEgNVEsKqbXrK8741vUctxDjF2t/64FltlPDapFTLN6F2yVeyQaKJ922IYQlrSGUsCbb1
pqubvecDY0kC6rkys2JCN+nNivOXYkhYAl62NimC9tIqsDShg0Rhc1US0bqo262d9SiPj+Qulp6x
wIgm/COuje/tRUG9r/dW2dg/wbk5N9ZI1ASlHyaw6w7Hrkpf48hfT21g7/16fpwq23rIFAFlHPdZ
cHazidxu7H+1Ns4O5T+D0hu9Q+4vMbuB9m3r31O3/i788Hto5oc19GyWCaBIpX6mwvtklHbIA3NH
VoBU1j6hXb6GDa3QtNULbK5xmdX8lC05P81hfTYQ9ABt65Pf5gOzdCPoU45IbYoYvh7lydVgJVnA
Ny8Ts1w7UfDWx9nW6cd9p9qDl2d42WZ5L7jyFvGDhUPKehDVS2W1u8b1YLnVFX8lv3q2jPwFRtxe
irwkiGwT+okusLS5VJijyy4i3ArCV3TtwJNSoMYuNXR2CePuZvn9zojl+A2BxkPKwHga6/DTmUms
gM6waaiwuZwywVcUauDS6bCYx+pzqLPXLCoIq7vWa+Jr8vJz7y9cMd46nMSrkxn+Nh0jqrhg+MMJ
9KAojFMRKGSqyCu2xEms90m0LFGBg5YstHQfzpyaiaGiwacEjmPDgUil6sMU1ByaphFeIbe4LPfl
IzQOY028bTX6ZvGTDA+DzmVTwfRmljMPeJQ6iPPD2O4MQpJqMQ7hQ+QFfQA7xrGgtsasAow/bHey
J2Kks1VuysjiFzXghj9ZjxNC3Yg7b2Wq3oM4DK37b56NYZdj7X+mUZqwIiP21Y9ppzTCeaWzY43e
fPTRJIX5X+vWYXXIWANILa6bTXyDiPqP6+d3M56oDRum8ZGHY7pFfAZRWxSPrzbrFIYuJeitJ7OP
Thj5tdplwOX2bUNO0vMSa0HIhBnah+8yT7A3QYIWu4JpAW4o1CUoKvlKZZoER4v5vU1kfsOoDLZp
JWliVMJcc1ExT/pR4ENqzbcT+LL3GCbAl5iMdhN2COINPdTHtiWC3ANAK18qOGq2SPfkVdwfNZO+
YhA3l2U3/IupsAR2xJXVssPwyRV4hY1vVv/cVNO0jSu1c9KqOzLSAFfPt9k8fgzMUqy28KbXCKWA
q3X2m3XZve3Cs++TTayFBFwF+ZMddvGpStVrOkW/acw2+FiMALd1hcZAXYo59E6NLDiZSWetvLIY
lzBimI87dtYCkjZXKiZs2Nr6UQMm5wGOCCM2Lrzv3OQgr/m0yU9HxY5+dE7118O7ZpckNcKiPHs1
sLnRyGZMBkLtpSy5OyV2RewIfYq47E+l6ktTc8jLiS9GLKhIc1f/a3tp7umBPwtoSPu6E2/owWx5
MfGRSuQdh00EnerUcmRvATXHqt2yd5Wv2UTwC2srW4fhw3wJwpO2IcYOhsXCD768m1xDPHAbCawk
bL+CwgiWri7eaNDZ64qKAxCBFB6VlG9yBBfX2sPRScaEenYtAb+wfor1ZZe44nTXEhi4rNSXnJKf
sUiIis6h2gVTRt3ZAYdSZUS1WrPMuckl73aOTj10A0lRm1bKogWfQ4cAFHuecptu+JrsUqt0+2Xf
tzaD8aOUwtrzjyTNJ73OnVQfkpaydWX5REFlSbHEz5sbhi0ioTMHLAozTg5X9J2u5nd2BBW7zBoG
Mq0y/G1FiEktah8NZBQ1mD8ItvhBk/6NUUi8Dekgkgls3a0A9INJmVrX4pWZmbla19bYqKMEA/U/
0s6rSXIlyc5/ZW2fCSO0oJF8SCSQonR1V6sXWEtorfHr+aFneDsLBUvsvTvzNFY27RkBDw8P9+Pn
fEl6pLN2hlqSA0mJHJ8p7eBQTW/WaA5QbZVTqwY/LvEAjND700PSUa85w5cKpw56AsBzkPnRZwwH
udyBLJceJoOLEMChYqMWDPNKaaiTD+nfmHWK6BUO38tsZk6tezaNvq1sEBQIehSo5AyW30apzswz
8F1BZ+3aFkSlWAC2Mnte2rESFPd+xaCH5SXZDbDBye5pAqupXrr04+lDBujR+HrxSZUj6jy1cOIj
UVmpc1TEGquEyAQ5nwxgxkwnS6tFgFutSOP3WtKz8c18AROcqOJZzaMWc7HWnUooNvQfkBOiniQN
L3HDv9hozLPUkY7UUQ4fqjnUD0YZAyFXgRtwYX8K+rSyfbX6YRmgMNUJxE2iA50WyukTmVLMq0Nn
BKRWfw1CArPBMN1TqPoYKRDoaLL6WOcyL2okfEeksdxYKvxvvRcrzKxRJPYkKE4k+op7KTDeh4JG
7C/rX/RvFZe2YP7TyjguPm3AOzSPosNUwIHSReJgp1luOBxZjX9XDW8D0/8ExS3KUqL80xuZP8hH
WB+lETJx3kFQ1kI8uldSnfGQSEWoB1bd3KFuMpFnw+whDkxDZN2AnpVU1V/6wqxgXbYi3s6QvO8N
KiZc1Q1RY4jTESKNodVB/VN7DTTYn3Q0bexIFwM4a8S5Dh708mPed+M5FsGS+LVBl8kvKBDCE4hu
ihWbdzFtki85E6Y3kVaI8KsawPRUoznmXZHcSTD3ftAkaaBUK+jv/QHQqoauGdWwNgLw0CTHyVRl
t8oL86M/KtmxC0D5SBHdZ3XMhHtFTIHncwR+dpU/3ZoT36Pw6uquji34D/TaelYH6DTDIGFo3meE
yTOr8n2v58aZV2d5zqGWea4qk3GXXtU9wCMC5LeTBHNORdHguUqS5oxe83RntVXjgmmhtD7mFb3F
ZGzTWRWhRftMsBTdDQNQp4ccPkdG8DNFGQ4yDZQvnpcP1M7LXjl0kg462beaD6HMqJxd1KAmKTky
QOoJEcVuyj89FShQrDP8ER0duNnSRp7banQ67lVfADTboDmjyrhvoJPYIKxDHdNv3SJmdMVPQt6n
BnMCTDAYhziUq1mGB0xoVekvRc1cTKMN91BR7k3NvG10xonFepRp+3iMaHaJxL9RFcbRy+O7JjJO
ngbjeOzn1UMwtuFR16T7TgwhC5uZRzL6h8SYrwls4g41CPHeb60bCP/pFvX1z8Jkfj9IevITBpsi
GFWmyY8f8wT4UafR7VIaEb7QxkMWLpBvrUS8aQPzPZ/gPPP6ZW3/pJXM3ARmDqoTziF1eK8CjzDF
/GYqSOTR2AJkXIAz9MGMA75ikl5J6DQpduPBeGfFzYMYMcxXZwyxNrp816U+1OCT/w4ChlMLVycP
ml9M3ad7MdNfMtSPvCENbbkY2wMTPtWx8c0CDSKdEUxRf6ayghD7yFbF2iB/EYI4R/qhaY684E/M
SwFtziIU+hQBFhTANpCBeV+kYpx+dk2PvtcQhD1PFcjZek/LjgJB6DnMSvldpPYjUwZj8kuNtJqp
U4VzZgNxZzg2UOJzO0lsvhDKt0Jc9veKn1lPuVEWcCLUKuQ8zGdQf4dUm6k9vyVVHmRkzPUREouQ
t+p+rIfR7lozAtcDd/yMXnvpDEl9gjNb+zr0HimLmPsFfc3CyJX7AYnKT4laN2B3hEnmXhamR60x
5WOTFbTSAKL5DSX1RHrs4RB3ZLlR30lyR8Y8ajRMOAlFAZDa9z6qUZZ5R94Dc2Qz9afO1EngQjjA
hFIO7psprfYmDO6OWKvdJ0WchVqMTmyemEw17thAf+8LuR47kugr56r1RQ8a+xIQazwSWikLZtq5
DxKIkuSShIQaRtdjWwpLfChBcBPdwEE6p/Qi3TCXKDCQYz16XE3fRSFl1FYCCKrZ8EgXP9OUbNEp
8iwbXUQ/lXyXBBJgH1lplBkgozh1lBhMBsrjFyEGsmhIjNJNKThxpj3Ue2g1qpOqDTMIFJ7FqfWK
u96foHdm7NcHCDiFbpe2GQDcQXoMDehcvTBMjjWvospJR736YAlqruz/B+U6KUGbuHJNGcJIxRaY
FUsiahtw8CvwFgswvfEoQn5rnw/qSZ0pYgwYceBTmS8rD2kETyEO8KYNw+cIdmRJfs+oB0BYIuaw
/8//+J//939/H/6X/zPnSI5+nv1H1qbQElEh/z//uSLprV8Kqy7Uh5lby8IWtjhX0BPX4HSh2Gkc
mGffDxJ4R/0DCmPOdZNrwpyGgqA9GbsOD9tCPbb1xtFIKEK6GgOQDEnPCGmnIgheNyOt2rFMybAU
yTJFc6GOq2tgNmvgpajUSi5lZ8CASXeTuLx4d4ND9yfob+t3iGfZ1w2v2cWcalLhlhTJnP9+oZJO
Q550sGklt4TVSZcNd6JGFRry1vrEFYFTU+LlyLgrauLa4tNJqU57P2kkV6R0QaOAUmZ9HKHj7b56
renUwReDtMLYUrdfEx2+NLvQjzbbShk6WB3dIv0cAs43p8Kuupc2egg85r0gfu0erm/olsXFhhaT
KBaRx4dUD+YZqpsjvLe3zaHeEOJedZjLlc2q1hcfLhpUVU0UWcQOaioRM4679kDGCk2VnZ6Ec/od
9mZoSNsNw2vixpd2Z4XwC7s+b7YEkJ/o6vDvABVNpJ0mbnmltGVljgQXVpgrU+tcZRcZrwIH5mQu
JJLTXngJnqElcVGp0RB72Agv0ppU9OXaloedHinM8gzRgGoWeEOibeYEdnmw7Dx/P7qSsy11vyI+
rl+Y1Odzc7FQSLPknvyV8BW8SAqTACC5yYtBByZbR3AOIf+KqacfxFJVNXVMoSSoSbpsEtJem2qo
3LSSh45dEGgvozpCS5wrB6FugYDRnmknQN0eL1DoQW4qVYPFztvwnfXF/vULrMVimRFBLUsk2FQA
XGkWdd9Qpeaxigyel4jfrx9EafUk0hBRJEnRdV1beKo1TgIqmVgj8az2VBwp7r5rfwrP6HGdrAMM
5rEt34o82HnL73y33djwVR/WFElTLZHIpy/2O04LE4anTnInOrpjBifkRqhZjd1/DBjL7QRY3ETQ
grvi9D5sAGdRj442FrFlY3EvkWqbgabDSzhQgCcHoeIpyO/bODE3DK36xsVi5NfeqZXkJRPcWm5M
Ohl1zEvoFdxdw14nB97wjNWTcGFrcRmpjUYZ7/egadjDPQytohBS0eik2AkRGqXgTKJvQuWSjry2
NemHKqU3G79hjmBvTqNGOiOahiYqysI7Nb0f6WEX3BNPJWI0P3j17i0n+6XdQ74JXHB6Gt3oGJ3R
4FGinfJjw/z8z78xb6r02OeTIS/zjYZXnVrPh0N5l90CPTihb/EQnnPbcDTDpoiyjz93d8kdqkPX
La+eigvDi+9MQlX4kkciwJhYw8Rs3L8jGpjfrltZ2V3oVck0DJ2cQxQXbkuVtC2rqqPQNSU/VABt
6FQBEID1WoN1B3n4XYki58bSVlz4ldHF0kIhUA1IJHrX8+H9U8F97ahMfNWH8KWEIW3D2spGGpDY
WZJoSBoZ3CK8TJknK5BvkwBoLUUk5njglUjs6/u44iaGakGJoIsQdqvSwkuroe0S+KdJD/VGAK4E
PsEE2xHXP3qGNd1Olbei9tomXlpc3PxFDyGw6BM1a4eCUmt7T/5ROqLXvqt+3Ybv+Xr34tF0ri9z
JcoZlPmp9CmmiMsslhmGnTUoGmqcsVQ/BhTFGPwCqrCVtMkrgcfQTBMziijLxu+/X9z2gk5hbUxK
hjd23V7YIZwC9qRww6dgr9xz9p9kN93XAUVA23M6F4I95nI/Xl/rmt+YgIQVS1JEQ9bnvbj8DZ5R
mArcea5m/DRy49To4sa9tOY0pmFA8yaJKn2pRXjVZY+KD80314pi+QdIxuCui7TmpDWgT2JTjWlO
gOW5vqw1v7k0Oi/7YlmmMJptWM5MYxGsXKIyju+noGkh2Q4wKNYyJb5/YJGtUg1RI8tY3u+alRdW
Kw7UGdpvY/sF5OmuNn7ECFtft7O6nX/sLK/5PsuGMkWawO2mAFXgR5WKYMA7JgfRDUb7urFV77gw
tgicwEgHpppbFDgN+tUBcod6aW69kdaiM42U/79zxiJQ6lWaq0UhwZEJpm5Hv9WZZQPV1gLSO9iT
2oO5Vze+1lpyb5jctpKJzDJRc+H3eRwAiU8GUIKH4qTa9QH+GlgWd4yv7rqX5Kew4ZCrO3lhb3bY
C4ekZfRve4gYdPJXHSTYP/hUFtxqIhupEZxfGwC2FQ3IRXSuxDAe/WH0V+6vW1h7ZBoWhMcWZGWz
mcWeiUEhAJSLUOKxrQfxw/gl+A7Dxefgo/WFMcfMyZ4gXJuUjYWtReNLq4udU0y18kJDkl0J8QZh
Mm4BYME3wNthw9CaH14aWoT9oU6rIm8BDQWS9SGT6QhqZfcl17ybQDaPtTj8ZIhxI/lccwtLktT5
OoVD77ebXrgFfAqq2U3kfZJswJetG0zhRaofDIfr327Lzvz3CztCoSRdLsGqqzOKo/aM5Eyf/nsW
Fs6h1joKMZHGSIKafFdEDlSaWRtfaC32WRLVKc6tbvB8fb0Kr1WrfARr4vpD8yMujFuRKjJKlcMn
C7VAJYw2dm3V9SRTEXX8XhffJFUWvC9tDQUNgPyTmFNhjcCYj/8gNFh/rGiLh1vVNTA8CKQbnflN
FH7V06/rX2Y+IIvkHkrsv1ahLXYN8j/keGGbgxb9eQQfkwMP0jWZwf3euW5p1ctkQLUMzlJwWiZO
EyhcoLwyaUsOy13o+09jwmjidSOrTnBhZJES6tNYQWFN5K76pPku5kjU+Zlc3jdCY96qY01bsMz+
URCCewf+W9JrMsPXnocEh5IOVcAdBTN+Yf6ocg1Noh/XV7ayffBfS4qpM3WJjy9y+LY0e7qODR8K
4Yxa3WlSt5HAr1ngGWRpCjUITTQWuZgGwnwyB6r7DMM4lgdXuEWqtPGBZPmtw1G6ljXdNDWAjctj
KiNMP8bzOgBZoZy7pyCo7PSD4UIdZzEydKO+owSyByHreu5kj3tgtG7+8fpmrtxWPL9E4K2WwpuP
i/H1J4ujQvCaKGae6gwNt23+pL1ryw+j2++jY+7C93QS3Os23540g4eRSp5L2V4xlzUmtBDzUvLQ
W4Xl63MkNi/MSflP9bi/bkZ+e1O9trM4AkOgp3B2MhNL8hLW5l7rZ2rtUHgHk1Dfe/spFBEsyr4i
fXGY9tQsf1oObAHIWTDbKLgelCTJ/VjL77yRYXA5S/NdVzEjW4/v5F3gmEzIbTje1s4sPobR+h5w
E7CkRn2a5z18GvzpvTRuXEIraR07o4nkQbJOIm4tHLyBPycBd4kCiW0+MbhtS8f4xdxDWXmcXhAJ
+SfLujA3n7eLa7WlOqW3DR8cgMpXEaLJrzDQFPT1JLB8uraxuren9/XiFkEojEOUA3hnuSIglohm
myVtpCOb+zd/x4sFCWkYdPA+zu9txQW/8BGCCM2p96orH8uP2U9zYwNXSvuv1zRH+wuDmihXEsMH
qiueVR0kuisdm280zh0ONiS3z9S/997z1neTVv3x4sMtTlCUe4WmtgQHSDifrE/w4O6nb9VH8QT3
2b3yASYNBwXz99fP7db3WxwCZQjwkBqjaf2tVJGAeL7+78///9cX/eVecom83stQgjNF6Dlkpfze
8MCv3qZpfVtrHRSivBU1UIdGtvUoWFuUpioKbxtxLq4tsgtA25osSSVYFN9obbnXwTJLYlz/hKIo
uYW1EbA2shOQGslg9jT41IFaFkcRXhO7F0WozxlhAl7W1N+v78bqBaBZTCRAg0OFZXmdghsBxwWP
AZR9O4GAUJwKl34YukY7dEBs3x7uQnezazR7zvIjXFhddjXgJtGVZLbKkok/9a60u48t7XyG+WwE
jXeMJsU2w5K26aCSubHmt1fvHPX+WrO1+BppCJtmM47672dt6gxH/xaGgJ2847rbbx7et/kxxUZF
poUk6zop5iIgoXMCgMZgrQjMfZr5n06p4z1O6Q6NiPg2uYeCEJU5ClfXV/k2AyS5EKmaobIh045f
nCMEeOoulErVBZYcfUDEDlqm2k/2cRhDDj/PmugyXFbXja74+aVRZXG4YjWbSG0NxW1mqmTE0MBi
C/4/MMK9JWukgDqVCeX1Cba4PUCawdWTqLMCVnuayvH899dxaWJe50XA7TPdAubLRK/amvsQZWGL
WZ7rJlbi0Hz7/rWKhVvUJUV9uZl6t4W4oAS7l4PcZK4crmyIrcvbMU32PaME162uhPRXVhdXV6OD
FxL8UnEl9OrDkXJO1e9rPwL3ku2vm1rxe0wZVExRoqFfsnDA2GPmpRMGTBXJOfB8l4GTA5zJ/+BT
8QwQCa8SJaplSWcIskaFb5Dn1KTu5QQ0+tYDd+0kXVqYw8mFM0ALTw0saHs37tE2ZSTcGz8V6E3m
HgSlCAVe37a1L2TwENXpIDATs3xEGYwDp13OtimTaxmQX3Q3WaI5TaC51w2thf65ng6FsSypqrYs
qwjMd/TaqPZU1nvndwZsTxK8GHv62Xs04u9CJogO2uN1s2shgrevKqk839Q39fxB7AzIgOHEaSbG
JxmSTMFtXTex8raiPYfHMTGgKzLB/vUX6+VBq1pxZvNyvIN+gOF0dAYeMnB22+ER+LYNO8AOpiPz
ARVuBJSO5rPuXP8R0sotw4/QeeCLikHHaRGmkkwPEmb9ZH7EiHqJ3R7MEyQLe7UDbrsL3a10be28
UXMElATwin7MIklMWklDVIvaklx9B0x7YHCYiZety3PLyiInlIbGkJqE4yYb2t3QwQrxZRDNjW7I
mo9cLmUROmRYHj0DEWW3GxBQEmLYlgrh71crcBKLjyObJGVvHuBVbjKoM8+wAkD8SG3pJoyqp873
N+LT2oYxNgkI2wBWwYDFa1+Mq0RVo9YHpUigP/iwrzEzeRSleKvutxY4Lgwtc6pIFlVIThRqiwId
+BrKFAXW8sR/8GBzu+7bq2siqvMfReO/C1cb+sn0KllT3MGAEq5UzzHwfrS8N87xmhtYF2YWvtZ4
cAXN5t18/DoY7+NM2oi1q2f00sLi4zBFrYpRFiKfeug/VJ+R6vzGeIZE2hs4WW6rW++AjY1TF/mR
KkLI6jeKQqKdf2Asot4leyYVnOnc7/N9+d63q8PW9bX2XCX7/OtrLW9I+DebRNXZxuy2Qrv9BpCr
S+jdaamjutR4Dp5z3T3WLsxLg4sLUw6mSYGPnF1VcvOXZyQQ/qZpdSh0Zp7SAcRzhP7Mhk9uOIu6
CLeMY6uIqSKnqrbebVGEaNxt9sPWQvrlwubfcJEJDHQivAZeQld7SO9RSbPTO5gm3Oo+d4X9Vgl3
7fn96rvNznRpzapVhjKx1p5b7mef4RvuLf12oBioOMZBOKR7Ya/9uP7xVjBg3Jw6sWp+EYok66/N
Nq3o91wwilt8l8/ih+Q04DPK0dyPD/q+O2tO66an+qQf6fdvPQzn87Z4F76yvdhgBS4IQa+xnZnB
i1jGPEKldA8O/CjqsMArFnPG2oMy5c/XF71yLhVSR0VVQDSw5EVAy1BGiaxWGVwr73YomECZgqDP
VoRecVGsqIz7GRrTM8u0xFIlppnHeHRreAmMiBmraKt2Lc1v18UOvrIx3xIXTlPKYMUjmhdu+EE/
o2P0FB8gf95LH+TjZmBZXQ9gIQ13oTG3TFWZ72ASo8LWDM2AOomhxt2MOkFpmsnUHQKGe+/n3/9Q
kg74a+6FK9byMQ05C5SzaTO6gzodYl5MZR7dm+L+upW1M4D//zGz2MXOb2G76TDTZtbDRJ8Y/ldU
Bllc79/Gxr1R+o4UQLejffID/0lSv+QBA8nG1zaBzLf7FKLcLQ8WRDXF33/AvfplS08d0OZsobd1
w+FLlb6Y8g/oFmJxI0mX54to6UaXG7C4esMKYpcR5cB/lzizB0RB0fqEOhL1Nwfmll1jZ0/CCfYy
pk7qG2GzarzqyZc/YXE3S1XYBPA/8w38T7klOFoBQWcLdY/+UudQ30kR08/y2UO9Fg2n04YHrPn2
hfVlNjUpJiyAHQQrxITv0x6Wny/xITvCqPRBcUJkX3Zbx2mlJoai5fyGpX8NyuhtVSqA6oYt1wBO
l1C9TJMjaOh+93edpTp6vpn9rK7xwuLinq6UIFCRUqFa86n+VZ3qg+/48P/vKwdeb+THd5D4bmRA
WyYXl4uQT7XgJQLZsE9nC7VcWIPD3fVvt2Vj/vtFCISHFUmYyiPJGsOfY9Pc5HBWXzexljhSbvgd
gQzDAA/62gZPoB4ccTKSOM54dzieczs8xCf0iY8t2nQ/rtub482b43hhbhGPDKUNaKNwFkjkIJqN
kXn6UVdHXaw2Xiure3dhaBFecm0MQxlxMXeIIAJlLFXnrfrfW8sitDCXCIRk1toORdwgr10VRSD4
YOy6fnfd0lrmSwcETRwR4BR31OJIDaUpVpKIg4PFYTL9mLgo0KLH843I7YjHqbfLDYzySgKDRXq6
uqKbIEAXQatCnUibeIjhF9GjduyOJEuPzWFromQtN7y0Iy0eElY8Mdbc4uPN3n9WncC16Nom36BF
a46I4TilGz4wGoHY0caWrnnixQJ/R+2Lw6XUMbJaIwvsbf9eTPfJY0pbyD9bduPAugWsijeM/V/I
htc889LwIlghUupBDvF7xR2McLvMTQ/wCFU74TAX7mF+utvKRrdMLoLVpDB2Hxm+5hZJZ0dZug/0
rXt2Lehfrmr+CZfbacmG4QPUYGjHh3BzJyEldA+h+DuoWlA9kI4lsktfpG/6e4ACx8KGBLaEY0aG
4hrZGRvN8y85TCkPW5fRWnFQkcHIgbkFeQVS4fUPg3GsTUtPH9y02tW8PhCAe6E0KEaORXWwfA+/
r+Mh++dt5DerkfXS8CI8wGBT6qMYab+TSjSWz4KD8LnNmLs7HreO61ref2lscVytUUEV2wpVNxCl
276EwNS4kxvp4/VDs2oFTLhFp456q74IQ8DmI0UC7uGCq4VX4b4ANVcl/yTymJpsGQwM6ubyRhK6
Aeyunk4QepS22CO5VsDdbWanFvHSDGUFq3+QDd+5vrT1z3VhdnEzqYVilVPEDkJ+W+1kRzqmduGg
FqTY8+t0q8i51gqnYPdnmQu/7AqorqSEMABlGXSTqp060YO572A3g1Vt/1+0uvaqurS6cEqo+hnn
n3DK7BZlbPASHiOD2gEBgfNmaJ+jyvKuJ7dgxETXZdoai9QiMhBTSdN8dPUn5qD2Ys8ssyOfYJVm
dUZuM2YNGcD1z7gW1RUmIwxgISCelqOmRZSEY5lzJ0PeZiftSYMWqLReZPXrdTtrEVWBQVSdIU/G
m2JokA2wP8NQ4zKyjjataovDVva3eulTcJcsgPoWHcLF/gWQt/Sp3s83VO9Uj8W7gLpFux8cKNq/
0FjfCFhrNz5VA1GHhZSC8rK1z2xCq3USWzfAJpH26Fh3ofKQJ929VRR3ei+dhD4/qCjebnyz1aOg
0rG35kYHA5GL6ynt2tKCynMEQaafUfoxjpGrP0K+AsvXqblHrASywq3y0Hy+lt4Jm5UiiqjsMpi8
OH8BTDwpVXU8pdOOsvCutyzbCp4MqlOm6V73lrXLEV4gY0ZSq6K0jJuqjqCK1ZK+qWkbwOLdCuii
dop+ShDigU29i+7yRlDOLYQnG3nwagUAA5ZuMo3xdhqqqQOJuVY8NRppdeyKfYvDnnU7chH/aO3p
eVR2EAzMYScCfYOcxcbnXdloVbNUZAipOL5FIU49E+VmIY3uBKPIBC9ZEEROAGl6mctPevPr+lav
WzMoquBNMzrv9XVf0Ijs6yhklDCvUe15r/qdMxoE9ASaxGI8XLf2+y278CIW98fcIpmz4goC3ECF
y0G0UBEcR1aVuwqqL97MDVeNNnONdi60Z30Y7lCachW9PQ1wuaMvZWdWtY+awtoTs+400zoGSAXW
KEyVhZzcXf+pa4nQq5+6OGXZYAYwhoC94oJDSBwy8Bl99XEGx3T59DFTnmb0VfvxnyRCPCCoRjLv
CIhj+ZQQY00PUKVh8tedXNGxbkyINN5pZ438urhLP26sc80DLswtXxSZmKlFNoC7as/Be9n2zul9
YINWaXaeC7O8XZ8ae3hJXjbXuZIdXa5z+aLIY0+vlJwNVg9eaz1ZVXyjue0BFqzwwPt6auG4t17E
feQYj1vBey2GvjK+cMQwKqtekYBCJid0E1Wb9lmOPN2esYaD6lbdHhmI7Qn2lTtD1VWQMsygMCko
L64oHcYwv6qtwZ26xJG0GkGcAl6FWnNzPXuBYrek7l3JMLp27UZMXV+xzjgPbTtmepaIXyUZfFHz
B+KKtNMh0D12D6EjPI+P4rvkQ/q+fzd+UzZeOb99Z3ncdYPqOpqTCtnF7HsXrxzfkgNRCTXVFWa9
9GqAqCxG2CgT0JtTJi6vuoBeLCjOJFofq0bYSm/WXAzMwTzzSXGc6+m1/VJDWVqdxAkqU8suuRWn
6bPZxhuZwEpyo5pzi1fHEOOfi68KhaCMeJYJA2dlntBJP+n58fohXSvLYmKe9ZRAhwDYe70QrU+Z
9PQwMVfci3Y6abzwrbKzUQzZjR+kXeg03+Bns3s0u+Kq3vdJ9yQ51UGjXvmPlvvntyyerpM/pYY/
MH1eTT+N6aFIv/39xWogYEjiFMtQpGVBNE8sK++HSXfRNnqfPEp7xKF1qCWYYniYboqb9BQcU5cy
JaAfHv+nfONFtXZL8QNIANhyVDuXSPU093rDkH/jBHtnuFVutZv8Lv8yHf2nOTQGv4EywsG8gSUR
eJCw35qxXUnLX/2AxbMDTAktsBToYF/cB22HXNkPCRVuARbK63u94rqvDC3ewZ0QD3Ur9Drxp95b
1WNfbs2NrcWdGQHJ85RnMDWFheui4lDnZDSz64r26AV3ooPQO1xgDkFeKu/EfewS97SNlf2+Phax
B2gTzT3NZPabSsbrI0OpEYovxQPv68BKvE/c4qN3Owd38RiKGznb2jZe2lrcJik0ICbUuJobwfUQ
eTetvpGmbRlYbGKhaUUNDzjFEXjO4LiLH0vi/NaWrYTLV1s2/4qLcD3KM8lobjIEElu2zzBU0vu7
vIadNZ/cdND2Auqauwh5uX1cfKugWEXXUqiVnP/ZIE6zNQO+8g7g9+AcBki1GbH2+veEotp3uS5q
bi0gY+43L37b3acRyh/FAOui6UdPrZkUGzfl6l4TaXllkH+96dZGch8x6qijmhb8CiIJPe9kw8La
8QYN/peF+e8X+2xloR6KBfGlVD5HtLN0BAwyq9zFRrj1SWfHeHMKLkwttjBR/VErc1GngOFxCuKz
78ztivpEBfGAuvLG3bD2fGKC6s/SFpGrULRyjExiN1Kso0PjTkCkzjp03m4m7RAYlogQ/IYBF7RN
fOw+UDqWj1ullLUvKIOwBYPKdSwvM2hBk+CSUyS4z/zbPLz3IGm7HjZXl3lhYZk0e3FsdH6NZlXt
MJ36SXSyvflYItSFft0OQqSDegNLHrJhN0BgnS2I99q5YFWAsMBxvu2/p40x9gZtQpe5erupisOk
ascMeemWwTXIKR0xLk8bK17f0z82Fz5rSKXSNNBjUnSAk/o+doK9erLuJrs8oU12tE5b74O1Q3K5
yIXnKlGjjiIixa5W3qFqw+EQju0Eh26THK6vbS3skVfBtYS3QOy2CK5oroZaXc+XYHlfmjQW0rPf
/7huY/WTXdiYt/fiyFdw4xpyQ1CRYS71vlXRh0m8hdDXjqcbGbjLdWtrbSIGS/4saZGSTl4iTchC
MN1xG0B77LAix3s/3evvsq/QE7rpu+ILrWzp84bdlXrpK7sLLymY5i5MiDld8y47QZB39A/R1381
hrZCzfz9l5HtcokL/1CLxmhUdR4loVtZl89h27iwqVLAsnPN2NrQVfe/2NBlXLOEGEl2jQv4IUrs
eW2R2+ZuhQ4SLYqZWNjODuLzxnbKa2sEkWUa80T3m5FhZt9b4MRsJ2Oi9gy04XGMCNVOO+tH/2Gr
R79WQZ3ZOf4yt1ik3JkxtGhsae3E99K+PkSu8eyfRnfmkRMeN0sPq95yYW+RfTImkoPq+Z3oNycw
S05z7F3V7e62uRtXv98fU78fWBfnD0kURNN5urmIWO3DvkOiKXSuf63VMHJhYpFw+sYQC1Y1n7no
s2V8jkoY7MsNP1x7CGoyPqxxkmZWrkWsSso2LpC4mUeY/ON4F1KA3Ykn7bkAmzNPMgFfPXi2fJe8
jEfP2TpzbzwEX5OoE4I2h5YKSpyFeSXqxEiE03Cu2Rz6g3Jjftb/3aHI32Uvwcv1LVWWn222x2oN
HoKE5ze1sLyVo6RMfeAilfbVzNEhB5q8S5obU/0lKyPiwoe2jO5Gqz7XWvyxG6oj/HyxHEHw5P8k
a1ah1v4+JCQicV2dINO8Y/7GyczPjfe1Tz9MQ4MWnEYlO5h1e204asjGxnsk5naVbD3XXQIz9rTV
q1i6ymJZy/Shaweha0NZn3WjuLQpL4Y7U93YvNWPNfdyKfbw/mHi+vWdo6EcHkYNVjrXO4Q3LTAf
4xl9glPuNj+tzZra6qIuzC1jPzAtJJol/B9pyrj5UlTuSK3puke8OQC/t+7CyiLsBxYDAgNvWld5
8A4CMOr4Tj7HR0lkcp7RDghgSX8gwt6ZLlOqdp1u/IA5Jl1eO7N90zThEqPig2Mu7BM+q1kHZD4B
5rk+xIeWiNUcjI18a83xLRLpmYeAcbcluYYUSZJMqQzOuelnzwQ6StMbC1n7XBcWlsQaRj2wvnqm
SRcQ7AvKo570+677u9Ng837N7wH4rSDef3OFwe6qBkULeV6qmjuj8lO7NXXHj4O/y8a0NLS4vKak
6CYz13Q3jjK3Nj7IerP1uFn9KBdrWdxX4WRNgNjYMvVA1n+L1Maz8qw+GPSDi4PyKJykjQLqMgde
rGl5a2XojgzdgCwBWuEOGjTIQhLJKL6hVdYPWzu46hGWSksT3NRbGo/MkxQY+U2epUYvO7GIFHTW
GYTTMd3iQlHklWMEVRLwYRWqmjczaCWiPgUQ939lNhDP79sPqp243me0sO15UMGjtZ8eBuA+dADt
/NSABVHd1M3KXf6xsuN3FiPD+61jJ6/u+MXvml3gIk+gfu6LSPvNMVP47j0xgzzaaKTt46f8kD3w
fj0Iz7EdnuLH6ly8mC2pWHSsbOsxcLZQSOuf488WzX+/+ClWk6NNC2ewW6NvnDT3hZzthuLlejxd
uyTocoJKV/kUnNCFTwuNhm7FhLBysx8A+2TwX0D1Nc+rkbbPVK/T5+sW539wEUAvDS7jjj5aIrzt
sISPoXfbqyjSi6jxNgUXuXyCmt1HV3N61Gtzy73Xl6rI+gxt4pWynB9OjFKFAjYkdWe0gZbPTXwY
ziLJbWWHe88u9tcXunZVQbECG+TMoyZqyzb2VFUSyo4WvvTJeypO4VE7VrcRuDnvRJvJEZ48F0m0
D9m9ehud/y7CidDxyvh8AC+8xyiRbm+RmHFbuXbkuHLFWnjQOvFwfZG/a3BvPufFIhcZYaX1VSb1
qkjBxwzs7BFJJQc5xTvlGV5We+7eyfvKzu6sDV6oTcOLk6pG+ohkR2cQjFF4cYIH+kkC6hWIJv9E
tngmhH2KYkec9lV32uSEnXGW15a9OJwoIYXeBHmj21bSMQiMB7UrHus4OYV88p3Umb86z/gltdV+
ysUvG3u+cg/JEixfiJgAVHjDTl11SgdDH5mW9GA8lCHApMhNbfmEHNVn+MwP/wUK9ZW4CPcSj465
lk4+uXjcWBqqIHFCMCLxP0f7MN734RHdZO93L8Q65xzbch/uy+K89aXnjGq51ZxXumsyzcs3bw6z
7iRxaHRKmMFLj7qQoFKiYaQ8KcNd1Z+u7+3vFuw1awu3GqtuEkMRAi0QIs7UPMlB+1UZlF8Zmi9i
XjtqriIdGJ3ErnB8TQG83AGGrE80756EVts1Y2dD6W+HKtzyOGOsC3YSImsqfiwznUeGWu78UthK
TVa/z8UmLfyx6Pu2mJJ8rrsOCAYgX38/3CJr5cwQueprER9nhBw6PMfr+7X1cebfdRFmGDH1gy7D
FUuvz88jeCmaBMq4DyrIE+iYNm5i6cOH60a3FrvIwRETLbiy/h9p37Uju810+0QClMOtYqt7uifH
G2F2GOWc9fT/4tjHo2HrNO39ATYMo4EpkawqFiushdHauJdMKXyrNdmRlAQM4sw7g0SNZ+qgYvIG
MazAnw1XowyotJmA9UW+ca3ueyvzgz0muqH2yUmwMAptaXvRrjzW7b9p45gXI3QaG2hZjcRPOfih
wPckvA2Edrn7jxMZ5IJAr9w/Aqh4eeg4vunnBYCOut9HEZ69z5dP6axFlJZAhRYAnO6naC54N5CV
3+CxO6DjmbeAQmV3Sg3u3AjN3KA5w0RPnJl9Fnpl2nLoEuB77/KXMPaSJg6QUlAetz1wtMVJtHix
MsuGcy6LYC2WvuyTGc5rKfDOiXxU6HENgiLEH4AO3mIMgNmlTWfOqK1Vqdsd7NBt0kWQhiZ1zIl6
wy7HzjmLA7Ru9lwva/+oO17Du0osQcLmlkNmgiKIq+4u7x7xTmdW9qWLKuV046RF6lED7EqlRKOZ
6eJi5VOmu4NQMsHkN53HShblKfsW4Wcrw7AIRkRhT+jp4kdzOvA+ecdFe+C7gTYz81hFG5Hs0qVF
Uq5yiJOk7MBYD8g9wY0Ne1F2XGXPp/YtdtIjaDZRGHsJX3XdBEu7IJto+c8TcwDL6n3yxtQg1plS
PnRs56ypY1wY8VPl13epQ/CQCLRYtJjIqWOSg1XQ2TpkQA0C4QS4C7pBW8goG0ndkoRD23SaidzD
U4cmWhCUJot5WZ3OIACJeaxFUeZRCmChkyu84oKjvl+Q/Yqs6ro8AdEx3hXXhPZF8P7q5K4wwl15
4Jj3Zht2GpriwXhlrXzz5bH+HsqAkGuWs4AHUPu8r99lZ9kRMOX4YcYbC3h4zBZSpjzKnqJI6GJ5
+QSGHzGl1mOxElLEyR1JEBt2yPD0rJOlTAoA28U0SaSFkOfMdOIBoIpWq4ZjHCtLDGVArV5IY4QZ
CLcUH2LQlER9Y6kBKy+2ZRjrs6IMo9NBeVuGREr9M5mfJlBuX9ZOlgDq4m1kKdYCmdA7TW+pfBsO
MysYJJ9IexoRvUv4F0BggNvB76ugTAJBDPDvsITsqjzxi8k9117u9a+9vTjDm+4iGj2E14XHLA9s
XUtrwdTS9MAouDzreVe7JnhyaH+35ZcGbbJsHf+Ekbq0SCq6KNDsL4zA7kfiovAbnzcsMAtfJzeS
vew0J/4d6WboYSDuJnEyrwQhUfAs7poa8ymJE9qa3fz34bxPt/O173SckdULj93BJy0/A2/wgycg
Dj2SRBaPKNhKDh3yDIZdOpf1aSuhstp02q8OeaUtIokUO+C+6HJoN7FgSpirHNPYHIIjX1zNqswQ
uhnvrKVSLrYYAXPccJA6WoMtWqS7I7JJQgNI517kXV7ipkOTAGZO5v8BpkfPxvSRRB4aOUByncnu
W7P1IkCZkCxVedMDVIk5b7RlpGuBlK8Jc0C5ixkERqUc2SI3DlarN4xlbTm0tRDKTkeUJPN6AAwW
kLM/QrBvgxlZNI2Z/5PDkmSAiyF7C4/wub0rhxAFkpBXwGpD5muwSS9c9yydMLd5J6JIOLwyDmtL
IdfSqNsnqcD7KcrksBozftd+tqf5xB+XnWorFV5NyOLaxl7e1Z89SKzAZnNPV0slv6+WCgPkxq6Q
NcK3giiqt6J8L+oFw4ezlkiphziWYjqVBUk+hTtpl3qkbs32KJtauFoMpSATSBTHoYWCcDr6ejmj
BzU7QvDL57UtBGNZClwXgjMqtZMokZiEOdaSoiyK3LczxNWP/00E5SxCXihb8FhCI7TEKqbEkdSI
Ma/BWgUVYmFytF7GxsDVo76XEpiHf15ewuaJY+YKZAQGMuV0k7cgNkU9jRWoRnvAXCKR+gyYd0wg
FZ40Kjsdt54lLrUPRlb3suAthUahURBxceB8aPCYpZv4JAtbUKXq41Wda9eBsTglL+/+uxgFGkCy
AkAgpFvlQbQzGZyQQMwUg1bnVx6G3lTLDF076wYmV+RaDBUhaMOkIycA35D44sd4IpcGQVKqryan
szogD7KeXZsXFVLhaJXQCGvnZ7P3yiEUxTiHvAYe9wYFDsEWAEmFHhq8tVC1Da8l//I2br7y1uIo
VZ86QF9mQqn9fS+KTnNFBocAKH8gneMpUG7xKSZS4qfoUO0bD9NMf3CtrD+BMoWk5MCvm0BVk2rA
qybP3Caqbpc4e7+81i2TW8shv692tufzsB3mSHCzMrTwP1YoMi6uLaNbS6CcuRJrDdB40NGR+Ppe
egZL+VV0SPasQ/uEX6NjSSBfYSgHkL3nWH2giJaUmBh3bzUIn8zol/xOOhzJaXHe+DA5pRXeLra6
ly3NRaeS2R2m3MK0jiOYi5l6aPm8BQW57i6P+XWIeS2zAiFc5LBut80NQVM7piMILyU9QFRwYEyt
K1XDQzLctV4MkgDMCDMRnrbFaBJcDpBVz57qSs9JGQ+8GlfMI4srei8LdHMRWlsSPS12wui91R4u
K9O24UhfMinDqdshb/MQrLr8PsbSOIBnAiD6UUis7MeyI0XgxYrwcFEBR/SAVx95Omcea/qS+B9K
E3AHIjFK6tIKpha+67QIYvVMUXocZDZe89W4K5rCH0Qg8mfJ5FaaeAc2boa9no0awil+E0o5xV4N
2mUuRx3NhaNTCp8vp1g2q516H97EmCf6DC2qgvVOJI7gfLEgbyG1XxEw5d8XW/W5MAfjoMNXESBY
TNSjQ/uvGL6y+gMzDbJxlclo51fw9iS8zXQRqRinJhVlyMv8+UlsTZDHEUTCCe8j/kF9bq+1p9Rl
zdJsCzUgF3gw5zNovdSXgFmHUFk1fFFNAVOWSwBBFNWScbmd+0Pg90IGCRFw0dDLG2oekAh6A3Ab
BZyJQWTqmHG9bCUb9+d3GZSVqIlSIfQmANUe97N7ICiS8+u0L33BKlFnnZ/Vu8sSSST7XUe+C6R0
JFORn9NHCMTA5EnpABG1yG/91DyVJQvsaMMOiCxgmQK0RzVgfd/1EX9Zm/keDWvy2+SCfcCsXEya
PJKHXva+OOqB3WQhnBv8N5k0Y9wy9nolGhUBPOOuZ7B73gi74YBs7GBh+vVDwrZm6LZtjpikm/5z
e8932VTkPSX833sbglS3lo4Kn5mS+iKxeLTOxhVUxI/AzsB8IubKQZtOebV+AKHAvAD9u7c6u8/M
6kH5KT4VLoCCf3BP9UvyXp30XbQ3XotbVoXw3P6IbDw7BUA/g+yacm7cLGtjg0lftwqui/Z+4m5m
g3F3bBreSgSlN1IqYoYtB59hCnT9TuvNsmP1fm2awZcIumOzSOpE4hPwrHUiGCjnn8NQOwv8V6Ew
ynIbqY5v+0WPRUd1a4y9BIPr953dAZwt9ZSTfE+QuSsvs1ivddbCKIfSzEojJxVqO8PcmEZZ+FyX
WXhimDwAzy+7km37Xm0i5UvGhetrRZxR5ikhyhyulefIrp6nffIuWNw+fEFXwbPIcGBng4B/KT/6
2jQkj4AqQUkdygJdFOD8wwCiuO98EoWHR8VTXfHAah87m7ugZRFNXYXEIkBIugzN/GgfG+wZg45I
9XvRNQcP1l8VDtgeAD/GCgo3XRggI/7fAqkoWe/7scQpoh1kmY5Lzu9nrnP4vHGlqrvKFdnhJWZC
jqjF2bWwkknUarVQXS/inAQVWOjiYq7Mie45a/5JWmGjRyak+qYPUUUAHCE2IzOd36W1cSGhaISm
28EFQgQ4m5YDQeQwrNYFLJ45Xseu9HpZWbdFqhKK7wiCZXqGTEyKuuZAwo7ZVPT2PPTJ3Sg8Xhax
bQ8gYPlbBu1Usria9cWAPYwW6sZAfLQFDbBX6oNswh7Qfemosp9ZS8UyRKLyZ6e3Ekzt5xznYxmR
i7b+CO86XwJnMLisb4NrDOt5BbOXYaNXCz5tJY9o00pbOmDGxHkLed1L8pCfFHfxM1e/CXYoke/D
h/IhOpTX7Q/m/AxrnZTp88sUIcFKmsXve6c+pfvAbt3YK2NzwWx8aP+Zr1ktlLJ/tVK6rBghkIxb
Nqg0gk/SLMzyhv1G2/ZrK1mU2XOYNa715bM1JT+JTrgXUcEmyVW0xdoMTd10MStZlLlHvbFkRQxZ
I0imJxhg5pLXQnzM7MRWMMmd7ILnHGbIamMUNh0NELHAbwBgLAQR31Unkmol0ToieU8Ygwp3grJK
wMAmE5as19/Wnn5OGuPZS7it6VpKmkZ5w2cCcqGZ+pZNgz3OlWBOJVx5Fw1mLSIX0Pe9WbfjMc5j
PynmZ8ZWb+jst0+gbCXQtSXD24nkPDBttis9CchqnQmdxet3J4PPmPX8ZEmkrKRJuYVvE50UV/on
IFPL6ASonPghH4Dp+K/q0xvO9dsaqUMFF6k2Z4ukEfKpeLEI0Dh6ql7RzaWg0+me89Kfqa1q5hyy
PN+GImMKAZhSQJcgaJ2U0ehd1Fbd/Dm4G3itOT72shndF/fV8iuBsUrHCf2qCzBd9Tf0FrJu6q11
r6VTZpSEQIVBLU5xo4Q3cyA6KO3voNIZi9wI6b6tkYr2R97oioIM4gRZclWG1zEKSsh8mYPBwj3Y
Xg+6fzGEDORiOoFgtH2BlA3eFXHw3IfPnfjQl4y8/vZivkRQqoIpFa6e4X5cQwAmZXajal4fopzN
nIfZegli274kUarRy8vS8zV8d+toL0Zsas9ZAUQgMLaNrwOg90ub30WPs18XJocM3x3D7slCqDv5
m3hKN4JCLCuFuNj8QwUWaH8LeqjABjSl+CJY3R3AD2zjF0Mma3MpTdGWah6lBQOYMxD+7fy0dMi4
AZsDrXggQbZACjSYS0qGCn+z0jJbMcG39VLvwq4utTzloDutAx7U/G706mP8O3sOY7NAU07hpdfj
TrP/BcTplr9bHzT1XBxnPi47ETtt7ApfdCo3s3NM7ssvvE0uT2YFgmEln9nnVfTTpmI5I/GMyaSn
4mG5Mg4J5DU77h1zHaGl7mIbyNFMfdqWCpobHaTQeHRRMR7fgutUJfubIqnwk3up3NiRDFt96GYz
O40+f8gejQe2h93UYwWgT0DPwXOIrlcZ/fL3GCBCBcUktQ8kygmpYO5jf91+V/xnvF6IwezKl0jK
dHgp5McwlER3ApIGir5h/qQISfdw2VpYC6OMJRsTme9rzL6GfOaNYmLWXWRdFrF5ZquFUDahpnIe
DRzscQEGcNYfOGFf8k+XZWza/EoGpf2CWKZ8qUIvJA6Mv+1s9cn1ID8EPfO5TyKVM4+Gs9GBjgnw
H/rhPZWZ3usLon7FXNzGV61wHx5lk7SIpPesNNO2+15JI8e3sjJJAoVTSZ75xZXudb68j147tOGC
KgEVRt7t/RFwwm85pkJZ0THZsUvrpC6OSioQ9M+4OEgzQOEOOxKeNn8wEgotXy2Q0vIKaPaC3mKB
pVGZHFKFIaBjLuvGVqLwmwxKx/vQMIp6gALWTuVPeBiODmkXKX/nVmwBmZbM1D5i5O2QuqzcCfnT
l3aR0v26AKxZTjrtx/i+qFMTzJaW3B1zEUmharIvL3TT0IDEB6gDHXVhOqGQB8tY1wNUExxjlsyJ
Zs2f8sxgbSdLDLGQlU7WCaodGFkRMagT3qFJyuy95Dq3prvOQdbC745sX7iVgkLtCqN8hOJZPIMR
HmVOlzhgWeMIgWIIYBqBN6PrbtfaPEifCiuz8vv4v+OGf/pgMNwQammDx3T096VmQV/J8YBSrRLa
C+CLBRN4irnXJo5scsfRBvc2GvJsjVXE2jQ+HaNJiOWRIKK7V4CiHotyBrXRq8XsWjyU+GtOfRTE
H6M2mxEWXwosNJBNF6oTQD6yWpWemYzRIDK3E/LNYHazMKJr6sDiAWipFZQC40b4zAGdmQXmzTXS
solbnLLIuu/iOf9r3rzzKyjPYGq30Y7fscAaN3V1JYiyPzCQhGrdYiOXTEJ7aDOrpo5FmjU3B+5l
69uO/UCMCyhMGUujUSyEuZnyOoLHVO6xcScC/oHSI6YGScxZ7GYUtRPSiM9sUN1aJDAaMdwMskRk
TKnLbzC4fm4zEAyiMdyTckBem4krj2gIaUFuZWR44VuVBzg6Vu1zy7vBJHnkUIAicwZOnYqzHGTk
jiiEwlqM0pGHU1CpaPI/1Uzo2q2LF8ZAMPyRdTur6xZLZZRVUJCXDAb24HZIwJkdDFy8nM1qvNp0
OJhoA9GcQNjl6UwpKubxhLIdJkD3ZKwWc4FAiJYNjEobTgdGGT3wwOMlqx57SIroJG0cgGkG0THQ
vvgzbEGOy8uRy9DnXg2K2cv3Zd8BpFk2g1J20enhyBnL3YibB4lOIkyCowkMWYzvfq4JR1VIZcxL
K72Z+f3TcAV6EUBQVsfIEzEfBrJnNIiEDhits3KfXtV+f9/7RWw1Zm4XHis/thWUQpE1gFRiUAz2
9P1zxiQSi4SgHlRjcTPL4VGMoneGtW65O9TvwJcCdHXcKZTRKFneGXmKA5a9RrSjwdLghe5rC29j
u/QHwecx4gsqjj/pwgWWuwSqZMBgYPKUjiClKmlxxY28m4gfWYXpFI01RbxlKmsJVNQY9kI+yOXA
u0LXyVacBJ1ZpMIOM6A3ghRYdVL8CGXhLozau3yKscpImc2xyEfv8iZvnaNKPDxguPEsptVKitRB
KUias41ulxJgNqxD3Hr0rgXQ7l3Iyq4X4YAAzGeRUAR1MKTCNQ/98BgZU/zL69m8t9byKKVBGaqN
ZgI8mPik5gacut1fvAl/klNbCaIxMqpK4+qhQyO62N0pij+l98n8cHkxjMOhWwjjUWx0ZcJaFiO2
1exRV5l9HZs29nX+n8zGq0gxHTVlkAwE3vrb4nIvowcsjF/S5Iwub0uPPBIhIPFEOxYjQiWnQDvQ
9eZRUZtSR1zYYXzAHUrFnwvtFXRW8lR8xKESm2CWNZf2R13f/2/bSdlcDFj3Ji5wCavLgyxEJjJ8
jKiJdWCUV5xjvdODDm/cJRjsgK+BMf1yeQ1bZXpxvXPkQFcHNoTa3C+zwuNxOzqcGQEU3ke6DhDM
itVGZl4ze/+YIqmrR+/CwhhL6MhfJlzYVYT8ZIcHNSYlf4/MaIm1i5TLMDilnAyFPAbFY5u/J4iT
Lm8iSwDlI3qNl/nosy1lys2kvetZgeZWuIfSEQg2gZpNANO+H1KhieM8KSMabvsmuAnngHNKMKLf
t70mMBRi24C/RFFKrc2NCn4TtLnUKg9+z5dFfZ3qJ25hhbCfzubcZL8EUbo9GlIctaAVQT8zAECB
fBH4gpfv4n3s1TaZ8Kssw2+gIyEG/kHEyTCtrQ40NImDx1QGSQ3atai8omSAxnoIUJ8ilf/gQ9tN
O8XRAASK8pTZHdlEK1srBg63SjJIaDpV6aC96cVR7kt08A0vlT/4GPOy8+N8nXXokOycZEceDbPP
+ZKf+coDZzPbg8+dpKRBfcCIiLceMLkoLRKqWZylWQe6c2uF7bVQ/75sB1uWLRHKeOg79vZshbHY
ZhjcmvTPgF21tEOGlpEOGdPSbgu8mjPGIW4EsWt5NMllK0q1PPUBhhmi4nYGw3qpLXauPMf6r5Fn
Mcdv3DHIQWMDDTSoYG2U2xLjOOV6Dd2tUcc7/NgiIVEfFD7PTSVIAF0iF5WpiktugY2XEVVt2P83
0ZQH63UkB+aE7KvcWnMUm2N7G7Wpe/n4tnYTVB3IswOmGkMalJeJW6Uamha7Gbcz5wdGaINEdLaT
Uo29UA91WwzSyrkscyu+ktZCKX/TjnWjcAZ4asYhf1FVzpQjAI0ks6UHkc8FuT/L8mkpqlOrMCpy
W5u6lkx+X918TRtOiyBgU8FkpRzQPBPZmhz1DwWIe//HnaUv2VxNxkwHEIBRdONjgGDdEud5uR7V
bABiItAZb/Qx7hgcQBsLJNVMkjvDJ59xfC4RN+ncQhS2QSPAIN03S+wOMUA4Lp/hxpVBaJzQLoz/
gOqH2khVK3qVU3ndFbiyeksaPgCSTJOcRIwBYkuHkGH1G4b4icUHdDcUv8+IZg0gOAzKiOozvwdq
xI6ArZLhgf+Kvo1M4CeyCIG9gsGfldizMU8jkurg1MGZ9Mrmtd+XN27D4L5JoNRiijD4G5DsrS4f
IukmXgSrgdsyqtzUMlaIvHXhfZNG+686zeYcTfRwzrNDeCiGg3xTg1mMNGQafukojLbgjbDom0DK
ayUZ35HLAMvjeqfXy71WB4wu0w3V+yaCirwqSTWCkXRiTmmOMt392BlOoZXmFLKeZwxJdH/1WIe9
DqIjhCvZbEVoX5m51OyCgzppu8tasTFB8k3xNOqelpoF9Ho6oJsKEfxnIEEJFNlu+sUWF4QITWBp
0eymgnY3xEJs8tng6y1vRyMyZFry0giz2fXdVS8AxmwEfuhQWzPIXHoNvTCtbo2GyOAZ2eptWp+C
RpITK0+KLL64tAnZmyC20qdUPHLVhDvKkxHOTNdj44j6q6IcxIKZxto8FjIOgWvLIED5lOguB1BZ
CtFGb0626EjXzZVeg8jdVtGzioqtrdz2VySYzDDeBBybj+4pu5Pem9vYZYW0rG+hrrI4R7pO60lE
GwnHdH6PatUcM27HZU8MDSEaQMXOGD/8WjXlcTGZN/G8DMdh3INX5qoDrupp9KZnoB6iSKh4zTt4
ZeObZNffoOq00x3jj3R09QVkL1ZHXrfqIIDtW3S1MXN6bdhFerLjkRk1bpv+OIynzpjMpHmdotJK
MerbiK09a6M5D7mFq8Qb5tZcxPya59EmgfefloC0C9oc5e+X92rTx64+lPJ6c5vHA1+TckAlWX2O
JpAKHQTL1WRcFzLLEIi2XToXyuPpgxzNoPdEfyjQHMSnCESbwy5EOyOwGd/Y2BHbhqfpAsZckTI9
i+hBZtguVQCNI3RK4UFAl90EVj9cvTb/g9npQsz4bHUraZSZG0Uktg3pQg3C45S9lHNqJtlVsM/a
Z6XVrBZ9GdJJzt7C8eflM9x6V6jiSjJl5YKmLJ3ekIvyiPT7AwFpUE7K7WJJpO3EZRXCt+o63+RR
lly1Mqi9Eshr3B7VRwSljrQLHcMBRuG7jk5tQqqm+TXLqjbterVOyq55paiWdsEOa0rhxJP4LOaq
rYaNo3Pg+45A4hj3N1Ec+0MzHlq9skZ58ZY8uOmBBtqFEojcl6RFK2JQmrrCPyFXChytmu9Ng9d9
xqGwPpZyAakwVVk0Q9lJGke4ylCbzTHiJx7+BWvuphWvNoay4iYvkPUlsVhng07W71x9nzuh0+wI
OCe0kSCTOJHDrAmx5FIGXXVSEcSkYV/0dECf5qEJ2CW3MyVPsICZ6QJ1Dswoocu5lzeX7N2ZqaFa
gHKIgPI+nSpI81wMODDLuXI/BocYbTQ3unxqMsAvxjPrIM8xQBFvQB3QKmbwQLimNrfMslAKSGhD
UtyAwvcz4JFEO9AGMl5c2/5qJYnazjqf6qUlHmT4OdiEB6K4Th8lrwQbNxuna6sJ5Nu6qOBw7OIc
YGWABiPekXfAZ38P1GkyJqDb0110F9yPV/kVSrToBWHFAlvv2rVwGkNHldQyMFS0L6At8K4C13uw
M8C0FjIRXrbqlt8kETtdXcVhnALvOgeGXvYiN3eLYWIGA33thqO81cPz7BoeptoJtIx3WUfJ9p3r
6D9qQ2P3LXHUqxoZhkgAW0TahQSv9dnzAZuviC+dUSnfP6aiVEkDsMMX9W6YE2Tymd3yLBGUu4+C
IupiAjpafmQDoF7EjwiIo6kn3cqNP5NmSpeZfty8TFfLoly9mvVN3SvQD6KcpI4VvzU7zct2lRW6
zNZ48tcunRXlq1WwDqcGh0o672V+ehqfyBWq260dPtSlKTipa9gsH7b94FwtkfIrRaK0GI5FUYY4
7XkBgFsc70PZVPHmJGGfahupk9Um6/pmLZbyMtyccTInJUA36RQwdoXvKXxolQws+GLWEVL+RS7k
AIN68GbqLdo1Bz/eG1bvtuIndfy/yFgz1kU/QbsGDB4JUZnhRfUUwyRWF7nYz+vmQ78XMTEzH1h7
yTBy+i2qi0HNIS+Bnl8htHOd/xCjFkzuXPd7jPld2ye9Jbf6S6hJrCl0ckq0ymooD6AjnxeQw6JU
FnjDXVoMCdJz6T6dB0AlF6YC/II6eQK5w1KyCB42g8y1QEpdOXlWQ1VMyVR//U5GAUtL92WbVHuF
3//iOMnfoxYIKhhRMgCwowC6gFKfeIikRAPVKobJlhfwFF1pu/oRxEgYlfuonox9XpkyglvjF8d4
prD0iIrjkcAba62O4FHjxSwlkKzmhalzknP5ftgaQlpfTHTXAw+U3LxuoDuEYoQ/EogEmAf6SNgB
4mddmdrMb7IoF85nVaPLaMJAMDo64vtwJdm1pwGXJ/B6L7JVmxRXJq9AXUl9VjvUIpg3/mY8/OXu
NLLtq3s44Nq0LWV00wXFU9i+91HqCOlLbHgyMjJzsZ+zhyw6Mgm+t0JFNKgTwjfMpZ/1oAFeNkql
Ksb8gZG/CLzhSUu9m5rIiaXhB+NEty5KSdVkrBLzq2dtZzM3t0NNOmiCN/hWcC9j4tJpnC7d6fWx
gf+xAQ3IvCs3E2IrsXSZp65TpLcNRDjSNWjtXrjIVgK0oIIGCFgqQBowhSftNvaSwswtDU8BwM2m
Ngg2gJFxeQO2vOH6Q6hQK5Ox0S0HpCB0EH1OtBOKxD8LedZiKANFuLMEggaoLMAqNBZfBo+6MI/u
5bVsmudaChVYGUugzmWDprPoqnfIgL52yp4wT4oTZNoGQ3EMyjwbXkbLbfwJ5AqwYqTqOAtdO+jE
lpxR9f5F7L91e2BMHuOPYKyAclDOPC/LMuxHDdChCE4JzmJ3kPca4HdSq8OZlWhhE1BZ7h5bhnPd
fOOsJVPRh6SUSaxPYMtQj4vbn+J94DbOaANWz2K37G+58rUw6g4Bi3eMAaRMcichQLNnjlbeNrWK
WflgKMvWG/FLkMaT31fOreAwAjFH6GDL+x91M+zFvLDLwF+mE5oRTE1r7TjRzaFlAa1tKs4/54ji
63e5dQeEwlqfwbJi9A99mLehpeRawYLF2DaGlRzK5PRxmHo5gBfNOfVKjVCTV8PK16f2PhvTgyAn
uVkayW0VIW+ZRZqIAc/l/fIeXz5LDDx9X+rUlQOB0ZTcMuidqruP+dqKMax7WcqmC1stlLLEEPjN
bYiBUnfguwOvBFdcHH0ISXNC4VrQMi+b3zW1ZfE6sI6Ruhu1VB6kJFo0N8yyG2ngMlMe9cfLK2NY
HhrNv29gkqJuMrYh6tdJjkxyWO4NMXeGBV3mnXrMjPBjSNW3ce4LK8qa1hSU/m3Osx+XP4O1VMrz
jEqWgdB54t0ijBxB2hsgkLgsYTNSBW4auAR1wCmCWfr7QgejlMpiAHpa+KT9BHcvYSS2ZMysmrxN
wABZk39bzhTdR7j1NQVkV3Qg1y+GtqA1Ca0yGq6jHlOrJYeZ5pusuhv4t0wfGIXDTWsEowOY6cB8
fD57Fxut0OU9BLbIvhIfKpwWwA1ivnPHYmXZsrp11E9pZtjkWpOH2Mt6Qh4DejMNsd2Vd4wjo6M0
TFmANR4IGboMN8qf3UfVLEVi1gEazVxeigfZIm3Hyp1mcVbz0fq1S7qdYoYqnr3AaanUXQQMl6HX
azwx0o/sAXwfkxUh0rdHd8qgKsKRN9EayZxgE6F+61iclkpdSk07G2GqotuBpDYG/0gIqiSv93fy
jjVsRXuz76Jw23+3BIMP5akcsa2gwroSdrpP8Guz/X9tBaDFULfQEgpTnaZA00ub37l2FXXMFNTl
PRN48vvqfhUGUZ+5hTwGMcCMQq5VHlVbNsmoA9JBrDzs9rbhikGHtqiegcCWg1pJnFYTwDzVy67y
0wwIGi/ep8fqMzhqUNnZgZZoxrhTZbHEb9qChK4fJEF52De1myHA39oU8YRriK1ZSJ0VDaJVBAAY
iX79idkBFRBNfujiOAOd5TK+VtGSThrSIsyr2cVrdz/tYqvHUwXTmzfpw3AXuyx/eZaS/dSXlVjq
JkJ7VZpVLdSyedGuZ6c/paDJ2AkhpocXq/wVVZb2IZpIsHuM9W6q0UowdTNoSp8kwoiWH9mbnTE1
i3vO6czeliw5Mucd98CQR/7emamv5FEOZlC4NmoXLDRF97CYmei2VkFRsezm1wBwMX7hRLeYf1LQ
+c0sR9IhKb3JlJsZQFsG4IaS5GvIRJnuK1514nch8/15FlhQkj5z/SvjjLh0WNIKWtTYeINiLIZ0
FihHXPFO8cjKuJ2VLWhplHmISdVOeoC+NOLTdMx3kcti+tHshr3mTGBHLpz5QFiw/mAGipZNuaE4
FMEOXlT6Z2uVrjtTuYsUPwcuLIYeUcNe3nhgDrdWjeINMyXOOFC6lyMHV7Oi8VBeYCqDC044NCgo
SqAkZd1Qmw7oS2s/r83VecZaCpKPBauM1J9G+Yh42E70F25iWAdLDBVaaPJSt3wO4zA0kXvQ2vzQ
aIHhTHOEO0prWDyNdCRDnx3ldOpgEkN9gZbm+XPH/+SCyozG18sGL1+2d3q8p+PLKdJkXBxKWzkC
3ilFolmXRZwFf/Q6KJ+CWc2hqFvYtYzxd1J2/4n+PgtQ00eWu9xcDQh9MXdHpgzpFnAjH9HXrkMP
9Am8QQpalReGQ968aFcSKHsCyPGgZiK4Z/sshuHmmLOVlf4+1PqbocbEpjS+xjOmcPSyYXTGnXWb
f24jWj9FMAhJwFKl3IgBrNgm7qEOYDoE7PQb6PR4J3Ua0cwXc36rMTZqgukQI3C1JeOaj62gtz5p
t5gebfOWWH0KtQtFsqRxkuJER6t86hKzc+W9hElZcCiPJugHAWjg/EuEpu0D+NoF6lGdc2FaGRp2
AQhNohXvak+FfDKn66r2/El5bfjFSUIFbNwx015kj8+ux9XCiQKuHE1UxX3dBy0JPyofvMB28Kre
G+C1LKzyx2WzOcuA0+dNeRuMyi5JCf4xUo51J3BFqZAHbmXUgb3fZJJTRzxJeleW48ibmKVnDvac
EcXSn0B5IFUPwhRFKpRsjr0DYAdSRQUwJkwYKEeYaAePnArEOnGn3nUYT84ZW7DpAFe7TQU/aYlJ
d1GFOY8pat6yvG+0+k4FlrF5eau3PdRKEOWhCj0EK5dRACC5bi1Oy6yoA7I3CigJfyuInhapvtDr
XlXJwAlwLwtn2RIV9URxMFXCgIcCX+tIoUoiJhLbqbMSSc28ueIyqwbvBcONbUdAXyumhxPrAJwK
CjnZ+ZakvnsvP4IWFCblkoQ/02GQDbxgN/SkyqTFKhCUcXMKmTWPNm8tKI4BQhkwfSjK2R0qDn7+
IFnI8lt/Foas1kp5q6FEoqojaOL8PtgTTpRljwzSv7CXM9xMyl4+6x4r9xCWYiRW5P6Zfia5ld8p
O1APVeaUIJkjm+HN6GOM1xgt7ddlHdrOC6yWSPklPZKieiahQofZq+GKQKMQMNnB0q8DxHnJm3x3
WSLDNM/Gu+OiSjoSQYNZ0myqyJqyfT3/vCxkM95SNANj1pqGfyj7Fxv+7wBIiAcEWKHTVU5T3RRT
xQpRtm+VL0mUA5hDOZ2qFpEqea2P78u16uV3Q2sThAJdJveam9ylqEL1mAiy/3uB6C/F+ZJPOYEg
LRd9TqA4c2Pg9ZybQcoiX2MsUacyK31fS3IcYolpOdjo2ygKR0m9Tt7JrxP/JjcqY0+3NeSfJdH4
J5UGPhpuAJRi0AX22D7y3OJpHEMNGRqiU6bNF61gtCnUsI2Q5ItHtGe/3pdJ41xWxP/PBfG1GCrq
KDA6Iiok2ze46R0hpAQLptP6pcuG+mTtG23KVVSkZYVkipZMBw7c1eUoPCsaM+dMtubcJX8tiXzH
yldpccOhDxlLCo7dlWiNXnok9bv8BnkMm5VvE8lXX5JGRRJdNxbzyJGDAk/aeKpQxEsP1U16Gx9L
rwcXHeozCGZEe3hqb/6PtO9ajltnun0iVjGHW6ZJCqMs64ZlWTYDmMBMPv1ZkM+3PcLwH+zgG7tK
LjUBNBod17Jlt4w99VB6IgdOtLmcRQFi6zLLDfy3xpndiD5NJfggRd38IiGcMUF2zo70AWvV595V
4wdTgxDreFklRRvKWQwKy5hGPTu+qXSdEnyCmub+JxF8ld7uNCRiS4jQl+wjc5xAlenTZRH/x8P1
lxY6XFAzK/2skAIHMrQBvAIY3OIuQSMbSCqa59hDu4XQGRHsnMPZDKmdylhO4XAVdUq8cdQyV89z
gVf3fzhYfxbGWQzLtOlkGuyBvJqu6gc2qoJabphsGYPtP8aT5t6Ps3K83aZ2q31er3pXfiQ/WAGp
Cfor+sEGY0T5UIGGO+znJ7ZDw+COxOanwhooCbU6uU1ENyO5EyjHqmuMPhiMySPkBljkVzFRWumd
3EOM8pA+K3k4PxtbNg+zeN2zhF55tB2ABakIpaMuCLbPQPs+N/RENGevIhAdlBXzbxBsbz7HE67Q
m3cLcMV00/osd1beJb1f7sUPwPqdOJHNGakh0vLMSJGTYW2WEgqfKAcWaIrXWZulX+8zDOJsBFu9
eilOZHI2K43NFG/OZwFBRlT9u+M4OjreiCLdmLh/o6NDdLqcBctUKcsGVI3RrhKBwqq/72y3Aigi
uhH9fFveld+bmywovfRFsNZVp+HPWg3OEzKpVWQlsznqBqSToek5iy/rYNpOPXpFQ9Bb04fo5W+s
ePXJPRHMGbvRrolmayzZhjqajowocHzRvoI4Og+yt3/cuMLpsMEZOoBcagNhnsToMeA7JHlRnJR3
MuvROQiz96v+5cniOIMnRVVs0gI3hmXv81C66TGahbpXcY03FkkpnGrk1haiS/pOgF8sKIGtmqQT
8UzBT0yS2Rva0ndISZndVSW/OtpdLGqzXE/kn8jg7FFWqEWtKVCcCUWD2Qn05/ENQ0SYRKRXLH8P
QOQgD/R30NziOLcCtRVpD2eSmlYr8prF0IgfkfpCPv2FwSR9lvQ2psAACuwBP0KigGdaiyhzlKrR
bbMnMpju5fWIJHAWpx2nsTdVLMcqKlc3d5otatxiGnfmc54cF2dgpDpReimDBAbzGm9BiIfYP3qw
XeMzzyBqPBDZbX5CpAPJghMnuAHmtYpBdgVvleVl310GsOaVniipIjBjPCWAAgDGBbDguHBRWoOR
x5yU1gOXvfPYaQOoh61EFqngavrzz47yEyIZAQ5qDAgj0GhHgP/HvDleYD0s92JPXaAe/JTIPKd5
PFiIiI1KCtolJ26aGo1AB4VHxlmNtql1S15gkUGaBHSrZocWnH2HRdlgTfUxZCPunBQdG2dESEkI
GraxMDUKCBhHiiANmKJYb8l3cJLfgIATKTDDv3zbBNbZ5I2HIWmd2mGhhNRXdkr2Ukt/dtoSGJW6
qyUagMG+d2fSFOFlwWdzU9wrZHLeDNAKmyFOcSuyHZgh4cqANmoDN3gj9GEET4DJWRQb85OjSqCd
z11Y7iYMj+e+fQQ/dmjsDQ/7ei0KJ9drMibS0JhoQBM1X+GcVNLoJVtc5/vdVRcux+qlBu074Dnu
KjCzgRBkuQHy952JKa6guV4M7/L2rq/5zwdwCkzTxE5z9iShMQ5A/R6mQkeaCISwjTs3pH+EcCpb
tA0BK0mJWAbwMbcDOv/cfMoWD+h2+sEpHW1DrQXUNfMogkNev6C2iq5fKIoMmKOvz3oyJGj4YD5M
50+al96zCoS9Kw/ja3rsdzpSBMJ08eqWnojkVqtW8tKMGkTKhuvcYi51P7zrx+LVuR4AGmrA8c+f
iMAnXTUKJzK56ynFBbWsBjLTvnQprLk9bAd1Dm1lCS4rzFmv4ed9PBHF3UfVqrXUqHFLsn7sXL1L
f7ZK85DZcNdGVfe0ed7GinVlZcUhmrJDQfubJM2ek1iUIFRXF41Q0UADnaPZfA55Bghqk+hYdBt0
V8nH+N14BWBAc2zf5pv80f6FgR0UJTCZO7vZ4poY5Dsaudt/1HfjLaa1/42FPPka7gjQ0DqTGESP
YWoM21zNwmIiXpV8qAQUafqPTN1kxQ/BWTDtPbtYJzK5s6jmsWg0xjva/mJ4uMU+3qdeunM2Kjq1
WCFGNDcoEsiZyFT+X/VU0uRr1UDhLl1uLy9qVcSJSeT20clSJC4zpFfmnPyS6bIzcuAKXJZxNkDy
+1H5Y5G4jQPKkpUOEpRY32ihQjx6jSowIW70kSMxu6A9nwEeLkERji/So/ZB34sHZyds8hMZRm47
synpmtZhd2kHVq0jillgCgGhxJW1kdFplwXAFffNv9HwwtZ3pjgnm8y5tiPJ4jhpEO3Ybe46FuIs
5TkunyT7QRm3l/d6vaj1RxZfKiQdnGhSwXVge03v0gPcaIQ8yh58HYqHdp7rPnYlEf7tqhU+kcrF
yt2YRlEnwTiUr1MoB/G233xiSjpv2p5N8KLaLXjl1qvdJyJZAHYSQrZxJaWY8kaAtV9CUD9ts8wF
imCCGhDjSVy8dpcek629zffzgzgvuZ4yPJGvfZU/6E7STfOnPWTj7ZpP9urRRCtFviW3onBStL/s
Gp8sVlf7djF6nGpLnyN58KpZcaVIZODWA4a/7ilv4mnWOfHYYUn6ZkLGg4VEAEsOUH49iNw/4fFx
hkfqCTXJAll2VXlZtLgY0/Qdu/Cn6NEw4lBvk1AvonDI8mMfv0fjhz4WezXud5PR7AsTBSQ99XUg
6cadHpROu/mPF4kzWp2cRNNUwldrg9wAdJNbgwaEgZB0AWC4iw4tMyw5LNLr9Rf/RK84K6XrkcJm
UVjigDHVsUY8yUO1fwekBCAs/+eryxmnBqymUmHgBbCvo40csGGtAbk1jIpeNS4jq4phEwV7y+7G
BYOocTk9ILaWZGGx9+gNPr3vN8O2DxkFJzxjQCUIUaQFBljjzJOlRKAd7HGW2m31ffmBMaMgCbP3
PPMI8sNsEs2qvHFLA1GWYdVp+nOYGmekUqOr8ipG+Ni01QwqCzMH3BJ5VOtxZ1q9wCSurpJBuGPK
lcFkMiNyYiSW0qad3QJgdDaisK03ivwDrHBbkuCVRYXm8hmuruxEGHd/01TNGmnCEQIWycvlzJ2b
V6N4t7Pvl+V8Gp0zXfnjAfPguzlVm8hkRqm8cpCiJPviGhr60E6ucwClTIUsKTjunwGU6XZvQ7zr
NjQkvn1DD5VIbVedpZNP4azwQsq51JnNAmv6a3yjAegj881vADnb5PfWT3HlZv2ROZHIHWkyTk5W
ZThSNlfNaCtZQB7vWGf3eKgEKTjR8rgjzdthKmJmeRLp1q7fbBQSLp+lSABnUhNFBQQvO0q1SL0B
ZbZSZFlWr8DJfnHGU0sLYG0UkNAR252W+xxVp96+dpxrXZhfFq2GM5yZqRZxN0HW6AHXJvtG7+iT
FEQh+imjV/0KzVFPysflDWSff+Eu8DnLXuqSJelwQvYIUjQ9014sHdknCi5BtVD9Wo5CWRMBIq63
U/zZVD51SSmwauUK1lNJS7fLerdI0q3aDltLawPVHMNZn4Jimb1ssNxEOETCbOSlRXM21Eazz1KU
n/v8G6qFYUA5ngVgiErI/8Uu1CVhnFdXDlMsaw26/5269eyu9TAI6KZTJDAl67pjACTcMS37DEN1
bqLSzmqIiRvLVTBPO5u7y6oiksDtmhkVTp3OkCDpiMKb7aiLGg7+D734swhur4DDXI81K/jOe0yV
g1H3RxeoeMBrT+Qtrp/KH0lssScvWzKVsmGxapVmzi7QDXv6Sppvlzds3fGy/wjhbG0xz01fxhAy
1p6We+S+uY2+oUPaBrUA2Rv7Ci3KmuZflrpusP4I5WyuZBoNmXqUVYtoal1w8GylIbvF5FigJtmj
DE44gQ0GwMmqiv8RyVlhOSOtMnbQDK2xtwDQQQdbHrSK5aYm6Nmao03cejmQn4v9MMqy3yQowJR7
o3mRk4faRCcxue3SIK6epfmG0mPWP1TOXVa8OPG1jBmrEs3OY0gAfZpX7/n4TSssj6YvpI38UtpL
g5ss750aRHOM3rbWdZw7tX2IlZs2vbfJbd7c5NPWzO7Rnt/22Pn8CpBaknVll5mbTG6qbhziSYqv
HGfVky1Xal+T8UEBGqxVwgJF10qmemq2TdVbq3udnWcJKC7fe8VLpl06u/G8bZO9GslegcY6UBdm
ILStYrfV/IX+GPMrOqC113dGDFMV15PlRfANG68wYVk7yR30XdR8xN17p33UqIvaOsBxMIDvvE/2
RhrBTpY924mfLL4Ehs7WlUAPPg3u3PlJfKWpW012o86Lop8jOZoSZqDxxtr9Vrc3Rnrb279suQ2z
eHR7qfLgsW60EbVXdOBmT7bVugRTZKrceajDeW23i+mWoqkbzMcx5oT669y8l6egibcV2duIurtD
bF+18f0MsPva61XMcGgPugrmL4YVML/S5LlynvRqn9o35COPUSjqf6nLJjN7t5Fmn1Gomt8yornl
tDMTPUiNvVolIJu6a+e7vNsqGKEwNou2xyw7/heN3Kl87jDJ4IREx8jbc1Ie+vG2NN8kSfWW7iZT
NlW8uDIYByV5H6Mpr/3WpOhX6N5HBLV4O5tNCoAIO8jmwm1MVHa076Ty6YLmkZl6rbEfx48RJNa5
9dSRNylC353f3dN4O4B9NbpV+icFbVxVarlx5QIINpSSRwOgzjS7quNwqt6lMg3V8dcI/UzkXxUp
/6Nl5zwQFfRHc1QhnEqi7416UxkirIT1KoaNPwo6bSwgf381hmZB4l5jTgDU28uOTthf0+vi2vy2
bPufiT+w6cor/WoiaD5JgvYgbF9at8Z/fQDfaaZqiZRaFHY/fWacJREJUnCshVJQXA1IFkybUfLF
JF3rZuuPVC6GcxqZ4kZAKiM01w6/eYAaIT3malzzZ3f5fjPLaaNRMmEdMzmvXCseg7RQDi3R4XHU
orr9qvV3MGhvOQqIzwxOWUY7zRRpxJo6/dnU3sqmDSNnCxRpJYsED816EvYke82pjTERRykrvDTG
7fgM2PZHPcg7Lz6wema3R2+xuyBVx4rtiQyiaGTN3s0bWdCosL7gv4oIfOA/TkkvofCFPkhp8Arj
OEwjruHi5k3j9fnr5bd1vRz1Z8l82G+TqB2UEktm0ZMVNo8YnNi0r1OgBMPmb00crSY2TiRyXpdK
nf/fiAZg3s2yq4Ay8GPyikfmFIkBiFcv4ok0zgGbJqJG+adbFB/N8kqRHhT7+fIeikRwnhcQ8q2U
MmPT6B9N9jgst70okBKJYD8/ce40NVGiNkFanpIqyMrJhT8UmF0rcHxEqsd5WoMeV3kbYSWS/t2m
Ozrc6csPQ3FbIlA7kSD285P1qHprdo0BHddG052Ll7raz8YPMNrDrgguNdv9s2jlRAE4+6HK5YJB
CKSFM+q4Wtu5gzJ4/00BOLMxg08XjI0QMZs1mJX0l1QdWbpM6AmvrwXkJ6Bg1VTF4ZU51uSsYLPP
ZvUOxijXNJXg8lLWPXznjwhOmROlJubARCClq/q/OcV1gAnLr+QIR1fc47CmCgCTAFg86IFlg4+c
SUoTKhuw744WKI4LdFNG/cD6QzsQc/+ivZewrOcnXpqwe37tJQPPEaDpgMNlgxDwqx4ODgVJN5uC
sFGebqz4OifJExjrv3VjkQsu12rZCdRGDOpLA0kWT16jFLMdzyp7nR13+TEG8aFGrgpzh1XmtkDD
djF+4Uuo0AhuwGod4VQwd6bmKCeOqbBVEuOuKxaImJJbWc+v7GQIkKY8To3jl4Z1NUSK36b9DdqU
bvS4Lf3E6TESPpduHpFD0ydvDmlvAOxzbeciJrk1G6chL2tiLErGNnHKXfVGm/UMc8PWaRCVw1s5
K296Gd1d1vDV3TiVw+2GCgpVPRoXOBRoRm6Oxf2yS4PpxTyW2+4XG4EO5m0TogfbT1+knegw2G/n
zdGpdM6SS2USqwrrojfaV6sknpKLcg5rTuCpBM6I09Zqco1NzhEZISilQaroQZxcDdOLMe7yBSwx
siABvdpcrgE3yDJMRzEtHu5Ji5cBy2K8Xbt5g8k21Z1CoG0E4LsHcV4CPN3Jq8mu35kHMczG2pbq
uFGWA/5S1nnx9RIXFU3bjr1a81C6kfarHkRAr6tX90QE784PaqVkOjs1pjOsNJ6g9di5lx8Y624e
yAdnJypyrdnFU5GcL18N2dD0rHigWq/LjA1tHxzl2lnu0a+7vXwlBBvI+/NV6czGaCK2LdveeF/k
egF8riEa9191NXXgSyngtXXA+cQ9+saUdXnGRjqSHTqa74FR4iIkq102/qB50Yv6on375wszZBvw
XBb4J86qPVpb4N2xUhQjwCzkZnqKQk8hcNdXdR/sfJplm5aincWaFFyvXQqA07AKetAWoWyWYKI9
xzg7+qkBj1SFOdr06EPpiYZW1s4NRMS6JuuIdM/on/psse1pgO9Oo3hf99VW16qHyzt4xjOBvhRQ
L9sgmgcmGFgIOXtVLJPWdDaspfmWORtL81hFp9in+8JDwvR1MA/Gr+SgvljiXhRW4eRM5RfRnCHL
OlmTxhTIkTAqKOwo2+bA4BAyIXbWWpb2iyROM+cB1B0TkjgoWn06H6E8uvEVg/6sN5OowXENeskA
yTwKAjqYCM/8gGpJZqNliJgYEPvV3md+ggkgVmJVAYPEhptJKOZ3XiuTgWPN0k1MHgHTnMdypi2R
ZyIDcrwNdNtTg2XroCiYgf9nx2rm/0I3DRhjDQ2Ougk8Pm5LRxP4oqoGvSE28Hi6THu0alXQmHXG
EM6U07YZeKot60Dr4pTTGijVhwRrmpvOjWbyXDWLGyuG3y/PcgvY8e4tlzezfGUAP0fGbEovmZ5h
XhvRUbE6XJnRA4sKajUfdlN+TANAl4fJL/q9qeOfuvOg5NO3JhK1Lq/cWwPOporUlAEeaB7UZRrH
VCWxhORQF/2Qx+p2qUTI7yyq4e+Ow1hzQbyDreHhCfSylNJ4cSCCIk5IETS4OfpJ3KKNNmmf3knF
8A0IkwIXd8WdNhwguVgaIATBX84dumkumZMZEZ5JLXZ7kJxpmeXD2fImO/MFhmnFXfwii4vrurmq
htmGrMIF01mQKzfOgUUNGC/eLfk2N6DUHx+Xha41eH4RyrkaWVlTorIFWkaa+HRWIUnPWmWXFCYF
eWiKzrKtvBhluTMMY3oyJAoIirYj7WOvVPqhqp2YMd0k6Y8JYK33qWpKP8ZJo08d+Mga1xjKrHaB
nwEAUFmK57dsROtsWsyR6wxEj1xlKgB5NWbRi63q3evl5a0qDZw4W8ErbSp8KDYXRaQAHFQLZYTJ
9nBbKp0fk/xtQUUiV+N7dDQLTnHtJjgmrq6lIgTEPf7qupmaXOgJq1vOjezUrjR1WuO2NBKhg6zK
Aas9HjDcujN2e3Ci1pME8MtQi6IgrvOd+o8JoJgtgnn9SwT7hJOUxlAOcdTGGp5Hxbc3mLoI0JIU
ba0nFr2iFWFLRZu39myZeElsB043nmj+ktuAuQLc+adJn/zpsd0wEMv5qr77G8/Hyg6CidhGidtk
7Ll8dGYW1iIn8wxE/hYJbF2+kVTipzEQQQtyp5vV4yQlD62TA2b9GyGocnV7aoBhTIXRuayloi/h
Ntqxa1r1Kb4k1R/rvA7sQTjqLBLBvStJFY+E0koLc7xdUlf4tHTCUmrnrZICNFCZExUlpzc7k4qA
2vYzLYeXJp6+G3n2axlUQefoiqX7svWcHzR1sd5ZMBJhYYZFDi5ydZcSIshhrYXFX6Rwtnuxkzqp
Z0VDIlie3TTxjG8A29ph5CS0CldGJ0OwgKBA39Jj/T0C74MoClmbq/nyBZxFr41Otmm76OE0l94C
rCLbpN4yJF7c7ZWSuBVZwjl+o5rAjRCdNmeEajvKDSeFG22bzXXjpGGvU1Fbz1rwAwoNRD1w04F5
ziOKyrq5pFGsa+GAsrlyZ2/ggR3k3RIFClpjc0x9owzqO4+X78qah/RFrPrVKo1yZPZIZTmhnlQk
LJuF5l5EKIE7UEvTQZdLDHiihxSFxU7Z1CpI1Me6sh6i2QQG/kzq2lfMZHoFyjN6v+dY8gxpqLfl
oHZbMnTDTi4mxgWr6U44Oqnsz3qKNgerKY/I60VeU2TOTZ1rSQAFFtEjrxvAk03lUkbUyeo+Zzqr
g3KPgZj0Yf2doX1ghl1wP1aVBFsJpwqnBzjmrxvpqI1VTxXOb3LAZ6dpm2zcCc5qxXuCgL9E8OQ5
ijWUZQba63AKien233Wv9/pfzgcyoI+a2weLj9jSN4/Yb5L4ox+jARWcshSVk3+H0/rla7j8gzO1
VTNaeM+W8dDs2OaaV30bjD8YPkG+qbaXV78WFX2Rx2kqqLpyxUogj9AhCztp0kOMMk5eOioG2n/Q
gzEvhb6VgdMQLgWQf40xVwMAMWYhXeJ6b0ddc1NlWvkW17LzDS098yR4eVYMMR5bpPLBhMMoyLln
wbDNGcWrXkJmDf07fevS5Kpp+uDyTqxoGlIVwAIGTpQKf4XbeM1pk2jUdCmU++xKmsYtIPPuL4tg
yspFBzaYqS1wFsnyeQCSYnqx0yYDIrofRkU2ib5Ro7AcJHcaIy+1XqV03lwWuaLcX0Ryx2t1aYQw
BSLVcuO0eTimqTeilpvh738hCZA0yLKDskPjMbaKgrKR5Rxsk2N5nCdrr8rRTQfrJmljJNCIlbOy
ZUOGO4QQC03FnEbIYxQDXriyQklKX3TQwUfgQLy8nLXmXlvTDZYysBRGk85ZnhK0JJnSoTbr63sn
dcfBj0xPkl3pXt7Zt9kNa+utMWObeYbbHzoaDtfqC2YzMW0lSkqulYe+fAzbkBMvV6WjJZGktuAl
SLdIpwU1Roo302dVvKFuHBaChts1vWE0PggFwBEPGqqvAge5bSsAG0Ng0t2NZXQzqsY2iytETY4o
zbsS/2Bxf2RxjlatElQgVEkKm5S0L3VGct8py95X9HTY2lUnP+mOVrppJIvqofyFBJE77jzeFh0p
RO3MsrRZl2QYYAEOQ5xuKmnC8LJ2jJ3yRpmdO2J1x0lNr5q5Ci/rlkgst2CTREM7S2jk+I2YSDbp
TgU2vcizY2d0am6wOluG+pogfIYe87GDAi89tTr0++hNSNPGl42fkuMIruJZHpaXwqlml7RApM5R
hY2/Nzvlsf5o7yqvQI7LdJP7bDsQF7iyOzRviDHNeTPwKRo9KghkVVuHk/dVSZciHlB/0+2w94pn
JUwP8Vu86UMG4T7Br0sCUXbtzK/7LdGA1oAPFbzKnFHIrTHrug4FF8OVQWsMR11u3ORoOUCObTeF
p4EoCfixR4as7lDP2OvhiBZ8NbTf++28FX3PmXv7+3swx2CwlCaSB193wLAiKe+WzwKQuU885yUJ
m635kN8w36R8igJRF/uZv8AksroxUu+6g8oP0+0TS2RqeOtjCq+9DeIbfa97xstCvDggLKt5U98o
k5uD0FpoAfms9KdcTMdryFuAYoxnGqFmadZwENidAUjvLQBL7kA96I+uaNRg7dagnvCXIE6fUT/p
VIsN5DR5WCMGTc0PpSsEj+VZWvj3clBwxclh6F/mtlHO2sIhOg4Oo/6hEZKgO0x3gIkETWoUiNpY
zvBmPqXpsq6jUAhPln+bKZ312kbaDodWA1Jg2eYAkDdRS0uflg25QhenX4T0WN3Goaglb207dVPT
VQdaYyFl8lVfMiPJFLSnQqjxI+vv4gX4Jebxsj3lHyu2PGSAcGhwClgq6KsMu180iWoopLVmXbu2
otzo9njbN2jUqVqyvyxsbTMBJKoZiBksJOz4FLs+W60CuniMCz8ASWA2wi4Ook0RRDv5A1lH282e
nRkgxyivoXPjb8zhrTwfXz6AC9iTwjKkmJUUFOuHtkwBRd+uWgOBznolZqABxBsopCIzv3KOX4Ry
52gVrVzHFKvuGzB+7sudHoBC0TfRIVscbIBSYFLttzck2O6Vi38qWGc/PzE4tZHqnZRC8BSa+x65
tjaUNmDW9oVD2MwX5t5LB+dpM8ZNwMTx9YHCyuhi9pCE8sRu8YHJDXyICWh7OZhWhMON7Km4JI19
zcm6iJ6iMsT6IUavuQJV0wb5euNGw1uhb0vdje5FJnTltfyyPO7tGvqMjrkCgYXc+Lb1bggbOdes
2hcRnO0EsWUrSePvs5rdGhA4RlBdKV62zQPxnPPqPTg5L+7aT5iHkeQIC2JPAnj8tiNDRRRyQqx5
OI5pawoIrhTdxjP79aSSJp1p1OO+ZbscOeWP0jdkd9H8evBIMADB1XZlUPt2yDEFyrO4V+v86tlA
hcEjgZIewqvP4OBEUxTamX3dp1HYJyiQyjJ6zOeqPBpdLWpEPFcROIw2U38VsFxnr5JUyJXRLIoR
zrXpL2qF2eJE8PKxfOZXtf8igmdMiax2jIdONsIGCNYjeCIiifgNgFqLcW9F9wLjwfyfS9I4/2jR
VZo1Mhak1sa+HatnAu41z4rAZtA1027Sutqt7fbQDN1WHrNtZdQCOLmzSr6JRoiTPf28MyenV1Z2
hOxxJn3ec8RO5JDdFj9tzZ1r17hTvOEm/pEE+U9FDFDIB1afoh3wi2kIkvHscTc+csosaihWPzlF
45I4Oaplf99IDfHleAgaAqQmNTEFD+SauqonUjkjkPe6LcUNONNpPvzUavmJ6mi2M+XiRXC45/Ya
O3siiLv/aZ7JamFgoLhBdxAa6DbToQNxRQvoxThUBD6GaFVczGbEJroi5CwKdWue/G7IvtlZ9TpE
k+ilFQniCgKG05lDBwLxMLO2CnmMlptOEiT9Vu/gJ8E0qIERH3G3olftMh/KCBtH1aBl3VspNo5W
+2g4WtPr5WM6d87YKTE269/CuHcObCPtpFKMw2iUukn/c2nfZUq8JHu/LGdl38ByjLjMxCCLc+Zo
4gbURDEhp+kbM6yojtmupAA7uDrR4LKoFTN5KorPGE/SohVOTiWwHlquTO5H5em/CeAOyKoXFBnr
WAotdKDFNpIuH5cFnBV9YBq+LIE7FdINallUOawS1aNX4qj6Lp6UbhuRof3WVwXwDirMuA2VgSFe
s582kVqaG8FHCI6Mj+lmc7Qn1G+lsGuD4gYwFreZhNRBvKmuSlA3f5+uUwCIi1Jbq1KRQQf3m806
ZbgLRsGCMaQUp1dEL7G8UajmtsJ5cpEQzkcvOjJmqt5IYVtg2AkDrr29U9V/mgf9PMWTpXCeSSQ1
8thFkFItsz/GC/E1pNICwTGtPKKsdv+/DeM98LScW6Ob2FqArD0HYMi5LbfVDrCGBxEcxurNOhHF
KX63WFNlUojSmkerB4bXJLuC1azYoy+r4TS/Ue06kpIOe/bL3mh+U7o1HuE+xJARECjzIMq89jHb
R55wjEAkmXuOjUaS5NqG4kUD3GLyMUbTpqoKr9apYJGrktCXBYInA1ExH+9nXWYoAx2xxh6oTmjA
sqLXKUGLRy3qHj/3wW00tsG1YO0QssbXZmKKHsWhxIE1LVCzqNxkKDHEN47mfGSjtFdye/YmQ73v
pTETLHJNV5DNQOenjBzKWdtMrddlqWstdCW9H5TvRhz/RwGcpmiTRIdCRd1J0VoraPsp8pGEjATu
0spjrJwug9MKTNiXilHjrOpmV8exZwItcEFfXW+iQRejp5fVf00zTqWxTT3xRnNKMyqNTPuNNrD6
xacOxokjw5tmEf6hSBQzkSei+qWuNafEwkoHXAySVl8vbQy3v8YYn1m1/3Fh7GtOpGVFlJptM+Ow
dLSCodnTtez5IJVVWOjT2+VNFB0Z/4KkfW62zEoVrQ4oQSlvQ4Jm1mMlmaZfE6JcD80UCwIJ0XZy
L8rsjOnixOymYVZHi99TS/ea5DUa0n+l9kjVgTQXziFPSDyPiTzb0oSSYVptYloerF5Eerz2OiKH
+5cIbi1ILANdOIOIaC72pB/2Rpl4jTYKanjrW/ZHDPc8GgoSErHMVkKWQFabQ0O67dDKrjkt4WWV
WDdG/xPl8HTDhppXCQghpNAeGm/BcH4r6rq4vGcO38kixVGM3BQkTOWtznoR6KOpfb+8itUNA204
vGcEjUjyf71EWlprC9pLYItogZnpQkq3y7C0x6hA/76hjcPdf5PHvufk0paYCUqS3IIeKDQgMXWl
3HFjNLFmuhZcFrW6fSdL4+5sN+ilpTrYvryRg6Q/EmcJ617E/7SqBmguVlQEPKwh9+uC7HgitNGx
ILk+9vQtL9//xSpOfj9nvlvD7jSlNvH75yZMMvXYLORnWUilwJqK1sEpgiWNUlVWixTOVfetjhqv
iYEPeXktK9lCvNoni+FOP5bMNEuQLAirKfa7PN9kkqrfUmr/REkRY8l917i9kT814FlxeyItblYN
931miHRj1Z6ffAinG1XqkEUdHdSTgBrUqvEuBRVOnF1HXe6bRGhg18VhkB99EiiKnOUTEb4uyOJZ
oWZE7oyet6lctm30lADdJRFFO2tXGr0z8M+wQIzicGsbSTHofduAZ7QDLiEhm0K6Li3Dnfufl4/z
TGUU1tqC4QPd1vFPvtBTtAAi6eY82VgOCIhH1ZtqQUPmWd8ZXiSIwIvEgtfz4YZ5Sop6tiGCJXxz
f3nRj8adHoJF7ado29gL9CVxyIniXii5pfGYKBA1LqpH6sUfFYDPAksUxRXTAhpsUXvmsHy7vIfn
VwJlB/TvI9OMMp0CO/LVfkyA1U17cEltSD+RDToXuo+4VCJfMmr5iP4aeVOMFI0YbZp5Tok8foQX
LqzN0bhd0sR4ufw5ZzZTgXcNvbFsFezOGJv4+jWyOlKZ5B3ZZJbpGr3ktfpPxZaDy1LOmltMxA+f
/EaK6qCgxtddMJwLzvc+Ihv12sTBdrdj76cgqQEV1WP8WgODc3NZ4sq6WPHexMgrxnJMfl1NWhPL
kiCwbA0fcxxe5iiHNBW1RpxdPQWocSdiOB1Kc+CYG22ZbwwdfYV5GszgOQCqhG03/9Rcc5I4RweN
MvWs5UW+Sah9jSHjayVSBafEzvrrhfiymM8+5pOnerTmTHXSNN/QWn1CSv0ls9RfktHfRDb4XNtc
FtUiVm4gCv2KDoJi28TkFLcmc2zMEmWOZOP8P9K+bFluHEn2i2hGgOD2yiWZeVadTUfSC02lhftO
gsvXX6f6TouJ5CRGqhobG5s6bR0JMBAIRIS7K/1LEisoRhESMLv2K8Zv1Cm7aRJdkjDuxDDYRGgB
EFoFrlVweJ4Y6pQwnPo6LF+nCTWxMH39U99TLYphjZW0DiO0YvBvBrWuo7iGsy9f2gFststrUy7e
vzIiNllASNXERgEjWfGzUD4ayZe6kaSKl2fobB2/YvXGH/pR6Qd7Wk2wztVwbUfFIdRayUIuj5CK
xhtBRQj5FLr866/YWFn0vKJshhXQSdxTOrtQz/U4+7JwWV1odadz/z63JCQjfTvhP502CLoQYp+L
KhjD+Cuf6UkZ9RclHD9YaZs6ems/X/9Ul+cKdm0TuHtiWIj7wgq1nNBkrKwsmLrGmxXISwyF09ES
LFqNYyey7sLehmIKXgV0hVEMMQgJqlrodgY6bLhfN7ijobkqGz5xFSz5hSHxkH1TDBokGMIyLmAy
+oRenxGbGHPV84O1BEmq+3OlHCP+4/oW7kQKTH9h+zAerFsXVBZLO4AcWsWatD6vndaO8TyGVG13
W+KN6bIxuh3s6o8jrnpmk547pj5MdVWBvjYYTONocgjJQUzt+rJ29g/NLQ2jwnjssYuJp3bGP5h7
w4O/PeWz+kxm5i1KdrCbQmJpJ+3AWx8eqANKreP/CF6BfugU4REBRTofRSgKGhDu0NcVQ92ChF5K
Gf6/2EMzG2nFiksX0pyE6U0NRE8S0KfZtW4MlyPFcUlgB+1N+1f3PWRFgI0EZSAwduJVMmV42FYk
KQJw0jhxfcqzF1N7uv61Lq8ObOFvG2JPCIPPFVWatAhCsMxZ9DaCOvN1C5ejd0jHcC/h9gDeDZzj
wo3YjyHtSlYkEPNesULLXRM5jVs1kH7T7hvdV77Mj2YArtUg/eOJ1XPT4uqitSS09HkSIJJNkzMn
C5Q1gFj5aS1a6BZh+F1VB+1Yx9P4CB3R5CRZ+nqczqPz2dJNwWGQxdXllME+C0CzyfwqyFz6okGN
h79FnqxyeUFIhowUXXsMfRjoXV7CeJWy7eslTbLgP9zGy8nAoKN5S26r1q0P5Nb2sztAQIpPKxoE
/woTDI1T1J5sgvcyBJz/DiHKmNM412nVZgFZUr9PaofExJnJe9F0h+s7/Ct/E3Z4m6yKR1IZWRpm
ZZ8HapQ0X20lK13eFs1dlnT8oVLj6W7A69yb8zF1w0En99lEQcpuG/lrXjXap3Fs8JeoRxEnLUfz
tbYrxeMDXrcZSHJRka3ix4mb4R9nbOdpqbBD/dR1nTo3eZAYaQmYKWvdLm2Y5OV5meycWxHi45TS
dmoI8uvMSG8Mo4FqUeYzc5Gc8MuL7NzMGmM22c481ZZdmcix7dzqnHHJIYcx0g/tXB4itfuJEPae
s1jWLNqJXGdfXshA8iUp0ZdC+UVPcm9IuqemGSTBUbZ/q59vFqZCZWXu8iwPQr1+XhgeW0br04RI
ssXLXOp8/8T0vQatXsywfyhtOnb4j4FxzF4/DnMdzFEsOTG/xuevnRjheafnQINCOwbT+3ZkF05K
q05Fr2tZXqJkHrx+Jtadwtr+aeGoH6gMDTCiZ73HlqzWHaPV+GmwEDTWov5xYHz63mdpeIrnuHMS
tMUDfSptJ8X02R2D0LA7zDqYJZtFd/Rm7n2jykE0G4aYUC4Y9wplLVQh9majkyi67deKah5NNCoq
ULnSUvJF95wGNR4QeGE0QNNsYfFUa1kyE1x3KYEwjpV+X8zu+XpI2gl+VDM1VUcPwiJ4qZ87TT1M
xqJNI5ymLz6xsnkcCzwCjTC6pb0iY2/aS0lgDfwcKhDdqN8Kl2sYpWqWqmGOFGjyiNe4/D26B98r
cATKByqJWnvnYWNM5JocusmK8zCPArvIbHBDcVS+C7MEbNu/voeXrxoMDmJkEOhxoiPDE06E0lat
zvoqCghPm0NZ4M5SWofQr1wFQZUK3+jyAi/rvnSuG96p1QHyD+YahhTPwoNaiCqT1rXxqJIcNzaH
4jFo3qClFAILUroyTfg9XwQ4kFqGvubkYre7UcoUMOIyCtDXh97KUlDHzObP1xe098m2RgSHH/UK
2L2F4wpokKcq4z9aNN7Qunu/bka2FsENzQXQClIXUVBimJTXmaPq369b2FvIpiolOjqZi7RTx7Xa
nkIvNdZAawy9g7GU8u2s5/NKfLxw8qGou3pecH5NNt7bvJ4PSZi1DkOSACE0DKsUtLQcwgfbjyy0
MAxlsF+WOpbhy3avBeC/cRBUoIXE18280CmK8ykPIqMKCjb7kw1h6IreMn06Kf0kucV3N9jCecM/
uFjFuGUnJFtCC68NBbBLpchca3wpTBmyfS864iXwXytC4mNpXJ/rVs2DlgHIYbCjNpdBvCSgFu/8
6x6zV6ClW1tC+pMuZT4nFrpOnU8OU+KN0zE9WB50hj6AuZqa/wfV1v18FJMd6/MQI9eim5al1sd2
YuZB72XgRfPb2NdB6YKnKR4h903sQUEGGkD1w+fU4ZgT++Np+bWkCqVIaq7daCp2wes6A4eGouGB
383PilXdDr0UArB+o4sTsrEhxJS+6GPNirHG/ITBYPoViANQUkWvGMlY3uQYqr3Ysl2SEFsgyWpN
81ihuWAt9wvvbxgoWiVxf9ct/7skjJCfX9rtrKO7pWJJg5J8LlTrs8ZVaNel9e2i1LIO4t5JgwmU
zYBsumT00spyUqwEBfZkIj9bFp4sbiQO5Vlw/QDsbRxwsJqG2wwYM7ErM1DGojlEJCvCF5SaUJqT
jRpdMB3ixYkC528TwnHG3OqYYyweSfhjRAP9kNy0R/s5vCNPva8ZEHZf6TEBFP+LhdEV7QIILLtA
NmilpTRtgnZ11NsuOktOH8nK+JcQxXVlKDUirUIR1xZv5zkDNwBUHDEse1CAGezv2lN5MCMULaj5
BimA74WX1Z5MRX7XNTb5qRCyiknnGF2p42Axj2OUuKjUhZpkDGivIAOcxO8kePWbzbOGNKZuKXNW
BPUn2jqYP+vc5Ik742eoFIweWOwg3GXdJpBuvP7ZdrO6jd118Ru7cdSWADRjcblZ3841eILT2FvU
oO8GPBhRJQgTFMwLidX9L7kxu579jdnJzJreqrBc60v0DMUnL33pj9r9BHqaKWC38/HfrlPIXpE/
dPFM7TxQyuHDZHzL6OgQ9qSzWw0canwgjh4xyZz/7kfdJHqWEMHUuZsjW8NDQHc4lAYhcvdePI1B
5hcB8+gn4wDJDfsgq/Tsvj/Q6wKsGKVenBThm/ZTXlVIfTD7nJ7WE7LeBMAQDni9uRVEKmV7u3up
M/R0UbPEFXfBdxE1lJcIyQVqXKq7eGjigKP7uEo0qF7zMr7LFGP3V7gxKIS4LmTo8WYIceoNdTuH
grbAt93Jnb3mc30vmyTeu4i2yxMCQIUsd5krWJu1ypkhGRLiqW1WzK1DGRxgzxSOxSoqjRLzRX4Z
lU3ElFqJg57RYxyaLsRQ0FuxvSnJJbQMu5u4tSWEnAUMymnUGGulHkz0bu7FmF8+asF4l9/kLprL
fx5pQCCgMaZhfUycHlFqiOXMEcgRVqdcJQqGg3nTB7IX3K4zbu0ImVAIAoF6GmCna53lsPq//cxv
2ttVtWm6n2+l3r/3OAHptYlxCxtZtPgwJloeNlYLg+ON7YDkFNKs7DQeIGR5I7W1OraY5pnwRTyH
Qf2Cfth53KyLqi5alFWDOZiA9e6C9h/ouDvsUBxsT1Za2M0kttaEKG3A1/U6hbXeIwfipQfeP0Qg
lWo8emifVQTpVnP06hBSWRtp7xxsLQvhOm57ox26BHs6+ZFtfyrV3gu56UELV5ZVrG5+bUsFf2m1
rCRVj0Wq5uhk1hE9QInnS/dRyJYHKMm0ZQYTJbRsGIomXgkdmYXdg1PTRpQcTm2g2R9l3iJZmdi6
H2dupmYHs7V5jK3ILXsuWdm6N1f2Tuzcjxw4Hx7hM9k0cvTJcDKque2HRatcq/2carLBVdlO/opp
m7zBjBjISWssieog2e+9Gsc7tpzCBQVb7+s/8YpzUY6Q9ct2dxI4boxR4X/AP3l+7FD6rEyuISyP
y2Nrs+M4LMfr0XE/bG1MrCd/szI6N5kKnBa2MnZmt3guD5WrR2DWNoAJVn7+BRQYyTSKlBizW1V5
LqDAcIxWLyK0AMfuWbdulhivBDU/XV/WXu68NSLcMTYEYVk4oICxoEDUxBBGe5saSUdl9+NsFiLE
xCXTWTKwOAk05VEtntVZNsW+uwgTyArwg4OkXuRdVrJ8pONUFEGO3EI/KkrjoJB+faP2Pfu3EV3I
Fe2+tGtC0JbsB6cGI8J0hMxkxN57J4FAU6DhzaaHRx7dyKoTu3kApkf/Z3m64NxZr1UmIVie/VK/
xm7lGp+1YIAsMhgyb0yJQ+z7uakjEQDfOoYvhcjO+mgsq6KF27kAH6zqJOCWdqq77g6Rw5U/cHZv
ko09IbxnuWKESoJ91aCP7HYQUBuX4cGwc79e5jfJR1x//EU8BIHICu9XL+nlljScMRyRgVFmTntH
bUB3ri+9Q+wlcbWFfWmKHJIvLP6nnSl1MfL2PoTFS53OH6YSMoOQ+o7q4puRQoJPkYE+fu3stR8n
3OaonhjctNK18d2empsGqk1l7Wfgun2cvVW6abitoDxsOmHkyNrg+58dPN8mCLPBsiv2hGvF6nWe
/XoijH75fVWmpppT+8QtnytgrCMZiGc3KqBdAFounFkqSkpoWtwvNMRqe/JsmJmTqDKNyd1HLMZA
1tl8DV9cnL8b9XnQWFklv553eIe4ic9GJzUdaMV6K1+wCQYZ2SjP3pULmQK8DcAsZJhiBVqHxoo6
D1MUpJMGkUKmPXLCHJqXH+IyMBvURBrZQ2F935w7joWLCfptGm5ADF8JR1Y3+DzrVZcEyccJz9gu
SNY5ke6T/jT5pV8GqupeP0eXAffcoHBm22Y2eWTUSWCYD436SHEelOjHdRs7Ye/ciJCULQ2ifaPx
JGi9GZD/xK/zJ9vt/cVP/aw6JX/ukGf2flWpNxd8kw1A+aMFG1B6j36uq/ejf31Jly5/bkEI5FXL
spa0WBEaWE6uDa6qyaaDd87xuQ0hTdEmEPcUKXy+91RXhUZGxuALa91GvesDtMtfr6/pMnyv9sDL
iEovmiBiLSObGpumw4KIquOJ2ihf80V356n1ed/KBhovj9a5LSFAkoZo1TCoSNPH2KOFFdTNjQlB
1jl7W6rYL3Gy/2Jx4J3UMB0E9SyxMUE40zD72sRBXL8uhs/IC4/vaS5B++17+m8zYvfM6kCGbZlK
EkTq4JPCJHdJUtxUVv+sRkCLWCCqz4q79XlFetB4pFWR4cri7Pn6avfcE4pnRANoFEFEXK3aqkVk
zRSQiwX96TEeICxbGbJu8V7soODz1G3Mj+FNvv59c8zaVdUgIThmOsFzpIzvs2W676ZFEhTp6uhi
UNzaEZwFGCNwsOrDmsdAJMF2wsL5qBzALEVd85CC/vZIX4rxlvvsoB4z1bEK56c0dduLzNsfIUTm
vG8NNoxYrPrUe+2r4XaQRoUWWXUaXiHofSj+4s4DiANjj6AwwrAGdL7Ot7cpI2YMNmLM/y/1OfAV
8MPHh+RXta8iDuTPpDWdy7xqhY6YOlBOkKa6mGyG4lauhRpKVWoQ3ncfp9fiCSf0VN1hev+wtjNA
Oucpf1H5PzcrfOOyx6SRNdlJwEnlqTFmtnXukFk2L74X41ZaH4LpCh11HSFux4sJwMgaBiCvcJeS
B4tgWjACXmySPDJ2T+DGkBC8M8hwW7UVp4FVz84cgy6glxCx736ojQWhVEotC4xMpYlUIbuZZu7p
kKReKviHBXbFmcgeE+sdfXEIN+bWBW8Oe8pAXpdPMNd+MlqneeiezU/oJXiWp38hX7SnxR1OFeaP
PfUYv82y8L13X6CWCeJFwFxBfSOeBZIZnV6NcVAq7ATyUi/UlAc1s76R0v7IJ36bmFTWq8ck8M6a
NQOTMBCqWnv2whaTkQ1Mg6J2APrC/k7vjTKI5ib157ZJXD4tJm5mbYh+qhHrwDje9TlEGMuw/AJi
8t7jCvC+Rdjmp4a28XG2ytJtO/LKyyF2SwvX3IQZB1A59bkLWcXEmQqiHrSyQjxtflZj82LN7XtR
QA2F8Q865aqbRZoFTpLqsYN6saMV2aEY1dvBhAhJESdeo8baqx7NpQ/6h+Pc2fjNoMeIMaVBF5De
TFwZXK3AqAYwLq8U3HJeqnPdsbMarF6j8hBWCSYSJn/iOVTNR+JF8Xxb5PpdsR5Ju1aJOxsDGBL1
tjsu4Fr2QDrzhmmRk91BBRMD+6YzTE3sKyomBcPW7+z62QbtaDnhHtJjMI035kMbRY8Gz99tfewe
SVkwLx7a0QfA7nM1Le0pHKzvoYL/qqTSy7t2fCPR5Ks997Xy29RFt6zTUoe1bewxKwMLX5inh6Gy
P9E596AG3hzMmhT3pMcTC13lOwqixbZfPv35Fbv1DeE8TFOJOuOgxRhhLQyHm9VDmI7v123sjGPh
HQfSILAdr4Qg4lCKWnWVMWJGFoV89eM6jsXAUAta2lv5mMHOm/XclhCx9AQw5SiFrXVcxD72SNWn
U2T7ih+/W48WShQNRoOD5CB7sO6lEdtFCqfM7k062faYBlmoH0ZCHEOfoCj/8fpe7oVLhI61EGKu
ZQMhgnQlaqe6MqSB3kYPwzh8pePwCk4106GT+rZ05ffr9vZumq094WE16U2agrAvDWhTuRyQ4bQa
nWZSP5dK5V03JVua8LyqcabmpjbjgMR60EX9P3TisTfYzVO30C+E9rIvtvq2eBf8XhsywPO7YEiW
clZangYGbWbEo/bjlPLj9UXtPn+QrP8aEMQMmJj+1I2SKxHBFD1oL2MXYkRebeFyg1qgHhC/Cg9y
oui9daFqoukoO1uQQhQ20kgJIJKhmuJV8qPki6PPMiGuPV/fWBClMYlGl7rMwzSIMn6r1snnipuf
Ci5Lmfc8YsWarN0/XJoi4fXIyAI+BiUNapvWh8ocLV+3i1NIaFAX4L/nkyxb3V3YxuK6tZv0AABM
MtdTAZ7XCtiBKHHS7mMo60nIjKx/3xiJWxPYBuiYBGaqOsSiLutyv8xNX+J6ew+O7fYJySivqtlo
dNQW9RlVOl48DlXzBdDzADeNP9LoobCLYDaqAlNLxRtGmfwZrGGSUy1brBCwzJyFZEITJugWdXLN
euXXIPVnDE9Fh+vrlVkSQlWxzKGugwAHQwyGka+3Ln2sSRd+MIfY/vrvbAlHTBviFrkEttaubcWx
DLTKquhn1/AP1+1cPwFA7Z67SqYnCs0btMuU2kQSPi8/MGmfI4NIam+kTeJNTff935kU3hZjudC6
SNIsyDka0+MXAAScAYjXZcH/xoXMSfeS099Oil7Z+Qr1ZIDEWIzFQVESQxlj2rlMm06h0bq9xQIV
uBMPZCe6k1DVQg0gk8xR7T0IAIdGAgwUrHExes/GFYqV4cSHSX4cNUho6CWo35bykUyDP5IJMTo6
KvP0en2bd2rBwIv+NizWWNLRNENqAvOr3oy5M90xKKxGN+ujOOlQXFcxqy678PZOCB4BeA+jMIbB
OCFF0VqjN9HBw13UZZVbjurXZeoexk6RzUauYVK8WQEeReVeRx0dgpTnH7Vb2rrRdVx6KKm4c/e5
7iVpkMyA4DULq8jYsxyA6aXo3YgCAzslVPKJ9o0gXcUbe4c9Plf6yh5jFJWHHjoSxilNXq77wK4B
8JUwQCoNuJ8QG1uqTB3rcdQMjWDUKtMjt6ni9+tGdj46xOcxZAUAKioiYgKSUbCREn0E90p3iBfm
ZtZ9qchGSHfi1JkRIfZqPZls3kxJQNrGi7R7juNLhuQwGydMFDh/syL0M/CCNkDSsK54c3+WbQQ6
nnLGlILafjdnZXwPIzrczQ0gZP/OknCDRvUcsmTBGTVZ4pTD5OAR6A3Tt7+wgrcRZpBA2HExwpWS
2IyLSEUkyB9G62MV34Xm5+smdgYLAYPBJDtYDMDFfDFL1YNdAKCHAYkN5AKW+EHzOuOwEtozME/q
5B7raw55cydvp+7435llwTVidegUsymzoAaft5MAGeZqhvmRNJRI/GL9GkLUMTFwYWJ5Ot6aoiIL
VAj02qBdFiydfuzZoKE3WgYsb5+hSinz+J2zC1wR6AUgR2JCiFOIpZ0Vx/MwwjWaBeNNMbavkVX5
9naOoGqKueVVZEYM132oMHTREEUBsTvyuXIpRR4nE2GTWVkXujlNda1opkKxkCx/b9KPoXJfD5Ia
314BwMSU9wqjxujIBT0yXKDDbAlG45nRHhKdeubYfcK/8u2kOaHP+0r62bPs9puKrMrlcSShudz7
WLjaVy0pA3RUYqA1mWGwLl1JjeKn1ALdhMz1djcRWG0UpFY9ELGxO6xdoLybgZUOTaccvyXdPZfn
SuutJjo4iJPXjrgGTW8xlNdZyy110dYGZEsBwU9uDK+6m8Ch6UKRy5MJ/OwuCvpNCLEUnNbiFEtT
pnnfgC47yJcPRlIBM6s6UdJKXsh7pxa5F8IfGuPQGhAuQQ3Vw7qYKYYMyDhiCCy7DUn0gRn9i8mZ
rGG3tySAiTBOgFWBAGL9+8bZ427RshSa2EHNCAp5lZcMpd82raSBtremrRnh3kgTraCsYGgDTLqX
EA66feYgl3QKRg7XI/vuigBBAYQCiSpeyecrUpBAj6VNwD9ilTetar3mZfWxLNvTdTN7Jwjwnf+a
ERKuLOUmS0sdfCrFgpe3aRVeGUnr4zIrQlClSqc0ibKghjZG1RuUhZuDYfWlZC37W2aCJxMTRZgt
Xp8EGyeoy9YwMAYB0TWu+S23fxYR+awWiyTq7ZkBqsbEQD1YhNCSPjdTaMlkhpWOmYS2u63U6SVf
pYRnSWjbybwAU8ZDAok9sy9IH5UcnTceGriHyqxzlpK81BbtXGAaO3fSlNspl3X095x7a1G4MHQW
VWgLoTnc1QN6v3oPOtB59nRjubNaSHdcd7zdXUQCDi4MYPEuKKv4AIU+5EeoARnJE4CCQZXQ72GW
/sUxWjX4MNQGNBI01s4/FoD7qh3SBHXVCHQwrGhdDsZRZ+bIWa4vaM/HIRyJoime8zhSglv0VmuM
aonti9d8yDartzjsJJu218DHENNvI0IAMgrQpTFuIaiWej06tLT1BD2PtvpcoDwN+hZj6d4jktiG
Y85gvKM5jw55lKMxq7EwwUCSmssu4d0vSdEIQN+LYTJIONyTkoMiIbaRTJvsY5PGHYh3bOKakLW4
vsO7DroxJDhoTLOR48mVBX3yViU3Slr7SvejsmtJR383rYF+6X9XJHzKpde7LLfWMQldP/Bac5Su
8kalAa44oQ+mNWoYqtG/9V0X+a2Z/uCcSH7CvjP9/gXCd4ZM+ZxaCsJyazeTkzY4kDxmfz4Wjvx2
s07hcKx18gFlbDy49O8m+5K2kmra7io0HDxk76BwFBMNuyvaxc5A1mWrLfprvMo+pyQ3/yYegyQU
EZ8yzHkINyXQAdUcTsCex1P6KW7b52IAenmKSklCs7uajR3hqixpDY6NAgSPI6mCQYM2VD1IbjCZ
CeEo5RW4C0GmjgpyY7lx+084v1w/QjID6983V6QZk7Gq2wgAb275XNPd2Jwkrrt7SjfbJBweIKSG
sLLSHLNn31MTZ7UO9PKfdpRN0e1dkKv64DqyDpINMbITOxoJsMfAYinaqaJl44ytfWKsv88SUrmq
GX67vnd7cW5rUHjwjh2zJjaOAOxqM1CZIb+LzPLnlGpMcpPIDIl5jKIODRrNYOxJMI+oxE9KqX/K
mkFWb9n7UpsFiaBEHbNgfV516PZwHvtGwscT6W3T1XCifFwassRJZk84qLOyGFVrgbBHZc3iZS3a
82H1BSqvL1C39q9/rD1H365NOKxxGduK1mVpMPPcbay3JZEVCtavID7agPVCagGmVSC4RT/XUxpV
JcIOIZD7qFQ05NRp7G6LanCbbCkcm+Sjy+fBcAyMEUp8ZHW2a9aFC6I01KYhDdbXW8W9EgOI0Fkh
SNNG47EdIjDaZNmLDSnw67u665kYM9MIjt3l9FWCOYXBGltYHft7dEc/mN10U1ZU8sza/XiYKwO3
DATjLsagwh6jiVWMZng09kEY9t8K1FIkGyizIThI2Yf23EWA32tqkxw5s+eb2JgriRvugDkwHwEB
D5RBLIa+gOAlmo5mPzFbcEW1jvoTKpBB+aI8g27UtZ/41+RbcUgOsvf97jnb2BR8I1btZk569PbV
sP9HjX9SpXB42XsTkYkt7W6iAVp6VIF2uBLM5X9eXKOunaY8dPNI+3jd5WQm1r9vbqymKAyqcDzq
QrU5YtLdVy1Jp2jXqTF1i2I8KDEviBh0rUqgSggLmCk45PMPg1c3JZeJ8+5eVxsrgr/Zpp3SVIUV
paru0L/1c9I5HeRHW3oI+/KPuaAsvIPXJWGa5BKJCnoEeyxIj4qSlp1YRz9D8fxnxUzJ1u19HKC8
IbyDUvAlGs4eDAPiBHiOVIl5Mgr7TVeYxMReP83c2hA2rkxIXIQRWhAssDVXH1zWrCwBmOzrvDFx
QFfeTh7Y2iWhbvfk2mDnwD8oAF5gvWqUgatmdQsO0esT9ZdjfdvWN+n7AnA5ees+xL4N2m1JwNhz
RjCdoKODOfdL3NAAWt+yHjHHqILkkCXfTOU91HL3+pna31MMmKLVAkKtC0jMFFfa0K9tHeU4Y+jv
WL520G3OAoV7dHCjz5VXBtX7vzMqDpeELQ11YmGA/z/8l6hlZA+my0Hg9Qg2gsN4rD2eSM7BroP+
XqgtpBzN0tuhWcImtwxnLaSQUQZR2XeUjQ3BQQ1u6Xzg8384D+oPy6F6GAN+a7phH/QfMXxxjGZH
kwwQyBYmvBRQ/EJGzUY05qLGY1CIsSOJJ+7dIqsuLBrKOAEXE2mMJsNCStRvFaB547J5q5PoZp2i
r+O/ePVsLQmJNd51BbC8mOkeFupxAooKWYjfrZtsTQgptU2SkqYUgUrtTMsxNQik8cF4A8niccCY
E42Ge6bVB8XgD4VKjnPVfYnTVPIy2veUVfdAo0ihLho/lVaPhdHhcK8zjCDYAj337Yr6nqHoXZSO
fhp7OErtXT94u66ysbr+fXODLniukgnIxyCiqtOiEsQmyR29G7Q2Fta/byykLC/qgUdpgHDJnYxx
6C7R9IcaW2/Xl7IfuFaBFxvjppcDCL2ddnljYy3rDvaJX3WOfox8GL2DsAOkkyMQFcvKJHsIDxNQ
AxWURjjnF22unPJkTFCnRORa2Vs6Z/YVpzwUP9q7VTREBU2vW9/mjtY6puVqHzMP0IdwlnzHvZHD
7c8Q+ZLLApx6PcHPQKr6Sn1yBGoW04b0sOJl/w+ExWtwFN8Ym2WL/Mj2MtpWkcBeXYG1Rkuc+JuS
umXnZvBZ424lWSF+5kVeeps+oeLu6qkDOnvJJ5f9CiG8sjmPjHQlJ0lP6HB72tE6rb1t9a44SNEl
e2+67YqFqJo19cx4DluD7jQ1JNSzYxMYHwCeyyoMKh0Ut/WbEz6z5uIbj86kOFIWiv1YZRMbmCUb
aj5if4GzdrC4XqbI3YY7kM1rbhNFTz2vDmX1DjZ61QltSOylGF9PcKHFkU+tTMZUsXukIfGjru+v
dbTo/EibULQcQCOXBqRij2FffTXaqAD2cpakWTu3jAWIFshEbYiuX7Q+R6UbotkCFGxcFO5Eqtq6
Zm/dgBc8cQg0dyXetBML0YpEPXJliF/buufLSpRGAfASBbY6Hnx1mN2RMElytUPhC6wxSrfo6FI0
dEV0m91WacrSARojJT0B7/00G0Dz4f+dOgcgYVcdyTGdQ2epi0/5FDvhWHsY5z0AQuHwMDskZeGY
Kt7wPVHdIvvJ1CaAdK9r0/iurtp33s4u7ex7YPheiJ0ZqOmPqgNW7yMCxLM+mVClK9zejCTX9I5L
bNclDraNjTWEVllgok/v3xi64M1Qv/RR9eePf5gxUWXAZ0Iesz6kNpdJD1RZNrR1CvqL7BgqhTdy
GXJ6dyUGUl+KeZKVH+/cRJ7HC0TV1DiYtPJLC+ezGMpDg/IXNy9Q5/BspE/o7osNyQLgZTUMOZRf
eh0Qx7R5gbKuLKnYPUGoMawtSRUgIGG/qgaJBhqdIGBEkF6oMy9OdqP4iQse3tZf3NBBz0v3xqMM
c7h7lixgz9dxdEovQsTYDQuLsHsaZ52rj2DI1XNb4nTrrxfuIAuiGCY6ujaFio54YPtyaGeQwAdZ
3D/xEGx/oaPNg6MNuVvGsyQ87FTVYG3tY2lIMTBXde4YOg0n3mqonDRhFHTdN2t4TKzcyc3CnYjl
1JomCRY7Fw6GSiAzi1KXbaKKfW5wnJU61McJI8DgX3FSzWgwaVfkN2rIQNg9KwoLFJITZzBDKAUY
Ez9IbtfdFW9+gJB7V3gFotOEFZPskJ/Iof6g3XX3hYvrFpLFn9RP7NA+VS/zsXR1ST6zb1rHHAp6
hsB1r6d0c9DtKFXsliCezHycnKSfe8DRYhP3auLXdrf4dIioW/NBYnf39Nu/7a4HamO31ZR00MIF
LI6EeH0fQhT3mctIBfaNWAwHAwVAwALPjRTmAtgzgd+OBjidmP0O0d8bZBaSKQGZmfWMbtYSApEI
6BwDktpOIjepqsWPc+Tgi6bK3oN7JxE8xyDsAAU3MIfCitDBCxlpIF/R1HbthLT5GWUhcTIypQ7Q
AIoLXO7X6965tzptLS4BKILDIeLLIBjfK2MDsiU0mAG7ejEwhDpnskrwXl6N6IKvBIp2NCrFC7vS
AUCJWg0zArZSAlajF4bb2jO9V0N7FcVMiQ9F0coLaw4QYVLGN6netUEHRqXDaIXjV2pVXALQ3dlt
CPRAghpDIFCUF6+OAaLloRbhN7U1dwxUIxNmO/Z06pJXG2DO6/u8YwzsJWuYXZPfi6c+NwarGxRE
oTFU3fUqZGN/SIcD6TAxP/xFb/vMmhByYrvMtIjaADkb1u2oMJTRZAIee3fidkFCHLd0tLYVC0ip
pqp/gGcaD6UixCS20n+0yvovxu83C7rAmxG052qw/COggEzaroEOHL9ag6zjs1c9ODMjXIUcaFwM
JsAM8Lm46T0FD7KVaIZ5ZgfcZYGL0c8zr4HKt+Ra3DuHa00SpwQeCUb88yizhHnNihjjWw1rfDNC
d9Ue+iMJwUh73RH/lzX+tiTE5tjqmcUrHc8ByL/5qul1s7MSN8aH8qjWTxlzMRJ5jH/IDO87zG+7
wj2MB4hBFAV7q07/j7TvWo5bB7b9IlYxgeGVcWYULduSpReWIyNAMIevv4u+dbZGGN7B3fs8+cFV
6gHY3ei41ltuR7T6MfSax2ZZzCS7SUH3UzfBjH6HrakkfyEMezjAZxlzGUzZXgoJVXk/jqD/vVH0
SaXhGrFQd+QRBbFRF7hx4ZUB82Vn2osDgUOJkgzyno3l+aN25JQNxTpi08ZNHrL2paI/ryvFrneC
7iFGsBEmiCEg1+xmNCps/k7gzlBzb0Kfcy0Ar7SmR8eg8XVpu19oa5sgCIS2iyGg4rjZytOlAO8b
exzSHutC3X2xgb9cl7OrcVjlBCqVvm3UCBrXEqC0lyVQqTAa6Y1l6vfzryb9roDR87qgvesjqJZt
KTZwQsUD9YCmBc4+zeNZBTo2IOTUDmvaJli+6Cc7ySQB7d71IfcFbQbSeXCwCcdKod68WYAKZC3U
S4GO249PQG2XhHC7T/a5GMGOhrRzTGZihF5JA7B7M8DkgVyxCACT68YpijPyJau9D4Z2iY1WMzKq
C/whUMoUy6TjZEP9u6T3vZn7+qx5Sd1LrnDPnoiJUuPmajHqJwRaSPGKcm2wzaXW6Rt3URDo6s/X
dWLXQWCHC9Ud2BUIyQSbdZ16apsE7YP/6cWUvwExHulRFSqBrPNjbH9NTOLOpImdH61VQPNVNBiN
TFds/PEVC1HWvI7hrBdrOJYmgCjIpJ0cjkSAdaBwokBB8Uers/wc28A+W1FSRgpkRmbTkqDAtM+j
5arzY7Kk30C7a4QAEvyiWglWQ1imhNZkqSFjXfG5Q+s6NuvK8hQQdniuM2NNpVbfWgC9ogLTDEju
LB1FzQEdWcW2opoMY0i6RvcdHbQe/gDAia9W4liST7CjTucBnljMtfTSYOaGnTAv3R/aI1m3jPJt
KOpbymwZEdu+MBf4UqhIATdHsMquGfq0MKFS5jR+2+am0NC5c7W7XFWfJJq1aafwrV3MROuY+tOx
EiKKmkwKeJ4RywUbUvD0xJinPNm+HbOQ33UgQI9k1fkd5fogUHAFNmPuoGzbDFgB8BUt9XrjhwbD
BAWMr6CmmA9WmBaSmcMdG4XQjRuIbDzoYo224VO5ahzLT4ONvL2jzbdRyRX/+l3u+FIXO4pkY6vC
bIL48C3UboYsBaFl1WheptyOHAQHmPe9LuUv+O/FF8OKLPJw+BsQN3x8v6vUnAxjQGKndzlAIJP7
UlO+zAOF/27Xn/CzQHtuzMDqkgdGkt/Xpe++TsTBrIKNHRtTnI+pm6KzuTMCqW6NLf65HnO/HbXI
JLeankpOuvPRgK6mAZETWy+WKYaxnPc5+vwox+WOe+es9femIV+vH2dfxPZMYCICPKubdZzl4+3S
geN9QDFucQu/XBofHODXJWibPgufC6d4F7H9hDMRZFBTA2qDUBXA6daNkdzNzsHcQNsj2BkcFvSx
ftWrSAFbhM/9PJIFy7tR+oY7hBEw1B2RNX/8Ca1DVrOtKlTRbbLeNHad1gC8KeifudNo3GQ16tZt
5YSsHQ0Ps8Gu33K1ucly3j1igTgLR/ceALueO4zl8fr17OkTBs9QTkNlErms8NPUSml1ENxj9gnM
jdt6e85fAU3k9YCdmpmM6mTHQrfH00SVGok6FnU+XoSWOArmMiGtb+tvjtqjPMl/8VZ5vn6o3U/+
LkaE72aWuZRrsYH5KNopaX462eDzIQ8ycDma/eRxKvHiu2p8JlC4xWTMR7rOeJx0xL0tXTEIL8OP
0Pe/1D939zdEOdPjteLDYpgowzV/nBi0BtyrMYLyrBme+Wb8HG83lHk3JG/6r/YP6Tz7rgenS7w8
DIESVxukanD9knfeyPNvKVbs3FWnU75i6LBMqkCfj70KKLnk2DQv/0EO1oHhI6CgF3OjUwIgrjZF
scUaunvFcmK4Zr9TnV8sobJGx+4dn8naznx2x+5i5HZBUUVKRj3o2p9m7fj9gBpBeaua63/IaFwU
Bl20ybGKLLryQlVUxksUXWrOj7lxoy7Mz6bKT/7D47uRmtsbMzJW/cR6nVsOGPleUI5I+fw4DcWb
1nHJ+75jceAyx8IQ3nb7cnWbUgfYEe0GEYCZob76SqcEWKOIS8uvbZZ6ViUL+i+1D9OumCbWsAAK
3ikxbAKmlKUA4hRZmouaGxrOc8I9kzzYnWwQcSd3gigUOrFVhq7Kxf4aNJOwIUfARGsr8WcLiHXa
iqwmf11U62BM9A3j2dGwNGGqJ59ctTS8WdfiBvAV1y3h0nt+/CGCdqZO35c12aJScqNY7ueuXDFW
P/y8LuXyU0IKhm8xpQiFudjLQizQo3SG4xoqAx/BXIG2KfETPoV4ZkOb9magpMO/DjUgFDhN2MkH
OOYFF7liDl2fUQh1AOJuOoW3tpK5yEvT3iRsczCYEkDlRXh61mpOMJ3IkSVmFeDhnWLxVKt8MaY5
GFS9RBTcW+H1m9zVUYT0CEjBZqqLvC12gqKS3eJQC2GBujqekWBxeHSDWvv3QCNbX3ZbD9zYDlGV
/ui4ljHHS+rW2CkzrFBxlwdNKyWjgXt6gYlshIJoPyEmEC5QM4FCVika8Iv70VeH8o7WdjSCJa9x
B9/NmqgAB+H1C9xBawD5ICxua6Og3C6G2qRe1Jb0E3RRwUw2HcmPscvRni0xBlBmqAUuw5NauwdT
VR56uzgZevlotwtAj0rtZe2Um8XU7keiHK7/rr0Pu+H+W5jBQAQsFm3qgi3rOGF+K8Gu+ynp2ikg
xKKeOmKowFrMVXIPl+EFZlsxmIyiHsauL/oNCRkZ4n5sIXV2/5XPzR8d6F//+kgb3ToK1oBUNmGH
HxVortJ+HtUBuyYVBwpuhR3tvnH+DKr72luuJFzauT+0jTAkuW2ggZFHUKUsKawGy4BFTNU6dI3F
KwriYWeHgj3w+rG2v/Qx+Ef/DYXQbemEWAB+/3is1kEJKncbDEcwNnrVAoa9TlVf7Vz/SrX80zSX
h34cQR4/KDIItd1D4rHddj+Q2YhlqVqZWju10dEcKlOP1sU5JDpyjYGbNwqoGCUOdOdt2MoHKCjj
TuEGhCvNOyWzGxt96YIZfjFjwDVVD3Mjo1XdP9Q/YsTKVI65g5KBoiEeUTXalt8p/qUqEGSJpKEn
OZA4iVz3YHbHxjONjaK9XxUNYC3GXadMn68ryM6zcH5vrv5RQZwJQWzPHOQ/mhWA/yqs+wfV+dGl
84nL5ll3Lw/ILHjj0G24gPHDVFrVpAY0wsEoXG7kPi9ZaHcJoqTX66fa2ciF3p+J2jzKWSCb59O6
LNYGfWj+atg2HuHXwxROeRIYmHxmaTS02dHIrQAs3pIwZcdbfZAtvEV01S3KcwTsepK/8oyUYTc4
/37y5OMBt7s+O6BWN9ZqbsiLjTkWjyMq7D5oCq2IpWCaywkDkjDF1lDdkD/Xr/bCo8CfbAu6Gir2
iJEulgCnsqemrtaxMaOD2DrGn041DmVqfquAG+wlCA/XLn2p9FZWyNhc8AdfJkgWXHSFMbIBLOVt
nIEGTnE8FJ9iI+6OYGDMpVXCC7sQhAl20WG6ZJiMlcfl6txo7XAy9flL7xi3w9jcVUoRXr9VmTjB
Tyt8oazoZh5XKgofOevJyeSmeweACtW3VswTNenE4+tCL+xROKNgJKVGmTJWYGxmRZI8Fmlvf3Ut
brdeZ7YgaFBqMH9fl3jh1ASJgmkorEumRR05xpeMO75Yn5oZCI1diTHs64Jk9ymax+RiDiHDfdZL
/VyuQ0gNo/Tmob6fsyLS1V4SocgOtv2eM3PkfQc0z1zD6nKe+KmKPaOxYA8KdnKvn+syGRNucItS
zwTR0unmpoURAIuHH9G+CGe8PX693Bf3ifeXOkbWPJOdTXhaTXNgTZ3AFOapuMsTx7fM/sbS5/D6
0S7c5seTiU8r6XjaZzMcy6p3by1Hu2U26CrRi0tY6L9SELhus4HbhsfH+9MwkNrztWGgXNwgygP2
a2CBs22IzYcmKL6jaATSNJDVMK+MZDti+wb3LlwwOJOkGq24DYp0qzGf3N4Bz2OXY4y34epaeYUC
NM/rl7pvB+8SBYPrS8caUfSsUfrI0sckJc2hbTTqo21eBlmeA8t5kFaR9p+Id6GC8a2jTleQnNZx
q00/Mm1jI3OMz3RV66C1ZtfrV4d7PFfHbYT2x/UD7xsIauk6Kvdox4uBPFixV1CR6Oju+tV6P5TY
xMtD7HMt/qh/yg7z7GVSGts9CzFQwAL6DuAbL2YAOKYLam4vdWy5NNLW/rgqypda/7crXFDdMyli
VdcpgHBfpSmN87zFE4/KnCMbL92zwXMRwhM7dXWiGA3UZVtfu21co3t27FFWu5Jcl1jJ1YDmzFgy
sJja3Os6/phoz84iI425yNeF6xIsvSi6WqVmUcc0G+uATjQPLK26HQjIHtbpWVd44y+tLDWWnU0w
8dXW8iqxujrOSkv3StA7ZGPzMNuTtA23/X4xHDr/VoJpo+bSVzap61gz+tbDTNkBDevftpme9NX5
btk8ntzxiCLxvUOLKBvzTStvB9v1r1vcnos5/x2CtevG2mnTWuKenUTLPcdUlsd2XOaoGZL+0zAn
9qOl1P+eqlr4vMKLu+Qdb81q2Ox8CovqFrjgse1rBAw2UxuW0oDwcpVMECi8vApjDoYR8GXT5Q1c
7mDMiZOg9BusFCtRN8TTEc2jSDYs9deqr31m4fVtuw2XiUKsk4C5dB2yye9Kpwxbk3xfsRMR0I4f
ciuNoGtf2dyF17+u8Rda+soPENnHNFJQs2JKBXCFxLI80rEXJ9eXLznh+mvWkSFAoMqDRSlKX0W+
gWoGSZwHN1P0qECNLM7NFiuUmd0FVjnVnwA89WtVyBwYCZjU03EBnLX9NrKMoQm50sxz3ApkU+Nw
pzapEmDk/ZUM9LlRlxMrtUdwMgZAj7y1teV2TQwwZdT6achbhJMlRGmKx9P2IXOtLqzM6WZQlNcR
ZKVRrk7Ma8ec+nQBXl1ag5CDpvyE+Y8HAHAFa913Xg0wKuzzdRjyIFHdgnFDW7shaMvhkLe54q1L
/oYi6q2qzV90rQ7Nkh0scKXnqlV4BqlOcJmtN2MusFuLqJjKA8nSF9ugtxoBC0VGapR5XDz/RdRM
TI1INx3mlB9cTMPZC189rheRytjJWoYvfeocm9WISpOcwB1wAJpyoLAmZm7+SNcxQm/gpAD6GON0
x4LB3K3uPisbO1hVOIQmrbnX9P2hStwXs3MxqMutr8U43BNU8TM+/Uaex9AONB6KvAIAWUtf7ayZ
Q0zC/+wt4wTmcgbqyeqErz9HjNS/C221fJSrEi/tyqd8GZogW5n1YndmcugUdix1HndZ5vi1WYzB
UjluMLXm53WldyxJjlM9H7ltxHPuJPHs6CwERNZhIORuNuC9nO7TPI32I9NTG5qU9uGYL4u/VNgn
xp5Thpmf9pPSKtCVQvM1p2+/jksZjQOoclKlBCkMRUjh1pYZmHXxNM7K7HW2vXrNuvZBvQ5Qjar/
mQGBMnA6rQjAUgP6X1drAeurkJsE6KDesui1P5RKEfDZ7WKUC9OI9Vr7UFF99SenGDyqlWpY5oMb
kYLnAU1THLFuEsRTJZbwV1b/7qu89+BubywVbEba0HkTH6Mis14YqcIxmW4ozV4rrTy2eGKJ04Ca
Bsgfjw0b/QkciY6W3UFfb61+jl1TecJAHnbCBzNBqa5BbPtMijYdAuwlmQ9AZiJ6RHiGXR6M3OvP
U8oMO7ZHFPzKeoVST8AS6cfm2NT2DdMwhNvaY6ABfbVQ00hxWiXQJxQo6rz40k6YgBm77q7iBrqr
U5uhoNaDtFEbpqBJ2savneWtKykJEI186WjZBUD7wDSdCiFgVvvuZFhAtBE/vOH5/emuw5d8mYwt
yUu5RycCkMApNzzg88ac566vKpWGGXIXY175euOShd2pFGS1aQ34tNlxjlNhHsnsHqdyZEFipo3m
E6V1vYyXzkOCWpxnN/13TF0hZdWGJWpYz70ZSIHB6lTTnaODRGpcdJt6fb7ct9SmAVfdz26pp6HF
E/sIloAybAoAGfXTRMKpK/i9mZnOYVzpt9pOsL0KhJwvVtvfLgtAlSaH2McUdEi+0ff1SSvHT31l
RKmjPU3gYtVoMn2qS7s9psZqh3kL1Ky0Ib1f1c7JsEG/aWS/9Ko2b6d2eSZr+nnoSlMS918WwP6+
VtviIsjlUY4SnsfRxggNBm1roMrPt43qF6ANp7dYzrH9LEwkj8T/4218lya8jcA8MsFSmXXAh8gt
T38GpxLtPON2PSS3/E8BAqcsbmMZ9sV+hPcuVXgaMeEwZVmCl8lIvuclQMYB1Nirhqc1q5/iHeoL
TZLmSySKxS+ryZG2ENxqsZBgUOybNiMv+txisZwn37pSf2ssN77+Au8ljcbWh0TJ1MRklxDnubnd
GObYNXEKL72mj4uqe111S/81G8lfjXmXI8RxXUmg5fUmJ3nJ0Fee3kZL0kLbfuplKPEuQlBKPM7W
SMoUbLPl9x4O25wea1vWSt3NAM8vTFDGhueFbS9Qxo1osE0867mIAMgc11/Ic3uSr/tvv/raqQQ1
NMbCAaMjkqbEzsywn9vWcxuO/U1lilVlfEjr/Om6Suynaf/co8j4TasGw6BL0cV6XXlOykGUt8gc
yK4MsDb8nZzA9rOQPjGNjCmoMCjmMqcQ/HA0TE9YuLsdgsRTg+mzvOS6q+hnErdfdFba0vDEcyw3
1XFjaycytie7Xm8cwr7YivVfcpYzUYJNDdpk12yuuhiFAs+uyRFbJLDn7wtiyFqTWfCu2p9JEywL
EINjTjAKHhO71mIyoJW7zpVyos08RNc1Q3aHgoW1dd6PzjShiNboTYitmztTaWdvdauTzjrZBI9M
RwRLq7JiTLqx7OJRBd5B2xlHoDRL+mB/84sL8zq7PcG8wE6Ced0Sefxmzs4f+gkz3ocOD5rrV1hj
ai0v9YvQBY5HH6eBbHZR8u3E7Gep3XXmwIeMW/rQr+hcdjcAopY8KzIhQtmlN9C5adUc9lzlhwx5
hIft4dOoyEbW9pPJ97v8C1xyZmJt0s8DL6D3lnaawKKbz9+dvPKVBqkCkjGAoQZFXUYcraPrermr
KcD8sjCagTkssRmMWszUOk2LAKExfGOoQ57IZtf2g5BtRo4AAhs7F8ItmnTgGH8GlRV4dZ+nELkb
YBZrH6yV21K7hqFSXzlKp9h2vf+ZVKFRpOYgZwBzJFamQMDcKF7S2VFufdeTKq77/1Q5OxMmOGXq
uFxTO4fGiv5nJMcC2XLTvVz/VJe7HlsgcCZE8MMGs4e8z3AiMzawP+Elx+WxC+ZQ+04BukVke4q7
LutMnOCLR6Kn86LjTIUNjk+kwIjoVa30kT5JlFB6MsERO+ow6SqFqPnnFG4j0CWmPA5TpIX2bzkR
pOxggi8umA2QawZpFrtRSQOsbWRe+hGZheQ1k55L8MOqpWAqyLForOVft/09VB+D1Y6mLrRP4xvA
PqQSN0W7cMpnH01wyqA/JSjv4Wya+Wc2HoG1YE00crgWtTlWgvQvLG39dkqjJp0jpyrQcPgsUdPd
WPz9J4jwIh0GEJMU6xQxq6anlc0n0Ms/8GRLvFX7W+EXVX7UFCdg2FnLlfJez4yIVAogJ9ENBGc6
6jxwDmr6FbiixfH6j9t3d/+4IkNwRWljJ6074noY+eOCVVthkgjwcjLso5Eagtupc/AU5JvbMWNG
fd3XvxaB4usP1YvpuQDyBL9pHlS+03nXT7b7VJ3duuCB1HJJe9Qf4YGmG6fh4J17QRk2vi5k7/ow
hIU9R9BzXEKU2JzzbMxyFiOw9lfyabI/XRew+1aAjBPb6xgVusSSACQ/KG6nAm1AH/OPc0AO84H6
G06UiYVH3ds4wfMf/0uhgvsByVuFdRkci32zYjUc3grUjzGMOfuOh2Xs3xhqf70ucvciz44puKCa
GGM1TpAIonDPHFyvHGXue08hzm9S8D2VvXQldppYzJPvSXXj6D+bSYbCtJvSnQsR3A217A2VEkKw
yr5GamgCuyJUEn/iiAANP3GwERvaEiOWSRXTLNBEjEXSQ2p2u/g098mh+Z0FvZcfXfT5/TKSFTT2
7hKBC4qK2PEFyqbwubR2oUpWZwzj91+V6bdhgDM+l+bHe47zXIrwxbDIXCmsTbbMzq2g/qCVxgyB
T+PO8H5aGdRRA5a8v0XTDEU0iUrumt65eOFbWii6l66DQ07+snhalAI6zc+wiZvRgJx0z/nhgBpU
9kTuPVjvUgHV8zG5nMcmcUHRgMf4bvFrPbaj4sH1+zB3jwm23PNAJnHv9T8XKDwBmGYtQXkGgdS6
mRrq1ckb6d9W9v26hWvbdYkv8bkc4SGw+m1fQ8N1MsB85YaBev/wSV/b+9Y0TjqpedQX7LdOspuM
6M+dZhyacSuTK+lNZk2vRlNW3sIm6hnVeErdNuSlrIck+eSYQ/94+VWRZfls4Tf2gZn5teWVh+JB
gbutsUQ8+GqA/O1RhrKxa77nN7M5x7NkZxy4spgpzLe6bQEOBwfoa15aeqVf3tJj68KAZQMe0pMK
wSy8O+mKEl8drbpv8LmAyS292ld8bYFVOTkeFtCYEpl27zgOoGobwDsACKAFPKqPR823VU3AUIHk
bvE72yuOgCkdgyrKgp8F7DxcQSsc/H8cd8eqIBeA6xqWUADGKxy3MGrXABkUwyqmn8Q07Go/Tf0M
jVAfML2eVoXukcosa+/DfpAqvKNUWVZg3uG0f6UagQFo4NTXDW/EQ4rXAE3Dm+pfr+7poAQ6O6pw
xW5N3dVhehPn6tuM+a7SejYTyYjjjs/4IEPwzIPiungBcJ1MtT5XY/UVu+mvWPc6VU42/jedef92
gh9Gz6BsBwO3WGD1E5XlSPcz37L82k8CbuNBPVjRoqBbIEse9pX1H8HioNeYFGmSbjdJlc8DSKer
9bsjGxbdCXzOb1Kcnq7a1K3aDIfDJab6rSldW98+t+B2QTUAOkY0bg0byy0fLa4o61GbGYXF2b4T
bzNG5d3oAKDdg19D/wlYp8MvADgW4QC7DyVOf8/uzqULFsC5ZuRODenV4GsRDf+vBcDuRv9vrWOz
O6kF7NrduVTBBPRaU9cSXaV4HT/bwLStfuYh9QcOZJXjArQk3zxIY7C9D3kuUzAJp8u43U2QOUdz
FamA6wiwuYy4WU8DCyItckDmLrlfmVDBNFrLVNOFQChq0tjNeC1rGWXL5Uo03MnZucTstW30agJw
GFohQB4AtjNBzIXrTAL11xbRFgs2sQcMIwQSzdkJFz7IFcIShzN1MAfITdBj97+tAdcQftW+HaaY
LgDgqDcFerAwb2sT+i2TeR2J3Yh5q1UOq7tMFYvzZwxZogQzANca7Ukkr+rgWciDACqARnaMeQlZ
RLDnXs/vfLOqs4CAIswhecZw5/1yb9LiudaA2MvaoLH5q+SeJSpkbP9/Jmsaq5bwGbJGd4PZDDqv
fPvdox6JFBNgJgf5EKLMPA3BJa2UOf2k4/UwOVwSAe60n4alX8Crew7msnz1ReqINnUR3ODffUK0
JlHdxfLNx2Oqmc2SvMTko93z3gPKQJSpy0vDjB/YGo1K1zqZE78hVfHZZP2N2U4S8Ne9gOvDDxDu
eeFsKicbHVnQlQQ6MPsD4weYOWx/9oFy7a1lkIRURoS0KxX4UhvQngUGOdH7z1q/1ETD17WqABQI
Puli9COeem8MKUaNaNT7LG4nSe1lx3bsc6mC1x/NSXMXtUYWzMcbOsNe++RglurDpBk+CDskXnDP
R9mI60yUmjRgLoud56abx56OOCUweFR/DZLaLzFLcag2HaZRioL6gvlNKUDYpqiiUp3LFc6JL5pT
i0LuMA+AuXpOXArZkp7LXtH0w+mE18xUTJJpOm6zC41v6UHLvCzIv4IjJEioX5w6SWwnO5TwkLUb
XCVhEFcPvbekLyV54sCYkLidHfduY80PW3dYt7Uv8Kr52o6m1uPqiIecJ+N4pWs4WmwHfLZ+qa7H
WUh8PC3LIbnv78hRIn5PQ8/FC8koyaxU7cByFfPK7wNj8MeHKqBgdvO631jbBptGoPkFJmi8NNCp
5PA7LvfD2QVfhLkuMhozRvsdG9xu2m0vp+7Y/sSFZp5dr+BtchCdYswRIuw2XPwE2LO1R0/tS+/Z
xUHz0zzsY1kItKs4ZzK3/z97SZQpGVpnBIE5I6mn2Hkwkhnonv/b2xOMDvUADO3nENNVJzsjALmV
ec2d5xffxwSOrY5N7Qsa6d7K1m7dVi8yWgUKUTz4ncMAUjCmg/7guibuX9o/ssTSnQ581qVJIEvt
SqShd4n9Q3W/XJexq+w2ugNAdgJSgLhyyhu3M43S6uJuwt7I8mMl4Pt0shAo18fSleWfexNdGyjf
/4gT0yZHTSkGWVsWL9Mbt/8oOWAXbtfsoTJfreZrSn7o7ReWJcH/6pBiIuViewRPgNmBX6jFpN/b
0t9hqrsEucNa/Loualc/zg4oOI+6cwcGjD4Wpyp0g9xn7aOxHPtZEjJsNnphw2diBDfRzSxFzwGq
MabPSXtaKqkT3guKzr/U9gvOLHZIMDBL7AYDQXflE4/mAw+XHA0ZgB9Iy4y7SgjQaCy7AkINYAsf
ZVGm8qJrIWvE0tKS/unHwnOM2avo6o392/UvtHd1eKaw8o8NT/TZhSezMrPeaFYLyVjzaUitYNHK
4LqEPR04lyC8kss8LHVVtnXMZhM7C4nX2+ah18sQZOASUbLDbE/p2VeqSkvBPg2WsfSchpr2UANE
5T8cBlgb1kasBtJqwXODBaMAeAtmR3hlRzOeinHSA46Uw3Ki65L23B2wYP6RtF3r2VkMUIA5xoCz
lG3p6fYttX+4tWQQZ9cBnQsRvr5bYGyYgPkOGCXFr4TZYdV2kTXcrrYVZNZ6P9uo5Fvp92rBK1/q
/+VznR1R0Aw3Be7OSLAeWCmLl2Wm38o7I7JrFFRCnbBCjdX1bdRIeXA9y+eZl39Kgp9LRP4sn3Og
hI6v17/cJVfQNpz7fi4R15GY1VSSGTJNIPkHNlLfYF4D+yUNXZ/YPujVNraerZdLWy/VfMVB/ojA
+0ZWu941vbMfIlQGuqJhbGDQoaH9VRdvA4L+RsPQ+fzz+ol37e5MjuDmOVdJBmAIhGk6mvTr6uWO
bC7t76iP6OPPL1Xwikq/WMWAHC0Gov6XujJeVW30aV8dM9f2jPH3SoegVmuvqPSfreuGaTI9pUbm
DRTb1jmwOHr3bu6QrFOdHpJRwzZv7TfdJHEQe877/GduV3VmtlO61vmowUFoqQoCFtQIyp/FjJEF
ZcaGhqwNI/vAgjtyzHasWQv7HTjGvOzKr7FtYCBNaGWuQvaJBXdERne0Z8yIxNzNfDUjfj6mkgBv
/+oAL2LpmFWyxMJDsQ6VMfVwB8XcINqCX13cQ1aR09CsB0VrJOI273KpUBv7+cbMqooIhjxJaLqO
sFI6Dl46jDdapodcB1hZQr9b2a2VMlkutX+J7yIFO6nURjVGGyL1WIuc5/I0Hkp/+bkEgCtGxXN5
kZXH9gpIcEXvEgWrQXqKJCAliCWiLMFgGXhh0AoIFezgBPZzi5JGLUmKpSIFC8hHwCGixFLH6EAM
YfLHDLGo4KugIobbo0H6WXrIHcXBgq5JAPjo6NbFJKKNzYwSFJ74kl32WOOQtWn4Uzdu8OAeGFC9
zMpiDUA1Kdp3BqiVWPbFACAkrwoPLcxjYv1qBwl63PauCNr14TcJt5AlVpGRymjwBvRH7bCNpFkR
VhglKrXjAD6IERwA+pLTNmmKy65fk+U0Jp/VHLjUMlvZUVzAmGHlAyzcBKR7wkOyAuF6MQfgBahm
eQfQ4uPCAdZ4/RHZezYdlBABjAUpiBiFYKTilcrSUeUxw1d63bCD14eNdTU/0d9liPE3FKygQtsU
lH6rRmrQxrIuwZ4mnf8EISJpgaszZBw/wS3Qecma5isc64rVQfdxcOiXrNX/NcqZjoqjCaZeAhjM
S5QztS3bZK6AMqH2PJpWG7tHkyTK2xu3/iBD8N1zazFk8F0fl0YdzqoWMPJ9Qsc6mab7asmeclMP
u86IC/d+BORXum3cEsBdNPe9Mflgd/EGrD/ape5TC/Vu2obXv/yediGYRgkBkGiAyhOc1NDxzGl1
A7fedNi9Y96g/rouYScKBFzVuwTBGpXE6hPW4pa1BTYP2GYsM1kJEh59Dq5Lkp1FMEhe8nSwFJxl
wNadk34fXSlXzZ7Nnx9G+JxK1YMxRcdhzJg+jSO2AAJmxdhAcP38uL0lfQkmeE/l3+SLMTLZgo2C
pWmYa4bjlWnxe7DLI4pnAVCL7ifM/Fy/yb1a9YePJhhj1VfL9rLxGGHTGi2hEdRoxf5oYjfEQOgJ
I33Z8v9B9SnTlc2zn0VwKnGHJekgVl0fHPePmdwpwMH+T2cjloWlPRA9i4PtJFvHdGY9TLIAluhq
ur6RYu+nX2/zbH1sGvWVVV3U8E+qmb+0/etq/XHaH4lbPKSq2cp+zWZg4mOF+TSQ/wDoFKBygnuv
EkwzFcl202ncs8ZTMYRejw8NNq+7HNvb9LXXHs36iXbKIVsBU89qidns6tXZL9A/Xjqns532A35B
02MDhCHjTX8q01eTN5L4fNc+zwQJvsadLUMxZwhaK/aFW9gA4et/8rdnMrbfcKZBSgukMmMxedwG
SVy9ql+rYL4pw+UtD8dDF63+rRWtFbYn8wilneuaJTuf4H+aDqvTKSWwfJ6/AI7pm9KQ8LqIvVYZ
BpPe1UVwQLwFhfE04Q6zW/dB94Eq4mfwN6+9p3wan9rf1VfZfMm+LwALA+RC8gVSp2O6zGJO3sTL
pyEk35BTZ1uDufDBcom5LGwbe8ACyEv5XMY2RXhpG/9IFrv6VmUniaXrfUyT8ZR3qWeAN0XnT7Pd
34LP4gB8BK+dl9CRLW3sxiLvRxYHzjNgVTqpM0AwBbwAqviGkkapokRYKvWVjEfXv+q+Bb6fU7BA
qye8aMbtnHUHBoWJNNapB2IoODD+D2lX1ts2snR/EQHuZL9ylWRL3pfkhXCchPu+89d/pz33i+UW
h33vzMtgAAMpFbu6qrqWc+bBjmbN4Ai8tFSU0MBrAOxVwM7hBL/ekkyqxXYy88EX0VlqKoysjpzd
1EuVvkhgOwZTq4A1KE4GP61PenIauyOA0Ooy5biUy1T/qxjmypGwzXqzbwYfBGO+Lra1XWXtMWzC
XSSIe4z0g2hgcrsY6+rbR7a2+4UL8XlmjDOT1SmvZiUCN6w0+Zl0nxiv5XzQl8jBwqwVKrdA27dy
wLFx5FJb2LoTjINblnlQwXkPaLvr6oN2B+RqR+WAMUE3dCJ/W9rKO/2LksznBQHxKMYgyQQXTgFk
4zKWNQA+loEfgJfCUecwB9uZuQAxpGuXfymbWtiZJ28UFSBzuYpLgTX7ODy1mFIvZtUO535X1rkN
EByec6XqbH1bJsPSAmBUm5hG8PUmtmvjRICaBhYQd5rfwxFzrlnvLEVih6W3VOW7IIAPpIuvgvit
EyrOb+H9FCYB0xo9rGsT5jXNvV+S4q6o5YMwR+/bB3x5f/AEOrNixhFIxghcQh0aL/rgFjF2+4Qe
lbl+V0+3Bl7rWjRZevy4LZR3d1RmejzVlaYg2tJhMD+2i/ppAYW70oNKXSCnru7ssjZ8SRCdLnne
lrzi9xRMmIi6gSYCJc/4alMm1jXNQh16P626XT5hPDNCQHW2hVwenQzQY1MmhK57Y0HzqxA5HFqp
BfC4PyrSTjKwC1rWTscDIF+p9XwVw1hIFC9zuFAxTWmNLspnHtrllRtEmJqhUwFlZFUlJ26spB9f
hTL2ouRpnCp139NJSRHLDknoxC65r51ptgC5R1DWSrDiyPHyK8MlX8TqjMFMTQBmlwW6zt31WKIV
lxZWh5HsagT0yfhQRQ+1mFnqoAAPeQBayT/I0lEXxcyOgQFVEzGTOVMyARdDaRboXVqmj+p3a0de
iCEpOoYODCTwOwPKZNuO1owVodnAdgUakeBL/2pHWlABU0UNGx9o3c4gfRPrb9sCVmK0puIZB6I9
AxUQtuM+zO2oh302+IbYgBVMstq+d4fI2M8p78bT7/PVswKf+1MU220vsBxozDpExXr/K2yXx7xD
lESe7umNvNPC8jGW9FMrAl4IL7NfelTpTrwsXphNd+ocUHguF7N4TpvxUPVXbuuXX8acrJi0S4Dd
hsGfi19GfyUbT0Fw96++M2Fu6qAXixIU0+CbSrhPp30GNCdJ7jHkwqv/XiYHoP0CqTqWjlRgArEm
E5itieZpNPjJYO61KLEb+VT0kmOo9T1AnDyzK29SU/KzbHGIqVpoz3FOeuVznmeWGhO1l1xvlSyZ
B7/Rfgfxe0ZeJeVh+3OuigAHsgFGRZC7s0oOTaaaQlgMYG4RvEUMdsbSugEJOU/JleuHB/mnGPr3
s/wjSoK5HKdyAJwv5WsLLMHkRKM1b/pFBNX0TAToorXWzKAJ3YjDDEgdWuJT4sXHDCzIgP+3wGJL
Ros3tbxy77+IZc5oFAspKBvk5m3jAcLt0KTYFm8AqhVzCvFrMeqLJOZyZeBxnIHwPvj5M3JGkOTC
5Og0P5mtyacskQCM5EFMcL8qc91IC5acuod6eoomyOyOxxqtX6v3sGby1yJveMNdouFZCxMYAyPL
RZlaC6DR3mAsOla096Yz3Q0uimWlk2Knsnd4U5Arb3O8fz6NlA2Meh+LxgxoMr/Cnm1mdY9oshfW
tKOUf8C9wKEqLsVR5BUF6Ddk/Pm5XIP5xthQzVtgjg1+lqPmqegvS6Y+93lyGybLTpuDt9EQ7rev
/Uop/YuuBvOJR6nqtFqFrg0WsY/hSbbTHaqSmG7qDKtz0wDrGoaN5MdNDlhbj53Q4c2orSUi53qz
iFXDEmldONeIFpENCEGfTmkvEK56pZdiqKD/t4bFAvB2c17GZgeJrYvio+HVfvqEiuWMfkwDgGpx
F9gojGx/ao6HNWmYOfNLmQRUByXGlzZJeKhb4spxbylhzAlX9MA2jMhkEpxhipa0AOINCo9aagUL
eDHLJfDbObhVhvAWZS5cm3QX5bn77/RjXLskzEVryh0uawUwBwkrGwZgzmJOCYTn/dh1PvArLaOB
OghlyQWkgAu4FgDjoWKmv8NG8VznYfSuO3YDvFwiuCQvEjrJ6JRSpwld0uxyEng5QM3RdtJ4YBHr
9vFHDsty0ZXAMxlnevuV35PQW116BH8CL+mnx39hHpoKZkwCNsKLrYCqHLJSoH48wgJP5JiH+i7y
sDaeu4NmTW7pzFwSulWLPBPJRMZASitlwpC+nwrXyngS2ls1kdGUC60w2jf432DhtT1Xz+xTpMKI
TNoOLchiGPwBxVRDUK2meh2Ae1lFGe+DrsaoM1FMNJbKvqfsd8hoDOUVYJT3mlzOdlpiarNW7ucu
vTYMxVvGye9ItmuQFgC7cnnAMwGAl6oScLzMShkADh2g4ppIgDposMOWgtFjpRt4j363yJVHinSf
pTWxk062J1K5eozqfdH4aqgdpCrgDF+uQNd/lc58jUIbzYBUMGLgze4a2V5EC1nCWFnd72in76oT
bXYH9lDYRLPTl20PtHoUsGzK042aMdv1mUtFKasEqktxm2NCrfkuzQFvK27VtM6EMOmlklZDHAo4
7ypAuj/jFgHgRBjrl1QGJu8/UUgloOcWDSCkMsE5wLibMWVwPTNWF8fqxgh/bQtY9TmYcv+PALYX
oObNVCg1fUEOplc05kMlCjs1S3bbYtYP5lMMYxWBauSJEY4It0C97Nr7JHjdFrDqYs70YDKnSmmm
bhZgdsv00k+e1B9qI9qF4nMl+tnwQ9RCb1vgZY6oYW4EAPOgGwcvPC7a12iezFFczuCC9QtaKGpP
41MxeCkunDsdJnc4TamT1m7/stxuC/5Y2/riwL8KZhutgLxdlKGCa9MsGTgFLeLRLtFcQbHrk/Fa
u4PT7JWd4AY7DEbOP8XXpfVk5XdfYus8d7AV4mz/oMvsjflBTF5TRShmhwLpfEzrOKJLazjBT9Uh
Psz2RdlvS7swWAj76DCjwwIaeVZ7AApLJunw2dPlKQE7U5B+m3LeY+fiijNCGI1GAGGZ1UemlgRW
FYAoE8CBcnsgwIr+d+owyZqsZ2ZRqkhmBjyHm+olIHusfHG8CDV+1mLOvhk7hqi3aSs2tFLSmTdL
icHR9HERiTOPtS21sTWPEeeQLnO0rx+QXSztUhARdVLdY2YUgw7oLmhWfOg1gGmMDqDHh/8G5oG2
9Le0ZPwy2NHLchpwL+S0+1aITW/NgvCC/Ro3KMP3RJ8f5jj2sX2FEfcpPGQAI+OkAhyzURgnRGQg
zpMUTqgb9cVSWpk4BISJXmemzw0BXMG/sh2FCQ6G2YzITZveN6bEbSCxDSZnAkLithjeYbJ9hSpt
lrpWQR6Q7Lv9jHbRDfjJTkODZz8mrpDqA5blJ0fmRcD4akAs43XfA1Q806BbjQq4R+mX7jAR2Frk
+4BnkyU7+g/ixJz04TJ1wv4DBeUF7w5yMuyOfPXpaWz0wAlDotqY8YuZak6jSftsfMDktaeWoRMU
gVd1o5fKMkfhFbf2RTJzlgkgZQ1DhPECyNMF9jhG+qv2se5rTvTgyPn4AmdvUCNV8wxBrcfYo9A7
YF18zaZGslOTh6W5cheQhaLMbmIEEPGRUSiraj2QaGIhaPfl/aB1lggO4FTkhOFVfT7FfNjumT6S
EYapWSGxqJQKgwxTddTMaZ+3/+i7ncmh9nomZ5ZEQYhNrfdNAOXlHYoj2jEyeesja1cNy4dYn0Ng
o0PcTDjoO3C7DkBD8ztvcIA7X3nBrfyw2JUlgML1gb+ZtXLPvghkspjBICHoBno0K0Jt1+RuBKip
7au8Eny+SGCcojD2JJdGVD264NjBBMDXaunCTTuhl4byXa5xXiDUsJgwgM04urkpoVSvseWBfAzl
CvA0KH+YlZ1VBR65PyTDm437oFXx8urdtpZ4LnJVyTOh9DacmUcWhDD4Fo5DgKJDPL4tpdpZ1Zj9
yvTYFQHmuEjae6S015McnyrZIMC2SuHHhNbV83iXxu0rMAj8OSlepdZwt49g7ZKcfRL2RdgIfSbK
M3KmuIsxMi+LfqrqV60YP2/LWTWmz69AmEsSq5FUqzWaPlMY7bQYiDOx/GNbxLoqiJpgT5UoD+7X
D10nolooIFnwwck3W+McoPCDMeB25JWZ1vwXiKj/CGIuRtsZEoih4ZDbprPSBiFOAGMH2qByyxuw
lde/26cs5oqEUUXAVYxLGNZZ7mZDvGAoolEcIe50oJvM11ouNxiZwIY6ukTVQwiIeisWw6OhX2Hk
UtyNkQZ3UfUV2ELU2SITaKQ6EIfspToXrLyuOyzaN+k1pk0WbNKkTetE5dD9A1+soVEmgwtaAzQg
M3NZCXm3IHzSXLa5w1LNFTbGHmtAjfFuGz3kiyt+Joj9Xmotz0UNp6/dmL4CqJ3SBldbiPluN9mB
tvHU8UTS096SyESzuRpC0PoggyZgPe/C15xcGe2pjE6m+W3bwKVVVwIGeww7EBMfkxEVaaOGPQtY
ePys+zMmEICDfduObgfcDmvGgt1jB2gE5FyYKk8mm4t8uPpxP+VfVAR0kiRThEs8Yr3eFV6BJ2kr
WDD5jQHzR8pMoN9zNF41/zOJjN1EsU6nS/EGGg/18+Jo0AsZ5oCeQ0WwG5F6/wAwnS66fopUZcaN
jHWRCgQWBNIXpxDv8mK2yT9yh2dCGF8lhGAdi3IYTVlJO0Si/dLMT9vfTl41zDMZjMsFaVpVN8WC
nkKGpk09tK4siIByJLdqFBTIuZad3Cz3kjH1+yDrXuYW1yQOpjsZFm1JvbIDQyLWQRLQ5+SFCyBk
8HRhv8yfRS/VJEsMT4IMT9vL9UkBaY21aMMxnkTR3lbksm7InAh1/GcRNFiURah0nAiKN97wKCBO
AfCp+gFeG0eTD9g0Qh8IO479D+4YDB1zubjcZ9+QCd6akS0JEfANSy24B1/F0HiV+JAngjskvyPA
97XDIRF+/UuFmQCTjMNQtJUIEwQ1XHiVnwxP22HhyybYn2uvNXvyozvyjdv5Wo2gZ9oyzrPLNA2P
VMg1v/eA8Heka7m2MhCJHj+YRd/EyArQ5vM0Z1thjl9jh2PrWG6EvIZcLStuswTLVrmEFhuQ/Pdh
3ucOaeVTrRWcXvmqthj1EU1T1cjFdru+FAVoGZD65GBC0jH2OxS9nYycUZT1vP1MDGNCAygaAZoM
F2Y8RLeKgxAte/q1+h7+NK8iN3lCtWX7a3L0Mph7H6UkCJsEviXAdmmpqFfyqLpDqXKei6vJ9Kde
Bv0ZZ7dSA0dN0co0CxrQCh+V9lannFUgzXrJJdkT5PSoh0D2HnROLkF//8WdPBPMfNBgKZZISqFf
YepWPWI6VJDc7U+4VrfEftof2zCYGzhqfRu31CL1O4ovjJWG3bCL7dlTXPml33Gk8TRi7t1koLtv
pBKSvCm24+ZHHlyT9FWbbs3gpZnwdq3ec+PGEFp7agVLN/1Bfdn+CbxfwGQWGVA3JIH6uQyLHDUI
1ZR0vy1hrShOITOx9CZJaJYaTMgD4xrRhBjzGiAlBAdDsUc52EoAhbjUD5ULIN3QFq0kRNWIFz9W
LsQXycxhgmGtaWMRFccpdHtXtoXcppIxK6I7i10AhdFNnaq0eYAEa1Z0LpidXZgwfZ+gh4K5VIB+
myYa0uFBuv8PPDWfTmzlEA2FGKouY1zyEhM+m4I8kxS8MmPhRSo6QJzxtvHol2Ku3rkEjcmNzKEx
G0mDy4xwgh1S7Ea0yrqyCKY/NC4G0oqH+SKN8TDJWOlZkqOblhvDLgeeq4ihbzLIdqvXvjjL2HgW
rDH6tm2orFRs49IyCzj/wDAHoBj69zO/NsltHaSqOnkZSpp0l5nOmmQHLv8rdVPn35Ju/RoYMxUx
B6qDq4GRY0zFBPDaVPLku/wNC6j1AaBS983V4i+NNTwrduZioCbCcvC2fhevCAg2gHesI+gh0ZVZ
VLwBFPbKIFeLN72bkQ0ahEYDoplb39ffh114jXEiWb4ujd2S7jBkAx4B7gwVm1V9/AIVWM/EwNwE
+BG+fuLekJq8LNLFM9raUgti54JkzSh86BJwmqTfQlbYQvNEhPdt1VeO1sBeN6Z7wa+NI2ZeE7GG
vDuPssUDtpad1bo1og1ngrVUTka7jnpHLOWdmfX+ttiLFOBD3zO5zLUhrZ4MsQp9KQNUeq95EpAJ
zD2mQu+VX7Hzv/Ya/hJnmNhvBMKjzo7DZ3ExohFowOWQl8i8X8TMVtOnDik7R6/VczQ1BUU8DIug
0fn1HEUgyc1JL+meZNzjlQ0KrUG/KbrbMHSa4tAuRzXgGC/r4j5UO5PIfMlMbVQ5j3FpwlzBA0Rz
l6DgwGutGolpmkAEBcLtxb1sinquY63B9SBvYowJRiktHRCSmePVvFwX6bCrI/Vx+0uyEepDLTTa
se9HRBnkRV8/ZAfWhEDrQT4jps3vZSwfCn38ng0qJxddVe1MDJNnmGpVmXrcLR7GBrz2aU5uTc3N
xmsdAT+4ylPJ+SdqodhKoBKmFJh7rtRGWerZiE9p6CDgHf0uHhxT51R1L1ozf329TzHUaM48dlRn
o6SJk+5l2r2SapY+nTIlciKUJlLyo8pid04e8KjimP+qLZJPsUx4MvQRGFLRgBZUh7koafSUijOu
dzFYy2rGpLrSIi9CZi46XDWAaO3xiVIYxnv5VXRo8UPY815iPJ0YQwSB5lAPBBYSdQctfxyxn7Rt
EjwBjAmmQ5b1eo83wTiozqSIR0McefZAnQATWQGP93kw9Bqc2QPCW5Si2qx56l16Mp8zJ9gTtJer
N/Is7rgIwtSIN6SxSR4wDQuzzyCtdSUvekVGe2O4+V52FhfVOH/5X+uNjE2w46lDS3E1FlwqrbqT
VQtcfvG0W7JdrHHex2yyxwpifC1BdtJjUg5HZbwuCQACDjLIJ6bmNm0eto3i4m3AimIcRYXJA0wh
zMDr1yyMOIT3Ako8oTtJLjb/Wie4ASNzjcF8OxY59si7YibjPISgVtoswfF1DuBX7NEHHPBNs6vh
9+3OTp3whjczuu6F/5gn24UqozSSQbEMvoIFPKTRz6B14uBNMwWrCS3TtGbTsLe/73p4+ZTIuBFD
kqMSQGKS1xIV4Qs82ZaRkp+oXAecpyzPZhj/IWktCLGSEQdZd06WaU466GCZBhnQm9JWHLVWMujz
e24yviRR1EbIQlH3cvNVRh0AxbkgP07cPIfjs9itLSIMU4sqqe710q5Rj+r0838/HhkMDEADkrBG
xA40ADEjMUaqR1bJbjZnXilJ6FNknGiyZnfnYpj7LOng1O5EnA2p7ojxLV8Ce0oUJzS/K1icjjH7
kkuFt63aR0rNesdzoczN7seiK0BmDN1eVYAZ1Kd8lzlaCagIsKC6gg3YD9QzE9d4Xp5BLXPDra2s
GQmwPokpySZavuywQdMGYCbNcHgf7tmubgpgOY878zYFqjwW1e1FtbLUIoNbv2zrfoE3Sb3amWh2
oCLWMrkrZ0RvWsZdUEYKD+a14SvufFVz7h1Hy4+fchby+mwWSK3jM5flqUtv0m6wcuHRiJ45Kq2F
1nOVGBtqoVNVhFBpPqQn8DQeg93szUhGKhv7mDzfzJPGGI8MuvJRpB8w2Ue3lL/ZsBW/3NMmV+hw
Azl9rVya6h9L+YgUZ99QkFqM9ikfxyV+MPSCC8jXfN2LDlxZay+n8+/I5I54hHaxquLK1+BvVtPM
1gqAY0YAVQCTRtdbpB2tsDSteuk4H3UtFpxLppZ0piW2W5VSiHAfovCtBAJPR1p7mVWOr7lYHWJt
nwkERF7MsO4hRjxoXn8kSMXdEvDfrxLWlwW32OkWwJtep2fjufulJBj75lgqtY2t02SCAwGEIyHT
x70fXSo0ulG/pWBVaPd444cWjxp+NZGQAcwnATSO/pfRuJKEPs2TGlwodyPQm2o/Kh3FxPrEAMR6
EYywdlu53bdtNddCE8aB8CLGq5FGkK+nGen1HKkCfHpTto4mpu9VU79ui1gNG2ciWIMRzEYYAVTu
kVR1SR5eDbp+Y2bCXtHuglq4zoPlKCU6Zxd0NSU814z5nK2Qqu2iwqMpN/lJBgb61SyA+Yy85dfF
/XCfOtFd9BRGHLPhfU/WasRUUJQEUk3pe0EKS80jZ/tzrr5WzxWj3/vsAk5Lm5dLqmhe0gqO1ig2
8DqtJUxc7J1ZiX6XmpE1t5Onp7x6DUc5FiFmLvRunDEc4/VC5ogVLgFm73h0mjwhTE2oIbNMegA9
eAOIY/ToXch5YXU1KnwaJFuEjsa+ldSwlDyldobXag+kNICkLaIvoloZ3/Bm2HkKMUFIEtolijJV
9+QE7NgN5tnpjLC3bRU8IfTvZ0bRTkYm5RlijxgutlAAx6bkYYGtOv6zz8a4ClKFc97BL6NK0sZ2
orXfsqh8W7qUS3bKU4bxGIPYoWahfQTS6jp/60/xIXQNW/huvmp27qGgzMl+eAIZXxEGamNqE6Jp
J4JCciZgMeOZNccLaoxjmJqhKcsKZi3lIkU5nhtXqt7M8U7PSxc1PcxipRyb4B0Y4yg69OKlgt6k
sQOcfJvaYqze602w3zY9jhh2odkIyqiLUri8Lv8eZ8D0EB/q5X5bBj2Ai2D8aXvs8pXRAkFgAhqd
FzYnObnOBRC5AKVaXbCgUh+2ZXGMQafu4+wqjVlAgkGHLHW4FgVgKEaxsy2BF5t0xiUsJNAMZYEI
+qYwn4kHSDiv2mm+4GNx7WE4YrKUE5h4p0S1PtNqStQyEiecUisdk/5Ut7u0feCoRe/l1ikxHkKo
AUmdiJAxYMEUbFSqnd/R1efemdzWo9phhdYTOGZ+wQT+kSqeGQfjLsJBUJWWPhHluwK8n8p17ibg
3BHeWke4m547cP20L+Rf5hc64zPqoonqRMEZTpktPChe74M/GEPAV4NdXsue5GqTxec44x0j40aM
JZyx+gFdm/KxKyUQCdV2NxN3+yR5UhjPEQdtXEwfBfEF0NdLZZk14FlB5rgt5qK/zZycQV85Z0a5
gFS1W2ZqMK8YQtzHB+L2nnAHrGJb4BKFcKzTYBKLdm6zsaIP+SkzrS4v7ADFQH363XNR7bl6MS4k
HEY5AbSE5NWUJAmVCgoBENv5XnHzm4TTb+JKY7xJU6sdhqJp9HLoSwXgz55xknzZw9bclXTLOTOO
bbDTQaUoYdoKINre4CneeD8/9aXdXRl2uRcOytNwFK+KI4/Fnecw2VkhOZ2NxaT+X/WbfdJbC7jq
pVPxuwfHbmNXx+AkeAIPYnu17XqWaRuMYzHndIhRGaGqhjvx2D+Fd9lLDX600F5+CbdE4dwH3qdl
XEqHrXU1nqElCESsrHIbTA0UvCSeJ4TxIBEavp0sQalkGR6JjunzfFqeS9Q/OdpwYjYL/iFN4jJi
uQn3LRUAmJ3GTivLnlYqAD3Jypssm3mBYD1yA+ARM0LgRPw4zzN3MvV6aU4dvt/yLtwM+/kY7LFR
075SHPTOVq/6F95S+N/cvU+RbFiVhf98zcbp3cnRMemFwaBHw5ed/IE3D7R+dJ/C6N/P9OvjppR6
IqG5pv3OgtIyyHU3PHLuN/UWl0H8Uwhj9ARN166hVazaHV1KoYnKhxP7lasdag+EsBx/wjszxuYL
IV/6GHMmXmTOlqQdzOhtW6F1M/zUh7F3cyxTuh+peY04WWX/y5RDW+qvE+V7YXJ0WS/hUJbs/xgg
EzejssfK0/Lx7dK32dXtMXWMEEjjdGQrhCmaFv99+Tdu6o/Uj1LamVkURaKpwQCp+jF7nE+0PCY+
DK7g1564Q4nA2f6gnBNjh2CmpDSKTsO9TkbJEuS3cOA53vXi3+d3/OA+ONOoUwpJlCVc5PFA46cK
QCh0NvJf1VWvWJhvAh0Hhpu84F79gTnmDrRfHN9FD2rjEshMSE1ylQD+jTrJfeD3/rCj4ZRP7sy5
0B/LO2d6Npmmp0qDC22ON0TeEelI4vft0+KJYHzGOEtFNbX0Uy4jJhpA/pNdqUq225bCtUHGaxjA
RJFaGUbRfniNwtNHrJSA79IOrPIG46DftgXSf2/rgBi3oeRZP48l3MYQvgnizwCzX7VeOhJ53pbD
u9Iy4z50uTIqM0ITe/BMcJMou2ln7lsv3RenEssj0RMP3ZDjr9gdHbSTYzJK+JJV+Gwsr/HwJhLU
9rKnHFDz/045dh8nRpY/lDE8R3Kt3y0fbNShGx+xiJxZopNguJxXDPubTO6Ps2Jxuo2YwktgFdXT
wAoNwHwLKO+dVVz1r6KnoF1ObuVj/IOjJyemsZzbCwaHhyaBnuNBPSzXrR84xYtxBLrbvvFH7tuQ
2sSGcV5gItRDIIkhdNSVq7q97bXBA06ppaQPxlSC7Uvl3T6eQOqyz/xIKYplEtKHd/Oq9dhctMh7
ZBdeBEyiF+V7L1goywi+eSWLwGewRj7aK+8DM17GFGSzaEv8AO1BPlCUtcAxXOGIXiVgQfgDihz3
zCIw6akmLtMCcaqP9/6OuIovuY3Py7c4kY6dqisE3SwLej3ookBJnuT8cdsweQIY5xJPTTYpHQSE
45OoiK4Whe62BI77Z3EcFOyaBmPQ4mBIaqXgrzbz45Jw7hdHCAviEOR9O5Q0h0uJCbYLmJsCK0T3
41/pwo45YFWsaXuMA3tx9hAVFbgJsbel81gx/6ac9MdDXezvNYKhDbQoEV1X10BMvp6PkmTHT+pP
U7KK59nJneZXCDyel231OCGNRboua2lSZlrCj/Qf6tLaeT1acxw5PQ8inhfTVMZd4AkY1mMBScle
PxS3EVL8FLQMOwngQv0+c6tfvHDNubBsm7EMxCWHKaJnpcdWArggUEEoQDHqhnBHyiu162yAx3Js
nyeUyUnyJkj6rsZBIok7KLvUV/wevVuel+AaDJOLRKmYlC1196qf3heAJaywlCLYGfBo4p94bDxV
T0NqYULW3jYYXixVGffRp3OTmrRHDmJiP91h8MwhALiHZECJgiKzegpOvJkKjstitxukMByiFHt+
3ihinVwuvutS9mtbL865sW3GQMoU1QDLLr7nX8l379U4Nx4ZHO/cNKYgSNrFHESRXoPr8E0/xLvx
KXqIj8qJHAc3awEEA6jOk/ZzW7uLbdS/ip5//AvbfuyaOl3arPur+A/QiulBfZ4zq/JyP8UImqW+
F6cchJvgOPd4XQDO6bGLE6reYnujgKlK4PqbyImkvPEQngT697NUZIpqvesNpK94I/rioF7FZOA4
Sp4IGo7ORYQkSjVa5gFMlxARKxV4UZN7RozrkIhQBDGQfLxOsdVDcqu6Kta7nNxWHeWgespbSWGJ
MdzJrVLznDO7fBFJiYIrjQ+o+oqn2/3T/8+dCH7uxYWV/eLm5LwPyviRGgxPAbqF0NZrrtU3gDHB
fXWH+lWyF7e+CR9yTsLAvXrUBZwdYdE0Sh6kuHoNsYp3rH+Wp8ieKgfrYLldjajqBogTuIK7cccF
1eQEWrZhKTXzAOwlfGG6TQMGWP139g2rU67mTrb+ujwPp+V76vFGtjhejW1hdkKkaQVtatOctfBS
v3Hp64MXjThnyXYvS40sYLZVRC8RvTAlx7zIeVUuEYez8bxhu5eqQhZ5jHLs0CzNVZc/lmbtZbLy
pFd4McrR1RDKR9MwnbaLeaI5mabOeBdV6dHoA7cxygzRY37fPZR+7A+H8lqyVQ8zUlfxA+/c1qcw
P4tRLIk5qBablNA0IruW7cjuj4LbWfl1tBN30RMnNsicT8v4nTLrs3ac4J/T52rf3dRY2Y8BG42k
SbYAlLDbFsf7mkziIoaFMUslIlEeNVab4LUY3DYgYtyWQv+VLXNhvEuh6UMl0hf/pN2DQd3vw9yt
kuNgzHZYqN62MIl3zRjPoohA4pVGZJoaVhLDHaYhW6x72ihh25WbIXsHROAv4oj3mCsPbF4vmnP7
2IYm2IqHzAAiIrgIf7VRYgG2hvM1eZU2to0pN02vpbT8Kuza59mdj8sPDaw/p/TafF2eIpTceI0c
XpPDoFZ75q2NOFk6PaE1RLt3RdfwQAl/XV4HFuDKbrh3gGOV7NJX2mhlMtF5kmQ/ujjH3fQSHiU/
36OEjkHv+arf8XBPecfGuBXS9jFYAPFNsxH7o7JxFZL8ftsweSKo1mffUB7mKZdojF2Gw6S+kpRL
M8Zxy2y3Mo7kbsJ4AA0wE8DLASe3j/d0WJWbOHOqPeykqjKTIpp6SKIAY7hkFCV9weuK3HXPeHdw
YxrXABkXAsBGs1VNGGDrts+qO+2I3bjKQcacwH8xx81Tj3EhUyJib7yFWwQZteyAwqbAgKDxJB3S
W3WwitDib97zEiJ2CQy17LGTFXxS7Sa8T0OrvGufzG/VVfa82BJeko/DE2CZwLzOyaV5/pLdBjOF
cckIvW369/635MU7bYdX5GmWrBA9P+mAicIrwBt4hR35M+dO8Po8LGvBWHUmmeksQfWq3Qww2siu
bSwYgY/KCTyfdvere9lSXwTnJ2fAnPd4ZqkM1FgbckKvC8rsxDIPmfdo7rFSeAA3p5c/hv+NHXMs
i90VQwNXEcCRRF+c6gFuFPMuFVb9JBtTX3hL8Dp1HE/KLoppTSAqIFXUvTh4jaaffXAATIiz7dd4
7xWTSVmkMaj0hBqQVqMKMey1KyzIKPfiQ+9E95JrvjRPvByXK5NJXNppSdVS/ghIg0OfDoWXOKmv
OpiwAapX94sncT2HoXTuEjaAZPaWCHkphxHNYbJwsZJ4tqfodxGCggvcbTqPEfdv7uSnNCbedine
CtUALi3pIYst7T3MLf1XfOiuKnexsbm7w9ALPK4bflgNr8KznkF9SqdGfBapxrgF3smCFXksmlmT
vHxbahVMCj+bLAfBEeDHde0o5/8rLehfVZFPqUwIDuuQGGlMs8TofgGQoJqXt10jWGb8aGJ0te9+
DCkvsVmPyZ8ymZhslHOrZUOPmNwf5rg6hEXH8TI8CczlWEy1TlQdF17qW3+cNWeqORL+Jh/8VIK5
C1lX/ecpHT6TG/F52WcPzQ8BYUN9be6zCdTQ1vaN5+nEBGOlx4gDoXVqSkRVA0EyICJvuJJa+OWb
4VMpJgQnSYqNkRYy6OZb9I3OVoK21Ml/dj4fsO9v0os/0gjNrM4sHgAjU53QcQPzSAlaF6QXrZOc
QvSu+AWedaf8KYypOi5SRnJFazAWFeBFB3yW3ACP1/K+fUh/U8H6FMP4kFjKQHsvQKcIxZWr8rfu
E0u7Lo+mA6jRB+0ArA06pDRz99l5+jHuo56mwVgC2gxCQjgBaq8E9aKZuhz91kPpp36Mv4i1zggb
+iqPlcIZhdiqhBtVOaXhse5VyyQJNqG//R9p17UjN7Isv4gAvXmlbbYZrxnNvBCy9N7z629U6+wO
t4Zi3dXu7gEOIEDZVcyKykoTMXdHVTrM3JvcTIxT8Jv44f0HUOAhpnUoIgNPosTAGx/y43AwLiij
CJ7sCpdcNzNwTjJLN4yDYVCAks9k9HvBS4V0jnMv7Q8k6szS1w/iKb1ljUUwDwaFLXyV4jFNWvhk
L7pDpRUsZp2pXUp/uXA+s5zB+qQUsIiRnrQSmVf41TueOo0IBfjeXfDuK46N7rDW94Hhkrp0DApm
uiBqh+4au6AZgUSf0iF4lTpz9NCQjwp2GJo93jbFAYxKnNd5omYmVuFMz7mL5s8c410P+269f/dK
PIVEGAoUkoQ0Z4qefizc4SR5rQ8K4sO+md88N/5yXhDA/xPxBgV5ilmHndGqzuOX9kbBVHVgi0/g
jR5t46iCWdB4ZU1eXVvDfg/rEk+B0jDMY1KQRMLkBl5TmeNlOkgYhzq0l8ht0DlvQObX1A/oDr2A
sfEreKVY0Q3Dp0Ef9c+lK2mSQdoTQfHgLu7s5HhNFgeS6AYfIHPq4jeR6vtGUzA1lakWTzk2OvLF
Y/Y9dZaT8qBdUsT88HMvvC1f9j8tAYC9LaZgKUZSPTdG5H+7mLObKnSSIrTLGgPqCUsjghF6SDwF
Rq3UFeOoIxFMenkWu7Xq7i33NIt3FUtvvFo+MB13PxCXeAqRwihOKv0XIgXe5IufsLK2tAKk98hr
sX3Mjulj3mF84A8fOu+fkoInQ58Wrv0VJSiYQlbONcxqn3I/vUvMxIneWBZZa6XQKV+ipNNnoO8w
v3R9D+2R1FXURxVEHyrUvvb9ZhsSRAnCVgKakUBx/89zEcWyoKgBzmYLAU7xi3JuL/EF0hRXfgUi
SCm/FB6LaWz7Fn23Std65xI9MK0Mq9xhctOH/KCBEpoka1vMPlu/Eg8lI2TeDGBXNinw4/XZmAaC
Qm1tfKkK2ZL56pWxm8QZPhzDlQ0K6cBPJ7YzWVd2LkFZofdgEp+Rm33hX0MfjZiH4T61p0/S7CVA
un3jrPVRCBcEQjyppK6thAGuLOPIyxXDxGaQt1oeBWvR0InxQBqXmviLajz30rmcv++vYvsVvLJB
IRmnt5okLDpp9zGDxhTsAdK6kQNeSuWFFCiRzoer5OZ4G+LieG4sfmFyOmyi6eo3UAiXidw4hQ14
1dK2txattxo1tTkxge49i2OHeRQoaJuh0VgAZP53AJ+lwcKgS+ikVgzOj8DUngPOQvceC1I3UWa1
RArWErFoMO9IQgEe1EHjyRhuNDm2dDQIhGrHQBmW31Ags0xjliy8gqSbdsrySwRmvGUKPYbnMA4f
XeCtssoYVRHeWWRW+kyoU5TT8qK/ynct+FrzO+0eaXGTP/QnZnSxGcO+7yZd5dUEiVtK0gg5Wpp5
jSi/5ojQ9dsGxZLoyKSIYZx1utxrZG3TQw+L4Kd6bC03dYYTOL3Q/C+S6UN/f2cZx4Gu/OZ81TRg
HxDcAHIQXdVZfUkoG6EALwzWvimGW9KV3rRERaYgnEbDYpi5Hh0E8VCI9232GkUhY+KX5S8U0vSg
2Z3CBD3ecd/YiS57dV+ZsZHYUh+bfQvmipq//2/Lo4FFT4pCut4Pwh3X32jqIdTPY3Bpxdnct8Ty
EApWoL2IqFuBh0B33UEDpdn3rNl2xqlWKQiZq64XexluEWfHsHnLyswKtcDeX8d2tLk6WhR2gAO1
SnQyHUeiTc1dUtAhaeBgEhAmQAFIZiIjyyJdzdU6Dd2mZHYiuER3AhhZdL86qI/RDQoWXv61cfdX
yNhGurILMjUxEiYDTHJZBbq6F74bzQaq8vtWPijCXB+9YKs3QNu2IS6pFBBAk0klcrQIQ39xmxQm
xBf4yhTuw7vuJnVJwzbpjUFI79RogcsgfBJYwZf9H7L9Nlr9EMptgjQphM7A5Srd9j/rm9a7xn2l
STJ9ZGCP8/8oopZUSGDhX9CiUJFf3qWdXgroIK4UzBkHsdPwhxokc70MyRPmydsOqVfmqCCQF6JB
7chgLiKYye6ehsRdDpzVu1FrDj+LG8lSD3hnJ0yJu+3C2soyFQLmsRSOpUEI+5AmQp/mLUmptCbk
M+2MaGimoLMk5XQBbb+l1b6w7sHNi2Jln4DSKqPaxXGgp7EOjklp8eZ0fsiL9lnQ0k9MVbPNQ7Oy
RGF32FddzDfwZuk28KLPXGnOP8C7BW0jSMzY6ffaTSB0FlgsV9qE1ZVdCsDnsMW8QyAiwG+LUzxo
mcUnPYtckrU4CrsHTamWiaSDtPlGjH4E80vA4tJmrYM6hMMIDoOkhI8Gs+TEInfH6dXn/YPOcgYK
uNE+tehNA77KccpNIYciyPQahLIZsvSNGIbocaYy1jNlELFdNX9JESrnIWq5xX2csmjst5NI71+f
nmLSuWk0dBKdkPoEGZJNbMRddukXGEtUH/b3b9MLZF6SMfQoGWCV/+dhmoWs03RCedtWoTtx8iFL
q5sq4xkX7ObuKZoi8roBiSh68IyL9FrSRjLpVgtmUkTm0nyRgk/9xCogbXfUvVuiv1NtSIsiadPi
9l1mhnPi5/poctobH9yLUWYCNv1JHw+KcCzDgvH434bGlXHqDlAkg4vAAk74Wo3Mkly0HHgVGjKv
L61rIVlzCGFJMEBD0MosVvZh23dWP4C6FQodDFAt6ZBubN4iQ8KEqbY65T4ampkp/M3jraIlU9Rl
Xufp5sUulTgx0GFMWfLnfuShxaOl3/f9c3tFqqaLui7IMEbdNlXXRhW6av86DSDq+6TbGcoStWu8
soD3Q1Smy5ouaIIK+TyZ1zR6lsTguKGNuErCB+QtwRXOpPQCdmYy4kYE4A3WOPKHQIW2SGG9Uepd
W6Y47cm5O49vxktpaZqpfVoyUz0s0P6A1uTEIoNgrpMC/7kfR0PVJREpJPVonBaTs75hJuCOTHZA
Lpbx3qJB5tcaFQhWKPiGH9RBhTYjTa615GZxb7bR9zD4Kk4MR7nOWa6zYrQR4q2rsCDie+iWlTh7
owWZ5oMiH8igDHkmd5WdflJw8GQnvU+9wdIh56KetDvJRJso+hyyHxheBIm0vVx6w/23nbD0D6Oi
CAlPJCEoZTyS5puoOer6bcXkd2TtMOVFcSGVM2JysOcdoyfhXN8UGBPS7dgvTlKDYRP5JbQlVsM0
/YymF0Y5kSpN/xvMJHPZw1l2Kh0KeCRJX/olqHbQ3wbZ9qg2WXHFh1oPbZkKLCSjzIS5wXJHCyOh
s9nFpvZZspcD4dAU/emJwJ5haW9GY0qqiUcpGHkYTk1s7PkbdXPmuQb6V4Vc08FdNXp8B/k//YlT
H7v6JY0zh4GD5OrYMXe9elbu3YFAewr5knflRMA7W4luwqw7cv0ompqOjtkqPo51fatq42NWGn40
Jct//QnU7cbJJXgvO5CIZkNegT5Ryq20Wg4Fh/cOn/V+qmsgs5e5k5Kmfl1mma2pUO3b3wiGp9P0
DWMwlXMqhLhbu9HXBu2hz0MviSp73wzj64rUtROCon/sS4TgfDSbYX3Je8HhMVs4T5odGae8ZTHd
/eYi+Bskab4GUBdngtBfwz70nT0oJ0hJguSgABVt7zeY12IlZ1k7Sf585VFyGtfZwgMwa/WUR4+F
+BpKn/Z3kWWCgqWh7xfFCAKYMHo/aRK3iKCzIZf+vpkPcReFB9da/Gop/Kgo9RiRkoE9O5ypHNLJ
nHizvvQ/jBfOqW0BrW3DvXoSX0TBymTTeNr/BR8S7PQvoBCJq4UyQ36NJNghtADJogfpxN1wD6pN
8g3TGy86bAj6kASgrVIYpGUqjtoCn6lnR/c4UzvEDlTt7pQMuWgB3YqVh6wZc9zoQ5BN2aWD7LZY
/se03dmD3dxheO0SeppXONm9/i+rQbQpCnQg/AtmSWjeuznvJzIYDeVznrDiPtaFQpM4xChpSY0B
ysegzN/mqb7otT7ZhZSesmCxpealkge/yoPnrMdFZ6vLp/wrsk+3bQU+vra9xcTgj0XQXuDtuHGa
z406hwxE+k3M9jdA0JFwWSlaEuT42AhabrI7ohLXgDEMSUrUpypPYRyqD1Jc9M5TAVUI/mZZJQ0s
+qV95i/5EaVwX0WEeOL98DLgpi19wak8vj1B34BxnshDZee6kyhwmuVEieb6esMTrkc8GvEIVhzD
Q2Bh/9tH8K+V6rLOy5DblOkO3Kbjg6wlU/mLhJa5Bd1r/ZcFaUvGmrbvlHcz1ONMHQRR7brrmgQ8
MAIPD8M31S7P0kOF8UDBSg7zQfGTM3PKZhuH3y1Tt9lcqRx4soGPU/W6LA+V/DqqjDoHywTlLUvL
J42iY3HG9JgkIwhJ/Hn4ub+Dv8H593VQXgGyt3LJweyIjhf5iPFmjIcg0CvcwK+c2k8xVNBD2WaM
TGgoOGxKpd+g/Lt96j4zamnQOrQ5QH4Pc5a3ye1U2p2JyU63QZt95AQWktsl4+CzdpYKs5G2aYw+
CaBamgNseuG51gRrbiPGByQf6OOJe18bdYNBjT7pkC+RXLRwuEae3whx+bz//T7Qi9MHjbqvylJv
8oKkgYpz3JqQ9zgWh+ghfa08FqL/Bi3/Xg7dd6u2STlJBkyR5yDJxPSfwotqLlaGDjCDOVr9mxvk
3R51T3VpqSeyCHutI/UWOlQPOWYHoM36FZX1n2T8Hl2xBqHus+fWqiYT+SEWYm+D5vtvoACGE/sW
etSGCF0D0mtMGipHt0Q5mmhQs94/5Fvt+ItBYUoqJhJkFHgROfAnObydMMsUS5D17U+cNjpGlllC
yroDRXLA9oxSKKNFY1YWYLQmYZYvhLZxK96jgOYppn4P6U2kSgObR8fUV1QGBFu65D7/DbPtNuf3
B1a/7PWpsfdjKDRKxwpFVgJ56huSRWhRCx3ZD+5UXzbhaM4ZmbcX9Yy3sD2fIBw7eyMr28naDgqP
uEztskJFSDBkgxmrT8Us+BM0Y+UscfePLssSBUJl2WvcnM+iG9TfK+1Ny0sL+TOz51mjhixDFAzJ
caIFcrKIbiSelbR2oyIxu1Iyx7pjxRgMYKU7dOW40SKhu764BHSN6l4EDyovhtU5yk/MaP0BT/A/
AVChe3DDEjociD9wS4o/8Yq12vkiR3jOlwVjcftrQ0ESB2n1IjI6cGVPpBALFzGjKvLbcXDkjCWi
+KGRil4QBTl1k4xpRIJS4Zt+rI8oZOMMajeIDp3oZjAHwk2JwVrutT8xk930UCptm0KgRJSzQCet
ODz4VarbAFfxDG7s4cLKN/3mbf4XsCIE/+du6kKVQSwJny24zCjJENZIMic6WUmMR1biBE7P+H7M
jaXAJS4gl1yFSEA0dvZEKqwahFlJHaEBBTNpSG193STiVJzPGvth+Q6FKpIq822Djlw3msJbvgm9
TkrvcrViQArLDAUpXFpzxkgY0IR5vleVc1hUj3GoNOY+cpG/5vcorfAUoEjqFHYliTmS6GtudKbE
HfP+ttTRtdxm3r4tRoCo0IJe7ZJNYzSgBy05j0hEiLVZWqQoP9qVOeHtQrShWG8lxgJpJa9SjBC2
dUBMTTin3HMb6CYYMvy8wpXQNQzdxf0oUblmBla4Is7LkAUqdhOVNWH5lvYv+zu4/0ZSruWg1d+v
FWOlD6mEnrMsO6eh5ATVdBACvMWnwlQiyBXFy+O+SYYfXiPJlUnI3QS8mmH/JPTE9NFBzV/b8vN/
s0EByKDHvCyRWy0ufi6BaIlKZMmYvf5vVijMQF+ioHUKPk43zVbLgf3sJsNrdt8IC5muSanVfhX5
qIszByvSY4dOR6ewMUyK6Gc5ia/LPYYDWrM6SEfAMtgB/jXdJgX619m0lXVODuqJUxHjNsBEMhcQ
TmAlG1C7Isz+hcek1CI32A5+XNMkK4Na3CLwGbBc0tK02MhEuGSWu/Yx0+GxQvj96Ee57v3KWMIX
UZ2nsuiWxnysm+DGMLJTYeSOEqqf9r8jAzbogkKR8b1a9Ijo8ulrnhuHronNLP7et69qy1LdYaAG
3Rsl93rWodMZLtHGZlP9KAdGLYplgHzE1b4t3diKoAaCT6JcqivnKXza363fpFr/DgHogkA7K8Jf
eoldaWZ30yMp6yuhqVyi5/xJspJjgpiYOZXCWhn589XKlFHM5CrCi0dvQdVgRABBxsOf5QgUaoRJ
YmhZXgjg3NagzDhAdi9VYtRpyyc+DU7oXW0Zwc01Vblzpq7PvPWi+r5cRDHm3RZdO/H8pBqKDcYE
c1TI2Gr+OATZPWmlmzXuwHezPQvnineHCsL0RWLHMYohYQUS48yLEtGEnN+Bk1tHnuRzG3A3I7kB
58KMetkwO8OwUiVDEVj3ghHihaFwCvLK0/mSsarNs6sLyCnIqoiWCCq5MUscF6QR7n4ZWoJL70vh
uYEsXFM97Lvi5n31bufDWItSaLk6qKIbZgdxOqL2awlNZu8b2XSKlRH6/RBzWRIoMGI049PSN3eh
iK4qScIwHccdKqVLWdeKtIWzK4vUEdaKKmnFCkd4+Exi7PioQgV1srIb2UUZ2RIYiMHaRfJzVi5Y
9Ear5BzMxZls6WAzLqXYjDCmsL+PDKdQqOObhoNSRC0aLXT+tQ4Sa6lTq64kq4wlhvt96JS53oyr
DaTOsYheHGFY0GdQnKun8hj4PcRPG1A5kMYVFpMSa/vIulfbpxpqv2QpnL2QBCsdz0L8ogqsVjiW
EeKkKyOSETdjruuiK5bdoQ+MB5kDiXdtfN//RtuVjtXOUU+Euhu4SCA87OpF9rhv4rNyCp3QK88R
npQtNFn6p+zQeJz9Ry+tlWEKMjK0GwnSwKENBwOrRn+zKLrZDqwsEfGxD2j7boUeWRnksDVygwQV
eeQZGebZ8zJhnV+WEQowas0o8wIz1mgkLK2a160KQt6M77TtD4qkiLKkosOa8gcO0lF5D7VRhGK4
DBd0+fQ/UEHxO0d056f6NocYAOt1tfkggYTpXzYp3whErVbVupFcXm/BIplYdRaYU3pb9spBH9FE
r7GY87erHCuTlFeMoVxXHHrTMBnf+U3lJ92pRXPWW6pZCm8aN+FRakBaMVjKsToOwmcNInLspq3t
pMf7z6ADxIBL+2AS4DbhM+qiP0lyVfaTZ9keHPGMvIPNsZg5tn3o772mw0ROzUcBlwCZwoi/yD/r
h8yG3JSj3ZeDyR0R3V9YZYJteH63SF06WS6X8jLjNcFlEDQuQ3At8IMbV8LjLE3uvvtuJsxX+0nd
OHkmd5Vm9AiC5UXyq573pqn1lKQZTKFWI2uYjdKMytlveYFhejsvsbJNdn6FpIHQJnNOmpVEz7gd
zulhvGS3nAMX8voz0lqn5P6P2t5WJqnrSAXPGfgG4D5T0VpZc5JBNFnJj/t7ynRS6h4qeU4jOty/
OsHyB7BInDrTuOimcfzFocvivdrufVitiwIhNdT1QiDyLc1YKpe2GlpoafG9C2YjMG9BKtVUU6O3
jbiHu4ZGayo5pgRSQx4YH3XrtBBNZ14WFdHQDGqDjZEL1ErDA06qK7PPX2eWWKW4hbcoWYmaKvJo
76W7tsc54bPoV00LBCg3HdSjg3tUlq5lrdBbjoszu5KVmdmLDGIzAZFG5GQY59n/yOQb0veXiL5c
UdKwToEmlpYqToqzOQfnLMpq4WOmB3alvC5q5Ozb2QTetSHqlEhhmQyyiOST7GV33XfpELmg7ba/
SffB59bWTaIDEYN8xapsNn32pmOB/UvB8BRGvxQa/YI8UOpg0tCFUC6TqSzafZPHd7WMttR2cMLa
sKFSB5dCc7IkOr2Qs0btNiPI9S+g0FBOwL3YaVh/+qyh1e1T7XEW70c3oosfxPnMAf1NDzYgCgcH
A/hc/W+FSqMe9IWOyRbc5yiPgVUKWfUB5XTAPZqXbPEUM6/zTSSUeIOXNRkhj0w3rZfqyMejumj/
I4KBFMInUrjrDpI32p1VYg7c/re8Gb8i8/dbhoohamhCSxWRC68gNS8HP5vmrOs3ZcdKdW+6kLDC
JipymFVZTiPSNZM+98/DI8HCyRqg4mlVFqtpZnMnV8boJrA5yRsQDsLY4AruCBC4A53qV/WseLOt
/BDP6P5lXddbgCToyF5j4MAwFJp0MObmpgigYuSWXGspem/KKmhiW2ZlkFzFNOKs7VC3Sstx5ZxX
11ul8EXIDoO3K8ZjNA/QOV5Z/w+3ZFmkbpUs4ZU4J6GP7JU3slUeQT9wK/rFMzSJTdB/fP8DqBMM
gzdUSUJPPj33E6hZkAwF7PXH4NI7i1uAPwYlpoMsgZyzcUab89o7wxs8vLh87mnf/GZQ/W6dbs4Q
jZzjGhn7GzSxpWovdaw4ofI1CkNnhMJQN4p/cIWslmtQrxOpLhWx1/BygGw1ZnMKjrMXSas9sdRl
OyzCknE3b7eDrFZIQalQ65VWRNdQlgdHtCk6lVt73Qn/Q5M6ac7UrOCW8yavuUDt059Yj6XNaHP1
A4jDrbC10CWhWkihhp+lM5eAXaIqnGEMHtCoZZUyJO6C9FCGrEGvq2bZh6OzskvdoeEYVkHM4dO2
DimT1t5gD+hYJLNIiRvY7afpZDxoOEtkoKbB+qWj4OR2ZRl+zTMZmViORsVIlZy1ujLg1wxQWUi/
jW3nhjyOVpsDFl1+CFhP1M1zvFo+hRyL0bdhLmPbyVi34ZYPsUPk5aUjND+a4/9Dp4UAw95+U8CB
eWsO/8Cg6DXn+kQI4zB3jXly7WHIzeRZOOrI6x8zb2B52HaL1Wqt1LU2DnM3TKQbLnjTveWc2aQ8
PRzFzxiwRm2E9RLfvnBW9qjbTZqVpBqJFiV6NdDURfi1MG5izXdkoicwi2P/wrpwGDY1umGj7Ee5
i1Oc4+DTAOLQ5+KWFHSlS3ghEjzLF4wA37PCha2w6B2sNLp3YxKhnDeMpDKTfxtDR1JYGYbNVYm8
iFSJxCv4j3IadJ4kRl1jVdPn6A6d6W7iNgdCTUm6UOPKTO4NdrS3dTTWRil3iYowzGsBZxGe6jfX
fYSY0D0ZxsLT3hIf9u+YzVcDr2CMDTRESFNQR1/JsyDOO7waOuPLEvhyX3tCqZkKN7HO/FZUsn6I
UVBb5brBYzAGzCWftFvSrQy2AZf3s5fwXDxjbOSgfGcNfG0v7v3tR6FsI+MgQMgUw9s9GkOhI537
xWzHYRBZc7i0zv5WbmHMOmamQE3S+7yO0RLicq3sSPVwr5XCTZdPMqS2mnMrh+6+vS3UXtuj3LOQ
Zz6bowUPvsywghBcaODWUWunzYSjknyvof+xb3DrC64NUq4J3jdjkmTEldGi2GLO35cz55d4keyb
2bqT12YoAOvnNi60RgdDURCNbiTh/2GkvLFdIVZBWFhK6aEWjPKQDcLy31ZI041wXdhGAkZeIYUc
PcdSatgtB2KKKen9/TUytlKjIi0x4EtV0Du0Eau+Kh6DhTc1rWCshuEgtGhEPZZZEYi95BrBkc97
K51GN9Hfck6+JPJpSlj8WVvHbfXhaNmIwdC1vG0MPM2V5muXjmakVVaX557Rd4wGG9b+USc7n0Zp
ygZ4Bp+mdg4d81D5UeksIcLNRtr1isjPWIWHnSiOtcrLKKqCp1Ky0dNQfBl4c77LOjN8kwY3U7zo
ltcc2Z5dNC2jc0l76hI7QzqYt8PUErubrPiy7zuM80GrTCS6WA4pBpPdaipv+UlB52LLOXmynAu9
/Fro/WmWlMMoqi0DwlmbTgFOWUP2pOOw6VqcHjR+PMeJYsc9y8zm+3y96xTOLErZRkqBU0ia0mUL
Q7qPwQEzLUgnMadziaPQgeHaFgU2ZZPnaldxv/pW2gfI/Xh4ayFNF1olwm3IJjNO/mYudmWR1pnI
RDVsGgibkvTZ05Wy04ov9VV7l5QggxtWB/amvwiKIRigi4csOoU1gqSVi5wmGtRcOl+ACCOhlGw8
ViZ78/pbmRH/eVaELI6HUo40V8qF0emr8sLLvZcp+WM3qA9j2LLqICyDVEARcUmgaqEKqtPIzHz9
qIFAtztob2AOUwur+0pYUAsneRM4k+ud/TO46TarxVL4k0ZRmQRjqLkDJn2PsyzGFuqHOoMpYzPV
KK3MUPjDa4oy94FCUn+qR3yl9FDHA2144UQOa4Zw2zNX1qgAJi3bapIybGjiV/5iV7cyXmWkOxn0
z6/t7Xhgpaw3I+z1+ihEWWpRi4MsJmnG+tkwZRBxoHyGofzUml30GL6w+YBZp4ECFx488/GU4cvJ
YmgX3/r8HOfZUx5ph1DRv/EYWbamhlVb3kx0rBdKwQyUK5DXbWC1saGJ9aU7i06EfGoAWRvxtbV5
0EFNVnhHtJqLSw+2QkZMxfBXuvuVI1WtYQTo8NzwOPfJWzNpjAYp1hqvsL66LGueH+doAgCg8wXU
5KkZPVX+4BNBGc5pwSFOamiyLyHx2WFQm+VMm9HHu/dez9LKvNKAEhXVDviS/j3ibqYBGcEWjWDG
j/2jv3kLruxQsINceV4AdzQMJ3SWCGXGXjHn4vLfjFD4EpdjYsw5jFQK9COy+ovWoieQy1gN9Nt+
YaCQAm5hTVEpv0xrvR7lAHbyKLejxa86Fvnh9nb9bYEOqfk0S/tpggURzDdDcW8kqmmkDKDcXAYI
iwQFY3eCSDeVSUVpSE3ZgyRWtXlBt6Tgj5gl0BYvSZKhgWiH7lmX577soRUOPrfSq2MkCkf0FiAN
XBU/tWAy27Q1O85AAJjOrC3cWt3KNH14l1lWUjUaMNWdNPYCXot6+aOM3NoGFSSEWh/JfQ8icUkA
3QvJPEDWW2nNzOzFa+ohdBvZ/vdOroi6IRtou9F5ulFFD3UpqBO4RqJCMagVTWm51duIAX1bDri2
QgF+GyRRMmMsxe2VE6azTMm4Q3DCCI03P5Gk6Oi2UTVZo4uvDdKZcS4FGCQSkguXy89Txn/e360t
fENx7G8T5Ces8A3clErd54DwIWmtXggsPhictLkNuj/gEgAHl6iA2UmQPlA0Qjy4GhMS2+AB6QWi
Nyup2ccj4+OTbacD77UVKlxMEyOYWh3LAV2vBTpMc1F6E3O7UK4/tfXTVLDCRfIX0gbBqkSWhGLq
h8ZTMFYVcp/kJAyunojmQOUEt8K16MfW/dqMbFbW6PbTDgc2N5ZCQ4IfrD936X0Pbk2kaR5HOzm0
t+RlwWr63/LBtUnqCBthlWpqgDi/7qbGhIzFUc2HT/tOuHWY1jaorxZWQ5aiHR6VTBkDDWCZBcuL
wXn7RrY8fW2EumEVPpGnZpahzhY8DqDO4fSbKY5MSTMYPsjaMfLnqyNVZcWAtokMsSD3MqKtSBaY
mfGt6bv1WsiGrkxAGkodWxUm+CS3BYhHYzrHKgqo6ikoN8+apfXfUi23k2F09neR6YJUOK+HRrdk
xdUFBddwSZdYXJvqnYGxOPIAjG9b3mSlXLceZev1UhF9tiw9oVvR3CDMT5NonMYQpDlT7/Sa5lRL
zPiCLFehwD3LY7kfc2yv2D/wUWj6+mSYHPd9fytZXk9FSZOWlNGQIrQUk6MYQy2lTsx0+APYXe0c
3X9acrWoDCqOb1SAJCsqawtSxDexYjBiJcYXovnRw0Es+pq4RdJBWT2ezVn60UdvpXCeMKe5v3Fb
IL9eEwUXi6FpWbXg8whR5qvVbI7xjTE/psFtb3QQdOcZ9hjuQLOjSwvaabsFGC9mhasPohWWj7Oi
eaXIigdZu0hBB4hJg8GIsIt10/dmsXSCOfL5fdKGdrzwolXqfxKqr/eSQpI8XYoBqmx4EpTZbZxH
X0tNYkAGw89VCjGKRZQLMcTnCtTOC+SHok7tWb/f9wmWEQohjH6u5q5DliFXRXuIIbKAGOS141TN
2zdEPsHOhU9zoqdxDC62Gp+oFN6S8k6dnvf//s085fqLULBQt3GrYOpNA18M91IgKTPbtc6bonwz
YIQGD8WDrBznrrXz8G3f9OZo0Mo0/aqKVGPu0xbO0EH33ZwVM3yoHdWLfNUTXNEZn6ezBsRPP5FG
scWqbuTPsiua9VmzRozZtu6g2f0ZvZ8u68Zj7Dpd2dBbKc0wm0rclONNYYgjS8kmxjm/zpHtfFu6
tJG0ncqNLbYeSdTcqgKz82VkbEOzsNsboqMVW4OzFE59p9SYPY+c5gFN4Be2ciHDm+maR8BPVdnx
WK7GpaYyf9cr9L8P/v7n3uwhWH9uCm2CWVWkbMJyI0ycPYeHyBJe0DM7IqlSP9Vu/MgaudjMPK4t
knWv4hZwcYL6Gv9ig8ND6oT3EW9GzyQtzpvZJ54F3KyzRBc1Zl6flEVAJrA4N75gxpCdA7WrOZ9z
lyWhwfpkFACFQRZkjY5PJlc/6v62Dz4JKWNsirl9VFwSjpmcVCmQlCglhKcRwf+AhmvOg0bOgUW8
wLj1NAqH0I1actKM8CSP0sJD2ijytbCavbmHfN9UxZK7746MDaQrGFMx6CNfwxubcbYMqFvy9WBl
Y2H+NzPUe2aAv7fo30VBYZFseQxdTYlPof5j38om29LK02kF7DZAToknz6bJVY+VS+QOR+iY/YFo
O2lwXVui3jXQbdGxaxKiEzSIQ8sRQgSiH5/bEi3TPJLrLHFv8t13QPKD1jXsSW2NlQ0ueLiwMgnC
mPkfMWSul0VBRVPgrZ1IOu+WTWLWQfSod34XyX92pGT8ZYKqaB/Gmvq+aLRKgzu0zgTmT1QFkUyW
bw0vcyDhqjv7brHt4+DTVgTJUBSdAol0ig1O1BE8iH3o9iDIbWPeUzrWI207QH43Q+FEks9KHHQc
OLQVMFq3aAmb7tIG6hit4mpS6U1Dxbg6WRYpsCiXWRUSriRp8vluzqrneeHsUB5MpS9u5pJT7SJj
0cSSzfroiH+vkm5kFeD2VSsjaxCJwWs74sLm73nBcPmltiaDlehhfDq6i1UWklAo4CrA3tHhHSS1
MbZ6DJB9wX1i93djij4qlr/8BvHf10g9dZQshqhwHBLKwtER7Mw1bkTMliLqOtQvHAOBt0/2uzEK
SaIKsf8k1cgqgNOn9poDYfThmULCzEVRcYcxjxFOYgQh8rfsrF/5fKpD05iTo4BLkxU6bt9j76ui
gMRo5LJsW3w4rikM1HBHMxnBTr6In8tQ6Blb+JuY6t0a+TWrCGfJ+UkMMCWOKYDoLkZfX3cIXAzr
gKYQqqAuiyiUdQYoQCmWXOq1lpy75RQBT4b2ooiS2Yn3HHMEdDsGf18ahSp9EceqUoaiqzaNn6ql
hWoS43JmeSAFI2qv5AFmjVFhb2ZL+j/SvqzXbR3p9hcJ0EBJ1KsGy/b2njPuFyHJTihqnqdff5dy
cL/YtGAiaRz06QbSSJlUsVisWrVWon2zs565lDSpSxruG1F7AufuY+o0S3g7Mt9enCViTQvoNkRt
he+mNAm6EzaYpwGEk0TJza+FO0bXwMOPC0A4YGk226qtRtpuQQqlqZ+mpPJNkvpdh+6PqUmsbWe/
Z+aEc6Ya3ZAYMYJHnQfVoQJlBlSuakhglH58lIWqzU93Zkw8ZlVJF0WHJyaH8qEP07DfVQ9dmEi+
0ybGfeXS+f97KBywflzUwY5hp/mSHbofg7/G4pV6kEO1df65qm7EvgkStMWL3MbD4PWuPCm4zivm
OdKhmM3gcvZrhPOnN1GTN2s1YF7osR8/N23iZgziS+PX2/65XXc9syScvswyoDY8Y90r7T5/4Xe1
l3srXV57ag8rzZv8FbrJNnS+18JxbG2TlmYGmwMI+tSgO7UvbK8ubv6ch7VvH9PGb0/JvnnWQXbZ
ubLgtsn7cmZfLF4OZTdNZoXzUjttUExVkC8gZTcyz1a+Lqg10KgLbbsMSakfYlUN67p2OzvzNbMO
nOpz1Mm4dGRfQSxzgkmKlnWFywSzvI7r/DAxtbMqtdth3XvZt3VIMQlzSW31d8vyKtP58+1FMUhg
tyHipMJqB7ongwTdofAToJKqIP0w7tTddISYOJ6AssMm/QBCwJqautQJRUaw8i81H6b35r2A1Jn9
0PrsCV3P+dAwgIRdGepi+xo9W7EQugDP5dQiMIwx/MEFl+tuwhBY76uDC2J1qPfIhM0207szg0L4
mpu5aRwOV1c1M2g5JCmVkGOe+H87xWItNOrGwq4jfMk2SJ7mX2C7OOmTlz4DygK4Tty44OXR5d9R
EpwtIUwZplPMzEaYMl8bzHYGUIV/XUX5en8e3PGwMkYyL9/JiQxk2ypErS4dCgMDYChoc/2oFRMK
WoACZHEpe8dtdsTOvp8QqpLFotDPVnAW9OIXN7sQtJGRX2eN42aL+UgdHQq7zQDWVJP/UumSS77s
Zv7wx75YOo2iIrbUKQYRIGR2NPNO079IXEdmQShcmHGq1pb5+yzyB2PZde8cSK8Vjmj3J0CfQDP8
L/ius/gr1kNpFqmZwWHS6aHCNC79HqHo0+11yZYlhJjZqfpJS+AhtI7v1aEI7WSW5AyyRMgWokld
8Tla/ovaUQjVwMOAhNxAzZH7sjtrPUk3QrUtxBETL++JDNiysk3dRv2BYfmInozuG5dz6K5bc8uW
kAoRwgbKajzzSWjsZqhu3EUnKGaD6rJAqpMBX7G//a0kp9kWwsjYNqmhrvADCIZ9jg37ZDsOc5NS
pimyacfAvJIDcTyIegp28rEqzDzGJtZNtTO5/tno86BsFFlOtbmBBiaEVIcCmCLSaOv6YI1Dpa73
6iqK+lvoYL9Kz0auERShtPy9va4/9gQ/nDFHQ6xRQz71o/0Vv68U5XYOJKxxNH+Z4QQKh8qTlXE3
z9fZGgWHnEcCydTMwk3qBFn5o+SjJPIZ+pYbEkDAsTBo0TnC17KMUokdFW7YqnzXg119mJqj3hG/
MDvfXqpg7EZfs9+BVPVYS3zVemi66r5AsAaMy5/19FEphgNHYzWqdIxMfu7V4sityetBZk605lTk
HArmlsvtxINYsJuqbcjLIlwgB6o5spmyza90th7hzkoTjD/1y4g7eulrj1tQvajbwctpJcnrNj/N
mSHhzmIzp4wb+DQ1Lv6xv6/bD7fP60a6Si0T/zi6pWPASOwjJUXXaFlTE+RvKFplezMO00AJViFe
55hGborJpyb4l3bdpV3B0afSqbWWmMZugVBEDRxeb0v6vRuw8ksTgl+DSqMu4tmAidonz+SIORpI
zikO2nbQ88BEajDuFZl4+UZeCqs2ygOqSdb6rXBbgR+xrbMRVkn7oi/3VXQfhdaKn/dZW4OcKX9f
HwCSr3j9yLw0KuxmPfax00KdEUCRvV0fJv1k5WjIkmC1q4+vcxvEyWcwQ/nyL7m5YsuwV/JNGxqQ
4uluMWIRRbpC0RNeduTXGCa7GPpfrhZGP5rnec9l2rjXuSq1zg0Kx28CE0xhonayY2i8dkl6VxYc
eCZ+l/D7eXpnzuxqyQ/JFq9/6eVVCqPA+ILbAr0AbDf+/KxsV1XdFFk0cfDSRZ11gWQFD1AkVFdl
xtnX0bfpySrpBIAdky1445V1aVy4x3EBNZhZqB3Mrdtf8hdnx99i8LhPz/ED5kq/kn3103rQDreX
fB18Lo0KUVs1pzbKF2pgzuXFiJg/5bJ2unRdwpd0SD6okEYELR3KT+MRPAjVAfd4mMB7Hnjj/xYU
OrDXv6/4Xi5NiKsKK3S6jLBr6+8jfx0I5uemvc0l0KqN8shq5zdrkAM2B3EESs/rNiFV4/z3mPMw
5L/yAGRPReW2b9Pn6k6573NPUwKUBcCOLH0kb35C9BExg2U5Dv5z6bSOHddRpP7e3/E/iod3LVwr
zZUHKleXf77tMZu3ifXHnvjGKXVzVvLEMkA+XZ3qJVjLH4DYxoWrPin3c/UIkgtUhaXVgNUVrw4n
BlcdhzromopBt9B6vpAohtIasF5Gnp1Kwt0EUxgRib0K+hSSdV4nNPiuSAgxu2AQgLyFl5beZ3ne
dPw3cUVzKHZ5SMAQibRwCtDRakJZ6XTjfXJpcP1BZ9FnyLSmtDMYxMyHp6DcsezJAexeEPiq95LF
XT+UL20JN1hFl2JiFWzh4XAEPj/IUb9pzY8ZGH1SbXLBf+h1WoEYK9vX67xqtewY1MbmYmBQiDiN
BWGjgWnmjkOMPDa8dlB8wmbv9gI3I/l6GExLxejG73mis72EdnebtxqCaabHtleApM6tAOrZFYCP
3mlDuTx0dW95cTf9PSwR6zuzLHxFnlraaDaTs8vb+ZPRIn/MyzBLM1wa2RC7LC4ezKqVYVw2rkv0
/21keLaKbSWCs3ZlkXe1Xim7LLd/lKQM+1T7oc/5Jyhm7idlCblp+0AjhLe3edOsrRmWjo+pWuLg
StcZhtKCKnOn2685JlyNu1j/pbX3oE1zaZTtTMln3XAeG9xTugF+Z2c9lsIRWcWNh7ZX0GA+DNN7
N6Ocw2X8ghu+YyPEODY1wYkGMepLI3PXWHZajcpOq56jeJ/T+SFTnvSFu+jCehhCkyxqwx7FkBTF
I9cx1KvcCrNlesXzBr0MDF9AytXtlu8UUlXxonu0fSrn73/90S7srb/n7GxE1ZwZ2gR76vLRKT8P
S+z2yUdr5m4x4slrqEGSSkxu3FEXJoU7Ss8tqzTtzkY2B3FiHbIYpeyrbfST6ZmNK2GfyUFhsadY
1orh0HwekNFdWY5WOHryUzZqvcFUeGlOOHGTSiZMfKCGu3a6ovvmFIMz7GUViJkTVwVs142/dZ/m
yG0f1zpM9M2//RU3jsLFcoU4k7MsG9K156tAZqtyfuijuR/G/f9mRLgmOgVSjOOC75ZptTeamttO
d3ObSg7AVoqItTi6DTI0i17l3SnyAHUu1s7GrjnQ2u3vp735AKGYEJSWYDLKn7IgepFqsG9v4R+z
QsbtKMXY1XzA6qAwmpLaHbK7MpWVT6WrE+JJ3dSjEqPoDBVP3YOTvE0dAAgv4BupgEN0nk3U3HPr
bQIF48vtz7fxZLzYV+Gk1zYmUCK2Hon0tTbQGiSVn0y6B9ZryUUg20rhgBsVz3hSo1Y3pPwQlcvJ
yOqTGTe72wvaeoeer0hMPrW4rxI6wCHHo/1F8807CN+ur7MK/G54l1HJBm4uC+yrqgWiH1v/DZU+
C5VlVyUWq3rELa48RAmDBtp4SFnxL2f5zMwaPs/MqGVk1XVnI5ZExLO02kV30Y0MCa/J9uZZFpiY
wMaExEgIWQaE6ualhFg32tXKfcyU8gsF281BmwBkbjumvxS8SrjLMVvTuImJpxoa7Ziztvvxvmel
dWyVaJFScqyRSkjsqXH2s4RIZjc8HkoH39TJ3/KO+qw+aeWnmhBISITKCCIz82FZRne0aBDJm3Hr
qm+ZF2IcUKA9WkIxKBcTsvyKdQhvqCSdg4wawFHWafeQtKWzH+OW3Se2PfgaNEifTVag6C3xbtlO
CH5Q6sNoRHMCua+0t08zS5T3wlCH+5xm/Qn67vRY0DEKVGVun3RO9FCjWfNigZjX5y1RJWd6Y+ge
V9zZh1lPx5lbcgNErQ6B96+K2uRjH/LnFgLErHTZh+5IO7wyIzffZSGKsR1gb2/tUcahsn0A/7is
EKIZjmbKloKFUINun5e+01ApjownSv/trrMNVUPhR8dRF8I0Z+CVHspoRdsvUJNmpwmFbHWWXanb
pxC5OuqGALlfDXtbeAV0bRLT3/BtlT3jFaL6aEZhqCDR780JIrayUsgGDhlf8o9Ncco7qRTdLNM1
wBygfOWlRx4aYQxBBZmi/VZ14MKSEGMGvPzyVKlZOFRgVk+Z7i207HZ0aSvfKljjxh17KCd+KGIN
4G4Fb3hrUSy3t7SwMYzHBAInLgYS8n8JsWc7IASZCQrTmp06SDFoW7l1r7rFrP7E+LaMqWLjZX2x
AUI4gZCFVVF8+131ZQxAEv3ReVBbl4FrFMORrW8co8YHw8qz9q1+5T59aGSdmDVIXMWzs5UKQSRB
A3rC6BALR4e8l12yY8vfUyJcupMQGJp8TmpjdWGwJTyqKlg48M69HQu38+uzZQgnHzRtbWuXcNnO
cdVfq6rlsHc+dqVvJl4BtDm4qsGKBb6sOwskal915srULTffZWe/QAgIPWvavusY3ZUlFDyNuAir
IvM4i3fQKg/0MfehO//t9rKl50dI2Sa0Quu8xNYq1t46LocaTC4OwUnCrFXbBQUakkblslcZtefG
1NPlNxUyuM5RDMcZsN+08pIPypdqt+q987Dd9V+GY3VHnjBGj3gPtmdfvVMMV/nAQAJ6e/mb4d4x
LAMASDy+xfe9URhjFNec7gqenSCp6CZDcpoGCQHK6jpXJ+TMiuBaGR+rWGGworXTfkqUOz5Ud6mT
BVlBPt9e0OZhPDMl+BDB257M2cJQ7dZflcoKTUUNbpvY0M4B4wD6UZj/QBVBFwujulFl5mxk9PfD
Vw8ACdO8OoF0Ezk0mTs8AOXpJafE0x9o+iwrP28tkFAd7zaQmaoAtF7mCBqtYovbEQvt6GPbPraT
LCnaNuBQTODbqDKJ9CsqbtG60mGAUtA482O5yG7H9RuI7oB6MuI/JWDCF4m4U4WN+dTj9TlXdzl9
NaLqQI1PjppD2FDG2Lvl4Ge2xGmFudLjESAzAMML1FuLYzMRrwcV5G2X2HJwzJZQdOGpY14Rr/JM
75s+w1meQApQ2J2r08dJAayslHGTbGYzpgbebvRDkTOJ4AmjUwfajzC19pYtqDfH5YH6XbCKDnNU
Q3Z9KVncVs8XBPvEVE0LZmH10uUwSzLpLcNVnp2s42BgHCLyV6Dv9K17S5/W4QFpaX7LCc9Nrn9+
lglnfVUZCkragIgMfqqsNzpgV4cqKDAB6gB1STu38KTJ1NbT5NyscM+2Rlf0UGLFzHQOQsQ6emuz
ak97tCBKJYBw9q6y1W9FB3r8aUn2scMPt/1o01vPdloIlI4xFvmAguxOtRO/qJ5K582Of9y2Idta
IULCr2ibArQAeqUdyII925L1ArYsoDGHZoCqonctdnUtzuaS9CoLuc2bd6tk5HWqiGzmQ2ZF2Cu7
BdB+SQwWgqqvPimd0seuOiu2pN24lZRACwYNapxtAsqoS0+sm4KT1EzoLhumHRkeCf3lNLM7KKcl
C+f0H27Kc2uC36cNs5Ixs7Eo0HHu7SIloLbDByrAueBTc84ld9nmk/PcoODxWgfCjSkvkFmGAP3A
rw/m5wXEJqprfv6PuY/sIHw4hPzrfFg+QisE/DoSr9/MwVCNgegO+inaFXFZMVc0tRpcORzluR+L
vxwAA3gtvmMKm39YAmufP9LclVWUr0MpLgYQgluOpiJoX/UBjERdNPRyUZ7J/P7TyleYUTc3PQom
ofhuIZBFySXpyZrUXVx9q0kbXEyoCIGIXEwdujxLUhbBJIGUTcyAsebEnZzFLRxQkIM0aSnNIF1e
/vLIr1bBzKWvSj8YuRR8eCrmxJg7FodVH32KmmlfTjIhs6vIBRNgVV/XpBrqVZcxp11fD+AHCJVm
WPw+M+JvVC/GEAyNstLn1cEXTAkZ+zIVYwrtwji0lFeef51KGaj4GvgvWBBS82G2ep2CpSjMoBv4
yax9/rBqPsc786EAn9rsEXhI42bP1HZlydF16QDGwd+nUaRGYO0SL/iJD11ZlfhYVO1Nz6q1TzGL
uBtZ3K+1ZE8yUA2V7f1UT/flaEs8ZeszrjkZUjNjBVcI1QTeFmhAMPjnDLZne0CRVz9FjqwlfZUA
Yokm/BDxlIDiT3x1lNoEAbMU+5vbSlh27zX9DNGBoM9MKMLJZmSv+1SrNbQvdWqjpoylXUbwCDOk
s2LCXxq/OYE01018/WnEjOV0L2ck3XJO4BegmGWhqIVxqUtjs8HqAXRhcTjmIzzlU8VltOabDoLk
z0J2DklIID8vTWgQSlC7Ht8o5r0a9Kj4pBECt909m60aaLF9yln1xibdHysiKWlvLc+GYAE2FDAN
UBBf2iYVb/BMh3M2tD9pk/PUVNb+drC6Tjfxvc5tCJUjaJ2NTUZhI4Mglzd+WodunJflAT2+/ADB
tT1I3KVzxldVpN9GCSYETWTwV0XClNrJNKgmC9c54+6QvfJwNZY8y2CF2zsI98cWGuAgE7yRFiCG
wi0Qh4n1XiRHbX6+vX1bJ9jW/vz9QnTsp4xkS2SxsOftQbPzMLXTELz+4W0zV2nRul/6ykFtarg+
xSulBzY4Nmoc4bqEKB3OOA0yfcpcZsWLB8xHse+XRX8ulFaVZAubGwgWobWlAkyL+D41nJrn1irr
qgFFk8RAjauSlG9zCw2q4fuoFjFEya02HnI2mlmMLWSOp+RV79oRL91mMSXp3tYuUhUdWCD3DQ36
ppfHCXJMBUYZYcmq2K5Eu6vB+AKxTmnLQKS0V+Yvt7/a1t6tuBGgVlawhRgK2zwf+VTAnt2iNxpH
XpUN/m0TWxkOyq0EmBgHWYeY/Fesic02Rgab9ApGhzX1DhSULxVlu5QM78mcPBrj8rmWCk1cPcHh
kOd2heeAYaZGo6zX5jJkQdfOB0X7kjqvILl3by9wyztwQa62LDT1xAdB1kWkHUwYwpwj6MG+zHq7
m6ZKYmVzOav+JIEDEiRUl55hAsjU5iPukWmI5ofZsfS7VI9nL2Y9iPTjpdnfXtWmJ6JXAJwPdBiR
d1za0zivGvCFxyHBwFj3JXHe8PoOAWQ6tRkJVGd329zmJUbxqzW4o+4YYvzIu2rqnBz2uEXdZJn8
KfqssIdcB+I/Gr18fLdI6tZQsZcYXhciZuCANFrIO8DuaokoQ0WvhlhdYHgN9DrqJ+kcNq8ddVNl
rz+lB7JT91pyx8i+h6rqB4n1zQN4Zl2427rCjp04QfBqQNeHQRToKh/Wcor+ZESBPfrFS+4rvvl+
2+yWy2KmBxKQwHFC4kLIGCw6mHxBkTuMm8dBwzfuY4+af81phxPorJqp0KkmuBkEF+IsS1NVx81m
gWVFKZdPbUpjybHY2r9zG6sbn9WFWrPMFt1J43Awu8HtsmRfdlQ2LqqvX0H0kXMrwn5NmUMYj/GV
SMhfzFf7MX5vPW1fODslUH7i1QaI0zH1gVFDxP62smjhUfx0+5tJVvq7XXO2UiOe5rE2FFQCrPlz
aSxvRV0Gt01sZlrQQ8QxXCexED4vd7OizdwqqzcOO2NHMYo6ubMCDJe6W77NwMPtyR5gBdn7bdMb
ceqhLLZi/q7yV9ZmJingJ535s5l+ke6oQDFHsrRNI8RGx5dqmC0Qo3Sem23bQMo37Hb9L2NX+JUe
NJpX7SdM6mVBqwcYnpfP7m9+NRvC6SvaA8mdcAbmNukTkuKkddmJ8B9qJms2XtdKgJBUNcAWQX1s
GIBLX36zOmOOGddDHKrhDGA/37ceP7L7AR+t/ADBAYgK/vWQtmBSuFrHYmFmW/c4DiXfZ9b01Dcq
KFNltOUbV97FyoS9y3tSNEMBM50F1EHcpe9aqgV0hmLiXKWS+27DPxwdpSZj/RfGtIRtdApKx1wf
8cquuMuq3NWb50GT3eIbyZCjE0ODtB1ZodFCIFHy0gKbQoVclQ3GA7MKLGmyp2CB6Na3xtEU0KFN
3yunar81jLKX24dgc42Y6TFwCBywswobyjJjGSOONTZ0drOpdefoW5d9um3kGkVvqisKWsM/FpJm
MYedu3JqdBtWVvqi7LHZB0NgBOqdlPRjI0VxDHCmo3KG4Ul0Iy49v4ybUp3VhodxPX8BhN7Lsu4U
1d2pUflDVOSVq2jlB8nqNq6CC6OC70+xUyt6H/2XLigu4DiYg4T8d30ojsyXicRuReQLc8InW5wM
/YdKwesQJ9u44zMURKmfuejxPMZ7tfKzn7JG9MaxuzApXKlpU1oZHqVxyAA9fWRpb4UEdaB9U/Sj
n2W2DFIosyecCZoQBbo0OvJndt+Z9F7Rvhb9D/AASU64sRGLsTDHWKswSKLFWmtZ1eB8sGHIZOpy
Speu8SvmTK8W5kvvgbVTnzCoCYJPrVUyVxudSPWNYi6PlVYYAbCH5ECrFKKtRjcdtIawH3VWjae8
IOh3tVMO5YahmYH0LICrAYzJCoEQbr4ajVac2pxMrpoMQFKYvfkLgy0zGsMI6b9600gbL6o1TOww
rfEyMFftUAvjkJPubcktuL3Vf3Zg3aGzHCJPnI7xDM7LqlceJ2haAYjEIH5pxpLN3txryKRTRDkd
QkZChTlRYzMbrRrhVOGQtjAo88uo63a3T+NWQDNQG9JRzLMAXxYeRQN4OC09qnioZ2Pl5kXao2Ye
3XXzIqOd2ygHYWIGAAyCoiFsCedwaFDr7rUOvmPEzfOCS+9jlRfwjWVOH9WIFfshmaK9yeooQFcm
xwmNJYtdTQhJqGM46u+xIQ3/S9zSEZQanOInULv+BWXlL5PFf2Sd/bGool07mt//YW/PzAm+AiC/
RZjZ85ApqD10zxl/LLPM/3sjqKrgzeegsIIChOCQC6i+shIhvCBIoe3K75WPNrckVrac8dzKGtPP
3D7tWx3anS0PqdN6JCWR67TWv5ytcyPC54lZwlooa/DQiecvFh2RePXVt5HoDyQiMmNbjn9uTPg4
STvn1oRMJUwMrfCViZhuSsAZXJSzrDa/uXlQa3bWDhUgJoLnJwsqvGls8lAx3hkSIg20WredYMux
MfT7fxaEC6dgc+WwTOOhVjyONr+bu7cm+qw58105/rptaiv/Ojcl3DUD2lBOzLAYUqxNzGn8MQ02
KlM98P/py1gUT+ga/DD05l8u1TPDIoXWAj3waeA1D9E6TtyySEJTG3GvdsQDzcGn26skkm8mdm2q
Mopb4JQ5ENV24U1WcjdpFlDVTfYcZ+lrBR2HXVZP5aHsraAcSOJGsVH4XU3uugYJTVdjgH5pUeac
SOsZIN9Wk+TOtutvPLMN19LAOcWbpvIVSA08q0U++nTs8lM+DrHfDwsLOoRt8IP3WtjRofXHuGag
iNBe41aHNBr4iFzaT8+5FX/vzRGY1BglJh1cxkMzPWVJBoGv6bEg9FFlgKbe3h1rI46efwohGtS1
VnXQtUTM0X+OEZLECXd6/6IW/3AFoudjrAApE7gHIT2FVoWR6AZ8DXdu4adG9r3Ty6//sBaKtg/I
WTTQfgjxM4P0AU8cxAFqEt/hdepSbcww+WfYrlUiy79tbtOvzswJWxdlhlOO5cDRDYTeV5sZ+84q
/r7YDr3qP0sS4mgbDW0LvjvEUd26M6vPILT15tqRWNl0gjMrQgCd4pl1HSYNQidVuFcVgA+hKPYV
DCog7+xkRDpb1c2LRQm+MIzxki4VLock1rKdQfTBH1RMGKIUfhhiXcOoYXvC+EswlupHtHj9299t
c7VI+4DWQn/m6uHXZnOErsKE72aqT108uEarexDvOPBYkihtesiZJSGWJxq1JxCVK7uJza/q0n9p
I9kDc/O6ODMhxHBwEZIqt/Dp8k7HWH8aNV6zWI9Mz6uADtrnKpG9UNYfLWZe1h+LIiU6Rx21buYO
kP3ODNPG9kcO/WOnt0Y3d6J7IyO/nKr78D99M7EuvSqQALYKo7SM/KWh3orZh36nG6d/jYnEix0z
xCuaCYUPRyz7JWpBeJz1SKM1Z9/1XaAUDfJX2SnY8o1zM6uXnqVhmapwFV0UHk5d8sSK5m6OmMT9
tvKicxNCspIjt1NtBb7RF/Ro5KhK6dYTAefc7W+z+Sy3dbSzVDSsrrv6eaQ4aZdYHDUOtAzcSQ9K
0ICa9/FL46Y+f+01Lwpu29zcPQrKG9RU0BoUGyRt3LQGBHFxhq27Jq/d1JCtassCJrtBFoaGjwFg
xOX3WYbOsmozwSy5gjm74XWpZdPjW3GIGkALaATgoCuAVQLt1azSubKLMEeI+br52UzTE9Xijw7r
ZV69uRx01IGeIRszrbqlVFFRIOZqkKTxWKrlXkeZKXGF7SX9sSI4tdUqek7ANhe2GmiAFvYl1rOH
uVWPKWGfbnuAzJTg3GkFfSCuzMjqlIUe0hJJWI2mOlgjnAeStESysmtYO4b5UbkGwy8G/TU0OC/9
IZpYpPVkSkL9zaq8Zbf4hc/fxtSHCoriQZ4ERGn5q/1tsUDGIYNFXJ/kS+PCvrK41Sqrz5Kwp5Wr
W2qQAgxkLl9ub+m1j1xaEbZ0zhrwySdaEtKG/Mhq4+Ncsr9GyKwmgEuwQSoNsQEhn9GamKGJWeNU
YbCznO8aGSXx9k79MbCu8SysLmzVRm0yZYdf4S9xvZv6n1iOxPlkVgRnQIKexX2C71HR0nKX5J4p
/MUao+fbH+T6gYbdQkzFTQTeh6uKzowOVF6qS4JioKoGObTid0znSZC2+L+7cc7641hE4JyZx157
BrRQk2Xta5S7vOzXX0CQKFkmOgFiNyrLlrEtobQYdv00KF4bxfZL2/TKfZ1q5b5HwbvxwGwCML8F
YdCvPFkyv05y4O7TqHWrqk1A66A0b3qJqODR2Yo+1pjH3jW8IYe6jfMd5H/x/KtVs913tdJ5Jh+m
p3xIyXGsy7Y+ANGnHOdxRndRmdKXYtRO/ThFbyWQeDuT1M1bgb9mDzIwK2B2mSDUdP3buOi6P2lO
45dOpaU+7RbbY1hN7apRKbsrrmMRdsnEmx13BaiXdCEJG8A/31oDT0NUEw/WEi6qHRjVLzWXHNBN
t4MhA/BAMA2LtGe0yccldeI0nDLtXm/rQNeKg06s3W23k5lZM8CzM5QqGVJIhyYoQUAhHGcpNstg
LmVmNoCk2DZ0V3/fScjHhWAwt1ZsRNRMwnVYYx2pq6H5pAQNpjUal343vyVBcc9ajyKV9W4v8XeC
cOXYSCBQJ7UM7QrRxupZSyH/BscGyyZB1tKt7eva13dx7nbeeMdkzPdb0RWARGDo0KJE3iLEDBtz
+ozqWRqOs/LG8+oX3t0yAMDWlzu3Id4TYP+aFQWr0uop7DrtVTPyR+YQSVhYHUDcvHMzwkVRaYpq
572ShHbWhgUbwshuv0etdq/m9Z4bUDupconJa9qKlUxHx7bB7U38l2ATV3KJ5oizlopcG6zC0FpD
3zrytWJP/FVQPm5dQMSg4reXaWJuOguKJBh2pAQeK567YmiHCUyEq6MO/kqFZePOD1aCdZCL/eSP
MpTzpqtY6CsDJgt6BLE3EyesB8IpT0N1ie67WaOokZHIv30ENn0FdRITpwAYf5EsSXP6yOgVfMS2
LqEi/gHi1d7IZT3eTVf5Y+V3LeAslozLnDcFgRUHeLp5bk9lU/wy6+yTXionnVeFC7BTeHtlqyuI
7okKugqIImB8V5eWRrp5JgbCJC6tLxjYB7+JYkKMOJ/3Zjo+FjXlkuxw64M5UMMGwt9coTGCc6qs
bMu6LNNQJ/FDltXPkOf8eHtR1wnoKqn1f8SsGB66jMpEU1KDcB1zZuou4Q6eWd/b1LmPFbC1k29O
f3Qcxc+wNBq9pRzhRf9QpQ3KnJ2ngGmQtTa8SBbUrt9+wq8SnklxCVpcfRxB4u4OwIDqLiAXIQ/5
AUQys7uAY1CRtrqvrlvBpn65Ew1p1SitwFjMl0fLfNC6yK0hDl7rkq/6G+Zw4UiCIeGCwpsJ3c6K
rERAyQftNH/kx2nf/kxDiD68xF7iW4flYfE0j94VPw132ClHcwU+yRrfumzFq/+dnSLO+nGoGSQK
40P/ix5JsNytIttjiBZO7BsvT2YAGQJ/CNEl2LUH6IqExXN1L42EVzFD2JD1z89+B1ivk4E5kHWz
FPIMCHwHog0eWHUmyUCuTrBgR7jH9IEpUJeEqk9Tji56/mAEw1Q9WJzN5dngqcTa1ekVrAmnd+yS
KLWrCXONZVW5ZWf40cwlx/cqlRdsrHHybOcyJen1Bfwh+IL02IYUelnOUf5QvL6qBDtCKpoWAFjh
pQr2Np+Ghp8f6eh2bhMsGIAtnqEeJ9PnkmyeGODpwlVGMyzMNIvjvOi7uR3eb4c+idf9xtic7Z3Z
mU0clzBhTJ85tf3COUWxDDomW4cQVPK8S1mfwkhqpi+amaUec3QzuL0SyTkWy1aV1mc13luQ/lSH
FzvSwmpQ9gPUuTyHGLLJ5A3Oiosb43fsPtu3uTP7BphacLJ1I/vEYNeLQJca2HMK0vMsjT2lWTA9
UtfVKUd+Sj11thMLOnWl7jtdBj5uFME8VqXKIU000JvyKf2E1v5wUgHb8plWGkFdZpakSHANmlqd
GBhBigroiptav9XZDzcpHtgAjq2CNqs0wrQfjk64EmoxX9aKvEYMCraEkJZrA4GaD0LrihjUdtYK
KTrUuMIstz0xr/HSRyJpt2x/mLP1CeGNLzav2KqOmZzSh+GQvesBiDWO1tOBfmiChwo84XaGf0EL
4jX/ftsFrxNpYcFCtNMJB7FNiinu5gvElBto0KKcFOT3IICzU1eD3i5eX+QuIfLhvc2wfrZuIQii
9znoygTTI4SSveo0nMDV4oE787i8NMGM+2uVfEmOsvLZ/yPtupbkxpXlFzGC3rzStxvX46QXhjQa
0XvPr7+JOfeoKQzV2LN62NiI3YipBohKFMpkbkcpK8MUKi4cOqPzGKjI36ffJluyi3N07sz0GC0Q
VWgsZBLs69u8CScXizIVrZVBm9azEaiuVElg75KHRi3MZJIb1pNv82JZGaICsHlIai7E3OmHenEL
ibPGIUKMrC3cRK6VGQoeRTLwxKMG4BptgeRO46j8W8q99E3qXd+4TbBfGaJirirSVVRW4RtarIR2
xAdoUqmFzJNKKWHc+yxTFMxk0DydJrSjQEx4MlsU+HNMChpz/j/nGn73OLoHVJdmDJVygJja4a3m
sQJ3c2fmRwJpjRe7TEhjfSsKXiLZqOZkhL3pDd3dZ6KyVyJHLfiph5nx7Ft6N95G7JQK68hTwDK1
3VAteLiDCCN8SH13ORiWeFvuvoADAwkV1iN5++BjwI6wYqMSRB18KW8WrexnQiImub1HxIzr3T+Q
Mt4GrYsd6uSjFt0GBQkMFlDh2oTmsbVyT9wlkUUUe/DE8TKvPLA39NPT+ePYXAxTnpBIg54sPfYz
bbLMjJTCSZASGER1FyqgbudH2cwnVqMbyyjlE1ySGW1DXplNd5ITiDcMihUjYRoJe0zDObIeMIb8
PgLET48saCf89ztSF3AoT3HcouqCS4G3Yl8Ay3i+E+2KSQbHWhrlFkaXgFvAgCGlvo/CY5egbNio
dq/gAkp1WxzfriPZH26dy8ooh6jGXFjUHK8YQmLZmhixgDqvN3a2eNZNyRKeJtnk7JQ13bHthxez
1C2rhVlQTuSpofCpF8pgwu/D4Hx9bSwb1IXazGWQTQKeTNCny8xUyb7kNWvobhvGfq2DflkUcjuq
M/leMwZp+zmxBT4/dMJo5yHrJmD4OP3CWKq+k4YayzEC5cuyCMckhk5n0duj0bwgQXd/ffe2T8Yl
l/MRlK4CXNLnKdQozoMjS3mbHZJK0O+G/eAEJp5pe87+33mxfn8KUGe/NYolGsgTt5gVKFECkQ3n
+po2t3C1JOqwq1M7R4XR45Ib5NYc+PwmzhAqhGPvNkvp8E3EuFY/z6ERfFxZpM65wBVoUydJEcPv
HVW3cBPYk0ko4lIndKLvmicRdRRIXMgH1SWJqMi7vmbWa/tDjGP1HXlhEXLItxAiptHhBlM4hCfV
RKrx0J0Gj2O+VjY3+RIc0RWTZcB910Ec3s2H7FRKvReo0FVWxn2UK/u8rb5cXx8DMT+4I1bL47Ru
hGoBPDA2CjtMwcw+zcaxjap9lQd2mICgpUl+Xrf5h/fJxe2pa29Kpw7EM4Cv3tK97K7eZ3ZkZ7dE
1FzzIFpySt9iJtMfC2uoaw/bKIwon4IwOix2qjTt5qnNrWKKv4gT93p9hdtpxcuNR3t/m3QLJ7Uw
pt3W32Rn3je7wZ6d1gq/ag+DP2lYKPS9dq1v2JETujVSeuQgsyKoP7x9L1tNoYKuR/IQhgih5n16
w+Vuehjfy1PjN87kyJFZt7b6Ur2znhLb6LdaPwUVJUQjBK7FFyblFN7B9z3XtclZg8V50lN2Ur78
y5D4slIKK6ZZzVPMR5FXUrUTjpmLbX4hKujaff2IpLVt7FDdYTWmb7vrxSp1S3LigiEbEtqQ8ZI6
P4CcBgNtQ/vViJ6vnynGffxpHrYcwykVkYZvZBWDv4Jd6BIDb1kmqHibT9NACjGf52IgP7B1Ncys
cF5219fxh9TPry37AP0V5GhiZYAdCh8KGgaPUOw+NU75WIJYlQ2mZPc/BZ5gvkEnCCZZQHT1e5Zp
TCqRB8s47g/xGM3vnMybcnoQUhWXI3iMii8o1zL2cPNAXEzSfPF5JM6BXuO+MLrGFEPNVJAKjt9C
/jlYRgb17+b3WtmivtcIzI66AMmWrnsVh0eeVZRg/X3qXdQA/pOSw+HOprqxEsGApKLEKh8yvhFd
Ca3LoY+R3sAbCIw+6KN7EKsR1Lqpag/1YnVTY7V19rTkPCNC27wPVptHFr86hmmDsiyXwZ/SofwR
y/1tEIHuMACvf5irjMhpQ7ILgczKGP0C4vMsLGrkaUEIYrazmf7sjpK9+NXBSD9Ibhu/fu3dcjd4
IE9lWGd9RuoOgIYVygUzoqileuykp35g3HbbMdJqdRTaZ6lYLc38Ab1k0jy71X/EO9UsHhIzcgKr
ZvGTsRZEQX1S1FHOG/h0ehw4o/atXVgMCOR7XAEOjQIOkSuyJiNv5DG6VwTxAF5Mcy4W7zoUkt95
xQrdZz2h1sYLCbBCD1+lWPQnzDNksV93oSlwN0nHeiJ8jJddM0gBRtV0napncOjxPn/W9/1Di2cJ
hoMEszkQRVgNZaT8UXIikEwhEX9aEjNJ7OuLZvi7ToNKow1cNeM3yB7UDvzOH13Z/QcJYcYn1Kkg
U8+FegnDgWT9ubPuKW5TO/kTkgF2eqf68079rt2xiAK2I9uLJ+gUqMwqFjaV+KLDm3GMjrpHXizB
DpNqHXSjTCLpWFmFxbTL8Ai686g2MBvQEBAlfVaLnQFa8qfORK4TXA/84R+slGWRAhUxrNHJkyNW
GJHlV87C64IpCztxc0s/1iLy4HbparvrR4dlk8KZUZm0giNv6mm844dDDgaLvzNAAUvLQXEXwyNw
yHI25epr3zFSYdt1odUBoYCF54sCVnSSFkjuegTHg2gKtuBj1uI7Bg1TS/EQrRYmB3qVaD8emF1x
jGuP5oNeFl7XKzTvQhtI90hZKMKrC+31mHd0emgfhZb+vXiPv1/fWJZVCnjCbFwgcYYrqBNuutCw
G94b+K+cXjAQleWABoUuMV+lMmnk+niuC8fC1r9UbuiEp9YmCbnynNwXzOcOA8fpSeWmi2K16QA1
8kB0yVM8s7T5ZhD0s2ZUIKUW92rHJGEnh/0KlhsU1GiVIA0ajw/ZOvJeOA92ftOi1AaOTmf4rln5
US/NzE/PLAFX1mKpUEYOBgHj87gap3C5U8Mys9O622HsfTHVSNHNuiuPnNGyXrIM3zcovOETtekl
0oUUBem5NGYvk3oWjLK2lMIXRdSzTgCvkxtIfAtiyfJbL8peXfRflGzxRJDZMCKzTbfQJLTzY7LG
wIzI7zEoVytlx+sVwZvOThUwjmIYNYv5Y639vO6A2zn4DxFMcL5gNo/ywGKpF81IyNWPHHyH8je5
eAmZJOvtv7mmlSHKA8e0aA1QLyL1IXZOVjfm1H3jQTARRl+uL2nzgl8ZojYP0xJi1M5w9ayGrkv4
rpagoWomxpXwuYWZ5CBXZmg/C6YUY76AruRo3IYP6h7a72biag+Fr5rJzXgsXSjfekxOaLJPn/x7
ZZfys7aoK7kecaU3rwVYW0mkZDz1NucRvnmWd22e/JUxyrsqownnKAOCDaN+RIuPaoJCVcUYc/7G
af2dVidPf/fxKFfTpynXFykQ3EY69vNe0V+ykVUl+Ux8S3066jqHCJ4Wp2hkhnZb8Zj64Z7o4UA+
3EwcdpvJZly72kLqZke6dshTZINQrIz9wiVVeuT0mO7FOo/0BZ40itBl4Hxxxa/hM+hxfsw3sWM8
yI/oVNwX32Y78YcnzlYZHS0sADEoABkqeZlqZdEgUppbozjcDPwDN3JmHbhGsw+zh5a/l7n88fo5
2YT9y67S97nOLyWIILGrfI6gMmtNdv8y4+zTt/cwTV08dTglwoD7GoTX06kezpjxN0N93l1fznb8
t1oPhSadrPZ9ETUf8d+j+K32wE9r9fcZ2txlGzwabvzjo5b+kn9PXZaXbzcYr6xTmGLEYsvPNZYa
P48O0rLohQqQfC8tKIi2trJP/OWEFiw3dVm3Aus7UgAjhlkoQZQVOYjlrkS7dsx/v76zLGenO/hH
JZLimfQmlD9HByvc6xLC6cbpMvT/8H7LTDizlkShiz4HpQZyEPQs3gooYFr/CaVVk7ufniHia6OE
4VxfI+NqNSiIabN0SrIxQrVZXlyuGiy55KxsHGw5ah//xhSYCn+PTCqpyRa9grenQ4biMujTamgj
aSgHcQVjVQxkQWXgd1ttzgdq2cMnMoKcIFCb3XFXeYbNiu8Y3odupt8tLfxcSgG5y6dXw5QtUCM6
zSPotV3Dqu3mW4R/t/Zi8Xi7Jl9ZLrCd+P7lfZAJ+N16LuWQH1+wTn4/7Nr7yB3MdNfvpqfCYmV6
rl9GeAb8booLVGizdAjCZK+DknwK8T3OE32WXsx1F4CC1u9m+DjGZGFW4fgX8W2DmFlUwm/XDyL5
E38Og6CL+rsJTp6UhpB9u3wLXbRltBU9cPOZNQjAMkPFI7EOdcuU9KQpwlEeT4VwP+iMWX3WZlF4
kU4BV4kl8KLS4hfZmB61EcMbf7dbFEIIoYYZKmyYW2F8QEpMXdtn3ZfrNhhIC6b63z/JIA+aGJL2
UpJswvGyQ0d7AB0LUk1Rym4pvR4Iax9utUrUD7qexkmLS4vzyxvlMPmxNaOzPvloFmZBxHWIBdPa
72vL9UQJOwUfKc4Ktw7PsghRlOIwQ6v8+i6Km+/oCxrQjeIz6ISqqMXB5iJQa5ipijwQaTtLBXey
4sfRCz52VrkxvupoGUn26sN4EHaDA1J+Z34JmdIsrKVTmBGgnXA2SOeBAIXIEGJkBvJQeXyTxCFj
7Qxno6vjoDiapmjAJkNaDfzy/YAHfXCc+oCZ7SKQegU9PtJFq7PTgMYJrOlwa0Lw2z5058UMbPWR
DPR093nKJK3YLnyvviqFI2MrY0abE8mrTZzN5EcE6dMALXYYJSx3UDEJ36I9SJOvn6XtAoyhQRQA
Hf76J37r0oilBPPjJOs12Mpx8VWrRFxZOaDN9Kt/0Oa9fb/8MqhQEKBnYTPyYi64WiKVnh7w84Ma
GxmSXxOXGXclp9bafhpr8Swvgr5PRiN/0PMEzN76aamG5UdqjPpgclmS9zuZK4sc/Fpl4w592FlD
1y578AGGLCXcDclJ8pa//Gwq0gDDZTRiop1E3wiantHXNlvca/tNsJtb9Gft9KNyP93Hu8kJSrO/
K+7F79mJeSi3j//lV1AYg7k/yMCDMAz4Ke775/lEsuaVL94CAqzSzQvwMv/LaPVilAo+1H6akiYD
aGtndZ/6GTRF9N1bGqOVCXLwduGV3xmHkmzmZ9+7WKTwpIpHOYpDHMriKFpkCqC0mkO+I8mS9sCw
Rbbsmi2y5Ss/L0UR6dCMbOle3df7xeeszuROnAct77//gFRMUkpxUyMoIZG/vJ8hQogxQQ6Pjcpp
noHUDvRMa+Y9uP1MvWwnhSxCmFZ9zAM0x0G1xaG8WdJq13VyYS7K7McBN1nXN3U7XrkYpOIVCIAU
CnrDcBUG0PtLo+BGmMfI/jsjVMASdGAbgswSApb2nssTU9P/XUj0axk0E2Ej/fcKyIrCTPuT1r9x
+cP1VTA8mmYSEpIq7IKcHPXsqDUvg1aYccFsImB8EJXCDZUbhDIvOMGFWritKA+Q5IJyQmyNza7j
MFVTof+RFQ/9Id102T4KN9CcXkQ9CfZqR/V4C+z4B+Soqxd+Z3ytj5Ijfwfx59E4s+CDtaUUeoS4
CfIEfT2uEH1r+YPK7cPSv/7V/hDIXtZGoUaAV66I/noE/beLKzqLz99NiAygA+Cye5H+8My9WKNQ
I9aFFNQRsKYJP7tu1yQol0Zfm/bQQYNmaZxK/VIt4d85sUqhRtXJfa9kpErUvDfjU27cM/aQ3PRX
kFelUKKCBFsV5+TFEfSlIwnztJNCLTH5SK0xbAixFqNWhAM3hJUJ4d7WAvcJ67XLutfpPq+GS5Nq
JhN+sjfXVvswnpJbaDkrTh6BqwZlcHLJpa5wiu41Wz1NvWX44NRhv7u3Y+hf35ju/prUoBFHMtDR
q+F+kYrF1PjEWoTpbIgsrVRxCw/AsQR6FVmBgoxCbX3IV/ASTG258U8lMtNn4S24D/aKX3rhST9i
hsTrX7X74iDcRw/zkdzx4By/YcHSlqOufwWF4KFiFDHogNDw1vqlBlHA/Jyki8k4ZltrXUVuGhW5
1XI48n2MyG1wW92KRHs49qhYFwc+dOS32ZaexRdWdoMR5GoU3qayUPYtiEiRl+p26Z4UzCJfPLDM
/CErdTk0FMQaLdTDohp2hldCOqYd0L9qt1741J9yK7bU29GenoVTtU9v9RsmCLKOLAW03CKOKmov
JCtFiB1SdMoIfmTr9rCHDAr033mzOE3c335QCnsL9EjgVCFiU875jWCPp9jJreVhssrd+IgC1x0z
AibucAWpNAp/Z4iSRimJ2gBJt6Iloit5OihY6mCWR/KozpAjy5yYOZnBMkxh8NToCTTfUeuKAnUf
a8lLvhheIcgOItZjMzZfQRP5zPAXcjavLZbChgm67emc4Pos0uYu45THnssbS8jq5wS0WZ2gT2Y4
49qboLe2oNl3qZqzULBo5FleS2FDo07xHOf4yHnzrsuxabD47Lb7PS4vOrqFLhjFipsihCeto3vC
OdlFP1Q8NfKT/EU5Jc/6a3DgmcDAem/TxXS5C4xmCOEzg6t7ELCy8dr2skOL6mzmEAaGf5U6/IUQ
dM8cR4glWtBMuk2Rv6N7x28LhXVitnB8hbB0v9w4D3M+TlhT6yDC/JgYT9/nO8nTTcEp9mlh6g6r
l4QVgdH9ctoiJZFMPh/YxyDmA4awk/bQmTM6E7qn3r/uFKwVUpDTyDUfySJiIVHY69lNGewnlvgk
82RQIGO0SjQHA3ZRQWoh8NClf0swXMbLft6xuxwZDqZT0MIprbhAy010h+pLGncmP7IS41sWUP7R
ZPA0CGDIoizkrREtKhlw4OoEc15lq5qgtHq//mU2Y+O1FQquDKnTlJqk3435DEpKWx50k2sejLQ/
Gtlb3qtupJ2VQmA00JMfT6Pk2iyFT0PZx5JCvlYOnuE8TU012y/QjU1HtHYUDCdmLfIjDlglKfh4
0NqOZHznveBiYNsL/BJTP6nN6pPcfLSt1kXLTAxD3ywph2Yp5by4/HPlmrXFPQSP8jl7Fqy9gj64
9kX6wfiIW3fO2ioVL5Vtk4F5Frs5YwJn2YV72a6PggW9IKhy/avrfG2Nipq4Ol64XCB3y0/tDYO3
5xiJ1uLA3aiPcmVKXoWkufxdTaxkYssYboWGa+PEa1afsqxBGhU28ArRE9wQUcTij6fFD+4Kn3dR
Prwt3jtrtjHD7bFU2wmCXDmztHCXlvy3hzvlTxj6EBKMQCq1JY4Mn9xCy/USKSTTwOGe9YmGuDBA
aiGsobqxmFHASs9sTqit7VAAg7lsDR23uAJ4osloknRa/STlJtg8wa8JEjRn8IydOtvBN8Z5JSfk
806CmEEGuKFViLoPtCqaRYS/yJq7JO5GxL0PvcGCoK6p+rHL+nCbsQpKsb/sUTvaTg2n4yH3nxs2
B5Ghk3vFC/ek7GW3cAADd9o52rOaPrYx7mKV2t9eELKyVzo8SdP8dWij20oLToO+TFabtl8hlry7
vq3bF8bFHgXlogCF0VrA9xyle134qQ3/JuOwfnBSjj8aBp9JMfKSXFu66KSOxRPffR1nsKRJiQWR
D6V76MDofX1Z2x5/eWxTHi/GY9GXKcCNVNQzEAilRB2bOavzh0viYoc6lMUoz9JQIp8i5I8pH7uy
MZvV8q6Ld3l6w8vIHBW2wJIK2/b1i1HqZCapkcchhuBdrX2Vg2duvu2E1+v7t30sLiaoY6gWvTbr
Mof+3Tz8MRnZbA7cfL5ug7EMOtXbG3XaCQUJvrrK7MXz1PxImAdhc4hmdf7oZC+G7PugJE1UwZPq
EY7w9qk0K7t1qiO4LQ7NAbK5iqm6iSNkgBJ2C+D2DfBrK+k8cNU26hhDRcNFwG4FA/c107uHONcx
Jl783alXKV+bw0IoJvJKJ6cecnzeSHqGD6zWmM1iOEjyMeov8+AdpkmopSRNS7AuI/7z+X3tj5gL
l53J7zkz3GNI2y9L8z3eGzety7uZH98m6N0RD+qDZCLhzk4VbN4Ml59D91gutaEbpYxPPLiBF1nt
CW398q616x0yw8hj7v9dNCMKElEFkzEpSLk9X0cZr5Hp9OyoehMYaAVfC816X3uGVc1WuFP2Eigf
48AuX0RGa+dm+hQagb+MU+6fx0aTahKZyP3a4sh6dWbyngitbWhfm2SaKHRSjDHY/Wv4aID4s1Ew
spXbGFtnvNDEzcsKBNtgTwapgkH3YkaznjW1gl+C0mzymM+m4Ws73en39TNnoiEDVJiKI9/JmJnk
3msbCgcmiHNAQ8oj1mLTkG6W87XV76FQX1X0pRSJryumuK9vILkJm8mLcR+YpZ1iB4S76xC2vQFQ
pVAlHnTZNLhU0pyVaLmTXUX6UUh3XQLKY/W25u7FjDXjuInIEm5iEWz9gkZTmiNrm+YKmaYqcKFi
TBnSQxErzbeJyJICPmzQh4GAmEZ9aeFRPcT3LHPBKaMfjTTvS3H0rm/aZhpBAxOwLIuYOvskPWWo
VduPEGFF77W+R1FsF1uTFWDe52OM0bpujQQwn8LGlTHKW6SgGduYRALjlJsV5LpqVbSLtvZ76TYe
X9qYNe66GXqsDFKbGFegJeZ0bCKmsdGX/wqJvXQazKXFC7I+j9EBs72MNW7mMdY7SkVx0qzqQV3D
5rhfXiEt4wc2imP3xgmO744+BkOvb6q0fVIun5BswupFFccVxEYDNJw29uIKwJzJLl67V0BR7SfH
YmeQQUpbPap25Uj79Di7jRM7HGru0kOL3rPkQPptY7v5B9Q62zAgCwbkmQ1N/SSmPWaCGtZVouM+
4G6nI1c70S1nybfC3ljQPJGeUfBisa5uP+JXRinsadV0lCUeE5atMzvDrrttn4ABpEeVtC9JsZXf
xrfdU8is+W5HOCvL1GUkLNlczaScHcOwLVrJbnYqd/mouMRWdAO/epz2i5c9z0f9++iz0oKbAc7K
PuVh2VJyGa4HEU0Bj6rK20sRmzV47YaYRa24SbsMUm+oMUJiSBHp3uNGyoqw4AxSFFhc7TX3e09y
lWNSmSAQQc9WahrIR6Y7/qh57V1yr+zUl/Cs+0trpsz+7k0fWP0YKoEiBmnEVQb2PUhUFA5hnvsW
Yjbzuqtto6WsgzidKH98EuUeWiEvmx6nebRma7JltKjpu9EdbRTv9qxc1OYtQyjadYiAQ8aVAq80
nKa6hFe5SSBbMb/YM4tqi/yFT3i8skBBVRhxc1jpse6C5+ZhDDTUeo3stlfBejqJ3yae+QAln+Ga
QQqqlloGU7uG/Wvru7jMTWnwF/4maHJT60OzDXZgoc+ycx+XJicpjK+3vVpDAB2iCtlAemRQgU6Q
GCQFVivpaFYQEJgv1Y4Lq8gMi8pTeSb/++ZyiU6ayiPk/aS5KHDgfubrXHdTSDjbw64+6Y+EAau6
AauOy5L92vSBlTXya1b3QJ9PdTJUsKZyxxDihArvlzKLfXgzvl8ZIf9/ZURVErkJ41JH4wdpF5sO
OTL0qgllED93C48Z3W8C2soeBeWTvIS9lmNRBMrBQCqYoQOyBf6tPZJ2ON2Z3NRsTsbjdU/fBvKV
XQrIQUEVQ9EYdgl52QANlBMZOzCsUUJyUjiFHgmkeVv0a7Dv4I1n2MxmR9bSKSyfE66viznV3QlP
qe51sKMv5D0BlbofrWvcVw+qXz0ZP64vfDvVtlo4hTp1IyaR2sBFRW84jouZgGCs/zJZkzPvUtuw
cWfbo8/qQ9mcr8K7/Jer0FAkl10kA4LwnbHYO+0Fz5UHJTffJqvedWCLkwoL/GbWzKRK3c4brUxT
oFSNvSqoXKSjWaG+kXx9J3ntDnloZuJ9Mxq9GKJbfyuFC8K5xtYugupoiYCI9J6PD1FTWlPRm0Nx
1yyMlN+2SRVvQh43lkzrmAxarUBeM9M/shBEe4JkIdjM+n9wl192PvZ4BQsZPwyxUOCsEnfhnWnX
W6pXQ3CONHja8TshTRtv09tvs1s9FPesq/IPp/Zin2pygQCOUgocthZT0/JeAclhsIus6ozsg27r
53I3H6fU7g+sFp7NOwWB1P/v70fAsFp3lzaDMslYNxgyzbHrzaK6S1BEEfQv6sBKpG4n/FfWKPDV
yjhWuQKgVEYWv88eOZM0I6eW9DU4psf2ONzMfsloEN7ssdFUQ1Y1ZJegxUwBQhfP0gKGX/KQHx0i
YZmB6bCyQdcGxtakQOHUUhzRLe1QdNQOyUOrxFgGx6wcbV9vl99BIcSSS/WgdNjqQI1dVfmpaLwV
5o3zb/APT3oeo/4iCfN+v+BkhRsKvcUeK+fuOJ1JkEdGTMVHVNYt8YispNk8sRqZtjFoZZXC+jpW
2kUWGv2jlUj7HtnIhN5nPn9QGFmS7efpyhL1OcHyq6uTBE8Z3NkhtDMwOli9LeE1Nn7XwHPPuEo3
v9vKIPXduGFU5WTAhoqYQRbH2zYbzEJjJOKYG0iB+FRD1BehHIKf+wmvLeNmdIubYs/uU9z0+Mty
aBDXM70S5DDU3TkpC8hM9q7aNHaf8c9qtfh6zrNyGCTC+RQzrwxS0DYolZwZCyBcUt6kAnQz88gI
jBlfSKECx6wvJpAgwUKeQdchQxPJYiA5+HbdszbDmdU6KPAqISQjTjUeG/lyKxZOnd1VPUI33rpu
ZvPGW5kh27lCZEVcslYkN16C1kMB1A/pTnYxxOxfN7P9VVRJQqYVQnkfbrYyowVQWwsTklkS7wR5
MJPg/bqBPzjqxQK1ELHjisSYkJkjka9sKYcoMgdzQAqDFFmr2mQR9m4vydA0qHQB6j+1ZgWqOI+E
s3Aaiv1U3GV6z+Bw+nhifT7LFxPUSUvEeE5RzSKz0U8lhFJ6fwz3VXTstJ06WUXoqYXDCdBgcTlw
QOhmqpkBwv7Jmoujqj2pKUZv9J/z9B3COuaUDmaP13HqEQ2kyC5rx+B/dpApeek138h8XTDBjNFo
u0Xzm/kw54eQc0b8d8wuG3AnX+e+5sNO6A7ldJbG4yjXpi7Uppq8VYJTQ/INBVmrLW6D9Dik70p6
kEq3DDH4pN6VyKM1Xiqayjs3vASpX9Rf6/5JXr4brOlXaatRXNMuu0Z5jjxWqbaQVDq/D5/Lb40t
7sWfym2I/OkNAh27evzgyEbqVjXM4ia4nY8ddC560Vz2w7MEmRZ2T/4mDOoSFH9JUCDKFN4q0oRq
TIwUWwXtEEuLRAfChCe5zCAWIYW3sSG/MPxhE6UuFmngBUcNGLQXXFyjBV0YV0W3rfQxrIQK12K1
u86KmVWVTZdY2aSwN2kwFSyXqJRLc+1mww9xYr3yWKuiPCIME02oK3zbMGwgWnusUDfSBcbtyDJC
HSC9qCCEN8Lt6nF+TPLJVSXxe91z369/ou22+tV2UZAVpGOohaS5c0ZKsLJ7R3FbD0XIygFX5/xl
8A1HTkzB4xEtgqXgDqrrBaLHyNQfWBIzH2W/T1Cz+i1kT1YAbYSaknYhjgt5UHKxuaDXNLAHK98J
0F/HTW1nZATohOzdsbOSe4iaWrE9JTZL0Gg7al/9Eiq2G/OhmWQOF1+ZmeVN6sf31YF7IDzWxs/O
ivbRPxi0Yx1cKsrr22aUpx5fIlfSJ72fTlySMDoAWSaouK6BJJbQcyg7zGK4l8bwmAvy7vqB2s63
rraOQplGrSO1JNUDMi/P4TVZvnPOYBlgAJ9fWLxRDEijeyBEDNr85/SKrX5Qsvt5UZ1S42y9PxcC
K+baflZdlkaXK9GAFwoJec6QweP+hoh5yUTv6Q6cgjtRMHs7fyycwlNsyHT6LE4i8nE+e4cKtkLw
uijI4P/uHcrQJLkm4UxGuWCWQm6OY2At0MXk3hWtNpteNxmfkmDMNYvUcZkMYxp5BZ+ys4mQWOsR
5yv83pbdxtNvhC/X7W1X5sEc/N8VUkcnnZtgDBIcT6JhvNipA62/RDfFyB98wRMsBTGFOWJeOcU/
CkZPgwf1AYLdC4uleTuQu/ySj5OwQqII3EvJSIoGg0sYRlsL2j+ObBN9XN7PmCnTbb/8tfCPVM3K
nFHlE54LSGdFQm3NApLbKWNvmSuiLi3M0vKxnpEq02tcQxdusfP7yNYcDlJGMWrHHVOeZvsGuyyK
usFkuS2nukJ6EBrOh6VPfyyBctJn8ev1U/MHrL7YoW4wsKRUuDnQaNy9KqgYt+a0i9GMu+xlDlWe
5RmjYJaMDsvzdbvb0HMxS11Wg1LIctVheaO4fJtD2Rb51OJLiNMo6W7gWeCznW1dHUnqSppaMRSb
GGeEXI4FKG8HXzsVkN6qweGzfBzLBnnewloYR4d1OCncyTMFHF4qwka+H+9rDf3FVfF2fS+Zp5NC
mjEAkjcTXujJsdoFe1Ix0O0aDdUYQUPZhdUlyjwzFNKM0lxUWQwkJ51eqoesyhGB6Q3XmuqZdzur
r5AwFx+ur3LzNX35gh9vhpWXZ1WHt+GCpkBD6X72Rhhi/jvAcY3rYykrjOO5XcVfWaPi4FHN4xyE
IATCINK2UyEAYIYn7aPhd/Kq1AyZoiObLgFCB13SJUEy6BZjDIAmqThFeGBzXzHGCfZ37iFXNC8L
sv2kGIzrafM+NFRDUfDQAqUotcAuQaUOTqGjbi/b4Mc025AEg/uyP/P6lyRg2dv0g5U9CkGTbEiH
qcT9G+R3IUrnPatUvR2LryxQiMkXGnpGI8zsaed6dhYJBKm3fLY3BrMFganiJQ/iYE61paFx/Efn
oBFMjaFx6YtuaBHPZ1V4tr/nZYcpZM2g79tHJarZwqDZUYBOONEqGskMuEOcs9Rdtw/savUUoDbJ
POa9gYdb8LRA40+yQ6zKegsyJE+IbimbJoT1RSlITbhaUisRLoJSvpl2iCeKzrnu8ywTFHjOQ1ME
mPVBggY8OJgUtpTp9e8sUNApV4IxhhKZ85pzswjR5SAzbliWo1FgaRjq3CdcivduUS32MvK1mSv8
Aj2x7pRxUCDtp/c51Bg7tx1tX84DDZdi0cR9HcLfOlLlc7rYJE9TtQSRnGyTUi7J64Nw2pYP8/kf
dEMSf/4U/a7sU/jC5VJV9DqJft0CipOTL+7+YxPEu0zGms27YWWMAhcdiqBtNuFCqsrKrEsHeUSz
j79J1dP108KyQ0GMJBgzVEcQteji7GZa47VpfxjkG56FHYyDT0set7oSlZGMryeWqimDrHgoH64v
hRy7a9+HwosJkoBdTpJLxTFAy56Mpp752LCpiRkoKFEoMQ5RGyUGUDnATCM0ox8XO0nM/H6CwlOB
JiITsxglGqlQjInZHQUs6xSAZGlf5EoFDJ73yV3+rX7uSjPE5DrnLDdNY7alGf/AtLw3Hlh9HKz9
pYBliupOaPBocLmksrriNVSPoXKUa8Bk/3+kXdly3Liy/CJGcF9euTR7UWuXJfuFIW8kuO8g+fU3
oTlhURDdmHPuxPjJEa4GCFQVqrIybzXML1nj18tfdDsNXN0CztOQ0YmmIoVJ+8wGzRiOQX9k2FYW
38iNMA1kV/jCEeJFjTVDjmSiIeQYwPqQff5AwgrtQjC+hKbgtLLTeMkU501sybImndErOFEftMp9
nmBqQhdVX0ROU+f8iDGZKCExvIIetgfG3F3fjr0XAzpKc4/6xU/ttfXqc+QBzXDTnkVN/W1I+/sX
1Dn/QpMsHZx/Hs72sQuKa0d1i2N+iPfTIQsySKAkOwutS/mqfp2vome85sPiUfZ1KLCI2HwELkhn
f7/Kt53WHBWHwWKSOPkV69K+HGtRa5bt56XPyjmhEVO89tLjxCYgDpcjB/ODzndDN05ZJ+8Sqp2S
DjK+o7ObDXqes2RP+1aA7xJ4CJ3zT7oeKRhERR6cabM/obI+1PcTRgr1zAi1tPYFd1S0Ys4hNREZ
5S5DvtHU1VmyWxXp6HJHQV3q5mn1MugYaO60UfE6BSMt87LrnPp2rqPKvfxDBJFM59xTN2RgxAff
IYbiUpSI9c6fzPGY63XllpKwNC1aNeeZqki3+y5jyYDfXgFahitFzuNNhbq0AvjRtO923VW6V875
nXOogvqX8Xh5uYIkjG+lGCOZVBsiXrsO0p8yuVbjztPk0i3nY9mXAVFEcmubBL7W+1U2OI9FpdFG
xREpSYyHsfVaLz+j6bkx02Cx74YSGbnlVUoSKpgJuLxUURjgm9tKbzUo5AK+MoK3eDmUUBhnXsO+
yUCYAEUAFB+DyyYFrsLg3BZREpnOGOjYoXO0w3SWa0+iARTBNTU4b0RLktSLjBMUl+B1HxuvXL7U
zqnW0B52fl1ejiB0G5xXMmg+VWYFW7Ui+WX6UJRfSjK5C5ql4/Ctjq6X6P6yRcFtNDgnlHRNKdsj
/GCz9CHJY7+KgLYG469plLv/nynOAalzHJnOhEIYRJmOWTx4XbunpuZbUuNdtiQ8iJyPMSStqpoC
+9gF5hH9/P10qk866vyMI2Q+idpO2/j81ZXjvIw86DQzGG+8/e2NHiSge9tzck8HoyTJ3Ppn8pXV
/uB7QnSi5IMGFO/DGCzBvymSqQKfxzdXOlvJR0PBRjPlJkZqSQLzoKAQXp6KsN0z7nBzp7rynu7n
2F3+BfpSlM7wHRenasc5ZiG8C1rkD8tp/N7viyDZxU8EWcQMaKvzNbtRTzHkt2bBmWa35EJs5ydP
pcLMAC3DmW5HKExEFopMAI2UqiiiCjwDP3ZaK9V/Em3lhqFGunPi0XPzJGEMMXltDgaIHchNeRaN
H4qWxzkkg6aNFhXAjlj9sLdqOwBZrLeIkBCiso7J+SJNs6UW407AjyDHLh+Z/JcNBiHHAzDc627V
Z9F4rWhdnCuaykgH3TIiZTX1Lnyur6aDO6R1cNk5CHwszzVoEw2jmx3SrmnHpvDG/T+k86KMWhD3
ecZBcFQXTgraiN0gH5rkl4oHX9xeL3ruDxOTr44ELWLRsjgXVGqSucwGPtd8tI/AYp0ycNj+C/Sx
4Cvx3IFDVdgKKXC5DHfZ/ZNQRTga2bkCmex1+iwFrMRj7hBN/ORMT+R52Cffhr1o8Exw+XiqvbTQ
UyiVYr1UuTOS743yRYsxDlVhtCUXAVVF7ozn2CuluWiVHIuOv5jH8YGC/aO9mfaMCC67bVHKqq6Y
aCJI2a7FTQ9BiOZnafTaNHR7RnBpCVzKl8x+LR7jXNQ6Fe0n51XKyZDaLMd+RtE8u7PV3c9y7Dnj
ENiJck6lXMQztGXQljUbcGYVo6EG+/vVKy9PmlROa4wIgZLgkNTgGUn8ImTVIMWjBykEbAUalN1e
BCPfOsBru1xukKBWLdE5R+3Aup8LODPjq/Q/Eb6tjXC3UaqUaqw0tIx6f/7dzC4IaXSv/Yrh0K/6
ASQ15ql7ZBOZyv/yrl0Z5mP/LLfWTBJAMrsA6CZGkliflpDi3f5vUg3BXvJhPmmjcphb3Is0bQfX
ztE7qqviSCr5x2WnvTl0sF4Xy3lWp8WCzos8s6EHhkZrrqGGAkE/N9rNOw3jtCXYcDNfOogKTezQ
85nE2ir3vJjUHI9xgt2U8wdzvkONxBWsS3ALTO7aDZpeNuMIC8gh7u0QCNRwwifLMqAW2PAawxN2
N/WTKGXdhPusl8Y+7WpDO6s2SnlGhpYe6kMBFgs2jO6ErDIvruhsdsjW1rjYPvcWiciE+8DARbpX
Y5la54EaCgjQX4yCC5UlHyzoAdkxlEpy6m7M5w68hcH/c785r+NgYLjsUzwW5ZBVuVgbWQ06kPm7
+UkHhWl53+z6M92LAL+bc9LrHeDcThbNxiAlKOAvqOcBmqK4y3dMx8teRb3Rs0ENUXtFjf6E+k2E
z9nsmq9tc96ILhJeJw5eyQzeDA2oLkweIOVIGT/GjrrdHmT+tBdywW+mkFAxVU0N1FkGyBU+njGV
6oA+6LCbHtiCJbALTm4VspOmefRRBx1w4mIM4vI33r5S71a5s0bjLomlDK7CyJ+U+BW/wVOhnKTH
bptVgvO07SDebXHHaUELjSQMzj9aP2L95yCsC4sMcMcmGqHDmyxYDOO7nH5mR9l0nR1IWj0CGjD9
a7rDyNdj4gBjVU8uBvwBp4MrdPzs+fKubuWX62/JnSFlKcpZTvFDGAEve0xSCEqKtZr+4pf+7Cjf
PbQlRaVRDjuslYAa5bMF4oTFa27bkO6F7ncL7r1alcbVyuxUqzMthjvAJUQjQdm3ewbnFlNgbpYk
1pa4AKYMpS2V9du6zOP0AEk9b/jBxH5RZ3/Iw1xQAmFX63Pket9GLnLlqURVlWISKJkxwRazGf1q
ECQbIhtc7OrlJakQvwDkAE1cMrSuEkWeYQisbCbf653jvAigMAkQRkgy0C8MNR9wmOQBtBbuGFh4
c48n9dAHwwETVZ03924ERVyBQ9mEcK1/AedRBqVXgepG6VwPs3tnhxbi4/BLumZRqzukJyga3FYP
/R3xRfmHaIc595JHmLJSCIK0rj/GkLSbzdaTNQFMQHCzNc7F9CTNF7nCyWRS9wywwgjEs51oikd4
szkPEk+IEqmF45JfpbcagHBQud9lj4xaNPZFgV6wKL5DKGWq3ZeM/YAtSttn4T/BTvTK36z8rY6G
zjmQpMtLrWHQd+qVh8nv3CYEl5t2KvYN3jL9sQ0Gw1NvNMZmejN/7/bajXaQDuQ5Ll1L8KQS3RS+
iVgCFAO+APwYab/syL5+7FwSZGG3G08SpAMXKMsqUM+UTzZ+4kHUKX0Dbl3wOXwP0cgw1dqwF138
2qPXku+Y9AeGHp9pSO5MjMwM/hK0dypIudTvSewJPwbzoZd+AOeQpowmEkmwfvIlex13TDxx/j0f
TSR55a4/sdeCcdddGeFiuNltHqR3iWDq6i+J7h+/y4+00iUhY6FgD+RwCKJjCaZvcqJnZY/xT599
BOlO9rsHE7P2E6q/2U46iIs0osPP+SttMPOlYc+WZsjdHuPuqvpojOjGz/d1tJOAI65akYyxIFHR
OVel6XLbtBKqFD2ddgD+/dQWSxAJRDGUbx3aUh0TaYCnYpPvZE9/JdCVMV1E0VeG7RGNYyuifeQ8
FnG0XCYF9pF66WN0LBrgMZlEVPPL/io/LKj9TGfzOb03d7hSweV8S3Sb+MYhNWRNK9mLtwvIvRnG
b3oLbK6mOau3EdT3bLe7bc85GPdkVJ5E7loQevguIqFVlLUNzE/5DVX3tCldbRYdGlFk5TuGWguF
Nk3Fu5ABOawXNcjuStWLbk2f3Q/tibG3sPCaZ66o3PwWAi54C753qDp5RBrz7euOvv0bpGyheUa5
63cRVL9BSB2UN4mX3Ooem9xmV5fN//UgYGlAh20+z3v0A/NAW9zlN5sUxfv12niqQxHVzOa49SrE
8A3IMdLmaexxs3Kb/tQ661rJUBkw9L08Wh6tGuJGaRe51tzu6nQUODTRMWB/vyoTGFI2yjYDE0VU
d2UV2JcOlNG2iMFTuEjOZZVN1XRyxx5SHVhfMssjcThNj1QDFqa5jYzWi6pfTf1y+ZJtOi0FXJ4O
KpCg8uKyZDuyQHbMeruLrCBHTmqmIlweLhvZrl2trHBhybQXu4H0DwMkTrsJJAcG5tIS3/G0cAxm
H+QO5/wsegCIlsZ9uKgx6ZyV2NApq90RikLl/eVlMYf+6fqsVsV9sTEtRqqyZ3Y3ZUEVXanwUiX2
D/DqNLf9y8a2Xf/KGhdekrofhpyAP0HqocCgMU2Ua/uKEFc5Mm6iKBA1EbfT1ZVFLi0mZRUNncI2
EOoZqjc9sPjd7aSw+Squ8W9GmpUxPtJUelZFKtIGlq4yJeQBtRkxJ+92FeqPHZUXzO4MtR7lCXZY
OUHxSaAf9SAFW2gckqsxcH6XkAVEgUr4hNpMzVaGuTzZoHq7gM+BlaDag6272vcsRMUpVH0rQwFX
NOrLDt/fD6fKS2jX2hQt1YJ1ZnF81yvjl0iJvoCn7DyW2f7/dTRVXjB7sMYmsRo0FOdj404QRmLg
IkbUVd633oMwyWU7dWlpvDfJFFlqSvgs7Sa7Tq6Sx/FQfSM4MPKuPVUvCoqp9o0NSufWoydquSLa
Q+EZ4jxLDvE01ZaZq/6R3E5XC5icaFiFeM0hvZ8xouqme7AfC4d/NkPR6ghxDieGymNNWR2gUs/a
ch8tz6YuiHab0Al7ZYNzMzqUA4pchasGGg3IkQDcpcfslO/YJOzkxV8ZoWbnI+/7nezN/XCa7+Je
VG0QXRXO8ZTUyo2YlfzYNCVIgLzq7Hg/2Agj2YneK5ejhPqZs8pq/sm/JgsVsEnzunQQkBpt4tFW
e/oW+lcpRGKni9yU7OpTeucs6YOULZj+VBRvGZazMkPbSZXTF33IWt/J1CBKoufLV/SydwWPwsck
JoKEQBwz8Ya+KDCTM3WmO0ZlfEVNkDs5FkiFXcPsuuehVNVgkIxBF3zTy7FSfYs1qy0w1Zb20YQ7
W6kV1P4iX9e+kIV6U3TtiOLydk79fobfQunKWEWTJB4YP9cM/C7AvKCV04PsiO6qt9zloEVlDWt9
z0QGL2+z4DC9tQNWhmeLUntKcHAVWXHBsOTG06/LFgRu/a3RsbIgJZXqqBquJ12aQK9jP+m+y/h6
xHi9bEj0wThfYy4KyQfGNTYTRKvHYQARoXGSo+86WgmXTYkOJ+dyet1OBsLKYmCU20fO7169t6Uf
tvYkO4k7K7cpmQWnUeBI3w7QahfTOXIogCjI6WdwZSaK23TnKhKmbAI/9va6XpmRgZescgfnEOcc
SS/EvsGLzuT6NIzai2RLBGfvrTS2MjYbs2ZoAx6S2Vh8K2Rjr+ZOcPlDbbfR3i/W24t9ZSNKlqSn
UAAAXWOzLw/MNTNYPP3KdLNibzongSiP2a4nrWyyTV7ZhGaOkhqMQiw9sCmq8dSBNjG6HUIUoD3t
PAWtW+ww2A5WuDywqFvt8COuRcUI0e5y76Q+s2yqsJttNz/6/pc8fRFsrcgA+/vVMnNZk+OYQRaR
/3ZuBZ2118QbniKGlQD/3nBMAzA3Sj8FZgXXnG9QFkQuC8gH4Yua4L1Uhn0x0MeCZEGtoUmT2J5O
NT/SR6+k2ZOZSs9k6I+DNHoNRsUlV7VSL5omQT1eeM4457OkLbVL5e3isGY5aj7gU2HvRfCn+LGX
f8vDOby8E28rvZBVvs2HrD4A5nF72TDgWdnDwACdDFM4GqHwUED+x3le9iRkwhI99GnVnXS0jgUO
mnicbrtlvDrvXPJTt4MO/4S1Gy6C13nZlbfZkYTlb5T5XtDjhDjs5ZVvhxRdAcO0jg41D2Fpk9zq
OxlHu+ypm3U/h+hpIo8yfbls5m1u7vMGv9vhLnLdGGDCZ5wc0649tOAh0SCuhkY8qkrDUxEOYROC
GwtZNAPKpwHEQwLQ3b31B9/Y073kDpvv557obm9Hg/cfxt1tTNoY0SijUzhkD2RofTKVXhHngpgj
2mb+gi9ZPJoU29ymuqsqNwv91YK7MqKJIJxuTjJhoOLPB2XrXZ1kfdFR6o5hqQu0nXRFPdTAi2cL
LKnlAUgEPyndwrM87eRc97E7oLLXo5XoHJ0v0Xd6Ejrw7Sj4/nO4y0wyvS/mGq8W+zxVrnWT3dfQ
IZ/8+KTtmeYiwWQ4hhGvxy8S5Draf6dCt9nmXu0Jl2OkpppWholvnAFtUTmaFzs/TGsfqeFSBXF9
o+WHZby7fOL/8k58Xzl3lR1K8lylSGxYbfctWD4j54c3CSAmhrHL1E3uOiCkRyo4AtvB5N0wV0xR
kjaHagjD+NSzS9Jvira7vDSBAR4DO4NPiKasiqJCdK5LJ6+WBe7iL37wzxp4eCukp+qoYwmoHlbX
Ncr7aKdlZx2E5iPx8n13M+9F6ftfKl7vNjkX1ZeZruvGGxjiTWkOfMLZeQGD2Bs3kqCZI3A7PKpV
jmrgPAyGCBufQD3lApHp2vX8v+Vs72vi/M6QWf+h3R932k49zsB6NWF2JpipZA+h8loMYdlOKt5N
cg5IrSCe1KuMhDXOPGn4MlidK013dbETYiP+Ulp+t8V5lwg1WEiD4pgkh+JVzwGmM5473ZUCTNUF
GPCiV+pV+U1M5C36epxDcXqlqWiGNaZzfLNk+Rddlu7tyRT4kO2O9rvjsjgfUiWpabcdvOc/tRCk
gvFBKlywISNwes6T9G328yAxPbB0eqa2T59E8/DbfbjVT+C8id43RdROeC1ZDzN40RjbdXGswiHG
9SBP0ZUO7cfY03SmMvAMVt9bYRtSsNm8erRDKJ061NR3zkP3Jb9lPNSjawVQ2wongJUyP7sRNce2
+zHvq+YJSueon+yBVb9VzCMPIThEguGqD8XQUFGYsDmvkzTFENMJmad+pwJa1oTRT/kQH9CP6V4g
QI5RqkVz2x9ivYPth/efu8NLSTdKbSUDQ2SlB0BETj0GQZI9iBVE9S/R5+NcUK+C7zdlXevmN6rD
OwIZE+dMKuQg4FrF1IDZgQCmF0kV/aVj8r48zg2VZq/Mkglv3kaQXFak0p8d49uSaceoxfN11p/J
HO1Noj2YeRRIFsaeAXNyqaUK5pyFZ4lzUhl0xADJfItl8R7cuji92WE4qHsRq+AmEd0q9+OFpqMR
rweZsrOE5wMSq53xQl4jJNfkF5I8dJRZ+QFwQpBD7uwb1sdlMwb/CwHD+ldwTquI+7KzGeFQ/h9a
ZCNkIpyiOyrKdHk5QjVaaEzAoL6rMehXue1buTh/1L1yl/j1aT5XIShX3PoVFHhwUuC/vB8R9wzP
aFwJwzmXkyL2FS88cHg1QqpHiz2zLqdSgit4yn2SPlnkQScibZk3COglS1w5V9dmonQ91s3UkPRr
JsNo7IYQ9YGgDtLEbQ/zNWQYEQMVfHIbqkwAWKLN+vrGRrQTDZSI8iaH82AT6F/SiGHAGF2C/ivZ
ZRh5ZtxOmIHaiVBWf7FmGZYCznzZ4QXxInMYkowhjBiY28QUO4uE5o0U9mEeOvvLH1VkjYfjOtAK
SqsWgT4BPIL1Qxyg1asDtJZRRBZdnL+Urv+sjYfjFpYzVjKrdplnRtHZPmASsEesL1HDlgCjk1+g
CwC8bGp6feVV3y8v9i/u49089yFHZaa6Da7VHZS8cKFY1TIJQLlxbjEhUYRWAEJbdEttX32o98iy
QvlRLK/1l4D4/iu4B3lUN/3QMSLWLmBPRvV3/hOaVEF0y0Cv1ZV9o4ASzpdPokrIX+7Vu2EuUNHc
7KXUgJ9mNKkjhFQpZlHGQ+dNe4bei/fFkbEWjoES5Md416LDCCUijN1gBGcXeeRGJPm5HTnffxAX
wrQ8tgeMLiBmxi/AQnllDy9OVMFz8S/1tnczXHyi1aBZEZsW7/3ygCTa2rNpGCMMdFBSQPE6D78I
8tq/9MTeTXL5c55U0zxpSK8G6apSBkhyHczqBRM5EDXJPKvDzs6Za2ZPlS3EvLPz89l9vtvmwtM0
anMPVnpIbR9ZFarcVd6cAtg0eSqmNjtFGA+F15pLoVNSy4VhwGXlh/FgBgxOkXgxynosLAEO6TMc
fBqIucC2H+p/lsqjgAvbqOKFvaJTRTvJi/VCLEXwjt3OIt9NcMGoNGxqaeA0fENuMHonLWQsu6Jg
LzLDuSYwJ3RGzFgh7aw+dGr5fSKjPxN1X8yzZytjCEGyg2pmApf4lzrE+/I4Z7TEcq1aLLZF5+mK
uPUNizYVwXe7fsXEnS8iLRWtk/NBRKlaTWFl0nJpMB30pGc9+OpAdCu/oD5J+/1ERCqi24nL+xI5
L1Mmpa2CZQj9ad0+Nn3zIFNyW0vGzsIs+uUIIzLFeRrNRof0rbIv1bbbWFD4mqjnmJBLEOrhCW45
j8dVCgMj0gxRxCZbMAfqM7Ut6CR7xW2BUTPRK0fgqnlortmpWUVyfLfGflH72Y/6xotT0UuCXaYL
rotXQii1aloIe0lE5xHKMzYA9gMGW//NAIHAdfDw2zGRI1sCmQ3asvhTOG4zEvfyaRCZ4FxHIkVN
krI+zzR1bq3fGeXTZQOiMMPDa3sbEnPmgpcIQPBH0IAfoBnlSyF40oTge8EB4NG0VS/pndUgoin6
Lz1J3cz4HTXPl9fzly7Vn6vKQ2EdW8c8+Ygd00PM4d9qUHtVHjEmFqRfWYLGVF+LRxXKA0ZYX9f3
hd9I3ghBO1FRSHCPeZ6epqGyJDFsdmL1XpFawWKA8Xx6TvNBlJwI7jFP0KMQu20saILtImIciSNF
bp0aXxsL3OmyMdnuIo27MRpSdzSlY9wZL33XNH6cakB+9cmPyx/g04k1FIxryhCs0TTIdvH90ikd
xnQgdRbKc3Mz0+ol0Y3wsonPJU1mw4HQiamoGjQKuWRBixS9jKwkC/XQPuZY1wNYpY/GNTTBAv25
/8aoa8Tgss8PnY9m+Zp+SgxHGx2YpZmqn5pJ1dyKtrE7d+k3IPwyN9Ftt5qsxiO0CdAnVt3EkR4l
eRRtwKcQyP0Szi3oUE6lJtuA6UcuuYi7qFK8qVFaQJnPPjC2Yx22geL1rBX8axEkNJ8Lnpx9LtUg
RHd0i5AsbDFlUUZAh7gUY7tP2JrbOEF/Enqn+Z753AWzw5Dire9KT9Q32zhphqwAKSXLiu0Am/2x
i4cNWNoqdrKwaMdTnEW+7bT3l0/ap0tsKDBh4D/HUS2bx76Vi9Y6RIMJjcyvcjEElKrUhWAtiEvG
6nDZ2Cf3yIxpqqUZtqk4Jh+5rLbXgaSPYGxCfSCbbkDMC4JOVVCE+ZyvvdlhMtE2TMlvj8tV91Ml
iur0Y5mHvX6vvegexsz35Kk8xcS1bRBRYzh4J8pNNzdSe7fJPSjSdkoJGUkeJmra/yj0Ir6pzQJy
rQ41/aSORcRLm2cDouI6OBpBkMyHGpDPLHnq4MMpjCQo2vVRJvK6nxqmbBstS5c1yE8jqjCvvNpG
YOZTvScGMMrGcDcq0anLwW8zpcWBxsO3tEomV7Zb3wYfG80UkYAH27APaQ5nnW3AynqhjrXqNEMG
LAyR73pb6gOpi/AoVep0P86qcaL99D1KuvLh8illz85LhtkpXhnuhyZR2qnLwqb7kdDCH4rcy9Iw
VUAQseiiwvjWuVEUxYICkikDlcltshFDhxsjH1mYXs1eHrlD42WvctBhrL15qfJd8wiQ7Sn9JioT
b9g1VbDDmuCdsU2bvyNDRpxUieU8rMrT0ERuN6BUrIKHXgh73zipMOJAAVvXod/F1+qInC4OwHZ5
GM2WWw69W+SPl7/YpgXLNAxbcxCXTe6LqXFJq8zEWmKpnV5ts5zcuc4SEWnn5xq+gXLjyg7b09XJ
yGwjb4rGknZ2nt6knXqwy8g36OASGTEyuZeX4djZdUBtkSbjhuf8YJmd2ZVlKkdJP49LHlpl/hA3
01nD0yw3O0HY3TTjWAoedRAalPl+tJ72aaYTNQ91/a5IUGfqr1SD+Je/1lZyY6IlA64NDSfC4JUW
pnFKG9PB5+r97ku8AHB02zmo17NhCLBmVdjKcBiCxfHkvchNb63QZmNO8Jq2bjvcRna2lOizUkm7
siTHfirOo6kWbhyPPy4vcsOJmGs7XDioopwk8pSmYTtCmlZJmu/LpF3bBAy30pi9Wm0n4rbdXJmt
qFgToitkHD8eEU0j0VImQxrSVAF00IGkUyRVvUvtpPcuL27blK0g2oEBT+OzU1uVHDkqTBIqTnQ7
zjDUqMGsyAI2t61rzV4zOAvIgkz+NI6pNY9KZaYhBKVjN+9/QnH+5fJKNtJMS4akoAGxYWQkvBck
YMFJK+DEw3+QpWzs39yJk4ONDYMZ21JtCyq/AOF+/DaOnMyaVsVZ6BRfpegpK75mxdPllWxsFvIq
qG7b7I/M51bg1VGVeUTUMtry3rGrzKWNaIph41CvbfDlgInGM9JI6F/C5wGAU5bBaM8Y/cxqAjhb
lXtd3ccCl7RtE6TTuLJAJ/JfaAYur+xJm4VSWbl68b1LzgoO+ay/xnor8EwbMRGezzJlKDGbn6WY
J7WNoEWPPVRAU1CpqAjnbqTcxsqw+28/lqMh19YwNYrvBUm0j+chzotFq/QmC6sq84048TpTUCX6
fOLgBpi6vYK8Dc9Vtq2rgGEukpNFPTaqiXK/n37ltnKCXxCsY+PBCDOaipewZiOJ4bMXtUvl0Szm
NOyrpD2ONsikgGD2jBIyuxM+3VVuG6izdcS8bqm0HFC50u/rJLb307go+8u7+rnSY3z8NeyOrBYN
prK2MgqKGkgNMpa+1NAkMuIjNC9faImed9t5pVzcz3p3pVoOdQ1VNf/rI/TxJ3BfdlTQRHHAMx3G
eTd6HV1QnGhB7yvXRzo5lWDFm195tf1cQgIxDGlwUgI4Ib1N8t+MRlw8ivX5GeDYqs6ycVVXQJ7J
OS+T9Lj4So8bOJeeClUrSYWEpoks51tKU28YH4xm8tLy9fLX/HzxP5rlPmZZqIpmqjDbW5hDlwc/
7mbP1Bf0QqHJoS3/dUyDOdOwoHZv6/jDvbWLUtabZYmrMLF+LNZRNn6MtWBF7Bd/fFh8NMHVFKS5
mwq6YEWGjvYBFErJ/Ovynn0OZx8tcJ9KqqkRRZZdhmWlGQEUo/OXrB5ciaBLUZpa2KcgtJ6LhqJ2
5TgC0dfP3vOjce6DJYoV55bOPlhNjnmmuJl2dkpIB1vkf/lWjF4EfG4qiOM556aoSUVVe4H7NOdw
ob/RvQCjnC64ylvODc7ZlPEClk2WJHx0J4NTmb1uLE3Y/P6HF0vyon3yKoO3Od6JGs+bu7cyxl3l
pCsaNVIV1HpoCn3haXmVpNZjwJZMhjrB5XOy4Tc+rIzbQKicJTkZkypUp5u5/zFkELd2BEQ8Ihtc
BqwZiy53kZqFFh5MZX+t4HHbJ3eXF/J5VtXAoVttG7sRK5evZXpeGpGMspwXGW7ZHbQfKYb88ufy
loZ55mVnzATnOwDMi8IrxpB2BzJiTulfITc2PaWNY6mglmYiE//4Y+RRHWhDrCzEMDQJ6VRq11Fp
LD4lTf44ZUZ97uP4e7mM1SnLKzuc6GjuLm/I9qF9/w08AqnN7cKoTBzafxRsE696crzeNY4QOvdF
OJzNb7wyxjnNMUnLzNRSsBnGOpqwySNwv4PbA/IuOLCf4QnsO68scb4Ts7ONhJQNBfG70S/qE1Sm
dDBNfZPuB0hOXbXXkHYk9EUMp9sMQ7YDJ+PIio4A8fGbFn1XL/2EAzZpzcmUvlit5ip08CzpOqfC
CgNz0HyIQIHURGjD/5bMuZwSmtlyoeHr6aH1Ayrg4Kp38EC+so5s7gXMhs7Py+dlKyatDXJuZ4bi
DoQOsTzQPAQZGfweEPTLJrY829oEt4NL2UXDWMzol9gP+fiSNZgZl0Ho6oh62FuncW2I8zhySYY0
GnBGrEwOc/mujmTPJiJmzc0d0xS8sJALoT7KxdheyiEuosGvDU7tJu2p1UTl6811rCywX7Dyacuy
2H3UYB3RtzwJZGMHql+AGXtXylzZ2ktRwNg+QOVZCIqRW2ddQ40LXNqabCCwcoaVVtNp3qOO1hkB
xHj8eTz18Y3aTm6XDP997mrriumgCIMXCpoCH41ZUl90qUGqMGtTt1S+Z0biZYZgjHDr7K2NcFtp
K/Oi1XOOFQ2LfG2Cpw7iZ7SEBF9U5s8gHRbNWmwa1NhL1bJQ7+S3sIxBj9wVcR2mufowyPbJMpRb
aWpujGTxL9+rja8FhJKMOpotG7r+NjW7OiaN1WdSGUt47fT6g2pYhVvl5XmM9VvSz0E9W4JyzMax
/GCP80222bS2NUVpOBETNLJ1Ba6/NP5NW7kUWGIXlfOCHyxxTiki3RA1NZp/s7r8VGqjcKe8P2I+
8UeS0trVBsjIlaolyF836pKOg3IkEzLD51PeYtBqQ2dzoYvBSg2mOs87J5cx3kBnbXKbqc4DZNTz
HnefnKKuzT0cqtod0CPek4FIvlq0JCAGSEbVpS3DjKrzoTScQpD5bpSg8RsRilQFeaml8anvoC1R
OfdwpulIi7NetfQwRROou7TzaEsAXjlS+yRJWe3XS9v6aVGJQDUb/u/DL+C9LHp7C/pCWZjPxt5E
8y7uTcH33zRhG3AM6Euyz/HRNZiVXBkzy+/zKQlqQ/bGXEQwsnWY8aZVLMRYG100ztVFGpj3c2nI
wyzDPF4+51/GOXttTaFswtZa1oa4xMVuVFIUCVIkGklhpBm4oKI5uS1HsDbBedLeLFD7nfF0Tdt9
CTHY2LA9PJ28lLyM1SzwOlvrAewaVVnodRmoIn/8NlGiaWmhpnmolNPJWpRDpBiCl8NWsgdJSnwW
1Mhk9ij/aMOUEtQvZasJZwbbIm4CEDScwBK7P6Rz81g9zDXokkSjf1srM3HYENdh15S5lZXRhD75
aOVh27+gqGGLgFsboQH/Kqg58JLUmTbZx1UpDaRkxtFAx825JtNZgegZAHZhlb9cjgtbR3tlhwdx
lJDS7eVJR8zLalAyLNERaJhvU5SJkvKNagPqi6qJBiJLzTXuM0UzkdKR9XGgd5a4hZL9NmgBAnea
7iH8eafNsePFLZrus7KIuPI2N1NnyAUgCVAB4z7WFFdNZGUxgp9615lgJSqv7AK9FQh3Xd7NzVOx
MsTdXxk8IXM0S2iJSVdO/lj2Py7/+5tfa/Xvc5fXTMq5qNi/b9jf5/RWhzTpbIsy488knqjLm+i1
OQoQPMon5IW+mPI8qloe4ikqPUGV3PB1NZlvNdQ+dm2zDH7bGrrfLQ4YFUnruEZt6v5kxG2gdtpz
ahHrmZgz4HkWrcJJbXIvzxICSoguu4KnEFG+b+/Kn9/LdxrQX0r0pTfzcDBLP5vu5P8j7bqa48aZ
7S9iFXN4ZZw8irakF5Zk2cw589ffA+39ViMMl1h7H7ZcW1OlJoBGo+M5Mvp/mKToLCmUEhnSIIxJ
jnJnG99l/Ubhz/XorR/vdTyuonglA1XN0OBTgOLl66336ziOJF/PPLUHan0XSIo7V12/7RM0V/li
Cuz/IZOtJG0rV4ri3uQK8TlWVYxSRlLsrH/N1a2hPoZyrGS9UxK1LsAwE2q6KUftz6gzXGPQd3rc
MsKYq4sDWVA5GZoHY4e619eFp4oSNyGgRb2R0+1WPU1Y7/pqliWouqEYCsIWGtEqS5R+lntcnYmf
PLlEn5bMCvauSwp4B3hUg2QdNEpo0qCu52SkuY/uicwrw+kYVvpjEOpveS9nbp5ld0OI0Kzp9kYt
oAVSEgGBKrSv66tcODOBB2g0TKyCaImOkxot9KNMVzNP6eObKOpyUMwgGIzKUxZ3z+uyrhxvstoL
WWTHLzxgfdI7uRW0zGtnt6/QNGXwHiy4VRWKWY9A2G39zbrEK9+FSEQFSZVVidcQEH6VWAfqlPNa
lnmw3ObI5SADAVJzd9umcLNZD9aCwnwRRtnyHjgnhernCM5y5Vs/At9DCdRf6wtiyaAUxs+HOoSP
Qa6YgHFEaX4rOlZ8dN3gRnYN+SgJvpEO1ijq5ZVBBFTXJc4JYJJPihy9JLW/4UEjKceJPVfZey8V
vNXMmlepzYvfK5s5Rwo0D/3cBDE26yJe2VG8wejuEQ0kPRHI0x0+khbmkd4L4PEGo7npK0p1MGqf
c6IyZt2G6yBNBZCljJvAo7sPBXtq6TWcNz3N/Az5TX4yJTfBLJqaWx2GHccM460zkrs9iDk2aBtd
P9mFXYdoNNthqXBNRbrxt4yF3EgDiNYfCZZH6QrfCfZ2cigACdQeOeYo4PV1FAUFG8oTE0eaVr5e
Dl+dUBePksqLhNabmpep20pgb1f7e6DamlLB8Luv7yLE4RbKMjIy6JukLLaWSVMWgFHOqwchQiNa
P1pZXTplhxGDENQBNf++vqPXegOBskBSTYrCG3T12OgSZSolCOSBaxWNmcWBO2vqQ8bBXVvQr2Io
qza1fe0HDcSM7VPqa1aY7OYkNoOOcfVZyyG/X1hPuaz9HjQIlVcKshOOPyVusMUyt9Y3bXk1SC3p
eBKMK893ykJVrSNIAdXAbVGkm4JHy15WZc/I5Lrrsq79RuTUEe3hYpOG3SuVT+IwHYK+yD2M54m6
hbzHCD4aDs04QIAnQODoUJwJJToZSeU6+1/0pBOD+SUZRH0C2Y+LXdWlOIcFxCeEktXawWY6Efx3
/UHtMH8lvbKxxq8tONasK5rIkx5wlW4RS3ujmn2+wty49gZI5zBmoTMtGRIkWXV0J+s68g+0vaxr
gBAMXY3y2y0ZrwXf+mMQbPh3QJVgML32pMFqZG/9KK+CNWyjinFpYqnRI0mvStUnuDc5ZHbxaIb6
7TADCyrLHb47cvw9XA9LnqKHdZlLF+JSJrFvF0fXSr3PhyVkSoUWhWYjFrqTIhZ0jH7MfxvQ8WOB
umyg+wn9XLSnNqrKBP50CMu4G7gUm6a/94WAYSKXLh8ODuU9xLwoC1MWeezzbJBiIkQqzER80VAJ
6ptf7fQHjifOC+pBuiR5VBmod64NZEEvOg03DyPt8qOOW5Y3gzmW38VmI8f4P0M3NW7bZYa9fmrL
a/yUTJ2aMeplL6ZC4eVCdYzToy89zPK4HdqGZV2W9MOAWy0asoJWZLotrg6yRIgnpfDKH6CVyFQz
Asqwbzcgv1R+dRjtR6WdPbe0eP0MA00eAom7UX/4qpazLkVCVkEs14ieZgBGMv2VaYEXRCAKSU96
fMj5JxH99HMC0pbiZdA0PBYcY5vFq2oxFPbiM+hKbZ8rfJiHUuUJZ9WTRJswyeZ29dhi2HNjvGhe
cvMXCF6Esiab22LpmEnpQIJuYffpJBuXV1oGPDQkJmt3lh+NyDeL/tTwLNC7hUNGRyImCDQRwFlX
5jSJspoLm7n0ZoCRVAC5SlrO7nyGqZGvXwk8TzIcCQEni4a3r2eq8LnUTlFaeXH5rI2BiTwcw4tY
WMcXCdS1UOGLZ5EEZ6yVf8ajak5zZZWKxHjdWeugdLMMDH+aA6xDhxpk803GKrstHPvFMhQa/N4v
ciXOyUbx5U8FzOd9LtgacCQGJd2s25H1pWDK6OuRoBHeD7JKxjS9NEqHsOKMczRIf7ZhsCECzCVc
c3JsF28MP0ttGo1YjxgGm1gpt4nEGsdeMhiYlUBBCHlvUUJr/FcZwoT012xorVdWk8XpjZkpmaVE
Ttu+CuqrAargPtoqwkvSnjrllz4iuSY9rm/movZdfALZ7ItlFrHa1v5YV57BAVlfO02TZKkC6w1d
iAC+LJTaTCGZkPfL28prSskc/MYSBiBni5Hl8zc9gHXX17SoihdrIr9frKmW4xmvOW5UY2BWOgOS
SJ97uj+bXf/+3yRR1kEYUn82VChJPQC6Q3gt/LPRB6ZqCM66oEWdv1gSZST0ATlWUSfXt+aMyNSa
ERwIUSKypqZZ6kCZibprNKOQoJG9oFrSfKgHzUo0RgaPcT40cIQQwBUWdJxPMlRPPkbbVD3ysn6C
tN+eqSUN1yRXiL3D8AJtK6YkrIM5xL7F8YTKZeLM3M/1k1ncMQUN8iSWhotI7VimN+Ig8FDtPPfx
0g9uZER4ddObdTHkz1DRiip+ivmo317otBgVU9b3XeVJ+tx6HcLtbY+QcARan9LspyZXbb5LpV3i
J9K+GIpAZjwgRMPWPoCyukkSpdHc+dCMMDPhbFuZwpsZ7u6oKG4Mbp9AC9z1NTO29iMFfrHmwQ/U
KC7VDxPslAmAmCTDitXQ/m9iKCs8Nwb8sRBiKkyFmHw+pGbUpe99XbyuC1q8xBdnSH6/WA8Gu+a8
Rn+Kp7QjOtk0RZ7vq6EufrfKTXQe1fKPdAuGVCmjVKh5jg4BrEcK0czzXiCdtb6OZVX4FEAZI6Uv
wh4jDa1nFMe66q1SB8Sv327qTnKjBjOG3PO6wCVFQAOWhCUBOkehYxZOaRKd5/LOEw3036ei78Rp
1ZtSWzMala4rxNg7idSHecwfKQbdJ9dFiVGlM9GFySxexW/JLjmme/U+3/ROfpfvasCAaQ/rq1so
5RCh8AAwwUPmRCgFVGc1nxRewRscmron2A0wVNUS/D2Co36HT8s4viU1vBRHqSHay2LdmCGOk1rH
6H4GksqwFUsG/lICOc8LRdeNRJ94DRLmMY+3ONTZzjG/gOYozP4FU6QwHpRF/bjYQOrBD5KsNpKO
1PWl3gwBeTzmnDX2lbd+UEtezOWyqIuFGZ4IMTyWJSkhoI/f/Sq1J85WYt7W9bt1WawlUXfMF4Qg
4wLICsd93M7eNAmWxAmMjWOqHvV6hXEiChXvV17h/IVKDwhvd7jJPlDHJMYbxlgTDbXK673G+TLW
NGnlnRFkR4yaO5XKyqWwFkXX8IUBKTjw0yJf+gMNXQWaHCPZlO+j98lFqs9jkUZdg4F+GA1Q3MCD
R9sCnU6veq5R1THrPDkBGPdo69+iwEqs9BeB8pMqk81cwRQpfr1hYywaRmYEAFR1gjvhIJjRLrPG
W1B5b+VDfhQYJ7dk8SVZIEUuJC952skJkOnOm5nDjs43lT6YURpA82cTrs5QnHOQ8q5r/6KJ+pRH
eztdOeuRPEAt5fE1LEHLzniJl1XkQgDlzcypInXIqdcehrm1+3JbuvG53qS61TuiXXqsFqDl87qQ
R52X4qdKMo2QJ3vZiX8F7ZSl3fn3+V0FdlOYEHt9/xZv2oU46kWRB6RqOxn7V7WpNYtQi2hw/Olt
XcqiPbyQQj0kupBrJTDg8CZO902Wmvxwy3WPdfouJPN/VAiy4IsXpZ2DEjE6FDBKfmJm3RSCwFlf
zJKDfaHiH/XBCwmdwNVcLuASR1q2k4onQ8hNZX7vkU+W0Nebl78qabMukrV/1HsCAKwSMx/YP76p
bbncTNNL4/9Uh9ThmTSZRMFo9/1yedR7EnWlIbYzNGL+wetAmxQ2nAUAnhAwFNv26J9YFoN1g6mH
JekIAmOEtfnjbS1n1tCxAhKGhI806MWBDUpnyH0AlZiyGinlxB2AGbJ+QIxrRPckygUBAa4gYkD5
W9UaPPWNKTY1Q/Wuh43IA/J5kT5+v1hKqAVIKc/YrNauD/437buw94EECEiZ53ljOISEeTi0Fr9X
wBIjIE2E5p7tnywV09DwP9EfSwcNiGHBGTBCP1rjcZbP4/SShc//TQStgm0h8ipnIIeRhA/hlO8m
JdmCK4tRSlm8VQpqmBitQd6WHlifxlqp/aLsvJzXj5iPPaZ8aXdc5vRSuSv06XcHosnZoV8AM6zo
ykc2+qtlChMuzI0o7qCGDUDD7vXyNtW/r+/c4pIuZFA7B+3L58woOk9qgZUXZ4NdowJojrJyTid5
A2xZhgO/HAddSKSur9Er7dSkiLgGS3CL3M5tMM9iEgDIrS9I6BN2hy6xwsIS3teXuhg6fAqmb3Xa
BUWB5qjOqwMvzOLNzDtS/TPME0ZuYanf4/Lc6LvdD0mqZiHURPbm0J7tEIwDcrBJMIpJiIGmB96U
dMewWQyfizblYoGUJwDuEUnPGuysH8H7QAuP0MZvRmncre/jssdxIYdyAaQkSyUR6LteUb9zpbiZ
mwfkkMxRfxamypG10BzBAuB3NyVSR1zxc5jf/uMXEAN+YdWatNXiNsMO967gNvpeMbzMmTf5fnLB
OcYJWzaQq7SsPhg1IvBmaLgmu38hE2RAA1+N2N184jQAAol7rYttQ3gcOJDJVHeZqnlx4D+hOcRO
+sFNDMFEJ8mhrlWrjAxzHM5jrJih0J19TIQYAGvw/dyqs+lOL4Gr36teGs87NEq5baPYjaZug+Y0
xNoeMASe3vPAO1ItPeztJlKsVGgYF/NqfbJG7BoKBii28Ghm/7q+movkUp2A0Sjmez0KnHqIwM8Y
m0A5YZjRKz2lJFE2JwCVcaVXADJWirOh7sIWRE+sxpbrh48SQpmZuYqHXCEMJADfRTd3bIvz4Kna
05iEdtO/+fkhEu+CNN+kc2aFYmtHdWWC6MXIX3KBd9Eu6WkRZzb8vhYid4RjqOX8776MX79RJeXW
C5Xi+G4CxTiwN5XqljNu/eB1Tr6tXxXGqV7TpNVcYRgQ0WNmJBK3YfVNbs6q8WNdzLVNoJZC2R6+
Sg11JAjwBIO8OoVgvwtdeUv8C+Ebv2FN8X68fV+cTkoeZYMEpJrQ2ZdqH7RsqV0dI93JXuKzCjI4
9PYQdnbAFXHAMZKZI8REddZkU9Zn5LOOy0Ng6xPSb2TUPDSagfSbRfB2DehIrZGyOIAHmMcJ7YkA
/E63vFPslPt0G206j4Dq91b0YOxKhzsOtuBkNpsr6ONBXFsn0a0L9WwaTUqSHuSOkmmcyx/yXeNo
hRk/KO5wJGQgGgB7JCsEYfaJTKf/C44ZojVrX0DZJD5WOSGqcYkjzSZY/r6t2tlTX5uENdPYcgzD
xNRiyjI1XJ1mBeHL7EH2Z7ipG7qRV29Gy/BSxwdpJMPmsjSJMlJjPU1DFIDrJd7OB4ImNoKhsfZ0
1pggYx/p+RqjzYWyJ1Q2hA1CsLtju6meAEniZm63Z/IesaRRGRClwKSqTvSW98ptdyrv2++63XQg
HYh31Vv2tm56PsglVpREI59zoaY86G+mviY44I7vEfbRwOGsFEwPw7fQmg+pPe5lO7ht3NlSrMzO
vcJVrPab6n4g17+DBgGwOgzLzjC7dN4dhQYxEAiHrjwfu+rAyZqZzs9Z8rC+dsZLqlGWiOsL3xcJ
66Y0wcEoe2ceXxtfcv6bFMoOGZjYLGYV2lO1ByGX7DyorHh+WhfCunsaZW38QVG4jsNLBcgcr93q
6BnwdJugB7cej6Q4k5f+ukfiq32lA9O8RNxTxFgX4cpqLLCDWR1nah8Gld9gdmrLbMtg6QVlYPxp
kpUcvDNu9i05gVv5J+H35gezNaUavCSpUwKozGwfWRiC11EXtVbK0hhxkXIxD4qUTAOHI8oy/Txa
mMowTFUaHD6KBKAT+1YuDDe60p2GhrdbLdqr1eQASql1kprVnMQ6cDpn349pYOQ5Pglt8Vb5INgV
eKaFk+LNTmzGL8wtIJdhxU7QuXsRAGZcQ1yU6HVETAZ0akc6tc4B5GFW5FrNZl2hP3oN1uRRdgko
jWiBCaDQsge2Drgo7T7YiTc/4Fq35jSY03lA1+BwME6JNfxoP1oHIxv2+LvoDb+KPaHOq930xXdq
zM6YYH7fKTeVw2LgZqkGzacm+EhNDunHdyJIdSR7eCQMee2ueOi98lHbwrVgmMfrGaWv6qhThstX
yqYpI8gcrMkCx6gpfW83wo4/kHu3fg7XCXlKFmW+SilPNJFQYfDgTRHs1NUCkxw88dkqwMzYDHks
PaMMmVzM0yyT569xRlt9RXYjQ8kGj88O/U/A385/slSbYVVo+rRRE1tNJfQKwvhLbO+A9KpNkaXH
t4yVEeu0ptGU9QrqaQi1CO5K/wTUPCtxQmRv0nPgoCIFGFT+gEKipX5nu6JMW0GZL3FE5/tAaCoI
K0b3Kn3YivD7aIEp7BTeVoxiPYtRim50FdFAEYscHM/WFtz6Jv0B+t93QkEq38xedugOBFEr9yp3
PBH3u7W4rcLqp2acqkG5URmHKxITe8Wnvwz5pUWL6BBlZj6wjpX8oZVjpXnQIlVMOkP4fwNQ4EHq
zWiLMWy09TM9URKXrcmi4ramHgQN84FEhSaYmh7Y/Md6QwI20GkkJnjCGXVoohlrAilLg+5Avw/Q
5OEmdWJW4rkbQrOdvqkAX2qV7zLIw5WIUdL8GIZYk0lZHD0vgZJFLI7sDU79oGzTrbyTrQI0XBpI
2KZHYeODFp5wvYIExW1NMkWBGbBj6PRecM8sERJ5a99DWSRfGDN1JKkd3qsPcWmWbnHMrOlcRR/0
gihKbrMz6/1j3Vm6v9kvGklGnpUEN5M126VL3vcZfBDpJkTwxiKhYx00ZZwAaYL3lixy2hGK9n4D
xllw6zGfLta1pEwRJiwULSDXsnHEY75VQAafbHI7tFHkNYVdsUUT278o866KRZ2cyhUJYMaeMFsB
Cp2X2Q321a7YzaBCDzyiO6qrb/rEBNeqxzD5q7YBYikjxIWAJ1cKBFcqP1rcMFp5euS1vQ7K4ryz
hPjXWP/oW8DM5yojaF1VWkim3Cct51JD5rDPpbaZ0sT06+0gMmLH9RQLhFDmSJ+q3m8JlU/lFBvt
7Hulm1Vm9Bg5+Kfdd67hTVsgUW6rM0rpz+yOqXWONXwBZZ/6uo6wv3hp+idChyntUQpp3OwWgBtW
gQdVNDF/ENjyHb9h0fKwdpgyUzNf5H47QaW6zDcVzNkmUmAWCesdW/WHsELK+kT6UPA14esdNOD1
gxNMzhg2ftUvgQQqTYR2rLIbRV9zk2zCcJPYuT1CVCMKXDRgZqbA58dCCLeMq7H6lEEqZXAqdHJW
Ywfd4T1iBjLcRwAyOGir3+U77oZ7WJe3no6DPMrwgLPex3AtnmnR623eSZzyQfWQ49jm22QTnzMk
q23DkwC6VwZwbZmGj3GOdOdMg1mSZiB3JT/0h3mL+NwCqehutnxTNMV9t2d1EzL0kwZLGJpCiUMO
iqOpsTkFuJONvqlUVnqDtS7K0HBpqlR5hHWJXW3nBthz/NxdP7v1GETAFDxe6IsclcIXTRtmODuk
TJ1g3zyGGERVTVzvQ+mxLOdyYkMkFwEwE2Cape5Dl4ZAhRJgtCcr33IFwIikN/H5xwSg+P5ne8vm
a1z2ly8kUnfB8COtSwibIqHS7bzQre4aVD17YJq258LSt+Um2vbOdOhf2qO+4b9jXpTl6S2qy8U3
UPdj6qJAU3yoiw/mo17aGBKgGXqGqVlUlr+FYMzx60HqccQLVQ0hcvM4qYhbO8Y1X3abLiRQL24o
hHWUpbLm/sULjVBnNMnY8kdR4yVhe4dEG668wwuBlP635cg1pQ/dJGeXu8Jbu2kd8p/stiALNmx4
jWDbZsXly3nbC7nUnSjUpFPyBAtFGSWyNvoeyQ+QYYs7/ta45y1MFnYmeIsdAHWfvPQMjLsQ0PYm
2hA3vhk8qG7oDCY45v/kql58FtGAi6saRnqeyQm2g6DRzjZR4+Qow7JWLlwARqiwbBgupFFvsFLG
/39xglOPCsC4QXi5JQaV0NeyXGSmblFP8RhlfMT1WJvslQ/VLZi3LdnEu/9ODjqwWWRgH0/CmmpR
hmgCj6FUVLgtCrpX260APmLkvMBCzAw2Fl2Ai32kDJDsa6mSGomGgH12w2eoDmZIkscUNcBTZZM3
SvuJrGehm1FuDvv/LJ8yPgAXTLhpxko7C+2KPaKrx/7AH4vRLN9ks3dC3U6e+2PkNvfRmRXgLQec
n6unn+Ys0StVzmHwpXP37UXa7ve9W25VC3A4ngAO7gnT+VbghG/ZNt1Me10zSYF0dCzwPTJpxRgm
kn62m7nr85yk1dEQpWFIekhYTPIsPf64VRd3VEjQTqYSwu9hh3rWgQSWMJBudPMvUbIZ2kU/360e
ouOFpCtlrzjpryCB9e0fg1u/Am92MyF0T3c5ioPY5Q3DGi06mRcnS1kjfTC4bB4h2ehCW0ke2zo3
0+I5n94abT93p1RFd+L4qoSuBLA8kYlrSN6zlRv8kTy+2OlA60pdiYn8ijf7YUDL7w+jtwMlNwMu
BMHgPT+JJuBpv/3RwmXCtoQBbOD7fjXDMrAMurRDkV291ZE7aax5X+/1e91E/7sdv7A2mli+63V+
iqMso4Q+u0zJsc4qNywNrXBj8d4Ip5qrGe8LMQRrgiiT6E9jE3IlcqiDiHbFQNkOhn+SOMmZuv5Z
7ABiVQwPmfrbk80kCY5p9v9tJ2Uf53nqMWSio0g6SUClPFYGi+9r+dp/SqAtIJjZhi7AgdVZeB5i
f1+EoreuFIxDosvYaTfkuQHaZ7eGK6APutnLioXhcLv/Mwbez/3SKC+syIUcUG0Iy+sn31NBep6+
ATlmK9rTd5b1Xk4BXMiiHDC96HnC24nCVApezvbJvyX8j8Ft+xbh+dhH29nKT8UNiqD8nimctaeU
Fza0IYb3yT3D+MA+fkhvsg0q5ptyr56bp2wLXEy7fGSN6/yD2/O3stCFayXhZz9WYMCV8+CIaN3T
nATLVP4VyQFriZQp8ZOma8AcgRRL0lhGHWy0TreqWnv3pe7Huob+Q+j1uTDKjhR+kek5yam0bv/R
shKiV6eyI0/+KO9yNistsBz1fAqk7AnXB1MlkfxR2ku2L1d2zR81mZGLI39kxWhplPWQ+8bXEOPp
LlcIvamKwWnm0l0M4Fk9kdFQpjLcYoYt0ShboqiZ1jYAz3azujNj39HzymIcFLlU10sCQqIB5HiV
pwESen/k044oBanwiE7qtsjdZAfBqZEyZnXmLtc70f7+P2nUM853VdlIDW5ZvP3IMXqzp+yAD4qm
qT908j9lUereltKsySRPEx541FbH98jpNyR+DGezPwKflPGi/YOX/ymQ0nkjSdAUjzZLLE7fEXcT
U+oYMK09FhDIcqn6YhspZR87DTP9JJ4ID/KOQCxnm8gpLKAsg914F5stOrX++4ZS2p8UhWZwpJmn
cdDu75AJF98uNwnqC/+K0nox536xSkr747kK9DTCW/0XH0oDKuBy//H2bFgUPv+QuPn77GjAhDqV
0rj8y/yrO+4pffZvq5O6kx2w1lqVhEnDgejNeErg6fqWdq/uAztlXMbl6/75EdRj29Rqn6E3RXOr
4WVK3gORxQvMXCb1xA5GN08gmUFu6Mids824TyzhVrX9bW/Ou+BR8ogTHzsp+LC5LYeNF7bJG8Pi
sFZJvbSp4ZeFQo5VP/q3w6lCQFZvBNRvqq2KRjzQi7CCh0VFArUPWD1VgM3Sw+2DLjSEs48oErEE
oRXdRh6Z/U7OzEIR+XrKngLmX8bEiiBguJ0GiOsVAwTkePxgTwen32LmweWcwAk83pUcEeaHtbiF
N+lSoERl4mIw/5ZVgJcWMQlgqFKkxJtb0ooAPswnQNIhZdV6AeLx3z/GL3IpZZ36EYibNRYKsC8H
NugcfzQYdrbsNufSio+sPuAFvfkikNLdScOIQEMa44ZmtrgJRXm1YvTILAQlgPUCJiE4YvhrILqw
jhVpVmBXZXTeNV67IfZb3DAVclFJLuRQz6DItYnfqVgKzx3CIramQbHc/scoOsWwA7tJKN7PimiP
2bnWntbPbVFdZKAvgNUUsAB0IRNxVwnkyRLlxPCuKH+Kyg24aVpbBRLSuqDF47oQRB0X38eJ4RO9
jLraasKNmPIMFVxw+XBan0shu3wRk6MokvKjjl3UBJAK5G+ABDdBbstYx5KPbhjAkwRILkLHK8pc
flC7GQVSuM2u9kN2AHmHDi208ztol2MyGSyldID3jvkTgAQT3HFqUX4TiYks1njat73te7kb7DAw
5UZ4ZDPX2LI6fP5Bno5ZF+DIyRh4oTZRbDJZSRtiPlS0KZOedv2mt3SzeZiBi8tykhbPDOAAwPrF
IP8V/HGYBXkX+djMoq2tpD/nVWLKHYskb1HJL6RQngp8CsDeD+TIRMmWwtARogZgTu8dN5lCxCIO
JX/tyuRfSKO2MJ9qpeEqXCmu1LdjKZhDCWgRnjfnBgoSbab298MCYEv+vYl0x6jEC0kaGxDoK+kx
ELizMLC4exdv74UI2roXg4LBJ6hh2vOOypfelI+MYGppNOnLMigLMZWxbOQqTgmZYkE0A7SWpTaK
ZPa4yzfJEQXkU/iqm/VJfuv23KbSzdxiRgkLQfGXj6DuW6zExlBJ+IjW9m+5H6FkpnZ2jDA7MzvA
cDyVp/GFXShcihW+iKVeAKPKRI0rcYS9K7kDujq2/LbYFi4QXn3nDwwxGvWIqYRVoWkMWqAiTIMA
UYi7bgBA7AA6i/FuXoMNgxUF7LmgRQa6KpDAqF2cJwzvdm1L8hjttnppjsUOoPCik92CUREJ9rYx
U0f/ofao53B2z4KjW9bWT/HUbs5jI+V+DfF5GN/qQ/Otq4Pn9V1cdA0uVkhFk400dOjegOfMBZOj
hs19UilAwenmyKwHsTCbogd0Zcdt/Fp9Xxd9PUhLdpc8PaoGTHEA4Hy10Xrkg5eGh2xVLkChHe7A
y7fTZyT8ZTEwY1m0NWUczTEQzK6sX0H+s9EjwRWq4MZIMU/PfcxQGqzm0EW7d/FZ1P3lMacw9f9z
dfP3DHDu/jb/7j/X5/5Bdoafwnf9OcOE1oibVFrcc33s7iW0Z902vZucWf7hUnLhyzZRSgiwNjB5
dbBZ/K7dktEs4gMLzngkNQnGkSzUA77IojTOb+sxy+SOPJuD096goX2reZKT3P9ZQHGxy5TiJako
Y5q5RwYWFT3SsB85JKDQHP+suhOzGWrxKl2Io5IYg1/OeV+LmsvFgAbvS7tOGPZo2e5fiKCyF5qo
o4FnwN41TvhAJgfDs2qjuvwIx2oTOJGFTK8DH/x7t4/RIFm7IsunY2ku5R+ECfpFGh32wveLG6lv
zkLbIIThxsas+D61+DK4yceIYSUXvZKLdVN+wjiWVVKnkFrPtROW2bEvC/QxS7XdJcJRQFe5zdBS
hkS6fRsYeKoikTp3j+Zps32QKzO+xySfo+3m2swelG+tN+yB7H34fcS1D5sFyizApPPgP6AOOSoC
0C+Tbopulx8UF6AvXnDo0Omb2aHDzN6TS3DlggFS/3/SqANF5r5NfQ7BaO1Gp9meHyJH3wLYw2pc
4EEf0Dap3zFdB2JP1oRS5xn7cqYnNenhdpO77FVzC09z6gl9qBJyKP8it7D4Bn2ukkZuUAUOzC4h
qgW1PTmCHTniYALurf4+vhu8SeyddjvZqm/2gYU7U4F8sWWp1LJ9+HunPzpJL4Kuuig4rpIQIlfO
/CS5aCU4+u/KkXdz8LqllvhHLQUwtZ8SqWcmNfI0a8nZNk5yItB95ZZ7mrek2F1hLm5Uzd7TdiQf
xwpWlipSX0RTL4oSTTl4FCB6sOSdesudpUN+H9r6ocP8768cg6PAOjBra9qUCuOFWWrJ/SKbHMTF
RieRpsEqQbZwDtECBbVySLOjv9WOZO5ZRutPbON13cV30z0ysBuW38jSNurhASWWH/UNmimiiVB7
NGC+G9wiDrfNoOimoSt3lZjlZh6zugQlcqIrF0uk3qAmCJpUmGA7il/zTePkWxJ160jI+Nt252Og
XrwX33Pk1VpM21Tb2NyFG3S52N1GuvFPpS2fDJuVIV7KuX85D8qggd0tKMYCt32yOmeYLcArtyUJ
FrwKVq3oraaxm/vA/kNX41P/Kdsm6akYDgYSKU2vmTLcOQkspTIC2jLQ9pUk/BgNJ8y4E8BOGM/H
Qt70y5IpA6cWSRAoDZbcOKgN/YTa3WkOohS7L9gdHgwTTucxwXTUxkMPJ3cCGfy2fJbA0JNYrZPu
uePoCMf8dtioDFeEJZNyrNVM7dsgRGhUyt8CjD/7+t0UMdCLGAbzQ9kv73Gu1WmMMobLT0BKbHOn
9rMN46CWvdG/VeSqiFdImT/0WEcRhLLr91Nhzxj3s2tVfpUzPjG7eGgwtgBImhrMeV7FhyxY62VX
4/MTKHMVh0joRBPMlTKPZqpW+7LazXzs6fJg5fX4H62jRBkndQrqSKxhIsggHBYzAmzDIKTrL5kX
eB1m3H0Tb9T9ibsVHIwMsGIfxtX4QMm5OFWwJmi85JNCCla7LX6RPs0xNDlHwTBgayaYwXe1F2kX
7jHjg6kF8VZgJIH+wY3+3HHKIDV5KTStjh1v7fKgAzU3+Y5+0RRdzuU58/gb7STf999qx/DiE5KH
cLuS7wy9Y+0CZZr6LJeLiTgDQnQX1/dcvYvCW0MK3CC7IfwqoOgxm/GmRU/+umTWxaUsU5U2SW2Q
4y+1tzSfnL6cEOXm9rqUpS6GSwNIVwW5gevmjmxxAe/50D/Ezw3CL8wEm8qtHJm+b07MUuRyaujT
36GxToMKBFIlD6HoRLnrAKvSuemduPkX7g3jnZUpzypvopHDUwslHqrzMG7GbFtnN83wPPklGP0e
xvS+R5+D2OVeo7wy9pYlnPKtZG4OlTTHs6belnjgwUj8OCPt3KKtzdgycwMMhZEp8xRgLEaIFGwq
GUYez+ptcjd4YKJ7Vl5UdKS0t4nL8p/+IW3z9wWlE29drCkcTxrxQTpXmNldsifwCrENEBA3BNKJ
VZ+Kc/hzulvfWZFhimXKfeo0tAcIPdYaR2g3Lk5EprgrnAEZOQt99I+cxW+bQ/5LQ7mXtLfzrvh/
pH3ZctxIku2vtNU7erAvY9P9gDVXJldR1AuMoijs+46vvyeyakrISExGdd22arOSqUhHRLh7ePhy
jo15bOuvKNlqfnWhzZSXmiO1KlQZb5aeB9abeuQDj6SABN27vWqmrVK+yM/SpmqI2dRAXiJF3gH4
QL6tWQQ6o8SwB/P9x9Jgygn1st/FCoC4zzO8cAw7/bk147v6/CBgtR6tjT0tfRHNq2skkV8LOuwl
+zmeYhSHABdgaa/dJx+b8infzDtRsrBST/tRo52G+aBnxBgKFStlUVHXIYcbL8Z4BEHOIagNksVv
GsbdyjBVhfJKU99yQyphoYP8PA+HoN0U9dNtZWFYCM1elaLprhbwencj4S2bbGRhomkXdYKZMuMi
1moox+P7nPx7HkQz3mvpZRJ/GizSg3WDNwBAJ+MfFLfINyyCkVIS5t6IUcMQvfBec+eN/GPcVbKp
3/uDFXncJ8EHIFMsxMh9y0A4pD6GnV1tZC89ssauVt+Ni6+h3M+oAnwURHxkjibaRLvIUzzR5pFl
un2GZOOuHomolILjF6igYL+8XPTQikpUthBTyj/99s3nP27//vX4aiGAOjm9GAQ1JZVyTMI5wlN+
QJLH8d8AYeEh1a9jqApVYB/Gzm8GRAGNo9+xtpK1Rupge9Qj6kLCJ4T+Syff+83r7TWuKudiidRR
hblYARALv1+MMoQzcdaZHaAaZ1SIzNuSRNZSqHtAnYyM68hTSzn5tck7uS19Hze6jVmNPfeYvorP
+evgTjbwzGS7/qZty2PslZ8V46nEWjF1S4SYVR1C0iaqdSCQK4pNFL9LAYu2dD1xtNhY6mrQOWWc
FeIstU52+zaxwB7jZJrvZophtT3noNXEqiZQeYn4hJprTb0CYnkRupiQdOu+M/U6fm/S9JDnwsvt
o1gv+f/6uCu4RTBw5MFMSp5ADUW3kBfs8FY46SbgNB+6TcHYcsbJ09CLQ6b30qxjL1QMQyLVXv6t
x8BiPdSFEY+TMguA0nQxF8Ih78kbGyX+fnvT1p3an95GpbxNSXAWQwJiVIayOSagKBnmxzYMjnk8
ZGZRxfugRA42FgvntuD158BidZQb6rgiKebm7E71XeNxTod7tzb/HqKDQXpP/vCo9KiJNKGdRmzQ
ChJ9yXDJP4IrFrm26U190p/mySzfychJbrGS9yz9uHJCaYKeF+IZlMcpfY+yr7d3cPWyXyyL8jyo
k86qOkH/Esw1975qqx1GW4p5I4iVU/cNo8qz3i+0kEe5GEmZNa2KsJ5pp+5KjDIGh9mabBEkFezR
wnNa7MY1qFKehuMKrkgxnAQ8DMFF0PtS8yYiX7cbrOwl+FaTgtqLTBLGtmo2BzJSGZ2K74E7v/kY
ad3wrYnUEOtMWT6GHlEJ51iaJ9KBkx/0HfeK6h4y1ooXbs5tUy4rH7Me/f/adHpOpeJrIa8EyGsc
ApCZPLQIgmpHR4qe3xjPgVswrs71loeFRMrrYEDewKUGsAX1WHyZALFIsvHlZnwQt3pp8vfKMbjH
NNNenDAtq/y4rdMMm6G7xPq6HYSBQ24ecweWkhdWkj3clrCe716sj/I7cqjFfinBbAgGqHAg7K6a
ozx2LufJewOx418YwiF7dkOZNXJ7LwJZMUJUPhNgrRrDCMkG8IrAYJofmkPv5R7P6D9iGSqNtNiW
jQ6aWUjDtKjze6iawVQlgGP+hdciww3RKItth45hEBuQ91OE0aLMa46oAJu+q3jyuXg2bPg7bsua
PV59fy+OkfJGzVjVYk7irm4+9dnsVkFvtsF79zcgOJeXBz2qEufzJM2koUlTQVQXf9G1FODc7m2l
ZCyGbnxDb3zIiSTJnI9YhpEIhlWXLQZCgxnt3EFXPd6Wx3IrdOcNSp1ASqxxaOE2fB5t2RH2BMRu
tJr+PIDJTsqxlki5lZkLRiUkI8ylDlbfOLLzHLQlIe+pccvYTYZG0oCHssHX4N/Akc1DtTfC+s5I
5TdOkvZD1byg2dqwGLtJgqQb5k2jHc6+iOk+Hi6T1JMAxrH37w1HRg0PnFHH7jurckZU+5Y4ypuE
HOanZvRkuuE4PVV1uM80zC1iardVeZD0ym7nl4yk/HrO75e56eR4Fx6sEIEp34W4h5BI0DEwmaKH
Bp7zQ8GcE9LIrrjHdbRlYVeKZCm3lkrFOE0xh9qsQWt+H5XRNpyZvBP4L38rOpXlb9EHgSQfvxe8
3gksFEvfSPey8Hb7hCXGvaRT3mZKMllKE9hL8jPejkCZHHMzvpcd7jQeclvY54fiUbXip+Ih2IMQ
Cvk5kKyaeYTRJSt4i/ftSwFrroD2lD74zI6N9cIymrlllRB4g9j68nQAfRrPAkl4D5Zm+p7okKwd
2aThyFdWtYtdUHztMIOJmm70jDA7BUAACdyGfWEnrpyZ014CFcCe1eW1fn6/Poyy+r6qRwxbw7Ep
4+scB5YxiVYlM1Lu6/b+Swj1hil8EfWYEeVcwG1b7QBqiqpxZBmv8T7cMnsn1l9Mv6RR8UMplv0w
+VhS+7XtrNJGIOihF/qTVO17p90jBn8I7jvs7kbexwx4mv8jOvslnbJ9DOMLWlpCEevCnL6AFAMv
7NKsBtMw4L3JUzd24pfpe7XnYhNtK99Y0cVK/wYmE5CbQmumaoAtlDLJedCjsCIXovzQ28bhDIJq
odJhVVYtWMad3lvGkeCayQjG6xeoFSsIvzbGyy+gjLFP0qqMSF96wZXm1PZmnGoMl84SQb0+mqhs
RBAAo9I6B1uwfO+6et7c9ikrD+CLZdDpikEVS146Dzg1ialI+1IDCpa4z6ofNf+JCpadKqVVqDVj
aStPmEu5lLPg/WhO5pw8vA++N24Rsp1v/vL993lV1m21ggN0KY/yAbOByVgQy5InTHhfQEswNzo9
Zl90p3flXbDP0SOp2/kmvBt3qh3tOAvAr7vcBDTDjOmyGh3W+ZGFKr9iSJdfRTmNSAmKtCbJIump
w3d1d8kdKa7ErvaY7nunvsu21RYEZwjQWS031x7kUjTlQcSuU0s5J/f3loBp9ZvO1XbihuV7V146
kCNIIsb1QDKFGbPLW0FLu6qZNCwxAxu8nTyGVrJLT+Nr6RgPZWPChwAXm7W4dbVeSKVWF5UTGLZ8
mE4uihvVz06jyt2HhoGRkaJ7TcXkWA+6M+jckZNjzWQYFVGmy4Dhcs2Uf0SWF3V7MmYkP/geKqHH
Fli3PMksIcfDql2tm5IA9k4VrPACuLwud7iLponnS+zwiIyj+Bk9ZJZ6+AMJ4K30qtfbq5NWNWch
jzIluZ3ToNegOZUj7kgYou2D/XTXYSxB2WcvwmE6ct9r1cO/7vGo9bJ7uGHeHL14F50qd8oszks+
2iOeZBj25VxcYt+iExP06jrWJ4fwa1soxTMEyfB5EZ857DoHxBcwcPXNP5DpKx5AWyROGzZIL97e
netY41IqpXgFN/SxxEOq3KdoB3opipM/NQwh69ffYm2UgvFg2pBVEUc+7cJnf4dOtZfc1l7zU/Cg
bwEDYcd3YJ+wZMGantojwKhY1BOsZVKRuDHIILQkOtf4d0r9mpZ3Pcs5rp6fiBMUZSg2XMelWhfa
XOIZMQAUSBbQdeMHtij5r35juEKYMDZ05SmKY/sljO6PS40Ovb9kZjQ9lKJZP+cIn8X7oLNUM70L
N2Q4kDlXs1LHuBRKGa6m6EPIS3ATSKuhz4jg9/fgf0ZepuXN6FBhYql4G8mLgk37cx2uXsqmjHiU
lGQY+POYwACI7GRHWr3Q9ww7CTByPG+Db7o9AJmWAHR3r8m9DjzlwW1Atsm8IlbjnMXmU5Y6SXE2
TRFa942QOwEO52sytyclBUukaMy9qU+cG8XTZgi4h47PU3NQ8VDg/L0c9rtQZhUjVlV78TWUBQ9p
orY9slcuVx3r6SMNTrzs3XYS69fTQgZlv0nQdrlBhjQmDNNI+xagzrMVb9j0TitpuMtzpgy1xSsh
SGLEPdITALUwDuLb4nbekZa1vzVfeymNCsv5IKiyKsGzJAYaeYXemHkTnsigkOyO39iTCas30WIb
qRhcGsIW+Tcozv9yZCVbggjCKoazNILyRHVW5uLY4LRaTJNLomQGyaOUsKIGhhXQ7XA9l/bKHEEK
QJz2IDd6bQWOVcxj+FSZ8jidiGJhOOJ85vw5iBVHToDLKNc2Nz7f1nCWIMq91ALwcM6z/nwEFowo
+ZoW817suK0xg6ritiyW85Yp/6HHPdCQZvjR0a2+ECbMykqO/mawQfTpZO5f0PPrdp0LPacb3gQB
sNYxSTcTxVM2IRLppPzCDp8Zqkd3udV92RolGf0E2oA1qBLgSiNLZrULrrQ/Xa6H8hL6KNdiWJAQ
8quxGTEIl2y0veh0qpkAo0U/kEe9cER3/BSZ/EFmYzYQS72KmH9Zskw5Dk7VhyzpofyYpXpAQ4gt
J05/qqxxw29H1Pek9+qUe+jwYWKTsTSV8iETxvMHsSfKE4Vul2RO2R6ytLJ5JrAcy+vTzL7xMODO
rdAekSHz7QxBJD+PY/856dpsi3HAW1xcZltVqWczK0t1w2kdz2j/YjgZus8tnLsCcFTYZ7CqJgO6
lTJmSZ2hsnQr21TOdaooEAGQ9DMvbeWRvt56/zu68OhNryxQ5hWixgv9pbva8q6WY30gkRRifeMr
QMqtLDHFNzI8Ito1RhxIGAOcFpbrYS2Wcj1+g4fvTKi26q/hcwlAmmI3fleftW/RttkiBD9qb/Ij
w90R33nDVhQqQJFTteVaEjaKXnaX/wB/oB0cwscO4WK4Y1W4WAGEQnZgkXMXlaJvjQDSpFN9GDH2
15ugM31Xzt0KTOwWln5SjihROS0WWsTh/C4B6pb6Vm66jw6OPHfQZJqy5sAYAQSdRqyUum5T4nZS
gIqRJAiJjNIdC9WetSrKxyjz0KN6LqF5sKuOel99yDHPyMmuFCkuTYAKUgSunrkqwE0Rbsvt/KR/
863aTp8xJ7LRDIBLG40pPKAB5J5UYCO3ejU2mX3m07Ru6yfjZUFnFPk4b5ugm1A9D0JP4t57TrVr
hbeC6pS1LUMYw/7o3Af0pY55HsF6PRpmmD5nmLwtQxbaDsu/qMQkF0bgF9KM4TTETaM7OboM7IXp
nSAYpabxIChnXp3aM2wOEznO7d1cqXldnCvdG9VoU8BHGa7mro6KF3EKa1MPhMArlSLcK/kgmz4/
aFtuBEwC14NfY2oaZSPxqbSruwQxf1GT7HwKwKq+wZxlP4cu4xNX1VsReIJzYyg8HX+B4CMRQ9KT
Soy2QwM8RmXBrwfcZ6T2/g5jA3ZkIY7yfxoAwlKjgKaLw8ucnKThfUwY1+S611vIoLye4RdTLmM6
BQ+0ektqWGhLdUh7D2kzYvW6r9vuQhrl9Zpc63m1hrQc9RTPf2hd3Wtwh5FR1MZqQHSch2ZhaRb6
SKO38kHwkJYGH68b2CzA/HVVX3wLFYnpsTTU8gCLGoGdYrj5KTxFnwTKDp15IJISMBprK9vuO6ue
sp7GXAimnCT67+UmIaEJkKC+gjzKa0E1Iu0E5LGIm2JebKuuQ5EVUjSWJJnGZhqMpBGVGPklZF8O
zR16yfbSBr0+YMzKtsZOPvCkGnnbVBgyzxHiwo/EMuijZh9r7MKxN+Vq4K1ESBsHJEQhwzNeGaUq
qsCcAjSNIqoACaCeek3UGTNv9J0H4j5PbflNxwVfbq/munxByaDcogL2yUxVB3BFA/Ve0rqXjO/3
2oTiJ9pVPLXhnT5rfwZV62FSZW8U46Yquq2U6m85Xx6FETPtZbBNsuFOUfmvfgJ2KcYXsnaBis/a
VFQkPhs7D3OSAEWtait1dbsFZe+5E4mwdzMH26+CCmpXKP+kTwNXpg1kxgUGvVBF6x47RTFl/b2q
AN2HyT1fiuzbCyUe4iImpGRS/kpRZk7SUNPxfLHftW32UPaFh8TFTqzGzW1R188YIstQJMxgqgYv
0prFt0k5lirWp8bCfVApEcgItJ1E3kyaf59LKAnolZOqxa6Lxt3/p3BK5UopLgECMnUeyHSsQAT1
QQ+UESERDlyXPPSS5iDtAAykyBWSmdV8SmzmapcXK6e0qZjLUCzLufMEFI8KHjQmUu20fPoyjHVg
djzYGqXCivRxNlMh2HEhk/X6KvGAvT+jyemCYmioflOBSOVnzTgWndf0849BbjaY1N3lI0Ct5exF
n42DYczvUIRTyaeMUetrBCBKNnVLgRqzC6S87DxxLDEV1cZmVSvPta5sajmzx6G2gyF/6nWhMLU4
PvFDxTr8NWterp66m8SyLiopxBdEk1mjqGQ1YBLDxSi/RZbaOMW9us+9mdV1RE6VPvWlVOpiiqSR
57OwBuFQYZJWxtIFSJAVWRK8CG7EyGVdTVe3BNlo4FGhIKEoPLz45SFHolzFeNJ2Hi9VGxQlHpqq
s9M8+HrbllbFwIx1wRBlESWWSzGJDz6CkoOYcZisSKvNoXorJNZsytqZaaKoABATbGKAQbyUIkhc
N2TghfdmMTm1qfKqDiygd5YI6oDSoq70pmwgIitMIQcKYc/weWtbtVwE9bgqEy5p4hJeh5M+8uBQ
yI9C6tw+DfKRtJYtRNDPptYfRU3Sodt+JvUPYSQFOx+tg7Y2GK9lGLyIbXniFD1niF1dmUxmHwUD
LSQ0Ymlf87PaC3Dmme9kU211030sZIxY5DqchkZrCymU1w7zRovmnO+8ILOrGdP883OCTjA+AMQM
7oviifXiXt3NhUDKU0tNNapBCYFDUjWmrAE0QGntBHCLMhAHpxABCqt99vqlRi2SqOkiuKuCLk6K
QIDZ5nd999rPd3x0lwCrYYzdEs/TqTwIRQwguWdf/6IUQPmYcWWO9zn3eFuVVu1BAUyyIqgK/k9p
a1HNQ5RkWLxfhGYjfOFUhktc3d1fAuj5g0DwK2mMIKBLmv0wR29yO92PRmCFamWBNwcznzojkrtO
UZPdVSVNkniAXsEWLndXAYNVpRTY3f5r+qPbza7mgunpJ1oxgQkBikCCFkRq+sZWS/5KaWtlUzX8
T5IVSdWBr0rJl5QuqpKUaJQVFm9AKfxCEgBThcEPrn1EOszFa4GVX2QJpVQqrzVtmBIIFYLBCYHm
GvgsaJEVB3CxLvL3C63NKjFBza5ovDwIPC6uXtJY4cwCMQzD06yExYCv5HHdQDMBfko9SMpGS8oB
b2pEbg1wOMXWm5rOqSbOrrvcRbxqCUbqaLr847Y1XD8sVRGCZfQkSsQeaHPAIGsuGeTkUgDwVmQU
AQyhlhgfdJSH/NbkbGHwbstcX+ufImkDifkoV6HEsMA0Mgv1adK+TwVnhihpj9lDGH7tRJbIVVUx
kITBcLAsSjx1jmFWBGJmQGQ+7AdkhQy9YJjg6qIMDf3XIkFfp+P+Fo2YWqTDAo3ixGXdplczM46f
jGSyAgmAd1l3LwT/eVs7Tg/XknSOdrWrZ3rbVIi5EdF6PO/NrmDrHRp5UtQU7CIEukKGDi+XBfu+
tpcLmfQzXW0SMclVrLTyDyUSbn789bZ+rDzXlos6h9oLoysAST7GPRaVqDYf4B2BLtp6OsgJqzbK
EkRdvFWuyYi7IKjKYHPzERwIViKmAEhkuapVSSh+A+RagXs+tywtlsRFeYYBI0gq9OgUFrkTK/pT
IRSALPJf/sbuLURRixLkFgyDBUSJwgMvfOO1Q4Cu1TH6O65RX8ihXH5ntEOonJekJW5RFg9S6H/P
RIPhLFa1TVURfOFiUWXaMeZtVAMimSiDpO+HOrejMmBNY63KACi9ADmirNE+MBbnRpMbqfOkCuQi
inEenuAsxbAnAc4w3DQgGHeZyeuVQAGEG3+Kpf0gl/eTxs1kaZMJmljRzu7QaouRjfh715ki577K
rgryp9wKclNgcUJf51WJ71iIp66ceeKnrtRgx4OEdFutcMemB4E6V/tWEPA/wXkQ3VVtrgLYd5TN
JDAMzBj7vVlwQWJWYyRYeqDhXvKlO7XABxdcfxCbXnVCIYhMVeYEmxvmfj+PxWDVmZJ+8XNR+Miy
4j/GYKZWQql8CpZimZewkXJdKGbU+jFoySZGDWktTMd+SQoyhhIG5mgqj3rs+EitIaXLfmrxmyQi
dJafkgwdcV1rCemTnyHQUXtH6z78mOWryA1FvYAupBNlWngQpRiTqCBr1PP9qEhgvT2M/3FTIfbR
ABi/qCMcwA1M3ZJqOgIwRIRGcDlnD3yziRRk9fPJmsfq6baXWtP9pSgqXeLLcW0o5DmgxI+KfIo5
dKNEkj0KmmV0vZmJzGQn8Uf0Bi4lUk/tBHG/wVfnQAfwNWaZWKEb+DvxjbD6qvthMzWMh8Dam+di
P6kzG4xeGooKZ0aGzgDMXzziJenBEysOqdpmYLKb0YrMzLGu+bPlUqknDhAb2xAkHnhQVki8SaBi
zmdGuHPdVnSpK3RPaKnn2qSE2M54m2h7gvyi21IK/DmCeZTYKraXjbXLOMPzHMPCCNDnGCYFCVYb
RwKub1CD6SqzNMxm1CZhXU9RhmF1ha2tFMO4uoyoUZaueSNyOR+rfhQaRMjBJiutyjNQ7tHN8jFH
HzFKB8zpwTVXcyGSVhytame1g0jSQVUAoRpp+R6NPhOgPsH6yayxMddIaUyrg8R01PnG43f8l0BD
Yv4ss7FbpAzf1X2vO77DzB2u6CkytYIOalFBu6YHCPhSGXPFIMdZvI89EATm78YdqWxNNhdYCsiR
2SwnxM4pP3AhlPI8Q+9HbSGchQ5OdccfSzw7DhjTejVAgMjt6s/mWfkMH5iYbCvKC8GoqCCbyF8T
FcRgeSnCam68HgVMySUFzMyStx3aiHMn91gt/ish54U4svkLWxkqMWqECOsEv/fPohEdNW+9Iq7f
jCTf3Hbm12VRVbyQRV0cZSSrUSuFPZyB4sadYA9D4wQtKjziS4B0MJkz73PAzGh6ZRb1rv7GptNY
eYBdfAN1rlOQlRqXB70HzFMrn77q8c8aRBB9VaLX4iWbKtMvGCn3lTv5QiR1pYRAJdbkMus9PQbv
cFzaMxdbeilYjO1laQ7lDmRw0Q+lr3cewZdrn3O7QDOOjMaK5pkAQLNazteXhVBHx2zBNeeDWk51
FeD690puN2uzM7SSNSsSY1Xko6/t8JcUKmjz86bk5RaLmipcjrNsRfExHz98gbP5JHWKgsVAt+5V
lV8SyTYvLKKs+lnkR1gE2igt/6cAopfEyg7ToXDLIwtKbt38fgmjzE8t5BoPFw1p9yG04x7QyfmP
KrjjZ2Zgs+5Ff0mijG8Okw4MLHi9EIb3YK/KZjM4kQ4yg9+5mvvZ49C79eO2UrKUhDK3PvBz9M30
jTfXX7VqZ+SRORnubRn/h1/5tTTKwPqAj2MjxyYOYM/LfyQ7BZgypNmi2KLr1UJ6w2u9vwCYsXp4
qqKCi01AQ/n5uxaagnKNwgU8NEVW7dFtt/Jn5GSWASpG1SwyazfZf6HLlyWUsvJR8dHIZJwvJgH5
2yIwI4dQJow7Uo7PHR2j8ye231y/+xeLpe7+vBdCPtdgiGSAn9B8h0/oQs9A1QDcgD0eMuEDq53l
DKN+Zfy/ZJ7z2YsNLmVDDQsFMglVYRib8Y9iV8pbzeI/BltJ0dBIgCSbDYJJKyDnfKZ2r8EVET0x
3+GMjaeTM7wP0nFwxvWItiRXDrfR9JaelBYE8y1ITUVb3BiJg8Y9tDexNmJdw0lrGMa0gQ1AP7nQ
YanLAPLsvSK0Rle0DIxK9xhy7XPEYGaGQupsZR16BRw0i72yBn9XXcdCOtmZxTEoUsWJfYmVh9on
N23DiIlGt3p1LSRQFiyK0jA3HCSQ7reSs0BeY2o5iE07W3VLoBluGjWyWDfY2t0iImFESOV0+aoc
0SjjNAtEpcMQnfr9d0kCOmq+5/zOAaidKxevZ0f1Xx/jfwefxf3vmtv8+3/w548C118UhC31x3+f
ys/8qa0/P9vje/k/5Ef//E8vf/Dfx+ijLpriZ0v/Vxc/hN//h3z7vX2/+IODrFc7PXSf9fT42XRp
exaALyX/5V/9y398nn/L81R+/uu3j6LLW/LbgqjIf/vjr7Y//vWbCr//X8tf/8ff3b1n+DGUqqI8
+njP//H4WXbf0+iD/tnP96b912+YUPinhF4Yhed1RZYNIGD89o/h8/xXmvhPpMAAi4HkuaHzMsm+
5Wi7DP/1m2D8E3EyLi8etV94C2IdTdGd/0r7p6zxKm+oZK5XNQzxt//9yovj+nV8/8i77L6I0F+L
X0y7ABQjJAxgo84LGm9duuocMWJu4gmCXh22vBfOrQqShUzMrMHnBd7sUV9+L3jU8rJOQIannvzx
ztBAP5FqEGnKg9J7YsZliVsL6syZehHNkqWKebBd7O8fX778UlqzyYciOaMoKGaABoNOVbYYe1U7
PcF8eHhofAUx7Ucb4SbM9Tf84LHOuu+3BRIDXXpqSuBVklKLQtWoIDAN93LxMxu9PhoxdbhXWlaC
jfYVZ1F4ICkAVVWhI5SvqLoiUqMSopQONAxkHK/+TsYiRDe+k4AQzeqnJxfb1dIQD0K98I9CH3of
gJqRB06GM7rBJgf7+OCGm8RliaEjpfOydFRoZAW5Q/zLpZNV1bRU+jQqHU2tN8aUPWpS7KmKyOjK
vV4NyguqLMGSeEm5qiAmaMKOBm2uHEWYbQ15Cm7srARQ8Xk823k4WaXYW12sWrf1Y8V0LuVScfyE
1joOzQSQGyApU7rNMXiY4n1vfmh41xooCD9oI/qAWFfn9bYS766iMwMdqmgGIvuxuLtyNZGbSJIq
J+65dg+Tmb/ySVu/1pKUfzLWeG11aBcg7TmCBO5Qg079Vk00RCJIHxxCOMyZIE3kzPogW9KmBX10
fDc7zX26iXcBm9SZ7qpD7xHOVJN13GeoLdJjUcaYiQUOHGg5nvaVcIK3O7AqbGqkRv7TaACiVPBl
6YokEFdNlzBBeT6r6dC1pHnPxivwGyCpGU2CKxt5IYJSlgI09VHa9q3TV1ritAn/qhkoAvdh/yUP
/S8CYP8Awqsz3ipXRW6yMtEQxd/zd+jqutQVcU7aEbT1HeBMwnvpUJ7GfWhXH2gMPOfTQib+zTlm
vPQtsiqhA1TgDQGNGXRM2WgxB/KcrsOxIaYE0BjSo9ExAZkQWqhddduh+RWhHRKYwMSMi4McW6ya
41WBB6tGizN6CkCwK2kaPf4Rc1IccnMByiDLf9CPhSPvQHc6OehbD01wGr0ZjvYNbfOH5J5Ab/B2
jZxtt8mPrNTXiqlefAh16rokFyhK4kOMpLOD4aTHvBOVFcMTsaSQ62XhEMIqy2eRLLeq03t5rEnh
KrTFFDSZDHdwHS2QjYVf15EOhlFSrgcdE4IcSlXnaCDcBT6AOHnFZ+Ql2+TZx4EWuTk8Je6w1xjW
sypXh0qR3kdRJ7HZcoXAzqpRHG87Z0K133Cr9k0Nva5hlEPX9hEvXBJdIRTi6V6imlcNrsqHzuEw
m2QMqjt0qVsVrfM3dlFBPKgh7oNzpR24LgFtUEsmaEVr+d+CR96pdtWLb1fYwdSaMdswbOsEMCTG
823J6wv8UzDdwDAPfOgD67BzujY3+x4v3WhTKAojOXiVbiLmh6AVcS+qrAa8weVpdf5UpNUU9jC/
0ZYO0nd/a1jFVgLOTTqarCiDfsr9Ls3QVF6HC78iVw94sNCOY9I7fDk7WtOaFbPMunLVkxX9kkHZ
MVjly3JUIGOwii8yAWc4AKYZ/WWjNX5BiyyhWh02rAGglTsDSUiw+OoqQsMrEmEgJHVyaxS9YzQV
iMfuK10BmlpmNTJwE9DLw7HGgK8A48legu5WgdvGfX913YvjrBUc0cz4MLuGeQRSg2iN29iFw4yR
BiqdyU0jjN5M+9BUN+0dZgW9OTb999uKetZE6ha5+BCyNQuXZkx4fnAZPkT2WqCAxW7kZVtgKW5Y
HaFXwyrnJRO1wUvK4HUabTRMtDpoShnv4wPo3aTeLO/PpLr39V49oJwPvbL1TSSY4nfuvtso9u2V
rpkken7+FE9pVlH3YyI1SuckmWrWQm/Xvm7GM8+4ItYCAdJm96ccyiaDBMpjZCq5Ekc7CMxRB3cl
RvK2gz1HqOWFnyztvUqv0TtLDHdxhmibkNS4gMjw0J4xZIDmhgY0JzVB0bVB/ZcN5MqUSbZ7ITOq
Ey4sfbKdBFbMwERmYyVoQEVCSzW1ySS84qzokXWEVC5JDoSkR2zZOao/efM0mxxyWfn4cFtR1tyc
jjZFQHmhxdbQqEjOyOe2a3gNXTrJ4PjheyP5rNudJYIyum4oAbsb6R2C/RxAoqElfvaKJzwir77t
Tkbhok+RmYMkikdb+nJdVEghcuGocS20BBDN5CZ8iL4ZQAcbv5CuXXDIspr4Vi1hIZDGM1ZBPdy3
GtlIhDDCoQ/BAz9jjdWWR1Fp2AQtY1+vSE2IISwlUv1GUtIbacdhX+Nt/KP8kWymO+LQ1EP1VT9J
1ni3A8aPyW/A+PUaW63N2uO1e2Qpn/IxUaTwE+eTFY9g2wHxRsgdZ1096eVRmwUv7WXGitcsYimQ
cjZ80Ixhq+JMhXY3aL0lB++VnPwNz7kUQrkX5CrLKJ8gJJu3+ghQhR6QgfXrbatbjWWWUiiH0nYY
WaxU7J3/La+P/bOwMRzBG9sDqUAWTyztXDVBtOIhc4vcIF7dl/4rk9MoaWWoSq3imAzOHNPy7+zb
QgS1b34nSnVYGYhy1cfKfyyjY8iqwF+hO541fiGD2rW0FzpOapB07l3ug4uAnCYDlZkUxDXkv42f
PTDEmTPxa09PDRn3PzePcsR6qsRcRVLdogd+yh7Ar6JTn5ToPDIdfdbIWHDIzFRPzfPwo35MXFb2
/ToTBUNffADlo0NlLKSpxOlp/uzIleQNvXHUldDM9d4t9B99aGynxGAcKEtnKLed6ngcqTOkRiBD
mecOHYjb21bAkkD5aD6fqizssLFh/M4blSWLLIprhgS6LAZ4aI2TUOh3fN63A6W1DO7L7TWs+iS8
6gyS6UbqjHLChSIos6Rz8EkcqPDiU6L9KFkDMCwZlKPlQXSkJxpk+PyxB7yj7idmwqJWWY1xdNRD
NZJiwVuY0rJCDBShlYIe1zRKiFbuhkjjOKQrokb5ENSn9yw2IfIbr+7ohURKw0KlVjDZiwedjq73
ECX9SDwl/TbndOTfGbrGkkXp2qgXIho+o94pxUM3HQs5uCsAFx3xkqlorJHK1YfdYi/p8To/iAG6
5GNlHeBn70M4qdDW7lrQ0w3WdOpQam8tlEQqwRr/06H/s4/8tal0kkqNhDHwFRxjmp3C6jXothz3
H1chIQRvcMwnkaTJ9VA2x2sR4KIUgFQcCeRssAPPFwhaCHoCmgbZhNLEiihNuZBHWcAcNdLsh5A3
7dDbArSG2ZN2iG3Q68l6X5yTTbdkUXelETaTFLWQBb69ZEPQwUoLYCubElw040a2ycsNnWZejs9I
LOkBLx2niv4fc1+2XDmOZPlDzTKCC0C+gsvddLVLEaEXmhQLwX0DCYJfP4dRU9MKSh23q+elXzLN
MjMSFyDgcLifBWaRBNXPPEqu/ye76Y/Zr1Hu3eujcCeyMIJfZEBk9c7qUXJcdTOhvs64fe5XeYGE
Dw+QHH76e3D7pD6GtyvotKAJgJmw9eUbKkdQUL5llA/5tTNBSszpQkTs19avg78P9Vn+/MdYm0k2
WPKqHYXEsnswy/WL33okLLIeFGRIvuYIeea/n0/+MeQmnXCbrGApVB2jBFw34t8xt+UrdP//c2ab
/KGxkqKzJIaZYpih39ohHqxn64A38mH5b0jMfRJ8XCjVw0cRbzoH1LfNYRkNXS5pquZ1JaEIbQvg
XqpgOvrR6hrVPycw5s3idLj0Bdf/7x8Hx0ZDAAxy6Jug2fFBJZ/JrrOqslfoUU2gDTiqbt+GJVMn
UrEu8qbUvZ51rmruD7m4aR2rDxM3S2xuDQJi0r4hLvyiD9sXPwgNcNREVyIe2YZCrWZPW6VSEZDq
PAEqZkEZb5aQJrqQBHzcvJuRNks+e8togaSmonKAjktr70U5x4Zc+DRA56Vtvw2kDDu7/5nJ6Z42
6lXNoGJB0uHvW+3DJYdDCpAGMnwflxa6JX8Gikl6VNjNhBL6AoN6JegOWck5dZYThRQY2PYXFvhj
zoBiLFaXWNQDHQ/f/M8Bq8rRhp7FutVWqFMRDefpC/Za4O+auD9DgPtCU/bjE2Az4uYwIfhAKhGq
ohjRDJZw4N0TrAQSoLlnBEH9AN29y9UEwKc/7m0HNVMH+BrirW2KPyc62n1NtCxVZPi2JxEsRhPD
JL35pkdjqeKCoScLg1ErBHDQSng2WOylblLnwbDVfOOBUgMVVPTmOLh4ngwm023lXWuK4jwOXXmi
qWNYeFzMw3wk1KBp7LGMgOTr0jowWDZ+g9+UpgCsT9kYjoqxb6Kqq72EUcxXZjj6qRbKR7W4z7HX
M3iqR01iyOfZ9tsjzJWmKE+Euhm6LNujIuwf0CUcNGyX5sJFW8e29t0goCIIc9bA7+buEboAUBRP
bO++VCk1w0GP9jdAOhTA3bnOFBcEgl8BYo33o9Zwv0yKfJmjuqyGlJd+5kYaJWbBbXBSHSCUKn1a
Kq2ufCYm5zi5yhexqkoTNiyDEAkvCtJDdcqpvbO0cnpd1sl4dD0zgwyUmWavTlNB/p0WnnWeE6//
5aPAHWlptUdld1lcUUbKQBvCwrdwIOdZZ/6qREaGFKL7vUWuhWpBG1UVkxVXWTqGU7r4r4Yc2L5J
67ng1VykFlAqI3lDhVygNew4S3EY0Wc7V8J3uY3f/1AkU8WgQDRDDmuy8rjG1E5YRHD+p3lKB2ST
S1Vzz1F5ElTIDkoa+NKo7yF7YX038joJ5xE8C9QY7JT7rfNGpT8FTekEJpOPkhpRVre3OVxHywj0
cHWl7bF9K1glzYgaQsDBtkut+9qvxc4A5C+gbJ2M1Q97z/X8fQuMz4lZ0r7r6tGquQXmw7WZNu3A
i4VMz7rRAw1VTWu08hQkI+tePOV+QQOx6GQEMDkzaaSK3Ol4iR8AW5+CJm6oZuLk0DVIBjhyVnm1
F4rpX0IP+a6ri6XFv4IpA29Eiue5LJ3xnPViSflUeAKeiaaywk5p72wspn4yEllU8VoCSe/nvEym
0IWJQXU08oLeq7RwT0NvtECYO7a6Mopa3KcNDJ/siUI8sVLZUz4sxUMJh7nrzKvQB06gBQWRlqZa
VxZXbec1Yyx8pQAybIUJIktmRMk0FXtvoMk3moxzYPq62SdEoptczAboRNnU05oLBx5r4ZDL/hUc
eBM5pkyX+6lXg+JLYs9duFqUQu+TJOxUW563k0lTnMqkzx4cOFTum4EgWymV2TQ8a9KfvZhnGVhu
a74I3bLdPLrN3pi66gDokS5DJlCU6WtqRm3d5+dp6XTg5qnx0rGhlxHVrQrpokqwOKhbH7TMYNjX
6Hk31G0VL6kWMmCQV+dat0hWJ0VfrCFLuEhr/5wmNgQKrdx2whQcvEPTEPbTrIzMCsrFM2s0B9Ie
FrYEL9gmYc8T7tGrwfCbk8T+yXk91Nmys0YbLRm3bfatm+tnRyUAcJruELe6FueOuuWD6ZHqRQLV
cZWYPc4Y2I7GvtQZlHXzHi1dSJd+zRKPHkvSZLdzk8F4DS6sB+CTqjSireshGpXeo6gLAL1GQvhY
zeQ6N8yGBHnejndYjGnhoyGTLJpcnZLInowJ5K+GTt9TXL8iaqF5VQcO8shHWQkkjpCPym4hiTHu
28ZLOQKyeDKqPt0NvShwb0gDNMO59vjsT+jKzHPtX2sxtBDeS2vjq6UUbQMP5w5MRJjjdLt0gfTR
VLusD4jZj0NgdFl/NaVOm8dipG6YIObECzUbk3eGk7xCRCW/h2/pd+mQKk6Y/yBydGRtT+eB0aqf
CS4dDjTOPfq3Fvfrxj60zlQHluE1d5ZRiFOvjeJok0LHFBEmaFL51KvpSznZhNMqb659kuRAgUqk
eAtWCPHiO2nMx45OXx1vbl8Q6B7X9eGd5T/rboIoKAi4onONYOzIOhEHl0DXtMHQzyCckf400bqN
hGjkDdxWC04t6fJeVD9F290ZToOBa7FwCJAUp55UXaSqBILJE5HcpciiHcvrudHkaOEtUnBpIJA2
Xg74kmfIEN0AQOsbNp7KSZ4HMzMfK9ODM0yq2p3ykzwozfrU+/BdS5bB3BmdxrEGhpAbdQm73KIH
inzJntHvdmBQKBeGC8UnN9MylPgeLpDFEHhwORHjcOsndAZsVS63YlL9i5OTMvYnSX8NnfRDaTP0
QBUiNr7YT0g6pF8814Dfp6d+6nxAVFN1zwcH3bOE2lCq6FUbNhgcTp1JwxvWuqHMchDY6llfEaM0
uS2yb2VFkpAkWQGlkK4YsLvaHngxcWRlV4WVmF4qWiKB8KtjMa+V7IHcAsthh9Lzu9feMKHpBRJ1
th9HMEfHKnsoXb/dQRDLux7Mxj8ajjhmejElAsdi7qqOiZKXhuncl9rwDvlUTbdmi2fpOEwkHNzy
O0s9i6vekvsEEIygBLgjGiYLK9nNt2yavnYt82681Cz32C/0LlUj2Q+lyoPCHJC45o66Q+5VBmZX
ap/XiogDkVYdNElqB05vwFOUgClkapRUfK+Wd2XnJ1e0LUY0B4rmNk+tImiquruznYkdCa7Jgyzn
dk+n8edQjcV9Y0KxdfB8aF196UYjdv3I7x9sR3ytXFu8uqNpngp37GJzFqHOhjFAzdn4ZtSigJZI
u5xlorr9MA7kEc6SqFqSsXHusrw3eDUO7CqxE+gRODT51eaaotzUWDlEv7O5Exx2chrrlCF1H7Mi
BGm34r69zGVMEYDRIG+pCn2zhThkNSKhKWQV1YUFnxfK/OMoVXJwjWXZDZq2cGFLADMLUk2TB7nI
OrCRUR4GutTBYughnFqJsKMTOKMvsg1d3+liODhCfrPwmr3dTXRnL6ncTwmb9sqk2cmHv2Fs201z
MEeE7mrR+gCjku5kFhaNCRznIpRk0Opd5BOtx3Oy/h7dXC9iWV4GJrMoYQM51kz4nGWuHRpG0V7Z
TCJxh1E0dhYwogS6qpwyLcNOasmXEXhYz+nH6xT47QC4uYR3Y6u4VeVhtgwhIB8AK7QmeqKG46IS
3TkoUdZy35fCDdNWZnjj+P3BEy67TczJikCRxnb2LSP0q9wLHUAoeSYAEzZZYwaoBeaxZbcgLA4e
DXTauwcItWdHomy/CryhY9jkjdlENMuWCJqTtA2Vl+Z2bBDoBAYK12Y8zp5/NUPciqwZmwuLv5La
T5nF0qPFqqXkyQQtNSlzpOVdmhTByDS9x88r4E9bzGaUEt3uDZTQnhhS318jqXFVja3RnYopw7F2
s+5txBd4xVUg8J+jGrYzi17Bv2MgT+mg/cOw1MqCIqKiD3069TDaznr6bJpioIFpz0YAWNW8y5xc
n8DLGr9nJaZqSTKEi0fk24C8K+xKbwhBsMYyOYqcBc2rx1Yky8wLZlUvvd8lD6xoxq+ZPRYszPEL
NAfiw3hii0X2fZ0YHR9ois9ZQPH11q8qse9ytYQZ5E8e3L7oHr2GkLscl3a275xS3Mx9Nya8N6Cs
B1mWpY2qFUe5/w9FcsxAGnakMnXniXpveioCvQbt/tm4JOD1oWoPVjB6m8CnmAAvfwAyzaLwbdzZ
c4S3LFQXLa6nC5Csj/AMVC5tpBxISZGWftB3MmXXdiLRKrLuVHHs7UCBI/O4oDQjYhY4/qt9B9oh
oms0HKwT4vjy7e9P9U/m+McP2JS7WmDf63ReVGQaD4X1UMJo5u8DfFIL+GOAzYt1LiobPBwMMIi8
jTvTCoouf4U5BtBgtkQXnHYX0HQfm5qbRd28zdtc4YBBkDQaYIbRcwod/vVhXiIzQGH4MkLis7LL
H3Nc1+BdYbTpENGlgQFXE4ka186buPEDGQGwNQf1f4MTe3GKm5aF19uDaKA5G8mQfbeiZY/wEYv7
lSuPQx7++5+QotwAvCtKD/j7n9Nry7lxs5qoyEXqFBiZLUDlSkSIvD8iVhu3uI4u7JpPD8b7MTcT
FEizdNZizAUJeFTBQG/Y0Y53uxXrMiDtCgqkyQEJmtg42N8uWelZn23b9+NvSlhu09qQQsD4Jthj
a4XHerIcbr+VReBWvIXOw2o1Js9N/NpHa937t8H3TrwYjxB1uYTB+eyUgiWz4jZtdPLczRcoJrdb
ihS/pmbpD4ciO5WXGlPrOdxUTdHb/c8hNgvOnNm0hW+qKNUGr+1bgyXBpB//vpM+IvDWTo0F6hZU
F9Ac+r3s705K6+e90w3rRK4kcPbVkexLGaSRd2t+m4MRUqOxfe3uEPtBL7Bv9Rf3gBejOI+XKob2
h+kyvCZQRgJ0BZjb3/vv3Q8pu7RKhc9MdHL6A/259u6zQ309/kZL4+mWXtjQ1rp+f67vHwNuW8CA
bCeNMWNAccgff5vzhVAKeIBSAJgwTgxcZ6BfVonV7x1W4ZuC2kYVG6iXnW3u7LxLF89aCf7wc/AB
6KqAgWrtZn8vXufOli7Jb5jQet9UZ9w33IJtfBpfFPD9bDSGOxS9m5UDtBV7ytOe1KWtCHq6UBsq
UJlbG5FB8pB8d5+y+NJx+SQ8onsMWgWayJStOw2zf/91S7cQxeCTiN2Uj3bYASHXn8zDSlypXy75
sHw8OQiMJoieAIyjZLltvbtLbvvSLu1I1tC2cK6GRUYMimN/PzqfVJwZRQ8BhXWQqFy2NUXKGlM7
yPRsHJ1ktxzYW/WTpNw62DgtJGpuaofnP637C6N+LDiv0oVrdmIzYOK3JKcOXq10SZBQr3AyK7BD
ZHR7d0djPJj3fx/rk3WEPhFW0gIIH2JFm48mxOxkTTI6YBOIh8G14kyoZ11WF7b+x8iOFgGw1JQg
lrIPwohGW4kugbJF5A4dl/1jps4oxfFZ3NFL+hkfwzaG8pGZYuMTVC82oAynzHPkqZUTQbvtCs6/
T4lbX0Kjb7WxHdtHqwUbcFVRg6jxGujebXWhlTD8XDpRIe8zcOmyl2we4IH5JYHa7GKHityD6fg/
WEMPDR6E0FVPajuxMvXxLk1tDDq+totAjw0aKw2kc5DVae/b3/fFZ6voeZD0X3WhkYtv9oVfQHxM
1pYTtcAPs3SJFmoc/j7Ex60HwhnUavC1wDr9QI0YV2MCNDOcyGs1hzN0kJoiXPqXv4/yyUSgHo+G
gG37+GjbKGjkpuXB9QIbnDRhA+TbCrn/+xBravtnWEfIIw54Kt7aEdseV5gJDF4CRZ5o8r+XCp36
ekGfxboyKbkw0meTQYOPuSBZQgxry1lBX2Yoa5Y4EUnN2LbSV1bCfOrvs/nks4BdSTwEV4KQsN1m
o6wqsgDfGfUpCq7da0nmoPX0PyPrv0Xy/i+p23/Qvf9KBf9fSPL2EXD+a5L3rv9Zv/54fc/sXv/A
v5jd5B+rSDoDpn5VroUE8P9jdlPyD3wSUBaBWnDQ2afYhf9idlv/gBASkFvrYQU3kyEN+hezm/wD
nH3fxt3lEtgJ4NL+d5jdmzD++xjhMsSP+H3Db4kN0DZMjcJo87AlqDkzFB5kHjlmc+jQhuhrxZF8
8hlyC4VLeToN+9wS4WyA72F8SdvxYaJ615L2wh22ORUfftWaCL2Lxl5hVJ4/4FfN9JUBYmAnl+CQ
29zm/w4BdoFLwan/QBxN+iFJqrzHEPF0RcIyTlq+3EuowvbgqlzEIf1WZX0XUrbjuesF9G5KmZdq
Tb0uDwe8CBygJE06Ba5M9kXuBqgn7gr/hs4dQHNvfpFdiP3bzv4/Rwc/F48eACc+ZHKzO3U5YVhQ
Bu2S1EkPiY/CU05X6TvUmNN9z+Cy53cIQ3I/lg5HV+aIhlLExCXngPWe+bAQKAW5CK4+Mr3NI2zp
R8cScN4Ke+AomreS3fnjEDLv0WOQzBwViv1m/O5A3v7zf/5eFWATAP85+3dDro+Kd2s/tHbN2mTI
Q3u5bsW3xryW9aUMb3NlfBhjc712tUj9Wss8VAEIiFFxDW/PK/hZRSuWucKnDiB8fJFVQtxPxwU6
CMcXBTBcvn/OTZuFmVQexnXs4WhID5rt9l4v8lvtloTLad4xRQIxmzu6WGFmvi4jhHKsN9rmMIod
+Qx/7KJQfJh0PLh3os2gMtOz664m+6V3H+fWDzM3OxttumvB0Id16bl2WGygoQmArz/Xp2F5q/On
Eb4elKLH4alQz+ZtC0r/aJW7eajv5ATzKyfZaedhboZ7tzRvTPPop+wE5toe1mJo3b0VxblHndvI
oA8BQcZxboLUdb5nsxcaMwl6P0fdvz9Iy7rRsMCEyjiv8uyBqers0yacZ6BHevXgesUO2oBBnVt7
UyKg4e7uR3FchjZqCvep7JyALS5sk8bQkBBXGbubyQYO3Fy4k4gD1vnBr9zbzGF7iILEQz+f0DpQ
XNOXdiKRgT7W4lhhXgJR4aioAWyGL3Xygyn7umhoyjsfTskCDOIh31NHBqaoz4UBmfm+O+bC3yUE
vX/HvcpEFYkEVXUpAR3weFl1oHqLQBddOJXOXiDjgF7IvdNXNu8AiPBNGnh+fnC6Z28sQ7dqYsXm
naX9sAG/0DK7AHIb+x7auJXLotQb9ub8LNqUL9nPYlH72vsCTD8H4mJtrN1S5YdgrwJMkkaqtKJi
0l91Zz45ENwZEBRycwzk0MaqbkLd1hey3y3j5Z9HZs0UycrA/qAY68DxxcgGhESvLMLOg9kuYjAb
91Zt3fhucpiwgXWToYc0nlTenPDPowUgcz5o4662YRE6TPs+9cK6v8tGwC8S/dqm8D0X+YX7aAvC
+/1T1+BpASaLB8/21egZc5kMEkHL5eLR+VUDBLy6YUOWvQvXshWN7afqgfyb6N8Pw66H/13gQldB
Mz1j2A6P/irDLpjsoCyc8O/x8XfpcRuT309vG5Mnr5zRzYBt/Z14NCPvubumwWqPtAc84lh2QXk9
P1F0x8NLzMZthfL3FKHG4VgUOmKApm7il7CoL3v0JUNwOIH5gG3ncY5x1CnYZUaDqrP9xZui7Mr7
jjjgpSe5u0Tu/CwFWn3cgAaj6B1sYbGThz2lpzkHHgP9vwy/xCkOc3c/myNfaL37+1p/Fq/fj7am
Pu8+ae97bUVtzHcx28hwl72h3bjs25hcInR9dtECPAgyPOoB6I1snrSKWL1vW5iP6JHagOtf5Xo3
SrgEwkJBewMHqvDQ5Y9/n99nqdv7UTfzK9pmsLVCS9ETMFnK4Kmjor+P8OludSBCtEIVQci1N7sV
AKLRNQwnC92b4nV5yOFZavD2wWWcPenvsLIU+5yXUARjF+b2Gxe4PSerChmo/0ACub87GO8+HvAa
GoBBGLD1oXW0YEUz4CHFvWc7hnlvGmRPBujPKx9guKHxKhdRAeL9Bgz906Xa3GcpDd4MHvWAzrXp
tpmgCYzp0PvOwmTS50yLfWZHeH9cpAZ8tl1RLkfTwmIEb+5N7WWq0RkcbUQgayduobnXBasoa7WT
XEb18xJJTBLCpZcaB2tGtl1o1DhRB2SoYn1guOVyzCck/simerJ3h8e0mgMKuGVBCV4o93maXaoL
rk+KDyNCaA6LuYq+b9WOkgpIN5UXyPzRhUmaFrCdDFrbp74roqq1uOeZQQPEB9WnRJln+BFe+AX2
Z0sNOA1FJQrVKAg9/RkZCHY18CsN7hjosrpF+1J5wJoAOcArGhjQ+wTWklOn3dsEcqo9qrJ5g3P9
ConVw4KmP1E/KpR3xJBFfpsc5vrc+196o9ybuj5MucDTX55zY8IlMu/9ynZ56npXKCAe6vF7aU+x
w9pnuWZWzAq0Z1/Qr7LW379dYQrVOXxNRCNUiv6cHx7HitUu8p0REX4KzcjduyaAp+A/YGLVfbUH
7/Sm39u79LZ/rVreQ3ble35HL6Xqn4UolC0Z5G4g+8K2bicT0IGdoRGiVFBcV3CDAxVkOqHTCNrS
9Vq6v6zG9Ok1937MzU3udUvTsGq9yaPqdQ5X5yGklW/1gwDHFz244iCf0Va9zyPg2uQl4txn0QIx
AkBy2Dqh1LTZWt3gTVZSsyxM64Gz5kCSL+KiAcClQTaRvwQIQGYlBnF2/vcKcXDmaZTtuq/OVx26
zyYH0tr4dqmr+tktBzIlPH1xFaDGtdlVta9aoDywsOPohHVaxaZEP9NwgTaGVOZs87lhvBzYpUvo
swj1btytSorMWVmScj2tgBMZNAeuFKCyRPEeALthuhqKk1euFdAjHhXcsxY+dM84F4CW3bvM2KV4
shB9ibXx6dYGfRGFcgDcP2RTBnGKBfItWVjAvWuCdKRqfX7h+r00xmYr+ygNEFJgxd2b5G6+Inx1
Gp4CdjdcuRBvuczh+nSp301qc99raFJYQ1nmYZ0AE2YECiA/OMbwcRJxp3859SXRtt9C+R9C1bsR
11/07p6fzJkswE0iiQEhrplCgrw/CWyIReiIoBZ2l4RtxFbh2WuUSiKo7/HmAX+N6yOY+rv8OO71
/lKD7NK6b3Z635rSNTR+VOI2qK6jb989Xfi0nx7h/5z3tkjFHDoC8o8hZLhAhR3ln/10Wq96HfbX
Fm+Dy/q621727wfAeseveRWajNt6UL+4ekk7hI0+RGS8kremwwEYv+vO9h6XlnvPAobeXF7x5SyO
w4N/6G76M4Dcl2S4PltftEcAV8BbAMX4TZBMS2n0bYKUqkhvsvaJtJdMIX43p7fb6v0I6y94t638
vGNWjxpJ2KV3hdVyUbz0hRdkzncJfle7UE6GetcoCAUl8TLfzH5IxjSyIAgnNIBjFGjgygcAj8B5
xwkufPzP5+/BxgHar+iOblI916MQiW/w68zjcJ3dAy04HbJjdl7uwLSofiSn6uFSr/LTuuQq4QML
7VWVaXsVNzJxGECx67u6BDAMRMg8NgGcOK0OEuV9ExbYAT/+PlF3Lax/yEQg+0ZMF9JaKJxtAoqs
EjiDMT8L5/6clxXv2LUJzRe5zzvFCf2x2q01AMP1goap+VKIG1Z7YSVfe6nuZeE/wgwiTIAxs2Ff
Bignt9ouKlQSLjNyx7ECeq8NWqDJ22wJc58ezLS/WkzkZpYMaJo+D6qKWvHMzB9T6e5SZfMRwEe0
UZ14aAvkRBA8Zikn7ne9LKfKS6NpvmvQnO7c2ByfnS6NFXyo4TwEUGx7oC15ABA6suc6cMss52Ab
BUm1A5UrcJYyTPw8QFkHNd4X4PF3NWg2XX3fmuzswK5vqu2wGc03hW0GQtDVNCEhSwogNIsemsR1
OBf00FQsxB8IPKcB5BHKNZUAf8MILSDdvP5HOjt4On9HKsqt8cqzHsw04YsPo0XKAAQdgg5CYrxk
7kOtng2ldxagx8oB99c1w5VU41r5Oe0IT6uvRoJUwZGhUcEyyIAw/C5hqEH16kQHdbY8dSaq516Q
6/kI27CgEE8T8PtAv97CTiawaLIzze6hKAFy9fE9ZPWYJX40FWmYMRIlrg0LJhI6cF02YSKa1/pY
gnPjeiIqUTtVyjkAJs5HS0cdeSkcxSvNwEWwom4BaArGdQ1adPZoHDynDSaQQ4bMezHdIqhdczeV
L705R17vHm0Twp4Gwhd7q3sa9VUX+EN51G0BqhOF1yW9KpABz3jEsjfB6h1lDU/FDFJEcqwqKyzL
p9qyIsNJgxyo/MaB0sf8BQbhu3bCgdEsZrkftnZ1yt2ZLxZ2RA4Ok8D7N5kRMVuuUb1ZvhDVBugN
BBZYQw7pdoXsEGmqe7AceZob8URuCzlEBf0KXJQvnZ92CprjEE/gMowA97flkzH6XIAW1BrPwr42
nFdwbUPsFOCIC/CIGZcsv0EtIpomAubNHPldjochGBbiEYkSPj1chcw2KKkK8l6FSnxZP06zsH0/
43er/jSmMvJyixsg8pf+CRW9PRhPYT0nYHtCTMz8JmYAizwvqE0RGF4Slil8mKaXzmeRgS6tneBd
pKDlXw2BUuhx2Lt2VpFXap4ouPzgNAwo+DL/Vz3cATr5QLwSJl1yV8KSw7Z/pCbq9v1VUczRjJpX
n8670bmdcg3bKhgHGkvclZDoZktIELG8pW54RcY3MVkPRUZvUsJ+2dgltuiPstTH2nvFUtLBO7Xd
vczNu7EEYmdMz2L+UY4ZXpYTTHnNLxjncU7no+rG7yY+8SRSqO1MMV2WN+Dof7Z2AyLBgjAB8ahR
fyEGjTxVf+un5dYd7LtFFkdF7cC1l6fJ645ukv5KdPpotc4X0vR3o42mAJw3KvkCWADXKJhq1GX6
xtr3/QzWAHaFTZef3uBxZ/LjuTOOeVWEVV9iG6PeOKqjsBjoEG3gmBIRhrwajTxLL4PRmQ2l8hn7
vDI5Wj63PVgOJUTxKQhhyiRXVdvEtV/FQAEHoqf3ZFkQiwpvnyzdqYFH2IqiNww/5TZ6VNxPlxMr
6tgxuutaGwPXuQtkfB4rr7udtPcFHoQCWuXtT93kX7MhLYCDnffzWEUOcn8pUYyl+cmdqpehaB5R
t8dJTcB9lF5+BHSfV4UVtaUGhMQOkXmAsvJW4d3XeUd7SiM99ccMGTPxqsBQN6MBJT/Le3QNn6e9
DFo6B17OwqReUCwEGQ543Ba8RIBIA7vugy6dA63Ga+UYN0oDwmT6XJJmh1doaKNuTSabl3AKaUvK
zd4LJMpDAPLzUTuxCe4FNdJILo+2zndWAmsqMqIkftNIJ0yo8Vo68ylPxq+JbwTUBkq/GaBenHyp
UxqbrAysrowzMz2BItgAQpIFaQ7cp1fg55oPDtTGGiDGMvaiOu+Q+dNBzDSYEWBbND8kWoK+LeOm
oeBO4CCTOJvd0FT2XZmhI4FGMGRKkROUe0g24QtkVEPjwwFBErtjIOYuHb72OPbwwYtdkBdxEI4E
HaFZ17FboBLo3sjJjobWCxL3V1X3P0p/vmHaX7hr0P3cfPGHL6NlHjFErF0SsvreBIuSDq9D/shw
LFwo5Fja2cvi2fbeMFnuDuzYzQCzZF9lBZKODpP2FSynQ+N+JaPYu31/AMeGu7guQH/DLQ1NC5Bo
XNOIxmHl39Cwy9DW9sdgxKfNqufemjmdQC3HF/VQpPUM+HWXCJ4FcE5lME4/DYBOFgdFAxDxE0Bp
nXwOh0SfGRabZB6aMAUH9TMo7WFPMsDQfQ2S8AJyEAtKUL3YxMuc4LYq4gK+eO4orwaoEGkHPs/u
hQ7Lp01uvPkdOKDi9Q+E4p8JJ7jM2SoqlkHvYomtiOzBSYmRcOCZlsWXpDY+bZIAkQpQwor3t+km
gR7BvFFi9lBlwCShHh7MEt7wowTrEMcT3Ys+KQ5aw2a5kUHdqDhTy95tvWM9LkHug13smDd/z/W2
EpG/XxeQMgXiDnLYJnC/f66A54L9TBVWgN3MV/a+gsbHqtRQ4oX295HWnHGb278faPNk9P2ZyNzH
QI7T/B/2zmPJbW3Ltv9SfVTAmy4AeiaZ3nUQSgfvPb6+BnSq4mZSDLHue93qnVAcaQPgxsZac01D
u69yvqZO1X9m9RtZkJu/L3amVMediPAGQj/x8zjl+PVyGZbpxEeoFAqkbrsou8QZOuVJzg/u+xKn
AXZxD+ybdjO+cSd+zY3gtOsxK3+aya35UifI6Sm8yJI4NxL8sepJD1JWaHxS9Xc/MI7YTvtHhezP
cdHd91DWS2EtbgZH2Ra2uJ+u5PX4hkJw+fdne+aH/HEJJ++MFVtNKvRAKIH2nhkfWVXZRds6anpf
okD9+1pn+u0fa53sTtUPq9yfeMiR9pHhHTSSrNbd/H2Ncz3Wj0VOuk4cENSgLMbIFW+yfXFNLe6o
1/NzrPcT5Gj/7tJBcBpf83vvEPM8T9PYnH/0V0Vq6FWp8ytKfOR9CcspHQcq1bMNH2S7lWwhePP5
zyp+SCjBWu/WiLRdIGmLqc6WpfA5ZZOjo+IMyyf8e+xywoKBeXkt21HM9Xt4kTbyP7/F//HX/sOi
//0Lf6399fGZ5G3x+YPCxt/5F4UN9tq8hWiVTZLseCP6f8JJflPYLPhpc8YBwQrzJ+F/KGz6f8Lw
4W9pmLUQTKzzt/6Hwqb9J8nIomzBiMObg4HLv0Vhm8+EnyfvLIQAi+UaJSJKuIbvqEqZSL0vKT6O
mCjAVwpWSnPBvA2viZF+TZ++PZvrf/7Z71SiMxgOAwwmYgwgYWVh+PxztZB49kSCgMpArNmPW31L
GefSqXA8hYz+pkW1i/c5b5a+K1aX3qwznzNWJ4uDMHrcuni6P1fvYrGkYvBqRheIlq7JaMNWHZPJ
lXYpnNWcz56Tx/p7YEBiyuySb81n1zewSmgs2Di6VbuZSmeLu4XhU1am+lPIkN5Qw1UuxUuhlVdJ
6CHYxnpZI0AxVteFjJ93sJkwVezLTYALh1EMn0FQ3AkR9kCFICu2YUXPpQ6kKva0h/Km9qAaVPlk
51J3F3bKPtXCRaJ8ql3vNEpty/kuAXEo1L2vgNeMX4qnL8viqS+xDjmOEXiAaCzMeFczddbSFCO2
HOT/tq4fAzCBdrqPusfGkrF52CeozMMOq19cr/QaUlFdAlXcqz18oyldVBk6B+kot2scd3BP2Slp
b4tU7q2EK02JMUj3WXpH7I9M5C2RXtim8BUhavYL1xcSu45/kUzjGnXuwOVei9CFgn6y03Jv9a8t
dhoNn5FcpL+M7itcAGv5M4kCN0EZqocPvgm9xXsQw3JRYvoT++JR9d8t0Hwag6lcidA0i0izZW+l
zmCTrDuVedeo26J6KrzRBRZaCvTaUf7aRQSNPAhSSo+/t6xxh+Z5EWKLANxqwyqxx3hXFOpaFvy1
5d/11NdNGy45uXGRUF2YgC+yImy6/Cr1Udd4N+3w7HeHllK7CG0/0RA2bfTQXCGJ3Qc+87p2L1Jm
V+lXqH5ozSFPXmGxOoJauUW79iskxtJHPOVHtdzWdGtSPzgN8aKU1HYDtqSlBhyeTy9Xl9HcrqSd
bRTMfH16+P5jnuMU3Ysgrax0r6VbLbxULf/5NZ5fLkjY/73jT15tdfCiuOx5ubqlsiTxdA2/bXCS
XyXaOI0/VA/4+DgXzpM/SzkWtSD7EuQkcx6eVDxhkMjWoHF6GS3SkPpW2hVPhJKCI7m2RJIe0A9u
jUQwOq3d2potOrFtbS5homdQeAo+BTSOuBhZQZDw820PpzAmXITL8H81G5h/SwTgMHDqwz8O9v1y
vC73OHns4o20wJUJhaR/0YL4TNE5l50qQIEEIxne9M+rUBHnG2krcriSGDqxw1J/QL8M+j+wbWtY
x21sT024DOLJkSiYRAUoHJJfFn5YkZFeKM9+sxtOz8Dv18M37PsZmBg1UnyL64kqbxVF9aIBEasN
61ds7TJNX4iYjpTVQ1BWDj381pLvpYZx/ZjdhjVS9T7zVtnQbdRJ2b3USvKgCdlF4sKfGwgKNg0X
7CkJ8sLvc/zbOY3fg9JwVrduvRhc+TFzy6vsKflFMrlN638Yd5cmrmf4N6zIO6LPUmuZz/jPp4L8
TsYcIG+hTqeH5l4tHeYFC07n3XSYNDv7FV/3x+i1buz+ov7vz68SfvAGaWjz/ar6qcF5Gg+YF46s
3TvydnLh3znhttohTlt5L+pGtcVndYkxy8G86nepm10Fi3/Tv5fqlkvAwRFiFTT8P5pqoj/w41Mm
oMjtHML1Ty5Wtbq0zBm+BOtAJzKYjUj6H6k8eLYoaaBxq5WrrwZXhVecHtoDHE9nnrf618A4jm6H
17PMM7uSd/7llv5EFvXPvX67hpOuVps80ZgsrkFdkQsI59HE6JAQ6Mt3e6r+ZilzfpxzlalCgzkt
bfLZTUHMcjK11YLIEcXGSMs1vK8oeWg84j2HFPJL5daFv9TCd3Fm0efNOvXUbdjspfStDHqnwO8B
DyAbD9+F2n6aLYWBLFaullWPkv41Be9w/TZR8FAFCcOafiNN8dGUiycmJ7dSZC0wo2ipA6I2omBQ
ttWkLnpldKcIX6ded/S45SOsbSSD8KcBbxk82kax3rUjAtySb0QsrzB3Xjcakyu0i6Uy2V7UrCIv
eYwm/SMM5ZcxXmqevOu6reD1ka1O+a1Xq0c9MQimTbgpfd9MElAzRJ3R2I71p9qbbiSBWyUEHBP5
YmYCBVRoI9dwmMTbclZvZR3yJMB5EzOQxq8pQKKRiuVRjqVdF//ygLlGeKM6mG5J5+UbgZsrANkl
SaryTlNgBU7PqWcu8AjS9UMYRlBwE1fqDtQEuzZ+9MsPYsvK4iNS1pg8r+YPfp88AhG4eqq6La5W
QaQuBdp2aMt69RmPna3wijCoL6DVCB9p8lYqH4YY2kL9q09WIl546XAfiJtW6+0B36qOm/Ci6xwD
Fz1vbTVImaJVtp+ZTp32TgJYaDXazm/VJZ/TRSpYrjHUVGxULmJjx+onRipUgqrliF69xILyyhuY
8rTpWmBckcbCWp+Klax9VU1+qAdrKYlMYZv3XKlu/TaLnbJm1DqMx46hXpVGq9Q3GQ0ICse4dUwC
E4/PSKh2jVbgDGhV4PHtTeL3d0ZOaGfDeK1QNhEZ9HF8G+T+/SD3djI/g+sCaXYu/er93eQnTjh4
C19BA8+csEyLF7FtDmrQvdeZt8a0ZtXxT2Rlsmk6Hsj0aPBwVYkv3lgt+rHeTJ20zRPJ/Xsp8mf5
M2v25JkFy4EDfvfzWG/EFvfHPm1dXM5s3wMylEyihqbbvy9zhkT5c52T6Wve9LU/4hDEmcL56VAA
9lflrSTbmTsbMKj2yFZflYpN/tjXbFiNWZdbS87UO+mbfKHoO3/TdKiInJESiic3HedSZUEpb92s
OIbWY0Cib3eB+HamaeOGaRbRK0IdJTHn54MNBzRWos4auXlAVsgA5QUDcKcRE9zs/OWQYLNlPgjG
hVb1TGFAGUWfSrKiisDwZFmmqfCMEqNxcwQAfrifhpe//5JnNE1w9/+1wu8b/1Z6iEUs+mjSG6b3
nct8zwlvsJJZoq2+ukQIPXszmsRDVGeh7Gk32nhahKV50WLxpTt+cRM0H3+/mflp/Cz1uBcNcAP0
GhujU6BYk6uqUKWQsbOBirm5C9mXhZ47Qc6mUGh1dDeVH/6+5hnE3MJ4h0pXpqhAXnDyEyVyje3e
XHXPCQgYiK/Ch3qJ+9XDuJxzsAQMOcbLrf2fCKdFnCs8F1AdnYDPk1q/k8bQxxIQm8mltGRc0X/O
0U3D9rcV9iJ0c3cmQOYXwxrPPeKZ+glbj1+Q//r5HqgyczFN9hqq9Zwg6fwwatOq1eV9aYwObdmq
gfZiVcGFX/bc1iGrinpVtbD2V0/K1Wri9TaErHHpm52o4VyJ/j9XmK/g23vQGGUeBzmT0LG79cNd
kr39fZ/AhTqzO7/fw8lPVomRNQkFb1pnbAINWlDKjhGyZcbkMLBKmqVUIJxX2wia5HS5vJSCzNV8
awFy9gEjZd94wbZKhoc+/spUBp6WHK2hBdj9WK5VUomksFpWObqj+iFLv6LhRq+qOzlQ9+00bqL2
XqISMgJcJ7MPJQHQrcCEmB8W8bjg68RwjqmmMi0hUdmWru0N9bNCeZBkJGKh3czacOXl3t6SbvVK
IbIE3/yh+wxUZVcmX6VdNc8lPGtJgmWOk1tvPvmj4WQlPTfcWCHwr9J+csziqw9BHsqP0OtvRpgj
alu4ocT/aeEc02PgoN1qNVQB2ae6w8ZLShc6iA2DvgDXuu66KS34HtJV0isOGfZLDYs3q21ap861
RSxWz8qAu2CESeNkXo2meV0rzWoUmWQloxMo4QEAayEo6iqfCibNkfcWQCxIU3zLlGqTY/oIx6NH
rdWkFrKZ7CHsE7eodKeZ5EUKVSYpkkelN64suAXZzODRmIxpkBza0imEak200ja3JNZPSE+EM8Kz
FmUgnBS1m2ImVJj5XdIdBhGmCPWcmR0T60bUBieILDAacSGg18VhzBZLDv0qXoRh4pT6LohklGo6
A/bUyZqDD1NFDJ+1ZlyW8GI03LH0wHwaCmFvtfHdBMtSD8Zj9m4otvI8lOgXs8K2JtgZsuWUY79U
LcHtmpA7ocdFRIrXsSsqi2JgtD3CTQ/v5bz7zJL2qgqDdZ9I12ETX+PUuKS42Uhk0qpG7ba5vp76
xhlGkWfYiXsj11aK1Ny15Rvy0VUT6WsC2a6ToHVMM1kZFFR+Mk/Q3wr8awX9LiV0rabzz7yHrpKc
loGY2ZkuA1GnKXGKbatdVf3yoQCM+mNvQXppkmU8Rcc6lVZZRzcVha7e3QWjhzkwhHtfgHETmNu6
tpbdyJ4S1X0Yj5sBY7wsO7aisGVDIpIU+JJjFjipX2Z/P/nGsjF0W1MEV49Agj2TYplNBdaWRmxt
v1kOVbPgXLwlxpWXtr6JoLwlVHpD2m3aHhEFQ/kGrkxZP2fRJ5mgTpAccVtfIuW0o/EuE5KF1lGw
oj3ANRJ3OGpfUXAl+aGNbvvyFnmD21FVYA2+0dr6LlXi1VCC3WkwHDSf71lmA/VCQBnJsFNmw8Bl
nSHrgos4lqBPNfK28b2YMhJiHuTkV6BTo+pMz/VHMdUWTQTMiFEVXkOoMF1Lfeqq5168DVRr4Y2i
BKmB1II4f5EloFUM/ntBeFOaz5K3QAnLQz/+wuXw0CkZjsTqNQfRpil9pyxeczVwfElwsZp9VeFB
4nW5JrB8Y7V41EWvnVm4qMQgWSBljGgWxuOYiBuCyL8K69Vj7+AuusLG2EnCzAm1aTm015mhORic
fhUIH8vqy6gnV5TwjsQzUMnpStLQ2DcQYeQu3Ov9bSbtcw5Y00NpV8LpLaQbeCobUbo1MPLrVbjs
gkVGA97aYkpaUHTVKMIxS+tj6uMHPL4VuXibDqFrwruSMCM1YFBlVnA/iOExVUiZHkwc3KFTWRrt
3SC9iAVeOmMKcF6yk2+Qay3bSV62SXAlWs85StFQhztIR2ZBYYK9sp3ydx/T4x6qeZlMm7yLFnRx
6wY8XMrctNhPzS9D3OTFU1MF133R2mJ9m9ECEV7iCv3Sij07k9/Eeljq1rMs9ThAcmCPt70moBHW
wOOvGjqupj7UvBZJcx34MPCUh67U7uL8bbRu1eYRMxvXM94wpGS3IPgVNFcYySRXjhK8w0jEc8+q
3CrI3a4b3Al0N5uyZytPXbpVdG6tHcIqTa6mmCtvVkh8tpmlryJdBLbOQtvEaNaXYZVnfBU+dL1Y
+8m0rTreP9+7blX6AP16muex5jbA1lGgAU/fWsL84BE5lla5QRwtkvY6rtljxbaTj0nZvtR+fpUV
734o40nCuT9gD67HNjK/hdhCJcxvyqnEly05GFWz7Ypsj+ukI9ZkZGSCU7WGI9c55oImepzrsDbX
5Egd60G2O+x6PRXTmJaZD1GYfs8kqsJFVivrHabwt0qb2YIfbZsyXTihlzvMRSGHRO9yKvaO1o+P
NSyn9mOAiSOUs80rU1EeBUABUwzMYyvPX6WCdCAJ4r5WBaKVVMevuseigMAHUdSAJVyWJlxJaFuc
LmJfuzE2yKL1pYqRHWH1SeTTp5Aom1J/TzEvVeVtEV1Z7YMKG6eCiFZTlnmPsnqrjfuk/pUXqRPC
Y0yLbCF4wUKF7oQREKbjuo01mS37mDR5OsQ1a51AwuwkIiIg8pkhh3sr7/3gtQ+ThS/emQ0m87AC
t4UnrpM6uJJhOnkS/jPxuBY7gW+BsU0NMvYk7WbindUTJARw0qYZ8UGtXI/Wi9a++x7e5aZhp0w4
1Kiw666/bc1qlQyQ8RPmAUWwj+v8ToPlVVHtmSEERGh149jbze+0Jc9uK+ux1/q1GhPzAkNKF6NF
b96karyySkCVqF9NHs4EFewfcsFwz0/GZF9hEDhJZHNxNCgS/B1hZeXXLedJaeFwGhaOFB2r9Any
/CIIPwQdC6ngM2U0E7bCEhLxUa/Cm16vFlEQLkZZ3Q8E0tU+ZscaEWcjEDdpFp7O1zl8UMFH9KFd
x/LsdV7bGT+3XkKkbQik8utNAE6kFghjh1sv0eymoEMWx5XffDXCo4wnL7X/wcrLBaCDFn2IXGGS
qWspo7QucO1vhQNu7U7JgdtIwb0V93u1Ed7o92+lQnYav8XdNNmFxOMK1rCuM+Etrd7bVsDAtd9E
nNq6fJBxi9azrWkBOQbp0bdqvP69Y2a0+FIaPqCHYH1O/WhwV1ca6AdJ0LJZLKuifhF8SNNj1Ryy
LL/W/IPM1M+qn3WjX/UCrDZec1mp8avzyP5EGOBgOb/zxWFZFK2DunQT4Iic1a3d4GQ+la9qoyxG
fx937BSx2ZZSfmFEcwaZhD0FNoCsRtIxXDkBLDBjgUJJJogbMKeSXFCpZpNu0wfpoGk75UtZiGv9
Aixxrmf5tuRpN5qlahgXrdy6cfyheU+9dClu8tJNzeP57z1Lryht0/kWHcWzvm1X4Q3MVts8ysvU
ra4uZ66q55o/Yu/wutEoQ9D7/1xP98DNIjlpXG8Il3PdnmqvnTTbAsvYL6iLJMkO/DGF0bQo4mAN
nR4qPV7aZb1sVWEFZdsuhkNiwa6CHVLLiLMb/Qa25kIuRneM+02uU75Io6O0IydBCteRmrdOjq0U
bqBwr8RAQBUGcwlg0WaCveuS5kUV0nVhKU5oVI9DIa2EjDgFY3DhPTt1gjuyVGw0I64WsRKC26mr
v7d2Zyh6Js5RiD5VDcacapw0xckQiElv1P9M9GdB8fTE2+nOiSvB9tK2OvOr/1jtNNaUtzmXQpXV
yFFdA4E/KbcCJFOnW0js4lS7ujTf/PNnZ0Gs79jMuFwhVP75sw+EiWDoiLv0DPZlyw515+ywc4l9
d25SR4a4jEPD7IHyx7AkLQXFLDO5Rl/ZL4xltTGwrrhuHyU3XPgPw65zSmbUdropbrvYbm6DxaWx
2DlUBf+vWYNoQoY5PSUiKVNzVUNIAJ6z66YPJd3UZF5IwbhqzM+/75pzx8P3tU7HMm2k+OG8lpbU
GKM86f4F+seMJ5yiYbNU1xJFRVTwLPz5s4Wp5ed1kAGLYg8jEcLQteFCTUr77/dxFkH8fiqcICfU
iX3aaSAnLR4oPs2e3h1jcVfJR42kjLuiz22tmt3hFffvK/+5LznTvx1HJzcotWNm5nXNHHEL9Xvd
7NqltZXXl4Z4Z8h3bAjE8zNdSJqNu34+yMisdCWXxHleKUIvsTHb2c7qeUopXHnW6TK7uuRFfQ4r
+rbkqYgvqxSrH3KWLKhuGTqnYUQpdxCUC9+oM9P6H/emnbzb6oQwKOv4SIWPzR5H1jlk0o1JRJS2
EJwX1AUXGQLnNv73ezv5agWRnvjSwJJyWdtVYS784ZIdyKUlTj5UWd+lquyzJafGJLYjucvTSzrL
c2/Xt7vQT7zA8IIkii9HzKJ7B0V+mLNf5eAS83l++qev8PdFTn6dhkgqPetZxEJ0ltWvqnmX1/DQ
scgfpcdAfk5jZFyg3MG/nf43j40BMmZoG0tNxVBO3q5oyPOWqBAMpt+nZXNdrky3dr2jtp15I1T/
lyq0M2PqH+udTHG8MpH1qKa48A8zc6cjw9daZdvLZcyZz/XPOzupBbH2lsUEMMdN9tQF624NyWFp
rWZtLFKyC/d17pCCXYlrpwTB8g+7EW9MUWqJPMaOD5oC169fCqvLs/cz2xHFK99nSJo6NKSTp0c2
kV5PWoHmF6ZNlX+OLSnjaXjJT35+cU425BwDAEkF6B+b/pNHV0WG0QnzrmeKjeHBeiYytNhVz2eF
vMsukiVN9cy2wNgPth1nPXd2WkWTbDPKtQiLCwLOoUbv1zHHj0twJHJQBP1TQa8h9vlaF+ttbd4M
2hvm0p+ICe2aBjIUcIhQB6ZN6h1+JMuMYCQM1RIIka1tdKKtjuTGTGA/5quSP+TFQWxfRfPOpHOT
k00ZFrvKsNxOmG4rABspJ5YgvItH6BsTChPvWDL0VW8aaHxinC68ZJvUZFaAjbel7k6YgMjBfZw8
6SH5LEMCvGXZci/dYNX02MTjlR+n16IvwZeQycrS1nVDuQE+ZwtRujSmaAljgZif1PiVkv0KD8K7
tZBz6aB4QXVTjUBptDJ6b10nCi7B2oi5CaZW8mvdaSAUjKPG4TX1ra1S+U6vvQ4ihWmg7SpySwOT
IZmXQLOMbdK03Samj0+iQ5MSa9yGbgZOW2Ya35+JjlQlfGjUHfJYjjr/gFCoO1PFF1348oznQJA2
OhPnwbr3AmVlmjyDCts4MEPAQHT/13UEripHDPKF9sNA+G56CnEuhrxpu2mbcAmRDDohoELLPuvx
PecXHrX6ZdLjnR8Yn0YyrKZaxw8c/CUXfEfO/LUgxvjZvSOPdapcVZ0ADNRQ492gkWNU7FLjnjuX
xxnB5UlocBnMV7MiBC78SMiWyTKTlMDY8UknqhSdjpaAu2bq973h3ZuqsEhR/LZf6XStyrEbAcaH
dNxeq7idqjzqgbDzhhdYJ7aRGleRbwCNpbtK/PQ1bRX11kovWyL/ss4ePQEc10TBVnkbKUQB3g17
klXcvHke6YnyYR0CvuXyxq+RpZZx+azlwrsxlFu5eR0lTOFF5HeitGmErVloS3NUwb6nDdblSx2A
q0f5NA67sU5WmpfZbPKNlGluFQUrgt/FSYNLsU5Bf7v6tmrBKKInk7LMK2pXUK6CPFngs+02TXVs
FZ1ddqdYL63y+0ZKj53iIQSbgAv0h5l4EubVqmzJu9UNNi5K0hJ3v0q3g0Dak0C4NQPIvl2ywcVj
1dcG5D75IFrTddlKj0r3gMrpJg3TTy8m2U1J3EQal70gAhR8VQwnlJxwZk3aDMXgpmmH3NJUn9ry
Fum0FFTHqOYbRDyfMah2IhFkBLxW9R8xktsm6lYiyTADYjtpaJfJdPSsYCGOhzae7qoEkWKn3g/a
QwhoOjFAC5uE2SW2gWqwCisDgG9ETSHmO199CoxjHIxwYXw7SCEzxQIOhhWhVJ7ieOF1h0qoBc7R
QywPyua+VpT7cVAWUpssI4YhItmIPcmHlXkToqSahs+ietbEO7HMd4WJgpwtrMfFUhURDxvlLlBB
/aSXshadJMJJuIuWkdGwJVLH0G8FvV0ypl972d6H0SKPzIRSmJMZhODu3Roe41gHr3ptigUo+FgV
ez9D9jiYEL6Z6+vktmD/B2dGAYSW1AoIu90Vwetk3qjSx6AfU37dHNQs6VE8Mu5I/F8K6emcGovU
5ChtSFM2qoWXvdXjZGdxuZSUikHstswTeD6ii78U8o63TlI3jWeu2m4ApXwrOCRb/76KborsSckI
w6nbhSx9dWq3UYq7Ea5UooG0waGyRBzqTGMdRU99fsuYBZlny7zuVRk/uo6bsJ7C+pVkMaeJv0Ko
WMwTp3GR1LdTUTqGf20ZRIMpu4kkt3g0N5YIrF64AxEVSo8+ECV5x9V4vuQIEgwdUduUbek2gbos
YIBFmXHQOSMzcj6LkjCmXNtWIac6B2aBJ6Dmj44wMLgqLWB1/wZuI9vmfay+pGbGoIN1jnQ7UR68
LrkeR8wvEHxnevwga4EbdTCg82opch8zOVxJP6aJGwEnV5snzmDXKLOlN2aOlVfOFDfbKrVWAoEt
ccHp4aOJYNJf+mT/AZQOw75PhWt5VLZRddd1ygEy3tGvgqWI66XPpC9xJOslMPBf6Kt1r1VvfTiC
kz6F3nriH+zD9xqRLMlqCzzlbW+E9qnB3TeYV1riUs565H6aCvL/q21KuPsPVrYbOmFbGPG6gM2t
oxlNSiq1oL3iONsKQ/vhIy3tfYzPZZzp8kmAQwdGmyXHWDYDh0/tnRzJK0UrV0bLp4kxo6/Wi1b9
ZZoPkbFpwsCOocsRlkF85mtUto5fxnurmbZjiKNCQyLi2Lu+/yIU9QLj60klUotUEphhTDew28AS
/l4pboT0Su8I4dblVaxX+CTM8I+EIymo7D4yH9V812OZGlm3srnOmK7EVfceG+QEl8oy6u6pe20+
mAs/6GxtevZ7wzXYiBpnWshn3Yg4DnPSG4IdP59rFke/M64SWPVyuhKNyDbGNxnKiZ9BulY0oNXa
9kSOfIyECGa6ig1z7TOK9duXKMdybmqRrubIXkxmwR1t+k5pmUlaNY/s0fLhi+NqNXyok7nu83g1
Px6VCKYohRxZJK7qJcvUi3dTPa75mBLmJi98wPPWW5Idq2bhixBu2/IpZyI/qDsjvS6r7dAmtpiT
JNctQfQ2QT+SwhgQrnobaAexvm9F0uMkpHvBk8GFWInvNkVlG9Iae/9ZRICovSfvTUrfqxTfzOkx
/w3xP3kw98i6Jtsy4HCEAJjd+8JLLn3W013BR5aHZ7dMjwomWED1rYUQowwgin7N9rEJImvrFlPD
ZRd/igwcJoUvdnpNwYOlBJNrJV+ojGqmipIt9x9MYMJp8hcR1mo9ebU0x/70Os9ZSdtyR/XRnG7L
YWsq+zwuGUiPs/GQqxeVG1rqIWuslZ94M3TvxhIx3GSOjpbpiGa9ij3PNss9gVe8tvDn8s+w7Tem
cTOPNuvZ33ZkmJvom6L4Av6wITlzBFSOHCduHdZunRergnlNbQG8NCgfrLU0vObJg6GCBqf+Cu4c
E+LqSfE5ilNy00xG48mdFOKrYdgd4yJHSRnDFR7kj3AtV6SfxdbaGylDjAx72ycVswgPb03fe20A
7GXMSciLcEoTg6P+hi9J2B3U4sXjagBgnElCouFFN3Mw7VBBQ64IfRiuiowqSHzt5LvQf9bCDn1M
ukjJ2QvFbtGEXAp7aYywktPe45zwV+tK9jGxIFZbMWh9+3g9jVjx9ohR2isB1xcrwpZhqDaeFi+n
3+90jZerutCNnT/esndUhqcNjJcq/lVzYlv8sAHymmJ8sjgpQync1Tl0UaW4aqJwURPD17Bd5e4z
gj0axognOt9NECAnZmSXM7ErW01WzPSxuq5ieakQU08O826MXvJYohx8Dz1xL+jhL9Hql4FymzKI
KZlDIwsj9zcl1xUfF/Pr79DUOb4gCUISGZcSYgzzFEk0qkjXJl1vIJhry+xIyKFj3ejAwRcDZWac
8LQl+77SCY5okM3UyjmsuhpqeeaGW/+x2IiL2kmOgSt+8Ocbjh6ml/7FcJkzve3sKInf0xxqL/5G
qr9xptpMhLCdwU6ce9t0SzDist40q0sOQ2dQ2R/LnACMnpcQBYgyzdUZGihsYqgifMoUCnKv/W8J
KeEF/md+/c+D+y4OPAOv/6Tsn6B9eVNOtNl8b2tQaHOrO9OaUTH+VZhzvv0v0Igznft3icDvBvjb
Q4wa4AFYSOyUVXoId6Rf2hvDWQhXvdugG8qcS56yv1vmkx3zY8VTVAnGp2Aa7BjoNi6B7YTCaQe4
Gu60p6jfaofOwbjJlZ7Cq9Il6HjJ9HkbHg2eSLXPM7ve6Lvm4f/JRgwjWFiNKP01vGFPBw3g1GKP
UwqQOFxUf1248ta6bpZQ0tb9Kl81u2rBEMml6VvMFo8zkvK/gHvPYBw/ruIEnyzyWBZblavwrsaF
vwsXqSMeZ4Noqvr15bs+RyBlPYz+5gElkREnL/CELEAlN47R5H5ahmvxsVhGburUvd1tIf1g2+Yk
r4kzKZeA+3M77/vCJztdSrWUomleuL/TpU00bUQxckblJYnvLfzpQiXZisIxHfdpT72OZkMOIRAs
LxyVMzR1uh2/XcYpA7nIJUH2FC5jRIsDoWN68z6Cr+wgu8VK2It7Yq6vkofx9sKyZ87N74/991jj
23vX4XXPp4Blk039S1sOS3xglsEdTp4byaGhwQG4OUT4iF46zs5h7golOY4esFlloDQeyLeVo9wX
i2HWP0X70en2cMPukLLOth58nB8rW92FS+vSr33mEGUEBEEZ8zrEeadMcq3NAzkaILCbcHkSYXAT
2iYy4Rd17EONvJR1eXZv/Wu50x+1ZdSOzpZqg2xy8nZdCn1fCy8MgM7A/MgdZQK5NMlkODNfxLcH
WWZZ2qltAMwP10bFcLxUfv19l5y9DVJ9DAU8XDN+/5TfVqj7DNKmygoibiNB6Bb0yb04XcCIz60C
4UZGFafBrD0VbnZh3MmdBW9dFq6TOc/BeLZAxP5+K2fGq4jAvq1yAhF73n9Rdx7bjltJl36VXj1H
LXgz6AlB0F6T1+RNM8FKC+89nv7/cPVXiQS5iJI06oFSg5QYOC5OnIgde2dR2MmkvRORHIlPCq37
GMAip5GJGB5z6ZuvqQ+hJjzXoMySyD3IWXlwhWRthDLI3MhOEvdJj0GABNZucOP7Ivt8+xPf+8Pm
roCWfBTP4J1gMmYnQ461UtfAH0ON+IVp2pGLQUwrczz6IdsHPFCmouvZfxiDftUlBpzD+hoNcCen
5zlrcRREB66ebAcvdhY+7V2S6ta3zaKQTqzbUkzCeu33G7O7C7qAABfpCPIHvbwf0CTXUmMCtVbp
B0N4rGt45TQC2/xbLPzwfNcp1ZfIoIwjPJctj6cUaGgOoZHPw3cQEeD5MUnJg8WiYd4AT1mSZgHq
rdsRRFZh/8vslL1ZvbWJ6Mg0VplptW2Nmgd9+kG2AEwE4s4wn6LwK+hW+u6ooGeklvzHruxtd1TX
hpbb8LmTBXnJ/ccI+Jrt9f6dRgTVkYORSTzGwatmfB3SdFP5b3WJoo70cUBk2fT9o9GSVZDyFWw1
6zIh/a50AMl+Qc2zHsa3YdL7q9667m2gHSqk41cXClsbyEVmFcmniBUF9i2Tu0RpEh36HrR7/kAD
3kqOIHuiH2+IrZXQ9BuyuSS8Kbgr3kNQlYT+1R5lt6XTcPXMQdgkT86QdpHZVmvaIrJKuaWDielN
AtjOyhHiO1grK3evV9anvkiPyfh1SH7I7b2h39ciUbT52TDoy20BZ/e8cESx2QzR90l83k/KrWoO
q9AVV/qA5hxJgNtb8L3idrkD//zk2Q5sa/AujR+xA/fpHh2J7+WaZIW0nnBM7s79SY2JhMqq/+7d
EyFbdm8bh3rbfEqODay+0dpaTyWu/Ml10GvZFLvbn3flMYAL/vPrpgk/cZVBNg6BYeDEkj5zzGxq
6cxI+e5CUpNTfj+n/CF2xYLo35LVuVNrpJbOeyq9YZ86RvdjJG2TA14rJhYHkKuB9kONioWVuBax
nA51VgXTNcvrAosKti+yyasXTSNEFO+U4Hh7Sq/dbyd23pu4T6Y0J48wCPqErHA5G/KeTrf1P7Mw
iz2bpFS0asSCUD71pW/3eJLbFq7vWgrJaDfR9AVc43xfeFIrlvIU3tXrziFD8eR/mN4cxbZ9lG3/
XZA6F9fFr3Zn2ZDn2tmaXfvsH8S1vLO+wMfxmTaLh9hJP4rHpVDsWgxIx/K/v82YFfFFS6/dgTr3
ukHJqCIzDbgjAxIq4RONR08pt7cn4/oFd2Jw9vQy60AchBqDPYR0j9rG/zw1gkMtZ23cfbXJj/hF
27NJ3fpfCxGyiAX7V6JAKgoocEo6K0Fd/3wxDCsGAB9gH/z1N2+nrKuPYOI/Bray7R30wXfy0T/E
90tF8Gsld1Uk6IV2h+Y8dILO7TZlUDe+wOVZORMTdwTTgExpYFPs1Z32RdkvDHP6uZmnPDM385Ta
qHiwUBV/IHaGb9rOhVWAHN9e36jH/+IJd21aZQrUqAqZ9IdqM4fgKjId5pH0vsd/f41/qna8Nj/Q
zZzR+urvPJuH1CpcFBC5lqtQT+3Ojq8llK3VliQVzft879s+ee218BwflUMK2zBoBm1pZuUrM3tq
cXaax3wCQlZYnLIjxoYkt7/y7iH7gFAOnmf1+fZKvufJ5it5Ym8Oswkb0Yf7FXvhnfDSryU4TSKw
If2Tt4VvNC2c6n7CpVAZsCEpSh2eixvX6Z5cexf+Wrrirvj90+me5ycqIDFSM3lLGnkq9RkNG5q/
ylXXvt0e9dK6zn2mlkSe2VOmIBEyadRMzBgmOajeFrbmcdgtnZdp0W5M8hxR2lRCTVbaa0GUaps/
MCr/DcDzWlJUBSBrcqfBEgH/yLkXEHpaaJWG8B4Vb/DKaLxtpoWj62IhFrkS3J0Zmp0LPfDiwU+5
oPWWljS2aNNaa03+69fzmZXZWTBIM7flELRQWr2F0Cfn9FD8jY3AqxCaMCD/ULDNTNSh5zVVIP7R
Z58gq70Sng1HXeVv1iF59NWV9GHB4rUDfmJxjjxsUjUx3Gwg2XrfOMGu2Ar0g0ChNCF8OioR/3CE
cwBiYZaUekCCEx606+i52Sb3P6h17jVb/W+Sbdc89enwpuGfhFQuLZZh4GKucOC9fi4O0SFcEzI6
4mYgfE4+TOIX2W4p53r1RJ/ancWpqajqJbRzLbF752gbCbQqRDuH6Zi5dmMvgsSXlnF21JAY6Dsh
w54oJHdt5zq+4kLGto+GXwmFE7OI7HL8KrbwAjcUqQDrvO+jv8TE+P+bRjBF55PDsv5Wf/s/v9I6
qIeHb8mv//d/d99g/zjlV3z/7/+XYNGQ/oXqPfQTk+qTCOsVC/K/BIuG9i8RRDtHWDGRhUIn+D8E
i7L4L3RcIWGCB1aHt2ty9P8mWDT5vyYcOv/jlApBPvivaATP9gMEDyrpKzo3JAtg+0VqvQhEvUWL
S3SGQxmu/A+qk21pqrIgOt5ka/HTImh6dtAwqMmQK+mKrtGuDyfb+UHLyqiMhoou4pb8vXmQnXiT
3cO3DB8zYBF78vtQxJjg+T4uef85A+1kW4GYUoXFmMYE/n1uWwKyF5RWJztTh8QAKXQEVHEiQRv6
bbuCfDZZDzBD2PEWsdwOTRgojtPpW5bi3tkDbvoQIl7EskSgkiYtDecfYpWmIeQpfPK5/CYGPxpx
AY85z+n9YYDyG3cqHF4X8fwYEZOMdS07IkyWE6+Uv1Y/FJ/r3fABpdQ7caqSHGHMeVa3OJnnJZ7d
eVz/h30dkXXQhwbMZbOZLnSACUnLTOefJzWweDOKq3qnbSUn+LEsIjTPnP9hDmaF6RlJwWSugTXC
2xmGUSM7lWOASu7X7SOiz++knVbCjpoAvItvphkC9d0oPU8QbSBwQ0PFbIyNqkP9lEiy038OPwAi
+NTyRqMPZVnFcha2zC1Zs+doTWNP1fdYqpACgKnRR/NBcX+fOK1rBc6F8UxC56dX4AggMqNflw75
HQ3Fq2ZLP+4m+vBfVNKu+AA45jQE46a2CQi8zy2pZlH79IZNy0Xovk7XLgho94u5ht2LEkv5Nd3C
T39cvGyvzeOJ3fmzflA60Lc8yngHRA9TP5Zy9HE79NPKJBhQUKYSbi2EnNeOOqRy73RyvATnL1zd
r73WBwjgKMPRFDQyCkvaRlcP+6mJ2atW1ArYSntMWDvIPsDIm3QOb4VVZYcvLqOb4PLpvWt3ZBDy
w7AYVV/zq8bpB8xSfD35b7Eu+YCJuVb+FjarAtTlS13b1Uf/MT9K22yvOKU97GjgNH4Vj1D9Lx/I
adecvFbeT8npV8xCqTBIu0GZpgG1WWguJ0S9ull+Q0w/c8vM7ALrUPswM9KdThN4n8QC/o46pqUc
CI5gCUtR93QR3DI2e7AUhpYV4jSmcm1uAxgJvUO0FUlaCNtk04iwqN92AlcGR9EMpj7AGxS25NlK
AkxMzFFOUTMq703/t0DGFK1OQJa/btu55rHf7yUon+h+4OF37gKGspObNixUFmvK9gEUyu4Fe3xI
7gBUQI/kPQo/lXy1YPXKYTy1OnekpRKEdM1kdKTuhzdrwwF5l7czV70T7ip6mha7V664ujOLM6dK
J5BsCH2uOlOWc5wSXD5igavkF+wd78EOYNh764tL0+rCUl4dK4EdwSINJhfqCEOMbTWpVUdUksMQ
Qu8jdfuF+bziUHmx48AVbnnktmarKLSRrhRmC2bsJSakmjQo4qN3DyrUnk78sANZu+RQL21Sq+Sq
JzmLkBla6uc7J9O0NhvKFK4e46flKWvZuB9cc2Hy5uALnIkOmxUkj4RqhMbzhGhRGnqv6yCup3XL
ntVv2cFnr/SgtSChIXwyvwuLu+Xy9OmQBdOJzh/0tqizzRL1mYrVCeat/Ca028JLsQpDuKMXtX+v
TOKZpelZcPrcHWOJ9lIsBUW+0aim+allB9nXhf1x+bpgQKQppIlbnvLHLM4dB1HogslM5SC4RYvu
V39N9pN06+jZwn4prJYmd3juLrFHaMGLC+gbcKHzYeV51XqjFk2r5j55zxCrOpGT2fTsUoBdTTgK
wBt2vnUfsk8LQ722dhrc8ZNdqObm93wPuxQEkYriNIfhIB/AHq+VT/3K/FnAGOX4u/ip++7fqwt9
mlfWkby9yeljdtmrswEPbj4GSd+ojtDCNIGajaBtPLiVbg/u0pVA8n9iZXYLcRAiKw+xouYfLDVZ
iWyYv2FB0nSetKKhQ4B/vnBxRIu313Ywsrbpi1q2Wy2TFpomryyQCo7qPyZmg4hDoUhHaOocVz/2
VWGbCJyJ+n3avd4eyrVNqKLJztveUFX4tmcOiu2ZeEMCkFbdKtMVsxn3SbjTt6ItUd9KtoqxGbrj
xGQstLu/7vV18EN04LH7edbPXUjrinTVqBiP4EnT8gwNqoXK6vXx8aScmv/B2MzRNUaS5fDuD6oz
gMd9buVVf1f+TB9bOuJWyhZqrgcP3edXayuuo81S/uDahodRgaABSnNcymyjKLIcFNp0nwpT5tZv
pt6wYWvSoXR7FeflyekCQAeeVMsEI4JVdmao6jQjKH0mMh4b8QMXXX2fANRbIWADkFb3U8OBkQaK
2UpN4l1TtKMDxF3u0LAKBGXtS9W4LSrBU50xkenkk4EHIXoKmSwA7cCMKPW5oXIfU5BGdbHU9IqG
5N5YB53QHywzVj5kSehDf1NKCBbWbqndR50KKF3Kkw74f+dFcOQhBxzao1/RMiXmnnyMzXywZUto
QMWXgn17TqTp/jlzr7zZyDyRtJmSzmSez09plMqGq3gwnw0Hd5tvYJDZNHc0o0AXv/S6vlhnTAFK
I3IhPIT8YXJJJxdUnvu9kUu+4SANZgcCzTbq6+gvZZkvfMJkhbrcxDv6XoKcWUEP1+3UwHDSH7BG
05DxNkb7CJq22xN3dTAyGAgiF/FSfVbth7ixlFRDWqNiv7wg6qhVH2/buLj6pqFQJuEuwAwb9nwo
voi4kk5Hn9NbCU8+mgcAynwMFZT4arocdPT2zFhegstcxvGw6xIpkWeiAmZw756bLQR/7MyqMxzl
xXjRP6oHA5AqfELwW913P0DwrLtdri1txCtxBRGgKCJLA/8IXujcqqZI2iiMTGjFe3fSlW136uuU
PEAtb2cuafteLB+u4NTatItO9mKtoWASDbHm+HWzi918LbmIXNYLVaPL0/VuZmKF5+oQL1KxVeCV
agbTOJlRZaPtAkeCDWo1dQfk22rxYXJxlmfWpik+GRQEk5rQoTnLm120231IFjTfTeuVb5fKo9fC
B3bJfwY2cxuW0egeChSaI5V7Da5PxUwXNsSShZm3qCpZUoQKCyZkWwF6NVZaLjE9TwfozPnNJmy2
50whGg2OkuYUjn54Tyge0r3qoKe9awCcTxNIaxxcO+V2MXE1zdDMNhfthM9lHlFandke8qZPUzXU
3/e76dnBTtlZ4NzD5+SL+f2/kIFYMjjb8r4nunlgYHBC3PtfouOEPEdxfk3rY71dRkpcWcCzAc7c
iKSkaIWa2BOD7jM0fB9rdOEXvPCSjVkASPtkkSsNNuqRRqf40bJ+33bBF7cJNQ2CcEOnzEAQO+dA
hoqtrCoj0x2/6X/SzpQO6WcoGWiDRDf3tinp6mD+tDWX8MsaGo+bOtfZjZ0DX0qMNFb8nTxm8erZ
vuOt5fuljqI55mIKiXjayDhXUaeAMo+99DxJU6EvJpsVytCH+MdE/oGo2wMPvI+W88N7DV69u/hb
76h36i5YV0fjLvxY3w+7Jeqpa+9zVI1B1XALQA4xD8/CQgjcuBf+cF/lXrVpK3TXdG7ZwzpEM0Ny
UG84LqVaL28Cy4DnyphAUizxOxb4xGnKUZP1dAtrjgZTyMqILUfQhLe4zBeedZc76dzOzDk3JFPh
J5/sCLW3z9ys3yeFJa7gfVTox+zGt4XtdOncJoN8NTI8E9Z8Fj0IpMXEaIg09HPt/jONudlD4oSP
yT0cVOad+mg+6p+tw7AvXqa9tfSKVS6CF5JI6K7wyuT1osIqc34ZqX3aGW3DeI+QWtw1VAWElX7o
X5E3X+uHcE/na7Dq9+kazvZNvlNXxX48RB/0TU8aNPipkW2KdwgIPnWLpbrJ9LnrPf+0mdfIWl3p
lYJP68IEMPZbo6vrAHkHfdB2Qvnr9josGZstgxH5UsPXEdcIlnWo+oBmcLOoYG50YafQ3fQDgZjy
ly/PsxHOG81EwUsAZUMC4Wulg4aKk8LaeHtcV88NrYCI+xDT4zrO17fGu+toNmuO2zZ2l98JRbTy
mk//zMh0qE4OpzFWDS8GjKhKtAFxuo3RkXHzdH/bzPsr52JHnAxmtlnbLm/7Di5rcvKTJGF0MEK6
OOMVjNbbEpnrve7ctnjp61mgE4OzLdhXUaEWKQsUpfTM0BpAdeWfWZjtu7Y1A3losKBnv4O23Sr9
Uu19YQfM+37EOjcDtWTSrOJVG2iHL9+G8uX2KJZszNKnZhDHvZViowutT2FdfAJc+mT47t9xzn8u
x3vt+2SflfSkJq6GGb/Zqv1rB99MkawWDuVVj3hiZArQTowYPhw+fY8R9Kju6yG4N2lDGEvrGEdw
Dgs1jPGjvIAamFb5xsZ+jzlObLYFZzcveVXxYP7YisJTZlUPjYECpERW0au2jYcodq1WC3av3nYn
Y515B6VU8sTTsUt+Y5OE0K97g1Oiyx7H/9ARvYcVJ0McS7MR1JGNrtCOYkFFiyoP7xF/4cRe3YlE
SuZE/An4Z36eyDVUscGI+rFfaUVtmyBceqjAb2/4K6k4PMOfduanqnf1Jslh9CEiS9FlcOq7OF81
T9XXGLY+y87udPdRcsxdfx8elh4lV7zSBLVAVJGQAVWv2WkrTFEI1W5KBsUqLDnxj1BbrBJeuQ/P
bMzioDDualXMsEEXtD0CFOhhsqUK86neBQix1t9om3pKixXtaosP5KXxzU6g2fZx2UXYbspVv0aA
YRtGNvQH7QqxeOn3pLMOv3rcL6RXl8xOf3+yQ8uszXRpMpsB1Da4WlwI629vmyUTs/MmpXKhQo5D
sJelHyhcPymwtN82ceUAgGySCUao0Knkac9HAbdMpiYjT4VeJ0NbwSueIeUQLCRpr1lB18dA+QWl
Bkog51YMNTWkKh51B33WvZhKG1nxj2buLTj89yTWzDEC3ZiwySYaRYhen9vJvFQcDEIYR3uEvclO
9xO+AKZoWgeg4/mor2CHWqeLz/73IuMtu7O9IOT5RHGH3SlHkz0gjnRQ1lOioQQJUPwSHPUFbR/b
2xpbdxXvujsQfI7poAh7F9r+V9OO72JbXBaJvMgdUbRHzG9SZGaBkRo6n4+kTcqxK0zdGa2VsgEo
tC46Uv8ocjjDImLwYrfOjM18ABR/XpW2CHJmlM5hbB+DJZDF9Atn04xmkaYj+sjj1oJkeBbQBVWP
Ok4Wmk7Cs/ol1OltdfRR7P031y/J63dGnGdbHc5AyNk880U0XZMVSaSyhq0/asyHTBOiZCECuHzi
ktGlK1uksk53NtD481nWhtiwMmV6edj9unsT/PW4B6y4sR6CvfvDpGvyDvbwo7b+i0d3MmvJsJQY
UNoa8yyGaqW1SRO85gjp4HRQePkWWUhI52+buYQIYkcXqVlyblXqcrM70lTyPOgGj5zdPSozyGrI
KA7ZPmxAT0K5kqrVIBOILEzqhceYjCoiz1yGBmn1bKkr0cdZmTywJM+Fiiu9j6DeQux64WK+asbU
RNL9wDsplZwvnULTD8WjhjkcXoL+UIkPar8QNF3JvEOITbkZck/QAhcQSwqPZS8WFGXpT6MXpHlX
8zVs/0EiBSKvxFUKgvz2ml0CvaDfplzCJE64ZW0+fWpbymmSU0MN7+QD+oXd735draTP0zsI/aLv
ikgSZqLjjvwtrEMwnT11u8Uq/4X7mb6C9n4qKiAlLprGfMhdLCsdQZ2soOx5iA76Pp76qY7L9KkX
zmdmauaBh17wpLjEVCPd+xQWPKR5bs/pRdD9boGUi8plaenmzJdSSc3IfYjgrg3yHu2nMP5k9NsG
TRd0oOwGpoS4X+J8uIwbZ0ZnPnUYSFUWDUbLH8ZLHqySb+pvkojNQ7VFaszxavTA7Hi0p3aLfLtU
o75MXs7MzzxbBYl/2+eYL5z8TtlMCFDg33sdrCLtJG/yzl9K3k+/eObiZxZn6yjmZYi7xqJ537xF
I+nSEGZ8ckiqrRHILUOSLyJXDFIih+SJ3j/qizMPEFReHemxDPoqqN2NEdfyB4SVg42ngQMNmyyz
i1qqN7f30rXdSqchdWtqpuIFp7CeClEdwtCH0KvwUJRJD1UAkmn/zMhsKqWsCyOp01VHyR5H+FD9
77d//6pjOx3FLKqDkKTxagkDU+2h3cOpG7wjWu8nlp9kM+xCULTflzblFZdNbPfn3M2yR9VQuIlG
tt5BtMFbdW76mBv+U+bRFbEwvguc9bQ1TizN7iAhLSU9KbCkBuj5td1Kzca7yHvzu3YlDV/cvrKR
BIJ+cCFavkxcTYZhRAHYIBPKzoEbZtDHFPeZ2Pxz8Q12GXjA5D1yV60zsQBEL0tYjUWDszkNvVKv
oxCDU/yqRXfKejxGwkooNxPausvXUAEvBHMXeZPZGGeTiwYfdy/0RfDQbd3k09B8iVMYB7422u+S
do+Fpbx64Ca0GXJBEs+D2VYV9Cx1axpOgMzrW20D88Yn48EHJEIpeioEkro1ft62edUk7BSmyPsK
eOfMsXSSlfk1gG8nC8SXSoRJUNGy37dtTOsy95bvpEA6gRJv+9kkdh4hjUelyxHhwzO7esNjeNVD
VysYS1HMdNPcMjXLbYY1qo85Qt8gcsvE5vShEsyrCkDikUouUqW3R3ZZZCd2ofMHXg9aq2ivmq1Y
Jxe+S7GRq0cOoj0N/cIxLOTOXGlWDIFJ6FnJik4sKd0wQfEWJ65+yMbI+KSNHhwWt7/myiXBdp3Q
niKQ64tARk1csTRcf0qLo2EYQ1Osi8KXTtMfW3nSbh29JYzBlXsQi+9ET4ZMGWsebfTgFGWLN0W7
aVGdT9e1RO56gpPXW/9reP93YDy0OiF+A/Etb6uZvcHtE02fCjtdTTDjjuW61ptjG7Tq0lG8DAqn
CGpCJSHPQk1wFlNAUpyO1kjI7d4D+7SnRkqIWreSU98vqUjIlx6c5rVJ2RdyQ4zOH4wp/iArc2zJ
2/yueZvwb268avQVFORb0pfWygRNUW0MNBEgpPxo7KNPt3fOpRdAhQbENQ8n/qHYfP7AEHK/aWEU
Jr8iB1+hmLUglvWU7W0j77CC88OJFerYBp0AvPLnT8EQJVFdEBOe3r/l3wnUpAeNljjhB0mIjUmp
tbob1sWmhRrOHp+1++JOXIeOIaxi2/t++1Mub+ezL5mXu5M+iTIPWjqnV+BsHr5ZNZz8Sw+LJSOz
SS2lth4hlNTh0P7dtMhMSatQX1i4K6/685FMDvEkvzcpZ9BwiRF5K/3Qf+tvwqfAgTt60332Pli/
26/ykc68ze3pu7pd/lzI90TTiVEUhUy4pVLdScXatvRXL15Cel9eGefDmr7gxALMGpnWqgzL/DjY
4av7O103QLwfIrt26reOP2zwAJ+W/MuVp8S53Zk/T40+7gbEb51+424hszVh89jCfnUo36rX9h6O
q2WY/pXn02T0HWgrSlOS5HywiT+WRSkC9JAeiVCp1iYTXSZa2x7ZYXjGOQ+SLUEBZFsw6CxKhyza
n12aahGmuTeynC5dXeUa4r68xZcjbnicIo/wWV3Xjr5JkdG5X0r7Xz8kf459Fn9ASVCjm8jYK/dF
Sl6nwkbQL8QfV20Qn9JTCTcQqajz+UVO1jIzkfHp4hdL/hA25rpcyvpd3bAnNqa/P9mwRS/VUTZg
g5SGI3ZPvucDMjj25VLJ6foWPbE02y2SS/QkFVhqf8i/g130RKfFnRGvYVRfDzvXlrdLzQjTL174
7ROLs/3hQUwIGcs0f9Fo5/5R7UMbQUYj+V4Z1dLFuzSRsw0xJHI7Js378JQNb4t0lX31H3WIMg0O
oQdvE7JAv6zFXq7LUIZD+Ocg51dCbKiCGmnYndKjHlWGXbKF9wKl+9EJHf9pqYJ95TVzbnB2PYx6
ronhNKvxXfEt3csOPYZ2ayfoZm+nppKlk3b5lDm3N7sphFISh8rFtVm9aWfd78g4BsmPLHuFQtxx
y6XQcGEd53eERVt+F+rTOlqr6jj1G0LjQ9XyaDFI/THl3qWPOlj2ZtM4LnYrfKdglqes3jzPLWSw
gAUhULaJ/YUrFx5f9TFfQeiInNQSiO3q0SBuIiMjIvo5D5wUMS0TLcJYX3LkmdektaPoiwiXfNIv
oqOvBKWAo/+0NltCuqwSURaxlt4lgOSyLaruPybA/LJO1rUrnv53vCVjMy4oBSKlVMVO7nUnrBT5
XhBCxFO8aum+veaZT63MrnnTdSUzSwdwmlZil96d3miranj769EK96upmYDBKEXMDlqrijXfQNnL
iGKkk72t20kvf8MEaMap3UhVLwBJfiQZg0ks6ZR+9DnRg73ged9um7h6S+snNmY3TN5Gqj/U2EBx
JVnzBgr0VcNbOllTMdtbBEYpPIQ4kAz9IcREdsvp62tn+vQTZlePMEBUmwZ8ghR+LczPqX6vNxIi
Lp8Whnp189EXwhtPMiZKovPLNBG0vPChtXfkr+6TtDY++RM7+lp9NIYVGWTbPyzlli77cxiXbtHR
NXUBEYvNrp1CdUc55IAzu+aWUkT8E+Gx4GGqR0yMHsFWOopvWWBXI5y2WyFYSassWrVHb9/dad5G
TIB92O23nqz3I2z/6Cft/OPf4To4/845b5IiiGZIBRvU8QbOgcCO3VX2jJjiJrKrz+JL9xk9qF04
boX9Yq7jmmM9maI5hVKcS2LURkxRnyPcUSPQpNZ223srK0eKpXysBm2tBPEqjV9LY5dlS6j86yfg
zzXSZu4v0SpkK1Q+oN1Ub+Z2cPTkoP6aiNpRNDlwo6jBylA2h2DtPvwtT3Vie7Ylh8S3WqHHtpv4
T1qgO3kPfbin7xa2/lWPeGJn5hH9EqiWGBv43X0XQ7rKnJq/URWDfm6KxVV5hehw9rKUg1gyOwuR
acovBa+Z1ramPR8wclQ8huFSTDAdovnVfLqDZi6M20ar24LB/ZujM39t11SFHyby+3qFB3tDXS61
UZVeFJFYGuHMdykIryClwsFp1Fe9d+1B5kHlN/bt9bsWZJ2OcBYqa3U0Ju7IPJKUH1eiFh/qMNw3
vXEADnfMu+KuVNOF++2aVwZkTV5lAk/wlDr3lkHrqnlllABVB/FXWTcfzKi9o0y005OlYsq1cOfU
1OwECnKXe0ZdU2SXM/SOqrtUDDM7jq2fcWM+Uodwbk/nlar+O4D8P2ObHTuLXG4CYGPqzDK3U2HP
h0VNftEgHPY21kL2+NriQcFOCZyWUOrgM2NjhKj3MDUJisqQU3qWo+o5VzXYjjxTR+tcGupxlaMu
+EHq0ABc3x6rPP38/HScmp8dfUkp60oSQwPeFXkbPAyOss62ld08G6h1uOt053frAfq4SRg1L1Zc
MI61Dr7f/oprKzyxi5GRlA1INmf3YB1UtI2mHYjGHqnoYQXHq9OlqEmGqR0Xm9vGrp1JE9gEZYeJ
U2Ke+Mjzvhutnn5Js4DRun3TUm8lpMnqr1ohkkDqA2Lgd5TRbFlLverGtiyxQiVrU3MI7dEwC6cV
/yKNv0p1g2YWQChsINlEy/z8JKIpDoeT2xqO1D94IV0P1nNumQvDuZLyw4qk6ib1Q3jW5mxfqabl
qWaNJMEP9Efmr/kriqD7/lnQjvk39LQmToJgA6hwf3seFw3PNmgd0kYsBLlBjIR8oGrrh/axsNEF
XYNJuYvom/B+BJulNOr0q+fH4ny4s6spi6PQHMuMltBIs0NdXLX+8LemlKIbtQVQWxfcW7ziMkEV
WbgSmY7yzvhseEBQiu30IPfktUDP8BeIZ9GmWZjSS5fD4NgqU4emol0cNynTxdjS2Zvob1eHeO8d
U7Qf7XpfwCVjjXBMBHv9swy9IonHJWjWldL4mfV5zgMUVpmU6cDJ+OoOtittA8Fp9+lGcIafQbXz
ynt/V9L+tThs+dqa0tYGzpI6AD2I5wfFQDPXypXRgOsMhidnJPPhbhLQIbHzX+RXL90MwzyxNn3N
SW7Ook6NMBfWOpv2XmWtwn1d2onTw+PRkg75WGz6++DF395e3Mt7+dzs3O80aCYmA2Z1K14HwcsA
UY9UEjZHr//M0OxcZoPkCt0oMj4926KQuW0Ef9ej4Yo0w4IPWJrK2WFs/X50laFHEqN/yaJfMQwG
4fD0z4YzzevJciXw8WWmhA1ZenLlY4YaUO3vrWbBzJVy1Pn6zCLC2EsRizA49P5ePOiHiSOeShuR
RsAz7yFiV5qAz3rH+m1sA7v5LG7E9eTglmBwxBYLx2EWNcZSOBjw41NsNEtE7GjVCD+EZjckO10L
8fJNhrJj2BVFe1ePYXRnVLW4sbRAfarMXt/WmQs2gNr7Xh/c4ZAIpo78jik/aHqL+oaamdvIUPtg
FVtd+FCobffcCBLCo0Vl3lW6Ke8FVzPv8sFwd01gwaBpmdVdmIzKum9dqPSKrv3Om2U4CGOibC2x
dr+7CKoerTpx91rhBTBmGMpjN9bloc69X4rQgOczEBENjMBzzEir1nVuvQY4WrsfhXLdNXH6qFUW
Ci9BQ5m+1kM76GJ/l8d1tc2NvkJxolPGn0kSD4egAzy8rWJff1KqLjI33Vh1iNgm5YcuyHNrLaYd
F18g+cG9ESkGCi2N1iCzpFvZPuw761UwivitqeP82ZOG4WNs+TAnZKJ8KBrfOI7pEGYrsw9UcPKu
pwxbT2qDB7lNi0fR06QHE6nJHcVu3S7l2PqCXq35a3RdBch7p8OfZrRJxYuiUe8lqTCfrLC3qNiI
YdQ/GJmQviWqj7SImkfDq44Sy1ao6v6joua6hgiAWG1La3BFOxyasl4bY9ncGZ43QR5TV92Kfpx+
tdxeRLNaD5NXj/LtvVSI5rqo/HptJiPkhqZUf3eTrlqHcantlT52v6dlbx6Zl34rKfQ5RL1Z6baS
q5QIzaRK7Srp9Bf6vzp561eDta+GSvqod76Faqea+KLTInz7TRv64nvcBu66bnI0WuS46u2ckWar
VK7r2G6CED1VWXP159QVe5Ta+9B7rRQvaVZBEvkHKdaVjz66zk8BSdt1XfWFtEqKxL3zosLbEFTE
uZ3FaYQuKi/QfK175gB2Gk0eq0IsdoWCZZfYaIJ6h9FjdObIOjRhXQPfNoINInqiHSRd5ii53K7c
BIYrOeuFNVQswtoSW9nJIoJ6P0xlG+Zc6yhkNcXD3GifhaZtHC03pL2Zi8PKklXhzg96bxsWefC9
GIPyDsHbfGO6dbhTjbqzw67J7/RAIzY3fLo4QNMeSqMOHKX0xa+YXHWV8QXc0GMGVskeRtFdD54X
7Evqmdux6Mx9NH2IrGTZvhHjciPLAlBTOQTZWmT1TvZDbZsUKOqC5hCo+AmTCPKQr4XBNfat5mcv
TY24qNA1CMUXnnkIw9pD7hOkCSDe7kUCJCHb9aDnCC0I47iV3dTdR9ACH0q/T9GArcEVuL0KP0me
22nUQayDYriyKs1eszZxg4xOPw7ek6+5ZOyN0O9KuwgHtF1NpRB+DyJSNmlT0YwdlsJKhgDvSRkS
+omNMfbGVRmP472X+dFWgTTmC9Rg0BQZ/mclgOspMhl815mGi/Zxa6xpiKUY4BsroXayrjooyPe4
4A9gKtwZnZ+91UpNRUStBlsKTDQEXRpmB/hINmFhyf/D3nf1SI6rWf6VwbyrV94Asy+kbHiTke5F
SCvKO8r++j2q2zM3K7I2Y+68LbBAN9BV2VXBkEh+7hg34X137E2pkggfpylQrHmyra4s4Fs/Jv4E
QyQyqesJwiLPoplOcPmUCa+F3C/7UHLx434999OYe7xm01GuQ2EtilNP0gjGqBOu0kOfWQkiabnY
sJrtLupyEyPKhrtJKsJCdGJzu9aaDucdIsVBNIUQJoPVlnLOm4x98iiO1n0JF3Q1KedT3kA4rKxZ
6ZrjbO24gntDkLXolE7C4jaezvDMMQTm6RXP3d6Yu8emV5KdaczmOm+s8NQxuMBKkTZ6+hBz2CCX
08EMC5NqUaHct2HVXZRpAF0e2pWvU4V+AI0rlq5DsUiOzAh16LIV3aMmyCUF0rSw5Rav0xpY4faT
NT2rSguL7UQcnLCMx/WMppcjpdnMiFbpkDpTuUgHZLKkYLBSclWt7JC6Wkw8tVC2nU+zkcFkeBzl
dN02qREkU28+6WI/yQSMh+E1k0yGL182xwlXy2NjFdFDPqkzbOFZv+3jueeOOUASiow1vs3KSkR5
3JhDod1D+FAqyCwofK9LnewCrJK8Q/HI3OfYxBEd0nR47Qxp8nohT1p4N8sSnCaBGGxsYLcSyWZd
nQheCNWkZ9CWrFU/h3D/imIYxyYaLH2gdGSg2da2IlHEdPAzXZ5XXaVzOM4OkQUfBlGCqZk+qF6W
q5OD/N2CBVcON6RZHMA5KNtDNjRc2ifKwEEFnJjQO7FR9g+C0Fpnq9NkT4R9NyTAEesqlPEwt67o
EMb1obcs4TLgxMKRWFSOM8K917YwWDd5G/tRZNTOOFbhJ2KjuUvSCJbOWaKdQoWFXtohoETFGF1w
Sc+2arRAYc5y7wo1yP5z3ycIKX3nS0pfeAMH+bNDKkqZGiGrCY3KYSj77SqBtQcQPF1gFlJ5gB5C
eCoStSF5Pr/VBXRgNY1rFLd6jGg5Dc8MSGRXThlsMpvZOozW3ARmZChOHzO+NSvhZA5CSBOrg4pF
I0N5iqVWBg6jVoT3eaxFBsn0Xt+EwLBAGXtWRVA1Rh3QJ9NiRgDvLAkZQWyujbCvR6rWdd4QDPPx
qoRCHCRwZmMIYGmhiiTR6Bt2NDsdurQhogCpVAG686aQ6a+CWvQJrYwmpIWi9RdpgnMLgaBwasLn
Xe5hti1o/A5FWrUdYHit497tazsc0DAkUB1WPdx0IzEk+NtKLNFtQ2L8oCscsQDa5I4oCqJXpPP4
VuQIhOVYcMWRgWu4U+HhXBB4aosG/IjFPrMnJRwnd9a78qzPXQlQxTC0nzjazQXms8Ij0Nj9cxjq
dUEaaIa5M7xAtlGWwiBcARTMqHPW+2I+hJNtjqHkz7xALhKHpM8VeN3UiXSMQDOCfh+kNLS6IaVa
r7UwBCUm4epk88iMmJ1rfaHC/7hILFKLpSnsxqIe/YLVi7c6h+HYENatn0qK+skQ6hhNW1YGsJVP
jmnBQAtJ+ficIqhRo+gmb2rG3kmaZiRiVOk2N/rX3kiqFeh2oOMwGZE5SUB9TGKx8SWtqGE2FcWv
ijrpblTBm62YAfCJMxx9KqXIcVVWpo9IJJOcdrMB17h4iGDHlw5adsZ0LXHFocg6p8swjhJzIbnX
QLeikWnGT1VhAaeQwxXOQM0VIpGMJlh5WzUsts3J7bSqozmoQr4h1ylAqalw5mVhuUO3BJk0CKcC
4mmfhab7kowURTDkJ+iS3k2Wl0XqgKsWSbNEO0HWtyGaS5Krx4ZaUVWsQxep+q8xRNg8WKEItYlB
qnb5gPdLwmjIdt0c13tN6VSb6Y10lnHLeYhFmdvr02SzaNZVwtNsoq3ajg4gkKrXxzLwDqPRcKeq
hsyNM94jlQNq0YFrDZIf2WiDoVcx0Mc1rpG0L+AKJ/ZK50C3gAdQpcsvuVnVFpW0VNPRybTwEAfF
8pimwFcsSfkzH2ONznVVRh5egukjr5b2aNzx/VD042HSeQcT+7zSPWTAyQZXTb/Kw1p+Y1VoLt6C
g/yZWmXBacZY+/lzSXir7LzqSs5yiMakhlK6kEfSRxFw7hlFWv8/+BQVVAe0I6EHeM3/jM0+zesW
nxJOqj1O71of2kr18q9/CDSX8BGYdgCfcFV1as2UNFaFYp2Hzwo/Sgk8zdXXnz/jD21zKDxo5qIp
g6HAtw/hMtdmy6gsmI/ANuYg+ZGT0gW9+j8TJYYk65dP0xd869eCHdnq2DexBQxiApCsm64ggu6m
3kLAqe4X4Dp8HIP/BnDtDx0WCIlqiwwIqKMwr/j9g0c9lTOzxbOUvdmV3OrA3/OV4Cxu5HBZedZd
fT3dNHP7U9fst0+9qtYhDinXM8ensmDxBlisH0jpxV7r9k51Gr36XHi3ekl/eqNfP/SaAohomKBw
rC10KEe7ee+23Ecl7o0v0La2bx2EPz1X9OYAnllIyiDM/v5cS6Np0iTEQbAkhI/hCKPQ0GxRHv3L
TGjQAb5+0FWrJ1HCsrMGfKvWCT0DQKH7creoaKcQB1MqOh974A5VHwnlLTTUH7o/i4XY4nmy+OR9
69VLbT9jqiOFDq/LvdqfOlEJlLDeGjL8qaTiIKLORXQ+CMKdORmraQzvRUCkiamemnkOyaBIdlgh
cRJL6AQKwuMQVuuykmyer0ZJ9MxOfm7qv0dU/5LfzTZ+a8q2/OT/sfyxN5gzNnHE+C/bln/+6v85
VxwNl/7/+k/vmW+uOFtEjvajaV74b9Y4yx/62xpHl/+SoHFtGhbubnWhAv+XNQ5+tHhCmhaGJbqE
SRP6zUXZcPa//13S/zJlcP0Bv1+Gp7+mp/9pjaP/he0J+JMCJiXqeEDY/nN5h38MKNqrX/9b0eWH
MsZK8Rf/Gp19GWQsDBHYDUNMUlxW+I3tKvZiVXRKMtoQNXLVqHNlNL2GON8KqfHOmIqGReq1VhLU
DWy6zSIIZfOsKCEak3p/5kPrJQrSWp5pVDMUEqKOp3qiPEQM9KdoWHUSWg2xnG/0GuT9UXHMMXsu
s2qL/erNOvNMs7gAReQOVerPjUQTA/M2iCnuLCHT7Eqz1vU42KlpBlavH3MLgMvJ3EWQ352HGRkw
DJzAV40FGLBIhj3xfS9KMBaOgJ2v7FgoYNEHTAwoODsuh2RRJR2DUVRJHz7xYm31XEH/GxWzDoAl
g/rfpPjjkJO+a4kRf0xl6PVDDCJjt7WkzOvVyed6dBoEWOd0Ms1EAwIWsiPXNTXaEH54SNcgcUUg
iU+LOufw0kRWaKDVheLRqEyXpee5y2gb917JhohIqbhDn+KjiLKjbqJKkkqT6ihy+66BX7Lo9XBA
E+sEzBII3hbxOorRPtRqRvMILJMoea+U6aPSkDiXUX20eBPkQzKTMRfWqBrehCmnBiyF5xl9gWwI
kSMv3zLuiFjykXKpIpC8w4sTXiNLe6800/9yJP7ec1/32C8o2/UWg9w7ZCUwIPzuSDSEYxlLfY+g
9NLbcUQMt0a2Chuw6gE5Gki4ustWOigWDm5UN3WNp5ujnSXmfl8COKOQc4ZK+7WCa8RS5MUjljC6
UMWOc6KtZ394wpZWtoONWRomvejVkNhmH+3fo97/fz3+u4Ys4/9+O9KyTP8taLOX4r39ej8uf+rv
6xGaD38pGHHC8BwOUZge40d/O4dBYf4vpKMmhIVMbBvcUP91PQrmX2BALVL7IJZBiNJQMTz7+34U
ZOkvC7gT3LRopAA3Z8j/ygW5+JN92TmwPgLKFNgL3NIAcSF1xSq+ppH469OKDa18HNCbts35ucUc
pqGaFqQwvq6gytsfFPWSwTFXPYZwrzW2rCDKLiP8c242EHtSaKnfx8KFKSPa0GvMTqiV+REARZ6A
8W2ykgR/UoOMonPL0MGSifUOm82pWyf462xBucEelfFMr78SIgryqIVBBiPKq0Sq7uMKt5OiH9KM
6IAwtq7sxE7VuyrkrnsX6cNyQbhKucYowWMf2QAVjiWj055miUgarc8ZLkv4unb+l/3xh6ti2Qnf
loZSR4HSA3RK8B+/P+2+C2UdTQn9MOf7rEHMccU5MK2d3Lxx85Whu2QYgQKn8UJlREifVVSx00WO
fT4csPquYaTuFVKVKomNQ5/XBFnKXlRAHzlUvpgQrbQXIdtFyUYB7IKV+Fqm6jXNpS2fu6IC+iqw
svuUb4Gf1FXImFdPEqAuheBkpkgxJyExJgvQ96UyYfOKw5Q1cW7h+q5USH/tOnA4//kcll35pXgR
Yr1oQhhlHHq3fOngqcKQf7JzMbjztJmGOyZDDAIT8mgFhb6MMD/JvEW0Uugg5IItGZTZUQZdB9Yk
t0B5V4CL72u7mrYqpQVVavR7D0WCoH7PKC5U7YHZta0VMSmDXCKpKxd+GUFm+dZNfgWJ/f7pV8n5
Ih+t8gifXlfU1Ig+EXS2RQBeTSfTt+V4TAqi9S484FV7ljwJZZ9FJju3Lbz82O7KA/L2SbZ5DOUO
5SNEAH7XIjvraHPh0raK0AgH7Yf+vLGvvK+XZcOMD9BhU8ElJ38TMhEqXVKbTFBOcUPQcAKWkR9S
R4dX+4C8iQBIgmaW5qWHiI7oONlqaReqnQnkxjp+D4R/rwMYquV8Kwv2/PeNFY5WW8Qc64gMWx3s
7InRFk7RiR3Kuz4EsMQ6TjbwwrFgt7GLHW+Wzs9L+GVA9s9Y/PcSIEIEAXC4E37T3tG0Uet0THZO
A+UxWjQd7eWURu1bA7sZILfzBmYmMVnE6yJ08eVQo3r32hSY1/Svqon+Io2tjTrcWXxn9e8ie0bX
GcOimghlA7cAM4AD0qaZGzdpSaWsZLvV981zHCV2NL/Pw10++TkUAeQJRl6stdHuHdHm/ZhelLcS
mZ/+LJ5MgIf156o+xg+RfJGQnlS+DhMIwVFWpfZeCLuJob3tm91asDZpcZexlSG5YnlDYuyqIPzH
w9JVA48L+B+w76+aCaHQ6lFm4H3BxRSKtSJEuJC8PESOxtxcQ6ZJJDTq3TbI3ZqT/FV+kN+KTwXe
quMF1lnlK4axP7+/X0iu394fqhiYOmIDocMBEZqrJQFX3UmdominsQHueC1r63L2FfMSWjujCeTq
EKIvmAl7XfbUfgPFozTzQIAncrXhAA/V6X3VeKW5iQDki6eVNoaECWs5n6GXibFTAEY6pC3V2o6s
/TDtasjwFPuo8zg/oeWpFdA993aIvekjVBRzAUfFV0LZmZRhpdXSycy2WnFqitMY30AKL1nF79EJ
hkwL0BTKANBWghjC74dHi8y5b5NROhWPc4fZb1BswvUUwkwTFwhd7HiER3UiolM+G6C2y3DPoNiG
IElO0CykmM5lgIGzbe9aCi3uoAdVvojQ9DmUeGAvLbpUn6AzgmZFhbsbL+1bGnO19G8BRe2go6im
ZyD0IdvQ2AzKRUABcnUjzlSAdhPNgLBqnGKXbrPBLSBAWPkN5qQEHfASiphrTtS3UCbp43iv3yWw
uuQkHEiW0hT28sieyeBmJ70nqg5HoGhdNe+sIbNOw4TKpZ0lHpQExddm128HzNV0eost8f2OXb4j
Ege8msVO9hej/UvQVOMZEnnWIJ2QwwRNT1BHqSYNUxuxgbk4Kq09aphxoOQiGPoUKdSj/huMhGUX
/H4+fl/Gsou+LKMtpUmYTSxDBjgECQfsV6EvDaEHqqD/QrtDc5Osf/OrX+1MaxIMDCKYfEqC7GC+
KA8hLtc1n+0R2gAwfV20+8LS5hcAPqrUtmzW37jWld/bc7iprp7+1Q6rOjwjWZslLKEKCa8CBaar
xW52lQZy+lVJGA31B6ZmZMS/BWziIMmAyh4Vv+ioAkVpHKdA5RxCiHpqjduzo2740rwXWG4r9YZh
Ev8J1AAxMG5uoxuBEY7CP7+1q6xGGxlPaviPnpqOGhmmiQ9CuoFdDcS49wJ2sLGp+T7le8vEsE1f
Yf0d7K+2eLSfGMyPgGIdkpW+Cw3aAhVd2DqzRWiH4XF7CdUIAhpyzQxqZS207I23CiqGx+4dWbVr
UiXZuDpg1BjCm6Q5me48O8r9cg9EYCKKK95sNYsUdziz1t46oLiXIczbIANNZQpRDahl44njf68f
fr42rjTLv7/Uq2xLrVSlq1NFOg2qm8oeRKXcsYU/AnK+RICE7Wqs7DB1lAdMYfNHpSGFFHTWEidL
9ktwB/AYAGtkrH6CepnosvXypWLgZQHSwZw1wgMQBg8lxs8rv5Kv+L7yqyg1FmoVK2Utn6rIHiia
OD1VS9rDNKiAcRNUatsRk3WnzKjllW6RQgwMOUekuLGrCDcF1r8n9FenY9l+Xy4F3hRjiIAnnQDF
ccZ8YWylS8s847S81yOSOQgM3uhWAJwUdu5Ejjp6LXaYB7aGghsbmcd8h73k3XhOf4xpXy7NqyFW
3AtFKUDr/YzSToUcfkgaMLZHFBzccuGsZTcPfHl5kf6aB8DuFCRxZMBDSjesb2b3t97aNfa3V3oO
+X8RYQpJewPEyiI4wisyqKDMgv3ADVJhI02uKNkqBqsgHRgDSTH2hKfLrWT5l8viDzf50oH4+tIm
ADtmCPNiNUCvo/YFk91672iCRDBGlG9pehQiAqFv9aOtXHn2SnSQclIkRJTd6NKA++KCgAfTJfOu
g4vUqJO6I/wDZlgqJy3uBjC6X6qXRd+IokJ5qh9CxP+bSnjLXv/pe1xFJCtj3DJyKT3DunaCDl6H
Fga4i1A3yewK6aQng76eXFJI//q33CRuhaZryjV8SAZ9Qhfl3L9BhE9fWa4C2F5ltypR1v0a4t+0
eWHrYiYqZvyzrQzktgDTjV3+C+v65fjFIlPCocUTgPVD3W5Ugw4NMZ+xIBlJKIRmhyQAwgg/bV/7
J+M8OLCx8wbQ7IOxRtMwnPC6jgUq2sqW7/GrqSWpk45EkImCe6QjTTA8tx/CDgD9iQDaig7yXvHL
l+F+vEMuGBs0ymJSVwaJMfzMN4l+0VrPUGnZ2waAqGdoCrQpaZ60bN8pbqH5VuNFxkFTA/Qs2iQl
1YNiunLkd/B/+BweR0fcJJaTWRspZiRnhya716IHuYS7RCu5wPiQFPpSxlnE5Rc9GsVnPa5Na682
Pp/9LGoAJjoONs77c7KTHHmdePUUAE43Kg+YNlUAdcSo6Cm7sGNtgkrpjDUJd+ZpfJJvWZRpf0xP
/3kL/ar6v7wftdOgP1xik1jweMvssnGbkswlEd6QPyGpvh9GxOEKekcyQGrxAXCa5kE8sB3IF2h7
6Kenym8TW7JsQfUEdcskp9wqULl6RBwSEFdtUDTYkQHFgOI6pMYGAgCo9ebEmUdPrQCZpZ3qNzpF
Gx2KdT9fsr+q6p8O4FUYBbGHWWGFS7ZxO6ccbfBj+/iEbkmbO0jHYRdlgDltrduZdNvF3Wm1uLCa
+xJJLLgeKgVST8e4GiiKmCQPmsd3Y0rwVkadDvvFjn2mBZQsc5pgZnC87VT354sZUB4MtlXJ+CYC
19eFHGUM6VHr6EDiMTriSgwwXc/H4xwhsw4l2I6aa8Gwi1MSkflSeEYgFO7PT/J782mJo1/WcfUk
1XiCjneMdWgSThEFzmeNFp6JQgtFSEaTAsIY5nryjSdVvPEWrzRO/k4pvnz2VUrRJSybo6W+kI/9
Uue1JwyXlJOxrYEOfewOKDT8W/H5aq7//UOvEoeqKGtzXKqJ3p0mAKmgEA/fy1UOD+IQuQsCM62O
/zKK4fvnXuUFuslaNet6GS9cGB8k5kFNFCNoJxdcrbxfPGYTCEftmAM8Ib+hZPorsH47L/980tcW
1poySrkcZzJaRBNmf6gcAEiz0V95WYrRqiNCOxJV8MUe1dWwTRSOVK6rH9twq9AxC1jtGtEZdFoY
Jlm9ryd30vw4RqscfaZ8q8r+jV35xwD7Zb1XiQIaNGEmCHhJQL5PaGWR2ZYvNQW0XYVPkxNapIwh
oBKaRH3NvOpmsvvHkvPL518F+A4Q9sRS8LLQTIRBQgcbVn4nTTtJXgwTNPQqXrR1jMvPWq5IddFu
CpvjPFyy2SlBPboNR/ljwP2yoquCdMwXzBscBc/tJw/KY/whY5i83GmkcCYfGkQ33sBSnv20Y66q
zybrRvhopdl5bpxyIgC/0RiSycYFWtvzTtiioIJI3q3T+X1e8ft1ZF1VjQlGRgBQD+k5us/vE+gv
7BfZk3zN31rMpc/yrtig1WO4EmHw7apeURc+z4/ZpgmmreQnZ/0QutJ63Gh+YgM/eZ5Xyqq4F7g7
9X4brVRb7mj4Vpek3Yz3xuRMm/Y9OU4mJspAPhMR/JR993BLiM68tZ+vbtm+FJOmsvD2ovtIJ2W4
6zuvE7f8MX2RYkDpAVgHVpHkJoU/K4MtheCKK/xkFN0O7xh6VrZqocxxId43mAdUXDM8LXjARoAS
PzS+1sN7LoBEtYbRhUDrR0T14gH6+mpFsE04+rFN4gM+vsS9x7AkYu+lb/VTf6koUNCm5YYStRDT
aVs5Zber2zPTH0AwELXAKqk14magcuimotuKD6oVlLM730+PbWTnMll0WVNIlqmda2zkY22Q3CA/
78fvY4qrjXEVK2pZUSOrz7NzKnolPLUGUFsy0kznAkaGUMNAOgOHTVrhjnqvGC0Gu8qAT31KuT2K
zlzRsfDxww5/7K3uaMmdgXkhc0STDCgdKlss/Rqsr2Y9iJef1y4tt9VPZ+kq5CjmADUvHW8/CcJV
ATlbVF3RBqUMpoG55Pz8aervOpPfAo11FWiqpjYFU8HJHS2ioTSnU7XTQCqfw4tQliQLgwV7xfWV
XGyWStRRObx6vEzyBTFIYLO+LKz/iFI6hueuItAX3qnEJIA6r2vL5SrpYreBaBZCCFoPIbuRklzB
G/7xBUxJXDqO0MAWlatXDQRgI3aTjK6wBS1nkTbMi2S/j23jccZwYScpvvyUfZZAzpApv9QtQIAw
1BNs5ennR/nHJO3rSq5eXCzHYA6BP4gwgBwzd+dkY3pLndqi3SG7EvRYAh2HCUIp7mCuCpTP59u5
4h8rvq/LuHqjPeMMLA00I2GZ4ycSMWUXnAyxDxYxDcGbt9ClUX2IaWA7VRhzgVpDbs0Jr4TMvr2V
X9vuS0XRovsD6HsuIyTDxvnQejpKdfUwYPgrrxV1V0w3eynqci1eH5wvX1y9DnqRxMuu7ZDmQ5pA
I91n/oJcQD120L3FPe4oRHmTKQY4ha1MGzPoPLR5nqY34LO34DdCpDb0B7TKwC57bOC+a2OKsxIB
ILA++FYIcFtSfoLaI0ttDDnef949fyxSvq7+KoRWeZOy0OLpOUWC/wImPQrb+NSi1QelIYDgPfhi
9fsc09aaGCYcClMMZmj/OpnwIvPyxJP35jl+j+CSkhJgvASqJd6EFqpIdGOFWwuNDyd1SySyr8BF
/bz671NFXLhfV38ViWvgzbpsxLNHYV9nAIDR6RNsCkyV8E0iTO5HUo+BJjmg6Bg780lMvUW+pnPT
bezVl+iCDma1TvYz+B12+QFuLa5cG/nuOVlUrLJXcQ9RIa66LUMUTtbTZrgbzqi/UoXonPzqaZoR
iUAmObZ7pXJj23Sic62veOnOIFAmRD+ZDRo9S+i5JUfwh4xZlqERAOq6LGLyca0MDCgY2FEsFM8c
afJU2PVol60LRoqoun0DORsx24WHHqrrpiMzn7kN5jnNZ6RsdNwGUCsKCf4B72aKbeBUkpGK7Rpk
uVsZ0y/Jqt/PyO8LvdplWhr2JrT9xDOm4EuXReAEaQBTnLkHTtsrd6wNonJdRd4ERB2Yk5NXIH8Y
e5lo09uU7CCyTMIQrZQ2s0eMcWfadxtlXtXRThTsMXWKTEYNgM7uhs0dqTR3EEG4eVNoQ0v0WPzI
iqiOmJpxOy+CwiqoOGGMWtzl/Y0j9QtW9tOXvdqUTd/KGjSMoYBF2yQYgRihmZ1/pHSoA24cMTQA
JFzaij5rCnITRPI9jv/+qK+yuFoDCbqL8enp5KRpUOJGcVodRA17AFUVR5cKE+W5LdfHzLAzHRod
GewILsvOrfQbMjbfowJclBbjIYiDSCK87q+ehWUKepF3IjurHuYYHI2v2DfvYwfAGqKTZhfyVYye
Dw5ItYJqvtE7yo3XcYV1RUy4WsJVpNbrxGjjBksYyncLjYxPtFqEh8SOP4bC5eJrr+4FCpuwGCo2
mMu8GeC3v0WrSSHqMrywJXXFnFgNVOZK8U4zP36+w4BhvxFArt6YEYtK09WY0iblXWZtZ2kzIR/q
KluLHNtQuTPzVfg89S9muho7zzpDFCANz4myyVM/LO8ljtsGBGTc30BMxeAlGo0ta4B07blsh+Yy
dpAeZcHREZHuoArnRf4cExWt6ckiHGcDnai7JNlxCA0vQj9xtBIlF4OAXYVht+RiQIDBqY3nJrWB
1G4lyMnXBZz/XDQ86x0cfFfwVW1pduavwJWkq8Upp9gLr3B12lvrubWttfQQHc1Dte62oMy4wIG+
DrtqPwaxs3DSFE98kZJTWa3RSd1CRNCDIdVAMC8bXdFhNHJk0B7RYDLIkBAzmJ4hK7XOgo4yhMhw
XYHWkb+qO9lbpJkgNHCMLzXaegUZS1vyFRgHXUo0EWh0SVeVtoHbrB974dP8YDzIFk3ezBV70l96
oEuIgsYbeHybbjs/tOWmOgzbroS0TEpLz3rlZ5D/hku8Uvxp20IHOibVXeqbIDy1CcFjjSBRKdsz
eOh46mCO5pBRxe8QtJG7bexrnNSXKtnjW0vr9mhIWJR+AC15fl1syOvUM17Fi+HGq6VWVEBMt4sn
fYXC1kFJ1T+W4NqngXAuEN90Nztg4p2+oCeGqNfeY7gFEh93bWHD7a1FFBvQOGUjUgFvZ14UpLEu
NFgtzRFrqB+g5fvaneT7fnbLEyxy8Jy7U72DKtFUQAoNcNn15CxVHkYyBQIFd9uXYbR76ZA9Wcom
USHRLFLJ8lTaHjEDGadzzxzkoKy5q6ygyN20QiqUBiJH43LK0dRd3LyBFiBjRsIgf6lnYI3WuubK
om+pVLx0F/TZ57vikK/mtbXDrR4dYYNUUqgxF+9olsZo/8FwD1SlS3LOHSwUNTdhrmrXPYlWAkLa
Sh5IuBnXYqCcOg8gABFwBKJKazzWh7zw43uN2x0dXUgWO+3H+BBto6P6ZDzrqBwxfcNgDidfMahe
EQuk0oGmxkZUCIbAHE4fCVKJfgNJPO3NVo/8TYKyKwbvb8ImcXS/2mrAnN1xADzUl20VZEHfESmI
X1DmxDnMT0j7IKxk/3JZNLNAlxexwI5MRwwpQcH1IbfnYEa0le6nO/kOYyZpXnJD/bFBJYNLobio
6/IpdUMQVUZmo/NTfzaRwzbjuBKeQLgF/Vv1hQCt76pyi2qT2p2fpADjuClfg76Jo1ydMh+k+xFA
xzUgX2s9P06+/ACwXNXZEWiQokSRujHNjvf8o8Og4a1oPxTJ15lgm/Df4s+avoy5NWQ8yG+zVd5C
D8AtAK0QNm0AlvvDBGVE6C4m6I/2B7Dt4TZTTj7GLRhVhC8lYiK49JOLVHlK/ay125e+3vPhsXgC
OkvcDvcDxKR901sEB/OjOUDPlIgYtYNRHSB9SPap5dRoI1RpbQ+nRPfMg+b3gQTpADLg0EC7SHaV
ajXOG2BaImvDCxId8XvR8zAs+WCJAQwYF94EAIKbw1BIoHFqz4ApDMNT356VBF4VFk2rlwYHo8J1
ir8L3IIRoJfiE1tM2EGbk6ANDDkJye0UouXABgjPoStsezgWhgfgFvLoZI6upq2bT3SqY9mOgY2Q
VxhQGMfyLjRewxaLsTHX73dNSspDq9gRWj+5cJGZw2bw+2ucPXR9WvTeOZYRnuO5gHUnegdnCSh6
Lnk8gxLVSKbwxRAOBobNj9pJ8vKD+SDhmFngTNjo+WlQ/4OkooqT1GMO9iisJN0kkfmq5Q6mRHUP
ErbsCdVuzlYZ0qZya0ETBNgE09GXGRTpXlGDaBlJtF8vfp+VD1pMywPTiBw79QJows1XeuJc21O7
5Ufh07qHX0SCkQto1MyGuQNRMNrtNr3W7gbhxfi0joqnDHZUkdTy9bfW9K2dAs9HNGxwwJYZanQ0
TtNBfbc6F8Mgx/ISqAwPEuUYjIA8LgHziQQCBd7y234a2+UmDP1lmNKvegf3q1tctIFiC+ZndjEh
TfGaoQomBlAI81ocTb+4h3LpQek2+NDUlnAqJApmOGs70smOirQAWETovqKxm29TePs8V8wHOBH1
9TlZyaVv9i7Gdnbr/x/Ozmy5US1b109EhOgEuqUToMZq3KVvFLbTBtGD6J9+f3ifOOVUeqfOPhFV
q2plplMIJnOO8Y+/kZLCvrDDMy+HzxmbDH4V3Pu22TyyUiIkViSfAlhVZ7fl90Nj3lGB+GecfPRt
S69wMkN+tdldjhKv3x5K5ggb/PX8nt+d9YnDE4iHPlldMmN4wxpmLI25uizYW0tbKSwdpPlipSQR
NQaqXKHjiXVckLLsgIAb+9+Fi/p3pTk1X4okS0hUKWuuartQzbXyUkATmflySOTTRLW4qNYliQ2Z
hsg66zaVe6Yu886OnF51KRjSdi3knZHLTh7HhlodAQXoSHpbfMV4ox72GeEt0iEmDBNfVZwqwO1Q
ahusbjm2qw/8QOrZszQ7ZDhP5LSVn6O4ilWX6Whjjbdm6F88/z9L+T+/4lVpNgSL4pxqfEVAz8Ib
FlAxDXWGG1t7IRIF+u54GIRlYgyOmNlKvCpHTh+ZkU0/Hs7MhTRfjHCE2NYiBjLGYpNCQcYk29MN
FoNR8Twt7XcFbcjkOAEwEI/nY8zsD5OIZWDCqcYRwCxyzqQOHxt3lmxg5kaKhcpHDCwqJPEhdsqL
WWQHJbvBQv0fwJT/PN+rwllOUWKkmSIeFuh17gqPndgMHUqHBCcqbApuerF9qZr/cbu/ZBnf4Jsq
jebJOBTxUTvOYdwaYeI0jHNhIUGe3k9XILohGvtHzaHecBcreVXucUzASST2mfp0H+eXCXaP96df
1Ru7uOKcWnP26/T75CQnU9yXJ19COs50eAl8+Fk/ijwNCFs0wKgdZquCtCu0AsA0wgpPGywWhF+n
A8qsjezhO3Rrff04Sfj2Cl23Ryp9YlgKJQMTPEVHBrkZTiFms2/xFvG0EzJXY/bQfaijVcWmODOC
l9gnNG7JASGSwQFl1MLFbbYL1iKbYeQmHVx3I3qc945GeiWTfhH4NsAO55cMJBpzHE9HfAzz2aUI
8KuPEj4nxG+GbdW6Q79PWRq48dO/twpR+mky9P2LXr1IcTlb5EJQxcczTiX4dHmnbCuiBP/kH73V
vWpv+sTTsjD5OZfGGJtCYcG4UfyvYrwMzOaAVV7WGDzqZFynBxZjb2B2EkJgYl2mS406YcGzoySv
7WGcLLE1RtQfo/rQcStWybv8VD7UzALtuRU+1vZ5l9kBc43O6u0proKJgOYNjTH5HVhzI9kmh/h+
6J10W9ALja4Ap7KxitfZMyTlex0PNlAdnHesxS7fRUYn2Vlzx1nJLZZzDLSsfJdLRvvYv4YccQBR
2WaGkqOx8oVDAOxCMVBQ6pLRjE41d0r+iokkJzhdZLYYm2D74t14ChMS/NfrRQ+OtTgjqr+YzPLs
0mJYA1mztkphl7JJVwE0ilQmCiGgUMTixW+sUAeeIVzZygrZiMYT8peHW4DQjwNuxK7/91KuACEl
PIkiudcTaN2oFGwMOp4XfYh4XQlyW8n3i2UKQS53IjBULevNW9qMK4vb/wMVf7uCq9NrNqtnVdUB
4Aef+kYAxPcW0a/JlDXbpEthNBYP8IAetbnTn925YOoQvsGsTViF4ANgodaNhzPh4/96OFdvSCPm
UV6fuB5lQ8BB9T4rlpzbpSmnZl/6MhQ4u/pcQCWRrKbyFIeiizH8jTP95/f021252vNDXSuDeZbB
24LBa2W7xepsjzOEk+Xy/BCb2h7i7ledJT1VTJbnFHy3vf3FH3eLb1dxNdIgUkbpSD2Lj/NNtg4g
agHbvo9ffGYBwuS/7/zPm/C3T7uaXJQzVVCaIY+Pja9CMsiM+PE82hkBvGAliYf1YFLShM8e21/x
IwyQ4XG8p5mIjvjcs3fAOtgLe5VSDTBkvs6yndpZafIiBps0PCjvc9FSx02rOfnzQI6RPVjzVXAM
e59+WGc0XCESdi7xZiwMYc1Zjo5icXJFjaxaY7wFhk2r+h+r7GuY9O2EvdBBjM3IncXMBxQmcWYE
KlGQyO5CY4jW+ufJX9JS/Wlgj2lc/hR5FeSpnHHcDWbNFwfwz2sBqUSCjjgKxad4nY5yEZJiqLFT
PM7Y+IiO0EEmneq0VBe1Nbzk8OzC9qgkj5FzottSovczyPpLPnCFQCu0QQyF2bxBUo1TbeizdQ1h
NBnZVyXyjgbkVZU5P3GO3GK9/8BH+vPKr3Yv/LnULihF8SgeE6+mWbk4UWtOLr1YA4OamAH/BnMd
WvGtfWv+97vx52df7VuxJJRqUQ/i8XL2yhPFc7SWYYzNVMZLCzecWZdgIm2fwAjtYuFgr5Q3SDtR
k1vClNlHxakM5jx1tDmnHMBYdi91Gxz02tCI8FCDmrhZmNVlrWNRqFotrVHoDfq6oiMppafm/HJu
Nlh6jcnzEPhN7kxKg4LujkO0oG7RcO9MofuX8U6SwC3EQzlbh/3+1lb1PzyEr4iTBUEZX7X7t6XM
7deDIC25ETZQCxjQEAJIsDv3rmK1XE0+v6t798IAh07tlmnHD7yw6Tn85+On5/Tt41Mhi9q2J74F
eq2t5YYqGbnfu0NBkSCSWWjSBE5E/n9vVtK0Af/90vznY6+mjWkYzTR8xkRGPtA178uDPgeXrApb
fYof5h5SvmW/rXHeftGWow3s2BsXLuftRK3oUvclD8r/zjllOkn/vBNXb0ObKGV+UbkT6jG5n7+S
pjh/pSwjk3ZhYgE1LTKix8rSohXWtZss+x8EWn9+/tUboQfZ5SSpuQhzAQ0KcZXg3AJ7s2olEkbr
5ozKtwV7sMiThL7LES/Qz1sirGNaTnSAvS1QPXoY9IWw8C9ena+It84v9syh+2Z1L+PTaq7tlcV9
26J+83KVk2LTlMtbw4q/5yVX9/KqCsAtbBDSauTx1tJyTk4VgHTotIRR0u5hGWoUlzW6ClHbEjGS
OIozJXyPN+NNpo/51yq7KgPw1VCKZsomQp0Oyg5GB1p4ggmI2al9sbBcM6UJmpjIBMiNuhur/Oa7
fVUAZGVMvlTFKtdjg5EHuHa3LZeg3GipjOhklpqrG+pj5FfsP7/+/Yr9PL/79mZf1QNKGA1CqxQi
M6ucxWvF9pkL6LFcXCysSUc+bnqGlygPTmenzD2wlVsRcD+QOv5Y01+D72+7S4WP8rk5sw40bYm7
j9Jai/NyOEiRC5q3bvbTeD6HFD3wRKxR/9JE/D+QOv4eTXEZbDaarkqzyXzhz00uHpRTJA8RrzYl
erNlduICddj53U19+bRJ/LXivn3S1cLXenzi8jAUj32CU62rZ8vs12U5aRPP84OGNa0zJQncrLr/
bon+/IJXC70d41Lp9WmC/txaMjHXY8eQWX6K273MvV62hzMYTRb8DrRfeQ7CdjNT4IeS+89LuFrr
YoPZm1oF046O7VTlxXDFGTcVkzMizTwGgE1L64nXJ+KwGI/hdR14Ad5OONjO/VF4//fy/3npfXsS
V8t/nqfAPoQ70QIE7gIM09TTt7L1eqQrVfLctHtsV0k5MnMFwDS0m/j+krvTCg1vRRD9oBD4495c
vwZyM6ptF1HsaPOHvl4uGPTIKMgcJZ6EQgBmwyMDuHhhSWc/ih0Ns9oPerhF/4nVaIrwroFLiQ2E
C9Wwx8XoXrmP11Hin5R34SV8KxAABIhycysClsB/x+i3SbJUTkvISto+/a00R+B3QJE2KqxaedLL
ZR34EDpQEaTljUbkh5b0z297RSiepXLZny7TnV/4swHAEVHYlH2a5O5MWHbZOhZctXHw+m5w7QT/
gVSCvL3ZJsPyEpmAZJ36vwcB/7ymqzInWQRntcfI84jpJ/Ct3anbOHBLixoXCrpUrwLhpqb3h47s
zw+9KnKq/CSeFh03ooz9C8MNRQezSgYjjt30sW385ryX8tXMzpyzuk1BetLehqne7gJ1V8PXseXP
k6EXXne2IFEtTPlTHGwEpVhFMeGImELfC4J9+QXgyreCJmNBWl02fukkA/GJDubPNeshMI9ULPVy
AIe1FWeyXV7eKmP/h9dNxzyTIHGIhFffddQaskBEdqBIWrdW1zOXbOF6YZRUuWeGu82zHHuL2FW6
FTNJHnn0ArfqlgeL/mNbofznMq6KODGL5PhUccvV2sQiocStxtSGSabKR06Zjlplw3LPyQCuYBeY
YWFcNBBS7MOwXGCqbNXUnsrUMoiSjSXOovuMaNbT/Vlz2NJAxERTkJcVL6+B2XbN/NkdYE2BK5zN
yeQqdnuwXmsszRljze2X3DS0ggck5pWFiRPTDT1YxvlL2ti1tNGTNVBIr2JG6mi1kRx1i6gwr/Qu
dyNBHsl+gdNAKxwq9SkZ/dvkq79NGqZS7dsduz4bE3nsgQ7gNKlwKc5mOkcdKN5DMxgzg2m9lQ3E
URnl6W7emBRw7E7sKaOtrFIISTATHgTrFvtn/mN78O2iro7RoS+Ftqq5qJnfvOofJY2cOfPaT7gQ
o6MXO71dXxJXYFz4BvVKWZChawQPgdebcwIn7jFnN5UjQGtvDfN3BpDqzJUvzjhz+9fgPt6kELYM
HY4BnmF8m6fe1X/LmCPK99rF6fPPee3LZotSmdfGoA8V7UEzGiJ6Ji+bEULvR4kt7ynz6AMUaHH3
/19n139W8dVxnuRlTID9F/Wqs0cY4DMPGkR18hgKM2YnYiUgs540pJ6XCauamYt5XGv9+yp+LiC/
PYSrEz2r4piiiatAQrjYCkb/eyRPDuIDm/fh3WbSQ8MuA7DcVkpNi+6vMuobI/DqCOmSKD1fTnz0
0NthWcAK8gNOBhthgSUzmVQZFjbWHL81vV/fak5/QHV5Jb59+tVhgdEXMQgjnx6nthDACqkJu6WB
sRa49lvEYswWS9WUgegtRAw37vrfFiVXRK+r297hZyvTO4XHPPJ1Bgk8/CKeNq7WTDLG2F8+T6MR
xJ8oEqq5p14qV55NnIcan+eBgQJxpSfd0fTAKc6FAWfRmCM7avp9gpRAh+kgkdJHfoAdREtGB3i1
d3hghNh39GW9PoulGdduRe+vnNDVDna22I0nC0wmKI3YZJYwONloayOy37TDntlZCEZ3skR2SxRt
OWiWal7uso+K3jnH+fvUOMG4xmNex1OJrFWaD4Zd8lJS/bO6mWVuRsUone+0nZyZarxLwMzgEsS/
O+b6jCTXQ/xyuiwRQDTFfTVDILnPo9VM3uq9f4q2grqcM9o2T4MdLQF8n9NDBYwCzUlHQIUxSAvQ
Roe38OeBjRuI8ngxO9ypwIEvFvaI58FSCKnhTUOXAV1W+CzV9bzaFLSMtVn1nqTeZbBs7xqU/gl3
Nx0PVTczBCb3QvkyYNTV0Vc96nO8h1dV+LuN3gsSS7UawRCUNrICGAk/6/GmDR//vVqkv/qNq8Vy
VeUmVDUFSezhMTmv09RCLSVDGw0sFKgD7BJwfohxyczJrJPX7XpEeLR7weM4J4GLwdNu6kaYyN64
qr8PlT8v62vm/q3vy/KEwYSihUdJwcfxOemOCsyAcRckxwxRaM9/I069ZlkE8B5Cs1rXHg4Vq15d
1/TlcGyy9waDzGexXWqpiUtWXB7O8urSufXZETGeT9l+kaQYwj5NHd0hOWcHGyq4Yz4ordOd7Fev
2SEF9WcMBCLL/kinyahMWQXMrEujwMyGoWGBfwLW5rVuDV7hn556edWgHOboOJtklBXp5LrSEAA8
u9icgtXJ1mb3Yo/PgQlTJkGsi1A3j2x5q/GXJrpD9JcGOMRYMzIJKWG9/BYVBlDtrqT71pn1D8sk
w9rtRCPGBm7Osb5EdTSBfoDn7mXfwXAbiYoxz1vtDt0+MsHe0pDt6/CptGU6/KpODrHBBvbxxnl8
YEiY6RuMoJgPyrVNlmKeYtiPzR+pOHQ2C+h33VJ+UurGhoT2kcGd5jRkWWITnxklOi1IQID4HsZ/
qwVIxWCdnKBBAejGwpLdoc0fY++yPkG2hs6fWHJlnBpTGL1Ygj1lMSeo4OfAc1YxkYKYG2xKeX0S
fBqRQEbvY+CUWi2eoQSdBFNK9/UHFJAeG4t8vulOkjlQhSmNxLr9jCRnRliL1i3Hy2CpIc7q4UdV
rKsAV9IYGv5UDfX7sKfbMROGfeP7bJUfeRu7ED5wfVclb1WPlwG+/TBvcvluDB8vfnyrofgbwLxa
4VdnxInQ4KxSxBDY9oxbcezF1e6i+Bd4kCMQtGa3jF4MXfc76VGvsSASepgsjwtwjq41augPNrEH
xiyGDCCuw2h7U9j55QvwxyF6dYlXJXkhl2HQEXHNQKh/jzObrOX8oDndhrMs/5jr6zMWtczN7/W1
+hJuNczG1N7ov8gpm5DOEJHsoXqcuOcE+ZCPjYurmd/YK764Af+6yqtSTznL50UoNNIhpQbGMJB8
aHP2FUGstxuAzpH3vbClwohiiKqefLEkGjjlSCsvQn3Xm7vghQH6EO3KzpeXEbwt5Kqqo6ZPC30V
hd7ZkkRbPourEt//5BV/rXnqAlK8zw5YO90qXf/GQXQVw00MKvEcxpR4cVW7acQ510KLAK2dFFWQ
EPwFSsTBjHaT2WD6wHhNHMzmvadVt2duzSxtGkzd0JSq1xUUuexTrr2sifwH19gJEvu2AwfaOMe6
tlCQXmsNXFPlgbATzrj+91zF4MzAPypx1GdIXHMbzgJn6JAth/ZhdtrO0ZvOrET1qsKHCBaTC0B0
ElGx+Hmmv/PKa0WfoNpFgM2yC+yQWAQoF713QRe14Gi/i/kk2ZXv2YVQcuAeD+U8srALHs4OExvl
7XJjEf3F8bn+tlf1ooZ8uO/CUjkk60mXMWwwXUNWr25yT3dJF7o5+J+KsO+r9voDr17/ZOhJYEly
5RB/6skSzQ6i5ZMBiEOKxArJJJ0iB9SdjDnKZODQraQbMvObX/nq7Z6F0SKWcq4AQ7bnWW9NieWc
Z5+qHxc4GBTL8saSEv+Cs6+/9FVzPb8QGAIpUjmQ9oXn3e/w/DKOo7UomCvXIR5djxdhNyofuryP
U7dCOx66eUFgzclMcKkWU2KqVWYVZ0JBGF70qubWJchc+hZ0LlraD4KoOtVkYgeZSbQjP5qbkHv/
20sKN9D24bRa7AXGgHglSneMhy4AjKk1g5kPkWa+aRDnym5I+NnMUge/RW9GjbDU61WSvJN6N4O3
e1bvet1OgUViU28hHtqn010sbHQw+kF7yzU3vtiDfhfPVm3olAxKCLSEphvvMPmSSdMU76tsJfXb
TFmSJEL9GeWecHY4SuVmNRArNKNGsLS3icudPS7YkkRSke7O40rFQ2+8l5PHEivBhiKgDT7ruDHr
LsHBPDGl9v3fhdjtR3bV3ffyGFbhmVUy5YNPBCJSvpiZDityLXE3lHW/n9+Vui1ezHjwyYZMe09O
90LyPJOJo+R2oBmxMN/XoGrkK7yU4uKhRAgXrQtlWbabIcBH8q7OvS5aFfi1VU4b++Vpk5N0mpOu
ZEzpo4nXzdz56CmLbRXa1bvaevLg80AE+WnIvFh2xXopz1345zBLB8nMwczbDeE7GZsPZtd2IVsL
xS1LZxBsPV2e4bvpDgF/pPnV553eOLNyGcBYHm1B3mPwC+9/Bd+tMGcRyT7EDDmgFSXKY8WtsRzJ
kmUcLhUY/gszPJkqHirBGjdAAZYIAKTFLxPkFtpl7nbYr8hkQRrIypgdD5DQbjXa0xH3r83k6ghc
5LJeS+evvTrZURTEdskBKP2WRBgBy9KjRN3lgyXCqtvdWCDXeBmvNCG54kLCXRxj1S8Ky7djIhyH
6Dwvkv9eH9goIuTHjAbtZurQeXk3Pu26W7n+tKs9SxQWGPNLmXI4fWQAhJZgVMfQSYBXaO1w80nc
1Cly58an/rBX//Edr7atuBTLLoaLc2gKU9ZcgrtUzQOA7+xkV6BcDTj+ejtCXqFhpW+1G2p748Y1
/PCI/7iGq/eQ2KtRPcWScpjiYyQcrMQ3+mm4+vps1TyPhCEzdy9t0sFOt/yJvpS7V8vrj8++Wl5y
rmj1kPGM8TytoSX75GvmRJ0QJQN2Nqc37NvtrN9I530G++9kzrCcHswZqheD3E9cTilwgTCRuCP5
k6x2sMdP2ZyEssMS/l9L9VVYC9lZ+AgD5s+qKX4UOByE4o0nqV3Dgtfr56q2yvsxEukblIPygh9V
95ln0yPcybz4T+fExmFam02aGgiU4yq5K0r/otuL8mnQK0PAKYHYSQEGjiH9njOD0pdwJPXkMGhL
CEMY0ySO2L8UuBmIhICbp6TlcAmNU+my7UnHNl0V6A3wvdqkXoN56qRiAVZA7qfZffaqp96QenV6
EGuTLQeVMAWnLjPw8KcABIIDZsszrVJmnt/E6C1VNgtS4S4wLr10eBOlp+h8i9IwvU//evLTm/Ht
7S66WM7UNFYOQuycU6teF067El9wTtNeokOLWkY5/Huhy7ce0RUgMaZ5N+ZiSo2AJXSxz7Nt7zRu
iOUVgikr0l2V0/W0UyIPmUazFB2UeowJhVfhRT+GM+9c+ww5zueDXlqA9OoSea8ZaI/VcFe80oCu
bo1s1Rtb4DWXrJQXatTIbA9cGNCemYtuB2iQoOVahlhsqZg62CNtnYr2GRWiLTqEkxaai/Xt62ip
7pS1rTJS55xM9jLFnmoSSkf4hZhYercqLqb2wPn4RUBTiMt70Ih0QxyMwi+0mUugDgTXNgdS/SL7
34/jLyLG1Rvz5f/wbQUMiVSkohYpBxm2Lzaqk5WkgMqCLhTWk2p27+EhMKXIAfyLJrvp7KVzF6cb
G/9fTdH1ZUzP4NtlBF0TMwtjCyIbTygtooHFZwFBceQIZs6Bh5avXNV4QJv5M6AZvlCphfgtMISb
Ut7ZF/3+77eCc0/XNSyRr6exbTnOu36Rh0dI2xmyHglc0zypCCClB/oVrGEeq7V8hwm03/mX1Gqf
M6/whInh3eLYAe7iKHsEIjaNVfJbEnb5Y7s+7fXU1kSmd6A1+QEPH9SfyfTHe04awU5fZYgYmP+j
W+xR3yXcasnQGDM4F9XR7vJXLgLVobKkMRWXw1I4Vt7XaNCun8X3zJuS1s/u+UAt5eeppQW2LDBo
G9D3uEP+e9CsMXhN8BO5y2o/RgqIk9my8k5268x9HZlB5zK/YRqbiktpM5iVVzu1xWuIUGyffy7c
5pPkRqd/V7bYBPrRDvUuv7vvfHFhzBdP6Ypb4rHlefnhDDHurvnsbGVfrricVeRp6/45AyHwtd5Z
aN4C3uAj5smqVVnp63PriHc6oO5eWxfvit8QyGk1NiWviIzhNVzjQViUmxCN8PryiHSN/bpTWSMZ
udYZ8Z7GZXs+jA6scnPEemIa7dmqoy8lH/Ug7LTBzNrSiDx9jpoWDwEfrx4/9KZ/oq94jueIAG2e
hi8twRe28TbyQhSt2/RR92XadASveCnOkHK3aERqGKSVdT5o70Ra1F5yDM12Hd0rS8SjDBPzx9Ea
tqQoIp5RfP4S+LWP0X01KR2Qx473qgtsHz0TxV3/jhgwGokVWrjnF6aESeK4HubHNGESvGTI1n3g
FwSFPfYbfRoEu6k9yUAiEtq9CTCIjmLpxwfRwpto1I3zqmQblUC7VXGy6FJhvaL61FbCFnb1Ovfl
yXCGdqQ9QgJx42Xg5y8ojkl77JbVb2zolzkD9w36VJkTUulQOwuHBYyRCHnkS7OPjvzWr+Que2Ma
mS7F1Rxi3gOa+7I0gDR1slcf8g9lN/tCZkjcONuToOZk4R2MXctktEYu5R2/rbV0pKCh23SvunGO
dDmIjbmXbrIjzvg6nywwbDRl0UQ9nH7wlxfH8qO/8Cidil/JqZFKyZnvJnW1HJnYJvJrpIADmcGD
kKHLCgiLGCdYF1wqYHe/yc0uO+po8PblhybycmPmCyhILrkJhjQ86IoF/i9g60FXuXD6p/Qldc92
xc8yywtc+bA4meOTaCAgjrANmuH7zcaPQjSJjNIMXoLVZbrxYFKFejcwI1Y3em3lsZX6MBgedHx6
+d/ePET0sA+F277lWDKivwknGTzUe09VPJyty+gxbC+IOyAFyHaCysosPgvZjVtXEldqssnaHaYD
2Hzv9fARRUyuP4686zyEGVPPN05GBORB4E+k5yCwT7/Q/ts0zpfODN94lMNvQN1FcEdnDFjrjP4c
yeKkX5wcmrRsq12Qz9rlc/Q47JLX8LFjsoG2MxCMXIC8bKozW01dpbHn0Jq5E/DmPgEzml+UQrMd
doX4LVzuFqStLLWl8FkIO91qzdyb4RQ2VfJzS8EzDuH0BuzOKR00zktMjlBcAY2sJ04CbpgenBYI
xmQ20EkC27f+wob6POeCGePmu3ZCIYlzgS/AA+6s+nF2r/qTqDlyUzwYnGENgxoKX+wkD/yUUR9Q
Oh1w07POO5X2Lf5VB5iGvInM4u2udgXRy2pH9aOziXR05mAq/oE8GXcOflq18XCVOw0n08Nl7l3g
LWES2S7J1TjAHUD7YmHX6ZRewFeuTdLmCbLF+eZXrpgndoxN8tBKzI2r1J23yxZrD158X93pqal+
BrvBO/8ucptsBgbLWuz1C7P8zdTNbzNbfgXoxuPpogN2nN4v9/F752WP8oCpfrsttgryZs1iE92E
Kw0EeYoEkbBDwaxtZixeklfNT+xCtfIjkkndqSBNg38r5tTEoePp7pPSLLbV8nRYYJcb+eMDFNop
F56Ot2LUpqxKT8GDgQasMrG1hpGHw/UaRjhacEzajv3rZD2aLDNbRXFGZ9wbbo5CNVijeZ1cTJ35
U/BeH/AptcMPOoNyPXdIQt/IDXcRg2ODkAcc3KF8BEdCByBBAP+3H3ju46mN3hsl6NPgkYmgPxXb
+QqBMB5HWmO1iS095Y6ASyqrgbLAwUSI0t1g3GOiDHbz4+U+dRBom6fN/OHMpnCYuYHIRjxZjJ7s
0JO2NZ81x5y1fMsRfW/6zTQ95v/txYdqs7DUezVwJZ77FKDuZFv4oH4I0ZssnvAjvQtYSBjvuue7
0J/uAj9gdU/nu37LfNYefIQONaeicijf2ofGy/z6Y+FdfHBUu9gUjCVJSDkuZOYRk2ty+bZouUWT
IDcw8KghNI15Ng/pdJjGG5Mc1LysGp87PD4mdrTvMKQwCyt4B8bM9skyeNS8YpOw6WFDfN/cSatm
FT8xrXxQMefvXPmhfigJYyltoXP5YfFXegeyYudveDghNCPK4YHC6uInm2JDDLqzwKSGj5i/nI+V
f7nLWRO/AEuwOig2ymrGrCAjus283Lcc4CeLz3uCAX0uPElYhQyvQqR2XjNlv5lM6vU3YSe4Efsr
7eHHgD8eDkpPvFlndmJOv9gGqqs6YmcdpiIYCw1vLNypBn4t9oFDnt174efkfeIYy8Fc3lUbRIwM
Mvdtvh5nq7G5AaTKPyDlc4kcLmku6+pCuy4H+1Ksy7k0ozaBDjalSVHkx48LLEW8yeWB08NKkRJM
Ow3bxJSkmT40Gw2/6Y/AFsgvQQlDK41k1hK8/G5aijeK+B/Agz+u8ArdvmiXKOxTRdpPxU6ZWSL2
e1binBSupT/A/iKPHp35doLabnz0rZtzVbhzu8Zc6UZpPzlkUCqCD6DpfOPxwuQcLN50/Wnh3YRL
pB861z++8vT73xqGVB/0oh1UaT+9WrwiiAN02ehgvmOWWg8Aly5WxAWCEYb5xBxY0DO2NWFg5JCc
vSG3ByjPiyWY/GR0seDkUZpl3CICNEaSrHOLooQSC4klJxleMdOphYdUzZzzF+VSez/VAHNrpOGP
rLlyT1i3P/0C1V/zXJBfmFDnERJBnSg7db1p8MD3J/JAhp/T5KXgSxFHoLoEVMRRJMAEQt4wwyax
jE9iZK3GLkQSVX9WI1+uVjGG+hO1Rl9Pp6ciJXZ5giYNrm7iKpNZ7aqtkGmx712cdOZwimjiCgp/
XwWIuC9uo9w19TYqHpKhYaaFLVT5dHMdTr37VeP0x0O5AtK6WuokPeeh5LNfY/+UzD+S9D5yYrPA
MtCsVSeUf/WlKY3byRF+nrsCLmI3J2x/yepoJv+4jCssLRKktBUuX68DSZ7Rr6m6Rs6toHPI7LOD
3uzGS/ADbPnHB14BaFGallF8nkv7xKMDEN5l0KVpkKvppuZ/HX83Xzxd++GlB7X7T5d69dKLSo5y
MFEXh8oSjnLvaCi9cd7AHpbjAA/WhBNH33Z7/rXkZu9Pm9n+8jhfKi+4nuoP5atm0Are907oYXp9
GWyk+R0V3NSsYev5CvE4hxP90juZB6guuNB67NZDoGkRAvocLjszC21svtX3ZI3X/GAHUFVV2Sw/
tR3gbU43J9FPNdTFj5HX2boPHI83/WNjx49zX71juojYHQ7D4JxpZOglKbJPNm5PZWUoxIo8tzAz
F0/8piAaycUuKmwF3Kiyosq7fHLJZbpU75QXZQlFuvGDbZbDwuMf8hGWi/jcPs+XRHbYwzIgrwZp
+5a2iSpZWM/hAhBWAKzgQrY+vYb3AQiSAwISVi4h08/cKxr5V5JNaLu1/A6+DGN8Gvx7gAB5gSgF
FGBmBivd1wxmGkREa45k1msVppKJz54RrGTBL8pfNebngSH5zRY6+TOnYma3jJUwOir5k3xrm2jj
2UPv9NZkLyQYw2e2g44VH+QTUnajup+94hM/x4Vj2z3OAhyqMakqEBNjQDnD4P+gOv0RG04zq+0F
1G6GxVDmA0P3gasw27cIsML1xFJBdtqp4yd6wuuWHXXLOxynzKp/oyRSIdKcjMs+g5BRbTEm5Y93
L5O8buSPj17uF7uqMYK5RbeNHxYdMRJ+udqccxsLKFribBc+0wapbrPJCot0QbDW2YZBIO36p7y+
vKhOvVbM7ORkv1M6GW7YmdRys9zcCVBK57Kj6xayJmgIs4fo92xTgbegs9pjDOMxEHLnvMnz5WBL
DxrteGy8hTvu1keNXwKUyye4qI+FZDZb2X2r12zIL5iIsVeaQC41hjm5WRAtFqECP4r4CAK2LCU7
hsBHVEPq8/eJuqG9EXVB5CC9quwo5rjCld+lrLEVf4qRrN9O/mTPwA9sVDfigUf3ABVL3YssPlOB
gUg/boS7qeUNneKthFGxQH4K0Q0Q4BULp7emN5J32vKeH8dW6CW7O/eb5J2t3aIJ1/EwpTO8TPnm
NaJkdY1z7lu+F58WyXMKC01yQirxdopnQPc5ox7lr5osqQ7q+W7eupr4kJydHtl0RxWXnz7GeKOc
DkXxVDTOJVpmIiowp8JkpsEbplpllxXmS0JsHOaW7uWtzayrf6rKJT2xsIX7AUsb1d0AH8w5/R5o
LhnQwpwpyqdiJWRWLnag+y+cPnTE53455lY490+dv3g9hfiXG/p6lpn/Rdp5LbetZG37ilAFgIin
RGQSg0SlE5QkywCRCIJI5NX/T2v+mi3THmPqm5Ndu2RbjdBYvcIb4mW2pMpEXnOdWk4UozTU33f6
QsEDs1wDi1YniHDKU+oQeYKFyILSpuz3sjSP61WezXLDRx/48KJQUpVUHdJPhCvrO5L4/DqdKGu4
/ZUJHHE62Z82+s88xJFMf4z4hYx0PFJTG5lR6iot7D4NIzjV8wq5zqKaosNyoZo0BrIBhogrOZpd
mpmMqCGiYoRQvplqQV5wxEov21V8o7qHu2IWBYdiiU8bjL/GdGwCJfNt3FMMWpNGmCw0rAx2+SPi
sF79eZlplNexvtT0R0ldnfrnyXWv8quRfVmVTEGZLBt4NaBshHWQh1zKGg7KXffZAKLycs96tx/V
UH5Cy6pHkho9rXRLU9YHf+PlFNHt8oiClVEIZYWXkrm49FCu8Fi8Y4jByZPdV1vtXVlRRFkLdHdU
5LEO9KoZ1zrARx9Idu6tHQoNs3RezickuPaMKn5aU0mRMno/2WdLXq6P9i9QusO9FYofVw5eK5T5
AB2xfas5Yuq56uug43EaNmcg+PGSwvsHXS3qAUQ5Yle92+5LbC0ytwITGR4fBNOnDJSXSxg9JaGg
2Ziz/RAc7sn7+fe4PWwAes4lEHsqBWXipat6TskFWYkCeN4jMQbEXJ6qfk0VNpGm7VoDJA+FcJG8
2o+4YXCZVxDoBtKaJODaMvONXbLVX+pV9BTfQ+pfqWET8I+EAchTtKOYoYw0RS//hIxv4lF1uGlw
P/HIr+QplfYGkVpgqDyi64oH7l/X9HADXKPqAMxZ9EQNWX+ZzrQLBQAXCjbcJL2892ovtes8kB4G
Pi1+Jx5gSPu76dJEsbtdy7jnsrtnjJTsjbED8EQxvEbze6mvH0/rfoFMGafOOt3z+SDqLT2od9IG
GW0nerVDfRbtDqkjzXT379mNLotM4iat+yXTuMmnTiQZaX6o7J3xyrLKfVwGOnArgvacU/3T2lef
dFiFOKOxQhA+UT/T7LWM1ikZdBSv4J+iyblARe9qo9J1d1RfTjrMgJ9wdZOIti/4xNappHkSEcZ8
8pVa++TAt35y4jKYom8aVoza2ZLYuvjmotS9dNl6KcOyI87aqLArK73elklQHV+vqitXi34IGdOw
OIdJG+QcR0enfuGcGgSpo4v8y9kn0u+hnaLD0XTzieriQEnMh1YP4bgP2n6HhOaHGq8HdNroElWL
uKmR7fhSqnjgSOclwMgp3cu+1oQCL1zb4Ufyob83PyboX1PRAqdw9XdEJQ9bAnpLxCLQGZTGQXLi
TOYgPuDUbaDASSDoOHUqsGqIvkUnfF+dAbUbACNXR0UY3dP2rHbJXMtg4Yk8pTNavZw/ORlQ83pA
rLG+BwWbttPZBYQT/PQFbV5H98r15SfivwjxI0H1kLrnfa6HQ8WBVV/dvHnK7W1jBDZWiBF6OhLj
zAMC7nP6VaifwV6Y5o/GS8n7TYPoBwJRRzHK4r8GWotwZICRc7C1bt75J9yCz1OLAHCdVhz9uCam
TvF8fY+GQH1pzvTzmicuO0fvYVu/0wXl4Jm8Zq/ZXp1l2nTYdaGAmT40+irGZZGSn/B+P9Azetdf
L8dlgjIUHhCr9Km6R1dS5a+/pVR3z+1z0XuCulfOlLuL4quATbx+w2GFahrjI34FQ11zrz3k7oVL
f6ExjONq9fShgAH3kycm/Hm0mEQOyuWrPg6TJ8P0rB8EbQnM+5HQzwsJz6hv8W1bvs54ImJgOQUM
on7k0PKwSNKFDUZJaq2gRTqj2KG/lhj+uXNqBIiAkcD6QbWPPUHoOyDJ4zUnH0EHDSA4my65O0v7
4dUCeZP6AKEk+fUSzTD6fLVhc6ESWbp24QoFBHtWl65MEuhJM1p2a44aKZ0pTJVo5oJ+pa/SEc2N
p1pec0nW9O2CFl/jc9ocD15abeDmZE7+ajSzq+GYj9YHeR/KjAi484mefJxfQbifwkaHj4vkFg6T
8+MLRJeqCPOLW3HyLI8PYPnpNb/rmOTIwGock0MRVLlTs0vfzcfmLXa4UYTfAHBlhpe/2pXPmhx6
A712JqQOSQSdxNSn66PzeGxwO87J73IgQLM6D+SOX3i47/GgcuTKzeAFh7TStPQFY7FmxS8/+EcO
RuWReCwDCZIcsw/zzJ106xy9CELTMYzOaBEiqUjOP2xpSZ1Vj2Z7id4Dl4f/yvn+eB95WHYKbAUw
1wvEt0p3Dic383X2M9pTn3H9ZCQvEyms+1liLSMdRgAWaUZEBg+LtjiDSULdme+XB8ZQIZ5PHpJ0
c11dQjSOVJ6zOgVyDFxZIqz/PTgrfx6n/1MF3kzw5TSbqJdjmtyL/gtCJ6C4GqTXoRLQSheNStEc
V0ede2zR1/nbmXAzxjcjzVT7SooREJ/iMH2i+tP9GFnF/DUi6UVWsGtWVYSXxuKk3+vy7pLhy9aH
JlAu9CMHks94mOfZ6gjfo1yWi9qLC8femysm+jttDeDnSv406VwSr4LeAcXaD31bowtG72BGJjhX
ghbaTUCGoE7zAj/seVku+HfNBYKxI68B5WuHfXIlLXy7TJYC9IV4zVu3PbSoWDC9B6rm2kDbcRou
l/lx2aXBuYff2xDNvKhWp+lh0xA9wPH3c2QwOKbIznnpSxMrkMSvC8ogKYi1YOSljjxc66a0T49F
qyhFLBAHbDTVu4Z0E/zuMQZpjcnDSA/vN2rmv4bv/95DX5zJb700oyrarFFZroNoz4TTMRFuZVGJ
hlLL/DtZWfe9i60IKi/580DuONY5+kPj6HuGYd108/outas0S8DtBI3Q6PF6Pwn/D4JLt3d606CS
q8lgmQl3ihK4K7qGA2tpDHqEDJA0gkZSblUFble7yZv0c65cs4K7Smfdsg2KoPXZUDTTxx7fnzpe
vzy/2wbU4aQeJhpG2kItpX8zHHS9Xz6Os6PQIhnDNhtj93WDstKkWj0VFveFjd7FoePDfrlaYdb4
MYcPs/tSfkzbEO+/mAb9KwlANT3pDidkpQTnpeanXrnK7ofX7MV4RunUGwDI4CfpT+hWQPdBbtnB
P/Y+F2evd9wcNtF68NrZ5UEieUIIz09JDOdw+zCbmOMatBHSoOCM23DkQxyJrtZtdM2O9sEQBuXJ
jC9DbBjU+PQJX8bXw0UBFIbA8Gb5gmD597XVP/T3DAXM5UQ2zIlpfPX/vn2VbVLXZlHQTCUIIDIa
3fuTI8xghyerVYshCqJi3twj/OOnx0UXr8wLZ3jiNWRlwm+1QQowzNEjxm++exi5tj/sgF+u7WYH
tO0wHCR4w1vttV7ijQeB0Fqe98zOaXzuTMcMTj4F34DZBHPEZqp8lsEYg+FPm/6Xi7h5OX0CMUSb
0OYVH3OlOZU/hEK6sKBttqYCHXkhf0Ku/bLezZEXaVLfn2RuWi4XVu6q9bT4CdcBiKiO21PvRS6N
K5R0hMOE4SLptyONnF7zKTy11J8qqV9h0AL8AtjDgUeEbfiwuvR+nVNTqiPQPvUPRdv3q73ld+Bv
1cpNOWEw0wQJYBXKCMQlz05jznWmc/CrcI5zE5iOfr9UVvklpIFC2RvfWyPnizayW347znJFzs4S
L2ogiSzOy8N5eU7nub47aPDm6PMljK1AAxrrWguPfXgaAgqJJvLK4xxQhFR5idv2oYwYjSufXOY3
E8zFji+FHSCmLOOTCUuucMrXSPWKU5hvmYResfAduQ/1D9Hgl0cqju1vX2SWw0UrYr5IIYVVcWVW
QCu9Nb+8Gi23bD3TCBokgEPTKR8LYC6IorPxO0fPZ+YJINa0rB9BDAWJ140h+SxbHJI3Kdn3KYR2
c3kTu66LUpfPiNioc8ROk2U/1xthZYYe+wkzEZi6xip+B7WIXzdzsIcrDCQGmJmvUrzo08NP1DjO
6C2CPXyjJDf2ikQ+7lzgt1dnvA/ojNun8MQ8ZVBciypVq5we7FjNaMyzZTez7mXszmEIGnRTmUcA
DGM+T9G1zZ4OzZSivp2XQIyzqfZqbNNlboTYxUGCXF4R0sI+/OdlFz+KzVGHIMROF4can18hwLxb
CB4tDW2mbCvAaBrN+oA+woWid8kNTT6qZysFTzDNIUqU1EsOavTwEgwP4lj7hY4HfxYjIQ6Sd3pe
pHt9piA3ghSzd2JMDxZshQzEi7UChvtep7SwJGl6WrBtc18CCNu+w5g1dsrGRDz25LYpQ3EQkwvR
ZJq03gQdOUcB6vCuT9wCNsvEtXBs9TPEq/w+VD4ZvXOpdbm8vjDzPpdhhupGMbWpa52KoH30QcFm
6fwE6oTxGbZS3LSBaO2jdI+fjLZCpxCQbPNcLsGW1RCrMDCbpZt4Z8dvbTrT5vY6faDpYAU1Jidn
TzNd7BKibesB2aNenJFM5vaMH1+hdleLTmgchxY3rU7t2o3UoDqv0GF+Eb1wVbQvELqYIDt7nnat
d2r864N23V9RGta2FTk0qpDnoISzY/2wBgwzgjzZpDyIZQe46TI70+rKYME/2qA4o+mV0Yf5hDxZ
RQvTNTa0J96r2us/462+Myzvar7aFpxbGiXMa7GMn5rVvAIzoPrt6jqr16k7TDD0EBr2kattQHyB
Y5q8A+ISPhxZUDPmBi9nYY4LpIuCvzs7tYXC6bt9R7ccQzrp7rDl98fzc/+QrtMPhhzv+bpYGTrg
McRVhLSh0y0AjA1PjEnp9oPqQtF2ldDHTggq7+1pKgwxxESxfIqAEN1nxJ6ZtUSSblGeyGRK/3In
/hhVTCxOaOWD0uK30cO8sx7qpxMibUQCyYk2tLsjlxk97JrrE49BTCKAgaXr6h4gXzaX+9mgzbhy
Q2eeCP8XBtEBWAdAYbTGEQiHksMQAMqJ5eUQl6J0kVJuB/QWjmipeoet0XnN9aNAAL77mmdjYkDz
bI2Adxk9qPKziXEZCp+gAduYYYC8y7/WzdzuPVlb8eywzdcD0JIYECC/0Dz4k7DafPl79dyQidMb
tLLrUyZE6B3Edb3TVuAfEp93RQe7nHLiQSbt9zTTH5gVOAeNGyvm2fa4ku4SdL0FXgLAX2n7eHhu
hdI1EserggnL+e60jU77jiqEPkLn4QKghVbqnYJsAbYBsGu2KVb1E1oerzTt+2lDl0eh6+KqA6yD
IJIC+Z79BdzwjBVZ8pR9Vk/nl8bT58UsCs0doI27GFijY7gInh2QSH6jQY64pbAnPi1jwgLywB8Z
oslQj73DJziPWfqO2nIMapWBdv0Iaa2qp8P8wNBvjWNCie24fhevQAhgzFF43bxg+ppOi2f+o2zz
u+u88vKnPA1xpFGxdphS2JY1eTNRC8K1gwiQvVIJa5m9ys/Llq9MRzIGl0+gpM/gBoZ5GW0MoHwH
oU6XT/loNB+xPCNmfmPe8ayPU0x+oCidzVBR5pN0XkyIjpUDb+Fa/jAJxnWYxW/lmUlutNFh9OA1
cqSJpJ932hktl8trA0Gb44uJOadGLnkwOXMmvOfLU119qofdpH1X7fcuD4/mjxQk1DSH0HZqwkrb
lvSyUFUZfiZvJ+ASd0AjadTHDxN5HaW7QzPrcTmI71IlLEsMfoR99Ul4xOCTrgb91bflVwvkM+Cw
Y9CpwRmkYIzvQ3gEE5a4PXMqS/88yE95t6wvewjkXYPABN0hnsi0usuec6QAJu5guYDczE8Dl7dm
JgBlGHCFqn9e52GJUJLhG1e/OU/lhwtOgq/9A02oM5KWs1QmpkNLeOmX1z3zIXU6p2HUbEH1OWAF
1bCeZ2t+AtLu1WCatMrDmHkvhYBKCUk7DxHFjywR6CbmNXucol+NxQm072vD0GOrPjGBWSNWyVAA
eBNNrMsCh+NZf9/sL6H1FBO4wWagXHAUwpoH9/yUTDFbcdKVnnnRnRqWe/Vd29X7cs+cQGfgYW2H
9LHTN5W0S8tdzU/ClDFEGdag6jgFjRRWWMwQpV3AOrmkjnbZtU/JFoOUPtvqP5AlwH+Pkl4K6YQ0
IN0qTyO2BlB0k3QhaqwVcxg/DbKngkaZMU8/AW6jcnOu5mbpDNqdNZn1kBhmkp+usDuknVYUz10/
PWFeij3LKtaDK0hZ8FFDYB79djHZWDuGHYw5nqq9bS6PJSP+6OfkBUc5BvjLbG26JxTdmWBaTvdR
B5JrL9ViSheILgTqFfhIaKvL4vCU7K/VVGe4Jk//XuP8JnxK9f49nTJuyos86ypJlUE2NR+iVyDv
2aYSzQKkeO+KjbYAAPm/LnlTYVTH6ppPCioMlaGVj9ZSs+YLcT6IJPgH0QkCBDkmzDV2n+ZNLXfK
1ESN+kHUcnA/GbEfBRB3dwXfKZj92XpMUvZP/abvT9a8ebLInMd5XJNHa0Gte5B8O0Q+JrlfgRpZ
sunAatWwAPqnwcQ0nooKdC3GPiLVG3nHY+i1mwduRKZ5gPwqauxz/YEEDYB4gGJvOK8iNzE8Cq36
8XbN5E+12TdE4W1tJslqf0gVRd0W6cxWGKFv/9WNmrx34UfrIoyx1jVmXlMmJ43qmFc3Cz6SNzvQ
MHIhmZpj4wDnLuPDiP3i6e8PZez1/FautVGTFupFPBTF72a53wn+5bw8PFxJzCXvtLx6AFVjf5sa
oQVFDFFZyy+OY5J8ohn3l3rmti15qNJoUplsTCwfuF+0th4pWN1hy0yKYYdL92Vc7uw3UYybz/62
FXnUrpbe2C3v5icDTQDzd5zKyfRqTvPJ/opy9E+d6e0Gg5bYVWbYMeUCH8jAjtmeeZyX0gsNFyq/
r6Zi21x9Q5uVh5BgXgaUQCPv6g+N0++fkiWe4beS9KBM2uqsn9QtU9ld2y1fgZ2SealvKtjylxrq
gEikJ62vPEUP6RtI+hMgvJUur6ftmR6FcNY4HOdAB0pp5Nr+RC375dpu2p/y1U60vunEtamJg5qF
ex5m5PYI22BHRp9mK6xXTUblMY1EmsqfYy2bP7aIvn9oN33R9mQYbV+LPlUgmmdXR4xYh3DyWtFI
LB2JoeBIl0gZqcKtm3DaHU7kM+Lb7nwhttRN2xUsF4dECoGh5q7wbabJI49a1cZWvQmpE12axJ1h
UqsKVmQ4THYoaIGVq/EY7N3k4OHYfJKdtPYGMu3UGWgM8k5y3/wpLxk4JiGOlABTpvhUzqQcpV+n
DJuFILmg6Ga9Ad5ins32aWZZ7LenO+SDqodDqO71JaM3rCIKYaSAnK2EW8PRYUze4EH+JpGkQpB5
Q4MOiI6SCR9WkDtnwzvSx7WgOgR4hGDuhCNmPcztDk8W+z46fmLxqj1296dVtr+kYDfdNrs7AYHj
HNDdKP2RATRgao77ckTltz5hO2A6R1LzkFhRz2y/up8ssSmSlXWvzCyodAWhsnbKjfp20LcybBTG
s/IX/6s/+WegQXOACnR2ETTwTgirTeH4oeiY3OshVzIjiX4+PmFgDprhzH0scCY08L2LYQ5/pM/R
/KzM7GfMP/mLbDSchFuk6YolIkumtK4PvHW/qBwwdlayTZ6PuLvvShoFpGQ6ahgL29phGDoJmibs
lLusdA/kx5ar4klJO9GzBsAfsx4QQvfekwyXG5MeyPTKfJPqaKP96M29mi4v1AoVB0fDd9bn+0n3
frY+KsQKGA5+dgOmXQ+o/kwl+/nYbId+1+GIe0kWucn8G/m2Yh8fc9fOp+URh9p1G6PrZk0VmTo1
es8Pz1X9GasmnQI6+Qz57Wd+r/xwPIVyu9AwE4kqfN2X6lOCM41r9tuz6PpAaP571FPGzs+bY3vS
9JGWolXAZ837XgtvaTEwEsT80dHKyFq2aG5+i7BXpTtFhQATg9R8JKqKhEzMVi8dXJM2HLmzkTPP
FlfzbTWzao5DJvVitWKn9rvssupXCSVsjwa6BldMA7M1eo9/GjV8C5Nfw97vq+I2nCsp+OVKcWGc
Vg+Ke/C+DCg6T17iWQcEQdClxgd/yp96qt+XFoHt29LHXO3tQRzy2U8hTJ3j6DZDTfFA4ukVQYeS
Za3MEhkhpDYczbdHoqZ9c3oO50Hp7ApmhxbkjYewhpAbB3RS4MUTHOnWwVuijPn7O/5Nku8mw7Bv
zsVOigajaUh/U4LKrgShGBmLDKkZULWCqyA5SPtrkL2MXYoZDoILdx1SJcgmRusJXKrhtJfth7E6
YPKnLv33N3FzVh7PhaTFMm9isKdXFMgvJjWI7B1fGTG9yK1z2A+i43ZH8APyG2NFu2lXDVogEqCo
u/6HZC4u2VI5cIW2ezK2f39qY9mEfXOuNkx7DuWBbKJHZlWggaHQ1rTkSNfRPNVnQkJ98Bqns5cY
EjIRoAxuRg53dSwY3ByzzUUHcV+LWgl4MBTdOLzshY4U4CU4eqj+LtBkdi5L3ZHD8Pw00cci30jB
Yt9EPivpsi7PiHyw0EXNgGD0YZ554hpAwLsgNk0HDc2R+x6pES35JggWw7W19ZI86v/PzQU8TSRv
cGicdoOWx8vYdlT+HpOsL1Dit8BwPtena96wZAYnwetIEhf1Bls8zBkowsEbYab9yLh5vAQYvVv1
15gkT8pKK+KvFA55NvC4F9j4MJiNh4tf3cUnKh7EIUej8N9jvyXfhEKzM4ayydnh4iGjPC3smYX/
EtnjxZ94ZgXLcWymNZKuWvJNCJQP+fES24TAs9clLq70mndeIbgBZLBw6b4BLPaHdGQ/jYRAS74J
gfbFMI6TihB49qj70yjo5e1kM5lGhfflsD3pNvgfCk14QVvW54MYFKpMBuDfYWGHF8fYWfDH4d4/
4c+Sb8JfpDXd0BV82jKI8QQqxuX1Aufcb3cT2N3Xn0Rmoh3ir4GOQgOAtxhNGBr64EuxHCp8SQrh
SO5Hot7fv3dLvol6pp4USXKmCYUg7xXyv+YpodXDDZCIOTR0IT+vD6iX/31ZVcSx/1x6W/JNnLvq
klGdBJHrPDeEXyMi6ZP8VUPFQfITZQAJoT0CMhPnsxKk0V0BePxDTpdxucbCDkx2jUKUcp7CxoXr
OXZ1Yx/KTRCMGuXQqDRRthNzBvGHFJCxReUXr9Yn7qsDRrbMIGg5eirAVrzG1xkctGcI4fhCwSNe
/K/h8QsI9C1WXa9d3p7brzaSUfvJ1RfsS4ReBPSUdqsfPQPK111rZMY/Ut5aX3nyt3WNpiYPbtgd
qaBATiPhP2uDjsOFtSdZG73Pkd34dT3f1rNLAAWmxoPHJXjg9AFmLBCtjuVqyEcDNKSFLtgAB2Xk
lf+muP1rzmR9hbFvK0uZdEWrkpDcAHMEt+yeVyk85C/GI/ahn+Qcs+jt71/B6KI3sTFSEtmc6Gd1
G+3rZTS3n4pttLG9s5s91Lt+LbB4k83ImiN7++uavt2oeYyuV/Pyr3iMMeEZYzK/q0SyY7nyh+pL
mAWnnsSE+O8L/xFu9C3+fZ3H3xbWOW4TxfrKr8wcdUUfttkn80AkVSPluULWG8op4HFpSwRyr7nL
tNQpmegfVZxKgzOQW60LbBUvOPl/TP6sryri28WVcZteZdExPkInOD308ux02esJft3obcQgyIpn
7KsgE8UluAYyUOxKa8ap//MXcBMY+1S9dGnJPkQtQGTHaT+VTzix5e+KLqA+1NAf8O+QLBk5MkcK
JWwEf01K1EZtSkUcmUAkwWdUd/Zz2QUw3/xqcfGLzQH2Q/1fIkSVrzTgLwfCrQaWdGzToW2/Duwe
Emjm6TZCQcHZazRK/TCBV5PPB6TfmFh9uRlpx3VhLM+CAgvznWStjxeStgZA5zQh6P5hZj5d3ho0
dvDWRLcEqN85FB5UIq28PJu6X50cw5pppNMvOjqMGyTgOXjrl/NK9GjSt/7w1lyWCioJB5uAwF+F
OH31Lvdpl0P7co3o7oKcN3Uk2jMeszDFoRFyhRnYg0qZG4Kux+Z5pWHqFIUjo5IUB1LrN+I34quu
uXHiFdKbAh+rQsHuaDiWaflWCplYS8KxhFcbCa5ftce3Pd5Hk7I/tXz5gFmUjbZF4mjyAXyh8XuP
YqOYtp9Iu1xWAh2BiIpg119XkJ/AMUPdhKDOgxF8t5nxeRanTpCsbQcbMRpuC/4Kc8VX5DNOxmzY
A5YaByz+h7TZVkTT17aU21ylP9RRXk3oXSCbhS4M8kufEB8DpFIRT5k40ZSQGcRjbkL/IUr/s+zN
J3mMT1IlawSu8gO4VRcMEUSaL0OQ1keR5uo1NkLgwsI4+HvIHL3hm0+yLbq2b6sG2veFd6Q6Ck+Z
fim5ByhYChbmVuhk/K/L3mYbGZ7Cx75q1e0BsXnSQja/hPASUEsHD1b8/Vb4NoXx2Kxh7EHfZhvm
cCjiOOH9gti3WJZuKxUwican+IQGD78atEOISP/jc75NO855U+THhtTcvFchaPNyh3eRduvzSyeU
4Pz/czH27111m3AwA0p0pEDUrUEbZOJY8ytiH9rRp50JRL70EBxkMqiOdfLH9tTXn3+LAp0t9dol
Z/gmz6VnhM6R+goQXWo861mg/+X3/2pU8+di+5+7FbHp26plVcqDprOqtmpwXHNSXKANuNEikUYD
8+ogiFRVcL4EH/T/ltv9s/hN5dXHAv4vBu0ofsHYniqMYYcFVksmchkJARD/d6zJRreVqJ1+P9P+
Wfemtiov6rkpK7YVqsuzKLgifnmYJz4wFk9aQbMOjz5QD1iXfw8b/6HS/Gfdm4BVaJJqtPlJvOLr
Mq+mVLwGGRWKR9iWrq3ZFUiQEpRXBwBNSjOSQaP5cHEKRNRWReTGz7Ce4+f/Ip6JvsbfHshNPJOM
rD+bBXu+eb76/Z3QK0kwduDCiJ6TkYRzbKffphSqbCgHu2bP5c8N7Y54YaMkFFQF0mHA5qAWOmUw
hooei2G3h2wdN7YW5dyiFHYYeDHG+dJx2SD8AiDLz9FBAvAyusXFK/3Lk1VvOkpxNmnbU84WB2fw
iIQaDtrM0Kf9SiDWDzOlcKWCxqEG95jmKYf+37fcfygU/73l1Mmv33d0OmeXviVtjdAymCetdyaH
kJzkggBNevT+C6bNn7OZf1a8qZ3iSiriQaF2SnMnETqT3QakmcIx1VzZUbjfiB6p/TLWuvgPDa1/
Fr4JZcc07jr9UlOjIs0D0llwNvZo7NCzEbZDkL790V3157bwP2veRLAsPyVVnvJFC/pSv/pXNxY5
ujsZWvbIq/z9wXLqmIph2roMN+QLv/AtVCvSqWsvWWtuZOu+9QQlRbkuj8B0Aa5Y5owkdyrld2XQ
jc7zf4+Xv65882RBGfQGjBRzI+DvF9CqgXH2TdDuk7sP5RoqTo6Ix1OB/tmYB8gfYsWvS9884FNT
Fo1x4aY1OTjLK/UoGBXgLLDTaQKMVPLwekSBHhDBZKzn/4eQ8evaN8eEKZ9M/Rxz20KZG0EooQMC
JaFwLhLmlKjeIzXPUL8tw5E3/XvQ+HXhm3NCB38mWyYL19eNFRjqi9rujjKfrg2v9egfUH1HUU59
QDJaWYPruGQP95fDeuQqfm9I/HoVN4dCHLVFfxxqcxOnIXgtZYM5Q+5fhvmVaYsH07mkTet10H/G
7v/34+iXlb9oJd92uh31R4ETMzeHdBblcypEzIGUhdlhkThDFzff5MFFHstGRp66Jr71b6uafSsd
onPJVgvk69qaPFgZIo/k2ErnY1BbHR8nl7UMY8LLSh+K9ElfaUKP1B957iPf+S2boz7aJ1mJT+Jr
I/+E0+5pqLnSXcNvAVBzLYzGheqkehnJT/4wefn1ud8cFsXFOOvnojE3jatzXmFSTLHoKycvNpwE
Rj/qwQKUV9qY7rhICI7mwGO3fnN2XLTmcNIPXEAdu+d4BdL7sML4HmLNMUxbH5G5yWMWYRaKoN1Y
c3nsc/8q07+9/8E6IyzX89wbvI/mx+Y9Nn3Mb2JPIwtypHLTXNcmTvROlmHZMfbsx3bfTaCTbDMq
8zQ3N2dcSL1DtTifNhkUDffSz9D6SaTnVt8N7bLdQM1PvGP9VMIRSUY2n/6FcvtbwnIT9ORLYQ7X
mBMtnZ2M6Qn9Li3HET5cJHOhM1pDMVeg9bnxTkj6nlZkNMjkIjnximLW1UXb+AmVJF9iboCM0kTZ
wUr5qXoV+pi0LmbJy3CvWi6aVkB0IgQBphibvZ5WxUTAeQD1lCB/zgfQR5fAAN38hGYvgg26/A6b
whoC7GBIILw6BJOrt3hf5LPEVoIrbhElGn/2Y35ZmtbDNT+6JyHowXwAdWJgjDo6YvZDeQBL4Zct
mHppp8Uhd+q2wPe141uj09at3rLocUDJdPJmHRGRMF7pJ2GtqLR3hoz+lLG5yEB93vT+UwhPYBne
zw4IQloDfpedr8nP+fnJojcDiQTMRqu7KvyKy3EHgum4NzaQeO7TdV25CqNjTKc5ydB4Vhj4OQpk
iwk54faQzHF17urggvWNHtDPqfFOYhgHLlr1CAQKFG3odMxbrqmjKO9a/xLpdwNC8vyGJ+U9zgLl
PTJwvVvExhO0v7h5NY2VMmF2ilKRjvQgAoPGCw/ocgJG7kl4EjBBqNyoflXiqT2ZYVy4qxboPmGK
8KNZoNFcP4HyaQT1fXr6OCru1X6Khyd4HtcZ1g6qvFHReWrmjICys5vnsxPapwO+w11QBRONqSni
Li4FJZZ8AQqjQXHymk9Nn6EqtE46N0PlJ9NmKOH0wo2avh4i8LVrfly8ilf0mvwQPbsieFAdoZeG
lgiNQaG1iJTaPF7kS0zk5oe7Yocm9SPivHgL0KZ8U8k/qWhQYxWQ1iJEJU5w0yr3BDlzDQsOBQO4
VYqbBPLcWA1mEN+pwdXX7gDPw7tBR2lo3WqlzxgG44xuhzWgeaSDkGUV1ak9K3kNdwqufQj1b6GJ
FfFSiNJiLDgDpspOsPxh322HfTWH2I6AqgyVDIIuIkl9SLO6r4NJ5kKlcKCiiXYd2g3n+wIHSpp3
Ic9hD6yOg38p9U7zicuad1pLrvoOfTRWwNHX8y9RW6FZRAu+P/gN3oEIb9CZ+TySJu5hSPMjvRe1
tDJVMTr3QT/CaKhjB464RYQTylJ08fXks7cR5XBTvsR0baEjFXSwEZCcWee2ZxxnwyuCEslci9xL
Nb8s0rkTRaALpwgD4yGPqdEKMkQ/U1FoYevQMpj0CE4eUjQtA5R0m+Kd52a8S5AonWgH41swIMwZ
ChuH9ZXdGF4YYGHy6Z6krxEL1vSNoxFVPjERRTuJPiLawPCuLCEuwv/3qLJ8KfbKaHEc/VgM/Axr
W+C7BDvAQN1ZWtip255BFrrimWRehdLHFY2nM38IaUYPLM5xQwBh+86Xr0LJRO9DBHAvASQLNIH7
mT2TymW85g+zDjMWgoJ+J6HVOzgNs1gIheDx8PtVh2Xu6C84fZbHncRgKp5rpdC/7RlN3nXI8DKY
OHb+UO2T/kFChXsGTzB5RToEb6pr5xX59lA8F4gxDEt+eMb2QdpxkfzkqM1wQle6ULb8pkdHygcG
AjmC/2FIDxcjQEiK4UMvWB+65vJ3+J1p5WdEPAAM7Qat3FZyqtfIWA/RUjt4hY98CooYJsqx7VS2
5lK+SDum/qNF8O+ZJIQKzL/JLhjgKbdoK2lSR/rVoiS86AsL3TdM53CQjjW8TxGVWQ2eSr8DlDSi
KyO51O+Vy68r31Qul7w4NFlJi7jxBU3yuOsDJUQbPaSEWcOdQn+8uO8Xp7EMduyOb05zVYnVw1Xj
jhvXKDwbSchsDkFspaLQ+Wb46dx2zeXIvY6teXNyZ7IUS/WZe21NjDY9Y14L/VNfQT+k8PCvRdw2
aN9HX+7YIxaJzbe0KbPkVM4ymtLJjBCKVuRxfg2j2QGnuwmCLmkI/2rbLpJg5HZ/LxJ+fbU35Yk6
UduTmtHEEzbEM8ioKGYecXgMsjOMLdUSX83YLO7PHbx/72T1Fg6lSkcra8Wi6AwjgeFFV/TL0KvS
GIhf2nfSx6ntX835SRg1eER69THWvFx6Kv8faee1Ezu2te0rKsk5nJbtykCRF5xYC1g45+yr/x+z
pb9ruRHe2t9JSw1NO8055ghvSJ1ydMb8HKPSoHjnQHuMVFie9y70vKVVP+Xp/8rhLu5yVsmoxdA3
rs9dCpQve0wbmZoXjJE9kW7TVrDr1xzVwoXU8fs55cVVZ62uVAiEdAhZCNiK4N4TQIgVjxHjqdKB
ULmX8TUFoLZf6vt8p9KNlaWkiqqqopehz6+b5Z6YrQThdqyhHW+Qoq7PAWIdkMbSJ+x2Kd9M9UZI
3sXyAH5RR228PWftVYK4aXgbdjCQ8Ho6IUHSo5NvbjKONLRJZJQTbHc4JTXpYXwraIdVs49XC8v4
O2DhX3c/q7mUblXrdTQIRIrJnzK2YTjn6/bZRMSfEfOLIlnqa3LCVxjcOtNSqw5tYbDNwFnYT9+E
j79uZPr9xT72A7/GM7IXwDxIn/k5Okgv+N+Vz7A60V0p8WHYKMl64aLfjZf/uuosQBe6kMVRxseD
1U55T1qKkPpq2+IWgVTXmeEn3vZZeZ3oG4S0cdGMH/pf8oZWSL2WT2Ziicqp8chKT9qf7lUV3r18
QuBr+KaRqHpsNSuDzJxa1Bp+aqGSi+Lt8Fu2hT8Nh+3UkI3QnPnFPAsmZwCBW6L77njXADyvjEOF
MMKa6XYYOFH9Hr5wbAE5kh4D6ZVhCeYxAvR8PLPepSfUCfFJARJQbJG6Qv4WZ5IOU/TQv8F4GjVj
xnUq4sH5KK/7Ek+lYYdyWls9iQSGZLox9cmTsRDaasGmU6+K6LbE8MPdIZvw81v/QnXP4sNfL312
OsWuW3uCLAm3UjxQFV2tMCvzwJX6fPBBfBHi+8y9B5rsNneGiNfiXSA4Rkdb3uMYFUz+5B3xQ0Qg
IHLWzAKrY0Rm49V2o+/kdAs+Lg0/4RwUAV5XO9m99ob7XHrJ86cWdx1hF+Q32erQl9BJ7KIk7+u3
qbotur2c7lr42wHyc/cGBknDcEYMJM+uA/1Nzp4aEeovTmEb6cNEQY9y5tjuviChn+FRPADTO+Kj
a5mgJoXayf1bAyZD42QNnpa/anyBQowdUWQ7qL6+NoJoW0mM9bVmjX5QHyzs7O9a73+95engvNhQ
WVgkUaazoaau6YRGAOBwRY26IU/dKHc/f1N5+mY/fdPZMWyKQiIaChup33g74Y+A2CGoyd/9zYCr
MOghG3Vnx9uxNwRkiG0cxrsXtA3UO7x2Vs+r2omOzaPxAkP6FssQ85iUhxJvGFLHBLP4n292MejN
zu6w1YTai2WktqnKxtrSPoffzR38RggW4bW5xZQ9TG1mI5OlxoPvLI4e1enl//C65kTMWOWoLjI+
jtkgOI41Vt+tK3RKjv5Db7sIFXiTPdFjd4V/1xU6obB/Jg/MiYjOqK66lXFs3wqfk5i32D4hqCli
YHyW0WKyJGB/+AVy4E9g0ZAFV2ExaFfjdUVlhJSaUyJ/0NBMsD0wMr9Cb+e9/fyC5enM++nxZhmA
ofWC2Rk8nvFYc6g0WNrulNce1c3+ED3jc4tg5bn/aB7NO1SdxxyWNigqqvO1/4lQAEqW4P7Z6cq9
gK6vsqMIGRDDXLhN6d/9PvVyi8yJns1YC6XhE4hQjdEZdqLLTW2sOoZupx/QDUzAVrRskPPskdos
bM1zaDYIWH/Bi6ENpk++KTRhwwiy2aZfHHzI32RSOg7ZEuWLDLhlLgPWVbKQuxEY5WDcQ2Ukrc7U
zfguP0Tq1tyFCLTj8YCGim8rqxwtQiSXKevzqrW85l0V7j3hoIrvMpLpQYveLbK+qDSg1bOR6huT
P5R718kqei/Gg0At6LmfJooSQ/YYio+GdF00t4n/KHXPMvBV07+SqNTRlSjNdiNlyK6t3WaTti+h
co2VjT04iSOgmdIhlrENgWk84qL8MCKEAB4Op2tKaQ6cmv/moK+u2mqvk5riMoiRt7IvcMldHcvg
CT9ugZaIhLMA4GxciNA88AvQnQD+kbbGhzXA+MkRuFvD6jpb/MCqhVK1J9BiUWeGTgkZEHvcVMEz
aW0+7FaIwrwNxXZw0cV5aOhH0dGpoJnc5eINbLTa/2WgUtNQi/bR3lceVJFJqfsoyreKd6Tb7dHw
iG8RXBMWm/7fxYHLDzyLRGUAvm00WuE2cziazsVdfoMMuo5OJQq4eHpMHlLpbfqHFoX/+PMm/Y7Y
crm45gQzt1+VrjawuOpN9BuJ8Y0KXu0tRdkt2Lq70qlOA16iyjOtsvRx9bBw9X+PLinHNYOFjf6j
on2Jnl0cT3IvtWkZ0msXbxC4zD8mKZcMqn1jdXt0oZZi/jdP+/f1ZgdU3w9GZvijfo4+G8NCyblD
qUNGzX5vKvu8Pbsf7r04qXmNtJ29cyczj79SW2dxnCl/I2P4963MProstlna5txKd/B+I5KMw8MR
/lma7zo61wZ0c5n0YY/fw2gHR+VPRu54U22R4NNo+k66PhGzV/7RoqeWnRLycs0yV8ciROuFAXsG
dV74Uzwq8FdGYEs4whx70j9YsOqzpCC0TC/zRnweh1PWr4NX886s1t4jmkN41XXDFvu4gWsVa2ir
yFcDAdYeyILpZ3N0i9A8cYAgYZ30iUpw38/jPkGXeG9Ex5buOTI1/VvTXUUR6jE6IxtayA8ldFJl
h4mvkL6pRA/DQd4nvUFHacILQjNUbkjh6LDeJXCKpHP0CLmKojF51Y9gVTaujatc++z5O20v3OBk
+SY/d4/hu7xpPqdHNAxUb64mIbzRSq+Fm3JSUMr1w1jdw6FX6HMitmnAKNwUUwe/Xkvvw830vzxG
j3Toiwm56B2AOWrBNtxUV1gZ2ZgJvGbGdXAtb7q7IJ2cBw50wOmTiwiKIOJ664cbITojsWQmVzr+
76PdojrIC1bt2t0UV+T0pKnlTXU3WVfcMTNHHzd7Te2qWssrIt/kze6nt+gVFSqJ5WuGE8+al9I+
y2/JbY5vYedEt4Dsxl1Q/HbZGXilZ5bEuY9U6R8QmRGiL2hQ4vDUnsf62JHmVZMX8Gsl/DKb6zjb
B8wGzKK2sAuK/N0KZzrmGdpBEI89kkD+C4sI90G/enYZGcBwXjNvQArJEd5j+WXFcaPRalYtFeO0
5/JRD9/r8H31Qg+3wChvdVxlv+ndaupr1FL34DEL7EG4K6NrU0GyKnwKAdaU3n3cJ1Yf62sfALfk
ga3NueQkk62vdf+zCNVd0W1E/MWFd9JFQT8ohAON3vRxzDdUnh7bAhFYwNZ0jpkaYOEIr0H+XUrY
akYIlTCQ3hhklGPyhtayKcAdxTM+fFFC3Rb0cktjvEmuaOImmjz1h5P7MABQh1tMHD9hFQbStkp/
afIj/d4ouQop3DRckTchbfQRxwDhrscCCUsNBAxz1om67bLM1qUjP6A16vYntKahSt6WSwJ74r+z
gL/ixXwe7ZuD3IZNP83mBmdyCEED7O0dqC1e6N3bUiPvGzzw35ebJW9CGgelWg4MojVbdVF0eoKc
C5AFZK2VIzol/470M3KSrE05wnESBXJmK53jv7hb6ozoI8vvJiQK+omWoTCDgdCqyke6vVmDLpA9
TJOL3HCYDKSveryPykOIML2TaVeLo/x/lyV/P8uUqF6cMnqkrqS24tWlEoaqBC8fTQI0wG/Ct+pX
+zQt63X7KjaMGsp+oQJTly4+760YhZHUFTgCNAYZ9HjXw22JupX06Q7r8CMOnNScjHSnYFvfMOhm
h6C65lS9w+vW3yJljfqyHY74QtArwPToqsZe91a9rTF6Ne4lEQeQtXollmvvnJwzPAeNY+zvmz2Z
Fnv8BVOI1PGdElMiEKN3LbqVC6X890Prf05xZda1SRTdXKkqpziCMvm+lgmAr4QgyECtExYffXOX
Oh3b0UYWciGBWHq7s9aN0LSuV/fTp+XAOCgU4+Jo58/DGWNzpHEnHfoIv47FROLfKdvfS2q6r8sl
pQdJamRcF23JJ/WdyM7z4Wmor712r6xo7U/9lmyjxPhEE92WXvn0Sv+urf6+/nR/F9cP81WhySXX
bw7Cl/+uDjS4su4Qt0Bu7TexUrtb4gh801z9+6Kz7ElV6DpHGeAEZVtNgq6+Jaj3/QM0Buhv1jsa
cqOVoTs5ngJi58JG+n6V/QM9m6MY27ocTDHMiTr6FlMtJx9ptKDnMvzC4U3F5rAvjpMsTtwvSQH9
u5DluS+uPNvCcaLHZqsDypHEA2Yfdem43i5V12G4D5sTE2aR094pms3C4v52kV1cd76v9NwPzKzS
z3L37GcvOm4l4i62g/rVz3aDfB7JXuzIfPOkazD3wwe+uO5u4R7+XR3//eyzDWZGI/IMHXsb1dQa
g3bj9wRZVRlkgrpHQQXR4fXklLlfuO7Ss882mKSMhS832QRAClcHF2oXiaFG2rbFKyfcTTaEzAxL
q85P+GJYC1f/dntdvPnZ9tLqKBxrhatXTlOfsCQGfTG5bGK2gfeVcuJmBHs4mqulx1563bMtVtSm
nq5kUHc9Awt9FxnHUsAh0kUNgnS12PnqRrB1XNiIr4jPLD33t+H04rlnRYlXiXA6kb06Z+Umiw+D
A7SFRJXsnPyaJrR3tdrKOIXBRdjr4TLTf+H6XyoRF2HNX+WlP9Yclnz1+mAIV6KdFgjegHfUcSBJ
j5T68Q5rXQyHw+WovnT5WdLTjvWqGuKvzx4J+3KfUkrhIHtAdazeYnDu4JyCMq3tR9eLEX16tf+K
6P+8+q9u2sWj170QkmWCvWommznBMfNfnKlME/sUSo9DIVTtu/4eooudVM+p96Ggkxso+8U1sLD2
v9pRFzcip3VRwiuaIGi4kwUUjuJzvcPOwoDMBSgKhNJGlJcO8imG/vD4ymzHKa0g6FLZAiwm3wR1
8yBgqWOLuwrsoXQCwjNc/Recg4VnVWbbzRx1rZR01juwIB0BmMjBxp3Wf2uJVsld4NllYsf0f9xm
ymyb6XE36KLIMle2Ca3P1jvihGNuqMBUwTLdXygA59cFAM/iMR0Pnt3qzv8twKkzSY3Sk0ZTkDla
jH7diVsqitQC/lFsm3o7wu1DLgs3mmWxn2+4/bogC8AwVEkSVWF+4aGNee7MGO/jE+rRH+3DClgt
0FLQMGitP/n1un3zbtHAJXe9DvaTi4xKUca8dPyC/LzFf8ZuDeqzX+I+f7cCL+5Mn72SKm+LsQtB
eWcuBEJAn1NfXWMTUK4c0RPod9jD2T9/h296u3+9Dn0WcQZZX6GnQilF/3h1taJTHlu1Hazo4Tb1
upD2JcZ1jsSMC8jcr6FU14bwNMZXo/womg8eAiEAyQiTlodRDdTj4gQMB0Vg9yXXnrNJBRnM4WKI
+O6UunxVs4KqcOPVWA+efsZpmBkCFjq4UBaYWVqF3WGl+J8oCdpp6X19C8W/vPL0ES+C01jEsdtP
SWBnobTmbklBqTnhxaWDU+0Vn9EG+qxLw8pvc8/Ly05x5OKyetAmpivxwJ21ugk/tN+xjRum8FLB
F0PXYXys0AIKt0uwgsXHnWVfox9mQlVNOS8K394WZVvaeIh0w55J3F0iExj9waINsVgzf5d/XT7x
LP+KfcU0hQn+3kcb32cYc1CLK9nc56WTqKC8NgxBy+wMTUy41vEHM52GxvHC9vhGDPTv7TE7FSpJ
CoZ0JExxKNaYW6+cSXaIkTrSAM2f+hln5zJBBJMW2sR3Wbe4KDoV0vhLU5jFO5mdFH7XF5GnUQM0
AyPorYBLsHsd+luk5U1hnRmOPpnUOQG5Scxg5RADA6pgGx0GZUdDbDFDXYpWsyPEF1dqvfI5pafp
JQ0pe+WIdyX6MDXAbNOOnn8OVN92zi/Ww3xW2RaxWIwl6yGtfknBcy5/xihh69c0mdO7KDyjlIPP
QfpSd4+rEuR0edMiDUU5lrb7hVv57tC+vJVZzPQ0HKoMY9oU1WGkVb6joUq9a2fuAejsZMZWgylc
fuVL151FvbauQ0EdWIyuee5qxAuPjA7kqaVuae6GKLzKjpkJXJrc1Fn64F/Mj3mCdPnU88iXRIkW
+930wSchgtMgIBoJGXnqm3vxRsU5vqHzxrEp7xRwp7SGkaYAg8qxDsaj6R88x6NtucakJrbEapMN
R5T1g4O3id7ouTbhnRffNN2T6kEGpB+8Wj79l+KoMYujoRt3UR74nLGT1QeO3o1hAxjHXSDE2ACW
A371VlY6XL3d/V+PLWMWTXMhaMMhJb2vgdPvXfcec2YWaI4zQCEc3e7YO0q994uTuV/mtSycmcYs
oCaSF9dVGpJxlW/KIUl2bfIwHjHAZnRiGeUtWv4Yh2DcvYgz+LZvc7l0ZlGUhL7qXYHSwuidQLgS
2saCVsRgIaYJuunrc6W8l+omzI8ZoNT2WEZbF9ivtbBvl97ALIQWni42iUltWwFGpKQn5RSYFgGe
KUcSPTOltFGhLCxDJpfOUWMWLY1GDkqx5Q0gtQhif/jj2/hfYMm7R5QfUzRMc/uXnx/3G5jmX2fX
fLIarMKVUvfkDMMtR5eA6C0Ns4lqsqJrIVqMtkwngjHJkO04BJvoXv2EYWTSVhEthASvXA3GwM/3
9A0c6O97moVOPQ2GWq1ZhLUdYl+EewCCferUUkm2mnaH9wDOw0vwwm8pXRfr7wsKdpE9rVZtUqga
uz4CjeJusuwP6UP1UI2HGpi5H61PhXJXJvey5fmvInOwpTzi2+HJ5R3Mgmcs12LTjnyLHGbTVkEQ
mKxak74UBA1pLSHUuywcsXBEzxHnupSqVSCaGkljjj33NseGJII+kkw82cHAkweLzmTpdFy66izI
iV6Q+FrOJ56UKsXopLtIR6ycHuqm/7t3opJhQFbcLyyspavOopuoBm09ql/tus5JMaDHpCQBSGXe
8qg+sHqcHxYuuRBO5pKcaRQ0QqZCMaJXxOjY6l6nwQ72vnAVJFoVYCZe4SEsSfUpX5O2f53EomSK
omiqsvIVbi+Wc5DnuieTC+CTg50Tjlt5sW9cR4SaERrIOg+a1fnaWje1DUKdiGjFNYCsLkGqaN8z
UmZqfisVlt7g8vy7zPFbvnNTHHlp3VuNf1Vg1jIQfwOyavfNB7slK6cyfhQDdJUPsntTwArVfq1k
DcfcBwMfYN07dTKqwN05x9gG73odw9pdcY0WtFet8/5YYUODPfaArpZrMF8Sj8g859ss5OQzN9I2
ULbSxIRbozv/BP51cEIMj/qN8gegqtLbkmGJIIK8dfoLodxfKHkrFugtAQnAd1iqFT0ya1VfwRXd
DEibazwittNsZCGwDMroHF1dozj56VVC7lKJ+XpU62svRS0ahY/maIJw6demy7WsCoxS/FQjD5A8
VFluCzBWHkzaX0jp9U4ov9UC83Z8Q2xZx45D3gRjOwmCKsr9yDxYcgz1bBqgfTSrMJHGUl+V7qGG
jSTIWEWmCIjvSpg4boREuG6F3adb31TZb2+i+3n7Mtvlz9rH5ESdZGhxDzkouT/KioeIQFyIzVbK
Jkz9mOL9AiaitcYSrLekO54P3Qj3puBUsCya8DGB999b0iY8Vr4NO9CSIciMrd1TslfZRlcPYXQb
TZbX3S0WlSWmuQfhl7DHOSiG/QtUUrPwM6TW91UEmFdb/ubFqG41GEVq+OCCZGeftdkefiE8vNXN
DY4umACQttlA1KYJ8cNkzY5ImlRdY5hiapCh+PwbGasvdE6m7QLgo7kS0g3y2/G4nx47F95GMGUl
8OEiA5G1X+VbI8XE2lKanfmo3pbVddqdkvaZ2CI4/qecg27/jfU0ljdlthXjz8C7U4NbY4KPBNuV
t/Hc3GkCltu1dkrxg2OMmXvlumUy3OI5BNwAPFq5E8Ndnm6jZCMljxmyl4FwfvHyG1NyN2GYbgog
Xq7njByiA7JTheUV6l5O8kfU9E18v/tORpAclzasSir1JJivYXkX6Dee/IbpKg45A/LValbfKTj9
Fac8eRK6X11kbno5ZMO2Vicz4jAnGSURCRTw79KxrV6FgoJ3xJ6ZtHsaFKsIZMEk6w2oV/tG19d9
7G5GHNArDNOx9PWHA/bLXnAjRLeBum2CTWwFPqesVWHMAOHNZqJev/Qv4NnCQ7jtrApYSLhbCU9l
ewyrmzx79IOz1z6F/geVVJy/hq0z+DcZZCycqyQkmv1zK25WsgpSEan4q1R51tniQ3xlGBuvKNdm
t1VvJL90JFOxFeSKGjzUDHhfyrYFhY5lRsrceAUZ0T02NT5EDb6nxWbEPxI4DJtZb9aeSzDauNLO
C0U7VOwktHTaK9g24VYswXrLDgZeQjgJFeNdPv7SWCRe+2meQ9SYslMfvymSjGj/XUazQBSOYvbY
mcefz4Dvi6J/QvEXIPkiFI96Go9+rY334v0AxAnbeMlWvF8qYqUMXUHyRkiOASu3GnheKFTk6+rF
U9arzKZfYfOWX/ptD5ykwIBwOzyHry3acNv8tyrsWTLDvfeC8DU+TO4zUloGc/Z8oe/9DWSajOyf
J/h6wosnaOJACppMHe8VaDL+nSuCgLwm4Hvxh48dDhCY8DrBFUkGK/Xe2fk14vcWSJqpxTHGVn8l
dqwkhCj2pWmtXoUPlAALXMasprYywTYISsBsFroB6rfH/cVdz+q4EY34oOgV3nthJ9mHjzq3uaY7
o4GZrW6bbAvhONY/9fZQMJEmIAHxhXAwCbGZ+jGRbLews2iTmB/6K+XWZ+zUeIBuNYzzmDIcm3N5
Vz0I2C5iG2nsQdyGn9qNd+6firPxJrwpb+kfIOHoXwXPw93Pa+pbwMblF5mVKWkUrTITVfgzqOyo
WqtYu960u2DvBbCAt8krTWsws+Do4SJsUoiVOE1B09mABSbyKJ3FZgPNl78If8AZIRbY2OLn+Bu7
Ux0gB+Gtq7aqeKghEePUiVctLvfxerWF1fonrbJ19AaBMrYAcLWypSHEDmB3UdF06QPOCqImC3Kp
j+hlKMNOCXe6t4Uin1lD6zTQP4zHaBLXgAtbiUslyHcztovXOx8AiAOJi6eQtnFYy6cpH3JRvnL6
dR7sJ+0lUdtA07cNGCz2z1/2++7DP6tWnVU/deLVktroGtVPDTje1gH6k6X2yR7+Bvh7FM6I8SsQ
BNuFK0+v84eUUZ21jro4lY1WZU2tdjhrGVhJOvRw78SjYU/UkfEphIR67UO9lp6H58UH/7ZzdfHg
02q4CDKyZCR9PbVR8+CEXiY5WuLQv0bXAbMNtKStitPABnS9lCx/A67/K7yps0CRrdw016fNFJ9U
MlDzenC035OPtZW+MWqDtYj34CeZrN2ck42HIAFoVppXKnQv7z1e9uSZeh0/fYlZeeQBaNB1jzZa
bUObVAPeBCy3Lj+Vb4O8Vtbtp2it6CLnBxCIpi1/LKyEKXr8dP1ZoWRWdVQXKtc3Hovfoq0oa0gb
CtwCODHpJtftzkdYc9iZD2QDEVUpCJeFyukb5svfH2XWD+o17BUVjeUggDPzriblaPEqgGRV7mX8
Q5l6vfj4Sq3O7eosBKcwvldxj+rW5dQWWlycS19kFm+bqperlFVyroAFKtgKpuVVlW1BHvvMvla7
UrrpuudAfcdg1U/WdNXRpNv4S/ii7/s1F5tkFhKFthtRthr1s6/vR9Huhw32WbAW2o9qW9IqutWS
ez22vB0svpHJ+xqMV4A6XXHsxjOSODRTsKJ/0vCL7vZGvhBCvmzpflg4X3jyiz08Vk2RaiOATPT5
9uGLv199dLAVdUDeMgIEyFqI3paOBpvZItWZeExAB7fyU6occkc9utlWrnewKu1+kxjTvO4RWIM9
QQqfqpNngTTRNmZ8APuqHzh60dgAueza6S71rWki21rSe40KBMnyS/YLQC0DW+VP6B+rV+13YX35
E+bDZNYyxs+G71Q3ABtLy2Ci3dzq9bB0kHxb///zvbRZNI8jeP5uwLy2pY+ceIj7MqaS1++1I2JA
DbWRQQjNVH3z8w6WvuwBfvoSs2AuBVmXGB0LRRv2fnZDLaxYeA4Lke0S4/R2W1kx0u/gzsvnEvJQ
WRyId6C6t+lnT9G8bvB6ERCh8CM8Pz08RuvXPvkVxO9GrW5Y+dhCx29GeAz6F0HeZL3jomNcEhbD
+n5or1qo3Xi55nukXwr45t6U5naQOb1JbmbQHdN8yOL30t1I+WmItjkGW9Ql6j7x9hlmvv56+EN5
rryY+hqNeJNhekQyA9iEvgHaVlsV1Yh15B8GtJNRPz0XBsV/9N6215F2Hcgb8xiooLFU/rDV+MNg
s2p6e4UdrdlXWBa/RC3Owht3K5+C2xW8IsbCyWt6jpy6sqqr4rEcAeFbEqnhNrwpbg0PAVv1fpJW
n55ha9irZ7ewRA4MUspynZpr0yNzsuOzusMN7GliwkU7+egdxGOXb/zacvdKulGv1G1yMk5GTCZ2
ksvN6lUHNnJaXWUS9QxqPxu/vcNZSlBPkWf35PoknuPWqI8DvvRYr5rKveS++N6+oEjUEJ8yg4++
21XBS1YfWxBQZv475q2EBRGb9R8FkEdXym4UoofAO6UB54lSHzyxd5BKh2+LWwg8nlVK4Zvwcn1K
YgQwyjHaeR0gB2SUWhkxO1uAaqVTJm3S7n9BL14kXNrs8K+rtshjWZ76ZPiQ4QW41fb1upLWJeKe
/4WE1UKyoc2PfCP3RTeh7Tkp1mnIaEdf3A61d7Q1dK8ekclcs/L/bUZ/EQ9mJ3soZUm1Eg3tjG87
syURlTh7pN/65/+PlmgSrYAMMlpaOsS0pWA0O9ZTTdTNksz2LBxgWoTJCVpA7DGt9uiugdkcMJ4t
hz+Jv8sly9S2aGX32BegtW13uNAi7Q9O+KU8Cin3uEFuSgPF6+FE9UEkc9Ck0dfQYF1k33w7iR5F
RMjNXRqf2IgGuAtHfyRzx7fa0knraqcwX1N9A6e8fwmEOz+Bp94jGOQDSIYk12EtX67j7f+g4v9X
YqHNEgulzPJI7Mj2antlgFZo7lqPW7SnLDe86yG3YVJUrtHyn3ymEL6xKa8liF+WJKzNF8pZAqK/
pCE4HQQ/xetZglGGQW64IimXtM330O0nIhF9O0uT1jVaED8fD9+PWC6W4SyNEN2qNrOWYyncl4nV
bMfnFZ4NOGtD1LAhrSzlLeJCRjnHLcXKqIiG64Nhiy3sXPFBpGoFuUiWnVn0xRLGqrLVqHAwkNhh
+UO4JvNeSCq/H7H889xzJFM0mFWUpNpU163e2d/3rP61/DqivK7/6XbCQpm+lMTOFTe6IRs92eCx
JRzIw1ffcNcjdt5j9Ci1d4p8RCzBOIXFlkZXpjh6TCMcMm9aPPXNm+Af+/ZG+y9KzIXqVp8FW7Hw
O6EdwXMVyTZS0RawXJrBrd00NlCy9wol4w5lsp1qOjmG7ZzN9sL6W7qDWfhNDaFrBAlgSCI9KPKL
YgnYCaCcAIJMwfRS+VNIT/nKSZ2B2fM2CR4Wrr+QzuuzMFz7rpbrEUAZF2a9dAtLoEH6JUBeDI92
20+PDTS8T9rNuMxTYFXD0guYHvCH7a7PQjFlbpioIg0Gf8UBfC1uGnGvS05LG0q/7fQ9OFqsQ9zT
uLpbOgYWN8EsAEalv8KsgiR9UlpGN6Syotf/+EOy+z1krRavuPS6Z8GtU0rfGwsWnCBsIwbJ8WHq
S9mStFEUMPpZDJxiX2BuIYEMGvIdtsGLAldTwvvTG5+FPMM1tCofCLCTyAQs0IpnnpyzkALDRHy7
GPEWDts5FqmM8zqvJvINre5xk5JnAhEHFAfJ3BI2GLwiMwXN9b9429P2/eFJ5+bUeccUyGi+ao66
vNWsYSKMBhaKWlp2M3lUou6xGFkXFvRcoGCl+UWhT683PGkHsyY5sPud9jBRIEZajZ9hd0fvcLuw
j799yQhYicw5NUOdN6ZL16zkXAMyMZSn3IWc94K7SuRk0sZTbMFAmvJldPC3Ki3T2y0CFb595our
z2qsQu9zuTGBm+U9ogJCfRIp+xEvETGBjDG3NfFtZgA2/I+L6+LKswiu1O5oyijRAxUhenOe7qim
J3/DEbAUCRa7C1nE9dJX/kID/GtpXVx3eiMX9X0yrtpohTb/WXss622A9g8zm5t2+IjqV1mlC9Qq
a+RZ18a53I1bzweqsQm1tXrrZevhpXYGm4we/b0U/9C1eCWdone01Q1Sj7thP60P4xFvymCTpPtS
XiM1KTrFW/eW3Zt2udFvkK28RkiB10vRnBxLSz+EhQX3hH/lhydpsI738sGjXfcbr9tb75zi8cWU
evqlUK4/J2vp3M5PH3iz07wGxzWh5/8LDNkUTX56UbMDxjUDJY8aPlAF3a63KyTXkMzFBn1UdqbD
GYcVWPcbhWAdRdNmJ1uS9PVQUbqU6i0t0tlJ0wV6U6xM+HDjeA6K67DZucNB8g6Z/gTcAkiisS+h
6vifq/6gLybb3+Z9FwtmdtYk1Vg2cqJq51x6KoUnqdkIwbN6D1fMHckvtgot5jbYmE5vderdKqCm
dYrsUdB2fvZBgaqTizujU8i2hHfgUC/h6b9NRC7ub3YyGXgj5b0GJETUMdF+zmPKExu0tpZazBhK
Ro5NKHxZzerjDWs23xbFc+CL658DmfTt6XRxH7PTya8HXyhWxOzKAbUrSuVaY6zaRq+9LSTPSudk
WyD+ytEPkNHaxOm7Z4Cs/gzK22EkZQ+IOfHSPU1cgh/W8HwIEstZW6spbBcEjpGikrZCckiFawSv
J3gIjQUJeYWNWr5r/VG14tiRm5P033gQL2ym+UgkXXmx0K4CYM0aaro3YYWVn46gGfnZlECYDjLz
SbkXmm234oCL6mk8Mm36hY+09EJm8V4y46wQIFnS3WztlXwqhTNtYeQ5rwaL/ghKQdNaRhe4YBBP
V1NDePb6y4kuXPo20sLC/Rp+XkRiQU+bEJMO7VwdIGyHwjk8S458lKRjaKxzOA74/pT6oS6cKoOc
OOVafb32JFRi0Fo8FtLRxBip757EWttorSPq6/rZbXegXIsrTYG+twYC2L9NshvqtY+Sj7KX0ftz
n/L23Ls2SssCygWVvxPp+QmGI4Y3gw/1b5+jJI3gxrDFYx05ufwGAAmIUQQ5blB2AwujFY96PXnC
lcZBIAA1dqWs8/vhNzXvGbzRuDaP+T2OaTeIRKratrtqHlFo8IgGxrqfcCRr96zh4YAU0uNz0+wU
fM30LX1KxI6iB/1VHVADsHRLutEfI+b6aOA53abYc69Xzb59zcM/HioTEZbzOzlD6natI0yCfaA4
yd7Ckshfcc3V4oc0Pgd4nQw8kexoOx0pMGONSGxONwMphW2B7mHM27pBcjhbWUK2p2+mJLeBDKhh
U3a0l5kWM5JPu4eIl4fzhGZNo1L1qjPQ17Zhn4h4MxTroLluV7vh64e06UwAADdCfS4qSwYwIm5Q
lEg1Sxvt+g9CTirzuCs3WPvVur7rcRa8D1/jyAn/KNc4yUtXEz8HPWG4jxCdozWCrgyQ0FZ9AkAV
PU86ZX+GN7HbIxAs/ilyICfVkXCzOqGVwWwjCZGyX2cc0sY6zixF3hXTr3/eTV8ItJ/CyyyXGPQm
GZPK+yoK9O6YNgeVNr/dm/8pCvrcgrpcVbtxKgrynqLAXRI1+r4+/yfsqrNjOlfIpCKT+rwvSDDc
6oRzBqe1tzFRgfl/pJ3HluXGla5fRUtzqOHNXS0NDg5wXPosywlWVlUS3ns8/f2QVKtSUCqDi5x0
N5uswkEgYsc2v9lDYAbpqpynVYFvKA6FcoLCsWIbUC/+QyRmpLP+L5d9Gfm/OtFh7Ey2mnFRD+pV
cFABvGiXEov1G1X9MdlkOalfzWdDv8ncILkWfAxRiN3c02ax0BKqX/qvE3pmDAuq25CA7nf2Ebsy
BtD0wfd6hr8APvMO5oKC4KoJMgVjcxMb42SoqUpJnoF9TT4PQJ+Thc0M8GiA11mXLeifT9d61XId
T4C4EncIvmWo5JwwzCnOBQNJvwnvDenRtiLXsL84uK9p1pey8xwLczv6LnP9QUZVf/oMYmvxdORz
kPYRY8jf7OW9+pKbyzyxCr121pSr22tfVi+USsb7d3GRNT+MwkGp4CbYztykNq9HPeHT6b/IbvWh
Pys+LfTuNCPRiUYO+hwAHX+1T2sQvjbvenQVM6+5bjB9/JYhfCNCC72NY//5+tuZ16QuWtSiR3Cn
xbgde/ERkSE67CdEKTuvAE2+minBRdq/v4dfdsg7AcXcXM9g2dMmDsm5nRlfSJXreL6T5yMKnZhm
Di98tBBrBAkQzCWWTjk+zdLF3KvOdS3f6eqzXV73EsZ5w11t7hGDGuTPsXXpVtiu+jHDygJNIiDK
57D5YqGFO4LHl5wvzaraDl7NVar7AGFI7VBX58W8Mdv7FqfFm+aw5v27VEJX/KocfjRdiRyo6Py+
WfO/WvNNQdiMhlyBVzHvMhrzpxDL17VXv28anx69q3xMfWH1KwgZ2xFK0ht2NWekrIF+0c9UgjBR
rXJfwR64zBB1S6//Yr88PKw9bpr2mwi4IbpCXgYer0Jm34DnGyOm8tT+vRfh/qK7mK7iQ+6ae3vy
FfPSpZAwd2DnIRmJ2VaiZd8UV5NidWoSvhDcAlieGA8Z651RoGvFm+NV9nsQQm920159602sjtNs
6PWShzZ7xc+0fdYem3W8G3sxho8WejY23CBcmBhiMUkRrbolev4mUudxJqeFRHgz4TuWt017SoaD
RsEPFrv3e+onNMzLHGhidg6svYlMKFpgoR+rjHTOZXqsTj0wlkl9CEK/C26j9qj5ieaB4U4tOrGo
43ySpNvQ2tGcnFfmrHUzuLr9MR7cApx3cR9IX7X6Y0sOl/mgeRFCzNT7r2N40FwJOJsDZs9vzMdl
QYIjpKLyK+XUQrsD36Me2vDB6a7AEuf19Wyf7PoepdyS1apcvBOELaq362/TNPAik01H32yRsI0t
TZqISlRu60gYG98WaAaKwAyZzN3iYVWI2rcgGP6XIPzzsZtNsthOkrQBt0KH7TjaehW5OsfCLpho
4TSMtlPE9vjTj93sDZq8WuP0OmWJJ+kw9A6VryhusM+7w4qbk7Jz5oGemrXT+8H/bfqO+vN9t3eu
rARyPpPJ2TOC0J+1+EkLb0jWbFTwaH5aZgD6wHOUe8W6WCAO4ts6/SL4DYJPvS2Y1UY1wm7mYBBy
Zn/x2zUghB5j+AQoG1r7INhwERHSoN/ugv7r3bf1MUCt3LQrakGArqu4KUx3DMf2iu3L6IfS5AoL
OoKZ+Mp9e5Twc9W3kEEMG2GPrYyaONth6+FCek78+DqG4+86B9tP/VQW1Q2iVd5cdUprOoZissoR
PUXq7uHHOqfGkdSIcNgtv3IhR2JylmiN11/16qqJbMvqW/llY1utZ/gF3nqUK9Zu7bk68448x6ew
EgXbt+Ggr1Z4U6GMsrPYUvnCWVKLi7IHcNbvVmq9AqZlOcp72oYz7ZA/GT+21Ug54rKbhjTu4nwP
RQfVThlWoMHcZD/uy5YqKN1DXBJls8L33cStIh8Mpat5XwcOWLSfbSS88FRT3Xl0Y2RH7havw1jM
h9fu/snju4ldg6aWrTJRgUCvQLXpw+qijGJp/kX5NdiV+w59f3GtINrNm7glWXVYyD1VMOA4z4k8
6DRwnA4jyB9XOgSoFPrrMjuil327avhXzNhWDcFkaO1cAoCpKxexAOlao6voKkcFL3c3asnUFy/F
ImQfOkJXcO3ttOnnwzeouDBFQTrSFbJV1FV6+VRmFJlF/kFBXJ2bmFNlFNgCgEZXn0grp53kfsem
PQPYZxLQgt2MpkF1FYe/rH5KeFRZZ62+qmNAGuJZy1o2/GdZ8fPHbssKp24aNeUmbb3kQ3hUVmWx
B9rVexS2hDOlt7HIP8/7Fgg1tGPcI8X423AWcMpB+xazJ67gdoVoN9w40xUiuGD04VcNDwl3eOaq
yhON9UXfK6Jb9e1U7+e7b6Ke4jRFM6yCCh2p5ir1C/2GNvTBGXaF30AB3mmH1fu4ih9Dv41FoJh1
87+39JvgN8RQgbWeUB9UOL5dm+Unqf3S9w+ljRZRidYO/p76Ie0/xMH1WH8Ig9uxP5voEU90KT1B
eBBt2k0ilzdm3AGqRBZgIYNF2IBsSmKYW7ZInWM6Enm0+ITxX3RON/HQisNQNvsXPnor3WU5VoEK
OEewSY6bovwLTOZp9Z7OMTwVxQhBbDI3ARHjgbIuap4d0htLTlrkySFVBlISZQxn9KJBBvUWhliH
Qqj9JPr0m7jYJ22cxMrLvRc5hzE59fEplvBlANisdTvnAZnX4FynV+qav7fgfiGCACETfHTB8m9x
S6o6OpisJsxAdA86BrAFpulcv+UZaZl5vukjPKkh6a9aHiVFd3sj+AGCvOM/EEulHixRRjzo0blj
z+8Ubn++AEwlIuY6wHTBaP7h0vZfR38LXUp7lHXKhAQgw63ShyuEqM/R3NN0z08DUo6ymAEiOGH/
gUvKM7CRHRcw8mb3SCW5xW2077+u6KzlungWTbPfBqX9jLXWJrp1VWACBiS8LCW0YHPBtw7kI742
lGghHHj7g2J8UYo72p5wK0MaCMIjJnrlTYQjby+yMAEZMy13s6eh9aFywhbcXZgIX0W4yHhd6mXC
YCY42lv8kenIUWaVdE7ygKnKYWKe5ptwVq8st7UPUGqHs5P+HijQGjPeCekvzYVXeXQuN61sWS81
kkQnzpMRU2aMl6c33ZGMp/GX9LzKTTTTibvcnUVsTFFh/EJhePUD6pXHYRQcqKC50qXPWKL54S+g
nOdjUd45B5PO98GAxCsKpqKDvAloqp7/k0HS4c5BW87aVwj4gQmC4Cypx3i5gV3V0bL6PYdZ8PAt
GEkNWntoCrYZbD2gvZhsAFMpvo1fzV3IIJXgidckmrh/MnxuoUhZ3Q+VUvLcjIkJJTFcLjc9Y8QO
HqTfd580e5Xxw6fx1B//XODcApKYD9TZgmUYw1qUF0avU3ZA+/u7wXI7YnaLjSrOkYini/3dBJfG
i3Pwqy1WREMhw6lY0YUHG/87XxsgESBaj+JSgpxHLuFwqhYvMnBC6oeogtrKFwXNlGTSQHI9GtTH
qjvGSLrQ1qb74pbOLrH3CeqgtLr+bM1ob4JZK7eFZo4vd/bLEEnaacc89cbumtHRFxTMITWfjEaU
JYo29yYxWyK9+01jo9vnBvlRjwTuOlK2ZuZCl9lAnRHuESA4vxKqxgjit71Jz4zKKhVjBsdZtZ55
nlE193E2Q9lBRrtpV/dY+WUQs/aCzS167CYzC/o+0iiTSUsyF7r8VQSx340PbUZhIO+dT7+joSha
5U380mx2lW6QDFo6/dMvQ3CQyYT8DCIXWJUZjnAI9K4/NW6tn6b+9P4b/xeAzL/SEWcjfKnGUrHU
FlVYmDzmyn0T3Mqfku7ULp62r5z7Ahs4+5NDmsIcsO3OS3StPHUWyflh7G9Ak6cpiZMopgtuUWdT
x+ZjvTgz8qx3kNzJkXZMjoBaopyAOMGh/rFSABcRYkn0zG05KndTZjc8Ey6+YR3LEp3rI9Sq+oWY
vGRHCTDFQRMLD78tKfMzXXLWTfkqrIWalE4SUrAUwhXLf48VMBtgtq4GiHgjEi5npPMRk8n81TTk
yLzRHj5omBrtqh54EP3Xi0n/yEtvlv0qC5xCaLqy0JninBz0Bvu8U5w8YGTkaJfsMIgQwC+g7ndS
jxdw46vfL49DHKuBjPkYSNjWz+EoNqgH82Oa52C6HpNnJbst2q+mxaQ0/zQpn2s3WW00bhHPgI3o
9AfaUZXJQHfK7pW5uAJtM1cPVXUsM+hDEhXB5Gc783sPHwa9jwxWvYZMlo21CSJ82LzTN8tJboAH
xelX0L8TlJPpKJn8lBkLSRVpGCyNn/XseqyOekW2fbBJg8GB8zcBkus+Iei/k3fyt4KsEGedwSG2
SftFiM4Q5GnOJpbnY9Smic55a5IrCeqoZxgYeuSOZ6HwkXhQ1rrlBGyo8PhBVeYVbmFf5cK2viDQ
OZvYrsl2pxsSeWphHjUb3FexN/ST42X5QUHzHOTnjHiE936wEeWIW9WmuIwktdWofRakXHzVZXiS
niPbX0cnExMoui7OKOwxq6KX3UT10mCKvxigmdGpUOrrAAMkAwBzcLuAijkGCIynh768igJIs31z
yvBfl+7G+CFsP+jRITDQ4UXLUtiCEER+ZxP5B2tu5NB+aUEw5FwdFdTn2KPoXOA5e3hSr00oBEyE
xfe7D7ZkeRPz8wD3z1onj+rTRz5+HvoSknT7Jf5A+628RYkJhHAM+DFzhdaf7482ePgmtiuDKk/T
yMNXK5sGerU8HQZ3/kLf7QmkMsY+IjSS8JGb0N5XkpOUqyoaAoBEkJGphuHsa9RKXmQfsPehzhd2
WkSrvAnrrWUYhbIWRMZOesR2dfiBgAjdJQQfv3dP86k7hGLwwLtbndVdb7lXsRjgfjgXPVvd0by4
8LJqFyEy6ePlFJzbVRkGqgSNXldwsNet+l+vAB67rsWrxxayHJjZtCJJ7ZuqPcXHdLhq0tvBOATF
Va6gtvAkzdSh8XzRij0u4NrxmKtPs5CAtH7K937IJq4ZTaZYy8DIDoGROyyxVy6K9GlV4rIvASJG
ooRR9JE3eWpYz3M0rML9+Qx2Faw5kmEUnu1Kv8lPbYBxVnVosUkUrfi76QorvolpSTEGWjMTwFdF
Lx1cKHsLi0oqgfvkGPMbmEFLreh13+1b89RNyNKdPkZOhGld05yM/rhqEKjQrVeVH98sniQH2o9Z
fcVUjz2miJLV90swS1Y2gSs18jxaSr7uyjUqH2DWonLgYcYCHOFryN6WvgYeWlWC3f3WWuuWrsvo
NRqmta22DRorpbFW2y82KKM3BAiH4KGmwp+H4+gwztqn+CwfBM99a3O9fu4mbrWDrPdKO60TEjT6
vw635UfHA2NFEmz75ueC+Y0YevPWJ3790DXCvDrKbRyUchku5MErBWZNDJLquJB2omcXtsfkQd03
h+qZ4Vm77J1BtNbrX789wK8fv36LV49vwihKtIZL0UA2kBwyvihHye2/Gs1uzUqKj8IjLHriJnbV
tR4h1soTl8fly9qjzH9pjjZoK6ChEGbvhNtJ9Fk3MSqeJqfXaBOuiMze05E1p8A7r6oLa7VRfxn3
trrv3Ka6EiIaRO+6CVet3FejZq/17UnxKaYu9TMeki9KqPKH9FEXddlFm2kTpUbYOs6ScnIY7df3
q95ThOqIN2DmW8GBv9i7KDuqu5JU8AA3vfD/5AnaxKt8Hpp0UpgC69y3+yU8QKCjW5Vdh+gxuoV8
0n36RZXb/g7ZYcFabyvrOqpUSa14NiaeOGJj75nAhR+/N9CT4HjtAaAL3law2tuyucgDDWwShdis
+0Z5q6dHbIxVz/ocPlv4wXnKciyU+zzYaV7QukDYhFt73brvnF5nE7HUcFTScOYshfA2Qg/d4wBQ
/q52MfJEdib1MxmhHBuZNwA84tglOFnbStrQ1MFosHtk+P4JIfjuBDwIsYOlv2uLjxlOqStrUTmW
LcanSDzKAkXCNxPNV8FrWwmHvdlDJOJkr/eTNuxaysx9MQOnI5bAcpKP/S4oRBofgutpW1IqcuLI
pULnYvLzxZXWQSZLDyE136/yXivXGqkP8eBWtNqbOJYVZVLVMTfF9F1GdhbOEHqycFBunGsgQ2m+
KuLZF5RmRcss2uebKBaMjqpUFi/c7GVc2OKHtET8Hj9UjFlRgun175N5sQk5K2oRjc++vWimJzhs
oq2+CW11FJB+GdILOGzyU8CYNeIS4+A5hNO2PzBs0V40VkxLmP29ya94vdE2cc2YZqVqV0g2rZ2j
iqxP4hvyatxbBTj9ruJP+cn8UnR+hZ2wtKvlnQUwdNxJSH+7f2oh7G016eiZvSyr6oGxM9DeOQ93
ChK3ruTpu5iiEpRwxdVGAW0Ugkfrb2X7P5fB3taSVqfZYQvP8C66WiGg7U39aV5hN9N++mAi1GWs
5OVZvh49qb1WMRj4YaqHvPZX4wQADq2vtl4NlTuinYQIX6tdzc7B62JXT1GRuDJaH67gdfhYcJrn
g2iUor1/gDB53+Q6suFEisnP1++HfQz/4pP+rFf++DSdsvoIL6vPvOmxXXaNslOOwzduDx/NlICx
C2RoD8HC8TiAL3LIebGu3amp28B/r+FZSeJ2xfunzpbX++5VZmYE2mQWOrm/DZXJPjTqnWUeMNzM
Me0G4bv2cKLqEv9AXhVuPLaMbml/Fey19+9Ue1veJl0TRFMEHF/HGf6k5ucMZYmkOOn6A4BfvNMw
Kj/UQll10auvH/LVq4dypo2xSsBpvby6C+q7wh8pPyrOurNOO6EAXhlgqL0pvZm0m4BzJ6q8RG++
Cba5qkWRMYDDxSKNQwyMDD5+rXOrps1ROsQgUcUQLdFDN4E2a/MomGA6c7MEhwKyhTccWw3dawfD
WcqtGZkZYTx5/zqzt5VtK/UQjCzyJvh2e6ehAKH5j4gveh4oRXau2f2eskd0FjcRdRxCSw0nzqJq
7LRyZwTU8eV1dkF7docd3LKznqqV/H8l2NGCELYtabV5CPJsrT7Y0ZLX6S6Kbo2C8Nkx2K0oxX3D
YWpcwVMFH1bZNOH6LKimxmA3tSQH0361ksmqvUHjHLq4161dIjrooqcKvuyLetKrY6RrWY5INq2/
2rmrl9tZuuHOLleZxzn62Hkd4sDwes8QNv9kkWe/ZG6vHm2HeabFCakxVGcYm/iw88oYUDBgA5Tx
Y4zYU6IezZtc4lfX00s7/NVD03ioYmmaGWI6t7VxKdF63SN1n/UQFKLHqDqVH2mFP4zfVwdb+7bf
WzPsFkS3iWLpfoChseAsluHZIFwP0afYRDSgz0WmlJzszjr1XuccyoZRejgfQjRoAxQU5ejQSy5e
UkI0v2jvbSJZqCp9r1v2b00cnF15x+HYUSqAy33JVQNPbKC+ZmP/vTCxlU0k6xzHyIOIoBJYN3n6
6ATn0dOtS1P40fwpSW7N7CF1bvvlrsge8Y6uLmZ3UYavof1BcPIEceYFO/VqT1S2FCfjSLaktOcV
wgA+KMOIIVI/Oi5NB8R6oqMxISYT939kwvl6O25CnKGM46QXVCcFWjLcnnTtRvIyr9LxdruR5GOz
xtbsILYlEdyf6qZvp3d1n/QJ03yjukcxMwaKbboNbaT+Bhpl9KGQ0TAxbNf0gSfZkLiXb05wEqy8
YMu/5NSvVr42FQfBA/KXAdf0vS6fIMRDZJGOyBTl3oAbEI2AZjwJ23jrur6z99RNmlf3tioFDRs+
zZ81rA167avq6vGxTC+Sfm0V3x3ji1b8sBRUfeSVXpbC1zpbMTqNXbj7k6uwns5Xq5BPbdJ0EWVL
hm/eaYr3mG8GeyRj0/MqxNy4Olakf1Do99XmU9ev8+q5TuN082yOawoVHJRoZ551r78OTpIbHK37
9APyoTjirNRP0Q0riDcvyPBXT1YRjFmaDtyOlvrFSfUiTIgOA7SlkOIEv0pMI/0l8f7kOm+inITE
h1MA27kb8RlBsAgeoWIDDwPkbeN24dkXFcd4cTUmettNoJsLPQo6iYuusI6IaUBOS0ZfBUKBvZIn
rS5bXHR/SHbt9dfdFMPZ2ITm3JHFvNjxjMgrMhCI6DFRFJS0gIAd/p6kTfSym4hWlkakFAqPTWbf
PgS/rnishEY8AhAUdrT6qDonoYGvIJppm2gWquUcqBFLnNJBbQAZ0jEOPgEdP8j4mU1+feoecKPE
IrRmBifWfBQEMm2TvDlVNSSWTZdLmfxkwUsGib0WeKNbS6tPNbkEyD/W+1SXe8GuFiy4tgllRZBZ
oRKu6AVYNV2LRXP4jH+Y20Kw8ekyJTvMBwXPFL3u+ptend/MzAurbrg8FKis5U1zSleLoTo8A7sr
vs77ch8rD3/QOO/VntY2ESsCphHMOmHb2IXFoex8JiH27uHBUE8kcu5SwIoFoW4wJ7f+kGjF64dv
8rM6sdsGJZqVvmTO9FFxlvoSe+XgdV7T+qEbXFA78U3RqPxNR5LXz92ErXrW/1lm2vERXg5VQGZ9
pygx0Gm+Tbvv0/y4wFpDPGLxM+NXhQAOj8m39wtuFlgi3Y3aszP/shQ038bylHbHBiZL98XQLxO2
HTJk/es5upHoVsjLN8FOEe3OTewz+wryU8ZOIcnvszMauIkfeulwCkhy92jG1WR7YkqwIKV7UeB4
tUGbLja1SF8pstPOPMShn+Ecz7wMPImJi/PaW0KVhyxeCLQXvfAm/o1dUKZJDzAUGlEC5OvaSHyp
PsRI6lSfZsAtrt4cwn35Z7PYF0jbq1dWF8Oq8oDAm+mwJwpSuiO8JVoSRHxsmjJzZ/ro+rauUGFX
sNj6Jvh1kVYu2tptXCFmgXxM+l3+kSQCkyrw1sVCy9UYj3+QUPjqZLz0Il+9staqEUbQFK+D5IfV
DaW5F1ZX5l5WriaIFOBluggtHSFKaD1x72SP+jb8YZaFLsDL1YqRoAz/109DugRH2iCIMUAGd8fb
xMsHv8eYzBccKUHw1TdBcO4io47h35O2NXRJ1xjIFvPwnZOV/ao62OKtVjO7EzxXUK/pm/jXp7Rj
0HrkZs/8bHocS4JOdcc02tdnbPDclPkCo40epwo3IBR5afuIhI8wd1+303urv4mHsSUnzbK6V5oY
Lx21Y0SqPOEhSh8q9oXnWbTa2wAGIXLCIG09z6XtUqLInnIkecuAyHnjim5vDmAY/2w3QN+kb7ox
L4ssURrhjdMfgsMCGQ21WNqbUYC7BaVh6U/qZYoPgs8sCGD6JoBVK54/iWisjq6anuUFBbzYS/Rj
pR+K5baOvXZNku38KHiuYKG3igKTmuVGa7KtNah+5+nHOjHTR/b0qh/pZg3sr9g3RAPaN4GIr2LI
VlBgGpZ/IupH13B2661OOWhjGa18T+fjgHwtlm8+vjj5uKPD+ymf/LL4YOTIzflBfh2iJC/KrgRf
YKs0EFbjP8EISe9WL5bIJDmw4AEUY2Xuq4OLM8++GURfYE2S3zlYW509Wsuh6VhAedT7DHG64fM6
Pwi+cGuf/uS33oSwaVGdupNpdY1u/tSawB5qBIdc/UN+ote5IuJM6SJEWoh22CaAWXPmmHI6rZOK
8Ch/tCfEoNE1OK7ov4GJDjjt/SKCYgsG0PZWXaAfFylS7Zd3lZ2b9Ig3SLRvIh/RN+sQlDt4veWV
MHy8fSdbtmY5GhoR26mMadppJq2i2wkupYZX5x4wSx2DtEZ+6BRvxiZD3Y0f4voYJLeiEK2/9E/+
cyv9fPxmqZUw14yQKH03fCkZ8juPTMFRqgqanYJdenNUl+voSjkRT2YPH5Gyxi7TPJT4DyBSa7va
nXGr9bsIJ3X5BGihLy7hU27tQyR2fqnY+3B7yMJ/kSa/sU/x03KbcTrH3Wjt6tjvkkPxbMBcvbJv
sDRtv0WHkavCdns3fQLS7I3PuWd/wg6VYU3B/9QuGqw4WLb3/GBGw703N7dV9d2RrlrlE9ZLuvnx
UNOX7p3rwDrkES5y/ccK82QTuNvD0n8cKrhtiJU6nzts4uLPff2lboedVfvKAxYSqIei7jrku0jG
xumL0v1alr7SXOLkBq9LdfCqb/nHgvIBExqzyNEUnpMLAlNI2KSMWZKDPgy71ZsLK93kux38mtgf
yvJqTpCBPKJcVyaHJNhnmE/21/1w5G6a+VuM+tEpO7fHjNTJd9OyHy6B/cnEpzD8Osi7HLFmHgkV
Eg/JDjV+NxyPzkOf7M0eL+zeB/7UaE8KagQoWjoYa8o75dtwiR75PzRS2tBV9NsArQp9R/oDB0Ly
glOCByveEQ/dt+lbeq3kKNjx3JRX0G+YTKrKZU72i4bApqsUXCq3inZShh+p5XXQ/QFmAtNM9pV2
0qtd+FwElym5t7vrxryXy2uodMUM8d1ttU9J7BrWBfqB9Sn/3t3rl/iW9lxJGtCenWinPxTP6rUD
6vJD0pym+qTeRFgifnNQ7rqSsYDxpSODsuWrkmBMeRplt688VE2WW2s8YAW6jHiawp24mVnID/m3
QDvZ5hnecxcehwG41K0jnYaPxbXtpdZOZ2zyFXgRzeILsndEEftBs65CRCVRYDdRrbTRDxhP4yW5
bgZv6fZ4t0o7lD1geVdeaPv8f7PhZNwl16V+Qkc7CHfLwOF0ja/LV6f3lDtYEy3ym5Y3yF/6Czdh
Dz0Bb8Id/IgaK7D6AMkv7XbR6DrFVf3ZSW6QlzZ+LHeYGoS/hu3F+FqyZYDzQxLKonOBhBZD6m/l
Z96XZQiZcd1AERy14/yZv7F41pJDb+1aXAHYCvTmfqDvhkqm9tWQKMB3UeVjh5a3LmuEtmdZnMLq
rDqX/jjBh6t25XFtmE7f5+4mVFwN3sw1TwoBLjLqOerX/XlsdtEV9BdIHaV2BH6VohI6HvRfjMfh
S2Du62xXXI338WfWiQnulX4vXSR/Ls8qvsq75Y6lj5Efx4nzvsWRpfSaiV6em9Itbc4sRMj0ZjwU
wn7T21f0z/i2yUG1uk+VsKcRkZ2AJaAlkl+TdH+v0If4TaFYkBP8F3TJzwdu0tA0m6rBWEHk+qF+
wlO53+eoS+FeFbGPkPX3Ix9rZ8wE0qNakoCP5qHKLqF1TrH/6L337291zQHfC++b5LSrjKabRnJE
82O3x+XVaI+27cJIHILrQflVb1S3Cc5MUlAxaz+3wynNvtXZQ1B9kO0DjDHUS8zoobEG5qlevLqx
eOc5uxfdQ2+SW3Tr56ptctm5UfJsKCG3sBOYGUP7dhAGPufJPkbUBO9Tein9XigX+HZ9+K/HbgfI
s13ESrWKOCNOW2W+rBxyduZXOmTo2u4DWFLS2cCQXPJkXJWF5NSXFP2dz7MdJYcWfhvhOtRtAy+E
UOFLAaq+fiT7uu1Kzk6PwaMN2F85VyqScm46HfEwm4zm0Bo3S3lSh9usPivFvbZ8mqdT6IH2Hd0I
Pi8OHji5G+1HOTiV5b3MOBJ/1eBrALjKRATML9va1ccbGVe7hg63caOlGvMrTaS2rgi24HZwnaVy
rSf4gN9p1bUz+3XF5IoyCXdY9OcJUd1Np97ONs6uh7D36tVtx0BYxg80UcH0dlr582uvseJVF0Iq
J90ZGuSF0CNTQN/406NyhCtqk0bMftyBrgwCWvyaLOoErIf+ve+8SaNtgoKerJYQlbJvOPW0AjB3
wt8MlejdlO/rEhtb8NJ7LotM3BAQvfgmyTONJFj0lhyz9XpszPf0u1scoyhRkyeE8LDl/ohhbSUK
Pm+XKT/XexN7g7qeJnuVv2u9DNXHwtNqFNr3SCiiqLzOc0A/cT1hud6dZaZ3+OJ5lgkDXVjGCG6B
7QS7zme11mK+fOup6TFYaPpHPjnMwOzSy2X8vkK/EJZp67K+99U3wVcdtNbQOiAM+IKvuLroa46A
81KcIKmtNloIQzK33w+laLuJwtommi5J2JcTRqWIhOyL7IXjso9QiDG1R8kNl7v10YbGzGEijXEF
V45grbfz6nhop3qEDMJad0AYze8L8yVzn09YIs6JL2PCvsI9oUcY1/joKiouhY9jcNtg074ohxFZ
gubMdrRFq6K+/zm2M+xGn+NJDzkFkz+gLYGye3eUsDH0oqN5qdAiED1QcOy2s+uqSYugKQHcKdjV
lpcYIfonHBpDPz+lycOLO0Hlkp+KPoHoNn1ppbwKdGESF9MScJsiPvDUndgECNS7qzqPXO6ah9Vc
hKz5/e/+W6X6znbfTqlHI1+yauULdNFHOaK7iSR573aRl2DVZ5HeofrqhB+d6QZfC3s52supoGVF
JPo+gKIyuf1oC2IZkD007dVaqBXtQyVdBdpDHl8t+IhbH6fye6If1Gl1g7QezX760KNPl4ZnvAMs
+0Pfj0AqLdJTPU53Or5+wXBf9teziegq5siFx0WoTzF1Urv7dQk+lSmCha5JYphdcmlfHDIu3YP5
q4yJtzfeGLc27pI7SX1sjHpvNL8M+l5uLzpKS9IxGz5k5UdlOC3arkNOE3OXyu/zL139MbKcnaE+
zj321H4hITf6uZefKKFLWJTSiSp5Io8OLgjdaCU+84JPIQg826m97NhyH6/qcDGaLgcpvcLUTjnS
o+t6v3Z2FAD9WfOA5PXCjoImOv5rbHq19wq1tfQwo3fT7UfgQBjKVgdcAgKPMYt9AAtsfIqtz0aK
kjuF7BwfSgAN03xdAYyV5l/s4DCbt2qCSqcknWw3Mh7M8mZUPSXjB9My+EOqQ69Szxd341c/2DCM
dkx/w6cGh3aALo+9PHdjcYkgVnsYP37DiqYTiWOLgsPmcmiVPMri1fWvwwf1jg0Ye6uKVtreytED
AdoLFTJOJf4k2Bvr3/veKd3cDXmt2U63BqWwe9i3JWlt/aPrjgV2YHsD0IHhkoc2FIunAsPiIb7G
/OwYtyIaguBnbHEAFs5ZgSpRmPTFTZ09ToZHz0vbJd/H1fQyxgazvYrKg4UPiALXGCpo7FOrChZD
cFC2aAAzVAJbnbgoy3V/4s+br5Mpry4ecjRMdtCqkfjEPOUsDNGi918vq1e7rmi6xsokRnFoU/hy
eNvhcDG5g8yFeejQpBgPWnzKnvQVXV8X15b0YNLeKabf+C//8336f+Fzeffbh2//8b/88/eympGa
j7rNP/7jOv7elG35a/e/6x/713/273/oH7fVc/HYNc/P3fVTtf0v/+0P8vf/8/n7p+7p3/7BK7q4
m+/752Z+eG77rHt5CL90/S9/77/8y/PL3/Jhrp7//tfvZV90698WxmXx13/+q9OPv/9VXRkB//P6
7//nv7x5yvlzd/yGrvzLQ/y9/I8/9fzUdn//KwIXf1NVRUO3F+VP/tfaEB6ff/tX1t8c0PqGqVmq
/OLc+te/FCXYr7//VbH/xn9q6LYlm7KhmzZfvi37l39l/c22dUNxDMvCBUczrb/+3+/7ty/188v9
pejzuzIuupa/eHPNG4ap2AxETE1TbM22re04t4iHcMiSlhZpbeHaPe1yizZnKZ0LGzBgXZ+U1D4Z
ZfWY9qVnNTBLovmW1yTO6l6LoUih1ieNYZVumSekDUtcg5Jnsw+u6v4hn+eLGmA5aYJDwj1ehZoe
4LQ8DP15Rh5NkSfPyAvPpHUQ6kh/UtjpDe5HI5Sh6iqSuenwWqst7DLLO12z/AiJLbQqkeKZ6atZ
p8ygrZgEu7Zuzg7qcqENOCPLzqqR7y2zvDPV9MoE1x0o0yWYSZiNYjcaCE12qHRF9o3VA/tGHy1S
nTt9DO7SeLztlmuzs6+mPr8ao+QDmMW7wTZPRRp4BYRyREx9hT6fjvmDndyoWXaVRAvNVvi6/XRw
7s3euGnz6cIFJHfMSRfKkQJ/WDx8pOFQZr86S3Uch/JxmpMnSbV8be73hZVd5RPAQ7U78/ExrO49
Wxt91Ipv9Ycxmm7+P3Vnttw4c2ThV/EL1B/Yl1twpyhKlCiJ0g1CVEvYl8IOPP18kO353W2Pe3w3
E9EXHd0SiaWqMvPkyXNaYP0ctC4Putu46PZt9DuX++8D889z3TTpVziaahHbXc1Q9V/bkH1pqJGv
RtlqjHYmr1IboJnMo2Stvh6Y4PJB400FlI8fcYHYQ1KfunzQlHrRce0pBD9FZQqLH0/dfOuE5VbI
H5pz8lW6tgwrRBW/gBqbZkx4OdnLXILgTr+bkv/5XJxvw9G5fkvVTFUzrG9J9X84F6c+FE025ljg
ShMGGv29zk+Pmp2/DYF16LsQn1rtd65ic07y87P7+Ut/wexad5gix8d1WjblQ2tcBnvyZCxHz8nc
8z+cMn/bxT/t2p+L4r/eIHeo2OZ8Fhi/kgKaVo/ysImCVa58W9BnGBHsXA3/QaQ0pAlin4r4S5YX
SxPXf//dv7RQv7/bdHWV9I/jx7LNX+7TCkulmEryXMcX+yk7hKmyR9u4UcAkp2DefDdTWS7KwLjx
I3OT+PrelO6iq9qnqlZXrRvfVUHgFUKeM+1ayPYQRqdIVIfMGe7//bX+Ilfwt2s1sSZAMsDWkUv4
OUBaRae6ZRyJpZsUh8HJPcM1N3GsnSbTOYcD/p1p9cihRNPXubFr96KOzodsbprKPStD8ptH968v
xyEKuJZOF+1XicjInPR6yoGHpFDWumHXXiGjazjki2KsLqUStZ5o11D87vygxac4+6rxCm6C7GC2
8VdnycffPB/F/hlY+35CLpoKzGPoqqrYzi+ZnJ4PAgdrH4eNhncnn0tTHtPMQuYqMF8a7cmw4q+s
aM+FiQyzlSynyY8WiWWeglCvvcgudc9nnRXIcvXGy1TeFnHybOjxlx6lh1Jr6DNkFeyryTnXjnEK
M2VVFd3CrF3OYSP97GN94fjGvlHTaxibZ0o/GkCMrZbmtdDxXstQvzZPrurSoLo6wjpW7VveiWel
No56XjJCMjHWnnVc4pjqXhHKKwLgy0HHhLNRsX/Mj61lHUiUrrkIv7K43LmqfE3LcPQi1R28shK5
pz+qmvrDnKODJnqsLKqLOdFy8/XTNGOa+RQ9utxrElnHxLe+76WozBPUr9xre+Nk2MFTa52GIT0E
cUefZUQymbHXKsdjLrWOhdJ6SZseWyP5mi8d5hitSO6sVoMbfNoal+Nfz6hIrZ2SaT/qHj/PQT2Z
o7VTc+JcyOsp5HUaoLgV9tGuzU06ZteuKHRaf2S9Zuq/9hOdErdGabVGmTFEOKnh2hyZbKRqoW87
MuffOfbOqeSLQ0d8VNpuESGPPiXm2YrdUxOGVzE2FwzNpxVPwovjduawFaTTNaui7LLDWKHOS8UZ
12yosReDp8XGLWPnPwqViKkmX5FEt0izN4Zk0Lx3nHM/2bshMU5tZt5opbxLxsj1BAEzafpoqU3b
pmveSjd59KfgYDflQhEMqbdjtJBThAlf3+KwKoI3pZQTDcgAB3uwsJ7mej5Rnk9xuRybd1E02so1
raPUyRAm03pV/Lzx7IRJg8F1/nqtpOqrrpCbpqG7NzY1MmOKcshsfOnMvciAvc2ko9vWIksge3kX
MJwVBk+aX8TYl2dXANjj0DnHYswOurTv6vQrK1lGo1bpHma+y0IUJ2GHu1G6d1nM/6Q1Cyeq8G4s
2p3NCtbYGokuY4Tl3NpLwkz3AunObnjxImQs3rQszQPsFisNg70oR+JFsY+qyUvuM9qmdr8b8F71
Jls/lUn2vSv6/mOoqh98ogcp++Ta9aVEicgrdffc9S3ZyfgQlfMbLCAlDoH51ieuF9piO+8p384P
cWM72AUmPHyND/dF9NW6/iqNbdTQ0xGjKe5F6OG1HR5cv750JcIZRshdG/XER84LUWnQkRAWIJHB
merYtPh1d291yXujy9ciChCMqcXnNDwGQk1Wds0ROJ+1I5lcH6TX0Qi+MtesvdZpH1Rb3M97TObp
F4yKI7n0Lu2za28a3IYeLhom7elL/fALNpwcLewNu3QnFHpgiB7N1zjm7DKdjmOg5m9M3qwrdYQr
oJ8IF+cudI+1M3LWkMtxdNBiwM+ZJyFjdZMLf0fCplfxvRs2F/I+VjK9x94dXgunquEB8tNNET2B
Bq7Qk+ayOOLC9EvTrVthOw9mbpakmRa2k/OlVX561Tv9blKbGz/wabGPTKE5rX2Y0vYynyk+smAY
uXVLu0FAr06Pk6GfpEy/lCo9zDmvFtq77wfepSJCUbjf2VmxVzgdRIAvcttz+f2pGKZ3PUNdOciX
/ViuLV+czdZEdtDeKZZ9dER+FW62HOX4pEy8vjml9ktrN/i8Mx3um4RJ7mf7JOi176NeiZMv1xpu
caWi0dvhZdA4xehN8QO9p0WL8PHSiUe5tdnkqryPtf5DcdsG6TJdY9sq3aInlS6DCZUxzTnPL6ag
XT7Ex2SONKXmsmOh7rp2dCqLaj9MGXlwtVZrLmhewIqJ5amqEkyKcpWMyB0VKi+steQlKviAsMk9
YUZfqlk/ulVzW/RoLyjT8xxV8XrFsxp8QBinJsDmzLGIPCKFj5MRgyJX28exu3Wi4K52I9BGnHRk
FC3rWL3rfDr9HU9BxFL3ZJkd8ia7RoZ/nuzgayKmldU+t+MbBQaIX/Izc2SMFQxjkQ9E9W4zdvDL
Ek0u2ursavhuGtUljbnpoKpXnLFYSWXJl9mxD9KJj66sY9irt8r7/DcsWc9l232U+W2sHt06gSRg
cjZ1YfYh5bFtjNP87AYO2PlOnU6cs9Y8zS868jUWQ9vcxu2NE17KdrhpTOVGjdFh7uanOh8bjnXU
teYS+GxsPQlcr8ndozrqp+8r1Kzg6gY8otHmF5QIUsSEEbdPZNQKRq7LixBAajQoTo52cOBad7He
LJReoszb6D/ol+x9Cw6HnRMFRtdY0ah87Or2uahnIbSMrTmi/tha7l3lyptUTb0Q8LaY43ETVxcl
CK+5rp4CPO07XbUW841Wkbx30yb1/EycIa9k00BlwX/oQfE1xPqb8hQjwVA76qNt2OesLy5In9lD
dDOH7jndCvom8YISolTq7OZAH2faiRVznH9eNubRdIJT2bWLvC8fBku9oTIjr7AeCemfauWv4ry+
9LlxSk6ySoiQ/LosuGZpskBTd7iX8TGLbCgULNRSMWhS1Me5Vh3npZcYAad8TE5USKYmyIQzC3JD
LyHktCSCExei6woAmiJks3IMZGuiOqlWVm/k9LeCjV0OzQrvPoocTy21NyPg/VDiL41ePJo1VUAX
9BsniPa1EV5NJMG0ntAhQmtlauqlT9lqXZle5+w8jsVnMtk3MPQWLT/9ffSjMjxmWFlN1quaE97n
tD7rWFAmruVRFqIsUBsYxfaH1ETuIJvCXcRDGELj5JaESWfWumkXMyBQ2eG109tL0aOKFpzSosW3
0SALsWcX6HBOH52Qi9Mz4zhhZZjf6kioeypZ53c8QiDz3AnnPETuOVKUL9fpN2me43JFtJGdWIlB
O/nlulCDC2lqDEuGRTNHXcR/TlLwRvzM2vVx8CY3oh4QbhXnYUy+bEs/NoGfou86eX2lcnMdaz0Z
59usko8ptz9rLEu87zy3yLjQbKi2dgj1TKoZo6KV41HzmJ4fE/Qqqzl1WvWl9IhZagZewaWxs6di
IdtxoSRIdGdR9JW6/udAiyjvneeA5Kw0Gc1I46+yIhnQc86k0cWqxnYK2KnDfe0MW1+BnpmQIVSK
la40UAvZMyqMY4nVBte0j65pamwQtNqw5959l5RM0djKvomVRl2epgAANM/SlDQEc9PaH82Fm2pe
Z5h3aqTeRzaBrQy6YOXbmGfOS1ZtuBAkkT09pcdohch1mPFJ60kf44Ghrr5ehpDb6g5igS75WQN8
PXCc276yk1XutD/syhBLO89pxqq4a0dR/GWWDCtVY1+RHwSbtBLvWe2zxqODkVBR6E6GXFBuXphN
3gQ2GWzqi9WUwfpy4Vxn1SWM4mujPFl1ddQGHUBHYXA+LXTgAy1dBkW7CjIx4mFcl2vdN08IEXLI
FCQ5kUQUj5mFXWjMCY5braOY5e6OhU2V2vBo3WBTWereql1U3QL/Rhs0UOSoVJaCHRupqnljIdBp
FcwOTiUsDhV4pOFUyzueV6QCG8XVXu15FsW85BhTgKuD3bIsjL1uTs5StZADjpv4BrH8UzGayAXO
4dDHXWxsYbYrg49gixmsmi5mrWiz5c1sEFv5ir6qZH100kxZOl3+IIqUja2hN2yY1qNZme+uqyZL
Q80YBvPTMzIK4DNdyVCQ7+9TK0fMTOlwckmhE9JVLdeDhN+lNQZaJTIMN6pwho1arQMlZmjDcpEw
bM1XZVDHXd+NUPAMahqArdu0d69jDaWm6/13tybaqWGrIUSd3XcVAy8tmS0CxN//M5EyqEUANyMx
VmnNrX7/M3goGqvVZtQQC5E0LVX2VVqz56IufSLTPCeWetIlCzjNTZYiHI6oeqg642T5brSoWs4u
Z0j2diGrZYtxGapKxvtgmqTQFkheAx8rckYYinOM7TDbyC18CCkYNJ8HdPBV7KkDtblolvNpFkG7
yEIUoTpr8Po4vc7lmyR5ZNSBiCynRFl2DnmeTkHbVJJ83L8ru+ryXb0BB51YyEf+YdkPnCD+4L9S
oNzWCodTmnVfvZl+H2UjhDe1dS9Jkh/mr8gc8+g28VXG5i6pyESa4GBMzaUm7+86Z++r9aU2uYw5
GswrBt7BS6NsbTO+zqmt0LRNmhZ7Zy406/5uLi5muGLMgm3Vc5pPrM1pPgbaPPwa6uSrE9zFHAH7
AEUm3R/IZAN/YTYWiWQeX+0hedYNuUqHzlqG2/KUFWhoSvnDCp2NHp6iIvuIhFj0sbIeYxwXq5IO
Q0mDdQI4FqtwhObUaU/R5H8ojXPOtWDRD/k+cCfDqwHhUHory/6tLbV71aKbS1/X9uNt0cgtzHDs
XPVdbic3ySgA5yaCTj3MBM4620zKCFyAHHTcKRy0yKWDwHqB65JdJzyjNqLMqefsTtjEcwafhLFs
ZP+ShYCOliIfOhq6rZI+gQlzOI4vUQlZBiG+9ThAyhK8aT97zPLg0Obde6taW1Nd10H2QmDdaUn3
2BnqC7jCeQhhuemHnuN3kSVYqQwxpM5W+RF2IG6VNBdaT6JqjMRnTJzbsvzIS5a+nZBkJeLswOXw
NMBSz2drtn1xj5jONe3YA0mQ3du42gclEn095VdLwBvL8BoFxEncf79iK8rwCRu2tmwfy1bZfq9B
xee7crW6jFZyDUZ/LbtqPurJMbTSP/mduqvcz2gMftcB/LnzOONGrmaRiDCiwaa1f3W00TM6E/AD
wlXZxyulVeBy2+I8AwAyZNyvYTbKnM0wICtW2z6CIjhFNu6JAzWOgJD7GyDrG/H8CX21FNoYiokO
qwI6+SuONYx53QKlEHbs7i4uVDr4TRPuo65ai9BcbeNAuROTuHMduU/icl9kZJ4ADxlbTgVnmPaO
da0i0+utAA13FqzD+VaonAQMwFCUGaT6MbLMZq089LXY1BMHfVbbL0mfPMyVmtYGB8eM7xrGoiIl
W4zykLdyrVQbK75Trd4zE4Y0axQQU5Q7XWTpfLTiIrbbm5OKJbFJ5UScs+I+hjru51AHlQ8RjUc5
Vo+Ki1FUYC4bpqttgWOPsezdcx1UnG7oqxfKTTsy+2ZGGIoP5j4UQBYl4w5au2APrmMt5YAuKAat
g5L4a42xkjZpF77oV+58PaNc6Wl0bQN8NW1MNHoLAh11ghnuk1bchPWc5IIcFA6gUI9wR5xdEoOV
Sygl4BXWsRvqvT049xMlXqKaO530T8/BfuglqMm0RsWIWjzyVyXIiRnj9s5pKMPo2qnmo0zhzvkw
DETcAoT4PRN+LnYHyV018yYzPBobI1dw5SUAcEP7QDcfA3OTjUzgmgb7Srruxh2NT1cpt9Iod2U1
3nYQw2J51Id0oWqTRw27LUC7PGswDqMaHJJYLBVfxxxb+40k4D91ICxFUzVNmztqCNb+6jGF/xBY
S+SIpaUB43RpVpIKWTs7fA3M+CUuSdPmY/k3u8D8uRXNruRr6XrbfLXKttR/wea1Vs8b6bOa8jnF
KPxR9+jsRUctpDL7BpzTkXwPZVeHCnoxcgnNUFGhfkUUNS3I4IxNjpJVhCYSGg3OUVAcM22/+I4p
Zt9c5oK8jbsXyaeoMxr8DVH0AAnzLsi07la1rqOeXBNBmw6Esxrcc2ZXly53dmPULZOwvrjEzqQj
98rs7AB+tpMlpTpEfj+MCE26vLSTcZqRmsGZwxhAVFBSS87wjD5XM3MN2s5BrfC7S0clbFUgRCYe
DJN7N0NaAqfyucKb71HQhZtIqmegtnXlxch/1KBjYCyEjszMUB/tLjkJuo1BZZoq0DfkBbvbHarD
G/bXuciLC/D7ZV7bme6cYGPLJLpqkbwg9XDq+MwUVo472uee5pwx7S2tvNRgv1rP5c9Iwfzr32dG
UDGtGVG72XMjbdAwFC+Dr++SmyjsDQw84n/HzgoyZjaCEDo/I+cxiWbgkxej576oKQMXlWmcxoDI
JpQzoY8OXOreuaqWbUpd2QUKqZtoSGHdmhotSshwlJFCcbTEi7CaQ+cGJz+HWt/wCqO4ek5HauQu
rRnXSK4VnbyxI3ULxOeMiOjc6QxdBkV5sTtqXQvArgBTzdMsR0plBG7lRl2nC5fFNXbrl5CE5K+n
/H/EMzgXGX9+pQ78RDn431ERNp/F3MSvf/2o/5MsBPbx/8xCeHynt/+Xm6hp6r+85z/+cvzsovpn
PgK//3c+gvaHqbsWNmi65VimNosq/J2PoP3hWIaKmbfu6orFX//kI9h/GCpifw6dVcvQzNlb7E8+
guLSa3Vps1IccO78Z3yEnxtSju5qpo7sog01UNcU81edsKDWbDNyemaHrGbdO+Za2O7RiZgls+O3
mimsupPbaUw2LgQ4XY8iIFO5TUtt53TNhvndje5nWyftbjSSkQZdTtWQN4PVYNSCm3I2MmOl3ufu
m1NOC9S97xsmsdSwXAgtXPVwllQ0qGqJE0ymLGb5BYtY7ot6HyrOionCa2B1R0fTX8sOo/E+0QNP
H/KNkGKdT+MxtikUOwamDddewixUBzj41Ge+SB9HR7mdTHSHGbBqxgcEHrfggUsilzeU1bbz1Q24
lUeT/SGful1uQKzSyuA+6l1zWZnmjWBsSOofUxh/hAEJRIrxeoihr9svm0DdKaPcCT27M2001RgG
ceJr15+zAj09C4bkZLh0fMoI0/RmRBW0wm020KgsXTLkeiUUdL77AFqBvHGxuw5s92Uq6n1XgU1q
+tZHS7SgWUhZJVYtY26OYK4jtlZa6dJEo6FZaEslCO7aodi64F/DaFAEd6vBlgsLjCauTK/Bgy8p
huU/rPd/1Q//l4uGIXjdmAXinV+5inWqT13cKBPCjOPo+Qw5SKzZP/ydXNYHsegW8xzD7ObBnNXv
hi9/jrl/XbCq5hia6yqO7fyaCZdDi7NF6k/U+DtquzE6FsHv+tg/8yH/+TvmbPwfCA2Uyhg6ui5u
2I/hvbkGymKQlfJwpyJWxZTD4t8/T+1bJvrPdPpvX2iaLqLFrmv8k1pb3ODYUfuBstTj9LF2euIy
Nke6tfH1iD4lI4YBVaLlrAZG8KQ1MSGnLKK82soqXSRJg69zsq7wAYzGq1V+2bHYFvCHkMrwYGZs
MTWZLHfpgHAIuj2l3SzqXGy4y6X0Jbo26Cv4w0OTRs9J8VC1F+G8KpLKUHlS1GyhtMVNT5ewHu2V
Yj8V0Y/MNJ/6APzPmsHqgpRYVaulZsTL0JDrKsreE00Dr1PXpYaw5GjsCobVRi1BxbS9QV9hmfjt
Y5UVj+BXTzFc+1K2C7WQrODXNsB2oI/lW1hbq4moraVgU4wWZhwTrl9tkqrHdaLVH4RVHRiW2rfY
xvYJZWhI80IL7602OlQx/STsCgNPRA7UFKN9aobuhzImD2nepEjYKOyj2jik1nMBjS/S0o2CW483
WITE2F/Xg1jZ0FZEPjxOAI+9NiybLnqTZYzVZEifKfzSVOWu0oJ3J5g+065t0JbMqsVQq5BkyyVH
1yEe443WlHdF5dzl4WuqPtZY9xlJf6+62hnK2dLHdSBjGF1tyPn5jYlsmSc9o8kUuMaa5N5rBbZI
OZtJYi/qoF4p+12g6dQ32CgXaXAPtripE4YGx/7QDc0SVsRxRDQ3senZYiGVDdqqtcRCc2hLZyVF
+53PTG7Zo3kgih0KjYA9mOBwpIVJt9KT8qahE91F/hLUFAWtHnzVapi09funSGoIWNJxGTkRu6Ja
I/y1tmO6n2Uxz57BBlXyN6nJgy/v+uZdizOqqDGJvDw0RnAe3zwGhrsZA+Us7Wwjcn8Z9HKPDCoE
cFxEM7svl0mRc6+MvTBsa4D59igFS108COQzQa0XsmEUM7EXY16+G/QQPYezSGG5+X3ixXnK37NF
P5ksGctrEn3nJ+1dl/deG3JemdGjUlo01Z5K+6iHxxBzCSUOlgaDo27Y7s0OvJMfUDr14pu0WTuH
q1jTGG6icU0mu4nHflmVwVqnvHaVtfQx5MLrpYuZsachVkbPaXfIxvapB5eORhwOEJH1YcgPzEYb
lbEMFPcx0ekUAKhm6vvgl289/m+lci+iewRhMSfv4fZyhoZp2JHba+5ypJ0+oQvVmPqCsgTEjq4y
hW6hPDed8tmCILdGhvFZsFGZa9VVdTtqzWNvJJu0rD2ltTciTu4V2/bo3C17vt7OMkJX+JjEzU0e
0/PydW+EXfZ9xv1HyeT/OzrqLFb5u0Tw0H5E7z+lf/Nv/T39U/4gQqk64QrMhgKRaPb39E/9A3oQ
EgI2gczW4Hb9mf4Zf0AO0g1iK7RUdeac/nf6p/9hKzRLXGAgjc/9z+iojvVrJOfqYLV9YzkKF/hr
NE0GKKh2XKdLsyZxUsJnw2oZeNgnb7Gj7kKcjNoqWwOs3pk5MGI5LQFTV2mlVF5hwlYUCWT4Idlo
ir+MhrKg/g1eVGHfBam6nqRz27bZTle/NIh5Ipy2EOxYdGJVU71Ust0qVbO1JMS2MFwa2kWjDjJG
xuUp5XWQoNgtvC4xd1Yk1o3mXiwagFmqMNcvN6Eh2GQfcvrU52OD6XLDAimFjl2ZJSCdu5B+6DVd
vXR99NHHudMTrp0iWEpWeTkgKNCGTDpoy9S2NwrdFQc8q1eRk6uOdm8sMgeHdubkScgGYJAEpQDT
4gzrnqfpWWY4C+bdQ5PxeNKaBs97QhYnWhSwjNdpMJeJAcdBYYaGc0z2kFGzcDGFyiJNHqR61ptz
2r851ktiG49mFjwaFal1NK3iinGv6pi0zWaKiZk03Ee8liRo3uj6i9QS4GUvUqIb4BfLinnETExI
kXFYlg9OG22wyfWIMRthYKlS2LdcJcBusRnUfF2b5iFJBm9uYxgfGTySeEKigCkTLYrua65Yx5Gl
UivG3svVZBULxXdu6YRjeFvtJy3y9BgwIEBYshmWcHJWqd7ezhLhRntTJMwJWrcxXoMW5/UQ4zvm
bxr1ucivZi88W2VQ1sA5OPHMvKMX9DwVBBT7o3YkaB0KESwiFddHAZl31G5kYFCUazsxBlsbBKfL
+XrnJHKF9y5WY1hBPx6eJefvyArQy60CPyIaaCviVZT1sPvQDBAacr/JGVD13a9fC27Vd7J919MD
QXu0qsfLICtgyNdENh++TqwNg/tSGPfOmL3qUbmiHLtzg/5OdPEah42RISWBeDADW8sJ6kHTuGu/
Ek9tHy5minAIxB/Fl3ZkEMP6IO1ZTa0KkkzbU1V4XIzqFztAgoMV7RPb3Nk8jqlztmkabSzQ+Cz7
ADO5CwHP8xjpI0RxHGWRhLQ0zM8AanZZs9UmeN/V6DUYxM6zOEXA7Mlg3jQi3KEMsoAouKyow+oU
wQ2zODilA7XlqZpcVDziZW1OtzId7hsNv0y7XfSwHFL6Z/Qel31lbaSebwusVIZJLoMwImLdsqI8
kTH6rjHqS2xq45uUCN52m46W/3hXtOBbEfBO3J4zeW/OvYD4k9UEHwH6dwey/glM64n0ttZ/xKlk
aqZfTuG74P4j+eE0NxU1WTquNPchHkfC3VuV+DgfZ4vMGKB3fSoptMnAvE9DPJ+DAhj8oa4JWdE+
NN6t6Co7w5NptYyk+ZDYYmNrjypnRNbR77PGGxWc1YqwnkzvkRjbtsgKyLcxoNvUFKsBNRQ57HGZ
WFcYvE68iXXqJDsX0pCdi5UV0lg8gfd505iu7QC1EjGssO7c56J7kvmLhgRFoRWrFp5jVn6USrZs
DXE/ET2Ksx1c0vTWqdkDHWdEdu/S0xHGV5gN20yBqz/y++jWTNkyNKf92HTAr0+k+WAD+1GgtGno
G12/lqZGg5yOf/dkDvpJ17fB+BRBA3LChcFRVdU7N8SWGgltHfeVMHoX9quZAxSpUOLkQ58fJvka
DtnGGmgsqcieJAp7UniDOqxclKIliTAqF5qEaAQ5U+RopHSPfgxjP0W+WySeW2dIoj3m4dklt6qY
vJLDfRcNy4ATNWNdJqiExk7FfyEPAaI/Mr8YT9gcYoGTNtltHiGY4Vzqjpmt8L0HaYh5AYnaLZJI
sr46MhhYLNmTjXlpQzPK3BRGvB3tH4DRZDTZQ5sjexf7zTlOobT71mrQVLQHFG+CoTaF7UIErWdP
OuOJ56KmtrA+6PxNgYKwzLQsk0tdg6W6T7ZMDk0b0qv84YNMdiNQO22/HhLjNPb7ImCyyOkX/qDv
U/LGBI1yQZYKEDs029K3F3qOmlV0dMs73AoWhfESInNk2C5s3pJzrtmG9DfDaK226pvL22qT4DaA
g5jTglZZSxU6Oq1/NTgGXadc5/5jUaQrCDqq+aKBYTsKL7uhyUprda9wfDYKgyPKcy3zRYDmAhFn
bdAZU4tTqtk3fhhvJ4u+dDm+GDEVi+FgZMYQEba5Q2N7JuiNtB+V/gjTtW3kosthtqT8Y4S/ds4k
PcVe47466medPqfmSBZqwiC3b4ISTp/OREktY1QwsIAjsPhhda8U6R3loScYNOhsh9p0fIN2voyh
UjoVjMrMWrlUBplWLHMDseMuXehjttApD42iWpW29WB10X1ckA/X8SnSjF1gxYxhVJiAYBEKhT1p
h3cA3CXd2Xkh3cUN0oMVPhBduK7j+j3XlPt6oCKkJVHWyb4fOaZSnCdNZ1nR1xmZHS2FvnTTZx2I
RzHeZJssCuSQadnuHfNSVfWibqcNYqCrEoma7Jr7Kn1FODcwSeb6Y5gEBl7DMY9QauiQ9qmnRTqc
U5FhtFJ+qIR4hb6MwrtWIA7oNTBTc2dkz3Y2ASYnq3lhjBXIl2qu9BhucSs3krMlN5BcH728cHGQ
Um6hxS0mGx5k/hBmLyZzHk5eI1OmoB9+q04zP5B+gU0TvGjhJ5pePYvxpMpmfr1S3Dj5sChdlEhB
pmz1UqZPY/pWK1CIWvQZqHmm6TLo6ZHx9RKGtNDZ8TtLmzYKQtQOFsMhAhNpBykM0pTvfjbt29D1
NHCQ5NNgzM+8AjBt7Tno7oIAoh6Nx6J5bes3uCa3PfOeVYsviKFAe75MVY60zRHO70kX9TaijTto
/oG+BL2u8SZypjvXRwa/cjdKDwkqmDaB4d+3UXwKUiow02ZLFozRHQ0dbzodGhUexr6BZl+DjTBi
N0rm7Cpt17gvoUVUA8ZwFTrDuJfDpvNMw92NRnMTuF9wGL1BfM2wnHQeMqXfi9lUpjIP6TiyR6D5
QDvxUqt6FG53W7X2k2EEH//F3XksN46saftW/hvABLzZkgToJFESKVPaIKpUJXjvcfXzQN0xLUEc
cc45u3/Tm+pQMhNpPvMazw3Rq5fyRVxIjuIlhyCjBM+VlzNLJdOuwZMdtE7duZCq2ijaVzXRWhVg
V2I9u4IEIXlcqYO4E0Zj6bHMSmHdGgbh8DBcAe24ifIAGpS8ytpklVvisGpBiKhDeC2bTKAuo8cq
46V30RTrvI5unYYIbb4xQO+krvorTIK9Tzqa54TN8IRlU1q3Xrg2W/3O65L7sESXwWePWtVKjRyM
LJ2E1QimbuggOlonP/lEuUnf2zgAxK249uXqlzWWdwrXCB215RAnNJOaZdgg/6BbOz+undjrbi2e
GJDXWyUot0OfX+foJ9UD+5Ov1PW/e1O4db2rQJWWRlE6qnslhZRnlEe5Ie7qR6eJ7hLWKeDZCbSB
B/wtSrIlVS9Q8Fyh4CXwRXwMPGWV+APoFLP8MdCNaag6jIaxHwFZ6dq6F6vXuvhdWNIyFhELhOCd
0BEJJKhSSbIyBWlTASBry3JXGx29nHpVqfnrh6TvTDX0nSP/sXg3ZXiyPtXwRXqP4pzSJ3kqz7NJ
SamyJ2eRdBVvldtJBU/b0/yM9+6p3if4lCKOKzrgNp7abEm0kK6tS8rvU11y/ksUSdRIKkk4VW3G
LomhFTRR3E2/JPlpPBtOsAO4uBBfg1N+E9vxWtp+P/d3IZhvRtRnjJ/ACkVJKt5HHGwyiU27SbG9
VZ16ba0u8rDmddn3XFoW4WDRLpHhUn6uyyJQQKogSdge4ZSjOA1e6dr9uNbWsoNooyP9q3Xg+Xjy
5/GkUM48q2G8yd5uRIS7zjZkVe2bta5xrJDd5UWbtall/GVBFayxwFApOLDOPqGoa4nhTQl5Ig2b
EAgQycBSU+iLKKEdUnX8/gPOq+nvM/xnOGn2/TLgN6ZRMZzoUZxqhkWjvIn+Rc72tFBfZjX1siRg
CCqEx88LCSRkqLKqZZhdivhltC5tZTepiaMc6FzkaZ/bJpB4gczQe5MVc5r0h/K9ODa6G1lKvGqd
4H5yvglXqYSCbrzA9sXx6Q7Z36/iuY/2ccCJq/hhQGq9jdgLDKhJ0VKI6FMF8dIlijf1Q9VcNPY4
t5oqJGbZpDhE+Waa/4fh5CwYxV7UIHfseIInTZ4/pBYq/QnT8YGSXWr3nB2PHpuiq4oKFGma/ofx
WtAsMRjP6VopHmW7WJdP6RNuoj/RvL7OL26WzxLE0KK5T9UPw01gjw/DWaYw5HRG41W4RX8Hlx7K
2Euw05tw9682k+ZDzfZlo1V5jot3vAoyFRR2Crr4PpMfvt8dZy/JDxOaX5JF17vJODAhbUHjflUh
GeHtDNtYK7a/0y5dydNvnp81lY9kyCo3pTxvzomZYDQcw+nSIgw7SYvshbocsB2H+vkDtQMivKX+
7C5iJK3W2eb7yZ67UHSNcw4V+L11/fnj0bE0/ayFsiZLJ7cn16d45l26td411uZzpDfC2TZ0Ufpy
Syb5YAQwtqY5tqv+igxoL94OjrxSny7K3J2bETKvdMctFALMuT1bAKonNSOy3jhb9M8iH9DYZ7gI
T0ZpzRUYqZfg4hU2k3idzoBuSQCpNAWuqPzlwtRlP5LQIQJe++heoz6W/GyvVDs9+iscB68I3fsd
/WFy+KvYDhBCjwXsRv4GgIDe+F/UCr7GE59+xfx1aMqwCjOvSN7fv/AHDea/jmJwazrqJjjifnnh
Jj1zVhjS1N7L5ZoBvuHz/ikFtSmshnA4vpqWWtm7W8BEO9XJDv8H/9zpYv68jz6PNt18H66aTgpF
zW8ZzX2ZQjdjT2jxA8o8K6s6JSIq8e7/oKz/9T6dRjWNiQRs6fIcPFlFYjmmbZPQPkdZazGpfLX7
6T5Ibf+u+OtA/v/deJk0Mf/3xsupKaO/sDfLn2iBVP9vW8UgcapPXZjpT/zdhTFotZiyhSYIQBcE
QKYr8e8ujCH/FzezKYHk48b665/+FgWRpf/i44AzEFVdV0TCif/pwvBPEna7sqUa/OFJHORfAeHM
EwiAg6SlEgmEYlkGMd9sz6O51wlKUBu2ALqlGU9AQRY0k9HBot7vVesB85CxPI3FpiviTRqcekDK
Zfc6gh7VKT8qyqmp3C28oY1Lg8S18lU1/inaR8W/eBvOYqsvv3V2YgSeFlPKKoAAOzFeGI63izCy
C2+s3eSPSea7/PBlb/86i5+0Fy4NOP37hyPKcmlZXDAgvf9XjJZUO3RwO1m1kytMgirapZjg/Yr5
cCn8NUXNEPkYoqWrc41+FYJHm1SdgbpQ2C7Et/rZP5Xbam1lK31FdW2J0vBh3IU37utkXcaC/1tz
/ucXaLOonPRdLAqrNewkwUCLJgZMSloUp746qe6mrvVVW1zVPnrf5R8jCNeJmP1bP4HdrQI5Z8bz
e7ivsqj0NNGwtXJHlLRQ6bTTDZtQ+LT+6urRy+qnseTZUa37SL8e8IaGDls9fv/5Z5H1+7eQFLJr
CXkUUZvbYoilrsiWPnI0YlrspogiJari9CI84PlRdxHZdGm8WSQPAERQYcvw7Z3REW1t02Hq/BKs
+122bWmdA2d6d0i+6J05izL+mqhq8SiIovI1ZxlKl/pqrBm2WvxGZ6DT3kr1+P1azgLDL0PM5iYE
MjUWTzdsC0BwJq6TlLYiJcaOEnhY/VHDCZgbO98P+h7czk+TRC4LcQEFpS/Jyihh5jI2hmGXbYNw
K2W6wqOPN9QvsQodK6PaXZUvxdjYfYraty9u0xiW/5MCblcO1GWZdzBaAqdy6RVmJ7c79b36KIya
vEJyKsB5fDQWftYgW15T9NWq5FUdyq0AcqRT1Ye2fh0l1xkRiU+RRaFHYdJxEKUSpn0ChO+p1p+6
rodNRhcwNs192XpgvCTlvhsob4+RsJDH9jAKwoto9NepkP8UfP9uKq2r6mhHhQk/K5oq+8fO898C
DXBHrZqH71fx7J2EUBBcRJSCDHUeMgRdPWZZIRt2YY43XRHZkfkC6JxfjBRmhML66C46X6V34h/y
YLBpWm/aLjmEhbcNSxXBWu+EweJdFFp2Id9HMgaIeXLhW8+Uq833HSaze9+RDoo8l2wNa90D4cZd
Xcg5+Bx4v7RboZttdJodakTbLrq1PBE3zOwmp+hey2/SOKBZ/poAck6kF5WSsYi+e18eM2Yh1cOu
qtH8lcttUvX7OMAMgEpjW7iOp67LoV18v87njr9siGTVYAs1WZ9O6YfHxrfUSKikxrDd6Ch1v6X6
Wjf5QSXG5Je83GdKYH8v1oexZscxbtWk0hrGal/FXbmdrHas5UDj6rq1QXZuaPD/+n5270JM87Oo
Ai2Bt0OGTXLxeXphF0TiJJRjKw16xt0aJitRL73yPxbFyUizgbkv8+tLQYM2C3jf94XK3iWpIfgS
57tXkvoeXyXG9frSacJD0cYADrjEx2CD6ohjoHbXZ3D/4F7lDxI6q5Z0Vao4LlQvbp/YmhjaQUlx
UaWdXA1X3agADHR7R+weFB/iEM1e2mXBkK8C31qPnblx4RlXUIYaI6f5lNi6+KCM4l4GBtKMsKXT
iipXGhiYPIjwdHz52szzRdjHbyNd7ICbxIdVGFD8Qx8EKFjX7/UkL2iJN/BipQtZ8zztmVZIBiIO
G23C9rBWn7+Mr3YDtjSSa09JO9hWlEkXNIGngtUqOviXhCynAGK2ERgOfJGu864a8wpZ4XHnK83o
2nqNvBA409wCoxZADBa1YyidwtxH06TZC1p7oUatzXLKv2f6z9CzbV+juiN1qW/ZICR2qhXfG2NK
IAHMxQraO2t4SyLjh9nXJ7fB+9DPtkYebmI/2Lr9T8KhjZIDhaRF39TKipYZTvTWHu2stRunm3gM
MAgzNiMgIK/StsHQrtoBfIW8i6zOabuDFA3bMU7WDT5uOTg6X81+DyqUHA8ysdC6YLcVpHCybFyY
JoYKJUBsPCm0ukXXPl5r+MoEsbFz03IVl/dp89hhrVKte3qEF87qmddaniIvXaW6a5nzM6P0vplk
oujasl4hU5OsaBjbvdWsZdzRY1TrBEndqH67A4u/KNyjKAYL2RSQo6HL2mW2UjYLGdVsUe6vouxi
nj4r0r1/RkkEvkZtAu7VPDATZLOxahkkl5fCuvf0Q6JRYtJoUsH0l8d+U4zZQS2Gm8a4Li3xghTp
tEnm+/fj6LNNlEWurHBeEOuS37LejvKX0r9LhQun8txWlUgNTVIyiXLa9Ik+vAb0tYAL+bpru0F+
V5h/uja7wFs795Fl/jjAO2o+ojnL/CKK73WYqKY9tYtw7lh3U91h3VyYyEwJ7f2t4Wr5Z5zpgv4w
ky4HVuGZrWvTaFwET8CcIDwDjIP3oZb0FLM/SKqAAKaVeiVOLqtDu8+bV0qjF7b1mTCXH0IRWVE0
OgHzJc0sqFa1MFp2Dde8cX+L0MGrYv392Tnzin8cZJ4+AdpSM0lnEL8yVkigLSCdQ/t4C4KfdXth
ac/tkakTJZOGUAh4B1h+WFm373OT6sEk3HSfps8aVpjfT+a9Xjvf6x9GMGbJYJL3/ZD4HktGtQjI
jr4E4CePS1YOF6aluoCNcp9t6z3qJ4+oiG0qcRH8hqG+AF1yKTk+O10DJvJUCCXAm71ThSS0WkYI
ZrdS4fCM2Fl0IdQ9+xQqUxiia+hiogP3ea/WaUJvo0gtnsLCxIOwol2kY4i4AJ6A8v6lZPvcjvw4
3OxoNK046u3IcFGMi5YgbEq8vGSpcb7/jOeG4SInnaZ7SSY0W7ih1StUoFqePT5hVL1Uwi/NtC7s
FVq9Zy7Gj8OYnxevkeOsC4bSwocZQSLtehRvRL09Wl58LDrvjtLqUnbBDWpPMNedXsy2ZTguFBUc
vx47XdKtNbVYSUiH+mG8MnlP40y6RvbImVCMSfAcTxC0qHgyum7fainw1hobJUtJnyBwOXrYGkux
7dZuBQ2qqOu7oVEwJTLMV10Sl3KYLgz9SZGKQwBnRJB8UJFTJgq8HYKJt4j7EfqCBMJN05Yiatpp
LAJpG58mkD2uL3C2ge62GUwPeRkqAKNyb19a8VbXX8XheegyTAzhZwSlcDQMEA+ab/ue/Fwk+ap2
y2JhpulKABs4NLEtSN4IipkeOTIabSDdRL62LPLGTlJlK0TtvugLSJzCIe/9Gzh64Ke8qzGXELZR
N42F21sGZRsSC4xn9Y8fFRsqSsgybgL1j+C+mqiKwT5eSD14Hl9d5QbTqeOtimJQbIy33++vc3fe
1HYhb7EUbqJZaF/WedUl3kB2Z1Z3ISpoHRg3gy1dAgtuyn+9lDBdSeSi6A7oxvyMuinEmUxSuGGR
9NFgx47oovrdbw/2bDiuO6hs7Y/vJ3h2Z4OTV+iMU6+dt7V8ClKVaPhoAhuviNH38dEnZ/x+jAmp
/yWu0AyiYlOj3zPVdT+9k5niUU/NeTkCMayWgqDBH0choh5w4EKLjbBTF2m7qqjfWy6IoOEUDdFq
yAtUpd5qaWekv5Cx4XOHFwKFsy84/RBomppIC3YOfZCVpO6strEog0qOt082TbYcn4QlUgoYgwxb
5UEFtXjp8dGnbTN/fDClnBrNXPhfWumtWdRSW4kWckUgACkYpdAXK4+uLM6DqlwhZ1cUr3Ih3cYJ
/5BSuS4K1BwUWjeFt4+kjQLFuUR3OdTIw6TrtM5RFn01UxiDKigfAHYSVsKJpG0Cjcjesuy0TXC5
7RpbwAXNLTU7KPK7CnBRbGZrSXSvmg7+WusBW4wfNCt/G9HhD5pDw//aBockdpemhRZat0uBw2WV
sgrwsVHzY8ANQ4FpIZZ3Qp7vSiOwa9DAfUc2mUhbRLEQSDlVGpJvCJdf2FtnQlYqI1T5Le5nE+Hb
z1srkUrR1HWNYFJ6idHnGKxyJ+Ql1IbxwlNzbhNPbQRQSehzfGkAj1bre2xZy46Nh8R/btVuHbYm
cG0wizFM1ksur+eCWAPHIAsd6+m/s5mRtpp6Pl09nZovZHSog0x4GMXTqKD4qav3/YgyhSBcuILO
RSJEkVw/2lRZtGYXnh7Cd1K9yrIHkCtizWltswufTDm3+01ebNA4PNzS/NDhRx+EFTJVsAdhtbp3
TQFOPnppVawDj35coSyxCZKJ34HMHDjMBCjtKKBTiap5uYV4AeK5BDvZN4GjZyb6usUbaEyeYH+b
eM2+0UNbKAHmNvdSOjht2jhm2bFB/ZeGsLUzKG8GyvL7Sw6x0jOHmpxmqjJLoMTey3gfYtaoUEs5
qCTL7gPk+4T8emijP2PrAgjNtAcLFYhuHGun7KsnyqzWohpF8yAqZoa3pb9PlQoFlKKmME6DeBF2
yG256docgWvI+tGApdpZL1kaPaiWfxMjXxYBrgjlgSwngo9sNF609GKYLiYEtCL97WHzV0p7ZJxa
1FX0I4RwrzMRrncX7dghfhbY+hChFlT/qaT+aCLK1hqdEwF6FHuUmfRuxSv+2Kd5iimXtOukwRbD
X5m7rRpvobt3cm1u9LTn0pawL2vcUQP6WN8E4XiVBMi2FXqyauMut9WkixfI0W4yg18NcLJNKTII
1qqcQD2KMYK/vUrbl16RV6ErY7+J2V2IgL9cpevcA/asBo48FmirsAjGuIvlbjvCuPUJssay3JdJ
sxR9rBp7sOhycxyU0RYytk5P4uxFqiNU5XUgQHYE5qz96sAOeZWyD6BCDbm6MMefYdkverahHJVL
a4QnK6JqCmG4ju/ywFp6FXxsSDZy0QEzT29kwKd6W2HTk5TCulDxrhiio+AFkH/cCU8O8xc7AyMQ
liHWIUXcPnZZehfk5ZOrQ0rNrEPfmE/16COh1tEHio30JpCbxyFJRqcWGhFf0+FZm4C8XiT/pqH+
kpkkKOU40RVgKMWo86tIqqKEARRTEgGR6wi8lS7hEOiz51ZKnESuXvK4czeVQQWsaA9iF56KLHb0
CiU9pEVBwZfI/5dduJLxZVtmhovBblaly77Rrhv4tnkcIuajAnetEG+mPAw3S+2H59rokZT2UbMt
VkafEJMinBeXV25j3cBtXqeBt8kjXNahEVd6cN3qylUvlPmKDGQfKpWTWf2dJDV3ZVY++rr0Q+ri
20DonErBjgirCXgBQ4/yj9Lsxsj/YRpx6BS1dyErOnfH0qM2p3sItt5caaZ0y1x1YQDY3o23iXbl
HocTW73o4qycKwx+HGeWPwRD30phyTgNRFUZveNUeZOihhXgRS/CiH6ohfuDBOLcdHdFfW02J73M
noqqfpJkb9/2yn1U9/dSK9+23rBS1SNQ9ftosF7G3CJW9HIoc+mPKoGgO0zSTIOnygsLV4YIOtmF
C/xMzAgc1pRV2F1Eqe/3+4eLzg8VRMTBltutf6+6kEu6G0m5+f46PTsGdAUq2xZgnS/QRmUolKrv
KQD04bXaVcjy4hJmNKvvhznz3MEj1QxG0nENmRRBPlZwKjMJxqI30E6GRt1o92QzFxbrXHfg0xDT
HvywWnpYCF0SCabd4j6HNlQYOu1BLhbZGpNhO3EXDaSeh0RaBsdLSfiZ7f1xaHNW4/DSPgZT0Lm8
hinSBA9eizZrkbY/0j59SDV3pwGvluE1/Ydznhfg6tJKenQ/LNsoNjKOfzY6jmiZpZuOcx07zSsU
cbtex2v5/j/6nqb8ebG1LIHpmFL5k1uUnMqrqnn6foBzdZRPazoLkPLCMFALyqg4IEkwqrodxL9N
pCSC6LUyuO6xIjZ3Qd9t2+QmQQHsPxx+2tAfdtMgmFovx5St3Ot6a+2jO9+JlgPlzYgw4yJM5L3e
PEtUPs12FoQGuRI3YckOkiBTpRhiRGZ6HDUJaWJxUyLqMjYFWhgQ41LKAFJNS4+WsQZXPhij24S4
QGvdQwD5YNCpkfCy+El9JwqoVdbZczJOiqzqQQ/uI0/eRHK6lcp4Az/kYHbxXuqfCstcimZ0q/bR
azgaUA6bUOTdP2qNd4sbwhVg5YWF9Aw6E0vVbZFgNFYGdLsLy34mZP20DlMa8mHZdU2QBq1RTLtW
eyeVfo2FuFCRr20LYGbxDvVTRxfdRR/QZK0OtXtT1dKFq+r8jfg/V5U5K3VJauRpyfQpUP5Zl3lO
9Ow6CbrK30/1/DCgurjfyXTmHQhVqnOaJBTuagHJDXVdWfqiFN6+H2Rari/bSgWACdteE6FJfl7O
sjZd1Od7yxZLyfa7clEopW3UCRFctfl+qPce39exwJSRacgUx2f3b9Xofo+wKR2fa+PorpPJ1EzY
CMCroD3a0tsEsIrXiMleqh2dH1mfMimSRkt9l6f5sGnMphyCjmqsrR0mMR8MnK9RdLzRaEnDykaa
ZOktqYUV0vISvOvs+qK8xM6XjekN/by+BuIqdZPRYhmz9Gak86EKjtX+6CEiXljd6S/NV5eSjihN
Rl7Il89W1/QyH6Ad+Xc7aquRA6KofxBogaRd2Z0yLPETQvIKKwTxSUl+Sdaf78f/K6v65gfM6/iK
Ophj1Sn8AFQSKrLEITFOoyxdKblJR7xcKSlQ90B7ETy6lvE+aEY7b6wrTSjuTJ2EY5Ruql6/jgf1
gQrkHklGdCbNLbL/BwmTOc8a1gJKBzqgmXEYD4EeHHUMSiQlOhS1sdSihzRC0bITtjH3/wDv0yAF
QB5sTyd4mbbtSR7rKyE+VcF47IL6Romtld7SCa+017FNX1rrdsBVxICN59WYM6RWAv01X5kwztFk
TVCLVZFqzU8WlDhDh0ecRvVvxAPY1cUqsDKqzIlYLfSI4ZWBOismKW5ZkQxIG+jBayEe7tq6vwnK
+NmvkboSBsdV9YlRrSQLQ5N+uVrpFEWGD0m5Chv1GA2vogSuROuvS73ayHm2GjSS53zZDMWuytxu
mebZjSTXtli3sPxULm9pZfnHJn8VIHZzha81sbwaB/iRwCK6VlupSXgneVtX3vXMvrNKWxKjdSqi
BREld6Ml3KAHdES/DRpmcUyqegqX41Uf3sbdsAwQ3Mb+7jqCp9fTUvDLpeFbsPf5JxNyd+keRPz2
3HB6jwxcSIHHty6ioZnVsaYRLWfV9TdRgZoktFm0agqMDtFCqBKZ7OcqCK5CVAex3LqNq+xoYQ1h
mT8UNJbCxHora5nWOFShRDv6prbIURgqxOG2yqSHOhyQgBgh+40PptzQKFIdHos70/B+gXfcYxyw
jlLfqd2sWSA8jvDMGB5ipRDWUDubRdagSiSEQN4l81h3SbjLMvQn8lr8pYUpnWD83oZfYuI9S2iB
YF2RXvnhtnO96yT6Hct/hqazGxnTDWGLMZljxGhFj9pCD26F4U8RACnM7GJ8Vy9bUkxG6RVKEuRx
f5+3wi4rwk2Czq+OI/GiSovj2GRrT/MBMoUQcgc7lvlCspJPnY4V5i6rrjJvevQtuV9usQv5aean
PCkXnoSgdSjDoG4WCKYvveF3KdDNyqVF2fovAt6nVrJPlKc8pHVeREs3+lmUdyADEUd2kZMCOKLt
3Vy0Mxmz3gxsevgzIYYLklpDZ1t7Nvz6h+X1N9DdbSwLSfm9tVbATlB1BKqbrZAfs5QlVl+7qNzF
iC2Rwj+1hfCHjsuDgOwPF8tVXj7mcohQnr6ygvS2QFwirdKVnIwPWqRukdk+UYOwda1+jbgyhCi8
lVhOn7Zf3DSrUNOvkbiAvKwXthlr6wouxkg+XWPT2im7yoSEnoFoyfqDkp7EGORaI+cPfofRvIRK
GOrpiuvktDAaVPZdE6kj7TTGSDqMZSVjMeGvh14/9tp4LL3hfhgEJOUzSJAFmtGeIe97V91GerAC
+OIkrGMRPXeV9DJo1rWGN2CvUTZPcbaeqLgKUiToySghBFlJ3NZG9FSMoU1OactauO8G9w6h/Suy
OL5fDsE28lfswKumrn8gOnuvuHQJfW9DX1JfxGH0XAjxuvSkXei2doT/8NTHRymF3ig9BMVPb7Wg
vEsKTIhqehdWlR1qU33ohdeuivb49mG65BW7YpCe4tJ7wj7hJhS8O6lR1mbSTSpPt53qHpQe36fS
txMJLacSRfABndHupMcCqpHKbaiqthS9ZLTGYp3yWaC7VM20bOEa17UXPmZat/aU7Ebzx1uaHk6p
t06oSItW0PeRlf3W0dgo/WpjGQ993IDCnRyWJ+FtoQm5mF6Sons1Y1LpiHoYAW6u7OGGrjz4gmM3
bsepYlMA/hiKDjmVZqPX7gZ7RmBmkzSi/9uV3S2wwEVYITqYAb3sECVo0BLM9IXfD3v6GCXi4Aop
ehsB2ysCBLJKRxli2xvoxoUvfU4ByjKRmPJwyDZPMjaFOh3Upi/ppQUcXkycZU5WmR9FKd2o1nNY
IPlvThhF9U7wwuegek2N8q5O5VWDgLZW/WqT4uinwlbxA6TR+gUh+0pAG5JS2Y825uUJUx3DA/wC
WiA8Cl4EIrlFjP9L43MYaVj2Cu4qvyWC3kJn11euXSQqy0DXpCt+uEp0JfXRw1RIK93MqdAoc2Eh
uw86LgYGqieDODh+a5KDolsEUg0dvkWuH9OQ66P2HcXCi8lAtUxWnhrkJpt8WFURFg5BvuVCXwVd
cR2kDxGitAGyKjIQpMFCl6OyY8Qx3evWU1fJoKwkMWcrjbtUMY9Z1P/hpI6JsgksxXET5T5EeuRC
1HyujoAhhm6C0ZwaXLOAFqWaDP0ErKQS/UStbtAvNKrO1JZxSvzn78/SPrNCCXNsyTrd7r7ANwbl
IeTXHw2kgrr8EgrpXArwcbDp3z/ErYIYe0YYMRnfJIs9leNBvwRHuLRes3wKJzUjwZZOoFr9S2iO
VXOpHP9lgEkCFgjehPybYBWzuNTShAHFbwbQNIE+OsLV/oXQ82tX8/MQ1qy6wsXQyVnCEG1bLNoC
OQ9RHSaRFDuCWRIrxE+SsCrRAtR0DrWuLHLy9tx70ZHLSBrKBol8LDv9URWESwmr9WXDzH7cDO5B
xKj2Km1XrgN84pvwpIldbLtEsKtayCbHdoUmu1KdyFCW9aQUafQPbts7EUrImeRutFja5m5+DU0A
pUkR0NtOBMYuhe1+EjWT9ZinDEsbbB+N8cVP6ACIxVKpD7UF59Pkj+ao4miLIJm0xa6s8Yce3dQY
3yWedx2gseGNxxAvKEPSFgbnukXeHNEkIArCotUC7Eyqn1Yhg96dKhvKmyJsPaFHrMLA3C6ITr68
rbrdBJXw8XzMlW6FhS/17MeOgGPsmo1KIaKQb0X9txzjp15vJ3fenjunb21eDntEvCvrjFULNLMQ
HdnIXSSgi204wv6t8pWF/hp9soNo9fWi66CveYaDFI4jVz3ShqioVcrajXpwsS1SggZiJD1kV8IQ
BKm+z3LObGZyLNkyZMDTxhc0lIiCihSH0+0SHU3tNEjFhTRO/lKgJtcHCG+QpoKG/9L2a60hNEVU
f23gJeZSIqLbNij+LzJ1YS1zO7lCtGfiBclXmbdGCm4trOILv+HMJEHqGiCgZHDi1rx9Fo+hDC3S
9ZwJqBJLpx7pon95Gad6g6pIYBFgQ84qKEo0inKpMoKBxq7SpDsly1ffD3G22itTtscfDzKiPC+5
dk2OyLjOw+g2D4KQPGDVewNnHreIjFIYPurFjdqidJpnL1S9l+6gUxkrAQlHtPPTDWyOS7/oTN8a
zsA/v2h2E6RmIVtdQ4m7ePNPJHXurlt3156dgHGrbUy+fnRX7gED47Wx/X4xzr4jgDA1lLonaYnZ
yK3m+ehmUf+Q8NYzCAeV4kmNhgtfdU7qnTCzTPCfYWbFDsykywQNEZo4RIlHcy3axlO7xX3VWGQ3
qh3sEqST02SVnVJUph/lBcHqxUrp19dg9iuUz49mmuh6nrhA+EjHtQP9WEfaI87vH3HFRvBqaaxl
UkhETCk3ubaZXbgi5tztL6swHa8Pj7YBfjpHUIzG/W4qcvUbDOWW2g7o/+pSSe1cO+vTik8f/sNY
aRZLbhQxVu/GSI0bSXEt9d2TisNu693GlsxNLl1DHnoJlX6bS/FLLkrPVgr6Xu4mGxuDrEIaliq9
AWEsTnJZbC0zwMHBomCs5xtPGx6KrDpKSX3Kw/BRbSbPM/XGV1q8Z0L/0hm5tFNn4YgWi62BsBqN
ko13g9gaoe8mddyV6wyH5Mp4k7nxLp2Oc0wV2k4abpUa/DQQA59XscXScmw68ictspxs3Ixevkut
vJn4Ewcfp4S6kPdNsNd4iL1gr3q/xEp99CBUfX9M36utn0poqvTpXpw1wfAPMfu8pnOhrvWdumyP
6aHe1PakNlP8wIvmwmpPodd3w81Cs0zLBr3TAt8Jt6I9qZYo6wmdfYkecyYC+jirdwbdh02KxgxN
44hZWUM9wQMUfNQ6Rxu8JzgjKyspnQvLeOYN/TTg7LpDvj2PlYHnJWgslFtxLOODtqg46Riu1ejt
GWpwVQuvMRSC74eezvY3K/ql3BtrjWy1TNX0umUj30TWr+8HOL9FZB5m7MfBt7yHmx8W0zCaSO/i
yEejsbM9/9ACZbVKy4kmbE32A3Fju8cCxdNs0UVy0h2cGNXyf+dHgCCUDVRhQETNTmk3aEVsNUxT
ObwT/J8nBXlS8qXwhkfX6tKqfrkUpmPxYbhZuCCWDagGj+Egri40lFLT9MnHhffCrM5tG2D7eFkA
HqJLMX3cD0tbZGjt5CbD1K12larBwsqrZZZV+8oLbFE/+mUB/7Ambu+8C1v23L6BbAzvkWnS35rN
0MqiPEXPVgDW/MeUUFuULkzuvbky35kamRjoUhH8yRzEllYSqvyB5zk84Avk+G2zfhHSaCkRDYhh
e60GChYY6HO2zRUxEcBEhScgi+uDm8TjJqrRNKzqdY2beQ3QzoyBHuFkbGMlsM08shVEyAvrt+jd
BN54j+/HCstIHK6Ea7hxjkYJM6dfWBhohIk/8/al83825ltVJ3uvLBG07UBfRo8Rqrwy4miG5ME/
Mvce+nI9tQTs0F/o+12giZ1ddXyV4HPSj/oiQtLXylBqQIScsMBasrhSm98XttSFEaRZZqp1euPn
DSPQjEgIgTxb/aGvlLtmpSzlhbzxDpcUy86dFQ3Bh/8m7cyWI0eya/srZf0OGebBTNJDAIGYGJyT
ZOYLjGQyMc8zvv4uZJWpSDCaobp6aLW1qjI9ADgc7ufsvbYIJA1X8qdvGWChIhgkzg8UyacuXIFG
31llcWY+fW6p8U6+H2exBGSjVEgT8RyutpL3RrAW1/F6OvjfyGpdRZfdAwLVx+im357j73xu+y8G
XrwqaWPpfgfH3eVV3ja9iZV1PBL3uGtrKuvZm9b+zjlYhTqOBw+peH7mXT13hxcfaSvIw0iSQ8ik
SKUnzNRRUpCt9nZm6pz6OL+/wYuPc9uRu9ATFe8aevctiMVNaTVuEYJuMWgzUcvOmodOmwiP6NxK
TG/FMiPmALJqTwVBs7WR/AsO/0b0olbCmVtw7iEsHUhSkGSFMvL067W5qX5CY/bXpDm605qCe351
dod2aguBrBgdLMsj3uXFF13nuntxSHzXbJHu5PmvKOSGxOmTMZrHcpI2BXBljuvEi6a/0u6pkf1N
nPZraq6HgnSQKEbR2Mf3Xz+jkzOBKgA2Lw6YxB8tPhiBGoR1xdstNQhmyZCO3MT79fUYn+Ep83x/
N8jiRfMR98VmNzDdNjFoK5vu6rge7vW3xBEuS4RLs5da20iYh8RtdqtVq9FBeX3WR6RYn86vi1+y
ePNabezbRKfMhuOdLqB8BJfx0FbBjyke13GVXRhC7pTtbZ+IF74hmPYwRLc1Xb6ya1xFxbVC3m9d
3tVTvhV0/OCj/xqYzbEdb434rUdAT8iYbbb6keRTVsygcwVRvgthhKRZ+D2riDfXw1awPSU56PhX
qjG9NVIY+H3mDhrZqvKMEQz3iVSASg5gtPKpa+jMNpdFmq4zDPtWrW9aIXKD3FhB7LOzkqaX5V2O
XepSj7HFmgq4HBGHXODb518qBSIyayMDOxs5cSNfhqZ0TCoFlxAOETiXYrVrpSlfIy+GwOeb5UYZ
x7ukbg5qQnRurFckPCd0WvziZz2EKHOhISF2c6yZYVahVq8m1wzHjZLzl+a5b9dDTnILLMR7Q2ju
Jam5SVsEP5MFa6Cl0W0ZxUMSBfiGbopG3wRl8cwPmtPPieQVPeMlNg2BJPOMSDXjymoScsq760EY
MY1LFXboHAOUvhXFYRNH3QVCqm3nv+G7WaeB/Ab8nLTm6lKyhL0CXr02gHRNLwUuXPTxDqjadd7G
1C4zG1PBo5Rp36OkXvuJhYmEAp0a5VD9VQCIiGM1PbmIRH+dsxpLNH3LIt/6qfimop6pW2R3Hs3z
5rkIw5e8190BOoYQEWEZJE9W9TLrYieyAyP5O1m+GzXRfqiF71hyQSEVVvOM6lcTp0B43g7lsU1v
U552Tehe2rTYoM21GY1oqPsdzd6V2ZZHw9OA5XcwdzGBYVTr5XpTlK+ppd2k/JQmIyDaD/ZD7RMR
M9E91a+HvLiLM8UNVGmlDRrqPTJIooEo71GyNuz1V0Yj2ElUrYekfEm9Ac/5nYqST0+fhAE8ffdz
9MgFjoSNR0KCLNAiRYmuq6TFD8a1VObrfEbODMIVlcGDHIxHifx6cMzBmlbDtT7V25SY9jigRquJ
sevHyq2HdpGezF2NT1IsQ9szxtesm+iFkhFm4f1C8uKKCFdtvTTIAyb/3fNJ88FhHQkPqjC94gn8
btKdqRAakwLpTIniaMKLbI17oxTtdIRj26ZuoQuHPpe3shm56PlcHB12IhF7pO01C6B5tPWgmoxV
fqcowsXY61caPE+IeK6oFc5Iol/Jx6hMQ8fLvVUhj7tCl91CiuymJuUpk/dpMNhNnG0LEI+JVK7E
nAyO5lj2kALi4XJiB5imEvkVEZEHqFDHXy0evCIYeYECTgP+Ng30g0oftVbuC6W6NwD210p6AZr7
G7bSp9pK74Sy3QUljrZwWOdauk3Y0ccJu99iIvWXHgFWmTSmL1DnNqvJU1w/SUNIzFjjwEvZJcQS
Bb3qQO92mx7LWy3YBrnyJZ5BgBrupPDCtoRMNL8K9WdYJA9yolyAttqLFN6h/6z0DsobD6+lCTI1
dBzbAW8ZWT1hTjMWorEJw52gewPBA0jtaKpvDc9CJhNvZR/wuzW8qBrxPQJ3qMH95mUoHImsmiHM
ba9BTn0zlGQfK1TAy8RV+2+BJBNPYa7FInRGIb/phmrdpebRKug5NNGlhmymKG8IvYa+pKAdtoyN
lZnQJOYQjxytQ6RXu74hAEGADyHk+zLq3K6DQhjVN0FsXSW1eEyGKyNHVZSU2nqqkNLoIC3rmY7P
OoRX5HZAxkY6k3rRihMi9ubcTmT+8i/ONcA+IMdglPn93x+/wQ1eSws1xrwP7Rz/UB5NhyjMjexQ
oF9//Sk+sZn/MNSivKk0rayUBmc/w7+uAb+YUel8PcLnSpTK0ezd1Sxql2NMfmcZcDXeN8JAvE3h
0nZZC9+ENcvLWr6I3XMlxFMb+Q9Dzlf97tQ7CkmshZ3ku1M03URFu+/MNzUcLtUsQdAAo0bYisX4
0I2vvUCwVuT7diYZF5GEX9AgWEJD82qcs1z9Phh99VgXW6u2HiufCBbf7fcN6BiSSba9K+yTfX2G
tHB2pMX+KuiEpLW8joMx59VeBqlP363x1IHPDnoN9jJ1hVhhDPfoS3ZfP+/57/7qKhc7qrxJ6QaJ
XKWiPIiYAi0eg5SV64Jvz9cjndiqfnjKi0OLiJS0kpuRq7REWxVus+InwNszg3wuff+eviQFW7qC
5HGpQYxrNR60gXtZr8c1UKnHYkuHfKcTLn42J/H02/g/Yy3lhqGWMi0H3sa8us7IqvDQfX19z048
nZlqq8HDo91nLR14QxE31FMYYdCQWOCUiuIbIiyk1DuziJ3aWM+FZ8KWNQty0XKy435hbefh1Bbx
PIaIdFN4MqWfRl6ua005RpV1pvKhnLy2d0PO//zdW8+mdBwHdR4y8+HGpC9qFlznyne/8WJHF7tL
j7SCXiy3ceW5pjC/98K1gAox8sFai29hAoteldC9xA+6El23YvVTxT5cq2g7y+RGM2tnSJWHXtQu
Bx2uKukJVurOQe5zTrnWtAeix8liI18hl286QzvD4Tn1XqswrvD1cmac/b0frzAqa88gmcN3x6i9
z3yC6wZ/7/sJ2p+HqH9N2JN5I9o3uT9zb08d3E3kDpKIsVL7RFWpja4ucomB43iXEtRU6xfYUnsc
caL81uiXpJBtv56oJ14FjsYzrgKhhQVY/eOldmpkNP48f8ZpsOvgYTxXdT41W94PsPhGRJFkCsk0
MVN0YyPdK+oTZkg9M8+sH6fu3PthFu9BHslIFn4vh2LyKnSSI9TH2gw3TfhI8NdjJxX2IJ1Z/+VT
L9/7QRdvgtbHaO99rs0Lim99Kfys9Go9ehIZtNJzp6ekgrXbITMQQiohJlzfXE2B5TRFc1lREJ38
aKuUnHjC/kGfUEhUTb3uomtPGt1RBjql5df9lLlKaq6Uao+Yah9Kr18//89tQE7m769h8R0RFJSg
1sAEKKxu3Xa/4ApucqHbhooAJGwiKQmB4xSghcwurWQg9hzFNHwBYw+H2TFg5vj6DR1vWzMfLDYe
mi30EiYRkrNk8og9TF+med0qMeJn1HDwKST/3CJ4bhIvvlB9pWt0K7iGOtpzQrdJKXa+vk0nvoEf
7tKiogbA3rLiiq9t7gHQYElHWZzLL18PIs8v2+dv+t/fpUWpSovCJCcazndJRXnqL/MfmRv+UCJb
e7GMVbwhDx39Rn3nHcAvP4qmK79kN8L/T8tEZ05Q7RVl8DzLjn8LoNDHQk8LLDgK6hV0t7C7/vpK
PyMbiOl+P4b8cdkJVMsTCMCaK1OjTIzXXeZEbmGsaARcRBW5OO7c8z7fDjq1S/4w8GK901AfJso8
3Ue93g95stNGfHvwyuPRTQPrSQN0P4Rltqq974EMxyLOb0Q12YqsJ2fuwYlZ++GnLFdGQD5iUrB6
oLv2UmKK1oFN7vXavCgMJ6x30bay+8M5O+GJNevDqIuF0swMzahyRi0nEl2FgpQfywlG1KglX4Bx
rDZAjM6ZTU/t7ugcKQgORHDOn6D0ud+JlV/PoyJFd6Zd/o0z7abG3fpQbM71pn+rjBbv0fvRlq0T
QQtJ8JtHM2pOAD6qsjQ7hL36iv/lyUDOD/4HUeR0g7kSNW7ucNTPTG0fY2GXNIIvyUCUnmlL2Q31
gswb7/Mym8+y9pCmV2MZPmOrtZwJVOcQwf4VK2dsdPfM/Dix5ny4isVqYNWyMijz/IBzvxnu5Tc9
Wyduuuls0YAWuxLKVfDDcpSfZ8Y90ctkXAQNsCOUzzimoCuiZmL5X09hwcWTMx0oFKkwI2BJSbXG
KdXInUmQOkK8r8c++UqQE0QF63egwOKS8yhCXGbJPvpib5sZl7kirf9vIywWHhJdse7DsnGNEl6u
b+tkm349wokNDya1v69hscKUJGYFYcg19MRbNxNpeL1hR8Vom/qPr0c61Ur5MNRiBTErhIYB/QrX
O8bP4bbchJsA8DjavohAo2Dz9XAnH44BHxUYC2KtpfIO0Lg8mBO3DjWcZj7GvXfm6Z+c8Ey5mQOG
C+13ueHdwSIj6K6VQtV3EfHXQM3q9IcXn1l1Ke18/sjyV/89ymKzEEEzHlEbs8fWycItdcMpY2OV
CdU6VTVbteK16XOKF59zjHaBMbyR2EHc+zQcLXA97DI4ZrmloVLqv6s7Mrc1y9GKb37ww4itI/SQ
iwGYclIKK336leAQSLpbSfgZ1qaDx4865lvthVe+KV4XYwHiNVqBd7DNQndVpb9IqJnbWLzf+HU/
veQJURO22PDKjCzC9wTSvTpbrfztlMXYDjJ3yuqtrz9LlbxmaJrmwzFNycs0ijC96gFMOFOYJk4W
BPzxK6W31ubkuRqcMzVT7ssIPL6J6lX52fkJzrGEm0BqTl7sVFgsoxEc+gAumVyAIBBWlYxQJHwR
i4uxxNchVpda8yhW6iquniPNWFEav1X9aMf52u6qbo3U41LzpF91YmK/mIisa5Av98NW0bENRUqz
qpXoqRPMG3gqO88KdokVywh7tWjtedrjEJMp5anrePR1wpVV22/Fb2ENdSVtnsecQPBSiX9I1YXc
Syu5ky+HOsjXiaU/tWGkuCl/2fdhGn6JSqGvA7nTV3hlCKcXzB2CjAelJqEuJNnbEm57TSaWl4cb
mq8G7OSCpEELZm5j3smk/PUz6qVqr41KujZSbV0jYYvx5RhRv7WGYVdqsN8EE4s0FJiZejOaZboO
AJGQebhVsVRHQfnspekLVqSLQVd2ciLfDOY1vv0f2ljYtSkTN9vdm7hSRsqdrWRuNY9CEqnzUQdC
pi23nqZf4nRy8qpeCzHxmcVdVHs/khjfUvdC3q8j+hhiPWuVipI75g9+DUROo9iuGXBii7nvMV7V
0E/i+sKKr6wgcjMewtjWayPsNu0Qrnt5OiRsoacsONKsJinX5PHTWoMt7w/ZxdCLNyORqqVSHvT8
m5KmpIomW3VqupUBbagMaJTlh2IMd1lhOSZHGW3yyZwMdwL+xGDyLr3+MeUNK6ZbX/QOk3gMVFJ5
pevWUDdmdDXijNFBvPTN9yGB5DBAKc6HokAiPqOJO7uBGlSDKNEm89D4F1azq2KuIsuPlRI6uY5n
MBJJQVNpaWjPSv4YSd5GjKuboQzdJiJk0/AO9ViualrfaJ8Ocl5e9WJMUHUuSitFr7DQBU+hHJFU
rw9bTRqcGnNMg5Gmy+6hEK0LjZggtCWaoF1XbcisgfvjmTMSQrsWTFL6qom0YhhFUvFKd506fkAD
UkPMicfPCC4N4YWiOV3Gkt6B9lgI4irr9xHttUKsf4wWPkJDvEQAbcs07PAIDX3qqpJ3YfgPtS84
Y3bdaOqu8l8bbJhaXdvxFIrA4DHSi49z10BsylVFEoJHVmJAYKu6Ldpnn9zphO1mKAK1TjP+pUCm
vvIY5HQiO94dua5dhI5O2W/k4B76QTncimG4G3qKmmyeV0J9IdY0PwKCcC3tJfb52ojdPmprWzaL
HW1swDUgkFpo1cKecDO3iQmg7rhHOoG1eqw4SoTqPyhWvbVVU/1HrBTQkC7LdrAlGq9arLgTGJuv
v12njlYfVv3FAa7rBCHrC3R9ya7ZFTuy24+Bq9/760Ba8X/EVeuCSnKo6qBfIjDvjlzHXft4bmuq
zsfpT1tTC700QDN2wsvCYOXLQWaUHHxEbImekR85HPu6uLKUq6l4qlLEN4O4tYiSJeTR0SXpMNJE
KkvzIu94vuWvgk6KqF+poeS2BjNRyb6FPib0CtqdWKxZIOn6rRCF0Sy9UYobIzJeo1LTURhgvjI8
UtqNnKfu5dqDl/SNM7Rtus+9Zg0T+6LU4T13EiQniFaqUF6LME/Mwlx58riKpenMY/mt31zcDhDJ
c6GU0wHbisVppEVJPMQKMlJ1tPiZpTv1g75qSr6ulXehyse2ve7SblUV0CslMFUBbTTRzEiQbwuH
rfwV4WHiK5bIwPEr5DtK7h+VQjyAWLYV9Q508TameKhVW0H0Z9gY+QXg1y5vVbpu0YYcolVSGPdt
qx1Vmr+WPOx6mMy2nBLxLMnC/UjueN0LiBOyZxxVq3z6aQr05o19SswGegWMzzi6Jj2G4G6ITiJF
PyUpDLcDnx/KnXzfk6ZyiQUBv41ZOXn8PbP/UYbREQY8ZrFfzX/Of+w1L8Yq9IPmv//zw/+6Kt6y
u6Z6e2uOz8Xy3/zwB+v//v2PScJynpvnD/8DpUOIA7t9q8bbt7pN/hzkr3/zf/sP/3j7/bfcj8Xb
f/3rNW+xfPO3+YADP8QUqWzN/n3S0d1zmDV/PITZK3/bH2Qc/dEEb39sqrfs+SdSx/rTX/VX4pFO
QNFM+OftI8PFAgD9P4lH/KM5gJE4DrgZskQJ+F9//JV4JCn/AYaaPyHhbtHR63BwqPO2Cf7rX5L8
Hygv+XMzv5CqMZP4953/O0iM+/nvg8XmE8i7V4KaMxJN4lzAeGpYPpYVWarrSRcJFbmMem/j931s
cg6ok84WgUqM4G8bvM+jum/6hNDxfNMT7fzuPl7/OdaHXKHFIvXnT5ivCIEu1e8l2y9tiNm06jZy
zGN3Ea/vYwCmzqt6JRxH55tmV+SXyhvp+5lR54PRpwtXdQPBLjlJnD755++2/5EKYr6l/kX0V7+W
16Ap9+mGmF0XLMvL+YCzkxc5Z8jNLiKmw2LpgY3fNrU5YoVn2xL60VVTQfMQRFLDZ69a+c8ON3/e
03fDLWrFracXuNEZbiwuSwxvZg761vf/j6PMF/3uHk69rmX+PAqcLKJA5uh3PtTRuc/Y4gz16WIW
Z6iYtJw6wYfn5HiRRMpFDVkQphaCSKjWX0+L00PNgYbSbEEy5lnz7or0qC7GDF+Zk4S5K9XBga2m
HSH+EMWfX480z69P848BWBlMmPZLDLVaekaWzhNiBs7Xm46ucbA9b2lYliD/vHnvxlncvGgQ8LCJ
3LxUTK/ioFhbZE/j1OW7XLi9kt83wOi9UNz6tCWVVHdy8wYV43rSz/lrlwWEP38KyUPsRdB2f+oe
emnXG4UvRo53VFx4UMdmaxwlm+z1m2Rzjmez9B/8NZpKOKuI5PFTW62KzDSCZokWLr8udukaeNou
vsAEHZN+vu53MKnPTJ5lnfnTkIsKiVZFHbCTmXdBSrGlrQvqZ81KubGO5Q6Ny5zKdjhnOfg3d/Xv
61ysLGIiY4NiH8BEUlwTPyneseQwR5pq7f8iBu7kvDX+Hm6xsjRdYlpxx3DRbg5KMHfxTtjI27Ph
qQu5zKd7uVhb4gQOgDAyjrg3XLZAhInDX1Js6Vt8dc73c+6aFu9IAJRHM+epIu79rfRX+EPqnhMH
nx7G0AE40+v4ZDDH3Nh0pvj7SaEF28ebOU1T3J4bRlmUzv68dQjr53oqW4clviodcmA1BuMEnfJD
UN+MhtIyHnOjEG8TWd9bSnwYCqKqwnxTJN+7Jjqgefth1MW2EThZph0MpnHdWLFrUUcpB2M/6q9a
jJe3JMvLLA9+YFzLEjtco97UseBMdJFSQbUtDl69qJOScl9Y4pmvzdIo+9d1qdC/LA1SibSYEinl
ltajWuOED+0aRhLyvTtpG7jU1cD9Im/H6IfwKDvGL1+v1b8X4+VizX3E5EwGzLxV+fhZkATgPIHH
HR3lm9aSVrmIsnKMSOcg+Yh1NAmCF7inUDPeIqMEq6TZXhJvAo8TQCIOLwIueY2Ur7qtNnp+YSJ/
TSiKIW61C4+gavU1pEaRkzlVxPIuH1681gRiU1zIUX6tdTGLdvHalPjm/caWIXXLyBI6k8QO+UFQ
zPu2750oCdaGXlJrEo+mN6fVaFt/CGZW6ypQ0DabpCnp3Y1hBMcaeo5KkmFFC3XSHn3OLBRJdvrI
e5aDO4NM5WvmhdGOWylWeZxUGcOVL1r3Jrk3Stxxx4tVZQp3ph/eB6hCp4CaWSQ5YTetrF48c3Jb
aiR+P/p3D2DZY0HuKnRMisiZCsW2xGvR33dT4hr4nnr9uzG0VzIpCaqsnhv41Dbxt6PLwnnDFnXR
I0jrqZMCFWNaD5ISSoGLFFK+hkOFK6Z5852zpNR5rVlMNVYIHDGEs6AGWUpsZCPvmr5hQG9mtvCO
qeZhoq8dWfcKTrIYo8zXk3tZrJjvLRYyAjZZe3Qs6Is9j2R5emb0jChvhKtWh7KyAvTVhzCIV8ZT
vC2P3oW0gajd4UGGQIS2d5v/rOxgTWrVmU/oiaXrw29ZfEEzM5hqIAm8aEq7Uj383/EZSuzpEWYo
uwUgHf/Rx1dZTLxMDhOdHZ78MMawVctzjYVTX2Qu4u8h5I9DJL4kZdI8hLrxNqodr9Oj59aOtle3
yVHZff34Tu1zPoy2eHyFIglaMI8mbjpHXKfr8s3/VjoUUVb1lfD97If5xBb5w3iLR2SOSdIGFeOZ
7OJYQkRnOMzB0MOD9UMmCTZ2hF38mDZnpumJA9SHYRfbnAGVQFT2DDsRcmEErHVV6HoeZVQ926TJ
mcbN0szy50uhmTAC2DtyNF/c1QQuaY4/npDM9VF77VxpVx7qtbdBJ3EDqxp23Sr9VqxDZBKjk//E
hn2Ub79+sr+9lJ+WgnklAFSMD3JZvQt0q25I8+SSOV4JwaEqv4+mZ1tpfE9P0Ymi+IoDy15Dtyhu
sCAgVvuVSERla5WjB3cprZayb3ddLd42QUexPFqFlOa6srVbtJsBJ9HIl1aCh6GyAAKdAZakTIv8
nD1zd9uAVYn8ZiM2sV2E4BF8z/n6Cudn9vkCCSOEzs12aHnyj4WpSqjpcpPVm44gzLY/9OV0ZpDT
r+McefjXKIvXsZOahIg6M3L0m2qnHfz1HOc3usXlvISdUynLJ+fpu9EWEyfsqkIcM65JLx+6/kGj
ZdG3MgXGhhIgmVG6CTxryz3eVFFK3pe1L1AuiUj6h2BwUOvhh3zGMr2NImvjQxqL9B9o2ESYOH0R
2UPgObL6JCbSmfdrKZr4c8a/++GL97pr/DHJiWF0Kgoiqb+aN6jWsd4BIjvPvljSYz6NtnidZdnL
J0HjobTaCrRveJv9HO7ibXeRzqnSu1lETlNDTGw88W4P0PKs2f/UaY0IBAuCja6Jqrg0xcla6km5
xwV7P/p1CKTfCdcCifPtxbSHJwe6hodg/+MZD+8LgyC7LwyCy2XF7/TASto6diYDRQPNFJ8sVjE8
Bzg5MeeV2UE9q3QJTf8UC2QUgp6rQ5BwSmt20Bv9NS2YlbKX1rSHzgudPr/IaG1YnrkwU0IGsJj0
KsuUJPnsj9vkrqLTpCQQE7QzM/TzzujjIIsJKoMmtwSdPWAftLcoxFdDQhc9/iGz64srbWOygvzT
p8WIZI/PAgQ2Y8u9QqNiifYlRgxISxYUIpBNnOEIh78eBrLOp4UQRIE64/4tMlpUcXGyEX1FHsZa
pgqrGhu9M/dk/Tw0oeaGfnwVqrJdDJYbgIKMY77qvYeUqgaSitMcEVdE/7TC0ZcNLs2uS5MOZpya
zqTBr9JuzIjGYS27ALXXZEJsS6B9JTqRvHqcyl96dD/ldB0u87q3wc47OQpq3zBcq2QATyYg5aea
PrQqrtkwWWdokGtVdNSit+X8TiV6pCJiIjPZDNMuqSB7tXQDaSdvxsy0O+WtFwkU84qN3/OrEhwi
ya8Cbr4FtxPxw4EoJZqjCQ3ZQ4kFyPMbktTBDCYa1G/J0axua8qlE8n6RrR+QLRZ1XHr9OZtaRLc
oz1Pw7esRgrgoVmqi19WPt0TlUUqKGRF6aVSoU76JXkw2dGKvZ9e2rhjka9H0hTbTtuoAWml1rRt
mNmrQiheWvpVSciK5F1jGdkEAalrAvCdWtqNdepMk/5gdgENYgDNk7A+Mw1OzgKNWryIhZGC1WIW
+HI/eJ3A5rd46jlrwCAOVqYDytWu+FaJh3Nlj1MvFAInFiLSgBWaTx/3qRQgm2psOE/PhyqthNsq
vYzzpJOIZCVByB/Gc5vVz19HVj1ycHRV+Q0LXxykm8kXvF5loQhza4MC5kpM43Uo3EJCdEIP1LvK
3W4Cp/BLR8G6V1dXbVZsRgWtf/ba5JmTFNqZ+z6P+XEXMv8mKloiSA0OmYvflJdealk+t71vLwr6
b9H0GDfQ2MOV6Ysco38N5bevn/SJesL7IdE4Le68TEwtlZvIURTJMSyI06W2Q6i/lfnw1tMria25
DIiP5nnehrbl53ZUbbvmJo/GQ6WpNpF2GC7SvaR0ToHepfQfzZhPZknTW1QdKxZXRoWgIGwdwf85
SXToWTXE1ngsklukKU4NGBp11SHxcN9PO9UgP8m6agqZxK6J8k/llP6zOgZ3taltQqNe1wZmfjqO
MRncoZce8kp2qTHtjdZ0oezTqUxwK6gQQvH8pdVNICb3AkZQr72jGGYroWEP2bgpkI9waofba9pK
lm4CEcdnCBDWAMoKQrTXXMlTbWrmm1wjI6Aezyy281fi3z9tytAfb72RTmVTqdx6hFmrgNvtZ2fO
DqdHYLuJtWhWr80fy3c9BDnzQ7nMmE8EstnYloPo3HdpSQ5j9zTPn7+HWBRh2wlyymhwEY1jorwj
Jo2TXxW58R7PO7ptsqSjg7xKfpzXa38+/jG0gn8D0M3cI1m8LUMoD3U/H4xyA39WeNeAofO0N1V6
/vodOTPO0jWVxfgQep3DTzFeaiOZTwgA27Z0aZxsvx4Jrd+JOTG3AVWUAbRUl9fUpCT/ws2OnZJl
aPCJqZWFDe4fVkBM73XzFArNherLa7MkQq9+yyGGBwYFR0lb9d6Trz0BPV7JOC3F2DzU6lMqQKSc
RjtNJFukqjepVJbzBptiumkrz5Gag6S/xlHhpCQhBRC91UxzZ1NGmnBWKF1Ku3s/vGlR2HjYNPxy
WmcFfsb5GKflF7lVOi0MA80XnbZ9mYpsperohUUkM37tyENB8N9PlU9+rNWXbdS70sTnC5RyGaKK
JiNH0pqVD7LAeFSM11Z4GozbpLjrpHE3AOPsAUD7poTNr1oHAwSArENbVF761BBFYrmVgdC170Kd
2CP9sZbm4oDdv1BIZxBRhQLyn2Z1o4ZUKem2RguzN+lkqNY+nCL+v6r1qyO6EL3xa6EIB37URsPF
GUSS62nod+RsO43NQy6D+QnzrVhGrjp9pz4Hura/HED8+GGzravAtqyLEN+wLwJB8BBbidp6iKOr
OI7sQlUdPQLAiTvEGILrQlZ2NUyEyszLVZRHKE6ydRyE3wxDvU4aD5PxIRye6rx3fO22Aa3go6Bs
ISpoo75rI2E19oGD490Wa2Xl+yoSKX9fpSbA48bxm2jv47iWsZ+r9WbgLmVzavPgtfvA+JnUj/EI
MnumqWrp9PT1FD615LybwMuXRUh7qZOlFG6f9jRmz6Z17hU5tVV4P8Bi1Wxbv1eskAEwYWsW9UEb
/mt0rTi1TYsrwqjp6pVj3vXODCsUHNP++gLnNXO5ar8ff3GGn1RaXN7A+FZ2VaNhAp8rt2cqg7/7
B18NstgPmWIfWlLGIJVPJ0SsnWzQMCuggAcpoYdEqTU7qblV2ZZJfrxJq2+DAQCWbzURtIMsO8a5
3PNT5zjOBdg6kV7gjVlWSPqu74ey5icl2ptQX+mkFUbRJk0BW8cXNAWcqPjlqfucBbIJz9wPdb6p
n+7Hu8EXN70tdSnRrCR2gkHeNpO0aszyMlEAYJUjeWRETtAtGkTekTQgR6ByxCZzRCFYt/ro9hKJ
xlh5OkvdiP50mYVoePncKmj5srbdklu4Mspgl2WVnZYI0IZwX/W6ExoSy4/lktDsNqphp9AKhuGl
2KqCivWYfQ1Y1ERtNlJX2FF4lM9K6k+9TPSY6HFaII+Bsn78fvdSGcZ5U2EIyqHJa7Q22jOz+cwI
y9c1B2LMB5wRFMAQRTLyn5d//r5oKkBn+owS+ReLa0gkuc8Cjw2CnhOVKJirRC/Y2eVnLuRE7wBp
/t/jLPFKihaYOWLiuRgMA1O11ec51xEXrWan+26Lx4q8911zSTNMRJd6URybb+1FQ+Htn4tE+CVc
LL/GQu24TCVuQcRhcqWLoUhkSIbPWZ1vQ2Rwo35me3f6mt+NtNx8Rfo4BIQxOON+tP18w7cxJIIX
GQdxgC8FqYoWCenmNnuoX/WLZu2t+BT88PgUnDOwnFyxaGNAXwYbrH3qKMt6XRN/lMd0pzwsHxv/
oF0QGO5UWxq/R+9qetBseZttrJ9fT69TG1D2tpwdrdnPiYrl4ztSa0kpxQED698sNi+/asqFwi07
wrFfkeTzC3iJI67GbSuu9HR1TvNAXenz0gRY0sS9zA/ANTi/Ye/22GrBBlXvoftIVrM2lWZrahAP
vSfdujb1aiOU9wixVrF/1Uo1hCTUxKCwJaNeaUW4mfdFnmrZQyTaYZPtwzizYw5URUKhBXy51Ars
UOo9G0WEUw+SNKx9oVtNLQkhNZmwckH1oD54XnIgWXEWsWNagnpNdlEt+3tB9DZe4a8JxqUl/V3R
svumH+CBK6uo2aijB4u8fJTl/Hro8n1X6FB8itXQHXpIVHNgmjpOcAaVjcgpTKq1XRD9MMLX/0fd
eyzXjaxrm1eEE/BmuoDlaBYp0EmcIChShPceV/8/UO2/iwRXE7H7jHqiKEklJjKRyPzMa9SW6M7D
tFlq8o2B4BCNLHSMSqdCI4Vy4yY3ypvBuzBS70IV6+2gR9dlIjwMuX9StNSxhNa2VO9dpLwUxfIu
lzFr8asfXjXC9y31gyTFuJ9Ux2AEfKug1jmFxgu0wdtMLN8aWiV0D5p7LZb/TL31XgsW+GumnJTt
pVcPKPOC0vCN4iZJlPdgTP5YZbYtAsMxw/BSYu1k81bNMQ/KYcGR0HrRe6XmeL6otHAke+SPu6G0
O0PfWFpKFn6ZDW+T/1vrkWKfUL8xiaf50LCOBZxvOoVw2WjA25t860PQj+pmS3SP4k2JdW+4UZRb
X7rpIQiYdXU0LboLaXstmiR8xXQ0au5wozgFcoR046MPH1NRqNR7j5Nc2IkaOoH2MKJr7gWvIe7m
va9BklBuYxC4udZsM1yQ1PjWKsA9SH/0tj/2rblp8h65pGgTFCig+1jtEqCagn4rqDSK9Su1V1Gb
IRbuUIHA4t4tkEKdcutHnppvKYFjFZOES1dAVzdhSCgVK6h+Uz8b/lT6Txm/Jin1d03zrkZ0afrk
OYx5KYganFK2H+iN3rpFfejak2s2kGm6fiTuwww85SShMiRNe72EgzZcqXlh92HpxCI6Sk1y0Wne
LpoXDdeYg55Op7TtrmqQ9fTYN/KgbnHdwxCJm1oVQY1LFPnep5S6WnPRE3g3rTtKl546woq5E9nL
zQgJkoQmNCun5m43KPYUsn5MSCn8Cf384F4pXSXtDgjHkhn8GmcnkcjfmsFVbBYIXQEtohAZVxj4
hOghYGgcWXap7WMlQ4tJcrL+BZ2LTTxcDviXz8YJNQr3VtrsZV3fZGO/FaseifQOvDXMZcy54qqz
hXimSb1F3FG+8aga10Z6GY0iikkoD5H6xEF0LeuCLQ9QReel5SszLOoZoXEBr26ToQKs83dKZsHV
OjWe4VSTfvCru3zwLoOp3OKhtYOXtMHjaQKU3YOeMVjG6FWC7hpaAJjC94TsIeeIMCrwIsjfTSPO
xSZ4MTQqdFcJ8h8CEtlV/D5REMlQ0QuoxRW14RS65c4qcT5oEhMT5655aeQS7a0LqfyTIOvXGZmj
txxyCmpJLx4tjOmVUGl7idkMoi14t6g9cnDMMAXBrnmvBtIZxn1VnXxfo0rKcWo8iga+8HRc1HGg
OOo5GZWFiTQWOL5Id7CCo1qkr70SXAddt/HDaiOkLqQWcq+WL/dJzC6LHndayRXzX4V8FantpVJg
HxOaR7n5SZ8ARa1uM46P8Xg3Ba9Ce6V3d6NebON+cEKkEycu1ai7hxhgy8peNn4h3MTLhy1NNwzS
04TyR6odBpWqlnYjwROlQQrvhBgYrxPfj7Z1MkLeucHBy7GKYqeLv4QgBaUfbmI1O4Jaz1LASuZt
oJg2emLY6bDPp1dPyB8rsdhYYHOMXN7KTXiJbqYzGMFNLYCPZsu1+XsNW92T2QJackEv5CEI7/qI
YI5YESz3Tzls9wFyXUOMIbT6VjXvQeNddRjITEa8EoCd6drhvC7TvTKJV2n3LIpNlRWHE+DYhD51
56h2uo0v/P2IJXF+064lgWeSsE9jLQKfhpZ41aaMRbarb8JDsjOd4Ekr9+0vZAh31b7GN4lK5f77
YONMJYgbnl4WDRK6McYilo0jWYwgA7E5k9oWO5TiApXI+T6Q4pUZnpvgh5HMRVkWx7OhzuaR9Phi
mr995R660PezOfvGRJ16u2gQl1vm4o3h1iRrQT/GoEPS0FYO1ul1svP79nZdCfPsWJghS8TEqK7I
y76cr3dda2Zh4syaY92xtOkDbpHg3FbXa2/pTGVf+TjUIiKLggGuUMFQ1LdQrsnAArqFoDpJzHUl
rMTg5xpmlMZFdr6pAi6XF/WIUNfpjikGBY8tMDBtV++bQ/vabemqold8QH3vnw/tvyK+/P+N0iLN
Yfn/O6XlMqzC3y9N+JG68vef/Ie6gsDb/0AvMUDDU8s2JJOiUP+nbuCg6Nb/wBbB75U6JF3muTH6
H+aK+j86zBRp5nKowFYUi7/6D3NFkCC8qHR+SK35oCWMRv8b6soiD6N/rkoGvVJSvrlLC9r1cw6g
q60PkReDsgYeHS412DaWnQ2h04RrGRsof2fCrmyQlMxSZXAIxp4qH+lT4vI/Yqu8xENyYwYQTq3R
xh+53InZKO/R701okmekd42YOc0UZ1uIAOrxw1Lf/lNF+ch6WQAg5qdHqosrAdSiysG21D3BfFKx
amDbdxVETzMrrnN8i7XcMp5rf/iVWygeRJN40vGpI4C9bXN1mwHJ7wbhfeIN7Lqh5TIOBui34Xhr
teqNn+o7a+24WhSB5uekMwhSgfITkkby0hUrtmS5hqgkuGaMHsyAzhbSo8XU1Lg9lm8Q5H5lVoAR
eqs/BlOu07HOSYUy7akXk3iHrOp4UsT8TtJChFqzxs5D8TkTxLtI65vTqBLajFO16WelSEvaerrg
ymFj7nBJnh7CpH5v9LzYV6lY7gR9/AOr2EStqC3sygh/C4MGrnWg6xHAni+CC9Q9Q8ED/JQ+peQT
378yaWEb83ct4A/SJGAh+C6WgKx+7GFGWQ2BdSa79URuMY3YHZu8ia4fkNEkJxHCQ1vGgK1Lgs1Q
oUstV5ekD6pdWnn4Fk36S5Y/imo64eLeerPAGORXs93qCBW1ebb3hOyYRbRDp+mo9HRX6hJqkpe6
sAsuMe49FGED1+110JMLBZfT3ESCVcQC6VmHDJ4kl0kHAzqSN+FwHVR33J5OVz21bbDPdfEYpMPO
sCbKdE+NcaVLs6JotiuL2xwxJliXUMFg/1+PKMXSrKW0L18nNEQ06yHo0edQXWJrx2ikTWreByVs
qQhHBY2ViKLG0RC98lvjiK/NBexzV8q6gyB7jz6Sy56VBtukxcunNxEUiT3JSVRgAhVmHqV0Uxky
GR2S0NN9mO5FzOc1VaSbUN3WnShQ2/+TJuVznD94frSvrepUG+aPPCwv1PpZnfSLpO8vdDqXvlkd
ojG/teL6IkryWzEY9mY+OLJiOJms2EhYXCUxP+hulLGZSW2hmWQ08+aiImyDKz1K19SHlPky+reO
Om8b6HU4O80UXBoQyyJuqGS6R7pluTKmckblIcuKB+dAIXUsJnPTidbOpwgYFNk+aDvPidvkNjaB
NehC0thGb+U7vUlANFTqC8p2z2PEtsJJkx6TmW5FX3zWcW1U6K+UAHfpcmHwPiH6GmbG3CfBT/K5
p5IdeaMzAd/thXg3AtZvoE+nQrdVYVO34fCrN1keoXj2QtOpYlfrZt+EJ5HfKWRcsaFdJ+mzTktX
RtM9RfEgw+svREgZ89wWqQrjpGfja9VIdyW9a8N86nqkDZrGOERJd2+N7WOpJVdCnT33qQqUWm23
faVwYUvPIs20YoICq8Fr7SPbMEpXJMpLaS0U+qmGS4zvzVYPK5JLybtXwhphhPzUVuHokBP2Gw3J
bKFEUtUMt7pQu7E1/ehUcGNpeiU2E+LSSHyEJcM1RQu2QEx1UnVEpnPhcpy1isvwNpuUt0iqLyO1
/wXWnHKDaQTgQZ4NLb7xVQRHPXHb1X1w12m4vcWhKewSqX6N6tTGlFAVp+tJTXaDj9KQMrWXepNd
6Vb6I1RS3y7D6YdcosMfcdpp9Q1O18dEDY41cJdC0d5XzqrPDZt5z6G0YEFyxhxNM/jd58uxzCXN
DJRcdnVzcLlrnBB3mSQFQCixzl7hcjmR4yDMIZPI66P2q8jCg4jtmKpRqShIppOJ2waXVD/Y/i8f
bpFI1HJh6oqVym5RSkAXiusxeatjGCiecDkoiW145GB+tuubu1wkDVdBAvYQqRAZkJLLkk5wrlX7
QDZXMo1Fu+XvqvGRYm8iErrMocXnVcu0NgQJEciub2ovnnnq9dIm8XPYWc+p4W1iCsp1n77JQkh1
RtqV2lprYBHZ/nNYzNxfE0kkQ8bs6fMjmOaE024imS4Sxk7y1t3OoMTXwfZ+UiMJd2tl8zNTVmdy
HPMFTgBXbpFdaejM1UliGm69De7NC/qzdvYb9vimcUno/qsE65/JfRhsSeMwcGTz6toyXIwRkkbe
aPK1Uq3oFJ2JCzVtpjOLwOkoTf9d4Q+14XbKK7UbK8XV6h4A81vbKbuyA4qBbnoweociy46eGCAF
cfJ1YPl+8hqpuj3F4NaTWx0EXqEbkd1q8YUa+elseY7On4bGfLi1vGTtY5hf6Ofb4fPjLhKnVlZo
6YmlwgvP7ltXoaADWJNipoH1SnJInjM7+tP/WPkEPyfV/5wPJnRkSZ2NEwnGP2+zJM3ztDdYJMTL
bcCvgYUNlHgEfXMwnR4p+ss8fgAuqJoH+bBWSdBWRv8bHH94RSknbhMIheJO6Hmnsz+okKi7roO1
2NbgEu8CP/0p1hoWm+lFUzYvmqFvqxYPUT9Dlb6Ofw7qdYxSg2gmF9YgvoppeqdBaipKYVuAkyTz
dTvFexXHu0JRNhbAAosrViPeETHeFsJsF/eACswWxZXyXqccrEfhvQpEIDR/pU2ykzkOrbqm9sW1
NAgnMbOeLbVCF4JzdCr3eXyFncdLITZPiYLWiNfX+ygofljYfepFvyL+uQArf3lfy4Q3LtBgl6kc
uhGa5ymVpaltqBEaNy2YK7+HwC56aIDhKitdhpa2a/HxCcb8JFbgBqtVPtbZTfvv9vkbKX94gRra
oZnUzdsnxQnqMjuq25y+k1LZOo0EBHuO1P4h7q/5uZzbOAgP053VSPq/KPtFeaLBQVRkVyzeSuWn
Jf2Sgp9WviLJe252H0ZZHlO9pqa0oTXZFSLqoMNFUOPfvnbyqp+V7/55pR9HWVw2cdgh/E++4faa
uMG2xY49DVniwhZCz0fXNLjosBLIGmWXTJ1jBrN7doR9xeDO9rVeYzi9irIM5LuGTEyplcOoUkSV
gC612cnvJFdBu0g1+g5lXzZo+iuYwHj2d2J1UfNr00MQTTdJUiKUKtpU1167hjg4CszbrBSfhXDV
cXI+VZZn3ccpLxAFo56J41CrsqtJb2neIsL/u9NBPMqJm4HeRkwAUADeOF6Obnti7KQ43yHSf4rl
yalk+SHFhjxsin0WhjceSd7Kobj23hcVhaiK/VLNee/RUaWaTr5yCx3BwamguiSp3ee7XrvxnXgt
sZx/7tdlwTrHUjUohstgzcICKWzFVnYTExQ23jBFbW7lFsOxZ2mKLnWr3KpRuoXsGaICk5Vgl/RQ
/v9yJcwGtNyZpkRlbXElVIraIrLGU3gP+Gwmm96t97Rk7vWbbot7Btie3AkgStjfr/rZT/rfYZcQ
Aq+pwCFHDJunt0XrAsqy28TN9eL4/TgL/eT/fG8fBlp8b1o0jEJmMVAaD7cZBJo6DK9zLUOWh2t2
6O0UJ93Upwsme5sUOwl/VJBRfsbbcBOIox3FMZYbGMxo4q4dgqvaJFUDmhNnt6FO6yN8K9AbznsA
8RHIHKRVtt/P4Nwl8Ck8XXw+k6llta/Gslv1+xCJLh98jBIbt1KS4QgT3OpVdhrFiMBHcDLjj2eI
R48CS9KEN40urKzn3xBhsWs/Pc3ia0kyXctFj2AZc7pNr5CAtf0VyPlWeq2r30an3CLjZk8eZFnh
ytPzm1GNnrNyV9ZXkO33RcrJNYAaSrWb79dpjpi+PJiMwDhFGmqX2lyq/nA5KSHwsCY3JDdvUAEU
n9vh/fsBzgTpGlYz/44wZ18fRmgmGuvUoCVXvGhfere0ha26Ea6t/XBCmM8x15BYKxNafJmxKsXU
4JhQafzMVKAtwdoJNO/9b5Zs6Xzq69qU+q0muejmbkuZPqWJzMog3xmlbPsCOPSAdmZnYBumXVur
W+nMGfBxPZcVEi8rzSI3PYkY2NxPznga7sOt5+BHzM5ypG3qpHcoXjr/u9e4NEENctjQ08C64hzy
LkAAmw7GVvsBlx4x5HDVxXbRjvl7An2a5uKLiQW/KSxQdVzgBp6u29hLNqlyXYCbyWeXApw8ZbO1
4/hOoHKyMtkzl9unwZd5RhKnRgbszG2c9CW4mnbBW+smO8EOkaXd6niNY8v2X7KFv055fqoPX8qE
s04VVJbkjhfmvuZLyW3BjrGkKTbKvndocO/xQJNIPlbme6YA8mm685b7MHALk7wvW1NyU6m4Ulrz
OHaHdHqy4p/orG2Gco0xvDbe4tCJQSTJacx4heZa+oulyZipPXpqDRqCFN6vVq7Ns+MpEPZVDTcF
BGY/z08dJkNQprnLLpKoDMldPaSHdsZgtCM1Z8mpwjUU8Nlz9cOQix2UT12g1ZUkuXrQHak0o1u9
pvGxNqvFdtEsrwwNWk+uPumupyMhGEc7ovD9VpyKO6nrVio+81v5fO7pmkoDaZZhg/uzZIOEJfSW
phvZnk1707Q6eJt7SUq3iSnsY6Hfff8Nyl/POW4jSTTpo0g6Ag+Lg7ybeihIViW5k4H6YyVtRwNV
iTCx2Y+7vpDv6mw6zhVuBfDF4CEpmuVXvfzcoKc7yrZRyO6Y3gQgtgIUAKN4eBisYRMEPSZ6r7k4
IJhdPI5ptSYnNj/Xcpk+PPcyRgunWDIQM+Hg6pSfHQruyXTRtiLhULqBTgO+qJ21o/7ra+/TammL
gC2aImvQfUYNo8COTQvCZ7hyBZx7/x8ntoioNK0dKIL2kquJjwjP3jRl4CDB8TPHQSIsLr5//QvU
5HwYMiFZkmZpHq7rv6jGD2dSE0uQZ+qUaw6ASR88WXnnk2aUu0J8rIBUaJHmDCpE8YaUDUHioUw3
3qx1BuZGVUAmFtgfD4YTIMXz/aN9/bQ/P9ni085CIMljEvGCJ+3Ue9Pego/1/RBn99CHyS8+7UDw
aZ9JoeSqUfEoeLDKLZhDaNJFyXA7gLU29FNCbeb7Uc/cucyMTjFxoMmyL0OLRFBb6Pg+kU1PPynH
GUZGTVCpKLo/+N51X8GYEgW7pSEyVcLj96Of6fIyuiaLFODRlOP1fz6llY54vRU90ZVGPH/j+jjC
kwGscVkAcRSsDsuL0g59dVOOYEGMH4H+kEAliuuBw7XZGeXvEGBvWdzkYvLYN8PKF3b2nXx4vMUl
2Zi9Msy4aTeamp9NEu2wXUlRNNYlarNj+R532rYSopVM80yF9vOqLO5KFPaCIqSA6/ZqcTEmxFqp
sCn0YB+ov/2ohOTjX9eychE1nRNH2a0hpftUvJ0QrfA95SCop8BIdpLGNh0MXmi0G9v3URDsbI2A
Mb+fLwefhkgAei7gFZb3Q5f5VUNxRHTN4UbRVbcEg5gEycq9sBDp+8/B8GGYxTFkqJjUy4Ikunre
73zpQZkon6nSU56RhrfXHa2+SVD2ftTSM/IdvYebUry1WNx8v1/PHgMfnmMRVGAkpMijPInuhA9r
BtE7l9eaP2evQF1W0GKi58pt9/mL0GN1UMSAIbpW+dP0t0odXUXReAP8c+VMO7uqJlRFBWYf9+3y
4xuGMcuTqhVpbZBmwmXflnsPPvXA9eniPWwjILMSlZ3bLx+HXHxQUp7AMpY70TWkdzGVL+sh2yra
GmP5TCGA0+zDzBYfkEJDvZ3mYTBxDSd7Vv7D0sax7A71P0S3N8UL0GFsZQ7f749z58XHcefw7cMF
plddmnUeejJVA+NXuTEE0Cm9tO/SH3nORYWQt5K8fD/m15Dw81wXGwa/2rTNYuYaIXSQS4DXjfCp
mlTHj2pX7VrU4FcFGc5t0g/zXBJ0QvwZBh3ggTtZG/m9uhV+59cB6Wh8RRXWt6U/8k7exOvNuLVx
FxFP2yToVveMW2/jk2btw8vIGTZgBWzJTTaSXTC6xcBr4L2/Fe3lOfdxwosDSGwbL8XQTHTlpkPz
9L4RBDAEPV2PXTAike79lGssWvLR/f7lSmdnDD6CJrWlgeZazLikkSDUecVxUGdPalFfhmpFzRob
bJOTTztmgrbHp/FaTZInKW/3EsbIVEDNnfK3dI1AGEoYK8907hREqPn/eablYkhGbhpJwY5r9jTG
48F0EvaZN2Ilp2Gq1v5sfdoeLVI5dbHzsuKQi9F1l6wAR84+xowaAYgHhWuZLIRBHfqmnLIJpQAX
0/GQTSsX8coIy7BeNmJZL6JEdNX+JoKILBZP3y/l2ePw3yksI3h5yilbUVV28fUAAF6c4ma8Csu1
U/fsEfFhmMULwy7dk9s8Et0Bl0ZYnLgl0EFNit04S6gjX9U2awHz2Vge+tH/fTvLWN6SQaJ1U8zU
bF++yBFqYGuMyQZBlk26V52hSTZZfNfLjn8bbSp7XXTnXO7y8Qnmt/vhMB5bMxEznVnLOE2IwyGn
nQoc0MA4vl8zqVzbKYs4VhI6APQmL7KVWjhSt36xqj81xxZfjqAPC7q4OhUg3gOd3fnsi+6N3XAI
9wQ/zrSdJeXoga985QuFt39iro/Lt7hDy8pUmkgKRbfBZ9rqu9saRjrWm7ZVoKsgv0nqVQJxDJvz
TeEpF1lsWZhH1zaGmRn6/MrfDW0LSAEooXqtjdPVmHaviay5qdf+arNWdKq2nXbff1Fn8BqcMSgF
KQYxDZJEi8emlT9Yej0/NviQ5p5z6IfuGPhx72VHPDSNszLe2QMaeRgVvB1WucvGs66MUNECbXKl
G9GenAytLgApDaxYdGm8DTBDR7ld16Y5e3J8GHbxSY9R2gVtpU5uimBaHsJqA5aVbVYmd6YHq0Nh
RP5GIjkDR74ILlJLb6TBZ5gyPqphi8rehBxZ4EwWnZyK5NRLhq1AMyz0QQLJyqEZvW0Za+lWhlDo
p8lFCposa6hPWOrGFKOLQMvtXjgNuWodoPY+xhYsEEQY/K7ZFcFvo3nQK2CHefMYpHRty+xK9aaH
vquOloWcwjBeAx/d+elRBwcZY3tTwygtfETRBGUDD+Sk+gCcLUW7CyfTkZtSwUNmQFohzi8nq+3s
arpT1btOAscTNNTPxh8yXpt1hBtMLTWb0BsOo9KB+OuJbmp7UE3AAtmbGN7V2oijl48Y0x+1z27b
JN1UVQUxpjwk4m0g/sRnxu5l1JtGmpHhq2H8GXPQpaV4iKUBRo96MaaQ+wQMiHN8uf2jl3mbKCzf
EhB6mT5O27DoLpAoPKbGcChz7aFVf+edgVeOfIlx1LYyVcwu0UIX0k3YZnu1Cm6qJtlbKOXbcUtn
mI4UXph0X4Ckxs1VQmkZjM90wkrmpydUKR6g6eCM5XDqOp3PWsBOku5BUDuRhoStNEn1TkhrQCTS
AMOo2NAu88thM/XgvPsuDpEyiO6KTn7CFuuXKWCGaw4ItCuKh6NG99T0bbSxpvZ3h7zOym788qnN
NSFT1WUA8jPRZfFp91kZ5mGmVa4R1zYSK7uhSjYtZVyRfl6OzVamPzc9njvaQa3o0rhc37ap4vvh
i0CYxP33z/PlE5wfB6cUVGHRZgS29fl+mYY4y0RhrNwKap0Yxhj2anZXyCsf4ZecYjHM4hrTolQP
J3GqXNPv73yl3qYlbGKET4RE+9F1v4a8uLSgU30/ua/n6GLYxY02GoVSBEpfcd2g6onkmEzDCa6l
g55p7MB+XVOHX1vOxf0GZFD1spblnPx20zbjJlPVTZutnmnzLvl0jy4mtthFbaYj5F0plRto76re
nYox2U7Vr54VReyLPSRPmwrNZ6+7xvXG6YsAvuSw4QLYKmBkCyU8jChNf7/cZ+IHXYStQa1J0mGq
LVZbBagbQsybXL1VwC7gMNytUYK+rC86h9DTgP7xH5KxBFHUWiiAscX6Ba4TUF/XP1S/tMsGg6HL
WU2S6lJ6Kx/WMuJzRYZPwy5eawQy0AqoyLuzbGZ4gJ59SIJNSletBb9nlZvwbk3y9y+7/dMrVuER
Wgq0Vay7NXXJfMkTVBAHT2/dMMg1BHlauzH0S0wDUckRUeyCdC97M+O4ydHx6cW9iryoXumnKo/u
tJ4/T7xdiGuWqPYPutrtxlo/wQ13Cq8/jBH2rJ4C5zkWeP4npGB3ia8eejTWB/Gy7+P9zOE1x9s0
BJhfwLsPC6iu8an060NiNsjroRxkefeSJdxxvdykgr4WlRjz/f91CXTaX+RG1HcWeSM0ilibYq11
c+Hkt82+UkS3CMQQMc1uO7QT0XANY6YTt3omIdBi8oFbNiI+Kqxl8DPklR2eaQrX0JhqtFAytzay
OzWt3iXcMLY0hn8oFd0ZYfRHG2Hwm0YNXcPv3AAzxzGVfyn6m+bdyhVrMJdsNa04CggHaGktnSxj
NBxiWaRk6tHbWU2AUts1WukB1PcUv77RcsfqqMq9D4XkcewQQOomFJOQ3gckdYyUVw/y+lTtqgDG
fNPsJr240g0qnG1PqHHsPNkxIyQLiF3V4RUlxEp4zeLS6b36QrTe6hwMemiMd1AINknvP4pT7iRR
eDvG/klLgDdiLd2mv+MQ4oB6UVsk2L+7yTzMzD0RXxw7yMaNhw6LYW1DDM5lD6pKq1x2mnQfT+ox
5B7Koe5r6FWRwF+mATKt0u9EH/ZNp17LIajRDIklPXMKyOlVNBwnmO+mWLxqUvPSNYgNC4X5e9Lz
+yzz71t12jZ5S/8tfYdgvykwILDECIRYfwn/7L4ch2cpMQow/CKKC2gGdObenJDDtMbQKRqMsfzq
ydRbWyFAaSXjoIRWA3IusAczvwh1kf2cnoYkP6bNdGhj6b7ho1Ctalun717SXkXmy5jpKBXMmjam
XZpwjlPT3EpWhOY+ymB2rAcPVlxht+mP0CgrvOOkcHpREwLTroSTwd19KkuY6oMMCSr0lUthUOqN
YpZ3KRCyLFNOU1dcwoLBoHGtO6t9OQAXB/+iOIcPzxRMhVS5Yyk7SSDd55qwkWkyar61y8NQsDvY
b3LQ7EOdTKcNtzm1llAirkC/qpHowOSvJq4Aljqi448wIVTtajzpkWnXAy4A3lH23idkBMQq30j6
dQAYLaqeS2O2FUR0pKodXM7ssnOFHNNjtdxoGf+jqWwCIbfHBj3hwTyWRbIbte6YjMYukgpb1C7z
oNvnhrCLOHX07D7Jdn78uzany0jpdt9fROdiLM5OSINgg1SIg5+Dmr7o6sCSjcodxvHK1Ds7bfKL
PhhsWVu5kM7dwyYQa9hidDu+kMVEi4ZEPRDXCOaN3El7j/LHpHV3SMru2lUz9/m5P52HaESJMytN
ppmN39giWDOUuCoS9Cd++FZAAlI1P2Q4hfBlLkRVeigTEz76ZJrI3Ye7OMkvlDIKkE2VH6oRBk3S
kRD45UlQir1ixk7RRU8IQruhOh5LX1/pgy7eAcoJPKal0kvAd4uMf3Flpikd1riQqPk3P5X8Z8Xe
MhBHKcZ25ZpYhJZfBlqEQpJC5w+XzfEmlQY7ivptpyAHMrXOkLQuAhGAmsJNqq/Jmp8pR7HF/r2b
5rvrQ2GmEcVyxAGpBa6l7fK+vPcTfytxJYWdrfTqrTqVK7v6XBnVNNAvVcC8zHXLxUzTzpwSfZRa
t1Hs4gopJpBFCLhsUAreyD9B+s6iS8LFuor2mcAOMUoV3OoMt/uiQFSoURWqgdoCBNe5aN77Vl8J
Hb9W2jjXCOnMmTQP6HrZxkmQCS1jpa7dMBnQSbyKoz9T9DC0v3LhcS54qf5dor8lvgZ7cDiZJdUc
KOgeuH0Fo1FfNK6Hfq3i+LfM8ul7mx+Ki4e9zAf3RSQszmKZQkxRu4Sjd2M47urxIVV98qTWsIO2
8GxDq7dZ/5qBdMoFg3Z/h8Kt/9Aaw7tHFFJK7YM4Ii74/fn25X3MlwBcHuwCkC1k2T7vPaSNYsIO
OiOm9aRY9JPX2vjnE6cPIyyuGavEjq1vQnove/Q0wP1T7MyvJDs6iJt1Wa+/FZjlQgO2nE9QWeOM
WxzYljLUSif5tWtN460YBnZPiSGWvV1BpQIoRaDQG1VPORpO1hhdwyvZgP26lvsKegTqle34qxBf
/LLZK5q68/N20xEXeNEJ25Oj16m7tEQkJB5+pEF+0fpvtfLy/Rs5dw98nMDiNCAAFIpR8ypXQx07
1YVtFBl3MLGcpPIfGzwZvh/uK+Bh3gEfFmxxEwSklqCdBPJpbOvYaRcy5SAx9Ehrf1rlG00VJ8gG
5H3TR32o9yujfyE1zKPzWVjQyWZy0aKgJtQWZR1BJ62WrGOlBJcZbBDZQjELFfpwlB6RuLY5Hh8i
YuGVsRd73xIhslHJQ45O1TDtWOJ+i6FU1BJg1C1hPpW8odg2avJY1OOtZqLmLBYtQqHKVSyID70g
PSGkSrBdez8SKk5Kt4rWXizF39tHokRLNcfinJiVED5eA2MMhR2glHCTVwicW2iklupOIwtpusKR
s5xwJ992he9Y2nD4fimWuJN/br45MeJ6nc+pRb6dJ5Gu6UEw3WT+y2hBWtC0lwL9pmTM91L/2vtY
V9eiYyHXVmXSnUTwB/nRMZTntkdmqvuNk+NV3jTbwqtdLQeg8v0DLl/V3xDgw/MtQoAR2EkfZd54
o3p3U4RSW2atjLCEp/9nCWaZ8dln4QvYSu0rZZI8jSEU/boz3q1Zm0TZGQjdm8Nj6OF3PD7l1Z1Y
/Oj7Gv089KwG7GSUY65vPaTHTBGblGYlKjwbkpj/PtW8MB9iAwXqaxqV6nhTVNgQZ096Yl176NE2
ITVIjD8o9jaW5Xy/2muDLnZDkQRjZMXWeOPPGuESWanV0zilNkCXBQuzvIpmnc2VTbi8Kb68gcVL
FsD+1pbGsPV23AZ2uDUQX7um6AWiu9qTZ30/yyUq/8t4i7vPQ4y7QVl/vGkcaRdghKgj9+UM9ujM
Xl04oq2gp85v4n/f5eIm7NRBkLLWGG90NTwm0Xs0rAWw80/4cPl9mdHiNO3G3KiI+ceb/0Paee3W
rSzr+okIMIdzSXJkJQ8FW74hbMtmzplPvz9qzg1LHIK41tkXEzLkCTfZ7K6urvqDMmh7McFizXrx
qfEDpnNEnUvkf0s/Xo64JAJA6UiUsGXXoPJt+1HoJNatjphKhF27GoU432V2ZARfFGVwDEDqnESu
2K8unfmQ+uTFl6i9ZjJ9ILjEh8odXFzlNophwwag4VTZ1XVCxXstXHwUreW/G3PJBWhKEK5Zy+Lx
UpnKhuw2FkJqpXo1eeAekE4Ux71PlBJNYW1oeeVlFyd25WWk7xJDzzgeBUNDvX+1lZJt1G7v0nbl
srCyqPRFCKJsQcjsuX754dcCIKqEimKRWHapoMiNvJbg//l8Y877/LOPuQg/koh1vFErrGI12oax
cPK4hokR1gR1uMLcXIs5y7ul2UpRQbo/3mpQR7wInhcFP255okyZaSZVB27rof3hHach+J741crk
LuvBFxtoEYRUlMgNceJjjuoWOAA2Hq+UBw9JcCc4K5vQBda9xmRRF0nmP6P+vVJri0BRlmqcDvE4
kmu0L+h0N45qxDeFhya3pn8XsVLSywBWG2KHEWoKIXozkhw+tGFOFUCRv5P83iRF4KgVdkicBlqN
RkwbqNtGql2jMzay2FIFzpxG+NM1v8Sq2bTULGO0VgNB2FhIHqZZjbjJ77690zV877sXT7s1Ev3W
R0gjMGno00HiZnycij/h9AsP2U0W6/aALMXnq+3DqPx3KpYRzJCKrNR9meVdPHVJhoPNWotlbYRF
YqdrXa5KLZNd6bkTF188f00U4LUfcrFl3rzEHDLepAl5Z8o5pgSsogapRexS6NyKxY04W7MhbNlP
t2l/CIyrUEB6uWQ3CREVBjrQw1cvoipH51rC2LBJX6rgT+r9DqUbP/lSFb9EtVg5BZfYseXa0xfh
qy2TSVMGqiwKujJU1AJ5vLIAsE6+sYtz34EMeT0YnZOjyPx/+9SLSOaJSuQZpj7eTh4tteHej9ey
yA9j5ZvvsAhdTdF5WKywmMLkT5BgsKSi6Br4rsCtXqVqWBbN5vN3+jiCvRlyfqQ3n15PwsAQa1ZX
vVHIYrLbsZ/hFo6wq3Zq/l8q60NwWxTjFpHDUqeCNgpvKA4PnnxTdn/KcuVS+GH6CWOfC6Ey02wW
k1gijxCLCm/kDd/76EnoMNMyoBWqHHCG5WTJjVz2K8ngx3v075jzmfRmFpVJiMj+O86BpLPrutn2
8VrQXSKI/p26v2MsQr1ZyzWQJcYggd/38deKL2VirRE9i9Z94z0P+h47XIREsHhraeGM5zC+Ro3R
bmUsQbLJrc3bWBx2sSewnXGgMtAAyDvU4FYuHfMEX0aTvw+6WFKFX+AQGgxMhvRTR1KpNq4tPXA/
X7gfbRVlrkDSjZNRr1mEgVqt5ATnj/G2b6UNjNFNfxfG30c+NqeNE+krJ71ysao0mOooAHLnp+Jw
ccU1fFnuArrNt1YS3eHX2dmWGe01I+ucRvTuRhHTXH+wbk0xuUvMBDGn4KTF2CfqhpE4tVjsKwNy
d9Z8j7BYMrAt0kId1SkKSFOV75tOu4fetIsz/avWJijJZGG516Wi2g6D6tYV8uYIjnRKe+KifxzD
npOz1X7WXvFk9MG4DXsYW2FLtt5U079ylL+G/+f/zu/++XZv5QNn7cX3n5TNRGcB8UBZVsAtLdZe
WfsUZMMwvzeiGi3p0jHr/MayhB8NIDSjT9QNYiGyPUZ0f9s29TaBWGPMJgcoYinXYqjd+FKL4kJl
wi6qnFE7WNVRnGRHFFAbExJXRBK3SsSDWepo/orbMo02eUrfrc0xeNb2nfckmOk+hDSCUpdjSDlO
2NNTjHDcLNgAfVjSMKkZgFAV3hfPaFHWpjM/xTet0J7NIv2KIhzThzZ4hIKHgOlUi8qFHyORPTjc
PEj5kfKyxt9ZIR3yWHa6oDminr0fhq9WJu2qtvsWapITotKe6HjKwFtBvXWHNGHgCNaE1g/dan45
6WgDRpMjqemxlwPqYOmGJviNV8SHOPJvywzXcl8DN2/WqNjqGFMIYhA7yCRUGxOFtc/3yUWqRstD
RgQTHgCarOYS1uu3hh9MnqWcaY9c+RaM50newR2lM3wfxOOKcIxykXy/H26J8fVrSxDzJFHPljed
o2zS0G0kIFV1mJKWdSijGz/8IEXtzx6x3EPMW991oXwKJMQvxWRvZNOpq6d90k4nSzJRNQ6/pygx
NmVfgIxDplk3r0dJRE8d87EmeabxtjfSGnAJXrMt8vwTaSMi/veN2ORcyYdg0wtgc3OJus/nU3sR
EuZ31dSZZGax/JeYXBq+mp8FAiI5xuT6/bgLq9+K6m1Gq7nWjJPaPMu9sBKHLmLrYsxFDtIq5TSm
QaCexzq2CybUb579pluRNHhlHLwL4YthFmeo6Y+NmfSKcm7qyJXCl6z4PnjBYwFVrzOrswRN0taC
BhN537MzxCz00jjS3noYRTarJ/3pe3HfVZiwDd23DHciW6rGr1IjXSMsw94ftugJ4rGiOK1pINrw
w8S7g185UTO6DfqOuc7/Nsk3Yzs9x9F9GWqu4OlgE06a+lsBWIQd8dYDMiiLsAa4oYc5EpYykuad
3U8BrCY0BLvZo/hnH6inSH6uaFPDu9qEaDahS+hqsn+IhrMXntNZUCKsN8CXrtTk3NHRLJX7oLzR
sOebRb0Rv185vd7vSpiBOL7MbSxYQtRMWT/v8wWvzsrGj4UCRk14ykbTkZo7DXZrmn8X4mr3+Tq9
rE0uvuYiO5EyTw9FL1TRO/D32CYU0xWd7r648uQtkpk/wFUcwdppbljfo4mnz6ozawDotYW7OEHC
KET1fH4GQ3mJ8/pLxSmYxOYKieHD8PNmSy5SD7GABxZNvnoORdHN/BtD9A40Qw70Cf6PG3HxBQWz
K6YCkOxZliHIWONhFPyTl8Urwyy5V6CF3wWZ5f0yaxUpQnwUsL0/oQ2EKYcetw+C2Z86xE3w3B5w
6wx1wHblKbLaQwoExY/j1pkMaZd2q/Ki823zk8iwLJWJk5AkIrqFZ6FUnEF47hEuD5vW6UbxevT0
bTcVGEjyV1rhELzvP1/KK6toWTbr4qC3xozwp2rj9RAdIznd0u5cyebf704uKa9zjmsoCR8J5hK1
0YVCaIodZyYFXrcydVzWKqdRhoPf1lvdfPj8nZY6vxfDLW7fRmoKiEMbyrkoardv2o3Q7nRLPlLZ
2ZhZtalUmoxNzJ1CcTtuuBpJnhrqrq5w7JQiqM4fmTxuM8naI2W2aXVXwENGLNKVvP7jzfV3WhYp
t9AFSgUSTDlnBM2YIB0n7DMV497w8PmUXN5KF19gccyVnifUfcqqH2uEODFhEAJtHys6woFIdOGO
E8coOONN5ukoygr9ziitzcozfLzS/77u4gxskkGs8VBRzkZ220LEi8uj4v+pMutG0kCzCS8qrODB
7w5tWaxE7LWZXgRsv8yV1PIYegbCT9bJgN0T+Qla4mu9miXc4Z/FZ2FjheE0JM8lQTafpkrVgbuh
ekBSVRXezrJUnOYKMvqifeiK7mcOwr6NEeeRtVt5nKZtExQ3pd4cYt96SLyMVKCI7xSjv9W6aG0v
LjkTPKCFvrsJ1Jbb+ews8P6oLNFPyQ1drm6nZLxCrKJ0mxrf5DYLdiYWtkNfRYBqjEe1FHZ5Zp4M
UTwFQWfdNHh0uaFWXUu1dEg79REwC/3HFKS7ZwlXXVHfiKP2xyuN24EJ2iSNItmhUP9Ramw5dQFd
zuiAvh3QWgrIANpcMbGOrdGYm7KvsZxJ0H/3ufg7fdCccqV46SwsnhCRW0mqL/NM/LZmRjiERSK9
spiBLgvlRFG64iymxuNQGtuxzE8A+zNbQzskHVMXp5nA7tV+ZRl+MLCCbQS9WzoVALcWA6eqng+Z
pDTnKdV2gQQ2b1Be2rF2gaxC23hJM0Tak2Yl+fxg81vvhl0c4qyGGLD84J3JF6HH1DsTOkaQj46l
J8iqGly31GOLdh0K59su6zH9W6ONv77a+2MONpBEbq9LCq4ZS2BBXcYyv03zs9RinJNZxa4cKyxN
+9aWZQzoMDKuUf9ODDxh2lNU9/tqiH+g3PxYIeQFcVgHcGpVCQ7k4W2MdNtKcJqn/u/z/W8Cac4Y
vFnZxVzE4rpQAnhZfnnuEIsehj+5Pu6tInjEM3TfoNupDhR2cBtIJTO2S9m/KlQION2t7vd27DV7
v/8VTauCxq/Ar7+PNZ+cUDdAzig8mGjoyxUjq34cCYjpoatX7koPNosQnoZJ+5qKerhBIb1x9G76
LRnQA0rfw2Veye/7ZnxBqepoCMOdl/cWwb6AQs8pJ2seF2p0zMHfNimpK8QevlV2Mqggar215+pb
bopBu+1jFNF6aVOb4MpLLYa7nN0HovUtHqeTNqquVALp+QbP1+mbARyp6hYTZvTtrZ8P97qZPApR
yG7HTs//OlVgRieQ5oZ1K9QHE2o7Zjh2P/LvG7PHE/yF9lQ3tAjLaYfIMNfa6NhKmqNPgEkBAAzh
zz6n8TEpTsQJSe6w6XphH9HxzwvxJhnVjQXvC6XNqzgfBrsU62OH5TVWAJu+1zZeOD11AbhdX/yi
oh0oZ9nGGoO9iWyDI8rQOarqR+KhZqIyS7p8lNJ8IxuZPYbdLyXGO3YakWsX9pqesy6gYHgYHWwV
sz02zXQVKnfR4N9EafSkx+iTDKkzTGABwjEHVgfFP2xucj+6zkx06vtnoyLeS6hkx0C+sbGL8L7r
j4XYIpANWrloi20iek4cpvjd96fcOwzic45P+MCTeTq+R7/rJNwW47gNAEllUkadlAtdkF63Et3e
vKZL38R3ZTdheJyUj2MF9bzOuKoEye8J+QF+FljBVvKTatS7ucQiZN6+LIdrZmvv1d2uysLJlbIj
WrHXQyLvzDrY0QeksPYjKPtrRfHvEmM219D9G33EtViMJH1rekltJ9xHNq2IrFFXmT1knAq6U1I+
CWqAo2UM+Qt+xNoGvqyovd8piyA3lK0uWiE7RTwieT99kx0eZIuhpAeLDjIH15cjndLpUf2ZXQcr
gf2ybTgDRkVdxlCFCCcubTY0o6k99N/KcwGZA/jmjmW70V2FpNIeNkQtV90bK0ndZZfp/aDW3BN/
UyQXpqqtzSwoz8lVcAeY/So+S25xP14Htwj32/EBEebn5NZzvS0A6S1Pgc9kt6XvYa3cqi7yKzCk
iJDPDrfA8Ixl5Sbpsm7C8qPEMqK3Cyuyi2B0tKnF+XpN4+TiDF0MtchkYdSGImXJEvwiLnOwjJuN
ul0Hxi4gWBwIZEbIm2BQhJQqf16c1UYjWy3aOfnZMF7ENLT7wjrUxbSplPYK7JVTeePPVJ12rRx/
N+E+Jq3y7BFZtMF78JI/FD1swXws8quO7FrP1gxotPfr/fL5FusdndA+U00OVDkxbtImuNMa8B1h
N0g2dDyQo2ChGhPRsbHaRh0aepWyMS0Bj0SK3XAJsMmR1OnR0/SDivvZXHtKvGulBN0jqU5mskh0
A4sBwdEp51CU5WpAHNQqA7cGEQJK48pos+T6Y9FrTlI8tb4rJ1dT/6U0vmTNT8GIsUytWpI9Ey8f
9ez10g2XQLwY70pKh1Jxllv/GqzhsWyeijBysGCJqxyQl3ctiBYmlytp3/tFOh/x83+w2Ki9y3gi
Lfq+cYpGwuCP4pmujl1U2W4MxTsz8U6iqq+lXGtjLa6gGOsGmtaL4lm5pzC0kdz0OKvxQi3BK8y/
850Cgcq1ktDFkphfECo0GsAwzLGPeB8PAjVTUB5i0CjdNprsmCnIrSn9UqvejeeZaNtaKxf7BXD9
31UIG0BGHgsnuyVrT7P6JITfxCqkOZA6Eh5+Bd4yd5QW/c71Z6r5Ztp4GbiFY9CuvvECM3Y5/uJi
lxoyKAeL8Wmqb9obriKI/G/gsCGw5BikjO4aTO3iy85x4c0bL+ICcvTdUIVtftbCdK9XouurT8N8
Z9VXSm/vSzP/+2o6ioKQiSVgue+/Zg3+M7XSjgCUfRuyo5c8YOzzedZ7sWBe3+XvEIvZ6+TGN3OP
dykwnklRECnSRy1DLz1CFKHZ5PWa7MbrQfA3n/33pbh7Qn1EoeVCFEWUJCgQ83rpOxxqngHy/G4r
Rxas26QDRYnBioTHaU+egbwDCFYAN+N1iozW4GM28CMIUcgfafeku9ATbTjnjk/SpqeK3Q/GJoP9
ZGbjsRR99lwn3Uv+U4osgNEVsU2rd6/EmqNU/aHumtY25BSu3K0gPBg4kA2Y2E4qpiXWdWEl+6nS
dzT+WEM/4wEonRXoJ1+Q2ivRq3a4rmFV1CqqI01r3szz+bWcIVTjUfE2JESvln3YokLSrq6s7Dwh
oG+r3rGrm36l0fLhtkEUDbsQ3USobUm/RDBgEIaSQcTE3HIlmtPGu9z6YdXSXggt+H7VNwsp7cI8
V8ahChDrCf8/7lwsPwtMAeJeuAFeEOa7Maq8Mjazs3o9ffNRC3kqtvT3MFgu7eRr7Q4bM0R6hdsC
33it/b8oBP+zFN+OvjhAB3GosWph9Abmb35GJEJxh33sYPrLZz+Wd9GGYcUVuM2rCeXi+yL8AZOa
ja1f9g9RsdCGcFDzc9PiHq8H902KFp7xIim/9e4pCB6COLcHRA9iqPqBVrl5AwFcU1jzqRvNRnjh
4OBmMW5H2mRO0NAmDovmoYiMdNfrPk3bOpfdSDr2RtPv4j4W91aUSAfBiBDOFUuoJVBDJfMQ1oga
don0vUQhxJZ9fLAVpXawXBG4ugySv4HqWWxSAWmLeDvNxq+Q/TRQX8JIr6z5qbbXSQLrPhIojDfX
eJTZJVa8DZbik/8IweMmrgLsxc2+AnTaIr1XIs1ujkLqaFLwgxbldTRj06eSB1ZK1hvysa5RTQfs
ntDxxHEsCAH9R1Lf1DaowGbvNWLg5Pow2b6IG5cQxhsNaCuCEd8+D42LIvLr8jBn3Dk5oEyx5uLm
rSnTjExneWBy4OETLTDPIuqeCaA5sTHuPT1j24h4+4otThPmsQmFm1DW9n5LKjWl21qbjpIefRkF
8UdXd/jIA91m122SIPrz+dO+RoV3qwp9SmqOcIYUpB4u+dSNFMsNxkPnFCB6j2qRB7E3SR4MzLIr
SDMqWiJJb256aNOZ8BQW95YiOBWJrdPGyRc9j+qTNXr9qZ04BgZfaEE/yvVWHj0V1Q10mEIZQ1Wa
zo360k6eLVYxIvtYmGmBLQ6dbWTPRmfSMDbsMtfR1UGWoNRdqfgz27fFpYn67VUoFleNXzyMabcD
GAJcdV49Knkppt0NXoBmZZdTdKN40TEsZO6aWPPJjf4lrNsvNEKe5JqrTQ8ufKB6tIeO+dr1pvyI
xYGBqH6p0aAE+NAoT5nI/VYrbBMKbJBV33BdczkCkG0YV5Kg1/bF+8lnubCpLRPtj0uOU5825VAK
PZo+bov3JLt1Q+MBTqbsb429fyw24jYWtwI68/VWDTZd6MwJoOCuiWa/vxvxEHMC+OZBFlkn0GBd
G02y8syM7BjGf648dEhUyIJva+Z4zMiIEpwLP198FyfWYtRF2unpXgxgBtW7Qf81qr0tBmvi52sj
LO58bT7pZWYxwULwUxO+TYm88gkvD4PFOyySrXBULPyeEdATj/NB4GNYR/O73JkQMLEYPeZ3fcw3
k1HP2nmbz+dvdfBFGhaUSpgpLa+n7rQtCk0ieoHCMzhyd9zKbjUdDeuq+Z3s1qoWF6ns4qUXqawq
VZqi+rw0BiaO7+8yrnZ6+nM0/jux83ldzh60Ks0yHcDMBatML5QUv9kUW5BJsL3xgdrjUetkG0X7
XZBme/pfTytz+r7ZdDHkK+r1TW0Eg2aJ3JYh54uB/NTuuv2sDqM8yfs19cXLo2J+Pd5qzmNmvtZi
8VRB04mdQPAtc/UnIareGIhLmtPeGruDoPeFLcQPcWrtFY4DNwBTlYGbSJsi2YglNeUmD11pDE9V
Ie1EqbwGVI2occxeNa3YRvwjX2FwLypH/8wOfQjIuNRrZke393cLurRDqIVDciYRtrU4cmQ134n6
sxS1G6rtSRPZdXRMhMdSLuxePg4ZZNh8GzbejW8gaAQPSTO/y1Zjj1p+G5ZoaNWwO0TNpblEa61t
V2pd8xS+D7GkxG8eeJGsaaPnSWLSJ2cLdHso/FZ0ZOW855VFM8fHy1Esg2sIcBJNXHxIFC4VXxsm
pgULehzSp735ULuTM22yjbi6bi6jGu9EtNZ0RAZIMhZxUzBSqx0hF561yHRyyFWp+mPlhdaGWATO
Ps9K36L6TmRRtqZ/Gwhu4MZOekVq7dktFkV06FZVdBfNnn+X15s3W8yjGMsCsgMlb2bTv8MbtABk
gezxPv1tbPAadWm1GfJpoAtIqXC3JtWkfPAduWJye8JkTEL2brG81ShQ+8Is4nMoj6eh/dYP1MON
BHPb2a8VpQ17aGt/h6WQQ2cY8xvkEySKo3H6rHpwDlo/exb1ryg6uxi5trZZ1rta4WgzxbsqsBy0
KcifKqxTJTE8hnLsTmKo2BKmz6kX70zzpWtVwri8UsGS5yWxWKAKSacqaigHYfO0KGFl1szaHdv4
bE7XoxJBRe1uuwmhDkn60andiz4ZBW5h6bGLnrNqQGusLzLXUjvIBq0jpi0GZFjm9YXkNoKBr3yq
NhvRhFopZsVOLY3YHuNgJRZ/FB9fmVnYXND8Q8X9fbRRey0qEXp73VZP6q49BrvGLQ4pTom4B5/L
3p7Qihw2uds8Rpv/SC1y/uKLiXv3CIuNgIV9mHoRYLRe/5Zq+CTn45fcCxxspr+oIfAHswCG+3Us
MRkcoR2qsW34A/4NYFql5n4K+11bwD0XMP9t0RsCUAwI9KAV3T5X2h95qR6qlPO6+KUCnPt8F18e
0yLPTheQrv0sCrD46EYol2Kb6sk5LjG7bZ8jQ3bjEcnAtNh8PtJl0RupWpjXbB0kCAhOi41r9Wgj
Tp6enqlt3NEIt3V2TiP211JvbQLrpOcKYKjQ7dtnabpt04OAhlDaB5CiZFeIxk1n1neTeTd2vp3H
5uPnj/dBovT+8eaZenOoxxP/rpCY6RkYaKcdzOFXmRxag4ypPPky6hwIMyC6ix08aUZ+G4U3inAP
mGXlMT4IL/PnEAFR4N3CbL1/jE4KrNT01fRcWChWjYYFvrnCZ9SHlB3dFMgcpnq1KQyK3NqXkYK8
P6xJzn+0JoBXKBZS7AjULDkZgmZok5zzoSbxjj86vR/ZfYfhaPdf1ztZEm9HWsy5hcGA2oRWSnJz
AtnAhc/YNGDilH6lGPnBFgXC+bcDv9iiNbjOSR3oISnqeahnx+XIlikod6Nho4mxcmn56Ix6N9xi
qTd5PBjy3LFTd+UPTnvjW1w52Fdv8E+9s74MlKMehsfy5T9Q6/4giluv13Rw5JIMjvz9+lFab4gT
Sy1ec1NoJDZ5xkG1xy3dJe4Xa3CXBSTp9ThmPFOnLiBiq7tUMggGA4UoGXCsbnRHr1Ces1nINNnG
CgfEECGjo4LOl+9aL7QVigSplR91ucGzRbalgFqQmqZfKd9tyUm3K3vp8soqAkJSqUSaaAoZ5mIu
MtHrxanJC1Iu6xfQ9W8Y6jiNSWfcBW+H1xTKuBSB8XqtdlR91hVK5mW1OBnePcAis0SGWUEChweQ
h9bpRd/ppLUttDbEPAdvwlZTaNiGKElxTnIRKhE4l3paOSNWhli2gsXWDKfOyHgL6j8m4ghBP64M
8VH0JdTMihS6SsF2KeRjFJ6RZ60591qCh4FlWztKg1Tiq769g1bdyd+uEWU+uKlIJg4sQC7gA4Cm
W6wPLY38UUDb6hxqxTE0Hnr0cIU7Vd4DYLEzlCJ1vdxMWbVH+NJN4kaE9fA41fl9lNanVvWvkdJ0
VK7QqrJRhMAV8vyr6smUFyHaWLL+FGYrV5UF3GrebvMjk+qos1equszr4zjX/CYnkA2B50wSei3i
8D3oXtoW7liffU9a0VYh7raiYnt9jKBusF/ZVZexlEfgVDCw0FaxkF+cUHEIMTwPmLXc68i+U7dU
aT7G9WD7AGIUBBQt81ku0T0kjXUyHaRikE/XMhc4TSn2wGh2da88qkb43y8iJFXIXHVZ5s5jWou9
wG0/R4ucJwP+s6FjqLg4SP+2fnSmozjmiTqgE2Miu4JPuOxT8k3+DmuJC6iEUedq6UWEwCh97vPo
JYawo8pY1fgP824RZDAbNT1ZS+wIgc1OmI5h9jtCULWqD0HYrJw+8+HyPui8f5zF9xnlIdbjilmI
J7QZhIdIeU6FemWQBbP3n4X49qXnPOZN3MlyxTR6wSuQEgrtpOP+bsBCzR4GWhxhGpzkCphI2W8j
IVkpMFyGo/fvt8j4taEPqnpG09X1T0/6rsv/fU78foD5Ad68WlyCMEs8Xk0vmr0KXTq1QluQZTcf
V5bO2qss8oRo6CxBzlg5wlheZ0ly06mKs7Jd59X32XJY5FiCIDRT0TPGOOQ7T8KMVi+4iBWuqP0a
k1NjAQFrd42frzWjVsZdBFf6qnozCRanhlfaJo3YKhOw0U3A6IM1G54nv1jb//Oau3hVeI+zgRDw
pWVwbDKMynB9Ks6adV2pqI4nNSq19x44OR6ELmPplLr0lAtfcLd4UJtp5Qr9wSnGyqH1zP2GDF5c
hkZFkKYe0D+gKcvWDZdlo0K6ehV5MAOsd+hKTJv6Jd22a0H5w5X0ZuTFdtTbeNSjjJFb6VilTnks
HQ/cjZ1Fh+DPXBUpwTHVa3e61Rde7MW5Y5GlHYsr0LKHrL1B0ZCK4zEOhIdOUF0l8bdKMB1H2bfl
srPlrnWGFDXt1N9HCKKuLPUPI9+bSVhs3KAvU8Pv58iwMeF5Jts5jQDZGLiz4nIDYZVQBVyOtbAy
8mXWzYdHW2/GIPP5l0WhSspVTHAIGQVgrqcJjJMbbEPwKZq4h+eGw8caHufDd30z4iK1NKPWlxqV
mVerX3p/bWW1ba75ln5wj3n/WosDNeaGEUcVGwo37ME0t9Vw0jwyWf/Yxo95Hrh9GDr92LvlJO0s
Pd5x67kJKHeEofjcq9OpFddO21fW0MUm//virxSEN9G5bRvkyhXiSiqABqJFLI13cS5+tVrFMQZC
DNoqQoZiKDZpZrOfLG0rxNOjFoXHmUHsh8AN4v5WmHy0XZVN4ovwV82DhfxILN0i/Wr72dcaWoL+
A4k4MI1hhegZdNWYJdQj4FiFjBG5vvxtAE5iDbsiFw4ZSqh6eYBQ65S+sYXXaufBM4AxO9b3EUmZ
PsY7QXkOQwUwq4diER4BZskAY/vkSTda/SMQsROffe5aW+/luTpyoEDwuLJSV9bNsuCTVglE2JZ1
E+HqK7mio5tYdyCuWz5aG+NanCCoOZUtn8y13flhdH7z4RYhCrHGqlIaPlx0ECpXcf1j6IxbtAb+
scBZ2yALIuW/Gcqb8RaxKZ7CWPQ8xqOu0CKLdYyq647mNa7CtQsUAUu0CvrvjrVkd+WT4qRueL+K
BLksprzbQq967W+WK9zbWBnnCCl/7x30qmQ7Qi8AgW7bv+pweUYl3aaITYHQXitVz7vzs50yL4U3
Q8NKigO04Nm9WKr7knVVl3+ScXLqMN8aSPubyFX5gvbz/7jCFgkHYM/OVMPXNwatPG7qs7K3Ujs5
zcdQ96e4YZ5RFlo5/D9olL+f6EW+ITaWpwUGnzsA3Bn30SHFe0kb8m3TfreMexkgvFzTdvGzg+In
1xI16cH4MwyFW/Teld4ADhJ+IF1+MxaDK/LAmndemZmVU0JdxmxkY8XC4INUbqttRVTDN7kzq9C1
uMM/Idu2X5uVSzDWfDd5swkWEbxJeoS9c2bFV+sNfYRrwehA7N/F8eMoJM4E6NgLxF2XhPYg/EnC
ZM89f+W1P7owvnmGpczAaPVVHDe89jgiaqkCTfBuRGmW+rxuZSwAEJ6gx++Kxv0Y/E45QbvUd4f0
ODW3vhAgL7cGbn89jpc7wwL2iHcJgMsL41d/8MLKV3giaTiF0EU7f3CE3ocHW56admsE7VYQvwaj
dYpgwOehAY8o38nDbViJX5Iwe5gADVC+8u4SoXO6TnUGUOID5sfhiFA/6GxsfFDdOGo5Ko6HoQQ0
mqNso980mffdV0BhiaP6oEWTYVtlfddo+cqkfxTm376h/H7vD7oYJ/EcdtpG34V0GqxYvI/13eef
9oPuC3P4ZiIXMZYKBc2XOe9JDl5li39Q+wicQLLzM9gsFEA2Ab4p45baH3Geih8iEumduf8P6p4L
44t/wj3q7MD+wLSKF+rGjZVPkTZRGYkLc5sWdKXG+JduIhxedt7vqVBuQzNE9SHehoVuA19G+kfb
dpHypxK9rVl+r2ph28igjXx126H4CRYXoO8TfsyuKPzRTX6jHQX0/OO6cQIAYpO6zxF2QOHBnkI0
1AMO0emLoLJacPFNtPhXNSCQAYS3HLayOf00cwPmWcC/3NpjLqCpZH7pjBAWYrsPU8upMbWpcxfh
bKeb0ruAm22hQB5Kfmpq7/oxOr3qVSHLttJ4d57lbcVIfckt9TaeE+yyS7eJGm/VOt2KZBhS0t+J
kXhdd+VuGr4L8PHk8VFG+3rM91JcOJX6NZGeg/ynGDWooILfSf1sV6kdB3L7mwbBlVxEKN+MFHD7
QxFZtpJZmzjGKOJRtKQtZVw38KNTrcRIp8t0CaZEexlAD1qRd0rHGiP49FqTAPUBesGhcsQfqRe1
Qw6pS8GIxqnL8YvVRj9K0nU/llghV2l422e1wFeA5lQVtwJTafJDre3MTw4iOLicWJkGtiAMdh5B
Xis2bVH/aIXmLhikx07LKFKa2xxkbSsbIAePsQJNx/8SIVk5isbBGpLe6cTmd+W/fL4f5gD+Pq7Q
S0P/eob0cQ8xF6UXxQrbxFPz6jyCuhDq5DGr+lNcdOhYPYljce1pyubzES/3uWLqsOgkoGHzz8Wp
Z8U92VzSVrNJmZ7H29z/aXjCytm6Nsji3ELKVNS6rKnOfdnYHZ3f/yHtvJbjVrJt+0WIgDevMOXI
oik6iS8ISqLgvcfX3wE93CbBCtY5px92dMfeIWUBSCQy15pzzLwc8HRdFEp93bB8vpjVx0qui6yf
DcYJnvNrAInE9NyxMy1vl1i5GZu9XXq9J2+wyBEjM+2yl+9v5pnzzvIDDHy7EoLHL0kJI0lwmSY1
9Um877zxGpiIfkwfFp3W7GiYaO2ad+QhPZbbSx/qr9/IzyOvjq5D0hcCZt1/2ROOKA2cbBq8NOTb
Af9K2JlcuNJl/V/PVJo1MoAsyKZf0OlBzsJdl4zXeIOnuEtCsOCVO+UwbvOnS1qw5cevB0NwblK0
Nqhcr/25xggl1qRNf6Jt6QQpyviL6pqv22zqjf8ZYi3J0sIkUkq/5D3w8v3w1j7IhbO027qN/zA+
x1f6VXxgWb14yLg07uqNj+YiHaOWSzMeYvoW4768XejC2FpdIuWKx/CqPU5XpnPh8X3dSX6+3NXn
neDzpjXMenl8JNrdTO8+PkT/VkFJpNIpuaRCO7cAfLy7q898U0kqvRnubtedxgh5gnibRpe6ppcG
Wb0CpDbls8+sPI31YxOSx1fjEbgUBXZhKv4raH04E3VCUwqhzPPyC4HPwx3RSBcezfLEv5ns/7oF
H0aY6wpMnPhvRugHZRff4odzTFtCHHgpYOyMpGKZBqR78CrTD1qLA81Ai/1G5nuj+G9xSpGirQgl
Ks2rMFUf4W7ioBVnb5DpAteTBOe1vtJESnBJj2BbfhnwRudDcJOzA5cD8Zc++LNDYGW1//6e/Gs6
f74ny/7s/7vj5NWR0MfEbqYT5rEMROaWTAUMpMmddTIc3ba2ncuOOdhW1+ampFJmXBd/w+20U8mM
ODa3iWu5mvv9DzrTtf78g9afTba0ccQv4lRODNHwN2J3cRc6tIu2DQGbiDwc/aH53XuKh3TpkmT1
TPPk8/CrD2qh61mi1ATd1+lr1L8LQ+VOluhlc+uApvBMbS+BptQ4IX5/3Wc7nsQvEAOz6LywHzB5
P0zOoNWSsYmSpUKqzztpo9wOpjO9SbxtGJplL0I0pb1KJBbDZH30Lbhv3s3Tgc3WRa8b35ovbwpf
H4qlFpASlbDk1UNolVJv65bZK1TSr1GzDkIWPyI8Cm2rEfJdq8V222aSk0qQ+jiV38uDH+KP4gZF
veB0I5JiP/Jh7kTKQRkm5nV2XwqF3VU0Ias62Y21X277Iu0OGge+J6ElA0YxDOQzuopXtHhu4rKG
rSnch1H6s8mSjdRFNdle1htKoGQ7DGQ+FrmbTTdUBk6V2G98k14woDSvGJpnXvan3qrzndBhLshz
V1BSrJiNoHh0nZdjoHiTx6AWtfq2DFonzdW/sc/e2IyA0mYcjjoATFRDyrzfRaWCzMmgGJQMdybp
wH0/uMJ4LEcjA58j79K8ImY1fMgkn81vL3COGJ6kyDrqU3SCkCbZS5xZM077Wmz+SNGoeXIfz6AF
NNHOFf05rcPYMRWyVsFJ/B7Gu7bN/6hSsQvU6j2vJGKA8nwXlqrvmFaaPIJvKtwc5eGmruY3eerv
Ks0gurrtfuFiVDx4V70XJMO8DSqO7QJaDHtI8wx05HCQVFxXatdvRd/8o4OhslsV3GrZPBYIvXSL
z+QM6gD+NkR3zTYQgQllFHnfz/gzbzp5I4g/aMvqCLz+FUg+zPhRbeNkjMlDJItb55xmy2+VM2PF
YhbdWlvNyTblM0kvt5djpPWvH5vPY6++aFNNC4yZ1p10k2oHJLCs01+HoL0JFeWUENpaa9nWqjph
Q8DR72SYPD6sfdvc+XLyS8yTfVXgLewknL0ALuQ55A69Da20rOjOnJ1ipd73OUav/JjNo21M1U6g
5VoCwmpm4SiFyVbG0lS30FeMZIfVgaCvcU+o9R/dn+962f8VJ9JbIZPNWAxYW6xqIwuqN/ndUR+N
Fz8briut03F0pbcxqsCibxxYBPzjo2VpzDvQBD8xPv8Ug+hRVLs/A9TrWJzuTLM1SHYj9iC6tBc5
027/vHiu1rC8GpVYWdbuNvD4niSTDWDmZngNDvkOTH3Mdcw7TORutLm0Sz8jv/g0trJq9YddrOLV
4kMWFupzDzYl7HLPQBcbqOkmaG6y5BT6ljNVt30Wu/Kgbi9M56/79s9TatlEfZjOVREVozwynfPr
4ibf+Pvfo5OeEDo7l+fvueIhsOnlSwGR1DT+LeAfBhOAn3aZRHIYKaCe7kQHzFHBU341bSQ2muYJ
yuf3l7c8us/7BOnTgKttbchBQcJg2J2y5pTUf/KYaJ60Va8mX/PA80T6rzLYfT/kGdnz5zFXe1tq
H5Xc6dqyQBT2Kw7Gre8o9rxBtnZH+DMFwi2d2+mH+mP2+nsfittFa9WZafX5N6wWii4YUsOv+Q3q
Nn/EvbFdWofD9RLy8D8Y7etG+/NoqzkESyWr8p7RWto/oEwcS3IET7Up0zgFjxZr6P2lo/WlJ7va
AQ5pMgZjqJB7Jwl2LR78aW8kGv5T8sDnV72JCZ5MLux2zt9WCE8c6DWm8Tr0yYrrPCFylZdleGmI
c1Cj15rEVp1I40AOH5RJtPGQOmI17JT5JqwukUvMc28rgcYcek0wS/yzelvHBnhNbnWnrgzvRJLn
irRkJ+UXUDvaggRrLXsLSqLh/DZ+Y1Njy2N6O2jo3wq+s6YMqjHLMW/ERsG3XFevDTG6FnP9MEzZ
2yBYAzlmyTtqn53U8gklNsfXYmeWQaQq2abnm5uLP7rK2kT6gwXjOU4GNwSnGilbv412RfE8gKLi
G3XITfEpG7J9qOSbNNvnqr6pLGRUOlQqjW2gKW7lDMsy6UA7cyLLWFTcTOdvoytaFspOk2XIvnR4
zGEz4u00cTo0mvxKxVZyigJdYtrMtlS8y5Oyk/NtkTx3iOy6EOOngWB//GNO449ACK41i/2WRsw2
uCa7rCBUjvwbTMuepSgXMAjnPtCqDogFnxL8sHUztEu11hegMBEPTJlao6aUXlTsndvlfhxjtabF
SY4sMGYMdWseqgNYUPA5s1PctdtLfY3zC/aH61mtZd3Q5VNKyjEtViIXzcmmE70zvGU/L7uaE3uW
e4lxfHHM1dplDT64m4Axi8nuPPYoSySPvk+gBbsVpR43PgiP36/ZZxewD5e5eq3IaQ2Srgp76pEN
m33qzemCBOkufWy/lnNZKEF5L4nhFrXV1QGlyrW5NEpynY2icWOLPVjQ+Hs8htMcOAINxYgNkyk/
G9FdI92F+ogmIfUMCj9ZLO9l86cGFKtXLkm6vs5aXhpKaaaCBBQF/WoDlGgWJ8MAy4tI3b1reyQD
wYVm/YUh1pJfo2prWZrEFMnvjvIyCDbt0uKsfxWmfbqMtXLcL+psAJ2W4gcBzxGKxWsHkNqNigYa
Whri2O6m/FBaUXabJkl9L8k4rmGnxrYY1GAkch8KFgxMbx5RVZNWQwukDh+jsspRouYPRpu9tbQo
AoX+fuS3nuRPObZwE/r7bZETgJrJj7UmX83jsIuK20wTb6tAeJ7IydwU4e8kKJ5q8UkUsVdzurgp
rPy+MEQae0Z2M8kG0lv1l5oaLs0fN64Ct+2T06wZm6j/5SNsD6z6OEcntUB8NR7l8UFpumszHm3s
V05lQSUYIZahBsgs0Y7HxzJZLEM4lFLDm0kqL9ttQxF8al/UDNN7aLpL7UbCVwYKzlG7xm7zZusr
6VNGZTqNE2dA2ac346uYK65p5psmlm6G0jyGgOxl/Tak7SRORzkrWLq7UzxM0QExCFCHmgz0bmol
Z1ShccSif6xC7VgM5pGvGgX4fP5VavVkA+gMX6tSbg7o3+abzK9lJ0lphRoiSKC672Js8NV2yQHI
G3Ujx+WSE4Aj71dk3eVLG7Uf7X7w3/xycKUG7kRe31f8uxhtvBYc5ek5pLyYDre5n5J9OO0MxLMk
EDrE9brifDW1GenyL/qko8N5EECAYyVY/gj6fx5tCnsPyx1u6hxEgVmrOE0BupTSfWSoT2KX7MKm
3sXCj8GI9pXeer1/LRcmIu7GOH2/Rl16g1bLPidZHPMhs9sg5DKEu4wp8MIr9HV5+vwCrVb7cOoC
Xczl9FSXnO9pAAHsymgE5sMtyMdtnF4SzF+6puW/fzgPSEUwZlnIqtDyaRmkB6O8IKD8urB/vqLV
wm6kaScHOQNg5XGy+n0q5Y2WXFjWl1X78yHj8yCrragZxkBaFyNuEJmePO/1YDfE4dUk/Ax4j76f
BWcvSANKDb9BhWC1+oLoABv1SmOpjqUKAbhmN2201Sf/vxxmVU+Ua/CaHGPSUzjflQjc6nx2ZOOC
7vprq4P79uFaVp8dKZzHKlcZBJbuxpCyq5Rlt5He/OTinunCUP8+HR8mGtytOkhVJT0hXL4tKULV
0Mb89LoRH5PuVyB31DdU2wd6ESmDMzfPYvQKj9uOw/GuYYH/rx7imqIep3i6jYFZOQh3OZk1AeXa
SE//u2e4pqVXrWRWrbgYWQt15ycZwG5C02DDf38x2Cq+zn8Tny9oJkOVLdqOn9/iKDUDQYhEsGoh
TruAGnz9py8eaWwDM9DnF1XGucyai9EQIe+4ldI3oUE0ax467dBNrMsgzmvxbxQbbg8JELoTSJVU
Hm0tfxKAjet4dygdUrzlJGMaDXugRErtNFxqhCZOmvlXPul2VLyTSv6mSOEtsehOXcRHXR112L3Z
rdlSBtXBW/bxawU6PhjIaLFi268Nu5F+FShQpWR8zALQ1xYJ2lpfXwvDDzkq7Taun/UiC0gjUd9z
6qsG3N986YEEPg0RhQlT9DFJlbF8bUzdtTFINmCEbbl8LrRhsgurOaWIE+ai4C8hi8FOx+A6bF7G
AFGY/izIb4NPrIbuprxqiYaiTyZjR38I699+dZoQ2+n1DyH5mYg5mocfpmZsF9lIyXxug4dp0T0Y
+U4fbkrtdxYUj8YoOpo+On1UOGKJsmFOdPRyCDNbodrkSrINgpde3zUUVKM5sZviXgx+VOL4Q+7E
R72htgjWW27zYyqxczAOKro7TU82ZJx7HUjhLHqXYKWa03UY3Qbqu4mnAWFymLdOpxYbOSiummS8
jf30pkIa28S/kTZcJ6m8mbvgLwFJr9yw6yyYto3FziISPLR1qOiSfYlexhSj+7iuIifibMvO9ErK
w5Mv/M4A0wh8JCp6PHpvz3zBQ8qZftbfdLL2pMMDs40mvVFi3Y3gUcni6PpWbo+Fb+vRs4Fos0ya
fUIp3NWL4rrV21MYiA8BWTI9/D8heeiyN8O4ivLA0UGbpNPTINNtU+PSndL4lKvD4GUUmDva9oHx
u9H951wajgDFQbmFmBNrwCyAgR5h+zwo8g+9y/HXX5JonClDUDSE96TQ5MBptm666ICdaqltxZMh
8FL4pxSRPHGXAHdb20Q1Qzys2dzG8tHwLU+ZLjkEvy6mn4b/Fx/zYTFtLH0uSHsUT7jvt+kk20FR
HALhPu/vLywtX0eSl0hlYqd0AHDg9j6vLIjBC4Tfc0F3SbiVUYIRtYPpo+jYyh0j/Y6eDdyZxqXc
jkRoa/2M7QWvagkn9rANXKftpWKxfGaPxE9aIr91oOxfFDkyBwRVm/lJklAhRjXhLOiDkXtpuquM
1nDgH6Yk0OButGfcAX2ke1NmvjXWe60/K+FN0UR21Y4HvyNRfpKgMOt/OlDySSRfp4myyUBOebEf
FHYiVS/ClBabskgufRvOiNuWO4tLH3PkmWAotZJ7qeoj5Hykcw5j5VWk3dcJHdLePyBm3GU+XaQ8
Kf4GE32bkJ2wqNd0dyEtyhCNApTnNZpytlWzBfSskZ0iqrwkMx8F3D9ickMcEqFh7py2Xlbdm8WP
qDG9hGqUEjyUBeT6QXAlWFwEq3mibDphj8RqDpDF17AcEVbxv20xbQLRcM359P3MOlPz5/p5ghzE
+Wrpa/po0NZGZbZTcRo3o9s+ZtJtSRiO4QBQ+q04kumGtT0Sgnhp/qzYy0uxn4GN5dVdakTquuBf
aHpdNTUUywVyQvxb7MbZj3D+ZyjRN8ltqb6oDfCLC5uBf7CNz5tU+pD0qwhFBBfzNa4qk9IsNmjU
Wg/BbomJjY61F+767WWw15n1iY7wAtC38JMu1J7Pry3s8F4pk7I61Zt5M7vJVexmTvdTOVSb8D68
4MQ/I8tnNJoJIuf1M9ULlRWIfh+jWRUGJU/JnCzDphM/6G6yN3+TD7FpK2anDTud6WYXD82FU8b5
n4DwF9nc8jvWs0nVI9rrUV0tOO9dbtriUbkKPPUu2KL73bbb4QUmHefKXeyl20uQxjMFM27Ah9FX
p6ix0PqArWtF+b13VTTgSzgCQghhO+0Tt7saf154eb7W3mneKKyCwDBB+K377FHUGTnVMTQvx9EN
YfK54miDgYdXw9KcoKxDVOfSPtapY2TgSxx2cPoli/fXbaeCNw7KEaYVamnrXbSmV0UuZUlz0kLw
dGK4yafXUYr331/suWv9OIr8eS5PTPCq8OPmZC0R9kPhhGXlNEL6oIan0S82xCGQBiNfWJ/OCnGg
jy2IdpmPjLz8rA/fWMPP/KwZI7pWqZ3c4IiFrckJgfrHuLeu5p3ASiUrjvxb/tHiS+J8C5roUnfy
67eOOwzRl5uMz8rUlyfw4UfgQO4TtqoNEM5gi3/VkcRhhyGZAtW7LCVOl1/44H+tB3wecHWSAL2W
9FMfNqcRsEMqyc6cXOL/nXEYMoahM184fLL4rxanzqSiUcJuPM1qy5Gv14+B1pOgQKjcXG1Evm35
AEI3/wW11Bvq6M2sRTuJ0MF19e8h13bfz68zlwxAVxKNhVSga+sHPRWZoWGpxWeJNzjW8514Cb5+
bjleGL1oYjRdhfm2eozY6dp6aJDFNF7FYQP1px2/cOK9Jo8i2ZhoQS4cCc+8mfR36VGJVPOg86xu
cZ9z9MnDoD7JMo612S6Ep6F++P6+fd0aLqmW/xljteg18tBEacIYrYRqO5QcQnk8CaAr5MXN90N9
XQJMcdnymbpBedxYr+4U86sgzrqZrnW9X7YJ3abaX262fL2iz8OsrmhofS2zoDifgmJ2zELaK017
kHMaBeP/es59Hmk1Iaw69MdJ7RlJDHfK+Nox0Pe3zPjapPo8xOpNzuKwD3LCXk7lNJdocQp/Q2z8
kzIMiUc4Lg6ldoYIVgzxdZcp0s6fKskVSmrx6YSMhXyROcRXWZQnq8+OFmCIGUOqweHGKMvHeewe
rfSmM5Dd38n+TYhaypxTrAz9TgUJ2xTXsFq2HIq7oLuyGnUXSeNbI9SRJyr6gyA2FMmVxBF6Np79
JMz7IpNqR88iClCR9VohnnN0cfS3fTbyezM77EQvToQXCMb32N1YASevbTBWmvtGZ4uRiK40nDJV
tn3zpAXjKZ4CMGUog+TI0f0Snp10kov+sVPfR7WiFvHDwrF04a6zHn/e432+6avioBoN3NW8nU8t
58JRFjZkIDidmOzzuNt01aV2+NfX/PNwy+fjw+dBlY0i4Xg/n1QotkXVEdv5W0FZ9/1FfV0gP4+y
+hKOlS4YjcDbJ0E68l/S/O37v/+MRp91ikAQMq50/s+6ZzvGlSkBvZk4CkD0pUjyz2ztErFMncnL
m43oAm93tTtruGgyhFV55plpHCd1UcHEA2Pk801sS6sjLzudTrouPE5xem+IFp+bZAPE/Y4Qs8eQ
TlmW3ajTYgzKKcYHGeSBWD6lFcaUqjGvIkn6qx5Ean20nIGjjIL/ogOn3oqNsvHF13KA5Zs9WuHN
El1cY9uZo5wotNsOU6IVPonTe9ZoBsc/2QvbeeJwp9FRHoFFGye5I3Sss4PpLQ0Fb4CWHaTJU6oC
S0z2qoJTu5YJbZ2o/qTkGOujflv51U5MMaIagauKz0ht+vy6CU5ppO0sukOFHr8JcJZr4SlSik2W
t6B/a9tAAhZl3X0zsKAbKhVhTqUBwYdj5w4yRyVFTG1d47xtHi0xJ94ZthduS7VIjlWT7JbMED+Q
ieSAUkUg7RzcB3W300t6JRCndgERtCO/yoJS2r76Qu5pCsSUFrZKMu7KmrN5r1yV6kHX00NUdDej
2dMqko8VNEa7tfpj3D/zwXvQQaGaieAJFmUX8qhdub+qjNBpR+Vap5RpJg2GbsuRyghg9LvW91ea
ZW7LEfl5cOuX91al3HR1u69ZG/Kidnup3nR09TLWM5m6k9CbLthQSvD2UOm7zsCL9FbBv4rlxsty
FRxigBe9IVKgdjQCm4qcDl93E4+4SWYREBnlOPWNKsKm7Aan1R8t49SEpTtzONKyZ0Ls7mdZvcWB
s5+jB5PoBNto9es6HZ8UK3Y1PwFlnygemZOqY8GV+f6VO/el+1C/+vfx+LBwdJFm4URpRH5TbYcD
Vdmpo8VwSKbf3w905tT7uVS12r03SiyTLVOJp0BOoctHmya4V7q7VLxXaPaXT0Gv2SXW2Y4snP/D
0KxcnPFVhG5fPCplLM5JncTSSUmiQ02XRhm0vV/ChmutRxF6R2i0T+WciY6hv6TpxX3u1264CTFk
ad2z70NqsPoYSGHTBlNZSKd+fDEnYij+1cw1RUMonDJ9Zlx5bDwTO9DRZmf9cOFjdO4hU2qg1oA+
XDbX6JIJSbPVjsN0KqRjY6JdDF8F+TjlunfhRp/7QOgWUFoITRiP1gNlijDImtozUHnl18iQxXTb
xeGh1qTFpEofehubbxXAw0iVgbgG8z4wrW0zcqr6/qec+yB+/CWr2cZDwHDVcckZnnRqDXGqOmJx
6bP7td2IePfD9S5flA9vT6skPhtSRrGCG3m4L4K3ZOq8TFS9ImgvVDbO31vKOBqiM7ZG66+TIvVF
PMzTqcHMOWWvYfn0/S07UzrhDVVFfVHfkPu4hnjqpLpbaQ9OHInAjamin2NNtTdIyqhgkMnW2NYh
2wPVQ2fm6p6y/378c7P04/CrfSpH32EeA4bX+9yVy58GjYVGfiuj/7UwbLlMoOIQbPDWaKuHNoZT
U8UdS96MbgSojSv2FxQ25yafsaSZmSbUWu2LtrbhAG/AJzyFHBlSNsoRnTVjuOTQPn/D/jPMao7n
iloSek/vQSN6b5D7TaaPDPVSXZp6l65ndcc0DQ47CHtA/WA1C+0xJ6svay4UD8/UWZbn8p/LWR26
wtpUtGnsxROc3GbxEhmbeGM5CV7JP4nTHJOt/iBvODO7wS2i9sEhQeL7Gbi8QutN+8dfsNyHD69z
Ws9JEC2/IMldqIFivRi0PbF/CTIRnOi2z0/fD3imAvL5mldzfi7JSBdqZkoFJ+FvKNujK9jD08IX
UlUPggwCS7Tul6oC/8Sp313p6osUZMIktwpXOuR/CFlJDFf67W91p9ha7E+v5P3i3RJ/N+5dcqSo
tgnfYPUqTk32xP/BZvn5HqzOLlYtZWQIj9yD2mYvOxZ2f21t0o11E2x/a9tGOAQMHGwuhV6cARx8
Hni1oipBo2hVs9wEp3ezq3CvbkeXSef2u6WuZ3jF/iXaojOSbc2ptxynLlX1ztSDPv2EdQsi02eh
JJAPr9q2vTY2S+RHtjft/1nM2xm/DKN9sOqt5rdf60lW0pE+lYVNxDL2kcZ8mH+wR8c1E2zT1O7F
Qxdfk/U6FbbsTrv+Ek3r3FKClR1lgkp88BdXI0gWEyB/L51y44+JONr65xO6ZML7B4paz2/CtCSF
kxz+oPXHUhsQn6f+JJ06Ydo1TbvL0rZ2/aUr25ezZqvVfK3XNzpVgYauNpzBpzKo3WGiJ6YQWqjc
i238ICOgMFJtV0yBN+aj03JeqeL+tdKvS6XddnnsikN9o1bZM1D796RJRztUQ2KXYnLJe9P5F4xh
QMVG0CfQsAYMct3K6Y+6K5+JLHa/X03OLV8fLnrdDM6GiSyJfpBORaRu41jc+ghVq3dp9m/9DuVu
aYDYvhgJdm5z+3HUpfz0YdFUuzKdEpNb3W9w1e+o+ti5LRyIMbpQKjszdSQS7WhiLRRZkvQ+DzS3
QdirI9WHSS9+JlNL1knlBrOw//4untlnfRxm/UrGWq9wpKdyowfSbq7udCvbXhjhzIP6NMTqluX6
LMqN2MzU1rVrKy3xHCqOkuuoNCoJS58S7NSqkI99H93Njfi7avuas/4kIYycn1P6fJtStWIHjgZr
Rf2qjanhWPUzkgcbpRpTj7zeWdvJ2uRl/tEn7GogZbOebzqBHGaiVqVIvBczGhnWTKxPPEARKdIf
od/9qBvwNnnFETSNzdgTNGHywnraDKm0CYOWfCgcLH3vWcbbpFv7wJJJ/9YvzORzz4CkdXKRFlwD
xZjPj3oQtG5oZ206RU22b9Rmw+ntwrf+TNuZXs6HMVafHS1ss6g35Yl5G+w6kp8TN35YLMLYQl3t
rb1PD9MupQNx4TB2pkdokl1noBchR0X6EhZSqKOUN2SpnajJcFiQ+ezmDxHfuQ2i+sbNE/t/YPc6
N+U+DrraaIhhNsxa5U+njvqGdM98w4QczN4og7HEXLorPR8VMx3Expv9O3FDi9S71HE/91g//ojV
Y8Uta1V5xZWnWrMxBtE1KCF9/26ds19/urvrxzonaheDBjoZ/r5JvLGDFRpG8h2RtYbxc6CZ1evG
le8blxS7Zy9uSQ0B8U9Q/bqZVRQCXhstWHoGkW3NT8Gl9tS59U/5MMDyAz4stGPfSbiGhQkep3Cc
x2krwTMs8At/fwcvDbP89w/DxFqVmbEYzqc8Jp7iaWooccpP/90Yq9moiqpWpSimTjEoKb16jc0f
sfrw/RjLZFptAaSPt2s12ZRUNLI04joyYb5OwUIJ4mTPxXNJRtFC+Pp+tPNvNchsZUHzS9b6zBdI
VaZqYTwTd0Bxb8ZWVaFvSOVDGpCYE7QBzJD+Fb/8tuKVzy1zdBU9QTl1iZTNIvL5ylVt4YfLEqFu
MuQga92N9wvQ9BBT6luSj34pvYX+UcbKOsX+tSgJ27Axj3WW30uA9JxWGaJtWfbTjpytxsYs8JwK
GQHMkczpX9cOeNzeBbOJHaGuKaMUGMxlOeYPI/ZUiuR3VFEUVwW0V3Ug/B71ipygRr1CoP4uU+N3
hAKLs98MfEr8rNq1svyqYyEnKtBwc7PcTFmzmxW+QXVyIO/lpauDcKf2ndfO/W0UJX8HvPxO2Kil
bRUVNXcFSUlhWPd9SAppoNyERXU1B0TRChPV+VmTPGuGVx63OcnQVk+IXVd4Qm38iUXqy3Kn3S7p
sGUyPSiScC9qwkEV9CNYgaMmoEhsY7Cd0mgSRj/dx8WzPMs3fY9l+4HEA6gzOZ7sURtre+7gPDah
LLGPzi20CCw0RmkEHsZ76DBqP3pl3AnuCOpe14GC1VHCdaTvkWgc9HIhyPiE/QxtqRLtlWaoBwtC
lTTuhzhaz42v//J7yw38+JUwkczu9eBkGrhW1XqWHpqx7d0hp7TfRbdhLnqoRcdkhJLab9PMuCeV
09GVlvBEy5aUfSujOlWG96pO+VOy15ILKskDaGj0cYJylaACq/t59gx52o+6cN8Q7lj31WZUonvR
j25rXX0eJBqGiX9skuBKFEWXPp1LeMSm03pI+rLblKUt6q07gojPeu5S5M1Fdpy60qtKbKhlc7DE
2pnoJkpJ4WCf/DvSrCvZKI9dt5vHZkO8zkOc9PbkR3SQb8UhOimDj7vf8jDy2kL3OsTgV03xV5r2
mAeJJIraa2sybcrYXpXmblLo3hImSbai2+mtU6rlz1ldEj8L+tHHzMQYkij7AgWcKP0J2kdUt27c
cZc4JDRDZ5c16TUy1S8g9/RRPLXs8UgpmHXQQgTWRjf5QvbpVhdfprkGjFDTE8XXW7bHtv3TqMZW
KqKfQgVadkAM2vS8R4UiOl0Z7ecGlk/PdE6vlimkZL/aSnW1sPdMHsxs+p4P+EwjmB0bEBr43sbe
aEtTfKjjI3UmepUEQQTXdVltrFx1sFSQwJa49Sg52jT8sop63zJL5XS8Yhe7tSamlUDt1dS2FIng
tsUQBLSNqf5l00WYAPNemJ0O2m8h/iozEpQpqgSW5VTabVgMDorlrR+8jPIeE5wpE7ZE65f5lPeQ
NIT3IuURTU6aJXYPiDuZeYqlcOWLD7P82MRgVxc1Lm+32R2E/MA7JviSk3VXchOyowyPRURekhk9
TD5yf4mwtGgz68S5KjtojDufeySVwVWqyu4gpW5Drzg0o5fBpzPYmLYZDYe8JZJKmp3U2EjQKWba
rEJ9SrKrqg/dbn6prFPd3eZ16hRq4TbKQ14QcK8pW6xKjmW1R8hzfElvKnXal3l5hQ6S5B/zdkhL
m/TR/QhkB0PCdWTFu8g/sQo6Etn21CzuR+06ENGo17SXlfSgdCyZbf/cK4Yz9/1NoeZ7iv1uG3GS
VuioEA4d7osQz5b6s0vv1fHX1J00/73xBwexCNoMlav3N0Kn/qr1djsn90rz2FrDAQjxoKn7PI1u
G6zUU7NE6lm2mD1N3Ui8ie9ZSLwCiMSzQi5fjchvuO/JClQTa9sqN350kLq9OBKgFlHdSQnMqo6a
Ont6OmOxu2sXO4IlOPm0iyeYkkJtR9gt4upBTGNnmg6+DuB2+ElXWRIsO8uEnR4KV0SNI3BGPM4B
prpu0ZbGlm9P3etoaJu4VLe1UmxxBjgqRMLZeJFaCmpqvJ3K17nDG9g/JK3+bGWKO4V3iWDus46z
xyy7ITO/jP5gDCSGzBkDn94pkoMWKSFvm3bMpP9H2nktuY2mafpWOuocM/BmY3oOYGmSJr05QaQT
vHcErn4fqnumJUqr3J2N6FaVipn8YX7zmddsMIbGces11Fi25utgdXYzr6Pk+hQ/zNK0JlTC+PiR
mmuYC14cq0FSiF6L/nKXv2jF8FhC2GnOlq/js2jkvlo1LpmnHYrRrZwh4z6Wd9ZSb5NkokfZvpSg
21tzuR1aL7Vew9TXImNVsQFWdb3S+pd5OMaV7Idy4lYhp9nSukLU0tkVNok5PmTK6Zb2uS0nhZfk
+moZQI2JsOGwEmuhCVaCcpPmtdc26bXFxtNiqFZnr9P4HJ8l1WKgQidpF+XowTTjQaNBaabh4STl
67S4qdIeiuQUNCg6qv21eOao9sverM4iW2GY2iNMaOgVCFsbw04+k/RbZoqm26n1MNTn7chECLW+
nnFAofBTGUBwz4ZU5hAYfbaVe4yA5bJf6aPuDiYcwHYE1DAtay3pQON/JDFSp9Hgt23kh8wsYMde
1M8sEpVVLe0TqY12Y4ZRRWm1QHoXgOK6hpvvvB8i9dDkwqNU4CSvmVLFm5AMR9MK4CHNZurVEKUf
BSGpUuRthrSTx20dc7afZkxxksZcwJanXMXBit/HdlczZ01knwYOn6Fyp2h0ojENkAm3k1y+tjCi
cbuTQn2zTbmJOh92xmAR2ZTzB4CNRz3KBAwViRVnUwlX/dzAv0OADlXls89Bsui2JmTzqh2Ldwt7
IhaAvpdwzU5bMunoxHzN4qL2pQwoJGk2l5ILiTemMYaYKdz3DEWjY6UbOGf3xbeswF5Ylod8VXeD
cpSm/EykuCMIEgMtTEz3z2HqOfv5ISj+HhqimEDrgz4oeMhzMeeH4L60FFrwfTkcaGvtBn32s+Q4
hr0fzcYmE/ttOHQvfx7xIvH8ZcSLWkeLFGhcaWF/UINoVWzM9eRbG3H7VWp5WUn/xzhgfo1zzC//
omcS622P2gfjjL5xsA6LW/s5/u9utOaQln0cUzFM+FojUP7dA/1h2PPnPzxQsmo1ig2hP6Trdi3Y
XdBvMb4DzZ1Rtv/yJi9yzF9u8qIRY8ptXSoQzw9neDGwDdmLNr3dAUd1yj3bppd+flWev0gH/zmk
Rh4h4g7+CyFdqmYzKmarPyjqR9/qTqaUTv9VrnaZPV2OcslJX6welOjM2+v7CYWp0jGUdnVW+TIR
ilDPHiYt5vU0CERUzOSGOvXBFMIvFsdlNf6Xq7iYq4T1i0SZcTiQV7lWd/JVJk3T7KOwcVtE95Lr
6sSpK0FTYGsdkKH881r53bNmz7CwdT1rEnx/Sj9MJs1IrOykNMPBTEgt2lWI1Uf9RVr81RgXVYSw
CWM4L/FwGJMrCZn6undMnA//fCOXxbXvT/LHOzlfxQ93Yqpxp59CAq8UCT6tSR1NoK/D2O5SdOuR
+KLHTj0ce6fIVdvQTmtzAYaRQ8qTd7l2G0XRF+3z304xCFo6tRmQZVRpLi5JVApZqvvhkBHCnebG
H9uNiUx6i45xm0GOqIxdLB7EfkFo96wFO2xV1K7//GB+txtayOEp5OZwT7Tz5z88lyktBWuc5+GA
MnkQC291P22i4inKXrTmMQnfoSB9UTX/3Zbxw4iXdNu6M9sTLKnhgFzNpmtjJBNOX93UL3cFVIVE
j546KHnNMC7uasaVMG2rKDsaQvc0wEB01aSLPGyXIwdvgrdMHdV9bxiaI8vaoVWVmJx5eJcVTKKl
mBLkEo6PVfihmuGmJ/XCx4P4FjHJmcVPHN5Gn4VUoil315YoGFoilCBxXQNKz5rSiaGhGUCbpaIN
8mmrJ+DVhMeyi9zIGlC0S5SHqi+3aikiEyGu6Pi5Bi6NVBGdSn8oxWe91IKlIXAVescqJK8PKQnD
HF0kKThFkScKb4Os2GdP7fhUOJ3Fly7vclXayagESTTv0+QwDjfRXLzPev6RzvVWl+SVvEh3o4SO
dl0PZLzwqSImeR8V+1OL4k1Fcqa0LIWq7h+zPLo2dDhXuUUOqk39Tq6m1WjMB63MglwcP9IFSR1L
9tpQ2Z9E055P1rJqznLaQp4qvhwnGcrf3TFL4/uM6B26ZvlFi/6XveP8ns8udcxeIgj14j2nU5sj
jB2mx765XpbPEjJxNHyBnbhkZUHF+mmQyxClGUJtnGMhPQqI3wX6Q7fDReQtfpDfTTtdiathNXzF
yDK+uDHtYuMXTnj3skiy4yQn2/HUB1pVuWaJuKP8SCRMlaxhuoFIFZtV1qvHJb+TZHljxvUmNaRj
MRBUxhqCZhUSIkttfaa1tJemyl9wmy3SzBa1iKJgSD4QPqDq95nQmnBG4bTXK7gsvWF9KxFBb7Ny
NxnVtTWpB5KIsHnToQQ2BVoarbSZR/V6Ma4l8XEMEY9PHigiOWdFAG16PtPn9Cx2+24vW28NUvyC
KrlT1V0Xp/Jz6g8ijoY1VR63KMf+SADFtq+bn2E2Xk2j+ZSI6V5O+Z5qXCMEcqCCdiMZPeR8Y8md
RsnpXVb5Z6WahiN95Z1xifz45ZVfBFFSIiiFITGvtBmDOQonWmy5Y9z4ECY1ONureUJjQ6an2p4l
Qj4061ObyZM2Vnzditu+DFQpc0fqNEV//ecN+6uZcRFxaRLs55Aa3LGw9hrAPCXFZTT8SrPW+KVk
ezHpL07lQu7URcIk+qhrylqQFbeTRV/o1SDvHic2q0I0fIGWhaW1rS2r71oBnQtC/ByVTqKZUbAo
c+tU7RitzVw37HygHKMs0mvTSeqVaaaPanknU5RIxWzXKUWAEbAXNwi1FPVWSJ8UMGV9+K2kHDDj
Dl1Eb2O1WRoKhDl5CoqobbwEU5O/ZUycM+K3kGsnpXdm7ApUZmtT2/Wq6VaTsRNmSbN7ecCnJTmm
aoh1WPU4GrFXR+pR6ubXSsueAbl58zytcjnetimg4RN6+rO8ShVzjfmBO5r9NjIHGMaaW6rzPgff
25mLPZ2ApuZUq05W8OcXfYkG+WUSXsQHcpboY6pZbG6+HohetZlODvQc6qMOUsHQn2xhF8JZTBAJ
nDbNVt3i9/7FSfqb2YZFKkwz47sH6CVQdA6NHgAcB2koXdOMxVY2cyIitC9u9Txpf8oCsUX5cZiL
Htl0krUWbwq2O0eCNWefDdWt/egsju4Audo3ruSEdrk5g33EYPL0EEbbl+JiFw2a8wP/6SouThMr
XOppWNCKnpwG8YNV7ofPzSnglHPZKG0s3VUbLaQgvf4KSXCJRb4c2rxIg8Osk7pQTrOjhez/ugvi
A7UXJQBdthJS76sU6pcQ7OcbNS9Ol8XqlnGwGE0KN+bcuRm6x39+o79mLt+HgEcH4EUmvr2YvMAc
8xMyeNmxd7P9Wfaxq5xiB3olgB8zuF+K0V2APv7xAJG3pYVOLK1fRgL1ZEWcDHp2lEfZSVKKj+Ec
rbSFemHlnozCnYyXurmWmtMXd/rbZ/mvgS+jA9WaKMi1ZnashncDY6NM+wo7dElCuby3y2BgDpcl
VkvuDbBD60t+6R4iW52uLf50F9xmZZNAwO7Zmb6kef5axji/yB/u7+IoFNtUX0bJ4MEG+R1AyDCo
/dMjMpHAs+zoaDROvvm6jPHbfeeHUc8bxg9pSSSd5lBIzqPGJy8/Za7UfEtz5X+yu/0wysUhJ+Rq
REvpPEqT2tlwrUfbuPL/vBJ+c5D+9PwuFkJ+Op3aNGZ+5MpH2/EEj2X5rdDu/zzKr8nkxWs6X8YP
DyzL1HIuDG5FDeLQFj2oBHQyMsCCykYdUbdDVP3/ldr+y8S86GjPsmIUgBeyY+dlr8T3hTPfVw7T
ko5Vct8wN2HunOzwMLvdLSx3xIq/uO2v5snFwRFG5dAhe83TXfdrlUTNS5yTc+JPJHwcUIuB8P8/
OS/OCQ29UjzqGTRpHuJxj/aNWNx9cWNfbCuXWXKXiwoatUybs5BnqXidM65O16ji5XumqkuDM6Pr
6P151POF/3IMGxbVQzTE0Cq4eJ9jrsbGiZLPMdz1a2kV7SZf9zFn/GKYS0jMP+fNv8a5eGuxgVJS
ZDCOgXAL7buVfDyrPGeHr+qTX93QxZuKSXSrxmKgc61XWvUrLWCYL4GAlzjWyxv6nk/8sPpyeqeF
jAMiC0Hy6SiX6zNqF12L6j5x6oecLNF0cE8R7Hqn/w/yU3aY/36al0CPrE+kIRIZXNyAJEEKYGNs
Y3+svd5uPStIt9QMw69e4e/n578GvTgWsJzLTsgCsPByp16fvc/J9cYP/OlwsZhXTbidHr8Cif8f
zqJ/DXpxKsz0OUWj/L7fVK/aVQ4uOnPSh9BHNB6IcvkS+dHjn5fEV3NVvjgjIiZQJ6o83eLhrGeR
bMpHGupecfgqhFHOUdfPq081kBw408k1JCwvUTKSUcSnserHo2TSW5yM+ioe69vUbHZW2rzrXYh+
E4L3QrGuYZsqSXKXzOMVHtOjLYqTiGIx/WNNO1IaOioCuqY4OZW21OQgUixnPE2+nCDP0AE0LrHV
is1or4pvbUIWkysVOzayEt6sZtM/5sq/v5/+V/RZHf9xC91//gd/f69qUCNR3F/89T93yXtbddW3
/j/Ov/bfP/bzL/3nof4sb/v287PfvdaXP/nTL/L9/xzffe1ff/qLV/ZJP18Pn+1889kNef99EK70
/JP/tx/+7fP7t9zN9eff/3qvBtiOfFuUVOVf//xo/fH3v763q/79x+//54f714Lfw0+iT7r4bw/Y
fSTl39Zd/lp+dL98wedr1//9L0FX/002RFXSZRh5usY//vrb9PlfH+GagQQEFDaMvo1zwA73s4//
/pdk/puhWpoJyk9BZ/P7R101/POjs6APZhScR4oICvCv/7rUn17av17i38qhOFZJ2Xd//+sfnoY/
zE/ERixdYwjLMqiqojT+c4gxN11eTmOBQY6kQ8jtESTeT9RGTq2bP538PrRT6RToFAf05ipOgW40
W0TeJP3QmpusI1c+t0yMR127bdr7KN7kMFqEb0YjYQBi2Z30JJtek9GRHyGdSG+Gepj0Y2q1bpsB
EJ7fB+uhxn5QBqkZrcQ48U79tkwsl7ojHu8PGaaQahj74BJo8zt6GmjjJ3YRc54BAdCcPMVLTi3s
Rn5MzX2ebiRtkwg3w7xZrOu2v5XSQ4rqBdYZjjkDLyuA4JRPCOF6encoYUGg/lEEQx8U8tWQO4Ll
9NluHhE9uao+k89qDiy+fIeuXqK5/ZZlu09eYj/vndObgiEhKgDLFRi41F/Hh0ZzdYEg3n6nCc03
i7VNvLRRdknA++rdQbDRQEjuVWEV4l0sfOq0tFWQZoXx0E2b8Pxv0jZBk7lGO3dB5myGlGLW6CRE
qx5012Se+P8BMYXpUYUsXJupE08ysgqfQ3etGm9TrFEmEW1NKm01CvT8pQN0YqIjU+n+LCpO2mBN
+6xi3WTscVRlbzkrvlPaLr/VRg1sARdFrEUXYTWWqxAOa2ttday0hgmZvuwtbrdy89IIGXrzdFqa
l7NsQjN5ZdE7FHAcWXxIVRodu0wgSm2BCkiC15t7zbpNMhXm7VW1NI5+RthgBJhMNd14VJvq0taj
+zlHTBAbwpdSeBStQ44FT9kfKzTjz8oVBbyRHANJyy1bXxHRm/eLyKuQk5hvtXQddW4NaK7L7hMr
kMcg7NZAfCJ8e6p986TbktPeqE+lJ6wTIUi9cd7IFLlC9VBXN2b0nKfHOvrEoBxHigwsYQW+CCqi
udC9Tz7E2s2ZcJZ2K4QPRgjdc4NsV5RQM8YRZdB3dfmmDW5iAAxAIfFWmq4z627J9pG2tkxPaWxh
Xbvd5PbLcSoCBf1DuTqCuci1dwqM6OJTA74rm52sPbXqzZCuotADSqYobpscp/5ozu68Rb0S15ax
eFMEu3w6d/UDUFi66CVAFETuJWgWaIZgx64n4XleMN9c5ZobelBOvCSy8Qpm6XiVuNb8LsherefM
nmiNbVosrG/Fct9Yx658MPv7uMWHfFNPt1M42SKSK9ZnGSFHQIFU6N0E1JF1F2v7U75CrHzemMlB
lQ+hRcpFepKsx3gzrDCoUcGCTS+F8axV93J60E/v2npWX+AB9NpRmmtbCD+M8qZLD0N6N453lfja
j9cTRbBU2mrKMe6DLF0bA56byLQV+zpcVcP90sDcSzdxIzpx+NGO60bxCp7zKcidyRFbH32b7q0Z
X8vpljqkoR7xy4mQ85zLh8W6EYyHaPyY1Kd82sThTaW/nOp7VEAsd1p2cXWQ9etU8mf1EE2fc7sV
S6we2scEW1CAjx1ugEz1uj45co3YvwYmRgjEFVDKUlDsBJ+cLJecjuRWWMTVHGVXepMcB6x2JGmL
YWvJRSapUwtBE+ueNQVUSBttl0nMrux9YrPBW8eWR9Bp52wP7PUsvRpnTE2LNL4u+yLYzOZ08+eA
iBPn5zjl+zmAteJZq040FXrwP58DUx/RTIgt00UTYzOGr9NyqOOgmNwWL4/SV1tsuEXgDWQorniv
n0sGg+JPHWpvAvKmLoj39GC68q2wn3YcC6XLFpynzxJl4gLWiDNqgTG74egMkWdgpNFcl1Igpas4
9GJ2jOZ2SB6GdJvEq2JayfEDFCJNeZUhCyIn1PkDX4l670O8xldFDoz0SvS6a3onBEpDYMKtWGxl
1a7YQ/T0QdAQb7oyl5UybvH4mR3zhIlVOIPe8kZ3cZGGPwm4O1bp9pRKtjjeFcVbaz0P6R77qii9
KkO0VP1icib2897VM6/DBB1/MDzV2IYRq9nzLU4rOIXONN3OTKHST0OIHG5yB+EBRQvkUXDZqlCJ
cISP5ZibHtQaa75OVLxua+wVHmZrbeWuiRCrX0l7qwC89SBFOxqCxXMHJdRemvvIRcaejQpXaARp
RqyCvPhk6+qq0FZ6Ccb8MQ2AL6MGO7sTpnj5tXLa6Mra7LZz4kfotd/13uIl7xw1oRW06PGxfFqM
yXwVfbF8eInKXanvV9Njex17UF7Xveroi6Pigdm6UouCh0vIaSiuWq60kJ2JU2y6LtJDjUpqCDKR
Y4MnUFxHXzu8nYP/y/CETvoZaSNSrr7EKgy6ksv9yTTdydEDyW8lALS2si/WOn5bmWRPqy/zkd+u
hB+GvMgNmn6ZCgXOtQvkELsvt1jJaPz1JmgQGzjdhxYwdmwjqAJCI998VTW2zhHXn275IiKjDhEp
BdYN7gzW01lcJITTteSbrymsaPzQZtt80Y79u/UOfd7pXeG92QqaY32Y99XD8Jpti335ETvVtcap
DZSEqM5uD2hO7/TbmWJKY5+9aJUHwyvuC/Lns9EoLNw7qfAaxTHt5k4LQpRwBnfxym2LgdyE+Crc
1NNOVZyuReDTnkI7bp10C0nar7zBA4e5Ll+stXAHAvfQHNRHPGq8c00DGOYmO8irr7sYl6nVP7as
H17URXUsVIHDnsnxmA/4+d3iYrV+mB/OJlPGDVEjCsWli7KAzrZ8BWSd8OHMeYobu90YiM8/wVe0
53Xhpi8mj/iLItalbOwvV3dRdoksVUyblqsTbicPc8z7it7XVnuLPvEWgI9SfYZXmeolMqGrPV91
h6Lk6nBFll8AFMqryC+2xZv2tWmG+vs1heUnNF1D0y8hKnVj6cVYn7d6wv1TtxldxKdVDHVmp7Fc
tQmQ0Oh99v3O2BZcPTAD0+3nbVs4EjIGrd+UXrM/W11Wu2gPtwqEweDARoivLVo51m2teaqX+2fr
3PEuOrmWhDDWNg3R3HuedFdE9rXbDhI9QJv+nmwQ4+zVYs1ZKoJ0V2wNidTUHXK3Vz1rZSSBXHsL
vmG34264O+0SPw4QSezNteyEm9w9rTgtC44UxMT7gH7+BLjCHwoG9ajNgMXVkeGxU2IS7Ra1p/qo
3swOat/oabvdN/go4rflloN3L1/VjvgYkfmgkepw3iYYJOKf5NJ+aJGVhr5G4XoFpj3L3GWFpndx
WldO5vSxo40+5wMQdRV8LjrF+PUNDQT3jpYk/nKVP4YucbaU35UqvEnzZanXevbQ948T1sm6F4+b
WbebfNU1+y7unWyi04qcD6rCxVWmBNY5+ktPLrYVvkDk44fWU8+cwTaeZKrpyRmO7W1WvhWbZa3U
wNYfCsM56Wsw7xhG2oTrYrJO14Aq0EwFkUTZ3xqu8b4Trf3M8WiEm4YWHRYdptOetuLsCZGbqh7c
jSTbDWIA5VMaCAezFT1yEMZ5BgbydNVS7bux8KOS0Qc3HNg+8VrxofhVDkaJCfpG34RpW4e7cmzs
ykQ89FbTV2p/30ke1JET3sOGk2qOpOzNTraH05Ul71OA4EYwnvwlTUG6OqfSl0XHEtbs+k8pgF3y
BXuwkwf1W351wpMloiPV7Jm0Ocqko2Sn45ow08A/KFDM+0gKDOmqJRnTnE5ZVaHhJO3WkB4hp6fP
mYXfUHKy62Wbu3SixztDcpUhGKSVpN53aEbSwJs0lwxQlfw8dNJ0VVzhW6mgNMtswT7ErhLfElbY
jIzXp8nFuqgXYTkcu2mttvdlcUewVCyB0e2iOgiXoDK2tbXGxaqefV31Od3DIEOlF1FKcrHFntPA
r8et3B4z6SWP0HmHiCwdp3gnCZtU2JyMVZatLDQJFa8ZUXh/RPWJOmXkhaUb9kcl3aO9X0Y3RJhp
cDK8DitDEhQwSx+Ksp/NuxLE9bn3E+S1PwmO/HguqePpGjs61r7hTo92qvxcaSCLWUb6TZTpdhx7
cNej6VUY7FHwY8nVUaLvnEH2dOtONzYQK2qYJc/h56D6vMMG4PK94YY73HGnzkne4JlUixeT+JjI
bJImww1wz6QhWxSuQLOL1VEmf5AkG8YvH7W7j9TJ8WMtXJhc2md0yJ20smv2F2EjiivCw+tsuMLo
D8i2rWNBzsxgi4jXuIeBBjDrDzO/NYbTRm39bFkbaedMNYytvVg7Ocj4ymke4yus2mNXLLwFOJbo
80zLcFdlm8VYl4LPliWIWzJwivMKPjFqACZLfBMNnHI4jj2qJQ2Wd4lfytsaBsJn4g4rkr4Dz05v
gay7CKeFy9qcPVBFTgzokxDyTfdGy4bmkNL3ZjvrlvXcsfeZQVQfrejV7K6s1pOU4wl9MKt0REy5
QY71z/IjAnBEWpOTvMaw2p5T+FFBo5PSETMPrDFEPgnGSfgUC5FeVCeEJ/ISxE4i3Jz9vnMhgHmF
857OHjHFmNycPb4K3c9dtg3ElAUiad5tpkFZ1lYoU8e5X6QrSopc33IUnX7dgDo3A95qelwGqMWS
bT4DvdQ3Ne11w7JP75wqdAG6XSVvlm4tlgEZMBfmnrv9vWtA2nkmesAIMb6KuZXCLbv1QH+HiwvX
GUUZdOxdEzm+N8BZhOrjVnAomNptcxZ1Nl4WiGmNq3qZB9hw109uNPupFPB7OHTb3WmfIX6a+0vh
zmNQgG+S7GJE8W6tzNg42C1qjukKCEyWkFZucUQ1QQCeGSuepK2xNqLQjzGm8g2HEqkOSlA/8Fpw
R6BIUKInYWeRBzdD4p1qHtsWpL/sHv2YFomc/VLux/nkoC8HTTHa9vkqGbBk9rLsaoDqFUFY+2hF
VOuvMgtYlmuqKKJFO/yQ4ubBKILMDOIzMszJsqDXd2gQJ7ARwR8V5BxC7dYfC95oZcAyoTk9wjRw
Z3nHFOvjm07zY1QRmn2yFeB0nJB/2y3Kfd3b8/OobxrFtpj/5sHEAIt4T4dnE98oO/mYXM1PObCf
KSgw3lPI4ykvOdbOkNeC7qpPIgh3zp9mrVZ2C03mta/95raLkXUJ6kBz25fsCUSYHh05iyQgHrWD
Ehb/jvaGLtsTVpSWPR2FF3NwEBqY4L8Ds8PmzS0bW4pW9alzJM0RtU0Gx0PA1Bf7Y+162WuiI+IR
OxMdwB/ZszvGsI/4mQhS137Zy2zD445y0IKgngAQfzvq12LrofSW3CmOaK2Wh6IFkYrhrQ0vSEIa
M92/Gzs99zXIYP0qC0Eq+ZXIlW+aeW8oAYbMTbQZoU+NO/wQa9MHoh1uxiKAnBJOwfwM4UVc419S
NU+aGJzS21DwK95b4QqgLmuHn67TNXrkEASf221JiUYHA71SJM/AB8AvkHvZZInb1GCAKYSeK4MR
5dVd1jqAZU7WmsS0Z8fp3HBwJYQaP87Zj7kyOdSqbRltJdUJ58OoOGSkgE2fjMJJF/+Ei5Xsypqv
kivcJx4ku8+T5ZvPxirxwnW5HUJyU32VtW7JjnAVizZabRPqAPDz76wDx76dbfRXweQ4yv1kd84W
YkIgb9kk98Y9IiUZ9D98skgO+XMAqgCLkDcqP7MsinEFh7X1ExYy750pDAm3eig1v8w3WXmzwJZg
uP7Q1h76EYuMvchVdx3tI2hrtnLV3UdkLAa0JIyB/FnA84U95wr3AMNhY2sa7EaVK0ov2uNJXZOk
GdA1/fNL0VfN+8lyG4PSGlKS1LWCpL/HhdJgw1u1UBc9WfV6ZdOSDSMaSVXJTbdIHQ4oteN6Yrnv
ZxdezaupdTyxWBx1gInjUK9U37unekW75TECptS8zB1eCCTut2lnay/tt9OD/ga3HOU5WOyKU75m
tR3vDd2lfLIvv6nDWu2f0aZlB4mpJ6LY8o1H6Yg+fhHVk+C9Dy7a4jdZtKpSNDS8NnWG5B1S8WnY
n/WBeAy1xw5HkL2aV9KzzPy/YUHjUKy7vTe7LUGqfaI3eK5zyraQeSPwpn13bD8x7FjDhkTYCN8b
b/a0u+GNUiahnaPcppXzDVHNNtkaMB4IldSjeboKUwcOri44vewrVHET5BrWAvFAB6zZzQk+iaX1
oKycsHZLEXQoTCo/6zAFJfr1eiq+i9NTBBFfBAM7NxzmwJeh2RwYppNmZ6pMdGU+Y6D9DdkPINEm
PJaJ+5re0hcgeFgjsiXoN/JOOeYvM6bRHMv3UI0FHRN3FvIxSV/V0Ja+Gd7Zu/i838jbnH0QWZPK
mW4prT5g4qxLLqsM+w2pcYZjbzko9LALcwycYKPKnMy2fMtPAEKjfzy8tTRaBft0MDhjJRWBW0/E
puG251nAzurOhRdHmlbUTyLR14fNLGNtvkMvNq33kEeEb3HlUfLpoqBRncJNXP2mZWNS7ex2uadP
UZW7NnLO9E0Eg68V3g/32K1Liex0gs/sZL2Xdv6JA6p1wWSzKbT5hnBSwOK93GfCBurmND2KHwLH
AVUlkq3v73y6oj8zbqCrYVY4PeuH/MTUawio7OUasVVq/EN0G8XfLGBTFckCnHg/tnyI4YIH+hzG
OFJgAzsy3NYptqUFdxBXknYt6Ssoq9aNlwPi8zVFKIlzrnrqgiKIH0amHufrSnPH6z5za1xakFmG
a51vi8JXCNiqfR/tKPSd34ZyQwdjVr3YdBayNtFRbgbJD0uHgtLZtLDZzNQLnoeH/Iodn/PSFp5I
f9gDw9Hre1uYXeEB06djA+uQvZHwoPWMypN5Z+VKuFdIHgsXVT9Op0VcD1HAMn6HS0q9gjnAUzXX
IsT5bBMtx2Zw8I9PIY0StShOvM0OOeBSt5Z8SOsRi6s/JpzrmMpMwraa4Iz7JbDXHmlrukmkIjYc
YGXa1ROWqNCXd9I6falfOpm4JThhxXTd7xfAKq2DkvC91fmQifp9RSXmpqMdgZGvW77EmV09Nt7k
hR3yfTfFq3p9Ooj1420GCAtYqMDBGsxXloPUqxu7WnJ32iiIJeyEfDX1UP3wNlOupfAWAq5ADjq9
MpHiV2SYxPflG4a3w9NyAwGUr7L2+SN39ZQc28VGzZxMVvHMLdLCiAKob8NjbnmIFOROd6U54y7k
P27bmxOMSFzhr7XG5nT3mRgmYsnWEya/tn6b7DjgPdoptv7WnRUbu0e4GJ0R9IvN/ybFgWSPttwz
DOvovvWWb3h68R9Jo7B6gpFu15yCpWOSl8j+mSL+QbEJEnxHVIIEH0DYK0Y+axffWCdnVp1GdhFS
1SiyBpyLT8kT5o5UpVCccGlQ9XjIODINrXNVIiFjgkpBpNLaV+atEtmoFQ86Rhnh6szLhABGgu0y
b3GpUvklXHjuqQ7p96Orf5uv48pR56vBVhfKnauvgAGUL39X56N1T+9X1jAOvigQmScNAmtCGYZk
NISe8RiR5hI5u+riYHRlnK2EaA56aD3QImuJG9nFQKHciYabYJUFsZiaOLzT9HslBqHjmpo4gpox
mO4VyhY9FJOAaBHlJ2OfONW6eAZqpNFoAHc72ZaXPqiE+gF+TtYr4tc6kXfqQZq1zg94vsPrl6ne
UXcmclsTqkR3oY3aMdz88EAHj0ZE9nKuFOo29qab0mMle11p8xJR7/BlW15c3sOYkRuhAOUgjkLs
xhaeIFfgCJEzvghlQDBPCY7qxbSGUP5FW+MMWLmopRo8XlVD0QsdTu38Dn6A8BSRZXVpTxGO4gy0
aKe/Q4KpRUJscVUTOXdnKp2K1di/AmClPselqmtl9CoqNJn9Jajnu3HAn67norY8dIpZjCG1XWj1
auxIKNSWHn45yfX/Juy8diO3srZ9RQSYwykzK0ul2CeEpJaYY5FFsq7+e9j/we+RGxYwGIzHdksq
kXuv9UawsDxi7jPwrjU2Fk/HaMJSPZbasYi/9OE1HX11DjLtQNcUwc5ygiTJlxfbMnhe09+Si6XX
rxvm11MD0dp7NLguIp1gGIxsAzjtnfkS+UjlqVUQf1qSn4D0KeFY7BMwdb2KAFJciY9hU8f+hfyB
C6MmxqogF/YKB8omPa1VM2yMN0ivyROKffXZgaccQO3QAszRfKa8FVY+MrLn8Xai36rPIkPdshEV
fLnBNWefKDwjPV4um0IPoYH04lcO+TkR+CUCld3fpKB7AN4aPyY6vsbc6wi5FU84/WyukzQ038XE
rXgzmQKLcxNvmIpeeapIDxfIm8qismOsA+6iBQCccA5u5r4ozvkYpNaRQli+je30CexQ79NwVdkj
dHKBxoAXu9jTcps9pr3TJjKqqLhxCYq+kTGe7+EnR4Ga37us3s/mqVa3eEdAeyCM4/yuKF7mzuXC
amP7dpIrewE19AvTxovWeVqJz9TpuH84M2FolHWeoQqLzAqng8pm+Bp+sFBJ3zRyK/qM7ETRTcJz
zH8XxhEZIovJlQc/3dW7ONB8KcOqrDHrR0rQQZnJNlbe3XUvnMZn9Qc2UZLXs+tfzzmZY5qmE/Sr
iN84jD5R9Dom5ceNiXoAPOAhp3fYIlaHRpnPFtixf+8ICJEe+NT72deATEAMcZoxe1PIAKDqXX/r
xXYu7+omXIdd+ShodvnFukJtmETwPSfYGwsXW578W4idm+SpREhhWPN1Hfuao9WhAe9Llw4pBPI7
D72fIEWZ9vXk9zNiKkfQguE8GduJaGhnjenmQm83ck4HhA0B+WGQ0hYzbyzsrdaGjbNmoU20UzHu
Jdg/l6Z5+tFRo7bEothraQDgV00C/80n3RsocmXE6vCWbACHJnbjktZmULmGZJQAOKxow+R6ADPr
Jv9GiVPsDBglMF3Thqz4iuZ2stdqLti1dN2RPLJOwKpdgaDgiHObdysLxp86lv5oUP/rV/eNVSnN
UUmb9VpiS3fHNzC5fqcLHtDM+KX/4krS52pVBxksnfS4TS74eQMKLxxG1VWK/bzlNCF0/iCe83fS
Gfrev7xc8h3lFOxal6tNqq+8m78WwRcWYjhYHzUpzGv39ii/A+o2IR2VJkMT5sPpeV0CStawl9Xc
q/Hrsf/7hsA6+tdHlUQsiZsYfdS3KyK+xbEwEvXiSkcoDAIZpLUfDuThJf4FKpU94cGe3grRM/Db
sxCnYCrrFZ0CJpFZazqLvFmIlYGTPnKeC0DPO87KXfoAVc31ejSRX6ygV+8CnoCA3Wcs1p0zR51j
3TeB7uZ+xV8j4uOHZ6AnQtNLkQFDMOCS8yyS+g/z1vIWHzGmXe2gFJCh1j6JSUyPj6or7KtdHEob
7a6vttov41FJff0BYcgpi9L3E1E/xYSgUthTGGnubqvnJsFpkwaQHXZ9bwWgM/FHfQ+gsR3f0zB9
tvbVQ8LAoCC7RjdzWB7IR3SVA8qglrUX3J34jihxCn95boN8v9iNL0TyNnEGVJRmCFHqaox50Il+
7lUf1SnvOSptMcQVPOzHiNEi6nDA8KFF8aFIbePUOvp2CnkojutMLEQwIpt8TcOVc6dC68qUEy7P
afDD7/9Pnue/nndDkgyMxUjhvjPMwnglzl9MLAB/e/qCBgNQsWoYTifj3HgFLlv8mZ1N0+6v1lsX
Cq/wVdyGA5hfJHuCaaMJ6AmBoGpm8Nd04y7of6ObW+ZHWfDadOVahA8w0fKkv6EXa0/GB6cHAQTE
2rAVY8gkBgh1/4WYMBcE2xmwYKx9pDagBQwdR2Jm397mxOke+q+YHC8Oii5QMNANLsce2TmasBOC
2z5vfaNBghAmr3Mesg6KRP+7KifVOhgvDwzSxWv+voAjAdekHqgc+O+b9QYKyC4lDG8AXEn/IokO
jbiWp90RgLaJH+Roafe3FQlpG+/SbeigVS9kmNjFO3RDnYQYr8msIvhKvDiWazz88Ev6Mwt//yWR
x2rosrlmt4vfJd/xoCtGCU+T73KY3jnym4OmAp680dwxSnsEIuWwUVGTsDiMflMf+vGuGw6C4cWO
+AtD6i3xKm4WylrT5DcpRUYH/OVWTDxxkJXRZLDB8+GzICNRIdLIgjXIQ2XtmXPmCvrkcInv08vW
UINapUc3ige3eskqhxRjwsh6NWrygNGs7jza8RAIInu5RpwRnVPPbpKDf/rlO5wg6RkiL07iyqwf
Z+5h4DMJmhGAjZORKlO6Ptado0fkkXqz5d04Lycfx0V/n9dBwiu4Bbhgz3moIPjXqAN3lgPt7XLM
XtUX3Wdhg9WwHozdJax/tYVd7n/SSMh/2V3QCtF7SB+fQRPht93lZjX02wglqtF16bjPLVve9JH8
mHOpOvV2PWOKaHoldw6P3xotrj2JoRb98Fj8jWP/n2/jm+XAWKgUKU0eCzkQoBG9do1yB7RZsXEy
COJfDVIX4FKeW82ri530kTwhGbq5tyHsmPoHT3faIyuMQZjKChP8ApKsHLB8Lq5GtteEn1e2BD1x
tD+VlmKUMKf7ggfcafaupq10xOWViD79M/kFtmlWrt7xT2Clsh6Ri8muyJR5tdXT8L7scx9FqI7F
nz8fFQtHOy/oBfThDc4YkIFzhE+M2SH7yO/1LYlh7ZqgnQ22injn4rQHE9cNWarb1FN+Qxr2ChCB
3W4WGt06T3mBpehRoHVeRlwUm2Big+IhB72CVvz5N5dtd+acZ8x3hjeS1oMx/O9fivzNGvVn8vzn
o/HtVaWZuG1lg0fj4iViOL2RjaB/GXQsEP7NDg7Yqt1f/OxBP5Puu2n8MmDPCYUv+mT1959tPdLf
7ncWP11Ryak0lO+exesoiEk/8IzUuxvcEsNokNBWSTajI0Q/ZWNrfxHv8ET+/6/2bXrShrbKlJqv
hsOHgR84KvU4+uNN/7quT9P9TG24Xz4TM7derYkjqfY1oCAiYJuGXLCvDgAOA9bGOlw+wX1cE+VN
fVdy/WvcBdvKuTqLrzxVyLd2ubdsIfKdm69FYLrIWK6vP/w6f/r4vr3pfZfE2Sjk6w9U0SQ7Pk33
UIztw3SoClc+MajIr/IZfRDPufaogiR6YhekhffTR/snV/xfdwCiFe6BNbXmu2wlz+J8UhYerFIh
3NG5IuGTUI7Y1kus+u2q/HN1uO7U2qs9Ohp7cPOHlYIsXfwVIjLKc0qihm6rvBdu+z5QCQ5GzhD2
IXqgWVUSacRxvopfEr6XRHeuCBlwZoFhQHgSqOjBgEAcOPGHxMTLKvyhftxIxGNFtq9fBE8S2cXH
kHpS6wDHEn3cIiq9I7rvR4ccKVp/mVpl3aBHEpsAj/a3t4ziaUk0EwEvfMmFRUyT/lXxEPXr0G5x
OFDJ2qDY5DtDpoY6hm6qtWglyRwFMqTNgJlAwnDAx26duQIBanM0FQdwETYcwMHmQd3qHxrBdeBL
PvABwFj+pjyVX2jjF0JOYWBbLUjKk1o+AUSqn+kLjOdSBrK5tfr9LVs1A+p4X3RPSAjJumhyPlFP
DvrBM3Po8FCjxgacyClFn4iVkkPV3JG+cSIcX/UExdc6v7uGmSORnBrcDkJCsJk9QBy+GvcoYj4L
h1fny8iZxEKwhRGMOHbhBAfiHRHQOqMVXuXgwtvFcH3xKZwSWSSYYhCmUUVmuMLnzC+TMOrKClCS
p3U4jbnTzEH8gDKc2Drd7wEMA5yWJEPK3GI0p92X+PQezm0RSCVLkX97U+nHrvz+MAKOiS43e4z0
LYE7Mx9XW22BYOchjwjSImXG0cGoMf4TKVOtYMGEVPmTKxpkQED1+04G6fvokNet9K6KZuzGZYXg
Lt4sy14cn7rxIDX3ifpWFx/x5TzPoZZumgdY6yQCR1tzWH1xrT6kNtZhoAZWnQMu5wKLxQ/Qmmr+
9RG06DGlZprgLv3bjk9aVT4aKo8gSg10whbmfnTmFimMLj6I4QrGDfqnN/eajr4UUU5jEzgPHTnb
ivlbhF4ebsDPuBO2mfxC+yPhNQtKb5GZyTOv4e3q5PJBH0VaHw8WGsI5HDNuPKerfw8ufDF/syKD
ghrJhORdPm8ItRYqUk4CRSKkg4zEBQIk9Tls2dfuARz3mDCa/NAI9xPEYX05d/yCWiwUxFLYsbRZ
AbBsI+Z8fsDzSAqhiZ6YDtp1IvASMkBhPEovweqOBHS94wxWvNeO3Nxfhc9fbxD1CEi/HdrxPrsT
CDZssEJG4RLeDAfQFO0YxXbiBdMAxefYs1AIRwWjN7goBFPum+UBwnIFVskeIpLjAcdKkm9jEw2w
+SSkr6BvKscrSZDA+QyqiydfV0QJ1KADZuANFt2kWx+JGgzEQRafCc5cBFkb5c09ByhJQOT4Ppq9
g1J4+KxL/AN+3N/dmq3MRYUDoT7F3UuOgA49MP4KsgpQsIEKAy8nv5McgZEjk3S68qZgmDaJsx6a
fUJI0UZp0HCYIjczZpsakZKngPUbfgzMvp42MD6itC3Go8UOhMePrF807cQEQ48B/932UwLfFCXs
LO2vmM8z9hT+xetHJvizeMfqSyFBBfFuXyllRY1AeAxgCJJJkdJe4uQbZ4YxoAdpw49p/M7Ix4OE
WbMuHUgTWu0rMxixSASLEVEoYfNw9OJD2p4nUl7PRaDt4YW6mqK4sNc3+rxZFLv+uuxkxDhi0HT7
otu3nEnX89Xw1zt8vZ6xH7BqXA2Pj7pDPpEgYkMdNqrHBj42JW1yo7EidV6jHeNqT0v2wL6PqAza
b2BAQKS3wuk8HEmxNTVXGTx12OlIQlTfyshSDocblDKq+5XJVZEdzUdV5EAlrZQ377NqkD66F7gi
dOukXRV+VpOl62iKX29un0kTkVxzyzaEafOof4Jw+ZNHkCScP1J5MGeaSWOABSkkzglVwS/rdioM
DBMUFKMFx3+aA4QN/tKdkgQdlTOtph3KGOk4tOtgFSPFd+3vPHV1qIrcrpGalXcmdydZzRvxDZkT
XyR1kDKNd8jwLwTsSHdT7BmZi3OF3iMZUUTj8jZRSakULjhpGaS7nLmx8kBj4IPhdVQmfahQlZrC
yKy3iDJ/X2XUfm4L2pD5+i/qHQFgFtEx5XBgOpKcsnwSEImx+CKuy46rrpBf2NW7NADR6hnYbWJv
6siPQ5uPM0l0m+Fh6TdqC39bXhaXDTkzcLX5t+6tQK3EcP5auTCAyFhvyKkLx4iflPmuncNEQ5sW
aMJJ7MM8G33MnYC9xRggGmVRqk4wgY0/Ll8Xwm9d4SEFd158cR0a/HreTLHbPl5LD8OJco100bmI
d3Lp8TmzgpHEdPrv0e7P5Pt9oKK3Zq1SJ8pdVb4hXzJh0KosYLWTFE9G+4u+ryEq1k75ne27ylU4
eL5SsE4JpiminCO/bBDKuQnkLllT056911o5KjIJDDkEE4rP3YOh2mJszyjnL7AIbnl9XLdBzhqU
jV8aiDC83/yqjH8wsf/+iZRveSF/dg+Ab34mg3wSU/xmYpk1s1GznOn76o9YVbStuthQJMJ5eGgf
Cq/jYEAEc93envHzrYXqCSEKMpFZDojYBHN1KvwSMdJv6/STHpwGxr+MbApjK2UcOrmL3zGMW6Mk
ZZozv8a/0PUzu/L5asMmY2Nvb44h71CcKsj8dd1Jbph/I+l2qKqVKZpR11GFRlgNj65lA1Apl5cc
ImO875PTmL7kyMn3qx7NXj5jBj+JuoZBeL1KHxnlR938io6s7J91gWX1GlVZu8sHZNnThX77V0t5
E+poHF2ZXN+zom8Alvo6sqYdIrB08YD7aERmbxVtHNK++S4/a9isoFM3phffQ5WnGw4ZpD+vNbLr
fi9Mj9O8RXt3lTYyu89I12Swlp5Cd5jUfVm122DX55UVQqIht2V/VrWTdv1aIRKYm1Db3cKMhRee
3oMZRccO1GYQwPVSPK41mjL8lpYdZQ10jCkjDqfbixmH7egnGSoBL+kfTKDL8gxgpaxNuJ50i6Zp
23URIVC1EhEsvfC15W3d46Dbia3fj2Rq23KTIhxGJuaUxf2k+NxR9fyEMEufAlX+TJGhW6eKrBYq
rTjxZr9Jvbh4FGZMSp+ESgPICAF7AAOYpPuS4sMQUa52EthtEbrTDX1xZcsxuFpQ1qRhz0lPpjlH
ChNF5fK6jFzoKHBfyEan3wMNxwPC6HY3htmXHgijc2GqY4k+AzHJPt3xyEHpKIe04szAm8c/TIao
iVDQazgyuJKQq/BpCbZ1RQGJPHFTB/qB6ggftVi/G9In+IZyCS6IQY7TlqNH7je9Q2/qlfAbySH3
2SBCU+AsRELhF4NvFM7aW/dBWreH+mc3+GZwc43tze2jybv6LB1useG/h3CuuLxsA7ng6brTA/yI
X+0OHfRT42Fg8RF3T1w5TnaWRaCKCH7yXVHQ9q7qQQxKL9cnGAVonQi1xwTSsY/9tec2uL5lgXla
rbi3wNpDVe8YAlZCRd0iD2fLObN08ZezsTMe0h15FF+NVz+me2F7/SDdY1c0bn7xrgDyBh+6rWOD
XF0QDoIQPL7zPTJIYT/uOCGYBg3PwPEzuTgmP68nPYCGjKwojTqiAypvDi1f3yBCQQS85VbtHPNO
Omb32rmNVgqAFMERp6lNH0R4CTEzQmTyPWkf6f5p8AET9ymX8ar/Rs7SuOXd8CVRvGz3248bkSfr
zNq17oKjAVWGu5ISfLf6HdWY6JC56i+mnXDRON0XKum4O0+wLwPeZZn+AQ42uyxd+T1B8nNYIP9u
H9J0tRVek6IPtCXQLb86ySsr2VyCUgFhwrag1/uhvReALH86BP9KSyrsrJahKda6OHBG/oOPl7PW
uo0EF4AmtJVDWLb4Zr4NRxqwQpSuYNUDdIvDr3zXYyH4EUNQ/spuKVwNdI+CJEv/QvutwTSqql0n
d+3iqTgdfHdx2mIXy6+JhvLb6VAY8gauMk6/qzYxOjDj1JR42KMkJvSKOgS/QObpYdaQuf6RnK7K
OcgC5k6GVcVTYWYwqCFCTp0bhmUqJs+l5iRv0ES19TEkW31yb+3VkbABkQPLUFSzEuKWl/vHEs8J
ICqMdukyBKMELEZXu7mAlJVdPgEd5r2NwxR39u3K67C7ZGFPj1J7zCQKud8mrO1DqBIkHr/rTGLp
sC9nLprREeKjdEMp6eWtjRS9jDd1hHc26PKDBMkzOP3VQTmccze5JpYNX2GvFzvEHliD6FBI9qtG
3is2VaClz4iues4ie8RrwbJWaIfr79JV2GJv5U7VHbCshcPtJcnw0FjZqsaUBkKVeeTOLbU18daA
De99aBTJrV2kCFxqfA4YgO38QzzMHCTkpat3ccCnSCYneuw8v4ME031Q2Ba4gHh2yEQILbS7cupe
0hMyylXf7dy8nIXtS/YtzdUw6/B9XpEjFpFYOjETZ4lmfKENgWh/p0BUpLvAH9hueP0FZzka6BRd
qeBngCQoNyhm1jkf9dGq6cMZL6gPuvVBxQg4Kw215Bu2yP1nGksc0Ez2npUZm9VDjl+Epq0bw54l
YQ3AGxEZhP0jQWyOWnxQrbcZqAkWrm8xveD1OZWNVywHZKOASU7mV/yKafvL9Ai3Aj9O8X77rGSa
Gc4kDeSbqxBqwn1m3F1bX09fkd3RpYKeshKO001imH3qNR+6b/DBonDrUFyueYOTk97kCZRo4L6Q
PNT3fQGjvpP0MAOWHtw/wm2EDkO2aRM/ZY5ztctOHV4K8axaAUtF0iMJwWDzsKLRk+Bmujdh+IcD
bNZT82wFfAQ8GKNXo1aXvBrdoSMv/o2e9YlH3Zf1Y1sgZTmPIWQb8AftDiKkMlctaniCzTm9zDqq
sc4tuKhRkKJKI8t4igA5a91ZVWGZa1ZOyhELir1dugDepDZQTa/naFX/gGtLf4Xc/nl0rHjIP84u
S6rMRpo4OnArHFaLrGO8QxixS6J6ee9uQV743b36hF8zNaM8g1vI/SwwmI8Ep/yAIfeEtxQlKwJt
9Ngl2zq6aufiaBAMr5lTIHjbKYw62BW89XFfgV71lXy0K79R/EmOARzlrlygx84OzKB8whgxnumY
suAWTFfZr6gV2sLhDpkOTyN6v9HiDQe9uGcYgzBzB8ZL1xy+bhNhk97UuqPlZ+gywRBGB5wDJEXb
j+6lwqZu52wfmDSUcb+aqSJunZHXYn3jV35KcJfkteezDrIbQlYeI9c4/RRWqf91blZ14niUdXD+
ruGKNWnUC6OG+yNO5Ks4rDCS/slJjYvGDNoTzRmAwOWe02dLy/n7QJrjA/kZ6nDsioMob3tiyibi
yzj3JKiSZnfJAz76tw6+RbTV1/p98ldUh1sQrRr1BBP8dL1nUy6xsrP/3T6pvdA+r4kzozyqMIXA
6MQfBKPKaJNFhrbQsJ5uGIRMv8wBk4+8RyOlStoPsh75W5rQnwVH+cdn8e0ZTJP0IsoXnkHgwY35
aB3bCAseUGENi8Uhu+vfRl854Bdwpoc++CnjS/0j3Pm+M8JurLnM9IMbfwRu/3gJhpvRCBeTnZFf
BiGQup8YzOxgaH6COgcTHsNI5cbia216M15WdKAuy39LluriAIoWOF2r/WjdtQuoweBDYLsj46Sx
V9OXRnQ6zo0LYRZRzVR52ajGquGqr4TJlo6mYy70GVb73Bs5JrBa+RU2aaQjZGsUTO/IDYMWH4sj
jdgERB6JijpVwaVeGZuQ4EwGNcs86ADH9T7zWHiY9JBddLJvIiQHGuecnIA7WGAX3+CyAPpvdqoa
FM9w/tz9pKRmopcONFJyIqfuNXGBVqE7EHvBtiF6Vt1cCPmmkVyA3KIj8ZFtAofI+6o/sLQVYGAr
HuhfKJqyQWrhj0loqjxtwLBqp7S6ArdMaKdlJvkQ+2yS7NdpNQdU3qK3aBysaHQXZFgqwHwavrqL
5hrID7g+nd4swateICAk73IEdHMWmHw9Gr3xLX2hkZc/vh15p/F+cgOC28Jk1IFZI/QNlNm/0gFU
s+wHixa2AQN6wg41rBhQPrr4BMsbtjubMT1dQ0WgOzkJBbyLc8iFM1yd2tXVw6Thdt1XyoZ+DCOQ
07OcfvKlJZ9mtUTknwEWRL695s+kyL2FXYJWu99fkRklXq9kzoTKPEKkz/3M/8ytVy6GWaN3Sd2P
1bHMHlrpkbiGK61XqPoxqk/N3iCPJNnkIOGFMykuboOu3+flhmpSmSOsd270ixXMMd4w+rng3YCj
eGZbj1Vwvjwb4ke77CBU9HcBk8yN34+n3ByTDHJtKyx7adohYlzyj5nqt0WN1uTiepNXe451bmLK
xdTgFiBsb7czOYXIZ45CjtUT8X0oXw63ZqfNd1K5laY3LBBryXVbPiF70zY0Z40LOcVEZDgLOKa+
T3xMjzgFc89cXC75Sx1R3iWK3kB90OzpiGlix4RZZzWnogvht7LphCMjo6x42v2HpbFUY+QFozVD
o3i2mkMT76+9byqewPJFU9p132NjUKFNoqoIrp1nvBvco6yL3aaN3ZQQavkajX75JnlC6ytTSI5N
yqCkBwO2uHFXliyN+D1IaLQiFZMzOp4k0C7cJNS5bjJmLrX0OxJcEuKdN/8v07hkwgfDaHda4vdc
jcc0/5iGwwysNASMgvnFba40+9mF6ZiGn5FDD0DPPYN3mheU/2ANcWQl+m/g6K9CAsUQJREdEBTx
99Lf8TZnqqnDchKwNn2xyO6tY7rn/bgrEUe/MKHnfvI5Af+9rTv57Rd6k2flzvxQ/e5IO+64/WlV
Uv7GJCso0mhEsRAmfUfnIFb6UZKAi7ov48XkdNsQCX6EpoBoe4KvxBSYxoQ8sQgCw+A7mhxgCfT2
lCXlg79aZbBQwebhQiEZ4l147R85IacmxK2L0PWne/rP6vSvq+Ef3/C3u0lph6kTcpLEAIecLJz2
7COwiVqgeMDvq9Pzv39p0t8+IZW0NkM3NOipP6Khf9xFyUUfLb0cEMy4FRltYyA9G8wvT9mDyFRa
f5qHDrL9J8HY32ivf37Vb5oTsZ5UbVL5qsnTsLtGmJoBFJMAn+UXis8/YdY//Jzrn/j9g1WJW0Zm
S5MwWO//Dp5SJeZXNWOe4Mr8xRl6bxzNAOr7nP0CrLjD3gDhSWg7I/HxJ9ZdUv81ctCBTWy8Sgrz
+vWtb1+9mkeLdHp9HTkoX6wvmA8xvWn3vRllxTmm/huZFGc05wWOktmHksNkD/LOLSWMdwk+Ty6q
3xAceN8xe92373Ee9M1mBD7DbiD87vJTjwO3eJEJmhv3wnAaySYhIGkCCwoY0UYi0m+bPxAdxIPd
4ikZV23F7CK9gw5bU0089jxegVTCPeo0i18f1FDAPO9wbTrPC8+7r/rFxxJSEynaGKYIMHP5tw8I
qqbrNus5+MApmZ21p/ZXUzxMYf/YHa0vaMUi3sRdOLSOMT7V8ZYhWSexlQGUWFqYuNzVoBrkUHlQ
7xGtZtouG8Lh8iFWvj75reyTEDo6iM8LUr9wsWLZoyls3rBJxiAhBF+sdLALOoBSZIy9cTNt+yJg
y6nvOAEnNcCc99/PlCz+S9fx59dqgkMDk0uy/o297YpEv8mDBKHyi8EMxesYNJBRmFXX3AIqMdZc
TC3M7lmPaQAnsAjrLErNDZhoxhoweXgwWyx/1YY4ECR4GXv4BTmEu9xbDxRZqIzl6C16F5RHio/l
JbxwycHEUm03bcix0/O90oUpj3LypiK9TWit7F9u+JN4KjDSLex2Luh9dwDMJIMLPzW+lVNBfpOG
LlZXDgr3ONwvwhmA4NSXoyZqggTPa+PAWa638OSvGpvq0dyp9giLdDBt+YXFEWAYF8tNs01tB5lZ
3E6puBeqQ3/ZXSg1tIfS1czzfAvlBDXBr7n4yuHarOtHTT0KesuL2z8Zv/D0Snx4mBQAWMjACC4n
/jDqz10h0I949Ij2QoVmoeN8VWXgSLfJHlscd80JxN8iK0P7MF1C6dGILpEVn64LBr4NxY5c1QND
WR+BZywGV3hYwIbb108UnE3s4jAgogzWWd1izNE2srI3MFKTYxiTos9beK5HR20dpdrJhDnAeeE1
AF1hhqaJaAjibnRw8CMehwQmiGXiDMVnKr+pW9SGF5BOv3pf3ungYsJEm//fD59i/etEWx8+TdZV
pDy6Cg74vyfaWOVZ002cKWlUXQhkKzEkb6dJdsEwi8mdhncZ2AVNPG4BO37A51ge+6NabglaDM1X
3e3c6WXxMfzlX6QtFglGso4iIL8mjhEdxOrhpavPnaoIdEFVXmJ4SPrn+NBa9UDvjoVzA3j9jAMP
fsR6aMHzrGZXTrgNHht1T7ssCA20WL3FoUgMLlIE3NlRqngTnayMNje0pG9Lutczhw2/VEPluavY
HmV/mgOx2lUsL9Nza7gVlnbOoIlVG4okpXV30xFbTMlpzWJChe25TgI62gfxiQO0dGCNGfRtqbEV
H7W5L5IcwAlz9bX34SjjdH22JA8ZcYyjq/GmfTzBAZ8u6oFeyB4sGukBntF5qz8ZFoy5fb3+7hkt
5YjgxKu+R46CHzAL9IfZ2jIUa+oWR6isn1SCI1E8oT1GxjNv4DpSg5eViP9H7Y69RIrmxSMVW5iO
tEZmcyDT7cLzy1FL3gmP2LLYKUdsz7Tq9GNqd0yvrHfLU+5GfIn0eUTzynNo7Cz+rngah86ut4px
h7cfp15IC+oouU29I/dAnh8gtDijUaRPgag4QoAA1igOxUtbwVfYWr+rsl9AZcptP3/dvGtwW4Kc
iVbCkY6ZbvTSMtLBYGMuSrDa9i4zA+zXGRuTK4+IjigDJuslnEmwjK48a0hxlMtOGh+7/FcNrJUd
Jn6Uwl+dS0zrdZgR75L62lox6laIdoU9oHx1EJr7kWOGKmjDH7qnfsBUvNLNEdDeLcV/9TahPIRS
GSOiNLUyWC4bTbwrEDvIqwl/9loLqOV+JKkA+EIOkg8yDOiwSo9kNzkyYHDq8H1OuGzZEEnmT2lt
0zYckeIIfMriHUH617zjfnhJfc7Noef62ZiWlxDVwyoQf6bkjE8bDohkJrc1sAxC9hCNjVfDzstH
Wd9asS/qD0bsm5fTwrG6nBR4GGV8FaffwjVSzF1+pwy4/CDWMDebnMB0Aq9VgDhfBSQWkQlNTfZS
wweF1wHJF/dZw2LrLN6se6rmGgg+ZAeNbP27vdwpO/0zmz2DxUPfkwUDHFad+5Oy5dYDWxt5px7m
l+vHDbBKdPhhr9ZG+j0tvADr5Rnkv+bMuZjh+JBYdtZ7Cw1InKOXWnKXvPUy5bGZAWwRWbddROHJ
XdadfzQP6P8Su3KQ6bouwusS1Gua3wjnphDG+ibmsVv29EWt8TFV7Cj1TjfW81UZvYWVXiAKqzyP
4AoGISZxqBzXQ9WGZwbVZnKHI0ujNropiDOeJNQBtzu92dVtyLUrUtxlFh6FpBrk4bYiRgrtSOe1
w1lPz8oqqxXpUZDICwgLYpQIY0TO5l0bMrRlJH8m16wHENjbVzWiy5qoKd+MyEHCNg/PWzikDBIM
hYZm6rwl5a2xr57uD5/Wsnrs4DeT/BfhKgtQBz2za+yrq7qiP5Hx6Vxv4cL8sqrZ/YuB3dM2X3qb
DAUwaALFbBFqyvo9kArJ/xwl8jtWfQUvb77SnvUTMDdZF0+5VwbGDtha5t9lcMwI44QJ01Ycd8i3
RNxy6yH2R2RKgbbQnBR0xWg/cDosEa7+ZNnKrmJ65C/RiJDzowwIE2Hs5CE0wIy2HSG7XPUyKoTM
XUw/U0JyUxfO1uWHq0366YFYx65/7CQ0uqYUrIPxzHDRTk1GgTsjIFEJdEIeZJdbHPeUpQgF/jOb
S+m/b1aqGL7vCn8eSAurhCnq/+5OM/VLrcZXvr6650eeXUJIditnVXgZlmAceNI5hqSlsz7CcO7H
8F+AUb5Khh+H4iMeuFVZ5992dDLtSCVCtMdNlG0Zkjfdm7iJCRXxrKMGM5V6JbJHTpH+FN/x9DEp
1n4RovcLm4BE8GeECz7Et0OayEYLie0E685dBJ4350qNKXkkzBoOghmk9ZaXPikHLBD3s3OfbaZD
dme8z1vucrzFpj8KbnMmKCViolozC7S7NqyiBA/4bVVyB+P7Cp7PGFoC5b7YfaRnRnNH9QldQbgJ
LsZYgwzFRyBVAUwAlT2bpxjQLGJGXP8fwZseM+6jY4qojMQIMaoicmSeNU9DvaM4jW/d4Uu/YqB9
NSPLqZ8xMwfQ0xs61PhjjQ3gMEMqnYH2Z06I4mRPfnOqAHqGAIqWUb7cyyRYLoc96oA2eNV31r6I
cJ6HqwWO+KOgxqrxyXf8KobC76F2BNegAio5Fu+dVxwIgXLrOytCKwUjgJ+s8ZcQFUZCNM3kLPe3
1/9+lugz/OuCrVqUxGmGRKPltzGtUtullLKrRZmwX0s7guBEzrUqMLOoRq6CpdsS6Zk7XnuXyJlc
FNz2/7g7rx3HsaxLv8pg7vmD3txKoigvhRT+hoiIjKT3nk8/38nqQmdF5WRibgfoanQ1qlI0h+fs
vfYy7SagQXMWQ+nBXorBGVSpWnTN+9xVWHo91t3SaD2YL1J1Z3GeDa4mir783kixz1pNLiaUp+IR
mxMJs1NUWCsLk2J4c48UH8xTqldm47C8WNmUyFtgwrt5xdiaf+K1g2GQBntwzPGZuPjoewpgBOlB
rp8AqjD7AkXh9/lvHcKnhPEhYKN9nuEUSPWOa6KzUFZOK2h15GML01O886u37C37Ds1LkNygayXV
iSmmjeqxQcaAcIuBZfNI/4ZktblOr4B5IsqdjF7cylcNAkCnOlrhNTml3+qDcVMNPMMW/SHbxOy9
WDGclAbDM8QBWFpsB0+C/By4urmXdyRz7bvKbYhPxXwRCwU+WeNRtzfQL9+bd3tpHqUtj3g821f9
Cup8mc/CmFcBAf9GAfYiXJbGO/1DXzjNAgK1jB/5A36f8BSJdKjuqbjhPhnZihp1E3s02+CM+Jeg
bUGcusvO1QaqAXbaGTQXCLcrGChiPv7dtPbq9/YbzbhPBkfizk9AZOEKuTG08ogted9eHBNUGKbe
IiKOObPc+NYab7XvQYPhTcOxcUrAzM3IcFRl3lXh7500a2MdgdHTBjC8apgafCKYAOmn7oGrCNd9
BQkcweUu9LonQWOZHsWRxkSHqiFfF7imQ5vjC6GCh4PM7Lg72oIfH15g9EPug0fo4qiFh1u0nSjD
EEcxL4K3fXB2IkzZuMzRjXrOnexFCQWHyThTMMIxYSAmL2jwBDYLW+MEA26nnnJmpsNH3nl949J8
yTKEyKcCphZvBVcTnvWeioQ5vMajR8X4HjJxXiORwyy4cSP/wrB6Nd4YNRTTAg4gXdpE9mG1Euns
9NIh0dmYYW1UxMeY3cN05N9m7gSfDmvwD7g7CJsgoGO3ycAOus5qWilvg7khaA25ibJrnYRGAt4R
Yxk8PO2HYR+7THXxsEZx7I7rTt74ZL4rDK/oMowFGtdVsEOcdEd7jdsPqAiTx4g5BefphU5mhXEC
3y0g4hqlLrw67b7VTYZyjYfdE0ZvOUxV4quuwqBOfAtLLDLbZg9d+IeTFkRljxYBCfOFUdsFswtm
7Qvq2GV6Z0JMWW2QN8vrpoF93SB/AczbdMXWKpAYPlrTjTvmuPrE17+Ef8OOjeaE2VeB+QzkIMz6
lwzpLsK1KsEuclk92NsUOg938A3F+efUEnw6H1rsisNNU7xhU00/V52cbyqYB6wMBNoIASGXoVzS
btPS0R4j5GTsX5yoSXqrEvIEVxNMcuF1p4mCynnETHUpMY2wBUN8PlElJdyhSEyM6EZyTDbKdQPX
GSoqToZY/bn4dVSs1e/WTdg3CAaE7+WQHnTGZIhVthpMqRolwfQeMp0RSr9l1l0hrUevFD+ll+GP
AMsfgGcBBrC2VqZzCaoNO8aubQl05CXNqyHaSPaOAXOCEmGAEimnexpHhMPRe4Mwu3xU35Ps6I8I
Qt7ATBFvopzpNYZ6NKLZoyFhmOQZNWoW7H7LA1aXlC0LmUUbqBuWqYUkXfDsl30FzwPNAaP8gkOd
L6nHZwxlKrsqh0MvPTTshkjdKdVcEyrYaobDpu39ZzYzhL0KqmjlBBVJQP6H1nHVcoXAKN+qcJPe
8apjVAWk1Ct7E0hnNWDvKP7oqPAYaA1Qo7ryO3yQ5En5rI8WDIeKohSny2A9eR1mETz4/rukQ8Qo
cffZi0+q/5yjD1/f0zQxIwuBT28qzfCyIOZBfcgTF8esCf8CtN8VJ169rdFJ79Ql5c9agmxWCQ9x
w79LjEX8Umi7TrowyevE3GVRWlu0eNm0SZ7S/h4gc8mMXbV2kXpVlWvEuY9fjsNVHsBgnlA6UzvA
e9+bOfNEV7aXr0226fprSC9kLRNYQA33cFFiJhTEDKwSeJn0E+wEnvE8vXIC46lZ42d3HuDf1Zo7
BhdcAfnocTxvhkP/0F8JEADETaEjd3j2qi+SsCtvVhOvaY3LYccwB0nCwSzOg3b4QV2Wkp0KvwNe
RuYV2n7caNBqFlZzEBVNmJINymLdtLmLn0tbuH6xwEbwE+YXtRA5N+sg8Ux9oabbfl7D5WRiCe2V
92V3JyPYhLEne/qrAI+3nLH7eCsvOVZ53Jy6x5BdliiDk9jKk1N93x7yS4svHt+8su83BXpTpquB
dh9t8nXzOdOfCI5if4BgmXPc04J7wc7ijHgaNxZUivwUz/zzkCfbN9SenuUiyHmT6iMXs8Hcfgf7
ecKl0j4RW14Od5O6FRIyLeR7YX4nLTI+TaBnOgmHZYp8+Kg8Zijg2RExOQSDxjkKgBzw8oLaWOEZ
34ndHaXPbLg48w0y8uh1HXoasgyFF6UvO0+ONpn1VNIhFRh8GuwrJ2WNzgUiYfRdZaJMpMV5Vo+g
mZBvOzxI18zAIOn4b3A4dd518jAGHm698wdP1gL/YCCJp061xrF27AXJDt6WAZaUwE/rcSxwB+Zo
ncv5oDHnlpZCA0bOK82Ws2+k9VScIYpSWUHRdwPWBZYP2mrMtlO/TbglDj6sN93kCgerWH2My/iK
Iwcj+PhbBjiyKd8n9TXyD77GDHzglKh4ISzU/ipXJ8OAIbesVWoQdM473GZnLKEic88kedBwfGiu
PZUY7LwPiFQJNc+70W8EJoY1nXnE5/IRW/R7rGvYDIxtcB5Bvcp1P+K8zDzsVpdYtZdwhFHIpl79
YXZvQf6po48bDgO0Om4EwlpReA4QPXS26lO1nv3wSFEwvggKDXSaEPAFz2uA+mUmP2MY4lC8M4VH
Q8+Yg5ZFe5pRNkzUMEhp8H+5ZOVaodqJcMVb9s1ewnR89lSIQIJSELk2TgiVG0iPU7wnUCaELwUr
9A1jAWOgEIXyXLzH53kD/yHlY6DsXKV79aMlXMBrXsjV3JnfEqyJa0iAimiZmNuzw7y0LsZ6WIwC
P3fKHhV/7GXT80h6Fg5s+DZqHdW28sCDKU4kBXCSd3do2ZXmrUMkOT4lGtpBggCecGdzvJmYCWg+
E+fWtHKq0xRhroYbzpLojQVoabuUEm8OPg0J7P17n+zQSHMdgOCGqxCERvgLHV67yx0MgVtn3U8G
cMxLiF1R5THU0fGWq6TPgc6zeI4x8MINiOKc4clnieWvi9i6hzfDGAslXZijId3i1AeBTi830bwm
FkaihPAxM5q2qezx/CkdJ5sgyccupgkl3WQZIHVZwDmHDmjFRI3gGrm1o71pnTnSDPJRsKsdHtP5
m0y10GDys0/XiG6aaD+Wt+IjCuin0OlZ+atlb/LIbeBURS4mlQqivhXMcFzDxsMPjS6MZlw9oChO
4cFPIWA+tirI7kmY2tJAGFD620OGkqlELrRUipUyujgMJNukhyiHB5A2LLElbvNcEBMSRl+aS7S2
kAKgzc5dO11ikRcpa6mivBVOSqN6ttVTCGuT5BtKN1ThjNiKneSvHD7kZCmduHbKhFfEcx7fpbI1
Qfzt5QRV4wN5ETRN7PmQC9tMHsg/cm3QiQmSxXZ29oO/MeK7WQaI6++JcZZQ+xAqD4NjXtFzx8Ja
cZt5lvBmmsHMtxi0BdBSLCwPntr3pnkYSAxo6fE5Tvs7kphyG3+9tbOcZfTW4UZq9pgVACgzsUG6
VGw0Y9dvCV/jQ8YWDHwEvnNNHjkDIhBECq+TdQWPggb9GHSuXns9DARsEKgm0do8ZwxhUPprB4WH
Na8Bf31A/5xMFpD9ad3ikI776NI8C8kO0dItgsvVmK6c8TAbHmFTaGQ5F6AEUWyGVB2P0BWHfgMK
zsMe6IkYH/NpqTk0cBE/iRSHr+iF9qIodhGK/NzfUNQgpjWe9Tu8SpJl9JTnV8tyh3afMEYy2RTL
pQ0MlZ5KFKD2tYC9b8mvsXTK8ZE39gXeGYisYtBvr2IlIBbuthFhrBIFYWi88vVgsXSaMHEJoKnw
o3HmSr5baCsrvVDCh/2ZY7fmrQzrQZzCnt17trQjQqn0b4r6ksdPvoEbyfoHDlcqzxrcfDxCEwMR
wh42+KBccN9hblUsZWmHX/Vj0+2t4SXI7nARmCmJKHQ+BfGCGr2uF82mFGJwYPhDeHCE/FwlLgzh
ZPIa4eIqs+Us/Dv9LniiclFP3c68oxLkykEASRdhttSRIHY3Gjd9WNdkMtvWZ9kfbJnMTX3RSLve
3CcWKCSbdavmK7t5nsj43Y3ODaKNaW7r5hRgD4yDs0J9ebS8KPRM+aK1V7M+6tJRqi8Vqt1oTQhP
VzyXsL2gdAH9YZVgXXBixOGJmC/IS6+wudakBQTsx6p/7tDr4vVdrqE3OjL9rjcIA2kIQusKv2Ug
RZaJuc4Uqpe7wNm2kMSnc9ustfKUQmJzlhm9eeH5H/33TkhQovmE02zunwrtu1+8MEomX2vKXwZG
H0OHr/2KakK/sa0NsFuRmaLCYgwDWOtm3bNM+9vwLdxRp1URHyiVsv2ZO0+pfBckSDri5yz2umCX
DcfYvy9oL3o8dSnl4Vv4xtWenvR7uDrFHj+0ehnaZG8dHO5OvLZNG/Dn3nRr2zbXWLnPkrXauRnz
1MGdxnsbnRp6kiMWzGCqoKgFL3mKD1F8cAYJ7u0iAcSFAtcexJwD24p0beUXhixo3/CyNFuPTeI+
b3Wa3w1HmLVi4UJxlTzeBNIYavYBQNmD34JfG47E+Qk/FjoXaqm+fYnNg4khR6A8lIzfNi0U9wJm
4wLbuWhVesoleLJuMqSCNH6FWgIrE2wNMw+hQQloaHcNuDkamniXaqcQggHviwyubM/ywiUBRC/P
9jPUeWyQcIYLaCQPCDaMR3oymG258W4VdyLmQHIb+ajC75ch2eFLxUy6PxhrctmS8hHxo8OP+0cB
TnVHSn8nep0w9v5mEywPUOCg0rEsL3gDYl2qTKLjp3p4yjEKrXm3V7+Cp+PWYo/ftuUdDX8AQ4ER
ivCKQsMVS4ues3nY99f8CrfkEh+pxc/I2NF2PPDUcd6lciQrBPA2XRdu904dOj8oOHPbr6SRiel3
+hqthtIt4EhiUY8/IyQsI0E73K/L4T7EACr6QEvSBX8AowmX/QpGo8Vjwmvpuq7oFtGz/wTDI5VA
cl9H7YGHWLuT6q2S4nC2ChpYo/vIfB67JQgCg7ehWDkgC5A1kElQilvL3CTVgfydnWE/jnTz3bew
OTOJliEEMvWonJVZ3pBYavaxAaXJCuCOVYmkjLTA75NIr5Ii+BoNdZL/FgTPU3HBDxTuONwG7Vl1
fekxcHO41wRTLEBSzDOpLJIrK1R/z8YOpzG6ZUEaCTLkYPgnWZ92AHtjPRMjQK2FiTfTXO1biJCF
053/3a2EsCy/4p5f62sFXB2OSnc0vOhb2sGKcSPPp7kYxLiYujs/Jx6/ZoG+u8oDzTOWCs0HMIp8
kpNDOsPqds6E4JXGGo8fZKVqtwvFOBMUEBUppM9lsQOaV93qrn0aUcvhb5Av4SVJ8woijRQiPV6j
9utVNzFPXLBMHYf1xc3kQ1nVLjw2rF+R49MLDavcWuXwRud1jTKXQqzw4tJz+OyRt8IeRzUv7BmF
EytLqaLtxfuXodNtQurtMj9+b7bZGiu/tcHdrmZ9BWH093i09itx58+rSay2n0crk9lK8shqaleV
uTdpw5Bcza7+OIHTHNJbvc8Oxim+5U/YlPmH6gjv0MX7Kv8+Twv6j0X/ABAAiVv1V9ofwHLN/OVa
x2QUarRssNy/8GmcNgniSpDR+moF1VX7Rkd+gYP8ULxCUoK9zMCVMzB5suFuLKNHmjz0Jsp7+pIb
Lmxfom4qDEx4lNf0SEgK8xrkq8zzhKB8Q+NLgwQZBi2eTS/3UrxqOKPpL7ZFKy7dHKI/Gkjo2Ots
gR6DmNjSRcC8gTHjFaoBoZ4IR23qSYaUIZHzlr3FV9aqn2XFI1Zs8DTOfGs3Gp4zfuj1SWlvSrMK
DQzDOYZJpeF35o3VPzLjSx5j0SmlqKSAR1uQ5WnRdbhKApX6tADGUrc9iSiGcRV/FyJNRrNwgH6Y
xQaQQ2HNrlR1T2nJOfMDvmcMigJnyQDGL9bquGWF62c5X0MGO4O2rUYKAmRXpB+TdYupFMA4sqEj
X429wGtB+wTChl1jYlI3UBdxQVgO4FW+AcaN1zrUUiT9/F0oNEaxvU6oDGesJnMSe6jM0agEsFm1
Zz39KNOXsmmBNV5nTKg5R4u91e94U8W233BrOByw94cYM6Lsdg1tk0UX/CpzeEgwBWI8SymY3U5b
zfAVUqZKggOZxgA+7fyQRNdYeuoi4nJO7N7AO0jcgNuLEBtqt4Z9goJ8iz4eteggbLtSf2OjNWU+
xRi5W5QMhSwXBjg6TSy+e0/eA1v1n/mOsJNtfmef9Kf4M/jQ9yX06CVEp5pJgREt/XcF73y4bcv6
gYYQhs1ivlEYUUMmJfwZTxwUKLfLE7YciON7MRTQwBlgqbhyKJi8ofyCQARdKqEQ9GXxG1Rf/gDi
lNQ7XKNRZW0KpBHL+nW6BzuntdAkqHcmTr/xouI9sbInYLrkrkbUAyYyiBsJEGAwJmCCrSw1ad3k
3+OGEhKKXyosH2sq72AXouFQ93F3VtWHbjqkIWRnMJdlma8mibrO5EEFS1vf5DjO4PKwwBUlq8nZ
YLCUXAIKweqAd7c6UpcoD8iKSMKhV+3KrbDxEQbY3kQ4BPMUwaPM1qVnL6UNMPvvdzDrV8NhQ4Fi
qcE01jX1i+Bej8ZC1lUyCjAxgd6d0fvg9oWF0oBwOGcMVYZXuXxEUk8XFjGCAeWnJPaNxfyBbJb+
1l71DDW/he0pot/QT1OCVUqx1i+BB1NtLGmUlnYeMAlQ+Za2Eg9IWH3p62JreKB1LWwlbyLTo8eC
G7kld/1gVivgkKXCjiGU+uZeJ84c62Y/WGVCvb2YClxIKEb2iknnRcosszN6by+wtXWLm6Ae/IGd
+O/CQfDDqCdsEYKsyOaXwsHMRrOJ0lmoNH3rBORcO7tJ3jEHCkXA08Welvjzkpd0xAlZQHwFF7q1
rgMRLjnCwksicQJTqy1HSP57vC8/rZOMW4i0iG9CWFUc2s1H/jgdyLGItvZz0GyH5tnp3iSqQppC
uH7L6tjeCk8gh/0jgPpRuFRCc0IrTA231L6Zp+6JCb7wBIK8jodClF8ahDFH65BSJy+/EfREc5Qf
9OYP4fD/PmzE82Eq62CH6JjK1+cja/FkWK0hqNZ4XJH1xxCF8lz024vwGwOA1XhIP2L0IQhc1taH
cMYbmdBjgLapEdy8DQ/ZdaQYx2IQy91l45X6dhILgpqbVrOArw1fbYFEDaSTenzN1OlC0IILMoT+
5NTf4TajAUYjXXwdbijFGGrP2Tuf5fL3H43yS67gT/f65dgfsIQ0lIx77XbRiY3iYFOVpK72BO9k
iY3lfBVTdO0BHhamoX940v8W/Yknrf2X/fxlBC7XQx/NMC34dbK1amZse5ytTjwbmsIMY2fY7RMS
xsPv71r/Vznx5Xe/sMzDJGmdWoKyh/0DZKpJubetJehYam4Al9KttRa5R/LWeFddkjsQRGIJ+do/
2Ttto0obzk7pihC8XoMnKZ5h3lGijjglP49vQLtkf1YONsWr4R2Fj/Ltx8X/J5odrfMUFPmXLPgv
f/v/bTQ87+n/Hg3/cPttKjz/7ufb39HvhqkbKE50eGOOrSMy+DsV3vgfQt11C3U8MjtbUSkk/5sK
z9HhKI6u28ReoqD/3//r71R4639Mwttlx3BotETO/P9TKvw/+jYSCcjcllFbsuxtWG3Gl0Uv2ao6
BDllspP0azVCC2b7f9ji/8lT+vdPfFnfJtu/ow38xEj4r12EaxMrfKjRPdTJKBz2P72G/yzIn2Pu
/7mH/P1rMFhwKYMVpX45T1qpT4JWluGXT9AL83OhZ4eiQICGy1QR30tFt/39D37Ztf76RSgzeBVi
kKYj4Plns+IYRV3JM7Ilu+/3WFsxdy1sRlKKvKr8CagPrJBs4gJpsx4muyibTu2ko3TWNuJhT/A5
a3zhZMm8/f7KfvUoFMuUFRt3dq7wSw2ixLqSFvPoo4+TrqWWbsJBVK7dPhDvuiYqMR3/tIn+czP7
z8P46TdZ7T93broaTKYsw+VJULHNBuYe6ZuFXhSabYk6vqQqIeRumeO+J8XM8EfnT9vpLxb0zzf9
pTlr7cQ06oqbLuHux3K4C/Vk8/vn+kX+9NdNmg41iylbuO5/XWOxNfWFHbS8cZ/5n5y/5hSkEr+V
xCenn7Zmph97s9s36JOdtriAdsxW7v3hKsSd/Fcr9NdVWLIhvMxVaKlfP91aNzo1SRgUmT20TYaP
cJ5ncMqpSRkdOoeyCklywqot2sWGwwJAyjE9Vpn9EDbt+fcXo4nP6l8Xo5saBsGKStasWBc/deyO
P9mB1me02zjL0BmmY0Z2KkN6FESSCSQvFD6QXLGyfMgZMxREFsooS9RJ3znYQ7TViG/zeLJVKESM
mzvFd3OkCwE8kphvVo7TQ1cCtUPynxgx68wyoS8YaO/77o/UTrFK/303vGFo1wZf9pdNpKrL3NRD
KD2tjt8NhIK2QZcguFrwybOq98qwQNjKiMDvXCyqjipf1+S8hHSNv3+wYvP4eiWodoh2UB3U4KZA
Sn56rplv8QEPOdy4aiUjVI6GyXPq7FIWAJtQgDTiBsI/rO8vFclfK8uWbSinZNVwDH05FLTAVvy6
heqcyPcx9igG2YzzEKH+gT0zD6SbivnVs0LXJsfGDska0zBCShLpIHa0GCqxM0kHdXIOnfDV74K1
+PhnRDhSBBRgBXdmQhCScy5m3Luj5aSZN22aGG2Pnh0HDJuZmJTVuQxwbp0nelgQkQoSCBHqxty5
XNdk/Inirf2wlf3Xw7aQSemWJaOj+vLa59C2E6m1AByhwCl6tiqd3ZxmG1t7VUfMq7IWdsPFRLyU
+iZyXuj3Lf6f8BdziPTR2KEUxhVJyQ5t8tYx/HKyeBdrsFiL6GUcMRnQMVIi3nUYzxULe5RQmYPN
6j6M78o5WAr2QPEAVpNtcqtfpzXhnBC85jm+TnWy6Ws03SjLLHRvaYnVIUQl1Uo3o9q7owZPhziy
PCO/m/clHrhMa9Jg8jK1YK1gDwP8zBBFRyPHO/BSd6wYDLWMJYp1YcMpdIaTFkon0nMQzlfnPhhO
sj1uzJfgvg7L/USuAz61W7ltF04ouXpMlOWk7Qx0YkmsHk2ApaRnlB9kB4epjs/XUETchkjJAlIV
l2biFdkNgTc4fM+gK12OG4q6i0Ft2LNbM32pphaxChYbxKUNAidoRq8iT3EiiW4eVUagDM3tlrnf
RdbUjXjyLQEhBdaRUzCsVT3ajXWACx/CDq1HlazvJP4oNiVIqXCYkyPqy6MdTMQ7QreC0tmSgFE0
qTdkAXaA+Myjvh4bwHYJLlxZjyd14MZ0QpYV8lOT9mw1wdVHTajfV2Wzzkz83+dw15Q9EcbhXZ2n
lwBHRQtPIIeGWQpCtwvas23TtAivkBEBjHWx8xTzduKBg8hNy541rW18yYEh+WBo+sY0bbA3TkiD
654ctF7MbxcmYjdIWhrJkTYEKd8V+2Vhfg95u+IQEm+8Ss+Ukistd/XqdTL8+zSsNyUhZhEpAWKJ
hEj7xgAZkynMVDtsZ9iP53ETLzLcKo2IL1i+l5H9iI144UAEEkWDhKtaijNnnUsH8XNFP3vB3Jwd
/jQrhA9JSqIOoza1b0kAvkxrLn7MwnpqTmF7m+064kn0AU+KwyCBm4bj/LLq8m3E5NVKD6bRbkdp
hpd6VOpu2wJwSFhuSIAZJdamueocYkiY5QhtF7NbsSdLkewlvkF0/dJOQ0/ljqrY2ARJgFo6vKYM
Beo828gS7Dw4Mh0J4MxOpeQOvb0aQ6pQKMQyRC12v2ZYn0s38f8YPe+bVzI2HVIqf20Ld0vDfGjS
kFE8bii9RFw6YzAbpnFIKRtnoPOYn4lLKjtjkVlYbsL1bSqoJZyGOYtznKOl1LJAkVKg1TYNLjWj
08Q2g39LK/CIgu8l8y5mXmIKPTOaJhAPBzoMPd9ADKbG/cNIDUbX18UPpSvxRG3WWKHjwIQKLsDL
MR+otQBf7ZTjEluDjL9Kk13GnMhx7MkzxwWIedcgk/0I2bSQIaZIXBx/dQ3HMX9eyI1F5rSKObpT
Y/akHr6yDt8MRiRhQwghpfXYU9AG2EiEAMYNnsAKbrwh+aiytauD73RDu2Si72z4qTH0xGJuzWhn
sBkNWXap0c8xiKq4khR82FIDZC4kn6UUBjrrX723FeS9SrwzFAZ9vF1RQyRM3pU6emmoGXTG7hGI
t+4z9cwXfZZthoEfSSYmKBC9JSBQ4+X35/Gvii5H4BCmTAyF87XomuvKTO1WdRCh1GfLBj3Oyc0z
1D8cwV8mIH8dwQ5u3xZcfdNWzC9lbOzraVmh0IYrbeyymMkld1jDKAhSEi/Z2wqyUmRcJKIpw/sa
Xm0NUwDn3YpVAV/VpvT0+fzmBt+8ER0IUe6y4T9pffIaKPctw2i/rM8+G4vdPlljevBlAGlKyN8/
ry82cH/fCDbuFiadpqF9aUJaLQ7zzMfUNIjiF384GxXceQPzwtG5p444JjraTUPfxKrGSIIyGluZ
IH9RTOabmoqyhQ8/1je2wpQVmtgfru5XhR5iB/VHEa2YPyqhn8or1UiHVEvBfKaB3UJqt02B5XI+
v4/t7LUQH2YHOhqDDctuCFup3iKrXVYW8LMuub+/ll+urJ8u5cuDGvtMyhqLSzG08WRVCADConyL
G+v+97/zA3r+UuVYsqJrRIVZCivsS3XXp1UkqS140zwwAJH1o2lJblHrjNLz1WAnPGsatB7DXmta
dexN2Qx/Qe33E7pcR1qLY8Px660kY0fpOIegOBfk0mcdW0TY/aGd/+L88GP9UIuhWrdMPgX1Ry/2
0xsyg6lOrVoBlYNjJ2E4EoJqNhIHzANvDldsdIgGEyKWf59mRFWxVubkTmyKGfXG75/dL6AMCwGg
YXHqyob21YZCii0trEbZWWXK6wiRqJC7vehiIireNP8TsvCL/p0MBE1RDEWnHNe+vCip1K0iSZl/
q5BmO6jUMcob0qtKdSIRiLKmff397WnyL9p3ftJxbAt8yTKsL4swNesxayN+stSpSDgUOz5Vuw7W
EeYHmL/HKbxBnwq0Iu6If0SAGtEMJ0HNDkFp7Pwh2Ygl0yRMQXd6ZWCpDclEZ3nM6saYUuqa9DA4
jLkT7BIxV0pyikPZd+doXJeF7HUQW6qhd4eqWM44u/KvZ2PvUnJ5dRAcbTM79CYMxvcAMkmZSbcx
QZlaNSTokjpgO4co0Y52aOxaPA6jwNglTbRrMqrVOr7L4HRavbFRC+jxfrKtrW7fdYzBCVNn/5HT
6lAjz3C6lRi2sLzakXo+Dt221NDZ4sNFyowmuGP8qMAvxIEuvglRgXf8fzl8KrHDlSmtQh4cJYaQ
DPiUrj3rEyuUHmCa9Z0iz55NJye+vM7hGG7qs0RNJZUMWh0SZxGZi5qXc69BWkTNLGO1GOjYzRf0
xW28C8Lke8+3qgHj6N14ld5BFs8VZVLPAzSi2UtiKNUlTUPUbBWF+F7qZ6XCyhYHyb538z7d+BTx
oSxdbaaChsIMfQh2Ek7drYUDjdruTXiCZbwXx81U6zsfri+mHikOQMiGEmnfOJhOyTzuwjk0LUdI
bx809MHpeByblHCbnqERqkLieX2KixRIqAQRk6GqR839ROgScNpy4hQTlaIvGIXU0GH/JiU3M4VT
To9S0S5ZGDk1rXOYGFumdbgbcKkSb6Jvq7OcBVdnQmGS4qlIt8AfEM0oaLK9wJk052Z0QASjdhya
V81INwaNZ2YFnpPRSiShN/I6wv49HkqIlvd1z8kaMdV26CrkaBlR96gJjnFWs8vMDzN/5T8xhZYx
B7hokVhMjE/dojvAfFXpUleytg01ld7ulWryIvYrR1Y+0MhTwGvHRhpRrlgPPt2x79BI5NNJXCZ6
vaWeUATFLCPeXwDX1JkpQPEENczxZGTnxrzXuuIQ17R4zSvG08tqwGWc4tP2KXxxQ1NKbTcQRFVO
4U6bjIXALsII0dwEdb8AlgFyKYzkLgeGEWgvhtQ0lsec2JpaNjZSzWvgj+oqxtWR5GP2PSUv1P36
uG6kibH5eBLr1hwncsPg4A8YVvLNiQIkcxq8K5LDRLWhyxmBSwOwSLs1OUFan88HNopKTxfZ1BgD
7Gapc00EMjnkIBk7N6vgMSM40yJeEO2RguJ0HO6n8DTL7R+80P+N3pmygceSo2Gvozo0rP+EVIi5
iDueD50WbArRtWT6yIy42880AmKpiXojSoKbZXHFOobJTGVrzbn+frP954SYg43LAPM3Ad01lf1d
lCY/HWyFXMm1rDEhblJWN72OH4j5LzhS1v6hzNG+hHT++DELPyFNRbhu2uzu//wxJXekPJcCe6Ub
8U4SPPxwamv8o8JrxqQJqLxTqzeBqDV6cicZoVtxyITaxET220Dj2RlYLFbhdSrs+6Rn59LUnezc
jx0bTMiIKQXaGYd3UwfMcbptaKJhVOxhP0JFj/m5rHvQivh16tH7SaZ0iGHQD1OzNRAcFRMEfZs5
uOjELICDsuTjioyNMtEQ4jVvq4M3mBDcQYtnE8bmYE+eNc3w2XXCtbNk4/vd3qHhKCztWCRAEkAR
jRVd6VGuDZ9nVg8nRxD1c5D2YsDwph0WaiO/OgnC2+QmhdKmSIN8FYUmMQTQsrsweIptkkpMcz7l
CkatLRt0lPX7Er5agtuk4dzUGfAlZ2+fs4Ne47gxpPcNFkhadCclxaWtMxSNVN9Gq3yYmnDd4HuR
METPdm3Dksf3Z1J9xrPZSnRwY/kqJ+YiHyTiFnoiyaQdnggC3UjpTCPFvrV98apmITt2uDPjeWOy
oU9yutH19l2qw89pNOGq2MBG062VsHAwwaTYQCQguiaQrkbbvGWUcuWQbaTevxUmlbgG7TOopEOW
BE8ticiRA5CQbOIQFthQ+fg59S670254HEq65yje+TYCHYPccIMTXsAJal5cBrAvjesQwF0TBNeq
ldecQVoiMpbtg6Q6t4TLALMmxbxdixOtkukR62o9IUyyQYtSiQw8FkEDn0Qje29U6IBZaROgl2ZS
mUKxHYOXDosUlB+7Mh4wIQngmlCgl9aDMhBg3nZLJc0PoYMdJJ5QeimtfvyUE28COPpRru9SIEcL
8w4DspM4S5wwWyUGOmNIg2ZDulZHgy6KgEm6ExiIieWnj0N2mnD7TXqwhm9yKG+TmGF4zHkpzdds
sN8lPt4079875B9oG3ATHXTzvpDSw48wWfu7P8BScQbP8YkVFCk4ug92YmG5ED20UHD8NIblOOHq
LDrX+9TWb7F8UNrgHNXdSUsRTbI5Vk4GPXAlYKWY40k0fEZdn0u5fdcBLsKhe9AhevR59GzCadXD
BlKHk71FCVoVtfRQet+1rfVYacgIRrR4KpJiI4CpHLvR4L9MqqrxGK17084uOvZIOdZWvU22rr4R
2MDAIvYb+9togRkI+IjjXEUtKxHwUvpkkcJ36Qo0lQOmkWSIZgX4KCK5xrS8QtF2TvdqRg5+Kowq
inMtte9RGd/pOG9p6AxEKS3+KSaGu//D3ZktN45t6flVKvrKvkAZEzFEdDuiMYPzJInSDYOaAJAg
ZpIgH8Lv4efoF/O3VVU+SlV2yu2IvrDj1KmoKmUmBwB7r73W/3+/ONXT9xy3LaGcKYrv5EWUKVnd
7CylmTUn6d7Se0oXZZge55q1py0AUVQVEYHK2RX98aQodje1CfZHDS/jgOpVJ8KAw9seUdKvF/S/
HQ5YymWQgpBSFcrnr3PAjgb28drKpmfZFwpj0rIpj0RPtNWLsWgn/frlFLFm/3COM1RGjpwINU3H
t/8B0/20gciZkfZaByz3TCZEoh58UXCmXCDZEIWVBMwIZX2JvV79Zj9R/r53CXAiDBTbMnT+/6VR
frX4b4aOlLGyruSaAKqh0UP3IRJdnAMmELqk+FkOT5q8Swf7MafKcZYeoUAQa0CnKOHe/fg2/hOE
COvyyF//LP7kl7K6NrTIuv/+zz/82yR7acq2fO++/qoffhM6iD/fnrfrdj/8CyV41l0Xp7fmunxr
T/kfL5C8leJX/p/+8Le3jz9lfa3e/uWfXspT0Yk/LcnKAnHBx4/i13/5J0B9n+4b8ef/+cPp7sjv
Q0y/y5q3v/2Ov9QJ1u+kyunGQEY9SqdJSBD+UidYvwuVASduMQXTUBv8Q52g/q4p/MDmyWJg9wH9
+kudoP4uq2C+bJQJSMHJI/+PqBNU88cGjUWXAsnPh9QW5YRBo+bHwqXSdamRBkeUbQleL7mp0CKd
GMLtE/iyg8voqlgmcUpYebNeGbVWj5jrZGA7tbRVbaZ0AzFl95gHOsDAynlXIqJUyUQArzw+Icez
AN+bFwuS7YtYSJXmFmRZtjlg0tX3ROW1NL8vg2GjIpfWUldt+8XFkO5MZb/sSrx37C5VwmCissLm
qOJuGN2s2tNPlXPK1QU5Qjp+4oyzTJ+S3GFLlM6hnZJrdRjE6gAi2TGt7sqG1ONbjuC9aG7vtASd
k5a/N6WRO9trjyRV37beqcLg0J89WVppgHizUxYYmCtlbNF7Itf6qgrPKli0GoN9cteRcpMdDqOL
oroXGYU6n0nRQhm8YEp+gZ4ALjrXnDav+uKMT6bcT7LTaX2+bR+z6xYulwIzBc8dDJVe2vUKaiyO
NVUhuKgakHETOFZHGFaRjmvtvtJojMHma5WXwUWeXooaraiivt8GuM4l1PjULDBBLMy2FpcKOcq8
UJQgvdyWCUfwUoOQUxM1Yl/0aacp4U3vLJTK2LJvJoEpHBDytY41M0sA4t/UcZmhJzhds9hQzUDr
s40JJq9pVRMT92O27x62RhbmJYrTWoEhor2f6AFYTNysxAjL62ZrgHMpQWdJ6rA/2EM2fRjTGDUv
Vz+zJDAiAP0a8JZdbflHuZXdlFN8eTw5GqbK3pLC9LZdijNjcgOrgC65YD4o1YTsVEg8yQ9L9peZ
DWtxe2RseshD/cSwsL4u0wEh4JiKNfI6kp4Jo6YFVwPkFpey6rPx4bydtyL6hpgUqRwZVT7cW0AK
Dof3k0VfJuG6YyMlbpIuvCLNTRMnSF6/VKk8b4527W55VvYy2/6FmBQpG1ttR+hsDWGkWbWVvLk2
Z8SA+WlqVCItnAi6rCGr76LEgz4dXZPrYptU4aBXx/YRMptSAaPpbwayFj2UJRIvUj5tleOPRS30
TjuMUOobaZq49JeXBDH2dnpK4dZzB5C3TujQ3lf6bqfYp80B6qhzOdA2kfN8ZpyvFFJhVW1HUvtk
5dittRobzGZvMg0tJE4kxVqz92/bIp0dbi3x2bX6aiXm8NATBHBtn64N9cGlbzdppudgnkR6+8Xc
6BlLg10aGyM35mbKRUss+2G7RxKc9JgMpbbWuC8qRCnH42pwVGGh5d9sziybn/bmP5ctSL54YjiK
4435cdlKLopWmn1DwqD6uM2QlGaExeSbTyv5/I+t/rPU6Wdro8qMU8gCbP7hS7OuVM6Nnla8SIoZ
u2SApF/uf/0KX3rFf3wOErbYHjg8clgVn/NTjXHLE6s1zpoCtV1d7A1p0vf7KUX/eH+zonJg+3l9
WLWpDUW80R29sZdNX5IzBJ7DLg47s9DxQEIdcsxeg5WA+V6yXwcVIBvJLIdFXr1rTM//s0qBWfUG
nKp5e+smu+r/ib2eW+Df1ySuds+7Hzd6fvlfG732O8myJiISINMWNwsb6V8bPT8aWFxlwHY0mS2b
H/0lQ0RrOJBVtIsGv8VQxC3210bPjxTgyOh9EDVaAlr9UUVR5Px56/6hE/3Hv3++lb8Us5QQvAXm
XACeeR39b/fylkHiVjtZ7GdQN6jhhwhhAyNIyR379JX85KH5u8z345UIjjN53yiVvjw1TWf0OZIN
WunxFmABsUnBYVJ7xziDA3bO3MFbtvoOrcxJ4McF4c/P979f9UMG/+lBuqrtrScMCUCZPTnX8fX0
ur07nO4QdKeCMwVtAC2HYZXT7LRs1PEAUWBaTdRiWpdTsFiwbEeM3yeln01PKt1GB0rWcHunzFu/
vS8eb0FJ0+5dXl4JdAuKsTxMInwqC+gzQ6BATMHJIFtCJ9SPK1ZHBSzysovRPgAwjor4cN9At8bp
EytYBpwlbo5huagCkA1r/V4uVgh8piQoYVfJX7FwXI4e9I58rdGcvebDfH4C43WZlM9lpMw4t4XN
OJ/DdhB4Dx7+wzSl4eowtwnx3cUZuPsAav/1qRcIKb8bQVkp742G8NqrTzbu23VarRUE2P7eDgw0
4GCBe9gZfn136+IB0Bf2uK1gRdEzrZsVyYnlPkavc4VVv87xoEySh4EjjJUerDH+p7sT2zH8Ih4E
h6ECM6oPAAW64o9lzwFGYgZmMyGsbkJcKeHJ0Cv759tyS/ZB6pzuTvcAQwzG68s8hmxwX62hZMVF
dHok7QbDKGgBoAFMQYJtvH+mvOwigicUaCXn+HLDMIq5gGauAyl/jsuu9/trdOyAdBLzA3O5e+6X
neVquFXdGsu/8N2ctNUW1SY9pYz5rgs1Cnn4NrTeiPnc5HGOP1JbX3ZcmnfMEWAg9q3LbjqGpO93
Dy3FGIMDLqnkYuKbQFlxy4lkOoOX3uMG0LBVLToPO10+z2NAEOcXe7z10yc1qp+bEBzders8PuQh
EbL4bWsIeKlDBsYVhhtJqfBaeo8rCEfaPe0Ooxnc/KAZS4Ee9kdXf9fdbenWMI72KyUCUOhdJ/Uk
D5KnItDGmQ/DedZHJOyBcxPpNwgpPOhow2ImrgD46Ux3jFjL/epBnQkHttN6ydqcXHZ4u0LbR3iV
jI/xLWzHEkL33M2nB3Jpu5B/q7cTMmmh3uwRo2EFvDgYo4++iuZYGZtL07cnLc5nmNTj45P+mCzU
V2lJImqCHlnQZqltaXYjuLO4oPocvl8CXoMUDdeKQN7GNC4idWasQUnoMVqpWBDhcxuRjQOet3jA
GYcigXS/Erc3EdUNz9AFrwX9mCi705b2UgzvN/jAIaLrj1ByjYs7wAuEXVOp/HM0KIfJpCTtSSBn
N/C3YePq+XOh+pJr3lG1ANRKyscGNAenosoFOw1cswXQHVytyN7HtyLMWSBo2qbcWMSPca8mS5lk
Fhrr27ne0C1EMOJ/sKddPKxY609v0sDnlGRitbBdgKAFTvcjE1WaC7FC6usNihj+eQBUIFCKyaDe
persdhwe87GEmUpzDQmr3RBoxn6ZXQSb93pbna1Nq84v+rjo4DLYLzf5Sa0eOahxWiEsUJl0h7jQ
F0a7Psgo02wRlDHRR1ZQLbcbfUymRW+Dkx1nsMPzsAIdSnMWc29UGMH1FtBz1g/C5YlZ6YjrDHDj
OUI+VwJmrzwNDB2KVwBtZfK4l6IcdN2eIcgIXNZYioo96YukAE0F4BRDMg5uHFqdMab/ZhWR1odt
O+9OE7ud6b2PnEs7BDdsM2bAnKQqT44CIlBbolO6EPZcMpL+o7r7D3U0/l8rUAZiX/9VgZIV3W/O
runSf/uf+dvx+rla+fi9f1Ur6u+iHYEnwkBKTAgSsti/qhX1d9oOsm3TfTBxDgzYv/9RrWBAl1Ua
GqR7YIygWv1HtcLQg36VbCvYqCzzP9aWEGXvP1pvH9UKfxoFk6woFkXQl/L+ZN6ylPamimkNdOqO
oGfog3V4HhcEU233zotgiIB+fdJfSG4JLtFxhU0bkOenb+9ntYyoVf72PmykCGSy8yV9VfjLenvK
pFOnevZKIBHqp360fyaUF6ah7FQs/+GvX1D9UR/w5wf/9ILiSPKpjKHVpeaXlBfsgioG97rQQTTO
ceZVQGDVNZJGG+CWwN6qDzjDSb5OOiyazuH5129E+aIr+vs7EZfo0zspFBxzg5x3gh06yEZFABsj
7EeD6QF5IVmN1B5o7gIccAthOS7DegIzYpaMtBEtH/bICPcraexMvF3dv/GfjxMbpxXTG48etneY
pEHzbO/wvz9X8cArYsazUTPuY21kxQP4PgngGFg8b4ovuIZMEDyUs72gqDuwLYfNFLjaqPRvOyR5
k+2S0EXoN/ODd43aEbRKDMXM+3FqubAoPWNari4P+PBjW3BZQnmjBsnL+U55NFD6Ad+2Y86vBRGz
YPpcdGDffZ/f3Emi4/vp65Sr41U9aHydesg8xT+FhztaUu7xlf7DNzcRT8nP7ltF5tCqI23nCReq
90+vBt5kkEs5zw+Y8VnlWSE87A00bQzCVx+0CPBPgsPZD2anHgMx6QVOFetu+XQ7hcVb7sqhFRr3
DFD61wKU0Kq9KwnVwwWqYwQNdb+dmJExtCbpk4VQ3cF4jbn9RL3BI+GJK9i/gn+qKvgQfSNwfxYw
oeMtNtfkkW+zIA+TBznQXHGZ4PBJ6RS9nMAEcQmxYLv1g/GMQMtUNlRKJJThUb0Ok5f0SX+2AnyC
tIs8ENWy4pqeNqMQrneU/pzSgfgC1R5u3wfkkajQKEwIEeRLElDG+HN6vTI4AJLrbquh8WCGfEEG
YwxQlCK4do8Q2hfMP5VHHKhc/nojkAu00xu6cC2oh/UwW4rbPlkclAmiW+dgr8hUr2DLdegX3gdk
oyl+Aa+Y+DTs1shKDeKloAq45q7YUfbQ7YTk50Zky99mt0CFW0ftl61ofEE+Yg5Ovih/R+a7x4j5
Zr5vYQg1wpINBItcx+qpjcGCE1vbIth29k+2J4fSjEA0Ym6f8rt2WALj9OQlmmlM1wUAQfe4sh/J
4ubqX6/0bV1phE6axN52xyBpsDnskHHBwAtPCPSAFkaXBQHrcTdXXuRl5hGONbkFlylIFNYj9waO
ur4/B/RJfXsEH+TqAsB21UEg+1pkL403AZZlcDW9Tk87fCrbIL450hQyW8N9CFayW3NftT0xaBiP
x+CUABpgdCDp6OrIIQgt4JdeuiqCiiU2dQa2Q8xc9yo9Q93qVtt7hKrHzIX7C/buSJ6KGXH4oRda
HJ4MAnJS3P5eto8pNvgH3UBC0iGhQs8yr4g5hgk3BjXEVtEwu/K5TQZRcUQwu1LJb4st1151sAsF
UvQ2J7SKL3ttXWeCtkLS6qLYXK4M9YL6OiMBgEwE+9VWqOSekXHpeOLQhz6a79AQni7P6ErnUKsS
T51mhL25tLqpqebaY73qgJjTXp/TZyvEAQ4dPEAKxtJb6AWUluskkh4uBpbrcXKGX+u1JjwesnGn
dNlNiIR8ycQuvvBLCPZISTM5M2F2gWWSaxww3/XFyS8XKdruFgvce0rCNGMin8f4RiDsq/Ri7arr
qMXPDoYbtZHKBms+VIxlpwgKvCo6xyzvDwlIhNde8piWn3z4pLS+aWkTQkMJDnujD4r5E+dK7gwO
DYEW0FnwG2BAnP3as5fIoRJxwNOeLbYxgtw4x50fTlNxCkEkw4lKrIEXan/lbbA40h3HeyQ88jz7
UCmactRSNWvvexLmLLc7Ysz3SGgDUoOdQZwOONwhCt8l7hU62Kh4SjbglRhKtOtmeVjz60ySA0xY
fTFUl7wlcc+75YsTeLveUc5ht4ce4XQiPdkXyQGcRjXBf7skLmuXVTMAMZwBB8qH+k103NDdvd0e
kPMugbhNd/2OcKTzMbSgOl0F27Fck9ZkOaVECAixxk6jxOJs4p7mOexe2sLH8AxaY5ZO9/eXubFG
Q8yhSN5Pe95UuZQtX+scYhvVuz1ErDlo3HKnipwBLIWNI7cOKeDZcotWk64fg4JxParBDotYQ8CU
5L7GGtEBUD4Zs/dA+wmywgHGydoGycoRbEkWMuc7Eeq5JYqT8E2YZcU9nAr4cmfCCQGREZfSOqU+
HihRvsxUJ3031bi9uInkXB97fYa8CzidOvD0NzYOHZEcXF7WWBbI5OqdQfzQaCezVSXREkOIQ8oa
qyvPlGoB8AT+MeIkJ++p54mbcvR5TflgWgEbzSN86yu/J3PyF1zz+ttxuQdBxRoikhgAyXryRiGt
VmBSgFTKnSApGo0H6Pbh/MwhlhQVYw1vwEJUgloeQirdEJXBj9O9SxQs8wQZDjYNQhpwmj2Wb5cl
N6XuEuvBHlnAMji/65hFOTTDfVTASECWhHMygmSs3lhjBCEoBO1Mw0NgkvPHU5j4go5Pkx8vO40K
5DTc2zQuPPMqCPcQA3mTfyDwmjCb0P66AAIEqkgLAzKpV0zlGJZKwwQJA+2kgdqHmQCAM3MLrOVp
HRzMGVILq4WeiFyO9BQfBmGOh2iTypFsh2kZXtk1+C+dHKeWp/AHlAJLzdNUAeG8TfNDRG+kVMcw
1MAMdgpSNsFZSrVZLxOJ8gCm72YMmzLKBt5+JrNnMc97tVf7+eVdWqkhBEOOijR7kJJR/JHNcy1E
mGTFQscILTLWDb5cgTcLGUADayvueQoYqc3VFx2AwgKg05RDr8Z3UrvKPfEs8hQieVavU4sg2KnC
U6E6dUW2tndmfpW8Fb1bPp7vlXKEo4LnpgX+D+G7HTJFwpqnjC4TpuBOz8JJnLhzfMsmyVjc5E4f
3t6us/394AlshSSRttAP9XNs6KD0LkCYMEoEJbs8pn3LVwl2ae6PI9LORNqf071sCsqGwAa57CDL
tobn1RW4dwxOynY1r51AxkfFDptVvj9N5HuxoF0mguftoUg4j/QYY4n8orCRLFB3Lgi42d+f2N6J
xAG5A6iKoqB11dJFp+NAhysApFcEpjGpclJomLXYc7qNFKQEFMChWoDuN1/YFKDtgIR/EY+Hd5xc
J+eoG7ahtaiXJ/g6HJ/d/Us1t4ZU6tyTxsXpuO/sEeZU0qvX6X11b+fhVl8m2wnzGXhdhb2mufyS
1n4BsRAETB2diE14rIc06OypvNMuAcjh6lW9DY8Jnjpn8AxChccXODcxE1PuBjqIBnJR0iSuAmIJ
dJ3VvnHUE85z3cnutuOT7h/WxUgU8wYQPg1lJ34l1CYbmz+p7UK1jvCfXuRRUQ4HRWTflnsIPCLY
Tmld9nzCGes3mN5uA1iHttKFKkRfnzxj01E5AaF96t8yj4kH8TCEzrEYn1iVixF9GxY2lf3/gdbv
2Q4IdaILIusPuR3YskMVggq0hZzNLjYYc0WEmfdjYWK+TXTzWZ9skyEwfptQ+ZzYJ6h1PnlYeG0U
vCLmkKxz1XDBgWEa41Da06R8HxDUSHXyQp8pojkI6fsBrdAlAZ3FksyNADKvRr9zDViBr4lvkZK3
feDhNUlkyUVJPCUjHeuTwfQ5zMOPsDuEID0pTICuMe4WcUWYLsAgdiMFhsofeRl0WcPju7TuLmBM
EfJ5hw3pLSaB6JmDQJeQ0TpBLOj2dD7N6DbF6oOFiQmlTMfO5UIDZxTPM1Yx5M00ii5wTwXDZm96
gF2I9603cpCO1I1F629FqXN02FOrd1GN042ifcRu45V+ESKennX3IoAGNGs/Y/6N6wrtIbYZ5/BA
R1mCGHUHpzWANuicg/adLn21d26096CmXBx41s0JHZpb0uhmDtoBTrpERHrASymm7FCG5RAQAq9o
+1CAGBe7F2+CMAD5mTBXY1m+n6c0WbkkXEhcd8+3GZlsCts0JbHkJKsbSUHFkjn9UXKppAmBiiGw
rm06i5FO7/7hAPAjd3lfojDNw+yRdLjH2+NgWAaZVz+IN0+ksG+DLFFHUJaGW8LVpseZGTcTkS0F
Vd7To6PHYaZ2CBBinMCpMhQIbh4QWhbVkzU1V5eVHJ0iweUvvf1QfrY7jrLlSHwzvHUS3bhNXbyV
vuSBQo6uHZTH3M8AY6HzBQNFQ809zi5R9vARe0KuhjjIDkidL1wKJg/+/M2RR4NHfXLYoVYmbZ2+
MqXclbwFKTqAmTu815HkAdKmdKw8aY7W+YnjYBOX9wV3Y4ATa31k615l9wZdPA4OQRFjgvQHjChc
cFHiHMa7D2XeCweT4q6eV1Qk3FNpVK5E1/j6YFI8BGqAm8o7RRB9PI5cYAoda9pxkhAdUue6HMSX
EW3G7TSfDMAtcWwH0shpnAx4IiMYlvQuocmnfZDCUV7JJK0TvKH4e+huPBYc3wLWMHoFmjtgGwuV
WZEzhPe2Uz4SpZ9A3Swyey08g7Yxr8cakKexGauLi6BDxyK46bBK63uWF6dSh7cljYa4iGWfJKqn
K0OGE7rvarhdQBFzbyOJ4nUQIkKvzKHcjT+iO85zk1P2H7kJkjZLtdjM4sEt1uk1FGzZhJrigvAA
H5l8X8VCwrRvPCjq6ESJzUVFzV4Gx/0sxbzNATF7II2v5o6zB65U3ZGQ3h1GtEpY1liqXHWYspl4
1fgwrZdEfvTZXNWiGnFqj92ZQwVrU3hZ6xtC7oZEFM47uPwUXx7tWMshvRA613WGYzJQIx7diAQE
rwnqCCbhZc2lhFkOxDYUaKT6AR58+nYp45PlHHCmOy06gSJmBbrNqcTstR1SNFNvkleQDgdzXsdc
EwHToLl2tRUnYGip9Xr7Ij4OWkUqVFaPuz3lgE9qhtvPywdsk+NrdOXT0euhFa7dHRSClfYTKRS4
9hEwUB5m0n1K3+KmskZVaHL8PXJjW+NiSMfn4mjcN6ACGaaAaOxHYIwhGhNqM+Wb8KQhQDLaGxDg
cEh42lyKk/fmSUS9WnSQxJpCweoWIWqXYsNp6vCccX7bj/Wjk8353oZ2XHk0A05RF8C2j1Hopqyv
hJF813n8kKd/bT0yrsUCCZVKSLO+tHAqSTpVZ1o4RJZuzmsR6vleQb5sXVKMHvpgG2792pcCVBbx
cZncBDnY8Ld+O9w+2dFgU9KKZyHLnkVrRvU5mi1uI/CInOJOdHDEmAfJxIRDWsSMcDhgMvJirYBI
v2R+P8qWmidDECYBJCMehMkZ5F+f40AZSiSJaCEYchcsIjMTjrKbfGX7HLPG7Zi4AlckGsgRqwFz
Fis6u+zVJLQ4xqadGzeO9W63QLsreH2/brJpP2sbK4y5VQ05HbrNLz1LrbTyQX2WRc/yFuDOGUJE
1gLCvPm2DFeJjkP4i0/0H0WxzuOLqyVMSDrVWKzMIfFn+9HtjgV7MGSRZQn59dv7YrX7o6X6+e19
uaQFQvJOajkf2av8Fba3Zy9pP4Rb1gWxkDVkcSjzb17zRyXp319TzM0/dQIN/awPrJavhMWShVvh
8+crfMvAnrHBuLfJeVKEh4dvXlV8kr/dvJ8uxJf+o2bcjocUIRkrRxW3fhMf6QPX7jk6D88+oZEB
oSZIt+gg/PqF1Z9+XFszGFsgFTa+6mnMVrsYF1khU2Zo3O3H5w3muBsAy4Dzcx3CVehJtX7SN4yQ
oQnvkDySSAZQHbokdISSque7aO1/5y3hBEVDDLrlq4qorzP1ZG/JbZGi4xSi/CJZEjE0P/OdHMN8
hMZudhpj6x/md1SEFBUWBQK9gvj2zb3wMTX521VBT/LXO/kyXNimtnxINN7JEWTqbY2P2dVUOjVw
3ANyWQPCCO8hI4ZwSYblBFPuGUqzl/FMX14G7zQyFggrXsrYCqi70Im+DoZUJrFEjVCjJEnvcsKy
DL/lwUaQ7Whx5uUsMfWKZ+mbC638bFCifPosXx51jCOXvZLq4g5L1yK8jJ7Vsz2x2ecOq/+7J/fT
q33p3h/LrkFDyTfXeXxz1FFF6oj93wyv4z0JdDl7xrcfUTwkXy+XuJF1U2eehp/qx0e3sJIk2Rc8
uvnmcC+9NI8nSlwe2Y52Kl3tULqDam66QLYp5HJ9pX1zv+jMFn/5Br7cL4eTlG5TmTegPomKdv+o
6gSOpp0gR/Z0QZTI3gjy7gGg/qJ63r+n9zei262Z/MIIPujvrJez8UegOt5UThArogc/xlVKXN19
t/p/7Ii/+r6+3BJFNVAqqxZvNyRUhU5LZG5kUI731ZwUjbtudlxeJ+2bHXz0k2j0mX45os7jchpq
UM1Sz8BtSfahtdlPOTfqc/DrnroxxgqCjgUfyRtMtIW80QkarPXIFJpox0BZi+l1cfPldXe3B8Oq
xUwUQBODL8raEd4P8lPESeebpe6rdlBIngRGRwVipw1wcH9ZZA0gSkdU5FQIZKiRIBo0Z5oh5G55
3dhY9GP5jk4tnUE8OYZDh7Mhcon1hzbfdliTd83Rhkr1fYstNih3NPGy6W2czkVNYAOyDpiIpLE2
zydpSNR1Teyoq7zArq593KuTdNJNqOQ+noierRaCNHlzQ+TdkTgz7eeEmkUZtUXHejZm9/HOcTem
LeyCDUVQcwz1uKeAp2nmFg4+ojU74Xg7y8bplNBuvxtyuCLPsrxrRrTIxjfRnCjpsBge4ls2TNJP
OWkbLJmiKLyOCroeQO+IO6Ntekem5WQwbRA+0WymZ0etsia2Zla4pyidnkiooz5ZmNQmYrGl0xlq
Q1QqMZGyIXFtnNBEcoC1EeUmqpdtVNJ2oFVDZbx9yTjXRglyJrl0iQ6Rkwi3jhDR2FRV8HzFyeEC
UDk4rjjYeLl/nIuAy2OcxMVOBTVMsNcjDdUTuWMMdxbA2vZPEsebKB3L3okPVviHFUssICzyX77d
JhVTyPq/PiumaSIIhL9lqGKS/7ksaMysy1qMSF7KvAkU7NnRpy2wMGJIRKOe0yqdvveEniIFcU9M
w5rykjkJYdgMEBnkJFPC0B/TNe27gPbo9T6dgyeg7JM40KFECZhIpEwFtuFh1GAVAtGTiVFX9Vo2
LhqmU0TnGgAqhC8Mhg4pS/SKzyuGBTSfDrVzm0pTUEf5/WVcsa50Yvvxs5gQQPRMLLzIAYAeA5VB
qI0OYMCp6nZ1iPqd7qdA141oEKYeA7pYJIoaFKw55yOiCjrBYWb20NADOQUH7ol9xO+ItagfD6Lz
qA162h8d99KJ4fM13k9x5HKFQ2koj0TWgQpYEPoWaGC6XC4NHeRIXGt6ugwtDlmYLpWdxtmJMjnz
dQjb3e74ou26BQ7lKVM6KcRbTQYxEGrWhBJ1oU6VTSNH91C5NN03NfGH8/RvVxonET4N/qZ9XSWU
QZkMLqbBqrgA/ov1IVtW4KNL2tATe2VxFDg+HSbX+wEZYHMchrfX80auXGRfmEqXNXzx7bx5MDha
PDJA2T8bKwMJEj7jw9v+QSLmUnaUZworWl3XR3DRDeJ3R3+on+XnYtosCWtbWc/FPWD/+2wD2kfn
lzIRI4F6IdpLKPTd4zflpyY2pl98Zk1sbJ+K3rrIbu2l5jN33C2EoqBjcgl9mrHmONjUmF+z/Ihj
fu+3r+r8+lTNT7vrNPcOd8bKXpp3g2SSPG6fWcENjAoZbKNvVm9dKGz+9h7hRuLyQgGsQY/88T2e
Br1tDAqm1kJfoS47zwjz+cVH6rK4+pelEaouaj1tXJBdSCzBvJoJjeE5SpZnVtHaPUxwHI5w+dKV
p3arSKlUHhBc3GfPjGTXIoHUGJ5nQlZBcOpI2aDAfNzTE9KCvHIu71lguQPqhqf0bruDsq+8tg+M
o4qZGPm2QzDFU5XutjTN41N0HIERm6k+jd9sqXhKZMXllNh3/ujjsJqTnVDR+i/8RPZRIN7oT3ej
AsfyyRHzm4K4RDFlObO24l0nc+vgMkLn+x8sG9NpN1vOpGC8V8ye78T8nWAG3/ZfLkF1T/gSIhKG
bxXNtlpBhcITzzqbz8wp0cNDfsJEQqRPYOhgbClNbSjTslfdM/vZMX0M2J3pTwxYhzW/uOc9PJBN
y3dGlzw0ZiQc9E72xupN0/eKEHGRrtAMHCY6/OsH0zfA4hM1ONkHWXgeSpPTy3XGUJEMkFj0OwBo
+A17FdMnkV4pzsas8i5VBHv+AkMM6Qmke2M6ejo3lGp6YNHeFMpF2FpPasB4x5NislyA/4vERxF3
JY+MWc9qNUT0EpwZ3GyJUGZzGNdjie5fEmzfmqeWsWJCHrIxq9eYOgNhcLoXb1bzzQWZA5MqTGbN
3id38oWsFhp9xwc9h4gV5nGzhqPA4mNH6rgJybAbiuYgPa0XRBhHJ9lRHUDnxpHkqDvGxwaPDO3w
lw6tp+l0ZKPQARyna3tMQ4nWCKzsmL6LyB4/gU7mta4RGovbigSvKczz5/xJJUhjdOpcZWdTMhjO
ZSMaYNboxmgIZYCT7zQ/eaRXnWzOhLm/0wEK9m8pO/6Yr+yZjgyaH9E6gw6+ONgkznoZCo/7Yrfl
0wPp3w+rmnZiGSG+cFC1L2lCvRJHEA5iOYS7P6L1ujpvLFrqdIS/qz21nx14QcjgTsU0qkAj/vFp
PtwqozsfeZrVSYkgZKyM9Uke25FoLxLaGRCg5ksjI8wi82GPB99hgJYMDa+I8ufBIpnAk24Rj1MR
EJGIy0gdsfuT/H78Bvfzsdx/XRottHugopDXqV/V+Vq6NUr1tOU0uqpIHkQ+4+hEh1WYAnrHXBLy
+bRd1xOJCCtuJPbmeU+ZZzUrIU8FQrdIZmX060r2p+eMz+/pyznDsLK+bc+M3jvU+0xvnHNO2wD5
M9WeisAZA4FPeK+rz4pRv+akSqFOqu+63XDccI0Ng4JZtj7FolbTafwnK/lp8Jh/d+T8yYqN79bk
O2PFxhcsaqpPu8otV+xbWfE2RUTqjc4NNUuwZyYHkkGsMWZ4EQmr57s9vS9859/s5OpParYfXl8c
iT+9/vnU2mnV8vrq1U3nZIT5kl8vMv88Il1HndWsO/nwvEgjbOYs7gRuhr++UMpPuis/vIMvJ9K9
bEvGrfm4UOlaKEyIbmX/10kWpjCeKT5yAd8yv328lJ88Xj+88Jc7pLg0x0MhPrpYlhJkR6pfrMrh
PkDF/oS938uHhw2znO8+8c+e6x9e+EudfDxvCfCteeFq0yD9PwqYf4mbBaxC2Edi2IpKSfZFXqI+
1xTO50KzJCrU5p1xp80eQU3k0m1m0LQ8tCMqw0myZJbFuvlxdf6/1jMLz7HNX+J5Asauwiz8dEv+
zWz9b/8jf/vt9e23fPfbdHfete3bb//tz3/a/UYMz654/e2/gDaqTt3b62+75m33293qX6XoX+N1
/F8/a6F/+rp/aqNNqPEyxHR4LpCnYbfTMv1TGy1+BNEGUaVtio6MzAPylzYaNzeGbSKioTP/KZv+
Sxtt/Q5pHlsYLRxkxDq/6z/g5FIF0P5z5fjxleEU5MiP/Rvn+JenUGnPtwRkwNa3zVnPiYZZ+4VU
9soO98hAyMwNqzl2yD0jvQqfxNCYZvfoNyrdNTnFSq4WYdSY2ZkPbwzqMcm/B9ODa5kwGyS88wVb
9UprqblCcnrJThLh1zI5rFsCL1AfWARjnLuHwpyYgK+2sWBunSDCSHe9tNb0OyMdyoe5wQQV2y2h
4Capzr5SRsn2XqR6t/v7zF6qZ8U7ETwoM3PR7fdbhiBpdNMRwcBy4jHz0qC4Rt01quunA2c1l7wu
bCPV5fVS3B33IzL+eAApRnB63+C3emfZtZuPxD/6FEaEh2OQM/gJb+aiU2hkuohxEsySxNKYHFLz
eJ/GN46mfZwE5mtjjRk1UUHky+TFIEVsIv4Z0Y1TUKCISR0nI/XM1Ha7NAjwYDilLolzrDm+m7Bx
mahdBqE1lacHytOVLDvXLChn0uN58GAtq7t61uAvA7YRiya/GWOlyMnRzR6vwGYvk2p59AzlY3xe
V57YyNTjhNTKEUFzFF1AY9tVId2XezSpC8beEsHhd8mJ3CLnAuWxi/To8txMNLrtk/IBYjUkEvuR
4fEZw5Tf3Unz/pERLLWd9Fq9Wcz6Slg4JNFAhBliDx8ZE3SXW9G4uRA8PCyb/8XdeS05rmXb9YeE
G/DmlQRAnySTZLoXRFqAcIR3X38H6rR0KlmpoqRHdfS9EX1MEQSBvddea84xZ0poD9xDxRb0taps
L9605asyPt9bz7BLqa3+qUz+v16+ZIUF4H9vxzjWDRLa39edX//CP+sMqu3/ua5QS/wXNCNJkjXS
KMYpwf9aVgTtv4Bmyrzn0LTHBXLs5PxnXREk8b9YNXWWFdlk3aFB/H+xrlxNByCHijI2ZA6iooEz
hAXue3khZNg5/aHpT5Vva9I6JZjqYiLKdbzCFbAaxstc3MrRaAM0EYRMq134HuDJ04DiT8jiQ94k
Uo3Vjkb+V7uEHzSV7pEXJRwKbFGfF93WM2YhKm9hXSAGKha9sFTR8h8tfVLsx34x3By0VOY6URdq
eCRsKiITjMWHFDfpVdr51YQM7d9+kd0/le/vxthxA/+3Hh6/taKzmBoAZ2WMu78qj3+Lqr//WVfk
s19/mMEPSdISuR8KdPvvt1BtorrSI604KVt6sQSh0rL0FqotbMqnamDYFsCUd/7+oeN2dP0Nvn3o
1WwCep6ndqpanNgFRtuhNIMdGV1mAyaHeE60HU1KDTpXMeOIbNo+uQVTozlZ9O/U2UBPG1QjUolJ
gPuudMh5Iqx0DBEm83PUJiFOZikk/qwR5iG9Yp3Cpc9uVZZj7Xr1M3z7ElcPXzlYFzUM5OIkw390
M9eo0PZ2U4P0yIIprV3f+t3l77von7/V1WBU7iTrIohicRpzn6z35K4pF2a0TISd19qjRDk86Kod
cSkOyU1wRN499XPIP3yFvm42E45//xnlX/iiv92Cq4aQDxStFMC1kRpCFukkBEGSLLsBW22ELKvq
J+GzUIpO3htkTx6rch/m29BbRJXb9QQXSQQn9NiDEEQnkC07JkUxiV3i2afFinK0f+ZhjPLcGYTn
BFe26S88bm16yRwwXmtNu0wvOS3ps2n3OQmf0cMQE7CNdipzdPwz0qisa8O1VCB5gACGL4Gqln7Q
m8KMACAy7Y1mYe284V4KZwhb8IVo7YJjLGR0jtyK+IS1sUDQglEw7I5nwS54153skwO/oDFOjFY0
RbnARsW66V7GzIqJRzI0nehgkikuf2AdbRUaC60jPPP3I8UhDM98o9eavshvRrRTUTBhbc2XieJU
uFOyfubRWYl28iN5lckBn7dAeiDt5ROJYgjeNnzt7rM6xS9oq4BPElN2wMHN6kZXKFsAxuZzECvw
p9K7zF50bBLxtknudKzWOjJkkPJTRZqDbvzsDyOhl6xFoupdcLIhrcP0oJVEqvp2oe17eQfm5eLf
kY0MZnIiEfkIUY/5b3anOM2JkuaIPNZY9jSRPqCIOr86I8t2kd3h7wyYFNwXhA7GDg0Ugb7QsdyR
bUgR0tK0Hl7Q1ZIovRCWF3qq2UZiAjsdlrQ4d+l9TZQG0qjgjnpjqs9pYxe2YNgj4AR2V7WuY+y0
FBQr4X5Y0Z13hVl96D7J2ubZijV7DJwh8kVaJW99sSpxypdvCmSfG+EyV1k/f7yV151bM89DRhYs
ZmBfWsRQRMhOVZzeuRMfLp/NhNsWq3Tk+Bb1AStR/HSRTn9/E6+cb/+5BnYDOMR43DgJfF/FIysS
gtgcipM2icjmQL+gL6st5n1jHU3T+a+J09x/KtfdXfjSGv8c4+Bf/UxqkL+fdf/5eLxb9BlkAwCE
etVm6CTzIltqOS5MejFR2CDJ67SbuXiINJoNBYK8ucZbMjc2SPtHf1CiTIDAYJdNIf9MsRf5aJhQ
Lt64Lz9slQZZixQcMnSyX57R3/sP7TkBogMJ79QH5AZMoOci8jMdz24zVIoaPpIULjESMNRQ58e/
f/hV3+qfu6JA0SCqC4upeX1XOEBGfWL1xcnQ5yqVhVtB6CMVoJaPkNho++FkYiZEXz/E+SQ8QeFF
8J2Uc99EbIZhAgI3LVNQ/WoOgHEfhg83b5D80y7GGXAMxrI0hmpXu5gvkeydeJfiVDqtSUqqS/Ak
HRL5LbXIh3YNsZ2X2euZYNYhPgYlkIX60TR3AcHL6qoIUCu+qSlmh5mkR9NIp2UYEY7HIqshLIxo
QQdfdWM5aZHYXvim9PdW+45KWasfki6blxqyQmNqaG5LQHaAQ2gSwvDtFgJSSydV7fhEhsgsvyPW
XM7eg/DFI4fEYtxKKPT5WVB3kbL1inszd4HCw0Xvwp3UP+XxBt3ZBXx5ggXF7pONaT330XGAFTrM
DCoHSJskiEp4HngMWMgZa6aQvxgFg8BIkVVS9vgL6fyUIMMKXYn5fPIQWS8KUmJR2+oWarupCOfo
BVtfesEcMNGQCCmnIprJnIA46QX86JOORTgaTyZ0ofXkKcC+1ovvAvOKvz9sv0rd662YYzqxkJbK
/12vAKKZdol1ObMKvVfKGvV1RND94MhEWh5lf5HRYlz2wrwxXc6hzarISPBJJhK4x3hbQSpt34Lo
VRkOKtQEzdHlmag+N+Iu+Chp1yUbii6m2ydtb7yUhGjVqOvIXWmLTQwRovzkJueEgt55vOSfmb8I
0CKIuBXems8kY2Tq8pKB/8sLR1fojjOMlroJyTNJhdiABiSmV86nNVYbYrx7xo0SN3JCyJJg30yU
/N4R/Oe1ZLZFT4SDCI3Rq8WKDDjR8iQvP2mHfpq/0hXtxFFcz6iQQiR7VYFPsHy9lNvxZPr3n0n5
6XVjOSIhDEoiV3H1ukmVWqb0ZHJWyui1x4GI7uiyLSlQKL5B8U7jdJqKFK6rkJsAuhTPA/pufrIR
BCLh6Z7Co1GkRaBsNLY+iOxUx8sIyectKo7yvXn7nxv127VelZterCWtr3KtLJ5nTHiB4w1wRyYd
/W1+f8ghnezURG1jVmZlBb9LtBkQummBIcSaUUH0lmuEdiG7BZUdHA48G60Tvfdvt/IEfzWQ/nj8
f7vWq0pUNdvWC2N+VPnF28SoRlo4fEd8B7tyluDq2HiVXb4g+Gi4PMYvw6ScetGsOSiPgS3u+pZB
efeKKPtSLVu7y1cGz8XZvdUQ/7FY+Pf3Z8/8vlGHQlikvcc9rUYjKAUzvHCmGBxzzmMAPU5JAuMm
8YAI3ukPkVs/FuGN3Vo1/jx+8ddQ1BmKBo5ME6/OfKnSn0ty2fxT8dRxFk4wQKXSZ4vRFfCzZ95p
WKN06VkqFoXyZfBTF4Fdj7ZEAh6MN9lIpvmDCXefV9RSvnzWf3hseBseB+bosYfz1G2qZZIiEsg+
zAZDF/+kaB0IG7/I+6R6M8AknktX8DbkxfTK8VKvw/hU665KmFgyj5KdDLtIxxVpBstBW/QR3rQP
i4GktgiGjwsbQ949l/3xTJFoNHdnDQ0N/7TK6eDSbcqZl76FaJ20aMs7FOkHLKCifidHQFEIFNv7
FOiG9qoO0Tzrv/CKSswWCZkb/w3gRQ7u1bBzpfoQX/Z5giejYU9Tl2eSmLE3jwoTMr0n0hpqQOW5
Sb/RQhAgcybb5OudR3aKshJIDB/gSeIQjo2J2M8Ecx8moZsBeEy1atJ/xuYyv6i2H37WSFiEqnIC
TAVq5p6JWbOwTyWSMr+cP7OcXVdLtxE7Skguga1TNN0jpluWeF6ZSHPQqRAsi0gcOBFpnIsbu/iM
my2+kEs2J2pLS1TbMteV8BDps04DQTdmiNOqS194I0UOI3tse0Qa1RFKZ3mOKRgvi8HQNkKzxNXm
ntt04P1c/k0fNwDuLdqgVrCsA/RaWMkmxBt5nt10MH93fvgs9TP6ipyj6Epis5H7tfwWHWKGhWiV
FzXy88FG1x7G+IrQ3WscWxc46dLGDmNH6zbF2Ou0i/OSE9OY51FwAHPag8z8BHnutmf0bD5etvJa
5LfYy5P64/ycvaBB/cJDUJiP0iulnQ+iyZyXFezhTRWvaD8SnZSd57KxKYxHyVp39UucPCTCMddn
2iBO4xjP6xQDij5PaGbKjvnYndBbYH2csYVxqMOdmgGIkpnfgfI1umfTRRW+aIJDE9n0UPvPqpt3
PIsKhnwcha2rZS7RZGd91g5rK381ZNfyD4lMZC8Epw8hsmG7V92CI6UsTTkc8i92dyI2Imv0RImJ
WzT3bJg+Rxe88Ftrr9rFG3nNu2gBsGwpjgaaxMYH1MxIuGAcSwj7Uhu2ArEbVDHT/qBSguPA1r4u
WNr5H133WqN7B0dUPaSPl7WprHPoFQjoHmpr4X/kTK7H+ZgTuU2LlSgh7nu6lAYnvqdGuxDWoX2W
0P0rJ/+Q0eCxea/Du8xYlcVe577AaWAYrqxxFGKww2qCCo/ojKkwE5DEcUCKl+ahB401cSz+Anpe
V8a3Iy56N8Sbua3RpOGVr2f6E/xUnNSxcizM6ZhTpay1xOlzZZqUT8S3QjJiEM2IFTYcSv90Lmz8
2eWpKjhuRWt/lkxRd9gI/x1/hhf3vcdF+IXTD+OndJ99SfsWtCQ3NX9K1gVucvQSxh77BwqAJ22Z
rxNQYV/Ib+IvKEaXp/irf4rWbT3Nx7ocyQBHKfFGXKr2Z5dnXJ3VMW2FxZn5/PctQlEvJlxkyz+l
TwZu3t5RQZKF687UdwIItBzQ0qYDK7sEWY+/WnNVXvoZajhUeF0+HV6lDdq9/kUM7qMM5uzlWfY2
KYqXWWsbSwOHeZyiwQiHqeEIJ761suSuq2SczIR7GOGIy+Ml0lciWzC2KbeaRn8eyfh6JpIDMjQ1
Sp2rr9clflVlWeafsBbGk/SYP0DeJ5WXNgoxZBN8HLwRDCN7F9u0tsSyNgOTS5ulfwyXt1XZ5o+b
4W/XM/4c/3ZT/0eRncsqMy8+0vsWft4oFZTKR64Ei26frYP+s+PND8ylhgILpi6FLMyWt2oF20BZ
IwGa54viq9unh8AWHkQUJdt6FrgWyr8ECg2sjlWz4vik2tIyRwcau8Fx1Ded9+iA4Jops/4Jx9mU
EokTifkWztpleooxpz36hG1OvNN4iGFii2QKg5QwZzUl2ZWWM745zIv8UtLlNY3efe8YYA6rt0xb
irtqls7y+d+rV1As3IzvZRaIRINWMRM9lQ7/Ve0cGalYB9aZ0PtZc+bEM5GO0H577Gxv/HwtY7Ys
h55LqN2kAcNFnuBlnrAlnF3ddLpkE4vvljYTfTZF7a7JM7AYNHvbDXm0KRtLsvNzJmn8yc2SCJE6
XggUb8zcwnJTdq8hMqRQfejQcxX2oKz17K4Qtn6ybIgosaY1ZnwFCkh6rEiWCWACgKQlM3Kab86z
1rWWtfSYSXOjdKv2Xroc/MjV+y/RfCnLmW65Qb+o7gGKNXfJR8nCsQZSSFlNszHeN5AestYO72qV
CdtcfwruUPNixW0AKyF8CmkJBhsxOtUCrLpn1m3sl6y6JtU92szSox+Ira15Fdf1DtA/yXT37DLl
sXmoXvVmEo9IGnUlzIrXano5oMZ4JUX4k0aggTfpMWNED1Fsx+7gaQt2Jg2vNF3FEoTEMCs+uYk6
xSpjMneUi47HS50dFl0JGX/eo7iOnXTq3RcU3/WEv5MFxCHy5IZOuIfgtqLz5shzsVwx/4MoROk2
Sdx+zu6BVWGYxafR3cldKGnMk5AwHbt9qYsUtxKZkU4sa5WtwE8SWkMqymt1V0zTk8ojbk6NJ8Bq
LqIo4djj/7sXgol3Xhj8f2zGG55sjKgXR9rhld3D25FO2jJz0rexDk4dhMRnF9sgCi3QbEQT3nic
v6tjxgPO96d5PKz99upf4tJoSMcMTg20HcZD5Z3xdL5P18QO27Gdn1SB3I0P454LxvFkMkQNTwwk
IRbHd8YXx9cqwkgBF+fv18UQ7afXzJINXYXjT4LA1Wt2MdSLkIsBF2ZNGHFr1lGRCkdOvhruKqex
uhM4HM+rbG8m54m395YUsm6XL5sVLx7wTBrDD+UiWmQrFpkcayUdX2EKcxpSBxZ2CTadmywkY0qt
mtv5Ymy+MW2N6A7gIp6Z/LYT8jbOwF+kjVktq8sngMVLvlHuqy+xnniH/Kgsy2cdF33mlGt4V/tR
wihuo4W2HPvtvGScGgu7rJYxUXKEx8AaWcjvBjqodYBRO8HCJm2KV6iH9fvwhdXULGxr32/V95QY
0HcqB/09hXuF+YrY1kn16R9uWc20cbP5Yz377UZfPQEEC8pWLvsB3S9vBtenObQX+C/VHNBUn0+F
J1opM1ZsN7fld1TYyn2yKM+AvdgSWhty6yxk6BNh7q1tSnO7YcSvbIq5hCHpjLAyex1F+wzf6WnN
yIQWZSdYJtv80K5u9aG1nzZW67fvcrWx1oJXSZHJdylcGbtpel7nUBlUMk0fmRAZ8lfXandqdZ8b
HNehhFichHfFuGsxtcJoOh0dCtUd6JphofRbUV7r+V415pX8XFT3YbZri4UFZPwyMaJlhCFz/C9K
Vrt9TtbGSza/vHdTaZreJywW+VsQ2n9/LX7oR/C6ovwXRYxy9G6uzvh60BhlWpr+yUNHDIGpQGQK
yN82l+pnsyBUnC1psKsPmu+hDXOBxnsEMelIGUrtWn7ob7qw4tgjOaMqVZ6Xt7bHH9eTfy/wl679
t/VEyQyTeGYusOBx2rOWAHuNZad/FR7hfJUvY5VWu6I7vMquecCk+gj/44HSW0Nn3tENw6esLiC6
//3G6WNT6c+nnHm8zqAeEdBV02kQh8AYdM777TKE5YnR4z7jWT9eXqF30K0HiiOWrinjDqmDuY6t
nlSwT608AA88ivyo8+4IC4+jGSzakBAn4Ds7Y35mxEABCt2+wds1Hy0u6cMZFD3Vm7ktCC0KNgM0
TxPnvwwwABNO4NDdwFnezGJpS5sXx3Z24lSl+W6Wu2W6EaIdR1kNnNrlxl34YUhBotb46NDlZkpy
3fUICquopYy6WlwG/UoZa+KJuKEJw0Bw03/Q1TRe4DndNRtezl2/GkCFPGuOtGTytOYab9eeV/LI
XxvQGPdljCB1xUCD+30DGpIyvWiV7rP88OxC8AVLiw0JEhiK9ZGAyxjpq8GONLVgoH1R04FL+PvD
8VMz6Ns1XNW/Z9/0hsjgGvRNcGzW+RdvOfp+ZcpgXr2saNCIbOqBXT6gkccSS29nUSyw1uAi7xf5
kaMpZvwJjRge8XmMdl91zpQklavAWAoAYPKMWG8IzR0Fm8zecAxs9+q8uFfrZbwagXbqYwpvDUOU
OdfrmfnEidCD6dG/wBQRVJcwQl4TQDnMEDKd8VHuNqPUiNO2R490emsllX/YFUwJbQkcfVyMiNa+
/yz64Jm9RiL9yTud70KWEBiOTNQkINYq0lXWRo7Yw5xRTvGVr40lx0VAYQBIbvf1tR/WlG/XcrVD
VVYkJueanydem6AcJsMHR8FsoyezgbrKmpQkO+FBM4ghuc8Zo0DQujN829vTsWXilXd42AKOdrrt
bfETGRsRK8k6yTfyQRPHo7LhqoXTLVnWORRH8Ey+KPhaO/7KzOl5Ae3XX1BjsOQLMJjwz4PNYf8D
cXDjQbR+2L++fdOrl6HOtezcKdz10onu/Ln6MEI3mTxz8J6TTb9QDrTJ4doYW/6SRyCXtDepwfzE
0ZATSjPD4MmID0p3KHBuXVhUGCvfabLd4PV6aWk7rUYpIYyFifSA0FVMpvITcgESxTfQWGgwlN7S
5AdOnFYh1XTSK1N+WRa0oTkN0+ij0txkLc3MD3/RrUabhfcu9S8FaLllY0wn/uiJGCEcxcj0qaIl
HCW6E4BXf/kkRsSnpNj4jWcoGbfdJxO+yd/f5Z8f3FERZfH4Er9wtUNKYdZlVi36p6Sftkw834HZ
4/NYq6fynpAXe8QHRLSA3pWvRnPxf8HKmGaabdlS9v92LQw/IfP+MOmIe1WKc7Vm05ni2HpIMHIg
slInkXbXZcs83A04+sfCA04k9K5mp9LxrIgL06fGc/LYz27cm/FFudoEyTiwZPSspgbn/6rp3dcN
PvLAEI6ajF8Qujngch12NFZYB8h2hzwEUGsPA7sYe0zwOo2xV8aT4KjStFQ3lXyj0yP/0HowMbvq
/AdHo3K9/IfGOVKVThOONbbDwUnOmzKel2Qat+DYNdH2mChajgivFICduqvJt28/PGW0kajukK+K
+KOABaG9hvFuGJYhJqp4F/o3JeU/DIlVc+SyEt+E8euP6JIulfXGl1IihJ4uDxGWW22en5ptmBGU
kMywEu0jLolj+6k5mW68HB2rtywXv6qUP35AVgh0wgpji19Ktt+rq1xXIjXXhSNWPxZlK2Z8i48b
dL1rUGixHs+MYiphG8bBhREYFkon2e1Xdqzv8tkAqpdjJBXxVxI4geYS4dgQTmbYBQ1CiSMRfZ2p
cBxujVuuCB/jJm8Cnyb+isvm9l1P2A3Bz4jQi/1TsMjWsNIk/b68L6RxT7TpDH1AHHk6+3MrcEcP
MUbgRbQT4XLNze3I6WvX9VacB4CK+ZvelHhIA7ZNNUEq+/c3RP/zceTFQCauGSIqcpK6vm97oiZ3
WmVyg7OnFAkHIbaLdMe0w08mzU48Bc/hrtnq3VR5w75WtvtmpdzjCA4fOAaEr7nN9oK9VFnS4RVm
WsG0YEJtm/gzWXDrd923A0I5cWXb0Cnpj9/DuMOV7qejrZvmgETn40uAOga9liIdQ93bCNHlWL4s
bJBB7+dH/jp66AzPkTgBsXNDySP/uQNxA3gdUVWKFpXyVZ1cF6ksNgPvY/o0Qofb2Tj4OJXDU/bY
wI0yHPF5uONYxfzwo13QrsjTSf3G64sTFxbYRx1s//6T/FAgckVEtKiqyWQfPe33n6RNCIfXYpnH
sl0NnJcDyP1EoUDBWVTa5LzIHvRDfNdCxLy7LIR+Ik/ECZ2aG1vzP5/z/d3j6R0J6ghu6duaVxuL
JdRGcZE7+ZiEyxoVEcZKwsTSLkBXawf94xknOghUyKOJW/r72POYkdn9iNMUKdDki92LC+0ygVBo
gLJExWUsJCIZHogMoaU/L09nhrQzbIfyQbVJAjfxAcxSijzLsaQ71XIEf+0pq5K5WpxPCqUi+Ynt
a/ruA4tusTSBtMshpHSEU4jgDNhalnDj6EdlCMyESbVSZl7Nb/juk1Zh442XJ0k7bZt5enZTYTUI
K9B9kgE7jn7kgbwxKgQ9f44YLMLY3MB3EzQSLIg43qCqo3vWetCl3YKLPq+MMSYZ2NeoA/R0UJVu
6i80fxkEZEvvVOler+a0DQscpAz5himEh0WRcWCl9Zenz2LzOATbhlMXER3FKX/RwRihmUn3EB/P
o8yQMGx4jOgVVabxdES9Cc2KywvbaWouoxc5XJnIO9pp8okaEO6o9mb605qDF2N4CL2Uc8KSxEtx
Dy9xHr7Q06sfvWl/D8ITHqpQbszOGOnGxD0MlaPS+ZiUvzihhHwtgIOFtN8/25duTtdwMkq43Oyt
gCSWnxLyZDqePMJH9IjhrBuUnHxVMN2WNM2eJUiYbz4TxkkF9R4LEeYMvK9UdpZToM6j5UfkFyKH
iKbWRACJh6MD7uHLmDkRrYdldLQYyOvMMWhOaLOkn4X1Lgy3pIvOfA0KUs4UQ/CdPpgrxaxs7IBM
EGCl56mIdnSJY5Y0XMY5dC2YejCpVIFd2xk2jMQB1tv2rn++Z7LE1BTdcLgava1wzCAyAjcMpzIW
XQjG9DKZroWLVNwMXxSOoWV7wsy4kEy9lhrXTN5MSIfYI36pl/tm64fTyFyliq3ALVSeY82hGYMv
1f+qLURN0bsazPg8wGGijY0D6wV/GbiDufU1l1envqxqrEPWipFDcqJLp9IF97yPiwAizM2kWX3Z
RsVeVB5imNkmDVTzI6uFyUUmqQMpaUWXchnkKmxyCGNdaNpd30z02l8Z4lPDQPpiuUPabavgywgT
R0WDILTPQ6gvrHbuWedpNSzN6pAwQD2l3ZzZsUjUS9fOJVoB2EsQ9eQciiaMHYFjMVgFBQcBDk4Z
w0DmGhgzC6eXF3W0qdqpdbYLHX/tqPPJ1QWhsn9fJ69cfuMeO65P/EeXKU9YM7+vk8O5H1TTZ30a
3o0n+pgraWU+Y7adBfSzikmxjFxr1+1ufOqfJeX3Tx031N8qEr9Ph8QM+VRxFuyi+TBPQSPB6AcD
6Nu3uks/NIW/f9rVGiyYFz3yoasd6yWDP8ZMY8GgTng5XEZkm79/tx+qrW+fpl8JVdSmF6ShbuQj
KkVQzJpjHdp9dIeNf1nh2z6KCIJ4a1ajKZ73K7cmobAbcXUIzVzhGLmC7b/BtHHk/fnDk2zvqUIJ
DJ1Avb9xpX+ekLlSJomSiT+FQvpqj+xLmaSwopSP3ksm2wBwlQXzdh96fIJ7mYPkBXiJI3/GymSM
lhaRQk/jd9gxY3gD/QwgQOhjWdMwIlgLT7wLKpeYxTND6Na+EHbgrYIX/Ubt//Ov+dtVX1kgyJdn
q5UK+ahMUGSs6ZWDlaGBOjxUs/pWY/LHB5UQN4pn/Dhgg78/qJLaBaLqRfJRO4w/YbOrP88vwTZ9
O08vi+oOwctEpYUh0maPDr6NXaJ5/vuvhBSLz/hWQoxkQKYZqqQqaHGlq1dUrqqiMc+hepRfAPj0
U/EL0DtsliR1aqCjFaHXc9OL7cHCgCI8iu0pAgTPrEEhK6RT8oWkflnlsAj1e5BAZ5GMnRHYTFrW
S8WoIJ0ZrQVXUDMXMbtVICOqUh5ACRziBZ7X59KcqkuYrrn4Ilin1n+SCqbok7J0O3HXPoT+SoYn
rjkZqUaDSzs0/Ah2F/aid3Q5UGR0UIWGXTfILBjXvfuMuBY1NMN+j8574Rk4U77OCEc/fPYhW2Dw
8dCNOWpwt4fVeda7gxN0dtHZKrlITznGRtBD5hwtARD2uGd0UN9L4DN3YX6nKPvOSkb/oFzPxMuz
8iVLO92aqXCeasAMZrg+73AFAn3qgWnpK/6gVNpIhk2Y+LrPGbXNBlLb6llsrOikkcaU4Hbq2te8
bnlVSSp1egU5JhPK1AmtEX/tf/jPwtJialQ9xGMjo3ivrNqxmvNcVIlDH7aG8HhGcrT2+1V45qQ5
tr3IsnFIBkWPtPj78/LnkfPqcblaW3tL9/XswuOCHNgWI0IHgll0WaF9kImeKt0Rj+VlkwbEj7L3
qTJocum0IREbAurj5S+XN65oDDf+4QmmHCdQiPDj62I80XuhiPtCPTK+rKPlWd5r3tYA7IBwgvQA
hvPl5ixtL+LU011F9yckmpU2XanOmyl4qvL7uhbJefgK6seoedExLZXa/jK8pqjOalLb2B2F4ljC
TNXiFw1sUfZRGIzH0LCFA3J5rKoIhGwK3+6jEd4U9POMzBPd7hSHeIUGGoH+EJCwZs0z4z5JD53+
oWXPVVLblyieR4zgVMNGo00lnjNI9MqlyQNUytCtX3jMNe8EnDyp16K0GBn4+Z0oblF0E2bGROwy
U+oniVJPqZeiQ3+31lFXMUeMF36+svLntpwAPQDv1hOfRftf1xx6AkE8hzLkkQZ7vEAhN+jtRmta
TwVDbZnYPn9PyFeyHreOFqEWfK6xhmJwwIuTfUoh3zGAKa481Nqn7yU8C7Gtdyu+S5AcCkTOnEH4
7wrUfMsHAp/mxrWklWUrkBFgjqLnkjyvai76bxDmkZejbGu9GbqxgH+K2nbAQWQX4hQXjMQXQGaG
b6G01XcUzQ44pf1wgstTpLzBATbXlLNn6bayzVMHkWhVHiAQby7zYK89VDQFydzAjSKPx9/6SN8+
4ETMg4mgCsg8ci2Mgx2o0XyHkr3ACAyPkNmnTGU6lfJdDjkXOj6g38qt7qCOj9G34uWyZB5KvvKA
KgUwviEtOwbrX2xblzWpbq2rLgpx8gn1LXyEfjjrHMSUREyRWZ1103LL/HWlbdP3YcsBWhBwBk2H
DvKBYfMwg4x99Ak28Kao1CFKKqZTbusFaRaf3BCGlTagNMvpPvVVvA9jO7vnuF+h3drioChAb314
j0gTwpd+0iOSiaYKLqjHJHwmWTkpHzOY9ZmjMPqPGyeD9HBrhiH/IUsZFwtdxcUgYWcHUPR9f7Pa
pEX6flaP0hZ+D1OUdXtnzDXEMzvOAcylixdYW1/jgjqR5/8HPpM/C9DvV3BtAtIGvQ3KmCsIF9H9
4KrDpruMKuNoZahrqdyDMKHIn9YPxPnAvpMbW92f79Svi4N0JXOwW0P62bOyzsjf2ILBbYgukGEf
z4fz/YZAn3TR5XbAiUGaKeaiGO46860QNg36OH8lMoe/OJjdTWMX9p9Dy/ReIsnBIL6FrqqinNrg
vEJ5Y+LIqiw3+ZRxt7204NMABT81r7Awzd35nR+xZXaHlbUaDWyEOYjHXgZG5cTzxIX7TZ4kDtez
k6InsWxjPWbMME5cevcZ6kdiDYB+o5/M3rrzEtVmXpNwiT6keTtntV1y7vcCO+kwyptPBAfzPyQQ
627B4+LcktprPxYcOnmuEmHxpmldFRyNpWXVCE04Avd81798TIWLlIvhlLfLPobjOApdD+/JMK0d
TB+cbIUpbR4fHevz+fMXbfaLYRX68LFtfj76Hx4DkideGwSg6Z3p1s24dqDef+vJhRxb2RcbVdEW
VDVM6uSVU4FuF6dbuvw/B5m/nrV/v9jV1lgoYg0izRu/GLabdQUFgJruMDxGp3ITABOaMf5+Rrad
PHkHbRng6dWpjubnFFxTPO336v3N48JYQf5R3f12s6/ewLjBblGEJvGj09aBj0e5hZ2IUolW5zNt
tFid45whGa58Dr7Mg/7Ouyh9ZQ/pPTZqAHr0BCj77snCEj462W3x9d/Yvv9o7o13zSDxj7w/5hHX
mpqU5EAvjAzE5sDvXmXB6Y7NNrZR9Sn6Mk7nRT9KVMficxusLgcv3Kpv1mIkjjNO6xOU7iQB3Lim
HyuK365prNt/O0DqdWIOZaQrR9bGkXLNT5nf0boo1Gm36E/SI7HzBxXcuVrYNPmKpfLQ7EGD94C0
bg7g/vQmjHfIRNzHwAYiyK8j4W9X00bDEJuFqhxH1TTxa5duT68pRp28PS+pKCGHsUsqJzTNxckb
Qwv+fjv+dDFeXcDVg136vlpkHPZ4sOHLMeEjjstfETk6L5x6PeLJdvUiXY6TtPbx1tT35te/eoRb
wy+1WODr00bLCQGjMYkdZKZ/kDihsKGyi1CKsH/UHJFuPp7jdPP6BeL4KkFHMTWe0KtTbKBZtFiF
WqH3PL7WGWu0vpDeok1azKLP815ABjU4ebUgJHZ73oazbldVI3rt77+B9tNW+vt1XJ1Lw2YIkzji
OvRN/sr8RJxyEJqO4lZ5kT7LHW06YHh5uygju67tswekuh9zeAJtVp7fawVTgDRJ+4nau0T/RM/F
Rr8zdvkzyn7UHrXsUA744dZo+SZdQ+F2djtadN02YOKhbLCKJygA4zfr4+/f7AplTo+Ip4tFU9No
8I/Ms6s7rJeSYDSGwuO90DGZE47QzcO3Zk5Er2qPDzf1n5+Bh73xuT/tQ79/7tUdzeNBNHxdVI7a
Fm7NsFYd4iAOxh2jk/Op5VxozrsN6RezjlSp440P//Hn/O1LX22CF1NP43Tgw9WZR/RONKNjPKkX
dErnNz7p1te8ennzML20LaO7ozzjhIG4TFpDOHzsHoVyYpyitUiURtb9MqaT60vheePzx9fzjxfo
t2969foqalUEEfqfY0zed7c2VgTvFOkE/SON5WE16vFGAC/uEmpiTPfWTnf+fgnqH22W70/YdRHo
h1Vs9Dx8R85V2VQHJplvytf2nubqf3N2Zk2KY+mW/Stt/a4yzYNZ337QjEDMk/OC4ZMGBkkgEOLX
95JXXqtIPCr8VptVRlZGhIMQR2f4vr3XvuDRKdWQsLpE8dU2uJJmTjyID5agU2eg1YgpLRAaAWEg
DxU5uA9PE0qmD5sjhUJoEPwuTCXQeTjAY7N7z2jv/9D/+u48eLr+pzKRdkX2rd405qA3nAfUYmSg
6RfvsI0KsuuIlUb90aD8JRCK6vR99nhVEf/QsYMAQFA72Q3jcuts36t70JCWDlrFzJbKNBOmkLbJ
UqY2evIO+84vKzVoCQfbr7r7eXcFCyCijaMbUtr7t3RCOn1Gdm4dkE355y/p65T+h3Hy5dD8ZZUz
b3pWG3vG6Xl93OlUT2NrBOnRE7Hma6s8uftFi20K2UdSvAorI8xHdJ9Im+8iY8UeKOe4He0fw4L9
Y0fTfSuhmEJLk9WQ4qcUI17NaWbCTUkXD8mnZSTxzEWkgAIi2bqc8cn1sYwAJQv9MqbPh8uxHn8z
DbTHrFhth2V0/jBAQGYwQKV+drJFwNx7p/NYZaAW6EjltkXzKCIaKXPKiD8wi0htpynJ8j+mwIq/
XZn+9WA9s7uSXLUstZtCKnpFMJdILr0DHR/WDGAFBwDRjmfH/CCqwqESQdqRtksgkbuk+xFQvuWs
ySe49wgN247FF66VroLLiVjYzg58Ac4eo/dMIXvo4yj3CKoSHn67uS748S0ikZUY8w7JFPjWGYPP
3Eq8CmQiXp21vrT83K9X6et5Jc/0XgkrZp7D9u3UiCnfaBImiCppZdGaJJGI5qRnXgPcqWk1vorD
4hac7rjSp40xlY8+SAK6JzcM2yonFkLmIJEeYjC6d+LZksi4eeeEsPQPgXPbmTS0Hwbmb/cfpooX
nxYr0p1nY4wqyE2hGndlXvvGSI2SsEswrkBCn/okw3Hmjw5hGsECDdPgz8/Eb8/PptH5obFDm8qz
NLI4mttclhsW/TYEra3KUVH2VdM1gEfgn3TqqMv703wZYZN88LEzmFDE8s2DpPrTDxP5d5lvNwv9
cjFP66WWa/dGyh8KfSZyVr2jiPKme0iQmeb+BbGSHj3UnkyEU7mgJ/8gV3KDCQHW/Qt6fGXBnEnB
iRbAY+9dQZNRBqE3LoRYyyXth1PFb7esUKqB2SsKG4tns1abXJNUEM/dqgMEGSDdHTstnAlS0ihO
pj6qnOFxrC1w9ygg1X4WCH7Vzb/NZ79cgfr3M4QlH/IiMbiCxiEGMGHBGJzeu5wMWn7UPoxJdbNv
O/WLmvvnYWN8P/RhTwCGiL7FkFGvPm0uaqXa7w+H435e32Zi0AgoEh5gJGqwDcSgKc1MqIPDNSi2
sz3WZiNEsqOssZE3BMWZbmbMrGKtflw7C1A5xfea3F/UpkfmnQlrDoYWIZwpxbbXYv0QIedR6X5R
rjIMulf5OjlTN9fTpdpECuGKmblMgEHcZhKhfslUMVG6VxgwF5drcC/6x5oogSDRvaoKkR2Tdpo0
fpUkzp2yQHYbXjIsiJVArCE1bYW0sYoDcyRde9pPoi+lY6Y9bVQw9kmGiP2NRsi3u3YRlcOp0KnS
a2jjjv1H1dMJPayDXH0HhHWgZBjgo9pXDsOeegVdkpMQ0ZNoPg2TwOvbrHjYGv24vrhs4ny87+cv
22U15axNARh5iEbbgQLvaXwbn14yhGSsK0h1dzic5vpnc+BBcFh5zJaHKn9rP7Jo6x5WK30mTW+v
XS5Gv6viWgj94dT38FSpi72FJNumHIWXS3/RhhRwVuK6GUDa6KWQY9uQeCsiIyjG21b8cCqSyaiC
+CUIbBzd2EuA/oRVWPsqaeZM8RRWiQsYNSula38YJswDaBleuTxy7IowjstsESluSkvKT8VYOEYt
yhHkq59t7xCJq9vmOr5wWB5v910+W/8MM/AwMcOWxqPlouV4yUaqryE/iQA036J93C1Npg12d1b5
xbro3QOS1Wa8llsbrtrLYMJAEOvKYoaNEsRgwiEWEVUbNd4Ddc0R/XDk2IcdbX+OYsbn5QCpKH9t
YiDcxr5D6qcrRNvYQCw0Emg8plZw6l/9LwU5zHlSx+a5i2x32vqlR2XOCDs5BXVhUvGcYm1MhB0a
vw+DinuXaPOYkktJKOkYkcwUkyaY8OuC2FHyPLs/pnkgrh8rUmap+aarGyBuioOjDiwrxB1I4O4h
uvG1aUO5U7QNpaeRA1sMCiqS8DYEp/04kuTzCCRfdR7nKM1tvUPhU5cs+Bp794H6wcJdUhOrvJQc
2OgyudLiWHHuq4JLxcYG+jmjZyKWAx4kwZHflYnSccMRwGZzGsLtOtuS49tDeMDW9TY5J371ctxP
Eb7wDdNurVIvS7360TMllNT8QlE/UQkG8TgYiod5NUot8qltrBHqQOhkmr48yCOpc5T3oEiKJN2J
r3CeZPKKAbBwjNxPtlOLkiTwtWqLqofCk0tq20VBdOBChHyMtRdDnu0x9eXejfDw0/Z9L6z/PDGa
37dMPOLgFWRZ7bDVavfnv+wxVfUilrfHtZo3bIvJtRzeBmfcio72ri8M4tgulM39jkilzel0zCov
J0k2zGPWPAIZXh/0LG+0YkmBCglODdrEzeKCHcEmDSbNJGYTns+JtXfu/TI896+gR90s0CB7ojHx
85HZk3uMZCsW39HkAX8JS9yAlGMRYExoKZiAs6hOv+xAINCk6KzgPnvJB+FabM5/pjD9dDuelqgz
uaqFZnA72FuIXaKync/kl67jbEWEXvs/IZCNbovw9zXx7/f/6aivyq14vGV3plg2UvcBRAWOfAdb
lIK7BeTHloW+YngIDjnaIJpP6KktqyUHMx6z/eLWp3OGIdecCms0Dns45xQu7pwb/YaSwYX4OUaw
m9jEa3uJ6hHA04XqEDRpemdw+l35tbendAKUsH07I5in/xVqERXjWU2G/aNfFwH9kwv+MDw1OaHI
UUPNEa152kVwt2Yk7PuCS9af4d1/inGQf7o5T/uri6Ql91Li5tzMEZv5A8yZ+eYyLCa+NT1dl3IV
nplUqMH0jQkewMTC2HHqQLFTmXI2kx8dgJ8Kod+LB3xhWHM6WlYHJH46vDfbVk2106WaX7u5Zz9N
MQoNc7q6vhi1n1BSgIkhWrJiPNRv+C6UTYYvhX9juqAmdyHC5doXf6hH/mZb/LerkrqV/JfHWJDr
O4pjxu0ZdsGs2HFdjtE/Lk4rfXBEZxKL6y5iJXGVHscGy/2poGB0D8a3cfyv2yI9HciN9HrK6GJU
88eX2JmVvBnWiq28kITaP51JeYSIOa6i6yKZ1CGQiTmmS224n4hxOdr3j0txgndWnQgjhbRy/YMV
oMfJpro6OaCXGcFQPXV8nJifxU4ZkQ8TQRoIxffte3206yjdCZNypz0cSBLZC41TKXHYq7UDPAPM
Ex8IInOy0qw5BfzL609mBvOnD99VW365+8ZWbvb59kzeNommxPAkq31L6LhLj0CalZiTWlvngi8f
2/FptI2OwyNlkvD2fn+nX3wacZ5XLiQ1E/1t8xvoKZVmKB6GFywIoDkAQGuOtbOG+YjonkJj524z
6M/kTeJ0RVM7EKI8vEFA9M66CymRorPRa7Dih+eomVcD3adDlgCt74J+4SC62p3eKUsllYvQlKfm
K4meEEDkPi5uiIxyxd/7yZGv/XZq/WWEPK00lnjc702TEZIO9rtkeVmqn+UlbCbcH2VGJJIYJ0tr
tg3Mj4b9z7jFQASvyzkuODbPzoyRw+y2SnCFLE79Loj2QP4NAfD1FL1pPZWWd5rj86OKm8Q111J8
X9ym9UJ8pc3l/kVT/rcUwS8B/59G+9MyYeEAaowTn+UakbrVgRJQil9cfd3lMv8PlqXfbsR/uXdP
q4SyvZ6kg8Skw+6sdw1u4Rf8grSky08JFuL3yuDfZ5KnOXefy5dETCpWwE3jpcS0vIhY+9CWQuch
yBBvDJu40k4RhZ4ZmD6bczYxqg6D38PCSzdNIRQMxvgcH9Nd6+X3IUBjpQVMh83JrTPP/KBXwxim
bIIEg95fHugU0fTxgSHY9CSpS5sR09AqqWSMRbK3cVLdWKy2kg9jAcF1jp4X+XJjo4LmR1MwpWWX
PcnTUqi22tiIcJsX9J7Q885xerClTXl7a3Ib2TWbi/QVXDlTM3C9u3ed4/NsZ7cNAx88EBMEMv+j
7OWIeHcoS3BE81toJOHa7Fji0iTg0RJUFyrQ9R0NO9m7Z3brt7jjmmVL+m9K6atcGMJv+WsJ4nw/
278q80RYqRTREg/T7fHzMctr9/7yAASKJeU0xAzjCcCm1sdjZ+bajoSAsF/v2hfC80dy9BX2vCf8
iASQK4uM6N6zx/byBt618EEhiJTgOBKQS+FsN3geSzLXiNiFeVOg6vH45Hx+bh+NTUq4XRkCH7v1
iaYDMoS00xb1hs0rueY3t95oi8uI4sqlXyFP5KBEoDcuMuig6/3rnzeg39GT0t/H29PJ/FDIj9ut
Zmhj5KgHZRJYI6Hq9pQ4UCatk0zRmpAHp2H8qwYy8eLBPdIiKjyHIV9sRh3hFjDL44f584X9pgnz
9wt76hIc2+tZOrY8CAK7fcolYAtgnfVR+rGKps5x/JWy7f4kPzR/t+mBO4P9BuiD+S2A4GDU5tEs
T92O3N/v7gMwxdjPxFnFN81G0Lamtd28nV55JjPQ/5LXEJopcVVOSSOUND7TScohmvOigr7iPThK
VoNK9B6n+PpY3PRPHaUG6lZIJJkS4NoEWuHzH490d9WJ8sIl4aqXUQ7XT49JFmia3lGnkBs8gPSb
gwx1zfxO5iBQHtk1lzzP47vuihIRMpgimqNTonQUA0QUUjFqLtSit/jqqpF2D9vTdlXcBF+4GKQZ
1WRWSpFueY28MNp1rro/fIO/26r9eiefZumDeT1rSlZU89oVW6oMD8JFCWSLUo4dtwgyJ0eed73f
vmIq7P35va1v702VCX0PWbmofZD6Pq12ZnZuJHUrbmd0qPUHkrTPWl0ezLeyvkEojG9NFly2rWtc
A276RffNdPKQcJjczt6tySGtrQESbnvX41BKNhkxEUUv01wWfzo0BYV73eIgip+HAoAInavuV8fX
izp7PKZ16dHalEmAIP2M0EWgD7KTjYR5/SYOt7EZZNNtJDqtc+WQd+kf/TxMBsak049tOedsgTki
PMOgA8Dr1G/zRcJEXqex0OxoV9rbQvBKTkdnM+s/Hl6uALjL3IPlgP9KQVglI51qQHrZHZJV3c6v
Bdsajc7hDUFVmkc6Z5q8WqTdfHRYi0X0Yyaf/J3ZLlMZZoOugIpXEFs/rZZn7VApj+aqzcyY9KXB
Y8CzgflEvU9YNbiRcjJTtsYgu7/kJlM5Orec/ST7xeqAOBDJIc48lo4KCeTlQJhggVjvRNDetY1U
dNvXnPmmJuqQ6lTmdWjvNNFCBSDtdQ+wpnRNSErA/l63HKbmb/rMeISiMrgcFqhyyATjgQOGQ5Dn
Y25oMzZb2yLc6uR9bMxX1prqxaKP5h23PaXs81YHzNqADTAd5X5VeRZk1CR8YEOHwcDm9rz3bkQ5
4VOHt1nsdLWHS1bBeKPC5w3Y4xWUtsqOakCeBR8XM55FB2sMbc98vZDkRUopJWlMxoDMIGnIZJkc
PWl4oVLJ/pMlrYkvTXw6TlQiRoBmoFpz2ZfdAIqI0xTyF1OSTzJPtwlCae9InxLp5ffXY9JTQbxv
DBFA+Ysl2g1rNxi/mdY3dwSkGxMyzXsXUCQp2PTX0wxeI9qx1rtwV+vV3iEYco2EbGqCWPhQVijB
jLFi2h0+iUqOT7k/5W41DkYTjraqjOkeq1692uYBG4j2sOzyhOxjwIL9Zmy2FzcgDo8Wr7bphvuS
JRM/AGH1JzpB+EHQC1g+2MB830+LW5jv304mpLl+kvtHyh5N+CBV11re1Yub78cHo/D1xoirnNF+
qK/eY194Byi9+8vZbm+Awh5Hf289ojKwOPZpbEouZDzq40rfiEpolAvaa9KL4P953tG+9Za7sY+C
SYM7oivfmWVFYhltk2kzdcNCSoBws6AM1tzjVAcnGVyaEAHEReqL28974QpazNJRnZwswYM2N7fT
ezbiwQYvcXb3dA0lN10qJFg/QpopyfttmE5J9AQnZ3oSkmuBw/Y5D/Za8CAarOmZlK1y9yD5Zr4u
r/FBCBUS0PO+LDpm62rbTyB9J2waP1m4v4sa+dgwhXnoDQnphPW0ixCSW37dm6k2Y2dFgua7uSwJ
Iu466STgcfim6Wl3qKf/HNHbvTElcozR3Gz9Wat1z8RybwlbddY4wI0CnpVhwrmK8LBTyGDYUrsy
X2FL/iQklbrF629HkKc3fjpzlqZgUrvjjZVz2FWLCMYF34MYkOM9G3P9XeGgB13B+f8YYKrMZzW5
1+StP91pvVFKwxQVdaZX5AmB+OW9bPoUEda46wQb2f7ktpu2mrYLKtN7AMvAlc8b+Ua3ZZSYQojb
ycC/AoyjOrzWp0do6VcIGtMSNW6Tvl3Eftm8ibVrXX0F8hLl2zqwxNiQYtUKtye282OdHE8KiMIt
1HGkWSfMDDkteFpJpoHVcdsjqZXWX7/BRbFXN2rqn4V3XZ9I18mf78ZzJxSDqc4Kj59LAdkOLffp
W7gYallrpcZBs9HGd007Ro/bmRr7P3/9+o1//VJdMoBllY7j+7d/ziFnL9cavLGvq/yPwn/i7O1c
dLuM/9P92FtRtucsSeuvSJt//deo/DjN6vPHRx3vyue/+bcfvPzfrz+Gut/liP3tP7xTTWDG5Ppx
bqcfl+vhn2/y19/8n/7h//r4epV5W3781/9+K66nunu1JCtOvyb+oKLGQwfdj+1Ot1dmSP7yBXZX
9tfrDHdHXmdYnD+Lw/6vMLMfX+ivKCHd+IdlMaQlne+XpDGexH8mlsHk/gcaP1zoiqzyOBpsNP4K
LBNkkx9iQEBxgFVPaA0j47+ThWTrHxjsO4y9oSNg60xO/0G00DeUxtctMHWFj6+jazWfxmB7v8tJ
uT1lJK+2HhCUyYGgMRCMcLIyp5O6vBBDhmjsHpw5o7LfohKECfyXGzn+58Tza9LPV4Hv1/no6Yt4
9rbVpVFaW+GYrfbDE5b/mNPm1lfgs5nDKqSD8cPbPa9zz2/3VKbAaFFtrSNvdxqISBAJMUP+WMTC
Thgm0RbxThlj1DeHNC6wqvywyn6z/Dy/+9MkmMv7TLjLabbKe+tT70yjN7DekFy4J7+g6Wbg5fbS
JWHjI+2zduTV5+mHafhbwM7zFTydTkvhSFYBB4HV3b9DAdy7h5hgYW8bUWZ10QB9bN38Vexdob9u
7QNC0C54+Kez6reO/vNVPBXDdSvdC+qZb6EebKPyXQW6BG2UbdjmMqgDMTzEyWs2kvs/Svi649O/
H236M5xcTROhNfU8W2XL9EWkrspwEz6SQZN4ew55lILYb/6VAflvy35K9yQ9vysPPHsMBQ22Kj99
7Ye21O+m0GQrbVbxvvtl9SoO9YnoHKfHTTqjOrHtWcMp9dvhKdRiaXKFpVojftqPsQ7sg/LDGAvz
n1T21rc+Sfc1WGSZGDD1ukPnU/W/kLKEZ4/rIszHU96Koi+8VcMU/ELiEeN3JF/Z6GN071kjigrb
jYRPkdAFndJdR1zCeo4PUeprIRv5kN4qti2W7jB1UuxcEK2jhmTpy/TkS/0HFdnYmqYwv+j0+uSR
jZJp1ydLaEvDbXRuER/Ztmi8H9wmOLmcQdjxPwbGmsrlhFPp7jSux4/aUZ3rTvyUyVFEqU3s6J0z
kU0ehVu/aaMcyTa6TLdyquDAq3PkcC/Dxrt4GsGrtSuNHyPJb71sKh8QXyu+5JqfaNGvy+6dVOfo
XWMwQr5Bt3cfE9vhbcewFLoOdvMheleHlAxCtg+UBqDKNd7VwwmJsh2DxZn8dGWsrxLa83AH3Rvg
AdoZl+Hee6yuMWV63bHWxynmi8nFK/pArfERy9NzdIv3o3wCHrWzFMPOZgZ0aN/ZyiibgukZCX0a
ySsNsp1dRhTnPw5kB56hovfKg6ONyl67vGBM6xP/Pb0OD2Nu1OjeM3r3EeTsmlTC8YVRTRrA0Q6r
C2nXFCtFG1ukx8ONNdOTX7OZ5VYrqXdcqbBUrYkQGS8YoWyqVZ7w3kywRjunN4VeIw5QoHpzPdpP
EZYQrIymk/7ZAF7h9Dw4LhsuHW6aSWLYSJNgR5tT1Afx7S0dUBkmEsW+xO1OwvIvj5VhHRLfbdhl
uPWtYRYJwztCBkbQC3HTPnjc3dmFsDq22IZ3u1LIDs52SDXTF4hyNlyUmxBYaGsiNvVPs2pRLO4r
fcxCIiB68a6QFphhZ/td0ccUlsfNa75RpzD9Z1fvsmxjnnodJmqLX4LnUmcDPq3fOYOXcxMnLLk1
00fvGMBfqGmachRNPPnl+ib3ciZsAto8jCDdaINdBBito9IarnlBOUYb/tA44vA+2i/vZLZL/O0u
Eb4KMFJ6dwS7VzRncENSNBMYL5ziTRAjecSZUESGQeMU4x3HgOlpXPrliPDau431pfARyrX8dfUF
6rI4Vl/EeDs5AaWd4cXtmQNAegY0M214GG1dfUwO56GPd3ReEzWwlgenYe0pMdBIGca6ad8LTjmH
4Q1bD6gNV3FeKKRj49PfrSkl8aun+IgYgod77kFJHZ94dhMPkD759nA0dXc/AGTulhWvUpKj50mf
uQ/XX5ke+voAWcxAdy3mtAkF4+3M2vA+EqXoKHkxYn3+AEo+3o6rD6TiI3OMmXOBU53pZJWPqiDZ
45Zx7qvDIO11frcjt8nhsB4QQq2NWLu6mGOn4QAAiiyouDvRfM/EMio+MUaC6OiZE0brxoxLDtDo
i16aabI59WUyoI/BjcEZoEZpne1sO8uHJwRsxVhb7gjF6QvxYUREqmVrXrrSptI0m1P9SZ0cU082
tmD4DQx+gRI8SQaVa0wr5z5n7pgces1SeS0m+0nuClNxfEKCPzbnyULAAnm01TH2ljALzEFHIYV0
hGbUzca1B7U/2M6ZYbJJ8ZEtpKH+ZoZyWNOUGKXhcY586DjHND88gzIjaXQuRGkodvWgHFarPEoG
4ljvFYvTqJkWMbPmK+W0eTm/DC/oV0BGTbWpkjsalyTPtIlO1MKQfIP4NBH72ez6mpAiNpIm7bvK
qCiRa7feG7WT7eAeYeOe3dn8MXPsZ7vzkhHqbl/gGpkIgJDdMKxG+7k40PsIntOomvHt0kUBspy5
l5U0JhNjuhd4gNVpESJTAuWDWgOa/+2FNCqfR7pHMV4jzVWhcOhLHnLpctq6CFbXZ0+JsIP4ygeR
9LOKTB0ZQOUFpmnBg+inAC+MD42CFV1gTGnlpF4QhJjC0FWErvMA3P2A1ck7xZBMpnQjYDlDDT8t
D8t7rJPCOqVCxh0GJoun0tfGe3/bv95QGx9HyriJUAnttsEJ6kU9T6YJumjYfDNWAOLspTFFNGlc
SI45rWN1oPbLTbk4LXImZkrV/DxvHp5jocd2snchA7xmGw149A2c/66j5dEYcFCmkBDnSRR9pmDt
KSf21b7cp5onQ4+kQ3P+wKtI2F4Hgjr7iEVrv+hb79cw4UBG9e7xxWeW7UOnxj4HfCZ8B3f7hBq7
QcZ66bQuCLpwxP2wi/7thgZ4s6TJQJvIYmLD80vjOpOb3GyOl2y1/RBbp304DfIwNMnwvt+ogCYQ
UFnLf9J1fNPN/nO/8t9vi4ji728r7i+3psx5W2VtBsepgglvSN1viU79MC+GWZ+u1ea4QAqkDzK0
2uvjmFtzjvIJNM3gOBc+5XA/g9Q+/fP9oDT/ux1eFy9qiZLBma67Yb/ckFI/HMVKZUO77o0MO7PX
s/h16WdDOmNeCJ4dHVNhv/biV8Pug5SxJfY8HuEQszGxK/aYZtXRGeEncLTwaPdPvc3FLoJjMLcl
O/Wn3t4JB4IzgsrP6/VWtsEp7WaPjjYW1dnRHm17B2xMyDSAMtiKHSPbAfsX92PV6xfBZrK3R9R9
+Wmf/iKzqGhPELgP7n486gAmbA1c6j/hWHHePvzxy/SNZYIpS/NJC7PdVy4Ldnhh98H/RCNedJPw
8vggbRh0dryMedf5Eiuv/XZ2W2fE++s9NhuFPT/Yfn+NUtZe+6RiBvf+69FeS77OBxiJdOhk52F/
jDZsNu1J4S7DqLXf482Dj+D2M9fr+fZu0NgGex3Xf4+W7LnsmI/zuWvDKHzvLIJEVzilHS7wu7jL
Nf/AcALE7YyJsgHTHC4xsDojgGLJpNuDvhKLBNeLBRWcOxConmZP4hlJ3XGvtufEaWyscNN33u+u
wm9t7nwekT1n7W5q2mnYecPRhtRNtFGW4x+dAKOH3zHJp4Z3dJi7exlfper27o7P69e2d+POdrxg
b+xpnheYNtyul9yeedFQt/dB782/2y/hYuvMFIcEj97FHqMXxckTrIazfmMP7fHgwc8PwshizSs9
JxpE3nRg2pHlriu7H17t2dnrad6Av+RoPVZbZG6fOwrkzrSrrJd2gCWDwBN79sZ2OzQBHjnx1R6e
bC/UbJNvVqarM5zJdugt3h++xu1UorfUDWqvHSgRU/POHi7abp6yN2zvfZ375n0Eul3a6CSWYW4v
LXatFMUdTA128GE4HiXsR+xFksN1eR+F4zNEBW6HEA8Hw8iG81s6Md+Q9+mFTvAxRgjse++xYkdU
iO3FcOux7ZmyAgS4mxzTr7z4GtHajRGYeZjH/cZx93YY7+2+7MjRMjZpTjHqGbI3l813y5Z8sYz5
f+sQfSS/aQa1P+SkYNjLuD8p7Sj13NwGwk9LwO5fvdFy77Id/lTs2XoSZ7aXOoxMTuJeuFg63pjB
eXCGwcsicY/2Zz9cNza3l+VquBucga5GL4nz0hL7GQ2luAWH8GCdF4IDHyTvM71zt/guWInsQxBy
s82wkwjAkuxe78qvaHR8LmjhLbi62osOzmyyfm3sJYhA7olhd2enC9TCUV/kG9MDNsfuhC3fDNtz
WA5zpoDop0Pzl5bz2/H1l8ntqR+qCqaeqRWT25Fnfi3H64f7GlM05S6WLk8rmrHOys+9f9ivc8bM
sfeG3rLqrUx7AMGc7Q7LOOPb/vO0+82a8LUe4CZFoQ/2R5GfxGNi2z5OqrRNV1aYD9pIYtJb3tC5
gA4sQGbYuRRkPSk6D9NInQqDVvxhHVS6juC3O/PLBTxN+6e0ksQ6FdJVdwDkaOheY24CAxAfWcuO
v5kKmHUgSOlMLhWEHBZ52T369Qd6JDfdoCxx8IguEHgjrrv+cHn6syTg+f501ZBfVqW0Km+Zcc66
L67tBktrc6QopuqOVC8SR2ihfdxp4y3Ml04hr8T6i/ku0FMzew81pjN/7ktDeYYrmI1XS1bLlpQe
m00W4fSeuRCHSk807O1H7ggv8Esom7WQ3rzwDAjl+p5PoZLZTb+1dzAKk/GuYab58wD4Zud7/oBP
I7M9nyXhvuUDLpOhGqUvmde5ifTefXqz50VEPxxJewf0M7ssG1y9km30iRKLoAj4xCpNTq+r6E2c
HbyOp5M7nF4hHq1S4pFdNlJ8zpUxRxOHZGLU9H/S/30jZH1dPmVgySQuSBe/nMq/fD+llBotkKx0
lSzph9wxgtQ2+1kCRtLN8TV3fgLMqs/qgq83JAGdTHWFMlRX9f51QNRFc9PrSkpXmIDfUhyyaQ8E
FVT2waPzYckOpEq/owp6ErLsrijZ+Ckj1xV9+Q31+iO6+gb7cmBjKO/zZevr63IKndbdsh+guaeS
yHMIupY4BNTen7/tb82656t/ql2qwvGsJeojXRE0hjSM9px/5nyMb9EnTSWoCZopLUd2rR9co7+t
UVtU3Q2RzhW+6qeisZjm8MnP3W1DjTuA6hxXtOcvg0N06f9UI/6mH+JTsrNVZAr80MS+URyy1Dwd
jLzGavF2QmEF/mbD2WrVNYemJIlYMWZC6DW1rb3/+f6CSfvN+Pjbez/NZ21yzo80iNNVP2ntbHdO
gr0yf6Qu09ntMcasBMDx9mZJs/pFziPsC8pEgLdlXO1zZpNYRInkUYSEnF854+JbIfSnnxLNHnSe
d9HWu7wtp+rfSrZ7ONQZ9AQzXBHV0fsGJpW7nNalWavZAPlFtesTdkGXoKMJ5wCzBHhDgtBfjrdO
t4W+sea0EVkOnPc4cKULAhbtSz8PCfV6vFdtlziacO/4i7gU0CUtTqzEJ48mv41RmQWbApeP84XT
A33nseikPVQOPXRxLvIe1vpuw33qJaHIFYgUioR1QYOAheVLln0Lyg2xQeQm8AOIs1HOAn61TU69
GwXpGzcGPSEHEIqHpHigp6vZrd4anBGNbc2b6LZm2mTLpHVXH+dsAERemJ/B4sIpkf+VO1w3bFTZ
TpJYjrpGH19Icg6PbP86DKNon7Ea5XEFXNk+YPMn7x1SVxpvyXrgxOocKSX6h55FbbNbntH75K6C
yssuXzE/45GKLh5m6w4Kbbh3IJdjcXo/OfTbkfnYaChdHNzQwpEf2knj4HGWe+ciksgIYiw6zbjh
Pr5T0e52SobuUfbKtn3j/d7VWrXDNCNoZ2qkwxQ424tK0E8XVHIrfClH/s8Um0YwdcTVKc5RWSev
VqiMTgOe7jvf7b1H5zcgWQTde7ES3q/9SgtOC3FFaYTzZb13yfHpV+P7zgpAYc0NL4vI+RhfKyJR
8EK8cNk4OztxEksP6W9+ypmCRQzhB+f4MTznJZDc/doaX9EtH8hgn95vYYZ2sfTUzvDkZJ/FaWiQ
v6g5x8KVISajSDj7ReMq8KtvLjkSpMBAA8g4x98cHfEnZUCqzZgET91vPpiOWvdu8PdnxcVTPXEH
5k2jybY+k0aI7ZPNwsMzKJxnU7RxEPhQffPCfJUc4mr3ANM0VkiLRiCqVdRByzWHLvI3Gbbql0v4
Le/hrVaDIzft0JNh79dUoyrmYpINOd6wOQJhzfEkh2EHxzqniELk11mxH7S45gZeQBsP8LXfAY/S
2PQO6ww7VW8LwQxtKuPI6CrcxbJ7Lh051ngotHfUgjQOqZIBkhadmt25YlOshZqUxteQO0dnCbfk
UI+2UTruDlHloLbY5Z4oSPfOvsaOZ9RGGodYMbBCnrQXqjvQoe5+BSN5ytOUxy2Ps9XjCbtS9hHC
emL1uNLTWxvde1mErJsfjq0VABcLA9LD38aNg4BFcTtGTz2wRpeIpamz6cVbarQ3Uq+ofzvC6Lzo
SvTm1xmk64Edib/UnS2PAmzI/hURq8Bxks/eHVKpfYLtPbiUmQFTTx9jPW4icwLqgq9sB7AOLyyc
QRLC4NosSbijkUY7rw/gxiME92zLE3l4JrDi4UoD/sH8TEBed+h6UMbM3X187jcvgkPuyADjoreP
aZ5g4aaN4mgC/252PIYuAWSAnkG26W/iOIuzhXCkIA1fOEU6Nsaic5pdm97BmmSTu9CvCjBlkOOd
mkTPvro4JrYho50L2QHCvtU8OO0l5r8InxVXGJXIaNWpgkZ1dqtA+M1ud1+NUb7Q1Kip1iV+NiLk
HoXgEBxCAETYVYeFlw2TGUVvB4adrw6FgcFt24/qxamzckOJwp3s6Z+dvYWiqGE38W0sgZyp3bTH
EvP/qDuP7MixLNtOJSeA/NCiWWYGmCRp1E52sCih1YPG6P+GV0aW04JiVfaqE+G+IkioJ+479wht
22CeixBS32z6xZyE7RzwAcIniPg/DnCsAIeG7gGWCyBmCGc2ypKcLAaX7aIxcx1cYiBCxxzh+eLv
8EXnDnXJgj9ydhOQnWlfTfwFuH9ds6p4BJufYV7G2mKuC5r+oCXmbbvjJy+71UA7qSeQQ9rMB0xs
zJbR5Sz8uwrO9MX40uzkB7oU7tzvEkcU0HuGv9ccmH8ey0XwXLmQkWX2JpyHZ7T/nIQm6kpsEa6l
Fe3mLdZHbn+GK8pVxQceLpt7nDOXCklhQFZ4S2RL+6Y/a7bP9Rvm8HtwEwx6CB5+rkHh01kkcj53
xshHoMlWXhOpyxrREyXSHGjhcSYc9yn+0jNggTXIBg3WrG2dDrMkjV2BH4g2yT6Yf05ZpOSGHPhV
GLaMDHeyZq/1S3WHEuKt2E38D7ioXRY7DfifqbRQXUwZN4Q+Yn5YsgPSJbnAP/65WI636QXPRMNF
26DZY3PEP3TF2yfbk3tjHB/Hd2sx7ghnWioPFQYJ7rC6S670dDXOjHOyg4lGg3e4KF/bR20DRa9r
FomC0A9D7S5f1CqZiYvqMaC15NJl7B/7N0Y/fZ46dlECuqOr3oVLqEQGclUdgrpXXcYv6WoAENTu
UaHuyKPeCAwR+WrpUXbRyuku/i0LnLw0MiiofMmS4c1g9XiFyjy6Kg9QXs/xqdMv9TN1HYFTX8zW
smQp0Nm0bjpMC0H2MM0m+wlrcRurxm1snU3k+uH2jdV/upHIdZF+6di+5pftBdVb+EwPxAbLy/fU
1eoDGzHNnyXbKXL6MxWvjt/ZUwbtn0eaIdFZguH1S3YAUSWVlaY8rMy5Iz+UQODZQbqMr9oV/pa0
TtsXnb4NoovymiG6t85ROF/9bpB6wxFdn6tC8oDmDbdNuM1uDjIrLqo5uoXO60z5MLeUFsHhDYrW
BYTWeRm6jhY1funPyvyvClonTczjBBoHIjifBOZVTzqXJQQZbJr6wjpXj2y6PA4GfvtmDxN02M9+
7XzR6g0eI3GKi2aTnRGgfIblN+YoQIUUPMPaqM/DZ8cdj7SnxHO3n7C62FYvNYssI/edthfMrY7W
Ff0cBCLgJfDBFvrrlSCdb36P4M/6K9epX5xpMcIRj+5012E16jY8F7EY5iHMNxxnqbmsNX9H3jzS
Wpp5B/k9VewLImhzP13KKCkJp0YmvawfrHxH5cO5rCPfl3zi3w9nDuuO50AkTOY14Cn5OAtTPw9u
1egchjoCDkoR+MtYvpW7QL/W+wXPrbBC8xqYkdVirBaoVli7dZQyDHWEVdKKABmGPVeB+I4XfTLb
fPC/8x/H3nWeNRJj2frrWQCjRJ6gDP1lRQyUhCbboUJJa+7ybX3XbOezvbWkizi57VV6wX20D9UL
r1ouPCSb+b5+8S8IAI1uX6AAL8DLAyY3Dc2l8sLoxyp5x9RdV2s4giqr7tGO51cwncO+ph4dD3CN
b2lhio15VI8Ma47Wa6x4b9BGL4JN75Iru6T4prjvDj2TczhgnMg47zaoeYM5fBgbXwWmbn5+PmcF
wHesUKbeYdNMCyQ7KrsS9R6On+HzuryflQvmA1PZrW7hVdsPGTNmk7js/uFrR89zbnY9iSMtlO0L
GcCejZnq0rpUL/C826Bb3bKfsvmVr/47iV0l55SX/IJXjRkLZcEDHdhKQtewYKXFDBRxq3OFmXBH
GhhYLoPH5F5zKnP8iVfPCLZuoUgszad+WMD3JWvhHtn+OryqbpRZkb4oHpjHC3mbP+Nn4/IYR6wq
tuF1tdSo71mVc1Kpe6bzsOv55dfz63+GWy+54ZHA4BlIYzzMYVUl2CwJGPUBt49Zc7B4Mc6pfbf2
K6ZPtAUfu41xbm/lB+tc32as+XxM0DdnPbnFtj3gg+Wle0LRNxaACC3jsCPMxr9hitKTTGi4OtZC
q5c8LBJ/1sdnioqlz+1uNawWdXwQmG4mfky8B57hASHLAjkBWmDKk1V9yxK/YeDtnOd8xVbk0d/d
V7csBMa5eXxR2IcYGszf0iWLmiZ6sy/tRXY5IOSstuON9Za6EM09fDRLtq4BC7p+lWyjQ/yuOosX
9aIkpzJai323uAefOndurbMAOdgZJII1pkWUNNCIqfDLZ1YSV1u/sEbkm/Q9fA62AQGiV80O4rZJ
gxSHu+lSO69X8sNb9xxf2zuHE9SwnGfRqrqlZUDOFiJ8QhOWOYU8q6FwHaqIq2TrPNJmxQaIj8uB
1hNPJofdW5qdXMn+Ne2A8Q/5XnskPeyq9kgV5F6QiyVg9a3Gs+fGwqfZu4Vwu9UXb+kzFlLWFaYG
5AQsgrNybxBW8Mb8ICrwWsGbol9r90XB5yyaVYtdFAAW/qQLulyE0OGSRMCMs1SugltWOnsbrGkq
b7uFdfVibxXbm+79IyYM9xgZLC0PP9OrHCDSvCM+EuvvEpfTO84xbundSExyNsyZKUOj6o18iJVy
pazLdqPa+HyXD+qtcV+sfVTeHAA5X7BS6muLa5ur/J0UsZZkRfKen0CCOA2e95AjpLOJpRouv4El
7uIlx1wUn84Xc8uq44FncIx8o6d+xooERgCKAZz4MOfqEKX3lOPA27C9OnNIK01n2rjAikADCXvO
gkMz2R7vfkP1gVMGK/pmBk4jQPPbamsvQlyqqH6xH4ZZ7CydO43teYHXGA2f8aFzSXLgxAkW7ezK
u/iKGCegANuT+bT0/a2dgnIPE/Ydq8+dzoTDq4HX/j5bNjxEL7h3hrfcTXhot5pLskUBe87edJiZ
JdqiOSdeo74xliHAvr5R9yR6x4uVv2/W3dpkUWsv8l28S146zKLZR6KlRu7VAYuIYqu43R3B5Wuy
oSHngLBybfWXQp2l7TSx0C6n87fxleF07zTzFsL7Apx4nymahI1QoHDkfFI59Bw7FM4KdvKzH9Tw
Xp6DR9zzGmmYg0sEMhEWC+2a41X+a34QNhjOa9VCZVN79Rl8PKi6Vs/aPQeBhXFTuDE9BrfdtZtx
31FQ7kyPYMJzIH1Pc1O33qCyXtuueSY852DTiCEcA71b4Y06KOJOx5t4OkuaK4hM5/mhoVnHlvtc
32OUAfX6ihWZ14+g0EVK4++NN3v/5LxhLO5qS2PJF55LfdPDYBovB3GurrANw2esuYxefn+yDV2h
BcUXiwd2Zl70mg6rdjs9QnDa2r9gDeCrYiFx7g8ywR537TbCyAveOd6fVMnZskIE+Epj5gqYhqOw
djOaK4vjA630AjXSYnrSQI5fjLXODsBYQrmnYJQ/a3EuKf4O40pxudZNSaBmfZ3D2yA2xItuWLvs
X/4FD8cfFpBK8jl7eMvLzznFcIhaAHPFW1RGZyn/RWYUZyvoDdHiNka32ayRdWF6/TB37uLFu3mu
YNKKFGfTXxQPw1O5KF7NX/W22uowJmxysReD5NoX4ZX6AseGwoCSDpt/11lGB/u65aT7JBYPBTKt
Wx2Ft/bqIPYkTWCr6YuKpffNPp/P+niO8DnUTbFil7oVbMuZN6yfaFbRThTMDgCNVXTdc7gPVoBb
EsaXWNvOgs+NfY+dza6FvrQRj+OiZ7fyust2C/K1LZeK+1Re5VfUP28xZvqBh0WNtHqamDo4eiyS
I3k7xU1CktYNo+FJPE1MjfaouToa9O5JoeTA4WeELRHdGDv+TF6z/Gv8JTbIgFgHol8sz9ZOegcz
Qx1z118oAxonQHv1GY3KqryFMXKBlI+mC6VYuJk9QDB4xWZ2AeXHdRIXX+odH/4sXzb42vGzIALQ
K1RM6UI+eO5W10/2ZrrjOunCWWs7it0Q+pC2E9x1d8dfgmO1ZXy60D5uknvxIj9ivnxtg25l1+Me
lNBedKSQ4xV0N7kmjjbaY7L0PcpQnMqX9YGlx6U4Y0SYOFHU4Cm4jnrAPojq98YW+RcD/Wk444sQ
mv4uUxTQ9WNV2lAxXpCotqo8eZE+yrDftv65TYDn0ngvXrWn4NeAuh+xr0nZrG00t7oo1/iwQOBZ
6+egO+p6vFTX9q16CeZ5rSXrfGe9dWcq29Nq3GQXceUlLw2OAcau2hZHEIWdsQRtf8JB/iCLrUzK
5HAXXtVbfcNL39zipgMiiu/JojzH9/6MMYs9Jh7ru3ly0EewQTXtRb29Vwi4Yh4enLNuB+2bxK/0
PWccNm+W75JVyISVMCZBlH0n2HUHpMvtaqRMZqjytMl63iZu2mX30kMh4hy5psTL65U4FlccXL3s
vt7k6zlpvaKZHl8y3s/sqwJ6ZUCLgx3fJTbzEOxnNAjwiPcxXGjb8ICZI+tkCy5grkG41il0bBRp
25gKO1TBKJ7rO46kTAYB20yAf1nguoDfC6QqYqkdw7c0WDoxUy1eB6Al9rn1MFyUL9QrLwVftHrG
BudYPGv42iyQ0b5WoBSdF0NxuFRenVdA7PFevDVrBZwEiR2l9258loC7H2C4sfEeyWYLL50HA+wO
1JlAwp6gWOU4I15YEgGoQEmFPgqeim5TP4vuQFxmfkZIQCfZtUdcFMjsYrzFO7LdmOTsRk/19na8
J+sDdipI2kaw92/npBkmxlvkZdcQmc7wF2ft7W8wuAIKYlCFj0BN1/pmXLAEhK7JThOwLiuE6F3n
gDtP9AXOmkdpJ605LBz7CFsZDTj9rvqFwP/deY/Z4l+0t+LabGZFegt76FW7htwJ/i8DgGEzBflp
3kOEJx2x2nqVD0M60ziW1pnyOO0Gd96/1VX0AvvqUUEu/6S9QYfKb7k9g2Y6g/8RonBIKBrUq4IS
z6PgXxsPJPreQmhmVWpurWNIwFP23LOMe+r0U7/6E5bQh/bKST9WaM7kpNjo34tfyotTLNIHCrz5
SMlh9KY/DrfJc/3MvPy+r6PMXZuTLvWHy550SSe7TzNL6+ibYThA1flEGcExkDnFheetlZUSE6yf
2vPqqXne3MkipRWtF5bkKsa4H7uNviHsdkjH8L7dmWvEDhxW68t8Jd/W6+LNcVuvcSlzQOWe6qO6
F+tyHQ8/dIg/ffY/7+Hk2YdB1GEQ88r7XXBF0e9pm+DR96y76sYEWv7hTc+8t9M3/efVThTEpiLk
zLJ44vSAocxG3GSbCSbaon7MrxOcfVQOlFD6fZsyJt4FP2QpfkZH+PDCT/qUZV2Pcq4N4b20yc4D
ehmLCl74xt+N08IcZnc7favhggDis5WuigNUx1eVatNLMNCqzrp9O8eVx8ZK3vf7glLBOSY/3ONn
TVxHwf7b0IidJqz9hDpYpY1mtEYV3tuPk7MQR2Tg51iD+Kue/e5IYZvdWHBq2JMQE/zQ4TyV3c2q
rz8vrp4QCNW0HX3V4eLjpfnYX8pXJQvfjfVSvHPAaX9BGQnvpEf9VX4dnliDfo+O/5Wc7r/auhFP
afSU/2PRiren9h/F+z+um6cmqpvopf4/IJ1TmOX/7y/Z2d+Ucv8lglmAlz/9KZKbf+S/NXGSof3T
NGTMFci3lTULVdxfojjJ0v6Jk5yBQSt5oKeqOOWf5Bk7qqMS2mpZ0Cz/RxVnGP8kcdZWkcXhreWY
/Mq/bu/433MTzeGXWp2PjB6J32+RRGo7JyMjyZK4NjURurkyCfDKTPQw4CMChfZWnzXKD2vyx53g
35c5JWBorMNjUeWhWwR5+aTKRnOQB4vD7h8v/V9P9aeq7oun+N3f/4NQMuU2qtJWYQcOdT15UCR9
7CmegzDv7wItzgzjhwt9ZBj9+zlM9ePSXgaNbFcFfpaDoXbY7AS2nBIukRrHMRlLwFhVi+of1vLP
r2UZ8zbzx0MZWaVIxGQFW2mQOKToow5h2rYQGCSNed80vvT4/dtT5o/9P8v4X09lqiebheXUmVRN
bbAZRwn8vsCdOawn2sQOBoTCCrHO6AJ9JwcWiap6YR61omx+Uot9/u3IqPj4mONAHFglGf66rSz7
1u/wHtPK0n+0xWj/QGj5/E3+Te8VaHKmxGODaXSr0VHsKSujLBeXXSBn67Sof/piX7xI5vTHZ9HC
LMVLQBWb3DGb+25IWv6UUBqHUIMMi2yquqweM0XqcTUZ+2FvhcNP5Yc2lxd//4rM548XL8p6Ulox
1tvOtjP/GLN2BDQfpcjkVKCkQ8ehtIl8WvVZW89giKZ206H2ZXXMATuVrJ5AoyUlvI6Tycg9odQZ
WodujA2Sx/QuU/FVyaymd4p9OZi5qZFgMUTily2HUxd5dlopROdaYU+w1dYZRdZjuxVnQ0zfQh36
9M6enMGidO4Q33FQtWO5olPiJE6ZmG5eD31k0YG1xzY7K3VNWyuEmRQEZ1WOX/r/yQy28OP++Jaa
1oqVIepAdEYMuUJiULf6WOKv0STBrmsRJXw/qT5f8XTj5GuggCa2qtbwfkj95M5yEmLXzCiurr//
9Z/PGvyGPz5G6ktlnrRZ7BpNGHOa1Sd64OHgyMKNJ6sRP4RafnWZkzVI0uw6D+Wi30aRHO5E0iT3
XWFBMyr03Pv+Sb54UfrJB/GjpGgVgSOMUdfRNtIT/YK1Z/jBqI2R8fm0+F0p/7GMxrlV500xltuh
17LqIlcGI0u2hZFGeb2VK62u0KJVU60cI12t9SNzVZIpVKMhC4FPJlVP24WhlX7xnMAv7M29X3ck
1ZUjPqSQdfzE71IvzeMBaA2zhzDm8OngUe1vrM5ypls5UtvyXQ7UQn0KCFLCZCFr+MtNYLUBMc69
riRR69Xt0MAiCossTuihdKERv/p4QclnadJN0bPsTFnfel0u9WXhGu3QSxNWt6aRNVB4kppI7SFr
eqSPatzo0SEZWgsLMk20NXLMtlOT8Tb2C7ulmZFGPvojK8mtFCp7pRrFM4zSjI5g3Nb28OoPnUOx
rjoijO1jHhjhbFhXNIJswEQL9YilJKaDOmTaSh0i08vbPiJkWh5stTgPfCMBGu60qKmPogpaA7qW
qVt+dZAarSNhOAmsrj7DD0D455PQuxq/phZiIN3kPtFoZNOmmXiJr3ERulo6jb657BRfmg5OVJMD
Pfa3hQ+RbvSV0N6XZRaDWEaSYXTX1ZhrJv5aslWJYZmJKvL7s9budNyBWIlY9K4Ga+BYeKyscjAu
miwde7FuZDE6pauqpW/YZB+nWZNvmqZNndHLyiHQyEor0ty41HLLGbKVlAZBD3blN5LB0TqvpfbM
lkVuJq5jBaJ9CRrNDEG728qcYnpcda9Ka2yFxzzad0XakiOKU1OtH6Kob/KLKRGk6o12m6N5m4Jg
qi6HIiqJgyr5fgL0JdVDhVFgikyIFW9k6IA97Cjr3zQtG4FPMinRmno56YFlANXE4ei7iVU4eBop
KiZTNLS7tHHAChIttTy5MkL6DLbR5bSGs8TmcEKXuUriddkZSdBem6LSMuOSo3uMfNw1sk5vIsDu
SUxIOKcwDGwBPySzEx8ArBYDueA222lSrNNa6ZzkTA3Y1DFCF1KpjVdBq3S5svadYRLvqiikjMbE
FGoValtTRCktBEXSOnuZKFZoZa84lKR25+L8ZoXvUjuEAVF/kmW1wNl9L5p1IwJ1ALW09VTFTigK
ilC9zwq1rTHBdkb2pX0bRrZ0kDLqwtdSakMkumVkm1NyndddrIMllYWkeEXZ8W0rSemM19SyM0VZ
FAl5Y0BMZmV2B0ntzHSmvVVqgB2gXIrGgNZZOoLGLtkw04gRPVUUrLopqvqtFlh+gsAuKQyYrNqo
FTExlY1UVyj/oiCjwJrKXFZWZdZJbboWUalBMzXxR9HaRYFRgOGsWHdb0i0lf3KECiQ7tOQJGkpi
gomp0O9L5SHWAimVd9FURNqriMc+QVoaVQwBV4yNPbRuYecWG52oUs1ChGuOgSm2YxoNSuI1fizG
a6EPglp2qEc++qWWiiGBsxlPmTrn1wat6P2rKZIS5M5qm6ctlFRRa8WIRVdpmTPNa9IMrO3bKq/b
MzlOYKefB708UrRSXEjcu1+ZaQCBQY/r4E6n3qwG1y4mR0+9IW3i5FxUg61hB5BolZG+p06ijpVn
xYYf3uhWqdGgtqNpNDsvVY1cu8B2xJCQZCZSGZteaTTaBBevSiL86wixH/M2WRSpPBQ1UQ2YfYD3
VNMwUpprsW42N2mgjoTyDJFmTxTVUJ/hu5CbVtuyS0qFga9r2oWVfcikuJlotbSx0ZFS0BZ6Ue3l
0Gjo541xUFYVXApNZzGtRklH8Bs3hl2gUTEn8Zwxj8o1i6VNcmI4pD2gtaWoMCLlUBsbpo5eaREx
XGXcT6hjVK0J5lJ7EMVbGJey/jyIvhAo2IQIIVNVQdnUsA/SugbRDJqYqbOIgsFuH1W2orxYOVqc
kqORBEEQQUIMgxAg1lILH4iv9Cd+h59pSdh7dZRl+DxRarUwSvHn0KlSm3wQzW0S987MndOCWNok
Y5zxhZM60LVLS0pjsOdRVkzanrVmsRsudD1q+z2+fmNvLQepqukX9rKcxMnGNrIacqGTGPlAeKoT
MKz6So61t6DOEOlXhj+oq0orQvGmpl1OmyrXYwMjaDNSOIsEA/zjJjbkZjn5TVvDWrbIvafN3DiN
ipp9kgTzOVOcvn/12ePrZ2mu6uCiDRwCIO+QiRI96UqUsy7O1SUmpkbsd0W/UEUT5taK71jS55TV
hpUXxzczV17Vyg5aLKrzgr6LWkrTXV9mJSBel9TyhM9anlels5icuEiPUSHX5X2LvRJe+JIRp9Nr
nFc+3V3+mRa3ijaGXG6UiC/W0Hab5FP3ft4rt3ZvMZ8X8SjbzUNUj4FPbmWVIHsNnDqnRR7pKYsA
NeOgEfScqnJqu33Wtc3WJGwOC+3BcWKBEjsxk+m2Nso8NiDndAKzyslKkAhxZix9fOBSGa1zJ0lZ
ZiwjJYwBgyNRldadHRkVfBtHmuLC00I/83/V5jgxhIaQI/vKnnAOgV/tO/raTIYo2WR5FjT1upsw
TNpadazHCa5dqhxBaxXh0F9koZITacSbEs68fChFQXCcZVYxELNqZ8mvMLE767I289DSV3pHMAe9
PM2I8ANvwnA+t3eDH1822ZRib2/WHeYGud6mW6WQavsyVkYTlUWeFlA+hyx2moqjTG6ybXem3Pk0
8dJE4LGb5lWl3PitY/mvSm7l5lWVGKYgZElOJgfptRE1w7HNdAcTyXGYJufaSWQ91V1GQ0/z3pRC
p2LwT3KY0vNykpIuRFJPfneNrkWFlNXLTaKcl10Sp69D4MeQ3kOKOhkKcxU39WtVGnnrHEt5yEqI
ZFkQ1mdyMSgAbpVi+LnGfumP7TEzHPBaaAGlwAsdA8VW4OGVD9JFYSdZQbKrKK3mzR/JazmMRjTo
hFuWkzkp0mUWt5njXFZxpag/nF2+qPrlkyM5gyEcynCQNtaUPqiqCvuym3Ko3I388H3R//mJXLNO
DspyOgis/LNy64gMqwwUbV7OiNm0LPzbcl5/vr/OibrkL2gDiO3jOSm2TKnq+4GzkRYBuauDb88m
xdF0n6l6fqNZZSxvygYSljH2q06Vl5HUBjsxxtVlS+bbeaTrYMOGyqqDHvCHM8/nL1g7PZNUJf0B
oyzqtQMMAaswYi2uxfieOZ3x/v2Tf3GJGXD8Ez1qrFA1pESEW2pnyAGcgjxNNrU1B+t++/0lPqpn
/v1u5ZOP2OeR3/RTZXpqqrbnArvybcJWdV4q0+i1Tv3WlppzZiWj+QMiNn+0vyMcoKInzwRCoIf0
kjw5GES4MmKMMrXedB6oUuAU5rIZ+0tBuXj5/QN+cT37BByVrUKO48Q0vURuG7JWQioUVj+vLwMH
m0aj28hdoW++v9gXB1WciT4+XZkNdpxZ1DOiN/J9HqSh17XEzGPoBtEjbI1VkxdzwHQD/Vduu72k
J9iL2xV5XaLIVoZkTutCCbK1rMPvM3vM/SWnsr0+Iv52nES5DYrOWX9/uydi1L++Pi2Nj7dbGd2g
KKZkeEYt+euM7W0ZyvQwnUrqV4YurBWoXruLTAwmVcff2/lDGE2ePNCGNdQr006RCjkDlDIdI1FW
bhbDooU2IAXtD7jf53MA+d/HWxzkRJidkjmerjUmciTSmPQ+Fpd2xC77/WuYf9UnQ/J0fTGlwAbY
LiFu6ZV+U5Z2fxCiJ4DUUGQvLNEk9Q4dFZ8D4EY4ofTDYPniyfSTkdnobMOjqC1P8uuyXHJawrkk
qBpcoPKyTH5YpuaJ/MnD/e67/QGd2I4ikiEwTC9zhH3QWl1lwXbS8UF2Yn8dZ2Eb/QTTfHYlULlT
OAvwvCQ5N3ELORmORJr7j1ocyT+1RT/FmDA9PVk4lLhrDVGJyJX1ctw2+ki4h1nCKv5+EHyxTpw2
fHXZHpVMYyG0p86/KWLjuctDvP1zDTqhWuMRFI0/wbyfXwsz1Y9juivsrlEiy/f8ysYyJiLZIpwK
a5Upk3SWpdqwdJSo+KEQ+PS92filfbxY7NdT3iq55IkgFXdSn5RXTUzEzfev7fNBjH/Ix9/eYfnb
1E1qeoEYnzV9UFwT5I3ktG64+v4Kn+9QinUCX1qR2shGrMGlc8r6V0hFvslahm6W4wZkGgVG7vUU
k4TW2rvvr/jpG0PiPH+2P6ZMV6bdGNolhO44c945KaoXkSX99D0+n5CKcbLjirJvh3EqCdkTHR5c
jVWcGSY4Qy9UEmT1Irv9/il+FyJ/n/nK3Hf88zHqoepVORYYQ2YXvc55YFTtB81IUQSaeb2ZGhPL
CQdFhF6bSKVHX1r3DuECUqsiVPv+Jr54WO1keCiZRCld+Ibnt0ymxPHNdSuRIidbtMylofnJ1WBu
z36yzCnaySgZykJ3opJxmImhPNd0BTpuXZmr0eqfIpq5q0AU/iIcczRsNo2LXJLIkBukcPv9g34x
pZWTMdMMZqNFySB5tVC7ZDUmQLlqn83UTLlA49cOsjXDA037w2r76cRjkJ4MI2ucFNXPW8QaoBor
QwTIG7UB3Sw4ovf9M301gk7XxGmS4l7n5OqNhmyuKyCwVa0SFpmOie6aluRvrVJPtnqURlt7dExi
w2NBahZmzFVO9sL3t/Hpk9rK6UmmyR257eMgWGeq3xLq17YAuYVNIKvXK0b39P1VPi8C5NnX9s/Z
ovdKlcp2yzJTDtd+KjwLezxLQKs1Wh8RxYzOyrZN1zju/mVW/GXj/oteI+DUx4s6IlGiyRxoZHUQ
XnxLUZaJRfyKEgHYSMVQk98rAJccKVlLjoDSn4zRD6vc569VNk72U73th6ZPJtPrKx8DEGNEQxhQ
DKg91vvfv9MvLqGfjNFiyMx+7GTHqysfrlyr38V+k27iQTZ/WF9OqDn/qmAtxzgpoqIuHnVJLpIt
MDybnzeSIv86tZmKVSG+wRz7piZOIWwRcneT0dhH5KoIXa49u8ppWLOpwDSVSnvGoqooUh+mcVRu
AW31TR/YrfbDdP18T4Hp9PFLTzSaasAK09MVuUT9ClbO4jtYzg8v4tOFFkPUk/UnIcrUT7DI94pM
wE8Nq2SvNM7EaK5R9/Mh/pNRY9nmyYLux5pUZiELOkgJ5FI5VlEmltOBb62s/4NRQyjMyUy0DSU1
jKFmJhqmv/d1zh1kwZpe1CLu/f4Snx98uMbJ54i1it5rzC+NpSF7szpDLJkKuDpUhb0aZbI+gi64
jOMUCVA7vU0l5K6iVokiKQTGsJEikytUE8BUw0zu0or0+rJrl2WagTd2ivPDfX4+auzTOdr21ahJ
qWJ4lSj6XUvf4MyS1OmH9f3T6UmCwMm3NAtVaRRO9l6Q6ONNJhz1ccy6cisS86fi7YS99tf8JK/g
47iPTM1P045xmWkkTckluSzlqGNcHGnmoqutFyVpHkoJDm2m4OFS9tDptcbXl2PWF24/o+OyIY5d
VMrMWP0hmORu5QcoUb4fCZ9Wl1C7TubNUBmKZFQy70DL9MtBI28ucW7DGmJ00wNdjiHpApZ28/3V
Pt1k4G6clGSd2daRZBu+NwRxfWY3UucWrQOZszaDB9nMJ3doG8xQzSQjTEUm/Ov7637xpdWT4W6l
ihCEJ9BmsaYMxYrd4IkeQIOmg/fDJb4Yqqe7NP1KBWNszk+ZNUA9Nw3fsJaESOiR+/0zfF6NWNap
caNuxkbRSyZgBYyVywj0ZBWM0rgqLbXyQjN5pmmD0QEsxm3YB/gbW+HojUGDB7gZ5rff38Xnb9Jy
TuaM2sq91MecpiJd1Owq4Dix0ZuHILeyH9a/LxYn6/QgnchmZMMFIStWgc/VFzlSRbt7SjRcZYDk
FpUdIuGU6OWNMmSdSDezZZPY1j5VJbJo2sBcGkkerDo59Bdl5mCFbw+5a0iZ/eRLvvPy/av4vXf9
7YDBBzmZ2yFfoOjaEGjNjLHU0FHyqNgcgRlBos+0lPAu0eMt3IK5QZ0gXryNtNVQK5I3SIW+9ota
/LD9fT76LHXeFv84shUj+Ro1hF1vEJTYrl7baAXHzkDI+/3Dfr5OWKfsW1myw1wyoBwxlwwCgzCl
LQdxZ6hj6TmppiCbrhEO0Wpafn/B+c4/ebm/B8cfT+SHUR9DCaHHr3QInKzavOqLHhmSPHTrItB/
8kX94sFO5+1kBOqk+wXbq25WLs1WsaHNd7AErJKoEmgQRUOeblg3P8zjeWX9+4OZp6EJwpDC1JA5
z+tdhDt41ow7ybD+P3fnsSw5jm3Zf+k5ywhqDnri2v1qGWICuzcEKEAJUH59L6/3zLpeWFal9bTN
cpKRGRHX6SBwcM7ea+uD49ZY18VQH+bQNH8j3f7rDTdK/rgWimVtxJpz2a5cUuOsmgET9+trKgqo
7Qyr0Xls63J+ltKvz//5i/vrBxr92W/p1VppUXGi6AJt+CrEcmxmhQ/Ea8OjK1R8CvNmviSzU/7N
UvnrPYnB4f9c/PXADF0uHk+0DNqbBo3iXoQJtsd+7v7mS/vr+3VMuNsff8ekg6VM6+jQ1J6PeznE
7D4Jte8cmpZRHNlTOIhg58qJUz6L203kiS+NL9TfbTbXD/MXy+bPtklQyZn9K3AOfoslhvluv++R
Ze6DxEbHGa0PfQsM6EWHLJ5SZ8I4o546OZm/uYX+9Q4TBX88AKv6lkuM7xwUMwNCj9YQYZZijPl3
LYx/s1T/vCwNoe9JtDU84YL0ReFgu9b+Em+9tsSB2TQ9+eG13NWJ+i7k2P/dYXPdrP/iuQZ/LJ5U
jY67CiYWGXqYX3XYPyctxA6Vt1+CWeFaWjAlK6vrLbL4u6wQ8eN/fk/+zT7wZ8cmcYLIeEkMjsYG
6Va7dr3tppSiUDMHUbrEPJUv1d9cW/76ph2z+P7n+jWNoxmo8I5chUYv4+p9Joz991o25ZNJGrzP
Xv0dQF+09RxfHINWN39zcvybhfPPqea/bOTFvHqLaiI6QzHi3kuaLxZhHFNqs/vPD/LfvP7/rJf+
5S8Qa8qsqV2cQ9HF6oD8hb08SZyjirT+r8X//2QD+f8zVemqzP/31hB4N031mX/8qzPk+jv+2xkS
Rf/AvYHjAYC2m6T/vEn9V1ySk+D+QCccua4nUuqS677133lJwv8HgWJYQwT/IJi6bimmGWz2v/+X
E/yDACU/TTmx3KstisTUP4wg/8kY4rn/nI7839c7JLoFJeb1b/N8WLPun5LpuKT/oNOc1O0u6x6E
yZgxgU1JlZ86OB+d2GIzLachfjHtSO9DlW0T3ouSHi0OifFBtN3vdR3Pfjz+LuysnKc5TJHRucvs
w1Y2Uf47IX81LdCaiF6/pL54CCYu9wfDMpyfg1RQlvpSugTIq7qm3VLnHgF7K/2QkIhCVS772rd2
fK2zQq07BC/d/F7h/zP9VqL39j7GpGn0titT22zDwo0mSjDkNZsubLW+GdaczLm8Fqp/7rNRmTNv
XrZuPKTq/ufYuAh4R4NA6YjArAw2U1bG84ErGCCdOKXpv5c8hvp5bIsVUlJd2Ge3dMkcQW/ZAeDL
qgm+qO/EZlPpuDJ7xZwL/M9ajN5RpAOS4GyFi7ltOiRm6BNS4e7Q9kTNNiiL2blwNGYp0A5UiOcs
4L4A45FU0b3UdMhpEHdZs0FUO9AZqtBz9jHW+DKv9ku7egDDrLbqUuipKO4Lmy7re5OVbq5+uKZK
v8d1X+OKHKM+RbRUOU9hFypI4jN9UqistflAE6v5laGpoS36mQsypneQSX5XGU3eTeeNk/zetzKv
McCaYGb6b2pZfA0Wkeu7rg8zxdAtKBuk/82Kb974eXVC0Gq8XZYGSGFlMjfrlz7yC7FfoiFtdlFt
HQQbqdM1aONS16zPbLiCZcJMZ30dJrf7lnOHK64yL1GiyHWLyR4Q4bXedQFAT0hDG/NItSmTx6zM
R8DbRd07707H67NgcxdpeqYp6v52ypLP1yU4F47p1ENPakJbOJdOj8iBsEEJ59RUbl7ghBaLyW8H
65b5bnbzsLpljcqRdNMG/JMsivR4VX1HJ2YVQ38WYTlPRHYvk4MILBfhLho10qCTkCrMzl3mJXCp
gqnxP/x6aogE9eIFf+g8lM3znFOA7n2bqfA24Iwtz7ygzBRt0bZQchDllPiGR0X80rWLj9jDJxQ9
3Y7lmAJbxNjikkDe52KfD2k+fZaLH6/fEaAjEs99TGvnhM+WHarErdbTVAZ6ZFGmrsre0qSgo7Ci
04bk48OeTeWkxUeX9zr9kNYU4+uCZnn+lDGy3MOANPzZoHHut8uUpgSPKFck58msU3hD5OsQ7xYn
bRAlrktH8rxxw8nuI6Td+okcSp2da1vL8NFZZye/lSbn/+kimRZHN+pqNMsOTx+KOI4H4CNIWlus
zR5KsJ0n+6HZuyvWhzPt/Qpn0sYMSWROuZTLdGuHUZbPpTIMILR2w+gyGNlNh0A7RbDzmrkrvqhs
WW5M2cbEEQSjflft4on9LOtiIpk2HvKzETFZMvTw++Wm9PNefPjX37nzPVuO56wXM7ySfBx+JQkv
8G1WVLXe0fmrkN5ONunrE2m4kjXmpWUFMwk7EkhMf/TDw9jwM39Dnd+32yrXi7q48Zy45y7OrP42
z0UL8bUCQ36jQiH1JSgVRJuGMX+3z+PA7T4H15/Va2V7dCLjHCSGS/tU1Sjp9Iwj6JlJUmt+xH2S
vNJz1e12rSN1o8Qs4I0UbfhFaowvW9UGZNCaOjIAPjoNY2fS/TTuh8h14r1pArKNnLZ1vpVZkML1
6SFHTp6V8wbzL3mSZdg9p2w1ICZWWYB8DVRjN2jGuAiqaPRuqszR0559q893ojTlzVAjiCNtd0xu
UMbXt9KiYkUO5Vd7zV35ZxYEy2c49+idx6gFEmmzud8VaOkRLSvod6OcH03qJ8MmwxQBT8FOzKx3
bSAjZ7cOpS/vOp2ZeOeQOwmYvPRKhDElGp4PGovcPkLPncn5CQJD8qiHdP0Uu9RXp3UMTIxkxHOX
6Uivt6Cs9YcFRWPPdW/ZJ07cjpdoynV9kjLEVFt5nrqtkNRrdWLd9d1v2+XO8mZYBLCVbGjEti/W
jN3EviUeYEkvfVRuxkBd3Mxp1BGLNF3iRYInxRsyd8lzFwdI/FHeXVXD9IqCKed+6xDZadDURKZ1
T27g5CcqxO4iq9Hu3QEBMYfvV1sTftUmx9rYp6LBAJ03LBqqdZDAco34PjBMFLW9cwJxW1ZAoOIF
XVii6oe4Ee99SZyOWMh6WfSvKScIejVAREOmzGNkfqnZ+VBR9EBDn793wbSy+PYijEF/GpB57k59
8MX3atSStRgvvS5P+FmymwSZ9jHsuDs7OqkOqnN4O65WNN8pX6Y2vUmKAFSSpX7vWeD7cLbqqxsC
rU34TlpV22OIQPaiaUwdhdeoJ8srqnZF3ZbhZpiuw2oRZe5BSAu7Imt/qrACzOpAjtO8HfuxjD5Q
sqvbbDbNPuYV5k9OIdIPFeeYuwbJJmntw5JlGQd1fb/MC/gfzgbYocxfEk3ClJb2g9Lmq7MIIKaF
f5mq8tXJM72f+K6PvLAkQYTZR9p04iGrZkuvaiL7JA8qWjEgnuhJe79sMZcPaz79hoSekf++QLbV
oFwqaDZrld5F8/iEGhGaVlP7x5Kx/7Fv4GfZtv3QTRk8L9mEZ7saqovNwnbXzGX4dbGEAtVrEx7D
MfVPluMRvW/9CS/ebOJ2uF2djvAwUdW71RfkH1riwureBb8wYjPS+jYR1b1d2TbrrikOo2y7rdOE
EUSw5CMrAYVFNTZCD23vdvGrm1itBQ0zHxF3TuhHqpvTHCwHjAOPPLrp9qo1bCZLkdi1vyrehM0k
MEzUycn2+r3nJtVk3anouHJ7Rt/l4XqJCSnfpaW5XbusIN8V64vFjFhoEokyAhpV/COw5mzc8ZD5
kNBSCeNxng+Zlx29LKs+ClSPpylTP0ucfoRVV+Fxmk11LJb065jODmtaHOOJ25ryG3KAITnRyMkG
oJbllEwcwM0zVfgLza0buba3RsE5bCSwiCUxWIjUVg/soR6emL2NQh/Q7EiEklO6J8fxeYXHNoIG
GFTRUdRud2hTlb4Ga968NFlhvriBN74o37q/0jqTLzlehWI7+310HpHdUgDLxV7Sthbl24DJ9qTj
CB5pgyvyWudkN6k/B7dyoUQd+2H4GMZ2fovzBLptkejHxNKer9swu8ts74MOn9sDJXjyq43d/ORT
ZJ3qJW3vh2pVX0crl/tyKe1Wijr6HQVJ+WjrwcJ17rrmnlq0DPiwQpBz3492a9fBfE2V7PWpFvXq
3s1jixFAIWGu2M7WBuZagc7woHuZDljYlPns69EXWz9RPuxa1HJ6H6CUfwmXLGfnH228nHkNR7sb
Bx3lrNu8Li5+NMzh90bnMZBZKyLcZiZovuWLE3HCajePjx1mLHpG3aJq1W7TpncItBOpSjZxItRT
rg3fdNMpMDoewlQgisuMdcydBvdpcAeAR3EPDy7vLSdBi7d56eoFzifoDj6EXaPdEBsJproV2BJy
zb1otwZVb46xGey47fvByU6B0p0+4Kmy6WmmrsEkNkjx2TjRlyJBRhJ4c7wh9HZgaGUGlEAcf0H+
C9vDC3av+UEyCcUaJ+ZfeqrbU2EQl6qu5PydWudQqYpufMRB3JR+ep4kPLOwKMSF7eBVxwGpNHPf
Yc9b/BtKYfoQi1uc+9E9Y6b7WouItLPOy7d5YUCpB/677cPvgW6jBy9uXqomEd8zr+0vVLYczrZv
diF2gJNwnF9pN0cPqxg/mjX+nEYz76upXC5FDhwoi9z6IbSVvcHgUh0NL+wdZSwMWhJet+mkp7d2
WahSMSUdqC+q39BflgNb+Lotqjw7sCr19R4xiKd2LcKTDYZsXwQ9vOGsIFwwHUnk5fZE4VgluwB3
cMXxREnHpcd1LkZRUG5IEqg4IIxzjmafpdgV5lh3dbwNFHixDpNSF8fjrYf5CRdgIsCPuk32mtZu
cxMOrdzNQTPsQhF+yMmK2ySSHSfP9LOzKeTOZC6OeS3nc1pXsCh9+87ekPHhgOddDww5D/dVEP6M
O0IJ/fTExAqjtBbI+vNn5fu/xBJ8q8PxZRAT+2XewJovK1wwY/qNCSWE2xaw7soAb6+7kNyyyvvm
+SEnvZMKEOjNJYrZaaZsXLd1xC17ldEJJ/f93Pr3vWPfqf5Ahphs18/qrWjN6WpK3Qw2unOi8mPw
zNcAFc2mcMWDDLzblF+0YjzXbnKcBIYUKRaYTaFcD6vr7Uo3IavPmUjuq6r1sETN/byUr/U4/Fxc
Q/7F1N5Re931i2vvUNVhK8WqtYnK4HfaoHFNJmCZfeneeV50LplK4Sdc/f3oYwGziX8TKoTnmek2
uOPPvXRfrcqPQ8TPESH+3dSptceeVPjNGDQ/MrF2XCgQMUoOkm1Mq2+ncnZB9Lv+Ji8BDgolwi2J
wqBT7PzdnyMoBaBTyikHK9f2b7mK3qzBMNQsud7iLX2VtjryZQOV9932WM/xeLZZipmKTfbcTvrJ
YgTD3wwHjPNhjzH10BYe24ZT3KdYgTg1UqiZY5Ei63TUtq2W96IYbl3bg3hNgdhaIm/WySPOsNev
ve2e3Mi4x6ZROKam2sPG2P2gs0FeSALZUMEhnt3XoEgfuQ9evMw8BGEK+byYdwjr1VPb++2hmGp7
8ri6YtFyaFyYLtm4QpePXVATbGB63EiFN0wERQ7xrQblwZ+U51vlRsttg/R6o8OaVs2QuVup89ux
SvilzF23g+Per2H8EMAL8OeanwYv5zZcWo5oN7lJm/AQuEtw1EtenXtuzFuPS5rU1bJbRfwedimw
EJ+IyiRKn5t4uh2VvlvKSmy4VZywJb6HwYKWG4pcvZbfaRzcmXD5okfztpTdhGYVUWTherCsquTE
vtdCD8vdfTxIYMnFPG1NvTrEZlCnLmwxm5lnAZ5AKjZUO9V3NC37Xanl69jMet9W9ZtwSGOlJ/UU
iEael4E/stPecmgC3e8GlUJic532TCXXHSEVBBw58fBOvYrVpyMAhFIw6c+9GVuzFV0AGSd1Z/8Q
rmMJb85WgIOLtJVqu069/OyWlotfiYHsEF6t4FxHW/lhB1ya+0S1a3hy/ZBzMazL0d2nWTdDqUWy
dUhBMDw7hfRuAkznFDEO2fD0q16xpfJe5stvhy/tuLjjvFd+sDxUUSAPgzMagrDSBR543gbDgSke
eNsG63QY2eq3RopwsVECZc/tuHVFYjhm3sD752GcBLyrGAzzm7iqwSrjw7YjX7OzThlGI9zRm0FL
l23GlVV4wWJR+DewYcxd4DnD10pEfXMsSsG27cWmEudUpGRMpXl6Q/tmSu+00Opca4S0GyYrsj/X
lYRhufrmwTUe2a6eTB+zLFrgixezmc/arv7tmuOc5AHX/WXGQHDscPzdM7ge2yPpzAr0cB1osSvp
ddErWIBNc6W7oYiY9zjR59+ZjBlNGwEUmVndtMMG6u2SEKR0H8eIUZ3iKXTW5TYX1Wvne+tN64Xq
XVcT0cZBkT+o3jUvsAeemnW8WfLkzetNf248CtYl6oMDBpfXrFiR10ru0pH/sRSTd2BEDXt0Vhjw
EvFWVcWTVN39gIaTIbV5DAZBtFWYnOfCuw/m6lA2/r6J3e4YGczFRXshTvpj7J3v1YxN0M79Zc20
uy+i5gtFwUMralKmknzZCnpmu6gyoG+7auDCN+PR9CLOPiwpysdPx11058WDe6A8vRvyhCo/Kr71
I+5/ysgtnUYcl0BIoqW5i8r04sTh3ulnnHLJuBx6TU+xkmnzFIQZ8LkG8alQrstJmYJlb+S0dxJu
DkWAptf2sX8pPUEaAneDh7D2ChhS9KE2Fks7m17ATxdEoqVzB92tSwd9O2Uh993Kde8dNyBBpRzv
cIXTRcjamsdSkeqYOcdIN7dDkJ0Qz4NgLPZKtU89+lQ6y065mQMCFTApbi0TX0+aN//q1hIr4zvJ
ABXJuGUTxIV6biMfpJyU5ylq4a9HzmNq1y9m6tINhsLXwuf8DTz71emdh6JEfNHSZ9maALRI7XrH
Iq8nCj17P9QxJ5usrteKB5qzn83Ieo4lwMjqqZg90kvCo1qWZz0FIdb/Fjt6zL4+lM5ZDN6n43g3
NIuZ30bOh0iT7yL31nORF82ud7gNN+WjXOLbJVruLPGqa5Z8wXO594P8zWjvRMv0aho4B9l6rFcc
hZ5LZHXSn1bTFGcphbeN4+luCbLfnjKXap3vmBY/mZBc3nbFpKveVNz9DkN9aegCKJ8CpKyWh84r
62OBZ3CzxP3vsUwID/HHd77bHe4OjvZkj0aWzzLWX5akeMJJ226C2jlf+RdyzR5H2/xsG4L9Zp/X
zxzCqTuZpqE5y3cb+v6uYPg2zh6Q8BCuZQTo1gGbK+1+nf2zRws/KJrHyQvgG4YA+EIDWr2MHqfa
uadXdxdXIzEJQfWjdNyvOsoeyqU7DSbloA7f2PMNAjrTbdeZqJl2Sr60Qw9M3gJcrEb3pPCYPgAd
mLmPQEqVEq+mkaV3tNI9M6gMtiWe+m0rYrjiloa7uCpI2p6CsWvfeIIPSTFeBoS72OZPRePepCMV
VSfnSxHpQ8J0vEwIl2HMx2A+yXdrR/DyvJDXwpv/pYL8toFtRQq6CnDw04ulv7iZwubD5NORovJN
Jf4Ra+WnXvp7mmK3Sg8/GOiFLEr9WhbMpNdgjwL9oej9h05DDFrMvKNFuCud4pb69HsRFU8ai5te
6b9U9iOeQtQxYcqL52X0BjwiMiaCdSpuUnrsHrDTfonb/LUpe1i5dUcmRdP/akZV7q/9dsqZK4AA
/XVN0HQ+p5+zkZ+2RDKoslffpB980OImUvN9bliY10rJlbeZHG4rGOdz5bRbXwf+3iMKcB967Wvt
0f2e6+YjwNF6GaocwOO1ZvGgC21EUT/NpZE7xPb87hByw7gOj7GkAeJ5zWM+YQJFmbR1c33wZPta
RuY9aCaA2k23HuI4+hm3kXMcTBVs2z6En+6oZ/o/P2onuZscQTB2EV8LTsJFJMHACUCLaWyfQvpF
26UbTlZMPNRweBqu2CXTEBA+jV95VbNT3qbHpPNek1yfh5UBbj87GBvidUwOc22mS4jn6VNZb7nz
VpsR9FDaHPO6l5R8JZV/N8jWHHgs3oV5Ck0BhkbUQy7eZCZnP4JxFNuRi/LXRDnheWkFRb8vV0C/
NJhfmNisz0GzrHe+HgCcmIh2QyCT4cXJB3GmkzXfVpHb/2DeQMLG1LXkJ6SuHPFGuPM3qyt16rj6
36TrLL71fdB/0Fj5HLuFxkp8bbuMGbGiQcgpnuUu/0o+llzyx15DX86M85qMPrRYTuMmDvU29vO9
mgaQJlMXEyvWPoStS9d+WEiocQV3hSrs9l1OMgc8jr0p4itCm7dUumwDEcBxl2n8Sr+DOGYvekJc
chF+/8IUkGUaJ+Tn1aX/mPs+cVahQZnUdWSilCBPlw5iY4l3mxgJst/oyT47DfT8RgN/X5MvC/Jn
Hn75PSriz4b6eDtk5RUZNnYnT8ovTEF2OmkMKBt3/ozy+Ct+HOcrsqAjo6QeB9h6qqz7LIX4hG/y
M4txTEWrs/NjegXBWH5ZZrgDbbRku6JDUdpKSm0Rru45vF5EZ4c7ep/z9c2jf9YDGMXMiegW2q+2
JAdIeQ9mFPe285adgn9wUsxOt7US5BdxqG96GGEoWA2h4EV4EHV7E6f5qbmqWL1u/Ur34qGKQSm6
7gvmfOJohuZzjRb3XvTjCUrgi5xXvD6G3v3sMwz0o7PPopsXsPLZTA1TSbc/hbQq9qAdgL2EbU4W
yLgc44Afn27JY4BjcbvM4OrSsAy/u/21zVDHwaHzqvBX0+X1beIPJGHMU3cGlZG9+O2Uv8z1Ol5C
j5fewwXzkFip6fe2gfcrYiHvmAcWD4puIenUfYQqounSmvZwRqQS1JR7MTjNjUkN9z0DFYQNNOj0
r6rP3HozOdL9THsyv5IuZQLIasUZ302Pkc6IPjMDSKWqUu8K6e+tTbLsLFafNR9Vc0uslDARGHpp
z07cBI+Yk4LdNK1ISjfzVQyba5ygm6CYND12fjzPh21n8ogCKkvmK5WA/kyT2+GJsdtMm37tbMse
4SNFqmd6HhvtLuIM6oxGZ8cNqprT4jd4Aw5xvyaCxDf1s57r+tYHjnUBjeKd0tSpfntQBG5GsXRP
UqQRtOO8NPylog6IRx8Th68pS17LRM1ncA3dOfWz6SJkF+5Lm7pvjop9UqCaSXz1y8Hd6raPru2n
+h58lHNE8TOdpI+LXAR9f9PAhDgatKTEpaRwmWR7la7FS/HoLC0bcRFaEhR4SsNb5Tf+e3S9c6F1
5IGOPpeFerU0EJwwvx+nNjgHA1rIiQTcG9pXLm4Z5lEIM8cWkyNlLxKU4hxOAl9t1nnFDl8iZ3oe
l6hLW6nP0lHO1oH3MG1dNQU33ZL5v6tQNd5mAYVKVLSFPi6sohZfQ502z0JDcd0oXqBNt1KK0fF5
E0xsku2opvy7QJH6zlS23FeMHtpd0LEJx+W0/lSJE+106YfffYfgts6loanzaf5S6K6hEC3cOyB0
hlo2SahRgvDBK+LpsYfLRLhU2xTR3qX7hT52JoMM2BJbXxI+L/2Dk9AnueaHmf46F00wjDplPF08
a9RJzPZUS72WhFzQs9vYMYItyDRSP4ddF1YHaUuYF44a619C+iQNmBQdvj+s31ypvWA71tJ8l3Qi
3hdbOYwfRp+gQ1BfyV2rfaCLuluL79A05u9XBlu4p5yx4U20pI45BFhyZwC7Be8yPwCXhs04wcqg
W1RRiC9tP0Hh9nvBORGPviQ9qh3z70uuGG2UkKn6RxVnbAg9o6/u7ME7IC2nziOuJxmb1Tmj2bIc
eBuzNzh9HvkugfZRU9QcNuRfSOMchcK3dYiHKwmD4pkqarK2POphWPw91n+rIUjSANyYsA6qfd7X
vrsp04kStF+Y7226GQvmFg1SrE4wbZKRyZknP92CCgFDKy7EbTg2FFahNs53SfMWyleoHGAcLQSJ
g/WUn1zW2MRP7nC9AI7cddJra/oUowxAMdAZ/HM+aNCFe/dM9e1pHXtPle+vNYh7esg/m9phTJk4
NZttFA3DfFDVQDOVyFVus/xHBBx+1F87UXKlqBykj4NNYHwkdL4egmhfuEld3WScugmzJridd9Go
kvyumWkGf4RhqcO7qRnm+c6AwvlmCuxTfAJPMyAR/GiwfHDTbyV6jaqbbcO0Raa/vHoJf8uIsmKz
0igkEBAi3VOSjQ7ZPPSLMP0jhNg6cJRomyAZIePC2KQ9wsupiQqXCiSWN9FGOg+pa38Fjsecw13d
xd3pbH2TExqIMGmZpabByqZhy/xHNQcwplqbDrCyde0jCQEusjwLS03tNpAjb3SeU7c29LwhxccD
0RNSosJxIydxD+PoE9DgthUgcma729Q4nXvHyhz6nUpzmgRWpdW40wh4uCnqiewNZ+mccqciOdyF
zLC728VDz3Ja0a+UXMQKr9qxyGlRu9x7xm1cBPV8kGWTU3rnfZHPd2C11vil8ZxA7cMw7x+iYY3J
MgWRRO5mjqzjMS5yBsDc4ji+QqU8e+RBxEzL4k5x9cXKQ43POP22iOESWKcd17Oo6BC+MPfOxztv
UCOlzeoAAqkiycpkCIemA/lcgjZpdltwqfQK4E3lmUOUTZCyJ4uIkmGPMtOvDmPskM7QoLBJ93Vh
nB9Z67r+bYtQhx6IGGksNbIrfs5rjPTeRg08hLBYsNg1ZPQ5jQ52qHYi2NZemflbkbU0JMs8ZcRU
uTJF3AJQ9AWZkFFcwJbiDbSVlzwtatKfRbia9TzFWda9VoggxMFGBAQVrlEtQUCUb/JdR95c3YnM
5EhK+FNmhmfZwGk9S99QEI119Q3bJsVQ4IAWpx5HNA+0nv/6ZXQwym3BQWUxPeuij0gxybL3USQ0
rYDYGvkY1d76c+oGSbqUJwvDM87Xr2aJVXErk5F4OKA3qcOcoQN56Bf9+KNDC/wu6fnFW6eqaW4w
9G9/uWXneFtqXxtvlzgEu9R4OZfqTQBLq943fID42HpFTeJu0JWkLEInpcBJTa+PyouTL+nkLOnF
ThbqqA4AKm6rJPaInS6DgappRb/Ka7VExDH4HqAdyXAg5ucNTLE1kE8J3IuiTmyYyaGX8SJXFnt0
LhV9V5XA+MpF78SPEw1veStTy0YTUHmrfV5lhEhl0TA+9S7Pc8PYKv1UrevcRcpZX5aeXg3Pj0nI
tpljT219W6XOpqNZdFU4iPvRj8b56C8yOedwjbYouqiw3WJuuOAAUEvIH2jW8NI6RGHv7cjhds9Q
zH0sQl3Pp66pCVlth5pGj8k7ggRUYFbeTHB9896FpKK+9b5lbO1oMgh4W9gFFpbYszsCB+DeGY3B
PuBgu855Mo+kTN4L+ZLVHnMhsQZDfJJewCQX+x0lV+n7IW1VlS7LjnGUzM5hmaz2ZnLYWbbdisJ6
O6YF/w8j7yLY9mm3im1O/6Z68hA03MacGZe0WkpzdIEjfTB2xPtt2b6JO0Ed3xxCVYj8TVe5hCsb
WFBhSyKpi5dez+wnEGdH6libf/NDJw9uuKHXTxrb1DX6DIcuxQzcsP0wALS6XpsZmcxev8gNx86K
a6wn5h7sim/00cGD+uZ5bO3MWmoOFD3y7u2dfCkXinlXzqygKgE5b3hPN7ZsSnQnVZSRzTkm1Oxr
LUS/ndoxuEcrEstjwtsBxkmY1Vz82UzpXvi+WhimZ6bFGU3VvqkGMNnXtk3D1WjKDEk7PHdaQNXg
IkMh7jy5sRAFxSXDkpdvA69q84CcMhQDb+3UF+b/sHcmy40jWbp+l7tHGRyOcUuA4CiSEjVvYFJI
gXme8fT3Y1a3dUZU3wqr/V3kKlKCMLj7Of/5h+2UBz1xEWUriJ3lGCI/KRvHFDCs0m8M/KRqcgK+
lyFCqPg3puvlnxzRv/tx/ypAsXVs3yCo6joKYSzv5e+KTyqqvJcB0FDY5dpnSgExuFOqEGpSZ8V9
S8m8/Ec6Bq5oYWKkGcwcpa6RWv6brgjgLFpmI5Veh4ocLXQ0bC2Km7WuRtP3v7+5X8n2/7wUbq0G
z9gxiUj/TTckAOwA/rmUbuXqg2WDacq6JgMrLVsf0BvzhFCfvVTQXo1Gs/R/eLi/kt9v15cGDxgp
IORcYZnyV1o6vVoQdxJbIBQ40apMhm/YIKoHK/U1atR7zrXsD1f8lSX+zyveXOLBsrhp8bsEscmn
SK+HkZyEAAoJ5dGC1xqsFdUauj9pCm6k+v8hHd+upauqYeqGqju2Yf7u/hDGHSbZ4LoUMjN8Ti41
h/Va1NxurZAB1Lega2lDkTXjmFeB869wkP2ToOJfPmAbz37DNB1pGjhO6zehzt/48XKABzb2Hfxe
kdSvEQ5N+6XXiTIN6a8xoPuTn8+vRH/umovppqWxZGzn9l39ej1WfpUYYUGxbNd4Ryt1DDFsAnGz
/7BO/pcLWUJamsFQy2J1/nYhZ2LHg+HLCL1Rh2uzVNFp0uF6/vslIv71MjYsdE0j80LVLTx+f72f
Hq4svsh6QnyYIf2iTLRNKvTUHWPO0gZAxQ0bRs/8Ec9zERJKGYAnp3rBEWtHtyJ5yje9FYR/+JB/
1VfdHvOvf9Zvr7VIA252MDDnLiJoESnjeXT/aHIqhFXGYnR3WGgmlyxwtD981/+yhMhYMG8GR0LT
NCj/v115GWkQq6iSntCa7KSpAGcK1FYsO1P74d8//H959o6m8QWxSUjOQvnXu/nbt1vFncYnjUVY
FsniWAazc4HrbP3hhm5v8O/rVCczQpq2Ywgdv3u4mb++YUjxkVLkJEMlddDgI9+1gkJTNr7eK7hb
Yiawnes/XPP3h/jbNX/PK1ABKVDk5IKBPbSIxo4nMoYB0OwkiLz/7CHiFXXb6ixOMJOnJX9bJ42E
1B5aaQLWLKiaFtx2bmmKFUyef3+h3++JhYi4grPL0mB0UR799hxVaC9t3Ue+mGatuTPKIXnQzUmF
1QPRZPjnbf1/Mc7/MXlD/28xzvpH//FVNn/X4tx+4L+0OJbxD+GwZtgWb+/cMTny/0uL44h/2JqB
TkfcziNVv/3Tf2tx/qEbmlQR3JiqbfGDLIH/1uKQ0SL4KX7TX2UQ1dB/osX5teIwBIo2wWyXLcRw
hHB+N0SoUAZgW1sRdJZPwb7DeSJ17bqbP4Y5gF1K4ZfsEvjOt0yF0NTWTRMrz397XP9LRffrzokW
iKPJxnFbtzCwI5Lmt/3LySrQtglzv2ByFq/rVPshYqx3gHk1o43A5p75lFDsevvvr8tCuC21/9lp
bjIk7HpZGuThsKmZvxtadDYDgTLvwzW497QzZKcT70kigcPQrC+uy4z3riFqe1NOSeKVVmWcG12n
MVzG0qBjjMeMuMxsGR7VeJhitx6bEtZ+6RTPNNDz7MJMb1/aRkvWplJlXzbe5bRdPaSPFcUeIBeI
mxNgWigLwu0aKT/NLoQlpWfBj7hdjA1wrfZg19bylAD4H4qSzQOUvmSO4TBtvMQ04y8pnMS9hF34
0gS18EcLm/JVJsbyh1KNxOf2OI4yHa2ldNyua7Bt7xD/kPMrGBFaWI9cbacazRU86uxLn6oUTnYo
lkOoiHILQSE4tUElPvUWFGImgOLDRrb4pCXG/NBVUh5mVK+EXdWN8zBLPX2icyHlMZTqpmJ8vxvi
eHop6xSf2cAuz63Qq00fRCEEjNr+Wc8EzN4Ez8lKxR8ZVttYBOcOstZrBAfnrslD5TimWFEXqUh8
W9jVfac7aJqUNuJ4yFsIUreAivsuxtR3a/VFeqSps0Z/4eoYZ+N0fQ3LSd3k2HZjnDip6hfe5Y16
0I2qXU/YIPuhE2X3AajsCd5A/8noOz/qfVrsqiK3cDlJ60OpBPKpz6YZlqnVgqJIgmm5f0wEzMou
o3tl1GAssuCKbmdF8Nvdns61Su+KvhGLp6ZRW4ynrBPB9JbKBVh2ZcyMnoOjFkjzA9lyKF+1kGMR
Cp/VWaqfx2hkdoWMILTneBV/RaVKP6kk5Ft4skJu5Yi+elcVVYFR2sqRVrwyje+uX+qPhlqXimgy
glOJRcUzc1UkMNRGwEopBMlV5AzO1uS78fDdILMPWt4Bg2l13cC62cL/UiEISO1OyStlD7OrZXKz
hOtI08M90qHIs+GIPJpEXHyICHJC1SrN3hINnNu6z7fDLMN1YGjDPgAEvUfTZq2G2mpeg14Th4gZ
Vb4KlTaArWMk99JS8Cmff+h4js67SRjqu2ETo5NPdUVvOkyMx5xRpu4UO9wmeVLWG5xE4aMnsg+T
FcJvrBWbcUqIrFAxlcEvtAwORmq3216fOj+enfFIc0HIrWWYq96sirXIAPpR6uXvMoKPFHdm+NU6
3XxtEw3X8VjpQBPtsax3eT9W3jItnW/Fc+YFUWnuGHP1jyAl4yWebjPCFMwrx7r6kNRAbVjrNcdC
swHyo4ahXj861eeEuycSRkuH9zTTAaZev8j5MPchH7jKRBSeUDvnPge6va1HI/HTWcsfMtpp1HJQ
DQCNLP0J8ES+EsxjH+vUrj7b1ArAdDslksiUK4t4hEY8Di3/w42DUz72oS02uWX2T9LsEuwUNCQP
LI6HclDbhy5eoL9KWA4wJ0qxNZbaOkV/wX6Zbk9XnRd9zIc6PZLhlO9ZVXzAAGc5EO3QXau5a8/Q
mYO1hR3rPsaaYllVfwGLtxE2gbRNpLwPjZadh9vVzcHO4EIPnTdqAuA9bE0vIj1gqzOzeBnTJHyr
03a4KxR1NlZFl9SAzv24xxc4h4lkgSDX0hiHY8Co8qAGdb7l1WJDUYCsCMYRPvLZ3O3TFC2CIF/g
MP4FlIowgFjTqmhy0F0F5QMId6MysZzUN2OR8hiBuh+jXDEesyAJd2OpFF9N33AkOuhMjiUv5oEx
cPIcpEXvhQXIHE7lEQGQVlUXn5kBo3kVBaXlN0sz7sgH0I9qrBrHUsYT8CSiu88B3v7jaMycOVNb
3UlDbS+N3ol9MqQlsxooio8NC+GAZWV4TAdzeEryrPKLllIZoHbBn0KP4XjX8Aoe1Yz/lXMIQYeD
POBFT8KLpqfCy0MDAjw6oWtvEcEJhdM5xKMy3nx+FRWSa66RB98YuFSLPN+XEmUtdMnwNgByCg4A
0fUSd5GJuNpRy2t8/SPrHOSVykgn1JUV/szoQWbbHjGpB5x8t7U6uIqpjT975CIwnzNs9yvca587
UcB6ahtbssK7jjmcI6qT2UIYYyBgWT8MOyOv4y/c3WakKzc5AF7sinlAmhVgSTvxYq5xa+uXAA/i
E5z96D6zA6YBQFAIAIPAPBeGzoqtI7uVh65SFFSX5nBHokjNw9Di3WJwzo+F7bhS74WPEg9OZjZi
YCNoke9gqZUuZMDyxFDE8jmFowdpy2EvR6t0R2eq1pNhDkgsRH+dBY3ekEyme3PAW2NFL1ZWPZaX
JrDkI6qL8B54ql2boZae8WhPn2MF1QmUTXVjFnxF+TQu6yRu2/vB7gg9Vqd5bc4FTFi8PpFria56
0QDfPhYIjqvxr2FHCrz6aXcIcBpkXCnzJZgc+P87xEo3I+JCQO6pVY6FkX2YuX1GYkY2QnHRVWUt
kNio8DJM82HQVbcd8P13tojIfUSZBKxLXgTEQQ6h9L2dK8ouzaM54zSb3Dreq/1dVZ4XXXOL7sFK
fLV61sCVB+WIQ5Uqd4V+dNrLpD2r2aOmrlv8dsnLIWi9vk6qb8Ze0eM+vSfJiLSI3g2Vra6/VfIp
bL/rGxEWqsd8DvqLnu2V4sHEcN8SR0N0nnJLwlGQ25ifZfJRW7sk+kRo4o7wPftac1tTXTMR8TIa
/RR9mvGzTzZ5uTEKDhJsGSX093SBpEoFcR5l59bS3HQKLPYImH3awhRe3Y55r3Csdl2wM53GVt6D
67pxnawjmd2rFjG/WXKI1VMavqfQI5Nm8ayciTCqM707LxlLO2CChl1ygpQAE61C81RIXig+bR0R
MHIV4JIXRuo831cte8oggWRoKVpc/ZwTSSC8EVCClN2daPPZ4DGNyo8lgLJSie9IwvOd5bemE4E8
cXKRwhNq92P0GaSPbN+MgSp+nb2WSuFbivHs3GaK43AIOnGJIXdqWchn91rdvJHS/k52zd2ErKFH
aSPg7Y4VaDUTKsjyXXSnjuk1h4wWMVPVeFmNmr/MASbhIjvOinq42bEbbfbgFNz22N4nDiT1YDyz
gxygYnHGL9Oq5Un39QqG1LEqLciC73ncPpL7gYgF7qRebHR8vZfgGTSZzWiCurbMoFI/s4VkgI4B
BEWdhWICoqcWKJD6iDB2egT9sGYZN08LyhKdjAUIChpqA0aqfpV/Joyg82dBfZC15Ar2n1Sja9v8
6tOQ9nfdGhTx3bgjquVbTy+zeo5KwkxmWNC1uYLTve+RnibQ66NxhBVv7gKDMaYSnsIy22T1tBIF
TJ0SfHbofJFM93L00YuOMUpFe2VEhI2F885MokeRh5bLSO4o4/oyg4Vj0nVSl0OuIHpUcnjAJYJw
w6uwucU1YLzTOZqykJz2Nv0R1bnfKx3eLmhveIx1BmtgQfTRIVZwLsJpSTxqEScB5IlXq7pvC2ej
wr8ykC3gHrKCAcYIWWX8VLvYpp+WnggLOLqmwd7YE35efTg0Hym2UWRmruiO3H44l2rI9G+48Cev
lPolTr4s0lvjbCMWJnph7Y+InpYpuwycEtk0bhY84RenOsOUilbEjay06MyoaVpFir6Jp+oub9Cd
h1gcTC0imnQlAa9juJ9yvJUbT2pA0b6gW8VsWoUqbjKuH5VrA8WsTQlqScKtSsHZFo8UUMgCSm8s
t0oHSZ0QcaYNzRJtywCPsWaBpditYpwSktbxrEDwkPdp9L1Am3JQpdheHP3s42fL2udMUohHyrRD
lRxJtXH19BXlRZs9yZEIeYSJmC7ob3Gn36xv1nSPBezlByccUYkzPu7UnpU0Hy1FJaKt8cZQe+ys
3MdwYxVOBw3hoTLwiIN6nZc38gQaj9sWAj9U1s/OeK/xvRGw5+agsWFzXw+Pefc8kVOIecQapG9F
mIs36tkx0sS2JuoI0jwW/WSKZ7o/UvjTbazbAS2epjR3sPcbxJ7EqmqT7Vc3RRNK6rq9hE3hIcJe
JeI7DM+mFXtlla363PBnWi3KS3fOfua4btjqoVFfhH3v3LJs+sJlIp4UX7Z6DPoPIFazvBvDg1L3
2L5trCT3TdTXVbIONIK9Bf5Kw5YYMfzo1472audrhcEU+txVUgp/YmhpJNs+fx3kWgT7YHpGtrsW
0Dbj97rcoWTgU4u9HOF5/0o6CeLUgSC4c+0cUmcbsknQmKfGIUnak1Z7NhT70j4n5iOM+mPNFJHg
b7jzxHKFxRX96CocHY8x7CakhoFY405t6C0WZC+kQgrEYYzgGfriRQGlXkW8UzWAfHgKWWi/YmaT
pt14EY0PtGV474UlXEfhP6BALQ9dM0StWx7MLvbmCXF9hynvja9e167JoDqIr1b0GGYPlnjIVLCR
7zaBF0YHYPB4prhgGY9u6ZwsLCMgD5iiOUTicSzg7xXquY6+RvlNteJmDLnRyblJ9yiYehbhUz38
bPKjhSqkKZ2VWuNc4Dz2Rny4qeUt+YqZOtomP3HuMAXZ61Q9Q224Yz6unEjz88V2u1DuKtSaejQT
rHMP2xvT5Oiq94NfxTBiFXvtQHzNkY4buwCAYcoes/67T/DviuNrHh8nlu1UxS4JjtDC2v0wOjzf
H3XIPHKckQGozMSR2UxfUTXSfn0sDZt8dNS1kwozf5x/5LCqA7jMUOgmIHgMBdxe/cC8alWxRZSq
BSPGcY14WevGU9YYEMFtN3fSjURzZ6P8UexLXY9eKITfFtqmoPDNTeReGIXbEPVyxp6c+em4u5Ha
SWojhTRZ29b35HixeFVHe5+xJ5baDhGAWyIoC+yfcYOus3zqqlfd/h4DKKD5zUNsJVLDy5Y7wLB6
sp8GpI3QxEcCvZmzB4vcxokF0v5olC+StC6zmokPwTCqLDcicbyK1iKeei+grxi/evNnZ5yXtl1p
wceU87lYD7X2swpewWogHdSzm+f3fc+HaIVnLZvXVkXWBlRuZZTQ1ex9FD8n9mcjHQ/uossYwBX4
vPYqTFKsXjFnuG05vsIzy+qA3TU4NtPPMMYNQnmMcuJpqbJ05Usv34PkIR/uU+K5cmim1DhbW2vW
OoRVeLh+0XxN+jaJxKZeDA/llVK/1Qjykump65ZNR+dithSvvbkJ5AF7LLwG/V5Xt/B3VrnxQ7Xe
iYpcpnDVNvNqQvaRihtJ8NhEuMrcaejWKKDgyrxZxg8EWqseb5SADURjW4ojc132D9nyrLTKBIkG
Rk9DPTrhCU+QpEPuYJILn+k/0RQPCemIK6im97cWrKYzqs0L8Wq+jr3VFE7eEj5mbeFptnqqsSlI
KqgksmROojzJdOKDyOCBv1ntd5PV9xkGkTBA3URpdgtlS+7sTJuHqkd+iLq/eWjlMQfXyrrPCh5F
ro/bJHnAm8G1yKYhX/Blyt5Dw/aK5Wr02nlwkKygguqAOZLBwQlZrgKzhBu6rB1cH1Bj7ovsVcmX
OwyIVvr43NdnJxa+qprrSl1jNVDU8gV6/esM34pHXxiklrXI5tr8LlF7r1SOU3Sdesxqo/U4P8py
H1JhlFjcLBOle7EKOXSghq06kRxCKEdhfO0zqAW95RwN5wdhaWhWF78PnNVYnZz8XkFkZpTLLkou
DXqRMADVs0jIU5+dKTkNXemTPniqs/KCA5LbmNbTiCRBtOZK3mz0+5Ziv19pzeSLWVsx0fTsIvCz
CLd0u/fGubunmvdDjT0+7g4ZjiUORGw6m3fI+36s6gY2ofEzWpkfon7J7ZPB5h50P6ZiPxZf1oLT
na14OrHBPFPrXaS7uBw/cqfbl+MCaZVdcTHvZni7ySIOEP2p8mNyoBvsN51xq5jmsSDEbFQ5MzPi
ZEjt9bRu2YNN7eto2DnhpWjQoaRkkxili8r2lBH+RjVO1W0/FjBjMzPZ2kLAyQ08XAh3IwPyW6Sn
0pZbVRytduCfb8PGYSWVm+9f78LiwhAEZihHZdt8ksjG2023obyz6V8G9dTc1FB4EQulcdUREiq7
aVW0+7pFkjRQoIlla0QZYupjNgN5UQGXOqVw6hyy/IGScyqdfaZb8LNvJDtVdTiS+9oVfegnBRYA
JcfQ6Cw4vfVvXfUFU6tA4Q473cB1CNq+43WwY5icmq5K/NCCECvWLor40XabFu3skhRQqGu/mE32
XKSd1gLtv8Sl2nZ1DnSYA24q0dAb9N1AUU1Z+mRdAm/ThJkDrjLxBvbkehacyH1/5vA75XhMBJ30
I4ef00zsnAavl+kRwOJFD5dLDevGjYQ4Yur1PItvPYP1ziDX8Zyqv7Ps+gSWCW/qXWasAOxLqsE+
D1341ZfjJhvVh8E22RV4DVOP8vbFzGzDDcfkkWnpbTtsP/IWZx85K98LLSWMRS9orKchp3EUWDqv
CFoLAOnsF0JAH5Xlq7Gek7kGkDrHItmMnYW66UfeqE+aGDA5z0vd7fVArKkjPxjeGGcb5iythTVt
03n5mSjmI26jq659U3QmKeYP4iT32owTbd30BuWYesxbh/Rw6x4u6sppU6yw5S5VD8at16pucsdh
F0zcBlmh7aodgwNCuUeAzY2DpBr2OEhVltDHlwgMGUDn2hvZlp9jIfjL4H23XedRylzyCEWmuNlL
iHdpWBemn4dpwZPInHxMeOL1qPH8o+WS9hNdiemWIe6+Md7iotoHQ/JqVvGb3lG0xYGHFD9fpQZ0
Xk5CMYIxh6RiOqm6quNt28uvuKt53mHH57VAr+xR6o53RoVTS7J8Qfh0CV/cF235lZTxukSGYU18
ROa2Jpy1IM5Xn+q7hunUOF7Iv7lPlHpby+PEhtccJqywIlZ3Meu+aeduWpunLvy0+3yt1V/ECx1N
a3CRfKx0u18nhr1Vx4/JWDB3yyHBzj6Hyn1EHW0pZ72o92XH8ZzY8OqXXR32X3lQbWdaJG1qDkkQ
38W1ua2yaG+TJO9MxOjlsqv2RdlTfwwQepsS9nY2mjtS230KFj9gZaa1OuxQ9a2czNinlpK4s7L4
jSXODs4SvtHT/5aRjDYWWU9FYu3YZ1aaMazh1h1sBg6+EpqvqBq2XQcqtJosggagUnZ81HnxqeIv
eZW5k4N36Ps6hWwP5FrXXoVdCzVWc5ZWWn7BLpfwa50PLe+S0zKX2Rc8W3Ob2HoHG5LZhZl2X6UB
y7WJmvvW7Ha5lkuXkMZqfNIIZ0eWPLDMcqmDaLIbqHLuN6TXQsvPo+ipH5InFvXwPWEp29P0GyWK
tFGe9CQpr3AxnAuCRhtjqqrcqNg0dDDgrY860J6JxPWtKj8HM8LTXrBKnIDSdZiVnVJRuMhsKFEV
3QYCqqWdII4X3HrSXHGBkufWMpKDqOzAVZ36QnAp9OcEF09kr1cUStFtuRBqucSnJgzeAMxY3Lqa
yk3YJN0qF9bH4DgOiEUCSRNHLSUFn+lSdVrL2SrBeiL9yJQ9QBRaPOLqARWXqFWRLoeoMAuf7bN4
mNtUX8FM2RtyPKemfWjjnogZBj+flXMDnMJ0Hw/WswnpFV+9qmVGZQ/XLHTk0xhSmWhRDy+0Hhy3
xVNvGGuI6WAmcLrbY5xl86ZHNgLfZTqadn+VU/Ne5MtXeyOiLiQBp1Z4FyYlhiCmRzJwfY9l9wwS
F42us6ipR942FgNmQlBvlHvIAObXAWIQ7E58/iA9pKxt5rsoDuj4HHQeEyZ3a9RmlS/gCaPeKV3J
ThaYC0bgjXkYp4ZebzarlZoND7UR3aWcnCT7XnPdfBlL85TPt3gSfdck2puQmY37CGdp3VrsUNLe
ZU7wRPIPWYm08kqRfQ9EvAIwMmJpFtp/1ZyfekUz1tGsdd7U02I37WEwY7YugarfOlV2dVF1JcOT
UIndxK6QcSkd58M0ic049ouXds1X2tm3R9kMXpXkX12tPtk4eKynsK68iqefJ5ggY+bfbUpHf62L
8ki+NcHMMYnWVRjfW5F9l7EVYfHO4DQND7rFdEGJM+n1eEUd+tYE9Z8T9Wo3yXTIbRVeezNou4U0
yrNiVqPb0WV6hm3l3lKU5AgUt08nZSQMdN5uwxuNvEOdEVY1ot8lZednmjcvcpVoc1yuax0efKoL
/G6qAlSvzFezVOuVOhTdD9QfKNaB9K2MTnDKoHuPBPducW7Rnw0nyMD3hGbdl9Ho1G5dItloSJtF
gzKiEvWmZkE7J9GEg3qZIRC0GEy6tFxPvhtCbwE1oqy+WqOtF0dRTXKL0bJzLzCOrOh9Q/aaIrNH
+8Op6BKotByCorO+MIGHQfjPLSxFrwiZgCdyKN60PNC/FN1etuVSlb4GWK36FqpRdk2VLshbOAJB
ubpOP7alzfodTBnj4nU79W6Dw+R9MHKdkTljse1k33rqcdQFZoUWDSQ8XW/oqZSYiB0wH+wpyern
Jqv2M2kZdZFehdHcfEXM7lClDgshSK/z0P80cfsWM7kQqblbiJKeUg61uChOelMcaWxPCiFyqdkf
FaP+qMbqgmbkpEwlMcWMvkfcZhgob3DS9nnNPxOhPfYxrVFXh692NhmgcCrauAYwgkDOt5D7H5Ts
ZVDD28fqG1q71tUvaE9fphEddPJiQB2jXWeFyipStdwnXxYcN4xJ7wXPLslNXpl5ivjCKvZVm13K
MKeDkWsjbFZzMPpiGA72/FMY+TZVxCVNJC2YDgZgds9Jb2CugZpwKx37R9IZH3EXvWhVyAHSAgI0
WPeEaIgnyq+4fetS/WPq+v3UpqcCV+uPNImzC0Id6Py2NWi0D/ktZjnyMW98NTSradatBZ2R8OJm
5uvu7G0CYrxX5kFbkahhoHE2DpKAVsjRGfA/U7O4FNe5xa6+moof5Vy6UA/4paa1uJnmOL4d9mdG
YPVq6jsd+xQzOdV5rRE2ry/VFXMPSPuIfLDycey7pW62k57+tBM4Y46iEWkYH1WsTK7gIKUv6h4v
poDSJSPSxTUBqUiW6VHINdlZGZuJ0TreaLb2bnW1p0hrbdNckBxGW2ZTO0X8lT3iQgvpL6L+N8qq
S2JbM7ZQAu+p2j51+rRp5u+kAUsqe+mNTXUsGuekl8Opm6Md9rOmZ6nV4OWt8BDgsxsEJ2fku+5m
61orybkdI3/SqncbstglF4mR7lCCMXpR2w/FVOsEjL2KEL2G16oTz2GDu8G8hIOHr1jF7JlU7zZD
BcgPLQQfzi2srxjUMon6lyKttlE/ljsc/Zs1Ec14DiSSibWTnpVh8MMy50HY+eTDYPNUG2iagZDp
OVhcvKlxC6hugufrB+lgQ4sJQ3OOgnF5lrnWf6EOUrVVVBHiVCS70pZ3E2pK37EmLxwg83c6I+/s
Cbd2P5+Ww6jdi/4eCSGOferDGGL9aMi11SQXEMdtbdlXte5v6DT2n9tiaTnG+8NUcF5lIgTfUYZb
9c9IxzfwTrhGN2P9FFoBpx48lwkeszcyr17bnKdLFF8VeA2uYeCaylZOR6p82MSWPaGYvB+M4qGK
ccl39MnvRcCkpvdNMgTbCOMhfGWslMNu7M+dUr7TUrL/5hh1Ehw9vWtAYwvNDRLAENhip5T5vV48
sTWiIC9PIaGuq8iInZ2aBFtHx9V2iNMzJu6HWB9cfTJ3zmTjVtLfE8NJK4CpYj4dY7ypbi3USMaX
YuIniSaiT5pzGzgAV+VzO8V+xCw4bw5Zw/Si0x76qDpMt6A3fGUOMXoMte18rG6PLWEDNBxbzGKp
coy3PkAKUB2NHGChRq+CdakhBk8j3j2JMfjRNW/Ge2BE5Gy+q3b6ym6MXxKzIjI0rfRpTNuTzpC7
eOrKQ96XFMG2n1QIBZMZTs22oH82OtsT44etvmFyREBy1rx12iNzY4Rx+I46nNXjvAtHDWII7raJ
q1ewQEycOXJ0MTfjRrQeCYO55rPES42RnlsXXkzSe1o+DWx1ufOtm8YmpctzlACmBv6wMGHoUJMb
9OG8D5Xmq1Q+0jnb1gkxFjHYUf8gtJ3C3JNNY8zQS9nE3B+YYcFh9qLmtbbfmuV+CGs09+BfWMXM
0WvrrDuj2UiKDOhsqIpJdR9Yrvel+jTRUKo4MpLTudfLZq/wrJu2pzy6OsujHdcew20OtV3aUSA2
H7rzaIxY2IOd4I2A8IrFmlOvZu0aB4g6vxrySZV0dDgbAM9kV8Pam/1dTRZPj2lffUEk4SFhxZLf
59Ck95xcbDfdEp+RRkbUqayoaxsHbtk1K1Vd9+nLqJ27cvQzuR9wLcG5lSHEK1ENXtZ9ZZQDknm/
2t5V8VYBjcc7hx6ClxkU23n5cNQLA5qNMtFF70IAOTvCqvQs9Z+lQ+A2WN/w02o3MAm3BYwZwVNJ
MQqmnsT9CiQEwxb003h6A+XYpwSjG365Z4e7NHMxBPB0BUgLzIwKi5dbjl8QySEXvEXJ52BS0jMR
ztJjnh1CqAdawSCgfgyHK2A0fh1A3QzbsDJ1e9ScxSi8GOYRchZwmXZtMQfruBPQBPT/d2X91kys
Vfy1KnBeGYMWgb4NdIO3RqHIjp3J55i+a4O9j4t0Hc6T195wbGfBoHLbmKfYeJbKljR2T2H6i2Hk
mD625rNMTxl8MfPZnnFZ4ROjjJkKGm8eHeZIzrjSF8wr+vgnemIGvTaPi5zQ12L+XNhERIl3bL2R
yb53NuXNVNTcm6pgGeCW0HuafIr0Q48so4uwjO4vqeL4YMPAp6ii8LWc5nMk04+EmPdmXZk5hlp3
FD0+4R9kimTkgKngzPDTKz9tJdsAYlmlW0fdp6i5swUbhla6WCH4+PQHc7rr7WcIxhfIEIF6hUjg
Jqa+d4y3KnyUlbjH3NIg1Qc38FM7DGuR44ut/VCRjVlWsU3UZIOaTuITK+G+aRAhvaKbyBalDopm
NlUMQopVOQx3aq3tu2VYR+YNjsU7jAod/uMdHY2HJek2GxkoT2wd9VIeBr3b62Mx7vKmvmrIdiH8
r+rytsgbnsw7hZMzy13Ulu7/pei8thNXoiD6RVpLObyCQGQwxvFFy+Og0Mqt/PWz9XbDXF/bQOt0
napdLttKXQT6xP3f+U5ByyA1KhMjIRQ3Eda+GFByYk1uPFg4DB748ZhOtp7NzMVOfxLNLa/LA2jB
1VB0BAAVNgrTho/yZtaajcCdIi2w6e6/RfrW5JvLKd7Ic+TsI1elKekLQfJgugedk0wwI+nWLUtA
YmAvUb+c8VMbimfDmXwUp22z+L+aKDATB9bs5CuM8Fr+4fHmxGZG+ryHa94GmjthUUcp4JfbENcD
ErHiaWrJN4qvbxXHAr+cq8CLpXepP+ZYJNgvyIo9hAmedoCOyy6f3Pg6BLBiZ9atm/41UkB7pY9U
AhFPDFbaLAhHeYmrK8uMZri1DsSTD5fEdVFLWBjcoJ7LCTWOQ7ZB39ZGQr0YE4FnbJEroFQUQNLh
BusnveU+8jqoTyIkShizHDX3Aoh4bhp8G5vG+JIpHpMJd+bAQ1H9lt1OER/2fBrZnBXPfBLztt+X
RCmU6a0Tr61NxZFU1lFyblklhcjdNUxj71+v/POWzzc76fJNKdytpXT+nD4NLL5H68UZN+aUrwwj
vcn6U9PzdexZW9Y5tRGMCOEt9CsVcrN07mbUrepiGzf7mpBxAcFkiVo6n4P2Bvv8knLKhpwE023O
sY8pn+rAYkF7xMqP0fw12OJkEjgzDqUl0WfvihFhQicTCTugKruDJFhfugfcHb7q/FjRnssha/6g
Zp1esgJtcf0ZddB0rA29S5xs1fpOF+TKGr8THDDNW5E5IJPYRzc/4eweG+Rby2l9HDlcyFalsi1S
hPCK3fvM8uWBAowrMPYdzjsNxAEI6z5zfUoY2H6CIbTFvu8Kkhxgd2oik3iaze6jZsNgQ4Ar1KPG
NxVadztm686S96+IcUnkO12+CQGH4hK3iFjtP1d9UxDZwtm75TmaVR6FOyo3DzmX7FKV78YApoqB
c4zgDTEeYELL1smCbxAQYQz72XYHjaUtsyK7u1LcqV7YTqyA3Iwu4GmAM634wuCUf26Ki2u8xiBZ
mmZb9BTyHXKwCnb9IecXx7hn1mub/cO+YMZnbTl1288xGy+R+E4pRsvLDxDwuFf8VMepQ/WfzfWG
J/QgTmUb9CHqpLYaxhewias6j4MJ4FVVXb35mSfJuukuVa2vbM17GBEIbBurQVtgcNjjVlj3zjrm
Ad1sEl4LMntkietdDnEg7S8ivZXm92zEKwKqhGzY+hBUJXoNXRFNhCdzubHSBgqc7i8zRQVPygC/
aw4c6j+F+tq3t9y+9N21V75zgYHv1/QmyEXX3qHmvv+czXNZ3d35PrDnRQk2WUChu6/Tb253a9ud
dgia3Kg4mUhMWhw9LfBFjT3zk+0cQu75Fh+ZowlO3av6m23iUXJVnHgXBgUtPWVO4GrbIqvBrp4r
cRhtkNLYsWbBdWbbiR+neqnVgz6gEobrompe8+kzU7qtrj8hfNhs8WR9LJrU70oUzPBHqc9CdVYy
PshQea5gjnQe7zUoucWupHXeXS7RPKqkle0Mk01p9yV1kDlJ+zazP8iNk1Vh3fGuDTXlvQj9uPb8
EVFCwkYLzSMEhKDIMScqG2ksbowWnht3J08N5jY6lg6lGHq6DSlF0O3HYhPSAqnhzSWKQMXCJotI
lqn+hIKWx2iUvTzEWBMt6+am59H+kTLjqapA2YS0AFOmgpTT2D8eQeYRfxL1lVhxmW6fa9RzsEJU
qcOWw6RfMLq55HGMV9NBorK3unvB2s8xkNQshY2gwo0zuHHQqlyV3xIvgvcGJDg8OiwtiuqADEvJ
3bUYJ2BrwDVYtqr1oWFoVeNiTWnKmmOdQf0Bs4DnGcDl6iKSS82I1tvFTo/GtWkFBszYMI3Zi/Cw
bC8SldX29p1yiHQY/tvaPSX854366VnS7/SXmtvV/Mkc3mCKdF84YVMumfb4Q8yo96CBRYe2A7qq
PTvOHmsOfs81xHusOh8OEJURf7NSboh3bHP3rLNgj3rmaZ36M25+Ub2z03pBRfEoyndmNSIaPSs0
q+ihXwK+Sqr3LrMADIZXu9HfRXme1XzTasa2q73D0mer6pu2+VRqTtyBmoier6LggwSmO+DYwPuN
O5nVHgxcOO/4VJoC5HAI6lvuYmBCfdZ9QXY51rTUB3B9u3WRgIcxSb6jsVq4Dm20pMww9pAJfuoQ
Z8dE+XsWD09ZhclwtiHbtqHnF0kKaxLC9FCYOjPpUPKIUnBleRY9MZ58scKYP+DR10E2PPTNJmeq
SOpvV6Uywhvne57HWBriv9TULiMAxCc8b8puLtxT6GR3O0c+yUNJFoT3u15sVXtpSVDz+1wo56mw
eWyV90Foxp5K5x3ovDVFtruEz0AMU0/O3usweSdUV1dyviW4rOxi7bLbUmI3YL3AETVK/FaYJ8f8
oGBRZFHGcnAIxsHx27A4FC3k2PyYZbCEay3cOgXlKhBwfx2Q1tKDVpO158bklyzrS1JmO0QouiCw
2ZTmm+XadyvjsyPzm6cxmnnNmXXyZrKiSyhxXtYgU6PRWDiBoEBcWn06y3nkCeekzm8d1wseK+/X
kOWhVQeOmvmzFcNd6xWIVFjMZvffHCbrlrWyy6fQ4AfwKj/m8Wf1QV7wmL624sPKcXRWQFgB0XYd
ns8Z15m+6nqD7R+UwO00HqYh82GbB0Ns+2Zpfqkp/I0wgdR+NHUARctd3sELuyaDIZoU9YCCoFWT
7qCK+G4PFnpkg77NKM7m39K2xQs7sqFZggjyMaOGDyO7MtEgX5JcaP94MrKgUcZbqZN5aDj92VK6
n9jge1x5PLWmFpaMs66qW0PYBuI8K9z0uFTYk8+OtY3e5/QS+U550OZTJD8xOarTBT+K5X5ZlBdE
f7I+5MNrAtqgu0jr3DOuxedh3uPVrMWjQuKcAq9HEZZ1kKEwYa9ouitAslBuRbssmraoYG1xiDPm
8zs1cXp073pwaa89xsb8aodn9SfHpzY9wTfFUDjYu8Q9SXmMMdA4nPjpOnJ9zhdpPZEHXfOtuRPA
S/gRnNDmCsYqvhA2ezP1KiXQr22UPcGcGmpqVfZTf1eHf3V9iVLgUCQpV953pvgJhn9bUE0x/1Qa
PmNx740n3rKsTXX94XSbjlFI8MlsS18HVPjJP6pE0IGr5+adfo7DS2Ec1Bi/cSC4Ads1PEdes5hB
/9F4ex0prfMNptfmTemfje7LyL+7+DKXfAEuOnApU9+MNX/6G6yH5r3MfTDbDKic952OGrW3cT15
3p9u7spyVxjPXNHznEsUWC1rA3YUXIbUL1X+20hEtI8C+GSvKmvdxFSzL8IvQut6+kPuIzOfp6cw
Czdqgll0uClYFTPUzi+ge9TfrPmWevh6FhZPQCHcRP8W/qssMAVApzOsVYK3zjDuJldbrdZZdmpM
jxvd4FG9SQf8LfjmpmKd4KTO+dBkZ83C5XoKU1++YsbyRpwFX2W/NenjtNsdyoleXqZ0Nyt7qp1g
WfpYbHghU3gpPRhB6mCmaIuHlzupYEGH7aP44Qo1qJWvNbtM2cb9Rq3fZibI7DlGNxi4mJU+awZV
fDrO2msvQ6n7ff6ZGotx+cmFmKWe62Elqp84UTiwgI/98GPp6ZOS+lW2t8u9V38a8tKpFwruoDYy
xGxkdXOqc6LQ1WN/otK47TtJjBKfmIJQDbbU99gZEOeLOQoKiShwxHnQzxAD5xPGf4QZpbvaxRMP
DPYxGHUN11nX3jlkAP9ljXE0WLl2xcaNYRbRN6/Vjzpmccpc4c57Mz90KUem/okOQRpidnbYSObl
KV09WZqv0TnDhtu+KsjBRnjInXKleC/S/jDQDRrrAFNs6DDL3NNy5TYYdZpVxK1kOOn5OwRQSiUO
Lovn4Tirn7P1mNtriosDUU7sQJZnC06G3XubnTPvOYOf1TDN8fdoJKl+FilCTOM7mBvxg8C+kqh9
2jazIctRZ79Xs5MmDkw5TnjKMeSVsHZQZtxVofnxGBThX8VutMIBjxXVs797F3v4Aj39KKc8oFFq
DRC9Wq6IiZ+27/QUpdjp5vCk9f8UGlO66SRwNFn9R65tyL04xOeWo8Zb29PfHG3j4lywNzZ+Uq4p
I+xt1fWzZmO4W3I10CtWiJ/AjZ/U6TmeeGtTIkLCE436l4/9CN61+TEZzOPmAQWF7wUOenwUyMvJ
R8LqF3lAZp+1s2EnCTFOMTfWSS0Q7F5LtyK1QB4JXUd4KwN3Hs1COs7sJR1TV4E9kjDYmeEOQwdF
DQ1ufsSiJnmv+qvzWQ7ntL134dURlABVx8QO8N4KHh4UgwhjQwmV5ayc/Iy9rRw2i1Gw2WoGbphL
Jc/EvXwhwNjlu3b463jX1Oeey6cgZOhKZ1NN35NUeNqUfg4FvYmmtdnt9JbJ5CzJ7GTZJpYUNcDZ
4HdLpESdOKf4XPJIePPSA7sWqz/loHwiO7DMG3dhk/TqHLhYRwasada+tPiNaOdY240IqdykHest
Zj6aqp2VYjXG4zy0NzH9C7EVyZDyuK6Dd+wFoh79OO/XfGMYEMubpBGlzq2nxh3eZgSyKs14DhC5
xUcEkWdFaJ3p34K+pDiYmY2NG5pXGyLNOrSMnZvVByfNggEoejRSsN0Uh4n+BJiB6jcZnGNmVWcv
j32rOxJbGaqflF0y5oUDWVdcK5iJHvCsdhL132QVX/KeM+pdZit74TnhqqORXObdNo7Ch8Q5pWvY
9niQawXYqq7Z5aSB1cxgjc28ypq8SlTk+2bdQ7dkLf6qG9ZvmOurdDrF1lrHS+Nh7upS7TkD3Teb
kc3uFjU3hS2e8XzsiAZ4Bx1hv4JsrUb2dummycc3xw39BfAsOL1dW5whlR1YPG6LQgsK0d2n9CNU
3zF8XVOUFoEDf0grRha5A+0HLq4i3Lg3BjCzBtp7eVdpsRIuOzGwXuGwZpbFJ/+uhkE0HxSVc1in
miC5RDZgJcPdRJL1Cf0t4Xo2frkGCpkfE87PnM+5bWV+pH6q+c+suhtgdEAvEFGUx5DAu+5mzH7z
seHT1DlYQlMRqApBFzv9F+eCLtNjpH7PDI/glXneqH6VwPLKlRXEBOyWDh7Ww0BBDNrhXnd++7R6
IR+2TQWQ2xafcqv6xvChN9pmRjZTBiyM7EFppe0TGJCoTLNe7ioTS4/KVikzkmcrHb4Jse5mk9Fa
RXakQdFXdNx5Ud2+2A28vdi6V6Z7d8fqTbryMEKeLDr1LKl+7B0o7MVpkHjzTINWWID7ZB/EEEB9
2xFR3k7AgMcaxjGJUrUuLtIQvyM7pLRlOB1obOBuqmh3eiG3SXiq66ekuucafnoIeJiJr3Hc0TsQ
H2b7K3a79Zx8mtI+CXBjAPNXhMwDmmQIMcz7nNuI13Fb8vpNKJahVd0Z1bx2Qy8Y8VQIYPbZ0HDx
yYjy0sOlezzooyUJvepMa1PWS0AE4U/DKszdn+RgwP5vPc/hxYAIB0k0/ackPfbrPOAPXIX1KmML
ZjYbw3bY4MvAEQqyf2D6Hh68u5zqF5OhjUJNJTmfAIENS7143d3VvylNwB3A1dqLaU+I+QBZMNl0
6haWygN2r+R/k61pAL4teL3LcVVlHRw2YPcOsYlY0//FmNZpDtoJ+iengg0XMmVBrIKddus9wLhF
zqPgNcdXHxBMPGZx8WQLyXMR51NNHDSL/ZFxSB8+hm4zwUavKvpRAGWxaaDtd3KjtQKKH/yxr6eX
CZafkjtBxs8L5Y7x6cVsjpO1GznwTO6EwkRPUFlfjCnyGhsYwQ5kwM0VsTMiISxTGtRUNqwIOpX7
btbhDTrvjng99l0EWa2FYsJWyO4v4WKV91Tf89iCktLqI/XVKm3gZhJ5+kup72X26nQN4OrykNJM
BDPPZ/200RdQMre12DQ+ClDPusfOa+CUi5wve+EBl0z6kYnmKIKBo1lgrY/7fDPUUUBHZ5Ap8dk0
lnZqLs+ijl8r1Tws11Q7Oxv6w5hRn3l0mDoLtbB/taaPZG59YN7Igte+X6iVp2JI910Pn2ABGtRh
uzNw4TsxoGUrGTY2L2UqKr9niG07LZj1Fzfh39mW9RDV0tmCpB7SPWlqOxzkCB1I2ZTtgWo2bhRX
vqsmQgTmnGBs+10Wc7IQfFDwvDf1pz7FB5r5eFbCuAlrJtho58QUExXWI4pK3yg8iqGTrZuAvdYk
L+iwI3vNREypRMnWYsBlhPUjHZqJfzex1xB7u4MRzP8LlCGKONs7G+AgeUGbUgMzb9EW4o9ZgNWO
nGfNdna2whnugEu0IaqNI7Lf2BFN19ZFWT0NVohTR8EDzXcQCu5k8YeZqe/REL4AClknTULdRXSb
Xe76cx29wcy7Sqs7ZawvXJZjUZ2fm8o+aRw/MmHmsDBO8qpOcXSmlHQ/oBxBSD5rRvscozmS5gl0
m/rbcGks067AVAOJm82U+j6NoBbO8bGv2HzGzBQy+chcPmL5d9iyu4pdftjmnBTNJXSaxdH7oL1j
raTdaogYFroPj8ASlsCdpbH+c6NtxepupPTDMs2V091SwpJlPp2ntDnYdvySFMmpsQnXyiFAV2M5
lW3cjn2lQq5FzIDeWcR1u6blYZncDVA+YZP7HYF4awpm1rxTw+eLLk+XOFc4QJnuY3DT8c0qwsBs
25NFum0sPqIZjh69jkhFe1XHfeHF/kJwLNjX2Ol04Y+fWlM8NFe/dIazgvrK04Amv3jcSIpgmkIg
ckbA1S8NtObYhq5WaYdkltwmTeyhVKgiaCTp3hTOPyVqz8PAfFn27QPGajDXyt2s0VMGS77rFgfH
VBQog2aiBVBgkR46QrpZlZCGnPrvqq17XzFhYxJK/esEBW9z1iHMm/ggXLfC04Pd2Sno8jLKvjog
JmoHr7CUZ1VM2pN0lgedxRLASZgFDESzEieq7pwNRZk3Ss+2E27gV2Hgo+HiXhnfUl0yqqr1mons
mqi0brQeBSi6wqJxAN/nlWQts6WHp6J2x++65sO13QuVlD2yIEOHV317JSg0nerXTTarf6BO1TVZ
F+JpEwsuZUQlUGLhHFqWRlnZ01Pco9HaVMDwv2Ewb9PeZbsV/rPG+lu69s5IlVvGBNXE3WFqALpH
0n1LU3FB0lvHLXFkJ/mIMi2IWZRLG4h8iNobOprY0MN5nyrJGogIpSOpAjECJ3xtWyqLix+jZsdP
GRtBeiOK/J4mH0X1eN8BjMAyYNWMF1N6Hhz4cnn8ubx9p5GQemkvaQW/phRjTLHYFN4mT3+pnPDz
sdl500Ov6psmuidZf8XOQ2gjtw08EIQZHTt5nvnvq56AgHuw6sOUIsHYf5q+U3HHepS5WZ+5Uq/7
snvo2Hs16yE1GnGKTTz+JTMHMEnetgr0lJoKc4zrdSeZD2HzNri/o5tIml1VDZu8Lyvmv+kP9zuS
zNfgJs+5djbNQw6xUTLJlZg4Z6M9znQCyCzdwAYHR/LseUSE4e6TY5lch0TeW0edc9O8lM1T2G+m
+l2JTQIfmLizY6ZDzteg06vrZDoI/AkhZ9HWblG2HAPn4I+Xf2XJQ+XDICK6KJbdYn3vtfjK6uis
j+HJaOXbOB4zLqZWmwWmVmwTfn7FuoYJxyM/lmW+x069GWUTOCpifDE8TAaDLvHYPvC8Rd+I1eRM
kIpo61M1pl86x0dGzgfII7cteSCO/zRSB9CwwUlrazURGpvHZ5sZC6szST22lSz0Amm/Y071x553
+vRJFf2kv0T2l1sfLcCsoqHmArUozF7nYmbnAf6dyYvbcBiWftw6r0rWBNR0nCZUzc5BAYlN/jlH
W2+TRW0MDIzP0UDTKz0WcOy5+IWPjsy/w3mdZ8rR8lCmCb9UUbRVh4JmIvsA5xgEAu4pTrBpVq45
FwiN3HZPAxGat/6cKe+h+dYvyaCnZNZRg1FCknWWE5p2+D6I8i8HtjZWzMC8XPUXRWDvDcYIgI4s
ij9EGX8gZh8jyWq/UovAVWgydzv7ebSGTUuwCizRVyvGv9FrSYgZey5RG77ILcR1vc2nBtmsCt+m
3v4HLJQR3mj/Bm5vTqbyRCwMsamW5biVzm+xzst6aTsd2sdESzOrak2CZoYbBUT2OuGjaBqF6idW
eAppWbo/CZvixCd6R5yYbhOuGvlpFvm5Lc1nBVFiBDkdIx0PfX1ui/KS9/KUhv26Y7SflA/6ntEn
WeXdBvU343Tu+19Bgj2fX01U/s450z7w1FqRL3WFXz9C6Co2E65U4iytxNdg5Xvpt467aBiY6Gx6
Awlf5A8D7bFwyZP3414lNMSnz2fM2joMLz2Df4fOkyJnTuV4cLiieJHOAxZrUEkGlK+T3BxrvBZt
81wYBvtLtF0X2K8NcqFrU7/WrFNTIqMzJE3IDbxtzaY7YE46RL2Hu6rY1i02BT6jyZAeDVN9h6b0
HrHP7kle6HEFY8I5gvwIBmIBTgzyJY2CkOG2LvmkY+8q05hPzW7gikP5YhDl6l5FYCh1BMBKDCCT
InRd5UGu+X20ETX1mb0XVtoersX8XjrpW+nVT2HDj1Tb3Wvt8BRhyxCzjXMfeGov1AtyRTG6cBta
Nb0A3FWXq+bF0j0i6p74Huf8vQt1hrP5MXpiLWd78DspyvUkOuOsmSSdhry52637Cvb8MgDK3nWw
iTZSDB/EGxZHztYtit+okMjPM5qjwpibhdjR4oFtA7Ai6pMsN9Bq1CVjrP6JhSreN1zi6W+6q974
Ru3ufbQXeEFjBErTBF0uNoaijxfIj7ewJQgbG95rp6nezSnsFyosvkWKLJKLQbJVZtVvQF9ba8NL
ifLNCaeNBGLQ37t/qRgvrSQ81mbODu8kieP4EJpk9vDnp47K4j8hfPeCx/UEPxGbB8K+yTt+Opb8
MNi686a/m8q4jliiobiqFpgT9huy3REHh7oyc7gpGWpDufa68kO2xSXKvgYE1nZKDyPoZo7FPE0n
9PswSFwSsWxNaoUGEyb5HTz3BZAfNCaioStyAhFgPTS5nvB+c9lbeSznPD3aV5XYUOQZaFQky0a9
F2hlVTy8h16xpaVHQKGm8Zj4a7mHsb9m98J9fORLMLbw180IkGoI/+Zm+k7UYJrzM52hvBD8sZrz
4lrpfB4nK2FRaCD3Eq7QvkWmnVMFR1DTJbte/mBZpk3vJcqFPzjNNoED3iv4fZXhqlEBDUlHObmm
d5rlIwOhUeMVbmoqhNPwVchkl8TmGuzzyuF90hYLNsPlRqMeYxK/BbYD2DSEr+I1/ecIGyVSAc0Z
6lVjrz5UCO/dWvKCLAgxmz0SjkQxTty9OcF7Fr5mRd74JUUNykuaFjEHFKrgrc3eHliVNB55iYip
/ZZq5rNXD8z8u7a6oAzbz8Z7B7iw7dpzxmJoXDY14etsA1dA0sxZBen8dYsoahlPVRodcnyESTMS
qaagyum2UJPZA+DWgllaW+oe+DMHIENH3DJpfeeYOzDP+23cYILh9a7UM0p/3Ye7nnBQSXZUNyZW
SATePZ4dlbdWjG2CFYgy2J2mWbel3FhTcITzm6/GkGY99YCCcHdV99oAD7LIcIlqwgRo7XnSi8oG
Nc2k3eJ5lRH7qny4svvEP8l3FrdXi5ZOVjozFQMeAipsawgPvBhAeNo2vaWEm0X5PvDoHfWj2eXX
SGX5begU5I2kc3UW4mjFVruZ8kdU3RUJfWRsAU6zxcW55HbOIdZd353CnYXqx9Igi6YjHa1+il4A
rRdCt8mEgwKXgdFDuvCY8RmJT33nHp32jzbcmAtMOfA0LagnxYVfAj6II57aLCmKft3Sh6UaLJpz
iZiuHUgMvekJU57pkDnmUpKJhhvGvUlYjUQOaeWavQ48fJUEorIfm3o/jD8y/gzhmJVm/yx596mt
pJdZ29b8eVu/lAaDYsYnQvZv8fLlCPoBpfed3FpqAFZepF1HT71GBZbQrlqLEPaY1256j6WEJSjr
0Ha0p/suppKoCH2D/LKj2OCUkCEVsaNKkxM7x2JAJ3CHbMkqVNG17YQdwgyH58b1QDok+JDenOgr
XnoSuldB0L1V17NgN43HihaNtb7cv0isiQxUE29VF0CfHHil4GMAN904iOYNv5aMWV8xZrIJ4Zbl
ML9ehvP4LvWaURz5IZ7oD3t3Zb0NgVTp6u+IV0FTtI3mVKsQW3KGKKHjzJgHnROAZSRrkTm5O+w9
6ubiKRHf6hRk83AYyOrYbGQKu2GHcSL1+C9q5CmiO66mLSyxsn3txu8E+SJqtOVmdj3uLQnbvgH1
3uIWsTHoI2CmtdRq10LSimYscJIeaQw9MfLGCMJhFgpKGdmeyP1TTPW3VfKLbekPuJ4XdUjuIKde
FPKKBsqVoxPAN7UXJSk+Mq3z2yZcT5O5V5XvirAtcR4uIKwiG3M8WbhHgFcBnkr8oeowkVPCUMdI
ERHacJpaTzNQFsLuQGUkIwu5BcA/cthE5ni30fKhsXMJEPtBXQzp9jmbFniaVz8S2sEHi8gvK8qQ
7gEqKQ5iUs/WEpB9WRyVBpZC9w3mO/nEz7bAyKU4GxDmVHVxDP517nMzPFjzYqKj6pFXtoWok2gn
xMNoMUgguNL2FJa7Qb8tVluJuTHtiAx/eGW5pmOTWzu6+lX1PJR7qllLOjVjHsfcJjLNJAP6yn/V
9v9oNYldIP8Ie732obkKFiEumbjl4o6WMyyZ+UnxKtazn1Au/FrHgFyKLfXO5wGYwJi+ln2NS4Fp
mtKdEAZ+gzXZ5C3qraPsJXafnI7DEOchvhuo1wBLIWWOrNzw69jFsMNHXCGD0lnap0cVbgLHC6OE
SjeSbbI9td+y7EvaF5NXEANV1N5DPoQ1MA0Gk+k7HqjzwcMZqS9ka+9z/V1gWLeocrEV8roimKaU
rXvGTzcHCp8Sdyvye+Ly2azslerGm6pJbnr+hZpiZHs1YqYus6PC/Wyy6VV3J8x5B51Iq/qb5H8h
vxxjQUMI3p9oTLPBZtnJj8OgrLmFbkztYYWUCsT31t7F4W/RfxB0mbnXa+aFg6aYX1N2RnLb5x+a
g3RBqWD7sJvXut6Eyd0a7qQ0enlP51WrEPJtXohjUbvIOoxggzj0XEnzv7oMWHgn7s6hFW1EiEK1
nqpHHr+mPZZXNBvMH6b1NUtOgF3nnBCZqiKld9BfyEnafFZ1czs2L7D0olWfYc+mrg2s3Frh0FF5
khEoqHDuNfLqmhZlWjpfjoB+9LCzZ7r49PCSwFyR/yzy8vkLzWOr3o58p3sxHN/g9ZkQiUhVr3Nu
DsIMNLZuEZOIoW5q/KSe/cgJk1IvsmEd5Y/KjXjMTjAYaVMaNHw1Ok3L8IPjcpeLd8jhfgYvoerf
GOjslDwDg3x3sWklZGciuzvNSeb0HU773sDtvZuSFy/GhNxuc3zI+XRfglmxsk9DGjT9ZjgLzsBx
l88k21dhtAdCNXvceO8iORrDFywNY7ob3lvJB7I6uRy+uXLPgG+qdEd2Kw/4brJXcXBE7D/BYGX+
MKMnjFxwqk/6Ok42zsAUa5yBxuEqgYqFGwQAeyQYeGT4061tP9FRRwIPaC07erl4sRR6OHaaBfRp
2tdWMIKfobEeL87FLS8qlVTs6tFmlPS1pTo87UnezRIp6+5EvySiGrzQgk847jWOLZV7M7lX3kUH
ZTnCMU62z1p/D4nAEj+Cs4bwDudnz3oHls7gx+It7DbYa5z52xzOtXmc8YHpFZKLQavdNkzVrdqh
+iDstLjSsNFDf5rwtzpAb9VdxwXbHcz9NO0s/dXSTlP1nGUXk9hgmnMh2E75L958L3nNh1vVXCLX
hSlyMCaGXYZ8kI3zvXM/R6ozHYYUfZ/Xh8Iot8p4KPHGee8OhRuNC1KtvxuIJN1P1/9hDtsa6MQu
5rucYCkvFVbKxReRrXQ9fTak5Ru1fOkbc2PHzmlEazEG47C4S3g/lPn83tjWtYCIwZL6rTGsNcCH
TzCvZB/EkaYVHHDtbUxgG4V8fO5AA3Gl+rpO9B22Gb5/dsMkxNaKovCppyEu8qeEY5wyQkIyHSPg
04w+GOGja9qnDAluZobN+diV4jgXy5zyZFBEX/B/EQ+FwTkRmH+54sd5ykd0ZcwvJrJfH8OH1Sgs
G4CZnRQWSMX83lb/eo3MUfpcEncUzUfcf0mFxhhnY9XsCa2FSnOd+3fFJS2hQZ+ozjqzGOBV7M8U
wThL1eqpL38KvEDeTLt6/OZlNZf7t54eBr26lAXvR6riGvdGRshhaa0KsA8nSuT8eN6N2bCmD5AW
5de82I8xWel8n46P1ni3O+UpzQgDYYTozM9i5unOx03o0TZhLFUEmKmDgR3V/LWHDyOkAGIZE6FF
wuYp2q8o4pdLtCvp5ZnqHbAd525k/bMzGpvlJITZG20oGL2QhN1rjNdVeCYPuvdI53FCZSflZqgT
RNNUNAirfa7NamOyD9bda9niokimo7EIyxkP9O++ndcF+kBcBVYyrmX44bqfTRok4tkABV0iPKvW
vcYUXPBKoJn5kcD4gtahHMluc9Xkhoa5yfFejEmsS+PQsYrMlzs4Yw1NOiuzzolidO8sMn3a+9Yp
v8uy9NaT+WT85+w8liNHliz6RTBDAAG1Ta1JJjU3sKKC1hpfPwfViylmlZE28zb9rEUhEwlEhLvf
ey66mASXkZYNOy1CyYh/wYo/yiTf+oV7iPuKQOaTonyq+qmasrKoTgSROP0ViQn8HQdL0y5FpNpN
uGaG/OrQIj9ktR9w9D8WzsrNvWVpXfc18pl6ZRPLrSN8CldMBhH733vOU1dB5MxZw/mm0NHnWt/S
aHNW/kTLIznJ1+rnULdI2WI17Lq5iQ+/zjm0gGKoWElLNNOxmSzM4Cq3m33L6R2WFTm4nF1ksx/y
jHEa4A7OWH3mz0R+C/lq79Vr3eZXL1GZO9jEMWth2XPiAXCXvoUUte/h+yl+vWTAwlo7Kb4RVmAp
XZJAdz2iqR2CX0LAvHBoARHLhgvKUW48nJiGVhx7Okh5c5ND76O9qCuEVRrmEnxmGvGnIHXLA2cZ
YfZSGPoWiJS7cc+oYNHY5Xo69iS0N0eWbIlJQDApMSeXjbMyjE8OfYClCuyc8S15R5Q8iy4Md8MU
o6r5B7+JV7pQdrZuLqUdLeTEoSoIMhibDb5Yhnoj+G7EYyQODI22qkrlCDlqWaBA8Bt34SqIipB0
Sv9KiAC5L5qnRj2o9RNJdJxU7wOxVWJmtwT62rRTKuO1w6Unq2KpRMfM4obpWKaBXTEYF2O4zHB4
dvxJnRWusyLbN8SIdoP2XhTdFVRuJIcclYP+JhlsgDK419yCnydWlpaezyvQh153FfNoSU/ZcjLa
BaBOWK42rrB30j0A5d0M3hbfLWMBEg1BTUry7jUot3XqzEt+uCKhSlOnsDryvNemy3nOedWi/mMM
6WQh3okzRnyBbkF8GpESBamrnEXUM1XRTQ0VsOtylPPyYNulTB483VH2ShPga88H+pmRVz7HVH77
MrPdU2vp6RlubLjFPOE+gIVrX9WssICnqpbPFIC3OFdDMZdQEa+SMYg5cUl+mGQs+xQdJAcHEYlV
LrPHUhQch8G7XKNQ4oDltSNN2/DeMeQIVZSkSicAmGpN9n2MrydgSO+2NQJ0teW2jXgDlJYY2NCf
Rv5hGPAnK0oSzQPFMU84z5DWGYFkGqxgAePAzWEjKQcDtS6Cn3pEtB4GZYe+uXXv7FRN1jVxg3Q+
wpDVoyuzoyX0gBkcWaqN3sd4AdxgN9RFzQka+o+psrs6mCBWehKQ3Co0FG6NYgOYI0zjmu41g/qg
UNzJxO4sfMuTa4mN8VlpZIqGpTdozfRhcQ4Ue5UV8SkXBahxUCW4XIv8Ghj6Xqj+xvGRI3kmno7o
k+w+HpnKrs15nmjtq53UcGEVQq9Odp63zAfSuNroAUMvFNqYtHNv8GDnUEjAGx0jly6Ma6D1170N
I4YEIlVdDefeGfo17sjkXFRNs89w3l4piZgGcDlHgbAq1BNnKrwXsEeWSk3qFHnA/q4kZfsozAGO
A9bjFPAy9yoNbW8BMim/LVKd34jkpnmUusYN3xgcYARyCmeZM01fW9ldu30/bZIZQkyMIEY8G9qM
mWbYjOYbvVarnVm2pLvcAqmWdA+ihuFWy5iQjb8PdqGiAp7NPLKoQ4K8aW62jCD/46nlOlVoYeeP
GF/8Re6ZzSajcluXJLKdPGmhGx1kcvaV2mbIUeUOW0JrHHVfUQBKtjRi4yFki2zcGl5r7VQ1BBzb
81u0tr712EcZxpYqJ5tQNyr3VvFVuSwgWKE+yQh45vhWWfVqUB2lXZLaSLc0s6R5kL6G/alNo3Wp
S+c6ohe8+z7s4WsWikH6ianbtqmpmsq8l6LjaxZK5nUFFqmUkIla0MLMEtiIpa4tswxu7veXEtrX
VAmuRTPeVC0iNfgd2MK+Xsuqh85uUBrgaEy7lWyratmYwt77dEY25IBW69BoP9tQFdskN9DEIkXi
FYx6eiRVN/4QTKRd5GtMH8eyVE0zyEszHLamrx9HjnjTfRkL9LkF22NbG0SW0n5KQnpg+VAcYEyz
lXX+uRd0vxrT+sQR/YyRLpuFZnfnxPGeURmiabczWVtQZyoODWhHr14CgsjdqgfvlHCWwV7o3vg2
c1jfgYUwU0llnLKIPkIRNz9EEQn1n99L4wuppmqSp3Vxm6WfZl2gCAu+ZgZAzGEYkbwPlbYfoY8s
4BBRqyvvoaburdSYCQcrDUc/usYzdwDjp714cI8CeuIWHEUDCbzs0ci0ZwVfkJv5q6C9q5vHTHdX
HajmoMWlCtPCrN9ChwBj5CNwBJDvZP7B7Q8RDZqCdY7o8rLY2/II3g9tyEs58CqoxV4pGeNIhGQI
uEzm56RQ9ptMo8OVV9uWKsGgs942DqNC8CH9junMvceMLA1sSfQ8KevWEOVL1U4+ho5W+tTF7u3m
rjX8Ny8rpqn9Isue/dLDvMNCQHBwmXL0wyoR2s1VRINHYFApu5hDAB57i0laLMqjnuP0gON7GIHP
W36zDrGJxlD842jCCvQLu+oOxVQpRKH5Ts4NfRXaVH332OBW7MIeZ7OfblIvO5o9q71vo6tCz0dS
1E2hxh8cbTZ9qPyQ1vSvV8wWmrQtiyfaIUHn6zM9xAXheyXJFaiIylUbaA2HkWHc0D0zDwNU6IVn
9RIISNU8BvEQr1io8l2XOf4vLQys5Kd37Gsw1rS8kJmH7d/STMNUNXOKnvsjGCv1Eq1sktZahLiO
sT/1zM0IsSkPQ+d2d4LY2U0Wm84xSq3w2GhTnRBBa2VZUBaprXVzmVio3zCJr6pI4GIdTFJWBsS4
9eCGV3JQsQ9odTRQCg0GsqQhRyVrtJiLcxbo/8cK9uXrTCvcH19Hz7S4jIIpRqCLbKBjaQeOkF0T
n98UI3fDRgpjoDtHQD103YZMIyVi/JSR1/drKWs0l/ojoue/O2uS1MP6ReKbMwUY/fFRGKrZjQ3/
lBeFLlkCIAluJ2EKYJVYuNJjTXkXIAm1A+LL9fwpq6q3zrVuXT28L6NUWfqKe5VxHp9lBr3Cjpo9
z90bGGiTIE6lSNORJyvmmgj1Ox8ufqza8bKpEqrpbD3GyAr1liZtrJ21jkGdOsKkVs8Ojh/elKG4
YxNFujjRHY6CMWRRLkbs1DjceQkJfnfqOSDkWWLvc1CWoEfnliyAxOx8XV+7BvNB3A65qM9h8aFb
VzH1eBhu8hpphENPNL4urRUmgJAWiFHfjOYj6Q60DhhgDeZTRp/Q8rbwSQi8LVmugs1gME0XyhHH
KfRAWL2UH2nCoL315w4jcIfGeBrC15kEtyZm7qFZcPMJ06XBMnr4/jiEtYa5I4pxrvYueTUg0vX6
FDgVK0131ABlqTRw4jF4VLzhSUtJL426VVYxWUn8TZTV56Att4M3tXZd940/iM8ucMg18Vli3Fpx
/FRnnSNeu9o4VLF/aNro1qlRtatSnhErLMceyC+8M0plowMQLr1bZYgezHGvhBti3hVSw8dPv1Ze
IuNddFs/eXToj1XJcJh4O2N9qJsBTQTfB4SuTpFRItAKtHJjquG1ERUvRKetRsfFcEYl7FaH0t1m
/QNFkMG91O9xwp3SMKLUCrACD8qD5i5D5SFMjFOnWQwTzMfcBcmEJNxnEF0/jRhFpra9ASGvzVGc
FqNxNmg/hLGxKcN23ctwI1jgK7faBAmsjn6RmGD5lZUnm4cSngXi4sHrYY3EdwHOvgrTIchgRzkN
U2QbaKEKjYebm/RCaOvihXLjX1FqzwJ6H6O7U5obvzyO1qcW37nCX0uKYrNL2AnNjYmJ2GMa4dGw
QydEEqw8dUHxlOrNvKCaM82T5TDZG8kaIWb702AMWqt8aOXeII+7hJwAfnNy6aEO0SEAABgdWefo
HFtMCeLBxZnqbbMSQ3elYDt7FKpcu9V7mDxxzyBNgKQSLykiaY1+Ec2+s1GkN80gjjHMen+qdJEh
e9jHG/POQJ1MmASzq1nG7LCR2tpzzgmuEaBtNPvVfSiMZT95CcAROMI9EM86kxQ6vTDnno+OyzCv
q6lhqhxb+oKN9ayY70ETrICRLDtzWXXODM7HQjTqwtdIqm3ABHkcxuO4+sjG54S5YuPdlcOxYq1B
4TArObhPrZvOMJ5Zq2kvngyDcVHKGYqxhytpiiKntE3vdrLKdqDMYmc8mZE91xm+dNavhHOzH5tz
GdOihhHX9++jiB49CprAM1g8QNEm0UkHRm773dIdeJB6fUn+zAYv8NlVqQTQyiwHJAqYhox1gfza
dJMnxRhOLoOYEFx929AcHYJFP6BgL+hJcfLDsATsX9HyD0l2rwyBbgctFLoBEn7soFCp7JUmm1Po
mx/p2B6moiQcjkZbbYzaxz+Q34cCmX5Cb79Dp9szyamwJw3RB6hpzL8eemlgr13n8dTmxkuXhzjq
TKJI+G1DAZulYXpgNbcuem/ErP3dEEC3oplgSOuhhbgkODrYY7KHNesv0g5rVmQybI4L54etTVP/
3qptlWw1R9M0R5OcH79uKLSEQgnq0IIqgJTcHMGnRVvVN27Z4vdisABMGRuSnN7q2MeOPDyY3o0T
w2yDQzczFHHiOLeQ3kTJaDe57b2THUyPlYFnmlnXXVPDkbLPecAtHxg0SzlsbIL+ZnpJhnhUvFaQ
5qIqO/a4fr0Gzpa0YEHJZZUHB8fLl6kyDc0SFr76LfAx63vN2kcgC2BsrqTjVQC0qMWXqCvoGgQz
E1byOx97Zdnx17KjiYUBi6xRZipnkqjvu/apbuh3Ja75mgI/78piO5rBhjm6Se8OO+DYB28+PkDu
BCwVn0Il3oCLetCDkAMvBqz4mhHUWhunwap1neb1VVKfevEBTnMX2eGWoByOXt22qXhjJcdcMUQr
y8T8HsYmjVgJSOPUav0t47nHqqLZOTrrcBhQMsHFqiF6WWa4VKvonbQsf962TTnn7VlzgjwlgbWB
mLyAMAv9hDcUH5pLo6cqP1z4hTEluUZ13GJhAjAaMirTUD5bKgS9Cu0642zi3ep0FRUPfmG9ujBf
dXKbTH/iTzCzcTe5UF6kCDdo+u/8YsRYgcGZmTnAxEM5xZW9WpIUc9Zw1TtmyjGG4u3W5HhEJkjC
eGli9UP6vTKj6BZ6gR2uGoJMEhOKHncCZELnv6n2muihDXL9A5luM3IV50r2OIbRG6v3lmFCphR7
DvYuUx+3UjdaGtwotF5yq11iPIW6zmv6MeBV7iRtS5qNpXUvRL8ZyXAjpA2fkskE4SlhuqynVCb5
vVeTpYXMNSIZzaSLx6vnsBA21rDt2ZrRAjKt1fInAi32gMfWTh0vooR2nPL0/SHu7zfOIkFEE2h1
dMum+v76xo1KNqLZJ+CxxFK+zEY8uY3XJLffX+Uiy3E6KDoa5YBm27rOu31xUExSd7SylpLArRnx
u50D4IXWH+UnhSkM2c3//XKO1OjhWRxO/6o+w7qtGqOioaAoYXLTFXGDPQqGV0n44TxrsuaHk/Df
DQzL+fN6F6G4kZWYaahwvUhHUcuhGCKcr2n0E/Kfjv//upN/XuriTmZx12BTo7SlqNeP4VDXpKOQ
gtLaWXIUIWPP72/l72rt4oz/x3cDyPX1ATEVJmWtsKxFLqvyOkxTJK+6NGpob62Gkb6D2Q6dXv+M
FLXqd3bsAYhxzJgkxh8+ifz7Nn/dHS6+O5VvFo1iimbqIIIJQo6zsKKd3627ljohwwVYVrRYde02
SLUdonnUUANhWld0i9PhAU6UiJ7yXD0liDrNlH79AMzZUfynGokvMq9lWnVwpgq4nOrSqsZPScEY
5L/6+Lbh1O/D4IvFL/IUkPuQiEFqkQgZUSdvJsDKAm9L5njrQL9LVYIJkDBAe87mKAM2it8uPATb
ElAAfotdUMZbapS5MlZnMzOXBZ+NXL29KpAHy+zNV6c4SH94iHL3lw6czk/jFpGChpO69K/0bHxH
PsGESkXKEcra4J5g/M5GGyi9OjCqHTjc2nscIxFghc8Ej8UwhqzrwbqWGF0taw34eSeSbKsyyO0K
sZbxTQhbGYzoktbBcmQ+0rcJYzpgcQ5HTv+xAeNnCBjtxEHRfkhbrCEts+u0XRm0HysIkG6RXdEU
mCdZdCjjZBHkyjLPtLPrMW8L40PLGwjrAwM6sV0ZBDoN9IFWRj40eIqhrJor7KfE7W3KyGIrapaq
MU0W8TzjT37odHFtuu6LV76l/b3ufUyBaOXg3TSRfmXUQI74F/hiz5SlAFbiBGZ589yg84ob4Hym
hyjXUH5od03P3ddXxNZ0VadzaxEeTYL911fEL2wPOZYNgzNs8itY08i7jcns5EmVzE0tvhGFTppE
2FfId/L8/9Q+NfFhCUtlESdNGvGr+rvH+EcVHlt0+/U6RHfTJOjQc46eWz4osqoytXt/8f1r+DUA
fOqm2FwEGQ+MPAHu8+LLqmIiUyeEEhNnO6JIpLxN0KmQiDB5O5NXDnbRD8vr703of2/w72+oWerU
UbKkrpNN8PUGS0HjJhpZX2XvPqUWDI4qrN6Hptl6Tr904nJl6c1Sh9pX1ckqqXyw8NC1sCISlnbk
zAhoE/0FPai6z2+JZ3rocVR/f18uFsrfH1Laum0KS9JcNsXF6qQ3dLoGL2GPK/SKE53Ue6IvB22n
WmrxbuqeszZ67DFGaRv42NltqziP7r//FF9/nb8+xOV2Pvh0s4TOGYkSOltzgUlIa78Dmu0g/riY
zLQfnoevPaD/rugIyyQnmn1JtS/2vkRxaS9lJLXGAZSkwjbaF6YGlHXE0c5GZl+7fCSMoh2N7oej
y0Wj8fel2eLZ38nb5ib+1WiMgswYE76soorgQxqD2CVGGlJsy/YN6IyNYCQp9k1Hx6PstHhvabT7
C8x2d6Pumcfvb/3X3Wn6NLphGyZDBWkw0bCmf/7Ha9hmpTsUYTVFZUftQQdLtspVAK4dSZ8/bYV/
XYs7bWg6+FRCSCyhXtRJTV30XRRzLUxc7RWReRoArt6/KnRy2NRiLNZtSDuwE4J5Zsbz5tk6UTFG
3S8TzxFMsOvAvIomhQtOODn//k6Qcv7ngsitkBonSlNalnAsi//79VbEZFsA0DM0qvlOI5SHKSpf
KFp1eeGSulUyynJRbOMEDbW16zUh8CKF8drSqJLsSWVi6R1LCyMGcZJnzcD31JcIFACQfv9B//6c
LNuWlKyZhmqLy86wHQQwDxoeoHGwwb9oMKAElKhdqzjF2qwdiWg5p0DQ8fU9fn9pMa2TX9Y0ybVZ
RHGkMIlC8vr1HvWxbbdtxDqa23G7Uazg1QHSO9cT8mm6zAVLlwNfwWtzSmRHm8OgIVB4CpgOdDNA
ocAcxDEhfN9/rL+X2uljOQKpsKWp/O+iWd4buhFYbcgC4lF6NFUlV/SIRpICSx0EFWgpIH39XM9q
/dxomk5FrgcrKq4P31dJvBtjc2UZCkLUIEpoY3nabhy1Zh11Mch8Kqjutkrq8Yd37+JmkilAs8BQ
DWHpjNGoZL7eTGbVjlUo8OKUzC5vfe4a0jAyYL6/OX+/dboDVUF1TE1nr3Uuljp3TLzRRi1AC9Mm
4xbNxDZVJ7cpTuwftryLL8QbxENJ6j2vkKlJXbv4GXK/7BuUD3jKcbyfwcSauzpxg+fvv9DXgwvv
qcF4TvBFVNZuoYup2PhjyaoV2Xa2wxeKmqG7psmoI1JF4O85zla2pfIapUX72lQ0u+tyVB++v/pf
b990dV0Ili/upjAuFsykbceCrdFaZGakbPgY9nXlxdVOzdLwEJQjNBqPjPssV/QfTkzT4/Dl3bu4
8sX3Hrop4MTvaTOZnfkxlqI+ZDIr6DsMDOqJmMF2Hdv+DycE+e/L8rprLNmObV+eEEbb7qzYQf1a
okVGLVdXaIs4PJrI45oy3QZxax+83Mb/PgJtGGlHH3IZ29fU1yRG0y5/yRQjeWwZWu3NIhC/cqtv
EW6G5aLUwWSpdpUsw3xMnjNREc2CNQyfQMMMocXrpHWcS9UpSiZSl3oBbZ14kF5Momh/kw5ltasH
CnKjgTiCFUC7i1WMJg3e9URGkIdNmDC2yYCuw0R6rWoOwTGK4YYbcvwQS8VBv7GQ4K+mCdUH8wH8
vRis8Kl//9xMv87Fr4f9lMOg/K0ZcC7eDQXmvGeXnAY9AyGeQgJWMkAGjUoKIFXB0v395f7xq325
nPb1Jem0KGh6HNPcYUtsta5qF6oBzLQIymzXCLqEaHR/OvJefEcWNFVqbE2swKSKmvbFd2wipACy
yfHVqAYy+YDO36yuYqy1is7gJW/1cPX91xTT6vXHbf3rkhffM2ss8gC60FkI3x1fk6lr6fvWK5jZ
6jaUkT0j/SGda1Ut12EPSi0STHL1tCAdrSLxCNN88fD9R7q48/99IoOa33B0x7Ivf+iiK0vfGFIb
yF7uISCmxlmFYVg+FlDOj1rml+e8qq0fDrSXx8r/LmsZk1eRddHSLl7TNh/pqjs2zWZh0EIoQqSa
YTnghNaDgPI9wi2hFCiBoaLK3WCqhBwQH+8/gXDycPfUmfjhQPWvG8FZYVo1mKiLy+1N9oUc2gBd
ImmJ3TGFcXJvdHG31xmszllE+jNuKHn+4e7bF/vd7xuhI5ER3HrO9vLiiVAGO6Th4kOhD40t6ctX
XasfzH4RKQ/cI5TCs1C/0Rqox0DQJOAvxjGKnkNjh+6PwD2GhwEGBIRWITY8XdtqYIqlo8gqZhkD
Su1B1bZujqR4mDvl1g+qjQZsLC2Reb6qIuRY9uqQFIKZT6TJGlgrnEvYFOjvBndWeg5YMSRh2oap
lp5sPQR9+qHH+kXygpGeMtBfmCAq/tq225bObgqGq07VlcefRP4NIIZXpT7JKl7ULceWUkek1c2M
6grlykoPXl3s5b/NhxoPPrJkqlOicNVdPGzrnl42rJEUqKihriZeUT6p0hA3TsyUYmILG0R/+nLF
98IM3l9bPjyV19KFK9Gni7ZEFNJcD0g7oHRCFrmxh4Peksczog/lX4onEhgeqpBxSJbvBWraKSuv
93cWw8IORHdXYcqYMBgu/JyZTyvLhh2YADh1t2JYg0fXjTPivbkcb5lEl2hBEu85751lUdwW1lUF
GS/oPk0AJhluLN19sZOcIS5TeF/eh9I6Z9j2OlPfNLq969MjplNfH0+AstgRXkNiwGF3IbZ29moY
Mi4lY53nouH8Hh81ps79jdJbm7x5sPGxewYdI3UDKS5p7KUlsO9YW6zkJXGHdm6A+WVa6mPpGIHn
LDxzrxjAg+n0+frCHheDY2Kqe/edCSJFEiRsmKy591NvlptyZhQDkGjMEXAuci248YuXqMQFZ50y
ZS+iTeO/SKwLVkaguf1SAb6VKLwqwzr76TkfBjxLKYIKd5tXV3le3vOLTMO7eJnaN51T721nVXLH
bRa62rx2MUhBc2de4Hyw9NOWxH7lL0n/ADkFf1zlyyIEHKdQ1fMU/ZA/CvwTo4T5Q6iizWJaZ2Ro
YZUEj3wONQzKw5WD1KnqFTLR72siIYi/1TchDq282CGvAPXWF0sPwk+T9XDClcigFwfXrec3Nv19
QxxBXXlbk3w/s8N8qBdLzKqfdNcJDjjH5ppkTuooLInk80oFh138rFlbqZEfRlDDBmHCnHoVSy5p
wD3vS3jFzs/zNkv0W2jBqvdpRyvDr+d6S6BVdXbG5xHvk6ARA3LNVhequk1Bh+rGuy7fyS7Z0jQA
KrGFOjRDWD4LsBYKLyOxx31yqmohqRxC2n8klXiNccxqHDFEblFUjOa+iul5MhTvyi1DpoBMGbVi
fFpAgrTBxnprh2VZdVlTHtvaZ77KGyOu8vS9NpiDe5tyWHruWsX26IekVmQ4xa57JtKGTWTzNJF2
pgwpfFT5XV/cJnE777XnJiGvAm3FINyrEkxMCrrL4Gk1cJlBHPAYexrRr1G9lnBiXR10TfOE/gAs
etX9UgeM01eCuEmBpoQoAHhRU6x3Wt1ZsEGK9CmDEijQISgwS4lkIIjOcq+66jxF54i+B1Lqg1hl
hNSuugbYSWAyWVPXWv5a2hGwaYF9A4u4y3PVEjmRPEfRtebAh40suOH1xmf0aJSMd2EdYTQHEK8m
8CX1Q9fQhqC41J6t9A0bD5x/YGq0YBcegUQF+LVphI5gtexWsPk8LZpChdBl/JI5gaH9nj4b1r1g
3qo4K/17HYQ6ydt+AkZk7dWnAZdDZmG2Vn8N4lXg3nCaYxSQ57oT/c2YIqrTeHDFLlbiTZkUz6ZE
KTzKrd/3T27xO6L3PujLUyzuemAhOJWXMPFwJ8EkH5CZS+xeuCg0D1yRVmKj+qw0blJbUFKu8uhk
TIpGwYOLjshV7UUEt5yv46kn3USdX975QCaAJljxOu32moktagTjidrlefCsmZVF86GNl2HzPoSM
WDlw7XD+w7bsvX1BcloNadle++ma0CIYGSY0522iEMJ7Usb7HCtXIM8ApV2EJlUxXjNz3foNPici
E8msY6hbYgsaTP8Ya7h4AlKvcm9tes9hH2/Iiq2aGcEU+PlRRhNJtDI0b1fk2pJ8tBEjoynvc+KU
/HRro5ipAijK3XGEI+rFG6uD6irmZn5qxoSjPHQaWG9FC62Y8admY1MO3xJQjoHT40BBqgzpgyA6
UtnJJUNoarFYYTX3AtKAGFIw8KjDKxeNtIILXvPe2rZmXPEUTqhDFIameycnX1L8ZvvaRuJxi0lB
CAVm9pE0BOyCkYQ2Zkne2bNXbciwm2fmm5vkc0O7sQxIy1256umQjtJZp4M2OVHZhuaeA10qY1fD
GS1CdlcCulRrVZCOQnZyc66QxaqyQn71URT3PpFPhf+hec7GHkuMFM8ieQSjoaifBMB15nUdPeFw
7JoGQjEWftIcscl5kxEaMhUaSgVySeuefH8r6il6dscW5/rvDD7a6taq7pis4U46BvxeUmUo6uRr
S38jRW2WCG3B80GjMTB5R3JATtFjSwPaJ7Az4AkwgfgMtHHS4rFt73Xu96g7sL6QBqIx9j6ljWr0
E1hWEv/ymfOM6FwbwUYX3nsIeGuUauwiFvr4CMnq0HRYcG98BDdudc4y/a6PUR4k8OGdcp1AQaUm
ZPP9JVAdDeTLxO61aN0Z4hjwA6eKXwQ0D75pePvTWePgE/KmBShLA3joGE9aPdgSa7GBITJT1Hhb
TjhM4n9Jy+1hcSB6RqixrHsCaBJIh7Jg4ERXOyMqU91XnH/8ZCl7sfNDEA3mnQMubwJi6QM2PcRE
SyMh7Vt5TNQGhF85J0CFB6JbZvnOJIYqkmjdKdqc9IFqFTgYFu7h3DQqB+1DY7w5IQkA1pUDEExE
rzAKqqrlndqPw51p4RWoT2rMUD+r9+j8ARnamLAgvYlgW0TKq9sGrNXdry5r3zXyW20sTPK9xOQ0
glNF3GJ716U4BmwI/bDFloOUKkXiU5LRYdmvHbLehJHa+P792Vr7u9iiYUVh51jCpmtlTSf+Pzov
JG9qthONTIxRGyB6NIx1LEdlHnPEPqou+PIkKcy9WpDvaw2dgdVZ1dY1Y7x1w9F/lsL4W7QujfU8
t2sI61W8FKUC36HCnxRXao1CT9RbHLXZAe+M8lDIUfxQMl40cH7XB6x1jIcNBkLislDqra5yyxwq
cqpxegqK8AX1bPdIHkO+CHTbXcZWQ5QbDY7997fvojv234VpfLOMMmihhfX17imRMnpVQmGYsj3t
zVJFiuumrJDfX4bRFH/QZU0saRDbaBYEs4aLjl9Gzn1TNKq7aBQwpjwdKsCOhnG7VJrtkAWb1O3h
BN/0nDxw2Q011ClsYqRdKjbAsOIt9OO165DzkWKAq48RGn4d+bFQXtFBQz3c2uWVCjshIi8j951l
k03FPdJU872LObKcQjea2wyKBUJenZ6vA+8bacEvKtMHfUByiesUyRS+lU8D0clwKOWxCz8IqFza
Fdg2t2P7xqWunAtjPxocMvKunifAeXsfVw/z83Qgwy3dF5o59/2VPfxy2kcde0EJuF0hHSfQr3Vo
74DXLXxJGbPdsmVQHp1drcVX0zBq4m/j/53XJCJoMDSqkM9pBpydIYzaS5szFDBYnOECzJI3HJgE
1O4hV5Q9TVtaX9FBjmQjjth0WiYXwUdU30k8LsXkEEDDtKL4j6MbVTn2/mNQNIfRwPI2OQU1/oGL
BDS/ignkbMo9UwMYZRI8pLO2HPgy4q1Xnqa4O4Uywk2VOyqUhazfLELT4XssY6KdGtyzU9hOoLVr
PwaZzBLQoiwFH4BY9n2stDNx7NeDgxu0JBKm27iNOa91DwWxv09AOuCMW5CgSn2uzdPq3hIvRf2e
U1O2Js+LdptSXhG6RuLOfYV9aswMJv5POg+P6LHcAH43gHLb2o1pB8ukumV4NPerU+bcU3jExXU4
FT4jlLyjDT7Y3zUaabdg9DSwYK3bHavhVFmfCtN7XQUGvQnUp0YtlpbzMqSfiTZAd+AwhDBJsQUZ
olRSwLYSqnEXeBlZhU6BQzr1SBn4pety3ZJZQSDYojVwQKOrNCN3WYDbwE/tYEvnbT+ZOtwZGd0M
FaxJvIRgsMN1i28su4HdN7eLF4NMTlCOCywRx4nHX76Uk5vRXvftUjFJhLxVC1KXMemStvRcdqfB
eqM+7xi6EHDuKhtVCpTA/lGU+apCD4UWccHUAmYE+1ezLuN7awRh3NYzKygA8XBkoYN9xM+1a0by
PIfPlCK9y9OrRj4N5a0ycrjojaVQw6Mp211lPRseKPt003L4iVzE4RCtwIJSrjUo0GvwLWYu5t5k
UUB0jZq3BSUHVUpjz6+s+NgE2poaa0WzbrJf/rD8/KPrY+gMpgQzF6xkl+OGwGtbqwoqd1FP1F5B
nXytqoX50KI8JdPKkYTS0CccfphySPGvC8vfTTehaYg1LhrzYa/5UkKGhNSYzWk9zkv2+OKmGDiR
CJKmU9zUHWtK/xQ3Dn7ra7CVsx78OpF8HH6UVUisHqr7hFoxrWAz1FF4o2biRuZ6tQQqurdLdq7G
RizVZu5cr9GJaO8NYPYgwZQoT6ZGpRjeacFriC/YRR3XWzv0/ouuvzGaahZWKuDCW6QKpAE+FEOK
4jmn6UTdpZI5bMmZxFyjwsUAO6LX/PcBa4RXqjcaJ8hw4F+O83xdYwc1JmWO7lME37dFt4qodD1t
aWKmZj8B4TRTS3LfXjv/g9prGemPsr/+H9LOY7lxLN26L3QRgQOPqeg9KcpQmiBk4f2Bffq7UP/g
71RWZEbHHfSouooiYc5n9l67qx585cXHy5PwcnRWjX/Np0OZMqV+ifUDS/h5TogTcC7PwY2OHtEG
aUPls1GmB24iqLn9pq+/iXZf1wHBHuW4t83ygWLjTh2qjyqNDmkGuSLJz0ZXgdmF0qPb9QtuH9Ix
30BAb9Tc3PV1sI+Z2hIspu5yCjFpX2OiZ7HV3KtxetciZq97oh59sQh7DSAtoRoSP3Ccv8TMEmy3
2Xq5xGjczMVIj9czZMyd1VhLFJvmVpPOY9WIl6xNNhKrvK3Xs5YzcGhxQlr3hVUvkyBCG/1sF84s
jBED5a/DMNEgny3t03M8HqGN25hY+vE9dislfzPrp6Ssd01PdINJxC/A7qGCTBqjG6W9HerwXKnM
ANpyFsA9L0ONBMv7VPabzgDiLJetgGgxbiuT0nVN9jONEcdaPuw8/JzCvw0U0UXSrxJBZrRgPg3Y
OcQrnsQPZqNg7ocoBIPOaaudwtwOARkjiWYFDKinh2dMBxvA4f/QGVPAcTQP7ZNKDK+0/wlzdVzc
dtK6c8NNbn11COuZ8yTy2R7eBRdXrR6jpLwbui3eroUryMBYBXBkHAGsIf0o2g1+WwwIpIRtqLDL
4dPFvJMTk2OPb3ZpnRUBnAeOwGCe+LsVc5eSFkVHTU6KYjwP8d4dPmqEu8OqUHnGyIfyKMlDCDQu
KpyrzsRBDy7k7cySiEkIrP4uhU9GkERO3oINMJ2096nGqIPvwePx6LjiD7aa7mPwZbMuZK51l5Vb
CwCLqLNVLR504ytUjqNzP9L3uxN6WtVmsJCAmSj1Djx44G8kvIG4mpvhSxOBUvDvam2PUo3SRWU8
DQLFyJ6t4rswvgdTnMJOZ2xpnaTRrXxl0aNBGJLNqEDkoNAp1I+OYR5bsneoF4xGvIXbZreQTnmk
CKtIHGVjpU+UlXKeuzUxLPJhTKKVHTGxCs5tqTOW2cferlIfCrGi17smch/YL/0Aeq6aWdYbfshZ
CvJT6z40ewtWvBx2JQ4H94KMsMwvlZXMfCCT/NdHEOew7wZeI6SW3zWVObOiEr4g8ObEoSMms+hm
96smGZeDQcTPeD/m/txxEpD3L4NRzWVNogrwqsCCcSk95MXEQgAFr2mFvJcaC4xZhne4b7L6qnwN
9DWxPhcpQOPwfQSN3IPuwaTKUzfdLDK8wUMJEH5QTpSXoThGlJbQjg2Jd60n1eyZRIC1F40XxR33
kU0O1LySNJmgAjp+0alNXKVkPQb/fUdg/ufJYf0szEfLlCkDa4w15CuKKRBYevHCIOR6xbkByyZU
87mpIxz9c63+L7sK/Ai27ViWSUul/5CIDZUCtLOcosisTOyIBya1V8EuZFSxuvm/fdSPtcgQK/ng
dIk7H0RTzozcbu6jSTCpRrL5y0f9S4f1y7eaGqH/aBM19tODW8fu3CVaSSiS0OVRPYx68iZ5qbEA
xSkaRePbn7/gv23ATANViqoZVBFsIX/9WNOPNFex2TfZ3pQdoBLvkRaQi70uSBaKUWYLoyujXWv3
dPyjBnG87slC0F04z7oh/7I3/0eG8KMLMxF3IJVBWMTv8eNX8HtfJGlE5AahADYuB6NdVtg3YDZ1
43uVhMqCbR3q7qbj2auwagjnQv+VfqZFJIiEjchmUchnNRRiaZrA9v5SMSFq+q1PRAxpIf1DigZM
3/1x32OO6FxHTjGMPX+XaBllKTQtndaTKv1hQ/WImpSESaB8uZSIVivi2f19m1gLi3mwh/TJ8KmL
G0bcdsVWqTWO5L/j3cxY/DaRWs/bjrYm8w3G5Mnc9M2tkxLkRAjKCL8+/RCQLEezIZbgw7JwT3om
SZpYfty4/bBGMQtluEKTurICTFlptezUHII9rgPqXQHcV9EfSOXGhXes6N46oAF1Q8sAkjv05YaJ
ndtpNKBASq2SFImH2CxnNcO/VjA7Yq4K5yKqbmAeFxBnFjHJkGoKYzyAV02PUpPpl7nWKtMObTUl
lD+r0xhJ89ZBHS779Da5wI2+nsUl7tEpYcwkXZBQ94LWMvowkNHTJs6FiHYKESEWMVB6fw7dgH5o
WIppLOlCOeGmngHEBKxLZkdEdBcdTt16K8dQlqGjLBrvS2c506ecmx2f74C768l8yQEiknohI2Xe
c8gX1asR9Esbbl/o9Rtl3Jn0eppJ3pU8ocoTC7WGi+DhcLaRtlW89jUYpulE7TbRcLlR4C2ruFxH
HtNQXV/4EPf7MP1U4XRq9l6lT1PH6imPVCCQTBcc2MJTsJIOJc6nA8RudqwGyeEk00tW9idNDFyi
eAr2S6EdOXb7MNKQhm8ZDhOTob1rpPsa0XmOshqtJ1/TPqeqc5WJfEsaWtksnFdttADBFDQwC7nG
GoYimTZHVR5lJzeuxU5ZmbfIzMLsBqBkrjWgddNiKfipdEdbRoOYJ5gKYetiNCRcT9wnFcr2aeLL
ZcLTb05UIjX+Sx/0L8qE6eli0kMPZJtQXn59HQXkQquJx8VxIoXJgzZIsC+AyoNYh1OJewXGYW3c
bKUMv5M+iB7QCGC50+qiXsPaQgqvS+z0f35J/j6D4o9ydYSetmkgofoxwTMG04/BwihzP3TIXnGl
QmRm0b3++VPENMr69d3368dMJ8R/nAC25Y+VUxVcGAsOGVGaGZOoSkmbGNOqCO6ZfeUXe9C9vQXB
hagdKi01Tfx31w61//qM1XREgSZiDFVTrZ/TMMaQZt60XAdB9AHVBPjHWSZrtnayUp///MWnN+av
39vQhYZ7R7gIM8HP/fq9W68pIQUh7hiqLl7xoJRzk7kX6y03WeeRbv2lcvnXzzN1je9mo+4zfog+
tKB2vWrKp20GuzpUegFI2Y+zhNylwI2XcMvS+Z+/4b+csnzF//+R5o9T1gpDPGgaGZSM1bMF6E9j
5ss4Zn7dGwtIKOS09KorTiJSKTJLp9YXwizpmWUANKzEKfkXmYlG0sBvP7tmqJP/0px+CdP+8TcB
QB1SFGneXJ24ZeG4HIPHpCJ0kDcom2AlpmVoNsmYPTRWQ2ixzfbbMF80VplV12zDbk86ah4Zd44E
ymbpJ89rCfL4SsZXdDQAKfW5qRKxYBCbGGqMbuFQMkkg8mQwroJRQRLjk41Rq6HcaAuiEfwTMUR4
5rvapczGWgSKzs6fQ97TVVnsciA2DkSxOIW0bTEHpe02tFsQJOSvRbzVvmM2w4OPcsqOTgExdCnn
BM26m1A/efdd6JxHlVS6eEnEHAcd+0NGmflkRInnJY2WFwNgMbs9hMsylwtI/DNb7Bosik7y2JQL
Pec9TZSK0VNv3FJef6K4142HDEuxZQaMEDetoKuHihfSZNcLhz3/aJL/csXGJcuXjCZZt+8Tspql
9dbFEoPoMzHQZYebsQSZq7O6R5aiP1o1/CyL31jcu91HZGwck6xmiITussW57de3xL+EUyBAOuWi
QIiRgJsePBrUsHyQxWcI86UAAGTEYABuvWBRaHwOxavWq+AbWnI1SPrhkOArgkhJ8o+8ZsXWAQZF
W9PuEntfymAmbVKC87UabW2mEv5kss+MRZBNaFBYyitVvktsl1XDXUpKoYoUpyNF17xQron8TZev
inEsQaOHnQKH+cvLx7nNAIQNq82iF/QPedv3LIZWjUWwGQ5VjBewDy9j1x1HFfggCNORm6NnORfA
b5aqs+6mb04XSY/hkO7AYE/y3zNHWkWumGffKK20YJg5Kjwk772UHoxLNmxe8zaK776MD8wauVEY
OjgpIhESkCWJhwYEBvReIoh3+giHS1CkldBj8XorMMzwcT2IPl13Zr01zX1OuCsv5DvUeWrLIhCy
oq891fjQbQYqmjw006jhjShZkIdGRsmRk1s6BbDfGVbEsnk78GjDt4ld/jkFEH9aEDCYdNGoY5os
0S8pqzF9t1sUJTGMWIbfwFWteKZ333q/982PsN8SSCw8ypmNQ49pBuMCmb0eEBIJJhUGaF6h+LWZ
55P47ad7lQqJEYeRbro6nBkMPnoZLVzlI5M3wWPMWA7ZKJ8Frqb9Vnt9jijjbtIq0JsnzMqsdxe7
ln5WmPk5A9Y8lvEOMpRB+VTEqtHAC9/HNcCEcNabl0Esx3FtFU+xONFM3ukW89edMr1dyodefbaZ
Irf+0RyYGybjyfM/PQphkFWkazD18+qzzn2r6GwKPPRPaGkgN2xAnvEUfhYerP1O3fjjvW+8DQpw
i/CWePwKPbeaDtZd6OdBx3hNoqr6OvgPtaifC0uebdbDhTZu/ehVFMWmCLaMG4nLsltWoaH6HQhs
XU41IUqMeKd58aHNKUVVY/zifk2YqSkInHKQkKl20CCBj4Z+79i3hjKu866xt4/lvcVoBVCpyPcy
JB1x7TYPQ77y44MYs1lc762ctGQFs7d/bpCfiBD7huSdMqN06xgakl9pvIPwk4m6qvKOTdC+j1d2
s67gl9iM+Qgs5AaSxrsqP9ziYpO9GDIr9mHwAqKI+Ffi9m2M+B2rFkY4A/qQ9xxr+13RXw2mTLly
7bUc295HEt6HArK3f7DRcoiNCM4yB0zUnpC/w2cG7K1RZVt3UG9mbjivq8+qI2vLxwV7cOKPId66
4pgnRwEtkyetdVdlnVKVTRKqeCb4FMU5uO02CVhUXHJyGd3u2CAXbom6FN5BC9du99X328re6PGb
kb/Fw8EmdYOGs4AQbTyP3GcWIV1Ql5HBBYOx0tHcSfOG+qbJ7mVicHyH5sKseUUxRpTE4hjB+xRE
1UWPAYQ7K7bwZ6115dbBjQjoPATfKM5BVBqQ/LOFxERWwNeCJrhll9KyozOGEvTkK74+RGTgg/15
BDWP6Babs+wSTRPFlpMnHBdmsnPpHEpq1Lu+NeYCNIuOdjDlB4bFOJTzqG1Ylp8N56NDZhQCg9PQ
1/UL1LfA8XKGp4yjWvCSL374EirfCrqWKH0e3FNWnk1endVjyL0yPaVgW0SNHmBhsxRTyQj6aN1N
7R71keE0qEs7h2Y0APWe9If7KPxmC16KTV6CyCp5SjG6U8EPx5QYp3CgPxgY7q2GKAD9u/Eib9FC
VI0b8w2A4V0cfunAfEEeA8rRMigK+qrjEct6f60PX+zGdmGj07FF3ZPgrhMwRlK0pJzZhDkkVr3w
q7UIpvgtQoWMz7FYW3EHl0buNXZlk5ywhisUT3Y+Ld57yrxKUSMikAs+m+QxhaISfHqFx+U9hz0b
T/OJWckuK5OnGBCzOyVmtACcrWd/uEblY1ZdA3mJ49cBW5zmj5CECJs2vSUj/xEsKwqHWQGBp0J0
ItTXdBhXyAk4c7UF6vmF1Phv5W9FSjpWoi4KXmBuBSYWxVGBTtqrieSAbABCL7yxJmExCTW7I16N
irUCBGs2RAgCQwiDbi+SepfUG7Vdk8Wmuxev+1TKcSMqgOUoKFQIpT5yhBqVW53UpzjI+Lr3fYun
Fi2W2n8kzlEL32TAPdY8jCbfI3pr1bc6KJZlA54aQLtuBfcer3W0O+i0/ZkBVNx5ZXqDVY5Lzbbl
XpizRlnG2jkqmFLOc8aOx4o8RtQP9ZLnXnFXsE0rcycguaD7s4nABeD5FhcPujNTCrS2c3JKbI29
C5ElJIJzk5vEAjN8sGbJe1A+1fYnsfQhYE1zFms7nm5fOZYe75m5L5aENALZ2YfylKH1ZNhcjGuI
shyUMzNBY3hTrb3G9sF7gymTxXvYhKwYAvzGTv3c4IeB62Pf4/JlS86+lEQL4KSPBTpDp33Mxcal
ZR6yaxKfTKIm0XfVy1p5CnFFEqzb3OXpWTMeLMHmcctjQc2HKsuLV9PMYNSA8O6dcm04GxWWZNov
EuMl4PlQHyDudiTwASzK70P7vRo2NZJGzJ1auhwYdutbMrl8Xros03NUlTn5pSCMSbJM8E8D9b0l
CJgr+zIg2cX9xnBFm5fkJAneH3kX3xWDOe/qJ72al+GmIEjL1o6d96w3K688IvvTu3PMXmA818xV
UrjM6qwjddb60vSXJEEhdkf+i2d+cWfrDO50BFq8wyRNvJbNAenrVkrO1RXfCLM9rcZ3fVAcQkwR
U5wI5ssf+Eik3gXv4A5XNvsK56oWBREuqHxI314Y2VKkS2keHNJ6XWixBwCqbOFZN43yiPjZozyY
9rTIqcd1TGC7gTvxudHWDBAyRGsd6unvIFxQejGCuatQejvuC5022+UX6W39dGfWxM/gVF+H0QoM
Ei+JGsKUPFRnuzjwIA3FvqY+qLaKxifMg5qyZxfXW7opXXmxCPImAu85itmsKJ9etzDHo1e9qsML
2jiLraC+Z7Fi9Ve0WZ55bOO1zSIr3tYIIsdLrSLWemdJR5HQv3bjVegPeridMh6zXZG8jmTvIOv4
ariT8uBAkAM8yWq8iPYFpevgbJBbFe2ljraOUMDrzmqDCPFZJJce2/zgFk8Sic1AFaObEAcIYV4g
oh0hdT373LqJnLnqTiPDuE2eQB9yPnaQ1QnxMgFxHQuJtnU/TlgqBL5LBwkQGzCWQ1ypbjt0c470
AHyybqH3vLmk0Xt7Q99g5CvJZ56b8JfnMg7SuRGPDHZi3P/Sfebh7tC+x/4OxZHVEDw8LUEvXrrs
+1mK7T/YW+JmQ3dmQUhD7jz45dUJl2jOVLEuBrIPFgqqymyrahdCw5EFELgGPHwFDgJArizumkdj
miguhhB4VrzWNIqAmG2tRBtySbv2zs0XpOvYnjZzoObzRkngfvezmPKvLY6I7snbadOdx8QPtdMA
9XY2VBuiw03niP5/4BRMsaSLqWd7dgghAofe91d1XCErL/gzuNilw1T2Dh0vkJ/6UpTMjryLHOcU
exa5PYm8aNkqNBFi7H2wkco2I8qNX6U2Phm0iPZNQRco3XepP0XZzK13lMG5+9Ln/8CmtQQh3ipo
uGCEsSOQaPec+UAXiXAlMujJjh6rll6MeJkTS57SiJAw2whw79p+x5u8po7ntlCVCypFxzoU5WOe
HXR64OToISVy488UVhyjTrc4pOGyqc9lvO3Uk15eHOcc4IL2Vm5yxBca8RwpD6DlJbhJ0TGu8feR
s4jQcMjumRU0UhEAkktUiUEG5G1pNVOK66gg3aqVRWk+t6QdDQuCr1FG+gbvgLucATF9NzBUpdux
DaN7T6tNOkHtOQWCL7W8Ml6u0yfi0Z1hUu3X8mKxZ4oJ+FvwFFBadIznLP7HDVLKrdPAWZpDug0o
/UA5sIknxHMNPlt30ciuwKOZ5F1jqk7Xpfds+txOC6BMBXxj1mjq3hcrHcg73GUDRfid1i6Cj0o/
5urAfHLWxJ/VS0dji0fpjOCqt9HxYl/b9c6aDXvF3AFVabLt6kVfPWXJp9sRL7foesjCy8DdcpYz
Ap6RWGgNFwMGITGkww3tvHBmWXhDN61kTMbXqr4J3ceecCdtb3ZvhGRYmIAEklnkW1wtXlppfOhc
7meAP9qD5VL3wy3fwidulVdh7M3w0civnB5puI74QpwfFcXxuz4SP0I4RrMulFMdnszywtSDWcIA
QR0VCrVaNasojOxmFjTXEEecY20jRKH1LLUPdrUt7IPjMg21d1l6M+Ol4BQj301Q9K6ks3ZIz2rU
U9WvKMyMeGtyjI+I+PGt1MksJ/7ZPRvWh4x4e58djcgWFOColI0H21j0oI/C9L1ynzrUZWSLpysv
WHrGre2vCOC0/jIkhOOsHbDvKD4FpHl5V2WvzC3qbguskItvlEcF7Dcx4Dl4MQrv/j1J98nwIrK3
IvwMh1fKcNRH+XTzoh3bVgl7+OYLZUdhrD11I+qTxb9nmsuh2hrlczfMVe09ZUIdIdypnxAYsTTO
rU3k7NDzT7lG3nqEFWC7dz7AKXKGqGxYPLQupcur57/Y9OfjzRRXj7gHwfOyDpNyhrEoEO8ekh96
DpgzCllcWMU3vfJKujcx0/xFbnGrrV1r3dsIy4MPpG0T1FmfBXJViaOtLTt+HviNZF2zSVe2Jv+0
OY76XOtX9CHVexUQ7bMyIBkixr8O44nkPQJJG1bDZJmo3VWa96m9JIAFlQ6s9KWbv7VYsNzNkB5d
8xWXGuWPtI+VuOXWQauP6sj0AnGb/8CtnsEx5j2ToZTJsvvUXCI+ZC4hmcYVuEXXefmkMyNCw45T
45VZShAcO5Ok7nyO+JRRyGpSbrspAUrC2MCPVcBUZmjG84qGFP1IsRq59yDpDe3M8tD5nzp12/Eh
NthahJBu94LqLe0fY3dptE++ucvs90Z91Pudnb91MsZ83LGfQEm8avuTwQZFDR9z65v3AaW73i5t
jQSF4drQr9vqybIoL25qW27NHi4fCa4ZNbOD0OtRU/aaOycte6Y8+x1VycYXj7V8T/1rQPWveU9l
esWkbmpPkqjnfmnmp9bV7gb9pcbYkpo6KV/cmPWR9z+Q8L6aecVj3XxFw1Wx1kiDfWMtyQcH8cOh
UHf3JBW53c6IDv14G0lCyI1lo5FcilCosEgSWEuTioKwjJp7CXcdbNKV1m5Lcd9qL3lEwDJJzBH+
qqVHm5sxfiTZlSUgV6Q0Ny26OcZHNRxwXMqO/cnr3s92NQsj8GeN/EqiewRYrITZhxFw542oKNaF
tdHUVZRsPLnr+8cxPpPWlJCsU0RHv/gwxnVKQF0TvDf9t2BRqJazQuyL8iFgvZjNaoljClUPZ4G5
gXmWOHs93KWwbhDjaau0X1ooCkuGZxTwHq31STXvOBk78yixLBMWVuy75ILcTrKTI4IQAYVKAaxV
9w7ak2jZ5YiY5n0MwZ3ZLsObpRLGsyI/yXAbAHNnt8KGSYnQiCzIws3rVYgLzuMvRnx7aC0gN8iZ
VJIKt3Zz9HVOIJASawvThv/gocX051b5WdW3yPwMU46POVhJ0e4c8VL7l45pyIB8nQ4/aZZ5eUnT
ZU5MUF98RwhpbGXlI87syu1IAE30Qt9AEzyiWwl2dX52mrPvb3O8SCqtszF32nnJLDd7yvVymgzN
bdIhSCA2jBgAClD/55IbH0+DtascnIUnivoIrJO9HmuwgEQY0oFSAaVbtQBJtwgkirdh3TfEHRHp
8VqacLS3afXgch/ig5t+KYnxDWcHghwZYHd47vz+Skgx6jAs3g/EY9wlKfqPp0kzzLBQf5DWluOS
CKWeAK9mQXxSCOOqXDrFKghXKOO4EL66GcgskUxRdnLYVdrZbJZMZvxkS/hPXOzUgjToBfHbLRPj
KZLjTK6rV+4pEpjOkNjDCcYwUK5dAkAyHpR3mwCizrwosHKN8r1rkbsdZLz0yz3hbp5YBtXayHdS
32QBbxNuya6YNrCk+WLQRHCNvDJ2DqgBDaKIs+QR+08M+7e2vsM8p0ild1gryt4wyhnsL805VGJN
8k3bLdXsxHym4KhseDcN/r4JN2l9i9PqErEBV/2b8LDQFZzoj8QSpvna10Ghjsj+TqF/Cdqz7LYY
HbcRf0PXfKvUTv644vlXeSW7xcmpCYdfkvsE8++uxk9PO1WcPcrQdh4124QDmMCgyN6WBJj1+p1v
XptYAr7DnrWYAukYw3TRNcGO0zFoLZyDmtKof7UN/78XR8dmKR+zpuF94t+V6i71eGtw1gDo8of6
LmNmXUEKdoNvVTx649FQb3EnMJBgMHSCua848zwMFsJvCKm7NuFVNDYHJz1L9NWU0D/9/Jg07TFg
SgEyahXJxRiDOiTL0S7nmjjo8cUrvym42IEE8gWhDfuoA3OFMfvUMKOYxZJJvlA3tvxIcYX6Fu+2
pqDuZqOjcGB5z359VrX73rzp2qWRPrHmI4Fl0VypeU2OJ7DlXbPMwlef0ZuHZVNvHz0Ad114k+Uh
wqQhr7HAivUt7XuZHTLmflr31ltfg3P853hjF0l2K+eLB9pfxRFRLdT8wa8OSf1Zum+8GIAjLYXH
eJL3q+M/MjnSRz4sA9NzqPUHiNFjtAuHryJ6V8Q+qgjTKGh0bMgGJkc9AyH4npSeeIzFF+UFgKm5
rX1H3rqjxyHVgk0DmtfXlt1AEJ2FN1Vu6bo3v/LWeytrnM2ciPmwUa3gGOfGqpDbTmPCmnB6qH6N
iZIaJnTT9rHXBTy1rq3dl2AY6H9SgZNalc27FbK7n1eam+5F4AM80KC+4uZ0SK0l3QQfmOnSZzqm
fWg8eMpE0ZPrsDDdcTh3hk9vFDfZiF+re9UQjhLmxUrEHYE0j4twrCYRLeJ02Zpbo31W64Qxi834
0UcuFo1fWpj0a+LuHbxX9slrvKsN/w8HmI0vuwr6FZVogB9BuWpaR8qZ28/B5fKZVrHUSk3MYjZa
yDKIW9XQMrXNzq0iLNX0Vua1RiURxPQuNlFzX8DqZ6nUMEaR8Fw6tPUcbV61rUW7BfJ213Xls44l
FXnZ7H/I5eLL2DXwAhNMH1mL5qK9jPWbC1jkb3KfaRX8czXNPBBJEitwU/xcTTdRL/Ekov7gIvgR
YLkoeTHATc7aBPdu69tczgxN5i6KjOoUtHTuf94c/642MkA/uXBydQtt+M8/IPSsACIWNNyuU9H6
DzDQVKh2vGIE6wk5KvLLrP+KL/l9NWzopmbbFqw51bR/wpJE3AaqtAEWpTnWZFUKbiJ5Hye+Mmsa
Yuj+/B3/H8Pq58/sOEj5AB/Aw/lp8iHd1zEjn0s6wmUfeZgsrKYlFmPTg6tmcJXLjWl170qCEZre
0iCDfBTVavTHE5Kxm5iI0mGzdWWzLDNOEujkJhPULr34jvPgqNnS8EZsls2L2V8F76MwYhttLmsN
FZGBRhbzvUFHDgRhPsVxCPazLe+zoGNUOCz5pe5amwjrWF8JOFtWr6BF5TBu15OBr7NWdX5lSswp
dpW2zYqC/Z1WLEws7YV1nlaY/nBqkwdJ3gr5oAxlxEVJD7rYEf+3Vb11zbnXciAH7qknKZZXfjTM
q4iFekQudMKKiOHs5DV/qZNzGFSzPi8WPW97q2g2ureL6PC9IZjrtLQqJUiuMrHcpFG8DksiBSH6
sJFWZkqdrCDA7PT26Opi1TO31qjgwqq6Qop5rNjyuaZybfV2n4PV+/N1/v2uIl0FIM4EAMIP9xMV
1qLZdIVhO/iLYmvl9ZxnnRTvkaqbmzBoP/78ab+rRKdPwzIGREMlAeaHaCcgsY2MJj6tCVV3rfTj
SDYs67WE++9vqqXfBUIk2kwkNBAa8Bn/UTX9h3KH07N1wqJxALR7Do1VhNsQZgWzuim/UI5CUmb1
bIfMQb2PMyLtWqjnlJG4JlBXxkt3wD5b2Eb89F//CGQ1IOUBnac6qvVDWgNiBNpxzx/W1kjeW+4O
2AtZsfIi3fyLdPP3q+vo/AI8xFCmSPn5odxSSR/2a6r+uRHgCSxMPeRNX0xCvoq+q7T0v8mlfvtA
oECaBlLNMsh3UZ0fH9i2JXYonROsVpKunitBaR60IlLPE1D9Ra88w2FQkNYuc2HFX2aO3mO9HkJt
GyZxyxtdpctN3M55KUIVn58wk5J0CpASf1H2cnf/PEbgRIKyRDXqgPEj0oN//h/3RyTtTuAXsxZ9
W4WUYiTjqmXtHAvdzBZ2BqW9jNyQLWFMbnKXEBSZNnwxveaGvevTCBt8IvSkxpDGUkHEjh6zDW+U
x7Goi6fBsvpPz5TqvrF1ZWn3HSPAggPlWKYlAE0kY8w5XRtnIZDrkxxsfSdkq9ENA/l2VKB4AQPR
JTmm3RGRVvNCl+HyWsvrreNTfBtxJNalQkGRxlq8JeA9WpL2zohHGZmJWSqBntO/MifyuNp0A+8f
P63lotQq5dVPu2xR+JV7cOMckXbD4qVV+3pT9a12E0rqbYY2rh+N3o+f7KyPH93C9paaHRYoFT0v
yY+23yZzFFTRhqRebxuo5LStXRdC48I2q16li/UclAuDZ5OqMwxnqyzlGhSl9NfScKpyGXYYITy+
+XOlje0h7FMtR2HrjHvZmcQCaIpDpxxKeUxU0jzD0KbgE3antKu4x6c01o1uoJKMVSgaw+gfEi9g
4VCNE822jcxb1X/ogVZtEnSk5kDLS5OY7IZKozjvMjQ6Tq1V2syDuvvUDC4ucNXWokVWCuahqcbc
0Mx7TDp9A4FvJsFLspXNA/WYt67KCilNFp3jMbzp+goXXK32hIr6OnJpBgL+SBY8EUO7MtJTlBTh
sJQYNOE/xt0at0ezKbXAua8STI+5D9LCdHpzWzsDJh/pdhS9/rTeUCw8kZXtLPCRp59F0qivnhYR
FqjYZDsmedTBmQnMld334AcC6tY5dDHmE8UomxNp8cSGdT6+iCGrWHW1MHTvKJOsJ5MMq0c/SdQp
gHDQJMWzyCXGJBKxNVL87Fk0BqJcKQjzntMohOnc5/ZfFI3/5Gv9UmTwEFJEmf/I/iaT3a8PYdbm
OM66UF+Y3BcXNcHF4od5vQl7KzqFTdbN2yiH696z1fdcZna6UREnlyeNtmqyBpHUELB4QaHZzctY
N9Zu7+S3MWzMXa7J6MnGK/lshgnhDXmeQB4yVMxuQwfCBRmVJe4LgoRmqqH2u17v5L2SssjIm8ws
oNtINvRKw6YmscHFNbHR7oqiGXdOXhaPQZA3h6SRFESFWZ0laXxfRBKM3hwsEcMZJyuZzuupunYU
SdggHsXiUjeFy141yT69oUr/ooj9R/L66485ARhxUZsT4RVO4q8/ZmKTdmdFTPrdrm9fS1lNZAth
VzfTyQlu7GpEKmneY0kONYWxiN1LbEDJMLYNT2umbbLIrT5MN+NKQACBQGG1KDKysghnPsqHpY5F
+r6y/pe981iOHEnW9auM9R59oMW1M2fBFMhMMpnUVcUNjKxiQWuNp78fOD3TLDSRuKfXdzE21mQR
KiI8PNx/0WOPI9VedeoVyFpFEbP+GroAOuwTQEGOuA2lGOJMYbhbD0eN61wACghRM9mUWj1qWZpc
wYiCOkE1KVZgxA2cudrKegLjUIULqexfyf4jipV5Rt4MmFUUlV+/S6nrHlIrrs4BKwbAXOVIdzA0
vfKjNd3yVmpR/rzIe2CBRaxRqge9QKQpQSlZZU9dGnMkB/0jt8O0TMYdQAqj/FVtxkJiGqRjSUQo
OSPCQIgObirFt1KmZCGlO0+VMUVOKQCdzyDelXWnI23hWYfeGBKvLKBf3wgpztyvSNw3Vew510oR
Ct/TBN3lTcwnAPriFRRrBVAlxA/yZ9n5rriadH3+Kf5yDEK2UBRVhbTRgKbyTt7/sIEqiaU0HEoV
dNic+A73j1FlvO/vND1TbywUc45CJwg/zt/0L4e/yU0nY4nacJGFBeJMoSunD00Qg/zQusZVkT/p
h0OnVe4JmkdyLZkZk6yMHLq95x/hr4nD+N6GKY6nP0XWJo+QZblB9WSQNmqFt54T+YdW97uNLqIX
20jC/zZB54XfFb8lxAiBf0/uJsRaVaYZEVLWHeFYEKqpDwl3TYUdU5+n0kLGOAG8m2gt8D8NAWXE
TxH7tiZpkWFmkI961B11eN6wLQzlsWOm7yw/hZcXK+ajYlTRJkfFfqVYGb/FfusmVwrt9vxnnij0
/utJDDhlMDpI5P8Cd0/E3ogbFQh64dcgJUs/6bbpAKIl8aGtdh71XST8QwBKo8p20rj7QhOsywoN
blqUzAsprc2VThdwYdf6dQL88WBA1BkO04LuNhkSyZXwsM0bwBSOXz/quAFStkkBYURGCpapEixj
KbT/Ou3fbwl5hpWmGZJu/kWtOBJ8qVTjxKIJgsCu7PnoZDmdcJXqLiBWR7NOTm5VuF6lWbvxEehY
DVagXzW5I9+GOeSehBTaNvLKQNULySESm34rBPDmLdGk71gWvd2oSr4XXUTuvJD6jS6Y7SnxZHzO
TbW8LNsGpSMvhGdTGQKtCXB67AeAeUehHLkdhIc2UfPnDHnkq7TM30okGmmdjcPS42ZD4IwW5ur7
8eXPMGiqmko1BFIaJRFLU/AU/TUMtoGg+S7Usk3imBvkjA6Cz/cXEGaI2hjlPfF2CDs77GvwQoad
Whz5IT47Brbc79SpdGP5o48cAni0pbMAkiyesGjd03hGFUHXLzPg5DGtXFPEdJbScZNe69iCjzIh
BsQxluZ+Ydb/Sjj56ztN1p9f9w22bjR1RAB0DWJNRk+qIgRahsVmWyFy6QBw1ntN/tmqjvqU6aqR
XLjYnu1S6IL374/zX9+7/+O+pTf/+pjl//w3//09zXpqCV41+c//Ofrfi7RMf1b/Pf7Zf/7Zr3/0
P6fsLbmvire36viSTf/lL3/I9f+4//qlevnlPzZJ5Vf9bf1W9HdvZR1V7zfhScd/+f/6y3+8vV/l
oc/e/vnbd5K1arwaaWPy2x+/2v/4528Gq/q/Pl7+j99dv8T82bZ4S757/7BrKFywN/91xX//2dtL
Wf3zN0GTftcpjeBlS3AyxhrZb/9o3/71K/V3fXSV5eeECQIYv0rSovL++Zv2O4UpQ+NszJ+whxhM
gJJckl/JvyM7S5qCxigZsYz2w2//fsBfRurPkftHUsc3qQ/J55+/6e9x6MPygEWjiQgcySbO0zyL
NeEu+boHe7pldTqdrLyFaZasixQlvoC97dj1Tf6GN12DwZ3Rq/Sc5dy71COxwE9aki/BojuHlNI+
sAb0E3JW07azhtQWKqv+mdS+uUdUExGsonSRM+myY6MI3vdK93KK2XV7dK2mBaDQG4gPjvlUVzbe
S0O378YdVPGyMjFh7CRsqVQTZy81qaLLyFEBCQ95SmGMA/d+THMRwxOLq1IbaLfVuO3CLNO/50Jd
bi1tULYe1DKOgxE4d1cK7Azk1aWiQIuJdbddR54l3OQu8JCk68IHRUmTA0oExqtKvfobnDHlqlSS
4bpNCu+YhgiRNZ75mox9qrIEJCBoWK1wtZH6gBEWmkruCjRiD+o4UHelb1mXflNX+6qO4kNXUbwc
/JKSgptVgLHY2aPrpNH0Y+J6WG4nVmwjP5PvlUxCPK+EcKIi6EBhE8/uXG+lbe4mLipBgfolTTXt
Ibf8ONpy8O1ovnmhcNtQu7INV8DQ25Tq6soEPgDXRwilg2b55g+hoaWgFhizWUKZ701HidAQa42D
pxOpBDiCh0oUVFxLVbz9IGnTvQoQ+aoNMQRp20k6UJym7JA3C/OT2TJQMFcFce8ZgOvjUu4OecDR
vYndEbM0sMPEYoUAoucOazf24nuOrsGV7GX1hsYt/Ee1yPaunEm3el5VttPU6YNc9+41W9aAKk6S
Ix0pd12G3D6yfFgaau4lZ3e/xDF+6K9xkOm2sj5UX2W8VdaizxlOtxDTbGDgbc1YEcB1Sdn4NY1o
6zS6423SpjVfQ6XogNZ21sE3kmSTqkm69T1UHJXciJ7LWlWewrqBRSrm8k81FALzotbLcGN2zrBV
cMTdCL2GmFnrqMlOqDxDOARyiWwNkh6G/6DUlJwpDFRjMzR1DVgubWw9JZ4gPZoGRpjQdeNH/HdB
h6WDc+ydVjjIJTbSLaAFFD0M81ZBrJvza6zUiG54iMqgFFgL+TEsPUSmqiIcCtuP1OhkDlJ/S20I
QSrZzH/EIu0H1MuxI9wFYaLSyAtQ4Fg5ZZLcODgbP/lh14EBD/pHDn4UsR384a7lwkkf0VqPjVUv
ZymyFAOaFI5j0nmNurwAz1eV4aMmDiNLoR4ZzCiQhCddydHBSFiGCDBjqRCui1L19xF1yxWqxe2a
GSBSRDFcQP+RLK9kNYM61+fO06A5xrHqALw4QWkbsc+/aJPy2Wg66atHiZDGFIhbLFf1A3KfPznc
3lo63kKCCaGh4MscwrKlldSmQBvLTMdNqIBSkZr0IRBEHtaSFSsnU5NV0kOQFlx4k8VttZayULVr
tUnhTyRXNGvEa6GuLBwUhu6kiC4VvCK5GZTkKETKiUG2IyPJ3jJ0PddigCZwkRTaPrHSAIU6HZRo
zGf22vyklW4NjwEAo0NtEyAzuK+AU+GNFNJtFtxW5nGsO9qL2HRK9NjNYKBdCy1ekNdxpSU048CR
b6hao9eSp5TYvJOYp29YFyOrpIW3hR/e5775xbE8/1DWUCcALFsHA6LDRWkB5RSEKkMOGX1Sq2vf
BF9JOaEmB5ymdoMrvVB4144chAt0G/FFKKLI3yIiFV+hlWFg1gMW080MFKMTr9wKTgQLmSxoJQ+U
50JHPFWZ4dpl40uXrAJdu+gAJuZbyfP9I7OPMpdnqDekIl8kHyqiKgnioVDF/iRkfYhWJLI0qHOU
V70QvPjMUZrmZfXVo1aD9lRaX+dlN6w4oBpHESaOqLTXCSKke6xQBIw1q3rV6Q5cBteg6tNrT0aP
8ktW+OCzM5wJY8rB60iXwrWW1BisUH/ZqHku2/SvkLrpMChNPeOZ0nR1ozpNBkk3jFdqrQ37wU9h
XWXhVlcRl4oa2f3Z6AHDGqMpej34wx1E7YcoS7+7nnibpAJungXW5Yo+nIKijLdWzaLJ+/a7GAqP
TRpq99lATpzr+EVKatipMDB6DFDLxsgQZWvAbfimeGsIjb9Ds+GW2AS9yUclLfNdCxuyoLNb04Cg
AwluFXAqW5OHQ7fiIIAAUIgOZ2SFLustsMBseXmW3UWpCEo4yYvat5NMxQKzG3wFqrmmhXZusfvY
utQY2B02SrQu6w7hngG3TZ+AB2CjbkD7ar6gsBJCY9jHCZwarxwY0NxsIA8lfXzboCuA+WRF58st
3O41pTwsbNxcR+u5hB7wEqeFdxdyh29FrJu3qeenwlbLZbO9A4rWP+d52w6gYiPdPYiDVaR2Ife+
u8kRb3hozL54ImOr4I1hP93svAbP6YtY8OEwpmEsbY3Q1Q8dUtGAa4IGGlwcC4gFKJmFh24NjETl
MGSnQRwHF1R2whNdjkJcdyRk9UjzUb1NGODxaXui4F5DJPZoraBMTp9Pd1d62gqcV3SRIjyujojC
dEIe70RjSL81eQ48UGqQGyahAngQQvpDnLawUigBkfu1UBAZv8iRHYYfwxw9slDFH6LWxDcmTuzP
QmOpPws3Bfxkhc5j5UrWfau48oXj+0lxkXV0pb04QvtOirz62ZS7/knNTZCTmQlpT0M6kydJsitM
HzCI69HvLVozgu/hiL41WnuyL7ZRdJe3avYDxwk4WH3SX2api/SMh4lFCX3WcI8CdYkDjWj4bkJd
+5eIPGWnXtILauu9tSkbQTj4WgTAO084DpGw6evUwJ0PWcQKVfDUgoha1W9ygaEtnoOIILsgIvOm
c/h25H7kSvjnGkm5QUpYgXKWDSvFHLofbZ/pVybsuStVyvubobaEBHG3GA1GPZbo+TXpQ2hW7VWd
WyYqd6J/UAXgflkde8gGm9kuKE1OdCadBUZGem04BKKaGwnyrYhDPCA4MH+x54I16DsHYUGjAPNl
qsUqYc9daYZZ3upt5d8EcQ5kij6GvzKFoV21gyYf8TFDC0IVg1spzodbVxgViYLS2VVepzyYghQ/
u5FCNHUc9IgqTK4RWbFWcgLPWR/Caq1xKL1G+7LFT1lyNvTUQBd26dBeZkIHJbTVEigBCf1ncGdJ
K95JSm4dlcaqV2heuKPkqwa63hX1h7jz/GMm6sOrHjThsWtlnJYQ6s0OcVPoCToQvnDrSghEYfjr
XuE5VO2APqCmrQXFRpbU6KWRgupb4vQKKV1XXagSmjgrMmgQjCQt11Jcu3cWbcbramhxGwwQBe/7
EgOqqE+UqzD1JOiucjr8BGEq3BQmbObYKsSVlXfJaQDqwsm3AEdUpP01zDr9/x8vOb++nxOp4Jw5
Xr5EYfSS/PjHvhz/r/zlhMlf/vuEafyOz8rowCHi5kXE4QT3xwlTl35XNZOu5uh5ZinK2Dn544Qp
aOLvSODg2GFoFhUjXaYu8scRU9Dk3zGToO859sTpAlLf+1+cMSfVQoE5ZoyNXm1SeUnUmNwXOIrd
IhMHcRi6P3nua9TEj1UP+BK4FBg19HVbK/qiGMB9ccS0P3yyPw68Hw+4k/PtnzeflEi80pGFgcBk
V1txhbYm2nYXaN1ckJBvskNmKzfnb/Rrve/P+0zqfKrmAkVB3xcMKvS2YSv6tAmMnfm/s6/98/qT
Znkhpdhc+YFlSxpVl5dQg1yy8Ojjp/izBPDnpccq04fafJdIxtAJkobp4klNGJMFB6e56070KepB
NAqioGmX/S39ex3E8PlvLf3aVfjPE08FQNIsFd0+DzneiqlkNzm0qBLVbpXdKg/Az9fJc1rIXzxB
p1ThFtu6M58Dv3z2IrM/DFry1KkJgD8qBKYbZ+uFp5qZAu/9yw/fUQoV0admh+rzqt70ia1tpR34
nrV6EqULd+8+wK3eZGj0LVT9xyX62cCpE4RM5AFf660h3OF2dtWVgGI96wGVcDxg2PA69WdP719x
8psuqjZdpWFgpYAgDgW7zTmc9pFz7YQh3rWxe6WGybWgaC8awnt+h6eA1Cj3QikiWxXttD5cKFLP
faPx5x++kdJQjqdQwJzw5MsiLLeKCMnK6Zu3PFEXSr6TpsCf02MScIqizAHaJYZdHtSDta0fmy8w
VGzN7tfpVnyNjsrD+SEnfn46AOPM//A2XUWr2cDCwFbtah+dfLvfejvx0lsIXjMLSJ3ElEH0h8xz
a8M2+ksfCQ3RERZW0NyVJ9FEKPpEiylB2ZqSo0onhNdW2rvr819l7uKTeJL76LR4yRhP1IdytApa
iCdzX3sST4xCrVqP+WmrjnetyM2dr0SnKBN2KK1/rULzm6Ikjy2nmvOvMbd1KONzfBjd1M18h1Md
9aPRaGQFlXzr3mLbYKzwxPRvYGWs9Lvz95pZycqk+go2RS3ltLWoOOF/28GCMNa5TLH5P2nDJ3vg
zJp7hwJ8eA9q0jX9aHl0RymhmoZEYxRQFOh6XeAurblxcD/ZRJTJwpZqhM/FQsbtMs6oXvYW8pvi
vasijhbmPyMJIKWoebByUbPM0+BSiRfuPPfpJotd9lxx6LC6s4V8Z2F9ZZ2acGEGzExkZfz5hw/n
iloZ+Q7mDU1tN9XPyvtxfkCkuRGZLOyiFjqp0BmR9oBq0zo/wCBCT2812OZF+kD9dl2XK+c6WJ2/
3/s0+mxwJss97KUoK8jN7N7XsOSuTq7X9VTa5SOfbtNE6n0R6bsUExfKc8YKDD1aS+oNaSNm0bEK
B10UqPAgZx1ol7ljoCjjOeD9pS+KGF57HTTF3uzuulil3mJsYin/KlfeI8f5Q6WGGD2U69hBScEV
QEEowqWINUyQoMQjewhRQ2pXou50/l3nPu0k+MhBNBTUgizbJA/zkmNEBQlTxkz5cv76xsw8nwQh
OXbNThljcoJsREcRy9NkZBOh2zjPXuEvTOqZmTd1a5AhkHhWCXek7U85yBwhezz/+BNUyH/2xqkB
eQusVi3EQbPBgBUXpma+APK5o2I7yk3UMGk6HI+6NS3x5yCtFj7aREbtz7uOX/PDStI6qkuVB9cG
xY4tCszrZgfsc61uo01kL+b6M2MjT2JQGVSx6vetYQuqCAaLRAvYwkvrNBeOLn/VEny+PC+DQIUo
xRA7PZKXvV3iHZZmBdCkZqVEzUFzq6+RmHgLa29uJCfhCahg3zg5nRi14djT6pvGWBLynR3LSXyS
gkwddLez7CG4qtQfZY74QvZmDtUqNK+K8ueAUIc33C7MnLmvOwlaQVLigux3zHyTPlPV3Jd1YwuF
8JWi8hYbhq8KbMbChcjdIEMz2oHBCPHMn53r2tQLkaNUn7XUWMhgZta5PAlpaN53KkNo2C4kKqlB
5aNGasAdDnEv7RfeeLzWJ2FTnsQSxFlMXL0BTGJig0XcFiGZlbtXfiLquIJBtzBDJk7cfy6OSUih
cekVbJA6zbrg1hKzy85RjoKq3eR58CVrrG+Nhh6QC5p33Q1g0rUoc1Ef1O7dgH6Gh/BfysEGDwqN
07WP8nqYJZvzn2Bm9kqTFKgVdJfylU+0kHLU6JJ6L0fJQjo3roBPvu6UTaAPsQT/guMhnF5Jtwuj
ekgNdynOzYzd+9HxQ8RB8DWn3yNrdrlp1mihrmM726kX+T7eQv1YwNjNvcIk4FQjbMUTC8eWZCjn
WHhVmAaKC68wM8Ol8aYf3kDqhAA9bvT9GU94Lt98KnNSsHeGdGHizd1gEj7cRtEQ2WIJAQkXlfs4
j7eDtEv92j4/eeauPwkYjjKmDpSXbF35JlqoejXdulORrK/Vr+fvMPf9J0FAwrc4LktFs1sNYRID
UzDaAGhdnL/63DnyvaD1YQRo4RaIWDucIzfqIb5DpX2Pvsg+vxJs+QLOx34pQZv7UpMIUESqoMXW
mGjKVz5me6hTFRbqTC/nX2RmFU+xvlYMvyCSeI8cQqD7I0J4//yFZ76/ODm2CAQE1agK9JSyywhl
mzz4hifn+WvPHb/ESc4APqzwtdF3DtXkk2PXdrrS1wjSlWt529jtbmkRz3x8cfz5h1E2BVELBfiX
tl6aawkyLPh8O5ZuimABAzv7JpOVXKY06fHZ0OywXWf7eNPtmmBlXiFovUHo59Tv1LuFbzb3LpMl
rQpm7FSRZFGQULbJ1kFT9RbyGvjidfiAeMxm9KgLVpJygVLKwj3nZtdkmctalzltwPcL9sqW5uzJ
W0NQOAJ6O1Qrfx0dOVYs3Gq85CdbhjhZ75rjFxksGqpHm34jrZVLsPLxo7lGKINMMkb6diF0zb3T
ZOcXZZq9RkTVuCkRc0LpANTm+XeYG6HJUndTmk9Jiw+Nor12irQxQJL7SG4UQbcwIJ8uStOyJnt2
IbWV4TgjzQNJsDKP8Y49Kogsnn/+T78MV58sea2OylpzE402bYo1oK0thtu5K0/Xu+tUeCvBCkj1
S0tFWI8c/vwzf3784KEnS1wy1FimRQ3LcyNtlTU2ihfeK/KRK4l67OL0nHuByTLH7D2UW1yd7Qyi
VZ1HazO/X3iBTyc+LzDe8kOMEkUcxEtc72ykUW4NzCUJh/TI21UorfF1OciXqMucv9f4uf+yxrjV
+AgfboU1vOFkXo1REiCjNrFWngs6Gl8Z8VnHduv8TT7fWrnLZCW7VlU3Ucz88SiWw7VcIwOx8Tfe
GjczUG7h3ttVR+CGC7f7dNVxu8l67jQ6EULFSQkd6cRuN+KmthHf3NRb4egiR3SQL9CEXdcL95ub
CZNFbqm+asFQ02xZ3OuY+ihYhJ9/k5kXMSeLW8tFQcsDegw9VH/QNEL0NQ3uJHVhq5qJHeZkdQte
VMV+JBm2iePOYOUPg+NBQF4Cxc98lyml16IX52geyb6CvXWcq1g0LhwmPi+pmZY5WeJajMmm0uu4
1LrSF9cKDgEiCrBPL0V5wP+vzL9obVlvjSLpDi0ybo4lHXDi/OGZ+KQFwkbLQrBOjbFkiDD3JSfB
wFMcmv9QKu3awYWs2TZetcZ4caGNMnf1STxAojSVMcow0FwrgbNVoNJTz9vljbqwAc5EAXMSBXIa
tgP8GQrSjrqHzJ+mL06NtFmB96q8kL3PjtkkCPhmEYL8on2SOSpou/6yS6GwF5ZxEUMl0w0QYkqA
UTYH3JQ9bNQDdNrkMuwwXkkrAHhYYHk4fW3Or6252TkJEp6IRoQYc+BqyhYfqe+Lmv1zozUJB1IW
ABAbZNMOyzuyQGhtF03/Nz+iMYkIQSSWgC5ZU0jhkRP5GxQt1G/OHnc/2uzscUg370WEIBdCxHv7
45MNYsQZfNwgxGYQdMHoLZsJ8VCaDZaDwmCBOcbyIKqPKGEgyqo53zSp+wGbc1uIZGnU5sh4xCel
yNZDHx0RjoSei6Mk1n7f3Nh89Qb5GAUiRsxS+qRRL6vgEWkuoNtU/JH00qMGpGWlYzEAwLNd1ejS
UorF8VLeGI56cn33MpOdRwGq3VZsA5TMhoVD/sy0MCZ5iTjQY2Yla3aeX0Y+km3a0i44My9GlsHH
L9mB720a3zVtQXlMBTtK1gF6rucn89y1x59/2MZjhJIT0ELgESDVSBjCJtg5CoBvz19+Jj5MbZ5S
LbP8EL0dO8qoN9V7dPg3hb/rBAQJ5b+FqYDHNAlCEdumCJbesP0YkG2KBoPRAZo3LmRkZs+/xzhp
P5vMkxAkp4nnhjHmA1LgWBeMxtE0McNwsEiX2w4hSEQf4B3/zak0iTDYBri1Zyo62yu6lV8hly+M
9lyGa0xCTNB5/VB57+WudoOk81q/SXboNW7lnbMabs5/rJk5pU9CjVOx4g1Mk+zY/9KnlwGbwd+d
r/okqtSkzk6d9Jqd5PvBQWYacbJhff65P0cgQcObLGEtzvO+UEKNY/GwFi78g7DCiNZGEn+r7Rfu
MZOZ6ZPFTNXdkoYM6th4NqXFsY2yg2de4G/erIaVuA426I65mm3dCAtNos/rCiO78Nc1Dj9HlcHl
O7Z426+KfchreV/k+2YjbbAdvqi+nX+1uWGfJBswCKQeCpJmu0a8LQTYpa3+3UmFl/OX/7z+zWtM
lnnVIzbvEqzsYusc3V1p50cs14yL4UtzgQjlrXHEoH5DlYQ+5JIt+txoTdZ952Vu1Oi08UznGk0m
fDNQV2m+6ZhLLLzV+PSfRBZ9stb1pPRhfjIfqnW7yX7Udmhz4jzIW22FGKpdLoSUuZWvT1a+W9Zm
X+YBqAg71C+0q+ESEQp8Flbodq2T1VKZ573p8cn7TNUXvCJ2kmQwdO5jHpob5dU5JHswEfcNZXXl
4N2h0X7VbdDhXEMTQLpkd/5Dzsw+bRIYStJoF9gsSneOdRkhvq/o0XEIyoV1O3f5SWgw5A4nopzq
VRpH18Lg+Rep5H8JRWthHsxMtHdlmY/7MNgqeMgUwQOAhwGOF6nx2KOOQlw4/33mls8UXuk4QZPl
qWHajo5moDegiC3uo4ZBCBvO10H7ICXotrXRXdX7Jz1CxC/K0bhyUigjAmQBM2oQ/47ye00mQmVL
TmQzeZM2CRt9o3siTn/6qK+YR+hoecHCbjezaU9J9SYULJziODfErXcdoOdnWJHt247xqphPXb05
/2Hnnn8SIoCQZQKwWJys0v4ulTWsMEx1SXlq7uKT6NBJmZjkA52jCEMasfzmKfb5p56bz5NwIHtK
LArRQM4U3Vf9U2zo+B1mf+/iU9xl3wWDzrmaCld2Wxh3ssvKlxcC2cygTtGTYp80mQSR0S4KBGaM
Nr/CRG3rlMYW5uVuaJRN5C/1LWYW5RQ4qRoyDRFVNOxBelOUK2oSawPhaX1hY54ZXHWSCvRRbOpy
w0mPGq8X0ZJS7s8P7tyOr46j/iGaaBG6S4MA2KnNVvmTuipX6VG+iTwc5i/EbbIR9rCzzt9r7iXG
n3+4FfFDliVgPjaCK49AQ0ab5HLh2nOb1hTZKNYN+kDRe7IkbaNv7TEF/YR8+SZgj7f/VhXfhF/4
6ysYcNwLapZgBMRTZl73wsJUnZs+k8WLBTRugx74UkpZm8rZDoW70bvLfOn6c59+sobb1skTN6Nf
54v7Qnc3JaSZvzWoU0gjvczAg7wCECx+w7d2BUp2ISbPTc0phLE0+iSGbQDKf5UVa9wvbWdNgTUi
GVGoQXjPS6M68/WVyY6NeF/mpeiO2Dr+NxrUF5ppSvIjXWwXzHz+KZRR8BEU9V32zloYsKJBm+yi
6sTt+RGYq3wrkyUsoseRaGMztl81a0wXVtHJfaaQcYG0/Sq/p3hiLAz23Cqb4hfVtsVr1aO+0HKr
cAeC+F/nHoiuXyJ7qdg9nv4+SQwVZbLKBrl3owAYwZgYjmmuYmNWYBsLCdrcaEwWsedYUPwz1bR9
6cHQdp3eLMzYmZ1SmaziWDV8DSEIx3bw29Ut58mRvRWc7IUS7VxepkxWMSRP3K4l+nCoGXM6Q+l8
HWWbfO1urBWKdJYNT3Cnb2J81nPm8MJbzXyuKXIQm1fFhaeu2ZX/oiYnp1jY+ueuO03DBa1txKoE
TwN9cqRzx3W3Ob8kZiYQSha/7DSJa2k5Sobj6dzdJdtqhyzB9m/vAlNUIE0H5IkVauUmeX3wWslL
K3mcgZ9M/Hdaxocd0tJdsVaq95qLSvcq2AorHVstGzVa21wtcQzmAutUezJVhkCSW26DrhwOJ7vc
rvBhgFJ+gR8ltV1wqNnS7JmJre/qaB9eSRAHzngVDXYdd8k2fhXDGKyCASFrCbc3N48my5lcWnAj
/PNsF6slQQcwuCS5NbOep2g9OqRZ26BeYHfFToxulPKqyO7Oz9CZ3FSeLOUQ3clKbXrdjiQg0gO6
pFD0NwOGXnqiY5OjRy8KSsvr83fD4vfzmTWF3bmtFgS9kyAd7+UnIahvahXLjzit6Us04mVXWA/5
aNBnWCmuUEYcrJW2/Ko3zc8UYRU8TOj860HxjKb4F8HSr1JZ3gi6dd/0CF82xZWaB5eNF19A3aVj
kGaXgChvPB2CUCl0iPo2A+ZVxgjqbmB/Su1BVqRjnCBenljIalUHJO2fxCjbRgn+Px7uaFWNOj8a
iFd6V0cXuinshlo56bhB+Fn4oMfol7by3s/gnQ6l9RrX4taKu90QyV9SI7w2RfNFwVQR4XCkxsNy
PWD8ZCGuBEdbohDobEYFFAQhjOekQH4Ud/cYvmAoP7dBdolaZbkSy/geGbzRysw5lJ2ySSpH2WBK
fyis5N5ykAqE+4+7X3JnyMktEpf3Tp/9oGragJo0xU3rYi2XNeFLqnoIg+ECkFShvI1F69VtBgTk
UdwH4ydelDXqwEbbvBpQNHwqL6WmPLloODhDUKA/i/RfaKLN7tplXD4VJV6BRXv0tcLbRBLidyiG
VjVGsLKPdIfkthCw48dIhO4LnvXYg7DNMoR4VEvALCMpb/SkNbAkrg+p2uIRZ2CUmghthrVDC8jD
Q6XaRYyq7b6UTdFRcNSvU6u+0nr9xk/xk3LyYBcWw2XSohnRtD8qjJF7EcM5pVkrDZjhLBCeCz/l
RNd967Pme4afLaoV9BVV5KQip34NZdykmH7HUFWdzWil6pexe6L5+DoI/qta4v2Rdk9VFyKLKx6U
HltFPe+OSeY9l62zhwx0suJiK5UIWZiAU9a+jnVWAj+gbYN1p5mIT8YRlgTQEvzMu0ew0FuDi11b
PiYxpvXcKfqlhwrFKu6jW7VwEINMmMCw1K8qz9qFqWjD8BaBO8P/Rhx17wbDIw6PGzMzW8akuDUR
6wwy5A0GrcAOuhJHR7dE3caqEK2kttmJnoisNkLhpqZuIj29FFPtird4qArlSsqNvSWnj1LT3caa
Gq4Hs7+Cbn8aSVSd3P8semmptzKXIr5nFB+isJm5aVKOET+LVskepQNb3RevKtbWR4myXvXmro0f
52PNTDiewmQDvckiLQHopNWXdSRgX2MuRLG5feu96/vhLZJWTworA9QoHvqnbOtt5RswxNhyjJlP
vwtfxcUPNqaan+zEU6isoWSdFA8cCaR78G77ZOtuMB8jeIALw0nVXqq4z2wx7wP24ZVq3WK9jDu+
q9yG1QnLSKFagDvOXXqSRWOlnnlVPvJWkC6KHAUL735nWfUCPmJuR5lsu0VFjZCd17StvMAX/BGt
pZXRJNuwDJByEshCi51XKrvzs2rM3D4bj0lqbdKrMw3cQWyn6HEJ+uZ4z5FyqLGNrpyf528xl16/
kyI+jIXsJpFbK9yj3EQPzTbd6XfFurnCSBJv+hUS2Id2jY8jB5+tuZCozqQBUxytXwdNYEolDtyd
fjRjfEQKwJVlhotpXD+WWDR32hLdYmY+TKG1VoMtrDTIhj3KdRnY5BUrQVqq7cykeVNorddETtMX
rWOjnLwdLe5JkG0t7O+MtlyYAnNBbAqrzerCUxrRd2zcpNfRD3xM1M2wwx55ncDNaZBuu0hPS3eb
+1rjzz9MBi1J2tAJIscOwI+ZNKCFJBMuNCfwF5L9mRktjvHzww26XDGARQ3cACaIFMXH1uhweYrC
yzZot1WGc/TCvJ45VUw1XHXsqaLAKAXbuC+fqj2i2hTGVOS0aBsJa3PhNjNxf4qklXGbrVtRxIAy
JcG8N5qF0/rcd5qs/HQYS0wFYAbZGa4iNMMK5G7JFsg3GwPrVX9hd5mJZ+IkI5dlX3V0JRI4M1Yc
raFdbLnnbmk+ff55AAz+Otxp6GPE43H5wMXl/NDGD+dH9/MIAkzt1+v2SdfKGIG5JBvBVZ46p1oW
Lqr/y9mV9caqK91fhMRgwH4FuqE7nTnZGV7Qzh4AM09m+PXfIt9Ltk/TXEVXOtKNzjHtqapctWot
E+gMvVOdIp8OGWQvL39rbQ7Ss7rrqrzSVMxhIRuH4E2+8Rj69Kr/te4o2P47CUoqomdwGn4D2jE3
N8HA0BuvumWdwBQHnuHiSWfKAVgen6RoOLa6ovNaq7xF1rQF11R1Qty81aPx+Qo+92Okm2/MRc1I
qod+UQp0L2aogLW3pFL+porhhvN0xUn9EPb0FENDRjdMCDEQIH5nZX6xSXWaRuh+dnUHvdSygC5n
6ujAZ4MoCyKVia29cpq/9IV4UrbgU+ctFZLS/y4eeJ8rwybakla3PaO39urCP51YG2Z3bdOlMGIO
zbRgDHvTFn+i/sneaoU+7zH+w9/dhJFGcoWFIMjdpdUDFnnXD2h6Zd9DrVMZoZssjbWdiBRfy99E
uDeA/SXiz+WbsLbmkrEQtQYaL2SnfbCGAWrVRWBEpFvY4pXBZUQu4IulLjRcMxN0whbkdtXoJtkC
fq8su4zHpQ1tuY243J/FSwERbnSJ60D081n1Ly/NynmREbkFSUvFGAoFkUAWTKPmod/x/vLQa79d
MhNgtE2stoUrsEUN1ujcwrMV6hr6rF1nIAHaX/7K2gSWbfnimNU21DTaxEDPTf0xHtCNgEbL0bk8
+NreSpd1nvE86gX4UhbGNCV/rSHWORjPlwdfWx/pqpazmUBsiEXQStYcFakANJ0gFQz2THN3+Qtr
ayMH/Rap+DT0iq8m9wM+UI2Zd3nktd8uuXloxCpYZtwoMLU6qVHX3pTO0H8Dn289p+XG4Vz7inRv
LfBbj9FcQSDUqIQzhAsFKaB6BEp38aRudeSslEmojKAFaT+1w7iBs0+cYae7KeJUiHM7g6f9hGTY
hmVeOUsybLZRdJCyR5UCsHN7iFS9dcwZSn2qPX3vsMo4VZo1aKgwOsVHNsuhfeaFBI0UE/lWxEhl
sKpVJVAxKc0omKyXBpwOzePlo3Q+kgMN2b8X2I7huNsO2iBpC2KVFtz9AGD24HWEbjjoLMedMkdo
zLc24Mvnm+YplZGrhVWCtlBn4OmBgKtSjNDXgdSIRn/3c3rq7FconB2TmbmFpWxclvMxMZVhrDYH
P3KfldDA7TjyUb2TYXJDDa04cTvqG8u4Oi/psiMjqxRRj+2fjRoJx+IVsk2gWuyuM9r4eFI8tvHQ
QxI1hNTi1jty7UzLZsBOGpa3cNqm0YAjtnHInEBG4/XyyVgLNGVQK6CGU1u1NWKC2/QH0sr2q+XW
bhdkf8GSCS3aQ7kv/PpbRX0qg1uTGt0EIiVRkCPxXY/g8wUBergob2/MZrHrZyJVGeE6sbxOoHWw
PFnmab/gHJEGhZouQIHpb4D19lsF8hWzL6Nd67gF/XUKr8WhCxySXxYCtctzWDHI/8G4qobB4g45
lxmqxNCDhuhfYNI7DWHJ5Q+s2WIZ0goNQybKXouC8VXbV/vwLnHB1/cK7gEwLmxVrFeOrbUs3JeY
YbLjJjWKPvTJFAzWnYAG5Vae4LOqeG6Xl93/MnaaJ3rSAffma1lkOGVb3ccpPYw1K6CNGe6UjATw
+YvysnLoWvV3GEVPecf/GPmoeman3IZhSbwOb1sA5hBNxuBFc+uOghA3EjsVSL5uMH4zc+w9atCT
lVk7bSzzjQ1e3qHnfr1kRFqioDJjIo9iFu+M3FIburqK7fThUwSwRd2wjcu2dkQlw5GB87ftF2xd
ol8TDm6Nccubr40sxQwQtRLKIBR0p4Q4okl8l7Tfa44DM/e/W5uwUYVvivDUjNRnKD27tQBSDSiL
jQjhM+l+ZvVlqCuNqT3HUGjwwfLhFYI5odlekcbYq/xvPHc3QCO+V03ngjP9lBvzbs5AE5ybV6mF
Cq0FlEpyF8fp7vJVXLkkppQ+GCCnw4d2mS1o9pHkZGgfr1PbgXzEVj/32icWM/PlrkztaMWxjr3i
7bgHbzRY1kAQauSoBl2ew4rnlaGxcT6MgzGCJ3LUf5f5S4oqdlS8lWhR32y/WpuDZEv0IckVsPkz
gNe7VwSQqOtVKNnEewapnV1ZAtNmupW/helZ+5xkXqDgYEc2+AoALTRusyK8ryLiT22xgVw8PzwU
hP/dkapA/VPLB6gumg96+a5RkHUcLu/Fed9hyjAM2ilaSsw8CmzE8o36YbZ33TTt55pt/PaVLg9T
xmOATJoOUBmLAgjgnLQxhlxd2FSO1bAHfcr3vIjBQ6R9qK31M2npoTGMt8tT0z4RVf+9uaaM0cjH
ipAeAg5Yt6L2zKnTHAjyLAKPOlgxDO5ZwjjOc3Ij+NTuqsEAkt1+LAXIqRXw4XXiQIyIAThXT25Y
E/zXxPqolHmf2/MjmaBUOc/xMUPdHoxKmpdm4W+SaqYzQc2Kj+jE5xr9mQ06cyIaxTvGsz0lxrvK
wsnJ1TpIcha03PjBwvi+KFBWrMAQDlqhn11Z31UDWDU4z2InNrWXvi9+G0n5aFnspJfkFeCGW6WM
iadGqI3GPRA0Cr0fKEQWmUkGN+Moeqtq8TDreQBRlsNUTj5qzKeSoQllomC5NrS3PiMAkEJ9IBbt
ny43kTpSy1+QgLgOyXzd5gKVcCSYHMipBEyJ0fbRZpaj04S4itr9gJD6C42GX3WmoTG0Gl8h72KA
rMOGg9TZw5ikbqwlrWNFIXStoqlB8q7tHMgjQADCJglOAj2UBnuOIgqxw3BXF8PN2M+vY4umk9h6
QRn/Fuq30PrNxA652A8IFhxKoeruVPIALP0PlGQ7OxKqa0fzb4g9OL2KZvJY3XPwRLhDPz22zHhK
kvy5FPgqtDUq1+RQc7X19zBlN4Wel3sG7TNoh8RIgWZXSt79zFp+LNqmcyLeN44dT8emmTajqcXp
nTmWn6XZLwa2SCpiN1CwCLpQ7MaaQpK0mgAwhOIGsV1U3O/Cdva52gTASG2FcJ84yXNflYKIyYig
npngq7MVPoaduFEmg4FPvMwcKFFdFQCOOJ1FVZRPADIABOV1yPXJG6emujHNyi8USGRC8dfhbQFV
vmh6gCKoo+dx5an1nAe2lee7cDLhgG0odmUDDYwEYkMgHkVJphT34xjuOxEX7jSEbjsDlJUk4ipj
1S7F4Wa2+hjbzJ0BcHZGUuJc3hRFeV9pyZVt10+lNZdOnkWn8VQ35gMdgfbgVhO7SlpXbkeNu97I
n3MI2Hjo53N1JT6Gsf4KZU9nHMcPCNEd87h4TSEaDYk1U0CkIvHMZN6NUbw3I/NYFXUQKnByQwQV
toybnmF1D0Du+2hv/S1I9dHO8a5lGfRpU6xXLwQeqdA9yKL5BOsZ9GaPTEVNDMCQrGstjO7jrIeK
jP3SRfypDkFnEE0HFfJBLlLbu6yvr6Ka+aOSB6CU+tvPMWg71Ns66V+4hjXLkP5OIcA2wGQ2FT3k
av8M1WYoDGV/cPX9qc+Ppv5qo/0rn0evKRDQFn2Nm3XdjEz1I70+2RC1BcPzgtaAMk4PjTUj86GZ
4JeZEbBI28/tL2vcQdl0cV1epdemCyGoo6aTHbjPngjT9iXjN3qpPvN0CzC/5s8kd6lXIL/PhhmP
reqXOtxr7GXINtKba0NLp5wN2qyENoxDPkE0p++cKtEdpfx72aWcj1xMGczWDITgHd+mQT29N3GF
Z1wFnbpFGwed0cW8ER+dD5ahVPmvu8/s1rZ6XkBj3kTKCK0DbPQv//6V1ZERbDVYDnug/NNARNOr
SABQQygOb/TN4Zf3yxfDhrs1NQAF86AwuysgJ7zajm7Nedhd/vUrscpnhPFleF3RIZem2FGQAq8E
kro/fZntIUDllYq5cXxW4DGmjF8grWX3omrx0t2Lk2U53WO0Ew7K8McI4kpust8KGc+/6aDy9u9a
AbU7J0NjRAEIGP04j1qH5fM9teoeMm7IRnUFCfq82XjErBwpGbcA7JIGD4ac7cDAZWs+ACh4eU9W
XkfoJPh3Hmk/KYQVGDmp8ldaicpRQPVoNvxAoR1uIDkMdhTf1H5SEe8FY1CCesZz1lFE7dvK5DVW
fA1llI084to8l6Pz5Ygk8SwgOwK5UGBQnNl6S8xvLuByo74MTFW178BHBp9dJ/7YFke8/PaXl3Dl
WMsgBo0LVdFGzoPKim4hJOfr3W9G8iOB3sjlL6xcexm8APmjUR0bCLDnFhgXyz8NPHHGNgZfW3LJ
4kaZYvWAdcQQSGKBpbR7TePe9363lI+I+paJ1oyjgFSRY6A3MxQ+jeNvji6ZWQAaJ7uIMTqbrzJD
dbXsYyy3Gm8+G0f+G24RGauApsQpsxkeVkbOb5A/82c6P1l0vOETeFin6WebTC9zZygIdljrxGhv
8QCIBMd4dk9H9dak0c85r954ll0PqX1VjI2v6skeyniPypidUr0JCKA0nl1kELDLgTylRXpVaPR2
ztjk6LrSuSo4YlKIupUGfWp1HTHBggG9vDnnfSGRQROaUHuI1IY8MFXtg9PumNYKRHR5cqcwqjvC
HLaIAs5fEMIkEzNr9qgnZbaYyuIYwicKsEenAA+I6vl7c5HMhpqFQ6MluN16Ay21duG76vacQ45M
fVSAS738lRVmHSKL3fY99NLZ8tjuPJDxpmgGR7o59ITbTQ5QOM74Y0lKfC/hTGRMgzmUHOpKIgpK
VO6VVvmtM3XrUX/+CQNh9n/NIYN85dQXcJOA+N30PkQx9/XBChRvq4Zx3qoQmYnMFpDSZuqQBg0z
nJ4CkCGmjZTHZ1vmuaspmRVgnKsBxD/w8YDBTtR+Rq/25ILxZQ928vjQ2fPOzscnTQPTiM5bp7V6
r51Vgt+ROhlQ5UqLp3k4JY+zrbk1MZ/7lL8NYe7mqGC5QHG/DQBkVODTh+jXCUCBA2Q3U2eGBDIQ
6vkun80TNHZ+NpAsBQXGjpZ4jTGyr4qwdsaJgFYlS+L9bAPAbSL6L1nu2yy5FU36oFfkWZ3ax8tH
cm2ZJRtI1K5TdN2ClWp03+ahDgiO/XF57JVCEZExGKlNO2MeQYCFh7/5CoW9IFyYQqF26ijH4sYE
DWWxyYKy+jUp+FTxGFQSRfCAvuMVHT9BWdLhe4gOWgu0cUFoL/TQ2YbXO+9SiYzQYFYNisUqiwMR
j4EZAjtJlJNm311eupVtkWnTkngwuK7xNFCL7sRqqFLmwzd/uBTIdDFELsHhFQdhYyTYbfajr2p9
R/BqvPzblwD2zO2iy5y+REoGr+JRmKgVlWS6sjQo4grdG6Z+N0wQHtdKr0uHK2Pa4uRf2wjJEg1t
PXMoV8SBjhgB5ErXSaXhXV/uLs9mbXgpumF1niWiyMB3pp4UY8/VHWgHLg+9emIlOwR0PPSEq5QH
U+WCyRgEtD3fkd6J/1o4r0sVtQzCP9NWmXDtUEl3fTLnvoQyHUxqA13YrN6lSreBY19ZJRmrUTUq
7/OCgB1SXAngPpPTaGxExysvMiIjNKqxQbZV1eLAfFz67PDiQ312PEKr0NWdZL/FpLISZMg4DUMZ
QKNiwliBMr+Oy6tReDoKglq0RQGxEi/JSA2O1FrE0HkaVOQhHxuXI38wKdnemk/E3kp5r23E8vcv
l69swUNJKhzX4lTuoK72BGU1T3GzK/6j9wxYwOb5m+GFjNhAn+VImilLglK9rmZU3EAYevlirFgQ
GZnRDklmtWDZD1LtrSmu0ccMJPwPRIBoffodQQra5L8vf2mlsA2GiX/Xq+ItsbqlFQsRGSioltUa
AzSp+MUuedx66q9tinTPlWSaCM2Qk7LSIyGP43Qbqh8bE1g7VdKlHlmo9gwPx2Cg1ilFP7xZJhkS
nIDyhmN9a0w1lIvNzs2y7nqkOlSlLJQqaaQ+GbG+V6Zkp6fNrif9yRDa8+UftTJfGbPRJgnSQCiM
B3kaEF17irraQd/R1hlf9uaMg5ERG+XMCqiLA/LUeKFveJB7fZr9Zqe5OvqXrK0q6Io9kOEaCbNZ
PI+YRDE9kujPLCZntu/AybPhh1essQzaYJo1JGKAH27Tl7kPHRSZN67P2siSDWgr0PvPBhww0+Of
GanucnMLebn2gpExGhXcVaKbE94tO6gG4H3kpseFUCI5DXvNNV0Ix9wriI133ztJknNPJr2re93G
zdHj67HTvFmED3befs9tWdLtjxE3WJPRoJJk1Duw8xwMpToyWnuXf/3K3ZS5xrK4iVpo3yASMp6m
fHQIOtOECR1k9S5Fx+Plj6wYS5loLAeleMQIRf4teWkGKEM/18rfkF7T9BRXjxCB3zivK/dBhlmk
ERAb4YBHE0FinXN7z2hzUOJX1Thcnshn6HzmXss4iwHN1GmoEFRrmfZIedZAxmZANyuB0DmvfeBu
IFaWRZ5e8o+2HvVdr0fuGHYvOnraoB5k72s9/gXqPc/MdOqpavnRND0aVmnRu6KLrwYLhaeQpw92
X5wMQ/sV9hmU5GtoO4fT7MYGeKS4gvdmR8XgTTGKgiDZ8yBHfkpVG1Uba3oYQU5n0dQd+Hild9yE
PU3/WlAjO9qZCk4hJLsjQdHXMQB8ays/7HDKUYGBlDFqVU4NvWYUfMLB47MRTOUIHElyPxn5wwQF
CKXLIG8AzfL+Z4HsfzuOr6YOz1ry6LrVs1shNG+KjA8DOWqHD/PeUtKrGfXoQ9k1H6aZ/C4Q3LuJ
1nzEwFc4HDLFroIBaRZdQ74ZicvMvEUjwq8oaf7wRkWCaJo0J++VB9rqGwdyxfzIJELDWCnoxgSu
Uo11h/e7Jt3Cuq74FSJdV6LCIPd2jlBfKQ+W2vt6fR1vtUitnG8iOek5TrMEnKN4ckXKjREB7Wqn
IZS6DTCQt1vtFGshP5HctSZ4PXQCRdg+dgEjQNuLt+hnjBNogSdP98Y/YFf2tgKPla2QeYVytdIH
kNDhrZf/JROa0LcWa6XNk8i0Qih35lNioIKn6fwqbcxjSWOvKMu3UGGeiScAxLPfknAWOzaX1yQO
Q6cyh11ZKQ2OJZrnueqaM8BSDYuu0nTcSrGdr6oQmYXIKNWpLC3M2Kwq6MA9QUTXieKgGSMvQY9z
Tqr9ZWu1trTLMfoSaJujCO1iCUIUlMZFqybQ2wbR4+XBPyt9Z0yhzEaUZVFumFxdwtKFPTrb6381
cBKVvv4c7RbZkP4UvuZvzX3lKoetNurPOtq5ry5z/TKn2OirvuiLOBjN/I+Z6D+1Mf+T6A10H1Lu
UCu/73tAeBL7R6+UKHXPbOugrjgxGdUW503GykLD664trmbKd4o51S56bScIiCmHMVMGDwlxP+pZ
uxFarL0rZQrIyUa/XEgRymSn6tD8TqFykLrAE1gOWuh8ED5t8SWv9NwSGe82iiIFOx9KfeE1OUZX
tVu6aLQFhSp1dK9BFmxrGVe/JO0gGUQy1zOCysFVXR08dHNQfTTMI4/msfPZIQFDh7ZxSFc/JgVn
1jiUFehdOD4G4RSobTmasxDG5dFuPvIfC8mx2KoErT3UTMn2m/B5vFjC5fkW+B7wEYXeHDn6Y7ez
9kB6bEX9Ky7GlLwAQhA+smHkQdLxQ8V0eEztXRNbyaoVJ2NK5j+bzBG0DkgyRBroMdH+2cw24EXP
U/1y2XKsmCWZCjI104FoLRKHINClg+oKdau3aCWYlYkgOx2MTZylaTDWw601FQEH5wiN1YDY9Z1h
az8uT2DFEsgckH0/zgbV8exSSgC1x9wG12R+mmPzKq5tJMuJ5tp165R6tRF2rq2YZMg1pMAVBlgT
4IkR4j3T2CWN+nx5MiunSeaFDIGqA1sKQrl01JFNOvb0j56/Xx57xdMR6ao3hTWFIAtaxk6fkrR5
R4HCjVj4mILg2CGaeSI8ExvB/8rHZDI5EcYIbgU8A7hXwSOUiJembj1jKo5qb86ewYt90ooNy7xy
SQzpqjeTAQV1c/Hh1uAydGW3eal7Ns90R2PTlmTLyr7LPHNzJ1CFMXiCTokMYepfkm7Uxj7BQOfc
qHTJ21ENkzoXcdAXN8AxDuLZyNxh2pU/FosM7htv6HxqBdp8wD9D+7AooP8v0JKVYyeTzZUxyyw0
tSACB5pPBz1r2FaO6MiW4V8M/JkJymK1TVLEGcCvi5dZuBKhur0LvS4gEOxZktbxRiFhbRqLJfoS
jqRxNIlmbuJgaWQs2alrkl02bAy+sv0y7lmYqBbNBQYfNXJdVrUPgJ93+WauOUYZ8VxMaHSw5xQH
AKrhSOsjsWheiSDBcrkW2t+d7l7Z1ClduZoyxlmbc0DSpiEOrI77IWirLMX0usy+oop+qKcM+iOW
amxs/Wee59zWSz6/UjLaxnqNkh6HUC9IuA5hHiZOSg3wb8RK7dgNULZtm6fepI3JPi3BANHVLqkp
miE4/2tUClKOYGF0bMCIXVpqAC2W+0GdflE64l9utCvb4veJ3bmY2W2uq7E3aIW6Q8vpHxssPy4Z
Y2hxR+UzGUDanWVXBi8TjxvhTsR4bGdhdZXYYepoOZpjMg2yNHESnsqiBHAz43hstdZtUzU/K45k
IfQBwFA93YsCEGVNKx86s3pR8qzbGUggoCw2/BYV+oY6Gj5lXfYOhCz4/vrMPkTTkLt4viCTw9tB
+Bre6qdcAF6ag3BhY8HXEm4yI0ieTKptAR0UGJqzIHXxGqhuwavRA2TuFB8GTEfuFZFrvm0xG65c
O1UKgZrMRD5lFkkA+m5YjUfDVkEwF2zcjZUwQpWMY2ZNEwRWJtTTEqeHJAM6+m6T+9AzsXkuv0ES
FzLrwws7jHcbX1zcxn+PrCEDcQqdAgo6QwVleUuRReRadahnQXNWXLO3LT788/MyZDTMaOd2TswR
RW7k3WjuQBXplCFzVWStb3aRf3kya19Z/v7FJAJuwCvNjlO8OpGlCusgKvaZ0XpWljhVuJVSXDFg
hkwl0gxNP6N1ArWwkwZ+oDHg1Q7p6b4HddfCGhzt82o3FvvLk/oUhz63Q8tJ/DKrnhWDog94/Sma
085uX/8w98ggXKeuMjrdDlVFH6pzP7QYprN/ivJPDYXtvsOVl6DxH6AMVNWaiLI00O+jBzT+f3aA
Ktf5AejERZxzwy98tuucm6dkPNM2tROAZtIgF6FXa7Gf9a0vaKbttSZ9G0DK1djVTTgzzZ3V8b1i
80sqQkirmvHPRKtah2rzHSHAoXArgJO/SlmxV0GDUtiqkxEOHLfZjJ5ujGjGsCCZwKbGzVEg2l3e
qJWsjyFrBxS0MfteNQAf3hcH06uvBhekHUtmAlUmMMkdyKMSu91PCIzvlKfLHz0fDQKE/u/hKHM0
Bc1TmAbD+E70a9YrUCw+KfGPy8Oft3aG/K6cRw38iqaVBjBM+34AS6HR7tt0CwZ4Psyg8vBAjcKV
qCMo19K/HdiE69S9/LvPv5Oo/FBts9TS2x6ENSEbH9RMu5uTYhcZ1rGxS81RNPKuq6M/JvXG3p9f
Jyq/XEuRWCKrwBs24ClTGA0ErNL3lGHfL89njTFIfrmGLVKjIwenCssGSPOkaLfssiOoQ187Sp5g
vx+YXpzCHhpTVmikTtWjFzlpQWHS0/uRT7vcUNDQNYPil7fGseBD6fazFjukyyFSl17FvJ49pta+
QbfIpFcsF5UfxcKoVACcjNC3Ec73Dnr+dtRtPOrb+9JnuyWwZ7sSNPSPMF7UMd3/Rc5y5TpS+a0M
nksjLiZIMVe/xH5pbxyD4goNOrrhzPezS/biWKIZnx3QWQZ54csbtWItqSyjMDY6T9MWR5ppTnMw
ghR2mt6au96bd/k+8rb6elfSkVR+Ped0hILeEELsMNotyqrNx3hvOfmTctxmoV451vIrOko0GGUD
Wk1N9JBNv3I7KNINKPr5wBx9ff8aLqpDUNAiaKOlNboNuVG/m/g/jT4foR5/6MzykHfRxptzxczI
lZEw1KNFlx4N4uk71f5O9Ua8sbY8UizYotACKrQUe50QR1nwTxrxQnvrpbQ2vBQMIujXokLgKE3j
5APA6oSzddXwLYTKStKQyvWPUkC3GADKhYwSnU7QwEM70NXCIBO585+MbFP6r0xELoeoegkKYq3C
h0z0GS9ILoLXgkO8Ccp4Ll73fuZrhrfZTn/eKVK5zDHUYjbjUQWF0PQe8g7N2QgOKo99S5qeQvpO
OruoPoi2gHeJF35mEn/gnmylWFfOqlzb4OEwKGE8gUW7fZgFkrlpsWWa1oZe/v4lkOxaFAt6utAn
6i44VRe+2ecGJM3IEpN9cUw85m2ClNbsoJwTA8idUx3U5j6OLmTdczSXFy/27pPcds/u4o0ruPIC
pHI6rB6hkocWw9BX0umUsvalniG7hhdvZE9tkEEGEU27qt9x3dhrlt2hlze7I8qEtjct/6W0eIsw
5pqE/r7sANbOumQTJqMDXRLD2RiRVdLMAU1eRxJuFfDWtlAyCT2eHajKY1WLGUiJclYCkPtukPmu
3Bo5L9Ym6PA20WbsD8UN7w8WCHfq1gfJ1EYMs7Iycl4sTKqZ1sDy+Gipvs8jdpOT1E3yrTaI848/
+vms+HK69ZRSPQ5hLWMz+xgUlDRVoGrBFfs4JxySEpscE2vrJN1+Q7XiMo9wjXjxZiXXeZS4Vv+K
jOY312lZvy8T0TIqDDOaFAjpmLfosg+SJvnbDFsRysoRkjNiiQAUG6Xn0BfISfaHkD1dPvhryyI5
9Ka3BlWZsCyiuO0Z2sITVPCz2wGNOZc/sHZ+lgzG13Vp0AqY5jifXXusmtt4PjBt4+ivnR3p0tpt
NmhiyHE0K+a1w4OBluCYW64d3vBwwzCsrY90dZFOTWbEwqFPAQEBs2A6uG3Bn6x4fm1Gi3mXF2nl
K3ILazhaVm4RUF7a6TtiKKgWB3w89GJLYnvl9HwG2182QbEzXdDOhpFI+MnKie5zZar33/vxy/Z8
GRy6fpnIQ/CAxkXh98kEwFn/YxiS56bTNxLba+uz/P3LJ3LBeoOnM2imCHfG5poY6CRXr0O6MYW1
9ZEubxRmphmixxr8tdcdSPar73EPfeaivvxupFDBxNUT3K7yDbkM10bC8/Kir1yrTwf+ZeRKM9Q+
DXFi+pg7UxO6KnvLy/Gb51G6tBHy76Sfceq1bG/OD6lWO9p0LJqtasvar5duLhonRFjNIHMLJyD2
WX+to7Bgsu+eSOnSkllozExRZDPTEk2DnIIW2qrfUgphBWsLCLkWK8nNzqPZjx0fwI8zuKBy3CW7
0k3QMvb/UIvI+54SMtRJ/j37YLIv536moMPNjoALuMK606vHy6do5dzLfc4io+gBNtC7N1cFWI01
L6rijaT42tDylaUqL0nDQahXv/Hytz2/fu8nS1fVTCs22SWOpsj5Xq2ED8jxxtAr/kTuWQadjRDA
WjG/jYu9qZ4i1jnCII7Ib1j4cPnnr31D8re0J7WVxh2oiTJ059mNM6QlhImeKm7vNPPu8kfWwmu5
wAKQZVkYIwVn6rV4bU7mXv9TPlt301vvlYfwFaQOqRd51bBhjNb2WrrONoOWkxIluM4tIGm9OjuK
Om2V6dcGly5zM4CYEf1Eik9zKGc+TfHb5UU671NsuYTSNw1VzA47wUOAT+l+0CLHasHmk7Xf8iq2
XD5BMtw0oWSDztjEdGfF3HXaFpfy2o+XfG406AXvbbSqZuB0jWj5kkJVKdMrz06LLVz8+YUHCcu/
hod1aVJqCoh3Ra/ctlV2SM0tCPwKwYItNw1nACznOkWBt4U8PbpEr+2suGO1eQAHspskLDD1dmd2
4JubhpdcRI8JVw5qqaMwpB50M3dMYe+zbFMKYW09lzX44k4NZMzEVNTo7hA/Camdtugd1UZE/D3q
blvuLbYaMEeP3ULJK9hTbaInPlba69kMG+/ycV5JnNpyc3GVJ6VBTHBgd3vltrorjx30r67AmtUF
FfpITLfzQ9WpgJl2+mAL337ekdsylTrIpsbRzLBusfHDBLaye5jYxv1cO37SvdcranUlBV24NT7X
WuQW81ZX3Eop0JZ7eDON9aOtAru4eO5J9wdfvIij9i6QUYHgWjY60WbP98oKybTqcZPYw8Cw8aS8
I0nAhvfe3kBLrQ0tGYEWED4w4sIIgEdpEE+zhUzmhulagov/VvVsuVe3Vvu6qigOE4BkV0MVP6RG
+aR3DJqDeX6CHsmzzvWNaawAg20qufRCjxJ1Ammf37seuV/QAA11ouPyv9yFPrP/03TD1+kAdZ2H
LTGq837Ylht6G71qNZ4B671o1FUa33MG3cym9dve+b1xI1dOMJV8fUPAfFU1OMFiX/8E4BlynPQN
XqbZDYBG9dQJb/JvPTRsKgXsBrf0uUyh5GKgpNBFTgyJvMuzWDtkkm+vkRYTHCIX0DzTHX0U+1Eh
nhFXf783vHTL7ZRaI1eWW65eT1x3exDTL4Szl0dfOcZyCy8x4hg8h8vo9KWxdpC5e6xGL0mQ0LY1
Z1C7jUVa2Wm5nVeoYphCDr5l2teqM86qW4n+eysk9/BaCbHKtMAcoEMTGP14Ih1zSjpvtIut/fTF
I37xfPoMgHw8LsTXyLKqhHlRzzcO5crRkenWUyR4wbS6+Lz+Vc1mJ6lvUyCJLm/tygWWO3XpLCzI
l0FwIBQ/m/qoF5Enis41whHsBVugkWURzphBuWm3rBWzLytcq9B8nAyx50Q4ETQR7W+Sl4Gg8d/l
hxBgFRUEu6uCQ5KNv4rmxzhtbO1n+ujcz5fuLtW6aI4H7O1SKhJ36o8CjaXFR3pNPOVa3ceBdg2p
r7tIddimvztfw7dlIvXcZoMweywZycq3fK5f0qb/E0b8mGcgGoEjfI17cdUqW9zBK+dX7sudSZll
6XL1QGUFDmwC1qAthqm1OEFuyk0JRJXVBAd43KMK5qb39XV4t4RTE4ptLXWKa/vp8mlem4XkypsQ
VBWjhdOMHNpVZzV+SeuNku3a0NIFb+oyMYmFHkcxjj4xrauJJbvLv3pFCMD+P87ObLd1XOvWTySA
ojrqVpL7LnHalRshyVpRS4oUqfbpz3BdLfjfLh/URW1UYQOOrWZyNmN+w786uVkqXCVSLIM6rgoW
GZ+fpXRHuPl6v2tAWODnOp0Gv/WXvW1tXan/W0i8Xtg1NWCrhqAH4GUP9XT2ke+mf/79J9144/2r
M9uavVCmHE0dPQTPwsAHllnL2q5BvCrutK1vNI6C6w1dN6szNhqUy/qiFSwWwVeZR+HCLOZF7ice
htJ338ZbN/8qAoxjX9cpzvAVNHbrfPJPfZHfea5uRPfrHV1qfD7P8HNdBaKMhX3GumkU+G//fhtu
6CSC681cOrDUKscg/MfS72JEbS0umSBN8u09i8Ube4vB9W6uI1OQSi4+UJe9bx+C7wGDubhLCNSn
BXJNsnZ+2XdaMjduhHf1gocQV+ZMA/No0mzNSjcZZ39151r9MyH/H3H+euvLmfPeRkUNWp1M956s
T9SuLiLiYwO+/4DTsURn3m+Fu8tZ/10Ttay87jxN/pliJQHmvvhKqLud4QJNUOeuyBbS6h4HaJaj
lIantMRCLcvnrVEVeqrjDmjmZZ6pFReQT+ZekMFlsd9VBt6xLfCVKTY0E8lMHuv0slNTPfVZDRPi
3n53sewc8aEdkjocj0VXYNUGbk06mODpLIchMpUzJXaIuRwL5yrpncqLsJXYA9huJY6T7lqP5jEZ
lY5N6E0JtnKPBRz6Io8078Rin5bN/hg9HTsrXwArP0Rd1XzkRX0AqKSMmTtuq1DudOeeO5W+Ye1/
jnLewPLaVd+ZI6HgBYTOksOOT2pjygJsWjindO0M64BQlWBmVzGR4iT1+IJV+C1WVeBv2oQXLMUW
a/3wDmnkAkOjQ60IjNNBWssL1WKe3f7ucjasUlY92dl4HG0AdSuUhHNxUEI/1rJ56ZyLvFaRB6eu
/pAQuqfeuVziTg8w/OILqdxN1sksYRZ/cBt333T+Qhc5Xj1TnlxqPcJzBpsyTvlIpwG46WlJZXe2
pvm15/UxG3MsWrJGJmWpZaJt7+i1wUJ7w9tYt09wawHJypKrapaHIP2PTYJrcRVz6rxpCRbE/BD6
kQmUZqHzChf8XrV6I2hfi6oKMhcZ9S4BlRzKyYtqMG6yliRh5t2L2Tei3bWmStYgWjY9ot2lZTA/
d4eLQDRb4IiD8qZ5qCBdX9/T1N76OVdnkF9zkN0pVl24auKAP6amicJUx1Zxd+Xhf+e119KqCTP3
iwgNvc+q2Mpg2E4D+4BLGNQV450IfuuCXZ08jgUwt4AqZtVKLIh0v9QoYoKdoX+Pebc+/apsJI1d
OZkoYOpRHNjwjM2QbP7+94++dSxcC6za3LP8Ef1GlO386GK7qfuEymldxNWmLeIy6g8ivjfWv6Hm
Cq5FVjUZAVD0xnDly/jiJg1wYhABBRXPiyYBz+DOGXHr+Llcx7+qPEaGEHxavCHzuINbcjQV98As
Nx7Wa/m0VOBnaAYgo68BPw+Mt8FB9Fa05XGeAIP693ty43b/H7208htWC5zUgBr5+TYr9+M9J5Rb
V+aqAPPG2eZ2iy1Al/6yxMPdhalbX/nq+Zf57NbMg1mg9H/7GrGoyuPQ9/7jBbl6/msBZE1vI01l
JACWI484cIxwmP/3y31JSv5HPnEtW/b7EGRUhrQ+RSWd5VbcZ3vIVhf1BEuCexsSt4qH/6MzHl1n
nikqtyGWm2JdbJ2zvXUWZHfPf+3GLbiWElvwHKnNpbUBtlLS8GZBJ2/lmvTx36/SjSlb8E869tdL
NZgclgoOYatyU52hsoc7cNwckHFcYJD5HGUxtN5JdfqP58K1gNEdSm1Uiflkja5+C2+3voN72C67
J9W58Spcixgd8FUGU+PzA9uO3RyJcPrfOkH/eJn8daVmu89NqVHe2vWQtHO4anwVB8M9++EbN/pa
tehLuyVBhypHBJ+zG8/NGOl7q9Q34tu1UjGcQmwackzBaOMsbD+Mg9E9lvnwzut7Tji3/sRVqHCL
MSuMB3lggx3apvoK9bR27a+Z3Wtj3bo+V9GCyrmYMh/Rf6i9B9EUR1IES+3bd+bmt0ZP1xpEmnW0
CWw08MN1cBLPBqp9vRrX8JAXuwuhL3h113Q97erVfz03r2WJWuvMFNkIFlu5bjfB8kK6kG9wWxkX
/FexVHeymFu1Or2EyL+eXKtiU6GkhnKq031MMVhPQslWWE6N+ETWWnCSZG7zUXLrw1b8rOp+WSOb
j6bgnjjpVo5wvdYrMIj1CIGErnq9CE0uNu1FGFV7smwAh8M61L/HsxtPyfWGry4JzOQwBYdxB8Tk
wNsycqT3LCxu/ohL0PnrQtZSGVFbF9TWyoPnCdTkRWxv6/NlNfJ+PnXjVaJXqTNVY+vyixH5TPsv
HbDf04X8IsW3a91bJb0RJf9Zm/nrh/gC5lIgaqPvMQ3I0P0YlKU7p/qNc/faiSMLCyJzhaFUF5J3
J/DRL50JluG8DTYu9wW5R7O6daev4kGFTLAHEa5YpzXbjsY5m6E+h1V4R6134wpdqxk95CU1UNdY
tvXWWOfU/F6cudzF/5GXXMsYy6pMAT1CGnjZ0QcC8PFCZhmW4yKL/bf/j93JS+73v/7O1Us/VmUL
zAWYXOpHbrylvWZJthGfF9Tofa7NjZvwT1bx13PkapO500VZKnSQEH85Am7WkHtrA7fuweWv/vXp
yqoqWcCNcw0VX1QNBwvp57+HiVtv8rWocbIMRCYDZv4OBrUboGuXkxMFWJVC6E2UiILNnT9063Zf
vcyiAGw7JU6BMT2Jl9V6Bmr7e1oCm77WdxKTWy3+f37kX9fJTNqHFXx74W4CxTHuq621KKfI37tP
ZCkWYgU/sf94DP/T6/zrb80FNDYh+H7rwAHhxwm21MgnPd9L326Jaq5tXvwhyDN0b4o1OxAUk8Fy
3rSneWfWKvFP9N3azn/ybbC5N3O+8QBf6x97YEOF5eO84C7fExZ+tLoG0/LeiXHr4y8z3b+u1ph1
rUVgnLzOgceh/kuT/kzcSf792br14VdveNM5s+JDAfYL/d2GKcCDH154Lzn558T8H/GDXE6nv756
XuoUUsIRjMw2Ehs3RhhcOfv6ocii6TUoIvfVbyMaOwn2KRG/xCeafrYqIn/ZLOXq3pLNjbOQXIcA
cEBzpbCBHvZvdITPK4WyCgKB/6bPuVZLOgPsd0yGzQ0nOPn553RvPHIjcl37urhkxORQeqgVlP0b
9ob7vGjuHExe+I+m5H/dmqtyX5fMyfo2B4a5yBzwd7xX4IZgJG33OxE060nIB69jH/Pgnu0UNnlp
Cd81C3aHsEls3wLLP4nA3peyu1gHBjAMxApZWQ2ffhEeW06tnXDJh5Qzdtft8MlC2I0y6ibd2P0R
Ui5aV334dbMDp+1Ja7qfs9wAAFSOsd/W71lpv1lZSVdSYZBZ1mjUiGx8uohSt5bdrdXF5Mh+a5oK
W/WFtcsAK4tq5T/nymyo2xwcrWBEl/lxGAIc7xsWcVY8qlav0Vbfda75bgT1koCOWCEbN2VnS+wP
NuB2O1kWCULt9ZR7zyboVzWbj4oC6FWVX2SewmhS2D5D33Bp57B+8afI84YTUKwiyfxSJg3hmATU
j9JRD5yzXw1Ak1WaH7psgvGk+0AatXXptOIzPbEUFI5ihhx1lN6yKyUEo6E7RtQf1w4RImZ+sZ1Y
t6MFGYBTUR8tGbYmnX6ptnzpM/I1E/7Qeb2zCzGOjwntP9GG/0Tft1qNLnkG+XQvpqqPugkLVwTK
3sga0FpwVRc59KLtKyt8A4ql/4LacSn8MJpptyOOWAxOoKNiYIfaaeGxSirxWJU0SILW/bBHOq8q
v/yQ4PZx7vBYZvleVcNPOpI4JM7KltMiBCoV8nk8vMGTyu1TZvU0Vh5fK01esy7YylpnUc0yzMeb
F6cFbIVZ4rsSFknIDBQLl9bRrqsn3uQwRM77MqZlf8wYi0VnvUhJt30/vKVqXnGveZ+Y84fOkEiq
4DENrS+fe+GS2KxYFDrbhI55qkTwDKvPL0/lu/CCbLVnnaS9eOpVj9VyYR86NKswSqngZYA1dAtb
LuVs7SDGeRstbBv5ZZ+4WPRY0ZBCksX9xcxBF0LJOmKSU6Qk0VOTxi231qLEk5fW8gXbULuRih+A
QQ/a6I+xz3tY/w0Pfe/OsWr9DQat8Fq0Axy9nQ2H6v48Fz5OLiq/BVwkI7iI/HLc7uzNPEmL6mGA
AnAOhoexg/UflLuRsCQ+0hGruvGBaHD6pBuKRx6MX7Vj76ymPKYVXOKtgWCOwvgrFu2zCxxn63rl
dh7FT2EHb6UnnVhl4kNPwLewZq4i/N9fqT+e5ODt8457Me8yLyq8apeJ4NHp+sVs+bs+rUiEJ+6Q
0uB5DhsTVSDm9l275DDpXY5YbTBWduqYTuyiHSJCepXUzfg9ON1ayos5cPVtT6lKLmYPS1NyNzaj
/91oDCH71oknzs+hnt8BKf4t2mIla++7HPzP0DcnCfloXDSAiY1sEpgSyHiqy9eCZy/gpX3YYoap
tw+KJ+0+XDO/0lBtXNsRUWO5Sy7mX4VVujEgQBXcLq0tBSxC8WlZcHshu2GlrYu/pYJzSzgCgCQh
LwzbHiv4brsqMkgfxgmui7bcKFs+jwRmpnikN24/7IEo2FL4MKakHKNhFE7ilfrFU+kPzTtYSpp9
NzRZ5FIAclprASlhHefahfmgOA20WA19RyK/hKdabeNe9qAIU4n9jX4sd15Gj35XYWXEFIfObj+x
AJouvcwGMoa5ifTFetTZfgpraOq5zKNeOl8FbEEjltpzbDvdoSLWh7RzlvSeWcDVA9NP2r5nfv1O
bBjzhMYrF1yoP5MGfXlkb65NYlPOR8d2jsoDbNgAQ1jBtdOvs1953R7KIeeRqutz4bY/DnQvs7H3
hPgP8Ll6qIb8hXe4OqR1HkUwLHor4yA5z4uelS/+3AMLLVfUlY8ZHRdEO+9zKhHmLWuRFkB4moJH
A6i6skI7MeVqh6+AMwEo06hrEcssIHqiLisOU9t9omR/GlT5SlISl36dRpMPLfhYtq/prJpIhliq
TZUdAJuAMVkFEqFNq3fU5EvtdHjp53bN4Vuc5fVBhNXGFPM7bOdgWW8f58pZjVn63QFXCO3C1i2c
ZBDGw9/Jd2VbvNh5f0wHsa2dZtXm5NG7OLCCD3qW3Ncx5Jdw82qHBcR48K5RysTaeItM6Pe8UQEO
2WJdanBRuSp3zWhieG0pCK3MobK87ajKoy/0sbf9xJTh79RlKmIUS9yFz54reXlI+wzynM4/974d
Rrx3vsK8eGi1V4B97QDjwuBjhL2RM8HtDWAYPBrYvEKOvchJ9tT57mOW0/XMMWtuoCBbwFB3gd/3
VLXM2bgu6u8R2K0pGNTCCUoLntK8wAx6gJPw1JMksHAq4pwztf8MH5p3yYOkKNNjG3omEq67xlB8
D8r8KmSgp9EuJ3BM6je2oJCfmq0bkEN1ufppuhZ9AA18+F318480+VFN6CfTUMAvCZTwoR9grZFu
08yC1av/lQYwP/A1MgGeguozqjc7t6Ej4/BCJc6R9xOoktoDXcYdqhja+peW+K++xsuNqXyX1Pk3
SNsx1/2RlDvmWhQtrvTD8p3d7E8/QaaeXMleOXgSURcMI7auy3j2vYcJW0lRgLExYXpcad0cWrdN
cKDGARqwaDbCGGp0D6UFCJYb/g75OEZd020tChitR8Y9Bagw6i6HDcByAR7ObDE5ak2nMrG54usZ
7xvxxWPrsQ65jkFcybeFOya57sqkDenZBJIkJiXhLsCpGBXo1CVFjevRVv13Yzj+pe1nPGTlo1Nb
+DtDvuTaPfjp2MEAOj3Ww/CQpSnWJvK9pOPeGrw/ZSMfU7vYGObHhNmIyrAQjrgKHwerPkw8/cg0
nO+AohdcbsjUIogpFQ++GzftjAcxLYcNE+Is6tlZCgFYCsGn0e7Qz3gjTE2axLvQJeHrC70E1gFp
i9yjq+u3kPYvPc1NPONUiqfC3esQQVxjghENMv20dGPFSowuoFjNuuq8L64QqEX1EHrhrpE+8qCG
7EWaveZVyCNBzaPbi+fBp99lwF5DT+/CFBQvU/hQGXUwg/a7b1OUPMb5/ohA9Eka79hqmcZc+ptg
DhaymIGzm2EeYNppq4dh03jtLuvgVgIPTEXTd+nZ72Xrvna6gx8VCdbUad98TyOlbOatZRDtyvYX
GqglzplwD4zkmlPYAaWlO8XZXCwcnS6LZn6VojtiafSQS+ElsIX/8d36w2myr6LVBxdGNlEADl2s
0uncIyGIwg7eZWFIv/MMs/eqWoi0lwtWtAmMife6z2EJamUwSGcUVuIheynbattbSL0hl4kMXIJH
L03awWYwrFFWRHWzsrW/DmCLbpyOL+dxwkJ9/gYJ927uyTsz2bdthneT1g95753mjhvgQ8ZfhgCA
zBwIVlKNMbSz070fM96cOKt3kjiPUBE+U9mgSQKUVTxJ80GqYsPDof2qQI2LwFBKUslDAQaWDXo9
4TEbG6g+6v7UNxflhzXuoCyOe4g8lmgclbBzTrclUEItkw95IZoYu0Zm2dbVYbTH5YBIEM1ZS+M6
d/6IgK7gNfBS8nrrEv5Eu+HY9/opZMj5e5otNQUm0KJzFcMHA5u75r3Nsl1wIbyMg40dTSjSqIwb
rQ+NFr+w6H6CauQA0+eTj74kwKb7TMJd3SLnOXNOdt9sS78XkeFyVaSwHrB4uxeZWDQKpEhe0WU2
do/eYH8EIaIWTz+9liapB8gczb4n2EDD5BjO8LxIlCmGqBr7X1ldT4t2JDC0aYo0FkP5kHF2MoMd
uRVJcg8ldN2zaqN1ey59Z+t76Ws+VWQVwmUgqb36g1K8bjNEnfgKaNniiy1VaCG5S+VD6fB54/rA
I8NmiHTAkvUTf+uDFB4XHoonRDtkrRtrFFg98pt1NtcvsBzelXi9I5VjY4gHpk4K130bGti0TZMD
viAqmbnS37aAyS7MpKCvRtEY2QH0Ut7ks5iXDl53G4btAyzkAtU+t4792MviEwyRIyvYBvZWx94f
HwMkr063g9f5bxpUy8CI0+SA8F2wOK+9PVgZDWqW1k8UvBp8WqZL+JjzKOj1QZc+NnfLY+CLY53r
fNHa+kHohke9tt9EpuZFyYut4O2uE2MQObP7ZbGhiBF6P8OBIfLCccERzWLQ6U9Wj0ubkYMAkCMy
KtxXNTOxJ3LUVJKukQWHiyl1jzYoThH3W0TSFHbmFijhDdLrsVZ80VrA64ODid3Huk06TlaB6qHY
MfwoJfQV/hTPFKi60T8F4bZpqxR3w3vMbPuHqbaPRvgoofKudh711ngaj52y//R2uW6aaSN6HkY0
cw6B0Ws3z6q479KDI6fEMrMTOx2+qdU156IF2YY5clm248YqYE8YkHDrV+Vv2E38UoXzbnWGLmeK
Hs5MzInlsPZz6y317Dj36XJ0g5Vs2YrXYRLWwQsY26cSX64QzoL1uRvTyxE0W+O3xbN3JyxfkFvu
Ort+tafqJYT7whCEB6PpBkQTHjEAoWEF8VpZqDRUWZx9Mq8sF9VrUVhn0rtwtk6fq5Ev6wbPihWk
v9x5PNmVt0jH9rUt+Wma8Y82EP21D72ylzmStq7Tp1nLLSryuNT8YR4DEWX+AEPjrnru3cZ/8Gqr
j6bOgH0/WjqislpaGaxjej8PE1zEjzKgD2Pl/bQI+5ypz3byBHDJ7rfXDQtPaCw+19ULHcn3pLLP
0k9/Y328xNmR0dhcllHm1PqUZjCJlcKoubK7H7jmgUlfdBygsyZJW3gbuoytU40EzC+rNiKzvWeq
Puad9a6CKbg0aFjsKwavE9k+jxl5QQb52Op2T3Wb7chUD9EwZAPSnRBRzS62KBYOmUGtL5z02WbW
fmI1sDEzR07YTnsJ2mNY5BvHATAVq9wrMbILJfuPGYiKZ2m/FXn3mDX1i4WxOLoD/ZF5FmpRswg7
VHTciU2OxgS8UCIKU0DGjIlTUYIg7aFtMpq5jwX1D8ElY5dd/pzh1YnsocTlougHyGHaO56BndSY
wDfJToZQ/DINZARV2MMDjkg/cWnwCxke1pzVi67Zb+OBfpv3CzM6uxGKmEg7OoxsAyvqsenRcWoW
rSeXMg93dE5D4BOH5UwUEE3lTnp9B0vWHlIyjlIGjS8e+k+uGI+6sktIMpFM1exAHSdbigYnQ4ti
djDkue8cvH9W+iI94Bfx/MQOrbI4Z/7WceF8gS/zh4PbCLELsuAg347YHI3zSe5R1n4rgvNLhPzc
Ufun8vl3F4zPo0+ORHfPTZs9Ug8QTtRxexJqxGr7uazlMg/sRVOBczek5hOFsR2HF+WnajeegR8v
772v0GeLsg53qYXjHM3TjyEViCG188TK8dsl9K3yxWru3DjwIy8IIFitiufUGnXU8TFxCHtOUdQC
8VvEPTTeejRLWVu/BxMoPETMQdYpnySBiZVJT/kYOAlxAaL0hX+ueJPUujsKEe5F7x075Jlh02dL
z0M9nXL+KL0UJ3a5ckQPbeBY4Bs2DzYgFnEt69+VZ1a0Dd4cnI1FNf9Oq2+j0nMRoKM4heUD5SD9
dmlh4lL25+ZSuBU5rHUABVR4yyPUyWVsKu/NhWcys9un0h7PoWLnEQ00Bg8dZ8KSClKLU54Ou65o
Xr0hXLZ2tyIQmKfSXcAQY2cC79F05E2n9Jdy7ZWq560NP/Woxjr0IpfzgaCFjQzlA6zKU8naJYPX
U1ZMaydD7pvWCyWzNtaK7gOr+kJH4+DQ9BkNk0MgjIPCNft2fPJZOO2W2bAaq0f2Si1E+LF3XpRP
FqIXb6k32oldmWe/Iy+0Kn+kVHMkKra0rPmBGbHLkCJHF6g5L+xjpgYZc0I/CsoRc+ollnZPdgpc
M2UoCz2Hv+pCbzOFGiss1NIbS/yU8q3n4jGYa+xszHAndC2O7oj7Nrb1Z1PTjZ+nS3vU2wbmLWmt
84gwqGkJHN7GbFn26BWiDXgwTGyECv40AX/P4bHRwPewt3I0xbKTF+C9LqsdDdstvxyylwotyx6t
Id1qyvY4Np5Vmp1qTr6csDmGzF+FXbcp0uZFVfByZV4V+7a/DVr6oWEPhuIIFzmEcy/61M1Mq6iQ
kAiauYu8Rn4bzlcwuXttRvqQZ4i2PXjcQ73IuxluGNbJcf2HYiSRwDIDuqAIg1nYHmwWPiCX3Y4C
1DY22F8E3SeOBhpBFZvm9DmbmoWNmTYNmsPEoDTQ2Vk2AKIr8dW1zqvi4boBfXXp0PkTA4aXqve3
6LH+miqVBG6z0x6qGMuJ88E9eWX3m5D8XdjuOg+mLXAQm9rSaAsXaFbmKzgUQw5/MSqrLzmZeOtw
5iBcw0lEs7iesYqJPG856P4NJg0KeaDAj0TK6FnlJmM10sR0NJFPrbUO6bJH1heG9uNcdM9h1hxt
+FEyDpW65XknvNaHzB1emrqPQNokoAv7f8DAmeKRhivhWehROs9FWbNYezJRqdXG0lgvKg9VjHb+
huflqy1QdKXob6VTDaJvvdf5q8rSdVM1lxwKziBybYHLAivCMZEN2UlRL8MaTQWcW5DUJUCL7tCo
fkHKHDUVS0rbW88qX3QkgH16txxS53lG10n01Q/y1qSqm62PXsuM/4gHMIXhOdscqG2W6K6eLgAV
b5KJU7sGMj3vcWjSdc/Jsi1n5F72araGDBZF2bHx0iVQWnie3AeTchwqYywqJDIj+x5YuDUu/wUp
+mJg2SJQ3oKhcYUEud2wihzgE/wRdO65dKw31QBhCoS48odd6YqE0HoNmxuA+pxwNSIeRKkwuIcD
3QQ9+6CZiSW1Nk3NV44BdajWX7QA95j4dQR/rx2K0n4hB3PE/tOnHOYd0WozQREb9Yofm1Q8GC/Y
h6HKsQnA1kPYrGcx/nCuVw1Q8K30vmVg1hhJ7+sCtuPwvomm0n2vFL7F0FuLSiJ/c5tuYwNhFpTF
swjNqWzQkUSKmE7k1BV+Qm1MeXn6EuAhgWXPjkL22FsVYuzsPUgKCwra79M2BXZVH9F9U+i8km02
hAvHAYbemcU685ptZ3fvWkwfo0AKQieCLMlYUajsNQm8PUBYaDqiEUf1sAJn5YG1+TerXtDtWJZW
81JzHGimmeLeQgDP5m3XYhhRWOCUWQrDCF8iCRIvwkM5DG9ayOeLbW6LWAfI+ruQXvplIMbDHyuW
WCryqn7NOdypCm+lxrnfMOR68Lf6aiC+j1SDdMzQOdKZC4a9h+PCcwUaougukPCFseKpMb+5hUJW
pglSm73u8KNYVhxHr11RAwEi+mSsQDDvIEVEvzG2JIP3NQvOtlZvud982UL9FJSuaqEJ+pX0LXTK
bWrGuBMhhFJp4gTVD0GArJV6mIJ0F2JlpVLVWbhyXzbdqgtmQPHD/KvDDV90VrAJAPNBGczw6A7F
lys90MTaVS7Vd9HVm05r/E+Fstd3u4Xrjsc8tzZVYW19Tlc58gGWdwhLGk0DkYgg2zWpXsxCrfzy
R4M3viC1KiO42R/bir1PI1nBrz1CF/QEO69XVftPTYcuPScV2ogteypdE/ep78U9Cgac0QopQfA7
hfg3CUvnzYfxbyztIXGzysEPMX3cu1gER7Fm/GxHOT/6Y7DRGRURGpa/VD/AR8AaN7Ndv3DL3pYe
rDYoIj2d3urROtkErZMAUmKYE6guLlX2GEwwDqjDil+C+m5u2hOsZL6mzP3wpnCf+Tbq4gIbTaMq
YnccisgJJx4Lxs5Fr9ep6dYUE06vCX7gE/xopFdHYdAH+97Od+B/RG2KCID9tzwtsySkAXoTHnor
PREutnb0EQSIMx+cNumVPCBr1VHY0Kd0lF1UmfS3NjUGbbnCxEYPC1FjSuoBgF4wemDUhbm8ZT76
BtRdu5h1NHjiPBXW92hryMfdo58D0YeqDkFUnU0zbjQfVmXooR4oCnQC/OPszosBjbEhR/QM600f
WvtcGDfJZY53I/WXdQa0jpcFazmQE+3MBu/J44zFRO1MG6qnfafaZunokUWFI8ViRvCcQvFqhcWn
RqKqJuTm5bBAx+rZHbpvnXaXpDhfliwzkQ5dUOoFRWc/ONd2dSoDE9F89OMp738YbZGT4gby8YJO
wNBxwUZsv7oanSydPRZt9Uwcs8zrOvFD8gTIGVavGlxfmtNHr2BJY9MvMXw1tBH/j6Pz2I0b2cLw
ExXAWEVuGTpL3cphQ0i2hzlnPv39+m4GgxnDklpk1Tl/PHaRPAta/GBrlx2n8aEosz9NtPC8241v
Sn4jkG97vWupvQfeCBpheiWXBGxOYC7QAuNMpNG65XxDVSaPbTocKS2/mubIZ5UsZ4Exa6fVULGO
Y//Eubsv5fi7yY0kapH9FS35051NOW07H+0oGX1Lq55Kue1YhVZPq5dTzLc39Mt0Leb6rLkbNjE7
zGfxvObrrqumS7E1QWWkDxx3z04bIy3nDGm28hS7U34wne2/eWnDdp53o+xvJpiIuS3/NgZXT2pt
aCcWhZk55NNA30waf1Ph9LBR000pibWbtUoC6/fe0Lt8XMY7XU7Tg3KIi8tHcPuWaMAkI02ixT5W
rJXz0NPJtq9mJhp9tvVdVdSXWK9CaxjfN8f261Sek54RKqV+5jRpiT8v69/ZiBa/0ECGMc8XoUy5
BK3mYYyWq9uwPmB5/ddZlHIk+n4t7vPp3dlVP9dWnflLPkgvKxfa0ozheSzG1pPKoU1kzZ5XnfjC
3uS5UsZmhVaZPBWb3uwi077WkzyKers01roT/GVtU1ZeL9arMWec2i4AmByrtxwuvrPMM3a4FN/Y
cmEYuKmu3bvlFCCazXwd5mspGJzoKqn5G8yD0fK2ZhWGE/jEe6y46WiBiI3jNMa3vms/jGx9SyzK
LAbCXoCkzYPlNn4cTfsSqCnK0zTkPP82lpyEtdLyJGYzP1faJRmsxBMdYYkJ3XepQlMw2+1+q5x/
aunfBfnlvrQB28cBx99kRA9J60IViKjy6zV/Hrbm3MTFoa4WHX9itXH4AxxtUuy0BGFbtB23pDtC
1HrDPP3N6nULaXE5Rw6auio/87Zdpi4JbOAm3jik+kIeIAyDqUu/aeA74rrexbnVs5yIIOFUDjcz
fgUZvw0ry8Cq9VSO6U2g6SwhgGava2rQGOFowKi9OGaOa/oiFn/KvAyGUR2HXB5aCkJl3CC16eg7
5ZLprSOij68UPrcewCik6z6lY3t1Vbvr9eQNtPS/EnzOnxZCe8xIaWFbUdZp29MtgwRAsNHd7Nr6
bEAW1nI71LMKjEb+OEkueEbN53ww3gx9GvwYZsYzZ7K/dZEHVta/r2l0Arv8mRxZeSack5e55YGs
s8tYz8KncvRPWcd9kLdUmzpi2ndTr7gzXmaR3Ea92mUbHGvZ/r+DBx71nNWu9Tcz1/PUQ+ZYzec0
0DTFb90c4PPzbbvitHzcjDS07OnaWO0lc+pHTTRPC4fZaqNuj2f7WqzbYXIneLQVFYocmgfNeS7c
xF/VsLPsXITlMqYP27xdsk5+12VX7wt3zcKi0k+wHAelt7bvuInpj2b7Ya7Z39ZmMS2rHleYtisp
4Zxs5xNhCq2t5QC3NCwe9bTJITWN3hM09JRORElpwlPbZQg4hgTDK/c1iJ8Ao02V/YLxj+ejdEPd
FTc97u1D5jh54I5V7i8oevxs2oQ3Zwgt1bazoez8ZHQMwEZ8sKTo5KGlG/OpdOQWLmUSsZGU30JT
59HUnuK1jL1lUS/9OoVmbP1rXWl4WxudCS4J7XY8zdjQEhveF2jNS4RxyBLzr2zzB7PqTkk+4gnU
Qk2auGnpeWza4YX1CcJqYE6Y4zLUmTNzY/jJrQ7j51QfXCv5sp3kfe7Ho9ExtCxTxu+mtonb1p7M
Jt5RhbybDOd7TeaToFO4I8zKu/t4HU2/LdXq69PWsevFgGlGzTdgFMDx5m/NPWlF1d6N2lBfGDvM
9WflzOqLr40734ssnLCdk51QvX4XPRMkRQdB3I9wfdjgR2vX3il7NYEyFZM4gGZf13mEy4aALtg/
Bs3ugy2xvvNlI7gXahzs+oLehO/dab5cGUM59NI5JHUVwAxx5gAFZ8L4nPr62Ygm5beqDxIVjf42
mcpr9ZGa4I2Jx6SY2UsMFSLwp0hHpj967O559PbdOJ/0vGByXgObxqVN7/UA/DeIDO3RolDTSq3n
WpR6oFZOfNeKdvk4MO04zldpDJ81VyeA4Jezoclp8ovc5tdELX+tTd4chbAh7sag06zb3NNj2Vj5
01DpV7u2fXTOHMxgUZPiOlRn11mutjF9TxuF2Kg64mZ+nefttrQFxI1BE24pFrlPjAgWsg4ZvB5s
s9L8CPLM76YkXHQdjDchoKaYct8yumdtyU+xKXb3OMVYlJe2yp6VcG4KWh8jdlP7Zcm/9at9M5Lt
rwQiKzf2zo6jpeijo5znJagV3Hp6J2KSIlt9tyvguOoOlCbF6m1mMAlp5Zw2665mI6nKpZwQqKJ/
iab2O2rUCUz0EGc1vB0rg67O9pSlwaC32pGCDFL/+lszy1PqWteMIEw43vFtbs2zmW9ZEE/qJZaL
G3QLX2zMoKlmDUJ+1B/ENv7ZRH6cc/if9c60yEF9z5BTDjesV1vNKU6Vr9byYDkNrVBm/cSGfSua
8UVl7V6p+Tpi/UYBx1syyEBfqTjvoieHIVDM5S4xtZ5+sOZgJLN+1LQ8FGm9Tx39UGF5/mev+qPZ
8WPxYXGfPtc1bH/udvuGFvPIYWKcRbNbyveYXF6FADyW669UG5p2O4MF3xQ9N23Vem1loN+zUB7W
9e/obOVh1PrthcM1DvL7r3SK7YPMMbfrC8OViaY5yBqu257XOVyMrAEW4yWxTBPhItKLkn+Mqi38
xa4DAI4n1I7/9RAAq4Ncp3RN6duz9RXl0+NcrRx4xXekkYtmZc4R+ST7nFb7kHsmSrei9qs1/mf1
qR5OSov81S5+slyog0ZHcrembJcoFW1lh24EOLqOubuzWzagqYhDLTVeSGy+6F15MEDGpBXpKGv6
c1YVfi3sfQz/iPDyxx0bwHFtz9ykBebmECRj595c21aQVQt0o4O0SEO8MYWz1h/sPv3PLhMGngiO
tASMNMvsQU+sB4t+0jSjyUeIJ9OwHwDWLq7uMhFaL+j9HgG7d5U2lYfUiQglnCvkKs4tqzHGq8r5
ohoN4KxhZ45SMw7EiohGb7hN+d5YDuY0aLSeZUY0nZ/H8euWzX474oEqte5gbzPSCIqQkPR0/JiD
lw4reMVog0mJ/LFAr6VU+ZcxYwxj2VylaiKGjowfbO6OpZpy8q2jxlutpvXJ1H4cK+0t2+gxphuu
Z/yzfo2tfdW3kYFJ4iLON8jguA8NFZGoJphndAfyuI/P5iQjn3gIM9zmvvI2u3tqLe3FzRq/1VzQ
OMsBON+upCz5KAUP6NyC1ByCdhVUNSVRKJv8xGO4BK1xze6HMbvuhLhy2RuV2R+1sYI8nr6MMjmW
iB40eD/DTP+WdMSanQYT0tvwW3yaTStCVCunNtfRy3bcWa2xG11nVybWLzGRm1eo7dDlIGWZBILQ
Rth7khBKJvgyvbSjYsThJF+RBN7mVPtPwnoGqm3+pBsAo2u49zFOnbqEd4AHhF/dMJ66wf3tTOe/
iFiCfpN5MGKz2ikbjrJyxlAT+kvszhe7bx9EH7Sslr62WUnpLSmzQ6Ux1k7txqEQZeqnkupqTStI
denlWfnSp+J+yhj43kkmT7JOcDdPx7VPLhR+PpjSLB/BZj5ZOim0Zx/Rhywmjqz3G9u8dnl3kA7Q
qOP6lZ38AVCfmMzRF5ZDfdSAFo2WA4Jdp4XhScImQ4frxjpfw8AIvOYQVPV3OWy0yk7Ntyu6V7lQ
A+Og9S3qQ7H2O6OgPWG1EISk8adeL9Jz2kpB3Lb72rX3g1wehCLwwjXqYEtTiKaouQibe3Vep3du
ZyNcMhuJbnfr2xEwuxx83W3eY9OkEwSIMu7zu5pi9AtreSukIJB9uaHs2I+mvb+naFDE8W712F3M
2j1mHXIvHvoLNK26lC1CAHPrfUNbAZam9VJtNRlizmXrt1Pdc8dkWE+MqAJgQ7sNRz7ezES1L8gZ
K09b0PcIfRMEjpn46NeIIypp46OsVOaPhTntsaw331M0rPskcx4TFb9a2nxV6R11z/kwTLva5RL1
r7VtPTma8MCzak62Nm7gTu5LT1N6UMbdaYB7EUt2TZeOJzMbuIyh5wqruyDB8Ua7fB9t/S9cgXGE
PAP4aR/SzrLZH4xbCvfiCwtxXWT8TS3nP1k1f/Te/JpM7WXSGa9Ymewgbyxoe/lfHo8lIuJWhx+3
gNC3x9SJj/ak/nI2SZDw5DTa2c6OZj60NQ0MWTEx9iNA9CRjvnRGjoQDx5Ahukl7pC9Ej7a9/m1X
wLe6ib6tFiCDW25cxkmcyrWmKc6td5udH1ZrOrbOWBwKen8NneuTgNRdZm90YVYnwm2eZRzDOtlf
8Zz8iSbnq4h77EC2OpczkQbEfbPyDh9LXwhPIUKBH6XJqbB2C4j4Mk5BZslQ5wP2GnQNXg2MwU14
0AGfKmk+TOWElCX/2xNZbLs9zqM1nA15ytX6kjruIXEjJqlWfTGuHanYavweMmtJiUBxchkIu7Ne
XV28QmT901AWO/fk2CJCdm6B3Y3bSEe6nIE3p5KBMW98kkr4VhIgqVRGr6j9kH3UURwYffJn3YQP
a3Wu1or0NBMcrokiGMpYv0SrOqelNqFXAIgolToXXVMFqtTmoFk4LHNDCT+Gu3pRZmcFsTZL1K+9
xrRbpMFSu9lOdw166bvoS7fd271+c0q1l3KqmKD6W5b2t251KWRc6EoshPC0KoE/u8vKKvMlhuZs
S+dfl7SUwiQ1kU/VP7mlT4PVfBj8nmPDOJuUqULzF8+OdKGTs1Ntl3/62nibmQd5xGS4OPYTVNij
25jP5aYfeBfwFazZzpiNHVrgYz/pv4wm18gpTvBTf2vkBtq8xuc0WyzehMLZkegjyB4aqQvq1qCO
9GfdJZBGZ0RMBVtfcZcEFvfNyizba1blx7JxKQy27VAsQHd1Xig6SO/0TdT/m40WVYfMeh+cI2AD
4fyJmXfgn/V8fVya6CBy7S1ZWCsqHkXCwV7E1Fy7bb3F3cARP2M6XYxLWq1vWpqnfmMKkM6hI8+F
kjY/Srej0pZdXMpXrW1Qo5t3DTFIq65FL7JzntaBVzoze1B1ptm6DcUE/pEmhSeclA4b4FGOi3m/
SUal7L6b5gC84ZzLs8WUuAN2rDy91n8UTECo6/aLdMxHtfAl0FC+9wATM79hhGNPyRL/5IqbTwqJ
ppDQi9WU+X4gqpauwiLQhpyRp0IJk0Djij4kBz0muil7nDf3Y8BnH9kD2rIYfwnihiWjaFbIo5VD
CXXOX6QHKN63rDu3S1oE7r1xR2rpXo6wD0kJc95GXhNHTE13AXI/pfSYWvWd00ddR7jfcZvz+XVj
8AxS4IXPGmqkq/vf2r23mA+tdnDlP9ewNw/GzA6N3nxJRPmQJdabIbZHGYs3kaNyr1wiAJzOPMdt
ld+1Je+OPVB2O5XSLx027EYzbE/1y4FiZg68sZzh30XlOYvO5VRX36UxR7zEKWBah52H0dFrEcyc
q4hpkDfiU67Tiz2tT7JFu1u6yc1AFOrhG3iskIz4bdG/mhQKBl1qZUEr4ouV1O4OXxMVQGU51rhw
zFABG46O9NK6K5Bb0/PKD1zNDegOcRixvulPiRB/Nk6AwVr7m5FG5k4sm4MyuPuvTnrejoihRLQm
qhFL/kAUfi3NjAyydQrYwkT6Ebq3Xcn429jQ9Co5YA26xnBDaRvt3IY93Fye0lX/QyhyqHVDHfRj
9L0gLEIbn79tC+WiFhK+DjgFlUaNEmYar42mqTB1iDU3EPI/EmuVEOJagva1DNOg43nsvLCMPdqG
e9O0/q0qIBFSoW7mku2tjUDWyN25sfuUjDywmx60Tb0XCU6mVLu4FfLOLjkWCY7MSZ24vo9tlj+v
DLuUgIRNtW2+Tat9TqblULVMpY4n+VMAd3DKJeNSMZi7oUnywFAqkGMfRqbBc5dYx2JMHrNGPzQp
rH1Tpa/Yu54RT4JLqTlw8Bogykl/GyKLfGeUL47dOJ5YoSAbe5g9aiOJKSsex4ZgQq3kA3AoyrJx
gpSLg0pVMF81J/rfjxuK5baLMPSb6btW9F9pqp8aF9WoQsQ4W/l5mq0jx98cIGQ/OCs2hko9Whyy
UMmKHP1CXFJZ7Nqs3WldRIMp8oK+0dCnpDcTtRdj3meOxtoCxvCHWcv2RuFo4UwxFI3Sya4oG3Re
MFq+q8afRHdupZ2hvVIXsXItJV225wD/OyREXKp0Ce79uy6qb1VQ+DTNR+yGKPSGErhIY7lywx5B
uiAW86jL5lvN4+Yxf3JDqvKtwD0kp/wLDcTBTd0ns4pAwDoWF6rqkHhC6BXrvqvYUobtiGDgiRLZ
X2PhIDDU/BE3KRVwicGMiVFGEikZ2SSKZ21V8+b1vqOnz1Mf/4fdKdii4cwfxYhWVoeKHz0ywbRV
/tKN2QQ8ML8qa6n9YkrnsNXd78b4tifBN5DofqkYpmx83dBWrUlEmzZdNjLpOG8Y2iQ/SxrvpD4c
5j7Z17r8jEWODKX8nOK1gA9bdmY1kEHKD0bVNOrt6GUptXcxq1NeVvQcudGrkUc+D8zJcnXYfxxn
Fej4UMxsCAY6Tmv+RAVw0JNt3Ml1uFh991iC1Htaj8Bn7C86Zoexrl80h6qRxkHATzIE5wcVUCh+
jFo8C65bFHBH5OgvyAl/wFgZylcGVyiS8+okz6nEPq07gVZoaMJRI0Xo7eMBPD530EwvCJzLCg2m
SnHRwXNpRHf4wpCml7SdQvs6n6d6TGHyUUvU6Gn5T+5hBsdG/LqvKjIiAGVXQ5v8LFM+61caVqKn
yXxArDhH+cCJnyMfaIZTuzY//P/3Zcke25pFEd1WUOpL5IGJhG7Gb54ocCZx0tidTT3kjXOYoGKM
tONFQvsCnJ242tEaF4PhxHlykmGHyu+UIVmNkr7hwVlPXN5w+fIfa6sMHBQRhBwoAKrBCrUk/eGD
WL0+wwQ0V+UTK7npgS8HNKAEZm+/JJMKXOEcKjmcE0vjEi6vpmOFmMXDsrP/VHmMeidbHyEyj4PU
vrMofmKOoxUtImDTmAMtjs09rTzkypcZ65S+q7GDTpz4L8pA9+bOA9RGxouAFbEMpiH5jJYVYMOa
D4NOy1SenYCtlZdE0cnY5CfxIHW4RY44AlijVi4zBk7xPK7lWyzSc6e5L6xyoZaJFxQwL7XOBkO5
LV+pqa1D3xmhKM0X7GI/HRaR0ZwOdQYppDbDm0WJqLUg0mbtH0XdHm1lMVVVJU6Mcjur3mKBQjXk
uw28dt7fZLbAZVtfyzqBesYIq1kqtYVcErAhWFD5RsDppQQ20CaU+FVxbOMYzpLLuS5uqx4ZnkmB
MwQMotDGmrtAR1SgR+vgRbn+KFsHsNUsUNRNEasYnba4aVkzgFS72fxBrBjKNvpah+rfplZfdP2Z
Gs+3THOuzVRQ2CT3EyHrzcgKwJX+YZYOT6xhfnSi5fcL0I3nycN+EwwlxSiI/DGpLIsIRd3v0pmb
w5yS4+oOPDUV/S9bv1tq0iDEvPm5a79oK2DIuhE2bUSDSXirFod5lV7XrtkJbYNWKf8lCeVsfX4B
xjwVsfuxGeaDbOvQ7YfjTA4mdSzlDlkB35OavYWeail6fS9GMF5Ugz2k61Bmr1PHC6RFyMLs8YmY
d380NJ646EGqlBo+2FcWrLFY9k0jv5daHmo0zabe/zbb8N73hEts9ymCWC3GApgZi1W2zszP1NRv
LgqxJnFua8bT3Or9Ppb1QuduG6QCXmhiYxVl8oHI6reZG+JTVGZCgG6ea6oS1g7ZRnoPpOq57mob
aWw+22g8k7trd8BDAyy0RYozxI7/ba32YJr5WRS2D52IIwp8Fo8UG0+RH4XNgrrNpyYzdrXFwumg
CYDIOCatfF5rDsHNjoPSYILQ0tVrR5yt3WBdjAJJiYU1uUc4Pjbja4pxBbtP5vGTHLt42ttd8bZm
iAoVLTg6y7yvy8l35+Yxzbo7xjN0rEvtoz7XV91Zj9qQcUku290ciaGpbXwnw+1jdVMQtfYpL6xA
MhgMDpC46b4X1TTh/ERAMqYEntL/d8Ls8zBE1Wsx6+6ubhCi3z1O6/hczdZe12XYEF5g9OLNXgzE
t1CwaHXksXI7lsXUOVXagHfKuGRu8abIaPTcztrVNI3u+rtMNWmecNa9O5X40jTrG1cJ4pnhq57X
Hy0GniPa+aQTKI7CzdoXssJ3owzqOap4RFmuubjKSEFr7K8GMBi0+EfY68GK2t9pRB8RC+CryWS7
n7vk3BEWGs6NOEdzex6aig04YyuL/45RFhpaedST5N8aA7yu2eMq7M2f++GlQWuclc4HG2dYV9l/
DhyzrW84QUrfKPTnPJXf5liwyBOi2avijCIV5kKdlmI2/cIQHybvUM/36S1x8SFGHCLSWS9t1KMm
aXZTa4Vk3d3ocT0aM4BwX8Dsiva/ttTOq1J/qxKpcT1TTtlEiGtjEyp1MK6mplBUxJ+zjoloynjC
UkUepWweZxi2NLOQDLXGP8cCnWuMhgGDtQDEH+kfITNa3vuW5R4do2UBXp+aOQpFB5YTp+UvKbC+
4aIbmGz260I9ca2ib5vSXYIN19f0jFmgHgp6LcQ1NomRwjLFYmcHRJRj3kNqi0PDNjDij+gSsSPW
UXnpWxYBrkxwDANjXZZito7xTcGuGMfIIvna6Z0/Rcrsw8H1I0YMUsWABz5/BjsFOhqftcY6Gcv4
qAzxWBWIixP9JnMzbGzjBAp4mllQ/QRM2e+t5Nqr8TKU8zedpHBUSCFwP4WdYV8Nwd0Z1bdkgaUY
++o50tIPnKLkSjc0c2dweiO+tN40dpZmfncligydWNnmzh8KfU9KJxI9BxdT19GcWDi9z7V47TFH
d/b8aFfpoe/1dyNtHozZJi+Y6XMoU2gFMFhV129TgnlokX3BFAln2tnW4zqTkD4TgVcLmmdIKvRr
ibU4zsMec1gVo9HK1MeYiF1szBdZ8Vudkrrx87xoMZo0h8UBQHZHxEfdxIFhRaip6r1mtOcIJA2r
5uSVXbIvTUPzhqr5sjtjp7R455TIW2aHX1ldFf/NHS7kdDuoMcLNiZ+er4JLS2YydDUr0AvYQT2e
DggSfGG3QUWysTfTBT3kyvJwb1zadf3XuOqTHaJEczD8ipXZYMqxcKNJytbu7kvuNx8DVQAs4iOh
xBldINnTB7WTff4Dvuo3VsQp3BjPqmNknlz7llsjaiB9OjiiOCWaO4MDLjuRuHyG1jdz1iGbi5+t
0AjKpXVSYGz275PXEudgCbBkbX/QJh7BSeJJGhisFNJyLxe6v2HTvd90yhPt8pnlk+abTo3tweBh
LpLjpmW+bTOeisrcV1Z3M8S8l0O1Z2F+7+LhXDso3vLMfNNail7pTA0WSZGQUu8TlxKNdyetLoAT
0oNWNy/AOUc2witc0T5q41eMqfhlGwhLxDFrnWMrXp1bNWXH1oDzSHK6B8rI9tyeuTGKUVFtNlYZ
W3+oY8m4Op1c5BwCUTU8EsXWU/c+q3a/Rnqo9cZzrdaPdmx/s2K9aL3WheU0PbjYw5bMNEJ9sD47
pwpxiBILkK7Mt0l0NFz9FZHccv+h/pZa+Z4N6lCazNLRpO2J98t3ZlLgOR76cYdknAXZRUMrJ4wL
fc4/ps1knxMEYfiriZrRHT7QVaQYx8muQHIhU/0pEhJffI6yaLubD7TXtal41AbzL5HZrmcbPHjb
/Z2wk/WrJVberrifNSP6s04RpgKTa7OVJYpKlU2nTo+vwqYNJU3bp/JugRvxThrQRtxD+Fcau95b
nXaSCaoLR9dftYokgnswKgvRNNc/HcSnV6/zWUtrvCRWecan/2HYEsp6KPZdxF/ZOMBKc7RrCysP
mC//snRzG+GYAq+dtxDPm3nM6iU/VoOOUT8ap490RprkkIPMFp8hv1nNwwpb505MF7JpDulKGt3m
wk45OunphrUbneSaSRVsvfumVvN5cloyvifrTylJmANcPbcDhGDffbab8550k0abpeslcvzI6TX2
hgHxH8kcBd1jRBfcoK/9qm2QlQyRR/vR9yxWLBdm85G2I4BiEfM3F8eEEnb2RkDctHbf2iz5ZwtE
vR0XNh1viEzNV+aO21BVH4Zon8nJt8OKuA7NJFGlWnraphiAjGH9ktRQ5zFHSonx0oMlem1yYlz1
VX40Hf3Vs7W8ZKJ85c8/K7xgtZ2EU4pRgKPNpeOSCXn+LEZ5Gjd4NtTrR2U2D/839Os6meli+c1G
cVpjxK119StcJUB2zOc6Xnhhi2AbMQ8iwA1wHFkoma1jP0s2mRS9xGD/GLX5J29bUqj79YcdiqyG
IT+qVCO8wvnOAR69LInfkPleo9H+z9zsXzIN3wgW+cpRIBXMqPqI7o0NHR7p0U7nn6aDOtEGVpCi
y3ZS4pjBvUrcSXHrIX4aI3vR8+03aoxLmWPeNcrAqIwvNrRfR4iLYTjYB7KPqENH4hQ/JVj13Tz+
3msEq2yVestYRTY8Qs62MYbNeC2X9tm2+hO1KjeBZLqdiBRSK3Ju0v4VEeaLmEH5yEHRSiINuka9
6cIIZJbu1sJ+KE35p5jGD9OeZbCa5rdAwiLAYbmdm8cY00o/b5+9PQb9grdrFShVbG3AbQJZsBEn
keRDSImeh5sALY8qD3Fxl/xlNImIvnuxTNaNqjZObVpAORXGb6oUHtfEtIKpwKqQ94jMwQ3gdBDf
x3isKlba1EI+icDda3NwoVk84egJDZQtqNVPY9tWwaBmPJqDfdVW6SEe/Zy7Hisvq9VQD59A4Z/u
kpxXo0p3SnIxmJKQtc7CJttfZQqal95s13iyMLxkGzpEVOFisR9qsR1srIn4T8+DNiPTUBDRqDIA
44flyx7W1ylLnmSThJlrHMd2+uNW07WrSFbb8Ao38lCYjBNStdpuySB6muyoRP3VbPpz0Vj/ekN/
Bbn5cRFtLTaIGzKB305EHatMZKB3wVLHsvZvSJ1LCWYKgdXeVNycE4IJXG05CiPNPaeCJ5QCGD/u
Bc4tPLkd1+bo8LElKCpHndvS7lHS5iSy9U6EEn5G1Eg0x74GSCALo/AQveUc5NEbj2bnG06XAylG
15UQDp02tLHFLK2T1FqSIBHCr0DWkPzFxuCyOQ/DdSusk2a3H2uC0AXZAuLv/JhvCfEw5pfRsIjq
A2dklX5kBftHkg1fwNhfxgqkplVvmqlfq0hdJ1v/bZCm6+vWhn1T7ge1wIElT6bLBhcj414S5zRV
2xtioP+mFfQWBcgQO79arS5jPB7v0ChBNcdxw48yaOvOAftDc9DRaCO52BsSQzxV5nB1lfOokvHV
jIqHRUuftXh8hwXfman2U43VriDIJhyi7U+u5Qc5sgHZGUEYtp5e3awKtWF4UY3YufVMkEH/T1eY
zhNXNZ7Zlf/pXKiJDdyhtxbeQXXYRvutIDDEnpVv6OIQTdYJy8iOFzn4H2fn0ds4t2XRv9LocRNg
Ju+gJ4pUsiU5e0I4MufMX99L1ZNqtWUBNXnAK3yQLPLGc/Zem4jXN5PSVqJQEDQL/IsFOKxBIa1B
No0HC+BVDbEYO279ZDTpu69mUEnC7LXQaixCAUkKdplQ8s7Hz6yX7yWcXzV/o0Nb4iQdMm6Txh9m
Ki5hObTimzG07+smegx8G4+JVxylhqpXyFHCq4tjGaNGFPmnqWm3EfiPCM0Cw2pcjm22QXoMUMii
5Ya6RfcjDyZPuDJiv50WRRTN5MZfidDvmbGFt+6rjN5F0zw0uvFkJlSyCPqdNrLAbm15EW2c6JPz
+dIs2PjUorsXQUXuQyU/c9LVGGLxlP9siiGGu3mPbKL0GN2NjzLZrSivWPiMJ2YacHgL16Vrzf1M
R1DuS4j4jUPjJ+9xiUSGWuJRIjsJqRHyKo9wak0paoqtfThNyqRYa2g21yB+QC+FnKIlrqrzqGyX
DTWWTClQY/pIc0fa2V3R3CM13VgSQrE6cR9lH+cwnCejt5HKUMKN3CiecZr3F12CNswccwvZCrar
qke43/eLgSo+Ag9thUblrsM4FnTgO8Ix3Zqa+iB3CIoau/psS1w8fX6rGN2zktYPOg4vq7Sm9Dpv
M0N+sZrB8U15GXsKpg/lWYJQp8bZran0uzDV8TzFH90Y+dukizwGu/TYqA1u3g6v3XhnSbkTx43K
E0Poihflq9ateRzW9z0NtDz01o3FhdJMXlyBmLPwk9cI8T15b/ZzlajrlJWOewCvWE+e9ACVn+2x
5tqK9hAM8jbUa6qUwC03jMBgWWoux+diabd5su2FVc5tpKzAF2aD7O/yFPCCbXFXVIJii2dtGWZI
MjthPch2v+8k8WR15qvdFcGiC9qVSYtKj/JlboTPtP3YJZL8OGbZXrOjT8vj7Y4lRlKRbhtVUHbA
BlCHOSiXlFO8rwD9ifMOVUuyNJP43upHPMO6NhniYVUPynvdeTca3SIUQ3rNBGQ6qFSa29I9oolw
wF04rY6NrEs3CaaIiWySUxfp1BFiE1fJmH+0mryyxTBLOuVxLOudaXKK15NkREMgPm2R3AwZNjyZ
rILRD++EEe/V/qQeEpxHVeUrbRVHGdPupPK6lev42P9RRFOxR4OM3OIelxT/NTcrbhrPIh5eh1OT
UEseNCkMppZULAOa5ImCMRzMKE4cl1NOI6N/12npq6fvLStmvY/0iLErNfaa+/Ocx7VIRw8AiYTh
iYwVtBxWfttjrZq49AOmEVWUyNf24IkeONA9dpr8Lkunm1tLoHwcho9RgrihHViSwzvc4LdkyRm7
ijQc7nPc4ikh9VSGzZ2up1+2kbwVOgAFVVNW5PgcOZjbc3vIbosOjbxkDjNh4Blva+Ud5+VtUHMI
b/MChg82kKkU0pcvu5se4i5VBhS1sYFItLDfe1p9HUxCLu9hT+HOfnX1dJVxd8+l4NboBQEu9iLO
5XdRBwdae5ums2f5eGpMWwoqsUK9S6x4Pur2ZkTJLbFqjKm8owrmqHr/1oFEkIdw2/ri1YxslC3t
IYsJn9KLrJ416Ih0HepAdWrc0kLAOxI4Eg4ZOsi3g+oh/DKqY0Q5GYuwty1q7yEZK/UmiU7ay14u
d8FY3EhhWi4EDT/SwerbQTEPnLTZD1lp04iuWiyrXLZcDA2D+4IxMVu1atFOFA4KD0Vu3fZeQhM5
b24S3H2sGuNj7QfWTNHRx0a59R0T0aBJ/acg2yZJrHt45ix4bbe1WfsryOzE2lBPtQFdtqg33Qxk
AuljMQeiokPZjs5+Web5zK2DuZ1A6BiQs+isfWOoQrk67TeuOvNUwxGGtKoVbPNUQrZxpG8t4wXv
PlATUPBDGC4rNZ2pXvVqeCOBPbHjDcHNkFg7yoELP/mU83RdVP2e2XBX+u1CycKDoM2caN5aMb1V
2+HpG7kucZvQtliTbnpaETMJyOAiKpJ7vYvvNSpcdiC9RaqgwWbq+9EbjmaNNbmJ7XBXBS7+8mie
t0jqClc71vEIOa2VcrLXEGLadXNIIt5cq1FEN5TuYGcU3XSrzO/KWA8XQwfEJi43nZ4sM5zgLBfD
RkLLMmkrDgFuOy1NPElglm10b7qKVs1W1/Wgu/NRRhvV9OPU03B74Ao9+nJ8bF1xzAxrGkNTS8vs
S6bzMClD+alrA5iJ4AMLKz+UuJ1beIksgf4+5oo7iargQZZYObn8nGSbjq/7uxb6Ol0odTuU/DUj
bkw5dhdVX+y8Fs90bwNoi/sbYTB3qHxOELwuG9HtsqSb+prN5GSdU1Xp0ywVtKQeqxNR03l0ABi0
SWtcwNzHsgRjJp2OCgVcIYWO6rHqGba+SmpravseFBprZE1E+SFFy7AuHg0Tyruk2XhOjdveJj8R
ydPRTRrHjrs9v2Q55AgEx0IDowmfnipPwFqp0JXBtkJfw4W/P0BS6NAHh0I+KMIslqrCH2tW1YKj
EBUBLmVdcctOeNB9eSmNQYYIkpwJMaqzihMLOoxtAeJHBLAMXR3vHCTKgrJnIVpUT/5SVux7ya1n
WNLhD7DnY6CyD2Vc7QPfykAedi+MyIfBrx29qzZVEczdQnrKw+Y+YWkpq/qxdelXNsPgzVHWYaAx
lCcJENeUGo5Ek64SjlnwR+smujyUiwE1ZiFi+gp5v6L/2TO08DlxwFxqsaDcqX7YmvUARHQvS+jG
1MEx7ORVS6s1S9KSK+/S7skPYIQ2SvtWBe3cisxHiDcv6akSqIbBtqtOZdmoA7oAT87i8p9r+Q3C
rk/YknzXgEazKobXUHVXpNA8eyL7iqXxtTAwIhqM+5kph+/x6VBTJ4gnpNKG6u0hu7YFAtYoObUp
SdoKPGsTxu2Wx/oo0WpyFQu/jq0A9TgtKgEOu+JG84xHNTMWuInWnl4sUlWeD+a4pXGIqSxcCIS8
I0iviADdia8EiyQYF0ppDwA9fQrVNuw5dT7G3WMfYqaumiWI6H1nGJus7lGB2WVFkSPYNRQUOs7C
mMbVnYRMblqm4xy9wmGwjBXl6dcuTxa08pYnqQb3P3rp3XsCsiwfzbvSkOkMWYDmmnjv6sp93Jq7
ITeprsuPVl9+j2Z3yJXhFeX4ojPUbd50jk9xzDXoxeZhuRZp/6zhglVctjW06pSJyqNUeztkTtGs
R4rrKqhkE2uvUMQcYihH1LdvB4LkJDyAYyPvTjWk0CqP6M5Xokvobw7mRpDNBnpEA+dlBzuY9Ehw
il0fWjsqhdkUhuRX5AW3OecrzgIvXNiYLreRCSTUC+YiCrcU/Sn6wMPtu/5bGfS9IkrYDpp+h83t
aCkJZ7jUqVQy8MLubsRcMm0ivUdsFh2ivFwVFhpUUDI721OQuZrInUOa9vw5H8aY3qVZe4MClUvG
UK5a1NLA9KyJ4QW4voSkTKIo+gT9APZOFJ+lLe2H1roT9SjztukAkoY3Ge0ItAbAoKi8bzRrqUGK
ABm2sNXT8mIpyjywKBDUHmAEYAoalBNcBeiNmzbmVGHr07ATgEzxlMWJN4U9MNVC3aGG593aBuoc
KU6fKZNtsW3eerQJe6uYIghE7OdxWoutAKkyUsV5GqrpEbTr2kduprlYcioPbGhqC28KjgmRcO8w
n548fvCM/uH7UNq3VWUfR5U7rF7jxNH8hRlDE8r6bYETNx8RmrZuCRtV0eB7lPEeBvnd6AacTH0f
ZSVejA6mH00/da+bxYtCVwLcG4eDGqtKjrglCIvHUhNcM5Qcoa9HGq1L93cMn1MDFXPj4oKk9+G3
q9xq+fmp98ZLeUuN4U0kPt1D9TZIO261qKHlmGC7vP6IRm7DVrXPR2NTZDTYM9t6UkZBfjJvzx/k
D5KBkOvJgZjBArVncCcXWVljYRm5Rrmxb1CbTe/wF3AlipLv1jI58p+uZAwegd1ef+zbgPJCqON7
F9nnUCC/rSJ/ZnUesnZ7rahiDc8XOYnY0SG8NTQIWCNtBLXKt4GXTC0MIytLbzcWrHD6V1RRhGHq
c+ClmM+1+3REhGThORsD2qviWHb2U5X61F2oDuVARXJKykKqdM5SlmNp3a4SJutfiq9cIA+pLP/Y
FrLpeLIMFgojTTqg3ibPAHzgpivab91Gb8kyA9GxO8n+8/4+QBwtav9V58YxAwQwbLIocCcy5WAI
rih3WYIiiZAVGcZ05HN0GBLQi6f6YxF4zSzXzHHSl5p0M1jxuydbz0FiNzNjFO8JikF85Tdmlc81
CycNpXQhMbBtCINuSaWauEYfZn1Keo8kv7aBtrRhbam+Uc5jGzBZ6IoNRaB5lcnPAKBWBoDhLB0X
eYLJrm3tyeg3q66Cu2hg3x4GzgCSq65qyV9rfTxrBgCjvm7MwVdRjLIQB9SvdZ/hjJVi/jGHncLl
z5ObYdr0/lrROavLarmsWuNLQV5foCH3KdfWxGTyNziJjBrOzw6mIu2ihH3WgtRkNvsUdEjjZ/Cm
QmSesXnMYD7VcJlOYO6iplGS5jU4z3JVUT/3SyAjqj1TQnfLWF0FdZTQ5qa0pcsSmwkVQnOQX2XM
llNbHfyJ5FUByUz+hvAshlXCka0Pt3oepmgI/bmWUWBvSht8rvmYDOmysARxbNVXM0iLPqgPWdLe
K7W2xvP0CNjsLVS4xUVIt6LIYB0BQ496ihlb2DduQ+pgUZbov7Vbki2ncaY308IeHkpkC5V7En+1
t67Wc0jwTg5qkBdxnay6Nndy7PtoQ+iQedWLbyd3MbiQJNY2JsaySS7nM0keNvAW7vImJ3w10g+W
HxOOOa6CSL1H9HRCS1nvopBefY8zcp8i661qdrJUXWpdP889TDnIEHdqrnFtDd5ysquoE7b7LlEg
W8S6ExbRvlbo1CuF+tqHxUGA9qW2Wk25jjlhqVH/pQEciOCpLOMjCpJV1UORpGiajjm7kqQBTMj6
Y6aG97auzJvKrKlZ1zdSbRyFhhnaxlSplm1CN8t/IE31huMqJd/SfsooG8+QKCKd7O+VQJm6FCaF
htSPwPtNPXCUVrp46p0EVnZW75KmeDJaLrop3W2VRTyxvtReIOfXxa0t2YvaLN7HWOO+hJ60tRZ6
Na4QE2JkHxZ+Zq47rZj5qphyN52LfMim5hhxG1KHN6ViD0cGMA9P/h8CR08LZv4a5H5CqzHfwaf1
ueNice5biZOG+Myk9iPtzecaMdi0MqoFLNlv3UrXlR3NVS8n1HToP3O/wy6PIZu+5Ra11ya29I0c
+V9olrZ5Gu6tCgxgXhsTrJgO9p0MaapsUIMY10OTzLxUwSvqTim9zLibPRL2cTP4KZ620Hr3ival
8/x5WqFA95M5nToHsm/ZwFmOieaIrROi2sBvGawQMrPyj86Qi+Nw4mUh6ER/zc09HlHil33/6rl0
+upR37sDU4Vz/QfXe3jLOGWTIFjkqY2CekgnUhXvpdOlWBInzUwWz1D/P0VZdKvgjZh4NddFTy05
CtjetwVKEO2i+ooQdFWN8cHldKzZJ00tAQaG/Ik7bVJr+TahDpmyIqkoQwxqQH4eTlE1cVyXOgnT
RQ4eGru6aJaiHXaBT1CDZ1sTOTD3HgrXiTkWbGeMfmk0HNT0hy5MnpNTeO2IT35amcYiH9x1EMnh
jP9DFbbJ3/yTot5NT3ILA2JY0KQku1oR63mvsvlnN00mOQPreQ7dznPLteE2hCCH87ZUV6PrLUaN
qnSfmW+N622isWkXRthtdAnJjQK/i8v/Y1+CoIuAPcQDKgnfTTZK4b6FhSBUAfWa1+r7vu7Z1kjx
SHz5oembl9RTF2UAozK15EmvINHA2vvGqbFeSK7Pe8kds9KDhRKVr1IXzToNuj2tLPx2NorSk7rW
bOfVkD8PQQOn21Tus5rzdKN9h6n2BaPljjY4klhbKahk4O6PLHqnEEWcxFRBHXf3ahiuVdd4yoMS
Q0LCcg77Yy3GHkmH7ceLMERrSztVnRoRhCpXAMnQdqOV37uujDhGNXHn0jmbUHVbpb53H9tipWrW
cUiYhXEW7ePau+ubfkUnpZ5aiXTvWfD6k4gTKi2H0LtTW8ymgT/S3es/wFFJ3BrTYkpfG/0AhoGo
Ul9PxulGmKfubjfX3fyjLJCJsSZOiko8VfBEerk5AZI7J8bJAeGSBhanYMotaFAy+XYU5UsVo71y
Zfk1Sbgo1Kfmf6zs81w4uYsnwTaVr5Jkmlk28ChCTnPYvt5LXX+CyQ4uuHKNqWmXz3Smqf8aAplY
Ej1SnDBZYPq7uMARaPqUQqwiuYuQktCiQobLdZzMsnEeZHTYLDvAcxrm7UwBqbgQjHWz4w/HGkiv
13cG+hQzm317WjW+th7q4B69xaOvV1tKItyvzWFPReeGg4CHK7a4qRpqBl5gvEUhZMeyhfrtytuq
Eh86xT1yuWCYyJgRY4+6P+L+nplXwmYkf9Bv2VwzU38LvYKaWYD3XRrQI48+ABohkPNSaVU0hfM2
gj3LiuGNmU+irYGVmPIzq/5MpNVHUg3mXM6pQod0EoCWHPF+5ZNa4bKFCvYElfQ/AfoiAZKQPpRS
t6173f5oDfPFN+n3mz3GmLKUQOspHDUJfLWL51T2bjgv0uPv9EMUc0Du3PAuqYBiIDV5ttV+WFje
4JyQM6HbvQwmQk26DwR9QOptiwWw5seuKR7Swth0MPNVuX+r5BENBmc3BIMftcFfk0v6NkkS/GPV
sW6D91ZHuwNdswYUxGUqVpudUVHu9/1oHSsJh6baX5ftSf2Ex4ANmku7TGEr3A9D9FHi9v49l+dS
Zs1ZFKJd2MLokJw6JnPD+MbgP6nY1N3x8ffPv5T7c5Z85ioJ6us8DHEVDNveQyEo7EM09PN/+Xgw
Hv/5H38H/2ARkOBUJKjB1W81RB9fSTOCnK88nAs5i6Y4i0Ry875JB8P2HGwSS3MaLqIlBuQOTxzy
Zg/gCbnByEQX6U5vOI2t4/qf4pJMcRaXVPvZqAMW8x3XVG5Nvd5leORCO1j+/th+jvwxxVleEviO
mI5v7TtKO+3jr5gN6/cP/vl1m+IsAim3ejsoRONTyg13eamscql1VDu/kgB7eu7/P0zIFKff8/F2
DFKv+u//VP4rJUKjoi/qOwZNtT6mg6q8gdufwCGZwHkI/Gvp46fh/9MXnSWhoUNrKsslytDu6PeP
Yb+G4sbZpgMQH7jWrlfrDxbrN+phbLVjuvGza5lJF+KwTXGWmJRWlB4rJLeE7vWzcRbPQNScyjdH
hh4KtDlL21Tah/WV33ppLJytAGEdyo122nPbFnpG1z4WQCp+Hw0XkusAap29LwuGXZ8WOL7nyiLY
RHNzVT2bE31RLr3Z+E+5WKZ9tgYYll0rQ6cHzgB2oEpekquz5OfF0bTPpj8EoiEaYxE4vQzdQZeA
xBa+hYykKB9xZ8hTQhnuhr7aJxHiTs0/NOy36JlBCgXye41g24zSF3msNwOma/JT7gxRWzcQQjn3
9/2s0tJdkOg3NrW8LAkQ+Y95yU4Ze9NGxUJmWrIyKeoG91J7j10eixmKS1xFxkNZmbvEEktJBcvQ
oFyh4YqZEjTRVOvpmuuC0pOePqC/mwUWCUSjbe2vvNXTg/1hcthni1NqtlxjEDk5QAA0eykbC3l+
ioPFzw4ycZY/Wt/jN90CDLl7dZIv7SuLvXr6gp+++GzZAjnv6XnecjwcknVYlZ+NBoaxyBv+pw23
tawSrVFix6liA1BOaz/HKYSQfhxMwkOzVZpr20GtYdaNh0xWIGd10D7iUwmFO4jXWausKj9kowVl
3KGM6PlF7UBQkH5lWb80Ic6z1kJ1SF31hNaNV4SOvvqLCFvWBD4/SZfAReory/CFOS2fLSFSCe6P
khEZ8X1EzAc+B+vrysu/9NFny0VkApseQY07/YIt97GYAjCdjutuNs61eTpHOHXtWV2YffLZ4pGb
ganpNb6NGDUBCcfBQZrGXOJoVgIzeayXnaOt1FfgPavff9vPP804P0yQDtrJTZ2GjmLS6ccwKV8L
Ur30yWcLSQwrR+5OM0ZWcP2r33V0JU7z5w827bP9NpXGQQEpzgHFZQiNytyrzCtjSDntdT/NttN3
/rXZFmUiOIWQ1Cmk17SM11nxbRVPTYTs2s0OvfQYeSlgJIia4P+omrXxlXl+aZqfbb7Y2rMur1h2
Qxf0Z24AlbOm2LHBhwAdUT9/f9unR/TTzzubI4VrmRQvaFFq/kaWgmWATGOQpCtb36VPP5smnYZO
Dlly6Lhe7STcCXWUQiJtrjyiSx9/NjdIKizkGASEI2vDUqO0MWgh/lr9yru/MKyssy3VpT0QVm3H
+RCrhw9ZnXXy96f+J3v1h8dunU0FHc5NJ5eS76BhyL5gPHALl8tw2holFRAudNOhaGHuVYuK2oyO
g90sh3+a4KZ1tnHJ8IhILEBjIVCl6uFrr17JubywVFlnG1NvgiKjO+s5QdkDOt52+jZAhaXSJLjy
2C69kdNA+GsylnVXmC5iS9K8MzhDhI+QzktPdGcdxu9qpTvRXeX8/l0XxpZ1Nu8R6jZBpeGwhRA5
FX2+1ShOqN2/HTets8ndRDj4DN30nJRCZZ0+qu303/7ss/nco6G3O/gRTpVHj20QbtPUX9dVeeUN
6BeuBNbZjM4kW26jQSK4uOuXUTXs3LKiqwZ3j8CXWZfbGH/ld6+N7js7+44Muwc1OW5SjfAuxX6l
+7r0bH9juN4LRfFbSdWniBcsdDjeWlVoTWnVNKylgV6CdgNh4Rmug4N0wgTY1C8A9CKTt5c+4NjG
6zEH47uS0IcF1XeT9+ggMPuLYAbaYJkX0c3vz/TCbDXO76GGQQhT0mfSEtwwdxG8Shtv+785zdLi
H7/jbPK4QxCmSspiAxlkrk/jmbuq14gTFt4iuzKkf549VMz+7+xRUAXGWdGynqkgN1OBVse7stBf
+uiz2aL6VIOR/PqOTLzHBJLDzkdccm21/HkuqsbZp+O06UWSwQGCdoYX5UVZqFOGyax0/Btg6zgy
ZsHiWozyz6uYapxNTWCZLi1Nvqwyq3VXIhyqq7kvgs/M077/6WWrxtkspZwI/SzOI0fNWgxlprbw
Td51ny29lk5YkTTPhiE++i7GRN6/WCFJsr9/9aVfdzZ/g4gMu9Bo4N6hg4UXPRfacCTQZNlI9uz3
r7j0ts52ZdvK9DI1lNShq4uvBOnAYUDG+PuH/3wqUvWzPZnyMOrVjA+Xpf7YJYY98wQe5HTclKCB
K8N8/v17LvwI/WyDRltY+/6gpw6klrhYNhy5S3J8fv9w5efpoupnW7CIYWyZNWNM3xmUkGm6rk8l
jjCfibmAKz2jvUAH+Mq8v3CGVfWztcWzvNSl2Zs63aGeuct04S/yzbDvp8UqWUgzsf39Z136VWfr
S+OZlifrImK9PqCmmOupdGVXUy+9jvMVgERBmfBMJozXse1k81Tg6qnLZjngU5m2GXyCMQwOvdY9
Z1QIJ2koNpWlLodaOlUQin1rop0bmg2wBPTi2bTTh3UHvxvF5bocmqllZPdS6j601J+vTIRLz+Ns
JRkHqsqWaYRON0K9AeoKiv7fnvTZ+pHZikB4a6TOOPgLiFsb5HCL3z/60gQ7WyB6i1w/2s0pmkUg
fP3nKCGV0o+QblEZX3kwl97m2Qohpbk0qughHEvZq/ImMY9wwn7/8y/UFlTtbKzrYxMxUc2QIyL3
wWnxRcO7n5IcQ22hey/cKyNSubCQameD3ZZ9MCWAhx3lQzzTIZr5zF0azeZEmSJsmsmziGPI5Nr3
aT8fvFTtfAb4GuQwzY6JrqHlm42QzCrkTu0SHvVEUAgmHgj2+Y2rSgu9hJqKH64CAuclm1oB0ujT
SNVnNnABhb5uoG70LjngaKdfRFsKWn5Q5zgKrblrjet4jPct1lZiCyoSTX5/NX9Kt///0kOk1/89
f2B8NkgsRhcnwZHUVfWIpZtCQIa2UAlwH+o7Ow8hNqgkkXM1yTQd6Td+ftJx5rSmHyKld6r6w6gI
ydOwf2LhhR24c13vNVZOwtdG27hhtU7UZi+TP6ABpxo1SoV2ED2F0bj0XcNHo0ZGUyynuFbpaena
YfQEH18PU0tH9ksLfu73BOdYQbfUwb6DScuwJhvuLdSmheklL0VvwQcPgc+czOPAW8Pus1LgR7u6
/pxU/RfZEZCIhlVUA3cHKlb4Ro59kAKOPRy73Fsp0aliZ0BZ44rMdb7yodR3WGbLiLxfXyxMUe3I
SKUoJtt8RPIl4mjPtNyMinw/ghEzO/1Yucg9SbJGH49BKe6/Ws3a+AJIG9jZSVMMe9IWbhqQMn4l
6TNh9s85kNZJdpI6/P5OL6wW2tlCBPaKZLNojJyoImaoKehFtObB69wHszWpWKj9lSXjwlr6Z1r8
dfNrCQUf9bSJHDLtZmk0wp+5MpMv/YSzxSjz8Se3rUUQuXro610u4Y+km411TamzK49Jv/Dnq2fH
ljC3XF8elcypSa3oxUHWcTBKU+o7xDsXxWTAX0V9eiElx9HE4Yw6SI77aRhxeUtX6vjQK/DEJEJc
2htCV6aWn85rK15kym2UPejtAxYTSvOGk7T9LkN2F+rrRqsWICIWwfjot/BcOrq0Q7g+iWAjLZhW
2aqHJRcCTlTjfGkM46xACfv7uDgdk36Y6urZ8anvssgcOrTjwDbYa/0ULna+Q8nKUQceZD6WXwqR
vr9/2YU3+KdQ/tfYgOFOTxz2jyNs5rgBOdwkEGcPbXTZeK+/f8eFLUs921Yw40QoGNLUQWlzY4Rg
E5rkthfylQ39wm7y59zz10+IsyZEVdNGDis6xtMVthZnIFy8T8srVZ9L33AamX99A/q+OFbzjjNg
C+FSsRru3dpXoI6rRo6vHDQvvYizBb7UJU0OWA8cIm1pQcCAKN+VbBqa78aw/P09XJpIZwsOrljg
9HodOT4GOvRrnjUxFXHlwy9c9FX17PAzcmBDaJZljmVj4swEmishwhlv5v7UY5+a3glEYpJdPuqx
vFRhr2TFeOXbLw2xs4VIk40oVdEJgGtfIHV7GE8kwka6sgRdeP/K2QqE+FDoRVVEDucI8mbqnRFh
1Bf2l6tIn7+/m0tnrz8Cgr/GmNQYEsF6Kje/WzD68mO0FqjUZu138Inu407c//49F8aAchp+f32N
YeVs4RZ3QKV6zus3Lbyyjlx4AX+Oen99boDbrwHYz6KlP4bJgYRoHEvNled/6Y8+felfH44Ppjbr
gAulKrSnADg26oYrO5h6GiE/rLZ/rpl/fTYk5tJMRp67HyCZdzWIEWOZvBcyDpzKH279MmpnMRRT
KYoJKEkOahxsZXk4ySIx7+civLM8tH1us4ZcuzEVACpJ1D7FMTCU39/ZpTvon3//62+UZLdKkd9m
DmePk4bKURzyG6YkILAbzjj6LOwrj+M0on96GmdLhJ1rAZIungZpjU61jJbdgsrdMrwyTU+j7KeP
P1sjuqo3mtHl8qK7tHw4Hu9zJV7opoweQa8fQQHHV57ZpW86WxAaMyTUZFBZjTr41YSFEBbsG7NA
lDPbBpphZld2n0vXa/lsu04Ht8M2jKTY+/Zuyq2iz7s583Ym0d8kL3Xm34k5gtX8cXwMtu5d+IZO
bo5/6WrR7cLskM+mtEvElzHYLLwjkGILkpkVXtmTLqx78unf/xp3Sq8kYsBt4/h1AU6r7zdmhv1I
je8halwZEvqf4uAPg0I+m92lq+E7xpftpEl1WxLrqkbDY6mrhwqF3YQbyy2CwVkjk9+lRGSF6oaC
ZN1sl3IMfGE0sIC5pgzTNSyRTUi+vY2IgEotEKRm1r4mWiOceiz3foedCuO4iicRngfWN3IZOh0i
OM7OL1vVHpuSCjsIj0AYx9FCHWiG7xKRCFMARlwKPA8prFLOVXt8kKFt2fQ0FrVfLZqEpqyV6ivh
hxGYn/whkmAsMgbfArhqdS4dQgkfgAUwM9G7edAIsGfKXtcAngDxOxZhCw0cFI1KgvwMzOetUBR1
gv4A71Nj3UiKu2LzftKlosLXl9gLAm5Xph6Aw5I6sSy0wZ/2REZNbbt/shEbg72mlye7UTZr6sif
VwWEnGIAtmr0N+je14K7lhX6dxLhM1CQF5nZvfRjvQukfqNq4ydOxgcfACcOvmZlxe6bP8QPcMYi
/mCSM7AernpvgM/SVggYT4LWhj56SCU0xAw+szFeTtMmO5B7dj9gIBG99tlYLFw2XKiatmMs38KA
LOdtylWuDNJdWqmELgH8Vzvu3Xp/bwGpmCh5+NJ3ijILrQ4eimEfG7dx4hMyliceTBrkwNjZ8McE
4Y5VW53q5D4XzThX0hyJx8iVFhGsGK1DKoiIrnVwQREAepy/t0FX733R7cx4PMDM2oeG+RS68VsP
XyPOBkoQ6rDvjPIY1s27YWoHPa2/AaaUWJ+aV3UcuA27yr5Cj60OxGZqJszLHHaA4KHjumt3Rg1t
UikxbnXyPI4IJ6F1mXHd8x5qHaJEaaUQP4OFHkj7JjUP+uDPOP5rM9/ryVRO5ZswbZ1cAQsYQiqF
JUGlU5JnLX41Se1vIwymkxhsPDAuJ82IWeFAf2wC4JjAGBaupRwxGxlTP7aX+E2ehzj7yLWUqQQ4
PE0o8PhFHs4oOaN8qsONYRSfRmC/xZbiT3M8KCQXK4uoy3EKNf7WkE75TDYmNR4AOWaW3OEUhuBQ
12stJPE4d4e7IiieldYGIW1/J6p/IxX0gLvOP5b/w9mZNUeKA1v4FxEBCAS8FmuVq2yXt7b9Qnjp
Fvsidv36e/C9D27GFDf6ZWLGEQMFSCkpM893lOLaGBQIujXFq6h+izX9LsP8t2WCHmmADQ6wPPOH
vEACFEMDLTTmTur6zok08P4mNX2tLIAcBzB/MlJfEXk4TBnyjgPqZwBwjoB2FM9DoeQ26eJnuKYC
k9Wg3YoDRzLw4mAAqc5AuIFW0O+U0QfsUAfRfrC5Ik4wFr2Pe21OdVr3hmhhfUvBO4fTgKG1n1lT
3NewvgL0WYfhbx0IC8JKoaUPvJzVcgJwRV6+6OH41HUpkvc8PNARfbsyTL4RjJyKQecxggIB+FiA
CfOsQ6UjIvEC1915RKY21t1bGJv9HlXoH2oFukMldeEv6WsKYNFjN9tRSOI3J4MIhGxdJRX7HEt2
PdX4n4thvIZpI3ieFgCOsHlQsuGeonEs1pEomkqQqjlX77Qejj6DWQVlZ0EGNhMZsw6ymUrhjSuZ
4jhGxEHIu9JmwE1VPE6zwFRtAB0BJ6aIqhsBa6yqwjGIRJ9EQ0ujQpI/RYt/CfXhYM0oJtVyQlbC
z2K4pU370gLYQwbYqqLn8RpEFntQ9eswASmLpU0QFyAIhTMGORyJDhcp5Qk9xKekRTq/hCFGBQQN
mDAFMIs9LGO64hOqrT+tJUKnyym2PxYH1rOoQQ1NkFQKuXhK0wqEmk6nOymdflkddAUTlPZw6CQw
8Jk/4uzrLQ/qE1rtnicg/eCBB7xRl/X9FVcniH9HV7Au8+ME1tDEwFsC9eEIZa6f6pOD1ENgwMal
l9Frb/aORpBNYxqsZ9Jb8KF+62rzhpUGorhOO4aUHvNKsiFxAQJD+U0iay9XgOGVfYYWc+TIpP6B
jRQopdgCQn16i8DKLrEAepMlTgChQcoNvXqKqrSfK0CLKRwaTYSadx0Jl5lrLxVQdDNotAoEDr2t
kTBXYFQBbxKV3zdyH3SMQGcCzkJndlgs0PxfaB5s+N41mkNEJ4AMVKAu3o1IejYY+bxovR7WRX2v
FM5YoAORzM7YoKfDlY/Z8Hx9Tie4IICXCzwr2yofrh2C5HmL823DUZSpANSSw/MOfpw7GKdyWOww
6vSgqO40rDYUQc3WSnToj4N1FLUWhHJ7HgigHxt77ZVc8X/662BWX9QEe+3BhhT0ofByv/PS2+og
OZuPuXLmWDbXWa2MHEKLw9JcryYeCcz9vM/WAmMjYWHOWYOf9lT/2WhLUdkqahokOX9JOeBGTYFt
Qk6Pow6vkkZDAmAypntzQOdPWsJdl3JMIJA0U5m0Lg/bk6FxWPkYLykxgFJkNbi07F5K4OIj8/tC
qd+qEO3FMoxM0xr7W5Ajr6ci9Rg3D1oL02KzZ9doMjqYY/VsSoM3CXooeG1AjxKdlCKGmAF2dgn8
j6YKYQ4qT7n80v/bQ67hZ4Ivxotj1qA7tYGP+IxBrXQDdj9GhvQceLa8gZ3BBCLRBFkNrA0YmvhF
PV1lVJ4PchW8wEpwGUGrD+G/FLUvIDnvcIJ84mV3gLGRR0wV1hdwEk7VkoLJM1zpko6GTX1Ad7by
UEjqbW92KC+Tt0mrX/WqPMsJv6noZ5urzsZ4m09WP32pxUElhw8TRP84kLfPUIl7c32xNXaVK/m5
N72XG8fzn88IyrIxsYrROqzO2QUeZrD0u4c0/fLvn085//35ylLfoE0srjQZiZcOUVplZ4I4lsX+
7HeN3Z2rsI0RvXIGRo3u79AAg/JUA18WZxGcvD+0Q+UljrnnwUzvOWNLGdQbh56V6hRaLf6+09go
oWRNNTSiPtb+WtjtvvYl+0NAHf8m/qC6vEsd5mwlN1aCnrJsLYEFlNooDSIOPcOxwBWBtldvpDPM
aLwuUDbe388He+jV/n6oGShSIntcwulWPyTlS9Z6wHGXLHdQHrYTGco+7BIvj4m1wTYHpW9R3Iql
TMNxoww0XLLvOjusNlplvtJUPw23RX4C9nCqVqUMh23C9yxLIKIaAQlhDIBn0HISGRkFrutoOsNf
uTG9TzGkXVA6NHl9BlAnw5KFpkCmoUzU9JtNNmtPvAi3dVsY8OJAtmGw2XX5Nh6VwHKbD3EwfNlJ
3OJUb8xj5eelQ1nqISStxMKvoMSMw8wrVzsI0EEpUPXI5xMCOxzjEBgpgYOs9WKMhnf5i/6cCFCW
AomiRl8lsPJpgLPUySoMP2RjYMGdXImljTzAVzL1h0+7lEqY2HOJOkbxWfX5HrXXQwJ2q4ev56jS
HpbDHpgsTiPjTO/2Hig0ZGPFX/l2Sy1CoqHgl4QkCwRFGQjtD6bxcPmtfeUQf3qkRSQhFsGORs8Q
2x3YpUDAoh/ZIbXVG8Nn9niKva0K9xwEf7rRMoVCul7AERHLPU8cWkqPXTgkfg8cUMjTD3kkW9uj
+YI/3Wh+id+mtgy3jZBWcH+VGAT20VXVTb5g5sc/vrBF5CBSmME6FYl2Q4GRxC5+C304qe/lTw2a
FRUqh8yVnK25tPbhF7EkpFqmWwk+PE+bu0ZC6VqMt5cfZO3Sy3gQwwCy5GMSUAlUIpQnibIxWtc+
wGK7AIyZOVgwegpk/aqaPgW4V1XJnMs/e6WGoyy7timBoXLZMXSIHcJD5sAWx9d9zYNI/LC1vK68
mmX3tkiJFXYRRtCkyY5SETBNxL816CnL7mwNkDUw0rHLGWJ4ck9PSpND8n+A2e/G21/78YsJLURV
gd+DnnwyofNjdhdW660y5urLX0xiNPX8XwuY5k/uLBWF7+ngoVrvRgdYB17+xCvjx5if7NsEVlqN
ZT2RiqBvz3r3qZQ+BVj88rVXVollYzYIZzh79ugzmIEFZd25SnOr1KB0iX8sMiqG+vfPb8IZcY6D
cxAieRDA8vMEkALATn7mFv5WP/FKNF32aQNF0oZjNcPbyGeq/eoi1VEKv4cRnJFvtPut6IIVYzGP
lRGcP7D2y+ApOmLJbmJ7XiMAVXFBt4Rmr7dbF+hZ9BrLO/Rrb3yhFWWoQuft4bfPj6xfpUqymgSJ
Abk7L/WjBHzkqMWwkxVwX5uSfRXRs9GLE5W1x8bQG1tk/Qw0Du0o5UiFifPl0bKyI6WLuolqxXEl
JxZiTd8+Cqu9RtcuRAkN2XdYyBSzhv5/Enc6GAbe5TuujE+6OEIMYYXOuXQEkqRRgG0psL/ow6up
IN44DRshdCVC0EWE6GV9jISCp5pgvwvyrh/DyOXyz1+ZunQRH9qk1+ph7pqrldlQ+2OEYEuP/1y+
+FeP3w8rO10EBogfcJYrpAySE1ArUe5J1PEevms3s8GqWtfAgoBCwo9QMcONGW4hJtKulg81364M
ATlhteSgd85OqxM1DdBnxYGq/DqJhMcAFGwRkZUxvzIqDnvBYleozEcflq9H+SHKeoCCjXcxwNyh
aoDpM5zU2lJMfrXI/fRki01FnxtsrBnGFBjSdtbVJzOpHuQUnh5x+cuEdaOaoXCUMMDoJPgKTiQ/
SpJyriIjoDk/TUSa7Hrui7USyTVbqDNk4SBn4Zdybrq1MSROK+t+3meDh3SL3Zh832Yw0+6rNnKt
rDlqpXhER9pjnavPpSpv1YXXBsQiGKppBeefBjvmFjWVNNRcM30wBn1DrrJ2DqaLTYwiU6oRJB2D
1htc1S6+1BuJw06Dp3mJOzeFSs7WDnZt3iziYWGxweRRhrWDw9zvk6pbBf6Vl6QvIp7K4iFpwFgP
asgN9XcOz/ZNVsFKQNGXIaxs+0ou0diUC1jQc2RSK/kdCHVQ47cSN2s/fxGz1AHySZHMvVMWUrJl
4pmitYfU8i5P+6+msh8mh76IV7Up6yasPAB+bU3kIWF1AtyGq2XVbSgV8HFvgXSO0+E17dU7uQiv
W5q6PUxTkpYdWdaiZUzxk5Q7OH0KWA2SGHxWuDZxA4a6MMnKVLi4mHoWjGRyZBQj4fHgCOC23YJb
7uVnWJvgX3qrb4saLIVhjgKNURCa2GcD4/zYdUjbyHBnbSuOSoLxltPuTXQMwEUYKuowAVCUa4O0
QW3UHzWH6xLVnIgUf8Dfh7ORqA7NED/0bLiGSeutBo8oW8EWTG7EFe1Q2EViEczauwHdrxUtDwZ4
nK38LI3W78uPtPbV579/e6IulSToAdBXGaNZCw25MKLYbKZZ2d0sBUG01sxymPu0Bv4RTcepJlcz
7pFBrt7DyOTfHmARc2vZjImiIzTJorcCRZEBVlGwzweVtNxfvgWZQ8NPQ3cR/goUH8MwSZER3Jvn
QnWs5+KT5TBAdrU/nPnZrTbHrF+onr+lx8lTbJpDhxJgPc5hnXoNgLWA3HxO5UX+5Z+0lqTUFyEz
CRWNRRPc19GvCk8Y+KED8gLrOJi6y06bwU7N7KY6qADo21VjZdmK2tenvqlAPU+oEt1YZrTxBdY+
8yKgNkbOADlCFnNKwtPIRrtMJjdBamwSqOAOGx9hLR+11BRZIpdaUDMQArupBSt3fEw7HWiK6kUy
UCNNCpCG69vJbEGlSMOtfezK3nGpMAKJoU2kHg1hiiUeJ1gr8UZ9i1gHS1leOH2Jvm+mv/Ug0G18
2HlM/TDWlqIjsONkg/UhEmCRTQ9ADZ+nYSfPrIr2qTqH16Ta2KGvfLal3ChHbb5sK9TzrUHzWvmz
LZ9AOnWy5GAND5cfZiW4aIvgEipq048jimwwZN6ZVQFm/JsB/O/lq6+ls7/auL/FrlrApEaLweaf
i1uKE7vSneGOOKLlHvwiXy7fZWXl1RbxhetCAjMNo7sCuVPqYRMFQxVwEnPYQPzbHRbRJRFma4Vz
V5UhWbYcwlhCGj7hfyJstUbrxOWb/PwpAGP5O85HBhrzJxYBEhQJOJxZ1nUO2Z5XRP/W8kuX572h
1ZJYgYYtYDAHHO80uhHpVn748vCWjl3VCSVJA2b0O1A7TbT8U2Mjy6/OX/G/s40uD2rFFEep3Asw
uWpyJiP8upF8tikd7goqJJipyKgu8sGLW3IPPzAfqGT0ZkKvMQrI2yqphQWQCbNcQ6v+DKCNyr2J
1Q6QVqKq730ZAv2Ywl8llbakHCthkC6PfVNcYDMOQn2A/kkNgGSK7vAoMORonw4gUCppBhNQk5yG
Lrzq824r+v48DejySNgrgOlaJuhisHQHhjA0n8fG3HcEgh6pb/9MFczPBaldQCdh4ZZjB6OUrynj
QWhkz30xnicBg0DJ2lhz1n6O9vdwNglOp12pRwHsqJTmnvaKw5OnHkn7y9Nlvs5P42Ix6ydZ1QcO
t41ANNIN2pEAbt2aiWuXXkz3ghBLSSUCJcs0PVhgLhfA6F/+1WtzZbEpQMdNXPUtavGp1MBK/gms
zUbf6nP9eSWEu8vfr7zoYgIDRAw8gJtwEmf6u7BAgIfqebZYQBdbCxj0WKhomRyTrUTfSqqSLg9V
CpET2FonWSAFcyU2ugHa+aCiLPr/aJKYX88PH3t5uLJ4IuEzgyomG9ZbKpgbh+MHEcozLGXhRGHk
/XGErHJXy2jrJXHy1gICsDGQVxYxqs/L87dFjJfMbDCdM/RBq3YEdv4OZfmd7sPs9XW7c3dlv0iX
p6+xFjVY5VIaoD3N7bFxRfUXbA6b4r/3mRu5Wyikn8v0VF+s+V3HYUAul3AApeZtiT61ovtVMf12
ZO0LN5/hXrkx2Ffm0fJ0YQxyZKpmAp+tKHfgIXSkRriRkFiZR/+BC0zxRMJeZoFk0EPFoMNGm2+q
bFXIVz/GIgRMHCQcGYuCTx/ZNUgVu+a3dd28SI+TJztyoGyRGdcWi+UpAV1kgIWVeEfZQD8bAk1X
Xdw19Rl0Mh/+8lfQbh4Y/Bwapm71NKxNpkWYgM2pQowaz0Zu4CVuw5nMBQvUg3vg1RZbbeXzLE8C
qQwLqhrw6ACmE2AiTTImKcLO5Ri6EuaWG/6BUpRHGH4/KMIHo3VzNPHmHcC/+hXg+2jl3HGQ4y7f
a2WuLPf6HXC6Ic/7EP66BIjaW9m81QFt5NKvhvuVer58l5WJstzoh3M4jpIQRAEZjZjjiOht0a3X
tfYtFtO97BRGRi0D+CwpriWDBzoFStYgGxu0tamy3OMXAMsrojYBF33sXL4nAYQHst2R3WibOxgt
BcjsXn5NKzV0ZBwXkTiME8saMmxxbiab7ysPhhqweKvc3tXt4lX8ju+36vVrb20RAARmCUVHahzU
AulCkL8LM7yW+3xrUfn5bEeXeaqxkCytGkmMk5GaHvLrd6+2I0/9zJ9H2zjUn9Yh97a4FWsTZjHh
o8RqQVTDa5MPaHQD5wmLi6cG/ybkoWS+7bf1UdGzZII3dRyUda3YMPG4G6kCH5YMM8TsTqKbtoba
ykchixxr3VvKME54EO5U6m76o3uNbzoAWYqD5uX3fKc628vkygaWLJb9CYKLXh5goC6nh0Z+Vur3
nKCNeSttsTZvloAFnocaH6c8CuKnzkXpHlVeR7JbNBHbwpWh49pKp6/eaREBWAK8txxDyA/7qj/d
NYgANiqljjHtZsACyPsb6/3aTmnJVugF7wACBmeY3AhPdWs/fADECI/D7crf2r6sjOavzO+34RZj
bQn52GFmwhASPZwScPfpB9Prj76tgGvf4ZO17b9poilZxIF80LIJ0oc40ErplUbWLTqC3w2lCgFe
5PVOyzLvcnBbG9uLk4FoRk2JAK8KgLSBUe4DgXDW4I+XL76SH6Vff//20iwk40ud4aXlooTZfRS9
69H4HhZT5Zm1rtq9yN/auBpgYwxnnTKHYoU0iQ7f7tGBMRr8tGnilPBfgg9l2ziKEsNhXEtS15iF
K1k2PGtj/gRTTtntM+WNTFJ3nnTQiqggzCMDtEkwNrdpDcOhzZVtpYJNlzSAPEEzvgJBmN8dOvRO
p1exa921Vy2WnvYpCWIPTeqbg3slHiyl+ElCLKkoALJDv/vTTBAt7dy23vST4qMXHQxiaJjdrbut
jIalFL+rRD5S4L/8MP4Elw18AZ5sHRPXpulSg69OYzZLhbCBgjxRczOPnSpXOWADGIS2tJEzW3uC
+e/fRpzKOGvaBt+mhvy3zp66ikCXsgWCWPsY807q29XrPDaHUCcsUAXET2ahXBFDw6mvd1u4U12e
NCtFT/qVkvp2k7aigE0zXfLN12GCg/gORw1vNlNU0HBSwi8Yh0DqVb70ORgb+83Vb7OMNxSWRA26
wP0JpaUDtfNDibYWtD+Uu+Hmnxe3pUA/FCbjlV7A5IR89rNJY4RAHe3L+OHyu1vZN38prL+9uihr
etHCkMBvBurr8GVK0J4r0LOXQEAt7QtUEi/faGWYLeX4M1tMYuo8zODDYmhBhbDJwv3li6/lNpZC
fCWEC9NAVcz5Y3/M3TGAI/aTuoOfx+aiufKmvrqbv72pmOH8x6iGQ9LY66gmNo+13l9HNRwjIGaA
R7IxtjsqmS8bjzQPpB9SKV+D/dv9mNTVljy0oa/52h+C1tp2V/2pn8s96rF7vtVatrJIf0Xsb3cx
w7GcVAnDOMlD3zR1iCjgutzCcLeC0UpUwLWhrAJDhZnQ5edaOUJ9HRm+37BnEPqO4GmqhX7Ii9gX
+VZrxUp/Fv3aV327dspJC5tnHAJbD035fjPZpq+5824NFmr5szhAvGX5M0g/drbOH2tnna8A8e2m
bWR1HH0QEZYbuBDOva/zemM8ahwFFMWev5Ysb7y8tajzNf6/3azqFDXkOOH4cDXjRw05gciz7Fbs
R7e1Izd0L3+k1fssTiIVxwiIYH/jw6LzVdKJA9o+3IOgalNGfYLduXbWwuwzLi2nSwubGsW+nrK3
y3dfGSLyPFa/PWRaGqYGL1cQE4YGVtx+pN7/24UXxxJZSHkuW7hwF40OG+9DiCwvX3llGi3l/Epj
pdA1Z5hG+xigB7pH6drdBhquvZF5df32RiiXm7LXsV+PdMSYJpiAFbr8w1fEGXQp5A/hlFQNDIzU
6Qy7Hsgi7e4Epv91uAcv8QCHLwv50ymg1/0/BralXtAY8AXCAUYXszsEcRKPFnZ76F0KgQDYTOmv
y0+mqj+/Nd0if7+1CVarJIdy2xcFOcup6cKmBGbP2GvCeLk/JXETlJQ6I9FONOncWGR+XYcos3SD
2yj9rhz4tdGFBdSnEqTQUMW1MTxuOz8vU8jPOh9gYCdMuduG3InjyCdyOB6nXAMUrEjeuhF03wFI
0AztKbKIby2TFqh5Zh+9FcLfOO8A3FLRZ96ZJ2WA2jrWJpcJtN8R7g/G5NR8MnYCxrEAJNTRbmia
Ezosf4mmezNY4qrKeAX1+aOIdXjYtYYAPQsaZsk4gq5wB06boxnZlawVZxilehKbbRoToLY4zDh5
8yzJI2K8FpSK8ayQSkOnHDAl0YC+UZKOZ1OC/3LN2nOVdy9jTeAmykI3HVA6LCcOO7RW1VBETG/T
WdjZJwRo7XakO1mq2nsjyyU7rfGmIf5LPfha3nOzu9XY8KzK5EEaq1MagnEXok266ihMs6xXCMVw
TCu5D2bBx5dTnAYCmMpsIJO9RC4fYC7lyaoMGAAaYOCCCY96/GAI2JFHVOWPuK8B9rJ0YmdMFI6u
pjDx0z76vNm34NJ5DY9iZ9LEHc80BfyxpoB0uL1BkccE/67zaEtuoF+/qjvjasiSp7o2bgY6Bj3V
bVQe3SrnPvyHr7LWegFA7QXkn1/K1L01vYS2qWSAWXvaYu8UyzeN1Z+LRrzy1DjFrA4I769wxjo2
In8Mc4hiUPXYGWaTutxEMQSyg2cdBiEdIBSeEVqfGHO3gxreiCz9bVT1n17AF77pbVXLDrQuXlM6
AiOohx+Mp3sJpALsQHS0a3IG19WIPafJTHzQYIla5mMFqGXnNmKodiCwvui6mThRKXtaLh6tLP5M
wOvkEuzk4uScgXUxAMmW1+bjINV7YirhjoTtRwbvUXuQoeSURGfu4AEu2WEswR+MypmdWBPaLyPp
JpcgjYawF6LRqn5OTPNUiAENLMMRrVYe0yRP1fM7RWHPCRnTq17HP3eopWeePsaxi7MOPCsgdCvr
Nogi9GhljeH08tjhsdCSpKbl1kr683YUdJy/YwOjKpgWQwlFw6jckHA854l+LMsttNXKkUS3llkC
NakjbuYQHdxAfs52+s3/OklJNvpfzq2O5aHytXy3hbr+eXeqLyVmRS4Y/NSQN4CWwjb4w2yU2nIU
dHqvCkM7qTd64Ff69vSlqqy1zMmcKLyYhoE3sHe0LMfQ6utkim4aNb+hWZ24VAvvQi16gCNo5gy9
6hRNeYxhhuHEdXNbK4mB6RlaMBSM2BlginC2H0+OKAy+aGGEZr9IIKKxXKBO2O07DSiQLELrFyjC
aKtvaZAA7gU9cZE6E+rz5QDuLkmSaWNNXFk3lqI2ZgxTHpd9HERjve8jWFlHRrslxvr5QKwvlWtm
BGtMpsJ5DdxSKJ5Hch1WlrJTws4B1+H28tq3sqrr5mLDkBFJQ1wCsaWXJBiX5up+ypWrWDNfukIC
hqri1B1jw8s0+iw6rriDBnkBWgphtWJg4aijvVqBlR0Ot22jbJ3TVwbpf2xL0kKRigh+CY3L7uI3
5Xk8pof2vYViJr7tD52D0zQqqJVP9pffw9qXnP/+bd8U1kxT8zGBQYMgR3gK33X/CHzUv0T83y5d
JQNoWDDmC2I6fZgTwYmwfbA4FqM+Ch0B502CU/vlx1gbM4tglRndZOYW5Fd9azlSAVTIULgNvdG6
f+yFQZPB328KPfOEjdWcsa/0YyELAJYLT7bELY1MuyDVQ2zUxxFJgV5XNkrDX+Tg/55wdXNxyDDE
kGEfU6M2DGtpgD7Nh7TRD6Ey8nPZxdhE6ZV5Do2igMkb8WC1jvIhGwfAQ+KjAbYIGwYoNowUpQxs
BjKstRwFM22s7E4iQP5KqD4oECXWgzweOGWTE6U6bNNh7WiS9DBI3W086O+E8hwmYs0z8KcnOsY3
0GLu4RO6dWZb+XpLfR6UtyZRQ8x4Nlr7fj5z6GLIYXnd+x0Rr9gL7HuJeupU2UaX/pFpbsAanc1c
XHicC8JR0iqOMBf9t1opjNL+/tbGoMJ3toGLTNSa+6gxbmij/uIC3AW5cCy1+k2tYePEtbLMLsV9
E431Eg5pSdB104MxKUjO1TcqwFCXJ8ZXGuyHIbR0YJFNyq0Q+4kgqmsEkjqCO+1AYSaTlSd4tLpN
EzpIf+9hXeXTQoCUWsl3VdO0Oy2PPgfOryyIW+CkNqXuQEzpQHWYD2WIEkNY346jurFsrmQJdGN+
Qd/CRamP1AI7OA6ISeAM3YBHO3Y97D5VYCqkX4YEy09S+i2foPKCf3k/mKBUF/E+NWLkljZ7C9cG
4yIixjUOGL0O9x1TOUdW5WggdQi2D8MttN7aF18cuvSEo8IYgephqMhH9L3XVGCYSebWGrL2AItY
yFJehCWJUe0rosQzLHZfZ0oVmDLAv1EfcSRDaqejZuOCp+NrcvKaaP1RU/oCNKBkr8G4sRrqyB4M
eWOMr6xqS+UhV/U+L0JsF3hdXJnRYCfA05cFetrJsap+k3+0HFn2ncp1rHKKpw7k7o6Xv8rx8/Ik
mj/9D3No2W6qANJnDjGs3dRetev+WOaSe/nKa6N+2XFalZRMtGqSALozD4fbILJr2HGHAWwCR3c2
Mdmqnf5cpteX3adhlNRKCEBNkPHZ0V1tjzoOoXBFMF/EaD3rInrYeKZ5Rfzpdc0D89tMtlTUscBR
iwPUySRXaNFRHZOnJmWPmZk8iTGE2W1uhh4Hz28M63dLT+8u33rtQy1iSM6oJJkd+oIHpQLh7xWK
xY01au3K89+/P5Mp0bxpJ9iWpe0LKHKulPPnyz96BbUJ3t7f1y5beJoncp+AFAlL+zJpj1kvJUDH
I/3DYob1mjyUJbvVLGM/gBCUQV2xU8PRS6ryXq1bvw+VYCDo5iqjAyzo7iaRPE1M+80KFHs02Kbu
qqL/rQ1ggWVWsxGwV8LYMttPcomVBsekZpkFk7J9qjyh9PpvB4xlat8YusRqrCEOJsusdzmomCas
wDe+5eqkW0TIcQTcK5VQNew9FX0ksOj0yDUPFD8K1CvjBeiof3uMpdZwmka552D2BQX8FpiKVMWG
/9TP2VR92R+raXKE5Fkl+bDmAJfXjavXKC/s1Lrpu5uh+8ytrbzt2kFp2RRbaKFGo4RI/qjsmqd+
z29qv/2l3/UHYSPtdJBeoYFAhyzZ2nyt3nGx+8pA0p2mAXaT8oFEyMQF5bUGcydxFTnRO81sq/Ct
P8yuUKPYKlKvrFDLxlgtj0VYJlEUiMFge5aAh943ZrcL6+Q6pIwAyskhG442wv7K3Fk2yPKy0KiC
awdNSe/yKgP9yXhQJtO7HFFWihP6si+2gIMTHQ2Mu/zJ9A1PBJZNfOn8Zaa6CehdafjUl02xtEiV
nqTYtmt+ff2/RLkR3WvttkvR2ntaREYGhP9ECOxB9RuV70Z40T/AgcRnLjBEHvsUf5BT3cY4r3QX
6UsPLviCqLmo4crMNdiaF0C0sGMLJKQ/OBhuZ4zxjQz/yhZt2SpbdhLwxhHOklZ10vJfqcl3kYoU
nvV0eQCsXX9xbmQhdnQGpwifOhxginszMneR8cz4xnF7Jfwsm2IlM8wsTQuxwhvtCUkZSHsI2aWG
9smQ+7KxIrxarPoNe7mNhX1tRC87ZaWwoFkh8GmyfbvPYXjb74onxU52cxRQt+6yMt6WPbJZW0Hy
ngvJT5+MZ3H0kO13LNs4KXZzRA4YwvCt1q+V/cSyT1YGtlsF5YYFiay/KDw/0nwrcbv6ruan+7ZX
qRtZM0SCp+if6WHci4DcSSckBRw4A19tRcy1RXTZLJsZAktbiZbo3uthZv1CrkobirXR1g/9tYaF
VLrdelkrzQv6slsW2X5Oq9lvfLBDPwJNxCQ7zekcDX0+7bCxLVgb1ItdQQHW1KByHecmJSb7eMzU
naaDsWPB63cHJeEpNKBv7cck2SlD5lyeqWsjbpFV4moF46sUCoauMVG3AgySWWfwTPaXL786FhaR
AO4LRaLps3aps+XJrtBpPG92ysZVn2WH+13wbzdats7qhZGOmSyjT/6xdUA68/ITv6rc5E52qk3Q
/sqsWXbNhkVspETHQSxvhuu6iX8ZzZbc/mup/+HUsmyS1eskHwoZTXHoAn5pyvSlHDO48VQvldw+
gzt3T0riII25hzbpHkxbF9xNL5ySx5RoMFBK5GemFw8jrc1dAeeESatQ9EqR0OlN09OBXwXtNxMQ
2w+/Bbd8dEbJTgiBz64BB3SXSiqgfwWFyg12Vp380EXZgzTov/M4QlnKRCel0owJUtIJcl8CA3Ec
cvmVgHnTWejgskAWsU1Fe6skIOzi+Bhp+fvIJ6cLNbh9RUcpDx8HuXaNqnkhmmzsuC4dISc8TckW
V39tQ7DsA55QvWyTbII/dVbXrq5T1ByQqktaEdp1qSl2IZn3bSYxu+mrDr95i761st595U+/RTwU
JYtG0RBNSzCnNfTS6oBMzbZczUapfC3aLfuBYRjQWXo2Z3+d4ijb4qjsSjv2pVeArNB5vN0TvLYJ
WTYF6105kmjeG2RHxRMOv4m83P7oHPbSzk05G4FhbSYtgl0XyZVahphJsfLAsv2UbYkZVzpZ9aUt
FxjDPdpwUViRuqK3wbHHSNMPULke2zi+bbF/rzICt3ro6Is4rd2B5k+GBAoPgftJyKogU/SN9Xwl
uC5bhRtZGStDTBDcFgATNhAkRY9Z+r4R8VauvmzZNVhbTaMJi/mohNSF1N1tDXg2SektDG88lphn
Q5+8pBzQyf070nt4BTAfmAInVrNPC5TBy7/jC2X0Q+BadvPCKraJJRP8p4bzyS3T+hCbJr4rQBA0
vSma4VcNYwTRkcjuVOnKItlH1LHaL4am3JFMggFFCApKor9meX01ytqdHjbKjtLiRJWydXuJXKto
1/C0jt5wzYIM04zhUNCIx1i1vJaN5zjMP0MCu7u4R8EF0i+2E8g06cg/CikE4Bgw1mwyjllEbEvJ
KjDNYWPB0C3lhRp8zqIkem2GRkPjBFotrO4sN6EXEzlohP6oS1hOmPkQN+Yxngq/rMKXvm1/GboA
011rfpWZdFLI/3B2Zk2O6loW/kWKYBCDXpk8O51zZb4ocjgFQswIBPz6Xq7uh7q+5XLHec2owjYI
SXtrrW+xQE/gTRTwK8fCEEjKZTeG0ZXZ5VIB6PXScKVCMrdZ3bsuIJQ/U/rhMHlj33GlMfdryvlt
8iqx4xx9ZHUgIqt9TxsVwdX8jDzPY6qrZ3OG6fnvA+XKLgppiv+5LzTnwrI6D3nS6ldmtRueZVhn
3a863NoG/PmdoJdiXGeEPIUgEwRJOPUJCaxvpE/POSI3dkt/vlX0UovrpCmC6v0Fl+8+8uUE/Lw5
lLFiKVjaz3+/S3+eGOmlCrdEXEer3BxtUhwJN4LtiHDiv1/6ytRILzW4nuIOTKo13NgdtpYBLB5R
GnsPygwRvB1AUQ7VUL7lD7f26H8euPSyRSdAdbRKKFhw0qAPsJZszdwOHCRCFsy58USufcT5778N
XlhYMistseRTnIxV1kMBgOQ538Rzbqy8157HeaT99gHQYKUtAi3z9eRjzyL5fjGyu78/jyuD9fLF
y+tJztyU2HvPcUvWTNHQ8sSNh33te1+0LiYxeOXiIvjOyL8zf4dUlr9/6SubLPprp//bDVkA5yJO
B11OeiyPTTKtIcz6UQNCcuug4NojvShJGHFSw0U+2JritENB3OfXd01/Uu2t3Llr9/2iJpF6zGyh
4LJbhh+FzlZz9pYWy40BeW2Wu9TGmuPikcHD/TmDWtoHwDRXcg9R/d1tqtuVH3CZjWWWyKUy6hIK
FQa/yUiCBhkOFGdnf3/E1y5/nv1+e8J0cqBcAw4AjKMsgGYJJ9vohVa3DJtXRuZl/BXNO1l3fYXg
bCgVp+bLYPf/7nuff89v3xsSBCYQ9iLXxSTDMp/gktggjTn+d1c//5zfrm7ZEGw5focTGJLfZ0SO
OP2XaZh3N2vlPzcA6H9lZGiJ5PC0PU+X7iel/RMUd08pcogno32zPP/Anb6OeOvFA0dgH7CJTiPP
BGd6MFvnrshNHcgqqwJtZQvAUCT9SRr3Rsf/Sl1gX+rxCDIgfEuiPSHMlb+yYo0t7acXeveqDeUb
3xnrW+2WPw8QEEL+807nQ+NXkuCsq1qQEgOypTn+q2doX2rwnELSrm4hpLKaFw+HL+yu1cm/GR72
peoODsp+mXJcetLVLvWyZNTFg2puBdlfWbvtS8nb3Lq6yXobX/1+Sc5xe3gE7cqLrTROyxC+sF+2
ufRWcfHnAwn7UgSXjTIXXBslhGBTZLwAF66i6pGFQ4IorMTdnbPESWSkQfV8y9Lw53nfvlTEmflg
c9vBRyK0ZwOk2qpK26M10GQa+xvP/0o7yr7Ut2Gv31FJlxIuJPJF/2lDHo0hyHXfw+m2I+w83/x3
QYRAuP8cvyJXNtTVwNXBuvPZQBnMRnu/8Fs4oGuXv1jZuc9qT9bnw5v2JCALqiJR/Pj7IL72CC52
6HrkTEJHjEFc3bnZxkTJWpl3vf76++Wv7B2gTf7POzMNfFFTapaQVj7hMAChjqrbunbUV1C967U3
8ihTz3//sD/Ppvaldq2rXFTHGo/6bPjoD2JVbmwYPm5BCa88hUvN2FgVXt00s1zPFiyyrQf/8p05
3ljJrvik7EsBGC8oLTwK7eKZGC/dwIK11EuDdGuCOQAe3wlk2ogg/q4KbrOBrsy7l1Iw9IKx6/IM
2GPYcw6dno0MvL8/C+tKGqV9KQNrSq9VwqS4ttI4x2L8JFGYF40B2b33yJCeG4xtg1iytH6tXJr4
1F0vyDYCFLlPKIKOg9SrTzlS60O4qyTUuPXWyEasd+qHC08fgphCdkDuQOQiDVtRY0VskVjm+IIT
8Cys0PULIDOx92nP+hVxY4e/IVMWWXAIXRAxzKnBvIw9Ik9ISFL6lPclcsYMXJUucF7YduNFy1A2
kcvnt5l1UOl670jWDE34R9oZ9FV3FAFVoogM1xExWtFvcwsDSdmYCNfwhm+qbdgp9YZA6LbMOvSa
Eq5X4W1ZWSMxES33ji/byXB3i0S4FLz/oDmjlzIsB+Ea72C17J3FujfSZtk2hqxgTUl10DO1GQHs
8zv1bsKC0tVu2JQoqc+Gx9ow7yqz2JZL8Tyb86vjjDbyC+cn4dcx98/I1bGxNk6joCpORzc8B7lJ
X3ww1r43hUg3nrlNSzLuO8HBTLf5ENYzfYapYTyOuWN9QzGHTKU5s/caYp5E9HRXWl2eVG7zNs3A
w/VlYo8l8pF8HftDczfkflyR5gVhgnep4bQwb1g4vWkQW50OJPB9ujdLDy0hWa6ykm2G2di6dPyc
xpJHMIg883x0ftpVOX7Z3MTmx9HtTqelDLk78UT11RjDwILQpBkuSUgIwVbv08hFKldgnblJGX6r
p5rH2m83zMI71Y/Da9upZwfBBzEILIjxFn3El3Q/LQRYysZ7QnhZMmjnziZA27UeezR9Y5UalgBc
qkhDPsHmh21tUBftLl/kz6zhZlRPJCrYuLJmuqNOSwHGc6Cu8fi6zrrnjPdYSOcskXX/Kbp+JQr/
XgDu043FRrNuCriATXqknwVL13YNm/Q0quAM6gf4V9wNBXm2qtSO6rp88hsEgzlItAtn6Uf2YIP1
vLzDnnpv9cMupy2SGfndjELcbPp3x+VxZXr7RlnPdtm9NHSJKVnKlQdR7tbq2I9htI5taiRci81o
lkk21HE2ohhYTK+Df6aMqY+9uyMdHWJ8bywDbTpPIq204UhXMlodNEu6NUh+Qjg6UhAJMLtdiwdd
WPiVAqliAw41Oq7vz+mqgV9KukLqXBuI2dw3Fv9C4IE+Kg3Potd8dxOmV5cRwJzG0G7dJ4dxNMMG
OdxoYV5RQNmX5+Fe5nSl9LHzhk5/lxopjknY6EX1MP/klv1hQNhNC4WOiTl84EV6bEfrozXRVkJQ
ZxkIjuWLj9WrlRvPNUGoQandBEmPqzTXq3IpC7imwMvtuo07DB+itW9KVc4L8x+2Gs5FKZvJzET7
zkGHGQ6lEuR3+NpYUMliWwmCfEQeKm/YIET16Oc9DmjAXVFINP37rH5lhf2vU/jcHlxjUohjaUD+
rXm46BZi0nsnB4mH9omPhqxf3FgSry1O53X4t/Krm41CgYqDR8TKA6n9p+4m7/HaUn6xX8M5UVnr
EZUdIUvIs3+qzgvY7ZjxK8/oMr/Dx6jI8BZBfRqdA0hweLxZHgrAXCzgz3h/Y4m9Vp9dZngQGwF9
RYdfMSUmpj8g75r1GCJ8MgYUeSuSW9XZFeOUfammxbGf6hcYGyC7OePcSlAC3i3k1a47rKGJtYd8
BQdFikac3ehQXwmxsi+FtbPvkZa0JuavRxVNcMDCIAxNePxLOxfBcNuu+6g6YqVM3DT4l1wh+1J3
2yu/MDMLT66P5zgL7R1c45DGIjd3Dc/z4VZtd2VoX2pwPdlM/ejjvEKwZZ9pa2c4xY07d6WMuxTd
9lbGRwZnK473W4Gs1Hwj0+wgKydsKmS6IbmBTrd2xNeKq0taq0WnscEBORo7XXHvF8zGoauw4mbq
or7QX73b7haWx8qyn5BR8uVT6yfCN/4dItG+hLYaxFrcpUbuFK2Q7Cpwjjemq79PdFfKossQj6q3
vUa0iGxoYXhFCRk1Gsmc7hSZ+vPvn3BlCrqU4I4ZtpRsdLO1M9MwE248Oj9gs3z8+9WvPpnz1PTb
5GkiZMTn596N++6wAGS5XblaVpA/I7Rw/f8QsF37GRf1XT5ODhLKezyDVX0Uc6QnCJgU3k0zHDbd
1pNR9/+Yif58GmNfilC7pqss+Ohgi3P46+zKh5J3iCXv1hKSb4Qdv/z97l15PS8FqDOk9zJvfKCw
2qeZPZTyRif92nXP7+xvD4UjqBp5sQOC0tx/Mvtt0TeW5SsP4VJLOtfUbnqIU9Ze+b5oHhh03yHB
+e8349fhxJ92HOd35LdvLVpv4UBYgYz7MbThuQcFLRzkaTCL8uCsw711DHBt0F6KSMdWTcLnDFuv
wwBjQr9SO/NY7o2oTEh0KwjkWkviUthX+k5NvHNfrSuNXdvXh2J2dyhW+8AzoX/viR26C/zrtn9X
5sa/OlSyL3V+Vp5P02yCFpGbFvACrcauOrs151+7cZfaPlFmkB3oPMPbfl4rz1RSO4WDkybtHUJJ
b4yEK8PsknevpFZza0FwZc76lU5iozg9OXK6cfkrb8elvK+2TFWNEy4PcMFdZ85PBcneboxhG2P1
D2P4Us63GGrWJrAaaA0tuEHeqwlpNwvP4FbEcN++Rdf2ZPRi3q3srl5gtZJrB9wOI+4DhToV+5Vy
U8VqAvroFiX2F83sTz/pYuadYONRgiHox1gBC3XCNnOrZYBEYjtxPp31cHCM4IxETJ9oUm17GaqQ
be3nMuFLJCDseSRPf7+5V3Yc9KIiIVWee0tJsUNKjdhtUZGSoIButfMjl4RdfmPBvDI8LuV+JOVI
rDUVEuvgeCXI36DlDdPrtStfTMvUdDxGynMbul8Z/l1tffz9xly77sWpWsH92VEWK9btVAZnp2x2
Ky3kl7rhDw//Uvcm8xnxYTYr1wjp3RuZoAG3sM7X1fysc3NlMnA1HDY7iPCIFqlFZIMIEo2C/DND
0RBQlI2jO39L6XrBXObH1moeHW+REVPmO0KYbjnrr92C81Ty29rBDNn4vl0V6zF7MLJtRW+90Ncu
fP77bxdu4Cj2vUL973s2v5yLrHFd7Pw7HuRBFhf/3Cx+rsx6/6WOm3x0khZkz05t8zjQ5kWZxZdP
+p3dAMShrfqAmLVvr9f71h7fWEmfEI3Oor5G6FPrIj+gbG5sS65N85c8zbyWaPTZCItw340MDN8y
5pv81WtC+WQjttE8/X3c/rren0bX5dSS41hAqKVY96p5besGbIy5DIuxQpQ8p36QNkPSkvqoF/Yw
SWPVdARAnkxvZ09WEcKEXtRU57HDmuMirC34uau0z9EVwl8C3iESsc8O0+zk27JwDt7of1t1e0+Y
f2Amf/YJDnJ5VX6KIYMa6VYs6LURczFNGUvf+UxjxBRLMlfP6c215cqFL1V5CPSqqqWixa/gef1y
tlOCEhoXL0YyR/BT3lTwX7Ep2Ze6OzmYOS0GVa597I+s+CymAs1/Na796v+A0dlWIIHvYNw4Ar7S
77kkaRqt3U9cYquUFR3SNDv3UAP6EThFG0m7X3W+kxh9BxaARFzf3wcfdX/1L/4w/C4Rm0WGRiq8
P4hWbf29y8BLqoFVqo3uaNRIBJ/hYbaXe7ewN2yp4M+nW4EUU9plh4LLH9wrZ3TKu6hmGG123yRO
zTctZStzNOMi7U+WduLRpXfZIncLYiaDYu5OLgJ1gxTHd1nT3C01grwMH2SmGpQi9CrTwBPY73YG
1rUM5jDQXafMX/U26BwMujAnharNIOf2vvMEA9HRbIbHGWbusFHz4wQ1FFr78F3r7KC68S61GsCE
qqPlNnMAFlWJqHEsz8xKI7vvj8M0bFnerUue75T0vpzJLkLbSu/FMt21KT+Z0sTbxIeEQZ1o2q0R
yKwCiFKYB+o7J6cBwz2fZhCyinlt1nB0zql6MKDC3nWIKWXDksgifRXIf7dY844A94Nb0Sh16z5q
J4X2kdVFBCSIwKL5a+FlZtRKSwaj5W6gE4mk1yalViVMCsV3mQknlLnvwZMJ4i1V6p+yR6Y6cd70
TNpIt+1BjNl73bePSvqJ2cHCp5sBaTM6aBVMlg7EDXlqx71AL1m4SwSughOmZv/AhLuVfpUGxM8s
2AmWHwaXc8J4DliVZueziS4eG8jxnBQ5YbyDFsymW225Vihm9VniZ4U+pi/c5f6jVvpHUxu7yffv
RIlEVquGrLTRrAznnM5hyRH+4liuG86MJKow3oEIALWpsLG3gY2BgupkKzOPqDXd9478Hlt6N/XV
TtXlW1paDbA78L9OwkUUWpHtpk4huM9KmpaVUZN78J/b4lHLLAusqT2prH+2XRB1auqcuiZ/L1wE
gWfuK+i1Rti36jT6Og80BWtpKssnmvr4t658EqyVB7uax+fMKr66Wf6wRuzt6pEGud3WsVMvT1OB
EwQC1U2MmKqHzgcEpfGmR0uYj6JzV6lv/WyV9zTUbCdS73nocDqBjHMcv+nhvR5x6CBYD/NJ5u3g
AIBAxVlLjEAfqJHaKhCvUPfID7LAwqZqJafqGUBjqNSr4kVk5AH07yWwrPIDAXw/EcH3ljH+WXeL
A1oI3biOYz97fD524He5Y/ncQ+celB68llq6YcWHB4KzydAz8y0qguOiFEBDHPzjOnPDBRCXiDZn
BJAPrNvYdZ8SIzlBhs1+WDIZp/USKjONeQHCWKXeFpI2gdPzt6atYsfwQGuVTtIQBmJzZRxbtaTh
2DXbrAHbMOfkZw4JkU2tjaEGF8JhZ3dWx+N94LtSN3sixYm7QIBoxJ0EVS8fU8ZJJCXfFO5AQy36
Gir0ogmBBNOH1OSxMB0SlKx9Uk2amMpY2VoHjiG2nNtGqMj8hJfj4BGwCskErWlre6Eps1PP/O9q
tI+zP63tKv0wJXcBeENyaNk8t8zazV0JQ1rvvTtZtupSKLZMxz/B0YMRMyFsRaXZHW3K135xY+4s
cdZaD5J7D3lu3UEviKOyAmtV62IDeMafjfN7Bcm4bvhTM7SPjZRshXAwGHnkDOxjii5SdqZbNx0S
AG3+NnVOVGmyGVwRax/1p9Y6PleEBPy8XEwSoI8KDirRhqyfXotFxfBUFQFPh9esMHekAC5KN90Y
WTpzviZHGImVl3fMcz9nLZxoUXo3FONRjM4bKToztCxbBzlISggv8MyfwtMbJDo2Acmgk0IHMiyp
owOP05/T0gAk10amGmjg4hiWd/roqqrcA6fEoRYzIs3k0U3RKp8RFE0UxkWHrzyTArNI4a7pPCKA
ST+5zIrnPn0nsv2sLeigXOs4F8tTZ4E23/CdN4BnnGaPDavDNLPWsykxCeTjZw2vjfbhT8WrD7aM
jowW23GC1IUlx4QOrZPF3Chj2Qtm+VgU+ffQOnGLceKJwUjO4CJQUFYSIgmzTRGD2K47M09m+Q1i
UzjlLsQTrY7MMg+tjOzHqrr3R/o1z7IPRmOAT94Gdsd9xtILvmI67XMKBoIvvtq2iFNFH3KPfRrV
S+2pUFrOsRiH0BnGjTdz+IeWUJ8FyQS4MExqjUmQRV7grMnwZGy2S8DzxQ66xl9h/IZd6YTgvT92
vT3cAV+5Gl0vtvN/wDZpA97oJuSD/mrc+aRzlNuVsRfTeUoq5nA5487bMqpRLfa9wAzo1IEsqgSA
kBBYPRHkwFTPLjmUhXeeer24yeBOAY2o7mGOqfnKMMgQGZ5KKOEPLXFXTA7bmYgvbuuIK24ESFXY
1gAYLGZ28m1gIhkeMpH2EwKekp5byDP2H6ntbpeWF8FAOqjd6q1JsKAAiaQDyzMW0EuoG3cKXoMq
A5FGeSLUPl5orPs2Osar1HayMF/Sct0OGAoLW9WIdLMncmJzFtVQJcx+EXXN9MVaFvliCiZ5XPwe
vIV/PGe45/2h5CJRxHntTWApHaw0ZvqucLJGXHLCduxILXayiH7HqfcTMvriChpZp9FR70scwSO6
PZvXA4B/XmvFHbFE1JfqmShInrxlXaXFyq5sI+i97LC43Ysaqv1i5xTbh/a9z7P7YsZO3qFtAnz6
fvYs/PfmVWDSwnzexsQe7kdubcqqwS+ay0AZ7Cx+2LsmE4FVQGLg+SfEwn4PpvynHvp9ZhHoBJpA
LnRPdfmjA1yOs+mwiBoEHak3Nc1XXYEkisZKdD1+mQY5eAicDQaPHfpyvlMQjSCiCsnRKRjCjbMW
ttotlfFpdxnup+0+NrbzIUYPbSMrCyW15sgbyheLEzcoa/VlZurOL4oHhnN4OYo+dKYexudeAApD
8rge2NFoSdLm4p1M7hanpj/rwtWBPZpvToYHjhIefhYemF6xkrMRtE4K08f5kHzq1q7C5qou51Pl
yIQV9EcGcNvYz08ALMLDr0gwFuReWGOkLAGpQA5pZ792qqqK+JDte4NlYWYC+MMqnL6T4YvIbmdk
U2K5aTwvCLNpxmGnqeBrnY3+G3QCErGgNbgXEI6gyd6WJwIVbFCxejWx6jhhOWw8+SjqGedirV73
2t47LmMBTv5PVtqssINv49Lq1y6r4HNxoCkZbdPCatWCYeyZNFDTZO5kZ2ZPdTWWUHvIXZ5BlTpW
brfXjvvOuYIoJ3U+05FukedoRQ0znPOeM63WFVhKWde91lqvlD39pCr9nBdaxQQu07Ux23qriO6j
yRpOfU5XHsKNss7bZ4P7lNezCl05vyhernWBEyxNeKSFO0bgkR2oW3vP40LIbi6b4Sf+jKYKZkA5
IInWwp6/9bKohVMz7/QTAWuqmKdDP1shKKDrZRnWhWzAH1OxP1eID/TSbaXNDJhR5SBfXIUWnx+H
MX1vIAaC8kK8Us7BXW/PU009hZllDpgUpyqaWPYP/JR+xLgQITHcIRBUumtVlFOIAbkmvoZ4Adtx
C1ha7r1Ie67DLsNutvD2HAiiajHWU2kmjShRpSxWPM751rbPgDf25eb+tivdjbTgLuxd+74ixtHN
HQBhz+yTgtV7V1rnuwrk6FDBJ5z/ECmNMKgPYPl9tbYZwxIF3o06VLb5qsrikM1DknkQUkEZk4eg
OT+6k0ww9a/5OOTgkHpIM6DtdiTsg/U5oqEa2/zsOzxyKxu62K7MUJj9IZ2Lp3rg3zN4k6LDDrJQ
aeybNcos66HPnFjO9qovrG1Vl/9w21rwnWH7GsclWti0MrzlWKnlAYZ+fF33vab9sWOVjZKDTrBz
A5U5LdWO40KD2YXTNKzNDquOWY3rlC/A+DXFpx7Zxrf7O0HmWE8Zjcx5aWLet0dZpix0rbYM+6F6
sihFm5B+kgZ337P8LWDA09o1oFqwC63P9wNGVqfYS14/j5kwYnuymgQzdhNMQ9VG0CU/zYYxJhIB
HEuZPxFD3ItzECP3OSbVol+CoUyHRHcw0QAJhrAPI6ZGCpPtAlgs4LpdKu5sZN7Gw6Sf+OhVK8wf
+6Wt9JuS9NQVothVYgAIb3K7IEVm7aGd62VtqQX1jcj6lfSbLXPcaAZ2ZUBIYYD8xrCsUXXBj2Ym
ujJtZJDM94pOB+l5owg5mkQQ0wLbmBkJ9mPYi/s6gMcOaTI9Ngd16iLco5pDAUVRrI0x6mx9Sivf
PwFD+Vz9quX896Ij4sXIlypuPbLt2zZJSb9yWpJi1l++sWV70j1Ywt2ZX5CWj7oUq6yCsM70q800
yZ9StnfziC0OYoYGnx3SDDott8GdaxboB4BNogCizqncS8oj3PVdZasNNIkraN5WpDNPtam3qVGW
IeUloLX0sZmzHWZi666bMP07HsrLbrPUDHfFg/DB9ZDDkG8zdDAZEWFpwvqr/IzEkFeCBJ/xFwBZ
AXmRSCYfLEh/BJsSXuvPcRGxzYozT/0Lyi6YcxZUlf5QQDPOT01T71PbSywiHjPi35PFWpX4YF6D
y2TTPVgRK5vTdZZamIr58Mqb4QOTmtj0Rubco4TNDha69VtTa/cBvbDIKHCibPqziuoSWgYKq2I5
A9U8Dn7UTWAAQLCnOoItggYuv+Z3cMmsZ8r2jev8NAFByvD+gdP8JuSUkNz/gvH7XqhxY9vGTzAv
WaytNBFFeb/o+l6A7n/QyhmCvK7RlEOdp0vmL+HcD3fcT3G43UoflStlER7rt6lLGll0XgtozCJa
WEiHK/3VMLr2ahDSW09TZoRABT8u+XxoJhlDsPZARC+AT1X2ulO0ifxMbErTiFWPaaJBDnOQM2CP
fY2yyV/URs3uB12WPiTAHbhDXsSln92J2d/JfOiwv1r6QBTVSi5e0PJ6s6RqtSzZHQLZvjRyihet
NzMV3wUOnWeJqj+1QQ5vsDdp6PFsnJg7ACk7+9suxcbp0x0daCTnHFkXAhkaUs874kyfhmfcY6D/
UB5/zKU3xPrc/ZBmHUsoJezWq2M9jpsGukkJdSTQgJhD+9yNKjCuwqZBRMvYtXlATKxUuXWAzLDL
YMJnJ1+Cg9VUj2Vf9fC9NG8Fji2cYYJca34Dr/dI6x7m/xFnGawt4BWG4SP1I4HEccxKMw8nj+yQ
Cw5TVL98LmBfBSUUsJCmJsTsEtQyJ+nxYGmqTTaJI9azNXHtl9ROH/lkoQx0v1tXeqB+qx+egsDb
Kw+eZyYVnSOJ6SZ0TOTLmmYyYClAF6a472xyLIE9iSan3BhdlqCw/me2RUzhHoacL+RNuuJ9el8x
SqLBr9/HuYQsl6yIae6Ad9uJNn9lpH2aACAnxg8i+IMDUFiLnQykNWFNBTjlZE4GU/xAiC4cfOo0
zzlgt6zGffHKoJ2cVZ7OK+TfxgYzI390fyKgGO8x5g2jNQ6D5//oEead5MDWVi5MvIqqdUuWOqBu
F2NRQim45EHaZQ1qPJh/u8JsoTYt+rBofVQEfb4Ekw/iILPlq2HjdgNwCp3xgOdmOibc9T159wcT
0MLmmJPZ2Y++d4YB+93aco0yclPs3CdJhu1E8zFAX9mPRz18EHid0fegcVuTwADcBZOBG9VSP2Cz
C0dyNpexD2NzWyIvZOwSbMKRhJgdFxc1ZJMVL2Rq513ZI41xTD8QA3PwIYML8gbdvZYVbZA5uH+a
6J1ZpfsZAEVJlgYtAXOKjQXmDNVa4I0XoJUsgqIxuzg47URfCSUSkqWgqD7jLBNfpP4a0uqdacPF
55ON11ZbVDewd+Rb1GXPS+VhBc3NhxQcAmzngEPNqnffIAxtDJJUkkWo/e+GiR9Nl5ch8mqq0Brd
JSS5/CF9ZBSoma57gyiI1v1DV+SrvDeWe7qwE8TE1cYlphf0AgrRsbV3AyaqfZMvP7WsEXc6QReO
24wKzYQEthizfVsUH7yufyjN7jyN7AuPokSg2GyUj25qvU1Z/jww3GK6VDhzqXkbMxfPQs8D5ly1
GpBEFnRT/Ywnu61pVcRDhVVU1V6e2EONdAXJ500/mS2U2QzbcWDPQ3dUdWDocQmrpr9ndX8Ys3SL
L/eq6Tyce70wuKfkjSHEL/A5lhrH7L4VROMQETMv0YW5FVO/k4N8R1rdOi3TqD0XawrAWdTgKFdQ
/3ITq0Rv1JFCfjS6PfFkDF+D4R/MJt0Mmu0Xmu9Jjv3SWLZNYMzTh2vKzaCA7l74tmzRq/ZVByV4
jjMn7JHQ8WuOYsm2rexechvzHb7guZQe0GLq9mrAyklmnwbE04cK3XILeTNBVhfHpVdf48TPCzhm
Lljtm6qKmf9YVGj/eNkSq1QdRm889OKbSTOuunwHo/5K9BgPDLk+gwqXAdVw/TKZDK1U42hg615h
hHSA1Rf2sOnZD0ucbINs+swNiIBCLIXUuUs3o/NlpR7kaRHNXgv2lNmAYpMiRi29Yv3GhQl7knbo
T8WeWPPDhEkMCqDJxbWBM7f8PqnQmk1LPxSOFXD0fIViiY1+iYXogZYlNUe3ED76zkfXG0FtNmb4
PI+kA72E4X42YnCjYfZWlnt0fRflaEzS4jAQtF9l/01LFqL8Q37pQr+zvMX0gtxBQj8mDx11b/wq
GQ9H83Opn7GR+wBsKdKYhFw4aqzmfyg6r+VGkSgMPxFV0ORbQCjLOYxvKHt2TM400Dz9frrcrd3x
WILuc/6o6xFG8p/ZTM6lv77DRND79tDa+TeisoO2ZIEy+2ioOCLs9WW115ulnCMQ9Z80U23UG8Ze
s/ibiW4IDFME7UDygY23msL0F48KDTtXByXX77xEi5xrByN1MAlN4VIaQTEPn60vQjBe/BGAc876
nSETKpIvcluO5iSvhiW+18J/s8aL0zwv5hWgLB5X7yPTiXru3eoi+Zz7viWNdGhfEEiFYhLvXJeP
snb2W6n/9Kp+M2fwzsr+1zD4cQotXy7GhLbbgjmV10LLgV/aiN3wQeT2k6PPPHkJ+KXqusBAUVxP
W5QCxRWckk1NGr/4JOMhsGkMFiMEpOOdZqE9y1aLnLF5Hrtq36zfEKxxPVIxYSNM+ZEjLy+PIQfE
rsYanjfFz0zHB+BqMHGpWbwW5rtBmXfTjjF3DDc9oD8ndU0Ae7TW1rEibX0S6hUpVVw5/mHi7W4p
Pejw22rUs07ap8E36y8yLIhmmqAneldeW02Lahb8XPZHw1T7CUoHpJTv62dcFEjNe9aauyqvfwnh
AV3nRuLCNnF9MLecfTaU2TkuyxyjktQ1/XlKmycr5Z4gB4N3GCb9XOlNSLHVsdE427vRAzrInzpI
iG5QoWlqx5yOXTwkwTAtgZZ0etit1X+85ucyG0+98ZuJficr75AVaShX8d56TVSsblQR7hjdi5qC
evE4dfOHYXaeHTl9WV61Ev4/fU6W8ZRiAQlMUT51E2SZ1x6cbXPIS1REn/cYezyISJEYcdsb36tF
D+da4SVLn5uBgzmz96OrXdWm8rA3gZE5249i+tsUw3+9C1ckIkoUoarEEqo8YYh1AlWBVqGpUawP
jPk8PV71r9CWGNQvatIfYTjk2D3IdD0M3If5V+P9y9dPN/FAtGXQW7e2oD1nyZ7a+i01qMXgu1Qm
H/lmBB5dDwafUWk6B7VJYpHK3ej/MQkTyJvx6nPP44y7556elsa+Jdlfl0xA6epnCQULzFFsXCNW
9tAtH6bYlVvyqq9uPDl7x+k45AkE0q06XMbndLmYKnkt6uqvSlJynjvG7+mijQ1B7pr8SXTCY7nV
aCvZOePbZvF6WX+ZDkML1NhLhkcM5vwd9b23fHoQrqP8EboTpqTZjKsKnaQNx8E6VQ3w1jTeKF8I
GFMBgNIF9PZTbhYTnMmfVoSTJch1xxblPyf34BjcJaZBmpS9m5b6gaVC655o09wvVhlIYwv9gfVF
hZZxbUZWpazZCZcKLYmFZIpN/+RNK4Z9599KHEOfeNe1nO5RLMFoiZjLOMyhRpNahSjVQ7e/ufkH
EqlD7VU7TDvx1PJT8uTWmOpkzmlANp299R8Vl7hLYNPUoM+3D6tIWN2fzNQ4d2l/KB3tWNpJ4KW3
ZdJ53b+34lVQ+lc5ZWRoBIW75TkztEhkdWiDN6d0mJTpEHLlvnDAxL1n7RNHxDMoq9eqi5/67Fn3
Ah1Yjj47ty21S7g/wF+O7jbt6+lewsd3p9hT1h3QQOR407WuP12+CJ8BTeEzkpDiNcfe40YhfFPw
HbojUsIP6tVQgfw2MOeqy8LV16O5fFpARiD6gnWQe1H9QULFxf+8Vr+iPm3Gm5c18WRYYS/Rc7XH
urdv0sswXUCU+b8uH7DjP6UMNU1XkMr/YnNgu/d1YfN57P39oqXnTdIlXXzifo2qdor7ZdrZqt9V
yw/I/n4Zpiv/ejdLN9QW8OhOXBWBvVuKW2VQsFYrDTsLoIzzaWGDgtCAlYAo2CLDTC+9YEwyk9fV
9cgYqgNznSObw1swTTfug8reDeu35B8cwsYGx/h0DYxjc3OcgJh9oB1n9ndl40QFvhv4LL4JWB5c
Nc4eQfFuqOe4r8ZdJ92o55Apui/RG2FPBiPna+/Op8FLCdF4r7j8/ZVDwTyMXR1IhApFCbrQ+/+m
NTnMYv4DJB9qKwWBrNOu6M5i9b6skZrYUXvG2886Z2yPcE5FkPecH1v75SsWxIb6m8Tk9uV2y8CM
qxTKMW04vLLjJMvvelz7oMxL3qDWCEqru0NfpxTCYoDI3rz1TAAOJ+8cO8xEIFmBDyFkFgiVVBGZ
EBArfX6br8cY2bSw1+s/SVZZTBl0MLUzGHjq/fQe20j6uQ3td55mcZvKMfL09ZCX+pssuoeyWqLC
dQ5eGUq7irLROnXK3VmZ9phO/R/Pg2ThJ6TDdq7qcS/a8SZc9VHXYzzg6OqlH8A08xhRrrDZxT7d
vG9H1JFrk6fmczktxhYJ6QCQDw9tg+srnV+wSv6w/Or7rPf24MTEAFc3uxx73pqJHtlmQdFTvZbl
gt7A28kCOIswGCfVrwCC8TDNe2Pxd5K1Omvl0Sr70BvzV6ygj7ln3Yai+XF7ugB8/8Ux5Z8irff3
Ka3oWw5Asaerif4wb7fNRDLiLQyqqX9mDXn0PPepGEkw52ka83SOvcHGYgYKOqr2gUvlRTAoNNRc
6jlktTBjj392J4pIaeSy2jeJQ7No+tA0wFtzbuTZ2jvGfHZKK2oNmyvLeml69322lrjreriADi/U
EqnVjGTVUjYqzGN1fwxtSkf0NMTwGNr4DVOtXIP6/qy1tgrX7FMff+3svwb9h6fbLLBLiJG0d7xd
DSawEOUSVCPqgUYP6Z64afb3oHe3TmummMAbO1j8O2C0fE66/F58aKt2+GO5GuE+HluPY2f9aa0T
WGDT5m6yrlgy0x2kTuTMnHW2HGJBIkowOURR6/wiyGDmh0obtlAK473UMW1K37yzhazAnFHj+GK4
CQoH3qWT09hfCE7kg17xQOsNoCzXU49MBXcm7VFjq51tC+usspurla2H1FbtbiyRT1gJt3t6f8Az
6f/nGwIyoya2T0JgQ8o4dtwn2Q8ahJNkEaaroo3mdI3XVR8uM55aXxhx4tV5aNlqCdamVaFumNDe
xfA49LhDnfzF1DoeelxLTLgg212ay2jmuN0nvgmqhZE7gkQKfZHQfy7q8cEWvvU5z+rAp/k2T0x+
Ak5sxRG9q60qJPUDYU/CfAKh34dbJo6KGP2Dbss3iC07GNcOLVSFfoPQbT4OokJNMmlN69yNJval
YQMU5FKHX3aum3J/TaAijprIRum2jHS5GVu86sW92fGK2GjX0MnrWXwWoxuvrXXWSvdilPox3aih
GIT42xvrp1IA/YMWe7PY06SXMDj1R420g2CEdeun5t0cmQ+GfD5arVB81wp3GNoIL3GhVXqWqjxK
ZwAk1zB+us57qObytXQHhtAF/2IaO4WA8bLpl6TzbgIBh0N7nmZFCHgz0Ussjq2DvE0CtRUdzEK1
gdKMc7uEemL3+04rW4QYunlbBBikMJEgja7HcqmLvQvOwtpX/442F3eRmGTl6Ykb57VD9DbsY9L1
b07q7WuhXLjy9HF23WJHbfnNWGBK+vmQTVnBtVseumoL1355ynqMvRO8JNRrxEUS5p5+si3nTaTW
E5ldX3MyuW+20wZQWu6+w8S9Oo4dgUWtjMWcTPh4b+5dtSlh3KKh0Kto6nq8ngMYMLPcPKVjqCyH
3rX6mUSh3Ub3jSvFRzdYdmS72EJFggN5tgUp+saAIblAh00g6h8v3eJCcyB+5K1e8ykytSWk/W2P
E3WD6036qK7Ek2qZwhxb/eFLzIO5rdz/aOo4CzWhRQDfTy1Gz3GX1NwPo9X9Y4+IJrkcdTy+ym+P
abMdh6a7ORi6M+VlV2d24nsK5tqaP5sQt6Jf9/z2UdUb715bX1MvkxyBSn8s5qWkVFRCfRkZFd3d
eLYr65Ta2WdhZA+9k3yVDFPTqr8pS1xrfqE2Nf9DKUoYHmDNnCv0dYjQ63l5q6mQ9dRCeRhsqV6o
Z6fzLmY63BzkKw6TpAQEH6b7tdXKazPMj/ijH2x9ZNKnhmKlh9wdz71Nj/NQB7Y3AXLbkSbqK47k
aOvlocyqsxy6q5eLw9QMJ2Owoi2DSNG86aXc2tdxpNw8T76oOvQCb2WT8FXx0SzYY1fts6vtx2Lh
WWgs/+DyeyY+/uzV/Nhogky25qM00rjffqHqqT0w953Z7T0ECBxZR8MmBkgtF1GocPEJxE9mVkNH
7Qd9ftlyqkbn4VwMxR+hL1eAmr276RnrQoNzMmM2arfj7Jtxr/TnOdWfKnrumnR6RbtnBUJbH4gv
fXVhvspU++dmeNNlSmThom7JUByrkgAIZRXB5iYfja5ea5f9yKfZxOuNF8oc2BV9wcKL01R3rOvi
ai95Yfk0viyM/9iE/G6i8Gd5Rel3S43yrMvkaBj6ceyHp0VOpwyZUuAMyz9ZloA6tSfZ8cpXReUa
xiKkwBmn35R4d9xE/tFrDQVy0f5uKulCbdNOavSeh8L8XQoyGOBm31Er7F2z/OoSxwtpS7wYhrlL
sulqrOj3zHn8TyzWq88ZxK23lXCx5WvbSUjBxZyPvt9AcjnxPGxmKOz6tCgvRzay/GEIDw3hcJBM
eEHr6jwN9lXVPeKMFi2LVizv+azicvbOydY/5yBlurwYjoLMgYmS/X5s3v35D3y9YRK57F2djPEl
Tc4zFVbTUIZqqXl7k+OSM5d17tHVvJ1fqFNWNJQCDUhsqE3pco1/MQf5ku5ELcKFAUN1W9iDYWjG
7X79ljWbwHjVN+tMUm1w13+sqJCE3N4mIXFHthfhec86NY1D5iOnGUKvAOYveDYtHrDJ5gt02QsS
kjDDum6eu5USw9KHjx52BByd11T7VFUWaxVDVkdejz9dMfq/Gvry5NBnEXju9F+/5J+rk7ywTkyh
t9H5tk1lNDYSUZXDmdsiBhgs7ULTxs26JwhvdzI3QakisuxBb4WN0mjibtTLN+BPloWFxF8h0gdV
ck/o5rvVjH+92r4XB8YzvGc4Zksa2Z353BLbFzrs2l3GvWuuF/Kuz6CuXpBLmA1w1gc5zVEroOkZ
U0PHTXap3cVjnl+1hN6tHBy3E8tbrquDO05taJjdZz0PT5SZxI43n3xz+K4c56/UWnsv72ONB13S
bRA2FJVy2NvmY5o0pGyn9/twRmI4V9uDTpBaIEACzls3vfmOdhtdwDsxXNcEQqsy+8/GcJjc8vFE
jevBsTHXb87f5E6jdbZe0EW4PqZym8N+QeKYaCLeenqtHRuxvJ+ZKjJGkZ6sxP3xU+vVpN5y3Pge
xsAYJUuotjcngIPBhUCifbtgItbZP+YtvZPOyzeofA756YeWZlyNfAaS7/U1P6Xl6gD9Vvm+Y/Y/
uLbxAM/7bW4dcECmR1ZeoQeHW89onqTI1NuXGc2v+RtpbGHSr/FQqCd/vCtmBmU/m36/X9PtzdRb
xI3ZxkO/vsMGnbuOJ1f5l1k5oPEspKWevszeeNLcBmpZZ1s2ALpyL/2pU5aKZp7P85jsNnPl+3fW
z4zchzRnQjArttV1yqMSpJegSN5BE8uQ4PLKdbJftpZYoNr7R43JqUeByXzsI/fjJ5ry0ucGM/TQ
kso4EcZaJjszM1APjxUgwxgM2vTRedUYJD4xIVrTPxp04UZd4u91a3JDz212ul7Hjt519EFxlJhr
pMyCVbHU3rX0bikipZwgOR9spzbqv2OfPZQbcCvtX8+t4e8zx31Nx27PxIN2UV61YdoLm1ZfVXXs
7TxsNOUcBlXfRm15M6TxsM3Jkz8btNbm3Brrm92rg5n5j4r1DUbwViUgiJ7bRbrZ7AY7vVXGEOks
D2OC+dgeEN2TvYFk1aA5fSAIRjPkXkcOBVzxWZVDZG/l/bbaLXV5WjU9Xibz0fHor0idOCnqYyep
XSLNwiZLgYUSSS8v+U+VZCfLks9juyBK92joWrwHAL2zmFGVe6UBkz3yrlv9HNfJgop5uBFA0kRu
5/6X1cN16LiFu7IvYfHVv82pjnVWaDG45dvSk+BoZ86nuXLsgju7VByH+h1c9D0KhzNT30l3tNkq
kSi1jf5Z3a94zrOnrBtvNMYXqJwlMheFAN8UEBTl3K7wgiwLdbN9tF1xJGA+1FtCllXT7hesJIGQ
2skap5tlteSIQG+Jbq+l9d/c1D7zgf//LrN3coD3kvNYo0vbdxklV3pM5bzu8t5/aDvwWN6ksBej
gfpKvyym8U+2OekmlmgABMb/cqijMh+vVVH/FC7slN56N2029/Yd15Bm+mqL/Im+NRfFo1VhNEj2
td1dPFGRyAH+zIgQcQxHjS0fykYem9W9yLb78Cq+msK6jCkdN8r5a9XavxXyXXJ0gjrD9/PqLBwC
E37nrCq+Fj271hz8KGpeLRbxHT/vbzlvF9Y0al60yPCnZ5EJBCByv9gWF/kYu/z1N0WOA+J5XyEQ
sdyj5HSwR7QBU4Z6SqYojdb3e2SamXdHxyseiXsmYkfFCxXGtvThZxJI2BHBJ0NuLh/sbTu6xfYk
GrU3eideze1GjAt+xDROHT1C7Qr4PoF1plkdbJ53LDy5q0qC7NwK0afsTymBM0bbHbbEedIddTYc
5wedCRBuXpRRUi97cKaDn9QXTlHA5MIAx7VpE0vUdqum7GI61Uno48viMTVu/Rg2LqC72rzz4OdJ
KMGyTwgk7wjOjMymXy80b/d7z6TxdbprQ4asRd2MdNvbXBVkWAT0RcRZXmM5ML9mzTzWHmTERCbF
hAaZuW1XdoiOpznWcvN9ybENZ9rVXpyDZiBHGeuUS62vcdt5kHOaEl2Q10RGrU2+huPaUkW9xI4/
XyqMToHVlAA//Nc+8trSGqFf9Ok1U+vvXc3QaRA+dv9VpJSzWjbR4vm1VO5pTrmsjOmTfP5nqUiH
b4y9WyAabJbYHuuviSrOqJvlJSNUcUVHVNylwWqNtHV7rVW650l30MZwxqCgRZ4BVLucKulA/g9n
w0PNYL9tK2KZYpkiv28ezDL3AV2Mk97IU+pUt9kgIQFwZrE1rB1UfJqkEhn+Fo/uJIIlSRmBxPcI
GtYJtUcWuVvguKLNQj0zovaTtBJkTfXMr1vDxfGhObr3XUNglL72oMR0KHmxmuHdGOoHOMM5cvTt
nU2cEmUqI0F2x6Z5cer1mKnkvNqgqcl6nL07b2xfcXPcusm/jH0brPed17B3w1p8bEocfKM/D7mH
+ANlnNPvUvi/OS9v1fjfaANqyUzDmDMR8e25w67qk8tqeFGjpXvAiih1iV0B1HGL+ylm8KZnDqa8
RjZIEmk4tWs2YFfbtRWhaiMS7dU0w9bTblU/s4mg8zCRiip9PgE0cO+jPKCn0KuyyOsH5uGeHa+P
enPhK3mtoJ96rwpt+hSS2ePqUseuLCIfx89834nw1uR++pEPCbvGsG/Lr7rMf/zaf1hbTwapTMIB
Ossx7Vfpud+0yP+zxgKyNg39stttfUfYgXHEAEWaVH20K1Ss2ivaqh9Z6ZfKXmIzF5ephtIyqjd3
ASeTjCyN0571dHnrc+6QVpRnbep2OJ3ChjMl2f7pXv2kci+cGvWc1S6mAfVadTAyyfC6GWqHzge2
mNCphSGpwpbczfmxpt3F7XFa+f4hXbbzsA7HORWvSf0nB4btTfVvJUOZumo2S0JDpariySeCKil7
foOmDypX21d29eAhyaQ7Pqpqd6/yOS6mdVdpxsMw8BoQOgeG7sWi2n4ncqtDzZ+aHSw5SgqkfQwJ
BEDzPTYGqV74qBvEQCMixkkezHK4atATlFKHd/q6E/Nr37i7uXffWu1vUnWnOlsOeVV9ji26WN31
Q236Lru7pkDnNs35ojlLhL8nOhLIZAwHgN8sLcJB4QFDZcxxH9Qii5QPyjJXfzbbvRLXFQHd7dZF
oVi8c5z531SAna4mVgfI/14Oj3om9p7txHpPQx4fOUF37I+oaWE1M2jZXnqX4a44lqTctZ39at4Z
+94f+cLt8+A4j52pn/Ks3Lu9d9W0f8jNA5cJI5m8n3Qi7+fufa29A0F6nDGsEQ32oXmBjqsC0+qe
CmN9QkAfCBrA0RPY8EFFO22BUQqqOAjwMdY3U70sqZcH7kJORaKps9sOOydJvzalbqtXsbIxx/Fw
uvMSGAOAv2Lp6JygGICSCU/oaRRGKhkXlUEi/4bZr401kV38buUARKhUJv4ul3SqLtWxGYlRHOdd
vyyPtUOWb5ucZK32Gb/JQmZVnDhQup04k0aaRoqLYLBpEdGHlj9vi3V1dyqAywY4i5Cr+A9lMYS1
W/TxklHI3dhnCeQwthI8fWyQ2FPT4npfW0Nc/AAtzZXuBlJzERoqNCJpAaZZ8AURDrcVfwpf/0Ll
6QC4VX5ypLdiIGjtT+P9jtI4gPZ9OmV5nITxgYA6yn1oYGO++S1aWjZ8hCjvWT8eq7k/V7n52Pvd
jGuriTY3fxqLdcCrUO0UspLJHN5ybjlwGixV6/QIW7fLBu2UKtx8FElM8sNYFdx1Fo3auAA4WL+j
oSK7Yd7bqlOFfBSv+WmpxMeq3PetxP9s8svo5c7jDWFkBTCCc7bap2r0Tp6/hiauSsZx9BjIA/jm
z5lePFbDtGtKLtEV4J8l/bbUdWxR7J5RhSdSaEC3Ly6oy8K6Wp63YQLzqE+twH4090dykQ+FpNrF
yK9txwRqyeTkGNquGIUMu1TCz6VQYviMlqbnszScnyE1Xu9p673jv6Zm9q2yGkonjwcGC9c0kIG6
sbutRw0XoXC1Y4MfTcAcTZvBKgDACs94tgcxB5PbPBHrFzjteiisIbSowfZRx2wl0K4nv8fSIwQJ
JLFaebtKTjV2wN7OQ/0p6RBurJIf1B77qY355R5YH+EMqq9pYy9YrfPoYc9PWuvSO+OT4coz+xu1
qcl+w79vWegaS6ilpt4XgKG5RhqzNj+4K/RxPvMDSKf0EDwJ95SNlCdmvIGZCOqc/9a24FtwsS3V
dYPI6r0NuQ4S18Zc4r7Td53fIVLpmhvv9qmv+3onyuxDmQB9xAjqzYjm3nxWaO5QAq3PgwUymHba
TnrN2c4UvKYzh2puH7wpqx/QLx1LQgiy3tlrffeIsu+GneFXK8bvvrAaXh8F91n3l0Ivb5bm2ft6
qK+JU740Zv8rRvxNdn2WwroijWJoytTjoMQJK7DL09lGvpk/a8lwVL2ByMNezkwMUee4/yZNtCjk
GhBm5o8aYUzQbuObVnqnWslPFII0TqceahuV3yoaqmYNEgPA8TXXDeNOAX8CucWZ0o/D5lxrNe+A
9bl27QT9MluAaNPvlnoAyy7oJNFRGuMdsgBjR2QqHWY5Q2q/Mzoc11irqNzsf7Inma8qfuRsvokx
exM4LwKN1jTqjzVUSiWJl53bxI3EY1tk7WPZpw8oH9ZDbRm/Zqn+dZr+KmYjzjEo1zgitEV9jVX+
uBlevIH88U2CejdtVCLYDUrbRQqJq05b0LhRjHGdFyzQDru/UcbpQkZ9xTLetuo9XcYbIhYd7Ct7
z8rkjaGXoFEORltmeDvB/DOJlqddT3ln7KeV0qj1vopO7sm9j8KGeJfbGIFfvDYgIYLJtysxSWri
XSXWdp7vxtpOR0GaLs/9NGGiMl85n9Igw8d8n5FNfTvYJUIBXYDkUwuUDhwmWuJczM0LgV0jXxK1
qZQZmqMCEs/CFIGXDrlQG/RXVOhj+/mL5KD5Qp56pDVVLLEuBsVY7G2pX7OE89tP5MOcifNW330I
GXtA5yAxdnQ0kvJZW9ddgtbG6pgnN29DqK9adu72sbkvOUrL3nk6VCh9Hc6EKvYtGV+zgpY+wJ4d
lT+8gGANrkJpNCw1L4WxtzW7jgpcSkGv1sOqFSRUVQ/63O3Rmxd/jbT9C2FHwqeonzBXs/6kqEnU
wRmdQ2Em7nHWrR+E6vSQZtBcc9fFKEGeXdH8NykkiDrAxbqQNMlLNG4iLlLbjwZNL6nCKDiNW97J
lquOVF/4JyvXnuT2bS+QnnXF1Su18mVo65ds0dBlT2/bIHcalOCcIs+yZw4tpB5bqu0M9BosneWn
n0B2OLJ49IsZhlMNH5Znfs+2cZC2ou1dPBmFE7aLuSuchV/Ff8bkQCuOvFY+C75OLxEtWW8IFn7o
C7+izEFuv3WfwjTPw9weGp1zofKxf1vJtR0tXGyY591heC8r5yJJPgi90iRcptR+XAC0kfmHVx59
bymy50Vw1Xh1e1uz7ZD587vq5jM5t5EqHdxg5vdmyh11bpdOJyeWvGIRjykom1dxwk32rW+AbzQf
sqdz58tWAcOkw1OLUDEdkYV0nEacIbeV+vT6LrEi9oasi3ttfVp3v9OSE03sJO95mn9bqsT9Ou8b
+MtgHECYqtW8MEZg+u38c6/5qMb8+bPXJi9YHK0KvDI/4TomGaqhn2qQb85iPgjCMWxEEmPX7BM9
OZJIpgeen9mQGUy9ZGk7UCA2hGZYpvI8Zd6L6pzvRq//cy0LLtZqFA/z3RxmkVOQt+aT2tbfpFpf
TE+rHjVjwb+s3aUP0M9LKpC0j+ZOKyHkXFe57LlDFW7bUHI51zr7UYsyvz2v7fCqVtwznGlBOQ0g
mCQVa3bcisYJxw5pF7m4p67jErUGwNdREVuwVWBFpvlQOPiSJvFNEvQ+VxaoEypm2SK+qKn9xQfX
g/JIrN6o0HALjaTOmslnfVcDMUwwfxnr62jrp8kBkPaGf4apv0BYIg8spr0x3jF7hhSMi8gLC454
y+0fTa+/dUX6ty26N+IaSB1GAxBhK1pjlRKe45voTLeqfeGZvxcu5uQt97A6m/k1rBaJsIAEWwGB
lJQtY2r3SrM9BmYNYUuWmRecuBkE8V3b46r/1nkg8XgqfuoJ77M34k6wuuFrbmaHI3r54Qayg0Lq
Jk0S5Z4aLYSqyxBNmXsPUfW/alSwgS3EGZ/y29z1kKl8zrYCypf8dmQqf5YOOtjOxfiW+F/jShIm
JnHDFXhVipUFrnvgYDwVq38xZw0htL0rsuURuIrItnH9zZP2vcqTvxSU/cXrsEapXJ6lnMuDaaZI
KhH/9rI/m9kUrjO+JtoG7RY3uZO773binEeMek393tfqzybUI2aRMbI6gyPcTdkRsSV2uQ5BscDT
zTeKWy+YAzE7NGWs4ZnMGwHmUo7nOqn+lqxkde510baigITze+qW6sCnL6OplAvytmafmdjeR05O
sjaKy+jRjriQg5619dmmGKH2tEvZ2TFNjRd/AiQUBlaZlXdbyJEX3J76IyL/W8mMBSVxaJIe11p9
cLUJg9TK+UPy9+J3Xli0GAoX2Z5QdbO/uP9Yi66TpmGeA0ZY8vMCsDjm6JVK/zy3zcFvJuS0KtYL
C0hIrDAXKbSxdi7uw15pFV8pb5yv+5QELsOl43oiTZKTYoN+Wqr1t60R6VaIRDLLpJWgwd7fFO+W
W2ih0yBLvxuJp7TFr1lQygjdyqfi1rttSZ8yVrapJLrO9RBB+jaHzLyElpvtxxHVSyX856Gbo3Vl
06zvYQd8/S9uURNqPHnxAh+L7imvgyUtobucE1SWjCh/fJnrpgnX1HtfVp0/Zj0WxRIN7fSezllc
YdM7VFXu3SyjifBH7oEVw2pjzrNN4ewb3UMd+D9nZ9bdtnJ26b+Sde6RrzADvb7kgiQ4ipon6wZL
tmXM84xf3w/U6W4ZRxS7nYtknfgYIMGqQtX77v3ssbzQS+lgkYph50TCKo2+0HzEmj0Sz4VX8dpt
BPX2gfeGQX54Le2tpntxAz7UaKKFssUdXKqLfgiuzcL8PvK25wIGGwX9NSyLvaUTLtnLl5oKMkNh
z2NxLO/jah26iNsbWvBaIRwlT29rDkxkbN/ROEAU7t7T47kJpZTqdHBs3AKVZXITBvkh0ekuifRK
t+PrJkru+qm9laXZmo3qZZ8PdPYRAWGzPWgWTcF2eiVX8JfI2MPr0B3DilpLKXCDqvZajvNrz2/Y
c/lbO0QoJyvyNebjexELPFEs9Oi9N7ZKlQt8QYohb9iMYjhohX0hNIKQsL96SQqSI6a367lsPToL
gehQBRXs2/bFsHn6fVT+cpPkotHKTZ95vaPIiPHs2koWGR2/ZTmWO493PGHtWrmWA1aQPHRgzTe0
Vo2u34pRiumo8tuzdrHMYtmCvmKF9rCjS4ibnB7iYPOKG01gL5GYahI+ZgrJ5fTf/7JG77JpKERo
Vr9W9equdrN4aXnmCtrZdqwlnP45Sia25UhBpWepV97KEBCUCR1g2bXJtRLE0S3tZ4qTqbZpfESP
VklthxOctggMSvGhxoCtUhl7d7bx+nBv5ck1qVyOsIzt9BLXIK7XNWWhFF6knzkmdZrQRLGiafZ0
kIZF0Iy5znaz/GGMvAzRUNEXRIIqPGabr924mniKPc5rOlmA6Hj2itGstVQ82Fay59DB6aMYsHRM
WvWmFwcS4MJlJFqgs1L2FqPLyaooZDTAWqGURSmxWQ9WmzlaxwtW7SkUS/FNRy/WSrSc1t0IN7PA
/ucF6XOrlGKTNOE3t/deU6xfq9II9nHvX4hOv8OadK1pCJFjhPpBH/7SdWNhYmhYapF3RRiFsQyj
4CZhNdbG8Mb0wGJk5V4J4/t8ZIufFJSVR5xmaas7+uSllLuLQuBUUaryJUQBrzYQcjwDxbEqeezz
RM3AY3sYGN2Lklr9yuIQDV3H4xglGTBZpmpeH7TL0IxueE9/y6Tq2R+Ro3ulIyU40eriraXeJZts
VMIa7SiXoR4rX8h9SoFEUOyuejTDFYCT0o8RsFaUSoTDjuNOKwfEkb6jyhQYVbskaEgdfsQ9Su+M
skAfq8eWw18rl8fBEFApNLwLHriAFCLcsiR+xdEKhL9I3/ik3lOf5T0vldHYWW5Blcugh5IO/lXd
ohkbUuVK1NN7LcF0VNreI4vijYv0xaBbtrQkDJXpSIen8mlBuU27NHs6RU3qI4ZFr+9owKlWbNnB
VWiCfWX7gMz+1mq0SyDx+7rLwyWtOmS946Nkjk+Yw3d9jI0sjTDGI09XbdR8XXIPLU118mKk/iNe
Cf4FXxXuh7IixiG6aON4K436zx6Lcq4ZCIpgb7R43AK8WybtxsiqsMuwM2B7gCq4Uh9yL7xK5HQ9
VsOLq7b3pBh877XkR8jrwLfrnxx4N3ZLXQJekr41Ea+KSscGGt03wbgvy9jJKgntu7+FqcHQw/Pp
+VsqNpOLkhY4ugB9oLLUhu4xLBWy1KgE4cr3FrHuN5umKxF5Zd2C9MHVEDRPZYTJPiLEw1EDddre
opBl6+rIiMTGCCtGjhtx4Ud9iPLLfB77lr6e7T13RXTB4WCT6i7RYdkNEWKbrLJ/CE4LC8UMN2zb
UOCO9bYM4zuRV3eGb9C70fjRrGS8svOiX8gN9BAjCV+oc+9RRRMoygChg0toabAdun5v07heGEp1
WZL+UHr2kp3e1sJe1LQ+Z6+63KrkAS7MPpvmwVOryM+oujaBhpNSNvqlrPcQTdIXFEX7qsTrOLa3
jTCsOyAj11nXv8Z9eiy7Hym8FNz9v8LCe6Q/+DgxXuqxfe6q8qeRQ/RTaS8IdnKI9GJ06BYQKFaN
RdGSx6Ek2V2LdL8o+lXPwdbUk22UyWJRUpmBRHAVIjgZ6elrmNtxsKF7LIdD0zYRbT0FB3p1b2gK
6D7rstJzbK3qxoCpxekoeTFNlZdb+M0Mynj9NcZNPoFqVmbkxwDzTO3Fbbi1XiLm+M5eaMv0zt3h
wdLukwuEat+woezN3XiGWngKwzcjQkr0aOSkr5JtMIZvVG8ocA/lGXDzyW8zcWU/4CY7RdhAG5p0
azx0+3YVXkOpuuqfJj5x+su/HFYYWfsFht0zX+YUpFiZcWTtUTVtPQBA3q4zMhcBKO6KXbo/T6qd
6M2fQfZmjMehcrNcTZtoKxMsY9gYVIEA6NUq6JozQ+DUHWbARSsXai08dCm6b+0M0dwLyjls7Djt
WvkZQOEJOOc8OzVoqrobejlFKnEocYflj71y5uOfAuzOs1NxzYGOsAHOahsK0OvkIdnCqqte1VWy
p/PmmM64lIHDLfoHESwyQI/earxOj4TbHNkFneEhnoJ+vg/JD0MvgeYTR4TnMBLUNRabjUExdwmM
ZButLXNB2MqZGXtiAsnT7/jhRgbgiFhXdECnz3Sps1/lrtqgMhx+Ut0bl+CdVulSPcNvPTE25Nnq
MIS920q+lW6D5JAfcrgI7fHnH36P2UKQ9n5WjTkPjMO9kzgZ29WF/1St7Y23pL5AgwFF0ZmHdmr8
zdaFXil8+sKMv9bXFj4HfCiVCz94O/NVpqnyySR9HxMffpI8SQdJquFvehNgKR+qFQDT+8oOoMM1
cEGozgT5Q5RmBxLBn8/c9NR3mq0MahskMP0m+qujUlBYVhuiDRdIvPbgMFfmW3pDa3Z15manBsJs
kVCUhJeEyUAQN8O+vBiZW/oaZduxhg2G7mehOsRM7v4U/i4m0umHJ+qKXs1GhUndr71bzfH21bp9
pHW4OhchcuILzZNaLd9N+qFWwCAliNuiH11dQDzZqdnD10/MmH6GT8aEmFGlkXoGrdIIkMpUCXaj
YblOYmQP9QDHlFnUFjhCjeEBv2vg1BKWM7u4aoeRKDnsM7AiImZDRe8tSy3oFS6YHbd+RWOKmZs4
ppTULgS6q1TG31ToLdUQ+pei35QQORupoXdhbBOvox1iO3lOGIxNqq7XX3ii21hls80a6dlTUCdZ
JLHLOCgxJUsM3DaJ3mhvPubYqZdGBaOmw1RY5ivZF0g1DGrvqnbUowRdUJeiGM9f/IhhkcIey4xd
rpKflqnIUeKXoRRnpu/nfFtlnjvq6Rj+S21iAocXiX8vS/djd5GNv1LpojI3knIG/n9iDVfs2Sjn
FYWVQiuirfWgbcpds5EczgbBTllPyQb2mZXv8y2XMg8kRQEbBhJwTnKlSTi+AxJ6aJDcpla+DMJz
76NpFf378EOT/PsEEkaiUr5mY9Lk16X4ptV/9CZXrNmwllUOl37Lh2/j8meupKxouUzXojiT+PX5
qqZYs7ebFxckGEVkTHupeZGq9t2o5fs6KOszQ+nUb2xNN/6wsih14cKFYuIzUBfWr+HBX0nLaNc/
ut/R0J/ZDZx6+tP//+EmMVow2O3E68n6bcpb2gzOjJ0TH18Vs+cTaHTQ3V6KWPXdjb+Egbwgt2AP
wnA1+Rucr1cvXfl0+Khi9pRaBd/eMHbRth6Ly8btA/ofMfhdqfWdsqJaC9ET8kRH0ZPuqE36oAc/
FB/xJrOyfW2n38JM32c6p8soEXBb4oiguRLrBihk1NjjtyDr4Jgl17qmfy9qJCNern5XtX4XjRS6
s/6oGJqNxiwDvgKZIJAgDfXZj8jODy4KFXMILkQW/ZSGctW7zbAeTZx6mgoHtXfQhD/kIECEEh6R
iDkGHo1mUB/0Cr5GQmr82pXRJH79rORpE/H3qaaK2Y/ty2QTBqMdbf1dcqmuxi1yN/K25KW3jNiL
nRtT+qlX1mwTo1Adq7K+ZeqVpBJi2/NkAyGBlj+CYALn13EAJ64EHaYl+XeI9hAkow4apRXgp5SG
DIAqqiEZQnOec7qk/+tQDfTgIIonWelgoSntbVxiZU9sW8UHQ3u68wMSSjKsj6grLIX3E/r0Jdi8
R/TydMclVFshTimkp3orL41A2YQ4bxoNCYw7wtUe4hXKlr3AAtIPxaGg+S1lwZNJw9OOtAMiJuw6
8qbFquOjJpckF1UcaqaME/WZH+jzwaxYsweXG4pWWjWvD22jrqtl9+ChHg8uip11QH0b/ultptt/
mPSu6bp5qPD2aNfeFl7DnU4zdVc7skOQ0xvysq+/zqm1ZbbvSzOTslxIZ1GK1/mIrt5rzqxan6+9
qph9gdg3vNqOGGC5Ze9LRUfxCNk2lFdff/D3E8pnE2X2yam3GqgTp7bRZoBuRuN+Fa+saxmOzcai
jbouX411uTyfmyuf2oTNXugSqmbNUPxsizBSUeDDDqZKURdEmjHoGAQbRzeoYhdwmOu2uRNgfr/+
rp/PVcWe7V9xfFulIfRwK6N2l6Jl6l916Q3JNmd+qlPXn73eW0pmiB1Zn9GndqJd2rG8rHV9EdB5
+vobyCfGmT1709eeZgVabqQsazVimbWxlLcWkn98wfcA+p0iWtq7c4vbifcaPOXfJ4+C0BdLeZBt
caeDPQk2WYtJ0/D9bSiNR6TNqwroppzrx7HpsRix5bTz719/1c/HvWLPXnZx5gu6eVW0lTTwsdpP
HVEvysE/u/j0eD+sCjWMjbb0plXBFXubRoDGMbpM5NuvL698fvYks+T367v4EhJzysvArYgPnjFQ
l+mTHKNPi9vygerkxirQYqnNM7kDMTkM+K1KxaQxIB+o+F6lFuQQT2wiDaODlOAaaCLCXAvn6w94
ahjNFpV20DTZTTgHSRl4WuE61lDuv770iQVFmSeJIyLPEjGyFLZr8xknLCXtpRas5Nt+2a2URbl0
b03D6b4nZzanJ+qLyjxbnD5OVjWDzLH0B5LIaj9QZ/KX4BxW7WK8iXzHf+0dQpvW57LWTjy9edy4
5lpGTacz3Y7aW64/y+eSiU49OnM2uxWvLxQVI/R2jJflhXC6TUWJ/mjs/EfpKC+Hi/4huvJWyplh
emKKzVPGOdzqnF8l5M3avlKn8+sBb8ji63Fw6iHN5q8cw1c1XKZAhPHFp6lg5Pnm60ufOHmas9kr
tYQigE1MtrrAu4050M8tp4rTvT78ED049oIU+BEK8de3m57+39+QijmfzH5no6Sn2juYB9oghfWU
R/djeCzkdvX1HU7sVhXzb/NRKcI+ItwwxAgz5cQu6eVbK4K9U0ddTgGxf3gEncfRtoXlKVrGl4mb
5NKjjJAowZkosJMTcfZi1/oezCt0zy0Iqwy8UfLSwgvyK+Vn4xtEP1CmiDE30w6OqmZbZ5i4g/Sm
aEBJ+X624QS7HKNkowOY/Pq5nvjl5om0dlDJidpZyTavpqML8pwpE8QLx52Bb57mj3LmRqd+wHko
rW6QXZ12hDsHYqO8V+EMhGWhQ6NPWb8fOTagFb7+VqeWCWO2TJR6MEHWuZnyAjZozVGfKYbUbTUt
c+1b++gty423PrcNODGTjdkuIOsq101TZnJL5oUutjb6xq+/yakrz9YIgM5oN6bB2BASH1xJyZl3
0ImFzZgtEHpQVaras0BHUe9gG9rV9Omj5FzmnXri9W7MVgSjJMsBAtR0dkkupYU4pjvQZT5n72W4
8q+UnXmLz3ynrXPH3mAg2IaHZJ1v5G/WdyDSm+K7vTsXX3liz2kov+80IpDorRAY6sWQHVPL3dLq
3si4KrouuP76Vzp1i9kJQc/LXqkpp7PRfBoGSEp3cc1pmqSjr69/cvLM1g2Q6uhQIqo/1kvnRNvs
mD+Rp9SSkFouh4O7HG6/vtGJ4TaPpgUhYRR5wa7P834l+hbJ9J9dd7bvl0tZccNpgiQK3p+fkv70
Z9edzXN3MNiW6UTWCdrxAOlAqH994RO/6Hsx48P2t/dLD40TwcMlUKMYLE9BksKgPOAzPrPBfk+1
/+Slqc+mdqikbu8beKfVKN8O8fDkqtGjGZVojbLm0bWyikJQAiYmtvsr0YMqVhT0dEWOUD2jRwPB
A8Kk4gN2KxGwV8gMV2qlU/YokBMYqn2tErrVRzTJgS4hJEIel7UOWuGfrVttIxmR9ugfUq1QNnkb
GTtFKEd3AmV0wpFKUqta20IhQ6Be2yXHuNC/hbE2HFAroaG2siNSHIKPwHSEVoYKq2z3XR99F42y
Vo3uXGt8WjA+eUrzXM7SE1YkpsM3ZWZ6uwD0aJX2YKsaBr+3jG/SB1U9M81OLIrqbJTm4CbJPuDo
qFC3VbFl0/6lQ+Gfufypw6I6G61gltK892iB2gIWuMcLPqkvs7q6aIkVgqgs3xWjucGbjIYCqF9s
S9cRBJZzt59u88mjnDenjB4nviZJkEUaTDyV+lL0zZVnR79ykopbz0PmG373ghCKZbUGWnwJIuO+
ipMHoxCPdSmua8IGFiEM56/n2OePW9ZmixognjhRFSXbdplY6ZBLYnLD3NUfXXw+bmQLUHzU1JRQ
Agu4Yr7Bygeerr/4+vInygzyfKyQ1+EXWlxw/TuxFI4AIEAuY7vE2Fvs+iNZN8tzx7cTz2k+bDKZ
wFQwHNQYAhjBREIUyLP05Nyon0b334eFPA97LT0444giqc8CslM6ax22bDcbhYOVlKjbLo+xmVRn
ntvnLxhZnS16RuDnBWbxbFuaEAWwTQzdeObd9fmSLavTLT8u2b3a9Z7J98jHg4dYbELeyhGRM+nm
69/81O8w29PYpJaaAlrslkQGw93KHUkWj2cufepHUH7/8HHT6+OQRKhBSvmma7XlSFBb17EM2eau
y8D3675YQPpfKYO778ur5BDYNGD1vZxpGQEpgNYBBYre1TCbFUjlYhWR3CRSloKNoWebLA1pr0sy
cGfxMgrpZ1urdEcakpoASw2wK0Fs+EfQa1eVqmyIgaOohGU3jSQW3jTHPC8uKiTmKLp1hYQOa2P2
+rEgA0jq+nXbVcjnTViltWEuDC2B2B3dov6/sMFYdg3FGZgizQLh8K6GmNCS20iKIX6or5/giYH1
LrP58OtLEliU3tSyrQn92AgOZfNnw0qZhtuHC7N1aSVC6rJtUg1cucSuloUw27kfhm8cKV9//hMv
BzBfv99HS0r2pmMWb+tV57AXd6xv3qZdSpt6Ez6ca1NCu+Nyn8x2ZTZLatj00FZ4TkFD9lKk+Yd4
2gn4nv4oW9GhK+FqtuAXqujBCMBKATxqFwje6ZkP6m6Q3QhLJ0SeprIdq5GuQpfzIphdTuVC/ICv
j0I9JqOlcaEbNHImliGoTwlBtDQCzhp7fh7T1+4o4xxyGXmR3ALn8dRvY29fdjrEXF2FAqqQq1kR
z1j04DekVWD017pdPFgCr68utJcSIXnQqb5TBCYBCRI5BBi/uPRg3Hiu50ELkhzLxwOphdVONPpa
sqOVsC0NUEL3lKIL13QktxJhposh9a/jwf0lKvHsVcWV6/XkbgY21x0e0j7hX7ceiOUjbtC/k8l9
Ie/qGFTYk2vIMCBh71LX3Jb8W2DL45+l1R5Q7b50eoMjy9J3Ul/fRCr4hbDvL1UFCK6vtm+S0e7r
tqTTSGQnnyE5IpimrBHqN31jKcCJkZfiRoH0opJbSLYJUypcm6KDgm+w0dKCTZAPV5YLzc2WHnOX
ElJXZO1Fj1SURFLpwYUNuZMz2NtKtVdqaWcMJVCttn7MbWVrJe6DAaTI9nA7Aym1ch9jGsqYrqTC
oNwrhfacywNGxPKODssvd2guac07FUCVzjBhRpklmY9W+ubWobKqVVJVfAk1bwShJ5SRqyd2jY5Y
ejQE+89KWTV9DZsYpTUIMxSbsPLwmhGBIZNW9fU0OrFGK7OTmG2SoKR6Oeoimzxdqhdl+p30kdXX
Vz+1yMx2LKXdGJEe5ry9KvdXAVxpIVr3zCc/8fqaaw3tXu9SJR2yrQxuQn8hYGGre7/iqj3z9jpR
E5HngkOti/BpuEaGw4hpQWTZEa/E0SgjvPz59yJz3+JEuswNeZsqzZ0sZKe3gM7lMTLkGtyKtmqr
8e3rB/m+qn2yDKmz36nyW0+3egLbtGQ88r2PlVze6bpyrWYQHoseDXxJRcrIibbt0uixaiZnluKk
5ARmmeRURD2qEqA2jva4LUHhEif7wzAwiMSea5IUCGOQd/XP0NOeStUPz4yAz/fQmP9+X6VTERjA
GBgBWW1zFiMkw4tYLfPqyovcTQWs6esHdGoczxpx+EQFb1XYYgW6AWTNykoPznQD3p/xJ89+nvOt
Zb5H5hfHHEPcJL0Cwtw8AHt0KiW6xEF4Y6smEAdlgYUoI5Eu6u7C8N6tnr3uapDqpYB0AvRlq47F
Jir7hTSG8FGsRcNU8JUb3/tVosLOpHzVEsyhkDoFIJ8L6uuvH837q+qzzz/bh5mmpivCs9HAaRgQ
/YUsrtlVbhhJS8wx66Hsl1oMdC5BxkDkg1kEzqC9hoCjEjhSBxk/hxeB2K94rOk6iW6A9mgVmVl1
+/T1Rzw11+b6al/zRnAnLEOTqpZOy7rfQRzAgryo1t3Kwzi9yNZAgC3n6xueWjym4fphk5KbSt8m
QZpte5D/eoPDrY2vqiBZ24Z7ZticGPnvX/XDLXzXl0BMsvut0p+Kf0crkMzM2wKRTA+Y5M++xjQb
PtyjknUbz5jItq1x67eXjawzdqA8yQ9fX//ErHo/zH24flsLUhdCl9nbvsrpLpee9PbML3Dq0rNB
qbXkJ/rwpLftSCZHijrLsOA2uWeezOcNHfl91/jhk9ti8F13JPJV2wCR2xK/ttbW6DM2Xz+YU7vP
dyXCh+uDVfVFFhaI+7aN422rjbTEYrdXkWWf1zWc+hKzxbPSjbAZp1nx/iUO9VbfyE64P/slpmf9
ycIwL3Bk6NeMZtpClyuaKsw6Oz669+qGXOeF9qR7++DM/D7xReYq3MGsmrZQxmxrDUjM9Mq8Gf38
Qe/ih16OngBUraox22tlfGbcnth3zEW5bWsMWdExL9heL2KIEZP7+Otf/sTKMRfmWYFSWK3FuA2y
4Kh4+otwJ/dleVRNvKBf3+PE3Jir8npZpPHQVtnWl6JVXLY3Vq7dyqI+80I49RWmp/Zh7LYJyXV4
czmXy6yuPKYFPPI7xHmOlErnqmenvsNsftMekwis66f5fW3LYNxvFfVMjVNTTozb6f//8AXAkPcx
lq8JUVFtWq28zGV9FZX+3hIt5/buIAl/pZFSWuHU1wpY/qTFtpifDaUcCBQAVAf369mCEXPpEzfU
ufrabaCQ6tSJdKzZdeg+qgWNa1spbjGmTvFtcC/NMXysuoTj+diQ0x66BFob4H66TesPaxMAd1nH
RxNsKIiwq9ADexDWLSoMF3AoRrGvR8epn2+2FWwxoWqWDKBDGqOrAqchuSX1dRKIreqKZPn1Td6t
H5+tDbO1xyBkSo+QqKOfbRziXh6IkVe+pQf++3mSBdE/NhEMnvlOJ8qD2O5+/0mTPhFlXOKtjHfQ
jfI1mjppXOB0Xk7LNsk0frRA5XHmdp8PTk6xv9/N633drGt205VagWlVHaskuxI26tcPb5pIf392
Yi6pyscxaSqZEkioOgYDoPKGM1c+IQNCqPb7Jx/bQk/xp05ukEmqBSH4wKPy9iTdFJtuEzjS8gcI
bF4TDhPcvB5D5+vvdPIXmp7lh0knKa1wB/F+5/AeD7WjdPfWqlpN+te2XxCYJ6rluVfT5y8MYU9P
9sPNhOWFMGfxhYTJjSkAdGOHIywxtG4Maonx/XBuLTk1EmbLVDeoMe4HZBIBET4+ufMDDltMyl8/
tFNfY7ZQmXbkm5LB1xjLEBy39VhJmNSEfcBVTD2jWQivJ0sX/fKZN8epkTdbGyBjtWBYORSXQCgA
pV1YenH7Z99ltiB0rdV5djgJSnb9BdjT7bSjivfNmeP8iZatmNsl/ArHQRRM5/mr6HXas0kOeBn1
BcLhShx4h587KsrvjYBP5ufcNMHeP030pMuI2iYCoNOpUxZmQLZkIwO2EuUBCMVzxaLK6Z8Uqgzd
RQZjIHY7cAF1/IPgRwjspb1rweOOkIOhFlXQkuGM63h0VG8A2+MmcHKjbzQLnLxXkEybOLxRPn6v
LWnt9d6jTBGKLmAhAEYiy6ph+zdy6C/ruCxWcSf90jvrFVzoYmyE2CmpEq5ib7hUO5CUZQK0ZtRL
JC4wnBZJ6d9LvXpLjeDJNgE/2O1Ri0guLaoLpfK+eVl+Z9nhQdVjQthl/RqfNSU0lKt0gMm9Hawn
AN37XB7hJl9r/mq8VEeYka02fA/VytHScdPCOoXmAVe84XfPQVmYzcbwoUPLWXgY9Yx04/YaCg8l
bdvdUxfZtDmkFNXfZt47XMTbdHG7xCHAkzQfbGxyURy8yZ39IyvLhUVunmyqFCd7vkDv40IqpVtg
d4RMkbGUBxeZgaZcwpEEGS8WyZ6kircO7nUjq28a2gQxDAew1RsXcXqDu2QhquQHrM87q5aPYZ9f
ZSAeRRPtNELvASQUz3WNf742HkM5P7DcXCIokheGaT20AXXbXBcr2fQOhu/uZR8om+ER3xaP67Zv
HPKkapBt5u7r2XVi4s79Nr0RseYRSr/16gg0CCCi4ezhelptPhvus3eGDLiqaiUp3naILDgWHeuw
rskIsjZ+PG6LxN7D+7uoiK9spatIlp5LM757/1r/9aP/H95bdv2/7lL9+7/55x9ZPpRkX9Wzf/z3
Vf6W3tXl21t9fM3/e/qr/+df/f0v/vsY/CizKvtVz/+t3/4S1//P/Vev9etv/wDPKaiHm+atHG7f
KiLv32/AJ53+zf/XP/zH2/tV7of87V9//cialCje2zcvyNK//vNHu5//+kuenEX/9fH6//nDy9eE
v3f9Wr56zevwt7/y9lrV//qLOvs/Fd0yNNOWLROg4aTT697e/8hQ/mlowjAM26CFbdtTUSTNytrn
r8n2P/Fk4YyRycsxVOAqf/0DoOn7nynmPw1hqJbNf/hvQ7P++t8f77cf6v/+cP9Im+Q6C9K6+tdf
v78YDU1XudSUuKRTdFbVeRljiDJL6QwPVoQX36Wy0oC2hGJIId9efXgw/7nz/8ed5mW2vJOC3qK7
6tixfxUiKiT4khQE3vlf30dTf58IBs9atnmpWkKRbUH1a1b9cZMK5ltFMyQdGmIGbIRd0hLwW0pa
dRJOP2imTm4i13u1gtAgriqBk+QUAwIA8jlBG7wOUVx660bkGGhigtd9xzBI71sljT1FYQatBSco
h4KlGgR5X5X9WOhbFUZqf5DaEUIyyQNjuIU7LueXPiYqIvZcirO3gmzfDnLOWFOMYndA3mabgcHy
2rwql6rGwXkrRXUqr+E5eiUM9lYhjaocjHCN/8cwnNYkr8rREYAPF2Xf6NouMnKZRG7LAyLXKW2H
xF9IJYzXsOTD5jVi57uxanpUO7rZR8DxEyQrdEWNfjcG5TCuiQ5SSdFuhFft0kSKfw2dBi6wyyuS
k8Bwtg1h7Lao3nrk/YOjAMQimyyuCvN2qGS5dsa8MPXvZmmVmaPGgLo3IHlHc63UoQHUEsPTFAWQ
irSvFlJZdCkJLgBYj7Q7oKTUGSGz31M77uK12raNu6GubYHh04nOXhB5qxI/2/CZrqOIMbzwhlj8
BNiVGWtC7WC+5K3q50s/SXu2jzJZR1DgE73Z+6J0ZYivowk8O0oa4rHdSOv2RpCbkJ086xoM+jax
ytx1JmWhoIZnhR6vIE3yN25v28PGhERBemk+AfsscyA9ps2AT7aWD8WOSObg1iLahQC5QQPm7uud
m+3loDZe7Nhri43vqU1ztKwId11Z8i5dpkD+uweVMHLvISfPUF5axsSXbuOuHhyP7lazY6wK6SWs
LNVa96Hp7wlYhoqX5dko3aCLzutbiSNrcSDridTQDKG/djDHQaQY78h/W6adZCR78GQJQpIBUtC1
Hrt2dyxbnagYYNAZCGm3aUxSEhUfPlVloLZSBP3yNLRKAjqrrCC0sCmLX+aoydGF1/I/W1hd9Mkt
+LvorDzNh1iQjzVKKzlLeoctj0SMUJaowFTGWKfeDQxwq8eRRexuYS0hdWEwTkx1FxKBiDU5w06/
pZfohcTVxvE9+R/jfSZFxjOdjAoaIVBBcuwiYuahUQMc2VhVoXXMGhNXsz3q8nNc+hC+3ECQmK2T
lKoTlmTI2kI1MqN2FAtG8zqFWP6LGGIVTbw6RN5OBtgkO0nl43+xREx8d4wwUiD20mzpoEWWF2+z
3hj8S+RoQr4LtTwhVoOO5ABSJ2oMLj924F4rHVmjGTcBDKHYk4yl3Y4ZSYQDQZmyXroCSm81usuO
XIsjGF5SxkUZQO836jKuVnYpVWRHF73I7xCItuwqZZH5u8bMEtYA2cokwjRLEwVbaab6Qjd1f6Cc
ZtTySoxa2F9LtSfljtfVSb6pMK7hJs+0zq6XZS8IXH8MTX2EOhmLKhyGC5Eoqmb9SqtBtdBJ6Jqk
X5u+MgzNUWhEvnQr1TcIC2h8VcFAw7mPJtzKZrBHkFiLpnIss7N1gFzRCFmq1F3tuqZEEiwZlMGV
yPmV2Vdm3m2dusp1pfRkN2bAgX0nSjQrJHmlFCoA9Am145ty9gaQyg4uizYI60tAOhqS7raTLuVx
hBrcI6FrL0qlty2iC5wxjdudPshatjPLpnursRslO7TGbMBtv7d/1Jjm0xU4oJw8JFPtomUhGwEo
x7iP10MMoAvKAXFeYHwDNu4oO55Tmq+Xcqk3t5LQ3B5WZA1YW8ogBEWukNm+R8EEpNQ0UvECQH3Q
be3YTZ8yiYRpPK5JUGwCEQN0Tfu+CA4abEUTqJRnqSut1TxSDdreg4woYYF1itAkLjjlYsWe4Rj9
BDVU/CqVhhQcIzbR5Jq6larXMlEt1XAlPBrsB8soh2LJysZabQAXA1kr1agOrK4jyDsI9cQ7xE3R
3hReUeZbNQxBnQKmjKNq4fdkCDiV7bXwK+oWi6me2k+hHZYprvIkH44JDB8wTLiGJthFvIsTrzcu
YYj5LXTCfhDOmOS0aPRIauuFbGk98VZ6Ffi0ybGzkuJNHWwZaQn9CTdOfFI1w9ROV3IUu8ZepvRG
mmscp69e6XsXpfC1jU5uxXcXePpL5SN7Az6f9FOo0P9k70yW5Daybfsr1+64QIMDDjgwfED0XfZJ
JiewZIe+7/H1bwWvpCJTKtE0e8/smslqUJSIiIDD4WefffZKstS8JsvjWOCd1zy7mpOe06YJWvgQ
oagJ5WYKy0+coGpWqsizaaX0fnY9XeccQ9Z37C7A2Zjj3cBs0whLnWPrVpciyX3SmUjK6qIAMo3T
tJ3Le8eed7gQDZLurcRaXkXdV6MfjQZ/O2HQ+ntVxUNK+SeU3EpQDuUGtbDq1nnQjVfwtF5ecMCk
xqoaozYlIFSxPHKmYG3GpFlE3igdEJFRqRDGMQ5gIluqkKRiZvJmY+9Y8QLDI8qJOOyyKeZZd9sr
tC0cSeLv4hh3yNxZ+bwue325BiL3y7Q1o5kgrkwkmuWDI2dTr8vxKKIYGG+YB4wU5447Wlu9b0m5
XBZm/HfxABbo+oWX+DRGxKisJzUu+jFzVVwR3x718W7QW1h1uGLHRd0ZYhbuviKyvSGGcMkdoJzM
Excfi1KvtLPGawPrD2V98sE0owIc42A70/lfsyatOTBEtB5rI2HVxImuklXXCrM4VZyECbmEV1C8
WgnGGC/ReViJrdCH9PCvIB25l1WerKNYr8YL85ekPFqpgCPYGvBT/pXmadLaZhOtE1eQpDZePZgw
BOZA80Y+P8ladQJt9O+PlG9UUtvRTV2HVmrx2iATlrP6z3qV61p1W6ZuAtPV9Me56ncqN5wXtiUX
bAQBRMxOC5kdixJYrFFzaBmuh5A5GgENwOtrdBISg1q2/+xMff1cGA+UblBgKFb4tdz8QUeT2JSF
JhMQNgqSQ0XI521O7P+6H8Nfee1/7nP+9hMY0rBMS+cN8VZUGTAOxIShpOuFs/fNENPWs8jvPpuy
4mxVzrwc48b2vv/w/6iu/I/V4k8V5t9Wn/9P1pX8wH9TV35t+p9rSv7132pK23lnW8J1IClApcVi
iQr4W03piHem4Ri6YICUks689jN/ryn1d7rpMuvouor7p3i1/7umFM47biseGBtviCOpSP9JTWl+
n2f8txRhm7ZjmjqnRYflQnP2u8f/h3XZ9RaS0JwPRHFqgbqy5/tyPkfQG4wHI6E9AO9B05L8GMCP
Gb+0bi7I7mmma+B/KwVBoHJu4a0RIVtM+qWXlDiY25n5dTkGNC4SloiERkpbbA+oq0SJEp0Ofnq0
v0SLJiEoDqZsG5BQpOWwKUTILVpQuosPWIb454hT63wRcEtT7ahiDaaVL+LWxNAdNBNt6iRPKgpA
GkqjTu3YAoYdW3Kon92mLOtzLohSbYFUl711PzZl4j6PMk8tPHJhURPmU1TRzMhImTsfnFlSwHhm
ha8c8hTpn+2n1ikaktQrzFO17mEWTUDUmxWvwtuJsOrJfHaMuNKntSsirfpQJoUWfSbFMCfU3CXK
qya7PCP86EmMeprch7BsxHlyKkoiX4ZxA75maSPVX9gcxuABRlk6NF45QIDdp6XmXJtnSdXy+tTH
uQs/WJx95qcwG037fRFJkZfneazB7JXt0BW3fRYIkNTw1mZfUbUaT2VuTDnYhNBY7GgFmdoGtr1E
kWE28AXdiZOL3hTghhAK3fHES3BpPsKDC3R42Kk7JR/mLk168opjol8tOzOtl5gsMUwqUVA26pjU
UexelrSSLcB7SOBXzpMs9rMDwvmbIH26vEcVLK2jPc+GuuHdjtzlaboVUrdkfDz7nDhJQG/OgApR
wv8ppsW6T68vVeIxQToqci/Mr5RjFS+3SAvH4H08zQnp0T2p0WRru22EICoqRxicWLoKBA2zynFa
b8NgssSxaLpAeymicG7Wi6ys6JSkU2xAPGid/jxYrpmBZqoY0yQCPTMMJmcS467SYOt5aXpFqTtd
wTk0No2SceNiCqNnPQoINkmRinGd50FTGudF5iCOusaJ573N9C1oMEcRmFm77oiqDWN8PoSLCW2t
BX+ZnFCCLOtRI09T7CwJc/61zYc2fu8YhIQ/JeFY8cZdIg5GQ5h25BEnVTX2k2eaxtSfFjlUIzGv
2aQ3AqtrHGLoihPTOTp5r888y4q6h+NEZx3DBf2A8GJAEvvSzDTtRhqawr4JY1czfV3vyEXOcbxa
63IWVQBtWBUzNnS45eSQJvYY3oyC48amlbqUBMXOMj2h10TRLcujI0kzKYT6WKdQW/YZw8HdYYGy
IT87JKSbW5NY3GBf1AlHSDnNQD4Aq5IIe+eIKoMhulRFYp3GWjXWE0fLTuzqMm6mvVIo+Y9NAx7n
cs36hhBXUAXBAiuV4Teu2xgfDasS5m1b8X3unDw1gvsA96f6BLfTao9GRGj4eeJD5+AgSi3ZIG0l
lb+4RNwCihuDbPbyUAsG+MNiSA7xjDJz2xN+qnl1vSzjy9JMDd7weu6V+gB1KSeQfg7IVW7mQrbU
pgE5x4TZO4v+POo1uPsR9IW4kpkD8xxLd77ipAdIEP68lEAq6HoTwvw88Yu+qjFujQN06yElHt/R
K6AUfdclILSUtGc2FscG2bgYNs+8p48m9FZY0SRopKZRuCtQzUn64pSNCL7YY1BYX68SEYb4zpBJ
F5zskGlJyEWEvdjprbSnBiCox6mAumyl9WWbAScWlar2kV7bMG9St7XuFWEXV1hAZ12Fg0h3o29G
k/IquFbTdL493NXNFfqiogD0uh3GCwTDYUn1TVx3MXN+rar0e5H0jn5qqtxO13YMJ/FOE2rphDeI
vqzpnEQ9MBFImIXNEJzjKHYWDwFLK/MNrw2tIGCxtlWOvXdpzeuFNOVcqirICRfKp8a5CSaRO5dG
2tImCN4yZfSYdzP4QJ+nF78vkexx4JwdqarmYUzqoW3PjAtdU5mz2g3blkE53gFnFRd9ecvxeR6b
tagmBwK20WFu/hg4eaTtAg3fwoOTxVYCJt104K9xcldtR5cFjyduZBZjzqhOWBmztazcwpy7Grjc
YEUrQIqp0u/GimBhZheWPCI9qu6vPK5xWsIIShmECduLm2XRXtgLqcwmIkdckE0WkkQ1ScSXeWjy
/Gs2VRl9MqvWevq8ALrhCsLRi4t08QqCnPlxTYcMD36NAoWRdLqcfc8Ev5JMNKSntkpIM5LJDv5w
a3tFZk7JcA3C70JCs5G2mNsiJjYG0TG6Lf0mymwjfOL0X6oV9yxNaTa3BsGi/G6hep+NbhNpnobI
ClCvqKswc/acN9v+41KiiUd+bEVDxfujBcoCJbmy79PIgTOoKZnM+2AuoKXABhgBQ3ciHU9mNvXj
Y5P36Cf5Vaw7BhyI6tCfgoQk09gq6LyxKDUhglUc6an8yss3Hh7ZNyhRQAfM0CqcKVd6t43LCFbA
qrSjtN3qs1octbWMHjF0rSWlGvJtqnq7AcUzEZk9wl3O9nOXjKa2orbNos9YUEqX7KdgnkprPROB
LTGGmoDnqY9gbiZfSKNxUX7ratHB4tl2EnZrHXEpAd0pHCZIf1Xk/NzFth06CtejvTCvDQm6FW/6
SF00cnwqXX0dpQr5Ybg385DVakT61g3IJBWJApsiXATJfu9Q1cAXb4EygqgKgF2sJJlTu6qU8BpE
CAwmnUHyVbeIV/8s7fH7J7UtaID8AGj9VO8/lz0u0pmUGsM8cai3cDOLcKVEkL1oYWaxvlBDftFT
eFv8uDrtG5otBqdZ27XeTs8RSFBwBkym9TBRFItmjABXuBpAXNnn7jZHAr3EQcWz9sOh/y96Jtef
/IdzNKQKWjMcol3HMTFXv420MXprqKAIwyFsQUT2xdzc1o5YbvXJmNYahf0/+55/ut6bJbBMFYKL
xYCJRor1vT0vM1txizLlIjmcqrYTm6qffzWc8PffUrz1w9UlHQGixJt15wCJExnvuG6y5EYHQ+aJ
MC3Wf/+rvrmb12/JYqdmNh2S93T7TdWcZ21UUDzR7zaj5i6P48KhL+BKGsiRdlsnYQ79sFSQr/7+
um96bb9dF8+u63AuQEn4edlWIgI0m4XtuigXpomjKbmfe1GfKrd2tn9/qTc2C3gU4pr74tBXdAxH
/ikEzJjNti/SoMFkwagZyc17wWSAmtuvsz09mk3vM2Dno6BBLUsHWLrDp9KB4rXM6reggf8t4v/b
kCzl/1zEPzX9297w9//i996w+U5XlqUwHBiGYVvXJIbf6njLeScZK6BS1w3+k+8Gqd/reJNCnuL9
+oc2xf73ybjfe8OmfMf/7ZA4YxusbP6tf1LHX21yP+w+UumcpB0eFtti1ITXw8/rddaZHYrr1ATy
oVq0TTu+pYvb0dJSUNVQvB/q3uh8Ps+v4leuT8Kfrkxrm2kwnRAx0/z5yvRtBpI3Yb1pckbQFVLU
HBUWs/7FE/lmJ/j+DXnnIVZIi57627gXXJbtXLlQEuYByRy+hcYApiGzfkvdlD+6eand5rKOHn9Y
Bn+1rX8PjvjhC17vuMM9whBg4jjlVf7zFwzMLqmiJFkIFois5Jq1qEy/7uOBFOZMD5KnsVDEnIf4
lg7hVFafwB0S8Zg7xBPci4rSQKcuBUHhJWNrZJ6SrcJnVM9rkv/IynI4b8iUlEYYCpzBNkrkendo
Wsm5h+ZDAtFvdIbpXHHq8YZ0YmRktKpHE9LFoexyuYJPx0ByCsIxThZqaKiJdnjE83qFbnKiRnKs
IWNXwH/u+ygtL7Uxa5+SAdCSoP3+AVIbBPoSwf+1dTtBAAjf8ZKXQx7sZFuLVSU7G/q880UbAehB
mRuXp3rs7/twgA1Gj1cRv6XgC0azn0So4bUyoKubUnYHaCnxx6pr3Cc6euaBEFMYgEJlWzWicPvN
UEuikKSGMy++/u8W51nr7to6b/unohnrjlGTui7dlVYV7nNQ90FwY9Q9pQsjF9LPxiF730xhU6Pj
Ckvz0ogMiVcKHzbHckgmGER9F+x7u9PvYgopuVZAIC91tlQfU72oPxqZtB4MopRvOfM5IMtJBy5s
GhAeI4jWN5VPFDtZIrtjOlWYLAnyhOLjRrcmnTjSOkvOkeZonZgStE+cba0dwcnXVImwqLZV77Rw
IRMkCw+8Das37/RTMlflfmpIEuxlKXZJOsCcWOi7MWTgfgmLqbiEWlZ8Q4ayD7DYcuba0LaYHht8
0+paWMd0O0tVwCXrnXgPy+IKMqxNc1drbb+qK3hU85wVJ8M1xJpu4mj6ctYdgKz9fKw5Pq3ajh6v
DGfNa1tUEk3T68fOLJI91roEWSRsTmoxGNmPEvwYNBe1+SbJ03lLR5i+HzDayuvGsvxKMciIl9A5
ckUx5Z5X0OZntEb14SotLKsF79SEo/SDXGTnnKY7eSdxfJNOtnGczYEmtGUXl7TqtTu6mq4f9QHd
6Cyf1bROpy57NRPT6tedaqqHUHG0jtNGsJK66ikxw/beskz9ToyGsefQ44BaZsQRmJjUYBepflXp
wbhDpxPwN7u2BYWQ9F+IHeFqRYteZjbTRSIRfmMn6E95bMzPOS64VZZ12b2LMDN4GGCd41U73dqg
GDdxasKrLmsbkmlhm6uJG/4ir2EkeRhFh7QkyZOyxAT+ZgSgw2p2i32WMkWr5ro9Zs2cPC8yyzCz
YEWp7Xhay3RYVv2SB1snsoyjxPB9NufQ2U91VWwaiqh1lufBTZYpPL6VkX0WYplO1xzeXVVozRe3
G6Jj2bijbwade0tGkmTcopN7SeIgxTpeED+rbLkfikUni9MwL4WKEVCWaNlP0ojulsGGGMY+fzMP
lf4x7MldG7V0upTW3HrzoDP82zTFcDDpLhxjO21hHZLtGeom69icQCc5uaOjCrOd4t2M6hunXTAm
lvoABXlezpWDWrWkBjAeMVvd1mQu+5Syyo7GqPLtZKZyT8emeI9npGfSrQrDm9g06egODvCpFjjt
ru+t8n2lgb3qm5FwxSxasjMFLcyXIMWx0lQm+xoOjuK1rY3uk414AEJrIjmdva7hR7E1mAdSWiCT
aYIsZjtv6lKArDJmA3wcv3Sp90C4GPw+j7PNUxGL6KGroNGCu3K6E0IAZL6gjbcZK/FRdX3vD8Bb
MX5UJjcCMSdCl90kdOTOU9P1l6Ku01sX/e45Ybu/nesOhiF6136e6cnOM/yf1Ga/SvswOJgqLQ5u
i+9GzSFSH8Wne0J0HDajmdh0+3n+HUdj5rtDlo7NTvhNjZwlCxE+ytZ5aAWzHiGDMCtonDkz0qG8
TYwM508ygPrFKLWm4Zm9upogCIFNG1TwIk59V6EqaEUvH7u6TlbTogUncR0oz2DfnVx3Untkpf5E
txvkHKXeNk5S42VuwmyNH2424dBVuHatwDiarM5tUUcA7XWj3Eqzr3E9zfYN7gudWQLNJku7Ff17
aLK4AuYx3tR2jfPB7L3SzfXzmM+f0l5v9qhpjGMP1USuiwAPn3a1tgvpT+zisDRvmFjXbibDtDcR
OIiVoja/sajPHmIjkNs0JRC5m4hrzaOJFi+a9ueRqXO/owWwKlIDKmdpaF/sTKsubVqON3AL4ycp
Rky1JCdsGdofQaiAlCsK3d3OGXxXIFHyxRSS8Js4XXz45+W+Y2ZibQHP9htryGGzWd3eMsxhg7dt
7DaVtVhbbem6O9Pt02gVTfn1DYvZAJ+QDJ/qKGHgvqG7L1AO3RRuWgaVD89IwYthhKbJ6wF0FGvt
XoNUeIMJyX6plabtHNzPl7zL9GcsVRWil9Vfl8CCG5hDTfnUmhnqh4o792MmmhDlyiTYOxhk9qiF
nAY2dgMGzcvn0tZ3CcRzkmfdEr555pgjc9RkVK3dGlfsSsssmWO9m43Oc3vdafyEEwDWC5HnhVco
ZEEGWs326xhDlIVvpTnvdYsBHZoyYX2rh2V5ADht3OZlMiPrBXFKkBpm5letC0JnO6SWXa8GJFix
ccVQcKjRU2fTRkvzpcta66ueO7BJBdjMw6JC67ElcerA+ULepE1N8EgLwLyA6Y3AkaMGKm82cG6E
uHm7fT5GARKYiTjD+8ZC2ba7qaDV0/QRe3ujqWcV1kCvo65o7jo3sA6NZhslCd11+DhHRrb4btEz
CSNn0RgrDvVio4rRgdeQmUD9RtMMsZsYKmY3YIY18UfZzveGPbiXjGOcyfhY2i/r2uXJxB3Qho8k
FWjpeqiwMPkNhjvi2Y0ovguTINub+YLY1KMcR5hGiMolGyVQiF6Wi9t5xlglVvwnur0toxZlbClB
NPqDrS2k4OhOfm6cLoi9oTNIw5IcQ7nFw1SEa6105EvF+SVnWxxJ/J0bXmockvCXbBYHPLimq3rx
e86Lth+ocsq9Kc+KxzYJGG3pO2jKR7uBY+qnhmo6n5cOfh1ZV0cOl5X2WUIQm9dYIY0dZjbeCv2c
jFif0KDp25GAQWB6gs6kdYuC0yuT/RjPDomSZXwxRks7uJmePtWZga9siVgQmGWX06TNVuO5LNMj
+rW6oavSHss5GWDZNqJd14Ntb/WKmKGyoiniV0bbH4qytfBsVAyjx+GSW2uB0Uqt9W5J2Rybspg2
beG4F1O6CHsac33YVbrpq6jlcgrMapyJJXOmGX59y7qxLFI+dqm+1A3Xa9hZBobKlcZIzCYMHZjz
c2xyjzoYs5rfddrwklEsuPfsdqQbzzw6dKXsksUvoZPAHS3jgX3BUMNB7zQde3tRXDCmgko1O4sA
r7TlWStsu0+uzZL2OeEoBH+1zMIHck064KzEoW6xQdwVqs73pkG2tgjj2q+yIljpddKtGxHaO3Ix
ElACGnnOaWY9YCTpNG9OjO596nbFpwXbxq4VTuhVc59vjFJl76WI5T0mLnxIXiNQ0vfaPBWtp7ul
O+A/DeOzIlXiJqtSqLgRZ42OpQgs7lBmk3iWmNIIRDFCLCussO7FdIk/DVUwvsdsmBAHqdcXbWyY
KYDJfXbbbBlXPU+g2NmT6thPZDLc85Kxvdqkt8fCb8TnoC2XAtpKWd/jgnG8f4EgJZ+v6NVa5TO2
225x9hXpJUwqEMH896XgG01IudKkVS8UluWrlnk1gf/o4ChNjWQDs6DGDq/Y8grsPQUjLsVWDpvv
l/pfHea/LSwwSrmOabmuQM+zrjnI/1mX8bO4qr42XVn8177NXosvPzot/vLv+k2xYXTrHaKzjSsf
/4T4UbG5/hHOSdvkfrqS8DaUod8UG6G/M7m7zAnCBjaN736N3wQb/gifvyERWnDyCnwZ/0SvYdX8
pJv86aO/HTOh8RT3zO8k+z4/sgl6SnzNOVxcyeQabzExX1K1AgyBmXCm3A43erEG6ZxYZAPx7jxk
JVY1Tyq/I4Y73anPhCRKfe/a93V9awcXBu5p4spsB1/T6U+J+oIZ2i9m4cXd51reCXkKwsch2Efh
KlT0eaE1vsY0uNKL1l8UUcgGOOvb0jnJ5HZo4ZvfDkctOC7xTTttHQcgfXAUvMqMGDxkSXwR/rXu
gvku5MCup59Iug6C+9F9tuKbUvuaksME/7NBp27BzxbDpqIaTG7lsLfFZgiOFgDx4nGy6Gr6Rr3S
SMBt9tH4agykp2NOExgLk/4+nx8i83HR91r6Xiwfh3SvojOhkHlHRNAxHLfY2mli2tUuybaWi8cc
Amf27ForI+Uo6JXpzTRv7XgjrZvIPYlxnWTHttpN0cEcz/NwO5N0Eayo45bhRSs3GTxtnSyM5FZp
XmAS27Jrlg8rK9xp0+H6D7gU+T6a7vr0sRp1TyMONj8XFh3Jh7p9CLJzEu1w/+H8oqcHMQZobLqs
umQ72xwxdpCDjfRciQ0t3jr6n7nsf7SPPJY5//z/ML/DHON/3gn+T/61iT+/Fv/18JqXrz9uA1c0
5O9PPYYrwZSJw1OKVEf76Q+dlicQMRY/oK7z3F8NV3889bQJ3+lsE8zw4j3FP3g1Sf2u0wr5zpLI
qq6JuivZtex/8tz/qX/CWwS1mP3D1E0+4HVX+MFtFVJFQEpNtQd7KrfadTnG1jrr3C1r6Idf5y+E
yzdvK6ZpuBLT5wYvKukwvPTzlSoUxWEJYu2hJ06IRqbPvEhf/WpKXH1n7fwgj16vw1tOWUSsYliz
v+eF//CNTBk6Rlv0w2OvACTBG6ebXlFlo44ad0ZEcRoX62m8lAZRNfOnDI91yvMPqZms7n3TYxYC
b0PraG3n28JNMKcSbQIIXn8wynTb2h86OuZ9/42ATXq0+c7OeJBu22LbkCRbDNpqUAeoIysJ5jsW
T2qeCDhrvRRGcaj5Ud36sf4ClV4rk1XOFigLRiCyj1n4bVCfomgiJahaKfNpXj45pfKK6Ytty9WY
cP2OpOJm3PShATnnYxt8sMfsPiQ4KI3OmvoY4t5addO3Iru3gteuD9cwvDG34jHmSLCdAwZiCsPH
hHy24lcB85fb7+XiPtAf5+B5yT9a875Vt9qy72ukRLb+pTt26uma8jzuRyYJkube4kQ21B+UjPD+
foz1R0UKWUq+On5r35qRXIdbWX5BFiDZ6UHkbGmOVxrpMTYnvo3EJadW5Fb6rvWAHWBtuXXOB21u
VVducLVsXTdCSEdmVQ9ZRnCfC9BddRsox7wuHvr6vptcr2wV26DcGrZaN2n0YC2JhyT8qTbvY+sh
bDv0z2wtLY1A3mxtSAZDGi8U0Y65pj2pSmeS2v3RPWmG4RXL0Vj0da99jMPmEI/uyiAy2J8ibdMQ
/5Yv7aqi0sMQAFtA2+mjcbN0GyDjzzi6z3hU7ouALPZT4zDxOhR8Q1XR3w/8EvJUlrr7RWHUa1+t
4mtmmDu8Q9tYwPKeTb9nIDU3h9WCMcDWn5RVY954tJlXmLKT08jLZIcvZXc7ECY39BiEB/dTOVXH
gWZ1Nt7lYeG71eMszc3oVr471mjMYl9isnDDGNYxoKaeksV1iPxK76z5a2TbXhCiHMD0TomrNCxy
/eZxm6TEJA60E8J4XVcYSvC7D1PLDESwc4A/1dI8RIODPdz+oAfmuu8/VerVbF4q/Zja7WEpes91
EH0HcQOAd9+m+R6DONyz5vaaF+h28O2i9wODDZE9rcTyPA72OXBvg+QmG8RpMfXHqQXeMGWkkLnm
U4A0albaWvT4NdzoPFYPfXbRzI9BiSym914fYhPK9mOtH8jtPFQZiSUzKWs5Hz597CqDsar8BLkB
rHjg90IjJPWg4X2YZ7nGZLIZCnc3IkxLXW1znIj4KT3u2C61l00yclZZDoH9ZITujgNPH7ym9UEz
KqSKbJtWL4nzMpvQr3MsMW3mu03ujRhxnChcF8HnruERNe6XlrouZfSGEaS2fC0RuAbrK2bVD4kZ
+zih11HjbETPEIAhSOywaOjK3RAOIJ/Hu34OVvY0bKMadZepcH5+u+MuWwunHzokk7Hus08NQ99a
4noEkmJq4LFdon3JD2eXlad3OmNGH1vqJDl+Iup6CwNpHU3j2knH1WDMG7c2vYmjEi26tUYLPQzq
VRPkaDXWMUrCS1HctRUrmjkCPc5Q2F8ta5sE1zmiycsgsA/FdAaXntDwuBq0Eoz5TS5Zhg969qzI
+MYtdqqr7GBEjqfTIchLwMxJcXbN5FKPw861h10RRHALBqJZxOgxc+dPtCYKhvy7GnCuUfEv9GvE
ZLparmdM8W0HRF4gt0bhHe/I+5QZmdmlLIbvZMHEC8UqrCOSQQrfsj/gygEKo2/ZrX19vGu7s8xv
MhRYI/3ITNuaUSAmykc/Q0cM2Sw1dan0g5O9Rq6+rZPEVz3ZMC3YZUypuL7Q34mJiU9m+wUmql/q
X6Kw4g8aDpxfp3AzabG3GOdiaTaxjUSRFR6GYiw6DaLJdSix9PBQrrGenubI9MUE6QCwiDSEVzMC
HzNINwa4zqLMD2mw13ZzYSp/I+MXY36Pj2e1cFLrvoxo0pktvd79Ng3NyqEBMpGkSqTIymXAzWZQ
QzS3puV4o1YCu3g0xc2stqQf+cLc1/Oxu27UL0by0uf3pH2uajxOsvBmMyFQDUwGQyxp5a6Wa6NA
IuOI+6qzwBsc6E54LQ1Cx7je9BsSA9aSFJZyeoiC3gd67hmsjiU/j5IRSpcD60hvZ2ao/mtAa65P
1g7iPWOQ9LFuMunuoXHAE5QbUcerKJn9auiOZVhuZ/hzYfnI1/IGAzppSf4Of3Fnr3T0SUfDmZu9
xFxaLwhXyNluwHqU2pfJOKTTneruTY73uVi8ibmDEtC4Pq60CSd3/TgNe2Qev9NCEtgdP+gO2XVO
MLVWHVbQcaj8ML6Psg+5JJev/5a2fKoM6X5UPhHDgB7OjKduHHmSMmK4r/eUbe4ZlPNTSgbmEX29
A8TUB5iljRctaz2kAHpXd4Z+YiD3+h3oGRcs9h0GNs9W5k1HK3Lpv7SE/M4M3OZpgHhr+QJxfhGS
5AZxoCmKhzMkvMr1KjJJOu7ljI7lErog6seATSUUal1EyqNt6LvbRF8TelRNcA0MdyONp1mGq3LQ
vCV0z6PmQJXPNqqdV3bm+g7RgyiLx5moiT7KOQPmK2sZ/CYzfMNK4PVEnIZaf5irNf5B342rVZ+9
6JE66WJeDcM5oP/SLzwo5WbAxdmPM+Imq1rjziwfmBzktVStIn7Sfv5mCYMVFHm8kHHqYrVjGsii
UqEaooklzedoPshRIM/FvhWZG5N8/lzyRDPhlTn5Ccvkaglx3paE6PN3FQnJDLW89treO903mtV4
6hNkHENQXeklveFkZS+StNaO+1dsOp0BtPJqOv9mxmQDZ+l65hkdtVOUQQbNWwInOPn/USP8xSlY
XA/Ub4+nNgf676MWUhlvuvem7BVEIY6nV1b5eMaJCbB58buLvqt/kZfyXQD607UQhmwpFPXF2wTX
AWOmpL07PBrb+pkhMvcGGvAh8pdjz4XlSv+Q7utTcu9s0ptkB9Hzl9CqN5FA9vfTONEyf3yENxpV
XhX5iCuBr2t5UN8fi9V0zO+GXbtS28HGe+CFq1+Rsv76otLVr943ZQmcLD8VNb0LHI/RgOGxWQ2r
6EUwQAzucfLrk9yYX/FT/5KK/RdllEXkwh9XvNphfig6oAdWtWaJ4TGyvumTjvX9OS15M8juF/f0
jdHyf37PHy70ZvngfRZwg0X/ffnEh2t4ob1JN+0vLvM9IvdPS+ff17HeRPrktZNVouYLkTJMW9i3
iQDE6fZx2CMbbAimPrenwHNo0PjBRftFov33hfl3V39TlU5aJ/XO5OrzAe+vuimP1bnfOf6wKi/p
0f1UH/JDeg52/XIpLsPl1+GNf1Gs/ng/rTfLNqljq4lp0z2yedbNRTKxZvymqTJa9tfxGW+MSm9v
pfXGqDROVaIn159YwbmP41sl9r/Ya/5ysVjYALBhwQd4WwrriZo43rs9z8Hsx7E/cZrk4XfXPZzN
eUNZ5f1f7s5suW1k7bJPhBOYh1sCJEiKEiVSll26QViyjHme8fS9oKq/SoIU4l+nr7rvKsJlJ5FI
5PDl3mvLVzC6Vw2Jm5eq059/hW9aX3wTuVdzAuuzeabrDs3O2iQbZrsrb2O42Nsp/dmXPvxXgPyH
cfOmycXXQeU99bCONYiRKBMKApUvxPD67zy90k0uvLNdVQgb0VApWBYbYcBd2/aHvpjJ3oELQanP
2aYe1N5N5Csx7lGvRT8L61csNJuWsoH3b7M1/5og//nJrzS3NzOHGVdh14t80MZxcDjpPGpXeG1X
yr67CR1/I28vcdMWXNKPLS4+Lkm1jF4y6vnTHhxY707kdFvVyXe5M36/RNG9NArkxShnP4lZzPS7
e/8h26m2spWc0saCd4MoHL70vOasLwz7+Z/8YhQstbKg3ycrFeL2vl4PTn+T3jVb4Zpgu1XqgGpw
L4VhfdDLzhUn/c0rnCeTN69wGP0aH0k9f2YzKzXbDFf6TidPT940rrCzuEP4aguxAPx9fIGLSpps
YWiIyqi9zw7ZvcExlpUVF8w2ObfX/rpZNWvBNa8GfdWdojWXUtqleeXTmevNAy/WV1ESkrIceKfg
M2+4sTU2rES25taH/F7d/G/CLy8Oo8Vk4ul9PqFGblkRqsPkKAxafx0S6kCc+H66vgzWfWW4fxhF
OpVbqqOE0C83T1ValR6pPc29ttLdagfi5iZ/DDbiH+r9nC2q2Sqiz3123V7llxZfce7Ar9peLD/x
WCtFOWTpPQpP7jMkhwIHQMD7tPvGcXQ2puLBip02fsj03zgVf3hmT5p3IN03mWKbEavVRORVWNwI
43SMsB2Q6zUVPyckt/JkIYBT7wRd4mInApNAUqIVPacsdUaaw4Bhhi6CK2RLhV2OyaOlqevAh5Ib
ZeXO04NTPAw7Qk5+hWV69kRvn1EKMu/KgPNktFJyt4+vqACtepnod0x7zybbXZgWMQgBqnqp5f8R
qsPVJMZ3Q1Y8e63lSDJwBane+erJjxW8b09YrdxMka4wJt36cbk25RelqDdBcY6SUzmSpdNSUiPi
Qqh8B2noyq8SR7I0QgowYz1BzHJ8opiq9gXZegy6xeSQ2GDPtJR0A6FlY3TqrZVmrV1kEzQ4fztQ
AC6t8TgFHvdPwmyVdXpzeBQqheNgqgPZyXLknFplV9gHy/AiuPPSW19MlaHFhXjbiu29/pjtskO/
ZpRvjKv6OrlF1LIGx7SOGfGaSxnMJdTCFf7od5bb2MH+0uL9+dFB12UycfAHWUvkYqJHaOPisrlv
fniubufjCpOOPe3CNTXOBqg1t07b9MA5+Hb4BtdP3vrHSz/i87PSPz/CWmxCMcBNk6XwI7zribWR
I7Et7gyXypAbuF9PqktMw5+7sTdtLVZFb0Dn6+lFcz/80Jx2re8hqNrDlXGa3OxB3qRO9XJxJf50
oXrT5uIzh3eCitwv2teFY37ZPbALDoPzhiw8Bt/k09cP+el+8E17iwGGkbPqzIj+jHbNrnZjt1rX
u/92h/GmnXn9eLMgEvZnDSYF4ftyzW3mrxz54Up6zHfeVXiUry6dFj4/q7xpbrH+aqKPnFiSGtZ7
JFDb8jReJw44lBcTFNVD7iBVtQ0n2Fn3mX0ppnRedz7O1H9/Jx+guypX/UnEKiFfj1YNWi2n2J4d
x7K8SXRAKVQev36Hn08S/zQ4//mbvo2LMU9IemvuWbh2ajs6cXpqjWY9UlNRuruvG/t8a/OmaxfL
rtV7PjO+NY+Y+ISgzfYfrbVwLW9kTg7C7aWH+3Rvyl0kJWEdnqC5tHMB3JqMOghTzgyqaRubaWvZ
6Kupxb9uKy7lEn/6fG/bW2yl0HA1sYCGlp2MaE8OnLljsInt53yXreOjfiGB5DU3bTlacNhgzdFk
yCvLcOdWokDXKkZ6D5+PhM06uccQeq57dbTNUPtpqN7ZGnRwf9naF2WHU7jjZY2jg4XD6bKRAwJd
0sKP4KWkSMVa5awKhQjCgvyk4k7XjnrCRWUnb7LuPHE5YQkKINruYCjstKfasscCQGvN46Kz0IPh
0vPNE/JXz7f48CVflZWalKf7zHiKBdMOiwasqBZdN1kHvLZ3hsQE/qcSVTwSWRZam7Jon4WsuR6j
pykjRkc1sZ0E5JpZ9e0UW65gdS7UrWu2f2Bhm+8M9b3m53dKY6xjz38YUgwTafCt4a7gvxj7b1/W
YlqRzRT6GdgMppXo1t9mbDiFG31XrPNdsm7yi0Dr19LfV723GIypJRQEYJnpfbLzt48IXDFtpHvl
u3VVnDNzBb5b2StrLn23hss0Q6bgrSqushc2gsdztM6Y5P6bLmDq1HUNIQJlxPeTTSvAiS7m8dpY
30zpyhxOWnmfmY3tTdbBMzXHrK9rsd9WRrnysXTU3cuFX7Cc7iQCaExTpnqhWCKX+YvpzkQvinW1
M86DJt9aYP8cKHFXIzFbdTJuiXly5Eo560YwG46IjbTkH4XX7aUZMSgA10zYvI2SsQ3M0H39af9K
yvL/J19oPnD+fSCdsbjvsLWrF3zuv36+FbzMf+EvwYuuQqbFQgheVjV0VG58Nf8DrVX/QzkWBYhu
/skX4o/+krkp8n8QMoq6gdqWt41I5G+9C3+E2xYxjIpqjsoMO9V/gazV34+n2XkDStfQdQnPh8Sh
fbHlKtsUlvjQVBvSRXaBFrszIqBHgK9miA6YoLSTbOgkq403vhlvpbR2A+5zGm5BrABUtBG7uaAC
3niALGFLdWlnAw6h2LJT9A5ebTqmIOw5oDuW8kttHi1iHIeS2mXgfy/i6lvbZhuv1Dd+EG2lSoS1
aRtRvhkKFFg6ZVVYZH6ETbIJvvsqGet65UxcSwcQwTyuXwVdcaMBk8ouUqxtpcN+M/WeixjwA1jX
MSBm0T2rzw/P6k4gddw+FNZIaq90zVU4WTUwclr+HfwEF+aK9xXwjx272Fsi+Ol0PCjVpim5ix9h
p+u3Khd9XXkprGpeRP6ZJj+2tFhkirKIgwEH38aSbwX5j066kMo0G3EXDWDxZrLBYYl/Fsje+1kP
FwPEuKivNqZ/HYqRnZrnKd7EbOV0FRnQvS9zqV1w/VjGN/NBGTIIxg0nio6Y0O2qSddKgTUpCfa1
oDl6971VakeUHgYGTpBzIdhgUuLvRywi87/VlOPBImxab/yVodwJCP5aWK8kYq68MV/jzcMxVyNW
RM8DDGoS4m3GXaYCoD4Lr5T64i7sYw/TAXDA+EbQhuEvft8BokTdo+i7CjUOUq08dIfnyBdtq/3e
5h1p15ndIAw1Bp7RQw2Oh0n2Nmxp1m/mlds/X+lb6vOn7+HNz1jM/ensuh193gPQ+BVudS6mLSwn
gF01efN1U0w9H1/5m6YW+1w8L50V+APTgjJxXSgCD4tWnXjpiRalu3nszj3LQmrpTHao+973rBVU
RdKA09rU8n1QaLtI9JDxRKQDFy42sGqWh3IZqO4rsT1Nwk1Oyng9fZdRlk0qfc1mL/fQsTx53aVE
ofeHw48/bbHWq0CeuzpqK8rjGiocw4kDRGtUWbLSXxPlyXWdsBY6/8KZ9POX/E+PLCZkSxhGr+h4
yaWeONrs+5UjuwbBmiCv/folfz6s/2lqMUVlWhgWfktT+AbAz6L3Sx//71pYzBxBW4loCWmhHx8r
475uL0xNn3cW+D4upzglafOfvzn86Tgbi8hgkm2lYzM+c5W8rn1tZXnPXz/Hp58Dl+1QXRTCJ5a8
dayseHxr2ilR87ADL9oHcTp/3Yb6SvJ7P5HzMZgm2GGgM5KyvJ4imF0UxZQRl1YkoUb9phhZ6UJz
hxjPwTTukOILLnpCMNMjpLmqNRHZwpxMqzwMyDb9wvgtI+YOe1I2qoL4WGEgTaqFzh0i1JFC/lcz
7JE2dVu8Yod0+BbF4lZNMkhOMWq04IguAy57DLQb5Gnxy2/6jQhxrbWmm8Z4FstfgsrfR3zOMYug
B8C24NhmnG3TE4yI1Aqr9a9a/cZ11lTtGg2GGHzvcrKwtfL7Db7ukq9GwAUUZhuf0moP3xa22M4b
BjsQDceDkl5ND6Ug7ZUu2mI03Ta9WxTiGsvdjZy9iPtQyp9gWP/W1O5B16YzeeynxnAb+aYPkXkn
xu+IGmqAOrGTKiSv4jno6LiIgiwdB8rvasorR6UIE7ZExabi2iwMR+9vK06FQv9YIVATVMXFTeTm
xbQq0tiO/RsZ2BND5DZt4ht8P4e4/NWyhZi2xl1TPscTGIfo9RH6jIwsNDajcGrzn5n+7E+Prfq9
iq19mf/UwvTWG5KVPraOOlgOZn1ngpGb99G6saz1OOgbGIbX02BetYPs9sG3viyBfuV73XLlFNFY
W9riFF3jGgcKnx/m4SKEv0oyGWOTOAxZuOP1IAOJsLF5OAc1yMoa0ir5l9kimzK9M3HmCbJbwO0+
OHLqJ9eUonUQUf2N0vXnguTt1qjdoTx7QULc+VUqo/kk7bKVIauJ+lWKFwnCA7utrYgktJ+Xh5C3
PQDwzjVbkYlX9CpnEAXGxpOQRoBlmccFOyx/DfxPkKkoTY+O+dRYSPP8fh1a0g5T+I4UkZyvTDOC
XRT9VObQlF7c0OeZzz4UqZr4544ggYUlAI/l9F/FBbcCFBAKZZ3mqdN0FlcDx1pD6qI71lg7Ndu+
pn2Sg1lYixDxJm83vQjMGBh1KdhRHZzyFBOBojpDAcdF6X4AaWX1UxFx8ZXFqZO3/qrys40Mi4sa
PfOxfG0FnYMRbqPlyU1lqD9jMXoM1emY6flNPvWnujcPAI0cUX3GqLuHYEJAdeA27TPGwVWaVQ+K
kDgkvHQlajGw+z6ZN+NLPyuosIqqQ8RRMmMjNNpCVZ8VNDt+K9oJPpMA/l2FluqXhDpOaVgPJeSO
/HyjwTnpu2qv0w+FK5Fm3QAFHwQBDwkMKoyV0+hEyD+xZh/AWm8ruSH+JrcD6LuDn0GDCO1Wltdm
fsR7yy8gcRnktt8c85nT2SKWRG2p690GmLeDV574s11QplvOxwxIbRMXj95Y3Hqtsg50dZNj06sQ
p4LMA95/5h4E46hmY2N0uwF/oyava8TI82ZSruE1J3eojHd9j/KPXPB4lo1X2QZfuK2JhM2p1VaP
yA9g9E/WuMqCdTqGa7UkDn40jongsUWjBoRdclUggu7SemcZ0CzHdAvuDPEWlmCeMDabs45TppMf
u95fR9lZQxLPywGWXOfZbZiGuwC4nAmIIGyq/VB7B3mUbJiP7iAc8J7aJWr6enqM5NhReAsa03UD
vhIJpc03RpTvRqIhqSg2xBnsVC/ZQA0heq7dDfggxanbqK217oB+oV9bm+ItG01HKSfOCtMqFFDm
ptHWFxB1gVwzufRRVdeLjaug8r9jhnMJtzikMgIbCKRQR6z2asTuK+jo5fyDFvp3htzdKOUjYspT
1Q47BGngOR1lpGYZJ7PEf0OOHFrBXSYTq5vErsJ0B4XuRoiiB6pudiQFV5XekTaUAgaIt60m254W
rmWExmF9rvzu0l3f+wIy2y4OtbMDDeKOCY/ZXCzpNfN/GrU5W4ap2EcoQfSQyQCZcU71WpSTTQry
3SfgaRhVdIixA/FnDX7hKu7E64G9EobzWyF4qCL9wk/7sCFc/LLF9tuI4Y6yIas2emo6SuUdCXlb
ydG00uqHhHdp1emmaRLn623Bh63HotXFTlxpo6Ya66Ka1Rm2pT40beSqUGq+bsWa93rv9h5zMxKe
O5n6Esir+eHf7KQCA3epKMc8nAGWsNW3msBuu21usfivcwGu4GCtpb4/zhuAKKgR66ora2qvutL8
4fMqEmVdyCVSyBh18JWMLFvTgtczOibDVeThy27VbyBQODQ2K5VjRe4bTin+0gLKCaO+6/WH5tSE
942EANtC/VyDSZTW3Ragq92Zve2hCp6VrXm8lkiP99YKcQikrKxb9NgyciRLUbCjjDeV0tyqBkks
yksY+7eBUN/O35wudQ+an/4QgMtr5A8ktbVOrPSaZDPiY/qHQJfAYCCHLuTHzJ9sUzrpmJKhzAwb
Ql7OtSA6QdduM6whY6//SBr/NHE0EeUKizB5eJzGCiP6PZRsmFqT+9bSbvIYRCcbDRYSJeKDRt78
9ZtblOz/+mD+eXOvR6w3b44p0KtGAFIMyxuROTGoKIJv5jKOOZmHjj6eHto9nm88gWfPurAz/lA/
mqWMr8UoONoqso/346YuzUGroBVuYDFgmNzAKL0JU+3QYH94fdB/VV/83Cr3Dl7+vytBui/5HDpV
/z/gulO+rD6e8yRP/zbf1m+rkPNf/LMKiaUXry3AAxIBZqctL+nPGqSkaf9BVayKVJM1DRUuh9z/
YaNp/xF5tRzM+SPKlOKsVPrbc0d9UjR0GOGmJlM8ZFD+iyLkazDWP5MPVUdcfyhLNEorVD2ND9KS
ttE8Q0+Ns1Z2ttRDRZDQqQqeU+GQivCHYppNa7ZiOETnzNlY+dbEeyUlbc333NhX1xe+qfcn479+
kAKYn9grMsfmDns7GypSSs5UHxvn+RpMtuEiTE5qF8arNBll8CPe/0K4MAcvL/sohmAFpKaPRYuC
sGosWo1aNRyrUpDPMGIJdtDYGUVuqalXsH03BWL42nocQo9Tgolw39gNeXvpweeixts3wU/g9Elc
mm4AfoXD8v7BE4gKSYUD81wTKYFcF8sM0Hx4rACt1mXqPU5RXK5S8LU7TiCeM3nFEd5xfqErloJX
TZWh8lM3xyrKoFXFxe8o4aUrilfE5yw1k/swMUNcwD1mFvxdQmrpWyyNBT5Fzl9inD/gvXlpiJt0
+oHtnxxa5Ya6AKpGDfB8oHsdhkJEMLkoOMkUsm8omqM5jRdCll8P6G977/VXAyHk/I4DXVve1mJN
Y18UxPEZlSVY7x1ZSefc5cZ21ZP9KuxTtMlgJhDufj1e3+9M9D976027iz2TNEWpLMa0223MfbaJ
Xcnlfti9JIJebBL+ameeR0RGyDxM3o+OANDzWKdlfB4CoHfhqIUOWVprjFY4SQBdrOpOhcrWKymK
IfV7rAr5uojlGytjye9GPTtIOK+oPWBhU5uemAtPG+7hTrDF0Ptxm+SkNekFbjqY5me5bH73QvHs
xzF1YmQhgNJxSRYD6pO2ORd6sy3K6r7uO4w3FcTxekiPHpRh3GURh1YLMUAuSWREBmqDX1yUXLPs
bym9SHYoU/cYompnRKJyLRNWVrTWmWP3HdqFm4lLWXFKH2I/EPE5aXttaoatQOKRrYjp0SgM+BWl
erIyxl+sZNdBMe3rgj5p55NBxAjLu+APhAL7oDU72w84sfPB43Jp8dH1aHhWxOm5XhriylWoGnRF
4xBPodkEUP0A9YYVXxerba8qv7njvjfoDzvPtBoCRwaGyk8yF9ypsguiJlq3nn4MqN47ZVR9G+rA
2zCnfWu8qb4wPXwYZwbkXgXMoqhi3jZex8ebrQaPC9BFjJQ7FQHgLHlSXPyj7iUd0KIqzDib24EK
wT0nSXiyuNiMDlKHe9VX5DvE9iH1i5W+b92OV+Fo31O33vCKy11xklccb0lvFnbC/dcf1GJT9ecv
4LIDRjHkUI317/1IF3M1U3q+hDsRmuDa7JtvwWSZV4aaAy/zu3TcT4LYuznwmNUssIbsABq2jFJh
bXm9/ihRYPnx9W96X+vkJ6FZR6YnztE5JlzpRaeM3lTQbYF6AiUF1logam0zxBTRsrt/3ZAMpBmY
BmPGJMHk/bPXYyqPKTsGAmVVGF7pMZOSn5Gkb3PT//0vm+K0wR5DJaUEeQvv/H1TvtRgulbL6BxO
gitxap9C8PYqhB7Oo1839Sf+ZTE7M6BUzPD47tnWLJZX8E9jiRFGOIHLQ1RRgU8PUJw5VajdV9HI
8IrgX9XSJtW7s6Un5z7rjWvw7Wu1xpFWQiPcwtJrXEMEB5Kr/qmMJey4zUuosP/tzbug1PGk+0ez
qR/DKDtqofdb0PODWgffSFt6geP1RGxkyrnGOJKhuO4a4RiEwu+x5bDf4gjWJsgiTeG5qRafyJVb
+0LtqpN2ZXWwygcj8zZDn7z0Hrc/0YwFk/okX1MrwpxcaE+qx/Qy4ORDSpdTpw0eQKP2K83k7qDz
YWpBNiAZnF1WXqs/dOBrKz3KtmUNt7Kt9G9mWP1KmuKmsIrMZiIZ7boXu1UQoHgYhEdOuKdAM89j
kL1UefVIIfh6wlZdxzuh885DQoqUT+hESiTVZESbMiN3knC2VdlrTpCKMbjF5JpCym9Jq+4Lr+QH
TeLBlDCx9nXzR0gwhZ82ePyV8pZkrq0C+2zdF9IfxABSd2yrQyE3h7yneuLJmFRF7olWlCNz3p3+
aCrGTxh2+Lgyr3SVptsyHL6bWaushKR/8s0xs4dK/W008i+uvK8KOdsZhXApSIopgmH7bqQBqGEb
xx6Andx8rf5+WAsAw0ZSg8y7fGJt6ophcpu4Nw4AyzrHTLBYmxEFWv7qaHcQVFeWOoRYTGX/0PlN
4FAYrdeBRgC6l+ryQ97CC6TYAHalL8Pr3quUg9HBgRO6tt6QHJTom0gHKolmiuupkDgeO9I9EGMU
Ag9jJpSOCMDTGCsIJl2s7AUKjIPTBWb/NLIkntJKj+/kPojJ9Iyl7noIy2onDr611tKOBM+Gu6HB
i82jOLbJoSHebR9OcvEykuPXYmZUjKMqduUDyTMU8AlMIQC0abHBGs+aVJCfgbXYQx+wr/vQhOOF
L9UK6rtGbb5naVq6dSwmBLf4ABsHYAM67jG7FspuI4mC6MJ6IiOvHQ6COrRPnhhecRlIWTnvyZCd
OQsTw3an9Ckcu2ZK16pcfSMV9EisnLlK+4jCNfrqtShGEig8io5BbchrQxeIfmk9xwtEvMH86k0x
GT+sslI3mkH+RqyUP9WwDTYRy7cbDm12EKpKd4xy2AejP91lNTDPJI8LOIpYdM2ewHAOOGRXBla1
SyCSEXQoPXI4H0HbFFzThFLjeELQXUvlXS2MFg7iBiaclFf3WZT4G0rGLTVmdVp3oyRvBDI57FGF
O0RA4TrUMLN6vLR1L3Wqk4S9vyfcZHAsT9cOlup1G1H0rDMFI5bnNrVWTR6mdwQAPvVBVXKJpLT7
NE27O9w7xYUd6PLAxFmBA9x8FEDlApB9sWYAvS4JLQqME0p6eGJwcrxQOn89g3/WBowX4rBYlTBx
LRaLbDQjiXgI/SSQR05UqnTiCKVdWCYuNbIot5V+kqLy5rwJ95IKqZb+9IB4fv0gS/MGS7mms4zT
TQCsED4u5gfSuGTTTzX9VJiuhknmgKjGCd2CE55ix6T1rDK7315Sr83/6rtZaW4VRrpG6oLMUX9x
od2lExf5UaufdIvVAEhK2vQrcrYuPN3HsxvtcDrASTdLOgGIvZ/9wp68tUlo9JMiDPIKxk4DpQBx
kFeViIHk76LO/tgypG0Y15AhQ8rJypCufc041CHHgSBvoWMk11YzfJO0HqFmqworsyPlKIA5TIrB
9PPrF/JZz7z9xYuXPhp9JMBr0E+9eD2a0goIwMAJ/+tGPhzv57euG1S02ctxWFuuCjn0XCKsfVqx
+/WImQHf1zF0xw36/cd2e6G1j9vF960tzoRGNg1BPdCadkxvoj/qldGAvrKbq2f/vvnZsHukILmK
7i41/LEvQbqhW2MDyTHRFBejjGypCCWMqZ6EDB+NqGzFKfkVF/Hz1883TyjvB/NcKGF4mQD8cSMt
PqFi6KJe5tLlJPtEzJh6dQ3WKAFNA4+7EZ9LWXIYXQkJxdL665Y/e0BKNESz4m5GZaO8H955E1l9
U/KAmfbb6l+gnWtcXn3dxsdZaH46C0YpQH0kB4tOjGuir0O25ic1lMj8UtHbXRJ/zGP6Ywf+04T8
/jESMlCnvqGJLoYRU44rpb+FDeBSTllJXA6K8tPXz/R5v/3T4KLfAhDD4xDq6olrwU0NhklrEW+b
d1+38vHkxjHpbdfNXfvmjJrgQ6JwSTNQNoL78Wd6592a99MdWy3zmUilvZdfGBBLZ9zryQweIRs+
vm8KV/OTv2myVPpOT8CCn1rC7A/B2MpbtYHrNElD7Xjy1K69YHw2S51AsE4YD3IcmTuDLMH7qgJg
W+rqDQIN9jiF/EOsIrdPxM0Yxv8yMuX1Z7JEvx5+RK4KF2u0qXmeV5eGelJUjqqqtArImtBIaf76
DXzY/PI1Aq3n3I4RbiYAvO8NvrqavLtROdWFclAykbv+2nxKiVgEXirdKUJ/+rrBT0ayKgKDxJI4
KxTVxcAShbD2db9RToCIxpVI0tJq9JB3IvfkLrTdsLEdV1XcX4q++eQjfdfuYqSpXiFzGHrlaxk3
0A22yphdmOWkWf+2+ErftbEYWnqSeLGktcpJHYGQlZwXuRcLHjk4I2DR9M7NSylchZr5SHHf3xZp
uv+6c5c+sHnU8AtmyxsTrQaC7/3rbBnIUpVm9O5jOtniWnIwveA0jajKHOtD+itZ91v/+4VWP5ne
37b62i9vPikZzH0cdfSt3CFW8M3aBBfVZg+hVP6oWXpW/QDrOOqEwVbIBl+FVqVtAUMb94SYXUeW
8qIAm4a+BoFrUA0UDAXBAq2/09XxwnhfWgOXPbTcV8Vy2g+mmSqs650DXuZecaat7nhOfFW+pHZo
G+5cq4IHBT3GJvrd0S98AZ+PxL/f0evO401vlWadal1WKCe9jIC3Xcvahd3EJ3P3u9ex+MQECcI6
IAFQcrL0W016tE2i7/qyNm4uvPjPBjwXUn8m9lACXGweBzLuWjWJmD2SVDkWWodEiYsGea8nIBKj
PrzpxLR5zCYj2cpq7q/HqRNvv/4Rn8xgKnU2jfkE4CQ3EO+HvKlycuzUXj6ZlEUyA0RceMNXu5lb
woLpfN3ap984K5Y8X3mQobXcygRSWfveNMmnWsZEKnRPgPJ/e034EguDE+pU+MjhaGrt0RTySzcW
84tbzi+4E+DpUoTjPxaPmsdtKSdZJ7+O3WGnPHkOqcCOtwL75+B//q+eVWMXPIupyXFZtGfUk5TK
Rkx7DYF9gbFN5Mk1tBSmOSVviEyiVd5k4bjKxwvfyGdDmFom6vXZb/bhbmYiCQMNki6dJG83YTbI
VIZTd1EqLn/sUEqaaCW4AkLEoi/Grz60Q+9PpXhqlAcpH+0eqDk269043FiJcj+gAeDkzwLVr+oU
wETX7f79cNIJiyasjA2iQc34/egNuScrMrPXWOZxSRcPuC6DpF3JUnKUSmmLyGuFwHgtdsOFl7v0
a80TIcUuOKOUAoC0motZgjxlxSRgSTuFBNMrSeiGlvYzEQn2I+pvVXE9UksPXuzGkgkQi0vVenLY
2yM7FtdpMN3EDWw1MFrBTIeMjGtFjjeZ0W+E8Y+6+y3rL7mn2j3OD5JGH7RBLFbl8C/lFK9l9nkD
idJPFjGrLiv/WulpTRaF2knsvg0Iu+roqc/UeBWKV6m3U2GYhwEIu6HcV9HvQmh2zWhcmAQ/Wfz4
CYC3uYyFw60t+hGWRB90Omebhhuj3DtEHkKSYE5xJnFbgSQIndl7+XrYvEJAFjMBw5aNMTfeOgjt
xbDh+kKrY/LoT6olrTLZcJjtTXhmamasvKBGDYOUFS2ikf4OvOc+DMmlsNZemMLOg59FlnYh+iei
hTirVNfpqNqF7tu6NZH/3R+qaLrgrfxkzXv7e5deePgOBSlVinoajSvZQEf5+0KHLHPF2Lxi96A4
M8uxeRHy4lP2Y6PR8P3TI4r6K+17CtCNPKA8qP8oUlTZKrbMEnw+KAVppxSGtRV7X3bjqbvuiCm3
5agaV4iMUACGU2K32cAWX6YYqBIwvbLK8I54oW+pl+5F9NFWMr2QjvTiE4UsdNACTb08JVrxXZ+q
59SX06e0MecvyHiIEmCIg8gBIQh1wsE9iickumJTMx2xsF6SYPyVKd4Pq8BX1XRsSiQB13dW/jAn
/ehp7UtqDretJKH5K8D7ZVi98FneNmWLKkuhsAzCTwJoaLltTElfNcnrCPUjP34Lh/laz7tdLce/
weA99aN0JI7A1rMGwHlCLnqRH6mguZnn301Unquuva/K9qUY0o2vPPepeWikwLWycC+F8taopu99
KL+YZAyMRLbsKqRMV+oYS0eCaJgf2sx0m1LD7uUbvwJTdqzWOkU+CMAyuDaDNl1ZxKZFmv9bq8qj
II/rQG5cSVDvrFRKN15mbSSC3lZRYm5VI3OsKka/hkgAxR5JMOqKRZlIrDZAU21pe2MQ7xKvfI5y
4YDa99YImo1IyFfRSs/pFO1SU5qxubozNe25JDknjOkYBJYrgPZXcuLdNnkj8Y/2uyQQj4QvU/qe
tP0YFbdBxsgQhs3AxbaVG7fI49m/Z+cuTVo71rVvcVXf1j7ubq3mZsboqsCJw0DHDyCTMZlpICLj
4Bu0j4BvKhZ3Upb7mxKiHYDPFMDOYH7XQpAiWZDeIf76aRR+wx44c1WDFQDWAaD23qLHAqLJdfXQ
BujoDL+/kgoEvjqC14jinR12aGw6A9F3IDyIIkU8RY78tdF5v9QwvwWpso9SM3U6XYxXERlKRhxu
e3HYI93h0sl8KiL5zpK0fVZMT0StANFWSbvNp73a5LvSaDeKNuy8OJuzk/yTMLMK+wHAsFhZ5jry
qJLrpnweCOBeVeP4hzl590pbGHd5FG2FvpVXUS7eehpBdsTh5XsVnVtsVA+E/e3jsoec2LYVcnQz
ssMc0bgqp0CuLA6ABNv3507q94LigUJSVFC4wxwheh9JiuoWpansNVKr14KmnTpJdlSzuqsS6ZFt
ypOotC9dLf+hluY3ECzBug61wk4lpbBDafjZx81IJhm5R6LRIEuRouqgJV53HU+Tckdwmr43pq6F
mVpxR6Fodu2hm0EoqNzVQc6lvtnkV9CvSO0Z2wuT2YfNzzyVEYlhMYSpmC0zIA0uKCaUV8rJLyVX
yiRuIZKNztT89Zy5JE/MUyZFObaSEiIRE1/r+70HNywEd1ejfNJjj1h0Ne62poVjb9QR3TPRSVbg
ZkRJTVGFD16Q75jD80NIhJSthDqrXML9UKwGJXZ/40coVKGjkyN7je380ib/g8gAnSs7btkghMIk
qfm1qvPm0JSWSRV4kiXcAWK8+z+kfdeS2zjX7ROxihEkb5kUW011st03LLttM5NgDk//L/bUGUsQ
P+HMzNx6qrcAbG5gAyuMshPsh02F1taKgTD4Mtr5y/wdokYHsv3/EFNidy8EB7YJa0KA9AKPd1mw
i+DRlPYtNQLtbD73jlla+bbapA/izwZwB1+2Uqf4lf+4vzhsV8OGJEzIOJ2CqBX1c9hJ2zE4yz38
7eLdXGfbUH69H2v5W5eHCTYWs3VWuViYQ4gabBCYI8HTesihw1rttLn07ke6xVwh5ZB02nIdK8JP
gOkoxsKsxKlU0Kw9FLt+1z92pQ2vORcQ99f82BzBOnJ7qGqCPLDjhL5pnuA2g5deETgRCOzDJPh6
RqFK3Q4DUXDWlyDfBptgIAMWjagUkRWcTtuQQq9CGxs8IRaxO4Mk0i++eUUcvlOt+YdO3vj40KMb
og7rAgX0YvYeYlravKCvpqciAi4ZulCmRbCDNvPAuRO6uXBDIBQTouiSiJGz4w6HsZYUQRifBk0/
qRlspkGQmtQZp4XMIdjUhZir8bYs43VGQS4YXY0Kc1+8o7AfTKUnuNzpZvFMtZ+zCaBVUT50Cnmp
hbze0ozsZdDIKnCVaFiD7SS+DGn0exFO6RXYp8jf20i16rb0hwC6uMTEvvIggH50PyNYPRMN72pX
v5L5xkJhFOgcNeQMCyUYnQWx+p6ME0oa8Bp2UKbgSHeSH+CdWQaWyomxptj5opdoyjIPchfSgxTE
3/KOvKhj/SoLkPPPAvxvCYALACMBVIAa2YKQkxrxvJ1xqJ6BfAMMAjcyYgNTzhyvZ04vB6+1kU64
5K1hptVPEQCP074PBh5S67aMXY+X+c5hmgY8INTYnzo4iBFjK2UB55gv62w3tMypia4dOQ3XEJFd
eWkOIzNvFOmMffl7ltfTz9A0Pgwt3LeAWz61PdS+Suhuj40AdMj0pAL3ZveiCu7KwlwscMoNtAHG
lHH70oEPgy8WKOKgexuqHvVeJ9uG9EAz0vaYyuG08AW/qkO/MaHRDKd4iAlS0AymMdr1zfAujtPz
QGRvauFZMANlmYqPc5ad0mrczXA0a4H/sQYoVNNOfTQr/Qmv5XC4o6e6g6GirLzCJvnQd/lDCLKt
AiM2Gxius0iT73qn7WZx9DVtPEIieDtWkKSpxN1iaJooORwbw/MA6JkFUTTgALsKMIjmHTcaW63s
vYI0u1wHKz4N8rMWVX5XzN+zHgdy0Ds/5kAUATKBUHkneeFQ7+pWOoJ2/T5OIGqqEEundf+iyeMJ
rmnfcyBKIE9dVVYJ3oPdjfOHKhTEFgTSWDIlpxG+jvBDJrYIH0ofFsY/m7b7KvWQgSsMCm07Xd22
wnAIRAh7p8nQuXGidDupi0BAbbRjJLY/VAldhTFKD0JknsH9i056aWo2MEnIZ8gyWCYYgLaZgSyW
mg3Yq00Fepzabeeq+AEwnmIrxvxY0tyf0vkhVSWQY2C6hM+ipvMpmYqtmGUbMBshNJ5FED/pj9Dr
g1I/mpp8PNNe/gKGKB6XAxEPEyK0RUm2owF5muIeuFJxF9XBuSPyJoPj1DYKBStXN1ifU9Kd1a7Y
9lEUwzGO4CwaHZrBgNpeJQN8lY6vAemmDYXtnxUExq8BTpmWKgsPWUEjy8A1jJY3B6XSNwRGmXoj
ftUnXQY7BuSZDjJWkkZBMZ9PUxeja5nJ5ACq/VUTDBBgiWsW0zEYwFQbxe5Xk5hP0mL2Cc/WZ5qa
22yG02CmJLUl4Z5yJs1J1tJndPa9VaRiZ4kB9iJT2oAAtEtr5Ws7mN+blj7qgwJRnyD4DkMQLFFZ
w7c0INCsUDIYX5nQlphp9Q5/52d1gBlJWoNI2VMRVtMw1NuaKRjAcTgdQ02rt9Ui7w/xuF9QSIdf
XTRvxFDY4gsG0K7fd1h2V0X+T636VjXZaEkkbMAMHX+m0gL4SsFjLmdyyOR63kd1+QIK4nur5cQq
Gim34TwL/HB6as0IpjRFJMMfuIENA8CcNvwBwl2v1z/lTobA9QhWYBmIFe4VyzdlEia0tbFL1BJt
RwjiJ/YxQMjJPO81uF9L0fycJGqP4TZwyOg7CndP+BZEM7T1VfMLBRjQqoBPbpv6Xe1GuP9Kh9Yo
Xqmun8yFpVlEpXyII3iyomRZjQqGKbTkq1l9Q2WWPAlpx7mWv3mcWc6wIL6DigFSugSG7vUJJKJi
JGqxqZ+Xpwe1sk1v3IKrDHSjC1cTq3Bh5WrueDjwGyQDG5Yp+ymInFUnAfBYHKvviygZ8K8WmrXQ
hgOJwzvX3NBD2HDLeeTisFxGclEaUgh85Q5MxRe87Lvp2TypTn4ESGo/vsKlw9M4e/nNQzIblell
lEmU4eWZCudFRS+A/GHi9V90dxFrBnYi5A7zBjfDBGQlxolUVdQgpYBhinug6j2YO3hkg3oqQ5Q4
ewb7fANObHcENd/RvtPNP76dZ38Bc5aGJ62MjZYKZ3kDGAVyCZXCUmwgXnlH59uDw1Xiass1+sWS
pmpdjbEqBefoiEd6t/VhHeekNm5jBkd06k224XEkVpP2st9jTusz1BJoDUIUvhU4tT/RT2E7mKbY
/VPNpUrcQLyWqbyMtkzAxQClMBpbOR5UZE/1Vu8oCD14EYQBqRf2tmz1UOjlvT2wTT4bkukptXEg
Kh4fjHM6Y7OCyH8HwrHJxabcwB3YOEzRoXPTQqVd08/0Y1iegzfhO1Ssv5R7PAvb+Y6eZMA6LAVf
JU9ccvWbvJxVpvCIsYlllKcAPTs9Gvv6cUTpAVrsN44ZeFdNefcZSxqyXcfl2ZMZqiCGkhAuV4KN
q39VnHAvAa6F92g79fgF4Hb9rg+6zOAICTIc8E1yjpVzGMAex3ydocV7v0VZKabXUZhiWqfdWJtT
qp/Je4aHsOXyQT8kjuEs7HtHP4NU8DZuABTm7FWcYzzbndJeShKzhhGuujH2f3FHFq1V7t60zNKd
JWPfwrW069sEF07nWTdcdLEfQjr70ZAkrjYDeFcOvgiFiT7Mfned+ARZi40cNrqdi/BVaQqHToIL
No+VVAVn5nk/jKk/aStMoHISOAGXkAow6q3SRrtqSGw4Z/ttRDgl9rbCXq3zZ4G6KEBxMeKavdSx
aUIcg9SRG44JZ0S8JWUKDpqSMVVqdH+wFN0WnrH7iw7EXVLOV/iZ0pdDmUc9RlcXP0X6CFO14jEQ
sxd5pIBzC9Mv+DX7y3XkXpnq516B9Puk/mplGC1zvpzb73Oh3cA4Aqdj3H2w0ov9mM7gBWnqWcFB
unfkvewuyv19YksnoK31TbbtH/hlYfkgrxMaV1uKtDxHgv8Dkv71TgLeJx0zGmpnXVbdUBX9Vsms
SjdPqTI+aAJZLk3t+0NdyhoTEk6aYGDBahcCg59l+GLChQC0KGiqkzPpKSiV4Qb08yONoGqD0PdD
rUzqVShmnwzFipJOpZDQ0Y5V8VS1u276uB/iBmCBDesqBpOn4AIFmlhG+rkouv0gaochUCoHcABI
AfYAFHeN8FiSFCIlQJtsukB7vv8DVseI9w7gAfBDgA64XkE9NStFCxrtLHYA3BkfSgLRE+H1fpC1
4yMuI7FgwDbgzdhkRikC3yGKsD87t162g9vwtnnA5Q8c0x7SX6aNlDlWmT1g9yo9SCpVThnYOsen
ZmWguqLiAhLWKngxZaGx+Wx2aiB32rlXUicjpynHY4nwT5NTBSMPUg6ijo8CzDzlejaVEqpWLf4H
H2bfpyhLJYsG9UM7ghGk8nbLmwExsZjsbHMgWQT42fpQk7YhZghRGniZiQXnQnU9DHo4GOPipot9
aY66DsI0ClV9TX9qabdJwEkyBx7tQLupJBgNJPYkfWHb4+J2qecXnzXufqC6KQuDn5b0VQXeNxDb
PQTa4FIdJLB2oVvce9lkAg8tSSUs4BD/6tCRWFma+QLAPG7WzX5Q1oNFMt2vY/koRMSlmbhvJfTS
NXBTSOxuowyA5JW6FDsVMb2yDd5Rn7dGmrYgcOPFNmmbs17WcLruh8cwABbGhFmlXjY7vSZLkRGh
XTG5NGq8sIFIjWqM6X6k8U/YXkDdqMJOQ9HF51l0jM0MnzX1pXTamo1sVV0KT+uwjw6GOcfbIquL
vdklNXxmC8lqpark5PztgepqVm8kDAe4tJJhzlW/dRatgMYunkfY2sITalHmL5+75+jcHXiH/Zvt
nYnK1JRmUtPBKAtcFzbaG14Z7VLu/kVWQnUcz4JA9ICHy5xHy9xog2KKRz9VvgkUpth55wz9b07Z
Wh0IMhIGyLjVB9riOinFggJDHBHRL6TRMyCWvZUjadzSZnyHzLEB2Z/M8LpJRc8kgQFpqo9lox1q
Ks5WKVCvVlL0GkO4MWX1vW/ICDCs+HsCjBCwogiFqDvHekg39VTjxRPXRfd//m0ztKzDxc9fvrmL
b0oSQ6RZSQdf3ZQn8jY9dA+QthmirVJvcphT9K5mB9ObDAVNdceX27+9AVrif8J2wCgCZomZPjD/
SQMhjMH/f0oVMHlKamgOQBLHKx3xhzJttJLfid2cyZi4zLiVUCwBokJcaLw5qBXg11vhZrSFTbaH
NBy387s5PTPxmNrVjSaK0F/xBleFIgcJn+E0G3k6plixczg3LMJDjnjQ/ZKjMrmWojrI6AqeGOGf
x+JBYTma9Bjs4BeVDJamDkKtBqHx+5m0FuTTL0/E3oZdlNm+jbjU5LZPB79Dj1SK4QeSn9MS3Bzr
MIc4umKPAZJbxgHvOlfFVm50sGV6H9gOMKxLe7FBreEDoRecPXq1KF6GWkZ78VnkEum0WCwGPyot
AF6cdBuUdgYNFXmH20liSfb0HHYwuxK8+9O4licQDllAbDi84nXqOnCX61WD63F8j2n2NaTJIa7g
Ct1nu8Rs4FlMz/fDra7aRThmnFMxRSUtME6o4VkRkC7Yep37IW4PBwCTgvK/sOnwAso2ziNsCeiU
TaI/juKBKiDN9LH22Oslp9zfZsd1nOWLv1iy1JBmAVrdsy+KqSurMH6QMijxAMQXBLrJyXbeoJhl
EiYDCJrE6PyuHk56WJ0hNwxAaIsq8i9mDyA+2PpJSEgWk6oMWSt0SdD5w5BZJaTk2h6XcDHvtnht
8mSIM+ALxl6J08z15E2jJI5wjO78qa7tZki9IG5sRUndbvx5f0Cf633VnAHAIwOfSWTIwMP4m6n4
UhMMCkjHok8V8hzjXRlPMF4CM76kVV4ApTsHgjO2HUiXcfKajD2P9sL9AUzpJ6OgUWlKRT+Da056
jpwPbTPsAILyeGZ5tx/z9VCZop+Zphq3BCmptF+CbLbm8UMZHrUBn5pU/YtEAalYA+IWz5Mw/bte
wUbXzVCWUX/VWnJDBYbOnWh6c5Bz1u8Wd7SsH/SKNZyqNAA2mFTJpgI9S633PoRst6YMuKJdPQS+
+g0geLtx4hf9DACgLW+BvzMBnbR41/z/4xcAHw59E8OU2X2gkKUIaqny7HcJfVObDpyRFmc7WOl4
Ah64pphuy6b60c0JLld7TEIFoPrcHqY5dkaJ+LM6PUIxd6uFkmeavZcP1a4E9e0fb7vLRP35mUxt
HdJBLRLDmP1BfB+LNzLwasPyB9gvCVxyKNlAbwtyTcySEyhkCuU4ouI1JgQHUh1YZi3j9AdrlQEU
kkU3B+fEm3Y1NqYoqtNk9hcmnBTgphEPqOr4W4WG0P3KsDocZbkmWgwlTDaxAHrp85zGs49+eNv3
itfTp/sRbl81kLvKRQj5+iMheWqAbSehmoLCXMEGbgNIvDV4xlfVEy28zz/yDn7rg4JGvLLAjfTP
8+/FrpQUgQau7dT7aRzDBfykiD1n2taKDABTf0dYFvAigjZIcgGRl86fh2wf5+pBI9WIF/j2Z0zl
sxHNW84kshSnTwQm8Cy4d0JzdUOTSIB9nGmLLSkNMsOJAvlXFQU/4qoe3DoNXyBJ01l5N4iWXkcv
ZUc4nJ+1rVcBRXNhoUPVj8Voguorh3UqdD5sMRyhCIBTy/JDUBXvnHEuezj7eaGQoqcDGA1irkyh
q9JJgHSHJvqw8QMGK5Z+FyJmdhCnYjfpdQaJ86Ly4FTmKJGk2VUu5Jbcx+Mu1Trgj9Vsfrj/i9ZG
DrQaiKkSPhCZvTkindQJaYMPJJ5jW07ftBrCvLjouB9lpSUDSxL8m08KECRsmbONGo6GTNF4+n2t
GNYAJ3dzrh9zGRj/sn+cE7BRqaA/ZZW6UUwzxD4DpVOJtB9tOlsKKTsLlylfOT9qbTEuf9TynV1k
uWhOGSx/UsUfIkAFwm37HLpi7wpv1a4/D6k9HEQOcmu1WKCXQeFDmuOcwpTXSI3ToSwC0deei924
E19jt9KP3cdsT4700P+CS71ccz7mlXKBGcciY38lYA8yh6NaFrpK66rer+X6ZZhGSG8HU//PjwpX
QZgDEOSspTg3mt5vpBGCQobbmdDrNr7dX7KVbL2KwkyfPIVUHceu9w05x1fy3ALVMzS8arSyPWFx
VLBbcBLB0XX5FRd5ocpNNYP/gupXfoMJjNNCym+Wc7ek/+LIj94TLyhgdS7+VUw5qJVOFupS1/yq
feq0Z1r6TcKZsrXBXIZgticJmG6wQ2rNh1EN6DM460P+uz5FkEy/vzZraUYgPgF/CZxQcOHNzBoq
G+QmQ+Jr8VOuPBu8gegrewQm608A5nMNpToCUY/quHg2niNdbz1JCn8MWthBwLIOHhS18UoKWSa8
JSSWGZelrXWwzxHLanIgJAZhLarBm6CH1jmEq9+0qVV2kLHLoRllvoOEMj6kmXAIYHWwy1SSY82H
Hy3wgtY8L0YgNR6e9bLq4TeHXSluUkvrlWPStt/xZ3/QuPjWtFoHrDVkjaImgZ+6Kp86oX4Rp9wl
+XxspnSjBdkJj6xuVipHUwy3c1xvYi3ajDEMU5PpUJkQz667MQM7v6E2mmkIxDTo2aV6ehUUiN6b
QgnjCOrI0exnEDOH26wM31OdumOjHvo6PdRtC+xcTem27mhj9ZAG83ADWPM27ZX6ebUgzHcS0yYR
o7ybcPKJhH24rfaZZzhEcdJwk2zHX6EDF6D7SbZWAC5zgDmY1KVJI5JMmp+lryo9Ki3oYM/3Q3wm
KrNH4y0TeyFK5VIzmY8yjcQeUD1F8+kUifY09tlRgiTaVk8gMzsjOYY4Oas6BU0AN9oT3LeGKT2A
O/ST1C1nvGt9ydWPYT7fNtNqINpkVAi3c439+IIbe6m1DAeZAKpM8BhtgWizYkcabLzpw+Av/HF/
PlanfNGxRn8GAA/7gEVhglZFfUX8vNetUHvWIMQrQqz0v0VhPu6sbaBAnCMK1A4dKoR2VJ8ACb0f
5IYYgWMmzssQVTQxHh18k+saVbUpQM6tPvpEbX50irmDrODZSIvHvG4jq2+1Q6MAtKvM3tzCbGuG
1cg4p4Wjp90e23oGRdSMenoLmyXNmALegWStVqMpwq2MiGb7hjwBLrE2NOju/QbewrU/PczbfFMc
Oi+Hd7VdA0dITgkAsJy5X6vc4IsoQNYv5nvsCmtFU0j1nGPuxy9x+JzEnHGtZdDl32fWlnREVXI5
Ir6ikANthrfWEF705h+/tC6Lq+KpEIZkSFX22n+S5rqHLqL62VV2oFniOGrThAcEWOmNcJcly3iX
hLkSzo/XOQQGppQW0Pfzm1Jyu+FRSh8SApFa9ZuccSZurRRdxlrUyy9PIkqbx1I4ajihEmqnBXBz
MGOXAA43sw9DtIVq2weZ7ThK+FoRyvnwV9JCRp+CdohAKAUXAtfB6x7SCGiYFF9IRbtJgDMWnzjf
41JKmVKLEMQEgwH/oZe9DlElQSGX8qj4UDQ5jSkNt02l6lY8598EvB6GGj0Bvf0gjYViTTOFc7uu
/fMG6OonGNc/QdLAZRrwbO+L9Hfd/e7mZxli6/fHuT6Tf4bJpExJRaGsMTK/78bvYVwe6yx37odY
zUodtGxI0xt46Wc2ra5VkwiAa7y4BuArp3Qfx6cIN8dN0MDlqdjdj3ZL6sHpGOYYf4eTr2dtSvHO
LNctEnOeGrDvjRqmVrk/VJp8DOTmqQsgRd6X2ke13DE30uwLJrSBIyLkTqHMMAeMKeS0KjCxQAae
C1zpkV47Cr3UeJ1WwnaGgpKbRNo2GfJdk8fHNpwOhSh9GCUNbDCtnxNTs0gFam5UybHVwMrquSQx
bA+L5uP+aFfq19VgmV2j7dA4DaWk+Drt9lNcbnAjdoAP2ea/hWHKJOw/0rBfllCLX+UE51ZdsDvl
+38Lsoz1orcBd0UBSwNB+rbYLKqY4wTnvqHz7odZzXjIucqAb0Aana3FAe6idalLVb/KVFsOPkLp
+X6A1TW5CMB8thWeX/oyzVR/6r4LBWSEQKGYKO9UsvZV4Z0JRW55UVYMZraaIhraMa2xJIBfDGGw
hQQTtHUTN4l3+sTDL6yN6TIac7gtEyUV+iJQfK1sNnWQQL0AzYAM+gxnw195ocej2cW4mLo71wT+
pUk1+qOHRxJFsfH9Gr9lF33CXnB1u3bFr1Wzi39KxMo9LtKdN1Bm8co5JUJVY6CNC5qVCBkIPJaD
nWKPMNAFagNg4vqdLwm1cry6GjVThqGXLHdExM49hBjuwhEUiatUT7PCQUCsZf/F9LI6HJD6bIF+
aVUfN27PQzJtCJCanD2FMxiTKfiz1EwkzoCPylS8SLbnhLZWEp/nlnM1yovDVPqqifoonWqAakTJ
LqOv2I+3CkhbTdO6//yTvpw1pszKdQBod4ikzCpqCWPuqNnkzg3vCnZ1ceAEBjTgwlNmef/DhFce
McOGD3eBDxM7hwXpV9hofLRu7gsE7+8EvrqcL27JaPagAzISZPMhoQVzJ2a1RJLBcCOUJh9621uQ
s58UNfw9VaJdi+ZHXCkEn/nA6XbWiheAqrjGwsUrzt/MR17pajLKsMnzu6jdQllFaaEfAkawCc2V
QeR5O69907IKlbIFlgtkyPLvFxtLkUMnIo5w/aO0X/UQdoAamIrpx/0UWVs7PEgq0l9Lx8qCUUDn
hqhEg0TrKAGXfPhalM23+zHWpg2SyjB3RtNrAF98PZAeLyut0abEr3QNHl0hCG6wXJ6OVMz3oxF5
96OtTRvEm3XYRYExL7HvjnhzgB2HhKaFJqKXGbnVxE+1nG7vR7kl+uC8hsxTkPc4at9qmsXz0Ddp
slzVjM68kMUqy0S5FTa5Z37jqQCs1Qw8pwCcgS4MUgBMLpR60CihKox+SRrXmMudFphuQevcK4LS
5JxFV2dwgaDjRIqnY/Z7pmU7QIVkUv0xgZZo9QqVWDuhPMLdShQ88mHXhM3LooDFDCltmgqnHaL4
mewXBCxo6csY/rq/SivZfRVjmdaLT2gEaRPPybMMgZ0SkM6+8oVa/fovYsBXQiUQfhNxPGNiRE0V
GaGB6mfiQcnMyKM0yZzn3dW5uoixjPNiHGEOQqoUo90pFcWrYAgYZqEd83qQle8U7yh/RsKsCACu
c1+hwvnjrB2ldHZUMXsQd1Op7WCSO3G2W96YmLUJpKiFx5Ku+JHsK/NkNdEPgac3xovBFOwiQQiI
mKo+KWAbBJmCUPul6KL73zKAOXw1ZQKCcj/I/oQL8ooUP8Y5fLkfgjcQpoRORZcsSoc4yMIDQCsF
L2iGQyy9/qcoLDc0KRpY8wJV7QfmSTc7azTA3eaMhJNk7F0wID3F3EF51R9wSJDGyZYhS6WKhVu0
s63xdAp50Ziz1hioRhOFy43L9CyNQPf2I3xWqBWlCUw1CScReNGYUiCriRrGKVapNfHSaSa4xq7c
vO122EvwFlyknDPQanlDD4XqCcoQrJKuy0IsprVRh63kQ7DFjlLTlsUf/yYj/o5gMNdlsQz1VS1C
RlSJamf9voCElD6f7wdZn7Y/QZijXJ4Is1Yo6DwjkOItKdJGaOODg4WHSXdMwmMz8qgQvIhMWpjy
BMm9Dl1KUM/WWNZuYR6q8JTS2s0p78VhZe9GWf0zPCYrdNIAujmokg/0Hi5mzhJIY3oUwxpc+jcl
VTWwa8IAQBZZbA7cslNY/AiA3pq7WABFP3mHLBgnyVeTTgOQBTaueJRkpSszPS6MQkok35yAIutg
KxzNlNNSrE7ZRQymoqajNFNYm0h+3QywKnkVSGC3+X6OP+5n3hrKENL3fwbDfEGy2CnqFFHpE2qk
HGN33Oru4pWgfuERDFdLOIS4YN9HcNnNtpdxXsoabl2XXhnChgW8nKh4MCuTc/u6tjyqJC5SDUAM
66yQDWC8tK9jwMgnQvdjOx/4bdDa6qiQDlUBfoYcFNt6NbQt0evXg9+rOPFEOZ6/Q8OJcxNumjwY
4dqsqaoGPBguYaF6tPz7xcknSMdBx13v4OdB8DSL9SPIG7Ulm4FzPxNWp+0iDnMaoZI0QSszBsPB
+Fp13xQunGPt5UFR0f5Ajg3eYNirr0cSTkNPJRkcDlixwGbcLbx+29uDUzwtSq/PscPrkFeHhNYE
DRfkuvD6xQScxzxV5nzwNVIf8wCvf230/f6srWYC2ApotoBGwi35dYgxBC49h2aJj8bRkabMJvR7
EB6SYeAsz9r9GgrOwhI18OR48xRVg1atQ/4GOeeFW9WdfilfwtQxdo3XHIV9DdPL6IzrQ9NJPV4K
rs4jnhrgAILjPeB014Oco6BoSLSA/cvfYJnZcAjljG51GnUNsGAddz5IkOsI0ZRPWtpgGjPxJME+
CwL7O6UkWzi6cXaI1bH8HQlUzetIeT1ArioE/niGFKfSvtKB5yS+QsqA6OBFCGa6lE6MoUiDtDNh
1ebNpQXmn/yaeILd201vKRqe2NvRIQe+4OHa6OAmi28LqQKTKKZYkCwNR1HD6GqgYGeYOko1J+HX
ytFlBLZM9J1OtQYyZEW7L+FKSRUryf/NZTKQS3/GsRxfLopemI+ZAYsbFD3rMLi4URsH71H5kdu9
tUiJxN86KFZuAf8/iSEnQdbwdFexma13AkA5FifMofEwvcXbxsaLOdwFgmd4e1n9K3/RVgvj5WiZ
7IdkkjZD03XwZc2KvyseTDi3ebfLjwNurXNn+qEpnO+NkydsnwO/tbkUB7i0tkIGOV1DjK1ahV/e
/eK4hjS5nEq21ang7yOY/bKn2JVhx0+mBwLbc/pQQ06kry0tsVOo4Ou/px14sX5desru/i9YqysX
M8vq33TA38NyCp9irfzWoaMFwq6XJnDeEaLn+5FW6/NlKGZ3G7oyLYmElCUPzeAM7ux0G1Oyx0P8
ID2ZD8Fj6rcncmh/CVzi3JKRzE3w1TQvq33xtQTTLNJ0BNUhEE4U0tjEaByt9UWlspXkZ9GFnLcI
XsJqTJnRg1Ho4hHT2mKg0NwpUyvyWqt1cceACzMn2vPOjryEZcpOoE5SUwLoCn70d6q+FCoPRbs0
PPfmkKk4NeS65Vr9TNXBFXCDn56D3cItBhTqR+BykmU9L9E74PJ08dNhJjAQpEyiIaqoZvUg7Unb
AY0RjMA3uj3bswvXWekhfm5+8E5E/yNL/wRm5jEjfRrWkCj2467bkWb+CJUJlqHadszjR+ztx0jp
PGgavpqCsm8qww+T6JDOnQPiyW4K9AOuE0VLUJvJGoVC5dTeta50AXV/Mv1wbGMWoS3wDaUBVjnR
8idDag94JH+vzHivx91HL+k8D6X/kch/poMJ2Ey9IEEvZilQkrfcYUfQjuq3MDPyci975bEmV7MY
cFNc6uGkA7bK9YcqJsZkpCq+GxU8mwr+SVLp3M8sXgRm84qLqNbKEAepBuI6rXEKa54uxI34NE6f
uPb/MwhmtxrQV+vmskjaI3AY6rneFV6+UV8CRxOt/IH8TN5kr7XV2aGwc3iUn+6PcH3N/sT/3HQu
ql1hwiCzjTGJn2J8b0Xo4GjljrZh1XBysPl6bWtHHujBALUJ5BIQ1czHmpajqecdSsM051arUcv8
Jeo8CYxl1tj6cxmE+TCbXE5EAAbB5BVPuvxa4oFoAAymg54lpMXmcbbimgdF+Cwz94Iy+RhKcQtK
FoI2brCZUqtJneF9kVQYvE625GNyNgK7gPj85v4a8gbLZGk/gXLYB6QHmx8vv9t+O3jRVt7ywqxe
blxOKpOqhR6ncUEwvt6bXIwv3BtOD204xa0M7qA4aUKYzqKRNVjF1kiTbHym0Wke3sPp9/15W/u6
L8bDNmJarpNUISEURajiJnqbuuWs8PoXeTmp3MkKsmyVFx9YCfw6XAIQRbPQRcDU+ed0ro+6lzj5
JvlCBCs4lg/EyXeGFW1hjfZc7EOPcgrZGq4W78t/f3UswxxHqVJoVazdonygvhmag1IWqlb03FuA
z9uKXZ/naAs73tD7FxS/q9jLOlzMgETANIF/OPahLPygUfrdLFPv/lKuZwvs9HAlokNymWkSS8Go
ZvCEZj8djtCIscL0KZNC+78FYVaSKD3U0jWp9838W119m9twJ2YSJ8hSmW7SxQScEbhVGCKxRDcT
WggwQS16H88Lm7BKIJ6luFBV3s45KK/3B7R20jWgDiEByGyA2cuU4o50ZTlLMyhBMHBvJ8lrBGFX
EMXNQ6jzdsZmClrOy+NqkfxzKLkRfKKa2Jnw5RhAJNYgNWsNQEt7QMZA2uk4ui10na300fwm5pyx
rn3sl3HZHUHv50iUQMkMwd03wm435tP2/nSu7qWXMZgNYKzqWg6VzwKp7scjJK1PqpXvhE2NUzyY
I5x4a6lyGY6p+xSySHQiOPYaTbKTO+NHNDWv2UB2Tcx7ieKFYko/LSJgcBt8wjDSsMIAvs8ysSIK
zo36ypnE+6FU9koJbvNlCjMNnA/2umUYtgGBYAhBO5En+oNXGI5WbFpbPlRfeO3t/RSBHch1narj
ItCz5fvuc7iwjh/1zMMPcrIfRNbrEPog6NisMTgZJmswU07Pem7Fr+puqcHmRnyJHV3gcue5YZlu
GregcCeh+Ojkdw0Uid3i4hzslJPxbJhQXK5Bgv5398V/0lMVmbIPIJAedQPGGhb7qTz3YGjdTxXe
ejHlK6RtQsA36v2x/qaJD2bKacx5f58tGYAYhRoI/X4WzpAUoXYm/Lo/gjXUDxwC/m7RWLUq1QyK
uMmwMI07uNm3+GygY8p3065/DR2Ds7Ws3sVdRmMKRqPndWEsR5H5kWxE23iDsZ6ju+VR+619kld4
V92rx47LiEzdgCHUoAgicqBxw6054MIqAcLNCV7GPSDhhQvlbQ0vzdBqsxpwpv7jgD81Fi9OHmpL
zKqCiD5OrOWpecrwRCJAlH+DJv2gHkJ4mlklpyhzkoblj2tKlabGcl1dkehjzPXXSu95t+68hbyR
iyV4w4JZGzLfU7zsQ9um5/ghtok1Oe15JnZh81Zy+ZbYY8nFQn5ufRczWTeTSWEUh1v48DRBEa/C
23MacVValgy8F4apGVU60C4vcOqXNwEok6d+Jz4kj4FiRf/H2Zk1N8pDW/sXUQWI8ZbBeIidOM58
Q6XTCUiAAEmI4def5fe76bhT7e+cq77oqsho1t5rr+fZOy2oto9JKmLzV/0Z/p6vPKOuHDz/baJ/
fCJQa1PLfUwWn7rxVPqIwz2jIv6+cIMrOdUrFwVYX3w/BobBImEx4zPPvpqyB0z7mfZuzM29qp/8
ee1Qlp05BGQ0Y+2yaKzcK3snQD+XXf2dUPJ39MQtzQF863sb9ikwVHbEup31e1e7ZWQ34Wtdi8eZ
BYlVmFkBimPEOX0iwnwKrBJ0MQ3UHuluIDBkEU7rm55Kgbytj6N6kahGmrpnXDufpwGTxKjyIMor
D1whx4d1AKXvfB53dRE88katF9u8qUn1KKdgiRzZ3ppdm3iwWvBku2qb/hQ4bD+6zQcvJ57k9ZQu
hb4XtHwbZ/yMqXBeSyP4YnZ7CKG48EMGDJ1PEBDizt7Ng3dti70FyxdvhIeohQTEUCaKwNWBMILy
9KG9C8Nexv04PYfUzjSjb2Ng3foglibDYh3HOazTuuR57FHnCELbujTaz3OWNOmYkaJG/YgvvDNs
ZxeYgNp4jQuL/5pDKxrIGxEquM3ULccG6HigXgjQKXx5DJ0ya132q5uQ1HJ60Don0Y0Rt1wRKQHv
EJP/avryKAe5Hkd7C5cWiPTCDs6WvXPQIaHxZIbZPJuvjNi3syh3Vtt+ICAWRlYTBlEQhmuqgPRp
JwClqQZND56P476zpuW5N4QV2+PwMKsi64kv43CsgZ5T0zFohq2ww4Nogx0Ub78UbKdznxyNYpjX
nvRh3lsh3DY6M7JHQfBViAYOmouRCm/AIelba1gw3rLR3jUVyn+1te+GCrbHgTqnDHrrWNL+SfQF
TyoHf8edkZYEXvYmHK1T4OU8BqFvbfUCCSnPfR9A+hgNMB4DXtyJoI0rs31HPdihcoIiASF9VbYt
aGh0aldBYxcxkbij0tKvIzbnIhX+VABz0QF0Fw2zcRhcUUXwzb0tQ/2cB+fmCGgZOQeQpRkq+FiU
cLoNhXocSmx0dW6t7BZ6Ugc+X3AYCpyo7+yPpsp3FOQQyN+bLvF7uJ8MQGu+dB1kEkbp2+t+aeFI
Nk1H3x33flsBQOKXsEcJrU/V2F+6tCHwxf0lBgvMiXlR3BZhjx8+WYeRLl88nOx4Vr6MaoRdYDI2
yNSZ+zoynfnk28BkdcqxEtfwRUycYest5NkXlYPcXh4kTQ5bkrkxhrhzc3o2lewiMqGGSw4BapIJ
1FBLqI6gngBky0odG6afZ7AVvrdlAa+2pgQ+kXu3ECX/KkZgUlnQ0gSP7G7bwVQJoGN907V5G2mz
+qz6ujiLq7z16BdNquaBxNgxENPGVhAZ3A5j7qLavlasvbG1De+dgn5xVY+rzkDpDAIEemOFDNN8
sA4Uwyu0m0qbEiBudPtuSBT35pX8ZcFgIHbV4D3BZQAOld70yQKPJtKHFE/Cyuhp1MM5S2t+5j2D
t6QNla61jOWN1LJYBUDrDPYEZoxZVfhJxcFo4IzrDfzGYs2bJVCU3zvNk1nwLxo0RkynCoMcvOAT
mrVFLRmVbFZJzpolDQFGTrVdHQJjwtcXy2PrACgz+CJY8XrAkYzFGDl88CMUKNuRIXoYCNoDjya/
f6qYZ8Glqr7PQwPVdx3eObafnwmS4QKJtHHjEnIIWbtWJX2c/eY2l1UdGT495nJ6aYDwjLpGbG2L
vnXEf3TnmiSgMzrrLvfFzmyW+85rDtMCzI0B2bqpahn7pZhiULlRv+MYe3FGLYTqbSj8CoEpIErm
8oDam/dxFA9QojdYzfiA0hmBgy30fswpi8pwAZsU0T5Qb7K8tqcUwvkiCiu5DS2QqLqujmW4rA2v
f2hDc2PO/jNnTR8zPwQb3f9YaADfIPNVet0Kuvrf4GBhwVbhazn3t/M8fZWDYUUFN1YByTdyDobY
RKE3DO7BC+ql2oJ9mqP6HMwlOxSr0M2fjaWdI7CHM4zSvqhyOx5mBNrmRjoI9Pp3xkJ+EaN8W2b2
bgNyjVs87LpRAISDowCbmPFPeAg+WpO8C0QNK5Fgaw3OyYPDKxZKd2/WKPHqiZb4sv6zGdqvujLe
cuaweETXNZ7eiImsStz3kk7RKWa13ItlRo9NCczGdsgiqMhTMFINvRMT2ANMotHdSJwSgXJxr0IW
dZj3JgFEqi672CpUm8mpsWLD8k96Ii9AEKD43WggKsSVtTHaHSisuJggrNxw6Udu678uLSblDL7X
2D9qeHvYSr6BPwc4CRm/BBuaxCiL+4IsdcTbMPOYuUMdfhtPqr+t1fLi2BAGBN78q5/MDyr8J1Ao
d7IAsaofDwuz91VA4CvQhJ8VV6tqKV6Cvr2Hidi6ryV7OO8bcc2nDfXaJp1cZGpDbwBJnO20XSej
qR4bZy5QVio+8KbawX8YlTwMUDvbxE8SJDxzo/LXmrWfRWecau58lGaAfUrxD8MODOw+UH6gJkQk
fcD2vO/QAexgKgPLDz0bSPMD7MK1VgheDS0D1NfhNPLAosfCqeH6IWJM9mWFbL2VlLAgiBE88WI9
zqtxGYxIE3EsFCyDx6a/s5uFZkzOkFVqXIxq24tDq0fFa2fjztI9kQKxq7KAxQi1XRBi3W0Z5BtR
IyvO9VilHkMmULY2KmGhrJ57geIer0D3WS8ohA0iE4XTtkFZDOz8qRbQLmPhJm3LQbkk+sbV1jnh
NGoQtqBP80ontcd+ToNJoDTIQxGUGBE5cxyNcgesGEuiyHJA1qbo7vLaOtUWSA3N9DhJcrS42IcF
jAh9Vh3Mfj4acCCpcFmC4wmP4YJ024zOG2wHYqPWe8uzDnYg3owC1iChMf32Frrtu2U3WsVasGo1
SOe5VCzVxAxilwIL30LlHTewwpd9867M+a1yWLEe2fgm87KEjouuBuLdEhecq7Z6ACXkBpKUgzm1
NyXzNsZE7agjHA6rErXygEtsdQGUmk2DWyd308DGFDKXeadsc5U7wz2qOx7qiq+RVgtiDpdUNbH7
1sW9wmHPoccTt6xAYgunNde9AXPt5VH4/Z0Mii9UFLFI+HCP1ShfJn69BQOQx7UQG1vV8HqBj4O9
lEVUAW2ohd5aUqLUzQJcq2qMT6mXNcrRHwKqUTArt9UCr4l8vrP0+FoRFMU58wD9qtd86BDEnLLW
L3YvQ5iw2/e9JxBpqReSSq/PBM6tiI9wu2G5ApHO+oIRXqLsaWW44QFZVAUDZufGG1D6ObbBV147
j01tbxvLePF9BDuIVWM2cLmx3PFRNeXOm+t3f+68ZCiMJYVbBABxKLkN2fwLdmGpUvIZ8svUDcKH
sfE/y14ewabM+lZ/kWH5Glw/6WeEAublOFLrDWi+e4vlX81s35YKryHwzbCNWfNG6e6pVgAft4v5
K2zMdGbetjR1GSOtV6WSuzIl3GjhwjGRiJs4N/63UZOLp8tFHMOURPgjB8JDpv/PxnnaeRv/v2Ip
kdn+teb+evteNHcRxLBwbWt0g7IvwHdJMgWjTMwuZ2tXDiSic2elo8ZVuMsRnHR6DrcZygAKXkp/
jWy4iusi9yKf4qlSwXf9yq87x5S/vZjtANpsiLMRRIKc0bmIOSO8wRt7bM1jbg14dcHmgvaJJcHZ
yI8Obon/7nr7HAP9V3MXXT+hqsLnhQlAy42X0bW1C9gB0fvhEYDuPgsSuCqWyfIIMGGiVYLNtDAj
VGvW1yI7f4/J98++GJNKjDasGsbi/uzpiK+F0Np+PctfTSjZjKT//8Af/xUfOBeXQf/qB6iYI6g7
/P5oZ7gpiKL3vaMOHg1jhMUBQO/NE4y7/t3HP7zMvzdkf29Ijr3hS9YGx3HbbdRtsR1WxcOS2lGZ
1nGbXmnthxH99lkXsWHp4QnXE+DTnKw54OQGio9u+s2ZTXXty/6KjaEH/wT/XfSgWDo49AjiHkOx
D8gzPCKuTM//omsX0/NbCxddx2ZcrI1udI7FOyShMVkXiBUAckNS5N2vqqh+mITfWrvouqmD3qVn
0jvant53OMwZUZvFdfYz7mSzz0+ofkvwbMQhX3+KUT8Mot5Ru9q0vdgQvL+5iUhkGW59B6/1blNo
CKUQwbC0uTYNuaNTiXO+29mNjqd5iJv2ZjGH2KiqhJFHZYVryHtADsp/kdzdogAzWQY/ZmW94wFL
mDfHgq5rGyYjZA4y3fe4DukrUq/zQvtXj19E7BatWlqM1Ds2Bq57LnROgUUjP2dxO9GsgAyr490j
jt1rO8C1hs+D80e4TtfLVLlmj8nkKdxT5w0qJeLcFKu+WrZUtmkJbxJPe08OD+5mkj82+fCWO8um
6iXwqCzLHXPvTXMT5XpQScPm479X1g8/8BtX5qJnHApLmVyb/jEYbrT1JbMGLNgBjFLkeIpHslxx
QrfPc/tiJL61d9Ehdd2jaFoQ/zhYqECilHqxh0L6I57CfuK25hwB6XNESJ4iFsc1yEzkhs9AxNqO
ecOmZi8N2kWWRtCjQZU/mLnYE+rqq9TtkaIcPWoXjZfUVRTJ378b7ooEXjUhLMhxjl2cYBTWNIT1
josNSG3qBOFQJEH23gdJ553cqdd/j8p/Se3v3fS9uYsTbPSowCGGYXGybmNE7dZfD/tgszwHm4BH
dENiOxFnJOhd+UgiXGWi9lbsr0Mw/nZLhJvtn999nj9/TGCYEJrAj9fgDlH+HhrYDDtlvroScYIe
gneYHpgPCjznjfZU2hb1QycKPAUMZceORV8FB7PCRQ6j9Z8DRTKT8tXZAD9HYBBPGNjsdFCs1wT7
X1X34MSVQyILilIRdaIGAzLWQyPMw7MNAsq1bvqnzm1f1ELyqEKQxKTzE2vzh9JpD3gRwStgsOwY
ZcM3wu5W3QhrxEI1S2wY3caf5HtuSj/DjY9HHp7bqZxC3Idp6wW40ct37g+neXSf8EB/JngU9wq+
XHoGdMTG3dIX3RQPwfhiy2l3FtlJWE8TQT/41J8WPXvwg7SMuAncKp15rjb/nhN/7ePE9EwbVlkw
1QZt4r+R+mMkzpEjK0dR9FGNdcp68dCwIdF5/vjvZv6WAp3bOZMsHFBjYFZzMdNdt6GeVsH0H/i2
xWHbZs7WfLfTepVDSQUkJBipPFXZvOaRvzWTLrumlf3rCL74CRez33DyoqsHaz52woxIvScVTf79
lT91JroyRHEVqjZQnXYxrad+cpXo5iMJmmwo/TPhamOpa3a25x/6bRnjQ/5s5iKFoidzMdoer1lg
E+NQvNjTUfl1Ajpire+L8evfH/VTt6HsyYT7CQSR+Pfio8wSVFQXI+eoOubIdCAaeOVAu9bExdUF
Li7jRCecQiGKmJsQBezX/Fn/Tjuhz+CPADwSTE5Q0Hmx4wSDBFNksOdjz/1DDURfxHz9ksMvy9Vi
NRhAPRMAtm+RvnCiWugPK28PDoZPUtKGV77378Ke77/mr+RsFdjTgHf9USXiprofDs12QDgGxQwi
hVVUAodUO21ur93a/s5JX7R7MZb+RKA/Mqf5GOzBct8OB+P5LBbfd+tqMybDZj6Rz+DXuOuvuL38
rcK4aPhihEtERUveY+2pRCfdb4RuYKl0LmNiB37vre1nnl0zxfjrzXLR5MUNtYaXhCbLMh0Lt0GO
YYIR3Nr1qlUtrum6zr12uR4hwUZlJQTNqOK8WPY5bCuarlPA1hD/QQ3FLSLHwF4q9xcieethVPvO
aJ88H6ctt05EGNeiAj/tO3/+gIsNoZLVPI3KGo9i0bCEKSzcIxi87rqrBNGfViqBJSHqos81ipfb
eKAagTygjUcGexHG83jNAe6Hvw//UxtHBZYpEDqXg9ZoYMN5Ox99wRIPiXagg/+9nf3QV2jBM7E7
myEsAi82gqkMqTbleY9mOe7sNBncJanraxCgn5YanI1gag6PSti5XipsRyEQS+sN5zh7iVXH4a3/
AllcWqRhLF9mpCNhL9hGcoPY9Ia8/vsb7R/mPjFNWLKCk4Hj9tLjxhkdkzacOEckB7Pq6fwerBPD
j8JUbNw1rSIj/jgrJsyHee0/lGs3s9JqFSb27ppy2v7hsIKB/1nqD5tOCwzI78dHMYmBK4GfYqz7
r+LdWhGo7GWGrP6ZxVrFMLZqVuYKnRRZDxJEFQU5mBXLu+EkPsdfxsO/u+ZvtigBHg9TDIGtANXQ
l4u1ZiVBuhS/p97kQKZXmZVBpBiX6TUjufNEutgVCOyFQPj0kAlAqOr7h1dNJwzRNMtRQc2K6v94
QUanncRhsfczvJgNz01LJMv//X3XWr3YaBEBYH4D2CA+r1hXW5pVGys11/+XkwRBblA4UCAKm7JL
o1mYu3ktWywHoG1oZ2XUpPStjRH7m7Zh1q7OtY3FKVeRkVzb1/+K+mH40J2oYMcMR8XTxYQyZj5J
oerlqKdy1YYAw7PiV8j8T14rIE0sw0mudOnfoZVzk6j6Rmk2CoqgtP4+lKGGS73s3eVI8qZOVev/
Msi0LuiAzNSE08UJtEpH4qzDhr53revFeT+9tngiwGtd31cwcMa7s5AZtc3Ma8s3SDRQ7U/COWvD
xcmshd5ZLuS/daWQum8hYAAjMK0D80aq5bPu8luztWMkydO2hYqrHeaUF9REhKT/dHLdxb2amxVs
33eONA+zP2XUt/da0iMZwVuFo/PK7BEpZt5BFezNUOVBB2rXtc2jwdydv3SnUnkrJ1RZyJu7sGdJ
aPKXapnvPNvbD8g+eHaTgP17qLSz6vH24paV+qzYS+3umfTvZhdfa4/2KZzDV1wn73UuXhUIyHic
c2SCGjANfaM8RxweWsl/u7rYw/r/Q3flmsJ4ZSW78NmZGixFeHHtx45/Iaw7RbVF9ngBjRAKgdvg
1PvScqpEOk6J4DL5YrN8QZIgKRyBvcS0nlnZI/BPxFbb/p1L1E0BP2eLm2+sUVtv7D6Y4A+mld/O
Xb9ueXVjDnwlNH0v5uHk9CwbBUst18kqUxyqfAJaqQWScR7b+9ENbyer3pp6auPG9jbVxDfDMjbJ
oowQyc9Ox77df07UXdFqhvZAzmaipX8a3eq9lPb7QOgdHcnr0nN7BbtHPxqN6ihZ8CBdW0a52d0S
ou6oy1O7Xl4g2r5pFgviIrN5Cp0lrstla3ThFtKWh6IVK8BAD90cQpch0SwPnUSO1hZ81p2UwGf2
0zAlyIUtK8PCIYcUBzHhlEIHE3svfPdlw+7HTtw5uZOGLgxjiOEeqACptdXWkcHsAGk2dtP4xnZi
4k4T9zHk9e1UVEUMLMq6Bu+1J+UQ8SlsYy+H6nsanARviA9nEV1S1tZdyUuKdF74zGhepqqyfim8
MpCpccjZmvdkQCIUsamstyNHTpeb9bYpjCdXh1szhFYD9hFubDqlFw/F8lx2qAzwjJ0zwisu108d
p3dha6+WqjoJt1BRx/un1pHge4vXdnFORQ0uRmm48Mqn1XGQwaepkbYZIAphA9+jNAMZDI3EYhXs
g7CrI1IW7y2lr11RvbGi/yDm1EcQUjybpT2kRWlOiTbdLJf5J05/viHIFc6Dvw5Ut4EiJAvOFVZG
aW/mIQ+zboJfM62dN+g4Xr3ZyoQx9bfIHJU3paqQU66H7eIsO8KL8ga/G4ey6Q2RX8xvgrveGl5l
JYq2FFIMxBp4rCWHAqVq+5hqYcf+2CLJF8psMglkEUrHCA06qRpVWnbmr7bieVoUI8Qb+KUFOB42
q94Hx2zRGwq18K25Ibba1UtVxnPD22e+zB/V5D1ifz9xTe/Lxc5Qv5KODKtL0oMppzVjal+3fUJz
66G0y1Xv3EuvSWzbubXc+Qbo9wdNrY3szzjhpikTqUBYZeF4b6COeGDLCvdLuRGO/Wz0/r7K+Z64
7WFRdlIWXQpbAJyLahvW3WvRsid4AG8msL7zoVwzvKvnGUmXKvQeQuE/VCLM/KF+8mQQGwGyjObA
AFEtlqyYmhvu+h8OmXAoMVZC9VPYkcKNKVbKf5vb0rqlgenFiFXqzFF07Znz3qnU0SXDY2NMm65r
TwZKh7B/TiakKT6NXOGu8y5c+z05VbozkLYOUmo2JLJ79L5dIZokR9TCdvQ2KJWfBLB7W4UBkytI
vQDwHD149TJrB0zEK5uQK6qQLrarBoGqajvKtj1AuCNQoeTxu0FxvRlNGBX7mOaq5vsaZUDRCPv3
g/YBzM0d2cdyqf2NlQdPth9WkQiMJ5obOrVUc1O6OZgqlnWauXW3VN0phIEW87CsQd18qmUnsomD
wV30xbMYKaq0KpboEMkrZUFaFXb7IijCiNuGjIUHvZDiUxM38NVIQgm9my6hoSfNCDIRpX7qEe+w
aP/YmO4KsbXHsK/9XT9PtybtIeRUjRtNLveisLGzsW3vHROCrLG2EPCZ3EM/zkMCMz6MEePD73CA
aM2xfChdWkipbFc/+eGyrZrzzqnsbWtwndasvu3n0tmMBq3jMgSwFEhZsBWgK50MIzJnivQjLJys
hphJUeCIgjHbWo3GHZyMkpxaRmQEMp0J8vCadtjJS0z+yrETlBY+Mfx/PCplxVYFax7BppsO7ujr
ImjCiJr6lk86Jmg2wg0BWsPZGxLHhppV5c4YO35bHvtSfeJ4dJMAxqaDZ5x6Mu8nkB+RjkCKuCW4
nwENEHHfFpFdFBCZVf2HojNb40o93bsWqqR54XVpoaEuom3hrvLab3fwCCp2S8GnFQNB2CiqD3tu
TnrRz7UBg8E8hwlC7iOqXbXhNtf1FpVnbjrLfF12DWQ/eZWyEvKtAoWAYMzAMNcXokhlTa1EBbkL
OSQ2NT2XK+LkOz5oJ/J5WSd8aN8hxLyvTPqgxlYlizfeaimC2JfIDNYkQAF6yT68EVcgSEYsxM5N
pNOXft2L0lsFjmmkhW+qbMjHIasDSOChRbvLuVdkfg9JLZ2r267SG50vKoHpuIiocvRKq+kJLqEY
Tw7hfMBDEk3h1DzTkIrYqXFlUDghISc52Cq/M4rlZpkRsB3lEf5KL6YBbYXITZg40+GTzg0IDNKz
n2BWc/JxpkGpz6NhBN/K8npcI6cWlGJrrDbL0mJ6BCuZQ3jqlkngM1hP0OCOMn9tKn9fSLUPnT71
RytuKvvGt6GYMCjdIxpdx8ovNoPRAoIwb/oCo9r7ZAduTiaVfWr84Am76XEOUffAgk3Zq5Q42NKJ
h4j2ULhrVyM2ZKmkJ/R5MIpHStUJTvrQzmAFR6HDfuEcuDWHNoHCdI2XxjqfVAomFAQJ5l4P5lYT
C7pFY+cyerKDFgoKC6X41k3b6ZV0+5u2XlSsB+upLoqbtjIfCts/mjXOJqfRS2JMeCd1oChLvuUW
RMpFXr3UvLrtpdvBIHipgX6wUQO7+DZ48otIhnqEMLkct40KUtyQ7s0WFtrgU7oQS9uI+GO9V55z
X2LHMEie1aLOrGDeBUEO3aYmOy83/dSxQETqhzwWfXMTYuLsKVnw2Rb0rkXDsVHTXKYLsqlA4CDN
aeUPo4Woi20Zx5bC9q5QlZOMcE9P2lIJ6OnGeQfBD4umrqaryiYRXjfR3BUbYzB2FHLqV+l0PBY8
D9/D0ridvJwiGEngLmIoVE6cxaE2N6vYxBVFz9WjqKxNCAvGOyFQpdWRUmTlWNqJM+WbcHCPDY4g
EK7HrBtxAusWOiW/nd/gRgMprMmhT11y3Id7qAgnTCic4/MIzWrt/x7qHL26mGvq4rmIfd+YRGaO
/Le21ONcmLuigyTWhL/kzWiEv/OwLBLll1izNpRzdW08lKSZE7y8AYEfjTfkSjK4nEHNY8z3FeDr
kTk57zUSIWbOJthZQyrH+mZtFHbWNGfJNfpJVeMROKcauxLBohwrA/7n6jewgHs2VQ8dg0+0L14H
pld1WKaTsjI6sMx29CN0TJ/TWGdYBejCuXiRDl7yebuqB9I/m0avV5Wn+pVJrVOPyqKqrVEcPIlb
ZpMt5e7BRv04V2RNLBRIjsVdS3FShGL51KQo02pw9kXOj8FCtgMf5igMptMsvFsHhh4DJColMxM2
dCdmOGGkyuDFAggr0kP+2IfeY8CGVUmKPc/tNRzQbiusHmXgxeNU63FpHwK7TKkz1NFchImYhgOW
/IY4cASAWnrDO7WhRcginCiQvNMXZtKVBJTbacoMgQDIps35fZEBMrKLhTRQ57zZTD/WTpO0i/8I
t8QvvFG2fgMZSRDUUembMHFqd3Du3+fnk8tg1VbNyKpDeMi5BxUjhmX2BLT7fBVKua3HMoio26UO
w70KijsTK62p3J2TewBqmB48ro23qcfVq/f8bCk8xO5hotDqQ+7loDjKHdedjI2Q4NINrScKU/Ec
QpprYZkHk3OcdPkHMzAxaWM9AC+diQok5r7mRXTWFYf2iPqlQr/pAqprXFvh1ToNKxFAksrUFmTl
xO+sY8PL52USq65x8PtdQIBDiKndR95qPCWFtS7E9FJbBt5/yPIr1bwi4Ii5Xaz4PCcwId+37fDA
ynIb6uFUeosV+4zgldlQASsRnqCYYefO2AhHmZ8Ngw0musibWguS8OCaIcYPgUOwZ2EN6rjI7ZDL
wCF0xyNIQdo5To0TmewuoNiu5OnfsYYrjVym43Km55nbg3McICP0aRnnjMSKXQnHOz/FB5HTgbkh
xNTgal5k4wDXzYvS9uajbusTahX3WtuRj+KJHDlOo3qs6xe7niMB2oEfPKK+PGn63zN7aRmQT6JM
8rFY2TnP+FnlRCE0r520Yjd9aEDuzGJt1MeZ5k+uYKipfq/1l5rrg3eune2CTRWGd+OMa+CYQ1EI
G7Nc7okScU77Tdi841KYQHAHAVVzKiYjoo5G68uVoM7fai7EdABOORN0/gvQXnRBr/F+EpBwHl3N
7pbQRuoWoA7LwVu+jYyqW5vFw8TpQx/u4S4ZcWezWEE6w3KdMpCb8hGC1vwhd3WqSydrl98Ixl6D
Y/7tkHL+kTiVbLB0QYC9DFaqpmmXIlAzsqbA9yJryhAx7fdq3WZVjFkIs61IxOGdeRD7a5HbnyKJ
CJEDIwXmrYkg5vegV9WT3gSPEVlGRBIljMRIBpe27P/QDFgfJrS+yC1Cxnf+GX8koEfDcWCs6jpH
OxObswar2ISZs74Wjf0hseDCWBHuiqYDSVFw8TUoDXdnZiNnmtsDsMTPqv7498r9YUlBP+q4NpSk
YLddertgKwsnZc/zUSK+xyqJSiFo43EtaLNSXLM3+imdiZlrgSYPxqcL5cj3Xiu7KYThCtL2xtoB
lbzP1DpfnQ3tcPClRXIt3PvDtnReKADsBZ5DkM743pxcmonKXMxHBxDHdl9YN71/BeXx0wD92cRF
dl6GAVX1xJGgDe7K4GFu/9d0RsAFYC0BpywIHkAAvfgG7ISB8DwkfqDR9a17Gt6Sq/LcHz/C85DK
w8jg+Xoxy3pp2AhPEuTKx/rB8eYTb+mVfvphKP4UbFweQ3WgrS6QGIpO1ltD6Weq/axQ5RVJ1Q+r
H98Ac9UAz0zikosJBgrwrHqBCdaZ/0PalfVWqivdX4SEGQy8MuwxE0ln6LygJJ0wY4OZf/236Ct1
703QRqe/o/twdPuoa9uUy+WqVWsV9zxA0SSiyJVGoe86QZ5yQX6pxchQ/oPm6OWTtNQ6g5AqaH3R
nzFwTU1bcBISJnr+FrM6A4C2/Wbc6Jvitk9AGoMhi2O6b67wiDyOqYs+64rlyQXOWzZwC9Wc+EBA
KwxyrXPDxqi34EiKej8ujqp44NDvGtoj6aDvFlfe5VUu2kIiATiMDrT+fJFtroy5DulpHy853e1E
qznlmL03NUoDRQxMdQ3mSOeyze/uifXhHpGVaXe/9eKU0WqiKoLNtn+OUDztV4Z7F9dEKRi60fT8
zmbMG0CTGzzr/RycYb34IVTMu2NKogQaqw/XeIa/n4RpNX+tzVpdSlWEKC7BWsuInSeYSamRLfQr
cX1hTZpMgXuGmMHU9545Y8eGvAWFT+XLGv52KwIN66dSlQ6mjm1zXDG2kJVM+BTQlU5C62hOzo6d
ltecThAitNUafSP78U2Q2UxsCGZJfpCj5BQ74UooGGx56bTsiOGG13iVpvc7DPs3TObPz5gzUBWk
1lLeBtznQ71X63SLN7wdF2zLm5uWbeviKVeVTcWlG6hCTPWeNWj2wrfV8f6etN8VQAHm0P5EhpwB
yN05qDNQNpBavwbEP2qHlUO4YIZCc1UnEFCboO2zj9sKySolyjU/gSw0ukhmBBR9RVeO3dJXpVBo
m/B1ljxhw87jCmYu86ahJbAAADur6CcgtTqKvMagP9tlWWRbUXuftBLePa9I1x28wR1KxFOkRy8o
BW446vQETNoZ81ipg7pBh4L0GrPC9wSGnP3I6c9Po+44hhZFEdbv0+4JQKoH3A9b1P42wYB2z+VA
9J3FAdoo2G8gMHB+v1+UmHTrpZqn/0tsqx8U1LjG/cTiQBxzl/ndbg0zvRD6IOyAfBaYEnzv+X0m
4f9WgPEEAAlF8rTDfGPR2ZcXtWACrNYywiolU4ydnd08aiLUz8TgN9JDFdxpzQrcfOFeJKcG5oKr
ZiihMThgDfETeUHNGGBXHVq/x9jLt0CVuJgTrcsb1YuQAa6xIC2clEluHjm0KRMT87Qz77A4Gp4x
gm0gYhuVJ2CVTTS/1z7TmpmZE+J6wvilsDpfa97L5KiNN5X+/N8/0+lKpoB/4ueRniZgYcQlaAbZ
kSrNa29Fvy6bWPxSRJ2QP6AhB4xpjv0wURHsQhO7ZTjo1aX3RuMQF9/Jae1qsAfNk3zzhd2BANVd
o3Ja3EIV09IUUIXpLjlfX6qhflCmsE3Md4pbMTASXMBfKytciBYmObEyS9dx9ZIm4LTD67B3kzsF
s1deubVuUDWA8ne5j19E6oQuAPWXDS8dMvTFJzkyPH2APjlfXQEmjsEa8Col6HHqnbRtjTUC5kUT
eHRTApYONNRmH0+JDSSIYYbYJCoHJxrVgO0/LGIaCEI4ggLpHBum1jXopFOr94cCUy/0PVNXCjxL
PgCoKzUoRP1MYLvPdymsQMiAsjbQ1lCZBt7zGqmfaynx/h/WoePNjtYi7s+5q5lDlFVNyZHDtuDd
YPuGlCsXxXf0GEpuJxZmbqYFHQW6o+n9amLo0NpdIr6MbHTyrrKVBmAKWV45u0uODQg3oSgToDsw
x6tpw2g0cYI1UUV4rHltqWnrYLBQV115AQWMxQE/gytDQVown6orGyNuNAO+DHqWw3jFDuy6eh63
0nXvEQ8cTSClN/4pPEDgCDgm3PYyyIPPXaMeIMiYc/hepj6BP0ziH2a/soWLBwh/DYCH2kRMPbsr
FOhg9xWBCY4ClaWDtCV+uux43ydZplLsdDYpEgjwq80cnEkRBYgCJoLHxtMcwBs36rE81LGbgcK3
8vRDj1E+YQFLiLmRXeLLsj3YaLL8WnszLuXKqApP6n46ggZiw2xD0VqGiljQIhLiQlavJlijgYEG
86X1483aBbmApJ6K0H/NTf57cn31oWiqtilx5m7rq34iU32JvcDV7MYFWUP3Q8HkxBoD1uIpPLE5
8xmtkPUo58Z0ztFQqoRdQTcB7bBhkNxBre2w+bz8fdcMzo59UqhpVE+fd6TVbT9KPaBR7A7jhoCH
jpXsRSG6ebQg0ipL4XR/zEoAZ9s7cyygKjqJYObZF8LyOZXe9b40rkCerOZ3PUsOpKxlJ49Vt82t
DclqcHz0vlwU/33y+nezgU5IZajCoKx4/p3RMaskDlIJlH4bb5iI5J2Jsi51pGtlA0TUDqQuK8F2
6dbAIxfoaAhjI9ObrT2FQamNYJKxp9y6CsL7otxc/rBL0fXExFx8GDRRkEmdtswCf0gIlZtSdLai
PHbj2rj20hMDTzqEObwjUUCfP9xB90QhhV71fqmr26wrRwCAjAFaTvldMIA0NONum/B9NgRHlWc/
agFWBG6o0rVRAbUXGtru8tIXivlQ+CIa0fDUMCw8Es6/qJab6I/2cuOPD+pt7xZ35pa4QC1iRhUj
h8Uu3qOr+ka8kNh4HT6nz5ftL35dTYe+70S6SOeP0Jz37QjgSY2ZzOJBQ7vQI1ZK0fcFQu3/Z2kW
ouC4XQMeMBRmmhLwkNoEELK711nydtnOFHbmZxXduD8rmoWlgZUG7wej8zOcifJtgBQHavO4BCAL
JWS+sqoFFDC+34m5WVASAfibqzSpcCJlgMZsdVcdwbPjsF/oI68kcEtX6Kmt2VFkAMCJIYyxNIGJ
vCO4wC5v3Xf5BoSXEwPmjGMcYmRSmnSQ5s6usjt9g3m816ZxIdl2H19F96A1L2zu03fJFcf+52Xb
y46IHBoK5gBxz9OehjdBZo4TC1x7FMOPTkbfTWUrsWx5A/8aUc4PG6RiRNlEVPhGh3JL+1QA3Xp5
GYuhTPtrYbpJTi7izqwY+uYB2G2AiI4MYfPhc+iS69RaKcWvLWX68xNDWR2qdaGgrqBMiF/tx5Dq
7uWlfJ+f/u0Nf9cyfbITE5XapypI0oVfTlASUofWhsegrJOVWDkksa7ttRjpaXUdEP4SlTIY6Qzo
1KGGedTast+UbRRtkhAzOy3Ae7tAxxxfi7qp3alGBzyefJcwUAKMJFv5CIu+NBFT4BkFCcW5bKcJ
REpSyOgayfJ1kx4V/aP6z8wN0978NTE/KZkCxr8cRFs+k3c6b71cXpOBXF7E1J0EvsEk83wZbI7C
YDI8KdNLB61FG4PIHpQhV47Eohnky4ZlgQ4NzIznH1lTeBnUfYgWaJN7UEF+BaL+yhLVSuhajMon
ZmYnz4gIOMxGdI4GwLEY32pJ7FQB6NfGzgFR/YoDLF7zYIZXFdzmVLXmNMKsxNy1zHEJgMfgLQ1t
0Ow+mD/awSZO6LBN7FoYHVhZ4lISPnVf5aklQPDunYVnamICPSaoflDobN0rjvJZpjboGbfBjmYQ
FCh/VU72Kq8l/wshBy1StOVUk+DdOE/QrFx0IqXw9kw6DCR3EqIBggdcUthvLkeEpWQFIvPT+BIe
w3jKzZylRFpUlwOcRR3yCk/t7E0rWecg8SYoTQ8psFBo1TdS5SqsBbtYU35wGXx+rWoCEtukdF+r
tNl1Q7EPJkBkjXzTjUv1q9KatUi84NjoZqGagjiAMZ35+YnqvlRZit9aMVRG08jNLHULZo795T1Z
iMNnZmZpTVYbalMpeK6DSMwG80Cn/3eIEYEFVFMMFf+CxPX8hAZd0RHaaz0Qq8kdGrC3eZL1GOUs
Hy+vZOF5dWZndqNERpei0o/n1UCEj+LGrV5muiupEXFFVG8gGZt6+URncNns8gb+Xd70HU9uGUlO
w9IKMEkuKug5gDXvhpTm9rKNZV/4a2P2kQpUw9QAsxg+AaEtWBxAJg7as8s2FtcBCkCCsTcUeefF
h6QqYzU2g97vwwS+/gWqiJXj913vbnIASB2jTaui3T/vA0ZWBJY0VTD0AUGzeaBOX9himzyAmNMZ
D/yN26Oneux2x7dqZ/9Dsf/U+rz9R+igoAZfMz+IATcCHybrRxfg9P9+IZ2ZmcWYiHQgdR1C7kva
Z2yCWEC+lVYviMWP9Xcn6ew6Uju9kIMBPC6FJDk0/hUminfZHRZd7sTC7NQOUa5kRYJlWPw2s37Q
5kWPV3ix1kzMDmynFvUgK3CHDt2DLv7STMnptYfL61iMCsBdyATAlUla9/x4qi3glKaAkUTt7VqK
trV+nVeh048/NBTzrXDtHK0ZnJ1VYyQG11KgZUCYggpPSHMPgvLCSWsLTW4GTiezMMoN2Dn/ZTtP
Vjp7OKqQjBKsK5lvKV8MqHKVHsdxjaVj+vWz1ykQLCqQe6iy6t+e+3kKalUlwCFKpN7l1oecgHny
U1LzlVixmIygBArgvkxxnubF/h7szSGGGlEjd0fgqm3jVt+oO8wfbJInyxc/MHh50Ffuwu8OCb4B
Ddo5KGWYRJ9XyduuZQUohpHk9Ug/OhCDhN2hbFe+0/ezCyugGQD8EDUc9LLOPdI02lTpqonepCl8
JdP3LOlXnF5ZsKGAmmaSXdaA+Jl7fYLMIYubHu3A0rJcNAZ/dr3x3OfKRis3RgT+rCAEXp6p1xjo
e8U4wAEPv2taUTBaUumNCQIlqboAPioqMObQi00z9J6iCU/I9FcfySC2pUNoQ7RgWLmHfseucxcD
++HJb58doKGpM8w7NcwvDenImOxWvNh3OgHTdus1IbiRXpLmrlDkQ24qV1VAXCNgL20F5HgEkI6J
AQMTWhRKJLSNVZSyR5nyXGPqxmrBnllRO8XwWtyZ96VUFJvYaDFnB27Noqxvo0q6bQoMz0l+J7fP
LYaoqqFzKVKIgfIj59xuFWDaNVvFoFiKUcBMaTdVNuAn1NyuFIyUJCnmQRU3MKS3pC1BxMKORml4
4NZHWdB8ZBZ3O2waKODuRf+RhdGtFmpekylbNqzFou+nVcGIN+ZlsZ8qUGczVwtZw0aLxoB+VbYY
b+vsVtM+hlUamulhMPtiZ2ZmgRwI+tIMFCDMVGIXe8ySDtehr/yaFCzwxfYo/x1QLXPoMfKsO11d
cZiFUwvr6GpR9H2AuphduJUVh30Grik/AeNslQLCTD95unJol41Y6GzqOlFwps4Pbd/3QZ+3aOFL
wWPRMbD5JXYSpd7ly2rJykTfYKCCREDsM/35SS6JmXJIXg7AI5i0hRpHjAkOzMyQ0blsZiE6gN/g
r5nZCcvTXvtfM52CVjduMPu6AupYW8fsKmpQFSVi2i10ADCP+EnQdcTba2UZC3hhyMPpOtCcCpgv
QOByvl1NL1HwUI0VmlTdmzZ1y5ibTMJLBOI3RQixdygzXN6677f7ucnZ1lUUpKFIxyufjuy678a7
2gpuY4P8NE1QnLP4jjPMgl62uXAXwihaj1ORexpwmB1j8G6D0klrKsB8bOsDZOfb0Q4w6WfzCg0y
8NtdZV646degPwsIr8kurKKmqeNinJ2sTqtkCQK4lS+Vws2j+KE1mg+z4MeKZ595nLvINh6anL5D
QaC2u7HcUpTNZK2+5b2huA0KaXgVChtc1cRrUpBfit64r3r2sykwkLmyS9MuzKPQRA7zu+A0ISlm
3gCBgFQKS3gDmGzbH2Cd93RIIbE9bhAnXu0rLQU9DSUEVC4wS/Ct8JSZBV5LGcy1G/Og7vJtvNc2
2ionyeJROjGjnK8K0GQFLF/wcSbd8cIXGlCher22d9/LW/jS4MkjSEtM0PrMDmxB+gwk1DG+9G6E
AlH9ix2STXsMNjEYtIg3vmo73HXOmrbSQkFGUYETBoIdzIl4d86+Wa0GvZo12MTaJRvzc6xt/Sr1
J4lVY9u5HDiSuxrfLvo0ruKHtc7gUhg8NT79+Um0lXlI9ErlaH2EXy0/hsP9ZY9cun2B8jQJylqo
OM35igaZlCXD9JYv+CfGhW0zuFcrKEq0/xQgTi3NopIidI13IyxVrnZQN8RtIeR3SJ0UPSMUDAtf
cqPrtdbbQrcFH+9kfTOnAQ6DGqPIJqt8nz9FP4xN8ZCD7Eh/pT90X/0KHXCaCGfYrj3ll87eqeUp
Sp98OR6GYAPIYbmt9swInayL7/rwaGTbMY+Pahx7pFlBgS86y8liZwmAgiFrPWBwlqAyDVc0bJ8U
eNpd9pjFSH+ysPmkXD0CCdGOOIfgr+8hgQIKvdbcBDvtQ9l0+/gXCOQRaG1zxe7S8T81Owv0eRJI
pg79Eb+pgX8Qh9J8ycBlpZsypEDWpGsXykBnfmPMQhopOjOD0kPll151pW+aLaQ44LCJW+3Ei7xJ
dpBZ3slXOZRr2dHM/6EQdG5/FnQSiXUWE9jksKnwzIMOCGCnEV3JGFe/5Sy8gF4cUyZTTMUh3FR7
6gwlbm2xmeDA/DBJo/Ite77sQEu3BW4jNOMBsJhYTs8PRpkavC2KECEHzBDBMIDiBIQWebniL4tr
m6jGptxrQu7MthC8Rw1HnQN2QJT1jmdR5jInuOo2vUc3wZGDbneN/m3hAGKCZWJ+U9ArQJf3fGkM
7LmKUgTMZ/W9LkOnhb9c3rsFEjWw5+G9PFFpokA5B/5RgiaPAQ0kEAmzmwLSgh86WNTW2+AL98KZ
nVn0AmeVgqGSLEWFkLgkoUdwPIMuwgSJSjbmawMlC2cbAPGprQPcJOY9Zi6BflUXy6TivgiZY6nv
vG42IgPHC6jK8zUE7YL/nRmbHe1S4UoFOAb3iQVeK9Si9EI56Dndr3yqhTRc15AuTHh7cNvMYTAB
yshdjRgCys/Az2/SXeqNu4QAHRde617yJLu5C1yc/A59uJ8rtiffnuWZOlgxKeAm0/DqvDLFIyXF
CyDjPiabrvV6YG4Jhhun5/lVU4ZgdpZHjjFgFJejLEMdArTdJsuf82A48AKsDpd/zsJOUA2jHgjf
8F0yb2kVpA0w005zvw773cBUcO4MyJsiNX0jpj4g9868Vq//e9dDoUi2VTI9vQ38c34a+wgEREbJ
MMpC2S0IbR6EtioHu+BMsIGjbhEUhL51kNXMoIVSZgz6NvukwyC/rLkUcmCXN3AhrlC4EjZDxnDX
t2cDkEJpQBVUNKcB9ULODzGTPy6bWMDEYrdObMyuAry3wXPUmsyXByfYTjTR2XvsR67uxXvMzjj8
NXkNvLX8diHOnFmdRUw1Twdd7gzm46maoOTNIH88goJFWxWfXHqJn5maJaCx0dEW+8twHq3b4o78
vsxz0Ja7upN5xXatZ7zkGhPURse4DaYa5+UYAV2soMr7wh+HDsosMd9rmXGnRqsJ2RQdZ4cd8zV/
DOnyuZ9XMvhQpHYoMPk/Np6qgx1DrzdV0RzRuvhQmTY4TEDYs8yN3u44fwvbNe/5PYd86TfMIrjg
RhIXecr8gVeooxHpIHpKvYjGL03ZvsVmdgOBuAelCxU3CdUHpqq1Y4TaU6knlhezyu9L+Ssc40cU
Sg89Yb4qUCLTwfyFIHqrppPGlVT8oCrYN9Q+epSb8brLhvc+iH2eRJusbiH2B4DjdozD0hmS4LOq
w9xNw7R1O7z1bQkqfLYE9jw7LdKtEhqFGybgaIxDcKVwK/FraIg1QdqDewPUR0TV3kwR+Ax0dFnG
f+A/3TA6ghEN6IIhJsNByng8cfBYDqTuVOfyeVw68nidmICg4p7/Rv6dTkORbYuyqJJYfjEarxzk
JJdNLNVOJiT6HxuzmzAvMtHk+e/+xeCQTXEnX4vXfm+8/I8cXv6lgzfsKQRZ1l3uDrvyeVg7IwvH
f2rmghJWAfcgihTnrqtnuVWDAq/yB9BvUsXYIErXgD/pyVo6uLRYzBsqkCySDcyXzHOMtCmyQUtM
vNxBKRjI5FWPNGpDqeDKpBM9SmpGoCdQuaf3QbaTlETbhCo02eFFfqrKLZIfdEoLaHjUiZrtelHc
oER5LQnaHDMpg3qDgBrV5S+0kBehpDbN2qKqqwFoc749tQg6DZRppR/KE1Ub5E9F46Ups6EKtDFB
F3PZ3MI9fWZu5g+a1Ekq5UHpx/wpzJ9o1j9p5a6S9zi1nq5kK/TdCwESUhSaPF2eQNbMaw+IiKFV
86z10xxdGtHbBk8ghPr53xd1amUW9pMhr6GKC4ZMk7QMylAqyF6bRHUjYoDjsmc3aqYWzthW0eay
4bXlzdIPpQepq8zM2g/MxKkqkFVK0DIDb+C/mDF01PfgKfh+5z7CdVWYuawUfkryfdtyN7CqrZTf
/7+szCcgU4I5hFS3cJk1JTh4FEcwFIv++8g3KHFQrTQVpImaNqdYUDpqSWo5NP7QdFclqAvrTnWM
6sEkuV+I4V8+0F9r80KG2nWDEEkPRdoJQ6YiIdZaW6yCVpZiHBRJTUhaTfFnPgBriB7o7y5Cr1Bj
NiMvoNqAkvmVpa095peO74khbZYHZJghZegZthhuw4Gi3SPkXdxwuO3kwdOzGt0NsL+W4OcdnkBf
fDAC/bViFFfitZ6XdsQ+Wx5/orn8ftl1Fm4yfNQ/65+jjkOm51BARVRJzM5RsmozyNnKl1xKXs9s
zCJXEAxjYtaw0W60L3UjQAT7nB4QuPHakh9aD1gKCDM+RisFt4URpMlh/65NPT98Ndh3SQlB6980
QdjWB+Bw7UkRDulWvV0jg1m6Dk6tzVL0TiuGEhdcCfWpBKy00L9Epb1uIrDRKshgmofLH27N3BTg
TiqY0OgGMzH6wz7jGGZt3nXjNSfojxgU8OTHy7ZWd3I6RSfGZCj4JrWc9+iTYWh3F+ybzdQVCSdR
JFCar1hbPJM6CJbwNl4gJZI1MO5ECXYSuokeOKOPiRttyDEHyGti52/u6sfuuGZ18UI4MTr7fODm
kmIjLxs/yiK3Yz546Goi3JWlTS43y8QNkCD9Wdrsq7V53I1qjKVBFpnvcc9N2ki2/MCuiFM79bV4
t1bu8YX5DJyCE5Ozb6dqQ6QoyXTC9/oG2oEe+GLQ4ZQOmb9GWrVU0D+zNb9VtcbCBWeWfv0BKe1b
+iVuqp9kZzmAVnwYB4z19l+yq0CKcW0WbwGrf77MKf6euCjjAhlghGVG+0C3Bw96Ci6I7zNwhNjN
o7mvjtNb2fIhce/mYltsQcUs22tjj4vhFC0wMHcBCP3tWZkbStDERoggEBsuaIFB6svWUNZTzvDd
h/7YmL8oBz1pY2aOpS9Dw4IwG5xx/X54jJGi3dSH9il4aK6SXbYTt+VD5GsrucbKCvVZ1hvmKh9V
ua58ixVbtQJ6uVmrzU1X4aUFzu4LNS/B4psJvDswV2HrCj0KgDIa9qDhsZyb5o3c8tAGg5gCCtiV
A7oce/5u7uzOsEqex6Mpcb/eQJvmi1wZUDTNt8o+eaqerMPwoOy6HVlLDqZNu7TiadNPnFeG+oA8
WAgLuj1u6n0HWrmPxi3u12+ppcI7jujfBc4ikCZZFnQLNA5TrTsdE7Edfw9QUtRazB17CNcD+vTB
vi0PPCOYa0Jx/BtPmhoXppBKVvr0GnzrO7KTQFk1HqBJ7Ej7tUiwHIROrM0igWbGEdQaYK3FViIa
bAVm0hLMP0NMZTs6ygYYD++3Fsd2xXkWo/uJ5Vm2r2QJxSzcgDs50t9a+bMUz2WeOr2Ofk2Lq6si
j2ar36eSeS9FGeTuX2Ll7V9+AyggDLxIUTyYv0pZ2idyBR56nwKfF1jZviqOSgSiIOZwPkLYL3dV
jIGTxob0lFcKA5Lya9fc0iFCB8kgmMdA5XXeB6kCIZkhZED9Uda8sjdtkKQ4rXij6LpcXu5SNELF
FU9wyI+AxGa242wcS7CwKa1fGukX5CnvOysPV2LCUmZwYmOuSqaGPSBdgIj5cQicOTh+w9w4jIb1
D2YgNo6XIiAt37sCTKlqo6sxwd7rkS3zxyZ6M/9lv8BPAlFoDSkIZqhn+xVqPakoF8Iv1HdR7lO6
NqC9sFmY+J9w0tOH/4a6pQGHrkaE3kYN4XZCXxkpPBKtac8sOJiFJBD/gwm0D2ZRGjMYUCAxUS0G
Ld2DJYJjLJuD23I9coq8WoMxfbeGEgVKU+Dcwj/f+O9MoWbQDkkUHwx8ZJuk2d4cQTHMlFa1o2aV
7GfJnD61X9FHhJ7YHIYUljIevlJP8JCwjk3VvwvI8hlj4+cGX3kiLZqyQCc2PX+Bxp65g661TZTB
XfysU90iU341mnVIRXLXZyuAvmVLQEQDuAyi4DnSjgNpSwKKRVV5fCAtmLqM1zKU7pjkX44I008+
v2umITvw0mHG/XfD5PwqLZsB45SmjKY52MJaqjlm+MxpchVFTlR/ZN2hSaSVk/v9aX9uclr7ye1t
KEbdKhoGFXNIsDQZjm8FkVb07MhRM9JtkisNBBRW50S+xz5g6qD4hLWCcegbVWKDUTS1MZAmNY0Z
gyIew32FFa7h9ZcWd2pltjjZjEihVCoW1/L7IDCfeRpgTLL08kSAHK7ZDdIavmPRJFiIwaYG5hAQ
h53vJ2JIK0tai65D+5Kb4gDpGM/qMydRc4eZBqiB1sSzFrfyxOL05ydfsJHNtEeDr/Dhoo5ahLaA
mct++f29PiEgwbMKbJwFybdZ3oV5xF6RRqXyR1J5giNbF1X4OljljTyYtVMqmXPZ4OKaTgzOPtzI
JTEAGgdwWldvDdn0DMl8uGzie7A/X9PsuWfp6BsDAoNZ7zE+hHXn1ml4JRFj5cWzaAahUFHAAglf
nD05pGq0WCvwdWoJSi7dBwlvG/PHPyzlxMbszQHabw3ntQCkR96VWuiYcgstp1XYwbdMGBMpQNdY
FD1HkNXMqVRrNY84E2nqD0y5b8ugsaMxD506wuYJUzyjqfDGdZBbGrQpwHAvakhaaFsd1/Xl9SoL
aTLyQ8BUNDKxDYCS6NznWRfHEFayuB/o1mhTBj1nUhTH0RpKR+HgXSopFGdLbY8OHNjN053ZQfHI
GgOIgxg/Bk2SnQx/sx1hON5WCw06GELdp0PzqfUDhoub7osE8q+ch0800JgjtBwU05UOXIwUGNBc
N6Frk8iog/RR68XhUD4ImoKyqMa7fKyg32sBeQDtj7uckieTQxdAQ4tUFuymV5qjUcuPQu0yGyJi
IMRTMjtPawzUJjk9kCzPHbXmB7PO0p0oyz2D5pMLNIO206z0PqEZdE7SEgpbkX4kfBxsajb8uu2t
X9oAFR5t/CJD/ZR2w3VQWC6oMH8G4eClsezzZnAtFnqKhHptD2hkWVxbVX7L6whxEZScEGyAVq06
HhM9eutjdU/70HC6llzJ6uDxwfhq9PQHJihtnaGkrRvZniqAfvfZQ6GRrTyikTWy5FdddI9tBmUU
DTWMJLpKreAp7Ojo1lV1W0T1Xa/EqKRmkN6IVH7TolcPceXmx5DrkHMHCNBOMnXb6MldArSToyey
n1JUlHW9/4V4p2zHARUZmb1mA+ltfch/RiK8t1L1JQyhOR0qQEgV0vWQjjuQgzN3VMKbkonBTqr+
g8oFxMmZhGe4UYHsngPIYkUu/60irpaZJ5i2V0zowA3IYeugx2q5vpdz7Q4Kia8BbyAmI4eHssJg
UKGgkZeyT8gdfMJVcgdI77thSJ5IoF9VVfAhNRiM1UzukjaKHZkPaPVx7T5IMEaPJuk2KwlyCvm1
zZQHrRp+MQZWIINszRy6OWqI2ZxchqdYQbIfjZxB0mjw6lG5yRNdgROTz8FIH4uSbqJYbMNYj51S
TR9lMRoOsghXoyVUQzoClaSON04qke1gyIcqyl5EFv0kqfwr0mOolkXqMQgEwLMBmlm1iWYMdAnv
eJ25Wgzdu6DqQP1A5buqKzK7GKJ32ka4tFn2XjC2EaG0rfsKWjI0vpNriCq1/GvUzJ9Bb/3kals4
vRnuSS+uaUieoYRoeZdjwnJI0AAFguY5kKrz2g4dQQbeBk2D92uS4EhAdYMVptMEUCrM2GMoSXdq
k+/RPMOJb/ibDMc2Rtntex0szZqjheVjnRrPrfFc9it1TDCFIyDNMzt0nv78ulmIHooIAzTB1BAP
9auiygL0axQoWlEMFtgFwhCEaH4LDqogKCzKEXpxnSK2Vp48JWnws21EcwMdpx1kUO5qZcRAU9Em
dtBXezO1fqIwktlmZsQOuk66LTqiQIMkfuZVei0HTfhRdU1oR5CJsbsiP0j9+KSSdpfX6V2RispO
ef8GwgHLkRJo8emQjaUVdLMaKOk0YcNsJcm+6kz6aA2yi6vaV4zqZ1pkN1FEfZqj4sMh1UXV4C3r
uLEdGAaupAJUEYacbFOQM4VQy+WivoIU3b5TzYMOur9Mqw9NF7gJbz8SA39HGntUGrcZgYIZBwd+
0D1JkvSridlVCokTiHy95JZ+3YLKxK54sjOZdKO10A+yhlcUhraFFXxoVugaVua06nAbdV1uZ5LA
oavBZKn1OvK+OpHflSqT7LoOUifB/NuuUgVxVBVEB2AQ3RMQINptF8m3ZpzxJ8EaiJ3gneRWpNOv
op5WbgrShEQtK6eUh9RL9TR3zKCEplCXPuoUsjdarWRektbhmw6VOKxUBhQNqXu2n1ClDsT6Mlse
e7BljV3kNiqD0LuafCDsfJpNXV4TNa7f2GAE1FHNINmoQvRHSR0xS0LZsEd+KQ4WBuLd0pTFYZrx
3VikREFeliTPrGpgK0T9ITRAXBgN34Fs+Ur7NLqK47Z9BqVSu+0VZm2yyCAgjIqlfWAOkLkEHMCh
bGz3uNOqhyKi1lZQbt4xDuExZ9AL4pQJNnySTDmqJtA1pZa2x0ZqId6XRdzVoa+WJQmqN/oGfANP
Y13wnRoQukVSEe6GAURd4AiAYtswxJ96l9MPeMcvRlh2MCaZVCp6VLeiGEpWWuzGvWjsdsCyWQBB
zgridbYqj/etGe9MKWObCYq4yWt53FWF/A64HPeGSJXsAoNRG1WGf6hZqB0Ihvs3edLdougTQWQH
c41hl9x0QyfbEJkZnaLSepyXEFJzRXEf1AM0N6nACE0Wv4mu+crioLI703hPIivYAJHkKpU5OHWR
lHZjSB8QjX4KJmU9jd2SGgDdcdKvSfkEf5QUe5gArji84YZw+pjoeAmko3ZddICjkEztnFTuqIdZ
9i2pJIKopetOn4xHBlFBTwaEQEZR3u5aCtpD+KQ9NlhjqgeVI4SGRCvuCgisgsdOBZajhMSjTbn8
HINLy7EMHQi7snqpeL2R5OYurGPopim9o+W0d81U32k4kHaqWbpDIV+HIbLxprAgWafEKqiIcYTG
Fn8HtFJVKJISaCZGMgid9fpWk/lP0OQyVw+gsRm0GHgsOq+J+5ta/z/Ozms3biwJw09EgDncsrNi
tyRLlm8Iy4E5Zz79fvRi12o20cQMMMBcCHD1OTyhTtUfUCzUcyy8AgNvLV17Da3goArFm1kEO6tT
nyJReDZj/6UbqpeqMX57svMt9ZsXA1ywlXRYdgpDuYkHh0uSr3dMcTlcgeystlmewb5VxHqXdMjp
6Ab3qR74L5JUPWea+trrAZ09D9WrxPzd5e1vS47UXdfngt2JobDWklbAEybBUc79YSQ6u0Cstsbg
4suT984Bg1RU+2NfXKsNXLaOSuRqEKLcljMjYw0CyZH716yNY+SS40PdsZGUVDxmLkZjviN/62Xx
ZHjyO6a+4UZ2RcFmc504DuO1WR4zaS0kW62KIGs65VsnFk+hFMiVHRhJvg7lOMIdNzdXlWAUm8Fn
+owcW78U476OtVkYkXkQFFwEtA57QySGWCpeltybg2k8UiNtNgZvWzzAsIizHLztRNlzkMkLteK5
xzvs3S9CBSVykwKqnYc+3fysupVy6yno1Ju0NvP3XFHE565OQryoGgATPW4QoVQ9ZJlg7dGIUnZF
4sXfEg3LSyppwosopMpjUzfmj8HMk63pJsHabP1qjV2VstEr5lLMkJhPrXqwrRyrnbTEAsvziuGm
bYXBrmX/aXBcfwGFdvH0UmF0IRaIfAyoeX369HKCFsut2E9OFumvL/LwTjplm6g4tF3PPS7e/GOg
Ua5IwxYeCePJa6SRO7HthzA5JQWpOdrMnUyN3LLFJgds/qgPC+8fdS7gH04zEHAkg6YE925IAWSU
bnLiKY4NdR/ioAyOTBnEH4reQG3Pewq9iPyopcTmHg32kJ0hkReiwVZlxbXjptv0OPvhLnYYsJX0
cGbjy+yEAgdArMYtpfuwxPiL13JkmX5g8p6L7mSt1G0sfb2TFKUiN0aervwCXG3ZPVN/3CoqBJ1A
1j7qSHjgNPkZFNZ7UpT3jWPd0cl99HznsfMx+pXVTl7rIXCKwCj3OXqgtmni93X9w8zVLUxkIo0R
K09bc1IijEwj0Vw5AeUmJfsAdXOsGHijaSeWqe/885c+MEDI0QjxohIhTwoKJtJKlhSAyi/AUCSu
aNNe4C0orq+PCQmsy1xy1L1noY1vXwru54/fRpPaTBZjuiSJ81POutFMeNimcbT1cdFEiGeHxxMu
o/13q3feEhMTwXowNp6DyRnpUHOQZGpSfvI8YIQXJNF7YvnNqu/iQ6C5z+rQPytKv228+oHs4Uvm
al/kuoeRDczRLmUptIGLiKuyih7QzJHXEq2FjehmxiqTGxUAPiJDKsD1tdICWTdN/YDJK/qjw6Zp
B568Fu2bRot7LJyFk8c/vy56jFtzowBkJvl2M7i9HWnV7zaKXkIjF+2cw21LXTayJacpbR5t3Gxe
uUZj5yM0ugdBNe6EXoQsnrq4L/rsdJX1HITAMAe/r5CP5BHpSv6bm1ZbvUXcKq/zZz1SH2Kn/hoN
1gOiFbLdWVm3oWiovAdYAKtSaK3a3EMdTrjrKulb1YWYYvoYnseR/NGgvWA3hvLQtdmNWAjJvne8
YtNrxaOs5y+10v4yCvmpy4uDWIsbMwxfeqzFVsAMbnHdfE5L4Ydg1T9auT56WX/Q6+KOIsQLeZBk
Z03wszaCx6LKXiXdvfOidlvGwlr3tTvA7F/TNtnBa3E3AR7enuI8hpqOJXeivnhCsXGr9JHnlmTL
g08fmgePj7oy3779aGr9tnIrLAUd8dZyuoOZSz+DUs5stxUfw6R7HHRxazptS+oI26A02xuBHE0Q
4pMqp2B02vrREaNbrcgRBVPxpXL8ElQtYq+en973jvHVRVXPkbo7Pa26ldGr2fb6Dpg7/cYmDf0F
3FRoJJyv/xachuNWfYJ6X/rDGes1fKXEjmPhWfTj0o46GWfc6p+aNAEnVegzWMafuuF012HtEQde
LwYnSY3eddm8UXOVdyYGctdHd1H6HOOgfkBdHH4JDefJ6DrBrIaWY6S2GsRzFC5fw08XpvDiCOHG
GplyMD4AKl1AO5E20j3F1+KTQQc9b7aDGZI/O7d1tshjuWzan8eaAjzVVLICLyBWu2rW5k1zKHEG
wU51hQDzqsDb0k5WS4ComUmEHDUqviP7riA1cz6Jed0kZSMq8alrg2/DWBTvhmxhQfzpZZ296ceB
fQoy/ohPhXfP9TT+U+NTQbK7j2K0z/BvQEov4lU74FXsWQ+J7z+XpXA03OBOgpFYDPovaK7/tFw+
/hIYciCduRXowZ7/EjgDiPYHdXByQ2qVxpOg5Qs36VwupY+igXiHweWeOgeKfcv6r6Pk5MYmq0U6
8EZ4AYO9u774LxpgZGoGUsYIVtHmZRucD8RJ8BotZGdc/NWHEsUo7rgB3KfEkjexl9d2UUZvmYIA
jxwvSSjMxKbvxuaDYIkyx7Sf6DZOnsuOKhxl4bl3LGCu7UZReNaTtlA+c/sOcelkf33AMwuVYhU2
diKtRRh1kwEPPd5gcLnDkzZklZ0FSHTrZbK+HmTm4ynkwKPaEucXbefzWRVbqe/C0ohPnnHwQncn
KmvfXVLpmzlSFHh46LWiondpfhY7IddwJSUnsTFvPGC/bvtW5+ZB5SV/fThzc0YhjYYK6TZNtslw
aJ9rUlqQ/Q5BcKxaLV4VXbkEzriEjdLtEHWDBJsDeTQCOJ+0zKe4IAt0O7xD+6pu3BtcgPGMs2Vb
tJdhRjOfiDDiSO+lmU22cR5N7lUq2b4enBpFwrq92YhWvG60YGHqZj7SWZjxav10ZIltLmRFR5g8
diJ0/imOVKaMWpT0XpOxXf9OcwfkWcNoEs3o2jD1PDM7RWR2trdCt+VAZ2qlYUBtZ6vlY3+cpcmJ
jE4LwFsUHKVLalPc+GqLJRTXmlEm9qBr+6EswUsnLVWqkyN6b9dHOBePTEQb72sc/6YOSn5fm7zz
JM5dnrdxGtqRMVCZCWxhpIzl369Hm1n3Ki1EfM3EUWtenKx76Ga+mqNPeRIL43fqFR+DvgR+Wgox
/v3T+ijEoCzAiISnTv1whfu6/3l9CLNL4vMYJtmN7lV+ZTpuCDy6W1OpW4/YNn+nYi8Ub/2t8LIQ
T55ZEWj5mpx+rApliuYKWoFUQPVHqrT8x1QVwcg7bSeuq52/Xkrd5jaxYiKfx9JDSGaKE2nUNhYy
0/RPufTuw8fGr+dgts4/v4pR3UF6B+q3yXtzcjAFqZxzUQv+Se7Fg+g0204TXsXWf7o+dXOD4Xjl
LkSGUOckPF8KqZXWvD0t/wR87U2Wmqd26FeGGWyuh7kkWHDOjuJl9ExY21wg53GsjqZApBTAF5By
s90kG/Z+mv70hgrLHGfwd1LgNI9+M+i2GgALrLMQY2dTsu41PDo2md6YOyVNKfpZFXxPy60WJmJ2
zUIwx7PDpE7NzJ//wr6VlMCVVf8khvLvWC0gn3plSnn6ayw7Cg403fd0qG7rAdH0muJSHZjfjEC8
q1VzIW2fO29AIMFrIxdDG3Kye4qAKx6gmH/i3bBVtbcgsGyhemq80pYpqlz/MnNnweg0hXweGZ86
NZdIa0Nxi2xcZ0NPMaNvX+lCVUuffzy0pkf26IxJ8Wx0DjQnh5oqB0JoVNwR7cp98LAtGAG22qZN
7f9i7ZdeBnPLmnuWmpCmclNYk8ejGehmkmqSj5N9/ThE+OoVxavqLpFsZ8Nw3FAPhIRKnnK+ZvKi
E+kxRP4Jq/ObuhpuVDd50xx14Q2yFGa87z+d15EFZkpWxfRkUJpoPXNNZXmV1drCUpgPM0JiFVIU
TNTOwxRiKdaRK3inTKLA/qwJrW2oz/98uSFgCMKIU4VHzCSGT9MwzJPQP9Wxyjmjrx3P21wPQSow
s9o+Bxmvi0/zVZq+a7WtQpDWrW1kYppt0wAEwLG8W5mNBMlqxLWEuVDYTpZ6695DJjc3KGvmsfmj
y8EgGK4HNUIsV34f3EdyUtmUINetk7zDMtznIXowQaa9yW35kWNntDGK5s00ql/x0H3ErtWvLMjd
SS8cZKN5dDyZxoSkPYsqwBld8DFjSul4ma2Sr1owobZUlq3tuoi6VXhRhZp6KyZRsdGlmvc0d7Tl
uM9yptBsFfx1hmIN4BDhTpJQFfa89DmupU2UN+/ARiCkGx6gncTv1mXcSyfTcm7ckC6HqQ57HOEQ
zshF8JRJTruxV+tXQRHknTkAkqDggoycRnNakZtvQ5i/AZY8hkJxUyXWs9vFGAJoQrKhVdLalaR+
paSFiVSRZ2vBURzbyxyM7YvgC/3Me6Nxnb3h6a+l6BxCKbp1jOwhC5QHdQAVknuiSreYNZYq4puX
FD9lD8Y01IYV/SR65oIX23WZO3ZZpZtWM1u7cSWMfpzEWSOwjbCLm7+avXyQMtc5CQA1G6zmbMMR
2g0GLOgI4uiliceoaJKFFTZ3QBvqqFovc5NdFG/MwigAegf+qVVvIvDJeq7S4vspA2AXlCXixUwd
jFMZbXmN5zL6J+Ni/7yYE53VRwn21EBYUr6WD/jTj8pnOFxvAeeQUR3yw6hC5i+yImbeymehJ+cO
9alCjALPP7neoG+NUvotxMKdmJiH0nVvhCC4C73kpcn5LAtbeO5W+jzoSbrQOqKYRTTIT3TQzJ2x
zZ69rb4uNph4HCU4Gf4iO2v2zMA2gZsfnT4EN8+nOTUMASMVbgxTeh8J0MKdL+yuj2pmULzLKVej
V0BL9uJFW6ZWZ4QgVNomumUmf9QaCrvXY8yslrMY42/4tFrixAlllPqFI+3DG7n1Gls2gCJZ/a3T
NB83uWu9Xw/4p+o0udq5zxWJrUCChwrTecRB8gu5pbxxtNRh27mDrVQOPGWPprnm+itN/5V3KWa3
YXXfBRGUbFAGIIX2riPckRG8BJG8suTiW5aIhzhz9nIogQwZDqDXHhw92VapeIqa8kOWw3fLTxFr
kxau1z8X23QIJHzIYoHWH6sN50PIrQAR7EB3jpiL5auxCuCvlF31XXxZtgGceZuzxBDlGBHgYG0n
6wz8YtZIWsxp1d26cgC+sNplorhVi259/cuM/9LlqP5GmrzLYZ4FkVSGzrGu/VXcq2AiynUCUNlx
WN9OubC65xJoqADkkoRE+nta1SuSBPFgxU9P4W/Lsru1DM3XXXnP7Xvwmmoby12hhiEvpO0z25ag
Fh4i5MroyU8+nWPk2eAZnnuiZ7nqC9UGlQEEYOnFPHMSnoWZZBSeqwkeShrhqe0sgOyu/5CYwUs4
QNP2q+GUed6NZcXPDqnDwlE4G5n0ctRsoyAwlR2RBAu0ctq6Jymo1xkIFrl21wkVKtyWgZoP+NBV
qzpdcj6f/5qf4k5G3Og0nYM8FI5uopYjLObB/6JVr0KjHFWp+jX0sr7L8+Hght29JFJ+sby224SV
uPQQnjk1Ry9FmWo0ac3Fc5vDREyqqAxPct0Ea1TIHgTO1oW9MjfcsZzEGsLPlVrt+Bk+nZshugdt
7AGF1FD3dnbKmsbiWlj9zyXOOFzfmzOnAG0m+B9QI6jkT1/3it/FWUsKcdJRVTPEO1hottTHLKYF
UsvswCiNjD0g/HgvyklCWA2Ro+Fqbom/qkHdBkK1txJhHQa6XWk41QKnqrR6U6nqM2BhWrLG2kiW
LvSZbTqaLf3/V0yupVRvrIKLwjnm0kvUHmNgeOWS0O7MQjmLMUmUctGIgq4eqHqqvJIzMR9WyCl+
u/7h5gYCP5TWhUFTCO7C+TqJi6AOEwKdmrEeUPpguyqhsY3E+TeB8GkYKwC0DKbNniFNHacBYXyS
dHrhEIIyX6Dz/S86PmSyCG+bIExoo00e5kA60C3qQPOhof/G5UTnPgyf1VxYCjRXaUddBizDuObZ
ZpOZ8xHOKgaFuuZowjisy5W7MVEKFbdYfW2X1sJcvYl6FvAMwtGm/SPK/Gk/O7qIOgs1paPX0a0X
zFVa+/scFG7vNCAoqd3GwRrOrx1WNWB5WpXul0FP9oPUbkh3QAN4CzilmeVJp9JCj4vaDgfrZKZb
jBEquaWq4/ktKF1eKcz2ktDf5fKk3WtiuyHRajIvGBMRLBRZkHT/hCfCARzmpkukPW2hpbt+PP3P
cwvKUpQJGAefE9bL+TYwq6rQRZ6rx2abPvi3QMQ2cbsq186jssl2wZJqw9ywNNq8MBypVDKF5+Gy
SK49Q011cMxfHIpGQ1jYVbPANLz8QBBbYRkiusk1e3HTdohrDK2SKkcfEIvso0ocKgun8WVKRrEC
MosGAngstk6OKDNU5SgHoXKSFUAWvaslK2AMJpjM4kZrvTcrx5v5+oE1s+/OY04ecaIX5DEOI5Sr
VWGn9b+c6mXofnmesraiX0l+bOsHK+tXPoCyql2CMc3M6dmAJx8uHJwqkVrWYyDoMEE6nwRNETcL
Q5yfVixg6IxbKGROVqOSxFWa+ji+5JsBFWLUmMzX6BGH59u43lkYifNeNDc6fMenpYNmZmWCBiM7
o3SqX4rK98VQqYnsUiSJu6dW0Oma5yvNTBbW5vxXpCSMdw/OHIilnO8AlDVLRa4F4yjs9Z22zXfm
2tnGB6AVyNssiWrOJA2smbFySpccnIE8OatkD8NhR2BU5aZbS2tg9UDp7W41bKqddQzuFwNe6GmM
DT2dDgFaq5ZxAW1w0FAc6r7wT6W69atvbfTmtzeleZTk774brHMBTOGPhVUzc4YR04DhBgtXl6ZX
X9MlNZV14BQGkNyHdhfvsj2+8+3W2qXIcuf7hXhzq1RHLx48H5qJ8tThQqvkykJLzmBSpa2+ynfZ
h2tu0D23Tdvby3a47ffOBoeLeonYeVkUwGiFLhKnDg4iyrSEZEYNm6YqGWnTVuu+lz58AZHetDU7
iBnlKeycYI3bp7Zw9ly+XYAI4EeOWAcShPK0oKx5nReilUlziTJfnCcknc5W6AGvmN8EDF95g7Zu
s7o+zzM7EpkdUGM8B3kQTvUDirDMLdRR/JNUd8Al+13TWgcrWwKKXWbwjO1vmKnETScnmRepvn8y
RpC3/Kom1VrO65twSXllZtmcBZoebr0W5o1FEQ6H97XsS3YBeU6x0o2W+HYULBw087NHi4YetEQP
erLz9YoMJnJi65gmEKg8d6W2FkDIJcjuUpjx3viUnkGy6WNDrK3jENzV5Zd8pOX479cXwtyqN3g0
g4ihqcfb7jxGk6TUAzqwkV4k3ccdl4D6lqPP2ZbvRURVHf7Y9YCzSwKa6gjpw8dmmhR1MN0D6pb+
SW2lPbQk33abYF9L+hud1931WJdC7rwNaBD+P9h4un2awULQI69OqEFHd8WhvjcP7sG4QUR0UTRu
9lNxEYimjIoFV8J5oBpaDLqabGK3NTBEY5VHzkouwoVt+wf7MkkpcaQDls4JRSlu2onOvaIuBTFm
QOjvCG8sP7DpD9ne2Su7fp2uk5O/rW87FZeP61M5e0p9Cjypk6m97PpWTxNP7+tVFMnbeCRMditR
9Pa5+ehW3sYxl5RZ54NyKppcBmyzcdY/fb4WGlIjSCEw8rx9gT+2T71UtWsLMK6ZpYVtNeJDEln3
HK3FwjL9sw4vZprH3oiAUxQupPPYaPB1QpzLxtH5MuorqZuUnkKb2+kvYSX+DEQu+uih+a1vR/SE
/qRLG2Du1+f8UgttXL5/f8NUO1Mu8yY1zHFzHuSb+KE6NIfmUbmNnoGMbiiiFZqdr4dVfVBvrWQF
cybZacclFYfZNcfJQFnJRMXvIh8feqi4cg1upD8ld81ae+5oSG/KVbcv9hih4273Wh6im+DXkg/1
3FHBWwPYKlVg7ubJ568omCFCA4bET5rbsA8OZiW96l77VEneQt4xt39N3AZHyR5aVhcvYbPLCuS7
/ZM1yJvWdQ9V6dtCu3QfzmT68qcwfwxRPi1oswojtKArRmTV34M0jm3N6JaUPpaCTO5CtS56SIwo
doetvhZUEYD/Ar3j0pWchYkBnkq1EV1OXoPnmyN0OtiOQRKcHAF2l5o/CjTgoM4icdAVaboW8ZWA
dyD8divjMcpUFKwi9Qv4+mCVJJX4EBrF0lkxu1g+/aTx75+m1qnNwhVTRo3AD9q53Pqqu3H6X00d
ra9vS5o2/FvTs4HTCEtSHagOrvbnsbC6HPXl5JFQkDW26mQwuKLuTQBgnfmNdJsPaOrpwJAGEQ1f
/F3LBlmQrAvK+1hMkEXAIS3egTdqbiKgxNuhCtZKZt3CMSnthkLT/aAYd0PT1icA48MK1M/toEWh
TUbyS23A8mmy/1PKh2TrOdmH7ssfZdDC0BNMYzfoyqvW1v0Gsv630Cp3klMjudmUjl1XdW9bdX/o
TaFfNWIMcdB7ysXiR16Xqza0Dm5GmVXB9Rz1+pUJ1WXd0KffmlBsVs0gfLRJ8MXK9BsHkJJkptig
C/oXF5No2bFEfD6ql1hynBVytNU+7ky4qfpajD348n6kf08hl8PWztuVbwopXWi5X2lOvK/1VrYF
sRr2bibfiY6HwVhnmXf1qECQKEaLOoF5hBF7qxmUxqzShXSsyCsfLQPonvWz69T3Hna0qAeUwaqs
hy8Qr93tYBiP7Ujz8mHPlr700pTyu5y3T75kvAexs41y44teD990+FBRDhVETobvMlgB6Miphr5k
HuwzS/ya9WaHYkmPAp0kbgW//BnWmrMx1LhYaVzHtqMjdo3D72/dR9+kFjRhFxTyi+gkkLJL6yuU
lHfkiRdOrdk1jz4cT10gdhcv0MixBlOvav0IOuloWhlA46qpNyloz1UkNgvM/dlsygQnpI11Mx4s
02Xv951W0Nk6sgR3rfZijmoQ8MltzUf3OENRonTXZtH8NPJ8KZMbE6iLLadTR7PGZJUK12TLFU5I
YUFSjrUF8E1q/a9S4N76cF3U5j5r15G0Sr73idDDF3KPRVTci0U+LFzIl8IK47mn0/7W6ICMZbbz
X5FiueDmfqcclXhkYLWashaFHDYwmh1eFX+FCHrnxdEX0RKeLJx2xDreNFl9QEzrsdaVnW8Zeyuo
7y2p/BiG9un6wTSbs/z9eczT+c/TK9NTjYwKoPTsvUTHeI+n+qN/n7wZrq2uq01+Fz2NUDL/sd2H
b8JBWFghs+sRVUpSYAp4APDO49e9oPhKR/MrUsPVoNWYan+jQm+Lff6P68R8COhH2MgjE6BP9QLB
1cfxELX6sYTPUuhQay1/c302/9z5F0vub4ypXmBQZEYrOpp+rNYiLHXb+9ng3QWsJFijT4P0LuI0
9aHaNV+gEm+Xmm1zd4xFLxOo7qgCOdWZyhXB9TyNFy0e2/dZGarowypf4w6O9/Vxzn00i52jg2fD
hnoKNpMrH7MwwzePOMHaDsi8Xj1AEd+UKCJcjzQ7pBGrO7pPQUeaJiZUOZK6qfSjP3xXQ/EIleUg
lUsAvfEUmn42OKf/jyJPFmGMcEeaah5YzUS2MdvJV1hs3SW6+w1EKvUjKVWX8qG504lePh5UFqKJ
F3iFyuR6DTvJOBa+vC2T9l4b2aCyID80urPq9P6+1ErQbsqIaTOV3Mb+vULRTjv1VqD+mw/6p0Jo
ibp50e2P0oqbss71I52kNSK8J7ENH3tAIrkoL4BCZtfOp1CTuU6CUIkzIdSPalrti1K4szoAe12t
+jYEqaW+zVxiaylUXFXTHIG4k0c2+mewZmtVOzq1+ksXm43jqwsn2OwS/RRi/Amfskg0Z9Ou1gfl
OAgVufPBkPsbVFcWMsjZJfopyvgrPkVBncYq05hzOi+8YxQrW5KGdRYYO8twtr0ZLHylpUGNX/FT
OLfuHNNwFGyRxHzlFOG2MZC1cZ2FUc2VkjCyxz6L7hC+aJPtLYtJkA1BxumfvjsDCRVaMuh6ruC/
2o52EHp9oVE0P66/ASerT5WFknpAQcA2RJwn+lrH0SGswp/Xj62ZNikd5k8Dm6w7LVVUzGi49Q2M
ALz1sE7eJSA0azwcEbihMK17axTNSAXb1dI1MHcL0UEcr1SqZZecABonmmHWuod/BniWUh66tVWh
iiFLNfqUIg5vvmFsOjLAjeanz7o6PMqxCus7EQ6FZNWA4vHcMerhZ1NaFJdF/RkrnsjOUCFdOHhm
vsfZT53UiCSjznMLgPDRd1qgEi0iMKjQlP+cWjJCr3nqURhATHDaH9QzOVTx4vJOvibCQvPQX3s1
eK5f/+oztaezKJNNo3uF4vex6Z3CROgOtYc4nl+aj75Y/vAiQbGbKvwoPDZV1Drp5nrsPzzgyR02
qjQwSApAYz3xfMeiYRAmg8ZWqspmm2vC70ZTt04Uvvju8L3lBEQej6/fZt9jS39tS1dFEyfptkEv
HT2xD/aqGv0UpPS516SHsNa1XRQ6+WoYupey7Y9Cqz6KSbuThCJYp1VwU+E9KQzRJpVKpKVrE1ha
py8cD3NFg9GEChgFI6MNOXk+QFup/otCKwPU16oW+QIZJPlWq5N93df+TS35r70l/gxV7ZebqYfM
1J8dQUFRqpBsafjHzkiqdPZ7JssV+IokVHWpHDVz7yvBWrLehipaerjMrSOgSyQHsOIkOnjnn7Ia
StcMUdsHM6Vrtrhyn8RNuOlu7dE15am8tzbajm+L+N/GWVhGc/sRuUswDjTrTVKi89CsiDiEHaMe
zaJYeeZ9bv52Mmlhn8wGgdo/6naT9P+pHn66XJpci7tMSTiETRzFtGIFosRuvH/eNviDoaAOTN2F
5udkGiM5dnkIx/KxzKyd5esKYk2lsVKk/N2TrGp1fQPOPHXB6YrotGgmUAoW7PnURa0khZUU6cdQ
FXEtS3CruxniuxefalINv0RVQtuIl2AIl3OpjNg9mDLIh5OPTz5YCYoeMnKsH3tNHeUZ7QqBp2SR
wH6ZtSFIzS78w52ksjp5xerQS5wAY6IjtdB7x0IrMlwDWYS7sfBKmxnP+FzH85znBaimyXgSZAHC
WCdQUPm/rUHd6aG5H1r99/WvdRkGSiOwlBFTS7Nn+ir3kVEUO/bfMRpyTsnalsTYVsoFrJnKJz8/
k0fa+CigRIYPyGCyJPLUD0Ofysoxzo9l/sUIfv2LUQCrRFODCMAXzpdcUeZ13UuFfuxq5aTL5Tod
goe4ThYy3Plh/A0z/v3Tfo0w5WN3BVzSRXsTxNLJTduF59D4WS9mSoUhJfMK43+TvRo4QdkWDY9z
QRXiUegV1QJfE9ZlUT4hMAPkysg2/2LyENunSwE0BmXm81GBs+rNPiCjttJgY8IfQtZL3gh+FS7c
YrPT9zeQOSmxcJYXSmPy4nFL7VRV0ZOut7vrY5mfvv+PZXrUDSLiDknWaUely1eV736oboB3ZhF6
G8Fw103lLrBnZvfPiLejnM/Qpu1sNzdLvy5ZeWyvrdAMu5r+XjQUCy3E+TAUM+RR5gF5jvNvVDf1
UPA2ZpvKCdf/z65+gvS0cB3NTh6H9v+CTJZ3XmheGxeKdpRDx5bwunWiB10ettC9YFMtZbwzGCAO
hU/hxjF/2k2l3GtmnMcaMrfVq6Orj7LSJY9iVyRbERk8CszhxlJb5SBGLnhJXS1vdSG/dYZir7f5
2/WFc3mun/+YScqaivIQpKHPCYIHotveea6xTngg1MqSvc7sLuBupH8P6lyZNkA8R5OERNCYZaG9
M6z2ufSx3bs+mtnl8gcHBEwFPOhkuUA57GpZ4EuK1VPY3mfhW1r/4wckEwbHcrTwppM1xSKYgZ/H
uUX9PI0yNnRzo+DMrNZLZdHZ2UKmjNoaFyH9zPNFImppXJQBdS+UvNAWq9d+u+TNNztZf0Pok2Mp
QKrU10uRfEUXvvSt/mDG2mvkpqd/8U2QaIFpj8AfLK3zkQi+JheCyzEboMwsU4hH33slwbW9HmZ2
IX8KM1nIrZbHsdLXPHOkcNWnH0X+JpsfUbCknjI7ayxipDlREbjAdRcm0mtOlGtHM/2VIA0Zhbpd
oKxzfTSzR9KnKJMjCQcxHDkQqz0GenHX58VtKlhrQKyISsdIBgsLuevsauMAJBcfa+RT4yCYYzJY
T08/eqVI2d9LTmaj/7w+JHk2iAUuQhZBBFzYw0jIKptN3vTHmjzS1mJU0Ash9OAC65Bv/DSwaxN7
zNBNM5uue7MR8g7m7MjLNcwUCfemG+ymVEuEMbWffqhpdha5L5XUPvBigiRq/Gy9/sOBLQfkJlzp
NTqt18cwPwSgjdQSR8DhZFfKQZvoNHG5ZiVlnQbZKv4XLgGcLxAl/xsC6sz5dkGlrwrjUKLOpzS3
lud+uFos25C0VkIN4dAJvW9x29z4bfcSK8U+lpp4q0bCUg1pbjtJiH6MtB3QDdPHDD4+aefrXLyC
9FukmZrW94byniF0d31G5xb65ziTbetpqdXGtUW673/vXMlOm37N/rKHtl137hIuZW7zIg2n/xEY
Gc/v88kVzQp1RIXbLo7UfdF4t3VS3PSZsvCGmZ+8v2EmVQJHcdsC3bbu6JFM5NGrRs1v8E5l9PX6
5M3GAbhMX5HG2YWxTpREaJ67rXrsC1jzQgIdMcsDbSVUxdfYURZysRn2P+SST+Em30r0vARNbaU7
yjvviMrvKV95jyH+jt1vxw5sb2O19hJBYYZCeh508smMug2Gvsvo2rlBeafVkmMrWg/b1Xcau8+9
fBVShxEzTDWFWsrsLJMpuOULL6DZmebcGoEbAMWnb4UyJg+ORLaDFMR80RDVEseOq5PavP6LT/o3
0PStUBVKV9IqxyrBewJUYBeqgcz6TRMtEQgWRjR9MSBgWEcRzBDKhebK6ZG5FmpMLY6lumRGM7vp
Pg1JPt90St5WkackVCiM7ClSy/dE8Paik+6uz9y4qaYvSIxV/veJLl4kQwLLnIzmKKNFXQ7vodcf
sMlYB914TOOmnC7VymbPLmqtkgSuSWJrnA8MTZskz4xGPbbWQ4iCRBEBkJFTRIC/VP7Cupi7eca6
7v9iTSZRR7BWGKqChMDZVk24DmJjc33+5j/T3wiT3DnLCsuv40EFGBI9D8ngA8Zi4dXqwuG4NJLx
75+ePzIuH7kDYZImln8wQukBxO3CZM1+mBGbjJzeiM4bh/ophI7+au3KhPBNcdsMCajPPjtVXvtc
pN1mCJyFN8H8yfgp4LjZPgeUPberXAxOuh/a1+rFQlYBnIv6rr4Uv92juZVAoA7r4f1ffLFPUSdH
o1z1A8ZckXoU5XffOGK9Szf5X4SgeYpsA4BYmA7nA4tkZHbrnhCkvavW/w9p17UcOY5sv4gR9OaV
rpxKKnnzwpC61TSgAUGQAPn197B39041VSHG9s7TTPREZwGESWQecz+1AMihYPt9lDlt+rJ1z6Is
pk8b09ohky1PxmRt05z7HRkCGzJ3Cf+YtHuWVmEzxN/HvLgMz2IuJg+K7JBXMBx5KjsjyFLW+NRW
17Kbi3sK0zbzE00dJfU/p09vjcY1ygK7dqoDDWRQY3KeMr6y3C9AjHBH/hNmSZlIFApdOIowKhC/
8kpcD/dkD1v1D+MItcC9EUFt4Wg1AblZvZ4vj/C3aBtEw/QlCLZwJ7Mocqx8/tKDanAnrq1nDwrq
1K+fXJ/e0T3ge8m1tfv+613or2LIKCaAsIX3ChoJy5kFqkV0JWYWAGdFC6qNOJFHL5ABfbczAG0S
v42Vndf/xWv2PO7i9Eo5VS2h4mhR0yEUxhjANMRHI+pv0uKz4S32nTXlg3RcxTqxvo2ZTQKeUjw1
nyutjJz88/vJvHhz4gaZ+dBoYSyp14WtDa3ao+Su2oPfKU/ZYAZ6CxGhlodtUQTFVP7X6AJ8vbOI
i9ssKxsHyCRURCtAsZoMgDfhwFJjTR3t4uI8C7NYJBV1PMZKiQsaLUpD8GveCxQpzZXRXDxKzsIs
1oSj4Gap5wqHomVhBWxO5a7R/NdCLNdD7TQcRu6AsST2U5rWW0+U+sqauxxjlsebtZegJPbnlpKD
7jLNbsyTxfAAL2XQeGvFk8sXJbqa/4mx+PBJzh2nt7Bt1dkTE3qcW6g5RwO44SI1T0rlXtmcPHJn
emuLjAAVRCxoQY9b2bYPpLT3UgE+6fvV/xtA/+X2OftNi1XStB5PKnvEKvktsA2rt61zgDFRBN2x
B++tveLvxRauUo8j2OWf7srdN99tX6NDIgDwR4g2LwGyoPENZsvRv4Oxz5u07Ju8VO510cR9sQYh
Wnxg9Cah4wn0OdIi3OV4xvz5gQklw4gl2qNVqMO4xO5vJYGA0PfTuXyw/TuKA7MuFDFmKY4/o3Rw
Y1GJiigDc26qsoDYmNHc9bQ9NlMDvRyHvpqagFizWj/YTg4MNuxvvv8Nizn9108ABhLdibl/vmy7
QUvHpcnAelTPsqBR8o3qPU7FiLbSmsjj5dGehZp/ylnmZ5akdDun0U4SeFmNS1ggAaSYQA+B4jWe
qtmOlXYorHIL83q0gfuVhynoVH8uoC+DXcz32JbUUrq+P7ngrflclk9Kam1YiRqRZ0WGnf5iOQpH
k2sKP9caeM5AsA/mktuUsJsspfvc7jf2pB7TCW5FOh1vKNwOIlQ/QzE091qn3Fhcu29cdeeRcVOa
TeoLS99OE0onEh5MSZbClUluvQ6aOVZ7DfBLACGuvdVb1xTYcB8VrLsqh+ahIm0YE8aUwx6hFdV+
JGmEFtMU6iS9dwQRV3i/7RTwP3JRqLvGbiO4Lt9Zwn2zanWrw+e5Ic2tXYBK5RTTTya0Z1nrW9I6
IXHH2M0cEWQZuSMw9fOtwYll3h9solmBxdNjOrofIx4CroCwiCYZQBUKXOBE5fGYW8221j2Y8ciP
NoHFRqnkaNcz7Sib6pfSwsSntCtULI0u0vH/aJPy2FNxop11cLkaEtkfFGrsrIrGDYBsTjY9qxoo
Ja6iOoiuVPusdBN4fPAf0zgmPqR5UD5p8jr2ej7CrR0635ZS/Eh6VcbwcXwdMnJlpqho1BXIU1o2
RWNuRlLBR6pq/cUj2W0GlwbwRo5wk70mkocMhnKbAa0sv8qw3IeUdehrT3sYpe8oiEmeHI71oL0P
OazUNHFUKX5p1sJgSFbaW2UhES7xWgYk/gAaS5RpzPS54XJfMHY91UCuT21ZRTr0NQJLeo2Ppk6E
DDdMSO4CUqU8FnVX+VpN72ERCkKE6VI01GhUNc4zMGXPqgI8S0flg0xqd4t0clfkSeAxHS1frt4m
Hrk16npn1xOJ3FTfSS5fpCPusyLbwH7js7Eo6CnyoaACNAJXHtxavrbc/WWKAvJ5lIdwaYkStfr0
Kjxg4ecGqx692cEX/A1Lc9+gTe9TpS18CJ5xHx6cqCijTmfI/EE1oKyoot1nw6Y60D3Hr5z2tmxB
3u4b8QBDNmRCwrkuRb1VDfFaOc17Ia3BB2PkTnjKGKW2+JEyTYEVIUyy7Kl61HgP7xHo4Uv3Bn5b
oIJAc9rvhv5jqo0IRMUrmiiHkVLia4MJ/IaauDAdy+9dAg9AxI+rNjsKTJih5MDnucobuJz7seQf
AKHHCWBQAe8AmuW2PQZla9+5oOzAb7sOoBr2oleWG7ZaM0a6Dp801s6OdgMtYKnmTbAPgiaGMGUX
UK7eTJ71Ab8q6IxT/ES90Y9ENJBC9HIGuBcXMXP6NNASqHRDY/3eM0kadJmq+uXgnGxX2XHWwY0C
Qn++pEMM+dbbHKZjyDr3RcN3dWHeJLnxA8gS5Edd/ipVvmls8ZgrxSM2BQySain9YfYj6ycOto8Y
HuFdQOE8odbhWBaPqSUfapddwZNi41Rw3WL1eFXB+zRgHe+CXrA7JcnzQBvVl9Ljp1IDuTQp01Nm
cz1k3fA02LURwPG18qHUhqOoTgIY2GxxNz8kOTlamX2wYV/WFfW1rLppU8hib9RwEIEzDcCb5jsd
zB3T843TkUeRT/dwu4/1FGbjjZ3p0URA9oEazV2t5wm6txKnCTylvbraNLy5k4kxgN9rFcDT1mA5
9W+mhbpUpkqyVUkD61CvfdALdj1KaFJCNstvVRsCnw29ylhFAjibosnR5n4+tAImfcpmgMmzj25r
jb9EPbVp86jKRoOXnNlHtce5b9WKs2vTFsZDWV3uVQiH+pBmAPumqww/UbSPthXhqJVqRKuqD1tI
AqZkejELBbaL2kvh2PoWhnOt7zhlF7Sj+YnELQtsr2sDcJiuiNqi/KvCLzAlfRqrDRyMYCrvxY7H
QfBrrwwK9BjkoygctOznJpHQiW29NHJ4umU5/FhRmtvoeq/vJmJAZ0S2u1yVMO000lC10p03GvhQ
opfboW9Bn82nva5Xp0yYpW+l0OyszTsMcAhE70SarD6TxAmVHEaJfTZWsaeTT2NUyIZASB+Wcbct
ZYcUIDc/s8Fpc1Jx7bWqDHMdoqgwDbTeLVvL9oqLvEgIbG4IMIQcArX+JE0eNcL5hLwHyDvg2fro
T7x2BP1ZKQsGA0QTboq91mxM9KyQa+DodlzxQYHor5jzQTPHDtSmN8KxqkQMNcmNxeVO5Xib1Iz+
Qk8RYrFl89PzmmetKx4tYUnf1Lv7PDFuqryNexAoA0d0TwVPPtMG3bCxwC5UOw+smXZ81QcFvchk
3MIDRPNHNeMbwvijRnAcWAUcjFjb7CYVoriWLpPQU8HFreRrYUIwkWqG31jTE3dgelc6BqqMivuT
MPttaNqNXdbNodG98QXntReDViVj0+zeQFO7y9wU4k/zIrYduEXivd4F3CBmIDtXwgOSlFVQDpBx
N2YuHJXm0QPlCSYNeMDoLY5rl8v71KSH0jKhuavab2On4pDUnDcidSAwUnLfTBSMoDIHU6suG+y2
cTfl/KG01LgSfA+hrReoeV3BNRoy6PKIxlU8iHlRQHrcJz3F0dmIR9tqr9KxfIfZlDy67gCh7Kl+
tdT+2LP2p6lKFUydYbzW6pREiWMdaKluWAYoEif1psuSex2HeWRYAhlQArEIy25VgHrz+7TpN2nD
7jPdFaFZ22qguey61lq4tjXHum9O+pTuiDXWgaFKZVMnuh6kZlJhGjIW99R5Qu4OAoRXaIFppnAI
NpJTo7sPPaFe3GrigB7QY5bD85Z1kwfrTmfvaLkRdzL/kbvjFrJYmyotf6W6tmfgeDrmAK33YriH
vM2WaN3gV2O9JzyBErOt+MpYbytYwKRFeSMqsq3T6gaGqXs28k0G3Ikv0e3wsxRSnckYTjZBIgm/
Ie6Wfusl93jgoDc5vZf5cAWxhJ1A3jHCExXGZBmOUPGmsuRQCSWuLTiKp4ZxbHVcibUt37lWbVBn
jFQxbgmjYW/l11oG/cGBhkDGhGWaxx5QzKyxjkXTXKHlquH0YbEG+fZAyGwHpF0WzlYOh9xu2dEW
uMkHB8rndrJ3E/2lLd0rprTXduJc434+VC17EToLmEG2NJ3ghKq3m9JpjqJDV4mBwSkNGA4o02HW
hPRZgYOzH2DyN/X8ZrQG8xrt0ROE611ftfGRst6FTVv9ACzwDRvsB0UzYuAenhgbYqfQsSz4dMUl
h0dxASh4UWD++c7hyZ4aLfBl3laDdaCfNfZWMbMApnG/BtSO50xLRl6dHSjlO5bRajYpvYY40WPh
aEFndLfC0Q/WoO9tOfWgSfQ/WqWKmQZx5hR27Lh6YFI6FUcoYAuYasMn1hqKIy2Su7qfkNdQekVT
5dkg8DlVpuq+oTKutGrESdeMvuGMu07rj4UNdrkJXTA4IpMX22mvBkohxWzTXc+p7vMiuyk6dYaY
TwEp6hsDVoBdLl8he3LNx64P0bGHo63Ln6t+fJ/No8mU3kJp8rltGuBTa1fbJEN/pB7U0BvrYHUS
to9DtXWafjvk7WZSPBbMWLJUTX4Oynifa+xeKeQjNMQinCI3FM7tusGuqgIvF9htRFInR49DeQtK
E+85NWC5bNWHRpU/kWL81KT9ABBmXNfkDqy4eCia14zxU0Gg7unqXRngv567ztpXuf1uj8aNYVQR
XGcPOm0eOt17dex6dgskYWPmUWNy2Nh3VcTZ9MsrzV8o/zyYmUX9rmdRXolrCppwl/GtKCGOIoAm
4z1Ue8tsvBaNOBVGdp85fIdXiD7jy/pI66crxVNjiK1E8w2XZ2Snl/oGPFkD7qnkYFewYimtMtTG
7kFNIeGBgj3UJGGXouhIDCvi3egtvxpd8zNLx33FskPW4qDXHCjv6fWn7k1Iesr2R0agGFRqYNhP
qcAlNcDwz3XfMzPTA8aRzhWsPFA337TCeumtDtCDztkZYOv65QSE8QCRMdNid64N5l9H4RdY69pa
m37RD/jypF30zxUzr0eNEB3F3Xyrbb1IxHZM4rXi9cV6yNnbfVGdH3qmqV6r9Se0G44e667NHCbK
/1MpYtnPVVllpFmKoVCvgMT6Q5bqYOtHTZJG3wda1Dr/PWezUC8YIDBsWVSxzBK7zpIoA9h2FdTq
D2hT+eb08/sglz/MP0HmGT2rdtDWhEvH/GHMTXVnbO2diMerct9tvw+zLBP+azBQmPrt1AGw5KIU
CQ5GDsctazqN+wGSJbseovp+FtMti+i1i6zMr+6BNVgpxV1aDxqkU1Cd1KDqsewpmA5qRIxo0wkj
9HPjWlUevx/XpelDGw08eAgZfRVjY3XXaahtTieRwS2zS+7txE2jynAfKZOfoueBNtSPw7Cm7rGk
0fyeT1xBs0LZDC5aonmc2d4S6WkPQkn+XvyEKI0V5shGKahoMrICjWwaEBTSlcV/aU0CHAyENURg
VKT9fy6X1HbJUMKg5lSSBkISPLQgUa7Tte82V7jOSqi/R3cWZumQaNVID2qwSU/QDksjgFTunUJe
43chWbJdeLUpa45wlwqM5xEX67MRo53aZTqdqgo0CIieNg0cYMmdqa+smJUZNObi39mGq3OryDVr
mE5190K6N0d/AOT6+0V5adX/psWpkCgAk2TxkRKhiYq6xXRio7G3C/7QTmvg/oujmBUkZ9kJqBUv
ziZUb5ACw+P0pDefVnFj0ltTrplIX/wkZzEWR1MhxyTp3HI6pTlqAENj4PncI0lDsyPIkjW+9KJl
9q8ldxZtHvHZd7EGV6cMQkMnQZ+8EXd7TXbSedHAuymBgnKtFSLJ2gwuysw548xxXIIFp9ngcsai
BeYJrurfL4W1OVyUkoHD9HpX1vxE+gZdvyuoS5+aCaS6uo/+IhJkJ377YQLwuFgRrEgUcHrcEf3N
LE6aNwedR6AaLbECNlmyIv/1oc4CLZaFSlrRVIOBZVFPQZq/jHUXF8BuScCccJuFVN7hjPJLHfXi
cafBGb6FxrXTngr6nNQ0NBszmJhz6DtopLBb/Cc0FQiUTNqg6/pNk32g7oRizo2B575wyBYGgbvv
5+riBj0bwmKtFX1i1qLAt+/wfFC55gv+8L9FWKwuuzOSpiywd9y5HqLMJZ/hv4RCfPkQi7XlFtrE
OiPH5QqLYQgr+C3UDIRcOcwuXgUeuCIqtMRhbbk4zLzeyGHSmIzQMy4Cz/oE/d/vVOi8pDepyle2
y8VN+U8wcwHV7cSklkqpdCdmqg9u0kU56d4zxV0Js8Q6/Gvq4JwGNB7EPb7YlqGcNEhjThvG8cbd
ZAGMqcUuC+FUNAa67meT34S26ivhGgr90gCRMACxPbtqwsfuz1MO9gCFLNFAONGqCKbiwdL3RK5h
p+YrbHl7nwdZJPtFDj8PKuh0ki/mL+sqjaCVd2+/9CcKAd61zPLSCXcebLE+9LJvTdzb/DQrfrXW
MxdXHdIe21pr2K9M3TLvV2ht4aGMqWt7DjQMpBokGgrNmrjj5TBQsoK0GCprS4HmNk+m0RbID8Cd
8yHYAtX1o4JK3/fnw+UoUCOHpTBwTEvlHDhnZsLwcAKp3ZNtXjv0U9ff/yLEbJWnGkgUrSUc1Tag
HNp5+DAjAaV6cI5ckY+KINVf5Pi/Lfn+HWdejWcXN+zlR0ctMxx1rbV3Un0LPfsVKuNSfuH3fj2P
sbjcirar0PhV+Sl/qlk4xWNkB/XNtOVbdWdsBLo1qW9tZoXpEj2UgxJ/P5UXs/3z+Is7z1ayWvYN
1l7y2Ud6oL+rDYQX1fviXUa6b5g+Pa7RBS6uEFgVQV3JhLzCEieoK3YLY1KTnfrmp4Y3zQhJuHSN
z70WZHFNFYPSWkLgfSaHg2Vd2dZVXa3cH2shFiceKv4KE5UznjR0YT3UZwZ6D2X5v7jRAU0AeA00
e1hjzb/ibBHCpLPR+sTpoCJAACW36hFYcrqGTbiUNwC2idfsTLTH4+/PKE5lch3ckfEkU4musLt3
aHv//VJbC7FYaaUYZZaxFig885cKzz+8rv/m6DkbxHKqUg+FT9mPp7xHgWokfmVmvrmmMnV5HLNO
HIg9QMEtroXSLQuBOiCiTHnsNsN2oulKJnrp5oEzgQstVPhnussDzqsUXicphDRK0e7KwtR9lpbH
tuorv0uAgvv+wyxJpr/PIAgraLDphMjUF7lJktFWOpnZnUyjUNEIH2FWYaDMqltWkDrmDx1CBYFb
tzF+ceyJEYi/jgepZV8ZqdGt/JpLWdn5j1le8Tx33LTFrpogM1LqaBNPNsQGS1/1Rp9UKzyVS3sY
ZxD4whDrQHlv8TEp3hWdMeFjeg5H07TCw6IAQuHl+xm++D2N2TAAEvcGCAB/7i694snYJ9V4sgsL
Kl05Ow19shMIHHF1Tcrw0voE0RrJ30yf07xFMAgWqRAswJDGjoVjOju2v34/nIsRIDkCYqsKItFS
J6tFc3Kq4Gp54tkdalF29vH9339xCZz9/YuTAryd1pLOTGikEGeBEiPaLjb+Nc+uJ2Ayvg92eTCw
HDSgODtbm/z5bTKHOqU6SXnKlQaNrwxdSWH8xdE3+yr8O8ay6ATaWk8t5spTDVjg4ACPszJjF9P+
8wiLIhP0RObaPuhW457u4DQKTGIeVQEKTbH9ouybkIRJYIXfT93l7/TPsPQ/p64sDDTyhSJP6vA4
WFem/pwhUy7LQ6n8+D7SxQ2EhxqqQrNS1fJ6AiDQZBo6RCeuSr9nOaye7Fi3OPwSbv+3SIu114xm
rs19rlPD73LrVs3f7OKOrrncrI1nsUeHWh370e7Gk8U38Kz1IXYclDoqCOoaoWot0vznZ+lDmfIp
STUynqrhHYQJKICFunOjQM77+3m7VOSaic7/+UKLZChpJRBuDUYENF1sSQqklVb7Lqu2sNh9IEP3
guLaXyRg5zEXV0U5uFNiKDgnkpq9mFx5cL0SPX6AK/9ibBClnd+2OO6+iOI3jOq9BGVCszpgO17M
ZgNdzWBuKkKLyJZP34f7bUG6fOXaZ/EW40J6NyiJim+mc1wXwnCgTFAWUeqa972SPOikKiJbqYHW
4ZAI6tzkReutuHe9W3RULejhoSevCq3YM6vKYnfQrY/R0KOGAPIwgCLxqKkZrp+2ax5zMcGVS1pA
1IxGQMwW3UnZ5CHE4OQB8OspglZSfaXx5KdS02NmO2VYsmrO3qCt6bbbhBm/+nyw0TEvTxqMBzeA
Fd0Tlz06yFQCPqm2rxHnNfHgH18bxzrJ4iYd7wjL3vvUrP0OkpbAnZlPlFfcz3h61zXGvqTlbpSl
GSkWPufA2k1he09dmiVhLagS5Eb6YIzGz9Zjj7gLQ6hjgmNdoMXJtA+HQX2a6dOxK8s1NdOL1wXy
JKg5ABeNcsef+6lNXUELgbVAKqCKNAjn+Xa9Vlu9eLCeBVlsWgqORdq3+XhyxHOj78aUwTr0JNpX
vZMrZ/j8e7+utX/Gs9i3ZVpy0ZARXE5A/ay2DqhnBdxcuQDXoixWNLEHdWo1T57sHBAvYbobDgvr
IC87ZWWvrkVaXOdp4Yyg/YMellsPrXNVOXd87Ta/iOO2//k8y1rexFW361VdokM2hPm2eYP8eVDt
xl2xX7PFWBnOsmYzikKr1Yl3J0e2x0rLX2HAdpv1/d9UXM+HtLjK0YppoayaQm8BOghmC9VrBno0
TN6+P9rWhmP8uXtMpkzMVLB7TL3apxKvCNfKgKlp1mhKl7YpCl0eqAXgMXwxW6qKsaEIhdQkfZlR
aFxf00a/mHI5cBL8bZf1VdxF570+SSy3EwvJ03CVHpxDEcrn9GhstGhEC3qLJv4mWblnL93nv9+d
s0zYV4UUORGT11J0p7YGQjjHjZ5fK26xH1Y5vksNjt/PQlzo0ApAg/ureklVlU0qenysAvKUR+Ol
VPY0iyqA9Y1A3acQ/yYbtfdHD/hIP2Gh8cvwrp0RCeC2e5jHvlY4WqrmfflFi+Qs7SvNKlvZnYBt
25aOhD0JsOegoSVPuSsBNyK4oLWeP5O+vOMNYO3//fI9n5F5eZ8lUxCabfE27SSsU7sAzgohT3lg
DWt1xyXL6Ms4F+d/oUxDbba/xRPSbWn4TuMneUAiJRoCXG0lIH++EVRxeaQbggr/gR7Xit+X8jnI
CWEHecAgfFEvgTmt7vTwTTglICcQJjZqdhqEEfctIO5JF+f1w1/M7f8H/KJlAlKV1gwtkjmje8np
Hc5w314TTLh0/MBcHP/A/f2rUMlkJF5T6jjlck/usny40/TqBlDrlbz0wh6FdQmAG0CGeFANXJxy
BGo1dWpg43CrCim7IQnzU12CCbOWjVw6hFD/tg08iWzI4S3VMaXKk7JW8dgfUDmGrzuNqzeD+0pk
hjaWCHgDUWNvUKdaOYYuzOQfcRcXel2bg6K4GWZSz7e0SW7TrNoW1polxOUwoCdghHNtcnGbEyhj
Qv0MxGvDVWKpmRu9rTeKmm6+X3uXPhgW+3/CeIvmXGl0Jh1T3BY5ZTBD+aEUWigzHhCAd/8i0lxg
xUsCTO+lg2Sal1lapKqca988rSOb7yv5lLH/HgIA/wzMGkoaEDBeopMsxWp1Nlry5HEgc8EwVcE0
pdmv7wdz4ZKFbAIUzmZ7X7wbFkWHrJA0Gx1MW+H2G+kp1xBWXemPXDiG/gixyEukqISa97SbS03e
MER1NmxSy/Nz1m10VCUdL999P6jfW2aRESMkGJbzN8LIFmtO7SsY28z1Mxnbe/bTuOpu6/vsJt/0
cbPTr9h+OEI5df3EvbjW/4m7lFgzIC9pVlrdnQyA0afJ8lF6i1PPWSMBfk34z4e3ZO7WOSu9SiAV
p0Xte7CybtUXc3juyreqf4bx0N8cFGejWnzAKpl4lfWoEZUyC91KAijthrVKV8JceDH9MarFkesk
8BflWtuh3TPEObNiA+aCkz4EmhzDQa7U5y+vyv9fIvYyDylzs25oDs0m0DTMROBhWkWjW3eR2xrp
7jA1ZKXzPS+6r4sSwhCgjkOHWF8800YOnDZ6/vKkseRXAdy308o7xRAfZIa8G1P/xOFk5jc6HLC+
3w+/5Yq+C7046l0VdmVcoBrhOZkTtM1mGni9M0SrhBr1usACvgiSbEhTepgvhjkHHQbU8GsC0sR+
5Jrjdymg6AykSaeHDhuIY75u9OBa2MqWGQykSluBbhh5x+O/Ag9QHAe7vZWzsVKNkjrAgPUYFoNT
+gY37BhndRmZRT2FZlc8sZaZvlJZYc20p0QvQ+ZCR4sn7itMHowtze3y0RZuE0s1v0nqMvOHBLBJ
ivjVOHibllU0MPK+8flo51vo5yaBYbE4KVrHb9wGPnxVVQO/4+ixx7AjqVX1wGzREyzon1gif5a8
RMXLhAh+11qpX1T9j5w6R3MyPkGyzoKqBJx6SDuCA7ikoTpOG68wwGNSX0YlMTZTkjSh20GCPCfM
C3OFfH7/BdfWzuJAE5kyZqD6yZPDxYeTK6+ggmqwX09jr6DXiZJfG4b9NFn05fu4F29V4//X7LLq
LRwwQVWJ0oIhDqQ6MQGaz/goXH1lha7FWVxDfWZ0edlOuFPV17F8du18b5O7ITfD/208i6NMGXuq
eNkgT5PH7hzwkzouN6VmRKLefR/p4lUwP1t1IH9RUp3//OydAUooNDY4IgGN3xvUnyowzIA6+z7K
xXk7izL/+VmUViGyBpYHRZnxZsgnn7owcwDR6r+XcpgfNHgo/zOgxfHVaqwFDw1pDxwu2icj1nBU
QeolNCF1F2hBkvtVWLz1H3/xWv4j7uLskkToJnHwkOI6DurUK/1mLELdEx+pqq9BDtbmc7HP5GTP
8oQYpKKzSMUBk2rF1rbfwWj//sNBrfvSdfCf+YQk4iJh7bOkV0AOEidX8J9l4oIqJksQ6LIKXZ9c
09Cc5Xc0Jy8jRDrBpoTNM89D2SOJbuHkLZPMCDoo+ObqhnJnr7ctnPGGY181U9B2HSAn8MrlaXOC
jp/t6126LzR1r3NyY+v6ndsWr25f/KRK/Yjz8p1w+aqk5X4geTjm/ROcWESgMSynuheBzIphV2eA
SAp0/UuHgwOqmoFFcPKTSttNvdjztt+NCdkZpD2i3n3IsvRnbqI1qiXjDSwNt4Wd6gHeUZ1Pkjxu
HWOnEKjrCSGfalPfWwC9BaPilkFJclDj6hIyDtMBjrm7buogY8D2Asxa0ZZvw+RBf5qFmtrFbi9v
Eqf2UIgsbzMKWBRPJz2QtDjAGutKERR0fJBsM6iJOA74kBM75LodpR7YV4kiiV/o9E5C0q3kKez6
CuETJm/sASwU2ELV+eDrYJVbw8+aGrGh8eu0JdfgLkeuUW+aVtxKo46EUkZtNhxJZkRNDpLgAPmv
SnsH02xnDMmuSdrYUsQLrvt4gN5z0QMMRPpbgi83uhQ3lEc/hCSgcWc7QborT22istFQxs0PipbG
mWa9GKTYqV0Wqcw85lS5NUgZW6m8LYYkTnJ8u76OcWNHHcRQa3gSZKSF/xxuL/x+twdFrAFSGoVB
BrWXfD/gDheWjRVehTZ7cKsutM3marCN54q1yEeya1Lp0NOAtM982UMPgQUpJBEEKLISdHWeNH5j
uwHnNAai49YEB68CS1KCQa+27hbd7WB2Lm0MI6xMAZKoFXFN2Tg2JBXcLMpzeaipuXVdbDWwFns2
XrO82DXyUzML32ztgJrDIQECNi+eemaGQ5lEedbhljZgUoQ2ouoluI2zBP3xI2VqUPRQ5UNdxxhy
39Nus6IKVf2DQ7jVTrzNTCjE+kPqioNyIqFs6KNm3xu4tsHuvEYmFGjTK0v1KJsKf5h2vWVGQF0f
LJGESPWOvamFXV3Dys8DGTiN0HTxPUOA05j5JfxKBiXfW3oT8cYMp9K7H3kRNQW/h5plBQqsngIF
0R45yLqQWw0SM7tq6teyyALaKHdFYYakd+PcmnxVcyPpqBs4Zp74ZARFne46/tKpnxrqEIO4w68K
8yYJBjgtUxTgYXA85D9G5d0inwzGGrSt/Baek7Lt0Ot5IdpxHA86cGgi4YFaq35dflTep2tGdnd0
xjZy0dxLs5CaVmDXd9TddtphSq8MeZXYW52gIyWyQ1IpoZ65OBfe8ubaNJoAe0g1bkmz1zGvGoNU
rwfj0isqDq27E/TRK+DrRG/H2gkGLzTSW1e7AiPGd92fOc9iPYNnsqVFltAek14cuhq5ZWWGwoH5
S0ZBWLkevJ8p+8EJZCrS/yPty5bjxplmn4gRIAhutyR775Zaq2XdMGTZ5r4T4PL0J+n5/nEL5mnG
yHM5inA1wEKhUJWVibG2A6ts+PB7y7aoMwVkVWSexfeZDgaLta+4E2/QaDtBdsrVTYMyipFDgS96
FMMeyQSL7iE4W5qPKCWPoFEo4wdT+4rGnBvH/QoD/CWmYzBJoNvHNNur+dcojdZD9bO2W8cCN0FV
YuTQ8leQqAjUtaErK6U+UP827U8gVkn6zhmjGM6/BmR7aL746pNZPo75UzIcTQwzJ63m2PmrSHC8
dTiq7wzDPjdWRrbh6lMSPqvhg61A/1bdtAZ3RlG4UENd6/4xSN1BnMc89/oe+oIJw5GonFL9qdad
RwHe9rN1zO9jNICgU7XSBzDD6h4HGqJHRck0EFmBOaJj4iAvgYgHolMN/Qs1ue8SDKiLZ7UCHUcX
rAIM1+oYYOwPNQQFGkxodxjZLsx3MdDDAOoiJ/VziKpB49ksD5XdeWOAyVnjtVINV035rmxfKuW2
Tbg7mjcxhtLyZtPyk2IUUJmq13beuWxK77MwuzPT9jES/qZX/A3L1Tummz9KjJ8nWVd5acO3ZqyB
sqY/2MOQOmalHoKkZ3s1y7/6enHTqvyliBHkWANalZhma0HKCmEvjlYAfYIcp8m+ESEgearH37R8
OHRqGoEhRbecTMH/TsGIDoHw6mB3wNDaVms4ws6fdNYdjC7xSmHclMx8zhLrZiQqIOwi+jEyUOC0
vD6jfIYhgHBXgeIvH3wVu2oc/RDDaqB6dlMOGpa4eAaz911c2pmrF/1O05JvRAP9jQDXYcYhaEsS
fg9JrlXItF2q5G5igc43TVCR1uqlXPFqRoqEQ8qxa8CFC61Eji3CNzVV8UqDMnyx1Ly7mkFNTM8f
M1KtGgK79NFYa8pzzB98cI6Q4Bn8nAuZ72z6pJvQvwIlA/QopPw6H2mXpw3y64Q1J4C21kYh3q/n
aEsmpOQ6QvIkqGV250od36wxFhjHxbV63cjsV7lYh5RWUzFU0FoDES+KwzesFAhl5sYw/qMY6j/Z
OzRQbQsq6eh7S8UV21dyEvltf64YAV1iAmqSoq35wjNutoRzYWXa0YvnSKAE3O57THnUEYbATUcj
rcftp8J/t1WxYGv261zYkhygtvkY+jk2LhzCdTaEW4rc7Pq3WTIhOYCt+OnQqXj9VuFdXD9YSv6Z
j3+xBunjMysjZpXAicPkSTQPuOLr6un6GmbP44UJ6fmU1SINShsf3q4xp5YAIOCDaxXgcPF43dCs
I18Ykp5OBc001GhQSeaYr6J9jAsLdWv9E1g/dGX+deRf/cULF0toxKA1UKJxD3qlzn4b2Nt/Xwc6
Prgm0Z2FHIf0TThRzFrr8AQEfdHJpu2+6oLcIf24UICcOyuXdqQPowU6WIRzvP8MRXeKBuwEtlOC
n6psnxRQIV5f1JIx6eOAJ0nEhoE6gZ7fCvU9029a8jUNbkPcOdctzbnBxbJ+9UUvv8/EUV+riP8d
Rvx6YTglngrpsBQ25/qrBiEYNAbbLpp0mhTQWFaNMUnS5kwn9jZbK3dR1X8NG/FFzdrULdEndPK4
PupKsGcdgJPZuAI3x7qHGKhT610JfhqkRtrQfwXR0E2lETyD0IdDPhDYC7s/sycffqsUFrWxMXid
45gr2nMDQEap3SnZJ5gHPhiZfsTFxg8YZAC/SoUGGKbZSYwiaVa5AuApHTxK//kbfzAlxcWYZKIx
UDE4K9VjK35kATC9D39nQjqFKtBOkR/UaHE02kueV0+s8J9jRrbXzcxE+A8rkQ4hI1kqRqZ3Z7VC
p1XY274319dNLH186ei1GNmgXTOVUP2nCPVwXTt0/Od1GzPH+3IZMpopCTn1tRQfpNcJtA7Hn5qJ
9N4YwEeo0eK+GcKn6wbnZp4+WJSSyS4Es0xbxpg32LQ7cWsThxsYsHWMzglOjWdvhmPgJp51330p
u5WvrpaAJDP32ocfQD+6O8T8Sm1EGeasU3PTB8lJS0EeVXTNlwTslddXu+AlTIo1PvVH1tRIa6z2
ngyPwWegWx8WIwWIhHKzISNAKb3+M8YjDTycXfXl7xYhxQfRtBF0C+GHln+D5jgULaLPhAWQOEJN
FGATzZbOLHhJM00tMvQJldQBZ6GDIWM3IUsIntmvcWFGOrOiQ6MKvCTdOcrLgzKMYKRUd/9pr0Dp
hqKW8ZukVzJhoYaU8wDSRd0A/h8e4C2o2dy7bkQKDP8YAevIhM5BOJO3CwxZFOLBEEirx+rUZAVq
CezdHpdAbtJ2/WFGWsvYJE0a9IQBrlB7LGE2IlC/NBotncY/jEhBzhqSjoApEJofVrMSjLgFTW44
Lbwmrb59ZtuAXIG4M9I0ufkthtZMknbQzzber1X8vQ/BMUWWwJRSRP3fgjCqoGIGFqzC0oIExtwM
LePsbOntY2BEaP9x/l7rtnBZyQHiqsDceX1hcybRMcQcE0Q/0HKTjo8Wi9LoCBTNKOcQNAGvKhj/
ukp3Y3obxktfbM77Lq1JbpGWgkIpA9aagW1Lfs47dYORhtX1Nc1aYaBVmpI08M1Pf79ISlCPD0tg
ZCAGFw6rzEruC188NcO4ADGZ3boLM5N7XpjRQRjJItDgnPM+XXXotun6q87fBgv4ZMX8zHe6MCZ9
JxKp7aCyBMpzHV1jwPlWZPt8GFZFgTx+FAtRYn5pUCxl9jTyLcOASNDXfpJAf84M0wd06FYKippB
C9LJ3lNRFvzM90IswlDYJGcvuT1IknNoNGPAs46IKzL2WBbIiaA8fd3ML9XEC0DCr+NFofz6Pzsy
WkvU6K0lHeQOrafW8zd8A3oD3YWQBMpF/vcGefkGCkUudTAyAc66FW9cc8cWnvdzQWs64NN4JnC4
MkqobMsy63TI3A4+WdcxhMhGMCR2YJAI8s31Bct4838W/NuWjAwyCmCvQKlnnKvoxCoC3mIwra1o
fNDbIyxaer5q2FsQ/8enx//s4oJB9xZzqPLYogn9KhIlFoSsUHMNc7DKgllLBbvb9fXNb+VvM9IB
BBF6Hdo8h5cij1aTylPwBkPwdhrjP87u/rEi6fgVOs0GI8e1CfDialCUbWaEC0/z2agFuMf/bZoU
G7lR6nFJIC1VK8w1EE7a4rlTlkQY5Sfs/1YCcB/cD0hCmSbJjHiuUUH0X0IEzY3yTeRODNLJs3pX
7HyHOqULHmNX2dFtCnZYp1iImrPLnMLyRJ8CgVMphx+5MvihSiFtytMbhRm3Iw12erukljQbwS7M
SJm6maSYgzahk47+MqQcYzfrTo3PXIFWQGQsDAPPG8PgFQE/km5q0ppI07CRhjjTNjBBfMR4j/5W
AZJji289epGf8Pppyut/xqSVYUy9aEtfRSoSFj/TvlqzSNvhdXzbaf3LdVOz3wrysGBtYxBZkIdI
egAlk5BAsRNgD7Q+U08xGzyrlnLruXMMMXZg1CYyPvz38SLVCiUvQh1hKtHRTW3vUChZYyTQtcOl
iCGPJvzyfqiOACAzUSJAteGjqZLqTRoSzEQpGLho+Br0Oo6SdJ5e6jutCl20lN06RUAGlxzABrcZ
jxEvFUytxa4ZtEduR5teDTyufC1ydJqz7MGopqvxPYuYa4L5ZeFrT6devrNArICOA8Dn5h8j9iUw
FXlewrUESHXp+DSCQhrYcz84j8Uqz40Fc3N5O1JPVOw1ggadnDrFw6jF4JSAPlufHyDcsc3jJfHR
Oae6NCFF7cKKC72qEef0ku+NMYXKHCAOuvmJcHppRvrSup3XrLUnBHgAslhcDgnEoNV4df2EzLou
0L4aoja8SRZq7kKQb1ctNIaKQV8lPAeQErANHTqy+fa6pbkYA7T+v5akYz+WVBntabZ9EB5TVgQY
SDZR8BuNdVP4ixXveXOYmAYux4Y0m7R9aUXiMdOhGBMrKYZIxvIWDIQ/MFt4toTqsUBbSM5mvQLB
Ez6u6ipUtT8eTOoPtW9lOJhGOrp2C3JdMCB7IzeXOJNmDxRmKybhPsOw5WAzpV/GQPHF2rZIXVKF
QEmUW42rq8jWErSLG9AQ659JcTVIH2N9wNejwP9xeSZYge0CZCnnMX1VhnfOX1BdvO4gcwtDVkko
Uq7pjSp9McyWCtLVCTsDd+rmSZIek1BY3mDE+Yr4mQ3FiqBf51rcLNQt5j7dpeHph128gzogZc3C
hkIlL8bTYKAZnVGwj9Ti9foC5+3gllAN5PDwkY92jFhJgqwd2FknN4EauHz4aUcLEzizNlTQOZgG
prbRwf1oI2jCMBtMEC5EOSh5oF7A7yALvb6+kLmgAZaKf41MQfhiw9TMpqNa5AyvYMOrojvwBmwC
et8vchmB6gf/lHx9APZtMBQuLBt37EdTsT8Q1lBIvOlR89iZ5Bhb4JDM+nVL+EOq5RaY5fkpUc2H
IdSeLEX/3sVsq4jhrgA+R9TNc1I1mgPJ7FcK2E0/0RhCdOAQ+smhJd23SAcSWukzz7cq6oFw5kHN
mrVg5sYv+vuMZBvoBbzyIcHYocAgufalEMFe1QLbq5P4OfAFilDjfRBaNzEgiHlA16XQNEdnwS2J
qvtcayPHV6EvkEd3PWQNtEwAyxUwVwmBJhsjr1TFsbTFjhr83qc5KLwzD+DF1dhbW60Pjl1A9+mY
bsUIrRajyEKAHcVr6Ue3ughB7F0Jx+TsCVV+eBTGxTu7/NLkcYZ5xQr4Rg4+xxpK0fG4YwO9VxvA
InW7NzYdNyoHkgvGQZT2T7/JwM+qGXcdaG6Ae6yf6qHb06CHrnr1gDLr0e7B2w0Y+rvimxvNVx8z
xaIOyLtB5M1vWNx7RjRuWdNDmkQvD2To1mHWQ2uwY6e87O4xSLNJu3JTGQhQgvQH1YSoCtGCvS/I
xozB/JxX+ZsYshuToo5j2dG2qwHcipIA6WG5SnXlhQ0dqjzxuE3CBnoK1ghARiQeeGn8INDLyPh4
UvXoJbTHL4YafSOdib2wbkfeP4wAvqDQ7utuFTalM4Q9hMpG+642x6MVgcYzir6HGJ4Ac+VQrEt/
Gj00EqDKLA1Fs+Q0lJDLKHkzgJIIigJF13p2Hu8BQTwOkQGOYC3ZaAMeqMCxb9owxjTahBPzT3YK
vKcJGW3oc+D5yjPLNdqudMMs7BwlFO9tnn4PW/5UDXiuoEKPRy3wRG2MdkBRm9CkMl4E2NR9nb6a
deqiGhmvhYkUh5e7sE3egq5ctx2IO0e6UjKwP5HCOkGm6UFk6m1XZ8/A0z4MWGLYV1uDVlvVzlYg
3QAVZxRjCgtQIhsc4qP5aurjNtT1E8A1ty2mTXMGcWXNKu4y0UEFo3qIGgoxEiV7NMJsYxKg8/r4
poigFYOJv2pDsnFrtGRw43T4HhvlIyMUi8m2vlmuaFMcujL8WlD/qST1Gz7UyYfgQ9ZH9+AE2Yha
OZpj+6IbGTBzzW0YBRt7aPYVMb9U7XDULNCcm+yrEURAoAO3BNzHWSkwBZyDYlTVX6HnloJdHuVz
O1VXdccfBAEmNIxOhW+8V4AKJDVgkBxaWJBQfWuV5sh9BZUv/2C0yhcVcCIX3FMgdSXqjibt1s78
HZ8+ClX7Q1hGpybJb2pWh+7I7JccIKfeRNG+J7nu8jQEes6uaq/OBFgiCAicq5JZQD1B7IAa4W7I
s++VKbyip8c0Sjc671dCYXsq8lPUm3tLtEAzlduWoaJjkTr09LGGqhTv9/iqm7jVHtOwNyEI0+w6
Ie4hzYJp6+aLFYub2gjvfYCvstB8MErMX3IFaluqFe1jAoW8UvURB+rqrk7qHYUIT6Br+LA+Fp6Q
fWSh4dwb/tuYkl1PqswdJiYMpba3RM/v/ShEC47cQipGdwIRnVMz2EK1CFz3EPXgRXuMeb/L7WSn
D+pTrGkrvY6OGREnXWueua+pQLthpkRjw1ubjnc5t16ZUb7bWaA5SinuWGKchAb5zjArnwnxAYwG
YXSuj0tMnXOPA9y7U5sFhG9gNPl4maRaYAYgImJnErGbDCJbSlfc/ferEa1JFYwp6OeDseejCQQA
KER3mnbmHHGBgYwoyO+0Fb7N+98Zku5gpQKN96DqAPhbT9GwhbbIzkeIAYXrdTtzCYUJVAcx8eLU
2a8S3cVdr9RFpdsaJoWpHt02IzukLdTgBqVdmM6by9cv7UjPgxJT/7UwVe2skGPWvvNWb/ZloT2H
mX+gUeIvpDBzy7rIK+QRHWROJiurip3j+ittBfzwYEJe6/rezRZsL61IWTMfCx7mQQsrqlE7JgPj
Qzudr6DWdoDjN0BwBy/gjy1dtVEfBq4e82JAtAh8FHQbcW+N/KceY0iE9gEDInCsMJ+gdauosX+G
hUZdW7EXyruzG4MLwUI3DzOgMt4RSYaJM45En1FItEWTggqwubT1rm/NnBmQgpm2jR6eqsr6l3gN
+hQ3BRQfwOef82dKvkO3bWn/Z61MbqtNkBddfispUWXoEd7R4Pgc9nTfvA0uXkiP6Ojty3Xsoc+h
rmnnGDtAh1fjihz7Gyj8HPjWWF1fLp1LmY2JSwKMAiq0d6ZfenGMsNvghwXFyFnBcPUzxJ6SZ7q3
9qqXeuE6QrnUJbvohB1IIM6sooLJ1nAWY91uIs/2qu31nzO7L6bJDJRILHSZpChV5qyEIBUSmzHw
B4e11o+RYrwCGqB/Z0cKUn2NEcEaiojnqHrORnVjqxkOd+j+nRVpb7Wy63hqluwc9l/AKouhSBta
5Uv0vnMvEZAs/7tn0xe++IKhOdAcxSt2FlriKiPm0jAgAupnByJVRdd7NPvLjyQ/F8sM7I1RxM6l
D1kvMNPQAPOjmLT5xO4B4AoiSDzsARH8uK4KJICBb8cMZOBHDqQjNWPIjv68bmTO/UEyqaESMxFl
y1El6MGlpYIn8ly1PgYawlXn266BF1weLASWyaXkByNapnTiTVBV4Ck+Lie3Me/ZNoZ2ZiLB+6le
F5W/cCXOLubiSpRPTzSMoz+m7JxBAysy0X0YnaYDNgRMuNe3bXYxF5ak88NRRgr7QdHOKq2PI9Wm
mbWFyDR772o2QhKgG9CQkRYDMusMr1zc76kI3q3mlWkrIvIN9MA9tbq/vpy5sAO2+X9tScuxzZJr
dke1c2dbjgW1Qyi54WW0hHL89Zv/8AGUWSxTVSduX+naxcXCGx6YyFk21ibZdqfiqT7Uq9FVV+rT
cGALy5rdQqBewRcEr/ujxB3YrECSjcgQT4qTmGqCNiFkFwnej9B2E2R9fRdnnQIlbBspLIAwcolH
L0HEU+XTq7TdtyMkycpxwe1me2wmlEjQM5nuZnnonpJCT9MMh4jsmxu93Knb7GSv2n2yi85s3bqR
Fz9Fa7YNXsQpeFi6nVQ6d4YvzE+h+CLUksy2Sj1AJbDM6Ro8G47Z/TSHAA55rBOoC6MYM+arsf2h
pTt1acZUZpb51WK5XLwUQWg/dEzJYD0+8p/mS7LliVOc2oO/znYlRgHX/YYeukP4ibvywqyckWIG
uWEpHhRnBpZPMkCkrn+qanPByrzz/Ptl5U4fFM7qjPb4skb9w0AuAv3TBfecdx4TR28a2aF/kOQa
ZlmwJA7Z2XxId+WuutG8yu0P9GztoqdJnIrAg0TvJhBVc5W194nTgUDGDORUQGNIZ9/MjMAcoAF9
tqDNa5/s4Mff/fuT7174pp921OxDnD6eRw9m2B2KFHNl123Mxklclr84bEDMOwWcCxtFVpVxOYV9
Rh4rdjADMAc2/YKR+VN2YUU6ZVYYmZE6JWexWju+doqzWwrlqd4Ee+n4qKGgmUBduYPCYR1jgHSp
8/QLg/NHlL6wL50zNS01aNvgqZz8NO6sjTj2O9T1NgVi5+o+fG822QYCgUcDrx/PONSb/KSfyf31
nZ69yv/9DZo8Tp7pmmIKdD7PA/gxNDhnhUspfOZ2tuCWMoPbP1HlwpLkl7alqsIakAG1vX+o7YG6
rPd1T2s7D7F8n/gUTHb6TuERSsTK8/VlXncotKo/OlQP9XHIueNTa+y7UXA3HjiUmruFNS5ZkVIJ
lvhG3qIPfA74t6zNHVH+pNHX6yuZjV8X2zj9/eJoVGjiQfQQ8UtYqqvFeFQvESgurWL6+4UFrVOs
PtKmODzc1rR1MnLThAurmM0YLlYxueWFjZFHNoRJUYgSY/BN6atHokG1mbVbCuwdq62FN/28uYkR
0iIquL6kJVVRZwejwOc3qbK2SuqFQ+nlWu1FYk9KdeE5tmRNWpxuj2MSjFNcqchTVUHhnop+TXuw
v1TVGoK4C243f4Z/r06KlpjPB5Kxnd5JgLJb+sOYPtTA0S+RusyC0QD5gWwkHvJIvqRdBJ1Cq1k5
XM/PNrqvYEYYmDBUTtsIF5n2oxN3FKPMNqq9Yb5UyZhzykvb0p72iUkqJUf0oPW7oZZOoD0rqF9e
P1tLRqSNFGVdMbWqURWwv/XiHDBw+mBM+e+MSLdOm41VpE23DlrxTgJeJdM/cyNYf8YK1BSBkmHm
H914tUpssB1iv3zjoY4fymyP2Y5PreS3DembGIFe+GBqhgizNTiWwJB4iYENa6Euqk4bIl+TeJ3/
uxTpq4QdgGCATOHR5I5ra98/xmfl1lxDKMdpU0+/C++tdX3CqFh8qhagbupctL20LX2sIkerBbP0
uLQ8gDbccl2GTrKJXO6NK2tbP/HtEpxbnXVCFcUIZI4GUh9puaJq2WBBIv2MsdFxjfrYGqPqluGG
XuK2q+hc34OnY9guoVrpdAX+sc1gHQKEA1MMmgysYnaegCkEWT/Zj17jQtqvB9XoFyBrzfvgCCIJ
L9vlN3zHtslttzV3xn0k1vr3T7jtxY+Q9rvTRMdzReAEthC3BheBkVgnqHds/86MlHmlqoLSb4Yr
rq1f2uLFSOE85ZLfzn5ICh0OhqIC4A7Sh8zNQAk7jiS2BlTZcPVD+jAWW8urV+F9eKBbvXNBY6jv
ri9t9rRcWJV2sBz8XLd8BOnG8NemMXFa/CzGwAVE261ATmKMSwHt10L+9JzfC5V2s+bZOCoDdrPb
m7ftsT92N8VePYgten3BY3g/PRjDu+YLJomvr3XJ8q+X2EUa4Wea0ZWoSZzTI0JQAx4G5uLKfQpe
kxODxwLaEHnmc2x44X5po2dDw++NloFjePR0gw/K2XMBaiI1Bo4rYgtBfD70XdiYzuzF+kJM+/7j
p8lz86xCMn7dncZqFSMU8LW+75/5zvCd5jbxum2xcEaW1icls6RPmN+UCH1N9dOAcpz+cP3jLf37
098v1sYHW1e0Ct/OqgYHL3GnpUvbN11AfzgmGFetCSmKe1ByzE6N4g6DHKjibMjefmluxIN6APXY
I/j3vOrc3MZ39m6JNXH2AKKpMLGP4fUta5zFVU6h+gO/aFXQ+xAAI/cAau7MrHJAPbFvVXt1fSPn
V/nb4PT3i43EMHhNWnDenVXg/MwmdAewKbF0E36mevkLdYcKNlrIMhRJidquT4sYjyjw2pjBQdEi
16f/kUvt1zvxwopcBiIkq9SwbXGmY/U50MWK5qC/yULkYtqi3MJsjJ6AhP8sSS6WZFatgTpUoefG
ejF45lLjWV3URZztgl4uSTrGEaFAu00sGmSvr/Uvan6ilWMkq+ZVPWRu6wxr6olTdmt2qzRdNbmT
te7wxV/wk6W1SgeaBUHFKo7slgBCpVrvgQnE0rBw682e6osNlU41tQsiKgEjkR+9w9qh6uvn6/6+
ZGJa54W/1yr6LEMPN7TNHzlHUMyod93C0k5JJypiFCxSCiyImKy0Ml43SnCbs2bBzPyD6mKzpAyB
am1RimDKLrOn1lbWShStaPil7NlRCWq0JQXoxMAKV2BCmSyprS0tUkoUInPsBg2ktWe0viBq3Dh6
9wQuuoUreuljSSG4CgajCCNsJW+hXqiiB9GQhef2fBbwexvlMXYrbSo8WDEGzfcqxoc2U7k1JPfi
YLqQkxkdbTU8hHfFN0zDLCRbC3soj1fktpG1KsHTpMDMpRm/CPMlFgv38LRDf1xiF6uTgkfRJJaV
FyCsiXf+plyL7XTzp/t4c93n598dF3ak8ABtZytHiAcD02pYqV60wgsg2FtABoBT0lUMt9uGn5ql
u4iMbHKfi7Ps8wqA3ahBNR7CQr1CPWKqbpM2TrE40rbgiUwKG0prNnWZJtpZH9qVpQenxA9+Xt/D
JXeQ4kam+USBdJB2BuKSR9tUf7Gt1XUTS6uQQwYnnegBUj93JYg023tzfLtuYPoHrrmbFBaGIlBR
OQBipzCiQ2iUXkOhGwbkqn/LP9MUv/z6UnAokjyI4QEaxr/NdTfGG0PlBzOJbgxurK8va2HfdIk2
Va8CJca7CD0YfzhYhKxM1ixcfQtfX266JgWE4qsR5RBt/BKM0NDRv/bR+/VlLNmQgkGS5XXWq1iG
CVgtvxnbe57e/Z0JKQ7kIIyOqykvr+zUK/XtgKKiidHa61Z+ZVZX/EyXTn7BRVSmJYJ25xK3uQnr
FStQCvPAOgM454huY7fNkk34YO2adecFrq574PuOn9J9sKYEoGgX2i89XWNA1QqO9ZO9qGs+X/35
HRJlzFLfiUYkIbYCVQJQy751m/GgQFmxNr34BjCBQ+ouDVcu5QS6FEPyIgE/EUWYGsAZF/hkBzIb
a6qsfknzEHSaXxPj2A22Fy4yAS35lhRaoiQESNMqkbrp1UrXuROp52JxTGj+INqTQgWmVzFC8THi
6wDtJXZPMWvSlz+aqn0xu2jhIM7fmP+akKfEwZuo2CpHX42hfyf4jwA5lAXJg8bfgngxxMf06UJY
nr7Kn97826TU3MprbmutjchvcvIcmv2BG9TLhvpHXOSfimS/TUkhQC16n/KOoLKrGyc/qc8jdPWu
H87/z4Pltw0pBpRhZOdhhB0cb62T/WBtFEc71g87jI14KFhnh951JjAJ3doo+IOl/Ov1HzDvir/t
S8GhSuOICwOvCOg+7dAkXQ8i2hTNuJTzTHv1x2cDJHGSMcF4ptxnNtMhrkYLOQ+9a34G23w9FVnR
HuxXmRcucg/NrurCmnS1Ai+dAWuCkGcGN7QevCREi425n9g6QyPQMKGYnpans3XgyYO0QroIwtEd
HsxepcUrgbv1upnZ5rl1YUdyw6jSxjKtQaiXai7Lpto48F97emZOn2xF44An1dxdtzkbOi5MSl7Z
0rYexhjlHN36Fvg/2SIt/rwBwNZRgdZAriPFJmbHDWgoUbHlfrARegZO6aVi6awPGP9nQpf77USY
4B9oQbeG7o/qkuyYpJhC6qMlCNFsGndhRwpImIocC0UgjVPCY69TR60wKBQA6ioApcjDz4S/C2uy
M1iBORbUpOeIvII+3ONcgGQRegLNUv67tH+SD2Rh3cSDD7TeCDyGEpTggIaSwPCpBsHFgqQA1KTo
5UOHsz8HlbU2wCI8jY/rarKwb0urmf5+8fwRWWbFZWKg/NQmzhBzl8dgzofI2/WDM/dCBjmQzSjg
u8T4Y8g5DUfFxCgwOYfH4K0Yb5VbTMGstK2/Mzxf9YDSs27FMz/Tw39UsZyqeSqYKgCzxmArRqyl
I1UqVV6qRtmdhyp1yqq+SQb2EkUo6V1f4hQ7pUiOeUwK7Vn0CcG8JNlpeWwmREQg3YUYghnzr1rc
7vIiP9SGcsMgFWsqIG2+bnPm60F/DZkM5pB1AyJiH78etEBZ5utEnM0s9so22WH0+EQX4QQzUQld
OQ0YfoqaKziLP5rJMLdFMQuknhMBGuh8U9bFQmCdyV5UEwgYHfRoeJ7Kc7m8in1rGn85gyQLpJuI
EG2zHdIn3iQL18asJVBEUE01JkJhaS19AA5xK667M9V56DA23nZx6TtZXpzzNhwXjtfsztnAFELR
C2LF8gh8Etc04QWFVoZ4MtL6pGRLqeacCwC4hNSBTNBhuX5Mhtga4l7Qs18O25iajmJBTghk49c9
7Rffjuzel3akAAsSwby1hpaeRxZAVRl0yYe+7DGGBIHgU69O2ZEVlBBYsvcNa/cx07xc9bdBhb6U
5YdHPzV/ZFV+3wkSuXUdqKca+O2T2fcYFVV2aZpvQ6U8Ql90l5EKGvKTlsP1NcxvFUMEwqewMbf/
0Y2Lvp9QP113Frz+lhJ/1ZmJa3XhAjbd/PVy/HOvEAuAUaEQTJ1+yEVQrTnkx/UaAEX0jZMfEa+Y
k1Kg+Kqye1AIdMiSsbkJjK5xhrHcEC05cSWpV8ZguqNtn30BgqU8uwlod88z7rtJkIDLLR46Nxsx
96eJbUYDSLVxaOthvgMqJ2TiyK/X8QCugzKptX1ENMMho2m6oE5eg6Rr22mJFxtD6HT1YK9zZj3i
MK6qQWyjrOqdMLBXpZ0+9WF+rqi1KSJjBc6zvUb8HwVQDp1fb4VP7gPtPsyrI6rT4ICPKs/X+8Kp
q+IrNTWv1YObtlbfBR/2CUnfClWcQh6nHg1o4Flhf9vr9TEkpjiqsb02o6SDYnhTuQCUVRCFUV97
UlM3LDARqTRPqZGuTAyGZ4yvjDC51XrzjVXsjiQWQjlVbnMf08emmnGQdYOASHTqKh3jLRvtyokJ
/4rptVuWWO8pnu4dBmuRDXzTUHjLi+42tcHb0kJZVKv73mFWV3gQwFsHpLw3jOEG7IM3iS9eMDoK
Gt4AI550z5pkW1NyyAAdc5ld2CAF6d6qsbQhXmBhkpIR36lYsombTHOMGsJgGVsNo4U5aQqhgzGj
G3+MXxW7XOdD/pYI9Ri24k4n0504Dmuek1djSDInGvXvba0AnmNER5ZjBh5p4REj/wdMn5zzAbMv
dctNh1sFAKJpsct04zEqKHfUrMucTqMM0otg5C/5LrXDU99isinRVnWcfQMvG2avwcQBaZXXJIdK
R9+W4L0c7XstIvChWndUBVQxecxPQWcRT1eSuw6Ytdom/4+0M2mSFFe28C/CTMywZYg5h4ica4Pl
UIUAgQCBJPTr34le3JcdnZZpt6/1phZdpUAIyeV+/HyIDwBVj/jyQEJAGrg3YreRWD8jbw9LV22b
eWjSupmbLI46BSxbmQtTP01cV8lQuKDHaNTi++HRgrDcV0Rmi+dsx6G7Wox1RQmUkS17ZCGgv3R6
66IFRb4ILTFzfWKL7jJkh1Z2Eb13tXnn8fga6/C3O0ONwgkgPTO56iqdB4PJO0dvIas/zaBsoL8D
LQFW/z4v7s44c9rw4D6uyV0sixtRC5NUC8nHgOdLC/Qmeog3rjXt+ey8mAV5oWowGfIRx8W25rwA
6Ya3y4Nd+091AQhxWaPhYGSK534fvRoC45GwVNAKleCyGXxASU/YA2nQ3r/05UMkuw9SllCv2TPJ
YV3QZUs0T3k/myFbiMpsII86Cnlb1/olgjL8PBiS7iLaroip/1jSHJzBOlpwuFOc7nAn2TSN/dEX
bneGXGSyFVfD3B87uOsmsxQ3S9g99FYjs35w1lPbHNgUZmpia1Gh+Z6V1+Hs3NZFgZpFewom5wR0
xZUjwY4pQLfBRRyWzPIPekNhywyMrJbmDm3RIjFifCzs8VmDdAES4Tr2pq1om5U7MFQXkbkFkOnd
6bEmN7oO3nH7fBhrc1MAb5JWfvuiZxTC0TqeOA3gP1W5klKWSdEt67Jx8IWTcl924YCGDvgBk4Ws
R+a8wZDstPDlVFbD8xA22wZt9VnLu0zZ0RXrgis+dLeO5lvYE+S2atDcfi6rMnrdQ07Em2FrlmVN
XXslhoIlsw0sRhx6LRxH/IcGOm8yizdYyVSJGVW4GTy+ZgvOVc/r1MahDeis03DssU+zJupuQBZb
8aI8Bb1sk1COC6aHlXB1cCN0i8lVMwMw03j6fp5olaIREJyzGhbmxoOvAVPbyRs1zMUgr/IJDHTZ
SMU+Ct1TDCPXPB6c64Ba9oaR6gOUw1wJ2uGbasRqaOWcRtJZEtL6kGM57jNXnp1GM4e5QdN+tO7w
p3HsdTCUURJ2VGTDYHYW0FRJv9DT0Jb0Sg612EtyfgN++Gvh3QkhU7Sdo5a99iMK3vDvwdK2BjSN
WanDvVPccgK2U3Fq63EVecNxmGL089sVrBpg9AjtZXDlcR9IrmUtGmQY0GN7Kp3GZGUveOIquR7L
qjuAMW0B2FOiyDPL42jNYzKUzmFB6/lSBr8afz5RpVYWQbuHHO1mbY/tW0xQwgOZql5T4oxZyEyc
RaXfHVS4wIdn7paVAKoxVbAxSaJOu0k9WnYykuWpIdFv2wd6pmz+0vny33ZNyQ7GCkE6Lta6ENWu
KPq9g/AQpU5eJrwXWG/2abTwqVbNclVwdodj2U0oWRAFha9tEa5qMLV6bcJMut3vSo8HC0XMnsY3
GtIEmM0cIletKwbpUa1TIdtr5SidlrpYUeJuqNNHzwqcMr4EJ+yQV62Ptc+s+1KxJ78LbyLdHWzg
h/02djN1btCPzxipZWqnHDYWmxIffjIGNdLAdlEmkoljXXQNNLjKSmtePjSd9RGPeCbWQ5wYi/mK
E6j5Ju5W+UhhehGRRztofskzwi32ZTaH8QkeB4/x1MWJu1D8v40KtgE4UJnS49YtuyuEUfdt5K3g
V/cgB7R5iqW4rt05pypKweG6mjx4hcjxoFi/nuEQCa+GXevRh8m226TwJJA6OBwdmHukVjdstHBW
0Io2SVDauZ6Nj5QRgnNdyyUpiMx1FV8xO4ArFowkSGTRVTeFBG2S7kPXVgxODWENyzUHzB4HEWbd
7ShRTyqie38ZtlNUIQ3FJmwSZhMvw6ZDqt9IdwMiG89KQI8gcVqBFvaki+FFFPYj5WAZyZq2N2yG
dloRdrSb6hGWNCyxnBaWG45aj3a0K02Fb4RLZOKZe68JGROcf/kYgo9ahDejV74NDl2TGaLRHjad
kuUAc2SmwJ4DesaaSv/E+HAQlnlS/fQHxjMHPxRpXdGP0Zbbqqm2kLhu/KXEuVhH6FQW0YdFpm0L
3itYbTOAbX6fDpHYTpYBj2m5seb5jsfW3qvkL3jvrZkL05oI0YdgzloGHL0OTep4Xi6o2eFuvMa5
iAqIEx6c2T6yCad6R8mhrNXvUgRAr3drt+37vOPxK4mDMuOcbsG9BGLCBcILIM/IU0kdwqPDctCK
6VXsvpkDkfR9FCZ2JG5j06GhRLu5w9BIhgsBEuHG9k9OB0KTdMPXuYCpUF+ClLSwvTWBkaZotAUH
GZbPNUIxGiGQCKo71wDG0k/xtuvmlRd7x7idnnrYWaVVWL8XNcrurTjJBu0zJQ9hOSRwJBMcIMu0
bJnUGI25f3A00jXsd8AmpE2HzFe5lzZBgKfTvqle/bG5izQfsqlt79uObADNBkStabLQK3LopuFN
5ccnHK73geg+TAOznmYAixd2/MvJss6bv4j3pgf5WldgHE9lAwutqAIKdi7WrO7mrDEVR+QHiwHV
6ikLwI+9sc+Xglr04VXdYI2gWlil6FcXSGUV1S1keICiaaJyEiEijqXzRAMqbmBtspHRdNS4d5Fe
//EUJoLXe2mKDddsAc+J3zpTYGc9UN0pKxfcFGQE4acLitfglBUWiQpWcgKzj/tab/tlMsArRToR
RIG/2MKEwDfLlSVJvAOLqlxFvnMnrdJLlGPQqMRhTMJahBoT5T9c1v+CYXx3kzrf5j/dpPy4ZLSQ
vn0rnfA1LOSHM5LfM51fK9ZvI3gW+9EYpvbZxmd04Xc6s/hB9e6HPfprvvAqdUPAqhrXlHuQ65Y0
4tYWNlcDYrNyFVjeUxe7STjw116Dq43wkcPPIWqu/UU3wMiJ65GGBgU+fU1BJ8hsglC+7BHg/Yub
qQOBYHCuOHh/TcOnxwwUdZYGNwggaF7htJEIsTHk+fsxvkzB4U76n0EuMoqRHmRRMGQKjPLXA493
ACVnYTvDRKkFSlFLcRxsiOlQ3H0KAyhymA1s8ORd68a5PxvdYWKzKvD8BAiFH170V1mZz7/t4sbc
D1qwXqF6NcNuLsaBuIQiczuZ6SbIfpiHc6biH2vq0zxcrClPV7OnkOuCTWC50ixKhO5Tz+0FQguc
B62LH8APnluvSs73yIneTT2+hu9/xVeJoc8PfJGLoG1TDkHZ6dulpCmE0rjO/tA58NOUXtR6uOOX
oU2Nc6vdD9KXCTlnVgYrH2r/hxn9Mq/yaUIvMp+OKAK7VNoBDwDNYNPRCTQ2qJfvJ+w8Id+8tUuJ
FfOV5r1dg6ti4iTGFkUUHIf7G81CLNI2/TejIR0ZwbUEmcKLR6r9hWs144PEPSEN7btwntcztzbL
+DLyH/QuX74o9JDHKEafs8cXS6EaHM7DboGv48K8a4rOgMS3+IclESb5QfRDdurLl/VptItlwbyA
lgOxAaHooatCYXNogDmZfmh3+2mUi/nzdRex0bjqlrdgx5bilx/ytdvzp+9f09fDoFoGN0d4Yl5a
PU1W1HqyQEaPzHDTk8hShO1D7I4/eDN/OYwHxfF5MaBidvE0lJcislyibks7gFK8UHsysDtbyH8z
a/7ZfBMONfBRO/+OT8cAsbRn+NTZt2UnkgK6wZ7fRfyHTO6XO8+nQS62v8KQUfBwtG99ilt1C6yy
5fH8+/fy9RgBIQE6HeFfcJFkJ7FotE8pJsw8BNg7rR+Vq1++Ev//Rzj/gk9TpWkcFEZhhMHbwTEy
hM2Efv/+Ib4S38CpDKDEKICZODaDv4/Rj5YaoXxU0COqPEirPIJf7q27Jtm4q49o94ozGGj8q0FR
MiB4OphxXqwB7rZhiHycutWrYq3QNbNpU30U2dlrf9VkaPf61b59P+ZXbysOA9SskBl3YAf19+cc
23KpnLgBzI/hIEQn0txvvh/hqy3uPyO45LLmzIRt1bxWzu1iXfvlyztsZ6Z/E0J8HuPibTljRL1Y
cVjClBMCeUQpcLm2XifzE9f92+nCw5zji89LryaLQIHTuy01fP0Wn7zz6ifX9J8m7OIDimJE/nPA
oE2zxm3tDKkr9kPjHln3v7x7PMzFdzQb7Zp5QJnZifodPA8yAqb3//byL1Y0ejQaZdnCg2PIjETU
rzEE5dZ/aX40NPtp0i52Nui9BiImTJrtvtG62/LpgQp3VQ7y4/sn+mkFXJzYAFvTWY1U37bivWre
NJjV/2aAOESrOOqU/wAcoHfWWqC7P/tOybyy4Cm9aNzi/8UgEf559OChGHZ56WgY4aNGF+jtrIrn
ltIo+as29b8NcrG+liZGthdfy61sTvYyZdb8kxfPV4EhrOb/8xgXy2uI4h75ZgoaVTBuFHucdbFD
QSULaJxV3ZR//zxfrrFPo12sscXGq0fWAcFa56whdAKrLsxaZDTi4CcN3E9DXawynNLu1BOjANi0
rxBKdbpeD9ihi2j1/TN9ZYxhf57Ci5jQDHFIo+lsF+Oa1Qz2EcKCc3rWBjqktvSWTDCLCs/gblxZ
HsOuGP5FuP35B1ycQEjyN9PYm7PjYbypy1s92ukZJ3x2cB37hx8e94cVc3mVGMdiWhbU0m4VGcHa
KIMblyyZBkNHtfFmmMiOtagXBjhG+m4bazCvB8qyZlyGBLbWq0rUG3ccMh7OP/y081q9vOR8mofL
bo4w1tgta4Nujr54pbWDVPTSHwpv/uGNf2X88vmNe87fzzCrli2ciM8Wk+ty4yAzTTcdu1e/2/WQ
yXxKkSPXTdagPbF+iO9pjsoEv6nu6qufDtOfnvjioBt0IHAhX+xbJja1omkN3HoBl+fvX/lXreUO
gVcXDNlhof8PS7o+1mgknXsboZzOSM4gsyzuYR03zDfETeQeCq70DK4RfeZk/To61TxZRNq6PwRC
5y/p4gV//h2XS08hCBsFofYtMcHapmGZD8JZUjgMoGh6br4yje2nPZt/ott+9Y3/beSL8GiUI1s8
X0Nh00W7mrq3BPZ/vdVnJZZ24BUJ96cUkoxs/BcdAzjEYNmBPRpuApdOl/BdJcXgW+Q2dg7jRLcj
YnXirb9/w18ZzjngHsHY04YS6h/8HDMo3pmmqI9nNb/JaMrRMpRWKUTCafO+bJzT9wN+sYkgwwzJ
EgaMMOrFwvU6OsEVdipuiaWSpi0fFk038PdZtwOy1o2XfT/cFwsHBpGuZ+M/iEoutSu92/cFHOHq
IwujvJTOnhTWfqqHbcNRsMZfPAwd+2GXOO+6F4s1Bs0vhAWtD83eZfOBcnsrbnwXU2oXz7Mdzmkh
RJPJoapQQkTizF2qIomGeYBA0Y9/eOKv2sH+Nvz5fPwUZ1eTVRSLKetjaCfWpt+2OX+YNugDwXZ1
8FOekT00JT+cRF/NcwxAIyIibMSY6r8PSl0bBeFG1MegxbO1ZCr2RMS5ILZILAFjLIP4MgjET7Q8
XCjPX+DFdJ+vRujXxgvGvfnivPdF2+FWUTVHX6PURar50DaVWtslvMEiYGeSrhzO5IHihDojsvNx
6CRt1d2G3HsZBZRMRXnv1OjUHMrmA+DeGxLC29EJ/T+4j+fNaOMiadcfhS2fqsXKlgLyodLR60i5
bwJ8ooCYK4Lm6kSE+kEF46pkEE2iBpCysT2GarqTPdmU8PYn0kXBoKmSuIjH1DEwPhdRdCCswY7K
pzEhU39T9P3OabwICcd4P3MF2JCMUqf1TgLwUNQyUKYc4ilOdOiQTVCQdWGZJZv7cV3HvF/psXxx
B5gq1GR4HR21qYPyfimgOqivzAl1IBSW5mI7dnGXkgpJQemgiF/Xau1M1aFZxmFT6gUG1uQ6HkGT
dhaBrp3xfY6bO2KiqyKurh2X/qmswE5EHUMdUascs7JS4Xjd1ejwKfoJNIDYvOBQvgeU4XYZy9vA
xRL0axcAJ9lv66jI/MIBNiK86eVy7YQyzuA9vAnC5ihs0P9IAW8iXz+0XZUXM3J6FS3vfLe5CxlQ
3q4TppZGVRQ1QpqyTu9sK0Lx0LuPOcrnQQFnSeZPQVp74IIPdEEDEhdsW9vtxzxV9aoiyAwMg21n
jXDnVb/U3bUZapCtz/ypImA+pCkQKnMqVrWw3rVy6jwms5UNtCMZMd4VtyofOAl80LIOBRLF/Aa+
9O8uib207aK95c0yFTYZkspTHIQLq972OGg3AdqrV7GPZsnSn/8wxk5c4dZddc1y50VBC0FECDeO
BjiAMMQba+xN189wOhHNrlIa2I66yrWObwPfPMd6mrfwRJ7TqT+PFxNrZWrfzoSv8HKDoVlpfxkT
RKsvNZ9uHV7/UtQrUfnuu9QGWzWp3Gk1ut1WMwiMDealwcuDq+oE5sNfYKUlwMbpjlbOLKLWwoHs
SYdLt9JhUaeQK5YIACYINMr2Nl4sk1ajwbHly2VdOPHvMoB8CUi4KrG5ezCs8jdCzr8UITtrcN/8
qCYonfaPpRVP2RSJCu4q04kWwVXgvXdiqtMpDFaOidbVEK+AoWlWRQQYSlHBaL1RqMGgSRC9ZDOs
4XpvuNcyvBau+87LZg9iB6RtYQG/JnTndxWv80n0eLdz3yR23F+jujXnkmCC0ENwagPmJKxtryNa
38oyOuGKBKRx0cJDaLHrjejEu+XDtl41XTZMDjQdyn2Zu46uRmE1ydiV/soKzSOr4FwB1Unu6vpJ
gQkwMPc9nKFUrCbImIoCqgEFHBANgPSMOmntDAzwt5ZXvAE6toX3xWutGm/TWXSDFhiZx/hTUhoL
srWyPPWsYxAj2EfgkMvELdmfsuneq35YQc4PBIOP6UF4+CJjk7cogGc1VR02Yoqm+9J/IUUIgRTv
+wTy6GvdYm35Um5D29pZjQZMzYrR5TVtpzHelQWEE90Ck6jBo7Agx87kugp1eLiwQewxPTU8Nlh7
3o0rihi2LdVvC9yTzMSuTC3OHiqr+u2e2X/orHKyyosPE4WoYIKXAfXpSfccSifTvJKqvYmUPKDu
u2GTvakUplj5V40m8XaM+rsS1Bpumw9LFTdVA21UVF0ZF+4ckoa/aa3XXdu/xq3644uxWQFttrNc
PuXdhEps12LncucBebpy33NARKDHBijl1Qq7YCVq/Aa/klsOz/4s4tEWBf4dJAkb7JJP+EEZk9WS
+2WQn01nr6YZ/9LY0ie/gIrDteUbd5vtUsl4NbNWJp5BRafUVt5JFyICiKygFckMvYcJR45qPzZR
fsC5hRKqum6b9ncDR6mEo7CIwj+v8qnEnwQMGHIHuJ68hpowrSR2/6FAuqEIhzLncnmKVF1lU8jY
wfj1YdCs3RgQA0eH3YXYnHKo7Hg6uf5ZIerhYm8QpMYvjTesGRJLKQwP16oSD1yL/TidlVyV2XkN
x7YeWfBrrlfR1KzGnu9MU92TsHwOWqzzgpXrrlLu3pqLZ4mDBbBkO+2gJ0j0oOoMzpzszhJ1tAaA
HMmRpb/ue9/J8Cg0CRz6O47hBj4zDlmuVi/Ct00ye8WSgu+MF+U1D5NbycQW5A46vgNdzHU9sJPw
iimfG3qnXF5hM+8fPNmufKo+tFO6+bxMaeBz5P/7OUyntthUfZtXkFA2DqxcCPa6qNIPVUd6eITq
VbzIZ0Wh1WEtzPCwxp5jlEXOrg3vEyPv4dIA9TNFPGsWZyshXaQcQJ9hNjSxWGiSQRgU+Xuw7it0
DaY4Tj56V/XIBYFwi00MRVEAdUaz1IAcSiTxfKzY3vJvRIwDI5aoVi8mPFaBwU+e0W0u4mHt+Brq
IicLFb23BCBsFYdOFZKDdTRbB4sjThg7dV/oeu+20XaK/YMs0eMyUfoAVOFDZ/rroNEroUGdwBEG
PhIkG2jtqSu9QLKDBoERrbvwpQhD/Pjh6ArsxVVgpW4DuGGvnJdWkbd2cTPTTbhupI5r7TqPnwzU
p1Cfr2PhHUwMxtEZIoRd7FfrRPecQWhShOE29rurWYLQyqEpCGLsdlzad45D9wbqz2TUwzUFFzRw
5K+S+gZsKwT8brW8j4F7QDQNRgT1tnPQWmlpgdhSwDBNKOtpVsJAeInVVAb1LTCmN9HkHj1eHYEC
eCauzFqj78YG0Kq281fFhBLdPDwAbFymZoCAGAWDBN8HPlrL/+MslCTENifcUFiGe8iw0yrayc7a
+/G4IgNWEtBUMMzPHOo9xm2VVrO9LQS8c1yTFxr6SKv8A1r31mr5wVflg+khH13qjIbRmNTL3RTF
WQG2z+y+zbTZIgC9nepgEwDu01ZQgALkszZev5uLX3bQ5toUJ88AiTWZB3QBbGZtrQ3OK1eTvPRe
pkZez2CEE79NAlciikLbnoR9lHl0bOfVK+6JcFKngtEsDu/Z6hHkBlktzXom9m6mGsoDnjpoIIgG
e2/h7VIDshSrMq94GoYhDaJq1YJ9BBWQtUBkVtUZp8GHaik+zchJxzLKu35aM+R5GLhDgdJ5POIO
0/yhS5UOxZ8WViRUiwODzEecmUIc2vBzFK59qOvkTk9lKt0PEagNc/H8dpHPwDzTWqYMKjb0bKXD
gJ5fj6Z65hnvI/T+tIk3hwqqzA4Insh+KHyx7fwYu+qwpkuZ9pA2wdBIgUkBpBxiiGeXvUABnBAw
egju6BrEeDJwYC6dDPfRBILwVNfFCoDFxy4mNwuaw6Vi+eCr3RQvGwJRKjSMmx4bVOO5iVHFrz4s
4aJgVl0FhUWAOZiXrBvguov6LN1MNr+DJMsgimoXIDCCGeoHd060OQbhtTbY0E2bTyEcgCO2Kt02
HQf/0NdFJn1yzo9RdAoMdx0iWQRH615V2WBIHjROalvVobJjCFX5eEA0fAe17XXstGslbBg2NlmA
7gWok2Dgf2Zv+asJe0UjzAE20nD3HDa86hEe6z3uqIlCScyVwT2wYaCRYVqqIgafq1+uwqLIGwvb
WCXzUKrfhk03JX9ugco568cKaM2K1sYm1K9bojN/geGDP+1kHGax92JDIG4jEcZEm4WFSLXE4aBw
4rS/57I9xmLcFANJPTJnDof4HhcJF5jOtrlxYOqBS8J4sqYeJ9Wcul2BGxOEyRKwc85konuxcdvr
Dv7GeHGJMrZKBMTcXQm5BMqIc6SOBf4ihd9JHeh30otMDONW9k0+442dLzcM29NYD8/EWTKYisHx
VCeBttLJPna6XIeVzhAjbdCnlY8urAqKJ0C30Nmh12ycMtiNJ1CBXheFylqps3asrpcZUrCuLVPF
h7Tuu70I25Tgi+y9KafEfhFT2aY+tk8axNtKO6BWBbtOSEjt+Z1S0ztweJsY0tI+CnDDCTKD9gin
gly7XmC8h6YOFwqzsHkrgylvwv6XK6Ydr1ADKsat8t5A69xoDzGgH97p4G3m7TXEsznzdAp99wB1
dLkhTZxEk53aRCEOqVYxmxNK6wwa4Y3rWs8hFx/E7a+k0LsWR9rIABOLEWsJWLr1QBNSyVZFjS8o
vAMzLtXWuI7LRzHOKlGh3KKRwOYEGy2BGdX4B9o8nbhBfKjxV4KyuWFmhGq33LRi3AXLY8dA1IM8
PXC9k9PTXTm6yAazlZkItBTYufv5qidiBUb82oDrK3mPcEYfDOoRPXa3qMmgL85wd8Yd3kncMV4Z
+VxJa1V17aGLCFSW1QE54FyNuPSDCtyyAF+3ve40uQ8s4Hod6DMlVKfYS7di1M9OGK3CXrnbGJrf
Ve15j0tgPRjLeQ98YLmHFvXPyfBXauHrkYbd82JGdmEa3/uu2M9LcdRMvdcugG6hIo/GKfY68B6Q
ULiH+4RKiB/6Kxyx7dZypc4tCjvaAK6Due2qfengNBxqtgkUTrg5WFbBaMNA29m51QA4onmC6PsD
lKUrbdrUCHvIGMRBaIlAaaauN3aAE3hx/KPDrJ3Tl6hwK+/FAHOYTHO5prGTzUV0bK0CdzRaygQC
DHiS8hkq2SVAq1v7wKirEPCNr7WsDjPHJwXZjkxnEWN3bvC5LeD75Q160VMTYkFC+IkV6wFOGeEO
YvvWHWK2myUIcD1pT97UQ7CpVKZJ8Kv02GM5IvsPEvTLNPNn6qIrgQ6QXQ9k7UAWn/NQv4wtTh7T
03fJ6wOSSqvJmq8IRR01nNy1qeOHUeEqH04AIXqADioRvCFz6K2Lsl9Suyr2wlgSaQ0nQ4Zv0587
kWQt/7jVHO7rQjxY1H1E1vZFW7LHwe+8FqW/KztQI4E37GzwwIJzdB66z0w71oF7SHJXFjq25n3L
vMNczveay41dttj0yQrZkKMcYxi8cXYctbeKguBm4nxLXKzoUh5ZhA2nnEeVv2PnPCeKb6FVCVCI
HJ4mWezYAHNle/Dva9FdTTTeiAXHtVuit2yMvTjhBczltEVROpn3RS1fEBSfM4buex1UUFrGRdY1
w8ZUaIDDAOUZp3fN0LTSsfldB4g85Di8lB7sSYcufFScA3AICClOEnw0C5lEBvoLEiHjcoM2CeTk
pmADFwVgh5YCwn/eP5VQaWe84r+CeXhlc/DgBkOdzVRYCeCkUH2SK8AV39GYMCfjWR9umnHnYydN
4Gq0VbYnV3FpbcfaqkFoJFc1XG+SSrcl8gXWtjPo+nE9/db1FqxVnQVBWRH369F4p172z6g0rKN4
OXYtTOwDQR90G/Lc0PIZSahrd65tSPWFH53YDFLxiHWQQbnw7C0MNqFE1bla8BuLul4vwvpAiskH
FFH5mbXAsNlrSoFvDte+WofowOLtnz6cIT9uIJkPfGfJWdvctiTY226DmLwoABT0srpBfR83vUDi
k5MVDgW30zivBh8tQsWtykTQ7LhLrmXg39j98lo0LK9H81rMbpjGkMLa9rKBLPYjVv7GJw6aymrN
EDORXST6GGX2BgnTWs+pYs4haqM1uj6Ooali5KgW9H0J6PMRDD62MUXPVMWuao4F0FXLGzNij65x
kTQVHIWKsMslWJIzGf9E7Xii0uLY+JlcmcWwtPPkeVvEtRCeJ/Xb92n2L8pRf8vBntPDn3LOkiO3
tQRNc6TYWgLmyi2NyW9TTz9ZZn6FOIHDb4BqBdJosXtpsrxwD3u1DOmxPgTHZe0nwS7cF9vwqrnq
8+nVPpejNj95ZnzxeB6KBzZ8YGxoPeyLOivAONSboS441hD9WSjqUYamAZwg//User4bQP0FLRtI
UBeZbEFA3YELMDpZmy3V88qcO1IM/yFV/4UK42+jXLyrRThu0U1jcyzhUzT7ZMjQhxb8MMiXM/bp
US5mDBxR1QUTt24r+6oVCD5g91igo/b7CfvKcwm1JFSuUAAIAYG6mLG2oA2DPYB1S/sypUgnB+Ah
dvFusO+0NZ0CtDZMBvlrNAH4PwmFv5rHz2NfzKNXhVDoRLQ5GmieU+rLjTPS398/4FfTGAMgbUPW
CP/+y9UOKx/oJ8OxPnb2+ABvVy/Dhg76X2w9/dcDxXHgxcTDKj9XUv7+ATeOYmCCevVRh8OH5/dZ
bSMWQB/RfzsMZKCh7QGjdkbskIvq3+A5FBdGDCNlvVqoOvZoT0FR4O77Yf75aqCeBHj7zGxzQO26
WBastHQJU4vqCIHEWnf0Ad49P9QxvyizYbOGxvFsUUwgeL6YMU9EarEiVR2L8V37Xup6LB3RcLw0
aASSpzC4m5DPOAdLnnVnxa8UOVGr4TmENz98a1897edfclHw+z/SzmvHcWQJ009EgN7cipQrlVG5
djdEW3rv+fT7sQ92R2IRImb2ZtA4fdChTGZGZkb8Jq1FsR+Lnn6jyCmpWCcBUM3Kh1vogzNc/B9l
bNVU7NlnX07kUmuYrcgCCQftNRrbxy6A9NBb+pds4pqqWnOOGtWYmPGU50b4CLe/6ccOI6Zh6CNO
ik+oXcwFG3qhyse0sYJnHMdfOjOE52YN/UEvh8SWpMindh5tLWH419hierg6ktCUiGSqsPPPPChh
L1Y0NrvcOGiudnJL8VBVxQq6+ONGh1AlsY4kWYVEps7yZWYkVgNN0TyrOEAyuxOJz/HqlV2+oP1E
BA0jYcNE3eWDqAtcH0UJSj14RnZ9PzkxGNvsXrJpKjies6anvYAtwJlPk6wpMQNWm6uTlF4+hl3e
WGftf34IvMB3plM53J8OGVwzB3rw7UXydxleN4OvQ86ScsfLyPDCInwupaZzMCI37bofKEbGWfkO
HuvQIp3rBGbn2uhI4Nfc8U4pIduVbubtatENt7yROycMlWJrxnjUZb6cUwJNFMzXUaZP4IxGjYGP
iVwYRyVKf1eZdDIqytpQMxupuh9z62cfed/GVOU5xgtwY0nme1rH0alUKUGqDe/UOi4o94alnY7x
g9eL3NGTalvL6CGqsbFlr2kno5Xanaq7xklsc7xU9bzBi2YqYfmydCxdcXSsfjC4WneSHfpVvZJX
prwxn0vDYM2D0iC/zfW8NVUYAt81aSjk1a4ltQW9T6FYZJTxSqjFpYLkPg4/hq7BzpjBbKwhlkch
8ILnetdtlV2yDXfC1kIrHxetw3BYE2tc2G6SOQnmyLpoauZc3ChJGurmUYdUZpsh221sVfjhVrSm
bbR0SACF534igwcBETLb1i61TF1oWnSiHUNyksf+WD+lu2w/jSz+VBwDxfkvt1VNZpMDhJeRjfpw
RS7UuktFnh/noEuOMlbzdkAzBuZesPbVFk4emVwCOAlReaD+s+Hpaaf3puWhaWt325q+13b4TRFc
3NQb8Le/OP+oaK1N6sJBIIPmQT5G1jUkaWaHO/C+Lh5KP3iGvZzbGi0amIWMU3pTJeUbr74vNIbX
HHMW9oJM691CjQjcFXM7ux9JcA3dOAqeo+AurygSDcIWJRNvQ5JbOegW+BPXOWw2q1JdSb0ep8Ff
SFZ7LKJ98jsnExz1J3ej2PKhFf4YK0GnSZvvdR32jGqgNWZJf4GPFw842dPbBIEBjrm+6fetRQnT
kgbf0Uf1E7CEeBP73tvtXL04zov8Mt8crZ5WaSRxomc++qxR9Tkc5E3avzSmtcGOjZq1tDdcCqNF
L3HvLWj9p9DL8ZW2hJVTfvHzTgJkpJ6JSja73bSZ1UHy182zMYp3NdgPy/oc4SVrUkK/PeqFzCNz
zf5/kaYtdTHRbdCGsjoEfNxk3Hpe2lOnxfWho8R2O9DakGYrtqmMqjMjyTznKpIqEufOUNHMNJxc
WbtVLCweGYQo3kMgvz6qdbn0vKXi75jAEMa/Klv7MR70r8ojgIZ9vbec7ECNBa+xtVW7lAomdxDI
sxKXszkUH91zTW5JTOfW4tnfQkI2HlzsptXiOVWUnVy+3p7T6ePMdomMGBnwOpQwcGWfnVL0XzPq
ZpV8ViqSXOqHX6sq292OsfTdLmPI1wtEqQe1RAVMPleCfmjD5KDW2UsoJ0ejzf81p5GihglZcRoQ
NL1ZJs1ga/7vdNL7r1kGeEb5opDFb49n6QwkCv8+Ooacg/OP1LagAVU/4azdWq+ijbq6wwt2a9iV
Y26is2eLh7V1sfRagZAFKxQBQxEHstmH8qSsKaQxgId61O+6h2Rfb3Ri1fs1ZdOF7Uzhy0Lmz1Dg
oM+R5wQpTaknUNLSJmgfdY1q3Nq1fTEIxSfmkLPnA79RRaFnEIETnBvlLUJmWwPQItKNuP2hFhY3
RtAi3je8sPjTbDW0ZVMgU8BQev9FsLytX6bO7QiL47B46ODzwYt5PlkyRZwmLljaBepfgerU2WtT
6yvDWAsy2z9eV2Yoa0AzM3zh4Ir9p0ysYbSp1UouWEh6IPn+GczsyLCCAHGLFBpQIBZb35V2lqs4
qMnYY12/t57w7x+IV+Hm54YncOdB+Okso2tKF3dfYE2mW/vbX0heyD4T3NxE4ctCSXd+ozP6tpSC
SJbPuiDQeUqtzNEC7WtnZgD9MUnd0DO5L8PuUaoLu0WnSesAjVNe5spk+1YEukl7clvajYpbbSU/
/ex5SrhRdeVJQ+ENjcromFlaYQPg2KVxmzqI3X6/PYilLzP5tmGfqPJ4/yvJeHHEgkxUEAskS4vK
swKvXqI7pKXewdC5s1XZmtP9xynDIU7jfskBiJjk/OkiBi02h1KuntOkekoL9xi4OhiWGoGo6Pxv
R8bTnWNn4gTwcvkrVXExMlfPY69OK9YcXM1G4zyv3kzxx4DQmxusHA4fZxEOHaQPSh5E/EDeVks/
9EovZSUgjFeon/0e2HMUbdswsiXAF7dH9jH5XEX7m9AvRgYGJwwNIZ60EH63BRhMsF3/fxFmR4KY
dLwxZU8+p7Rqc218Qybn39uQMgodE0Z0ZSWY9VNuuhiFrwm62A6CdM7T7mjoiuP2k7DkCPDg9mA+
XnyuA01r8iJQlkhp0oF5OUcFAPfG+KIVuxoOWOT+0sXP1AK3t+N9TKrEI2tzcUWrSPkrO38Rr+lp
NCewNM5u911DctJSTomZrgxqobeDVC2TR9XWUBHonadUhW5z7KsKpoC9g3+mw6NcPk4v5c7BCugQ
2vrDul2evLT2VKzmTBSPpi83e295Pf+TYCm4/h6B5CBLFL5xSdnVh5bu0huiKpEdHMHZZEe4EwfY
fMDxH/St/2Cc1y4uS/OsmvR+kEImlcxnwIir0Q8Sk8tfrNoxndlB0umRlisH8dLehoXDAlV0XmDG
bC94qtVKYY54oVE2d7XU37PZ+w1lZKcYhq2R1dlKwIUcyavnn4CzQ7kfwjwbtEE+eyLCppJtaV/+
IllWzuTlFXQRZ76CwpD2oId4i/ZaN3tpJ26jrXfX9XvvqNz12/G79Lvc+9/W+oMLdVVW7kXcaYld
7I82SpCF6ombdPkxyywdsTvRdHCWQWVFiD51tfaIhrHTyMWL24u/0ZfJsF9AwfX2Pv3rm3n9Qrn+
IbMMZBVgzr1Jvabd9bvuk/unPnffoy2Wuyf5LD+hO/mlqxxAyI5135z+vcb7dfRZWtKrMQm1xJDP
daM5cdffG7zJKuTIbo9ybflOf38x23KQCgpWs/JZ6js6LO6+gm9i9c9QX20S80q0xT158W1nJeWc
g8MTS1c6CyPym/7nuiu2UtSsfTllLc4sDWFWXCDFxoEbVbFrg5r7pXOrVE0fHplBLXo4mo3Y70qt
uUPj4HEsy3PIXwDYlp0qqgfbNervbhKd0rE9SoWCHmq4dUVrW/fiD/p+35IYUcrKM5AXNL7qlp87
cVorm07IvwCpv/es4E4aAEeK2dcgll9RtEAzU5T3QGoPejhuumx0RAmnL50qtQ9SyxhO5aRRN2Ij
ERUalCsKYlpoQLlq6YJVvVVMaE7Tgax5ijKNEkRpZ4HwWIvGrk/VXQn8iQL7COyh3QmJ70zIBNkv
d2Wbv8euegJFkNld0XnQDfwHdwQM5wpPuQFZR9VaE5hjfpIK9Wha5pOri29JC6W8SXKDumDw1PbA
Gjvvrm9B9Y9x/LmPupMydM/pCBInlKvviiR+41fTpQZzmACUouZtj52wFysYDHKFGl/Vo86pCPI2
V60dTZXWETIN81b0fb1R29dy/0UEpbfx9eaxs7yTVFbAX03xoajTc9kPAVIXPkU8q3HKYjxRYURJ
DhXwUpYferVBLS21bCtF7SWNUDrFf+rkF+JLIHo7F+3IOhIOTWb9iZIBooGwh259zAvtpMRdeEQ2
H/e/WDgoXfTTz2IniIuRdob31QqRwQPVV2+yJne3g45iVivv6Zqi2VsbT+iWgHpJVCTIVY92Q/jD
oiUiat25y0lNeZ/gvlcVOoKA7Tfs3Q515L2lgfRmeroHZj4kbj3+8Bvf2tRG+bWVaZCYWv09tJRn
xNUzuxWpOfVlvFda4SkKrR9Bmfd2YbjZVgEJ6ahl6x1VpbIjU3/3h1LfBFn1YPjFPlGh1DZVcqq9
4GjqYHStCPyX32ifXBUNjEG9UxSUK9VKfFMF8yvkqa/FqDyCUT9bgCv3XtI1Gx4BCEdO+0R40Gsk
lV019TYYRN6LfYgG6fi7dLtPmevWdiEizd4oAzSB+kHGDJjF/OQP/hepdL+JiXkohHBCF96jXK6C
8a2/FVX1S1I7gOEuqs6lVzma6N4FWXL0cw2QvmnWoCpEOxTTJyMyD2IOpjBFgtrrGy6glMuF4ii6
vKkCdat0brty2V04b7m08yLhFmFxEZ0l4kzWkWEF6YE73+tQSC9pdOf7yrYCPXw7FS/cna4CzVJx
NqaGgosjMvpG6iDAQzopmmgtNy4PZ4L7gANEsmp2rOvAlkrYMJwrDjgt0HuIGP6pyg0c/310Gj6p
29ipD9VP5Tn8DmQumPyj2z+uBDudAi5coJVRL533DPufHzQ/71MO9jxm2FPjQ/wUnTIbRDekaRyl
6311+C+T/E+02aFeIkyt1g0eAoJcbocWJovwdjvCwtlD5R8/jMlMgiQ2O3tCo8tRas0RvTNjewg/
tQOkhLxeWZXTYphdTlRk/VmQODsgczr/jH0hmiiWc8JJ6cEQigfPjRw/qvdDqz1mgrBycC9UHg3V
ZEsqEiotBrJQ1/cESxDECGEEbtNbHVjwwKvSzncF3bduVwLefskf3QC42No1aAGWdB14tjxEGim5
KTOd/ojPjf7ZDb6YMvRH9T30vqTZT3hbW7NKgbS229sfcmGKLy+i5swtMVfkLmkarkY5avTaaCDC
70lHPddzJKb73pYyM1hZnWshZ4+JsUekaui5H3XCKycTJkU/DODf7SjbJvqit8e3tPOuBihff1NB
yAwcrLopFXASbyrkxeC43VX36Xb9abig/QmLX9bAGk7IF/ODg4vpAzuhZHSuZOFbXgg/UENFB72C
sxnUBTeBoL4LZDm6K5TiNyB7g9zTYXqdwreBmPU9VluVxod4nzVIDaeD/3p7OqZ9OdtR1GplyC+Q
0i1qDtezwWUAeLCCKF189A7KqT4MO+SlT2v5biE9TA0eExAaABzwYddhTLfhWWUmUy2IhxSy6U2Q
220nraykhTAKIBhrQodpFGln+1WoNRUVbkM8U+b6FYz5QSkqqFjpSn1wLcxsd7YKuuOZQZWGzsi2
DDQkeihXRuNKxXbpMUoJkrKJju4EEiqzjyNTUvCzjMKg90n5iSSrkxyk08sLjU2Lgyk5yxtx9UtN
v322IOiH0R5C8mChVRANQ8CNkYNfUP6k/tdS+XJ7wS3mVAqddCMA8Kmk1+ulUAeCWKB9Rg3/T7fF
cQMaqbwNMd9LtY37NG61yAmcMdutCUxI5sLILgPPNr6S6HrTV+TU4a6JN9ouxd4EaPmmyXZTc6dz
MrgRGxEJXtvbZVt1pUO8OvDZ4nS7PmgDZKPP4QAHdlM8+zsYYkm20X9F796x38JAL3hXm4OzMuVT
zp5/U/oyGHGxkug/zqbcswxQwQrf1H3wDt17tJ9Ud9rH9XNrafFcBppNsYmcelLHpXruG+OM6e6r
kkkvK4OZpunWYGbTqKMY4dEko9DrlPfJC9aD2/EU2SqAkerXOhZm+eb4z0V4lrmqKA08yeCiJspQ
iK3qUz+YpzKX3wTVO94e2kJaubptzEMpKRq0A6HSvrBzrbR1/3G0/kM1giiGgg8RdVKuNdf7zzUb
KE0+qXjU//hyh2RbdTDctV7g0rRdRpk240WFxcPr3Rqm4r86arbuuQ5Vb8RUHkex3f+XWftnPLMk
mbKjQrGXqJzVGdpZ2ibK24lmtbkdZnFAADjNqYGCOsgsjNrpOU5NTJubw/RVv4zx+9A1hzxe6dAs
bSHOL4BlNLs5K2efh2tvE/DIJkupHmy7BC+LtUrRcgjuJSr5F1+R2Q7qgRWLrcANCHYz9Zyal7M4
+SncnrBpQub7FEEf0LaQ8qwP3eDGU9XMTQzpr9JZs68P5da6K//T04b7BHq3tJpUZQ68kZoQ1B2t
AD6/dtIH60VS18SOlz79ZYhpPi/WMk+eTJAGC3Xg+sUQRgqF6S40QRd6a12ZhZuwehlplgEsKZKR
6cDisuaPmzjT6GPJ6YBKXPaeVsgHKHKzch4vLgaLyxmiS4bEtel6cGkiSikuh/QuMMnL4cUiEXB7
ISylNV5stFMVGWjA/AtZpeKWfcDjM49yO3EVuwybXZitOV0uD+SfMLOv5Ou1IpSAc89FwRNNG8ON
Yvm/bg9lcSWwzHDYZSA0Uq8nK647AccIFpvlv4+JaHcQFn0RrqQRH25HWlwJF5GmX3Kx5mJZqyvN
pZOFwsCmQJXa7KtD3L63pbCR8UK4HW1h7qBVoLgMOF+GJTJLbigAabkPfRyDM+vdF2rcYXRrTdp9
YfIug8xfliUNwtzQsTdPBgyqDGkjVx1Fz6+R+/X2aJZ6GFeRZvedOItGZWwFcqjdOu4fiXsybZzs
AR+/qsPEvXPKTfekHrhrbVv0pdPN2ntn4fNd/QL5+vMVUm4WaEkptOHu8OXZhCgrQiRO9G3lpcfb
w12LNUvnWcJRrxSlci5rV9kE1Os9ITpFw6Ti4Ia7rk1ebgf8+yicpfar0c22Wq1kZFyoABSveke2
qcA+u+e42MI+rR6Sd2NbOfIuPvS/0/y+qew1g+OFhHIVfrYLqVAYSZCH8tnM82csLpH5UptH8Bpr
22Jtxc42oVqOHcE05dyqyl0YDKiUlb6TJQJ6rDKVytvTujas6TtfbHkXJkzRJaxanmebHlo3aAOn
hjh7O8zaoGY3MwDXXdCYhCk0hDqQvcJ2Zyz+NNF/uGhefaZZUoHdPvi9ELPfC+mghuJZzbAu7VYJ
nSvr35pVrNR8HNVUYTkU255+LV5Ev7t97JjHbK/SMbEVO9wEO79xhPvbM7kWeJZmJGlsavoT9KS9
6hjq6U6lqyan6V6jURtI8fvtcLMkDbbAkg1pqm1QqYENM5tPhWe53BRdeZZDGV+0cSMgxnU7xBxR
/b8YKmVczmsOBGO2tUIDiWXE1ctzd5ceEQR5Uk7tQT/iybQV9u1L+S6t5Oo5b+N/EXmWUyPjBgc1
9nrVU4coXSFPSq6J5l7c5rv28BMN3C0aKXco/a0McHEOdR4L2Mwo1B9m0bra81Oj1ouzpW6bRoUx
P/77CKAUaDLA2cCLeg50kVryYqQK5TlR74rgEQLmSgB5tuymGbuKIF/PmKfBGkU2kubtEdmil26P
4GrWOJWKZIQjoxL2GcR7fYjuxZ2wr85AF5pN+By9utQWX03JVlHz+LpmZTBLXh9+1PwQEvEEzNNp
2DD0Y9XaW5O7Y7Fayphlr79xdIifEn0AgOJzTVvoun1ZtX0JX3c8lh3iWEn21g3fa8xPpdL4JJsv
5Zhvxualxxs16yW7o4IemycJVWEX5ZDbG2Zp2Jc/Z3YSKv3kfiqzJ0f/PvR3knSI+pUss7Bk1csQ
sy3Jw8fova5mg/ToXXHGGflKhClxXBznH+Z0dsxJJZJ3kkUE/vPAE2qv5d7POMp+DrF1Pyg+2kh4
jza5fXvu5rXxv3EN3js6jRz8t+ZgRHi8QEXzgGQzkX/O9VP1PrpOfTK23n1vC/sSL+Td8LkwV69n
8/7K/0JrJAJ86dGcnfcDVW205DrxSsre9dEanehB2+qb6hjfCSg27G8PdGF+kR4jHagTIguB2+sN
2zS5VbW+XJyzNPnSp5Xd+H+QSnVU4CDYCu5CCTyIUe5uR11YN2CLdWC4FPxU8OXXUb2oEHUlzYtz
3I273Ky2Vuw5t0MsrP6rELOrRGJGjZcWaFk13kOuf/Obe2W1arqw4WmeTAeSbk18u9nyx5Anyawo
Kc7Qao50g8qn5j18Ch6q3bAb7uX77lWuUcLc+CsfbV6unZbIVeDZroAzH6ejFjN/9/5Z/GQcKBVr
+RblJyqNzbGrbfXUgeVZSe8L2f0q7OyzCaJWixpmuWe8XOWyt6PqSYkjBzIK6JmVMS4ukYu5nX2/
tKhLYIJhcU4k785MILli6P3vl4iE/juszKnUND8OofxlghcGHLheilZVeIdD0bsitiu5ZGkk0tSw
mG4R1Lhnq0RS3VKpMrWAq4S4USegi7tmHLf0YTh1oHErwLQpaF3vp6rMk17LsuLcle59MJSnLuwc
FfJvbQItWfMmWxwQOG1DQif6o8GW2Gr4qQxsrUkGqe6/l9n77Q+ztK9AndNEp12mm3O+eI0qDOqV
XnGudA3tTaTtBB7GuLr7wu//EIkhsJ1UkR7gbOKEQhcFsRRyoAH6ZnTfXOOTpT/GQbCy1Oad3b87
lmsX/TJS3kfYvlFUedh6Y3YW99j97uNX60U8g+C/M3fiQbVWwk0/e3ZqYksGxnhaDypf6Xo9WJ2U
xWWj5mdf9O8tmIc2Sht/wnKNY/XhQyni5BzJsTHxaribX8fxSiER/QAmwNinNrVu7Ja/CpyTvvb6
L7/TLNAs8yheb4UYdERnX/4UA7kU5GcMMXLpeDvMh3kjDCwuCukW9n7ifKsmJebViYoKZ5H9kUJr
IzX3qLetZNGFSZvq9GgHILzE95nd8xVZ89zM9KIzrr8bPX/3Cg/5uh6NO2F7ezjLkUyRpYCo0Id6
vWloEUbBVsgyQM9QSvZ9ldla2QCGrldW3GIoNIu4r8CsQdDleiVUSeIpnmKGZzHXvusSgM1yND+n
WfdqqGjJ/odxXQSbnQ1tlKbo+bnhuW7NL64l/EEgz7Fc9VWEZbESa2FJ8LDlaqTRL9DR47keWNRF
7kidJTwrXnu2gpF3mao91nn18/aYPp7pCicEVc6JPws+YL4s6lAMIj0twnMUjDou6BJFgSj4HHba
Z0uE42PQD8ly61lUzac60W0Uezvbi4wI7eHqT5TxlEhhsNz+VUujh/fHuYXpFN92+vuLuo8hpila
0l1Ifbx6E0T34NX1t79e9v8lDpnRlGRR1udPJ7keCx6mdXiWh+xnM5g/QAnXXGnWzBQ/HF1MMh/x
/8WZ/v5iPPRHY13zS75mX+3SUkU/J/36H4YC2RxpHrgk5px3qnVp5KVmEp6F8Fsu/1RdJDjwVLwd
ZGm7TYz2/xtktgMSBbVSwc8Zh1oByCy36PnaXfKUZWt3vjnbFGAZU8bHp7tH4YBvcz1lkiBloTpE
4TnO070nIUrYg6SZbOt9p80ylNOHRHD0oNN57gqNM7aFvrIKF7/ahKrTLAA0+l9w+cVXk0sDVdOO
KW3C4MDeQbm4/XR7QpdCTLA2bTJWgzgyS8rxKHhZOsTB2Sz/KOhsIdt8O8DHZx3zeBlBvp7HgK5J
HJVECH1nYuBgNrTTrUnyYINYu70SbWnjTjUI1ZjUadR5NkGpViiiWg7PKOftw6p6GrJXebiLkIIf
5TreyM1PzcWGQ23vQx7tsqICLyknQXBpZ5TWv/NK/buGLn/NbOwZOu9al4vhufIerOR50H521tvt
ES8MmE4gSDY0qyQO19kBFMig3OPaRYo6TewmkneS7CNQs1ah/nDTpnuA4StKGbBI2Riz3dAKqHJa
yCZx9PhO7ZYHGZ1i3Ok3qS46fryCy1mKxjnHC1NGBsCc6zPVHmS3Rh7IJciqN5Tey+GHTj1NCr6o
2vPtCfy4A7jyaFgiINJExp+zyo2pqacEpHq5BCJzzhC9vR1gmpqrSylIVfCGlDen3iFd3esNUEeW
lqU9OUujRuaghf6tkBp9Y/iR4ISjaD7JYbUPQ+tnaiDKezv2x9VBbANHYIocKLRps89WauYghApJ
TLMQAzW00snUeJeG2Y//EMci7VOmBgmhz1bhqCO6L3RhiD9Icyja6MFHo76U3ffbYeZ4MTYU47FI
y5NKDEpz03gvMmILql5OPeJotf7ahEja5WN3EtzM1sfoQe8LCB2eIyGErsjFKTPMd3a9D4ZL7LeJ
hszr1JnYhRGioI2p7nz8NW7/wqUJB9Ilgc5HbJi31fUPhO8aBH7rBmcltgZbsNJvfdCN26yodrcD
fSzSTwBoCQTZpJeDTsdsKmK4Hl3mWwGYq/SYn6uNdOgPyD5u++8xVfo13a+/YjHzZYwUCO9fhbcC
6+l6ZJ0e5qocB+E5cZF4nazbNoERQ76wpK9RFN+5odZtRtOIbN/MH/EgqBzDl5ywQe/SN3nB5Ppv
t6y/yWF8r5XWD5Tqx41Uel+kDlelIKO5FoWV6vQc64fbc7X4UVCFmhzFFyDqGJdkrq4qwVlCgFyK
XgRJ3bjmt9tBqDswA/MZQpmVCibyG4Y5d8YWyygXM3HgpBsE+FNt8KwrXrgzGuSka084Y2NKwahE
mV6snzPLRby5pN/XZsWLh0uDLebZoTAUhNSt4KuXN54TGBVdkeE7FVNHCEMnlTQgFGpd4QiUv2el
8uYWKuXgrrSbsj6jjdxBTDZ+hGOH9LYJ5kJq0k3SB4+wrF5gh4qbIi4cF/7oRktL/i3JFNDPlTgy
/OB70BujHUrIyRgVUDfLDD4HI+574F1f86g5dYF+gMp7gpC1TVUTlj+uRn4Fm8tCGZAw91GPIYZm
9Hf8pq+90b7lcntoCp5FbSF88WvplyLRffEi6aFVWoyelHLrlQej7E5uMHwRpfBHlwaoK0ryixgN
O6rU36AU3bty69G0r+7KkoIFjJ6frSc1tpFJbzHcKdcvNt7Q2his72V5OPH0evPM/uSOwx859pGZ
NqZia5s9Nqo+fmsQH6YVakNGQyG76e9iyfO2PfcAhPylc5+Pvz2q0VtDz++Rx9lZo3DWA/etietT
JqB8b47Ub0V3+FN11n3UNIcyaV8Cpay3odX7WyFQj/GQ3IGx4eohIXQ+ysoDbcSHAUS9POifI1eJ
HXD9f1qtF1Ax1j/FWHhv6qJ4rIz6NaqrrYEy/MYzxq/N0NMYS6rWjgSRD9hF39FvxgAgrr7n8mSx
onnWSazkT1bBk9NKRmUbRdoaduxvEWC2vLknglUV0WEgB8zOktpKjDhAKu+sBHp/nxey7sSFiZht
7d6Lpayg9R/v9ChwbbnTf8qcbK+xUZ3QJ83tmutVFGIOpLoj5fz2zu3cB1+p7nQp2Xmj9TyG+S7X
lceua1sbvRLFzs1UXTmJF456RmAxCEoDFL5mKVOB8qaWCachLZudahU7JWxXbnxLafIqxvSCuTih
4sAbVR51pMlB/eGJwc/I7OSt2eJJV1f6K/5Mya+Kkpid+YJmhxG8t3zMOyxmMtHGkialSYlviRRH
YDdcqflMPq7uQ0WN4HFix9WLGA4mbq+fm96fjNu877fz2EKyJH0BqoTUwzTNoWGj0PmZhJkaCftJ
qx+1+r5TV1QoFr/DRYjp7y/myMKHSYhQdDzL/TDAmI7RogAmc3sca0FmH7sVDD8TIq4KRRVslDSy
ddnd3g7xsTVPfrycq9nHblSyYdviKoYY1675bhz6kwGWydqrO2XLwgbLdDuiLH88Y64izi5achmV
3JiJmFsb/PyOzWO0De4G7GnvsgfjRfkG33EbOc3nuthkO8zopK18WKOuLdRsrsc9e4YXASROPeNX
TPCO+I0u5cbbqsfoHkOQnX+It90qB2Kayg/Z52LNzLNP1JpCEbIs25b6pP8IxZXj85fRrGzgpSvm
5QzPIXGRrDRyXU/f9E7VNumXHi7sPYaC2/4kfzX9jflK5zXVN+WmtLnAr1zYV1btHAyB00RaNA2r
FnrkOfPaR1Ca+9traGkmKZHzoKOwN7UzrnefV8ee27qDf+616F7wHiMpOIaWcMrSaCXSUioxYKtS
14PPhOLMdaTCKlyhKIlUZ0/N8NUqfubFSrZauHORyilRcnrSY/i7Ui9SiWK1SsW7xD/zvsMjJ/5W
utFDNKp/MKB5crXoWXDLlQfjx54Gu56KEIrJvIinKbweVmy5kayGo3+WXeHN11TdNsvMd/BK3Y+S
dOxCwd9mUgvCsBMjNHzKkyG22IgnwQoufelLTorytJN5JNMBu/4hppkhh5U0Pui0sdsYcXI2++7z
OEqngibS7VWz+C2B2APmpW+Nlt11LC5QgdT5Pd8SqcbqPa7v67VX/9LaNxQQR7SVyap/QTYX37JU
kSpLktznmp6Y3JjHX/Cv/31ll3cAdVDOf17GH7FNHZaOhkuBiHqsU9atLUVfiiZYwaBMs3GdraYo
1L3A7tJpnTf6az1ovSCh8FNWClDIPNZJGdZnJvFpGLEZUnPj9+3vA3VxKSYeCrB9aUoh+nn9hYzE
62s0YMLzYJmYMBXaYxHkv8zE/WVazUn0+uehqwCvC8Gf3vC/5mP8WuPpzV8qdh0mLyZ3j0ENkT3T
3jNF3YYj/+/B0H75Nfe9pizrDZ68r61GEiyi5hMujb9R+7ROeaDkdq77964evdS4sqISUuDaFMIe
ExRIumqMfSh2O75d4DQJIcQ4+V2o3cnJ0L7koAk2fon7aBahJRa4I1XIX5WkPhhlcB6DtNjAqY+p
+3t3Hu+ZTe1q2TZIvW+un+KFJfIfs+7esow/pFaeobrMe8ZX8biiOvsgl9UZmx/NrvEjKlVhV/vl
Q52k33upfemjEQSBqaM+0T8ETY5xVIv2hSeIOXeznHdb598Pcbv1cLHTIYjqKAKip2dtAo+XFVWb
xBHjrjq2JSJuyEg+g4F6zVMLNmWByw4giUMhRkdRq56KdBhsVL3ux0aA5KbjN1P1yGdaxj6nOO80
dSNu1Cw65bX7W5UqbG7T5qkrMHWrZAQUgqR2sqpiTlvpk8K/vC3reK8K431SS99zcfBtoYJBVsuH
Jh+ffZlGawdSsHMN5t281wX4C17Q/0A8gtt44L2KdfeSB6OE5gXa8tWAK4Wn6N8j/Lc2tIbWxEs/
phBoJ2gT6XR5KI+os2ufx60hxItqWqCoUiCh3YTfMhLX7Y2wtPUUHAJgt1i0ZucVYEPOlWwIKy75
SgNCstYQCy+zH17g/85rDMZyQXFuR1w4ECY+zT8hp515kbgiIRfLBEtbKOm9o4K99rbWS74tjj3K
Vmu92uXxUd4mu/ASm4MEWikhr0gpJTA6LH2mbopc42mLqIlWPI3tWkV9JZw2Q/I2WMdKCAWGk/Li
FgVGJxLIZdDA3fE0liun+eIKmUr3/xvb/GSt8Bv1q45gsoJ2id7xeOYYNfP27fYXW4sz+2Bt48qV
Z9EOSyNxMznw4AOz8TgMbof5eDlhXVCZowU9SRfOLyfcElw8vWP6NzgA9mNfYLCp4ePpvxSucWzc
6T1cCmv15uXleBF29iqRvVBLranoO2H4puUISiraF8hnZDv0GNbkzRbj/V39UPB4W8+Lsjj2Vf+H
tOvqkdxmtr9IgLKoV6UOkzRhJ70Is7uzEpWzRP76e7T29XZzhBbszy+GYWCqSZaKxapT50hVqVBM
75eHHjR5zrwHF7qnuEXqyHvt7fKuiiPYKAKDk3X52v62J6xPBvMPwCs6DVkUQe6bqeDpoQh83L6x
q/JoDNnOQq8cIkvDR5uyQ2wVH006oBKhfiqV9caY8lky6P9e/l1rTrVoGP3//Ss8iuwYslco8aeg
Q6OuQd8qcOpE7RZtyhIkv2QWQGiqKMQgURIBB/EwSQb0cQA4gDYNduKm1LLnywtZc1skehg/Q5Kx
AJ3Ow1lncDrIE55aloSh7EYHe0jUQRdwoL+iGjK9vOZgC/UvG/2ay+JbkSHJAd0VtJlEJRDCIuQc
McJaZSIBjLUj2gxHsxx3XVe+Xja18sSDLYC4FIJKPdQJlpM8idfIPYB2M7CHkCHdGXeTr7plkDwS
0AAd0aR0kxxCEI71i3w3IKXxctn62gGeGhe8tybZJI8VjDfgYi1pAumIje7ZmiNqC1Ml+k3AZ4od
LbNJophFEg1pxaCnAk1MCVqxW/XAVSv4EBcGaAwpikQIVmIVpaQQGhakupVy+ykDL4qjNsPuP+zX
Hzu6cAHNulXHRW/RsAFhfZTITp5WG763eiSgs/5NLA1InOAPMSTAc4j3wgR5bdTndNqoKaz+/UWF
BTQ8GFEUS2ozpWoDDm5ACRg9IrE65PEW0G71NE5MLD/hxKX11sBgNwoHYd3PARlSl8itX4AX7PJh
rGYDJymc0AQacbGUioZeZjQlsUNp44MI/NFCXx8cycDibJz92qp09PqW96BuoD17vqpsSlWjMdFR
UeOnajy08b0+fl5e0ZYJIRUwGIoX8chx9vI7n2NQhkyutpVvrDmAjr4QxvuR9n6FwuZWbZvxhM4Q
5hoZ6HTY1kTC6jIsYHwWemQUPIRSQM1N0DrH2KlMvYekpc3u8urh8k79xgWLV4+h4BggWoarQaxN
mbUBJVjIZYSt2kF015gzKPZaHlGSEXLx3bUlqdzrGV4xeNjt8CtpUNuTl6n8TZeHoyUPIBWJ9F9q
2XqSRA7SmF5DM/Iurov7hkrdRva1miegX4Fgi1I/gGWCs0YllzTIeaE8sov3TRNY37ubJbwPXn0L
7+U37ezYIYZw/I2NWvtKgHledgoqQEhTzt1Wznu9zTEPGXZl2uwZaQ/dSHylJYeCkCOZ9e+ZMYeK
kTAHmmZ7JSsCKQJkHlKafm0C3mY3+bWSyVfNYKYOUfrZYTkoB5LBvAfaGS/QRmM+nqx9kGBW3K3m
wvDMPuoO1UA32ppr97KBuZ4FcbWAxoVPkFv91OYy4Du9VAOZFqm/0lS9MmooDVbJy+WNW3NioExg
CixsYNcRnLivWTt3/UDDSkcPr6B3RtqjJFFutB+WPyP6MQYXIL8HOAvKd8vPOImVXWWrg9rJNJSl
GNQURaJgwj46mBh02Nus+pBQzlumg7mT06t/v0KkHahuYYmYKRB2sxxkMDtMI1ZoRkHKILxsKNm3
eWrkjUC9dmwWsnFoNGDw7QvwA/xdMobeUEABAxQ0IFj5nkj2D9CmfNfGbCMwrOWLiDom5k5ktNbE
/N/o0UKVTLg7H+UrcGM/8LyGWi3Eusd6cNMJrMrmzLzLO7m6QMQQGwkjBnnEO5sbWjpkHXBPEjjR
wHaKeuGwQ2LsKtGWTN6qKQziIz0FX8KX69uqBjWZ8TINO9TVWsjZjAQKsSx2Ym3DM9fuCXTcEFuB
KEY6InwAetYpvQmpPaDxMiiwF65pbaGwN0yI7Q3DltS5m3oaxgYcjyhHkFZuzK6tfcYnqxDviags
cj6qHW4762Dn13R+HZWNFH5rFcKt3aSJCrU3rMIo4ls+mA9a3R4uO9jq9XG6DCGK2zqPMokhGmkD
lO5o6ZWQOIEQgFtbAGL4yo67ZlDv9P5264xWHW55m0CORgOR93K/nASofAb+WJnx8Wp18WlrSeEl
9XSDMsNOikEHcnmda5cVwCr/GFu+7hNjSQzqGUNvcFoR9H2m+U0nrek1eZF78Zzcty10IC9bXF+e
putAWKOGJSKJWg0wPAXwn3BgfjyppWNk6rdSJZCp2iJvWXVFxL//N7X40cnipqEE1k1GaJrLFBMA
s0cBRUmScn95RWtmFtVYA6EIA1ViBOznGuc4aogQRv1gzipS45ldJ8x8vmxnJdKCSg91CgzuoD0v
zreoUkSjUrGS0AIxb8e/xTagBT3mhKDOqbTcmQvZ+98sLmd5soEFGdCu6Ay0fQC4lvJsn3dA7s4M
GBfJ41aNxETeCIIrm7lgCJd0A+psioiJJx2tO4uh04RavtNJDwRKWgV0WC8vbMUJz6wInoEakFHF
Eaykku6arHKmwfKGOCTk7bKh1eXgVsSwEMZqkRae72BE5jiNaYdu4QhB80X3rWN+VbD7y2ZW1wPO
IGiWLMUhMbOwhoRaSz8hTBrjYNXtE+tQ8WrHIEFbY+MDXl0SigvQfVpGoMRxoYlq9txaBZZU1qiq
jUFh9X6OUH95SWtmMBYBoA4yQgzFCWGwg9phn/EsCUHU/TFNMeQ5if4A/NN/iBKYvwDXEhCCC6Ws
kJVFrEr0pE0SEDnPbor21phOQcK2SukrcBEVdpbxBTSQl0bquSsYRTooaksTwCYGn3vTLUh9IsDh
jV136N1Ockt3C0+wEt0xHglkOMoKqg2tj3OTbQN9ITawGJhEsLE8xTqmdZUjmNxBZ/px+bhWkP4Y
3NY16G3gPvlaN4TG4qjPKKyC0hAU9/68j/bWTvVql27CJIRlLTNJiLX/kCPZwv3f2oxxPQKRGdcV
N88/BsW+KRt9H2XEHRU52FiZkG58MSd8wwxQuyLqUi1UtN7n0fRDHsjtSMrMm62p8dJSBreJqV6x
LPcszQA7PC+vdAK2A2nhXAfnysarbIvuxxbCl1UWVKky0P2MQbTLf2q6Czv8qXovQLBCoYsBhhXm
ZTU4lcbPbc4O4dP8a0PQxUO7HohvVDbO3aoGilNJG1sNq7T+XsvGjyjOF+XbaiPSCFHtix1hmY3G
S5VxTQ2pJl1lpXmHajewVbmUuzVALBvWjMVtTl6GX8wtyz657XRQ8BhdB3PRt1p/zvIfuRpfFWr/
mSiNZyn1bspIhI5t9qMAnLVv2we1je29ajZ7WsR+nWGu1Yp2JZUObO5fJG69z0V0qGJNceOuN5y2
VXbgygYZomo/q1Exoy2u7XsDszFSWqNnbozXnS3dDGV6lLr+WPG4dfKuDYyc3HbScN9pizoXdD9s
KbQy46edZQGQWL8GZaJBudBvyybBLCr3KmvIvJxEhmtAQMQprbbaXf4shGzk793CqC0QZ3j6idW5
uM5HeaQmBGdG+xsSoMmR87rfTVLm1UpK3GQ0JN9ITL5xda843yLwu0QZzDZ84TUHgwzeaVEth5lh
BUQyvEIa3E6xNpK6Fd87NSMqJddmRceimSARYu3NUrpKlW9oavsJyTfAImLgXDbyzJJwL1AZxwzN
Szmc5OSmgB65U0mV7vG0eTaM9q1r6iN4/L5PnNxQZfypJfOW2vzKlqIagWsJgwuYFBHxKhz0U5P9
+yinF3O6McndMG0AiFa288zE4k0n3xaVsoX2kqqhWoVSTRwJui629gb4xoZbrgVr3OagTdSghPnl
yrOSLjEoRhjCOB+9LCOOvcUHurJb6FIBx4DEZAVBh9w8B1rXUMKoDDXj2oCKR7rZX1nZrzMjwn7x
0kDZAY3OkGX9nrDaHfL8WMymo29tmAjn/Mv/TtYjJAkRK00MhhsyJN1Hr32SHHPaJx7EggHudiIn
+4FZgHS3RSOysUCRI2xkBDS+KnZRbmnmNWX1URLls0NrziGJsilrvXpo6CIgx4MYAtLJc/+Dbnse
4RpXQNHU3RpXzW6+im8srPAaYh+O5tc7JayaDV9cXeOJUeH+mgDXbTWeKWGjv1W4oQuO0RnWuOhR
/7se019neGJpWf7J51XTOikrAEPAG6Jf1Vp8VJMtbrWVD8vE4/OfHVwWe2IiAy5WiaVECce+dbLm
Ts9fL18oW0e0ZH0nBjhYRMyiHxTcbMThKXC2Oi8feIWL878YAmXbEu9w1Qq+QKRk5hLDsSgD2KpK
KKS6+Tz4iQEtzMuWxHmAv8/ljynRAzhrzCajEFJwpTvpygSfWgli+qv4HhMaxWvnyUH2qr4AWub+
AmptDxq5bZp1sXXz168AMAGQfpQOML5xvrMaTVEWbXB0yhARp6mma2YNkNPh2S2p53ulxvQV1Ipk
12oSHyODijOPY8BJ9N0e6r1hSJGTGHMQD8NzbqmQ0ZmQUcyxi6mVxinQ9nLmSGodVpSjB52I1whj
jWMy/JRrYvl2YpUu0xfh+CQLqAZW9QKTkMjgn6Ds5vLe2mVk/mmM0W4wh6WXNO1Ngz5PevRQzA1z
Bom80jJ7NM3uacq7yplVDikeG3yyRBk/2zROXKbGj6VcPCkj/aHTDtI/9XAsdUgEmf1oBrE+e2nR
3mM6GIQnFhIps5UBA7Qe0mJ+JSQPRqYcUWgO7QSnMmqxOw4KccquoU6PyKuNeOIyKt/madoGEkHF
oLLS3i1L+hCZM+BQ9ZG0+aveR/5UWg7Px58kkyGBnr+2LV5A9UgOiWqhpEHN79FIbrRlKHlawh3n
OUYttIAN5bualN6gTYajtgO6YmADMHmKCcZaeYpAp4tVY/A2Zr3isQolaHSza2AJIcHVEcL20mjZ
Xg5FGbeI5Q6t+VECBRt9jLsuDjSrS5w2z+SAm4rbxNNt29o/+2EevctOvxr1fs8j/y4r2sJ9Asmm
SO+yRg6H/CUfCLSQ0BuEtJOyRQi1GjD+MYQX4blbV7XVa8qY4+Pi3OlAa9p1T7W8JWMqTj799fXY
qrw0pXSYE2JrxbnZxtViBlLowIp4sW8UjoJZrHetd7S9dg0eO6glsNcJzvKhfDSPbK8/lNW1cag2
stLfxV/hjbJUxlAXBhn5gio7X3MLwGYFQTkZHFj5E0oId43umG/RdbSXg/523ql79Xv8WL0YG4e6
ttfIqSwbHRCYF7N9qjOCgTVsglo9p0stpkIhcPovuT0yehDAoRG4CLScr26kSITrrABxKIXeYjdB
+Y1XSgASrI2bWSzG/D7UU0tCYEaVQGrqykR+dcS4VeIMs2srPnW1nRxUAeQAy8nfHqNd/uqX0wMk
B1QLECdFqeR8fehHl7lEsItgaQtYhGndraGLJS8ULYCG8Z9QL6xrSPSqmeUe1K7TQ2KjJlzyQNFf
J+uzAWlFpUxbr5c1xzg1KHwdXWRDyq6dkeOgqqWoju5i4HFCIS0wvSko0W8vgtZdpEi3Cmqrm7lo
W2A7wSckpnS9zuO8yvEpEDY6Rnvb5P8hqULe+48BYS+rMh3aGJ2TsKfM52pyX9v/str9lxuiqI9O
09L4E4EbBstinSvI2/iE0pV0xQkuQGkrDVk7I+WPFfEtC2kXjQHrKuPjjUY31UYvzihodNRpq3e1
eiZo3WMmHVOWshgrDVkaBrlhcshlG7xYun7oKfl++X5ZXc2CQMH7Dp0dsd1CykEZCwPHwlvZiZMc
+orIWiLTu2xGBLb+dTYEAhMQQMWDUpx4nbMG1A1GJocdjz6ZXtsuhDafFL7IQwEB03L6qraKpzDI
Nc8tyuzDkPhaTv/DclHmQJ0FAkromAlpcScVVQWSCjls5vooYYK45ulOkaSN5a6d3KkZ4cFp1Jge
0EdwQoMOc9dQRXKjFInb5T1dSw0who9CA8q3mFoS4h8GiPJM0SYeKtmIeRQLCBi66IpZAHuo+UaM
XzUGF4HiPbr3X1juetYaRd+XcljSb7P9o61+tM3naPz7wgbeJRZq3yiDob8jXFkFKbS+SSQrxDSN
O0vcq7t4P6tsxxO2AR8Rxz9/eySmlixVRkkfBBjC9o1RXEhmMskY9Xeg1pA+cUhqN5g34A+Sn9yl
pWP70INzm5DnDgnanR1a4VbWteoo4NYB4gMfhyZ2ISHaSlmTtxgvMakzp09t+uuyk6wWJNQTC8vB
njwESTOWXRVpPNRJ9DpE4H81JLQs0kj7pqX2t6wgqTOaYDJAe/4lAX+Ro0IkywXhcWB09kdeYlZJ
Mejnxs/aWrjwIY6qKpmQd0Y8gHR5UGDK3sHETBWgAwC5Fm+ZB430TU6jtWiHnAvs2AhDKHsu//9k
M6yy1pNJw2OVqwszH4DJyDxHYm+8VFerkPpC0IccF0me2NUrSGuwpIl4ONrmkbX0e6FXxzbpoR+e
oewEfuunJGspSCnT607D6HnZmBv37bKBYu6C0TVb1iCMhX8LnxLII8xhoCiEghP8ClQNzxYpD2an
fcQ9+UhjeaOLsiZKgWb6H3vLgZ9srQnutZqlOsfgTn0oQUj1tHxNxU3mJ0Htt8/Jne6NPnhirsp7
ilKYf9mh1k4W1B2QkYN6ycJ1dG5+KmQJInxEDjGLgo85lwe31wvTyW3QfPwHU4uA3IItAoWO4Loz
AP14KkXIdofCH6Vip1TGfS4l3mUza8nnb526v80Id8ik8bTlMW7mBKNxLrRZDrzUr5Mi+sVsvBfG
uLiux7HaSkEXvxD9BpPMAPRZC2Gm+ODMzHoyaa1ZIe/60YnsfHKKrJAdkLFg7t+cFa/NdBxoLIFX
ok8huqxVu5LYnz0Hg40xZu3Gya458tKKR1cEVWJFBHIp9VBRi+CaY+B1odwK9OGV0ifJuqqj58tb
Lk4z/L4TwFIH2mzgZtBcFj6arFHmkWQ1DykU653S4DHk86bxSLJ09iezfMll/TM2e3+WSOdoEoGX
DWrtRZD8KQbuL0qXuQb5wkIzfpLeeKNNcrj8G9e3489PFL6zMZ4wjlAyK2RSto+hhpJmben0vA0q
zI/q8/B22d5q1Q1PVVTiwd6IWW3hnlQsjICPCvZkDrRA/siO7RV7s4D87XYUz2VIJ8ge2atXljfd
6zv0yb61N/bPyz9i7es+/Q3q+deNBgGTTLR2QkgD3BSS9DiOsQ+uo+CymWXvvvj+yVKF46fmNM61
LbFQGnekgVC6tVU631qIcHqEySSZh56HaZp7lZy4iXoYy4fLy/jtpl/WsVDZIdUGdFoEsEhGrqkp
Jyw07rrnbM/3yD/3xfXkxS7UJ++2Yu+6i6CDY2KARcE0lRARDdRX8kIjZpg1lC7DwbHTjPxF6xGF
03HUXLnHYJmVsMaJOu2mTccuUMr+tpfkV7WeAy5Dg17LQ9Y03wpZ33dKnToAPv7QNV4HBYXyHbK4
l1Seiq0vfu1ALMh0gs8TonSoyJx7lmkpEp16HHnj95VDbtpD4Rc3kk+eusB+7w7NHXsxNj7h1XoJ
qLzROQHKCGyDwmWVAP4mSZLOIHwq3QFvALRtIB965pQfxVOJ9knyudUhWl3nH5Nih6joG6Dolc4M
7eimiz9N82HI7jfcbkklRbcD7ge3BsAMQJQIy2rL0RjsAW43HI278oBJqWC4iY8A5uxntN5vm0C+
6vbVRiK/YVV8j5dyqbN4Xpxdvp6jPIjz2xyjEjTdIgDU1m5kC0SKy+gJbkfxPW7JKDklICUK1cKe
3aKOgjmxAKhr4K2GWU2BlSrcneoBj1stedRxP7h4oO3YUnXLuu9zA1k1Ll+nY904E7NGIAkUXzPa
PR9GPx/a48RQIm/N/s5qMIKeUpA4IUZYKfvJtD4cU/VnPWeBJWcfQE8GGgPtl6mOQZ6yh3K0XiRq
3poqm/59WFwg1CDqwGQ25iWXEzhJ7eqYRtVsFjMYBD4i6Sfj3UZGtXKEIMOAYg3KNpiHESkPMeYD
yeFZhUifGu1swHJBAgkUQnmsabZhauX6PDMlZFUYZh0gB5jNYSLF+yjVHAyZ+cxKfBK/twDRXv4k
1jwGSkP/BEbBWtqZpEGTxQwVxdhzg7/hbbVraXFQE/1odTpzaL1hcu0OM4HzQ1EAAxmW+KyVc5XT
OVURW5S7OXmC4OLGDq5WzU8tqOfuUM7KYMW6xsLKz57B6hbQff+4kNG2+5g65l0cqtfqfrpSNjKR
1WsN3XOAChGsgegXYnXXaMjFSmqGc5H62SwB21EDFmNrPHFtadzbRX41TuSOZJI7ghCfztlPbZY7
L0/irefOkvV8iXUoZS3jdADQiFkpT1PAiXLGQ+C0op3plo/6p/TQXmGoH7B2C5WD2Ved6pE+lvex
h9H4LTTi6jGAHhG8BaiUYIJbyMumMWnnqFCQShxKwHfQB009+q0/6nf2LvdT0GIE8w7Qp8NWqXjl
a8W7FjUTvC2BKBUTwp6kA5cTgwOrlO7zeHYnOR8cSbf9sbc2gvuaN5/aEnwt72YqaxKSzzzBPrNH
pn1c/kJXneokARDvYhLFlVwvuZJ5Ux+mXbNL0H2a3f4jdRa05RaVmqKuxYQTg+JNrBhxNZoTPEeP
I780zA8lnz+TIkMTdOp/2KVmBnoNDvpE0o6GMQQ6YY+dDnYSTf2GZ8WxSpTrdpqhNALmu4yTALSt
z9CE3MWpta/l5GebaPu0Tm9ITken7+RnJvc9UPSYl8ym1oeK6Hc6sW/oh9Yus+htotQvmTTe5nF8
O0cxmEftNvIaE8gEPsvvHbFBLJf23+WyedQtG126GWQA5fTITNsDD+WdAhzhYPZXPMUTMZfp6xhV
90VGfRuMd2AgeKmNKJDxpSrN8MnS5qXrwIRJqgLy7vkALN70nOkdJpKV9qpWedBptq9KGnMbGbyN
pgL1DqCvDy0IB53BMG8R325ttfiFeYrbOrIBnJ+L/bQg83BlkNEwHDJJ/jyDNIZ18ttsF9cYtn/g
sg6qwEZ/kuf6VUYl6JCqo73LwAsp19mNQpurQhv2ltZ/YKStdKYGCuI9edAl2TNG/LEWbHFOVlkq
GnbmUxQrjWtWxg2oIn/EpUGvZzK6s2agtW/hCoNAp2/oSeNnLSikJVXFDZ+DorOXHqiifAKtT5y2
ax5RGPweG+mt1TYHpusQwWLZAtshd2VjuJe9ff3T/ZPtCjFDQmG3kjQ8P1r7Tm9Q94QCDy4vYOi3
SmDq+pf7x5Tw5U4KOHAwUYRkiedhUbOXNlJAmwxE6MHoLOW6lumjMmIsQaHjjQFFcAiqFbxyCmu+
knr5aEtRugPzJwloCmFTdEjATZQD9xPVZuGNnR45nRL9MPJDmkpbzFbrUQHTk+C1ghodijznd1zV
LyO5EYoO6aGOnAWADc56175vDqhsHVGb3DiYlbQEbM8A/+I9gCr774LiSYrVF6RT1cpmYZb+iuDA
2vjDrh4JB7nQ98susHpvoGUADnKIyACeKDzWEiCdF64DhlFe7YdkO3HnlGH/cwwXmfnZJfNjsged
Z+Mkxy1lU3EO7Hd9BUOpMI7Rxq+UzlVjajlmn41QtmnsD20h+0MErQMHCGhUJ6HTBF6shrhWJKe3
JRhyUkLovq5TvM5SexdnlVc02R0oZ6B5qcxbdC9rjyRiYcoTLHAaZsCEU6/naNaNTDPQcPtJ6NXU
H8DH4lze/+VviInDUurHHAZkTjDnee5ZcjoVVteAcxRHfmyqUceUpbVL7P5lAsSlY8mRE3IDomq+
YXh1cchUFhEGZRmaODec2hPtU7k3Q2a2j5M6XCngVQPvAH26vMBVVyY2SDPQY8PYkWAH15YSFxb8
q2DqczwaR92Ob4Yk30EH5T0h0xZ5xmrRDvgNODOamCZmnYWFVZE1co6Fpbna+51RpX6ryw8VN6lf
5KS4WxiSbhuD0QDtpQ+WlTubSFcgeH42eyIFLSsjX6GyCp21Jv+uUu19Sjvr4fK2rGz/2cND8C2e
s6ofwe0b5lLxTaOQctWzu1prN8r+G2YsAcYDRAQQZ3ieh/N4ZRjXpnFdFhtNui0TwiXS0zGtRgoV
dwqh1pnc8II6Y7eVl63cH6f7Zannp5pMHbVzI5kBFOqpk7zNj9SfX9SfswsqPTPoY9cO5Y0zWo+N
J64kvNdim2RGFLUmCEur5+4jfauDRHXnl/hmPIL61j52YXsEhUD5qWxs6qZpwT/m0ShqClrjUL3v
r8eDsdf2yj5JHAXK2kdrZx9Lv79pv9kHayslXdlpFNYXuSB0q8BHIZxnxLQ64xyWq2zaDQme31wB
V8Jl91/LPE6NCMcZTVUt15ZshhopPDot49jMKQh1UEvauEtX/BNymwCx2CjhG/jn3HNkhtmZquFG
iL7MLkJh2tJ24F3bWNCWlWXBJzc2xvfldLCZGRqYqey7xwJSiTMC6uVtW7eiYRHAZmiYKji3Asgk
VJxqxLZhzPwsKd2YmEdN23hlraY7gHH/Y0Y4HZP0CYe0HELoQT8uYvJD49BP8C/7sTuVjvq92bC4
9ghCwYeA2QM9JsyenK+LUi1KeKOgMFJ0L1VFHjrFuCkU9j53sdfaxotVbw38rn5hpzaFj1tiKunA
KW+E0lX/qoLOyWse5G/8O/1mf6CCUDw1YXMH+PC3LZrBVd8/WazwaUNlwzZ7CoeM5B2BdnZetS70
PBqt2F32lrX8iixjZKCSMqDlKI6Dj/EAZtyKaGH92vgyc9qnPuzc/FErnFC57xJPp050Fd/JxYaf
rmQ1mHWBVqAJIJ6BNvD5eUaYuKpmqdQAI3rtu9STm/dqbACYs53cvG/kwouLf0nftiSTCz0raPJ0
Hf8h+hAnTVqbUT8D2dAHRju4vHi8vJ8rX9+ZBcFjCLTaqiGZNRA8WM8EgGoUJnWvGRN1Y/tWPATZ
8DKkDTy5qoiDzVU2zkOsNzrYDeNDaeZOnRQY/vrYFHReO6dTQ8tdcBK1pIFmLSm6OQSI+yFJjYMx
QHYAX+MA/Hl/19O3pPw1VcpGSF753M/WJ4Rk3pKB4gJQQ1B7OmUUqMi6bHCscigDp4kj0y3m0q0N
FaLzkGoWZn0wfVjFwJXz4mls+11pDV5OyY9/7ySnWyqEsjylUsJVcNaOIKVk8Sdtn6i5dUcvf0R4
NZxtoOCJo0WGLgLpAgg0EjwYMqer32P6mCm214JB4H9bkfAxZ1KnDprRIPVi7zlPAmB7A618uWxk
fUVgk5DBgYb5MuFmI4UNlc9s1MOpoDf6UPoJU24wO+dKjD92Vr2RF687xB9zwg23AJt6I1ocwgJ7
RbTTAf0f2x+JunGxbS1LO//AOlTkUxLjoBjbqyh7WRMIQ6V3NhgoGtne5T1cu7fhFn9WJXzOKouL
elqsQeMEEZ8Hqq/so5+dN3kKYEbBlmbCSkDEqxVcmcCsI18gwnecDbZV5KWihlOOWTYp9e0ZHaiy
2QgXK4d11nASNrGiDZAlg6GFGaZhMkx1yA0ifFRAzSTdX97CleT3zJSwg5qcV0abTWqoYAJElW4o
ffvfDAhbJheqntrQewobdLGj9nXeeo599TiCLgD4mZf5XZyLEBrifmZJrtVTmHZDG4KMU3bL2Xi0
k/4nNB50iBOp0cbHtNLwP7cpRIhYp+qUmSlsxj74UlC71YLSw8D0IXc4c8aj7SZBhWrrDp0YF0MA
Xv5e9Aumb8NTVuCNZ7/kNyzt5EKLUcnhRRVPYXKt72RX9tE2fWz3ujN4yUPsppg72CLp/foRnJsU
IpfFAF60e30Mxzr3NE6e2qrfpWq8QT26ca6/8asnKxuLQVJtlk8h2FQcpTYcS552Rj06rK2O+mY2
tWVO+OYKpsWk7OgUohLiomTuzPP3fiKehVmztN/4KLa2UPjqSKzyxJSBvW2Rodq6p8w3GtnKD7dW
JHx5VVxLQ5FbYzjTd0yiARRIXImUHmGaZ2/RUq6E4nOvEDIOScYcn23DEccAHIXO9G1YwFGtrwEh
57b3drhJILqCqT83uWzAiYdYVTEMlo4jSw8mwZSaQ/3Isz9ml3lz6bGrzfLt1rEJocbsVAqhNGkE
WIaBltkZHqgPBVdgwcYP+Tp2a3ebHmNzlUKsGVibaoWd4TvAxBj3Ope/GL6JWWqyZ/utkbCv18HZ
lopgEqUqSNOCXjTs5RZSCO+cD1sRa6nAnady5yaE8JGTui5zA5BvXU6ftTHSfQP9bE8mc7WPm2E/
KZYH+teHtm3V2xh8lBsZysYh/ta+OPGaLNEVYLUQuzXEEuhtA1MZOzPdylhX3qJYJyh6QOYFOVXL
FNZZzlRPuwRbWb/OQXabvPFD7iGukGv1rrpWXNCGTo/TfvwvoeXErJDopW3addTiY2jVqg+xX8ea
fhaGurt8q68UE85XJ4TLgfWmlU/49uYf0l1zS6DZd58Elq8syEjQiHr1ewutuhu6ef0s/v7Ff04W
KMROtW3BfFknUygvMma/cha06U1b3RnsmU+Wq6FmeHmtqw4DGjmMmoAf8gtHiK2xiE3Mxo7G+cGE
HmhdsYfcKu8vm1kBzS9b+o8d8duztSpWCfCtISiCnES+TbgUDNq1QaGJyAfIbdxS45nst+GSiyd+
3dE/hgVPtZtYlspoAMI4mfbqrEChpN9navqtn6wH066gwin/mrJ5B7YiM469jXWv3lMn6xY81mQp
Zu6GAk3ZEhT82Q0Us64wa3M9sv6Gtv3d0v6M7eydZ6XfVJI3U/6jHzpfGjTLJeCO69hwP7VbhNG/
iYcubYvg4oaVzBDJlLSwsNXndig0TEjjEmtqPD/hJrNTUP0eSoZeUfe5O7f14Ddm91DKxLeoft3w
QjuaqWE8IvPlbmbat0oJiawcw1ellX7iKomegISovaIie0CvISTazzeY25C8wUS9WwMnLx0MJQBn
DgTKIKHpmg04qrp6Hnft8rCiGCZPSQRCoHl6thWaupodVz5r2SPU4G8tVl1ZCbnXslhykkG96ca6
dIcRIjm6xArMlsePvETtATorqacVZFdq3RXmGL6XHDCHMaE9xvDNqzG7moghuZnRqPeFrMUea/vU
Y3UOCpuc1p5qYO0gAotcybRav8nV+04e3oaqSm+Kub41lZI7Fks3ybS2XEeIBWbHG6OtyRhiyjE/
QHHnif8faV/WGzfOdP2LBGhfbrX05rYtx44d+0bIZu07KYn69d+Rg/dJN1tfE84MMHMxAVJNslQs
VtU5Z2/Ibr01AgB6+kDdYDzkkAT0RXu67rWCoMDjBlOSQFiaIQluMN1kDTs5zw6Wnnz5b1a4pCqp
KxszGirW5/xQEsNPQShHaCm4kpe05Zqjc3mU1KBbDv6UMTSsr4azS+rB1cbYH/XfZoQRDZF05uXr
9jzOcVmU1IF/LwftQogWiN/XwBnQ0jXiBwQ5UWgRnRKXOxE0KeYuMYZQ3Tb79k6+1Xb1LXo7pk99
GTwKXve12IrQ7YL18SoDQ5uqIPOucGhR5CpT70JG1tVB5Dn2glRGdGXwQHqS1kRqrWkOqwKTIxqG
pGJzbyXOsyJFqIDULk2qL6jXvmCOwDXlOfhP7qnzkbst40pL8fl1re1Cxxiju9R39JfrVtbfuH8v
CJ0LxD2xeiVNkHYPG/swH5Un5PlheksOEMc81o/dbyj+Cj4J0RlygSXGOHBEInMIlSwCsXZidv6A
2WBXS4ebti4FT13hChc/PslJMTBgz328fIHuGFgbGntJv623HyiTvfE8PtaVK89+thXsrGiZy5+f
2CUMvIKx0c1hm+tbNDhAUKffJCp5zyTL7c3i2NgknOA7ugzhUwhsV5H5xY6HZ8xE+9WMlw+EzK7/
pmVnrwQjHqFslU6S6IUyhLQp9+bUBHYvCN0iC3z8MTsAhjOEbo1BdLP5VSOoXl/D/yc7/l9GxQtr
RU1uYCwfKePoYaznHeos/TYO5Nd4cqNje6RH+ksFrncT3UkbgWlBMseLbKGXnTPg5vC8SgeMDxWa
h0EfZaNklDzPFhiSMzQ6jnNuOa6VNntdKnUQuWSiMZ+1TQagHoSOCqC9gAqee1aWA9fbxkCAKyMg
AlaivjdT/1Ww1iW+XPEVvnNvzXqbqTPCe5lrT6qamRvJIWzLmvQdHIWFH8nDk9Vp0O7WXvO+yLwC
mVZBm8+xDKP3dnahfVBBnnxFOUUpkA2AGMdDuQczEogykuKdtln9374Ng9tUJ7XnTp80BMIWANpC
PyqzuRPs6drB2SjgOQsCEsfHhSJwkxZMUxFsuw0NtA3yqRtQqpW3lheH49H4CtUvXGXXja6mcSc2
uTBUN4MxNxOedOakBREIVDpKPDs6WAqk1B0Rb8AKVBfndWKOy3daiMMwK0NFZX7UHiHM232zCx+0
mfZhvM0f6t+Op95b6D+yTZz41qH2q1sR7l20Yi4GKXSaaYsp27CJokcN6CC13kJcyo+l8qEaRdSn
6/cLhI9USwZNGUBx519jZXRmbS9V4j6Iv+geCctDci95S5+kfxq+ZEHliRje1usfJzYXRzv5KjqS
jPkgR0PoPNpbZXAhRnlf3Cf36QN4q/f9kzT5PSCGN6IIuO7A4McGLmChxuFfs7VBIWWPnFmfUTd2
nlj9TwkeiIX+zwKX9rDCSdQYb9ZwAHdARGuwvj3U3U1qCeLKeulPw0AsJkQwUMiThtRTUahZ+XFs
YEG2/e6+9pZTUwG2hRa3MB1YjadoR2oLGFDWeJZsQ09NuxuRuWI0Fv2M9EFrAoK5336fQ99+K2ok
rH4EJ+a4j0CPuxKJMoaMVRlEilmLSUTlJS6ag6M031tQpV6PMquFoxNz3GPANIbS1NG9CB2MKun0
tZtHr7CebDBnt84BgKSaitjLVn3xr0n+KaDJDBw8CTa0G3OQKENMXX65vqjVDA6s3DJGvWSweXDh
em5GrY8meQjzwfwis3xnTvJXoiUPkeb8R1NclHb6uVOZM6GfMGA4V44t9PlZ7AMHkO6kFoq511e2
uncnK1u85yR+GFlFijwaUHaj5kvnTPdG1YmSpY8i7EUGcWKEc0EGWSeTzeMQRhIDxZAVbZS8fail
dNdb/a6Uo11Vxj+LEolSYT0ij8j8gcqyZ2vpljH7p1X0e8wDHcu42CkROWQQ2/XkJjp2uuM5BgSH
USj4bcnNtypN72SigUg7JWCCkEfHM4uhgaqxCsbBpgYQwECFZyDJnZm0v7Ok28ZF+gg46Q1V8n2u
2fcliwNW9EdDK75OQL/nrBluSkl5pg0pXWgAbuk4zNtuypKgmkrJ0wGrwXx7sQdlw8YerQnilnV/
RJGmCKYowZh9R2yPTsUBTWC3V8vvg12/kHYKsiSGvHM8YEhgSrcQcNxUbLybnYJAkGvYxLJ+hAZe
WFmlm2K2xUvjas+ItLda9diycQdUygEVxHu7VjdT1D/T0X4EGcfbkOdharCNEk2bJpPvmxgiGtCz
i33gaWefadFr10nvrU2+jUPjD8TZSaQ+Zpr+ZrT6bVxi9Cg1mvbA6LgZFMASsgawFxlqyIqxVWst
kGf7Tlaam1xrD0VfHQddnd3Rkh9BmgEi2rjdmBmIA6oi6Obq0DtTUCnOfUbqL7INVek+yUMDMOyu
K+7MZsJMdJLepqoSDETdl8DURjnaFCX7NivDptLtBwI6QhforNLF3n9Tsz52M4BfBza+6Z22aVTj
i5bSA0bib5R63puU7NLBeMwHdT+N9CbV7Xui2ce+t4Khc3yD2QGloGBvxsyVEoO41mTZrgFh3tyg
e9vIvnz+M0PoAGwd8/5ALnMBRGNAf0VSImP6NXLnFuQzVFClWPuQTy1wccOalva9BgvNXG2lPts2
eiG4KZcfyX/Gpya4WBHZRVXZKh49YDQCjydSugFYaFHiuGZlUUD4v1jLXSAYobFrw6FAijDoMRO4
a2k8KUQX7JcgpPOySnJZsoSWjhzKpbOVi1czTz2nLzzMxgluRMGCbC5VUogUz41sUGyb+ZP0xfPE
lPc2KgQXx3oqCO47QEsALMFpn4fyiHZmlUMTKJTBj9jtId23cSVvAcs+DoHqyzvqTqEtKKqsbiM4
am1zgZKBc/rcqMzYYOYgJA0VG5di7wHPd2NqUdAojWAb1/O0E1Och0cdRKTGHj23WYnCpDf2IMjZ
1ggtUzvcjYUUzBOmvacITKtoMCFaKv1bZ8SCqZTV0zz5FdxHUCqRGTWORkO7L4nbFN2LqZe+5fRM
cDOLDHGXpllVo6SkFr42o0eBM3FHE5LhRAAxXgsb9jLDizwbeFuexAOlfaVvIAmECkIVVM0QdL0k
WMiqiyDyWmBlhMoI/9ZNTTKV05yhn09/RAgX40y8lEG+3lD/5eV+YonzkI5lVQc+3eVskEooDHxJ
06/rgVy0GO74MQXV6DME3cMauspmjulu9TfmrqDYLXqur5/M323jzr/OxtSuGbJaGzOZXp2Chrp2
FP+/LYeLGYNTW3FNCrxFesuFDHlggfazLW/0SvDZKGsDCeD2tx1gP5bgzgWKYUrydoxsPEMoBOJ1
kFDPJRANYAy3b21MQsyNj1DiWpII3LBCwYfx6hPLnFfkcRxlFbCh6IQ0bmneVXp2T+fBHRO8uuLk
mUFdDHjEBuokigySyAoceRNwwqO1K1LpeWS/x+ZFbUAtowEQBLQg60BsJ2xMizaI8yzMYZmJU9s0
7G3Zy6BEE9u1K8k/pK7xyfwERDOcAL/aeb3uAis8MdgftN1xaVgQQ+P5iYtoIp2cINDoD6m8m/38
BmXUrVaASI0dm9nNfSZ8BK8596lN9fzaIMyobNy0Sghq0I2i/IjSUnBdrFpQEagB/Qa8lpebRLNY
RVcoH0KDWIVLLPJjrgpBDiGywXmWRJPRgJ4Lvh6UnDvyMjsiKPXaJeAAc4/UEdt1wSQqJ3objVlE
Q2YYXqrdjJbugfdTEKFXrZxkp1yoIU6qj1KNxI4ZjTcpd9Uc+3huXvez1c2CwsdHnRqwES7UJCRp
pjSBETuPbu3U2FS9EVw3sb6O/5ngq/KtOTpyUTUgRC2PM7mT7JuUChB0a/EfLN42ECgaaOt42Bf0
jebBAE18qLM3vcKpa/g8YmDslX/pFzuoEskQVIPEy8d07MnL3CR4JE2yjsssr19N0Oe6IwVHv50/
aK1yQxh57fLqx/UNXCEfQiw4Mboc4olRwImpiutahsjexqqMyu0izCjUTTp4vdE6XoxGvDJGCEjx
L3OejR0GLEvIDaRbVWeB0oOhDoTg92kLINlQ0caf8+yno7aJR7PpuQIpY9INNxZrjG2RJ88TQWiZ
p+OUoBwNAZXUs1tLDkamax6tUupTC+VFS233tGp7v83YvdmxZKNh+N2vqSYq4S6OfvHCOVn+4mAn
y497eJC97HmBUac0lp5nbT7oXbVth2aX2Nltq0vfr2/5ap38dMu5IGLHrJQnyJaG9tsYyIF1g+75
Vn5dSF56P7BdaDYcil3nxRvgqURzgsulwi0Y1zGYj6CNA1ZNHkY9G6RJRw1JBmrltxggcRv551wo
QdUq26QQvBXWpldhzcIGo8oOwhWuQB6pM/i5dUR9pZnAgmEGszF9AwYPQy9qTIJEosZNlI8FemZt
6VoYgvFNc0IttpZaOKHtCNx9JV6c/R7O2/OYsrZW6kWXyvAa0GX12k8U+gTRdW1+QAdhKMSrQf9v
XHAhKFBEm+YaNbZsj8lSt3qUvJ9oYW3ye1GtdyU6LSA1KJjjUDGsz8XYvow7hbZIgCe59SBW60mR
E8wpxCWIqPt6YcoEYygEvUBTBmiIzFexe+iqSaXVjGHqhEMhB1Ol7tICL0AyJ41//Ru5OKfFFoi0
wV0BQQeDv8sHMPyhZd6hlQS/aaAkEkX5VupocN3M5UFxdrhPsSBR4dQd7OjSmO7yAtqEdTVZOwNz
XKhl2z/kPtKPhUT6g16n38F561dV/tkbhvsRXB4oW71UaAw/onDKh7qlWwNIR6uOHmqHPAoWfJFz
cra4i78EJdGYlP0Y5uqTHQONizZgnr4n8bBXu3vTfkI1He81EZXj2nkuOl+Qy1qI7vjpg0lSrTiF
qDVorSY8NRgGaup3G0QK15d3kXGAchuYL9VSQOsKavvlZ5xEc5vaQyrnaHhak/rLLOLas8fh0yTs
nBHOZ8hYohsuYQgBbX/XMt40U6RmsvKlYRmAr4HPCYk6n5/3YG+KKxC9hxrpGrcdatBgISq6YKnd
U5U2n31Efyzorzn1fNeIBsmydMC4ESjUQVjngKOoSMxckA2uuIAObSNFB5YIdMp8+Mj0FqQnJvqH
0TC7NbgX0qRy+0g0IHFxoS+LWUjcIOG6kMtyLjDGkmRZcTOEsXqY5vQggdsF/D6YRtc9nUIJYBIw
G4sMcu5QYMIPMj8wWOW9p1Sll4HfcwScBsWbxIoxziMLrpeLKxx0qCZKuyARsnC18u1LEKj1DTJr
fMP0e5s+JoYFhNmbPP/Ck/q/meJpPwbbIgS07oj5oFydrP4RSmkAo0quBYTWPDNBzWDF8ZfBFgCv
wcSIbikXCWcNhCsMNb8QVNT7AqOxRKlR9h+Kt0ju85frweJSoHXZR9xmH0FJs/hKpmaSyGobDKOh
IeLDkHkYntKb9mHaIdmvNkawdIQ1T78h9J7uzM/HqjPrnN9kTEp7lsK6Pn2v2BvLPlu751bH7WVL
aYbLGkM8yqC4gz7OGFTMXXPAf67v40rQtcEisXBMYZAf6dV5+ACnXMnIgOkZqYRMBPhH/bSsRW+j
tZv6zAqXuTlKTOw5X8LHLQuazaJc3O4zdxmxEFEgihbEhRAoe8laB93U0Ow7r6B6valTEMB+ftcs
0OfjgQWkLTgHzndNT+u2Vx2kiHJtAZYPwta8l3SBkbXvCSRj5gdUxoEO5rkRSS1KVY37IUw6drSN
NnYjU+78xja+yFS2/etLWonwIOH6a427R/IZWmVmUqIAo9T+HKFXqKtbKxF1l1fNQG0cwlo2Mgne
36DtPHdtjheMBYoBp7wt6sylTFREXHMCSL4u1CUYtsGizreOMoeAeR6VHrwUrAdwhOe+Nk5CM6uL
sfTlqlpEL/kJIhvjc1aBlkqomT8LlPzlHPUYETfbmhEoQePNCR5twHk5X0MLT6MGuBLCubLdBNwZ
k6J69vD++eO3kbVA8htno/L13rnUU7mDOkSYgNjRcJ4IziVV/yHaOAsHNNqqINO/yCS1puzSrkVv
zdLH1pvq9k03RDjklc8GNsAhs6gwgJue2y8QRxaz3eGBbnSvslzs2+g+67/WqmhyZuVczuxwybiV
syl2YpmGSuzcdXFEXYOO21FWBGHgspFm4qmPAI1tg2obEoRzZy7TfFJYN1HMzY5Qta/84p7sjK25
yUAKTj+f6J0a42tyeLR0VHVGGlbtQ5lRL+nwXPxx3deWEzirYiwLciDoo8AXDExxnS9Ina0kKqyO
4t2W3mfq+KjO4xTU8zje2bPl240kt4Jrbu2wQM8Nhj0Vkyd4Bp+brOVKmlKQeIYOCNbmOArnKQnZ
VAnSyVUzIJ9BcQa5yYX6UpzLGq3sloYq2w0Wuu565rbs9/XtWwlu+EBxSnhbIx/ndWTMcWzQ1U/g
4O2rEulQEi0+fxc4KMKjYGBaSML5A5rKHK+83iJhPfxkxB8hXkqkn9dXsbZVmiKDdXApR0Ax+PxE
eruzp64iBCrS0BKN9wNq2Ri48a5bWdsrhJpl6BEBART651aqzDHiUsFeqWCGxE09+7YSC0Lnmjtj
MBhNMqS/Nth6zm1Ew4giaeT0ITFMtwS4FDY3ilEGcvWLsV/XF7S2bQifDt7I0HLQ+AqgPOdOo1Or
Dy1N8qrkre3A6QzKgX+x8pHEG4ig/LYllV4Sc9b70AR4VCI3ivSNRSJ+o7WzWaQO8FL4MLIE8pP3
foVatU2I0oeU5i5p6VE2I0EaLTLB3QVaqfUzK7EOJpGNmqY39mwcr2/V6ukjR4M4mYlXHZ9qTLXT
jDKqI2Evl6DQwhzUOH7Tkbi5xQBiLSaDyPS6xVUXOLG4LPpk34aBmGpRQX2WDN9q+Vvf3VLIUP6D
DVRhFilvaOzwckaONREDE9h9OBmJVwFOKjltkIqA9WtXtWPBiVEoQdOEfwtbaV5OdVH3YUbT1Ned
KYOYUPcMXj5rI2Wg9b2+qEtvAAEg+FDwH8AvUEE/37gMtWIpyzKYm+uDJWNqjnS18+mIs/z9kNfC
ZeOAw4hzuUUFUoqzqAsn9ps66QH1JkHF8dLjYAGhDOqt4Oy8YLxnjTPXbLA7kPkXvh7j+2ffNXqn
oX2Dz+nr9T27dDYYA3/MIm4JDlzeEfKRMQcDXl04D507StPW7EbkuSJ+2NWjOTHDJVNNo5gzYngX
ZhOqZL3iAqrw6VhwvhIu62BqT1hlqV1Y9POGzjYEmtnD9c1aWwUSdB3c/x8D6txNkKSmBmSoAhNq
87NhNZqzwKj/gw1oDKCMj5kx5LjnTgxIeJ4OKkh9MlX3Gqr60FQXFHLWzhxNeEuBFv2HkXMTOsvb
LItJF6ZaHsDHvVj5rbYiKPnliAkECsAWBTuoPaBvuvyMkzhmSRa4z6WZhHhs1oX1yjpzN/d3YPoy
Z0BsdXlHZG3nCJG9a8tb0gE4tYrnDp9P1yy1S6ZTAong+zZuDj0UiNDo3l8/p1UryGwcSG6gjcSX
Mkk64u8GZXgIPsIAXMJO9kuTRJxY60aA20HpBpqw/Gu6hK6HZbGKhHYbb6YpdWdoqDYiSJnICnfh
WD2gyV1SgDUSkPs+qg8sfi40Obi+YWthbXneIArgMgCy9dwdmrZuJRbnBAjEuya5K4DKt7pj1WPg
p/Wvm1pd0Ikp9dxUTPJS6oqYoGZ+k5jWUR1v4kaEXxUZ4YIBm1NWgDWGhIZ0H+kOqniHwpkE0eDy
BoXIByR40HBDDm3zwnxdkpQZKaIeUwfOrz5KgkK6UzGXVVRg0b2+aZelcpjCuSDAgfHjQhpVT9ts
VCKtB/9aDeEIjBylcu8aYOhPbXKgHbk1wP123ebK8jCDLSNCLAJLF0/fAom1kcy4sZVuT+pv4At2
6RhiuZ83A9UWGxupfogen/vDaFKNZHrehWRKAhJBuKn8VhrdcSy+XTfEV63Bg4rMAI0UyNkudOt8
VFCdNmeJqc94y0PpE61zY9O/lZDssMCNpr5GYJHw2WP1lrRAqbvW71TYc+Y+s4tfwGXdij50fdqB
aMCuk62tF0ebDqPb69mNBhKVRKt+C5a8+PnJa//CIJ8QxdHctiMM6lvmRe/OJj6knvzT2aJo6ldf
RT117rO7MMdlEsygWk8mbQ4lyKWQ6AkaVV4t1Dtat4LpehRn8f3xWd5YlmRQ0gKLmrW7omo3I8VX
Ps2CQPXx0OI3D4q00NCDBvtCxnzumY2i502W62TBTKvg04Pw3Vb/lU9e7jUg8lCPGgRyN6moSbW2
PAPpK0p06MdCCfzcLEjlKkzcJ1C6qItD1w9Pmtze61ojuCOXXOVidSdmuItlaqgpVw3UigZ7n4OC
cyx+DlBugdiCm5ZvpXnQi89laB/eYeC7w6MGfMgXhWGZNjRiMRbWaq9mr7tJJxrOW34zvyb0yG0D
IkhggOVrwgZ1zJap0A6sYKV2WuqmrUi3jwuLH6tYFITRgkIZ/UKONbbGBtgXCIOgnQohVsvFxLZv
ARHR009G/T+m8AZUMXMEdRC+LjxU6PtSBxG3VdH5Var8nvZ14RcKJNmLJHHcJgcxE4ToBJ7PS8XA
8MJtC50b5E8oENhc2JjzQlIrCkGp1EILbEyVaqskg+NpICn2CKAz+H89NNPm1gnqmN3YoxJ2+VAA
JCQH2tw+ShXdzrX+cyjqFtCX6XYCiVNqmlDZSxoQCeE9g2o01GkBVd/KFYA+gsB36QlYAYIDZnQx
NwHw6PlH1FHktlWRqaEzbZxuN3zTD81mwarmYBlQHvKn2IOWUHDd6uWXC6NwCwwHY84HQ1vnRquB
Tk6cQ0I7MyqviKyjjtNyWCcYpb30QDRe8Za2Zbyj0TDgXiExywaJVc0UGkA7OM3eiZvAyjtXcxKB
I6ws6MQSJNnPF4SuTaagYQSdwfa2Kx/s5MtUf/n0np2Z4PZMJg6tm3yawnLEVH3SeRVirV6KatCr
e6aCqgpKMih68ntGmGMMKimmsI6G25KkPyynDjCQGihJLGq0rO6aipxpeXyAAXb585O3lSbPGtLp
eApp+ywlr13xkoh2bX05f00sf35iwpJBw1Up0OIYnNyV5tSVo36bkedUEl0TPHPIEgvw719TXCxA
6c1i/QBT8TN77wYXj8Tb9haTE+xVeYA4Jnkmd/Ot/NISIHAFn7FoJ7l8oqVjMTVNNOKtkAMHO/7O
+2Znl58EZv1ZomaiQYEgu7StznezQjGpBE/BFBKdza4zZwpA9DJISPo9rWXBA38lMuHBCDUAZKI2
BDY576iJHZEh1aewTTEA3LLbrK0FKfVlmokjOzHBecc4ViSabHkKC8ijFdUTYXjSV88ScKfqpHvX
P+DV9aA/iucjKgnqRVbdJmnS9PoY1qPyrkbEcbtJFUzDrrr7iQ1uQZGao1xaUvhg+W6hsziCjgiw
4PT5+lIuUyLs24kZztUlqg4ovhoIrFDbgM4cCs6uRH9XBER781NaKa5Ufv8Hk6hUor24DIHwcwZG
2pSstZQxdCRgf1l2lFISyhTnNid6vKnMeAjkusueYhXy19dtr54cCmYq5thRKeGlTAwmZ3UG3uiw
nKodq5IjSX7+Nwvq+YclM3XE1J08hprxxSHtlybSHv6bBe6eLzBkGtsSLHSNdZ+S+DH6rHLBn+hw
sk3LNp7EWqdVmsKJsE3QWfWY+mrkxabXnp1IcBOuOjmUr5aJIBwJ/yEBpVlltjSAOr58r6G7V4xH
5qeJ6Hmx8gyGl5/Y4T6mWUNr2TLqKez8yWffp0f2NX9of5OX6sZ4aIGa2rN97mcHRlzp1yxioV11
umVcw4RAoHEhXp/iAVwmGgoJEtnR7Eeuiwysrw/QAxsejdIfL0pbKjSfJ90ZQ/PB9pa2ve4Nj3ru
9xNgE262sYEVYD6E5Fm/NV9SXzQEtXppndjn/GWcUdKQbNhXtC999WKM+A3V6P+D358Y4W6RrlcK
c9FDDGfpVq6AwDOJIDrwYIsPv0edxFxGj9F94FPoqI40HfqUWIe0yb9jOM3eFkeLerqXBxLYLKm9
HUa/skCuq3nAAj6I1Q3WAvLpT+C2MpONopALQB5Rx41dJy8jt8hZ5WLpKogMmoeeRncsn3ZWldiC
e23tGD84CFAox1g03x8bM0fOy0ZDdCTlHmSJd4kke1RJBVfb2vdwYoafE41AkORMM3Z5zgHh6Zk3
tp+bi/hzjguZwp+F8NlNWS/dlx4WyJAcaWHU0Eitj60ZmwKPWd0xAJeXaiiwG3x7PK0sC/TSM5Yy
ji6TVJc5e1uYb/AYzD/rQfkAIMxFXYGfMRr1Kk6IhAhiPMZfcpBHVX751X7K98ZBOtg38o2IGmv1
iE4MclkotKpHzbYnBBRlxyBKCG65f/G1Ewvci06HsgAxFYZh4Q7yDRWGhZMdZri2n48Zyl8rHx/8
yUUWd1AvLfsBkI0a6JDEaztRRXzdA/53NHxGYYIU04agOr4ZvXYN6XWAWoiSC7I0wXHwMgxQRNBz
Z8BxWMUTraafGOou/smT/66Dyyraoc9ytYQnN1rvUjlI0TvQiGAdvEzmH0dG2gycwtLg5XthnTGz
Ru/hyNKuD0ZQ2/WeBtpltx6C5Ef/09oirAbgcolnf35Nf/yDM/w1zs+agUe6ZI0J40n62idfzVzE
TbJ6TMvCQDSvg8yAS6YrewBbmNlAfiH9bpq524rA2KvOBqSKDuFaaALzLcyE9H3dSSUI37VfBJSO
tWYCGfEv4dlGKQcNcGMpBJ8nf50zj81UpPAEFrt6frRFq1jbJhQrMeUB+CrguJyr6WDjytMC5zBm
xItlw+/o6/WT5qGEH36mo2+EQXNMLKAocb6GDHIlAwhAgZLSg2YPAc1NdDQVd3qYPH1Tbhxf/fIf
LS6LPok0EAUy//AZKo8LZSOFhLv8OhxMdw6KwAn/5arWbRVzjXh+Lpjpc3NtZ+ulXSx0vE2+HZt8
EVIIklb6F5c+taOe2xmKKouV2QJgRX/XpbfeEtzUqxHh1AB3UnQwarQjgCcim8HXNnlQ9m+x6c3t
1j6SYAqUQN/lxj0FzFjxBisQzQStfVI6Ctu6oRrQ8bO4b9bAxzypE5AVSvxs2JI7lqAgEbE3LNfl
eZEecIRFVM9CcxFzNNwiW6PRS7UDHsHKj6jjH5kEjWntQZ8mX0VWLo0iKM7awwqlCYzsyQZESC8C
RTr3I2sBGBjIt6mboVtFwqRNX1NH1H9Y279TS9zTqqoyOTZizKTn83jUq/p2mlGqp4moLrv6SZ8a
4g5qalhvF8Y4gD5T2RCUq9CKOMQQeTK20kGZ9ulG1Npbi1OnFrkkyIp0Ky9SkBc1g+MaI7qJlb0X
hI3l++E9AzzWSzhE9ngxba9WNWarLBwUuMPrwu321Sbyzb2p+FNAvCT4pzWd2OPWxFpnVvUJ9sx2
9mghY0b1UbCkJfRcLAlA3AWtggjMMxOge8jQAK2Hj/lx3SuQqs5bZ1tvqlsRzejaYwlS4v8zxQXd
pmID6cYOsKhtvOu3iIQbfdNthZycoiUtH8FJcE8LGxCfvgXwQtE3Tgrmeqa7VdUnXh6nhUsby3RJ
lR2m2sAvkIZtJeuCQLnqjCdL5b6zKMlKcGbjJyglwGfdV4t+ktj4485ELRBlVHRhl/rc+SKV3O5R
J1koUcZ8L8faN70R3strqzixYXLdFcZSpZx02HASlwYsGHvXxEBhQCBy8YsE2RdIAA2xh16SwCnX
AuKpYe6+lHLa9eUMHFC2ryK3UV37vTxkGIFYZgOa2Usbl3glsKwe+4cnCJitZMxmoTEH9t/zbZ1y
U63sKgFgllmBGbXQ/6JTFwjWt9wg/Ed3aoX7rq1uUEitwgroieTvdJsG3Q/dxzCtdcC0hx/7ZBRs
6VrgX2ZLlhQR+GMeojuZzCTVQkg02vWvxswkDHWkX6MWDFHX18ZrwPxxTA1AXTzoMbzPA7UZxpBm
SHVSTIdHg1sOyhvpbETkvHjuZevZdKJfBVg5bbMCaTVrvrPKfEoloGrtytpNMaSkJwBY9OIgae2X
PlHvzbl9dYBAcjEDtlVksEVK3V2Z1RgDnYsj68lRae1tWcANO3DU6kb3UsfR7zh3XvI/3JILdrGJ
tl2Lhu6QYHYgMuubqSplN+nBvxMrCnULuQewN6dwclQ0IQ/cQfQqiNq62LFiSAKlLXI/rSFiWdn1
QzkMd5M8ecY4b3sy7qXOKFxllN6ytLvpafwN7WQAPKTkOEzaHZOqJ6uW6rsavHeHOlKdDasrxweL
DmgzohSPqty6rSv5jinxQ5N2IrDgyunjFkErFoMHi2tzEXFMemQ0kB4Pk5IFmnlL23ojjQ/XT34l
WtiQ8wFuR8dcKB5W559OKrdORhWLQcTD3LQy2lPzIGgsr5pAZRiTmQ4YOCwu6JG2MWpbqVkYj4x6
ZddvUxaLeGNW67P4QoAEwqNX1fjCGvD4ZcsioN2We2rMXeXGDulPuKwPfT68EFA3ujG8fCM9gVtN
1FFcs74knXiVogVnOjx6tNPYaOgEt6S0Mx+qveIX/ryTf1f3yaa5GTcqRTFT9dvH5MHaW0/Xj5Cf
ul0+3mXgFoydUJUG/ooLf7UjKxHNJdBbtgn40dKHaQLwvO76B2keN8YITu0uAy0zxInishV0Bdc6
uahjIgdR8RwHI8ESNk8u7kLuUrtJsfFk00OZNt7RB7wCX2w/3lPgtZNd7ZPbcdfvrq9aW3Er2MU/
cFvsPD8WIcuTYciJsrD2KN9YQICrdsdtCembec++kvvxLgZaGMNVvW89KJ7hqTc1xHDqvRawx+bN
3HV3w1173/VutxWNbKw9uTAOaOMpgt7vEr/PNwUi8FEyomKPTJrZXqMHk594xgt+zGu6pZsytDq3
+z7uO2ilivLPj5cHd1GdGecelISMMista0EXlt+dHWWLZtS989jsy6DeFjfZuzX4eefPN4s+UPmk
urJbfIWyxNYU1DnW9wGAQAtzWZg747EGGCWNsmHAIRXH6Vu3r7+PaJDcJvfKnXRbP3VQy4JqLGil
fRA8CRxkzT9UvNzRQl5mj/kxJzMquoQWA46gDvQ4xeSM6L0kssDni0qrTF0JYKXaFCBTnH2jF3n5
6gZq8tI+RrsEgx/c10UGCH90hFC01eR3634hlZ336YMURBsGLgTju/auuo3n+CJQAo9R/YgqyyCB
vpgHspdz4YRZtU1GWC6O1ZOzmW5yT9tmXzBitYGcjCDTWSu/o1L11xrns6qKyeN0hrXoK30fn6Hu
6ycbOQSI8H0O2k1yED04Vm7XM4PcxrZdQdpyMVgqbNP+P86+a7mVJMnyV9rqaeche1KLsa55iEgB
RRAgAVC8pIEkmFrr/Po5gVuzRSaxwN42XgFChfLw8HBxTupTEqvJjfoUpninGxHExMgOQnUSBjdp
o6lQLVDKaGNQeDIiw543KAJNlgfs1Sw0bhhxl0YEx6WGqL8AqNcftVCo9M8SLYQXYjDsRvctVfaR
OlfZ1xXvFPnhLBhf25ksVRV6vOBxvrAZ2qMS669NgAB2M5iAdCe9Ull57M4ko7VjNZjHgXZjlBeP
WpTJCAaqPVDz9eMOlaijWhkoBq+5/lGuupmacE7Yg5+WH5+bqJdJy4cbXVYcpat5R6w5mYZZssxz
aS1H4ppTPZAbpsVjBOA1JLohDNiA7OXGJF24DAEDGjgCsEV0mFWTMxnQ6FqTClK/CQ7ROt1Iq2wb
LRLHncn3Osl2/E59GpbCDVfHrUYnN5REDIO64KJhk8Cz38uLsT7CV09Srnu4PrwLoobRwbcsQ9Sg
XiemKZfjGqFG/rDpQWWZtQjHwHmYA1L2t5tBFANxUqRPwW6c7h9OAt5u6iFzhjPutWzW8J+p1N1o
45IS/yJO0+uyBIEpg7FpNm0YUtA7rICe4lwfBs79C4oAZxBT46y6e3oMjq2aVeXICfCAjqCUSME3
iGUye+SdDSHH28IQpciPjpc9WAZoIisPSCgM53wb6KbE5XfqWFqeMqokLQdQcEra3dgIPIl47wmr
YIBXoZQsrZIaghSQxzIpQ5IXsnc/DFJuIhES/DPx+Nj3SUuNsNyGqr7uVREhW68dLTlrXpAwewDG
lZnwhjOG7ozPOJ1w+K5B8RtaeSK35HFhI7wG93cWAZyn7KvUlINesJWaC0w9hRaIpPxeUtOK9Jys
WU0lVaafDg+Jqm8xMc9Z5+9RqVcSoCjdV2FnFm3hdGmy5ONs2YrBoezHBYI6xygACrAfe3dgSrWw
TUvkAHoNAVWFJZQo7YoV3Ak7IV7gmbWBnHMiKdFCcpOY6kln5urwyMWumUf6ogX7mFwqmITSyiPQ
1WviQi2UI+f7r7qQrNo0WSOt264rA0RlwhzUpUgJzEond7ll7cu21ncrjfd85GpVr0rkKaRWugIE
eSqup8Y8j0FqhIRuMxMbWzb8N7fsBBNpD9QL4xXIiBaeYbxoecWTUBleUs6wpFh6yhrtqANfFEjP
ySGQJcBuqsUm1Pj7kRtXUa1bUpZvo1RG9hYs6irccQrom0VOWOkByGpCLBuS/WJlWIi9V9GEL/d5
Ir3nbabMua6PV0IS5abaoeaUqEWY7EXfHdawkhivfPQMho4YMKJgmk0kVzebTl2mkLrcED8Sye/N
tBVBGu2iaA/EDfushjbt4zGiitiGluTjRdktAQAozHAne6hHDvnZMLtFBfywwRuvuO/ALu1IEw6w
G4wg3NbaWJqenyibgU2M0vgZaRvxqWkbp9Pi5xAC5MRip9/Y3hc0FUoD/t55U5WYNjFSIw3gHtSJ
pfPopwLf3q0ahAuKV2NMW6zmmWEITa64XaTiMOJcUBkoOonDFw4JTkGy72XhxnAuWRQoDcQ9F/gH
QBqbNCQDUcONGJWQDhoUOriopPTbqqfI4B+wX+N55Nc3ru9shqZGDKJgiH8hX5dN5PerjDoOg4/8
VtCYii3wwsMqAA1v8i66YASO8vajKNylWw83jrKL64aKW4YbCI/U1PkRNBxY7xLUCsTKCuyIRO8/
w/RGnf9F1Y+vVs5AnT8Q8Ixg9H0vZsyPgsuTolNRvpWl1nXlf6uRiQC22EhlXKI8TOQei7wzx0S7
0cLZ2/9jhb6MYyIUgdIrbV7lWCEvzsyidlMrcMPY5tIxNHOtRv1oWogkHMHwWfPvINWbyx04VipA
harcQgHlEhlbObe6UHqEL0x4BHuJR8NKsqoiclCNrCI3KvOIUABd9Pr0/FxneCdQsovkRKR8YwN9
ly4ujASl8rlio6XlQxLm95VePY5deeMieqMZeeIULwcpUoMY5liTbbr23gtf6+j9+kh+6oBvI5n6
IwDQCIwVXkXyvP/Ax0Dl66pZHQP41btVQvlTpL63xKyNLx6Xus2TnhvTasOnHtGzV63Y/ztDQRk4
u0nIAIz53kDWgl0beVL9JhoKi0c9VagCGhIHdjc+XG/p57qgcutv0Z2ui9Y1VQDP57jpw73QqPcp
IELTMLJ/vxXg6wD6Ah4IJCxMrrI8JNnIfL3axK37IimpJUvVziiCG9e9i5dYRgaK/DHmQ596Or2W
93ngHoygt3Vd4DrJFm7q4LEDacAYE4mWNLBv3Zyn5Arn69iXRqc0Olxe6ilc4OMmiuK14sGiirTE
VNOBN+tGaYgudW+1GB7UIghJJmuHmleevVjUSeeKb16Ksxwk67PQqCLSG8MsS8cHUS8zVLOOx6QG
E0FSeDfOlItOQ9jzCqtWwDViikajZ1kk+jjNNhHH7VQN6XxpLyLnswwfULlj5yNqt2Bw3vFZvRyr
3hJ9pafl6Ndmhawa6opgixfUElVqyQEwyDdO2Z9bGRQmrPSa1VwhU3UiL7JWqrwb9JBKqbSETFoa
fW3WbrYdZe7zt0XzW1OTvZwnySioCSYCpSKmZHRWwr/H6u8fdN8amfgh5CYKtHCMUEArIf42xt2r
Itxikr6wk3XgcGEvw1IA5O9EkecxFxVKikNIHu8b+TGQ3v1Qu3FYsO+YHHRgYzFQNAupZ3AW3/VS
kyiJKwzYX24nrUrhM6xBCVI9laVEapQ+R2IN98qNBfqpbAH9r+ISr4L8AehWkzZjXGfGpOIHBIUr
6gL5R5Z/W9vq8GKwWyFLp0Ve2/dRKWkSy5GL0tKk15cht+ulatHKu8J/uS5ql9QTiIZU1hhDAJv6
EnEVAOBuEAwoRCF8DDuVFNsUwHPghR4y0q26XfXoR+Rm3talKYSFCGhIFP2zfOHvA+y1pMkLqaw3
ba/P8oiriVwIVjMmrgldtVey7GlwJdplnOml/NZP4zutlFtgOWfsSngrofjS7mb8XHDMsYmY6p4g
79sS1D6Yb9zFlQEcdEBhFIRVfYvZ6YLzFgc1eLl+oV/8aCkTK6PwxgBYVQNVt4LNW8pMeRPeElou
ldeRxuuupdB2FIT2/47BYyA1hF0UUJ84ESptUDO1zlDb1ElbtQMQy07hn2/I08+JxPC+tDHRXULg
Jkjb5sqNfNd98gf1MEh28KrPwYD3WR4ryWzAWe+DzejG6fFT1XxvdyJPhe+WvlqhXV4ezDHex0Po
+IZ1fXQ/rz3fG2FC/cXIEvwwi0pWxsQPGpFcOC9ePCNDuD8nhrvJOESKrzf4c5ewBgFBy248DJPj
e4OlFCaF32NULmAkgHBZ/iaUEVTm9wYmy1W7/GBwbNpwEtTAMcoAMua9Xx/E5aX5exCTpUGWdqmW
wOrcDCPKObJolUue2YvRDem+LHl/NzNZnKJvu85XMZROePEAXV5VCrjXt8Cx+f3hIIYHxYhKOgB8
TIajtAXK1XVgWIFlFJSkBzkKzaa4hTx9adK+tjIZjV80fhh2MsCZ3BzMpZypK5+4c9PrY7k0Z8id
ApkNKglUgLF/l68od3uU3CflBsJH+/AFhjeq5V96JHFcb+iSIEPLQ7nyaAaK/3tDge9rasD7JUwa
1QmVfCHL1fx6E5dmTALOJLPQYBBMg/15LLdj7OflRkCGtiAlRG8LWAK3gPgvnJhQb3+3My2jyWQR
DO1uVm5aW3vOP2LTN1WQcoGX+qMEK9dtqOspheR5k8KEAnAN867/SGON4lHGlOE+rJDWzAGTP6u2
XU9D28A9QlsAIMxd9nf53c2INbsBf7etMFRGjMqALmDzTkTd00q/KPqigjNE3A6RuMiR0yq06pMW
yXYvIisIzkfgHuQ+CQLxxlFyUWS+ND7ZAckAOOdxYKMW/FUcD6g/C/fXRebizCLlDpFxxDJBRjHR
rwUIWRrXCwr46IgHpGJkQicz6alQqbauF0Cnqkjy0r9Gj8q/IawMcAUpGjiKf6Q/152h9o1n5Bvw
LnGDHaHmN74lqZcmEAh1MO5w70TZ7WTPFXJcD3ni5htdhFERqTsuMW7t6wt+JuTCIwSNHA8FcKXT
JDFR7FxgrHX5xl+hYPq+ODbFWqWBFTjaFgBVrSU48k5wslW1KnbiSp0Bu8oRbuWbXDqYv/aC6bkv
B3OAjR8X8IFsDGBm3/m7cBPMUlt44h78NxH8yoAhCmfjPngEr/UNw+NC0yimBjw8Ztj4Cd9uyFKZ
wn+MlBMlyEhfwy/pFZpEkgo8ZLkuVmaaiwlFJMu8LrxniJnJ7vzW8uTsloVUMXIlaTZa1ayFqNqD
NnKpCcMchM4LxLFXae7lpBuSRR9VHdUaHxZnoptl2WWWoLi4tvA1eLCNChD9YtCaRSw/+DGvUslF
Ml1Vq5sgL/ZYXIAHjPsyTUvqVvmzVqlI7Yt5U1dzjwQA7Er5+qWWNMAVtcMt7/YPtY5Uehg+uCQA
5R3+7YkaqOusa9yqSjZSWi7yvthkVTKLq/YGVsKlZs62P0LICs4P9voXCcqyHtTDbhWjfhylu7WY
uzTWvKcsTLnfPXORjiUj8Ry7n1XhTG26TuSzFilC0QaZTDSSEadyUThcIRE2+G14ENYUkkVhQQKj
4QeIZCD5nYYLTQSH+aEF5XlqPEauZ12Xwwsz97URaeJG7cHK3qQlH6Ek5l7QXqX+iLqR6038MFPO
48DuwhbDzE3TdjKpzQyjHKJNw78WvWF10pueHJHK4Fxv5wIaETxEKiAWQdSsQDlPzoN29PXA0xEZ
4h2WVyNb/AkUQjN94793rckKuhUHd+IP9Skzgxf1rfno99zLzWStizrlSzcmOzuMYlScBagdkR3Y
MkE0BxLKWndys7cl2DamCPY52zcjGhPDKVbGZ1hStaEuScxGJGBQDxexc8upeMnw+TY5E2sgyis9
yGr0ilXzyxSej81YAaGsQll2SYpHoyPc7vqCGD9WHumhcLEwtD64aeEL+b4t+ahpDD1R6o3aNDV1
OcVAdjFCrZGB+IPcKB+tka7Hpl/EgfquZVFv8yhCRm5XD3en7j7LmTwgCYEbqRIne7VBqDbP9Fep
Q6S89gORtJWwGnV5ldQZqN98PaZeUxiLaBif3TGZx+pYkTDiF6OG0jK+aanAuHC7pg2J6IH9MRBr
W/bHJxmQvFxT3VdVf+hyHDN+9NkP/GEwyogkOqjZuRLBWinx1iXfq6YRaMICFEzvSla+ChAuo03e
AGLnRCGi7K4B2q+OB7OtGj+CSAMc4VyRE74PN75qgG5HQDAxBTsNFHHB07IrOCKm2rH0hnsOoW2q
uMhMrr2KSAVcK0BCk7d80OZwa3jwoQAUBrH6JHFyv1hxg+xR2a29eYyEM7MHOdM9fELALPQGxcmK
/jUX0t4MVXc5RL5MSy8eqBSBWTOItSOHbGWSu8DuLNUO1pOLDICi9O7jjr+xOS8kn0EWWM47IJHh
PflR5ilnSa+x0FxlVQdWd8KtI9rSzhx24s1U0h9ajQmeCo89vHtInJpWcg2lIvII1QLXlTdMo6wx
5QD++7gu3pek2wDwJSoJVYb6N7HQYk8AADcY8zZ8ri+UonkJpeg9EHwbwUf5xg3sYlvIyEWcGKag
PG0rEiJQfnSwFhJOs6PwkHnLBiZAU0g37BJ2IE/NEkaZ878NMeX25SSteoD9ZR4aavOQ6g1AJ70b
rutLa/O1hcmttSwRzuxctOAKMyNdpMmsbG6YAxdnCwnMugb7HLlGkyaaTGiGuAc1QmUAAKgN1m23
r9U1Z/xbs/V3Q9PbZCUOYxHJOHFSqbGrwqWB12yvS9nF6cKpBgGDUMOb/H1BooEbospnIW0JyBbB
GaI2CW9p6p+rLuIioCvgLsGWmWbgIc1M1fIAEMUDYMpMlExt3b6ct7I6N+T8bcjBA1Uq25TLnq4P
DnCB11ueJmt1maf5cZ7UqG3ql4rRirO+1E5iVN7nCoDeuEa+00J/juvqMoihsfs83EZjlhJtbCLK
p6iF6kMVV9kh6Rb+mCM3xlM+ZLEb51LTr9NBWZeGlNtp7G7aBkRQstI62EjNTKvGe7dS4mWCKxyS
Bney17zjQh1TQ0PrUbOIfOSbJ+XwDjjkZYo6f6pzekHaQdIJ8J+OPLBEgfgZPypDEhLBT09GFkZE
y7FtZH7oSKRkn1UQv/hd7VoeP5yUIe9IXAXLJETmBSDUsaS6fIS3993w+bvKVWPCVckOHL4OEhcc
BJM2Qeeuw75f9DpSqTI+2XlA8AUU916X/fc453d1palW5w37NuofSzFd8qGIGpxo2HIcbFMfeTlF
I4NVuIarvrvXh+woVK7jafE2kPhnFOWPVO1qnAElgpmCdtdy0ipK6kWV1LaiJbtYSCWadeEBqQ81
7kLGuzryMzBqyLQBKxngjH0kMuncBmBzOzfJTm0LrndRSl80kdt3KLuxwPazVGrVUsfcUsLYUjNm
0A5eQJogvQ9G96UX63UZdA9gZnb8JJ/Xojh3U8Q1+rEYQZ/i1SteiirLGESfJAXiRFkhbZNR8YnX
ePsaQJJ8FyK3TCxt+CUkpOOKNgfgvrRKOguUvOAKLGBhddLzkJZ2GCoj1cRxUQf5W1R0ptT4pzYF
9UiDpJFG1U6Sj0R7UXQKUSqpMfh7PTd4WowwSRpP83BFFLe1Eh/Fvtv1sb7hDfQJmHN3XD2afgR6
5pGPReIW/UzOolkmZy3hXH0r5tGjZnjPqabu8iZ7yTX9PSximISqMfdH5PEH5SZqOVQ4Z0iaQ6Fr
TwSt+NQz+Z5LlceqyZW7unF1Khf6mxhHrzUHAHtR8e46yUXdWt4hf1zoDRz6w8nQ8x2qme4SQ6Ug
mV5IMY8S1lzb4eh/z+ToyeADWruFI8vxCTFcgeqS6wyZvo4HpVx3acOTPm6OZR3f+YHkZIq8kpJA
IELpBiTV+M9aMuZZnX3AtQp4oawKF1xZ2mkgu1QEzAvtEpTUNYOj9eM8C8pHH8x1cl+8ZUP3KDV5
bgohKB3biOtNRU8PpaTt/Sx/y8XmpIkVbZTO0YVhF7kyT1MDhksYak9FGX74IG4QxeIgS9xSl8ad
lPYBzQV3AaWwbQ1u2Q6tU4nVs++OIZX5SLEjtTgFuJZTARxKwChS960RhmTUo8As0XezEOWOKqUi
2aXSA2fH51803Ugdz+1qWulubiK/ZVi54hAvtIh/hbIpaRsr6loO8heUtoQmyB5iE4VesFxTQGHX
sfF8XWleON2grHEfxCUH/sSpVc0Zg9HyKlRm2izkKCJuea+LD1z4++AmSBYBsCvLdAeyhT45RaNB
SXspBcycXLyr2UiGEFGu9hbMGDu/JgYHSp7hekFEFu60qQtKiIO25pD1uQmNo6YcXA5XEu+hbd8y
qKXrE3ehrIpR2SAJhiWaI97Mztovxk2hcX0iJ4jeoXpmJcw4610BwHV5d6sS4ULZ/feG2BJ+aajO
WkDBaT4aWkUPGW8li8hhti5fW8OupMPyVmnMBSuBlYsx/jkgpv3Ib1CaOOt5DoQmIV9TkcshFDwR
Yv/GDF46rUGkyKpyWfHDNOIQN0jjUDyj3Igj3J5J8KJk1Q1755J0w9xR4TUCdQoE/fvUGU2XKmPX
IqYF5ZYqlpA7OM6AZa/a16XhRkNnYfmyRvrIGVEWdyUqt1EBI7yK0BxG8Qm3q3m9oUsSzqp9kHAJ
Kf+RQ5SkQqkYfYnoCeeXcNMlD9kg41oHRDZ86B5Ft79JncBCDkAolVGsgHgNKk0ncwiw0DAuu7gE
F7Q4r7JqpQG3QKj5GzMoXZpCDeEnLJWEsPg0/UBKKr2Vxh7BNJ17DxtVssfM04nHVfs4LN8HbzwW
QrBADuO2E/UnUXIXtcS9tcKwUIHH03WiTAZgOCia7wwCrurNUW9qewwEO0u8u9jzTDHL93rXZYQv
89XId3dlVDqeMFi+K73HtSeaoagKy1H1Q1sa1JkUIvOmB1DODUfxhaEiuwBw5IycDhRSEzOcT+HY
8ocxR1HBPtUXvFcTnV9F3S0o7x8bGbVZIJo3ACKE7Mkfhe88RMRQ4yTb+C4HTyaf3o+p35BurB6v
S+WlhoBagOQUlGgBpXwiIzj2klHsxXTjy6fBAIsCoDS01+tt/KxbhPsXCUTAywU8Ak6RSSNpjnue
HCXpRrvvYVcjwJCtNVQaoHRQXih2YhU0chBSFrfuM0l26rtLPJqjgvL3a9/QE1QSI1+FFS2rU8R3
VQlTv5alGJEO4H/OooU6D2HImQz5wqXjjZDGhcn95vaeONvkXM0aoylhvA/ZMggrR0buhCfwv4Lm
//ne/5d3yja/jsnqv/+F39+zfADQOcCqvv/633fBe5lV2Wf9L/ax//u2ybvu81P6WJenU313zKfv
/PZBfP9f7ZvH+vjtFyutg3rYNqdyeDhVSLM/N4Kesnf+/774D8Dg4lt2Q37684/3rElr9m1ekKV/
/PXS/OPPP2T4Hf7z69f/9dr6mOBjNHvPqn/8n+XpFAep9x//mFfxMf2opl9wOlb1n38Y6j8N0YD5
IsBFg+omHV/dnf56BSoZ5MAoU8Q2OL+SZmXt//kHJwj/1OF2F+FCYgG4c4ZplTW/XhP/iWA4DDD4
NoFfqIh//G9Pvy3Z30v4j7RJNhnuz9Wff0wdY4jRopwQOkUGkNKZWf37gSej2noc614GaGa+ihty
r4xEn2sKUZcfqGLjb+zJaZX1tL3puVfGfqt1fSc7zxopSEXAR0QyWpDX7NcDijapQB6Yd7okIVmI
pnUEkD/Z+yhLHfDg8GXt/pqRrzNwPia+mIA/ejRxE496y4FGADOwLNCjN1xXydsbe/ickYEm5Dkh
CTkkJCIf7BH6ffBJeu5KQgyS4a9AUnPHWS1ZpWS16QkwSUhPEop76eNqk5Knp8LcPLFnnXc4aElO
FLouyZ4ni5IuPPOgkTc2EeCFRAsYa2R+xvTjsH38vD5YJshf7d0fg51GB8BFkiIsLzsJ0ciriVm/
R7YLUTCMN4945B29xAAQOCCb3Dptnl7QTZ987vf7hqCb9xl53qKD+z16fb1vYHa90bmJ3kJZRZQr
Mjr3PM9oQCJr10M2KvIWmg/6vCUnjj5sNkg0JKeHh9MpophuBwxq5NRjuk+n00NNIrrxzYee6CZH
T67JXujJcT8Q34LobD8ePfPTMDGEw0cI1dsR9vfj4yMiOl02ZPlxKE38z544wAVJPXP7ucWnyRbT
MJDtraPhHH+6Jn7M6P1iCMZD5aueN8iO6xRYheq8J97eBIycLUhq3r9VZDdieAkt6MnDgx7Pnwz6
xJP9en1cfBYzJoQJ2TKpDEyfPEa2jy6vXlyyT+khprGF9w7k8+PGkjFxudZ5dhJ96XyrVilyArGb
q4IKZuBRfRM+5Qlx3/WEcAoNT7fCbCi1utEmk6IvbUoVsMizEm0yEca2YT9sph4SmpylIbSR7waV
UpDebE2N6A6MC1Kv2CRlxHU6q7HYM8avqVbIh0LuevOVfUJEHgd2OOhS7IEaUEXIY7WeecpTvPzK
9mbEFEKG2eYp3HkLDY/Y7zJ9u4+sEVt/hbi5uVoVZrLqqeEk85eRvqjY9SudvNfk6SUlOt6mk5en
xsS/ORlpzl6ENGO3lfTYW3hyLVCBvqzxfen53bytLGRbNDNbxNIuAvPzsyGPKFBcM2Fu8BzTkrei
wP8PhaHCOSshfx1JRN9nO5a50Ms1zPaAGRWYjnYSa3f/dsLmGgnZ7FKTaa6ebDYsY+MIfg8E9B6R
1GN/fqKfPvnwzJgeJHI4fHxsb2WJn5OZf0rg3/1jCu+LNChJUPYRam6dA09FdPFtV9CE7h4qKBBs
HOhlgJScVWtipfNXA5Jx1hibF52UUMRHpFzQBVPJbAJjig2O7f+J8i1soYFAWzxiTOv9zY0v3Jza
iXkq1IbLg+wecVqIovfAZE0jI+ROgzw94/Rhcog8RPzGZM1+5SGRGAB5VWzx/OZn9ln2w4QZuIRU
slEFaT6Pdm9DtbP3QnSt59HMSDpvTXZeMTlmX8P2QvDATruCIOkGU4QtBOX6IkAacyaJ53/aw2i9
rCGPL4aDrGYKOe2AecKecckLWavkCWIKgG3yhKksyQv+Xb/0QIE8fws81Dj9sBEAmYOH7GsWL0e4
Rp39+hZg2NmKviIL08qVJiyLAdQ/sgPXcO0S2bA8mBAi1SrKhRRATSWqVzBalQDAFEc7dGhe0NKJ
EA9tTWVvOINOqoj66C4+olIDFGsy5RainSYkDW/czM9V2tf6O7E8qgExYRHYag6HuPwrO4ehuJxf
Go0ZAyOJkTewE/BQIDG02nh+C3uDQHbMSInI9vMDtsnz21tsZhThWRbWJM7p1C6ZAXJ6OA6EccBD
95+F2Se1g78I93t0DwWSMFHfY7tG9h5o2Oz02GLbfuYUp8g+wVmS0ltGCHwA2JQ/B45USySOSjB0
J8cGh4g9sFRq2SnNzGqAft+cf1oblHdmawNlDv83wIyEICOtTqTlTsXuFsxohupNIGkjTkybu8Lx
bc9y56BLoq4d0J76a4DFEkT3SQGYJo66JmCDLM8KrPA+wP/+vWG1eB+c0Eg8GK0S0+ABSqnEv73D
HosElL94DAg2ESkRJYDY2F/2g1lcerYHYDYXhoFOwURssUfXz9Rz1O7a5EzOt7Lo/VpCyMRZ1qbB
NJe1w9pik58PqACq9gH61nwbzYo8ODgznlB1YL8xHQzL4HSCvXncn3cvT44wnc92W0Iec7o/np6O
pfP5AWmA7fn5+dndNAmQM31pccHLBS8QDg1x6v7p5Lrtg66UHbaYEsyqhra2ftdR1Frh5FXega4G
gN8O2E7FMZ4zSEHBlPDjU/YvAoCw/1XaOEChtFTqU9mCR9sJAbLZzzw89qwR/7sw8LyFjw2SOf0s
tsF24WDzvBZOaEYWckuw6AHgifxH3+YsvA+f8834EWkPVmiHtrDMHA+Pglf2DcVfP76ZOJyVgIGL
wzGC/MpzWz7eH9rVib0rw4+PT+DTACOMFsKscLA30WIAf0LlJOh3YKXoT4FnKvwW26mdmp1TQXDB
lA3hje0GvQztnrjolYs2XRMbdsbG1y8h1IsQcF+sV749zs6tm6xFFxg2v1r3AQSWoC2MjSKVAcjF
nMVRHdnEqimbBg0o8oppa9UWEHitxoTus3KrAl5VTXkz2vHQwFDSdLB7izcVbAXgidnQCh+9BZpY
W3dUp7GQLGHJTm0WVmkq+JGpMgM2ANbLZxihVm8XFlthFXmZmRlbKfBPQbOEb0xpBURlJNPQeg5c
cGxjGEdmbbogdGT7SsKmCza8KZqcw6oYEb2zYbRaGW55DmcGtosvztEwhAggsf7CtThzxHB6K0Rj
tZ3DVEbvWlt1mKSxPiDkhP8L4K+GVvowYIPXVmsN9oDxJbZLi6UBbCwO+zm0hplhxk7uKOgHQ20F
gvlcf0DZh5WgORez1pgqKS35fJEIMcsa1AaP2dKcArNomEgdAWKSaAMp2mRKCzawpUPT1ugk5tku
oUgSaA1oD4yst1XKZFml3kx3erwbOBeYlcpic1tYIVVM3XKtwFbgqIcVCAgxicSOhx4XVo59FDoY
l4N8EqSMAQHMZGMezBJrm8018FyAOIlmTmnxdm0hRQgSwCbrFx4Yvgcqb7DZyY3wLj5TYHSNrTnR
rrX2Fs7np/fNChacTDYZPW1OK3ZjNajTkg24MSk7eIqzydDRA+zfgb6O9jPsiIxpJY/ZqJsnfIVq
xgQ3SPZnsGHoHtc57vD72FqkFBYr6OboJ262sFg/cK7sj0dcJPEYV2sNRiLTRzGtltsP6CxY4QaB
VgPQI254uAKxHsC+MwjzEDCTCGhkuKcdjBnLKRvB+6E6kJcZ8occly0FJg7WFFSI6rS2gon0ceHT
qUuVnTQPqYZn2E8MAdQolgoQ464FyhWnmGtOZwYQjcT0bHw7liuDsHVwDTJ4tcQcZi7Uv4GFCK3R
SvAMQKVA2IIpPwvJCGEZ7JHWBwMiljspMuoauhYh70wmG6wb23lIwMPvTKADO7B1zE5mRVjpGD9g
VTr/ZV0E2h+ehcRS3VItH1+m3UiLmfpKfzkG/tbayiQTU+GSxDO6/JfWrs/pigESpN4DCJJuQvNw
FqsYwM5mcojBiHeKadzqxfnk/3H4fenGxCTyldodEX+VHWYRVBYPC4Ft8wJqqMHh0Vg6/k8OPTZU
a9fYeLinLdgWYocLuj2XsbmgFqByAIa76CwAfjIFZAqmYgs4WhKof1gDGE470x4QF5sBuxlWAtsy
Kta8BvMsFCe2v+Y05oCNzJarMblXlfQWh+cSwBBWeAZpgQ6QdqCXIFWQjQ5yFuJY4x4HGq5aU7A7
PIu0OVzymOU70qeYVCb2xhGuhP2RN9fs2pHjxZisVj1BgP4Bm88jkbN5kM0aT7QEzxROzy6OPYDp
V9hlTxssynmb4W442KsXPF49wRBYqefz/rGBWXhg1v9oJ7g/RMxntjwgkxC7lceeWSp4dmA3nQ82
t7D1EvOR3SZhR7I9pZyvajESQSHdEcSQ7ZAK9hQA4hz5PHO+We0LzJAA2c+xq7DfsJ9i57opBBrM
67YEfJ3fbndeK3NRgNQDbGC2/SoLWxmLrjrGfQ/jsMEGF2zXEbHQ7BXlWQBeJI/ziYdV4cKlwtMB
Z1AKeQbCnfne0ppgpS3DiijgJG3UMv4PYefVnLqyRes/dKkCifjayiKDjcML5eUgkEQOAn79/YY4
9559vF3Li2WbIKRWhznHHDP0tPAZS+5jyeoXWMFcDdYe+6egxm6IUM2GvddGNDYRmxQrYQbVUWY3
VM/ZVwH8S9h0W+Wc2URnlrdUqhUmqLMMfv8YWO5+cGV+qXTojbKdVZRPGwmlhf1b3k1pkP9tBX0j
0azqLlt1LnRZ4UjJXNwtEOvkrXv28AQgO6I4dh6VbhE5KxRj5ucoE43ezb8BvvhBMaGsuwJcdwS9
CtruMliCsokKwWViRYV/NI2+JF7dHOmbgiQm6qMFWivC15QkcxPIDxVD37B6uVMk5iGkwssvoYmN
sgzd3274G4HW3FLA6Hw5gFN83eDOU91QiQDpZAkDCQbhmJOXlYKjGcAIDZglyp/lZm9udSbhUHdq
PSGb/Sjptnh9jNgldmmSsO5YTKkFv/tUD+/a7sPKOz1mzIP1EADpAT4BqHkJ7Hg3FnTlXcDmcXoK
9tPcPfWBp0BSgUFgYrCMb4C9G7A1BZ5unAXAThBO8zJzOjyQREaz9Rzv0SlLhwA/eltWzc6tjatD
San7cR2nRcYMI4TlU0epN3iVAQ01Uh1vyVHVUYetsBa0CXBMO2ip4CnPcX9x7ibjLOaUYoL8JD0C
fJnFdf8Ib8jqZlW0AShzRnHOTtKLuEaLTs97j6OQC2fOcBm3nGM4jwSP82mCquAOgmOoNhzQjnmc
QLwSH42OTYl6z1hzO1bEGR2bCXBx9jRoO+hJZtD1WRYa+tNbAjqrrDIBzS36+/AH3c58tcZtANua
8xVsj7vpSkHqh2q5wCbBMUo3M+gSGYKxR8z9C+JC00HC5OzLwpRQObMGT+RLL4fXcI1+L9UuKlcG
Xoury8jboZR11lO5pu3/QOojUItVHQgI5kQ805hWz+bANg1pg6Krwoig3TWgggcDeCxVyYVOOwkq
AB0EOoTuQH+CJmBJaX66GWGUS6Q69mj1BGSJ5mBYIuWYJBrcDhjvPkU0BDrz1ZeqAjuicjru3TIV
Kj4BVE5hBcTaeim6lQiEC1InstDP4zOofYVOpx5aqeZagTAtoXjg3jOgSFNw79mxlvd8CjpkmnYG
GNWRDOsFP7KV7jZJaWr39a2OUx+1XXvQLu2azmQerR6xcPg9jy5d2Taaejq+4nSQyjLQseuwkbQa
q4hWclt4n2nFViJN+rGN6gH8O9UQzp6e1TSRcFZ/cj0m99JbeVswtjIqz6ZDy0Hpvu1Z4RZBtxa+
Arkk/uGpzcCfzI5BFYBbMsnrYQru1sRiEgIPNRIkM4Fz7mpt95TzCYAvEIBsPUh0Vx7uk5bXJaxs
uYdu27MmskDuULPJsll1ORpM95uQ/x7hU6I16iW2cRyyXcO/9spZNaxs17HXsjmY2O4BAcJO9ozW
zdsyd35zUpAC+4Mi/ucFvwnZrH1ZrJM9WmWLBsGAZ81IV0rg2hhi94Y8r6OrU0MjC3i1g3pM2knE
5o1YgtSyxRpcOAV275KqBTnEjcgbLGVav2YOZHxquy1/Ac2jd2T7aoZIwEpkyWrHXseOv4UrYBuB
7mE6bLsW1o8A3B22SaBdEHprRJssNjtQpWYIHe+GXYUyZ50UzHVhb9Q0z47YxR2v5SzCtJuHskvn
zDQRmFrRWplolBLM4eCgvTXUPtZccPXySCONKQoioRyoaw/XwL+LW/CJDI4UQXViNuxR9pl/DqCW
Qu1YuQcCVBAbq17D05idWHGFvza7SC09BlsMhoSZmWo1I2T33E+GbyOFNVjRS+chWXb0ZxW+oQME
ywEruFqQM9ilgWzZlV8gE5qoZWo6+qspoo2Zm2KGZG4RbrracFJC8ehWnTzSEJ6c5ewKQ7NyN9TY
lmDv0Db1KTup00fwBRKqroUh1MYC0Z3PvZejkYbRkt97wsdAUBL5fK2Uv0NBNoH62Tv4X9Lwmydi
u6BCaMOGLq/3a1PZv+KXAN0wS+dS2Df7teFtuHfTngQ/q5x7TCNCIstpepewdzTQQhpKDkhFnDAe
9shgjo4lidlvmzNIRbSmqIfnZCAckbzd3qU4dD1AFD1ROM8NLmZhodSGyUzAQxfVZWne886rDStY
phI0nDyefxJqGm3dK8eX6+bZGusi1vgALDlix+Q9IAqsAXyG1NTRXROnoo/O/iI6eFYwf133qOEZ
5z1YtKGOkGKUBMDsQL1xr1GOAXQ3gvRZ8samZpztxAIl6NDXz8nrTC+0/46IBBIPX82gOWbsmczl
Q3pRj9vzmktx6bg1vcaNYTW+r/Tae85Clw2WR4evbU/alTqndLu+L2BOHm208xY9kX76Ef5UV0sD
X52TN39Vz4kW/H/wTJ+1hiSZ0lx1tIhBfePoMuC8TqNmzlc6NXONi705+/PXnN5QU2/v6p2SEFow
mdVFOls1hhqKWYqYCzIUrFiIHeg3u3H2JkbD1dFnzfHZTQZqozrQive9QkKVVqijdDcQlL79rk4D
h8xq/AU1cMZ1tOY8uoKuV+BfEql5Q/xZcTZoBosHnQsroadPrii2FmeRWLxhtDTjeqyeO8NctHFK
ylm5jebBatCXDOUyPVk3F2RP1dlyqYJmYFJ6red0dJrp0KuXhJZzfDhHDX8ZVsw5qrPvae52fPK8
gLUIXhuDKAlt4GyOejyDUREbs/7Va8dXmtSMCcUH4G4mhzc2EAx1plvv5sqKysKVB9dSHmU5wsnC
yELF+gYFYJBAel1n81pdLAllaKejK7dyc/eR/m4GR/7qfO34hiawHM7CmQ5NY/vpaI96uHC5/cM8
uHH3SXhxV4NsoPdJCBvYPjvBRZRKiNYcIVtGv+f0KHuJUKRf3WR9zYP7Re9dIoWje95He5p65ux8
7yGbEEXOO82vG9/HZHRI0fyq+efehf6XsVh4VefIeO1m1tXoxOeeeohmfrS/jpFtYQlYTj7KR8eI
SHY6vOHPCSPbTWQdVL2WfxioS9ajeazXFp1H8PhMn4p9sHinBml6CuYxR6HQRArXXHa6e6dQLgCG
6tr8TrpN55oZ8d63qAhsbBKbgxqMxinY+pv42t/EOEH8Vnftdp7s7g5WlmrQXvEofjqB875hWsBY
s2kE2hV2PMVMaYHwx/YfqdNaaHexSYJTsBtvxrJL1BZZBbZ2ZIplG7DJSpjE1HQN70eKYM/9WzfH
NtRFRLPrElLjKGP+1vjsEJxxOPRXr1ksA0h6+4DO98mAKR9U9F77dS7HfXEptDQMuRj5Q7BFAT5K
vWfxDWqeuA+spCVFrnfBIdiMsZS4vq4LMQ7RKbpbNlUdcKC24/VFQQIDyZOkMzPPDmmQzC1OkLrr
YRbTX5zChq8Xo37rCk3In6Db5STw9fIgqD01WO475pDGFWMvlCLySEfXuiKQGl11m64j00/o8xTY
OpJrqCOXno0JXQv3U87M+eWTaIV4WuN5hA8dn8EpaIXYk7zH8U8c+3To37rqYo4svQc6G+2gtbrx
9izzLmAftZU+Y4rjGeHcUKQ6Ba6H0t2gJqlh3HTZ53ZXswqIyBIWRJajIokrsEM7drdYjlf9c9gZ
LPuyP9vutrsPpdOP4T7M0OybSBbewe30T36nL1ODSlsAliPGy6F3AKC0gqbJoiPwswrsKHz2w4EX
g/Xyd72qTzqpI7CzHG0iC7qcUico31MJjQ7eBmNd/r9FVIW7vcbSMGkkbNnCEksB7HCywHQgynAf
1I2FkQPBjdsEHgawdAM8ycSiTYA7ijeJeYF2T7FVd16D76LqI1x20y1cBO4FuGGRl4uAs4n3AYrV
YG7t4IB5dgH2NQI4Hu7rwr2fuBfOHO5ljYr0d26hrgtnApw6hWL82rgJG9jHO0/mBbAk3D/CR3Km
jpxP9FOF3qA0N04BC+gpxkTw6uzU3TrGSwurnZXJfD5jfc4xGg60W2aIiN9Vt4JJKQSx5b0G+gfO
E16JOzSYJEC/QqYkkaQCszJ58ISyLmVQpYBigeGjs46rlM5QT4qNYecWIG4rou43fk95W4rQNlVY
1DPLMfVfTxBEB1CQDG099qXxverqdXVQIiU+lf+BbmQoU/w3NeddboUVfv6a08INcQa26vkuOgKu
O/c+4F6r3P+ydD/X4A3EugOPAdqL4ArnK84ezQy8FFICbjE/dFkYK8eOFsE4x42w4moHl17r4J6u
Gsob0YQtvQO/QHhMDTOxyiYxCXMXHy+tKeiZzAneL4w2xTNpTRbt3C0tvDAOW0wCEsyAvqeh+mNF
/xICjKEoiXfyFnGT/t/8ScoRwGOKFYkdCqb2CgZ2xQTOmXoMKV3NVMJb3ICfZVU0xG7gMVi63Ojb
IHHGcIxOgUkK5e+1MQkol81qqEQWUTMUSpfx5l/6Ge9hsvJTZb7BwgS77jrovJQGLPxGpXdiDq58
XNL8lUPtyL2c+8cxbiwuTvFNRrWDozplJh65yryLYcE4sCc5AP0+/85Os5d3FzgW+9Lg6BJ6VR2y
iW7OoG3azBk5u5fDChs1wrQ85X34ER5tpoewrlyCcu4ufSoasF7Vmn2wiCEwvPlgMcatxz2IN+I4
DKlF0JaTjnWiVm/8xFmzJkV3pJoB3p5VqU9y9g9thmlYrusI16SHM5613YFftCA4uB6AT0ZYHlFp
nVVRR3rMB3PoDpEo8v+opWue6/ry+SBDODu1xuXj9ym2hCMfPikswkokr46uT+6KvED4hnKYKFz+
yCq5NKvQN5rTdWJSGWjOsu/zCTFYBASUTrkc54weCZLh+lTBP1QNV341zAjWstm+Vo443CbcgR1f
/VUkU1Ty6sosvUcgpCGGG6ujqd0QncMwZ2bk+D4XnLnopkHxpJ5T/5FcGawYc7ltRSvJpG0OYZYx
MrfMmBSHkvq22jvPspGiG2wd59oYtDuu3AgUmKb5r/ILN+QF8p9hxzkIe4c84vWxK9kkjwhV2/v1
kVjzNg9+jxqcZ+VjytJjjB4StSStuOcMkoUeeNQYpl6sU5Z+1JIHkjWJmEOEbjgxrjGCW4AYCCoc
jAhKovecziSJE68xSV7hmVBC8lHXJQBQIB0WlJZxB0u+JicNDMAKYX30RloLtBqfjbjIM/0I896j
3WREcu1zdw7lz1aBDJ68zFsmwgrFZHOeOiIqoQs0tZoIhy3DtKZ714j2ljtOkcYWIHDpE3lM/+Ye
sZbMrSO3RvSIc32ymAdpvEXmMHdx9678fZ+RGmtWLbncknnHlnE8Y5MbOE7boNl4lqOFmBnEn+Bo
YXZS2kjjyLgVbhY13fm0zp6i8MEQGrj4yyABWGJXtFnGWt6iDQlR4OaAeX4+3PBcXQYH7yx7LWKR
4V0juN2ojX6oPK5KckEjhBRhRtVDOafvY0iRfWaj5ddYZ2yuhbC6hofhwmN24x0QFVFKmdByLTef
3BiAC5w/RArdVuO5dPwRXbJi1jac9SCFS5Z7U16VbWC5i7CCb8CO20a+s03UNi1Y4eShzlyvujaD
IKJUurbG2jz0Cga1XkqHZrj7aEDQqfcqbhPdsMdiwhaEjjuRyCatxuaMEQ5/BvjIVe+Mc0ZMUIW5
IOLC8tsEJtYhEG2OUPikVhlIBW2p9XeNHrljSn50NXaauZKamV8Q+pSwpq8hkgSppr4q28HVFArE
BgzIKcvUw7ykYI6BLQlSUkqtQB7kK8RlizsniIRRPZUUVU5b1Nd1v9Ln3pkDCXGe7XfkireKRLm2
nPejJxlcuJX4APy6O6RrRE5Q0xR+Vkv+5G5nuAX4VBL7wKIuADEIKE5QZ+j3XhZJvQm84azh2dI5
vOBEQBWuIrppvIs6cQUQREQpg8QA+7oZ4gRKSLEZ1UtFofiHLViU8N4SVGLkOMdpDWdRB7CQjS9A
/7tvmNULmKk+z42GuwYAUBwEQhNDh8AtzISMVQ8cQQgKqCkm5cLETjn7lnOt/ZV37df5KwetYnN2
WDtk6YByFRNUB8BWTAvsLZfCicG7cCa6EmCmc2lBSiRqABQDIdlDbAf3regYIHEs1Cx5U0GswS0j
Lg4sJaFxubmIMmD6nIGzLBWEPUCBiQhXyJLao+mJvgbfw7XKxorZnNzNcHBoeR5FgQGddU76m1ax
wztuQhl7cuwouodYHdx/Ol7MdAGIvTkbYoTbpYHF3lQ8YzMRzBiMrPCM2q/zzgKzvSo7iivLASU5
Cax3Gz3ZL/Q9rSCKCFtDRhAb1dF3Yk1v4aGfIsBtkInNfQrYXuiRXSTXZAWpieQMcEiaCm49gVti
SAK1XvcirjHH+zWPsRyZbR2uiyBSdBGzQlKdOUe/w/Nxn0fgbBI1UI71aRNRs2M+oeqAYzhsEIVz
78QyhUsFpJaeBySteHvNDrlT8WVj38wZC0YQ+ChOVkE+csfIJSQk2mIRLjyp0xJSwecTcIER8CL/
dB38IcpUURbIX1ZdI5ZzRXIM9CN9j+6z0PQpuwwLGS28bV/6WZJZwUAbTguGmok0tfHwy4ah074I
IcIBgcwABXAEryTnhN2kf3kg2aCLwXk1L+3W+lRzBSvc9a2kDbKF9sxxB53BKBS+MWtIYEnL5HlD
m4QreA4Kyr3bDOmK13TtpdgvbJYQIpXfqm7r64x90qCz5ubAwr2Cb4FojywngnN2LO/kYRlp6LTY
EBpM2LmxGewr9g22H8NGpINkIZEOC79Ot4lrsdEa+ASRly2MdJnELQa2w1TdxFkoV8yFKXAhihYT
22aVs0mMtwUoFAhShB6iU6Lcxq+DE09uRKxm/KDSRrLiZdxvp5jFkNV3Q5mtE6GLxIIQ5BfqCJnU
YiFk/t8dShvaImt1i+FMoDbGOHvfwKYkwFM5+uUckktfTBYUYOmvs81V1q6vAKu1O0ffYZMyieVf
BN0g0oSNJNNlJc6R2lVT7VnoF9tbhLIQmoTOyqkmX+jJ37IE5PZCmEp7QKEvmSk48XxZDfi9B03X
Gsk2bAWdsfTUCn0qe0ejIAG8xO7QLFhMoOPLULICIX5mdLj+ELzmnnoEv6H7qogLCUXGOKIC18fe
FGwniS4DoOAj7eJ7DI+wxDKy7vZwe9KJOqPEV4zcEo0ksv8wzGglcQbMH+YVVy56OxQIHBvap1QR
6L8Woudo3luONUx6Ws2SHZIsGZRJz/I6ZQ/iu8YfPcdqE0myLkmkDZQIvJBX9LeMIYYCR5as1oOc
NQsEszghERxsdY3AgvqbVWG/bL/qiRasiu5xa0aUitw/4sYYT4iYrJ8QhA1IQwisCe+Ua0fRBqVL
DzFVuCmBfHAHD3vuLRU+wR5QUNseRwc96O/xRiuE765ucD/iDFTLCaRE2MqB1OY2pYJsfzEqICBt
SExRkeJcLXgQUX1iby9srwDT1O8wd5bMHolyqQiLNYdwYuVoFbF6XsR/qW8gM2GSxbE2ulovcgRp
rOQFUAhlDeZYMfmdpZnH1tslsum6LYsEUs3fjeWOVygAjvlHWDt1DgYnFAM3AMX1aDGENybLjZtD
MmPkAZTwzcg/SykMJswCMyNhmC18RRjWJYArEB5IR0CFzbfzSR0vaM2bmxZCEdJGoRkPVUQDAdAx
BvEQfOHAKjGEAro1mn112uVCaxNRIxr2CAV7gNxOYCClPZfqUpFL/KToxQ6dsmRJQrmjtzM0FzFu
LAUtB+mcK0KtSkfWGDhbkh1zhsj77rKvYOyS/uCMKlGg77XdxuTuzTtiHcAWOld8FOtooaJxsHA1
xJi6f4dnEB3H4EHSwy9bYr7BGKVmIwABAQk7Rowwek13qBw9zjVLJgxVT4JkC9ctLu0EHX/gzsVm
i8GzIPMT/8gEu7zJyOa59H4ZvSn+uop4UkQRkfZM2BskhSZXi2MUxMH07Sn+91Y6BaD6ScsQ5Y9A
RDiws6EZs+W1mUeJeSDWK/EiC4Hm8xKgT+/uJMZwK2gq4bRwmrG8qvJNYzAwdy6l/aTJuEN/alYI
aop6u/9cECVUhwtAWbwnJSBMc4CKqznki+NkJJ3hhia7eZSaWTB/7tBZiglPops8NzFFIbAwcYGz
vfOAmL8J5iTzSqoL1edeCAiTAhSclvpMvTMCa+MuFE9/1CB3yYznhJZbYHesvSaT8Fh+mdBf1Ie0
pIDnptS/FjYrNtxUOlyW0jWssyk3xmW1DMlYYx4lQ/z+Ih+GIsnkjV/07xSZ4mIP4e5JPXQPymyM
qL9JjyXgBtK+gfD/iavgWXsganGOBxO1PBI1oNf8hhbbhYq0OIS1l4pf6RGNe4CzkKOTffx6ihfV
BYk2CcUr6rXcoFues4c3fyWPFUDAJ1HtpRXVJ7uuXtUHKURZIzqExJVxf2JVdL95DAcC46RHzrI4
0+HYUERoB9vxCpP2MIWQApkrTEukVMZXFbXBXnJ8gS5FoTEaoKJ7jAOKgcaQ4kJAzG9ZCW2Fjf0r
ykq7T/4nZeNbnpV1W51XywopG8xCHP5pbzmQ10eZK3gqSnQu/37SlQLQWj3hpZBKEN0siQdtri1Y
JZm1TGAdAI/SiAU6WVwISwPrkuwjwiLv+nNuZG2KH2nQR7iy6S2mZBlYvWQwCXTgdtGN0ZHncE3o
SE2Cv7uef06Z/f93/j0ytnnaJLfL7US+ITs7t80tnHcI2CxY/ekvsWw/h7L9t5Mb36JfO/UN+17v
udSVvELlGOKUVeIH4dbK5bKcP3+UI6QHkdF/Ns7k8x1jY2smSglVmtvwD34683DPHaXzwUavFQ7n
0BXsH+GibfMyeLuQnTV4PDqPj6lS9O6/U4JSH9+UdC0wsXTHMMPEjrZGBFn/vUubP+eN/rdPv8V1
rne38+7QOOPYJcVlx43qcSXJbWXueZ331DcizXeGJODP9xH8rRJ/z+Zd/DGRtKMJwbHvypmMp2vn
o1GeYvY1JpXyqa0ExNQj9+mXhjd+XAZUlGi0bHZWaZSBOe9vE+oAKLn+/yx2FBKvLhghmnYlCp0s
PaXQ6ffKvLZMlwp5Lhl2eqPfUabdn4UbjIiLIBpeGXAE6x7cwRNNfCE2fm7ob/p/7ZCm+0sff6sC
cY/otpvNjgrO/3vHjqK+Xs6vNitWqaoVQ0ZxYhbi85QmdJ8g5EZSRcsd1gz+KuaO8jsXDlNrUvFI
I2ozFaZfW4fUoSvV6WMyxVbu4+MUjiiYTmGSnPH442OtBGoC9v/efOok/iRx/tH+b3MkXy+qrWWF
uE7Fd8jBcuKHkH4ify+E3Sow4B48IDd84VF4FC0rZ/oc8Gn7lnckIRfZM83Gkj/37BmSVsFegp7y
/W3wjQoHC9PIdr2SwEBYMwAQ4tOZPwiViARt9gqy4ffeMQZJjHEgwBVi95uGl/R1xD1kE4eEwxaj
uM86sAEZJg12PJFvYCuAKHFywFoFad6dP4r80VRugVDkBJIlrei5uw19ggSX1XzxcGQQq2Ehd4sy
rlC0ohwBBeokp3YUui4owsaLzEzhlDr4QfAc3NZrEzqh4Hl8NkY+i03pEiPJAYW7AeIL5LZw6t1D
OS+Aaxk7J3Li8fsQMydHyBolp0iaG2ZIGX2HqtuCTaz4gl/ohPJLIQNbfRtBdCZWUByMaH1yCf2i
+1Hgpfn4eny5mIqXGCbVQmtzrfTCMp/+q4P2lrYWkSdNLTU7J42j5TZRlKfwRLD0XeMrHlIKOIUW
VwCaXv190tV+lEv/mHPfgqeXl9PmfDmzZnbkFwYrwlArAMniuRUvwl0HQyv//PsVy5pV/9Kr/7ji
t8C6bf1aaVwsZvkRlr5lTvgqbsZOvOM+bK0Nu1BbVFNvOlXye/F6UdmRNXowdYu6k85uQ5E+t3J1
clzXJ2eFzxxzFwAOR0dCePMXRVhTW/7W1m9pmwt7Pj9bc3pnszI14E7hLftUcSZ9/Waa3hG74+bm
lK64/LancvM3WSZZ8Q+xu15mnaydIXbv6c5dylwaYv1J2pd+3CHF2IABoXYmCRJcfTMpq/kdjdEz
L+9PpDBp8q1Ii105yGHphqWrWiJj5peZfSCByXllrpIkq3xZ/vwyzKXq/lvffYteu+7P1KnXzCoI
h2oQBt8wKbkWs4/ZFa1eQ13MZuRWbV2SoZSs8UWxkdThiWL1ZqT4kvokNY42RMvvSo0jHICyryCz
kdrY4rhU2FRTPZB4D0nZF58Lf5LwPVwcsBpKDDZkej0htHDAmKemQTzlvFVxRp+j97K4xmj0/l4m
mjyNRk9n6OS6eTpz0Gjur8MRW3fyGCkosTHowFUjue57NOBtUVUDlSsgz5tv6nRoPnLD3tHan+/v
ykp9R3f3nqaYQQiAaZn81RXQWDtfY/JW2PyAjBUmM+qVu26Yit+djW3THFBq0Pn4SJW3kjoKyF4R
kj27exYbrjQQ35Mm0ogevBnPx7OPe+w2H82OPmlm/JdfcPzx9/FlT6Uf1kanQ82sNrXpqLX2TXJU
a5XGcbEiItd9JhawYZTDrAg0RYRp0rrdwukevHmf9CUDqlNCr0APsnXGy1nDdJ+fz27/uczb93fG
7wOufdd/peQK1Sn6vv/HH/aHxMe+DvuYwbApTecPb74O+eiBPAVGmTUQROKbL0ocWpBgyrtQdEoq
BSPqIZNT+k9JfaLqNF1q3QgkoLgb50FWtegenEp8RtK53aVETOZFB/PAUVS4GAo1LI2vf8xJDiFF
mTn3EEQPjaOJHiKmHxVceC/CvexMuPIkmnxSkGUi4A/G8AEhiZl8wjbCpdComMBw2s+r8tw5k2ht
Npn+5wty8r1OQm778rO9NXX2Iv/DxkYtqhmAkNG61BtJTYXe3NG8iKTaEa2ZEGYORRCtHON/tt3J
f4rEACYBNxOWQRB8BoZXMDo0Tl6yz473SaMiExgysFDvE5ZJMKHmzM5lur+bTzwFgfE5hK9r5dDk
CXepzkf5X3iz7ZpoEnFauhydrwxfga4Sf6+cycNkNJkIudIZgVK2sSdyhgYaEj96Zpa4Qpgyfw6P
6+l+WOsmcX2UId8Ym+Xr7WkVJJ9b+I+2l2TeCkfPZwfUwgbmw8pk361GkLRAFCgQanUQR3TdONuh
XAekVBNYBFUb2uRTtsyyAU+BjwKHD8b4sD7K/7Rf2mzn2c8SZ3dx6iCIjVMMLmdnPacerUnJX1uj
wj/5/vrradU7bcweTm60D24kgJ7YytfcXltviXPBSsJwnm3jY796NFtCdviduXN+jy+ZqWfOehnb
j2w1S4HX3vpWBi/Mw5szPZHxWwnbj+t3ai1siJQYFyuDlZUQOIlDlgG+UVXWKQApoC9cQrA3mal9
WiDrtyriHJEZnQjXaE/yxx3e7YUp1ialwgEGDV5h/JJXc7uw5zS0xCZ3jhOyLZQ8QniQU7vAyqy9
oF0QGAV/l5f30/jMVabpcfrokC3xeAmqFGjBcLLMIKaC09ug4cTxY4yX3+PeHzFW36CcB73Bi3Gc
kHAV96M7OzldmFwySJBAYX9GNAslRqgyBDlArmvI8u+6XTd0P1zkFHl6fDL7kJ3dJe3T6bpu/y4t
3GcXxRGOx3ANqChqNICyuP507zieN3Diqdsdd7tjd+a6z8/P/dfX/h+EwyR6eBj6/dfh6ytypF9a
J5YzD16vXl+VbZoxybyKyiXlVoh6UUbVtvul+FWYNcJp5pI1qGjmhnnWk6M/o61quZSVQp+VVLiI
FhHHSWwXiGiEbveZgFyEubIPpd8Qc/cXOoogolhfm/Vtjp8R9sPpOI5SMwBLLj9DlEpTqgH8L9+l
M23jfsyozkRE0rg+EblDQnH342v80UG2f32Nq92tg39HNkrsenTP1mn+WRgc1FvcN9MQ7TNlyPmz
GtKPwfRrSn8uXbLPKfUUV9xw3KGPx2Fh+M/JidFxx+s+1R8g3nnrq+DXqfvFR19Fl7pL43GLL31h
DFFcgWP5Fi1JXDd0GJubx2/mw4cmRLfbfWaowzG1pn4pE8mWGj+qoXatXWdDqva/9oZa7Rq5tVkv
CFgfVL8a751h0XauxEfhCCdBpO6cH9pv+XuyN9ajRXETkk4p40969QUxv512mN1tlluwwznyh1UK
jQN1TjGcx9VnMj7WnFXTSXCWPGZ9cOmxu3ysFsZuGX4joIkfJP+pfHWhVBIOAH6n5oLrD/n8Zo0I
aTiZ/dV03hotc+42X24rs+zl8gxGLbjDh02vwexiKCxzfa7FVUjQtwp5NB+tN5vmfjTIrsEN3G+M
j5RPfIac75hktFs5FoA4M8dPAmAgaoPiKx81/OJtOcl2Tr1hOjv3GldqpoWgGhK9nyIDzPIr+Wot
zJyaAJQr+lpsTPJVfU2+tu/71BSJJA/ypzlY9O2tXuyJ95vUKox7Rkh+5p2qJn+cT/K6Scn6/pNM
qReN1FkN0/Ghbaqh9Yf3eYYMujKxiFUrf2fvxQfP0l92HbB+ypVl+7r/P/TfGLr6Kqd2KLtzBFuC
2q9EdB2Agym6R2E78rMqooANCVguYlJ/YwhbP1AjlINm55uG9glgG5z/xejVm3U7nvK7vQ50ORN8
rWiBRneXmfWUx7CGa0PJ/HIOUMMtI+SUMGOw+umRdGIiY5eGHdSIh1XFG/ofgFo3cmCpQNYlaPq3
/gY2FMqqas5Eaihq4x6j0UYKwK1Sume8Dc7UxRnud4bFVuntwtMvZpDd/sEOopwjtRxbFLitszHC
/97p+nRsHzY3ktTZ6QchptpYDVIXLv7ioRlUF868gRxd9DbdQ4xN/kzGiF8dn99XXxSdPzmV8EpJ
jSOpRbOK/7EL7RcZ2DWiznahROltSoSqQQB9fJxMfbJRWKzT9x8WODPKEh9EB8nNQdIbHj35pEQZ
9MBToCcCE0Dod8fVzv3cdxdVU38g4uHhc9Ofuw3KA43mboA1jqfsnRBA80a6J+mfYZD/Qb3noPWq
/97kGnpsw3X3QGUdJRPVAAzvICFSg/rv+noDnsOs8S2/K/esKX8PoblV/MHEgUR1NwnIrHLsScdZ
PyVEEDTx7LQG4kBqQTV6Sr+O8cnHsrjEd8/kmXP0KCVVmhFYCSTMlyTfzn2qxRsi1xS9iGGiLHps
CJg/y397JFLx5ebYcY6zDI+goou8eDoeozCE+LfuTDrt4JHajmX1cRnJpJCHjtBV9LDzgd45+ygx
kef8kWJqEnMgCvbsP6Op+yR6Qa0o+efoPitlRaHFl+Gi173GCoAl3pcUnSI+P+++rtg41IxzrnFK
esoJh27J25xinAj+ZaS01LR3jW3yd6T6FMgkypoL2yhJ23wMXhrBfNg2b+HXCQVYJWY0vQBgDNFq
OQ7/3JR1XJ69l4xwAIUTbaIXBfgQPhEXfqsfkKJPyQ4cSlR6Wju4UKSrfjFo7V/WgP2tXsRqY1dT
+8AaYFMMUpfSaDbr9wmlgUbEWsGBNsCYoQhIbmrxljATb0M0zR4nuue4478bX/YPDP0/16P9jTY/
Hne742VftkXjN++3hmcX2puKIc4rsUpux/T9KDLe29u15+A7ZdqtieVMBy+xMx3/ooTrP+jg/2nO
N+KykWa1W6GuAbhBAW/9IujDUzB3cOtGnwuXqC2S5oc9RxahbcLpdGDjl726YfcquDcFT7p/7yPr
B2arU1OV+zZpo9RP/8bdXNPdoVrdp/BM7uW9Q3D3OH/YErpiuXWqfC3dnEBohFXLpGFzRf7JY7Fy
zjf5GOfmijNv84sU/Ylq+58GfaN0Ts1T55wts3qwRDOFVUCFMw/rdbf2ReAEcBHfUvHLNctyEd9I
mP+55jcSpr1qZdbywjUFVzvDKg7VM7EsOQR5NrmQsrR/yIhWaPl1z394eFf8es3pUB1QhTqIa4+3
1GMsK9pQ94cCjdloa54QfQhNEJUJhckT9xdu4aciGP/T6m+KvbVImp3GilaTgDk3zbjz9FCtmEvY
YT+y3Lv81ku/TpVv6q1xTHZsoc5UaVkmm1TZuYRUgWndWw0Oa8LAYPzWIdurb+bs28YWF8MUpqPu
tHZm/ngK/z5tf6Ic/3nv38sFn86LPL0V3PszRTiHQ4xyymvG0+kva9YSOPnXzGiyF2eTDWT+Xfe/
0a6t1vmKe7Y3ZhstcaXBakzqs/1wOd49ssUFXvF2aD1vB7ev9nD9We/iA+8vfpFkPwqy/7bi+93u
IJCqVgUIV+zImtrA2r3jUk/7+S8LwdJE/8vtllPuH3zq9pA1l/slt0tl/otZFOwO59zm1Hk36dqp
kUx+dhKyqvA0nMwnk636zOYm7J+5huSAfV6b+bpff84hXrwc7+wvwopdCX5UL81yN2YygRutbyt1
fT21ruvTrh7IisQsRJs3jDubzboylWUk1vuHeIZ1WEh3yg51+7x6xh51+dWfkV97t1nR+iLa2KxU
h+0xjbHA+Fcpz9OHr+Nt0W8Ng51dOu765Ef2+/6roj38V1+Gsu++wsydcg5AmyDXVfuq//rs93Ww
Te4fxnU2mZPKuY5IISTxNBmQrgP5txzsZvJZiRKkrcj8S0kJsgWMUbrrGirFXUSZUn/H5MsCDmRn
p+SyEuWm4hA0XPGDdMKYPIdXMqXAMnLK7DyM4iXvk3rrwxFDBJOHC2fWw0R/TntWUBuCW0gZVp1F
Kzj6z4uoE6YAmrxOdaXtc97rTIGw/TnWEzk9jWG7n0bk/SqTd+/mnKEaLyKhmfmrDPzkLSc5WpAp
m3Fm6tlR6uiMJ2hOym+d1J0qh1KS6Quf3SsW1yICGpPnumJLpiCb2UONQoHLPu9BN1SdxcM2amPS
DWtgYDr/jTe/FqPVIH/IBo1n2y9mijOwnEsPGixEn2bhJSKYBzf3KgbzksFGMh5JeAo1UMFAu6ek
OpInT/6l6VXaudNsja6PRFZlTkGQ+8Gxlwt3TThif0P4PDE33vEpWlKcosG+3yTBvZrRJ3ThZIKf
FC4vglHEccpTXpoogjQ0q2PU3HfZLca79MkJIPRFIZFNn2LZb4/EaRiHIAaslJUbT9+spXnElwb9
9CjKZk3Fs2S6UM4A/NHLaOnsu20guQOorr/cCxsEgSo3Ll5VCIwAFpt1lgZfFOZsOE7zWS42Re+z
dQyZPSLVq/j1YRubeDr2TxgG+BPNO5ss7jCuHuqUzlQMAFEBZ1yW0PHcCfmS3pJPISfDxORTaoXC
+hrV90vhaAkaJTGq8njmzpewoOoXTIdeL74aCJ0NkFU8OgzHlzMYvKwJDG26LewEz8OjIq+Fktg2
UDWLAL6eXdRM8bTYwZbQDfHLu5wE8VQFYf4vc2fWnDi2beu/UlHv1FHfnNh7R1w1IIm+M7ZfCLAN
ohEISYDg159v4qqzM50VmXffp1tZ6cSApKWl1cxmjDEd4gbxeEf+BcJQsH8FkOuxy2I34viBdCXB
4PYKwGJUoyKPOgAyOAVP3a0rj5hEuKkJc88Hc0YY4OgGVgTyH+GgCmEhRO/COPpk/yhL3PU1fv4Y
Fbq8O8UR2rRGgjWU4yqStm+dEBnUcWMA3Wp5Yy9PhLwirucCgIHw/YR/I4kKvOc2DCF/3rt5Ue8F
hDiuGIFRJ/gYdASM+3GYSZpm2ZXYf/dV1MhHGDhDvN22cGOLnT9BC/KZIds9vhI9L5GlJgm0IfJ7
li8KGlI2ItebeHjAszVOVf5IOosvtouvb5fwRfUXEZr1r5cAR5KKcg+4k4UnvB4r7ZtnRRLsmgps
EuFolPbGi96t6WWdwUCe6CFSXoz4MNNAITQFJNdZkO0HazVwB9hf6XD/un0VJp1Aj1Kvd41vMZVa
CSfwbERyA38RgcxN6y0HtbcX1+weLo5NBn0/HcrwnppPJd7Y/gk34MWRpJHk1oFnBohLBS3vRcBn
ggYDoe05wJk0yQfhtJNzBlueZM3DEDInpBuRZhUTTIBrBF2VQESbBT0BBA2YHrZX8yWj3+/g0t2W
m8joIpuOAC48aIb4APyjgNDyZIve9lNL72lMtEZIDBzkJWJNJFOM0G3bbTi8bbAC/r39cFWLtujC
iWMq4ooZo0tTvdkxPnaQQxaGwYJOUyQS6yWLHtgaZtdMUJYvXImeAJhegKSR0SQCiJvmmHWiLUMc
5DF3DuypNyNF1hG+AmJuZiKsmReToXcLQkiEQiARiLAOenPer0JOfn5+GczurbdZiyTc20iQ+Q9V
/NqfiXO+i0nqkdGbzcyW2Kg1965LkBgai9DcIszY0BtdogkZnWbc6gg2hemCx0kAOwuCYNntErlF
I4dwhGy7ksQnvMJwF9wB8DyvgGiIeCO62NfAn+5DngXK0HX4EoYjb0ouNVr0whb91SGz88johJM0
oJU8E1pbR6OREwwIG0jgQEhdg069Eqw2TBi4QD26JqBDSDh0ZzJuPlqkci/eLHxBS1pPZobHqjBg
4FnejLSlgFlKrEMhvG889IbwsUjQkLEckOAhuhGTpGnRLR0yVB+tATkbWkVYnCnKXwmc0LqH2h5L
/geT80I2S1YTkRKakaWB387XRiOBu5KaEEgbeDaTwQU/vXtnNZU//NuFuuKz0IIOTWgWJNxUcnHy
DTSTLuBsP/iQglLw43dDXrKSkRvigfqtWORTOoTxWVVgnhELGBKkxnmXnWIsgqU+4WZISOwvlMWY
e4C4bk0UOyXPJ4m9Pf/G/aUYKqzspMJa3Pc6/GAnoFaC90IFBZd/FbRmZjU9PRtARBJRbzUZs1wK
xE6mlbwnep4DYFcHjwdGhLbySN3J8kV3oXJ/7JJh64PtRoJA9XaQ9ojutYECCForbr5KTt4Il3Dp
vcesGmZE9TLww1nkksE0o74YUDDqVpS9xz13AR9NmK3kyeDocAY9KAVO1U27sGUb8UMYdDxmgSKk
P0au8CCEO2bdIUyItUvid3jjm/BA2BkfQFKBxOO5RYms2GOhuk393ovEH6bRO/mYFsYeoPd2Hdtg
hfoTSZeDFhbwAHcU9mtypOyG5NZFRV7luxgOn6k0D/YN3cCD7l9Hy5NvL+nrEQC7EXxrb0Tys/Sx
GTVQOMtzS4hLZGu7SBglfKvj9UgEkBtKkh77nITg1jGbZvS4AZAIPdZKun1AkE4kvCXlunuVUXpo
chqRluO1JIAFgX3G7JF34/WQ8dd+wJr4gH1RNvxatv9LxETfN5sTyYyS2pV6EhZK+SKAt5Sw4jbg
k9FkmbH391tx5+6/dTrLiTe6NXkx97x42Rek55LzTT7ll4SwI9lmsSPIhQqwTC64nNAWLzYjASIS
DEdW/kqDl0IjEN19gGXkSMMQOBlBzkiwsGIsHZKp6cvK2ZqULdFJBpTWhAk1pktbpE4ovoFmLO5W
CCsREygMmaYThBzIl/KoylchnMgyw7OLJ0IViz8mE8Dq7QZ3iuMaSpI7buVRBZLBYxbLASe/qUeC
/jbbIqpdM9B5+iVPH6uVhy5IS4LQzHHIbxDPZDAsDxAcNGT4SYmf/Am3LnS71uNRgW4CXhILcKj0
8ia2lBADoACQxm+yawr+7yGHz9yoO83Yc4eqP+IBgSUPJq03EtFM4nCyYajpQdNi7xJGHQAk0Gu5
mLvdbB9KkHwCAcFTIzr/MQ1jMvB0tRw5IWzRn9B3tG/CIFa9JR/K3y5/+4dg0qRhvJo0+03S1vKn
OeHcG4/c/prXE+KGHOshDrEBPSeLGvn+iZxbZqY8Q5WrnfxnEZznE44km89zZzYspRhEKZ34gAUs
5eRLGlOMObwErTChRU1aIo2Rnu5PaCgjZTnhnclBPor7pCv5hyYQsvNIv3/wbOJ4NAFSIAtckxQ9
LY5jGs5iZ/mvTbKcy2WzGdOb3BeUAdebsKKyT9CsmFXVQ9xYVkjgDtGItUyKx0hSXhYc/g4BQAa1
LJ0yLUQcRg+Wk8ElbAyDLJoMoP6wPnwI8UEwBdBthdcnK8ROHA6oSjVGp6Q2BDfBRkGUpM0RZOpf
TYXBrEI/sCMdZCi9I1CLyU4eYftTyDxm2uxZrwERCBdEJBwASffp4BZLqHT3kltqSkBzCT4D423g
+ow1TgTzSRZZ0cMX+K++LMYAxJjwu+jk9c8cbLdF0aSEZnUQJmeCOgoKMi5sByRpHp6BshAMrhTP
cJKl0FNEIkXQIzwSlZEsEwJlEk9kLf9kZ9JC6U5gZ4z2pUx6ISnKCidL1UfVZqu5s5yOEBcRxO7M
h0QDaLq5gUIl06C3yLGHQBg73XlXfxONWgxN4SKsMefc5NRcFElNAJuMpHfta/CqEVd4F07dvL2Y
E/WeM6WExi7xtyBuPEY/y2seYnWEPCTJJT+voyWPAWTHB6sy23g/1gI/xOYJOz0y5qbPtrdIemHs
9fuAqvr9ycdg1ApvuffBPGDAMcAfY3w0kbWFYUmfxDJz+KF+/jaJpe6LrDATRvCkL+/2+YWhNeIk
WBaN3iX6iMUYCcMweSAGsMZ77GO9MEkKAr9+L8GaEjQ2cAw2YaxHYsD+QmWtE070wevxrSQUe5GG
hwv+9qY+0G1fYAhhLwnF7Fop2PxkwMZ+jwM97oVR8vHREo5NJ/Q4MsHIxppPxoAFQjagRU8FiwRf
7RRDpLrGi95C+GOClRCbnGAwzI37Ez11mkwJEAVpb2aSbBB1dPj4EMyxsuH8UNyZLDEbns2Cqrdl
Oa3aeUQ66anCjsWfA+2MfVm0BruWBZobFt0AcT/MH2HsDR58Xp9sFqbSpIipvPX0DAQ1eGXwgV3i
0cFWbIRFVLTJW0GpHgrWzODEvV5JKojUlKwtG5ZyJmPEwohxP/qc8rcu+Mlw+1J3UAIe6CBkhQsk
c9ZhFN8jWV1zZhfqVc11RM3qAk5YTeRFQ6dJeG5auGuTOh8AcYnVzmsJWtpFj4nLMSdsAsYW2wWb
I05UOGDkT67dWw9SpexjwaatLUQAimw4LKFXIRkpoUiEgby4U3SIadd1kk10C2FKimHR8LYvOw5q
MCXzCepVnXwiHDWqET2JkOJxtBvdQvCgnU20gXcmhoa1OvWE0Xb0EAPrUCgGvtLjcBYcPjixoR0G
7sOhrOAbvW6fNd5cI/cl9I0stGcsNmjUski7nPAKE+zwLvJWdlPKX4vE1+IeGCQiN9GpR1zMomso
OUW8S9LsWviacld1AM2Nn7fQQB9rjuUjpCyVVY9ViiZIEGap7LhDNcjflafua/dVD/rO04kHB2Kp
6SQpS/cSe6SzH4h9wk0XsZOskdoSbTE0y+6A7u8Bql2dhhRdorw0SmZdE2XrcJ7s34tY9MlMNhVs
Mr2S7YnQR1R3jqN7sDzJpb1j0gccjio4tZoHeod9CKar4PbnQ83vvmJFx6ycOtwyJezKriMgNgl/
jGTFk/2KFlBHUnqAkkINNvrlYaIi3y1e/CWWkVRDUz0gYkZwizQQBqmYOGv+kP0i3ijxPInudXcj
OGnEt0T4jAHnYwZ3+9cua1H3Gm4HUoHuuctqAgDMy/Ambt3SA0L4NA/zqQDw3XgosUvSXUB7Mq9b
Rm2sZuTeQH83+iI0JyEISCDixrE4TIV7Vfm90MDcad3hicEU3HusQtjNW9aR9eBCDaBssNA8Ddtv
H+GKXuFAnnD+hWmZDW5B2j7Hpn8ciK6I1cwG147BStFYIWXOZKSSUlQ/lZNkvG4mL/jlrVbH6VtA
6kSvIn7VH9bQKc4psYTHn4bD6EkhjSg0PxtVKjR/AtH+P3r7izcfuuNzSEjS5mYMMWsUUCF8F75m
00aRMCOsK4Ak6tfdGWjgYLEwPjovndaIJ4eF8Xrp0K1w50cxqwSW2sPAYa2/PdVc5wC18aloSvKV
4lT7Fu0hXzkG2cSslB2ShIDUXVLCkkCkRIdf+30pkOcy+gSW9TQUwE80fEaMkKOeh7gginceIN1g
NMv4HGfv2mM1JVbRO8d2IuvrAmZeQOig8HvTNDz1iRPiVbdESIJsHH8ht9I9xAs3qMgkUr4N3JIo
W31+E0r6PQSGpnhoNkDjSYj+PD2LzuF8mA5Acj3AV8Mr8jQHav8Qr5IYuaCyqCcFVOEZ9z6CBZB8
XmmfVK35TJb8asj2JKyr/SgfEfDp2ah2QCH1E2z2FXir7s3HvKRfu1UHYJFIHa57BNCBXqVdp2cH
uKhj7oI40JTtq4Su22g1EpHP6sluXrUKNreFDCedWiHHF4I3QTFymueJxVxNrOZ5AF20c4t7Nf6t
8A7xcuktB7+0B5AOkT4C71IDYtOzvQZxODSAGv1s8YyouT8cjxdgRfBrzaQxfDltiJ/cC+IMQkeF
wE4OeKoTQyrjl/XgYSGSCZYYH48DTB9YAgaOzHVhp+3AOwi91WCrayGpQpzP6TAm4eASeHjhQuKa
jLetCM804W6VJtGnlYjsEIkCoPTgDXfCsb9yIAEOiQVb1FhR2fcD/x3DRwZM1dz678LuFkwauXq/
x7Y2o3VEfQaA2NOeAC6wcgwP2DKxVFCDjk8QMx1qM7oyT9ixpeSc46EwpTGkCliZySIcSDChYHSI
Bux4JbJIj9IqQTEdblucSZTSn92+jArkGrznG5o3N0K7Er9tE+0E13AMn4tOFxu72R2+K1G7buqT
K2lrk1RB8M5Ij+bhE87ZngcjVJMbZN0TAGery4ADA7diXeHZ94h6EQKjAsiYwJGQRI3mFR2KHNOj
ZYadzgvdvxnYvBH6UaN9CvfkEEQcExUeQgWseJIod6NrsoUMK0SYB7iHQDrxZw3k5JAHzzwgVtt7
YWmLO+B+scOETIu30cKL1DyRfhE5JqupERu4TIViL9BQk6e4ikgSQeZyn/ts7Ww76EvyU1b0OzKQ
x5HKjlPEp97JO46OvQvMdx1lSUp/NkEYiGEgiwRZUBBP4nTmA8AHozoW8QNB559bjdm5dXs1224b
fhIA7iOWOOWsLpgFlzGO0yPSwLEwmcP9oOyxm73cgw3WhWjTsxlit1zYuy+T16W4uCYeooqnZUZL
Toefc34VpUZxnRWgcq0TOlrNPMcsP6KsszyzCb+C6CNIw2bfz5IJVbKDbHgYk+D0z9OrQemx0vCA
/YVZDWDrTD7gRKwab7abEa2qHc+cEQGKahFeFHclS/SZPROWJydJzBlW1RjtSU+fifpjOS279lJk
HIT/KRKNJcGxDcxocRRIPohgJK0TX3GrEJdA9pBLCei89Iu+yB4W47IrLobZPiZs5+LgyHUnZxYz
DAobRZrL2J2h8ShezutxeBreuuKx7EkIZeER+cqCeAFNaMBS4DcQ0R9ZUraWR24MbbePK17KsSvW
4qmrE9sSsUgcNpvq9e2HDiZ9Ux/kuUZyxutIJPwfrFbwkma7HIpqzWV8beX90/AQ2GhCIuWZnLv7
CgLsbXrmQd+m3M/YjKo+Mo/t8+u5S5ficcqpxJw4t7QPg0Gy5NkwGKSnxKcskeaUa7nc2Ynd/zSU
+8UUIw6FscYJODhnYGVDpDN5QrgkSD+2Txyrz0Tr5tCssLMj4OH4flzcMgPC3NNbt6KxhOKIitRj
xs3QxvgVyth9UsdLTKPBlZCX7uUvQDwHB9aW3iW+Gz7l09F8xTSpYoy14Nzr653DBEsFloLmMwle
cZ/FVOvL6MQQqpgE/WVTTZZZYs+0BM5kO3DyFpWE8pY3Iqx47OBPSVRBYPsSHPKaaoHvcDoJ/p9n
sUQYk7gjZbuS9SssAc/ayv+brt0T0Z4qEvXKRqg1iJStodYtbQnZOGKFDwhHo1P1fAt2gxIPZz9i
6X3a4UOio9JRqMmB3h42TYFFpATovPRc9jqEidi3LXZuUYwqYxb5tX+Oy8n8+TouWCuMZu6dY0y5
FxGvghyvw07mzCH0efIZSrCNJC/hIMZwRmJJFhvZSfORfMtk8RH1qW2URotPcRla8UCXrPIFOBK8
pYHZVYldX5uDrHNtbp/EyXmhlbKtnTtmIuA+E5UakXhooBlYxpJHEb/x2DzgBlZdSUcMMC5oBm3n
1VTw74TphcEZkQsQxxHrgR+aNwW/jr/H5gxCOZFgW3Ian/rjJHq4iWIXEkgl8irHkJP02E/2bGmc
kpQxADvkDHxqObHSk9XATHlsQUMuVfgm1F6sSsQE8FXHPnZBSpvIR+F+ph64bOwXRNRoushuiVSa
1NrD+YQOfxge0V6QFVpEAgBwR1gpXU1ke0g5JCfChsMLCdCseeK8tIlmX1r7BGo937faNITv+nli
oHVmzeRaez66yCn4Qpl6zvLS3SdadCQ3e+kex4fk2LeWzqzqZigaSPxYi+qunJkkE/oGzlLaWfgn
NjHMGNlrQbYOpWlC10cVjL66TOdLriIKj48uoJsFs1p1JVq9U73L61F0H5OKo+S03MIjvr+la0Cz
DgXZCmQzksteWOc4loc2tdpG+9h0OOTSkh6pu0Z04XCSX0PkPTEw2ff5JMdWFGm3PJHLYIf2VRwP
Mbw4OUoNsgOKOWpFl9H28XDyRPQfCt9pOzwLybaJoCRq8sm0ehikXIa+y4fyaMgmigbEqQkahpY5
RGzkd3JynxVzyoHOPMA3CPbUvma432KruUBUwnea8u4WhyIfMVYn4ksQ58AYMH3xNRigPbLowYnv
MSoL/si5F3rIYZwhwQZlAPa4GzBQJNoZuaIhMedAjRiF7k9FckkCF3KkUFMaLU78uMqDZh36L7rv
9wK0SASOz6DFXhLJuxv3JAZgj+TmYiE6nTnnWKRRsrgTasmJuCTOcyecvZyDWYYoC6FF0S7reOGg
g88PgWUGpQ3pIAhzBHk6/PU6RGgOwAB6vYT5xlDiEcioEB+QKcdthT6Lhx9So7kXEnNnls/OAaEM
CWwQ95E0gFyZ8FThocOxkC5JFr5PkGjK8OG0BTcLKInhwIzmP4zQxzPl7YSeELdAbHpY/tMpgxzh
PD7BBeUE/nTMl2TcMOflbXnBuwk9PCXwZkXTZMyrqR+xEkxlMhSyfARJBPpKpvs2fAwrprHM7NzH
cn0sEGNG0VgRBcaAmc04XnHzpKPHY96FejGmBgInHfP98ZhMIWIoXd4UQ2yMg5qG8j1I55QdZZ4h
KcrKICsMTJdIFg0uN/YDrS1jOvI5nPZxZfkSp+PCnrWE+qF4jOnU442pzyt/KndIx9NRLGfHYMpS
xyfoSUjv8U36j6Dc41nJBxmJTZ9lStYKWdm4e1mz4Po8lsuAU3AqnoWsA6yvfsLcxImjqXhq3C73
t/IjWhisgvbBb5PH41UkcNwhqdgIGg8voqEfYD3zmo/JZA35y6/BEBjhEHYSbpqwT/jx+Nfp7VsI
X7iBJETmoZyjPaSy0rv4Xe9yuiD9gCM9gjgteOaV1JRrTPSXYRQEPl7qcfn+ILRQbI8LRrwnV+ai
q2C4kosPMaW5NGfmEu+PpGMkIiryWTCkOdzTcMxb3APNXvOBfFNazWta0ebEkJoiLjbkL/9z18G4
zTtrPl5x05yKk/AmDbalWfIHRgzfBvbO4ZwpWgVj3oloTyRvSWc1oNM00C0Ws/9RIi/g1vf+4+Ir
5JipaDonmgB6fkWRQSlnS4RkQ9Zb2rbi8EOLH1IKt72CQQVhAPbPAVGW8WolxN9VygM8MNL4yyNb
AdIh3RqtcF34nIV+xXuHFgfCFyLQCtNoPOSTRkBWMoqonBsJj+jzHW6CUzxeSwF5LoLIQ4s2rg8e
3hs5TXGHRFmBqK0cKIOGecGphNYlM2RFcowWQVSiKQ9BnA0uiyhZR5xX/jx4YLvmajWWdx7tGPOE
kKfkBCiS8k8qG7nUM05f52Yr1dZ+9Lo1xlx/zFikEXz7ypVvcoYVnUg7uTA3+eiS8apBHFZeSvcl
bPbSpWPu6LNf8ERpD0fSlJWylN5D7lj0LNDjQ9Wgud1BhWFj724easU1bBmkNB+6Nv1impPi7Fvz
wGDPI5APWTLc1/QTBI4P4XIcuodu+not/fxjTQdFPATRL2USrbjpgDsYMt5oOd22Goo2Am8RjpH3
8c2H9LT0M0+PbCPtfjwdHjfvcA6JjNDncufycOSuOJvcWhpyQ+Ohz4Ph5afrOuYdeRp4vRzJz4SH
JIbAWDAQLBAWa6WsF+C5JQIiq69B57PAsLzJ2kTncOSYVYF2EbpjalwjxvCQYS8zad5j0vAEGHwM
nyCSgMvnqgCZWaYBs/4dMIa/4idIqq6sDdIBMkP4LrMJzaEWZ2ozJ23+fZcpm3YDvn/mCF75bTmI
uS0nZhpH7zK9ObEzeh8yf6RQG5+871uwp4E8Re+8lO/LtKargz9nPEfIWlHK17nGe/tdlJjgH75z
8YD2Bu98xPxdDQkOvJdRY4KIR5swBNdsR5yREzHP2+8sdENOAfq9/Q67zwSC0gZ68vtv//Wvf7zV
/73+OA4+sa2/Hc7Z4Lg5VGixmOrfYV4BvjuASRXFtawvCHi0ROryuLN0pKIfdV98UZYUFREKdCDX
dgkEiyn1VAhjIEN/phqMKEs5opkhUut+OpXaUDns/S0cq7MP5YPyYSLyZuJAiV8myhvAKrtZmD5L
nuHau8dayDsE/SWCnfUksWBQnuSvusgXrrt/nEeiwDqpS/FecYTxms32GRddKu2aEQJzJKCljIL4
zruwGpNhRu5Q/E35KWUacpROCM3BJ8Y3pdCDlGoQb1JY3iLtLDlL5JeSI1wr9NDQdBT95Q31uNAL
xduXIyXZLfAz9FJfYR8LfuUgdG1E6qRi3SegJSUCyAmW4pVJoQl1thFNJwJp/IJ2HZiqdJxBUBK9
Z2B76y6QxCnRX3KKjYcYihRconQTaUwmfUy9uod4rMioipzAuiOyKCKnQgUCvnloHxBEPQVz6ize
obcoMfSiMQKtsYR6xFXSW4KjELxgFepDHaNMRFaKUH8lQcUfEGuPf9cdeU0tzSGqBgF0xA7sJdCS
gdaXOkzy1XtLTib6r9c3OaWgykTbxGxJjbVbswrNIRG51zx0qXZGhdQLLeOHNJB6U1xc5AKR3kxc
1GlFlU3+iPzv7ZlPOqeOFANAxvBJ3EwR/QQ+itX9iP02q+4RhgHi8shrsN6iEs1Wu22ZMaIsYC5F
1Z2loimbFnUNmvJH9ONFo1moqbI2SillXvkPuirVD6ToG5sg305f0R57fMttPBY8Do5lhT0v5STb
V+pOIYvuxlKJGF4So91E/V+AxrpnDD9nh8gv1wiul1S5AnUcSABdAnKwDpkp1K6FzyRNY3dFyO3a
vrLwSqNp1EBKpUpjBON3ZZFD9SVGlrVrx9sp5grGjRvvu7IGbbvui5yFdvSubXTcphT25edDHyYk
7jyC6gs0FhiqfCecA3sU6KO8M+dTOODcAXc1oXIepQI31MCSWPi6jwQsd3Xkjn6+wKjOj7wfV7Vd
U7Es2zFc+yst8Li51Oebq4ONZiqYl7Z2iBpp204H23l0zIJGEWSH8f6AL2WsPUOJ6iqy9LZ1v3j3
m0ZIJDmQ40LaDQ1cFiZYfEgDgDmyktO2ZVCdqBEeFL+kGEI5vpGgN1qNeVQwxW387E6mbT0VLaN1
62THBQ/F6txv8TUN52ffJKKEA1u3NZTpzuDNo81tUs/PXuUO70pnrsQp9bEhP5vGh0VpxX2kOG2z
Mc21gbLp7tLnxq29RrT+g1CSem26VEtSxsYu0ormpYgap9hQWnOldTGCPSBgtHLBVV+7h7q5XjdN
yiQVgfoCh+1ErERvbutQr/05Inbca445cL593DaB43pz3UspoAG1ets+b9+sHazwbWuTd0sSTdum
eY3PbvOI/N75JbusbjjT2TVFB2dwvQUVl7k3z2QgtZY+Hx4yHDrtuaGM7EtyGRzLQX17ujMgnOZd
W9b3j9IebK7d8/xpvetVzgv/a1Z4KZrmoZ2vu8fN1DWae7t9LLvKrb3JOsZ+mrptY879hIXa3VRx
I9HttnZpuetJVfQ2zuiuyztZhdriaXfwyrKbKi3j0L1QHpZs47GlYeZs/apumWpbabQbRu+WDTfb
lzRNsvknoeW/vtvvysf+93bMb8VmnVZffv3X/zmXVbHYbxaH37xz8bE4/3Zc/TauFtWmrDZv5T/k
ZP978L++/5Vz/XmtYFEtvvslPFSb6jY8fxS30Ud53ld/7cLyzf/bD3/7eJxlcss//vn72/F8qORs
683x8PufH8Xv//zdghbyv5u8nP7Pz3qLjMOARFw25W9xuV8c4FR9nvGvwz4WZfXP3xuq6f7hOoZl
Ga4KnURTITNdPz4/spQ/FFU3VVdzbFVxhVZ4OBZVymHKH7qlO1CBbMcyLdty+Kw8nv/6zFEMF24K
XzB0jdn++19d8Kch8vkk/t4wUc2vrB/VNjUFsr6CuKKru1/XDTvda6nbcO798yY+Zoj8HLYMXiuq
TX9T9jZ3FD6Kjop0/wye+vEW6JfcSx2Cpwj3llo/s7154a+VoebMTlnLLiJz3SqoCGL4DSc6oq/x
fk9batq+QLXVg/nec9Z+pQRu0aryGL7PHPDP07V1A1pWd3XH2yEJ8aHngZsHORkhQs7IYDaC0yZy
rmEGKXgTlENCy2ezt4UvEiNbsjW71gupFvTQNKvjKGarJq536KiNZ23+ft1yTT24DjbO0+bcLYih
pLPyMnOvr5XSSnu7MlEqat/FmeY1drNtDilf99VVbXmsXtZmoZyT0619MSbHc1IvNo3urRiWGiHr
07A4Pbn3yIbPokQNIj/35naR3cbr9/mucwS+6/hnYCsd0tK9fJECzKM/Tn7KQqqRBCROOztrg/uq
6hE5I/ADjuslXfv2tldTSeYdEosbHLNYU9BDCc+kp/ejdONZCMzpYWZPcju8Iod1bjbOIbSt+uUx
nv+jWdzdvBXH8riqvp+g30/9f/Xzj8O4Kj4+qu4i//rN7yb6/x8zmznzk5nd3Gw3305o+fZfE9p2
/tB0xdAdTdcMOPh89DmhVdv4w9JVS7cRZ5SPmOp/zWdV+8OwVBdhJstSNAiw0GP/ms+a+gcUM1tx
TeSbNKa79p9MZ2nat9Q6E4FUF8lF/mPRMS1dmIZv/1aIzLe1Y2i3bTW7HBlu6/U+bLj2YnvdYvrs
yo9sW71bW/O9YSslmkX7C3MM4tShwAZ1EcTMbGO1OyiA0W/KzXMtnbBwUY3Lm9vJrMvRs+6Zlswz
DQjCTT17F/uIss38HlU7A0iQta0DLb/dOHqLMdS4rL2ru+/v1odjuEtTx+NFe5MX71fr3L1mpeGf
VONVK+1tfD+lz4dbPdjWlFCrqxLl94YOA2Z3UlvutQCVOt9XgeXSbMsuhnf1+LZhDunavp03rJd5
Sl5pX7BWKfhQFzTqCmXTqY35wHIv0G4qa2k23N5RsYb37DSuz5fkpN/6l3R+9e47KCNrbbW/LMzT
uV/V5Vs9P9zC02n37B7P6IrdN09bJ50ezPPqm3H1N27hF57hD0/ri1PoZtn2fN1dG0/1vHxeq/m4
nGu/4JaaX4Q5frjGF6bzPb9mVa3stJlzsebXmxqyIVFzojo7Nz+7qlnSsMu6aD9eZtq6oNDRZp4l
tWpmQOblC5/v/uS7n9/aHFzj7fPl46h//+44G5tkwuNi/77uN6f95rprhFn/bM2jHZ+/fzZJr60/
T1Pfa4bl3zf063e/ufrndWws2p8/R/ULv51Oth3XUF3DYMrZpv6FMJpZheXk9d552sf7wYGShFWC
3gDRWRTSg+0v+LPqj8PGdhVNwchXdE1RlC+KA0dlp2T5bucgacTOgNcvRc+liDq+op9T+Cr9hbqL
+sW5kPvDu9BUEyVXpH2+qquo90ORp5nrPmnDDDwhAD4KtCydSdaBl766jIicU9sXtYr/uF8dFVK0
7piGojuK+qVft6whx/SoljMoobEeOXGdKGR9KMKFF5cHP7/aVyUH7hLuteEomGsOajUKS/i3i6d+
s9bpoWHOny7HGkUf7YLwH2sahowC+1xRX6v1dpCqWuqpynWyNw5D9dp4Wx+L17UBkXCfzjX/uubV
ZQ1S56LDMdm7fPmUTxtrilkU++tQO6ab0Cm0Vnq92c3drVY8pzYI3FT6IlNg+KZrNwurXdprbC9R
bdwiFGCAkuzdm6ff1kqiG27pZYrZ35S6/quR9eM4/q4HvlLAj7l7aGzUezlTEg3cCJJv/huOBYkQ
N7Z/0d1/M4y5mGVqhuGYqoFR+313X67mttjrB5thbO4Zx4BdI+PwGMbHCeKzHwiw/j/d4L+vaX4R
DnFY7Le3G9fUwaa/ZZCWKQr4XlNy1VcmZJDhrPxibTBljH7Ddn+MKt3mJjXDtWz8gO9vcz9vmG51
alxmyGNse3MNtvYhBUuCWXm/HRwvNSl9cLgU3rbSS1+5ncaHM7VPK3Wc1dix9YaSbJfi6XYoSABj
sepnlSTd3aI+3SGbKno9Oc+vSapWTyc9RSRKN6OGrnT0HVq6xyJxG6Txq71/X+9mDvKpflaUG187
20NVvbSKWl1qO3W8Xp9fD3M7YxAXr+WVilC21dMueVTcjbf93AYWnjVmplq0rrdb5TfmG9jjx+tL
oSkt1c2m+a6O93rWyRvqy3W+fz42DP0X4+UX/Wh/eXRr67RXT0ZtPc3Zo/Y6FYBv8yg9mc/phU3t
vo9/vhr8uMi6hqKYSEq5uqERUvn+sR0M7XC5uqbxtNs0iHvk2O7Kr5a3H5dV19AQ7LQt3WUmWF8W
csYiciDbu/2E0sAIEYRiAvZmlo4hcAwpDgqe+o7krp9SerT387v7sTMf5iaLucFdql+9PlNbl8Ux
Yws5m4aXKtkkL3uKtUjNS2e3ffn5tdQfTRCXKa6YCmsT2qS2NOYbo7RwL/pZyywDHQKVcsObJI8o
ehnmYLEJ1f/8Yn/32L69lhjI31xrc9xt9XrfsJ/yNWD2yvZM9+k/voKlazw0TTNs1/q6J9n7suGm
67rxVJlQ2i4goYrZL67w4zKMaf3NJb7cxCU7XevN/pzONju9o6QKGtfOXY8v6nbTW5vXeTvTtRfN
PoHfrCsYFOs5NOF9viuerZIS5a7ta/P63L5tdQih2THvXRsgqtwrI2pd8976WM39XZrX04NqJuvb
flxu0jqp03sd7ghK9C+7Mt5e3L3H+CVdUV6GjgOc5patB/ruioYajpBnGdU6Ots7PSiqbOet9w3L
b5zXG3+rmHqycXcE2mqt/sUyoP1N56B9T7gCo8Rk5H4ZTbmulvhgJdtGcoUngN8/NIjyh/BAh7fp
JpHyLW5Lf5rPMgfAb95ypHLGz5/Q3xh8RGcIphiaYaqK8TWds70cikO+a6gM6UwBzI9uAZCe4PSc
xXMT7M8vdxGG7XebCHaejnWpmRZepvPVNFlv9/gv+sl6qk7D6224AQ2U/cLI035Yjb6/xtfN/3w2
7NPdrKynupH11q4bYWOj3XjylfuzuwUXjkCjeQAb51b+XD9O1ua9xRrsnXYAVS8pw4Qcj318M+3c
L11kUe19u9xsfatBvac7nFkV1fjU7Z7U7BT+/Hn8MOsJYanoTeJk25Zh/dA9dzXLb/pl/nS26xgv
s28aWvPnl/ib3lFFbk+xCcmppvnFsy7zy7rUzkbjyT3u2vUaHYRdGq0zJawu+1+Nrr+7HUY3UUBM
XltzvuwLRnlWGjtXFXfCcEDl1mNgsR/IVYK7W+XU6mmyJ/1qiP3qojLvvlk5b/stmYFNrT65NkPZ
WpZ69Yu1+YdNh6f0P5xdWZObOLT+RVSBBEi8erfbvXfbSV6oTicRILHv+vX3I/fWnTamTM1M3iZV
kSWko6NzvoU4Do4N2hNoRYyu1EyyWpOs804M0NHAR2/R/Em9J62zlS2jme91VQkZBnM5Hko4NARv
h8vp6KCoPe3V3qlo5ZZ63YFaeq+JehZdAyCqaJZZ7qYzMxyqPONzii+GGowJDUrCx8Ep6kIfb4uY
nKBok/8JAmjzDF7o8IP7jM4FGm8xcP9o3m0JEBXuzKU+lAtGQQLvUBsWLugx86t3YV7ERUJV5Z+o
8Z02JZST9z4tZlJoNmz0W6OM9knoOX5ta5w1ZRJvobny96YN0bKUwTmdkWJhN3ghUccwFn3b8ZXI
mjOhrofKZ/ud5x00KGX+YOZR8igi/pTn3TNzxYenhL/1nfKnwYufwhD3EaPfAkLuhB3tpXA2Ten+
NGz/Z5oqKLW1y9hyT6mEkLOVlq/aSZ1d6BvJCjczxC9y/0/OUSxyMv2Zm9k34UKkWynvDpk26n8u
3lkGLI9c5CB20L82ZflUi+xbHMujbjL07FoSLowwOmUp4wvfzWE0IctwgYQK2zb2ntqcF0s7h09l
Kl4jHj1z2u2ryNqIovwjfPEL5TKx9z3no6sa6Ig2MNTrYuiXxPldWuvT7eB0fR9htzOOnYfXMmoQ
bLTbu14py6Dag8JTAwZcsKyhbv45WPriIO9mBpvaAUMTAuFwqISOo23JTJaVfUhOOUhyBG5oFoL8
mwOJ1GzrgugDjafbI07FXqwsRQ5p4e4fJ5BVkum4DHGqGoH4l0H3JQxfnQrNQ5sdbw81dYC55eD5
j0sd3jXjMN9Kt8oDy4JgP7zPNs0dqutAus4F26mjyh2UaG0I1tKrbq0FmyVbeYZ/cnS3NWNnk7pw
KPbDmYWbGgatJdRuHEJRDx5ti8q3EtvNhDgLJ12b0lnH/Z0jw5ka4+Tu+zrMKCSopmW6rn3/pMHK
HGgE6tV7gdzOtoUlxg+YoM/EoKn98HW80UeinZFrFnPrVGqxJlW9IBZs59xXq8tmAvrfgvk42n0d
arg1v9yKlVFL11fExzMQmpq90b/lTQqEbhG0q1CHz16fizefuICNGb635Vnc4unt3gU237WiOJkq
BLjUAbmhpmueanjvpQoOHIps3cxe10G3lWWzKhz4JyoET0OhEtDrFt1o5q4s1jxwN/9wmujIsh6M
HCKaHVxb4pmUY+ryR0aLO9lEfo8K3+U0wyrvs4C11kmxZh2U7ZK3czYq1/UeYsJlxDKJDRc3VNmG
zfplKdvSLwMFI5JTXCzkR7VPVhTEG9tZtoNXZPlUAASnv98+zhMH4GLMYSd9GVNVrDcb37ROrDNP
Rh4+db5xZ5vdv48a1HHQv7GQQzucj5ZP2EwaNE7oqaWpugviCpDmOL638g4aJL2qV5nMokWZG/ki
Z6Sd+XhTK0vRW8LrmtuOh1T4cpZWX0aZqRtyYq+oIJJlagKk5UPuKoqB9hEtcP8ZUDz/emkvBh0d
+sJXiWppj5pwI55YAYxODf60tA63h/l7dY1OIMZBvghzE+zQcfAXXWJ6WWgaJ+b5cI+oDioBxqYA
JAmnPbX8ZccgQm1lT6nvLqEOvvFkvokJEFU5W+rMXXZW96BDmBsXYMZ1yb0q+bLMxWrIQKOYroRq
lyRKn8ow3dqFtywrZxlZICHplxyoibhsn3u0TGzH2ROe3BtZjjaV3nC3hK58AxNeBn/T2Fj2kKXM
7GJhRnKTB2ijOz5ba80Opsv2Zkn0slDi4JvdjyAoJSAaeLF27b0Rmj8oCx4zC9JHBhrfNogBNQCU
KaRZHAC3KvfciQR1OygcJMCdWGgOE92DJ1avDAvcikitb6/536feeM096LoyHFPLvCrNeqllcI80
SJ4LGuIxh6Z00HAgNuvoKDIHpTfnVwRucpiDNdnKf39r0aFbyh3kyngujMJ7mcScE1k6p6a4VwQI
OzT88x+3pzgR8C7GGP7+S2BIeSlSw+qckwtzbxNORmY8c3VMnUobuQobsiScST6Od3XWmCorfUiA
WxsGiKTVbLKfNSzDFVgIEdn4oOXOzGoINKMPh9IIDILwQEWZ4Ko4xSrDlxx1iVJme5Pzc9emx0xb
9zpm5SLy+VuaPaYADmS997Ml8UkWW1p5KztwFnbPVlUGZi6B4BhFZofOKbWPytia6gSMCGrlzyUQ
RtyDWKaGTIb9B0/8fVW/SH1wCRANEVvmVbDJ0mJN0H5uOrZqelhfpSBSgWgKmAKpwKkgZG3CbYwb
Wy9sfhuyWJllhbdDHMxspIk8AQceTTKkWKi/k9EXIBlzM5X15KQlaqk8WNid2lIIBrhzF8DEPYNC
Px0qxhxAn/Hdhq9hBga6rKfWtRce+dnWziKHl9rtz0v4xOdFCw4YAvQS8MobTUiiTe6k3LZOIQq7
G9SO966vIVfg4sXlCAhU2pG5cEvbXRR+2i8LM9s3EWQ2pHukibWMETmLHgbvabrpDO8x9ZsTRR+4
SAFcYXTvhxVkfnJ4UdQmqIyVNA6VnUFeh6LU6ZTZXOI4URBwUfzGZrXcofE0ujb9JiKu2yew67GM
lbZ+UnJfo84EhFHrvd1euonz/nWocePHilOD9Hkpz4b9mUGpNgmCmY/z92yNzh4jKA3ZyLc5+jyj
wmSOp5lT5Dly+gV/xvEBfheQY7g5wv3aebAX/LOCPQe0SOdO/XV7FlUpGEV4FEtpY2+M7n9X2JZb
FQkaPKg6nEIoSXZn9gDzBNjbOstmO8hcSmBPby/pdWdrGNZDAw+R1CWePdqNPVGl1Utq4hGTvEmf
nY2weI77/NzHrbuo8JZb8iD7sLkGFSG3QJbrAcSSQfhE6/RY23xd1t69UdJnvMw3dpxDQ9YG+CRj
7caxAEauAO5N7YVVExDTggwVR29BmnPFoa5mya2sjAdTkXvuKohVJ/1T6bhrhfbuQhcSRhiJd8xN
eV8S6yHsIKltsPTkFuavNGLfdFI9+43/qNzmhRYcvQIXTTkR9RB9zVAVcEozWLdWudVNASRa4zXA
xYJwikMN2dCCziRTE3H7YilHearoCo+pADkqbhIUS7uTchwFdCkgGEHxadUgBGcQvpbEe739ESdC
JLqv6OozdKJQsRptnVbmrhY1j86JhFhqna7iojhkznMN65zbI03t0ouhyOWV20P3O6x9Fp1TyDU3
0M4rF+aHcw5gzKGgvynfrA/2AT7Oy+1xJ2eIujk8YVzuXl2JGnWdIJaoinUu3BXlS4T2SOCfOzbb
PZ+4BPCmpzbDFYw/40uAZm1UZLkVnf17cgBrHzqz/goMhEF0rAD/MgYMfA6aMbFxuDOMZXsDKnR8
IySJNpWgNDrDymBnQRAXcEHwlueSfWtybgCk/s3CAXYbBTdi+7JzWiBA6mX40f8RO+CCIF3AwQuH
yKsdL/NH/2U2sE1cEEgC/xl1uA+/ZGlBIpKYDqNyqEpRJFF61zzloN5na3VSD+pFrbN78ZjPFDQm
LouLYUf3Us+zyugSSk+O+9IBz2bp2ZkN52p0WXDXspBhs6GrME7UDNo6dZyUeDEOGJ5TeGAPztZa
oyMH3sPtAzA1GxfGTAM3ALjEcTrt1b1rN74fndsSMIsSWfzse2FyNqiyoxWGDOgKdsizxnFQ1R1m
AwUzMIOA5NjHe74J4Ex2ezaTOxEIjv8fa5julz3hqr7oRNWhnA59K1gEsl3ymILDA7LMuoFeKbjp
GbhgM6MOb46r7wV05lBc/dsyvxzVZFZddBqL2EClTe6qAB1HyAmnMJdx7/wHIHw2MyNOnTgXRDG0
qgAOvfJMaYNIkzw0kFKipH7I3gZxlwjS6Na2UIv4DRYYYLjMzXNu0NE9pKUGJLIL6amuj3UFgdiS
LWTgzK3m1Ln+OrdRNPEcQHCJY0dntE/1Er4i9Ni90p+4/1cOYOWr6EXFu+ovIyideRNMvW05IGU2
+kI2RQd3dOMp1SgkTPiSHV5niyCNvWVNc4g5pepn63pwjFNBuZS03ZfITH0aB+vbX3ZyjYH3wNPa
gvE4H7balw0cWE3tJISTE3guCeTPInGW1dN/GQOgKmIOoONxZt0ypjNUrPyTK4yHqgufdJcdglx9
uz3McNauTgVwMv83zDirziKn1alfoPBr/sq8FVWzvKapEbiD9xPB1Yoa0LCYXxbLiK0I3VA84aDo
BI4iVH4IMKBbII+gsgVxeOxRsaIzq2dNvLM86jC82U30UpAbXY7am0aSSmbKc3AUHybkB5P90FRJ
n11Yy8WL8hsQ+h/tq3kuTfBhb6/pgAYfL6pHgQhH+xBIcmc8Zb9NSySdlnFyG/mO9gEkWIh45yb4
Co3ch2HsLATQXau698mxNqP3UIEE2poPad9tZEDOfcnx+PbUgbPuUGj5HhtsV9YCKJLg6HUuW6a6
OjiwedE9dAzzxIbaHeUvXAdrZgLm3TdQ1WTGu+0lf25P7nrvowLMuIVrCMuLgvDlwtpa9WlmG0g3
0QLOayhzptGCRXOO19e7BsOgGEqQqHB00Ue7JuSNCctuJzoHlbNXebW2qmymLnmdVlpAoCAwOwT7
Eti+y5mIwpUSPwKNAQ12Z2YcEzddCzz5Abpb3F40cH8mtsTAFuLofiFy/e3JfjkFTp0UMmuS6ByW
QiwB63mvRfmk3PLB9osn1gh8M4bXUsUYhE6q0lpmnDxoCd0tO7J/pAZ9V3F+X1npNwl0/JbU4hRE
KBNkNDjq1v0s++Zs2wW4OEzATcGMINcJPOLOVMa7MnMg/ijgB7EsrAUv/ZXkfrJoG12vE9IFi1qz
dMlRN1iWmoNNp6M7EcJiwm7ubRNa9ZQ/1tpcMUc8xQlDxcmPtqUn5ULXRr+Wuk0OtMUXarocRn6l
B9Vppz2QPnnPXf89yei707Ct6cCoOCz9ahkmCRS7SgM6XL4D1hwAKHFEjzxwD3UGW02LP3ayf6jR
ssUbKn0jhKll3wbNkpv6weDlSxl4z5IG30icvhLWPYoividB56562eJSsPBmj1IoVAH/s2h8+icP
4PPcGiRf0BYCZyw1QVOIsg1tYdxF4l8iMgh8Ruuzb5CjqwCC8hN49PXRi9/FWzdB0FDMuK/A/Asy
Y+WSCNooXvta1y0cKuMn0wbXKtdbixZro+F4r8Zwk8l1vHJi9dvroKDcw8YUDf5vCAh3bR1tRQk0
fMFM2CG18AtuYnoXtvwnyy2xFkx+BoGzbnv+qqmzDtzgsQpkvWA6AFFDFntPt28lqtipoz5kZBYL
neNhq0QOlVJdfRhJe2z88OTGBAzgDD2pWgZHX/BgVYdRtfLSIgZyFegePynfLEc+sxy6bBb9NCsN
QdUsfjC7EPV50z82CjQSS6RQXOQglUbQhkNj5N4xtFzg3fsR2EW4stt6k+lkrfoW+CkJZqZXpvh6
GT+WQb/vpf0AWByYI1a3DjLtgnPoAgZb1c+ayGPhGJ8GiGwAyLZbJoHrLcvsFFnO91ghUrbUfAho
gdI1KC48A6Hd9t+Uk9+jEPhYtC3kV8Pg2fYyugFc9z5qFLIAkz3aeb3tLJT+LT5gG4w7r0qA6u/i
ezQkPolKPrlEecz0jH3V1cdOs6dC9vXCAM8PLX/7iTj6WOQGKsxxv8p69T0gKV8UJYqjXe/hIWPq
V2JEzy1z7wAKLmAO1Lzrst62Lo5hJRUErCoURPokW/Uu1LuUcedWoMiH0Vk6FZTy4gJcHFBbPKrb
lU1FuPer9C3PSix5RiEfZsHzx1PmkjU1zC9ddKC62DtnhrGNe/rYmt5zLsrvhbZ2UYdCbrlLkvKe
l7m7LJwUMkoVGlexS3/RzMeC6u+Glz4miXH0LAuuvlAQMINDKqoPNy4/XTde0a74A8j6rnT9O0rl
oo8CukD4XGkFweMMkcmGsmpZekeBa8DVZFNwC+Xo8lEwBmHZpIBtOJIWowShDpg0qF8Y8hVX0467
/ZOG6VEjIPLrGju7Ct9ThLZFauuNyoxtAiJtUoiVJdpqmTRi72XqVPbJz1zJJ0WcTV4DYx5pkOpj
A/4paXbftPpb0dNjwSEZ5TCY1zcRdAnSbtthZWqabFnin2tAiZZ4Mf423faN+vbBZdGucq1nX9LX
SCcgtxeAjndRkgPy0fegSmsQi2ogD9281IvAA+mWu1B/s5RKUWGtQGNy+W/i5U+laNGk690S/7uV
K0BOk71sRA5v5EKt+UBCULHiC1PG3RatJmiAGQFAL3nBFzTUL11MocXuibNli08gGs6e3QFLnjXZ
xmtyrFZuQnQh89Kd4YWQ8CIOlALMANbuZg7h3DyENIiPuiGSvIe+6L9RYbwXDUYQLIJbFqfg9lvN
p9d7wJ2R8MkwxKPOknWtM7aPQeqBhXEAmwGK0CNNvqjL+K2XxZvj1s3MPXidPJh4B6EzZHtIa69g
IBHutVy5MT9ZEmCTTKxQ1N2LVswMM1XIBQ/WQiN1uGzBd7m82rPK6SmNK+NkRE629ME7d0i86kn+
wBr7HnRd9EcA7ulNs9+lDgHvxo4AdCjjg47MR/T4PzUxsUjyTtf09XYuMIUw8yhgdIAHAhqIHPHy
x7kWDURlSOMkESBSMODgbKah0QnVDLFwj+gXrtRa/4mhORh/Rz63uj3+1DcA63jodDPisDGihAF9
ZedZo849AeE+lds8VWvw5ma+weQwqCUA8IPCHRnzGAUqI+h9tupcg46bWBAU7vKF2cxko9dpIojX
X9L80UsMRMpKs4hEZ4M134vOO3c0/fgP68Vsiua8iRr5GE+kHTPsshSvTc6zJWqRy1amm7DSM5/l
778zeokBpjLQuNH1A3t8lPHWZhsnmWjluRpM+46Q17wLYB41mIi2j9X7bO1/IiFF2RgdjaFyDPTe
5S6skHb4lDdoyisvX8V+UQKK3rymDhebf7+AgGMN8F6OPTem1rlZJqI2YMbJV/mhzPlSxPCdc9jc
hhvoI+MFBNsD/ROGdtRVuSXCQzkUmS/xMgErPaoQom2Z/vTAtVuUip3ijr5Fbn0MnHqQfuDfZa4+
eN09gjHzHKk2WhJU9BZpCuQneMKfdkl3RUCiZWf60Oepkl8xYFKLMHKgwMLJD5rJZCm1gbTTfCo7
GBgAovgt9+xiDWTFM01puFAdUIPUeuYVu8eUcbUnLzKKoCir8dCoGmHhX6evVs7OCTF+5EnurGtu
w02aipeSAaVooA9V999kavy8/Vmmqvlo/fyzXsP76MuTJGtFW8ckViiIQWYeAj5yC7wEFEIHNdBk
i2Yi4DxzZdOpdzlKfx4HZA6Ey/E7yHVwH3lFKM8MViXyl5076ERvE5gaBseo+X57ilPR4etgw99/
mSF6alYTZKBNlQDcIta20IT16/fbg1w/I0H9xsPOGYQe3CssZQ1hjZoVyjj17UfI4X0MapqOtm2U
z2zwqdmAVDIEIdQvATq8nE1aiM4tHSrPrSKL1jrSeKZoMhWyQS4DCAlwQ87HZS3e07YoM/RZWiBm
TbyAAvbaZf9huRDdBjDQQEgdv7rbiKqYJFBOqSiMvMgLh2BRFCUbv9MzZZgJUCNyDTymUKED7AhA
lMsFk8Jw/aZmHmBj8GZGx3Ft78OjeEv/Nlj4+vY+mAjgl5WRUdIBngtIByYqr6INXtzKuvM777lq
IU2REX8HTjtkOVxtLvPOACkwhm91lENCuIqh7dMSOVPduD5oFhYX1DQKwO0Ao7+cfGcVQVqjAH2S
FmbOmmULC1hGoAySrLP6u8Xmpj+s5mX4BVrfAksSygroJ9PRgB7rawvob1S70Q9p9gFi7CHYoDQL
jVVAt9Z4VM5XuycXHRV28EaQUaIaPDoUVosCpkJb65TQZB+ZwZZY8LpKYQvUsV0RWxbsudNzqsGe
suN6VygFUVurA0tUBP8+uwVKlwOAiR43sa+6h5FCwoi3BTtp8QAA+aJkeisya397n13Hm8tRRmE7
Vjm6331lnghtn/oiOzokfGVudPBCur091HXR6nKoUZG/MHK/7HlunpqwvgNk6VdpOMcu9o8oZRzB
epzzlZ64krBZgRIEAgcMM/MvXuFLwMYZqUO/cxgcNdznYg/Bc9j5QgX4KYZidrEEL0BtzZfo3p3b
vOR6814MPJymLwPHqQ6CVGp+KmC90r2V2wreQ8DR7vJXYzWnJTgVmC5GGx+VXLFOIh0AzqSBTYx6
hLBFizYsSCXw+kyiudlNHM2v47lD5vRldkWJHK/GIYLjsg8jr3irzuav+EjgO9zu6Gu+67fBzNYh
17fVxae8emZIAZBV2oOf2htbP3QONOZoC6Wxf9/ZYb9iw4PZLINw2cao6AHc9KvwQv0d0BG4pCTV
H+pGzZFT0a0TS7z3EPhYpnauH1nhmWulY36Akoq7cQxh7NyAdivNjdXt/U+GkD2KaXiiUeStwFUj
fI+iSx92sDmP6xoxzYK2Inj/0RYGuwbcq+8BWYVrRroKYRyBij0E4n+ECeCsMMOY+RXDKLd+xSiN
KWRoh2EKknGzCZ7ER0YWDN8RdgInD46NbK1gkPUBCPYAFaruwUvaVUuoDvzr7MDyQFu0AR2woWo1
5n5ZkdF0BXoKJ4X0OUBNNCjeOzUHkJsKAV+HoaO9KpqsaFSdeyfoJKEkCPMobCGE6414B4kahhmw
DXvU7221+PcPY0zQQpcKJQOC7GQU7RRjjSX93DoFKV+2YYvM/MN1s5mDMRG+MQq4x9AYGd55oy1V
dKUbRDl6Q7pGkxvY2NiChDVE+LrU3d3eOHNDjfaNwGOz0aHHoXB1R6r7RnkHGooDiqozmencQEP8
+RJfVAXispMqD3DfBmCSOlohiV0nPYS/eOvNHIfhM4xOA14PpklxJFFaGHd/eUvKvvakdyqFsQyd
V+Q268I9tMFP10jnIufE0bsYbLg3vszM7FAodZ3AQwDQm0FQg+7CA4Zddn/cjXycIzv8TUlvTW60
O7KaNyXvAMgbkigBGCA0Uu/RqYnfvTVAcUsG2bYn5IuQljUgLQvhWQjQEkhczsXvyU8KyRYbOS1w
yONVrirtN7mBicv0t4grQOKhkFq9WWY0E2OHu+5qxjYqYejpsEETZ7TCvptqC7w/KChUexi/bFtQ
3sxZ+vX0MBDAwct9ovIoy64XBc+hDldGD6LqP0MDBhZm8eRHxSFHHTWogNC3ojnywwSGHFEFwB2Q
7UDtu4JYdm6cV2FYWviigwNZ8wRDna24H4Cd8AxZQri6nME+TWT+FyMOn/bLnnVIpGjJoUlV4IUl
zXzntHCihpBCjQpcWht7on/eDjRDIBl/Q8/8C4gYsNNjpm4AJS6lXGKcTL96USlgyU48Ezbnhhgd
RCcp49yOAnWukvQQp/yzbM3z7VlMZEmeNzyagGuBBNS4IlZThP+4s1CAc8XPSph3KC1ApbAQM99n
ZpyxDEpndlaecFQlCCifx4TDSyMrYNBe2N/+w4RQYDZtVCegMzkKJrpuCieyCnnOSbkWefULklPb
Muu7mfA/+W0GMA5g4Cjvj2MFzRNiJSU+f1BDNxVNUHSW/0MVEU880DlROAfbBtzsy13d6SrIZFxj
1YS/s3j3oksg3SEne3vNJufyzzB8lH4kqFaGyvGAAIWPYZnGCy+ZK1Ren0+gJlDEcR0P1QkUKi9n
onRUh8KR6gwxNGTG1sLpXzWagCzDG9VTG4Ji+b+d1OWIo8pEU+TKpAV4LA4auhy289EMb/36tsAA
YPfi5UaRK49LU5DoE4HlAEWUWs6S9XepCbWdzlmrbKYYPzfQ8Pm+xLaAxAIEtdQ/2Y26p0zCVBJu
Y7Gy1k3szBCMrnVKoCBGQbsFbsNCyjs+P35RGayWljmkosURbo8wXyMntFSLRx/Ote0q/l4BF3yI
Dg8VXF9gxjCXkk5kw0NVA68PgEyx98e1c6pZFTsBdU4R0nu4ZcIuNf8BB0ow2qCBviUwNl6FaFdD
tvr2lrnOslBo9ACWRJPIBoBqlNJ5svC4nzf8lBYbWz3oOrpT9pvKjUUm7NXtsa4D4uVYowsrKKwa
bWvOT4zAVa9pn904hpHdrPDB9Dig94CMCD268fcMY89A17m2Tmn6EBd/gOJbxGxOXeE6gAyTQaQC
WYSA0jE6a25CwHVM8EyiKDUvSk2eu9acSeynJ/LPGKPLMDL8tkjTgp8qVEQ8/taiKxX1//r2uJzI
6PbgtefWVAbi3HIOY9TC+i2K+sD7aiZ2TIVDJH5wVYDuC07cKLDLQSY0NVzUDRFp4874YQb1cwXQ
Q5dBWRjgsBdW53PZxBBjLzMWMF/QlOSoNmGXj8Hbjdc6VdLiK5kckOoqBUnUC37hN25M31nGKJwu
KzfZm370ywwbdGYNcnDDEn16oaD37+gfnSF3KaV7XcR6ISmpVlYABJEy5G/SOCCqGShv59WnEgmA
fsKAk2FSwd8O6uioV6/LIszvTOU/MzN9SIvgAKDEfRx6L3YDEJaMQc2UZl2tjTw9BxCEXeqGzeQ7
E7XTy0UYvsyXYAq8eRAVuWucmnINqYRVtPFbGBXDw2AJ4agYNnmbuYBG5hZ+9LWzHK0Sj0TeILv0
4DwOVRV6J/utuwcCztGLEhYJ7iY4iBKM3mV5jn7M8S0mY+qXb//3J36ZtiUCv24qPG0AgnosiwWF
B2O6TFP4CWoo0sOALH/sdwRXf/gfAt3XkUexgfpF6JomRk7h/KYaWKBLuL+J77fD6VQE+jrKKDp4
ImB+l9SQN/uLTfa9+yL39rfHmLqHv44xCg4iL1qRQArqZHv+Mm9/hsHvgIq9OwdPnigjXuzRv3//
5WNBiR7gMjxa8LGaVSOPyVMEn4aDFluDrOrBZxzb1lvX8FtlK02/G3JP+TKBcjKcvwarm9vznpDY
GoAr4MxBCc8BV2L0Cf0MKUNsGuaJZcUxxJRDj+JNngbLivhb1YjfMUnDTcJa98Utof4nBIchhd2B
82Y+tVCuXSUyfY2JdxBh66/RmIeNp2bhXtbegcAtwDMFHHpNv1sZekijZPeYqmCmOzT1/YC/QR/O
BtqFjd86iIzQIhMI7nFa3hnKXpvC2PtlujHzZn17yaYuK1TzwW2EcIQDJMhllIkaI8d/Bi7EFmlK
Ah6r3+y8YO5YTyUsHojTg/6FC7nHUWBBoc5gbVN4J4gV9SZSorxbBGW4sQ0QEuaEZqfn9P+DeaMU
vidOIiyCImWc/q7ibwl0qYC3ur1uU3EKDUNojQ8Z9TXNoU+NRhsdiH0hbOHeUOiBQB60uN/DZfLH
cBZQlbwzUeXtnm6POzG3i2FH4UPWZQbcdR2d69xeBvpegM8ROrO0gIlr/2KY0bZIIy/L29yip1Bb
j2AQB4vcjQH0rI2HEmrjAKjla1eZ26pN9ikpXwHBwWHqi13RQYmqdusdt9IfLMERax1y6nn7ensd
Jio3QId/Wf8hzn4JPTHAyB4PBpqJhBFZEy1S5IzhvojRqkk+EvqzUiGQuOTZVcZTk8gdC/yVSHa3
f8bEvkbEgSQUkEGDVOFonSJddz12u3XKm3qZJbBi8QdtLnORpDB6wXvu9nBTSQFU6wbyAsWTDr24
0azzUiQ0s1EFgdQnuL4HB9fwBkX3N6jg7Ixf5UwkmlrmQXAbMHyoygyqcqMBw6ymoWGap37ZrCCx
MSRRcJqq4fvbryDmATeZ2WrgxKLaNoQ/CdT8ByWb0SSlLWyrrVB0dBK8q4RYl5VYufQUEwxczyS4
E4Oh+uIAZAU84lAGvJwgqHVuEUcNPdl6RzkFO6lad9YzdA5Dl8yt5hDmRontxWCjTRsaMYgTaUVP
kZdkSyPNkxVRsllaufjFDWNXWOw5MclB1oqsmCvZNq3iX4yI70ZkNuuUVi+trJ/hN7IGJFvCUSd9
QRMjXd7eZlNva5TPgDbx0E6CCOjoCwhh0r4rEdx83h5TJ3hzOdjblescowjCRWZOt6j0/TLM5gzm
x33vQ4yuJMBE1hFfuEEVLjWX34CYW5ZptjJU/libDd7FBJY+LC13Lafvt3/yBKVokCH85yePAqOV
qkJ3RipB1JUdHNWDZXcm7SI5D7LtoMa/AOWwVc8ezKLm0uaJ6xrtcKAboFaLjOCqmVqYMe4yVKVa
KASoJ5hHLChg6wXz5o7/MInx/gEXBoEPYmPXWte66rqgy8BqdV4zXGoLeJ3A56xZi2xB4MxYz0S3
CaQuGmGgxAwkWgL0xOja1kXvybDoozP5wZ/Fjt4xOI8b8cJ+KjfsWTypHfyM75ynObr+xC2HBhyK
vENp/hoeIyUpDZMjuNtQApBMLjPD25PO297eNH+/zNV6AnoEgxBQpjDFy8PfCqOyQ64Bd+oksDBO
oxck1auCu/ddxh6VhGwQDb85wKYgJ9z3BSgElYa+VuPRQ09gPB+7XrdQffdmNfw3NfJqAUWFV4AL
114S94DbQw/GFMG90XufXmYe3ajPVnhofKuKdgWCR7eM6vxcd9Vbw4AS7zPrrnflWsT6rYK2ypo3
HVw+snbPCPoDYQx10jRw+ApcdbW0muiTd0yukig/EwKPoT5+snwCc5sewH5mhTF2ofsCqtH3hFTw
l9N5D/g+jgANP4KmP9RB8whw5EdoF49BJN9ur+//VktHCwyNIWwftOcBwBu/5GuwprTt6/oEuDGQ
ZMDdLLPMLZe5y58qM31RAH37ypN4tOfdTsdqi1SrQhvZ20R1/1plxWtDFQBiQfOd22gKsdS49/wg
XxZBCQvyTN3VbvbT6+N9lbWPTq5WlXQPlQHJIcS2JQqfgHDn3yMz+R/OzmvJcR5Lwk/ECIIEQfKW
Vl7lpDI3jDLd9A4EaPD0m5qN2PlLXdvanes2EA3Ag4PML3PYjvKTPWe7CuxmbqmTU8pj2bphRact
hSIaZCqTBr2rA0+RG8gTQ3GjsjxqXedRJ9NGauw0TIhFwRFF3CbkKJkJd1WybPkInxTJy1Xq2BUk
pdNvPZvvB9d+gaMFJXV+MDr6YZbOYcrsz7aAx2rECSo2G6n00qzbThYU3ybA8VZWH7XOzsIhVRaC
z+QXADJPcBa0HuCniD4YXITIZRCvtgX6Si18B7LNjrSu0ZJwF4XogvRTFsMZG5UHQzprgyy1r/EJ
doUO2X5zvTZV9zBVDkG9BtT82MB7odMcd3+ZAlaYYuWSngCRJZHb2LUQ5UKP1S191A/67zaTVlj2
uRMWl5MRt41aWBwhlbPnG9+gP5cArJPobQLuBHI7vVYiGtyeck4deS6AAE8bTA0IG1J2i5n7Q8vj
2zjXFtuygtvDypm8UGUWuOvtqGs8UId3gJcFWljIaPg0OULJAR0jvgHHju7d4iH8+QHBb8DBJ6YK
2MrIMbtahtwevieiS3QM3xpShLOxprMLm9Mths6fzYfLQBQ3FipAzMur9bxssLsd7ESeM+0jtXcT
pBs3ZvyfHaRvI1zvveokQe7QDLRDaaSBU077opgbb8mzg5xNvzGdLa0sOK/qR2zEH24MfqnVrlYb
fISx3GA7a4L6cHV5lTNVrebCxomY13MXtbHrT5GD8HfgeRDBe8tE8QMq4RJfgHUEu3QcfbHLO/yP
PchS6hCQcpin7cfyvXVAKZ9afJGTJ0xG5yXBBgB5wU0830K9/Ou7dH2h1mXPAXIBDkWvxTCmw9sZ
UB73nOz5Doan9+qrPCgcM2irZpdskO+KlNMGGaRuSO7vksd+J97Jvnu7HZbz5zTF1xPTFHXPBR6I
eK1vt6BAK5i0usyfc1kfDYtvM9HGlWveAED+OMwFhaQDzw6X0lWVXonZEmjlGufG6Pdz3SW+Lvst
lzAz/v0d+mkg9LsvB5lAh0AX8P16mgyEfV2XxtlI1Ls2K1C6lvJ9dppffx/nB5UhRsB5tqFbOvrr
1+K1AhEBtgun8bPzNgZiPcRlvBzBHw+b8HZj988FBoPBhYstowHxuHVV52BBGKe5AMDSkEZQUTgp
4WEYbJ+x498v64eBkJgIpKGDbeol+PD77ZsXUzZpUpAzq4ytq8rOqzrOvdos7kQJ4+zfR/tBAXg5
AMPpH3Uuh4DX22FnnPSBVOwS8IE+8abfuwd6R4EOSU8qHkPT171l64TzUQtM6Lu3t8R/P60A337A
1esvplkUtM7ZmSLutPJZbEews+VvyWuyY4/Ne4vM4rdLFO7fL/zPdfyyyF1sSCbkan+g0MxBOBYY
OupsW7W34OCitowbQ/zU2/02xvX5A9yphIMpCDZQt0bcAApEM5iUv7xn/gCVKqqDNxnQKP2EeuZl
fIf0T0txw5FRfGPy/zRXLlp5yMkAmLo0P7+/VVrZjLIZ0EeaByO0KvKoWnejw6/Je6Bh6k3K0jDJ
Xh31bPQwX2CT+ffb/UM3DAgCE6qAf03V6++zpYMPMNcFDsFMM1bluUqEN04H0mTb3tKh70R19vcR
f3jAF7sZ1nYwuRlSTL9fsTlD3UWsFHcWzdKFfXTVjbbHT50khKCA3QCxA6yY1wd7yUSd0sxrHfTM
JF4EMsG1kIfE7/NgBnLn9pn15SdffbMgHQXUAZwwsFnsy8r7j49lqyFtic6zPMsUbnj7oTC+0mTx
zQrJ4sKJHJAJM/n/X44uiFP0aBE95sLU+X1Mc6g0p9ZR78gex3bNudQBHmhwslPc//15/dBF+rbP
uZ4sZt0JNqfj2bE7r6ZWmDi/IYeqh9G/GSTy067822BXL0dt2ti1arb6V97P4C8ngCYqDk68E1gx
XMFYdWGl9ppLZNx/sPJAconG60VKBEfH1dhE9twSPTZ0Mu+CkW5oz268+j8AhJCw8O8hrvXwuSOc
pYV5/iwATmVKIE8Aqv9GrWhmY2+FWnwAVwHLrIFp//fHSC4vxB8v6T/Gvn5heluge4WFNYXHAYt5
ujEPPUGHBRb6m9Crnyb5Py/06uNhKDW1Nnpt55zo66VoAie5BWr5X24mUjosgMfxsby6IF3VSzLn
hg4o+MO+YL8VMz2rxHa28pYBJA5tN9AbXaMfJzrAHSAbA7yGXc33SWcV80JLVFHnpEeTCsBUpbHY
mMvQBIcitUmgQyg+4QfceHY/3s5/j/vH1oN0ig+TjV7DIzt16wv8HFCR5Uv51sYIUAncbFTfGvHq
5pLSFrjBGFHgzHNMvAZsnxsX9dMLiR0Ndof40uPGXA3RNURalU3Rf9eM17lEKDTs4UD+GnPc287e
KOpjAgKR3XfvjTI/SeV8/v0X/Lmyfd/QXf2APnMgkk1z/QyQs5o/Sf9kKzS6pnBGK+nvQ/1QPGLz
++9rvZ4P1TwgIBHXmqmKeMaM7Yy2fLmuBoSLjP8+1k8v6T/HuiopqKglDoExlhhByCjFftE7MAb6
Zp3K/nV2yO/JTLc5/f+Dwy6HKIj7xCkO/N3XlTikI8WIiET9zFWOHhL4tbR9S61bw/x5edDgX8wg
2FjQy4b/+xy0ZYdUONdV51ZHCP3sTQoZKbT2OkBdRA+8RX1g440tzZ+P7zImqItIozMg5L6a91Uh
Z5LW+CwZPQ9EDZlpyn2+5GFxkz/1wzqNsdBPhEzIhgLwej8oSovpaIYr6LZtrz+Um4sjTPnZytje
suL/UON/H+uyCvyjcEGa5JJQC2OJYAo1b4qVFTuBvrawx3Y8baOvwIOaxY3J8EOBdhkWCYho+LM/
j/qmPGuMbpr1s74RsMfi1A0xR5Vnx8ir9LGVuTEhfgBffB/vevbV1lA1DsajsQO6KtKDwsEXjpdP
sJ4PgR610URXw4exQx59dBNZ+OdaiuFR4uPNgQcA1fb3u0ykyuAyy5AiAWvqgfnD3jhd+K40sO+L
ASnS3rS6pcX/qfn3bdCrR5v2U6EDHnExdCAj5K7d5GEX9fvad8DJPbZP6JnELlJSC0hMXwz0m7/+
vgr9dNEXRuGlgYQ6/3qaulo/FNI11NmZlUfMd5HcysD8cQS0TNDss37gak79DHUHyJpnt3MPSUt/
6ct44yJ+nCCwT1wwx8Aq/gGrYAiJ6JWGxea/bTHlBkTzACoSKNWIz2DSnFY3N94/X9f/jHkt0y80
aaN+uoy5uZjHs6iKBBwbWAOWi+gWPGt8JJ//g6eFte2iuv2BbCmwHrWaGtU5R/ahlnvddCMi8Mdl
DcRBKBewp0dr6GoJrcumFVMrFPp6JOqieTVE1QFpLv+H5uWPN/DfQ13r3KclXzRVY6jMPZlD6hXD
DYH2ZT/3vZTGwgzUx0Vqe+mmXQqLfyybo02Q82QP6jxA76XoFObpzha3XoTL//LHKO6lNDIvCuzr
s9eKqEyRkaizhk1QXp8JOTnmZwac+AAg/9+f/09jwW6K1AyovpFFcPV0unFceiTc4UMwuIFj7CGE
Bry18Wb5AQz7fzDW5eYhDByBQde0B9EyWxVNiXmL7k6BfBA4vQNGgCBy00h3mlt15k+vA/bH/zPe
5c//8bQ6u8j5bOPaLA/8CsTIJjHaPPs0ZDtELxmxlvtldAvK8FPF8M9Br1oCY1kki8wydVYO0rf7
o61EcMnRaAE5/PvtvLhRfnhTUHOBUK6jB4G5+v0KZ4Kurg0Z2rl0kC4Ju+xnac7Up9B7uIP52VY1
FB/Ju9uwE8/12LWmI0KKV1yol1KKX0NnCa9sSNSz6plqOvynOAiyzWdNGLtmNLZwUEfM5XFF5L5R
AN6C7bft6LSaOHljiY1E2Eke61K/M7X63pEiB3ip39ojktBk/dHlUFS56lF2435qzTAp01h3ytdF
dpWX6yQJAaV4p2YF8aTdh3WCT/OcI6xqyHjQuMMTmtptWBU4gchh7vaGmj+mXX8eZVE9FA5smJaZ
EYh5LQgeGY2ZxH9gIGspLs3aDrIJ71ZBRAyf1drqpgmDd0/I4Kw9No6zB7PnB82BNB0NFQsw7Icq
AVYn3dVFqULd6o3dvAzUJ+X8UUn9ZPKxj5OsimyexpVjHWYbIeSFrtCgAFEMJfDzkGZPTofD3YWY
h1H2FRTZdEsnNzJFs55dF9ljF9VqzA2fhnPrLn7bp3GupN/YUGMqE2zaRGbewJfIsqHszrSTKvKT
NQ2fpEz3KCh2oAjhumzIpWHreqhMteGJhQTWDG2EtntOzHLv1PWajfVTScRDqrmPxWQfIEqIXGcB
uy0zNrVZPViZ86At/XudjGhn2/3sL9o8emqRyG2ZgJAmNL9jy9T4mp2/QP1/6sDYAbkJThTs8wNn
EIs3ZoBU6RmZPDK5SdDmkx1UdgU8s7sgYNdmiTeL9LwsaIfNBVBx6dFMyUOSanOAbOKPhqNBYOZA
3rOphM7MFu+zAe4jVfS1QRCxp1LxMvUyaMx59usye2Uy2/CWB21iGqHTV9xrOJZ84Bj9RSdRVROk
C0MDFOVpAYx+55RhlfKPucwC4aKBNBQiFIQ99qLYLXCXLnhVfWTXdj4ZLJwWt27AmVq2OYOKqeJi
RYAszOcZAEucouu5nvrJhTXa9iBYJWlir7Ohg3mgJ8CegvFpkho2j9yCSX+YMVVoZ3ksBw3SSC0w
FY3Jd62u901hnQeaxZInO2Q1odyW2mept6/W4A7eVJN7w+mLECyrr6XsVcAQr+RnMFLVfSk8U8d/
0eDfg79JUqxmsxWZOmQTA4RmoTlCSZ5OaOO2KY3b3rkvCEHLvlCO1/TLQbOat1LaT9mliSK1uNDc
yesahGBVxBogAEmBe6TWBoSVEOeSWaDNLPVTsmBMECbjSpmnZaFtAB79Emg1pJuXBF/QrH5XoHyC
6dW0npH2j8Ugtlk3HHFYA9xliuxPqyYgZ6pjUSgSKa1F5m+K1aDVstKfWGOhhVN4GWV37jjsxFx/
yDZGQ7r25YjPUpK3UAjpcCmzPkPTrIn72kHcFnvo3RQKVZ6dm05uWgcIHIaOdockn9XSWRtwx8DB
EcaWlxpCQsbaJ235WY7OK55w5mMRXWVgb3vm2GJ6o9uOe/Bso0fguxIIriW10WUdtdrPOsQdaRWk
g6Vaa3ZxBAPsi46I/iSLdTAW/VGn4O4YwnACuqToaMDlK1wBSes4aaHCpwDKXd+AtwrsltLnThlL
6u5yu1z1GrmD/WudutZ6zMfdTIZHOVcBtcRbPddRi0IVIhF2p9Glg9PHXnB4sRQeN/WNkVI76Auo
Pyx0FHWywyswQ9XBHws33eIALfHwtI/UQJhqYw6jZzbqpDnMQxxEhiQTffFrIEI92uZb+It/lbYJ
M516Y3N91AWRQcrx863cyoKq1hE6qBB7uqRu0FGIeMiSG1glANggSuc7vZd5KBP5mFMgXjVHViuN
d8+AqCOgBJ+owEzFXaJYrDRjDFxDviKs/K6bKQlMdGZ8U1uOpOLvkmnPPQfssk4L8ISHIQFKZ7kH
3ehFlk3tafps+MkwnGxEU7lFfTAE4E7AfkTUTLY9mWToVOWDbS+fTgH05lSsAO1cYwpDWsO+7Il+
mUV3YkX3UAzlqz7yO2GPWMAac+MqUDS5+dKW6YPWF36bYRLmDSCd+kS2I6Sco4K2sqz6OmysKe6T
OnRnfa9spiCXzc74aB5Sh54rTKvEaYwgw3oaE+U81Vi8wyZfwH621hyLLBpul9x0/u5k9Guu6j0S
pVdE1Sl4uUMXtrN+LLr8DFhoMLfL7+YCmDNSrBACkFJbGAikrV4659JEowwpdyMWM5WjAIHF/B4a
nqMm2jxIEph9hJaulkw5YWb0WiyFfew614kr6HN3oIC+9v34Dqqc8FoE87hGmXtCWMhzAw/V0wBP
8Qp9qb3CUVsY9FdMc4MEP6YqFDSCdNfYzUvFprVK3E1nLn6WxSOXcZLI/TTi7Srs5UVP9DsrGTxn
HA/IJ0HkEUEkgtzYbR6nZhpBkYa+R6YN0TCOD67k23nEVB6AH/bG/l5oqBZa56OwrSfbzt7HpEOC
w9jFmIwvlqq0kBWzC0/rcE6U49dp9TK3ySrTnCChzT2n6Q7LcpgadWS74MIjXcx01EbJ/J6gDrWA
UdVAxDbsxaPDW+u6PvB72x66T3wDNpOTof87+dJcDkWqfRqDG+d5vzPnZ9bnBygPtzZUVxlrwnbM
V3Z9GkgRYOYFpuSRkM4hcanXIU+mo3JVkf61reag0KHUQyRgwhafDZPnLjs+Br0moKZCOddpoRDH
rD2M/W/HPNbTy9xznyCtDRaUMXEi6OXCBT/Yhmx21J9KULj7dFlVTIUMou1uRGe11byMGb4sQHXg
D7LgUUr5q0vup+xg5T2yC8ceEcfjqW+RLkK/GJf7AkJl5Tr+nAvPFVakpsFvOrGS2n3nnkFu2ZaN
tqosuZ6UEVtFsSptK6gIGNrWWPnmWCDn2VqZ4k1g3eYgWhfOFOUGOKMDjpRd/lBla45D+7bJVkR0
HhkBkrGrnWMjGYA/adq2yo+WC2tWr/k64jPURtNhzwNo0U1WBkR2pAcEGr7HqsAAM/frHGtq6oDx
91pgEk87saR3KH0gNXuvkarM1UciKOqoZbVU2MANQyTQzxMCHEbd9ZIs2eikSL1keJHNi9AQ2mEm
Xue0Ps1Mz04h6zMlvvF6kIPaSNooqaJOnmw9INaLTKK5fR6k5ctLGQvXndA/EB+ZArnauyvNmoKk
6NBIhBatWbxG7pqM+G7xtVjkwMqt3YZFv3gdTsDVEJjOc5r9WuQc2+yiMZ6BFa/BVUAkWCp9SsGY
7V0Pij+/X6xoNubfYuj2fW56vN658vdg14FA8Mc0gYpSLYGiKky67jiD3W8gijqtrHPdWDD6naUL
LJRj+1pvek6ebbE+B4glWpXu5DeOOBYC/Tm8+cq6I5rxRDnfoksbQpv8ODL3mSL6ktAauX/6qsQK
7i1JHZNGhVaq72QBeiXNty6on7lANZ5XfgXd2VzjSrtmRZF1OkuMT9tw6qQP8Y132SnYeWwDiYt8
CIpqwiEiAM48FPa9BcKuWUlf1796a282wE6IeARzWsGaIcmdi6Wqv2yDgF7X5ielfKN7qOz7fkRg
YYFIBnzNuDho7XaekcMbFAX6YXq30shmVu8iezPFhtEDZrc0RGi38TIjJsZMfNE8sg7OVCz7g2mG
HD+J8wnzM8UTeemzdZr8MouV292VY8TnvWh/k+EL9ZWUG9PaGnONbvxqyl8KHFOphgSUZKsiQVGA
TKQiR3wen6IOUuuMp2HG7d/ukgfIow3H8cnCGdDCIoDeunRE4pYbjkvjUWxjOHfue/aQOr8NZt41
0jq6mDd4gn7CxKqn81nYyYE4/WpcqNf2D8YEpXvygap1UyflkdRLxNtf3PkwhRY1km+Stg5llW96
WLQazoNlRPGXAapXVGB0Z6FQK84OfQnVL4JitfRlwInmNA+468A/oz5KEHdMNTuGamajA1TlYvZT
uA/rdows1UcEf5eO0BxnDXgXmURJwVBooThITmlZhrrot061ydhbstxJ+4VXKq7nR6jVsEohJFUU
27abIxxneIPWBnqf7YZGeq77WKvRQxNobbP2BOpq3DXdHVcQCFWZ5xiRRiq/dd4NPLFkluDNxxpv
ngdRhi6nntDWeCKH2nTfC57cd2GRmtgelJ6BPUqB+EmjbfycnWbtt0ZOBMpUeLK8nFD4vpA/qE5L
8WmLXYU5Z4GxVOgHU80rMcxBiQg/A7KHrO69Ltln0Hw2/NksyLrKPwfts9VZqNovm2CRbrY9j0ip
+11x0kUelVAZ63YRIFI15EhOmK3fKqORzIfQSibPQL0yjjuteCXzm5nJmKMoTj5xWAOTMF7Wim3b
ZtO5Wy2vTW8h8t4wx7tJv3NAWm9d7d1IzRVy1lADRgwl9gQwhMkOlXZodfDJgedu6TMdHwFv3jd6
dait9TwgMQImw5wqvwcwT6DXVs73lI7+zLsww4wryAdR+xJpnloZ1OZxEpu5eZBoQI9DIF0UaAwb
a2dCmjUm0wC5rbifx6hqsIqTIhaJL1sd7BgO6H3t6U0kYNQRRusRp/BHlkPsDMz2qAUFHmyRVPe0
xO9QBOv7l9P/Ep0TVpPmAevhZ2UR1nD4LgmyEHTfoWCFyFCNh8qNZfIL+/G4YEWU6b9yQ/O4Ngay
xWrXdp+0ULAhYCuLD9aYY9Hs6SatGCJ8Zx63EAsswvUBT9J8illsYoHkpN9wji9CM/hMR4RpXQYW
isKxwlsqlsBysJBX9WveJhFt+3hWfegCV704WiTr4YnM6aYGNxN1LYhPCT7PDWwnDerJsfM0BEBA
ExIiCiiyKgmrDMIFFU7ATLOB5VDtFSPxJJEjYCL2mEtzQ5HE6w5ZmMynUSWeseTYsQoRoSqPVYFi
uqoeh1L3nDrdl0lWo51jB2gEPLQLUHPj76GFRNsa1mZZ7NCeWpHFDocZhxm6tZpzEvIW8yKfVkmi
lb6ZDh78kkcj5TvetbGzzCEjLORIlgCHu19LG9pzwBVTgQALdC0kIf4yOlgB76b2oaOOh51TlFmv
nCYBaYC+mPgeudgnQfUdNBrYZlDnbBXq1COcNHX7aMLt6dBr0PMyGtP6nucQOheVjMnA9rVpBorD
/uCa3XOnD4dSLqFZU0jNe19U1V0y66EDNL2dq/PCmjtlT+GALUiZ8DMkE0hhKNCjpLbmO85Ja7Fr
cZZnkgIDUiyXGArYgUkW9A68I9pLZdS+yZbYJtVeGNkM5bUbEHMIR50jEEIPdHzSZPVksB7eIrS/
DCRK0/LY2FCwt9pO8B3LK4S8T2FXolohgDOW1d5RcJMuVtggXkLaymN9s5dyQYQGYo2aOZjoh9Em
sTa3+PR12IuLyu8UpgkYr11f4MV5p0rzLROJRwbQljpFJ+pXPR6E8d4sxsWpuuVa8StDSbWg7+AY
Ryt7KXvTn93XXjwNxQerspVVflqs9TpNQOA0G16iZ0fwXeCYd9aONONxaeMRWpZ9p9ebJe/eNJG9
5E6TrFUtrU2SsI0Sy9bOl7WBj8Ha4J0Is/YS7yk+FmwgtRmtJEmBccNSkpcxY3uXW6E1v7Wswl4b
1qekPRipDRuD/IKQP1nbKQ/rAhtY9/KHDhok8EaMB4Tvrap6q/WIy7aJT0vcEOBb8A755WiEmp4G
y0IAsdDv4K006XvWncnyCneYX5LqtZq+6myHFJaNJVTsZiSaMdNq/pKx2eej7o0VFs9NLu8hI0Ah
b3m1pqNvwFDWoZKnroxVXz2JzN411XZCbqld+AVD0CGlwZS8a+a6x1vDwQQBbmTBboS0JKRJEjbl
ECJWCUz+yOmMdQ4gQWPum/FU2E9p8YX6YD3ooHhVb3al+WKcVrUz+djU+STrTtgmB1m23BtNt8LZ
Rzg4ZSBtoL/KNlysMc4nEhtWt3IZkBLlb20qdqbmHKe8OvbJlhQPDf6ywflq6FpEqKSrdi58OglP
ptvW2JbEDgbY3ZpqxNq+V1Xzin7namiBaJmOmmas9VTftIMbSdTEHVuCEVbo0bwv9eS3jZT0puBB
pdb/YvYJFvD+l4N+Jz4gBbpvM8IqSvLLQPtZy+G2w1rPkkehARr8UQ+wJmX3CxJAiJ5smBZomD6L
eBzS+wQ3osHBmOXksTX2WwgP41YHnkbMesQ0fAXBgJd0bcAJ5TiVn4/oUJO62mIX+DBZVpCkaGZB
Kch6SEHzKWqLUz3ZETfvSomzF3trlE4w8bfOvhTYyS/WYg7KRcRZguaKjX4dHjnLdkyMoaD0Bd0G
NOOKFlYT3a8sFrAWtSjJI6vs10POgsG679Qe9JkDa/S1GPZdhx3NHtC0ypMCnx/MTt6Z8ZI5+KRr
sda+FeW45wtbWWN6EnodjkZ/LPt201zmVf+aMhOhQTqisWpuefA19p2BvbXpj4jJGlTM2i93MUC8
RqU2HiyIpZPLIukgX7yB86NxkBqyyRC5XfH8jtblqsL2YGoC+J2HNkNWy7TLMuajHf8wwUgzLEBl
wINlN7nvACaZzMm9y9djvRHyrujkXQ/BkI4+I4f2pBu0qDDsXZkjB0fD9S5HgCi2Tj7GJXqpLh18
VT27WrFpuBO3zcugPy4dEmh6PbKXJcpLqA5xNztUVCbY1tm8fDn8SeanErDwUlhejsSi3AVJvltQ
jHE/N576BtWmrNy7PGOeJffJlKEA1TyFqxmyLmbOQWHNnjrLhzrHK8v+wU3AR6H3OCLAVgFXP/Av
uKsz/izTKRhm5rd4yeAVCME9Q1mGDxFE9Jhksjp0fAn75r2jCPlxXyfO8BFbdfMTctPDGklQvUT9
kKZB33+19lcKHeOc7wbjDfjttlHBkj4pJAlTjg8JUoC6Er2jNI+q8VG5WOtY9l6l9na57AGyOagQ
dNMmCJMscSwxoNE2WriIsVk1qjyMgENcvhuvTitrD6r5r5Re/pb+gMnuj1W+1abuVzqj7BmZcWqS
/FgaCXbhrznaRTXOKuC/8HuqezCJxWKhD2iFfQD9vC4VRWIV8xzEgVV3uYmnjzI7ryHRNNjjUmgH
IpwNbHHY9uabHHI4TUhv1lCqKLpKWROUU+o7xamr9/Bc+GXBzhAa4x2SEaKfVnUCluw8wWtL8fKk
Wf0hsBhiuPlXVS+5B/oN2J6nOl316jmjR7M+cWjtACECjKgVvllg84+D5nddWLE9/urLt0q+zeiM
IhUGkp1nQ5Mro2NPqiXBkjzOgoUz098JIstMRHZNjrWeFn4/W91Tb94RfCKq6Zw0xV1ttYD+omIE
ltJEPQXh6+UwB4IhH1FjoSw/+3LwZ2odNTR0uVmGqkEuNIx5cLb5qn3QuvPSI2G6/3SyX+aE0CGc
RbHxcTB46E7HFORCnL1qxt5SUqL0zUPLehzQw0vdac8QvGWMBmKkgOVBvNUI8ZGSJn4NtiIaXdHi
JaGgdcJkWaAzR9F/amB8q9B7SjSsllU8MM2DvXyuHxnKerJ0qylFvofzKREF53BMgjawkgpF4rDq
FANnGEluqBPSNPEVB4DAqEIKlzZgAwEIeKIKdURQ5dzxS0D9oHjxLL0JaIECzzrD1ICsNZyeVG1o
jDixcXtP1v3HqMrQJjziOO1wwLgbL7XwHXNAQbpHJb3vR77r2RzWosQvnU4TbKYo6SC6yi4HQYVY
dvqIBumcLYgzdUUeplb3iAAZpG2KKLWr2WsHWLhhJZ+j2RUGjqfEgJAlXuF2IY+rzibpwVv0WpcS
/6GBAEgXDU3PpPmjTtx8w8gc1MgXx6bkyR2mZAXD65Oj519jawLEjF2PhKPWE9bgt2P9jCSsBDsp
PqJkaX7ppXxKsYwaTrGzkDSCzixmJRE1/gGcsRvTKNMobVEusrzY97TeGGb1zkEeY1ZS+sqmh3la
9ubQrIBH0r0qd/Ba11YTSOzaMovhdIRAUS77Dke4NTmlonsvIETzCkP6o+o6X3Zs6zTyudfgfqOT
IR5w1HNKTQkrZ3WH0MM7o7BsbF3tXYdPYZZh/QPmBt/IrHMvDfS9MUjhoV4bfL1ZKrTqmidIuF76
tjz2EmATwGe+Spkd+gEWSnjujJAtGowgSMnGEkeQ02fkK6jkJfbJrPRHF5p7a2lACctGRDvYVCEp
XOC6KBwzRocTPIaTEL1Jt8WghyzrAd0eTewWa2x8sAvksXQnHNL07JFO6IxZfP4wAJ8z6ZjGmWnc
Ie4Hw/wXaWe6GzeytOkrIsB9+VtkrZIsy5JLtv8Q8tLc951XPw89M9+pYhHFOT1AAw30wVFUJjMj
MyPeJcDRaKAH7tR6m+5TQXzr4Qo7QV9kG4Mb+mTnheOdFH7wlnOyqGm3ca9Nigi0PNW8OxQs4ZW2
/BJIBBULDaAwrCQ439dN+VSjuu/p2gTAmoyNSQ/BTsBqWNwln/MT7iwP8bd/gzqYPAlUBfzgrcaz
14VV1xiZdK5EXiU5XMGR84jWqB6tEvYnUMEcngJ9FR00E6uLG6PMTkrELK6H9jyExzrBVTszHKXN
X4U84jaKbkfZHd0CCY3E3bVSs6JluiCKoMDEQv0RUBEygXNNPUox1oDLoQlKKn9UT9mX4ktxyl/7
w68eIciNtdfRSPkEvGhXrIDAF6FMk9gP7ET1L6Rp9mVpSQlyiSx67Yj2JATlncSjsS8wVV6LtbSI
IEJK2OVMLlBzwLk06mlpGZCwzOhdRRS0Kd5id80kdAmPCXcOut6koKlqcxKSYiQ+jLcasPdu8gPr
ngS4gZtyO6lLFM/xnzVk0xIg8yrgDJJjyFWQUhNozsGHcMjOwSFC21p9A1bh8NLAt2M4Rm/KNrd5
pH1Z2ZcT2HO2bqEiQ76eoE7izWDdIKq0LDD6c/vL3U8iXsYX/RH1l32GBYK0omm0gD2i2iqrAKLp
1aFGdb1UelkRPL8LhnOiVz59bm2wPVx7VrhAC5BonGTx71IgckGam+F/AkkPasPSeh45xgbpRMej
L1y4XxX3H10nHT/I1SqVZWFlgrtEwhByNz538zVjdmqZCK7bnaVfFMg/aQ+htZOSjfdoPTWP+kGC
uEdnHjLryvdbmFE6iAoTinLPFPl6RrsxlOljuaDi5OjZFYwHqdc+7i+RvwjL2RJRiCBjsw3FCgrr
dYzUNwL4//ADG5lKlxHm3YaHxgOiFQ230eRzWQHNSbLkhyk2D6IcfU489RD1/rHQhb1V588o7e7w
mLSFoTnwd3jgS8oW2PNx0JNTEAz/qJr2oHHTMMuQW79FRS/JCxp/YYaMm3lyYbYcxqB6rzILinmV
pk6Vqk6odNjMVtHLGAVYo1Af6kcuGnWZPudl6m/hyXynYflQBd7LkHj8P2X/KAbGb3gQj70LMd3Q
GsBW47votsfWpFgEFfNtFIlfgwNQkST3fPMzAMpvg4s4cDd+AglCS1/XkEt0Qzwadbq7MQX4pm9o
gVsSBpTCd0pp3+5/gwV1Jn7UxTeY0c4Uve+0IYKuVG2zD/+3bg9/3GOBeLmib6xTaXPbWcnrCxhI
InK340gBrzxf0dGAaucQQwdJewGMSPbehoe4+yIqJr5a7QrgcgEfiEyBJCGFB5v/RggKWGfIkipo
udU04xHzxcw+aRBJllYW88I+vQo0pcML9COeV9jzNgSK5Z4CyW+uDXYur6l3KUviCHjtoesnTqrB
czWUwEi0seM5yJk4/OOe/Cdcb/c8/Lb+ntYhzRgQ99iOJna9UX9Je7xcPxWPzRuN2329LY79fl1r
6y+QdL6N6bRP4l4yuiXzw9McJQxyjbylY9Zgtt6Acmxleq5Ryr3XNeKO+dDfJc3/yPrkbbJS21um
kNo4g+GBEA5IDkuJj/kPvSUQzS9V3WEl1Q/7Uune9AJJMtREnLQrt0Gn7F3Be9HL4S00GltJ+9+I
vD5IGQ3PuDVUR43DZ8FyaXFV1u+xRZpVUNlOiIGdWkvaCWAoTREftyZ8E3v/Z4ECPA+54FFWMy74
vfWPAFiDhwSql5VbvkaBxdMTv1M7rPRnCa0f3t/dV3ekBd6O9aPkUtLI4uJVTLXHgn4xiBD1eyeK
D70yipRblSc1MWtbi8XfqeB9rnpcEHg/U+aT/0g0YdJA+OFyt90wNX+asXu2jPpXFZfPtIUp/wnu
vg5jUFfFcxLUDzh8vzYl0IqVJLAAbOVEQ9lyIvhDzJxW3cXirQQzUPSURBzSv9/JdnBo9qJAwttY
yKeeSxv52pUsIC/tzMuYswPGN0otCFzUWcaWukJQyKdWj2kyJfhbtzmXXNWfOtRJS0WPYjKPwGe/
ANCTA7OTekqWlSk+qGK4VWISeZYigdBUIgo2IpfFUPkTjqwiQ4wfqsJnM8DYJPfK76oLyu/+9C2N
RCOfqeLEscGQ7Xr2XKBzo9CW7Mk+xrrgn1D+6bvuF57sK4GmXHyz0S4Cza5zgOVyA12r9lw1P6UA
LJj5JadIHGkBMNxHs01XWPNrA5ty3sWyyBVglZ1JvIJyH20Cqlr5ttAzx/PWXEKW0uflHE4/5SJU
qshaIGqE0utHPGc3WTshJFcJnmszOLtxKGMUq2VXT+lzYuvEjvTuOu6u+DolzGY3OB4GSyhwWcKq
suzSZVzhdYEkiMlW49V4PcQYDUzAt5wQ6r48wrkuNpiTvMh2/+ptjU+hCzOrOGZOHDlWdxCcNamZ
xY/JO1LlB1gk6dnQecJx35MIL4Iy52K+kVCbMIJXV12hoKwFmr7BxafsXdeTxJ5A6J5tWqT0YxEB
3E+lH6xsh8U1Q2F1UnfidqDOMogiFkKbCiA1Wu9TKH/1wi+G++f+1l7QaOWuPz0+yY1IO841VvQk
7YakgZWfwsbcWBHIuCjMtoIw4hleVN/Ktn7tNCpSRenvcm8wnXRU8UMGJGJJpKNGGGm7BDitmtnK
Df3vWT9PB5e/bZYOijHy0rEM2nN4VHYBHeSzgSHtJJdsR0f/nyCxq8+kbpyZnVWq3+KJQcHFQtHC
pNo0n/u2Kyx/DElFW5geNv3pn+OL/wVtNpsqz8FfWVNLrxEeCf8Tbna7gqMM/CUnXKSijPQ199f0
ORYD/OcEnN9hoq6sqyrhBKSUdUrC/Lnyh5U3qjLNyc33okiLqLQF9Wd+TqBIUPqgu9uzn1SglQX6
JkiUHrs2/O5F8ve8jH7wCz7wqdglXAG3har+1mTjpLrBLqHRbWdj8FNRuyfLiz4iTX1WB14l0FC+
agNPjLKBnu4/KllfYJ/nf4qC9ABOvdzGiHc4XWdBRah1iTNRXNmIy7sEVN/fmzb6Y7Pc0o9ZhbCf
Qp3hjK7Clwjg8q49RHZGkUje1fsIKPkX/Wfx8/7u/MvovJnRi7izVKOaPaCzSRswPLp4L1Ejl2ke
UYzqjta2Pwkv1ef+T04j+Uf8FP5IdpOMTvCP9X2t0LKUiSaVyf87/hmtaxi1wie9N2fBoqGeV+6x
LskJlf6yMuCl679OoUNHoBylUnE20YYLpjkJhkmgAGjNqTglETAcOgKb5gml6kO5FfbmAzXjcthj
Yo6c15p69BThZsovfsFsylm5Y+0BazqHudnuTFA1mzwZd2qbfimRUz+4JuSa+6NeTnToa6IVgngX
pPTrEyUQRYAyXjyVeLEkbTHfPaU7f6f+Bo8V4dLYAjDxnzRyT+D8q0+L6Y0BQkFCRmd2antJFRmB
0DVnnK/M/lstHUT5cH98t6sHegxaKMbkYyzfeFXkdPUjM67peQGuQgzfjsEUGSBn/sswVOEo5arU
rRSkZudHWelLZVbnIXoFWvEJuc0DbvS7phV2/yIMaiHQkQ04lfNMqsheWzWTtIzBMzsqG+4ZGGo0
K8n0tjjMaCiiWpThFYMq8ey7uCpopWSi1E8HkMKhZ6b28DzslO1w0C3n/phu+cl/o02lMAOXe1Rr
rldgr/fmOPpQXSd+cnCIHfFrDztZ44Gt76rnyYnAWrl831aLZzFnx3voQRQtPdivxnN5BBST7Wlr
fCt5Yh6B1jniIe33K8OcjtGrzT0LOa3Ui6sbmbQIuo5hlo7/WeVUT57i92aHj+yu/COv3F9ujtxZ
sNmVX+xDqvETU7krz1HwQxL+uT8aeUpF90YzS5a9lhZjpUNWK1oJnEpfbqkXfAPZOG5jiJQ78PKI
LxSiYiOPcgqi/kPu4YDXIdAlKT7nCWS6iI6yK2bbpgIRmlinNFGeLBm9nVTdiWB2O6un89OVVDPM
4KGPmtMQ9j2I3HLNHf42C87ma5Z5DTp4nuE1k4gE4By6oT7F5x/ZXvz+i4d6E2yKz+Mf9T149pxV
aYWbO/0UW6VKS4pCuWnOW46Kjk5xBG/dwKfvGGbeH8tLPcfzw6OVyidTAV7fKrAY0uaz4RsvUiR/
QdH7uY6ir3VcfNGL6i3E5Ob+F15aQVTBcD/HXpJy4uxcQP03FmPVGs5RIm8aC2j1isTZzWHHsFFa
EXVZ0RYI6H2bu4YfK8PZhyXSZCimJ3TgvxvmZ28toS2GwgsM3SpK4ZY623qpMNBKjbXhzHA/6LZ+
Ls3mZ1S5kHhaX7N7Y+3SdnPqTGO7CDjbfnVH63dwmTxPK7Zl/eoqo+Ml/krmXPxEBhUli/OAcLNP
lIRJFxSgt86+mzyFEVZAlfHr/iq4FahiJJO1AM9aaSK6z6aO8ouue/TRz6WB8I+naNtaUt69QuXc
kcvDMATaRoauBX/D/ToKo7IyxuUfwKlq8OnQF51rcARe3wRc+vtzl/ufI6yqN37W/q7F/oD8J4wu
v0BRLUYzR4tgxbXtmrv5UqJDpoeTSeISAeruOm0DvjfoRFX9OdbNxyRJTuMYvxoaKAysejXHkzq7
0EgY9+d96dNy4bWmj6up3Fuuo5aaKwSFMfRnzxwOtTY8V2a+9mmnc3WewgENUWHl8mVRwr+O4YmD
T3GtmJaPQoYeyNd9/tYIoGIiCrEbCBE7N/cAjWjmc612Z0+yvvsuCRzsxb8YrgVJ3bT0qRk3G67E
nUaAI9ifTes1qH8U5u/7f//2ETUt44sA0+F8cfiOUSEKCgalf+8YMcdv7Fi72PG2wT46CuVGs8s9
WLi1C+7i4rkIO32Ci7Bu0vS+lkX9ua9dKJi5+xZlys82S/bYtPxI4sQEeldt7w926Ty5HOu0ti6C
joWvtI0e812T9CNWY5g6cv0zisVdFNH8ux9scWZpL+pkV8pEN0LgUab3fjQG08x2WwlRtwAwpLcZ
Q5v3aZ/QB8928T4a7F6z74de2iMXkbVZYd1vc01VUiLX4qfa+h5HazrOS7dEg3spapjsfShus6en
JkADNj2j4x7cO+Nbt4c9bve2uGve4lO8XxNvXPhwl+HmnYJerCPXswgnxD8ycGjd8KmoUZBY63tP
G3u28UG86LhU8MluETZ1oPSCq7fd2eqwoPfb9hePmt5uonzNO1Wa9tU8lAVGAaMITcQsZraxy7rx
sipMu7O2+d8W4MVTtA/s6Skhvq8hh25LFjzaL6PNdnkeyG0yZn+jQX/4pPGOH53qpX+vfqDfYNMN
+hX/0znlZnLjwCEv/iEcDee/XpXTk2ma4Ek9eq5QHdSB1chy0p3pWkI1qzyk8jQ1Xln7Czeayyjz
tY9KiIsHB1GCYPxVUtMGDPLJ9xr0K6r0W2Eqa73ehc1mWMhuy7iQATr5e4G+SCpK6zWW2kWUQcvu
rarN38OorlwIl56dCO9xDaZWqAFqmW23UktzCesq1mVTvfljeWCenVLr30WgCe1g/BkQKzg0OVrR
GNZCztXpK97/eksPgcvfoM6SShRWRZlLQfd/HqPdV7W3fYq+PVpZFATjTzIIm+Tnumb0Df5lWrv/
Gfz8xEfrzDeoh7BujvUx3UV7ae8f4lN1uD/AtTCzLUKRItdNhfENp+AgHcqHeqvvyv1amOV5NBgT
ksJA2+bD0UdByCyVOBVCxpAVrF+61e1kjECyQirsRFRh6RXRadByavjDE1BXSK862hKNZyZ22Dc4
zIdoU4hCQ4k9CP+5Pw8LOZACCrc6RPEXoD+YSCeG0TbtORB/9MZbVj4NaxbIymIMVNYtavgaKXD6
3y/2jKkwHkp67Vlqg48wL9A2yD3BgdDx3KV08yk5d06fh9vSgsmXBc1z2EdHCCfPYxbClRTA1Ov9
F3EMvpemENrQUTzY+sBULd6M9qCV3TauWhU7GmiWYqJAi+CP22plDTta2hlo0eycxenLAEcFYMyH
X4Xqtutogw1Jke9oz6y1nm8xLwqAGaQ7adhS0bnJ+EmT1r4ZmBW6iNYGk45dssca1QGyq+0VO3O6
g5xt73/Lhdx0FXK2pkW/sDo1FirIwWjIQMCUwrWK2O3RrOq42SHUB7yQHDgrdwxqCyxBToyzru6w
0kRk5yHaFn8MsPybln+0nejkSE3GtjyupaTbZTTFBp1EHZNzVJ4tI2zVLKQwYvfc7gbT9g7wE7MM
q9nKoQuVfkGqx7PVQ2qvXe1up/U67jQnF8vXiyNkHwTcQwt4M42gwLhLV77cwmpRURv/W9CEr3fT
3LAoMAiemwhncL7ddnTSXXDyny0gxshBiE5N0XntlvD3xXh9J5liYl1joYTKKp1dykUdykhax9V7
Z09OZPlRB+ZTfGn29SHYuk67UTfqt+JxehKUm/owngr0RCsHVDflT83pd+mTv68dJDz+22WMFJ+K
vCZQHwNs4Ow7j8ogtW1Ru2hBPsFI3UggWP//Isy+6KiUyBWDezmHooaaFC1qfbWSdnvAMAqd5coM
0zaem7xIUs671ReZ3RNKdaLdBXb9Co3oAAWKG1i77Y4IQH6ucZi1vq9dvhaOHaJTEpkaOIgVz78t
OlikzzE1ANu4+2Bwwl+Q1pKvkS2/VtDlbOsPwrfhU6s5qb322Ft4CvFGoAwDfIxb0o05SZPqeiQV
uQEIgV36Hr2o3018kaUTkrD76qf4SX1Yj7qUHfBhMyjVU0270SgtYNfFY++75xFEQCQ/10hO9NHv
+wtnoUavGtReuJjxL5O8cJ0LsjRWsqBIrDMeX8Ow6T6Mh+JP/uzh7WmPcNL28OUrCgjO2gtiYXhX
gWdLVsvNRg5UQTvr4lPV03VHPqT1gv96Y4gmWnoStUEV+N+8EdUXiQfZHJSRK3zKtScTCbeVCZyS
ynXSuY4wJduLZEoRG7lIA+BGh5TsOCIRoqsQvXsBxrqCVWPtPfhl8qOphn+CVnguOtaPPCFwPX3F
5fL2KOOXgLZQqesZWM7MnmRN549yPUFI6olVNnDq2VmCKESvw6yN5Jf7A79NB1M0Kq/SZFJ6sycM
TRBjoILtWcueUYZ4asz0ZywOR0Rzjnpo7Lo8VjC1WMNyLr0liEsCMkCwUB+cHdiwiIZW6BMwFGL2
y6x4NvjqMaurQ2+ZXyO/+uPnNBcsRASC9lUsgrf7w16Kz3gnzNrktiPOa7NG1tSdLnr133fE+Njs
zSMvbKc5xifteD/WQpHpKpR8vbTwAJXqznSrczU8K/kBEBsGXtrG7V5zLNO0ek2zeKkschVwdoCW
BZJYahrV5xy5PLvLC2WLeg98ujoFXqiHp5oqbIevs6FAvhddFbp2CpXF160Xc1SS3f3xr871bG9p
jaqhssn9L37UTxamEPVG39RnebOOr17I8VxvsdzEUVQ1VV4P15MdqYieUSfhr++lHTLYe1ZSunmL
nsptB8CtmFwU7dRes6BbuCgRF48ogFJU4gl8HVeKDbmRraDmeaj/k9AkDR30k5BwBskqO6WNeoh9
f1oX7klTSArQukVS5BlzHTJpgtK1Rm7y4VE9tW+QyCMsRuvPCbLxb8UPFf1v00EmhQdkfFK26Qce
tMV30en3H5P7sPQVqrgDh2L9rbxUVrr8aXN15LBvLTPK+GnapnXyz9qhPSj77OjZpY3c+8qT+fYI
Yh7wep/E8zUO2dnU66brlbXH8irKaOsWA7qzhYJQY7eG05zW6fUZwSGLm+uUsbhBzS142FQm+qIW
l5epM0XZT/HXHFTWQsyO08gfYqlNTQiuKLW0ib716jXrhtvSFH0SmHtcSVSWjj47XzIrFjs/9o1z
Z8hPgao8Yj33x/X3UdI4giytHKyL0SizcZ79JVrMLiZm5iZxkXLhKxXpMUJoRQyrY6cPfzJBhGWM
etz9XXGLNMX1EprZ/wSczWDfqpIaRbwexFP3oTwqB90GIfNO4aI8BEfIJUf1Id6HJ9fbGJ/1LyvR
b3P9FF2Z2IqqNslcX+9JZCuSuncZLmIswWYwcPwdD42ykV78wMba3aSTETmolpkHfxvb0ftK/KXp
hgk6idXDmuLf1/F1l7NmcAPzPOnJ7RBnQYXvi/ae2foRiQZOuNJRhk32GXzUbvVyPx1k8/1BD5IH
EqLlqNnPElJdZF1Qd7V2bk7mXnqE6/ymoyiPbMAp2K2lv9trkopKHCme3gagXms+0lwUCgn22Lmo
0HZD4w39r1yuUNxZuxsuROKCAMyWx5LFy3Q2LAmP8wZwgwsb7EyJAQUeyOodCnm0Ue5/vttMxoP3
P5HmadNPyriKorB7rw3cKAsN6UR/V8ry7n6YhQP5Os4sBSBW7pcZ7WQuP63jPRQ2Vp9byj/b+mkN
LLs4eTzlRRqZU492tiFy1inKoZ0OY3+UbByhEU8SPw1KVjnAsPKVM3FxAuFxcKujF37T7Eqlsc1a
r2/fqy53osnmuHIfvX7tOXJLDIbuxElgiJNTKhXK2QROlKs2GTx3ekmOm5TTAKuN6lvyqO0n+pjo
UO/5Wj3keKb/i3VvAseYnPwo4KnzTZbLmeohumdh7BtyravsxoBzpcoI/vybyha7Gb13lr6s0IS+
ziZ15HdVJfRsaFWFvhMDq+X1WivVR9/jyhq14tn0hNIpAel6qvY9coHYhnn9vTMzB/6Rt/dimgEr
q3chzZjw3XEypZTAyGY7v3AbS1A5BZj84CD/mTpH0in6PV0nUTBbqSwurajLYNP6vngX+pLbdUPv
W2iex2hzRMjsDEKzKaxgBeW9cGvHG+NiWFNqv4gk1PmYBw1ISCRJ97rdPaHfZ31q7XbbHLvX9Am5
7/sTOX29Wbq+CjidZRcBO2hrVT8yj+2uPk4PIG1fHdcpcothMIdnAVF60ebONGnfSK2ZxCzYo3eo
9u2h2wl7edVMbOHmz/xdxJm9MtpQLPQ05EshEt9skQsaj8U++orE9yA58cNkZ4r7PAUReFJrx+7C
tc3ErgMsCBmBCvDs2wXeEKWaG2hn86mXN+n3yW3IYFWi6vUicgg7/mlcE39YyqyXMWefT3INNUYz
g5LPqGN74O5gaB8gU3+Vkeu6v1KWyktX45slgjioTc8qA9bmMX8TEd+0e6CRQCbyLcKGn+V35U93
MKuVBbp0l7sMq8+afWJQxaqguCbnVBVvhG8oXLw0f7wf4ufo0XopELS0RSfcRuam28R2vVZgX3jU
YYwLz5S2AuzOm6qa1VcjkCfZPPfP/S5sbfU0vo0/KZhuBfk0XeTwMVk5wRZX0kXIWb5B/D1JtCI3
zxikSOq3gXV8/1uuBZgt1VHxDTMKRPNc9ojY69/CZsW4ZnFdKtz+JvUKPt8sPZcKRA/JTLWzV5UO
mmdD+TwO27JaY60sL8qLQLOpKqrSSqyCxKK69CbC3xNoCB16Yzvgj+j4ls1zc+9+WkOBrMadzaAl
jqgOCmy88Zf+Vd9nHir+jgJWSbBbLBnCYzPuzMnId+3oX0xx4MBowCORTqqZXTu8qk26OOSI0J6x
hnxLU/DlOHugZ9Hb4Hq3zU8TUQ1Ab86qZ/pS5Z6HL3VCqOQ6tLDZqPW6FzADaUxSwPhY78w9ak/7
/qH3NuZr9+ixGcI9mmiOtnIA33JluWvh4UMzCN4HVdFZYFmsBG1UM+1vLaF9k08KnCt02pBp/8h3
U41DeBLOo61gFV3wQ0SwI80D1h/dKlxscRKoMgC5ZQq4hs3yoB8mKVLTEo8OWOflUbWjbbZ3j5at
b8TduK05Yfzt/wMEeWnTarAWkN2BCHJz6SuMpB/SgbNN8JzurPKizZ7a0EbFDYUt1nn+I/8T/byf
KJb28UXMG7RTLqElN6Db7Zou92hSftlvcw9JJzddSXpLlyzQOCQMHgq0pmfT2kq1oBidpZ6L4tcI
tT2QPnvYnt8fz3IQkKIyZW6JFHt93Um0rm747+pZRatIdnU76XGJEFaOyqUvNVGhpgY7qLT55TSK
so6WQGmefeFkDuDmjTVn8b8Ql/m97TLELO95puZFHirN781oYeqLaF1stcK+UCMXhVr/H88IaRkI
7psb9o8aTWLbdMGR0KPadVHy6rcGZiWl0KONZ7lPsd8XaJlGqHu4UOd6FM/8qWpsWuglS99kJYdM
GeWbVqoeEgOeDu07BGmrn7rmY6c44BZThC+YInzghXBCBGLYYzWO2KIxvkRR8tUU8t9tik7X/a+5
OM/U77Hglqey3ywVFvLg5ZKbhe9tGSINVm3y/t88Jmns/08I+XrBFFAOcIyNkAGO032sWfaQN99C
V/h+fySLr/HLOMp1nEpL0iTyCpOSdYntrnv0jtYepxWEidZOkKU9fRlqmtWLK78bZ4XV6njoAMa0
zTF5HMf+KOUI7lGSWhnWND03y5Qvg3ci2RK99OtYAz4j1uiFJs+LSfBJOXgn7ZNKnky3yauyckos
bu6LYLM90cMtR5JUUM+D5p1iHT2FEjuQotneH9R0p743plkOidIicmXJ4yzy6OKkcfKBL9IjsMYv
jcRzo2nfsTxa881bXOrU+SEa479209LoeOxqTY0KWa2eU/GtDH7fH9T0o28GdfH3Zw8JzavEuA11
8ywCW1EERN0a3G5pEUQfqS8794MtrsCLYLNUP7qKmAZByAwiciC23UuUGDu9lHm5nO9H+ntqzMdl
AHOyANDDkZsXaXLaAU2uZkhy1lp8wGAI/Tig0Jh5eadKKIONYPGUyY1+2FoySht8gXSje+WPVMTM
LcjUflcUemeX5dSHFc0G9ruPaGGYAUKJ6ychql3M10qg6qL/mOlqabua0O4QWcB8aoxoXWqW4PRI
Ouw6ufiNjQjyXzpFWStC2Fwrakw9YgzcjDGjN4dieB6pxz6xaupk4RG5GTK75PunemxLO1TlT/Ts
+qMgdqW/yQd0JGkhj8eobzK7UKTd/emTF/avBekUtSIA8grVz+v9qydKnvnlaIFETD76nZJtaMYq
vMHwH9rjs8Otp/qVo4mNMO+v7li+hKf8z1r5cOnGhZQjXXDaXJpEv+L6V5gId3sB9TaegDmQkfh3
e0RPzfF33r4/1RxAp34fn9J99n5/+EtvTwJzK4F6AWBk3kgMkZHFnmCwqOTnx860dd+elCuCLY4c
hboxnfpkbhRbw3KgteVNtDOOK79g8QNc/ILZvlSxBxC0aNRA6rVH7aEA3T4hs/Vd+2ddIWMhgVI7
+YsfpnkCgu56nsNEZcXGmQnmXEcDHdcwGRccde0SdqvhBG31Ms4sUYeFXkXYdpjnxodNqu2arbun
PcjMeqfoQXlP9tq2evTwhpYQBjSfk8+YCNvxfmrMoyt//FcF1al/yjseZIkODv565BGa9nWX8pxz
4ZxhtR0JhS224NKt1XrC0hcFJchzhmsLSJbZSe9NfD3N5WkcIsq20XbSQbBJShj02eF23RR6IbGD
l0ElgUgASW52MHfAvPJ97ezjyNYqj625K/AZNNLXvFh59C9VL+HtyZLKXoWYPN8uWUwvVJkU11X6
7qNTYn+NTcO+39Jzf/Wc1amc9v0suVvEIsOhoKdyob/+auUgBe7o8SpEltYxvD18N4puu3rjn8Wj
9QRoxjh1R/UQnryd8Ka93d+b8sKZTC4iBTO/yFZas72J/VQiC3qvno0krvd6qn/EhfWVTPwlbtUX
X1PLg4RshZPGxc+0qB/bMeTc0U8SjI6t2rc12NA22VRRYNimVYgbWmohSCMZ1fruiy/hQaigSVum
yllqVisY0zqbTZ55eTJO6/TiGthj0OhqsapCdaZRByeIc+z7ZP48AeGs45pswsJkIZMCJd7SeMbf
8CAxbOsNA82Os57UjqFodpK8rHyPpRGZk5QiNEv21pzfPwzZdI3Wedz9yM6yjWPAtn1QX7NPydbb
qkd/F9nWD9Pp7QkEEp4sHZOhjfL7/q9YWJMQPf/zI6Z5uJxWX6hDQ+mNs+FHD4NIwzdMj22h7aNa
/QPNZpt68nOrBCsHxULqvgo7S2CN4uXQHVmLYmfYIhYHeUn1cA3oZy4kLxB41PM0JIG41U+jvxid
70N5lNw0flf0tt5oWht9VZpKtocgTJG9RreqHNpnWPRf+eDIvrvFBi27s5AhzJN7YoOFjvkQQliE
RgApdZRhaRRCsg10ZOANv93zcv9RGoYDhueQAmWUW1E+pXIibH2cNbadqH/B0w+Jch+t8q5TaG3X
UeoYfYQjlNj3J7n3DQw/JwG9Ucr3ohS/Dj5uCmPqoWUfYusG0xiqeNL/1jUZv9tinwvtSykDFa4F
o3OSvD8hR8ECVcEL1GK0TU3505jg9zWU5sfYZZqtCeA489J/yhEuRzZz/FJUVL2qLIIKQacBs0cU
y5Phu5C0wy7T62EbxJ3qaCXC8WaYfhEUbnwaivdG8wrY5EeJqMgDbqkkTX86c+UCXDMKKlWC0e1A
Heo3XKK1NXO7VKmkTYkT/QjT5AF9/THNYfDlUkQbXy/OEpbGoU7RLPqaQroKcUETjKPcr+wOearW
X2edKSaUWQuIBCCJ2emnJG3fmz0ZTc/z9vtQYbbkFqqC65mOaZTknwwrPg1W9JZgTPo6dIHy0vvd
q6R69NvKaG9E9Xe0p1QkyJtsV6Hkv9FS3IFaD2ZhTGXj/m5eqP5TaaOTK4LlwEd8jqVQ4lhttEEU
uAG6vi3bVbXh4u3vJFybnOoI9rznsmCvwZlusyVhQcBDpxZNA8jB9afxuYvUYhcr59E0H9sKab8q
X6Hz3j7CCKGJpKpJexam4XWIwqsT2r6JgnjYiANGjX/gkB4FK/qaG9nKO2IxO/0nbczLiIgumUJU
IWQN5WiTGBSKZW/TFrlz/2vdztrUigd0AvZHZESzl3kcmoKcI7p6Ntj+cvgjMFb6s0uXqcsAsxPf
0pLax6pZO9dBguNS6n1OzRSjsfEhLsaPqkuT7b8YEcQkESQjxeb5R7Jqd5TTjOs/fnIfed7ty0h+
ux9i8daGGs70wpEgQc23JFeYsPRHHjmdPe7Gloq+8AnHbSf5HB7S0zoYfpqk6xTAV7qIN33FizPE
zCsr7uRIO6P8O2wmyQIEV15TrziPAsYubn3WqsLc3B/lwgq8Cjpb7T4e5FKBRRb207yqhe57KuOM
2Ky+1xaX4MXgZk+bSJcsSaAmS8FLPWGugiiq7Tuqkz3W5+GIQfE64mppUU4QPrg5MhUOfbbqB1lp
TLWrjLNwmGps6a7FNeI0qJvoKX9A+uujRP+usHYTPMq+P6uLa+cy9mxDhK7kqxXWcO+kR/AKwbZ8
wH95a31tt7i17XPVuR9wsSAxAb0ULgToZiuzxaNpadAOHnc8VI8yqGvD1847+a8R3E9hH3zznYkF
6m6qz7hRHUonFDhu0Ty7/ytuD06VchKaDLKC2AQ/5HoFB8aIJUFHJa6tTMo08kERMW2sFcohqY+8
clnYlVZ808J+WBn/4oRfhp7d2qN+HDM349Y+sd1pdu7q9i/xVdjXe3S4K/Ff9bsYKUL24JopCswl
KIBrVUEc0phRDVufTNc35l7dhg5Kwt4fLFzpGDwkx+D7ZAC3WcMT/tVRnGcL5hniB7gY8QZ4l0qm
KxQp0tidLTzjmrKVX6Rf0i7ZRi+Yo7mPWrIP2k2/NQ85XH/5B5TNtd+wlDtgyaJ5Aah8ktG+/tyS
mguiYAwgAHhC51m+L2J0U4M1lbfFtW2oBiubdU17fBbH6zMZ1/KKGq8zqTRAwC1/RCfjkP+eep0+
HV4UyYeN+TBZCMjvRnscMmcV8LWUni9/xSyDoZciRGNPcQaLPBzs1A32XftMwPy8hnvivcBN+Re5
mZYcnT9YGMaNLhu2wB5Or/Q+qlH51KTCPg8t2+rVw/1duwBIh+IyUd4sDlQAbbP5TfJxlNrhf3H2
XUuS6tCWX0QEIITgFZc+y2eZF0VVV5cQ3gkEXz8r742Y6c6q6Iwzj8d0KwFpa5tlCDYyqF8+TkrU
AwIbmi9u0qyaen8tOn6/CygwsAhVaLyA83XZe+4kd1gLPb/T0NPjWHB4L17TMPoeif5e4iIctDDK
zuyRklPjbyz4vhag8HpwMLcxmYC7WMRL/9UHHuA/v8nzU50fC1nxdwV71QxFOtapfQL/f4lyAB7W
ftxbexXBMfUMdDKM1ZUlv99yFEr5gI4B1knPAIS/D+HklksHrWf7pBM+x14FmXeBhnkEOzRMsDD+
Ht+aMHuC4Hrxdq0B/cPaZ3IFGJNomADQcnHD5nDRpZBpZyckzeEI/gyB1k+awEQ46Nqnfz/otbUu
blSQylt+ph+csn4OB/fEGh1AWDO2rBsX3s//XuyH6wTyK3882UWdgSmGcDqJJ8s2NGmSM9+gD4dd
G9nJvAFaJ4UN+f2/1/zhVGBJFw1mjMbB/rr4kLSspeEjzJ68gr8Iz4zyNr/WGfxpjXPODBAwjjou
6783CycFvOUNVLbjpI6L68F1wrKvAYDda6tcfCqaVy4mOWb6LChPTLiMe+lzRbrAIHVEajemzLjP
G/a8+LBnG3q4VGJkA91pvyWrBr0JxadIzdOWl1BmH1FwjwCvlu9Cd3cwed3oVmE6Nd7qaaWdbG2J
TCSS8jcJgysj/2rr4caCJq4saifIcBIMDRPNiiYo638ZqbeFS8LG0/mN79WnnqUnRKPfHhxJS+DW
jLmIOZCCHmDLZ0fF3iwjaCBFvNfbmX/67gsYyAlxu91kwPPTgL+nOyUd/Angz72lFV8trrpSa/9U
kP750S724qRQ62oY2Zx60sD7dlTwtu0iNllnA27n+d+78Lv1yv9AaBy0xCGgjSh2sRoGexZHbxej
nfY4DcWjQyEm6Mm4N4Hldvqkb8B+dvK4M/W2MbOjOb4tFObCEKCcHk2F5hcM2gyq4YLrhB3KWX52
6FS/7IXsWf/sw7RQwgp1mvpDab6LFnxcEP0YbOVQ1sPO00lySeC9CIEAWcZcPI21lfhIVm34UA+D
EzIC1kS67NyR4hjeDi0wpdV8y/M6senZh7q89eYHQeWtQYujn6r7KctCt4ctMHzPmjLFpY1932D4
6OIitxTi1ZkaRfcOzM/Lqj3RQb/aTRfXngxgsRf/+w2fz/HfidsZo/R/X/Cl+k3ZnFVjmxznPB22
jgKqwYIpeQtvmv+8zvmIA+uNih9F0MWHJJUpfa849zGa7q4n2ddM240z6vrapffDcf9zoUtiRtkL
E+ZKmI7BPC4hRY/TB92ZxbEOZfFgd/k9dBQTUGmTtPd2g+F8Dmm5msznVFxLZH5oov31Sy7qj9Ye
s9wjuAu5ia4kPDFegXv+PS3u1zjZD1bVwZDHZX3kpjAEncf+ykH9AaxC0TdEexRuc853qJbbV3Tm
jQKfY4VpRmQFaUSP56FkfXOtEfZTA47Cocs+i/PDW+ISbVf6Iya08Cw8MSswtzrSmx4z0G7twRV8
w7bjythcE/D96UOjTkeeeObSf9O76IlVLFJM9qmjCOR+H2LIf2Uz/RDrKBhSZ9M+yCB8AxXbovRK
ZZv8VNDu5HZlCBlY8MEofy1Nrq/c8ud76OIk/rXYRUZfOKwZbAClALcAML0o4bmpiPUEuTgZDcR+
8lpjzafhGjb9p9cIrzDoLQNQR74dzHmQbeNio6CQgFNv2a2orK/0434Aw6LX8v/WuDyTLV1MvrAe
dttR+T6fargKg4TDznyJR6jZJv/LB7mW2P8Q2kDOBzEfCFxMQ9hFeoEKyAcO1jFOsL6EzMtDA6KR
u3z+O679gHrAs6HqRt8UW5FdZrxDNrg2LzL73HpezUc4y5L1uQgs98qHa54bnBkUIg8dFlzLn37a
nn8ufbFjcHmB8APs60mSYaWbZe0K+YQmwDpz6JU29A/5LvgI6HJTEEPOiMa/U7VSlyYk2hg7+VWx
p9OyzvBIKRXh5LihretrsfPHXUnOSH6MPM7A/r/X813iqXzoON6qvbVDloxVsGAEb0DKD5wtAlhF
eY2M/+PrBAgO1e1Z7ODS94CnHiJJjyGCT3MMzWTgZ1WYC4w++itulddWOj/9H73VlvI01xR7RgxF
aOgvYPKCbnm19ZWv9uNbBITWgerqWRb+4i2qEWwXpSRuoPTFdTdAc10JkD/eMT6OtonUDN/kcraf
zjkcbSVoF4BidAHko1LYZYm9dE3o7VN3MxpQ/gc3Y9vldNc76mjlcJG+dgSdH18oSl1g7sDJ/GYa
QwsPuq8Zd07ZwCBs0klICmDOGikO8GRm8LU/1MaaKeBh09Y6tYtuYWxOgUen1c6pPym8z3Vj3GAC
l4yQZlId5owdDP6A8+o+63oKYeUrAlhz02RcjHfQ/EEQNhcYLutaoRxIDXj61ZuFma+S+Z+2XHDo
F/Zo23qCJ9eycTKyJLAH2Y1iTuPWRg+W2lDArQG3rSztRFy1Ikwrp8JEz0haAqjdPGznFBoIZZ6N
AcvSj9TPdkwNL1C3HMPWXh600B9mhYRyKQF8MwpvQKfR7oKUutup4JH0aR/wsZchDL5JuFgMFspF
89pOZZwZ6FlZ0glBM4eNoN374WiPO2UioYVrLtoKSZOnkK5tIGw5I/nUDpwEiYicyb3rTLpqco5W
I+2PI/ci5rVPndJr1+Xwe4Keg6liE2LCSLYpjKKZZHFrzSQY6um1Ljo47Db7wZZJT6HdkpPhpqjh
rVZq9ZFhLBwqr9aY2OJmX5xzqj+3r/0A+VValR8Zh8GxygsVu0X1MRBfBz3msVDGm2gsDOc88W6i
fnxGv7IJUstLAGN6c6pMBkz3MGNnH6ReuqByNSw4On1TNbCtdO3VnNlRVlV8Q6Zhl7ZGZDMkbm3v
wbB67A6Ycce6MmTY9E0syPCryboaVb+AO1yePVi9QJ5vW/uOqi7wcOEFlMNIdIYNpkrlW0FVES2F
/CozDyLBmMAnrjO8jsz6MLm3G7OpTprW+5gYnQPLqXaL7x0dd6xXUA/WO9ufX88CoPBzg+KS6JvA
rLWDiSD8X42yr0KnsQtY6yGX1CkQ0PXg+TuBqXuC8pHdd8qGV6z0dDAR80Ay/4VZQx1mufPusazE
y+gO/eIkuquPy/mxfQV/2dqUSd3VqymdN4S7cE8uvEefKB6pQd7OwhHJYFuHsWJVUEyGRoVUPVcp
OeE98bhWY9iZOEmzEjdeDdmmLHvuLfpqjtBZs8g4hHaGX+6mvbtqp5Htcz6i6vUqjA3sggZuZxZP
mTg3H+A6OUnndXb5ArM1FJu20jFwf01AJmjKm8uyqqDR287ZGcbwUXgSN6KxG+phbbgKftn9PV+M
3wXzumNl9VHXz8nAMAEofNhZisQr580kIWxVDHCrJuP0lOagA0K7APiersPPHcQjNes3mILfLWgn
htSfnuza3zd1f+v0JWCoLJdBOVmx6HnckX7NXW87LwpwCHNV1dVdyhhc0DS86lLXfhayOaVaouIk
dZzVw4bbFTrHEy3ClPGd7+T7zu9UmKfpV2OKBzbP7zOB17YYYR9jhpCIefAFDM5bCBGmhXeop2ZV
9127aat67RrFU+NOsHnqMA3nd2BSwMuLOFsOiUbmVNtlgjmRTXJ43VvVI5F+4nTuvGozYUNixgEs
u8eBdFLSJhwOg/VUvuPXfMHofN9BfKf9ZU1uYNsC5PfuAWbrW4xFUb8iPUaHGL4CEJ+8E6QMXade
iZoAn6uPk+tmgWNCcEGxBTvMxlHNP0qRigA9LmjgdM99P8Z976y8hcbt0IAX5kNOuiFxgW4DeLCB
aPlKLTK08j6c3CzS4pc0Hxf+G1KoUWuXj1C4CrXphH7NoauuAjkMwYzIA1JONCrxSpZjmvHfEFqP
HF4ETs0SVrTx6BZxarEoPUdffwwafmA9BCDFCzxyNhNMkDK7gj+quSItBWrlUxIZ8mz81UHLdCnp
vaPSDq5oS8ANHpa2vgEkbU+NXz6QJp7yoqxOY5c2IanbyKhV0JjVHUJ9G0i7WDs4W0babEu/D6hu
V92sH0VxoEPxC6nCvTd221m3W0GclTZhbm25ezdNoxryZAP+KJ3HYPKzfWV+8eaT58tBUf7Rjtlu
HBCrbPsJpSckmrz12NxIyPlaN1J1N3X6NmTpqhcjOl27zncTIC/3g/LWCE8bX0AWp5+3RjWfKt+I
c6BpmGpvNHqds+zCmn82bFwLVa3govzACyf2AJZmWX3UNQvcDC40VVwjL8C4KqiEjFgtw1SzLR3m
iFDxMKqDnTrJMqGBhBMbmHTeQUxqZaTvnTts+rqOq6lf1ex2aTDCS82VKfitwK2gPOgGGnRDZLtF
XyHwOZCZeR4rP4MeVgXjuG6FYUaycNjJw+he5++GPa2LMY8cL931cw6E9hBUNh2Dpapi37jpjE02
QmR7bBI2+hFIMetaAW5TNiGj/DbNm5uiYrEkOWJEsSoqEowM/s3w1MgFW3fOL2hfRPDkiu053WSI
G1Pux15fbalSQVmB7LbwTa7arcd+pfCSzMosLjt0Bph3XKoz29mOmNtB27yK3M7fjt4Q2N2n1zt3
nXoe/CdTFzepy2Mbsp9ZZWwcxK55ALVVwmFVtrcV4C6ItzHxl0CPXVAa1s3slDEthljUZrTABIki
NnmgJgZUwUehc9ac+5GysC3nD9FlMfQG75zyVdc4dQ4NM19vZtQ0Vvp7diG6iqbm7L972TtBS9JP
yTrTzsapP2C/uPX0dqIVMDDeOkcp3pn+itXjTVNCtNbJktQEFr2b9xoQoKr59GgdonOYSG94wVeM
9ISzTuwVn1H3TiswlCLW+Udl87BurKQTOkndLCTjb+6beAWwdTeaI0PbrcEWrgec2HJOE2j9bA38
NfVAEocUtwV2ZFe2uNOMlybLV6lZ3uupW8EuI8r7NIZ1RmBWQ1K4Ku5lG3MNpyYkd4Ni92NqBeD3
gr9obRxTB45q4lRnN3CL+OhrerCaOuzwvUspH6S8JbyMrFbtbOm95khacic9cAtmZ66bcLfYqdF7
oJk4NFUfGcYclALBnaShJfEzubkHMhLbREWjsa8hy9c0FgTVaFCZr5h43KaweuUwXYKKLZN17A4n
Eylf1otQq7VhgcWV7fzmTswIje7aKOCfyPAJrcCY6pfJrILc24tBRjAOj1ITt6U4NiM0Xq1q14ga
trcnzgHOO7dMbTPOYVGeHywKIZoaTr2juTX8+xqIPGpUyYCh6rgAMYEj65FxRRy1dutyVxrFHqP4
IwYLH457myEDIIexdQHD+oKEMR4YMBU8oEPaNbJKYEu/4I2YpH6btM64BDa4E3B+XKVpgQY21Chw
Su4cR73brMYt95nJfDVafA0HjzLIXZwq/LFtvxShK7/cVIVNmXgMRMvJXeUSDkSYAN+lIB3M/nZy
eIoryVqVvnTgGNttJ2FFRp+tfWkCz4iW1aRXKUOrB9cau3OyHmiF8nWqH4ZShJLmUAWeb4bmpXMJ
BgTV+OS5cNg107eiNmNqzu+FVT6B+yNCRHcMulhp4YT0JS4HiyPIlwejl0bgFsNvx+3uFz//XbgA
GnI1iWAS3jtEIQ9N4WOomjsd/jVsxokENDU17C6Sk5oiV00MvniT+FxqZHjYR5NZfFSFvgXJ8D1T
MJilw85M5wc2tGtr6WMmIJ6UW+JTNOSuQGs37Ar1oXMdF2UHUwHJ9g2qg4lgr9mpiWy9TUoPvIUG
Du5IPfMG4y1y15QT8Ojmik36FtDhJBdkzQmWsvSOIGtQLbtDvbEFYyjS4Moo0HiifmpDtSCbgDGU
U+yMecmDLvPiFqZGEaw6YBWer90G57uFhkZTxYNePviUxUP2WQ3NUff2vSrspHWLwOvgz2fPT85E
dtUIVq3SK9a694Yaoww+GnoYIpt8SuUFHYabc9Os02lIpAWcOYbjqUGjueg2FNAlDiDqOE17BvpU
1qENlS+7WotPWSG995aAVA+Fe2t0SMIJtCi0sW2KYW83bZTSAwwLwWepJwsI0OUZuxe6FQCN4y4c
VGiVZp4YPdS3HQrBhWGBxfbY2G9l7h2AP7kbe5KgV4XBZCV2HGLTUytPkA2YVzb3RZzhCgw9gdER
G3beBCt7m4HqVFr33BNv0spfjX58LYg+CBisQ9eIfJTgPUPDU91YKY0w/7xhXnWfG1nMTdEHI0Cq
K3Bc1Uaa1nM5Q8XLNvWv0vTuFjjPB6OzrFsuP1hBIRVjQllWzS+tad7h5kSKRiM797pkZu0Sjh5c
WiyAIUNRkg9OGJLaEfkMEadSm2OSIUvzB5QdDjfl3vRL2AXQ6r6X1hBVrfxqgbEBPeAmhRgLJEZE
VLcQPvWWNUwCn3U3HlGJwo1Jbojq7usqj+E296YN46XyvXtT0rtlKjZZmt1Rp7ojJN1XlbWf0toK
e8ZAkcSBk15xVCa/Z6R9Yg37WDz2Wzf0CFrOg+/rles34EancgXNzKQY6IdZ09+8mxBpbfbhmumx
r/mZpLvGYXztcnFfogYOxFSwoLblZ9uMcyh5f/BTc1j5BeBMsKmDkba+MUT16cxQPfadA836GzVj
hlipL+CKT62D8+B69WbK1L1wvTtr0b/8HrOdnn3NHn2XBphqFeTAjtRHB9GEVJWyxPMwjWCgNdBB
UVMeZCpX0eTjOmBuqVfVXFqxOfJ73Xm4C4zi3oBfp6eUeuowzw0sLm8zeyiDVMM5gebZWrsohJay
jyBWfrJRnJclCscSLrw4LCNsCsFJDhvX+XLnfif96gkNqlu7XnBNtZIfUokgaGTFTQYO3npoMfTs
MDMdSfoM/Pq7ZnWP9HK+rcvsweP0vklHcw0WDwtabh0Gp0XKyddTXu3bpoAWgsEwt/PHKRxohzuJ
atQ0DYH6m6j3sEP78Es7Ejm5B20ER0Ai2YDUs1o7lvrd6SF2lhaFcEY3njcns4F/UMX0RjyYN0Dz
Z82tBbldn69yhiqiQPVLixNudxXNsw8tQLO0UW/mX6CsdXGlp8+RjrcDrTZzzldZ15WKwtlZzjtw
BGngtNAQnBfXBH59ycOJmW7UIXQHUHUDE6OEYSkjHArtLUxM8b9hKwfSwlfr11LbaG7gjJZCg4KG
cBRMXQmnI/bSDmhOZF5/D0+kU5bpl1JWd13Xxa2n7uxO/wKpbOOb08ohGo6oRrvNas/bSM8bY39C
ZpL5qg0L6b7znLy4g7GuKZoaYtGPXglvzcXEQLIc9KYarU2x0JcJ/sZeTX4zghk4Lp41LZstsRro
7REdZmW+Gkz7hDHEvplqI/C95t72IfkMe+DV0qEAs8zVYE8JrP42zUhDt+hX0P6/05Z+X0b11Jve
tm/VEdbReWDLClVubdEgF3znlAhxBsI4YtHO1cwJCNqAQeWPq6ltvoSlPl1ZH5ssUxio8hHGcfrL
y9C7mvIiyepOIUeTC7JQdsA/9QF8Z19sNu7dOp0DdyF3fdY/SW3s05LuRFsdiIfrH0SHZ3+qEkPp
u8lq73RV7NAwR/rpNkB91tm6gFmyM4EWamQoxHRtAjjnqiRHnt9XfGta1jFX3W/HQHruTiNYAa1h
Be5sJdNiAYwEkxA2DlDzHA3wDLsqMbsyadCfWs0SCThw+/emKd/MCld8ifwCgfy4aP6Rj2xV+daa
zxA+m3lfBwWYr2HloKBtrXxToveHbqoPGiHxELCa9zxbbvkAtv8CMZegRtpXlmQLa2MWpGcdE4Zi
MHUjZTsHYYB5ATxyF/USmIVa9wD8YX6u2vxRjO2Lq3wvhG0jkj9R35Zz9WDxFMoDEoHDZegK9HJM
TLNfSdnYAWdjxO0citH82RznIeK0fCpaR4AQKx7AcOUh5WUb1wj/UdGjrie6+D11OeimJcp+s8OP
IfpN2/LBHzm8KywWLLNxHMWwgpfxr6VoR9xhvA4WhcbawlyQfHuk4ZbZPlate9u66lCNkD+wixtL
I2lORySeFjf7iFcE5HhJzcCy+DvaiAlnxhNfPGw3aICVPjyup2o6gLzyYPcg8impQduf+a3ll3tj
SR/8NH/uiLsdU+fWkk0VEj5DaLcGWkrnBFoK6IGGNmsTXVY2PF37N1h+ZBEp7WPraRX0c/FEGgke
C+3pyvemNvJdo0l65cR9O0FKHOW56soysBYQZqBMv2O02YyzFbtue1c6fb+rab1d4KqXGATHFSCK
ZhybmIrpy7QhU2P7/GN2u5vcd758jpqjyXMViy5/ga1AFaiFAZjCmnuytOhQTQOyOuIHleZ2QCFt
IRd2A2uA2BmMQyE4YlMpHuxxfsm7eQqcCty23Bn2XBU3VE+/XY4cquU2QW1Rm+cWJZhAXqjsuULL
Ynrr0CnAALgMnW4xQut8dLP81lB1FzYO5kF1utyOtQDQd/DgDaRKEWP10MZ1E+Ws1iHVxqrzCXKG
uv2oTaq2NM0hdly28LcSlrsZjOWjsDFbasH51hNM4SQFRm5SYyJxJIK+Fijj+rikhX2jO/KcD9VH
30DPr3T3PtVVbKuzV6BZ38qcPnX42/ETqmxl+OSAS7NOOCAygYEKc1HL2elvul8sckyXBqaldgq2
uWE/DhXySMy1p6Bu1MZVcxnahRPiIt4Wc0fuoc6E0s2q5hApO0pWyCeVi3V0O3nHJ0z1jZTcj46f
+FbWBN2Y/0JpEPZNMQdC4m9uZwUcsEM3TKeHXCxDCNUupFitPLalCVQRzC8ger3GdSsiDKY2U+Xs
0Ol8rkv1Jny6BKZGjEgHxCMjJ8CrYHYR63OZJch4kHmPG9VKn1TZo0J2lixeKhvCal32qxrHlzEj
J96XgFX2ygpUpaCLoyRwln5uRN2ES7cu0n6Dj37v9MtX25A309PoIpcv1sSPfmO5QW1Vd8XQv6Dx
9zqj5py9Ag3TApkJKMqPBfPXsDN797M2keZym439i9T04BTOvZVhZEEbbN559sxV4w2PvElvSohE
BWwkRuhBy3A9mUgzpe2XgMFAurHO+xg2L2VY4MpNUua8ZK6VrbIR4BzXKvKAk5EFCNlPre+DoZz6
a7aY92M1rBtyZvihM8uaiUYt1S6ocO6RGVkTIqAflKAH3AkjTnP2mFHxpDiJWgM1RM4Pkk/3stcn
moo2SKX8qt1sU3t1deihMITdcT7ghDcxGUFc6ObejS10y6hX7/O63Vgte1Cj/TLN7G6s/fe2xLmV
2bau3Giq6Fa0yxNv2xuD2sfRKd+NwdxVXr5DFxs9MgUzxtZ89NjIw7Ss7lq3RgxEUjMtOygcHgmO
41oItCKrufrFFuavRs6eZVEezFJthQvINRO7uWexoYrDMqCFrpe9Ji1MYDGd6QGQB9UHUCQusztt
+p8tW5JmrL24YbmzH6n9mlYE15zb3mbNDJkwbNbIdCpMVgz9JDju+bkC5rguSlgtyYkkYkG085Cn
+7JYp33Bw2meaTDV0G23OzD2ZnV0xhrCNdN034xu1JRoTJWt/Xu2gZjiy3tatw8wHfHQu21xonHQ
WgV2FebvuGordoDpPcaLZ5aer/HXMxjL7Qu7B8oLlL4Q6OH9ULogy1F8Wf5OxAiBMU8kdaZwn0EN
FEruE1YSLQn8jrzMjRt783DXTpxi3APDCdE9ZVw0wVLXCAssTgV4jAOfV6xAzKRi2cjeOBJh3jYV
4o6yNpTO4Eot3bH3m1ez1buhM17SxYvc1jMwj9O7zjW/ilzQQMx9MuYuWs4NzrY0xAPhCxjFg83Q
GJufiCTPcHmag2pSKEhqWYUCwIx1vdSQ34CSGADaEsO13I6MvIH1mrnU4WRL3FjQFm2caokWH50b
BFtAfns0uyQWQVci9ROjRUZAiEKbzhXtFSzZj+NmMFsoZH4BAb6kQRmsmWnDfetEIF8+UFzzfZ78
e9b7I6YDYqpwBUFpAhOfvyfnnsyhsGFQ61RlT1mz6fVDJq+YOvy8BCg6HqgUkMImfy8h7cl38xZP
UUGBJ2kK3UEHl6FqGG3zv0N+8K1AjD/7O7Fvcui1UMbkepqfZnQbsuk8oFFB5RWrYXmrMDNPrwGa
fiJ2gh8BRiEkWYkNlMPfD+elnI/GVFinlITekxZxA51/83TW6YABEhLLX4yF9T69Rzp2RuUYV1UT
f3i90MM9U79BaITo1sUvcFK/6WkKTIJARzQrUNd9FYi2/94mP+ABXEDfAEQHhx1IjotFem71aetS
fgJy9hW161PFNIu4rGjoEX333xcDohGUCGiiAWRxsRgjzAI1TwPzznlg60MKALjw13Axi/9/FgK/
FUaTIJteYrK116BOhq/IqRRIrv01+EBb34CSYr3892Pm4hMBFQYsPQ7yxSONdlEVEGe2T1P3vlh3
Ll0jPf73w/y0D/5c4gKWLbI68wDvxcMUDxZDCQ3gRtZeAcCcUaV/Y+rgNYqNBgViGwJ59OIsDy3w
CoKb+bOzgHOlC7Wt1HJKe367lPWDNMwhngaeha2Leua/Ph/oOVDWxLmm6JddquGMLZGs8iZo6dr5
TSvcQ2uD6O/N45Wt/v09Yh2gEz0ffH/4JZ3/+x9YIkl1Z+HyAh1pYNE0zFtBvfceJeqV5/kOT2QI
U2djAGgM2d8QWV2e1g74wOJZ+CNDDlZkAZwe3rMivesp7j9RJfCxvBIgv59jLArqM/DfwBh9w/XA
ZNfIcJWd+aBd6FY2Koh8z9utYuTKjv/h8WBMDZoFdjxYdN8ArFxXjsAs7OQjuYAyQbU2x3N3zxtW
5tKycKmnW+gGv//nTYJVwYTGDBIA00sGxNK5XmUYU/5c5s8NBMKp5DEtP/69yPdrGfsPms4moID+
d3ay5fZIL7htntxJonDdVWDH/3uFH/YgVqAIFYi137nJcpkl7Dar/Nn3bxb3MNiP+XglXPyAMMZT
OPBzw9gcmqqX17IHpGCVLTx7dg7+TfXYA0JahpgsygBeGGDaXafsft8SeF+gvgAdD/uNb0S/sqEN
HQfTPHlt+uZl/F301i0BHiHpgcfBZ4Vd+/D17zf5g5aVdyZvYrfDLQr95QucfF0I5ZnFoE643cJK
fHjsESO2cIDR59xg3JrSdQlSnIOBvyJ3JVxN6gG5XTFEKTqM/dzelrW4GSmm5vTmym/7/pn/+m3/
Ixj1R6hZilz6mWGqk//gzAH/qiCdbYSofYELOCi4/Dnr6ybAP6Qs51Vh0wGXZRzNyzPCOvRWLVqo
U7oR9yomG3t7Fi1y4rMkUx9haHp2hWv3VlxGRkT/c3j1bOBQQb7CAQUf/uIG8cE90eiB4HtQIx77
D01RIqhrB+gHl4K/lzmf4T9eLaTsJlej73waX6DgFp052uXKD9lqDOSdEf5iKxPORG4fXiPN/UC3
PK/sgvroIKj7l0hb2wIyc2D4qGfTcfuskvsEud7orP1oRO79lS30PRadV4MeEzyAXOjHXmzvAbmf
gFapglAaVDrQ3o1NEuiwhkSHHdjPEM5nr+36/2NRBxkagsaZC3EJ7IXkIJlxc/7vI3aPw20R1aE4
QHY+NL5g1H1dPOGcH/2ddyC3/WPFi8/JUzhKWxY+JyZ9YZVCA06+AQGKliKgM761uvKA39Ocv5e7
yAFywyz7dMJyfTxsxFGuWx2cnY+HZ70+M+3tpEeXaNUm2bY4kGuR+drDni/xP/auIRfRC7SlgO4H
4GbjbVPsXuOIWSDkngEJDMooBcAmuEo6sa+85YssFTDMouwzLOz8H9K+rMltXGn2FzGC+/LKXVJv
6k1tvzDabZv7Dq6//iZ6vjtWQzzCmTNvnpiILgEsFApVlZlgYxVvawev7XsUF0HsPIW8YfsNECYC
MqQN0bWioBM20QIfXdmXloFIcIty8QOVEQEh3Pvifr6Tdjx2+Y1gC3PAQFv0nQvKiK+7Wllak6Go
MLxmmGAR84Oevog5T9tv4zh+McL4aamvqJ4pyvqKmqrdz7MtAB7Hcc7LHA7PCBFj9QqgX6CoZJxz
lQRtkVVreI3fV580NhDBiGjqT+UIgq9vQLocK3S9beP5ut2t/UOMARM5ZvKgZ8PsX2IVEKVezeE1
aqNbVUt38qphBE4F5Pq6oQ33x/r+GGL2UFbQqwCPNEI3aq8FZkmim6HDEOsrwcTJdVNb1wRswSM0
dHEhosYM9DdCW9RyAlvR9+QWA8seVKF3iwfxvNsxbD9GEReiEJS+pbo8eoWtiwIwMhG8bSBt07SN
16cc1x1sW0+Qd/DQugeVOqrMlP6YT3K55Znn1pigUunKILWAQ76SbLDX/EnIeOI0m34J/T9Jw72H
Mgyzl2VZDxhgpzd7Mboa6X8PC+rXtW4IdqMMHMTH5nLOjNFQdhYjRRA5m9JMDwGGrrUc6hgFD2RF
HZq5c8Bj8Gc9jMMrUCSORn3F1RrMb4qvhSYqlRQuAwASOE8xzc7ljd42SXMz4ONUPA6/rgqT12qb
zHCJDpF/usMM0XH8gbhvW0GBARLIDHD8f3sb/xhkthHSNETHo52u0Txq/nS7QqTOHp1yB8WYI6hF
7v6XMAzOyr+XyOwqUdq+JAQfzsBIB0H9eFFQYUYTkrOy7a00Zbw+QVaJmtHXrRQVrbLEsad32Zp4
6SHeoyNzj3n02dOgGSDwzzPPIn3+nLkkNMmXQSI4Yb23eN036aDvBldyZDvzFE88cL/dRpIC//yz
Qib1M9oWrVUMZCNNAKEz1SiXPZLYkF935HvjLr6hsj9iYpc+9NfDlZelbLzmzs1/UvWfLTeSlG4W
dHN9bRRHAgFT5o8HcMRZGFR2dTt+0H0IjoonKkrBFwDdvIwgkoa6iapAxpa5A9MpH/oMIe0Vc3mA
x+w7FPBE8ed1H+IZYUKmlCjdQoYIHzQLNe21gg4PVAGu29i87PAQR10VJa2L4ngdDSOoRnDiJekG
UNRi/T2WaBdD9EpUvOumNs/6mSn6/88+WF1WqrjUKk5EDaaotXab4dt1C5suAeFFi9bNKObvq4WE
TNLSYmD0tZb72JsHtJVl8YVoY1hPWetomYHJSHG+u251+xI/M8sEMUWwCOBKE32OjK65R7bu5N9J
2Hmi/626o1pFaPi4R4l3Aujfvbggzuwyoawq0CarU319rbQ1LPMeza+lsOzM0F1zzR5rY7hLMD9q
TxRNIMeSL+bTfyGKsemm0MDFOdBBC8wyAbQmZI0GCQfRghiWqmiPGIt6GCOZU/rd3maqbQRDMtTG
mDOnmUOxTkYsguNN8Zc7DNEV7txDSQNoDJvsR8/0l1C8w6hPo6FwwEMfX6QXGmxSNnTAg1W8FpiA
DhCUnKldP7zU664yVV/AQ1NZc4xh6DbHoS529NMUSnuoU6EKx75v16yWdcrU/YIi0HMc2+oL2CwC
7TZ+lpz0mx6qJ8u1/vH2UqPoWQFEh+94gS2dlkknzRyRl95T90BnUbaxNVwwF1Y5tvqM2WKveyQB
wBFgB+eEhouDy9hmTtC8AvJYSxZ5idfV/j6vj2p9r2sQUAksBPH/YXdBoIA3H+3U4fx8jRIzhpaa
KiqHF6AebzAnhXEOSmrUHDCjX9kY5ZDeQah/FDgbvOU/52aZaF5L7VoIFcwa6vwk5Im3RMLJyuMb
eah4HU+RjQzYz3NbjK/Kg1nk05wNL0WXpL7aCjeLAFKXadZvxSG6WQsQzctJhtqurmKMVykwXj/e
iHVHHKXH0PKQr08mAKZAUKC/b5nQdFZ7jK9jKgkRrh8jVwN8oEJnP6sxv5Ra3bEShY86F58gDtM7
llKYbkkwJJfNc+eUaPN6gmDMLnrvYFtf5aNF5n2f5SdDJb8rgEiiLv+Qs/o2HlKnK2XdXRvIYysm
RhtLHWgB2SyOHWbhu0XQQ9Cn4tbt6vfrnnFxQdFdA0U8itIWOCLYytkyWykApvHwEmnzY9VF95LK
S5q2TjZCJPoDaBArFx2/3Mwwc6vA0WvpG7GSYF1yr8iMf5x8YiXgFsY1iAYmiDqYi3CEaC4kStX+
ZRlK25jAFBJDbFY1nbqU0aAF7DN/1LJjq4JqP3tvAWnOgTW9vpsXmQVF3lPWVkPWpEvmMODASFuY
Vv8CDPSj3I27uU8f+lh7bGUN9Frqr+vmLj8ezKFHTJkhQT7FFiLLeR0x/6T1L4b2O6l+V/Xj9b9/
eXy//H2LHrmz7AWyIZXaoQz/oo9AYgAOCWirV5XhaP2+bohtjOBq0VFJRVNORRUCrTnm44HAp+oX
OOmpK9J9j8EwwyCYbTEdLX4W1tydlfFn1wlOPXUgGag9Y7WOxJg/SKM8cX4KNXWWYfz1U6CyC34o
UMhfaJ+VtTzkJTEloIl6PwXap2qAKMbM6KwlwTQeCEWVRJj+tern0eDyADDXwqd5bACcGM8MWmP+
uuedGFepqRfrScoHTABX3zuECiczMzw0TKuyITqKl3CWxm4BPuAhV9+mWpycchpTxyoTIBVmVbBb
Uj9RMRqPNCZkL5SIF203NunPr0Tx+euvbFNzmbNMWE4mjrfTZJDNmI2XNRl5X0PZMgQiRTQtkOFe
FN6muFPktooWsL5KPiY8fHUOZgBoAwPy0QD4S/5M3OsesPkFzkwylxZ+htLKYr6emhGKOGAOxvRc
cVi1urbFSLhtMilUooKzoUzk+Ouznxllbq9RW7KyxK6eckV7j2RMPiltkbsCmWRP6NsReKqq5NRz
WKnD/zNKZzGgtIihQrr5Z+d7KYooV0Ebf5rfpt/q7+4+DQGm2VMN+cb3x5BKNNxFb7XbBeNtcae9
KHvZlUMefRfzqL74GcwjSchHSxMb/AxxD1g0FHsHf7r5LxR7mYvoLzs6SD4sGf+GutXX5RZqVRey
MSwn4I9vuvv2jnaoMFN8b+2je9HtKxvQV84ef9ICseEEZDN/G6XedrbHxgJeATTgl1O2a3Z0cQS9
XuDAAi4f9KbfnlliIkcuAq2REiwPLHpHgOfBoGoDYQEpCvod8wfl++KDhcCPHv/hM4Hd2M/u59ka
a7D5g5KObuwc3cxJ7CZZ8pqqUBhZ2vV/OZ1/VsneFMMMpGxbL8up0ZJX1Cq+pynIWUQrnGbVy0fy
NOn/y9E8s8gm6sQia5riCxIJqp/FCvwNeDdMcA3otz2KP9ejD1uivthM5lDGQLAXizzBnCtSFQBn
DU1XtetdhXiXBP/SGnP2csOShlHoqXvOLnSrfUFFy/YvSu0IvII8cTlWzfZiecxLpFSSVE1U+Mri
6MHqQuVKcCJQTU0+OMND6RbEkHe8uhnn4H/GwTP/TAH6L4yBngygDJS58g2wmLQK7+Jgu2sXa2MC
DPAUQ13UM/100Gy4Azd6YHnyh+R0qEeids1Jz1jiItgDTAtgZFyOoLW6IKzGKEuLJ4jSnGITvD3D
MM03wGf8ILr20XRA7HW4OAC9HnR3tKrIqVIwNmBmg3NHf1bIv4Y4/Aw8KjGfhlIHxhu+hjixn8cM
QKbxpKX6yVDGR2DNC7AriKIrrIAwCX0ByK7cR9CzSKcwwTgq2F4WkFGIRozxboIefd/501L/xGg4
sAxzZadxdshb4V0CXjldktrroSBkY4T4QyfSKS+7BnQ2NSAyUlG7pdLhSQvK7HDq+7s20gcAyZcb
DJwfO0yQ2sAlfsfINGDoUfEwV+lRV8djK43BGsUnVcm+oyOF7iHe4dGqHrVm+q62ICCKm+yxF419
PEDSqpkOvdF+qwoNCyoAa6eSJh5Gs0XHkIEfKvpOtJtxvS2Gfq+22rdR1d7ERplckuKRLQvrwdTK
17YDOVKnqaqbgOTRbWtISBY679Khjvbli8AXILCAbgbKKfg344idji4KWhrlKX6V9xNaa8Ot4VN1
AM3Tn1a00pedDsli3j0gX2RrjF3mshP1rgGmdSpPSi31NipKT4OuQrInG36QAo2ptn1Z9BDwtdjT
cvlgCHVmg6HlThaS3QjY4BqVe4w+uLWiuQB8Ppl9F6D85RQluRGztXNXUedRFl4EB/xmBfkPZF3B
EYyG5FfvlYqxqLIhBeVP+zytopOD5CIWI05YZ55SFj2d51aYsNfHQAZhvL08ZeZLTIHzs1sttWfV
MsfQZRBiLDHpa9GkiqyMSXmqgTjf67g+ytvqIAX0sw/3yVHklYLlDWc7XxrjbNlEzAQJQIH0bXgn
95mbOx8ggHjv7/kFSXa07GIfGQ9LIqi8Lhq+Fui1CuB77OzB8gsXClFtUFJmPWhl0omj9xnUXjag
uzxBBrYke/ELmDRLTnWhwvB3iSxy8tIwec7vwGUD1nzdNb6nsA0syVNyaIJ/2rz+tHx+qhnLClr0
pCE41ROkDLOfpTeHLdo+8zs4eNFt4mQGW+cC4394chkoG6JnzpwLVIUyIDtLvLyUt9W1fJDgtYC4
YF6RttgS0Um+R3fchGTroJybpd52dleDZBtVYEAqT+1vA3V97WccagfImoAqDGx1ndsOgdbZq9c5
IxChu3+5aCb5Ap3t2tCKJRY9u2RX+POP6ke8TzF/RLuKkWhbjc19I1yUHGjYPNtqJgSBOihbi6Qp
T9Gt7GDwaA8Ys63sTT/Z696/XCETiIRsqMomxv7Sz6rtoFADi8VTHpigFnGjD9ldQpUTIj6T8ov7
6GyBTExaUGY0Cf2o0GF7o2Ii0ws56a+9Q4XyAPtzjaO27x5p17I+VKDC4zgz3cBr9pkQharuYmUa
fLkr8F4o7D7hDSGx9LB/Hc6zJTKBqSXKsAoyTJAPBCZpB4xx0Ph1UP1QMNi5q9GdiZzU5125vFPK
xASjki1ipqQ8DfAXMJs2h0X+hyOz7NI+n7hnR1LFgJUmZl2JMgHAlpK7zDbNJeTK+QASFiohfg1i
ux/5ieOqm9nEny39TH/P7ALCtI5jD7sTKCYBP3VAXu5WJ3oUxWcAbUu+Bi7TRLhYKhN9UgzJNhU4
bHCXgSBmD7qJW9WnbqlwIg3nu7Gll6prl0UWYahAohnFYS+8Dznnw23bQGQBfbBItTC/htJSiDBw
lNc46m0HpOq3EiRuw8Q525cPus/g9bcVg8n+cylSe1q9+nyv4kwH0om+5xZ/uCF3oKPzjB3vPXdZ
LmZsMneTCjIaPR+L8jT6cTjdlscEPHgP+Y2Mgd9Kd9QTxG2fOd7I2U2DcQ2zTQfLahCkweu3H+4i
kK/60QPo854AmLKbo/IColFeaeyyGsCslLmQzNGastLKabimI3JS2JyicHATSBAVQfqDs8bti+jP
t2QuIo3ES9t38BgRHf3qKXE/yl0WNjRuBddNUd+7jMh/LNHdPjvbOgpDSzHDa8x4cmYhsuc5cUbo
bIEwwlONYzEpwIBzDh3XV5l7CEybhhoRrK8YBJAsWfFvoydvQ1sfY7GuQMWYhPU87UQxuiF4T7pN
0yq2qEeaGw9ymA7Lox6R3rm+FTzHYi6nykgmg8xwZrzybaV+g7apY0zfrhvRqXte23Dmfop1sTdl
vaxOq1FmoQmVYX+EKojT6Y1fKeNdgnI/OBQESKGCyTKPipuyUPeLXIeD1HlGArqIyPIgm+Nodfwk
xcVRn0EjuUpPuTq9xGkbQi8M1BCzb0z5Xh2bwmsFdPrGVr5NIU9g52tVe1CkPoxqf98TI7TmdQfR
QYDcF1ASCH1/AwT6fVyur7JSQvS8bZ8hav2aUWXbeWyPy4y3dmnNoj2OGRgGM+mtzbTc0fB3+1R7
Lue0DLO1GZxU1wFoTsbOrSzI6Exr1uzHBqU6S+ueNDPK3aVH59aMuFMMW1fW2VuIvSoLQqJ4rj6D
4egqN1oISGrwl4p6852P7tkMhOf2mEAoZla9NAueQ/TAtkcFmbLliG8on9skoBmHzAn31BlZNzo3
yETBddByQkShOFEqm4FSBwz3svI7wzeytIfrPrt5XM+NMcFvMOJsiuWkQq1Q+YCqR2UrP8ih8WZP
eRWfKw+vngP3fcf7hEwMVKrIUmMJW4rZAU/xm4cJY8nabf287LogdrlPjq3c9HyRTCQEK0PZkBn2
9GMU9NB8Akc8xk9Qs9/TsXwDQioe4UQDnk0mDnaT0GgRpTley/abkGb3Y7lyHGUz5z9fFxPWpLkw
k8qEp4A1YQEvrIts31Xuotf0aLrjXtqPr3jHzXi6RnfDjo5f87L+y/ooLs/zn8DEPEMnGfhIqbPG
d1oGnhjIUaiTaZe3bberKCnPzw4ZLYl+X3dc3vbSy+/scjMUgp4P4uwJwGRbk/bcKUneyWBLrkvV
Am4MgOdJPibP1TN5tnxabVZ3gL2DpTcEjw2//sA5+59f/GxZQw++knqE19QJavdzZCOGgzscsPsU
4teuiayPNg6E2amOvGPCc6dPRcMz4wCnizKiNi1+4H1V7MDO7hSyg5ItzK5O8Sg/0UgrHBd3/t79
Mtxqsq9/Ve6mM+ForgZQGhUIR3g60/qA4ZMcvYvZcqvf0l7ba2B+cxLQmf9DUYfPV8mZH8tMSLKS
2pi0iVbYFuiXgz1GJ2+9Gric9W19X8Cd//97wWDcVhCTBHw2SETk4+rLeG3NYRRULnqkTuTrT5ID
dl7k8yWP0OE/vJ3/NmwyT4hC0JKlK2C4uDEDoEE+wNOXuCDEmx0rGB46CK/bw0F44FXUOJkXi0TR
lKaVmrikmZeyt5pQKumUB6/AvFmRPdtXk7kzx9UgU2kgh6foxOkOal+gk3JANOyqI0ANscl9Nnye
BvaaPjfJuGqjDWCVG5GH0LEJ8XXdFbjMJg+QDTs/RrvOw+PsmNj4phhxaO8xTOJwnGn7Jf3nmzI+
a5AS0w4VvinFtUEoOEx3QpDZKTfKbwXb86Uy92cV12My59hdYN/tMr2bCs4zmmeAuSwVYZn1qqTe
aXwU1V1RcNKcTyHhax+LuSmjFPxzKn3jNWJuOXKaJsGYSRJY65DLGqR7x6sT/7X0ILRKwBEOGv4b
cNw6HUjXHbWKf8qz+lop0uDiNgsGjZghZuEg+aIbD4SQk2ZhHjKmtF7KW2tYHvjMEnDNUcm2eQ6J
tR6TfvrQVw0ECB1oHqN8Lw1FIKYGpy/FdUvmQgYBkKwmEdwyLuwZfTmUOiErvKPKXtV94usuJm5/
d+/yTXlf7TEk8V/cYrwzzwQ5CClm2txjsw3pBirKZv28Kpxlfg6SXPmg7NwcgISgwcW7/SSjRSC/
glIqD4zH9AYzS6hcrbcgCXemEDyI/1P1/M9NcYESFiHI2nQ0Lxj9MQW6/VOlCpShuQcafNu8Tx9S
TMxj3ytuzNlc9blt5sRPoAtfgFGkYc4MJJru+cqd8eMz1mH8BLcymhT9ntsFp1+M3e1zu0wAWEyr
rBIIpyLW6Wja/q4ggQllmXfdaSHfhuRgcdbABMeSA/J3KBpzp+Q5rzAA0b/me3ErxNZKNJSXUfRN
MXkXlMHogO4P5MKJW7oTNJ/4VulfvbZuJmwQkgBJGWHdkyPv80dxsdMQdAIescHLid6fXT2iCcZN
A7cO0Pl2M2dYnBZrUPW4POX5Th5BS92/ytMvzu2xFXPPjTCnFGwqjQFOqQJ+TKHYGuAlVInvAywN
tNomfOMhbTcLbX8squxEY5GoqVTWenEqdgMgoaDq25dBCwoBSfcpOJr3OLm+wgth91yqZmVocFJ7
TdnNVrMDCVx4fRd5Jpi8owJJcWwsVnkCJZ0EEdHhvc1EznAUd9+YTCMGYNqAvkHxmdwk38Byhy+l
P0f3up/MNg80wVmSzJx18FXKhVHB+QotsdMEHL19x0nzeSaYw2z0UqOBGAjHqontGjT5kNa9/l2u
nyDwzXwNF+DQ1gdRxjtqag9L9FsmO8jOc1bBiUmQzvxqJDcqoaignIScGhzZauXp0M0QbciEPgyu
4hRNQJnsudHh8+/+56gEWMFXu0Y/aCDaxyMp24HmtBttC+jq526HJv16MndSgKzXhyoXGgRrID5A
1dTR/WKPTwn9FidFyepfbTbL9yInpI0XC5sNotDbBJmTWit7I+aKhnM+qsJU4qAOuSRphXWjvWh8
SCj9YSbgNjtJQfRUPqN1/AO1o5/X18ZxVYU54GuhgwjWwGmwKrrPPcisNJ4f0b9x5XsqzPlOix64
mg7nu7op71Q8Cc0b3caonl3toYXjXl8Q74n9mSqfvfLbXK5mqMVVp+RmfJs80Us+1rA7AMLoZo/l
TyAQuJ2IzefZWeRXmJiSVG3WEAVfTg6Ut/ywhtDMABh7ugG1PFCMPDA272QqTIBpa8FAnoTqUO/1
r8lziTHk6YUyEVi32u9utYEA965vK694wgKz08QgY2VhidO+xchM5yrgywXNinZKCqcPunDyNRPC
AvZQ29AWsLsCVKrYa24763rOAg2Vr9EB6DRREwpU5Hqvi0H9AGp79b3yy18Q0pig32dbqzc8kBeQ
u3P2gJOeglLjq+mGqLFg4IiezNsGfZbElZ5Rvv6LgAvf+xm1QeW12wNGwR89/6zHXTlFLHBbT9ox
Skd8ADp1AXmt5AEJcgDlruIhQTVgxWgACHjdyNZREQAgDRfbj4RDrsDZe5WJUAUgG5BZRJa6tgN6
zhA/BdZM8WLIb01FUnLiLic2qUxs0khn6POMk5wnxwRM/3q8/EsLTGQa20xJG5BSQLwheUAFPVxV
Hl/O5pbhuQaML2RxDZ1x157UKYgaaNERED0Ayt3IFJ8N810qflw/oZu3x5khxjmFou4kdUJ3bh5m
36re0BJ0ivb3dSPbudofK2yrnvTCkOq07N96i/PJuBLUjviAAvVNsucN/Xz2ui58/swa429mhVzA
BAL+JEFTikBhbADYXh+h1FJ5ihL5YFII1biGSAMvhdueEjwzzTjfZAg9GSx8t9Yzg/yQfEBIpnoA
2xrkwy0vp0cNPUfZFg/oBqRcetjtWHNmn3HNtYqachQiGuKhO0N2IEJr7TXB2Mx8SoNyF9lgYhef
oc4UajwtbK5xejLP7tBknKVmqfGVITb2AGXUffNkQXARWJAZl0y6m6DvZgumF/vcT845LwZzlTa1
0lKEfnUSniCY4GmH4ikZ7Dqg7BSLO9znrjKjpsMre/DM0v9/tuJmjCTwZSvlSTLzm6aDqCdEeUzo
VBmpxQmi2xnK2adlkveaGMYqRzTPe53eZXhUfCwdYmNO6C2yoQfj9ideCrudoZzZZMJQl4N3JM7g
zsaTGWTfaCNNetSfZi92+qcq4InSb/fNzuwx0ShZMCOnz1ijZgNCe+iDPJj8flfs+SRz29nQH1ts
7b9LpRFoIayteat287MEwIIbe/KuxSHFNe1givgbLwXjRFu27k+qVBigQol6TaY50/ikirgPCXcS
ezN1PlsaE4WKDKgGJcY2Lnuyw4ySm4KVmgrF5y4EGThFx83Ze8pR9n93lcnEHCMjg65jgP6k36Jd
7qcp3ni2cr/6IK0DtVYdKB1IjVaAbNRT+lY/LG/ouga8uR7e1jLBh0hxkpkoPJyk9php7125K4XV
vn6P0SN25WJhyQyGzgJ/UQsbRnlr9a41PNQxSAofCe/6512YJhNYZmBvDGHBFyRon6jOEGT3JAQW
M5jvqsB6vr4sThQzmcgyQY9OJBKMNQuELqZX3fipA2nWFAVn/zZTszNPYcLJCMKPUVmRCEIzGtJI
C+YqBCF/vL6azY+kAZsO+nkJ2ArmKihEki6jZQLw0CP5kxZ/bvbIA30L4iHCxNm67Qh5Zo35UKOU
E1XtUOqidDTQ4UJX38J0XuNZGh6rQurkPveturVC8NiB9Vi0dLCHMfmNIujZgMHYCFxQ6r64Ee8o
nk0LwY5JwuU+v5H207Malk+8yuHWETu3y4SVdkyEulLV6FVR6vtZRW9U1bU7a8LL7von3Lzrzi0x
ISXPuyJLlWpEXdsMIA4NlvbZLiRPxXW33MRO9j03fTHkxZDN5+q5XSaIjNA3mkDxUJ+s1QL/W1U8
1arZ2KZQY65zmMUQcfBDVPJXcVYn6PX2AljXpTyIIb4HqaQKGpig8z5YazdCQQeymKM8SrYYy1OA
JyCU25T+YyhrM7y+X5fnCjAJhRK0Sgr4YUXmXElzK8kxFLlOaQ8t7iJzM5E3K7jh6F9tMFdzsxJd
qaoqg6MDr3mz/MqeDM8Iph0Evg7/xfV86Wxf7LEDbYOcTQqk1DJEQEhhuL3dTX7ig0ocQ9jjd4j7
iofY5cbdy+bxV6vM0RLKjKRgBMpQRBxRpKCYEw14f/XEc7WNVOerJeYwCWurWJ0ESzTVSUNq63Pm
NTv+a1PMaeqgj6eILUxR2jj1ZT0IHoULKR7Vv+K44vZnA6ORKYEUDITBXzNite+sEZLQ2WmAhLNA
Im+A5jr5dd3feQGQMRJXhWiks4HJNTOege0s7sHhUECDFaNWVoWu55RwZ3Dol/9694NInxJ3qjII
1BHYvi4MmnEYnBfKv9oNw512IKEK/Ej32AU9J6PaOM5fTDF3irxC+a6bsuK0gISSJJYrpy3HxMYb
+etymDs/miVSGlFenMqucBTjV5Z/A2udM3WAOBQvXXlQV0idnq5/t415m69WmUDVCYo6LVJRnKS4
fp5bSKboixguGaURgZbjBF20YQbmAhEmKkKdqMjFBTTna+Ut7Ysnec0z3Kmxd/1n8fabCW1yPJdL
EeNXRdZdjtGuseIRVH4WOC69h9I/yKJoggr5q/dEXaTXNSYfXzMpCw2rg95g1Ai2ptSQymqFjyxt
XJitodYmYsaNPAyDIQKmrBI3n6djCSEOmzRQjW4b9WNK8p+qkv9UutbAJQXhwkYn3qCqACFmUNkG
yxkOdq3/EmTruQO/rwf89MNg4MIW+xpK2fJD1KiQTV26oInJTinFXxZEf6HMXt6Y6pRBuln+UEaM
1q5S+hCZ8mT3YvUTaVVp91PjmJn6JgoEHA/6OjtjY2KysaOI2gXqrVJ7FxH1xpDbMCrl91jAT5OT
3ofS9HERUlCyrxEo9gdwDCTj5OYVINt4Q5uOOSY3Ih5k0Eat8N0jFeKhav+9JrxqwWW+S73wz8dg
bnkpW+sGY0LFKV2ybwoEVDv9WVzN21TnKaj8h2P2xxQTNSwMvIC5Fscs28Vhvad0nUqQhNWeN6a4
dT9/WRQTNAAuGEdJhaXo1gziA22G5uAzhtLnJwUAD/5Fz8Q1h2biB+TydBD+mvmpIGnmQeIpCcd1
eteFbrbXDFHErKUfWhq/ADT7z5kqqKjJ2QdkwshM0r7JIqSHkCufvPiQ3UNx1EI0ljxMtbm89xH9
cxdr1amYBRUCudBDErtYbQCTKIDYl0SfDFKoZ8qNGnc7qF/MziClz5kl7K4Hpc1YiUsUXEzQbqH0
Bl9DhrCUltZ2Ch7xKNSHqNm7wnt2H7nDNwqppoIGMcYjnY7H7Pw51Mku99wws7vyoiwRVMrwyoVq
tzAPuqNM86+s0CpowpaY39G6JUg0K3MNuXkSpsyNQc4FdZRZj1yp1h/Bg3mQcnR2xMpy5wR6xGrv
Qf1m3kcQBNZWGRy2yzfILjqcLaOn6dovZwK5WaTa0MXYsqrfm4u3utDY8C0neRUSZ1DsCtI0HgZJ
97w219YFAtI1GVJPUNu4kB3RykpC5WEsTnEFcfvVCvSl8jlr2wpaZzbYdnIKofSWmF2ByvLoyg5q
Aqj4Nb7pDpBZhZ4ISoAQZmxGD4JMvDrgRhcJgix/Fsj2mK3YHCBMr2Aq5kPytbcGxMqugIJZgrK2
vrNuP5mWZVdqbaFD6SzMPF4S+1nxuPy2f+8x23JO5xREoUpfnOpWzB0lFV8iqQ6GrAevihyoSqhB
S3Ak9aOsp4fOkgPTSp7m1cTzX3sClZljFQRyGWIYaZOjKsJOl5NXqHFC1+oXdAmcFYsq9TpEd2pH
IFooZo1bGlB2BCuEqZSuQqXdpvabOKe7xoKOIclAdqSs91Mp3VoQbVanyFNiyalmYMkK/TRmumvN
mQ+fvI+L3iczaD7z3FF7A4P/gWRV73k0QEQV7B3lq46Bubwljlq+KtlqZ2a6b9VpD1XDwyCSfVQ+
rPGDai1Oswp+JWW382LeFMnPAip75hDZinHqqw6i8BD8liI7S2QnyjtQHirOZD4rQ24bJaCKihZO
k3DU6wc9bThp1NaVcO4kTI6zyA0OXz7Thr3mKwdaulUxYMF7YWwUB746I3N9133d5l3XUHwHwVZ7
tGyLQtkPzUsflNfStXbTXnjmHD/646+5H3ORx4WYrirBCRA6M5QJnqNqascVqksQpgZFjpdgulos
gUooAG3Lf0AuwQN7DKcwwgk0bAe/0MxJhsx3cVrrYb+a9YFknIcBzwJz65iRUkDliyCUJQ0UBg9m
2/EGt7ZeUud+wtwvcVYQQ1tbOmKn76Envet9bU8n3fhVBN5qmAuB5CN0vWTsl15YjiUCIcGVx6Hv
9CuOwTbYyQimPNVA7J+BCM69eN9I3ggeK8VbQinzJE5awFkR20sXEhJbwwxzQ3yv9cD9InRxXH2j
BnIe7NkGOkHsUKEnjXQnILs+EFADIZ7u450bcixx7jSViRhqIskEktwFBmAoqqYNTBzl3FmPI+yJ
oeEWN3zigg0elS/xQ6VbfNa0a5V1zqoVN0mCqTBfddrcbcB6sbrms47h1fkOXRLUmHIMmNqa0wVc
l+EcAJWJJVHaoEJdwytp6Yc89+Dmo/2R+kEOec+C7WQOkmjQRICEDJLJr4vVE/DaCzFyV+l+dAGa
kn9Ddxv9WOUO/C2guL/X7jLoOaGUC62EaVf7U2jcoHrIu783OhrY9T8/hM1fyJyAxzLCI5u8QTDE
74P4RUEeq2LWng9P3XIsSraInhTYFsHk8HXVgoLLttU1JIJl8svQV1Ajy+Qjz8zALPs3jhdvRIAv
1Vfmc5YLGUu8q2lldERlFGw1tC+7+FATpupYvBrlRgT4Yo6u/cx9u3QisyWgwqapVWkPOrS7hxQK
0ZxV8cwwW5hVWZHWVklXZQbrTQvdITqgNbmtD0mNgDcjtNGOpfXQP4VDZlnGihxJkKCCGDXiWzum
Dfiv27tUaB7lAgB9CxRcUBXQs3oPXdxwFSvViTBx4GS15guDInDWTz8aE9a//Bxm+Uji4qJO2hwp
/epE6ugvag9u4Nq/vs0bwBQsW1VVg7IQQ02KKTjLumoJiVBgm8dSuY9B4G1na/pcdi3GZEFclg5g
slBHV1+yt1QHknyR/E6f7jR0szRznd1Bm340a/ZhKOZHYTRIiIiAY9UWL0JU3K8K4fFdb+2MrkAa
ANyoeO+y0audjFSfyzk/tWpzUnTQUUxS95o20tP1rfkUB2Q/gQmGQZ0WXfGuYs5VNi16hfJUcqrm
IUTt9aUV1AcTWbSqnjr5oRTGfQ5pI+E1qk/CIB6MqXVKGSCESXvWq5/VsnhLfBz15iiIzWCP8+ph
XHwvW56mHeshARPc4HezsssAfe5L0V6V+zQvbZASQLD3vmpaO1Iw9r+ecnJnrPsB2jWqAUk2fcVc
s5kHpTK+4IsF1vrcY8iMGPFoJ5bs/T/Svqw7TiXZ+q+cdd7pCyQk5F23+4GpJpVmlSy/sCRbTuYp
mX/9t1EPLiG66F7fgwdZVgXkEBkZEXvvPvgWNu2BdxCNC3SnBuPD5aFZcG8qtNRMyElNBc65ZMEA
nE2P+n7w3DQAWwV3ZlvaLMejil+XDS2E9JOmjo7zQwUyYZ70NhWhlGYpo0eClqqtCwVU8XxsoagG
amzuj/eyghxBX/hehy4A57LxpYUGgmDDMCYxwC9yXaEqqD9KQfg81NFLZjDbBLhwk0YFXYlDlobz
3NDk4M89KjIGBo2TEFU/P3SyAmQPfYaMQQkV+VF0a9VN7as9pJEUDVLiU4EEYtSf7Q1JqjQQnMKL
BTXbp3mEOzVAPEjOtodWlLaWF7KTjz5oI8EsiVvVVZ0Rpw6ApvIZgGox+ZbU1Vbv6WNtiG2tmppl
ZKSw6668Uf30RgzsipsAQYjA+8jDFWlhR1l56FnwhPtDcOxp/pQbkmyVill7oRTom9gwlX1WJ8ZV
KIH4G9yat+gJaDfBUN9QTpU9qUM8I5DA+4E3kU1p+5LLybtfUe/yxH89ejA+EJ7WFNxHkfuajU/Z
tKGgCgme68A8slRKLFatKXAszYFuUhlMleCx/4KCkbWWBBXFnPeJ9Nz39K6rs50aj3dC9CvreKGq
jPeBSB/oMPGbNk/+90YJLICqBwioy2uIpG1rJ0dHe3fsa4QKU4s55OQPySv8k6U9Z6vpm+lC9dmR
frY/jffZ+hZDAX1WsBY/j5W0wyGCFNGtKT+zBLqBwT4x+hX3tBDrfTY489xK2KZUA2v9R4DbXKMg
twEdwWa4ktHzuCb1sZAP+Gxtmuqz1yvTlpIiMoPn9NdHc+mp2fgRElMa0jAoFrME3fShJ4y1t1xa
QufTOgsR2hFQ2IxpwbOsFVcxkqVWGFGb1cGJm+FGIaGnKOBEUQqkx7M9iZpjZlTeKIOVLSB2y5ub
POp/Xt46Xx3257GYlsLZWGTlMCYQZA5wtwZtyXbKwaDva7VRYiE5/dnObIuO0MoLzRJ2zO/kR++o
brmHamr/THfQCjk1V9Sjkj1s13iUvh4Jn8zOL9uIAmuzaeXg2efIyFUHpW1sgrP98iCuWZnFZDXE
u7pcx8Tm/XezvFWQN6bRio9bWTzzS/bQQe5dVUbY8KVDYHR7neFP0blDI1b8z/LrQEYUh7g6BQ2f
1wTxa7kN+RCA5yU3FEttHkx15QT9N3vwt43ZEdrQuuZx0f19x9e74IfyBn57R74BzSxEtbH/mq3P
VjIVy37tt9FZ+kD2/UgaQd/1PLSjpQkUFJPUjevHJBOWKAGmAQ7s8sqYPOVXT/rb4syTdnWXFyOH
xXGQ7FGAdgRJ3ssm1mZr+v7ZDk6jXoCCDCMZ4y3qBAexiQxM/37ZysJ1a9pJv99k5jQrlOgaRPEI
rkMrPxFkX+I9dGWt4Ru/lTY1RIBX29bW3mzmL4vKLBp5WiPGQ6SjODMhNlv8Ad5c2TOQILeTfbdd
SzKtTdnMI9KWDFWh4EWDBJxR5V3437M04GpyFknMln6fF4mA2B87IfsNzvPvfrNCaKRMAzNfdecW
Zuu871lZpVkePrdNJxzcktGchCZHR854bwOAuWtDk9ucNLcF0tTbUBPKfhwFsfPQkDZyw/oDOFBj
MNyhJ6eh6otU1yvubGluzx9xtjFkw4AIoBT6J0ki96YReKKv3BbIppVluzwUkE5jBijYjDmzpDH6
KmREoxCtTP4GWjgDtQDSlnHaoyZ0bF2u2cQdkc+ikE3L17zcksOhMijvCUVVFhrln/emFlJwiZel
CdFPGV1wMF54Pdpyk5OrfptYI2InOiZ2Z62dSAu4EtwYIK+sQI2P4c4w2zta1qGHC5I3p+pbbA12
cpu6gVcczMiKv0/vroFQJbsv7nLUh1dJbBcypvAVkxCfBqZ9Ck6az+9N66okRtmHz+AwjJyu6Jib
qGawSwPYgwBH5WYlq3emhMytrId7MN7xo14JIE5GSdp3SCNYEOPq7TivHuU8RF/uWEBPKSzY7vIC
WViHeEJkUkB7jtSJPn3/zHsKEUVtq3LpFBgxaEqYNTY/RJC5/70V3EkpbqYoZBh0Nh5ZA50kPg7s
1BfNEcz9+6gij626JsK4kLxVIRqtYdpxS4Ho48y1mFETNSwX/knI5kM2oOGGSuEu9pWrUY7AdN6l
4LrXEwNocXqdDbHdccXftEG7g1zZFQkaDzSJ79CK2hoN9boyOoLuZQCRU8IdCP8Udg/VcmfUNDRW
Fm2/MkoLLSl4fKpjwaDIYgLI9nkyMjPo5ShJfUh1fjAA2Y1mVdgu+j73VNlK7GLl7Fzw9VCYh5b8
ZFD/cnFkrZHIud6wE1deGKSNI0Nbc0ALCwwfTPBebNKK/AiMzxZYT7WgQnhonigr3ts2v+JZf2fy
YZvT0mEJMOU6qvCi81hBTqA1vVMIQBFT2JUEVh+s1NI+1vPsaEAeCJEdNARA/zFv3e9TgXKunksn
9MxtQlPZBhw3eTW8CRviGX6ZOwqa5ywcFI+ZSSAWShN0FKrfZPWX2j6Okfg1+sahMwBBjQI71Zgl
eDNaZf6uJbrF872uBG5sPhWofmNvWSJTgJ9N7CpDnk0uLQUwtsx8bzvgBcqy8spE2mgs8AJR74Ff
OFLFvAoz+AydI/5Dh7wgT7rcPCZU3iF36A25+pOIIXQVgu61qle5xWIwCElFT5BLS19oBRWGy7t3
6XoK70CpqaMTDpp5s3XZRFHZFDlnp+SqvZqQ5YWbXin2pB3L1iF506fNpujc2pyTJ1Jjv1JNWJs4
WsAsj3xS8SiE1W3GA98kp/wqfxS3Mu6rXuQWx9Vq09dynkrRi8smxWGgzedOJMkGUFWgMHMindg0
Cn+qGmmbNlJuFUFsFx2IVCSPasURfIUrB+bCJeeT6ZmfbAx0dA5jg+saWBjLvnEM0ds5cpakX6NB
X9yXZxthFubFGR/6ROuVU930r2PNeovx1lPjNde/EAJ82nCztVMQoFZC3iqnsO9+cZ5elQQMtXo4
bsYO/HRd1wLXHmlrKZWFkTw3O19ETVemkR/BbNlxdyCPBmohNb+BBM+Kg1tAc8FzMhNBDoTvIMw5
mzPeppIaoGHzGUoTtlnWTtiFEPcen0EdAFBL9cTzaJ+NvTsUQWvRVFZtysrrsZOvUiFtS0BLQc3y
vSZ8U9a1xUOwXwbBd6hXuF3Fj4SvuMCFCoqKNB6KETqKEnAT08o488ipVIRxGBHzZIwZsbQkeAyq
Dp1q7AnydZOuDspw/U+/R78Gjei3OtT2fgNWqIFcdaqx8TvkSMPgRWvLY+8bp6rsQVlTRJFdC1yM
0Jd72fssnFFwB1PeaLp9gSH98+MmlSq3BfBJJ03u3FS9TUq+YmEhRv5kYbYVOhYQoLoxIGryHqIb
DCeWHRuJp6n3cft++W2WzvhPxmb7YdBbXxuYb+KMl20JwXhZWq1VW9WJ2yCx2PQvlw1qK283JyCN
w6KuEhKxU6huK/WqGO7KkVxV/q8CrYmSllotOAyU+NtIQRvZRKfI/NmAuq5EasAE27cR3AQg6aLQ
ORzj1K6a3NPjDvcIhNWMX/fokcbysfs6dY2YbeT0UfLvOx+CK1piIeFl54HstHFnj9lVr2yb6VRn
AXLx7YZQkH9pILzvbujQPiYK7mQScwlW5eUxWLoQng/6HADGCib0RKjmCZQvA6TaoLcnbCnfTjeB
4heoqszQUo7JXaRBhUZdASKvLOCP/Xi236oWMrq5HrITwe2jqgKbrK7gNRMzH0RLoZZxrpinFJpV
hnjLh5+XR/CD6ejrofyvXTgnNu2UuBoECdiJDSy/CwwCxcBouO+UHpUXjFqpWEpiHkSTbmnfvYQ4
Xq006BRH6dpnUvTbLqZ3KEZHltqi1W3kh7EMnoxC3Ze8ei1H/yE0wms583dd2/6MfNM1h+z75ZdY
yuF8WgYzz9crPRgbK7xE68nfayelFnGUbbsVL9oPObQqMHGvtnH8G6P/Cp7Y7A5cFJIxlh2mv0Dl
M6wksGHpcXFK08G81WIBhdq4sbVQ747FmCWOX4HwM+92IS59WTJ+1zKKyFFVnuXQR+OifA3AVXiT
Gu2DKPrAQc0b4kqRfOtTH5LzPAHdj0YSRyQhtIZo85YHUNMGYcYjC9gxKekO1TBqSYb8JKCwafc9
jl6QLnkaJLccg7VbFPCIldN4p1XZW2CYzMqU/tg1xbe+j94xax06WQcUfPU3Oe62CO22hdZ5TdoX
Tkjl+1ivbtQC7So829IE2tyKL6Wg3tVeMjPFTd+UnyDsF1pFVTk94Hk2DfwTpIvfomg4IuVFrDYc
nVbWvisVPAdhO9oyrBgdrCG12zHQsRjFqzTmnqmUCFjaG9ksgD1MCMRc5NqRoDsWASThDLjyWkLX
f5SxthEl8WrOja0ISLlV9fLJSNXHrFK+BWn01nWJW5FysEjTZJZcyTchjR+Gvn7FbVP5Bp323C7q
4hV9rdT1uQLhKApArmn6YC8u9cH2WXNqeLXBRfsElb3nuKOvlxfvUlEMi/f3OprdbVul0aPWnNzI
A7upvc7192Do36nv5Ya/C684SRsgF/ZQvlTBFob6zUpsunSOoHtBM4GhZbo6z2kQqR864LxwDg90
1w0piDEGD6n/TT9m27FZkzv/KnlLP4fhs30D2rg8H4zCOJWa4ebp8ETlF53LXhFd9RxcuCYIG31J
/6WI5LrsywMRD8CouNSIvrex+RL7/VHqcqtNTVukd2gA8pIQvB5jfiRduPNbUCix70n7eHmali4v
55eHyVOfOXvNII2S+gWiQen7FNWK/kUiqUUD8BIinyqil1a0K8fb8sz8vrDM3JqPTV+lIAZ6DkmO
FcyB+GIO55Gl02gPRNDu8isuhNaAk6C/RMMdGlrxM3NDmEBWVSQcVQTqBPJ7CWxpIBVo4j1dNrQY
K51bmp7kbDCB+JKVKEb6MD11bnX7wQkDWhTpjtv1JnRWffX05PND7tzeNNBn9jg6KHqUH81TAnCy
S391G7SJGFZ9aF4MHbQo7X1qgiiRipUJ/Ojlu2R4FoHi4m36AAzw57RoGrC+Zr+iBIQapH4SSY5e
rvR9KJVDB3UTRPaTBqabMLCkGl29N5DARo/zti8bLw/6XYHQy+yo24rc5n11Feggd+zTCSMHIhmj
eDMC8laE6d4QOcD2vrlPRulhZeIWV+TZEpkFuTKTciM2Qv5sNk84/ayoHj1hQlej194Nk1Mr6QA/
7YtfYZJ7scg9rcSBn0ZejrYgA80MVpOSQ14la3wiS3W388U7R0nLsmBKEGKKRwZdUEsHjgFSuhP5
rBp7o81/crt7SDZrSJsFQAi8GeqgVDYJ9swc5iultG0q6LGA162BlqSFfvjAGg+oAU+2NQvKs9fD
TvOUX7odufymWuvPW6pAf3qC2WYyExV6n0nF0U+Kk7dz0VJqix6UP+Zja6vfNDAHeNozu13DwizF
pudvPttU1AiU0Ogi/pxQ342U1KoZW9k/i073bHBn20eTU6z2ruTPEIjtkbBj4AINjMo2zfdx4s1Q
X9Bs5a6s8UVncWZ0tsbriDdD1cPohC8aXIHiHLoo4nf/0TiWV/ltsB+J1a9N44rVOQmPQYas16KC
P8vKseEPBAGevnJfWfTvv19s3mE5hiJI5VHwZ6YjDtOja8kgmyFqr+I0s1cGcTHXdmZrFtRkaO3S
OcN29OvGbphsdXlvqxALDWQCRG7kNLLXj8wFlfGa6bXXnN2ZxspnVcWxLuVNg+pU8diAcR+ydbWl
gPcruyavOarwa8i35TPt7I1nAcIgDwQZALjG5KrYEbQJ+yAbgjjfXkEz03pj95InhqScqqAEh9Bt
3sug54rSxSGO0ND4huLTQ5A+Bg26u5X8wPV2JTJYWpwQIIUhNOZSKPV+Pj8bLW00yYjMU05ekvyb
HF0Bdb2y1z/izPlZeWZkTo0XGUoVDkVvnIootYHRsgItvomiHA0N2kMqZ47MH1DLcNXI8G0xDg6y
/YBcZ+DnTy1dHTZKXm/NIbQFS7ySvyX6jyRAvSexM/82H14E8oVds1d1kDJFuI34gCrafdSgqVnY
Rf6QBWuNUR+ElpdeaRbqpomu0zrLUKykua3rpUOAi6LKwQzuUcsqS7Ev63Rbg26zfVKy+iYDMCeF
QrjObwm6WCFBf+wF+E9RUYkTR2q2mXyvsJuhvRFltuFEOHF3Owrm+plpJ8Nj0lz31anpiqPcPem6
vw8i1Rn1O40WlkiC/79VMZfjKxgZudroyBSqpcdl3ZKhZ9Dl5dqGXjpozhfGbENjXcqi9HPzhBLg
hrSlU/sgWg+ijQ+EQYbzrTODUyQTUBle57gfonzomq3utpqyskbXnmS2x1s1Q6eBCq+GaqQV0soy
O++y41zZafNwoh78SkvqxDzVxWNAkD2s34T8dtnGYuYCHVDQo8TQoWw7G9Agg1ZbrWJAc1fdDy5x
yBbX4GekIzZoV3vONmsY+cUY5dzibOBKoqdRPr2WvKF3xGs29aF/A43xLdmAyHhbbwpbRfF2BcK3
6JPPzU6jfRb3y+EwIPqG2exKvOrwyZJduMl1etW7uQMZnZWBXbzKn9ubhWKCciHrMfZ7shsDNwpd
HD30hKRr4kn3Exauum50F9p/qtWhSR0gJEsBFM9R7y/P8AeJ7xfHczbDs9hM7TlR++mCRYvI4rpk
5TG1pfIYjeKGovwUZqqVMVBRmmhYR5ZGRcW8PQ41sUejsIy2tor4rUoBxaJgEEeit2Pc4sNdDbor
amyNobGhN+gYw05C3RONw4rOHV58p/RHlpRXMdo6Y3jsDJX1AtGS2XYrSYvVNTwLDSOUloxETK4V
MVr/mDgxt9sDwy2y3A2PkSugE/3z8qguxvrn0zs7BkUaj2k+2Yx29Q4Shgz3Y4QV/T7d6df9pIpn
j65/yL5HqAf/DKFM5V5+gsVD//e0zoNEnWSBNk6eUGn2LdJirbgqw59hdSdabXPZ1AItkwrmuH85
iXm0CMBDYeB0Mk/8utrpSKb+GCEhMumcr0HzlgK2c0vq511Ki1SEFbTqTmI8UiSURecw9i3uB2vl
laYPurAr5vyMXSCJBEy4yHTdTXBH9PldY90Dmy0ekHRYObYWPfnZ+M1cnj8EXK5ogFOr+DVECZKP
+zR4ufxGazZm/i3ICj0HQxwcuWG4VRtZpSjAKnN12cri3fp8gmZuDdQ3atmCVRalrSq0kkfg+ice
Dgkd++jpQJWF7bXtfyAeOJ1Dl+Zr5sWMUEZo1mK/6Tf+Ztz1oIWnIK6QNhwNCusY6bV1OHMpaCvD
0d4Teqo1ettqgW1y3UPO+FAH4cpSXBCc+ry75q6kKmVS5xhS7Rhejw46ZdCTucmv1Y10mFgtJIts
FQ+NKPvAQ8D9o3PELrxV7sSV6gR787p0u+34it24ikWe1uWFQZ8X2NOkCqRO4fAx/m4sfvR8xYuu
rNl52SRqANtMI5meAhn6WVDVMooRzDFvK2t2Ze2wyRecHf08EL0OEiAEUsDWS5Z8nIifKfSfoFnK
/wOA/WIvzdkmmUPRyqJrEkbQmPgBE0VP7wQu1naDBxT801rOfi2gYjPvko8yCCYEXBnqr16OREW4
jfcT2jYF7mDEMVRNitErLm2pJeL8TGAzf2OUsllygUGNQit4JIhe0HVJX8ojWDyQbQMFiwdvoJz8
g/4d8CzAqOuNfx207uXJXdmoc7GnONIln5uTHwfpViPg9oBhNPo3Gq6Bf9c2w8wDNU1s5izEgcvS
9I5CWzJN6UqQ+gFy+7rhKGHopiXMnPfShnWuAT+DhVM76l61A7s7lu8k8rLMCgFnO0SB1Rw52mwD
K4LCJ1WAkPch+muxYM+/cad8AyGB7xXUHle5/pbf//ezzXZRIZouUgo8m6pb6b0CndEcaWtLOuUQ
nkL0Gu3RP7nKu7TsIn5bnfb22d5NVAns6clIUc7tnU7gpmUd613n5sLKUwyC74A4BgdBeQu+NcNu
nBJcaj9RHYv/Eyb5RU9CNcU00PWrAO77+Wl6pcJZEKBtbUK1B6mXbsM9FGtdSfemc0ha5d5cXN6/
Dc49cAhRzH+U5H3jpwmavKBgdlSDVUj6cXkjLU7vmaVZfiKBqmLn+7V06sxvojtEdKVhf3Ei0YpE
gZhEq/Yc38lCpe8LtTJOo/4zzn7EWM+p7K+cpYtB8W8jcz6FHPm+QiIwUuvwSpq2A8bRSbTWjqW3
dr29bmk5gFBBAWyVyQSo7M/LoTIYA72Xj6tsVNzqXe4U0FaAbut+rJRjrE1V+yK414dsk4+D63fx
NhiGHXr1HTrShyBkd36Cfn1WS56vZ3ehIbsE+deszB6oyu0cYBdAfTcSaVxIYHuJGl1X3UYZ6j3z
Iaw7httCJTbJ+h2NwS6uEDek5j1X3hody5N3W5/0bjTG901K922sulnCjhBzs1v1NIGVFVR4q+FO
lqH70nEnG8lr6q+16S8trPNBmr5/toNzxtUy9zEnUTCieL+p0b5weekuLS3sR5Vpus6mBr3PFrQm
x7sOtX/K+JsycSSgQaZcA5wsSGmpaBb9bWX2HkLjUdbJsfoMOEJwTH0gnR56o69G9/LvI4RQ/vk/
z3/q/O9//4Tzfzn/+7/7hDGq0WHcDxrIQJNSG8q1vs7Vd55G/mzudLTg1+WUNAkEHfdIINwo1QCe
FF2Am4UnvVPV7Ub1ASmIGh9NLwa9QscQsQwl5J5o6FNTyVvJ726lKn7hyXg3ZtVNpUqpTRrjCOI8
306C0gNlYrydmD4PnVrkB4nKYMWM/Q2E8saVzsgvDhXIeQU7Fp2cyJez+QnL/Ngfe4GrWBUljlqq
B8rjb7J/F9QrOrVfu6lmlmbnpYASWMPBTnfyDY6uqBDAW9VKmp+RCiXlVjg0G0HFUH3Px9TKwy0R
sdtWoMyqQak28g0HOp2nGXgTwAKUQWQa7Smq1LqjUKGH6KFb8ugnqZ0GPsC8a+D/L3v249mxnQAX
AJc6m59zQ5bWRYjGz8wvr3uGZ4/903+5aScT6KolDIj/r/yRbY0mIa7n+qmDZ8vH3DJM6SDXdMU3
fM1dTHbAdAwIBFYreMw/L2GNt5Vfo10DDHJ64xpt8IQ2usaS1OhV7aJrNc1vRSXfhgwciCk4L5Dm
WANofYWsfH6GeUG6a3WzGUNcXnvaniK/9/KabAum2AooNVI9fzShyxKiF3eodAe0oY4AH0dVV7ba
d1bWFA4Xd2p8J4+tG6IvE52sRwNJLTL1beFUG4rcuTw5X/uHpyc2wI9kAjMCrzdzqUMSxNAKEtpJ
pEbpamZ+16axcPpM79+GOJwOOSQHJ+EVKWs6q2Mk84JEryzdVO4yn9W2YmgH0krAeYRBsUsCBrxL
qSa30kC3Mm9/FhntrxXd4GsT/iUGmD365AHOfJYfJqPWFaV+CrR+3JQizPZpSdHK2ut6uv/4+uNv
f//H319//OPHb9Io7eQEnYSolHTVVo2acXN5fD/qIZ8C/dlDzi4TnJQ5tDPRUN5yWcZ+9xVP0aLk
ftB601G74r4oxvG6HvPkqhEgPYaebeTqjbqN4edtIuG0BvnLPbIT3kArr4sJuJNV5NL1GqKNZmZF
8ZOfcmVT9+gVgvTTlrS8QCKW+micU6BDROrSQfCRHYo4vk3IeEq4dgPY1DWEEwM0GarPYKDR3TRv
kWchDLcMTWr2sdT1Th3LimdGSMohb8GtDlzMzaBmloaCYwY8S8qlfT1QdAFkyMTSrGcOxK47OyTN
c0eldkNNH8ww6Vij/Tpimw446e0Yo6AFmXJ+6OrctOtxQBI30JoN06JuI/R8uC5ixbDArwsKcFlz
g15tDoxUrlqBbacLo+rb5Un6ElZMczTFFB9OkMhTXftsIcmxGFQtMZpndcjdLMydKaNm9mvRy9ds
wczOLPIO0Syb+jmcbfjaO4aXbwzXfOicfyBv3Msv9fXeDmvAzxEgAwwZ5+BsZ/tZV7SB6jfPwa47
aRhiXKLaN2DfoJ3E7YnNKt3lyO12ILa9R0DpYR776TIlr6UQ9MWz+MzJzJNsVRuPGTg+n00G5DWy
iVrAQR0JTZeCjbYkYgo1MhkFXWJ+rycWbaIiSJ0iVT0wIQnsaw+hZgxWMxJ01wfJLmDjaBlDfkMI
vzKyYNsjdHruSQVKsK5+HFv9Je+bxwrHkRXWSokOJPlVMHHoUwh/4Ti608wscxQF8g1D6jtdjiax
HEU4i0ftYyPj+m2OPtsCJgGeS1+/7ujwXQEPucO7zrDkSHmuKZ4lr7JrRExPgJINFjfzbZriXST0
6Ft53YgnAw3AyiGT2vwuyvo0WWOj+loRmZYUGJIVTWfMQKX+89KN64H0uargcLX9Oxl9K7mNCOJR
A5OfD6lQySG3l5fV8iI+sziLjiOoGxRNCaxztDPhF5xJt7PdTyso99azT4tb88zaLC4tQbalde1g
ngolcAb4aVb/IPFazf5rzXA2jLOjpMpaQnquAiX20LjaL2FDOQ7ZhulQA45jvU6wOoqzY6EjmUiq
EfOmHc27KY0XPsU2A+W7N1F4r9VEp9DnyyF0Noqz/df4Im3iDtYoIKFgorcl0GwAQgFRGdxQB2Qz
8mspe7u8Ur72QWJQNUWR0VqqUfMLg1Vugot4lDL/FOh+fGAFFL5F6epihDRGivbZMQGEHFgWJ6MU
/p3/0JPsUEEgE3SF7bCJ+gythagG7BsjONQs84jQ92ZXf9dK0ORnBNR/gZm/0mSKjEaImBKtGB1l
RNpcJftChFcyWMLAbbbGubPkzs5fbBbwM9oJOR16FFqVxzoHxqQJHbRDuKqQV5z41yrMxxhqYMsC
ABqdo7Mjo0djupIy4qNPGy3HFr/XTt3UgWmVTuPgmo3U9v2A+9h62nfhZoAOI1XGwaEB6j1P2Ydl
BxAC0YzTwPV91kiOUg/XAlxngy/ZiS89FcgKlsFUDWodrRkspU23atK7WtF5ufROJXkP5VWPd+aW
0vyhS5lVq8UWQbrFu5/EWEmpLrnCTw88mxU6RkihgJb6BOiEVDrZjnncDd+1wtLRwoe6+3jkqzLX
SxP0yerMAaO4SElHQlROSHhXta3HomMLdsYsqqed5YbmU6Ma3qhhrsDCq4WZK5to0ZTBrBqv0eos
eEs8jI62foLVomizfV72qYZZQctWo7GdCLbg5rCYNKzcGZbfGRE7WkkAzkcr7OdDJxxDNiI/w070
yK+lH5ptHFCH2DBhgeC+d2uQgNvhg7Jy8iy9nKriSo/liKT5PK/YpNWgl4zrJ19g0aEx1OCdrcc/
L3utpWU/gT8haobEL2UzxxzScczMEagiYLMhxnwLo/ZlC9MnzJzxROf4LwuzSUI5KaPGIJOThutS
a1Y3A0GKuzXu/N60feX1srWFa7EJ5kLzYyeDG2KeBynzQWopqyS0w0z11MiRbOGVO/8grW6GD+7g
z6/22dZsC0JsNgzKkrJTGpZgEBxjVIuhXyaHdxIDM0urA2l925n0OA6AexDZm6K7qk8dXcFog9Fo
YybyTsmDnZJqsZshSpRVsKeVfmeNYDewWF44QApb2pQGLdDCZxj+vq1uawP0A4ZmQzjDlqUXJSj2
o3ZXD7KnAUVhGoVTgMQ092uv8sunmlwjK9v39SFtEu/yeH+d3c9DMPMHTQ8o1aSMdqJdeCB5AIj5
ryDyEYA+ldWq4O600+YDDtzGRPKrA1A7Jwn1VRrkclqop6bNe0sX4VMC/bPSly0aihtQmTx3idhk
TXArZ9SVIYxz+W2/MrN8JPk1qMJpOmgqvzSMAL0wBBXOpw8y59RjwlXtwsvQBuMUbvjIg02zKxJr
IlUqMwv3w6ePJ/ifH/3/8vf89u8vK/72f/j6R14MVciDevbl326K9+yhrt7f6+Nr8X/Tj/7rv/7t
85f4yX98svNav376ws3qsB7umvdquH8XTVJ/2MQzTP/zP/3mH+8fn/I4FO9//fNH3mT19Gk8zLM/
//Gt3c+//jm18PzP+cf/43vXryl+zHv/+V691u8//3io8Yf4I//1xzH8UeXZuwix+/9u4p+f8/4q
6r/+qVDyF9QlkLOG/gaChak03L1/fIcYf8ElENzXgFsDeD3NUJZXdYAfkv8CGUXk/D5glECDYruK
vPn41l9k+ApdBvEoqFdA0EH//OfzfpqS31P0R9akt3mY1eKvf4Jn7dM6BcgMH6EYig6KDmYyoL8/
nxh+QnTW51J4Z+jNlanj5pT1GWpckQQu44eYybYuZNAXdtFVbspWlt500nNJ8g2E40srK1HXib6x
MnxVcqNxUsDS03R8QNLXRfx41wRXKn9VWGGXug8oGVIOoZuNb4aR2EOQPkCVxQXnhSeXv5rkNvEP
qgxOz8aukO/s+M9ek1CB+UGS70Kojj+AAKTVbYCpnVQuHDJIXl76oLxVLEHoDgewzUEd0fbv0M2y
GH6h1h2Erw2gMTVIQhp2hEKVDk8k8NydkB5IHdn6kDyMSnlUtPuk43jFynxlfnaDDPYu60BOXtGb
rMbjJxlc4QDsMqp0FniP3kFPiruIdlTN4Rd0cmxUlL/HPn/L6VZXtglE35LhroUKh/JkVLkdmK4m
EOGj4sOjpyq8ASsiaJNvVf9K98n/I+26liPHke0XMQIkQRJ8pS2Wkaqkln1hSGo1vff8+nvQM7Nd
YlWIs3sfNnYjZlZZAGESmceYdQts4HDP0tsh96I5N5TpvqTHEkaN88C2TBNNWekstfLdEm19pfb3
fiPAu1uRDLUktugzU9djs8A5A26MrSfHRv5soDHe57qr8GbWWJmxSuDCmDhF0ZuodB1wvh9G0plt
HbsEKs1UTJ0ShaSg0ywxSyxtuJNa8KHmp2akDxD5FyGUEblaDzHJ2YkkSNn51UuvoEhaoRoladW2
jwsozHz4KnrioODIdXLfcOaUr2aWhC5gWeCftNl7AcpnNYenUUPeGtX0JhGU1tCH5NZvUFZi/S+m
hPYg23XnJdpDGFdHOXrS/P5zlJHgVpCg9Yed0pfPmg+BUvjFNX0FUq/hK6WRF4UjQy+etr6hl42p
+tQaB6BNumc6+SYNoJnMUqsS8EKR3kr8Pi1FXa6UzRBqQKWUOkrRb5hYG30Y2KU6mJ0C6agbCdqd
bVpv9ewugiNzpgBbGG/8Gu8gUFqTQbCk8B3ZXWUOuCBNVNOflVyzp14+pF22krB8fT3+tXmBF8YR
T2G4qi5rDNGoBko10egEg3GitQ7rfUuWJqNWp13Q5nYXHEFVXgn6Ndu7DMrztLOaHE3ysCUScmol
QI2z35VVakbVSo9oIe11GYX/irMoZRyyQY4xNL+dnJ7FeIBPmS3cBzC2agAAC2cR9bEeotrvTITs
uwpp7Ve/l1GTBaG7eo+nwMOm/V/Gjuc6UlDKz25+65/9Kl0Zpb5OxOjUNe99ey8CzhtrK9n04rn0
99DPgixyNbRRmikXpeiEIbLQnOzhRt6hEiYbwqv0PMMp6l/4Y359OV8GXWRHqhDoapbgq6p4LsS3
lB0gfkS0H2f35d/3z/l9syjn/BVGUzinFfrZWLaLMPVcd8MsT/GJZyXcPbXn+Yj+2/WzBqN2Fb1x
dSGdR1ws1ymZ0rnpEZHFotuXt5OmAzcN5LnEfcJyq8sUG4JsZjRMtiQKYHekW12qnYjoRpYxW08Z
5BNR3y7aNT3pq1/6/LctF3k9VXJbz/GpdQAvcJCEB6a86zfqPay60Lw1ygNbwYAsnoiXX2BRUBPy
hGm9j5j+J7gh+vNwl0IGGYoBykE1RAYDt8yJC3OVEYpM6iwhvoy7eL4paGfoAo87AgHYuZnbOSKA
U627hl++dj6dT+riFReVWqaRER88kX7UOu7frV7erSzja7vlPMYia2o02C+HGmJUNrqmRv6ivcMi
1FPw1eITLiwgGs01ndJrmdpZTIVP8NnZk8ZKydR2jE/hMG77IYeaWwLjrvwgyJtwPk04DFdGyQ+a
P2+Yi0+2LHHFUFeYCliFnajb44KFhxDQ9eaAcp5ZmtGqItm12+x8gItzr6o1IkERlYcLNrnTbjgW
vF6VCllZH0vE0ECrWap8hAng3S3FP2O1BydjreEsfn1u/jN5yKuhFQ+y+7Lp3QfwJ/AlAttkr8xM
5T73sg0UXVARBA1RcjKPPYuP/elf2LBfH+B/Ii9b3bTltvA9InP3ovwo/lB6Q9kJd1xGl+DZbgB2
Ibz8d2SI3+P9q7IFJTdocS5LT0E7qLB/UaNTBoyFPDxr8qcSwCdEqm3Wle7K0rwyRgk+zirqJ7oI
v/nFRVxCExQGsmV8Qkv7l+gkKGWM6KJBRlYw5ht5sokVfEybelzLS/h1sdgTXwIvFqkcpWwalSI+
5f10HFSAl5ERGuP4mQTzNlChnx5C4DXyCy9rRDMd44M4NptOOE3NmpzBtevjy29ZXKZkov5AI0xC
8IgpaIz8d8sHar+jyYzmWJvkfe0Qunadfom5uE7jUIUnborxc6FbCG9o2m/z2MbRHjANtq+g2QSv
98mCYuL0tBqeD+li+vFMhWUBHjxMWww5V+ISCrhIC3n4CPo7ye92UAEKGXQhGVIJi6zdmFfOJYkA
vQI1S6gGXtTpSmlGKpNNSI3AUB0EQMgjZgoEtWzU2YXsNS10I6zQ5Ctkj8zPuYR3Tw3uUVpug7R6
pxDoCpMnOYAyTvzx/T5YtJKx69Aah4KiKgJKpXAs2NdLAfbEdT1RST1OfWZIBfyqK2rNOl7VYQ5P
ellFo172YP9sC1P5jqfnNk3xko7AcKDlpigqb0YVWmzFDTyHoXJEnSIad1FQ9mYtKG6QCitVuEXV
8+9fDLNpfijqKLXynX12jZX+pAR4xavHFuIIwSaFyddfFyfZrQmNXNyYfHLOQi1SHTWtawkwOfU4
zNktkQ9DgtI0VkzRQiAwZ0YprwHUL7OrRcjF98jVKo5QTVWPY/fMysBKQTzMi7cqzDzQ+N5iVbak
FFRZyd/KQ/IuzTBnpCJ4z9QbNPb4/eq43KwwEMHaYCjuQNAIpe2vc63VM45JKFYf/eQX05NTJAmv
3Nfa6uJf+fhzEH42yHj1DijZWnZz/dfYKzAHnIFlhy+pCmmsLmONAYjU2vl9sY8Xv2zxaTSWw7ly
lOUjEdhJy+ptxabdMPc3GqrCFamsid1OjHlyKp5UVm9GVCoTYGpWJujiNEeFFjUvCg4yx8cuc4HJ
B6wqQ/P+KGreAEVmLblTaA25PtVIGuAfWGbokO7TUOWOZjCPMvSthOi5gHjkyi+5uNBUjmzVCR5F
QAxcCGmXBdr3ctIOx7CnDg1GVKxCYpL+vekzM1FjCCwJgREq8b7kQjMpZBs6ZR/DPbgdZzNMqLXy
g/hK/XLSLn7QIo2GJpAgqWM5HHk2pjxBoH6XWv2mhx0s7LsnC2ZehZO60h2rze9Dr03FIrmuwzCO
fb8ajkx57kbFzEoU6cbT90EuL8+v41tadgwpoWMi/TO+BLgCwcxaCxIclp+ZMdA2vg0B8ZWoPC/5
ZlaXPR/YasdziD7skWyjzfSJ5QQOHbxgHsPt2kl7uba/rCheQz4/aHNorI1Rh2kcRt7KeWfZyhTy
PfrdWBZ3MfT+e73UmuHYFcfSD1Cpiw01uRXDam3WVlbE0hmTiEokaTJmrbEnWy3cFIleJRgqtKKq
yA53pWmmZrUGjro6Pg21dh0CrsDI8l91dlMNrRiNCZBvR4pmbUtTEF4EqxqeIR+8svuvju8s0uI0
ZGqgtQQGvdj8iqHHKPsoP3kZcmXxXdyHfMmfhVlcTlqhhX6CV92Rlxtmqz32kcF3NZfnTA36PD2L
Zufhpfe+9ia/chN9Db04TfJ+Tuesxwip6wMeSWmwjekvCm9ryQZT7Qjue+DOSBv9Itpq/Vs427Q3
EmctJbi6Kc6mYHG2hA1kdzr+TZOxNlPyRoGlXJllvq8utoUGxC4cAiW4ri+2hRqqSZSHvw8W4aN0
fI/TZOVf3EhYWKU1y9eXzp9ofMBni7RvIA9I1Ww49ir4f3JrA7bihiOuCChtlnUHx27f8MfIZHGx
UcLY6ZTIkeEa2CvgbUFLchpe8oyicZLZdLxPZXyJ2cfN906nhxTtCgJMdDKR3awXj1mHl//Y2AJK
46TLJuhXYs1m6Ch0kxPNq6vm6ml5NpWLHTi1/9xBnOvV/gC2dgMpawvWm+vOUWufbbEHK4iJgclY
8DNmYKbmoDOO93KdWYFZm9Nu7SWz9t0WezEXaIsGMTZE1kpm0MExL0khybZ6ja8Na7Hx6mJQwU7F
LZB60QZ+fBCVtjIIoMVc6mK9hnOZAP8+Y/6sx8UGA86+lcUE61HvDMms7ppT8Tru5LsGjSCgpMzx
EFlBaIgv/79dt9RiSOcprXwga/H5UtAPN/OGqz2jI8V13nCXr+Qol8+Yr+NcttepnrAANAU+r63X
HZCjmYor2u1hnQi/gCTiybSIxb/x2R5Pe2UGyQyxemeO/q7D4e4D/vVfEe9Xx7Y4wRgJU5V2vw9r
0eHUd9VLwXKNN+vFOL4cvjks2eL4ioN+YJGP5QISxGOvuhUOFTyz4bMQmfVQPjFhgrdD43y/WlY2
H1ucK1kFoiDDa/koJOKh7lSrVJnB9JUo11PMP8cXWxwpnYAC1vh7jeCrbUWLW7BudDvx5hTLssUZ
fRAsZn8/tssWy2K1LE4WEEJom5eY0upXdpNByt0JDtRQn7sj4RWZ4xr667LSuQi4OGJkVa4buE0h
0YSdSnrUQ+gnVIA7t5u0AVQXhtOhLdqlq4urWMhrGQ3cfuEfgQII1NcWYy1ZJHVl1/bHJITZXwlP
twhigLWTjaqh6BgvitXfT6++UBH7azcqCKmoOgg0CPt1N+K1HAn5LPbHPJMBs/QPdTlDXnKqTGmC
Wlr7JMSqndC7Eo/HJG4gpC95QSW7PjgdDKbQFZosg1pv5jkGKuExLG79kNyoZI82FZqc0wZ86x/6
BKd3nRQWdF+sCgLucRYBmtBAjZDKaNCjiVJDSDOpN2p9p8yhESCVYkARhbXkxDgBQY00RxS4u44Z
ILMY4FZVI2guGQDomJR+1Ixo/Gyk+7h/9wVPicBxjeSdSG/BHDKGXgefUbUpFINqqTSHUnQDwOvD
cF9PweOgqEZQw6QVbf+yykCeCTfY9W6mE5BcHmG45VYTVEnQe04bxaQKzEUnYrbqnd8D5NBLkZG3
iYtSG1QqPzsQYkZNtzLaPXTtL1bIh6gRbUF7LbvcjMj0Y86UhyKcjCQJfCMOY1tIBlcGUY2Edz2I
+CrH+CeyV9bMLgV3Vvu9NPuAqhHbL6DaRQVbS19qPz8UnfQKxVST6PWG4b8THWg4KgO83pj1nN+J
ooIoKJtH3JYshiCyjpRfPeWp6o7w1Eu12ohKao4l9O1baGgrsI+YNGRbA+S9iTl3uOgaoI5JkJto
/FtEBQWiCZFfxWjWvAqZtAmkwZ79Es/M0uvUl7BjppTJtlDdzyN5Cor+kCZ3KLkAnIY3VWdNCvzE
tMFKmhCSm9FRRpXSyCXhNg7ohkzhTRkRxx8gSQCsR4M5ZQEzMnFDpAoQ68esbh6KCrYBOoTL/Y9q
OI10dqgf3kxZY4MfAQm85LZS2gN4d44QqM8hr1BpbyJkpUhXG7PUuumM//P0mmuT23SlLaSDW0sf
nQK9EEgPpvEPlupuJZANFNP3dSBaQCbYetWZ+YA+PEBnpfySCcNtrlEH5SYTZA8z0xOz6iF1lkEM
Cy7mNHoOMuDxfGaI2mCWrHaLfrDG5C4AVQPMNjcX8JKNaWgoo++CGGJxWx9NDpxhrD/rOt8CugSN
5IdEuFNBzAREWh0yOJ1GdtN0JlzIXRKKnirHltj5gCIHtsBiL+VoIzlvX/JQ2Pqj8jgnOK/l2zre
gC47ig8d+yCQAZ7S5ADU7UcA7eC6VbxaFp0+Gl0I9JoF3WZ6vxdzAe4LmqGQ/DmLHse8O6YgarW9
ZlQp7OnVBgZg3ac06UYpTCgL4kNksZ2KmpPJojdr+Sepc7elzWGYBk8adYPCBrdu6UYHhd0H3qAW
IvwtOJ5sB+WJhQdJbI00fBuCT5F+hvGLHqIOLnReWkBsU4OuYl+5EsPhBB12vw9csNeMMKqfoGYI
SAHgLr2w9yNBsDIsNarW6A7Jz+r03qu2Ln+ITeAWRWoCoHk3BoEFZxJbhitTo6a2gEM2Bl1dkIxM
m50RsE60Qsq8sJQUoM9cxJsO+KieWfVE0OOvheQ0l+6kHOJwcAYlt1s/3OG3g60fN2BcJXvAQ605
h7ZZFxpEuWOFV5SF2SR4w9QJhDf6ZsPmGx+ngNb4QJoRuEf/FNRjDnxIWLQWpFQPKr2tnCF7hc1O
Rz7bkng1GmAVjEaE+ECrndp56nhUuRhbb856ZvfaABwLHqXDVpRHNxth1omV67PEkYZTVh6D+oHL
A4zMaeVbUu1VHecr8PPRz1F/G4ObKL6Jk1cRQHaaP+bpWyvAqQHo9k56juYOA9qF9FMne018U9lD
7f+AyQNojRBNl24jUnhRIBtp1YKtwO46HDCsGc0AbuKZ9uirgEjkBLzNztCQEwG8bJOou0+w67Ks
sHL5hx68UP8QA1jfTE4+EyNpcxhyU9PHKV0pqd0lACURsFvLFqCkPSV47bfQoEPECHKcagE/HdF3
cil29YJYmnCqhB8aw7N1KDZiF+9jbNg8gRHUdO/Hkk2F9AavfU+TkidRAiYP01tUqtNNmgnwnh2i
UDno27xuTSEF+qqQH2daGXP9ME7Clsm9p3UPU4O2wyTtgomZMwx7Bq0BeCzcSOwtV7d+8eiPzxlD
j2X+GKDSKaT7tD2mIFQ0Otyo4A4QBq/gmZgK7jragFlQPTf1ZMFtyWirxhXjl6R61bMG7bf2Ua32
eSljq4nIRSJD6+6ykcAYqX3UNZjG49iMmtoI6OsgzyYwiTd0oC+QObBhqAcezKmYnmYYsFR4TsPM
4T4TGysKlT0FJZMViTtLgDx3kP6uoIqa9E5Swrpr0j1flLeEtdtU9hQ1Nf0KsopDaE8adKerO6Fi
EIRIjD59Dub7Dvi8ssIxEUQo9eJwyiN7xuxpJL0RUOtiMHDUUIDWTB1dnrpijjxpjk4O0EKBigcI
/PMA5yXfKqSDPG4TAMDy59AvjYp6erMd6G2JW0OXgNa9KQmEcIGLE4A/HPRTEciQDhTNBrommSx7
c38ag3CTRx3kgbcQDsSU3FEWuFCztbBABgwbpoIHPcaS5nI/frfvwOcG9wBtFcWd4HCTF4lBYfOH
i1ltoZsFNOn8Y6zJlubKNoFZfKlJm1ABVLKHJCH1COssGcBPAQC8SfJt9DattJgNuEYYevQkZk9T
0kCx4H2eGYRNW8tvFNii32YF6itV8shKvI3GAl2u7QC5v7Ip8W9RC6/fA5DLdtj5rhoAehr+DFHP
IGlti9rDWBA70d8T8U7qsF0E9KI6wAG1DCsKZe5yMrJgJ5YPqjBaRbBXwBKJmOZ1EiCA+N1jmuG6
HQ3aH0KuAp/vMxo+wFTNIFm0FSQYedBd3FG7QVGllMtNEnIe8DsNU1fow7u6e1Rk9DGj4qEJ1U0X
CZ6PzkenzXbhj8dYmh2lh8AuTbZ99t49yR+diN0/TmaSZk6gDy4Znuccfb8SIiVYP5N0om2w67TE
9dMUDi/1e4BmDpNiJyEfFOYbMPw2R7/Y5iLDl+eFh3IDcv4NDFuQ57kUxyi8Ad0SF2CqJGahzUYa
fZY68gm6iad7BTTONOtQ97nz6QPct1xkFW47fxJhTzjpadJu0Gixq4GzQAMoUBUfAeweQy3cN9K0
FVX822p4M4ZQL9TeiwoSp117A9jtUyYzo63lDama3TCiHInsK59qMwsSLwKFrAg1a0hFO4LskAIx
ppRAd0PKnBS2CAV63gxng5Tn5tyXdp5wDd7GbrGFy/B1nkZ7lv3tBOaPNME+RQD6FxzXugS5WtrI
NfME+V1Au0sOqdNXCo5J2VCQNaZ94OQ4MebhtUPTV8MhkOW1KcvQdI9vFeRZxfTJyJso3LNZc+Lw
MEHxBoc0FmZuFjAMRD4fdTtSySjuIP+XatMPJSOUjxVITwQ2PextrPD5KNnkULH1g/FmoKiwqTAq
Be46H7Zp/z70j2EH28Pg3g8PY5wYLfupym5D7v1CtEYYMQeVbgjRLhOBQdVEF4IPZldom1grDwAp
w/Q8MMkwuLTtvCgRcMIMBiOToSs4f8KPChMS9g9T+FZrN0WFNTOTyEPFFpcg+xWVoSn1yHm6bpMk
s6O3zEwCUIYrCW8UuB10dBMBB9uQ0kzLxMxDyAH6md2WDG/51gol2eDcMiHFFx0L3E2llQAhgr9r
ifJTMzeG39B9EfRQkhcguJC4Pfi4BUTdwa8z+ona2SzbTLnv8hEU4ScQOLCnhq0s/ZjTj1R/I+0P
+Owhzy+cIvvEMWUT+XbMiDfDyiHJWwtEuTirsYi5nQoMAVo8x6GB02qSgxQ2j1YgnNfqC2jhabBS
00X8Z/EsBeAwq8tS648NMOhF8NlBPESD6OT3T9FrtWwwylSuA870C/QvaZSwCzuCh2iYGz5mrM+H
tTIXL/Us6zPnMRb1mWxsQOCpEaODn0Lt9beVCTOkwJhdbpYKHOp/yWL++3l9NqpFbSZMW6ibz4gI
szMr2MgWUGeo+oY39Ta6lb3vp/BqaQ24CZTqOZjoAtCrtlE3ThpaIg1QRNQsbznGrbOG3ujdYLVa
/xt6dTGdZ+EWlTw9Uf2grVBZCz2g+NEbCDzdbd3cXKtPLvRO/p7Gs0iLGl4F/pHPHdtRD0VlxIYm
4DaLTJydEK/ahPfBQT8kP2bBVi1uiiGbBMXgYrZimFhZ38/x1WUKBAJQKgBHAEnztV5CqyprdCnv
j0KMDojcG6u6Zten9U+IJeJtSvQ295u6P2qwz6vxoJkVUB39jQAdl0JsAf4H+g4FgQCpwfeDu9rY
4uSZv0f3u5Z6VpvFxwyAqimw1e30R5Vu2tquYFufwAa7cTpLcBXoTAcNNBO20ma11scPkov1BFcy
BZwgMAC0xUETdlNK4qbpj+oBhph39XF6gAg7HLg35KPaT5Zst6+RlT/oP74f9tUDTlclAhi8ylfZ
129aMV8XwmRERXoOrXL47BWCRtKaLOvVQjSontxhmiHdXmIKWS0WeZj2wzGGxJIyKVacl2YHCpEq
dqh/a0Y5F7YWjRbJ0vugWeMtXxslxigpEGaXL/XyWN3MHeg36JcCqgTisBM7FZDR2DEEnurxNn1F
P/jp+5nlNeHlFz2LuZTPS33d92M+s6GoO20KZjZeVVCnMxrt5ftIV0dHCcPyIRB3vICO5WOLugAd
OPZFVPaidu+Pn9+HUK/FwNaAeJEigzWxJKjkct12tYjREOTOAoN4eQdlkCTHpY43YvFTbDS3qBW8
8OGQk0hmVu8z/WZooRqYiTYMvrYqUGj9IDna3MGU+cBAWtWjaasnhdGiWd76QDnCvLjKfUhxVijb
FAYEG211bnYRSo9EVLeD1gPwqjtqtO95LqenliI+q6g4SSpwo/QtlO7TZKMIj5V8H0w7ocstH6zw
qgnxBQbQ6FFqUCFOAirgpo6kbYRXYTokVtfdR8DSqlD4E6bJzphsJBBX06fn76fxaiNBU6mi8rlU
RMan+eyQkXsIEwEaMByhWATWS+iO6QMcZ7149mF1BhmTfqt3tTMld003upIkWGUAnc4JZtgrv+Tq
Bz37JYuWRjsLBcdJAvNBnSobnFiMHaDEPwIknoFAwIVqdw3SgnQUHoC9c+C+uNcquvEV+An44ub7
n3PtauFe95pCGGDHbHG1JIoejvhBWMIplO3Flz57/D7A1fwAaRyY+0BacrW6rzM/6UBXQqF/OI7i
njuaVtsYDVS/38U3irneDlsIUf91bWs6osFLRid0mTlGfTbJyUCATxBbd56YF6JYr0PQSVAFk6CI
KcyPUv8Gb8UwmC0qaTgGUc2v/N1A8MzNdSjgbCMdEo9FgK/RZ/ac6e6ETkVQYMfktUVCspmDYFOr
oLjhyYvnghWPmac2uRcD+ZS3xS4edHtlIq99KkbgjiMBi8hVAr5OpJ6krZhWGBh9TW4ku8USCQ28
L35wMPz8BioDBE/NlaDXVut5UP6jzvZNX1RK4efTcFRY4sngWUfhXdfIXojyQExgywsfyxniHTKA
MCzv3Rx8URHPo1gEGCVbVWe4draf/5zFNhZrXwJyfMbPAfkJqGAuzyDu+p1gJvvwRjTRHeeUWmMt
A1uLu9i0IfHzokN96FhXPzKQZMspOqiJvC2KNfDLZSSNIhXBjQlQMrR5F/lIOcxCDIw2cj0c880u
UDO7pK3bQA35+0972fjjgRAGm55o+F9fv2xU1QNUMJBUEhRuwSczas2awfzrasWoJQ8ex+73AS/X
79eAizmMixT3W4OAfjebNSBaBV0z0eCT8/XqRwhgk36/5yhZchoqSuY6yxACfpL48wKMP2BfV3dm
lKS2IqxZty8UAvhZg3j4RpQC2wJ4O0ffnO0OKfATqRb1jkM14CPdOugsaB+jJe4bPPISoF9AupZf
ZfTWTBEprbOWvl5uT/wAeLmDTgmZrIuXgSJIzJ9ZiAFXpyZBn0581cS1JO7qkvwTZPk2KGf4FuCZ
1wM8ER8FEEYLQ0ciJwAvaOgPXLtbBMI5sXVL9L5fMleeJXx8AGDzl490kZ2LcqDVgaJ2R1lDmUWe
74KisbWKWGLfbiCKaBQwz6MtM2RwEVdiX1uvskhklSig++Am+fpxVWVSBdRJ+iN4+8ZBMJSNAlch
DmlCI/FlHT91bfGexVuy0/ROSKHzGeDZXsKwt3ufSnDMda5imJioSjnfD+/aypE17BQKDT0FCPmv
o6srUNlLQeyOrEA36D4Stv0ax+/aujkPsXiqqz0TesFHCGHc6Xp502YuV0nNxzV6ySXIje9AJHWi
jC0A3aavY+n8OAcJlPVHqCyY01vuZK7oitAAhLpZtbIbrq2K81j8WD3b8mqnD0XRIZYE1odfQXZw
ePn+y4j8Il+eYuchFgsvH1rG2IAQ5DTB9LMxAAU5CMCBIGe+o5tuJQXkf+4iHMMLGKQgCebZi9lr
07JLfB/gE+rWnrzhpMHwX+CUIKtxLQ4Xt4apILQ6FnFIhr6zPv+GB6KzzGtTujM/6YB2tqiGmfKv
yUMt2sQptjKfa4EXn0zQIIGp9CAGIFWBTEPj1ZJqtl7jRu50qxqA6RuB9sFBiv8CXXpB2sUVQaFg
88+oFx8zqeb0LyyrfxjxKVHVCI1S5J/UJCY1J9nhqkUc4zM/IWXCYVpu0bCNwL5zJKd4kUeOo79Z
PVmvXf8UN78siihlg0j0dR1PqUghFoHqFuAJyI1Rt0dfHICjWTOh1mQM/Fu4oQcNI+0tstbyqd8f
+3LR/Se8vqDi0rKOB22KhmMOBQjBZlt5pwQGPMUyY/iAW7cNQfIbNPve4fy3Kq57dcVjtfPHIESV
lUXqU85s7nwOmUNxYMI6xOgF6y8QtyQaMGc3maO73OSSayyv1zCvLsiz+Pyfn50hZR7MYVtiJwxb
Lhlu9Z78pG04fQKVU2nf27xtaqRusbLTr58sZ4EXW1AbSREUM7Y6dDtqL+NYOuhb5rvRFNzx8C+I
tPwPXnzms4CLrTeTom27DgGLX7JsCVDXPSE7sjBUG1AquHKLd62tOtX9v5AtuHqMnsVerPC2DJSa
Vphl+RboIqs+guh4kF4Ud9jDLweG52uze+1KpX8Cqos1DaKVL/opBoueGdqrrr7TP5RN5nLG2ksN
l6cssNZTwCsPbJwwZ2EXN3nZDrM29gjLqR2SHdl4XTvzlhO/fVNbs8669kXB51CR8QIyiKLX17Wr
iyA1oteJgqKnwPYQKdFBt7M92+snaB5tNSvdo7NqTXf/wyGO+x2m1IRAuW5ZyGwJksMmQdz5Fs17
IJNMSKKpnz1DrXZ6GRz5F7AaAOWX7qruAs9TlotYQZqEHB+BtSWLRVHwYbuk7I+MFidBoa7GAMHL
c9hzSmY8UKvhkEAtd5QEl2evQiisWLvDrqUdCsWHlgCYhOrH4iOjV9fkoJ4g7UC1bDu4AIhAdLx7
EU8D4PWpnZ4AP1q9Oa+t6POofGbODqpk6GKp0hC1Qm+nuiteQ6zk8Cl85CyX+SGxIOyBPv/Kp14b
62KJlc0QUKlAVEgg6kbtdTUUtMx+E/4C1JBY9RYScAJMc+zv4147lc8Hy3/W2WDnRmzg5YKXN7zH
jQCIE6q5HWkAbqHe95HWBri4fzqlnVINVfmjKO/b8VHoXr//+1eqnVglZ6tlccHAeSFpIQPHWyrt
nv2SLYgXAFFgAJTAayT5q/CSkJXPtjaoxd3CgsSPhxwxVf0eqT9UfdYYnlc/EOqUnLcOyYJlGyxQ
A4FlWdUfZWUv1Cpgjg9huZdRK12ZPr6sLza8QmURdFKZwEHg60rI0giQv2ng0wfi8U3nQsAYEqvo
8c2fqfk/9Gvxtc7CLS5JH5pIsLVBOP8AEYJNsA32mSearQnpLkNdWeVXt/RZsMWtOMVDKaglH1tU
G3r1ruh2s2a8cPXZfjaiJZWkG3yYfPQI0jts20CpZtwKLieEKis76WpGo+Doxwsd/GyFLrZS34pC
Aq1MFECQxfZeec/LLqMJD15QGqPVesuVfhr/Vn/iLXaWEMxDU5S4C9TsKANtUstHrYVpXLFTqweC
wmeuKo5AXjvkOiur8vqX+xN6sSpzSRFEMv4equpCIrZ7FTeBDVCoPVlkrz8mVrmqBCRd33N/gi7W
piaUVZdO6Av7rxXIRztAxYkpO9FN73A3x9Qan/Q7+CwfJke2AYvEzSc9lzepXT5A4N76f07BYvHW
faZKQDH3aP73FrFzq3LD2/KpslB0Nust0Hkv4woQ5Wp6dfbFl2UZmNuwSA1BkOAtzN7LYRmXme22
2jNn2q2dBVcPURXPMUBSkOb8Xu5nd5DWiHpMSY+nf/lriAHn8u9WpvBaVgxpmf9E4L/gLAILArBk
CYaD9+heNbNTQg0FVs6VJx6AYECp6en7iHxZLg9TzvNA85miLrssaEO2UWnknLRHaAhSs2lBeQy3
aZneQN6iNAJxzT3tUo8TL+7zgIslK7ZhnCN5bY9SkFhwRrFyCbwLbB6AkilcSacWVgkT0IeJqNvx
CCwjHttzBX/JZjrNbb4R8+GQ6tD5iEZYAo40hoZc9JjOWzkbT0U67oKs2Udo8IwA0ysCcQnQcbG+
ttqv7XdV59Y14ALiobpIg8S2oqVABoxj7MwKHsITdMmpbH7/efiWufw8f6Is1kOvCvI8KmN7VCNo
jPpJbQy9pwR+b4ozuVHKmzIE16CYV8po18LCOUkGyhm4BHGZU4eNVvp4/3fHIQSoLMWDN5Zv1GT0
QogrJ82hVpSDhFr+2iF6Na4KiQiFaITpF8+XTi7bAF4YxxandgyCACk0CArnw4gagPgOsxlI9+tm
GPRvg1gkphBIt8oQwLAqcqYItamMAigZAr0swikxhUmxr52+/yJ8fS6/iIa3Bvs/0q5rOW5d2X4R
q0gQTK8MkxQ4CpZkvbBkW2LOmV9/F3xOHc9gWIO7vWvvN1epp4HuZqPDWgpmQ4yLkY2pN0ip0bY7
ziS6A8zIKH/pRmJTik234EcUE4EFrIX4U3ksGzqJCETqAJSb992xrn72YPhScoz7YB9KDUSZ/Vp0
O5XEWbTZx0FmVtDM0h/z8VVeBMFtLdSgmY0lNrBxaRfsjHWVJph+hiZmCgCtYLIB97YhfePSBEPQ
IMlyr9/UmocC0BdFU/inCZzo85PrqjnBVMbSHbUBw/ntkxkckurHdRkruZSJKj1adAyOHhbBffOi
SqEAlmz7Yxe/6w1Y18LuqcZe0pQp6LAGfqfeJF27MyywbF0XfWmIkKxbgFT53QHhC8NVNoXAdBr6
Y2gkTqATN80Vn8QYW0cZv0+anWSaP6+LvLTFc5Fc7NZqCaNYQ4+uxIIawoRB9QXp3Pwxdv+8ZwBJ
hgqEfzb1gAml87trAcNl9NWElc6D9dZv07sOCX79XID/VdREvzSTc1FczljPfRBrC0Q1yrED6BUj
rCyxnnP96FYSlXMxXH440GCIzRpipKfsubXxYr6xQAZf7vsjEmFB0BDpxF3UMkzNRI2xP7YA9I1v
Unqr9d+vKyQSwRn+FGhxlqgQQWBuMzYZZAxxWLEpcOKVx/LZufHzYnK7NBg0xrmND83tQpEUlVv9
GUhJGLBHKYstiI+eCEVj1bf+mJ/K1XPkeUBjmSlXWMaWxqFNsmATA7yABsjsa21LVOXzb87TApUS
qlgMiO3c4q0QHGQm7frjNOGRlH4aQev05q/rQi5DPA4TZX0ZuGEA4OWnCga5Ustx+i3kK6vAbPPy
7/4+50tGVyTJnCBABH1mz9orqUWYnas3c6IB50axPFlLLEGDuD42WGaqwGU7xK99+W5JWOJC7/m6
Rit4D+dHxrmSuRTgPiigEibrwIQ6esh6sFqUucsNY58CIGIPpsyH/wdR02q0PVGV87AwCYMJoNfM
ibEAYk+b4Cu8GfxsE7jkGXLzzgPUpReKIYUJbO08xznT2eBK5dHcK1YcQ+dk34IfDQyg4Fihzxp4
v7eM6H0SxJLVQzbQ6TEtjIVYSA7OjX+wlDSxgqo/lh3WyAjm0+sK6z3DfUyinTJ/zihjFgtQCCUg
57ARQQmLaSpaUsYE0jMjEqGKcMENsxoYiUMxFwVt8Jdc+ElLZAlYbYZ2jx6YQ9PFTvP3QoRtKBLC
OUvQmLmVh6Z2v0yFE2Uge1ee5kCEyCWSwh2titHugsGM3s8KsKDbn0DHczIhMQ8XWC4OjPOSCGRZ
Ec5TuyfYcpIGiiHm1+uOuCZBAa8QmCTYhfDZXKsooEWvZu2+6sEK31tuavb/7Kv5W4lTEewnnKTa
YMmcMfy5aPed+mJg62T4Zo5f/04LdlsnImKLYqC+hAg5fkqy17oX1UO4oHGhA2dUg6aP2lzL2n1/
oIfFnZ7m0lGC3z1sBMsPTMbYk+mpWAgWHB6fCV9I5gxt1srStCRFuzc68LBWJmD6Qavzpoyg6hvB
npZp3zJwG9jBaH62g2iRZ83MT++OM0DUpYt0maF3qDyDAVYHeaKRCrJSkQlyATkOMLY+AEDhPqr9
yHpuStHCE993/32GsG8CyhSMqxm8kS+BrJYtxmfv8dDXnrS31u63IGf4Ed42idP/VA5Ah7DzJ/R1
euHbmwv6F7I56ycZrRNtBuEkopDT7MG16zY3/dvs5m7kiSYM1o7yVFHOD0YMpyddDGF5+orHlZ1j
yf+6p/G15wt9OE+Iw0JOwKCi3QPvymusHQoXD8MOnOJOPmwxim8d/xkLPZvws7BH8ef2OA9oMN+O
sWcEdB382igh2HO7va6U6Ng4K5clq5MxUYhjCxt4V2xLkQD/eS1+nOrA2XiZd3qVBbgYOvthVNtZ
p3tDhNEm3RL1qtdc9o8oU+ayDHA0ErCtMlFb4KdgksoBQG+xN7yQ2CHGLGTYXR9v+n5z/RBFcrlM
e8hVrZA1GIaVAjU4TzZ5RO1MEhEoisQwfzsJ9dFcDgANgi9rSBsDYIa3gF4BN58g7orEqOdiBhB0
0bLEKSYmiFiz3g6BIzcJ7mrd7rA9iKTKxEoJd2SdHphjkEb6fduVTko+o+bj+p0wszrJOP/rOn8E
cIfVdgW+E1ao3xuAU8dajDN3+g7aeG2UuWQa3CZPDoMkcKd1Y/8jlTu7wKhoNraQ2pZHPMkAJZgD
z320hzDeXdePuf41/bjgOqoaqawCBygP2kNcPQxy6i3hANL1BjNF/nVh/Jv54jSZzZyYXisXWlZZ
kNYAZtgp8g3aIhslt9FHiEBl7RK3eAeOuKivzY6LV9LAhCfDLsewIp/F103QJiAq1u8lxZ496iUb
FOfD1A63MtpPoeT+P54qa+Z/KpOLiFED06kJZGp4mpmmQ70UZE6ATnXJW/QY2IBu0fYAuhUc8Zq9
norlwmTcANKjyyC2Hj9oZe0KAN5EuMs0AyvzGLtxT93YbPd/cbHorutoessY7uH9cJmaWgqBYARt
w/umeQbnFxuMo27gF80LwsyNuJa0ZrqnMjnXNMqQouuFcFmiF6AMjB7re9SkdoPB5xaouNdVvLhP
zAdjohyw1Sj6gVqCc8lMStNEifraD9EaKvvpVz0Bu3MkggbHqhhDlg0dFRcdIe3cQ7DdKUV00Gq/
a+Sb0rzJhvhRIZ3ASpjxnTkEU+ZECnd0wCzIDAAy1T5tYndU32o1B7k31nKApdIP9GtQJMHxiSRy
x9dJpiY12VL7Q6M/leWnoi9OsXSupOiPvQUYKql2rl8Y/3ZXKKckF9rKGWMlS0tqXypCJ1Iwk5lH
404aVCdWsIPN8HoibHim0ZYGzdbQyWOhTE4RKvu6m7YTYD2u/6CLoP7794CThAD4XVN0zjWjBdtk
Sq3j99QPndbYlQEsC8O3BlEpat2G/ieIr5L0S26WWMCu/SWKduG8BwyRt0Rv17VZv9A/QjhDnfoE
kGEjtCEl4rYl2xOAkYruSx8TT5F9Ouj2dYEirTibrWkZ9kkCrSxAs9D4oNbVxqi/XRfCT5v/12j+
qMXZ6Vy0Rj9ZUEs+mOkOJE2Lrbym39gQfbM4aKNinw/7h864U5+vixbpx5lrPaPlIMXQT0dpx0xB
Pr44IRWkM+yPXDr+H/XYjzj5ACezNoIOGerRwTxUdeDKReFd1+PyrXhu5wbzgxMZYTOETcvMD8GE
gr53totfzbHfstWfzI4HW83dhGxVwMMGjyL4hYuPAiec/fuJcGussTxM2f3pIBeKamduYZoRIGEq
YOcIEgvRlTEfORFWh8lEsGqEK0uA3R3vqs6ww+Dh+nmKNOLCBsFCsQ4QEhynSjC8Io8PKnnQVWgm
4vYRqMOPX8UBHaSQqdNW4aYc3peM7gDgIPBjgQny+L1J0ktSI7MbGmANgMuRpJ/XT0wQaE0uUgCY
scTmMyTUVnWos84OAJykE8VVy+GfvkrPzc3kwkWpJ4mmRTgycwSeB1a/DUBh0fB+HEWcQ+yar3gu
j9fb1vMQUxYeaAdoJoI3gaK4UfY9IL8w3ujIQDFtRFfFY2z8Nxr+HrbASMEFNwYSyApgfCOEgoHC
HRdnwvqLBAg4m/zqPDD2HgAe5gBV6UESoy+vG8of4Zx3LVqRNp0K4VPyoUyAXhorwRd5PUWw2Dqb
gX4GRvTOHXjEcEQKlM4as+FBAGD+9Kbdmi6G1MGnCkgoJOnYCwYmmiBurBgoqgrghkaah/Y8P65V
h3ra6CHSrybGA79Bdh6itevW08t1R1gJHeiXAGQC7X8wGvMzVECvBsd4C0eI1dob49IZ8+8SIBQj
6agpg+AwV6LHmTDuujK6tGFEIIw2cINipwHULoGlXFdpXQoKkNDJQKuTcziaZhOQbClC7vyeAhPN
SIBULaqXrd0Puvz/E8J9is04D4yCfSVjwPdjgt7up1eyfIamILSLlOHML2rRMEwjJPt1lwJs+8cI
gNUC8er6ka34ES7mjzZM25OvlKr0IdCPIYVaT+N0F3aVQIBIDe6bm8SjIZcxjquTX4v+vtV+4YL+
pQzeuswykqZBZd91GUh5WL8LKlsNP68f1WWBAozgp2fFfWxHkHSYNIKYzp3R1MxbO1IAlqA9Gu+D
VxUuMIRTR9TUF5wf5eqN4DlNZCyq1H4B/oMme2hgDbosGnAUSeESdkXDemhtwHNiBPBycvTmucGs
0/UDFAkh57bWWWVOZIwZ+XGpbNViBMt25GCt0/13YrgoUAaWGWcjdJHMbWEYQNUDAHn1+u+EcFFA
GnKLNjWuxQLgIV7/9hI3thH/S5Pjv0Fm0ysYeYeYBtww5pd1w/gv+k32QTaNM3z+1XcVzWPslhI8
y9SLFW5tWcoZCMq1n2CGtx6eykXw2blMG9g6MFuSBDaWrIJT69wKVCtP06lLWn9c4K3loD9mhfFD
kWagDEReRgOQ5DWAJdSSX0tUY6CSbsbFckk37sd8vo1zYAJV4Nwa94kRb6/f6kU0xG/DzB24u7H7
hmFOZsEn0bAvUbMxw7r1ZYwU40WO5vbiXRdxmVYwGZRpzva+Lsax41JSMyuGDECD3bf36W7aBbfK
K3V7V/vKfxZO6E6iILyqF1UNBo0PCBs+rdbSsUuLDDJDtOik6qcpSiZEAjjXrgsMBdRMKVJ/jejw
ZKkhyCBEEjizKVuwyqs6JCRVCSjm7yZAlq7fjEgC+/eTyx/7JSjMHhKG4lmb/S78+nd/nzOuKZiH
ZBrYJeDBm/7IDOVfKsB9y9uRFnlD2CVMsddgcKIFas1f6IC9RWSMOqEqD3nVm0vTJhZEWGAAkbLP
RhGZKmGfmrO3DPMPlo+iYYMl8t//fnINutx0+Zg0rd+ihedOt+/kS+uxiFMcgfTmmr+MbwAMy916
3oCm2sEACuDPjb9R8+Q3kHNTGMBeUIwNfsOCkR25APpwKuSkZAZ7TU/OoOc5TnIjapmewRab8qk3
7LrcbrzsMQEpVb0IF5uYgV1KBDgHYGVUNiN/rlUwLrWKJfHWz5d3M8V85S9NVCJb9SGG//EfEfwK
PhgwcFIUShkKZgHyT6l8/AsDPBHAJSpgX5w0XYWAJVzsHPP2bSZyI569VcHoNT6BAExjc11AweEc
NTfDqSHB0vlmmn7g/XSU++gYDO2NlGZ+1XXY9BhcUJbtQ6Xz5GBwc8CrgW/FmY3Orer0E/Sibxhf
+hYv44tMMnQdCuAUgimjXSwADg+i4vHF85/9YGwvAowRayoX7YcxGIpgWFT8YAqcvT4E4vi0qQvl
gDqXR4p3M0r3RIoED5TL2RmIxWgA7pqFggtKNSOr60nRms7HKoGBCkO3nzt5Y6KurKrTS5gmICut
XFT7Uo8CC+q6IbBgxhszUHyx0IPRfNZ5OTdmspRNrgZofixSZust3FQ3d7QJbypNkOqt2TRISMHR
hw1RDZN+55Kssg8WaSk7X5E7JzSXPZ1Fa8ICEb9P+iTmhXpCJ72rO59WN1Jzn0+/rh+W6O9zhzVj
QNFqadH5UrunYWLPAJm+LoGfFP/tNCen9PvfT1RI6o7OWYFTQht8uc02S7mrEw/okO64z7A10aNr
LEgJ1k3gfxfDV0rQbDSwagX7s4bC6VVW9zyORo8lI1GwFp0f+/cT5SQ5i0leVHAwtBDrvnUm0xIc
4FpwtnCAqgnWaOtieakoGjDIYpDF1+abrBt3S/qiNkK8P5EULkUog8bSAwopDbAkUFcqNor13fI6
rDpqTv0UgBs99bBknQs6l6sHeKIdVwXoR0XFbF3a+QX4F4AQCwIMgTEQ9hC+CAgnIrgigDWFEtgq
III+1B/zR7+dfuSJa6HobtfYbHlsXQXFSGw6AfBdYsxLIP8RYvqtu8HJr+CChZbGyVwF+BXzgTgR
CELswGVbILPbPMT+Px5IYxH4jzQ+brSFNoEsF36tq89qiRUrSZR2r31aLFC3wyCBFnuBRqcRs6wD
Pen8qbR6J58yt87Ll7kGi4b+OoJ4yqT1J1UrwbdlxbWxJISqMoNVRZWSsxfdGouytbrGr43cIVbz
XdLeSmPbBdq363FLZaGPM5szSZzZjLlFOiseGp+OIfDxm2Yb52PghG3S2BHJfgILD7xpmiYfVVJ8
pYS8zPlrIcclqhf0jpgy9YhhekVcvYA7+7EvkAeMswQWmSL9yEDdFDT5tGX8U/rwtsTdTlZyt8i1
zAa7CwpVxNMAiFsFkcAf1t6ZwDShhBiKqhLU589jlhyUaRYCfttvIPoQV5hTk5yfk2O+gaIwsPUb
MD66pcDP16SyIQ9sX+KBD7BbLnfC+iW4PxTkmN1b/xF/JMfykL5XAIr/0i0bBGNI3MFzA2b1fx4+
z+RygQ2f5UHuDchVLX/S9srwbexEurET40zlTAZnlFYzZpLVQkayn24zF2wXEfiTtAcGf2G+huIF
A2Z7vEDsHcoGOgHYBORhbg28QXTaW41vfqMgcXBUW98uLvqVQPoqneBX9DVvxs7TPslN5Im2sVZC
NibnAHxpIMdSLiYSOqKk2RJAW2q8WflON+6ue96qqZwI4CcRwtaIlqpnArYE0DvaTZm6oVe8gsds
i1lX4DCmjuXOW4HY1UP9o5fB5UIdcK5rs4PY1lM22m3qxZ8liALpDiDiFhIWssm8YL7F9mVher3d
CpqCK1/g02M1yLlbBn1V5aoE8XF4NwEAoLtVx71AxVUZ2O8mYDs20bzinVBO6Gjm/1HxrdmnIJMO
PeOe2gX20uH7idd8EyH+XU4uo+einAjlPJDQGmQfM15mw6bby7qT+Lmz3DMUsOaQurLiiWb317VE
fw7II5i65RmdO4CNqKEGgWZw1LUnSwXFnwhRf91IWRPwv0K4zK8IsNNJJVQC9Idwl3vlXXy3J0fy
iwF2Kl50KE3AC16/vlXHOxHJ3V4vVa3UZtCrCh6seaeCeuq6AB5whOXquKo/SnFXlY6jhUYZJGh2
tg93LXADrfvlEO26OxGA2cqH3CCKif+wRwOoBs7b4pik+NihYFSjM11qDC7o1grf2qoQnNpld4b1
/E4kcY5VhklWaBVuaoxASw3EbdCyoR2DPW0bPKs2htZisDmKUQfXzPBULvedLZM+6ToVcgEJPLnp
Djt2P9Rd7jQ3CzKIFii9yUEdnb+x/lOxnGGWSHdVzWAlquDQ58d6egWbtMBORKpxlpgtS94aM2Sw
ZYSycCMHlFWf06OxxYQJWtJoSIIipft+Xeya/bN8RcdmDDh0+AJgEGnNEtACRfjgVpVGO9BFLdy1
ygXAzv+I4Gwlpm3foYmGUmyd2qStPT2dtxXgxhMVsBiT9pxLz1Qvb2S9EsVm9qf5b/qpaM5cdDrF
QxZUrPw/uNWxv+uw3TG6NWiA442oeSg6Ss5I8niIyaJD2FSXGHQp7VE05XQ5E8fc7uQoORvpkNnS
cIaDDxuwKkl2DOaHbwzOhgL1AsijHRgPfmKO9FX09lk1zhPBXBBLtLiRrRa6yWCzK8uPmSqOVQhN
ZTWAnYjhkj6al7TIWOukc2VHcVMPi84aiGSm1pGP42YmyOvtCdmYGBZRpCH3NJESCfjmHUSDdDbA
bHqOycK7Bbj0ldeCkGOH16ybbf/m83N6oexFeFLrCOJMCzOQe/s1aIlIfGuKYFoEavG78eAO77VE
Kls/RQY0Aaa3/MpES2/sVq542e9X34kStDbMPGAOPrY/Qu1BTvF2JU9tlGOKudtcj1cCC1G5YDLr
HTjpFBhiEQIkbP4pJa80Blmh2gg+caKD40KHmZtGbvY4uDJ+tYq7gb4pkyApJ6syMH9ETLxcjYsy
VKxnRpyFBPnO2G3HdP5GUlkG17B5147YG6+6R6rPjgUOvC5WD1HfO0YAssJIAd8ymuBq5rYpHL8u
vc5cfgxZeFuR7NEYcz+oA8cK0s/EyCc7zBf3L24BDWVQhiEZvECtz8pAHwbZbH0FCUa3wy+0e/2n
nou6A6sH9EcOX3LRwqnrtAJy6oVgJVn11OygyoPglSKSwqVNS2RkXZZAylSYYB/8qYVv4AG3rx+Z
SAhnuGlDzSIDAqpftCH4S0Gh3X5Xi8frQlYzaNAJGAbBS5Yhqp7Hk0ZN61YPLORHGAZM9pgs/hU5
9VZHVwVNfjsnbtba5o28o4LF13X1/gjmwufcgbNJTyB4RiXCPCb1TyJ6w4pE8LFy6evIaiDCBOAT
kk+QXBwaS1QaXg0wf06QH71V2rbDiiukpNg4nOYRRNOlp4EXMwum5393W3y+jsWHqUHzEOYN+IaP
5hfruYIZOb5NXiavA26JBNZILEqLcIEuB8NZHnGiJGeMNei/29HEZyf+AvO6+qzZ1T4HsSXqpy3A
eTFcs1W+KMiU/h+A6mvXqKKNpWBDH81tHg6pm3vVmAKl9fuMbuv6fZjUDdbR/uI7cSLlAvQvrdAL
VDD4krWIkBGAOMcbGSi/lQhPeVUdRQY6PGNiwUb2ucdJVdNIWYmjHMPajqXHaujAGSJa+177xIJa
4n9SOPcKOtpFC0lxYYq8l4cPXXqRWw1o+LETla/XzXJVIzBKyOgzoi3Pb5jXcdLraaqiljnUrgHO
61YFkikW566LWSsNqdhhZ9M5EMIvqoFBNbTqXEK9ra9u8yi6K4GJlcMcc3Cro4f2YjQipJZVkUBf
Bmwd5n0vpnBlqdVklFEbv8W3NgQRyjgDiDiTnGhKPalevLwSTfKvhRMUZv8nkrs4PYiJiunYxo96
xQ7AcdKGj0X9hSVtwfdFpBsXHduuBiaGgVuLU3KIjGY7xzjBcZNhAXCy3vJZNMGzWtgAIyDyF2ys
X06vjWkfBv0cIeQXL2VT77phQnppepbe3dZhdrOAknlsSkBMJ7tKiQQF4jUrRR1KxrYAMhDUO879
rg3Bqz7UaCXEZnJQGgPr5xP6aYJXOTs1PrU9lcKu9yS1BS98bZZJw1ojb3qefRik2GRR9SLpyUEr
DScxZifojN111xDpxsWUIAuiqNanxlck04uWWzSrwSwuenusxRQs11PLVFQdkxVc2pNOLWmajEBK
pd12IajcgRmRtY5pteAnFQ0zrep0Io375CwoWGZJtDS+tEyH3kKR0uyccfi8fnJrOmElFJ0yQM2j
IMud3GRJemM1aGVF0nsM0uNKpV44ljZQIA/lIHLuS52Aw4WTg/2BYwhg+ufWEUaLaY2NlRwX5auv
bxsTJFGJKHG8VOlcCFdWUMxIr+iSpEfZrJwp/Z70IBQJqT1kP9Vl9K6fH/tj5/Z+LoxpfGLvisSm
cUoI0wBYGSfveSiACVipBp1L4DwqGy0lGuQwPVItflKS6Ekfe88KNJBSl/Dhbhvgza8G1l3VxCLZ
ovvirEOJtW4s9DgFh6QD2Fj1tnzoa3vY1S7ovKmf3XfOBHxwgIReP9XVK4TtYx7UMFRwwp2fKkWN
WepyNQEFKHDiwL6VS6mja4kLaMudLEJiWNMSFXQ0kRTW0lU5LeW2aYcEX/DjEIMkJCztMM6wo/Q3
psJQ6GS0Hy2kC5ypVKqZVMOUp8e0tRy6jAANKgVJ3GX0xbARSxJlxm50Mb3cjHE/Sz00aawZkyBY
HcOZlW25D0rVwb+6Raw7s3DPb81GAU+AuT18XJAD/X63n3hBsvTTQgspPirIgIvKKBxMaqd2Nhe7
DlC+wdhvg5hu0Pf56gL17bqxXL7hNEDEmCAYRecAB8tvJzcg7xjHWouP0a3M2KOcfnJyR+03jJXb
+mocQF/UW+PXdbEX+QOkYlIaxQgLmKAK30suRkuOdSuIjn3eHdOychNw6+h95o2afBgJaGaSH9cl
XiqKUQNUnQnSEix8WXzteSCpoUoGcvSwVW1tGO1SxYB2WnhT95npodvJ2JXq1N2IB1BbEbALwTMD
CbtGU4THc2AJzO3CcX7/HoabgN0TRgt47qZdEKVjqCGVD2bJlrOXKJ9tqos+u5ePr3Mxl2ObWp+0
MSpL8whNcpQaB+VoBvKORIFrmv1daJh3Zl45DTC42hTTXWrrlrOxr1W6zSvqlXqF9sq367exqjzg
9zFfCPAIICucK7/okmVOoCn3l6y00+nO6D4sIYgfSynOPi9QHcDNAEaXKVIOvosIvCWtHrAI52cJ
xSVmdregr5Gay7GdVLeR/cZUwEgsPS4S2ZNSSJ90KZ+o6F/iUQMu28s3hzRPsxS0Qe+Xo7XHzLFr
zqmnheBjz0p3DiZXryW/asbbJpa25pwJ8rrL+r2OYi9DlMBegIxnARea55zmQWMYvV9F3xojspW4
9vpxvplMbJ2134pCv8syaWOmtQeQJeDMPqsGiDwx+zDfGZGwO3/xtWc/B+MG8Hz0khHxzu8cQwE6
mSKzR8sJn8NqAR9AF9nhQceIwIxhwvANCAJANBXUilYcH3Lh8AAZxbiOxVeptDYp2ykbBn+KpcRB
QWATGuhd9+BXC+X3gsbukpCDPAyPlXQEsLsND7EL/ETSDs5Sfly3/Mtwz47h5Oew0HgS7uMqnaQ2
HQffoADwHDOnLi3HRG+lH161XLejGEtuSu6EqbAQs2aQmoGRL11l6yn8iP/Yymmm6P3gd0CNrbE7
BX5jrOU0btvPtian7ph9qEbmq7W8H/tPgeIs5z53R+C3Y/oa8RfJAjCqzxXPFl3tJCCl++GHubWI
jabjhpFvhAAvDdEhE3WRLgf2QBuIKTroiSGpyyHmqlQGNcrTwe8bfVtoijPPzODyeXJGOmOUK/Im
WrlqonU29mge0jnaioioLgOdiulkKI1btzBww/mg3tJhVrOp96cJgEcgNJM/m0BURVwVAgNXCDII
GQ+R85NNp0Ct2cCNH9PvVMo8ZQLUWypiAF45T1bjophhZeDiF6mCHJPGKE0VbTmjjGyr1zK3q6z7
NF6cfhy9UNZAM18274ui7jFXcadG1V6NBUM2LGM/tyIqA3UTYQQL1EDKYTZ+4j6wLWPUR9r7ET7R
tRrv8Ak4THq57YtR8OhfiRyQBeQoTFRorP3AyUplmuFnoEk+yJPdG/dTFW0MmpWONphYoSPNZjSO
JAM4SAJwOpIB1ianTpy1bki6vVGIUpjLCEpl9D+QwmBFh63qnOuOpoFUxIvSYw42vcfSjLvYqP+V
P1kz1viotjqe1ILHBM9ZDE4jJhODhr+/0xeZWp/0hRyiluXXXutVA+hcgHfhl7UtOeZt8tVlNtkA
i9imu9i13Fg0C7F23QQJGwUhiGIQPmhg1FG28jbEeHYJXg0AXJaL4qTWIReOGa7eNrD5VUw6YWka
sIjnp6vMM0g/q5x9n7SfsyfZ6SGcgNtl3I0ucJb9Ztv/EKm3eqMo5MJ3FfY/Fx6aSc2NUaWYc69D
Z1R+6fJPQdRdPUDk2FjnMPG64R9OXTDWmVXqHbQqnkPZax0U3ofd4NCfpq18TAtDbN60P0SFhMuh
MWY4J4LZDztxVE1J5DHQ9AYjldVz8T1zyzvtvmDmAgikyc6+iaiqLseEfku0IBTL4GD94goksaEt
YD1CiZCRhL4wxFBzP1RO9AKyIUe2i7vMCV+vH+9l5EVBmcI3QCMOSik+xVImZejzvsVkeg6ej+yo
BBhqaUXb1cwK+Jh3KoVLGXQzy8xo1jq/ChFhkZXkWPSYik+QBABLNxS5/GWacK4UF2bSHpXjwcIm
gVmBF3mZNp1JgIipuCVpbb0MnKxWWJ3rFvyJmSwk0r54G+IaT7TleTHjPl2Cuoa2MiPpWtxqA8Ks
1EUdyslmOwD3i7t4GvpVqFOqql1oglbB+p1iURj+gucDn6cuadxpwLDs/CHbZFXtFN1Lnzxft5s1
vweUBf4OZu/1Czzvpi3nTKtj+D3VbRAO7SbV3F4XsWo0oE1moHUETUounE19OpBRlXofZeX9VFtY
3NW9vqs38Rw5GOQWiFuLM4wcVyaQhr0t9nNO3F2W48qMgUHoUyTYcxLZGig5YpCMjJng7FYDNdt1
pijFo2LBfxPaGvto8gTNhk39QZzWRoxxg1+p07uB3R/1zv4bXEdYJapcYMJCGQHpJHec1Qgg2igf
sWe1Mx+UBoNCqlt/NjfU7r66l/E2uinejf31K1zXFMkHki7GQMQP+gMHB0AuJQ51PASf0b7YMwxL
fT89mM/UljfyrbwT7autWT9KzNZ/WJ4vdnT7OlNjXYp6QCz8oJJum/RXS0XA5msujkoM/sc1Ghfr
qk0/9VpUyr0fRMRutM7RwmOOzndP6CYe8OpqBMg7a86A5UkCkglcI+F9uhjbpUhivD1ivK4041Mf
Rs+qQSWuhm7Yi2YHVtXDtIrKUlVyAQ2/IB0E9vjU+lIy2Jql35Aa84fSTTYmh04yvFLoEmvxhM30
oMuOytrlwHQ/LLU5IDXH87XYLzlqdnaymSvUMR3IxnqUWz4BkG3wrlvoqrUYAMgE2y0wJfiMtG/y
rMJoTueTKrY7vJnT9FtN/3E/Gr6HCgqqhb/BmvhlCbkYe6uk2FQKAVBmLF9ajW1NK92n2WOFDZvr
KrGvG/exxXK6zErarHjERxe9lNq4rzBftqTF1pryHcAbXasj9gCwN71+DtXKi8xOED7X0iUs1hAZ
09Ro7l88rnRNN9VEDuDqzuzML8ZNeEBA24RH8Gq40YNoeHvFYBQZ053YLUaf4LI2Fkr5GI1G41f1
d715n1GVun6M6woBMxt4owhgBv9BCElVjRWbidB8ZUMd+XP5ITkEWxd7tjQgubFoZ3RVJSxKs3If
KFD4/piRNUk4EVZfqhYnQz5mDKKWzkoYgY9ZeM0zRmuUF88/clFqNrKkdZ3fH4ChnT2bh761rZvi
qfmBcvlb/twPdv/cvVeforC8qtyJZC4FVNQCjhbg6RfjTTJataNEIoitlcoUdgFPZHB5nzqBnAzL
8Y1vkXZT1Ikr19mWlBjZKbNN2gLQGD33cvjC1Qo+dCthBA96+Br6+wZrhpyfK+a1gxgUfnhoK6CI
YEQNFjDnUtGU5UoxnEIOCjEgBca3nB82ac22mjKU3+BkpLGxSXqPZ4ljPaqPxl3vpsfpXrax0Wy5
0kbgDWQlqsAmZY31vwFZzp3tSFO9BzpM5xshq34am3hygmJTRl71CBw9D8PwpehxuVKwwaIQVvV0
9AHRx+E9oi3yrNcM7DZbTwt4K++iJ6TQmR38JHbqaomQcmPtGoFAg/kMJLY4aK5eYtZkbmbAsgFC
BCg/1kYGJWlWCZxwJdHE9hMyFIWB2118yoGdXGlaik/OCES7cSjtuPAr8i4LZ3LXsi+U0/D9tlDu
Ui529EoaDQuOEK2TaLxPI/bu0tAJJ+gYa6HXR1gqoMEItGb50cqGZ4Ush5zU95oh7XpwV9hypQj8
hFnJ+beJ+Qeet+AuNnEC3Au3NuoqxhCu6hdFuw3mcosS2SaZo0OqPoZl9kTVadNORBDKL9OZc6ks
Np2k9npD4gqRVfWT5rtMkwOpUUDNgSQW3FFab/o08wTechnt4CEywSLTb649/oNf5lqeL0WgYotp
wN5N+hBo7nSjA0cJ6LEzWpKSZIsWKi7Rq2A6DPMCJKqAUyI8NsgkTd2UWhBKt+Eu9ZInKbctR9k1
1cFyOo9umm1dHTRX3o2KIyxWX5r1uXT27yeHrHYg9Q4MSB+d8f84+9LeSJGs61+EBMH+lTX39FZl
u76gsl0FwU4AAcSvfw+e552xyVQy01K3uqVW180IYrlx71n8czNrxtQ7JKzdRsAM2/4T8UDWj/Z2
LfC1JfV11IsrrUIjVo+s/xu1ssnCeaRkY6190qvjQ24DpzcFqh5LAcdCmGppJZL6SY6Bsa+rQ4fb
8gu3LV3NQSnKlzcs3vX/dGq/hF6sXz3SdDHNUwv3AV/xKDq+TjuGJQsjec/dwTOC7gi+RSkhx1vZ
O1cOEXzXL8EXV1siQbYymhAcXS9P8fKg049R9N56o18FUJOONmV/rCpv9e14eeMgsIqeAKCvGuoV
i8MY3K6oBkBJPRd/JzfelEERmu2deZSD0h824DSs7NmrC+lLvPn3fFnAOiRxiVUj3iTvUt3n3NHa
BzQA4PRgu7RGETV60ZBHmNvRFb61qcM1DegrBUCwEUFQt5H/ody57A3Me1rJFUHOlt78igp938e5
ix920GqxFVIaFh1EdKLkPiL7Kt5b0eAaUC9n3ToN7coJhkI9ACtg6M8eYYvPLlKDR3bXKmfrOPhm
IDZtGhLtznRn5wkBAnJI1a285iRz5ca3voVdnCKt1POyN5mCU2ROunM0JBxt23pSWASGuXrhX9nU
CGfPsnoyeNfLTS0mzYyKhCjnlOheW7xpCnoy0ltWr/aeLmuSGNgneFDR8WK5XM0xKTRjJJ/H43x8
FEc4PgdVAMXqzcpKvrJzCBQCZ0wGWgEX9aUeBt9DZ3TkzFp/riJXLny9FUetXTMs/TKEvOU/iIgE
gwCsdq1TKTeTGKZMI2fxzrbtfffcB/Qucko/+y9YYPPSWyQRaBP+J9jiOKxziLyZuUXOdkfDvjId
Ce33lq+pvV3bAUh1USzTYCB6AfiMJUOUcRORcyskh6TSrh3F/e15u3yOodL4JcTiyIHCbY0SVYzE
hHxM5r5RU4+bg0e0H1O8+o2uThuqOWgpA2EN7sn3802Ka1lCM0U9q1kwGV534FsTAo9cw3rwpMS1
74Wf+vS81kH+zJovvhcALFj/UKlCO/N7YAIbZTXlmYrKY848Zm+7CTR89gjRD5/52Z3R+n3hVgfr
vZ5wkc7+aOn9P7m/CZqB//4Vi5PF1MbYUuJ8zk8SPHIbNy0gsJAEtR/jF3hl68BRIEZq9g+ESw18
5i+hFzMP3KsRxQKhDeiDgoomk2xtA86J8605XjyvpcysytjCHHeeNvngzYeS2znZgf+tnmKXhavJ
5rWTE0KpBDUta/awWnzUMo31KpMzclZj34aYbRImLvUtzzrMYkaUem10nCs/xXk19LXjDdRrFJlk
C6rHy0eEimyeGBXuCG1WHAHvu3ujps9dxQWJfltUKw37K2UFuAeCeqECBYXOzrKIPcXSFEmQe4U4
puXRKA0zUQS10m5JX4OVjUI2aVzO+m1iJcHtA+LanlWBNUIJCtAfaAh83zoU9o4djxBakaOt3PyK
GfNVyDnfjnLtGPoaZXEMxVbLGgu1rjPWUJDEiT/x5xQcj7a4p6By3Q52SYTAbtAMVAhRSsDTdAnY
pFAqLOoG6LV+HFF8YtztcLMPBg2rGHR+0Xq9IflaqrumVp/FxFfm9Or3/PIDluIuYiB8glSifBYW
jGhlW3rCBQILGMCWSuZmTXrXpelhjM1tba/ReC6DQ7hRg4IxVq9mYessvijcorPCTooeG3Xwo121
s7bjbjqU92v580U6OwdC3mYB3Y/G7hL7kViNDjckgAdjs3a0NHaM2thYmrSBO4YbqZU3TCAuWO3T
7c97cWsuwi7WUmc1qWbnKKFELHGSCMLtf24HuEQFIgIGhAlEPgzY9uI0pUOR1kqktWf1zA9o6OaB
5Mch0JGRI3632xxogNTtPPG6EvdCxG0Rd3HEKoMhaNmiwK126ZMwqp1WGg6qcafW1vypabw4Mny9
iDyx6p58Kfu5iD1/7C9vE+AtazK1aN7xQDoPzLF+AG6s7VQ8xxJ0DqPD9IrKtO4jy9NR5vRw5LvT
Jj/K08pRcbl751+CXQv4FNoLF1lEzk2QYLQBhE8Ypua17I9kDNWRv2nCGh2Nj6GeQAZcHX/Jojgq
Uvaw8hnmBfTtpsMPgP4uPFvnJAaN2u9TAWiYMjGIJOEeN1DnMN9iH2W0INkMj5K3WoG8uFfnaEAP
zfBTpLbLA7icqikqGeRLeTDGId00uFfheMoCXDbwAZLSdZm+azvoa8jFDmqruubtCNRr60/ZBraq
gbLhDi7zPLAc/rvyaLDGYbx2VuAFpIMDhHcn4K3f5zSKgCQYEgPAuB1F5cjaDgG6HOHakXRZS5hn
U1Uh7zNDa1BL/h6nScVIhI0y+VwjwvBmjJI/7m1XDSHK6iawXl/7gteH9u+QSzBGHk8CLH8sl3RW
EwqtbbZV/P8iH7q6LCEiBMlDw9TU5a0m8UlvSQ+0UOt3cVg+wSASmnbGQQf2qnWyVfmUzyznYh/8
J+DyFqsHw2p4rzPMJWrIwjMDFS2c1CEv5QNUdo+xp3/c3noXycj89b5EXFxdbR8VBosjcAjzxzp6
Mi3YNv++HeLq8YL+iTzb2gAjuGwz6F1uWrid0XSD++Sngy2AGP78bK3/rD0Jrm40oE5nWBmaGss8
Mq+UZop6tIvG7sWUFKeDUek/GM6cPM6tSjJjHr8veJ1zMVt0t+eusTbCEJsqqe8zqfcIpxuLK3ut
Nb2uzP8qUYZKDwQHVn7AtWUJsxlDAUMGbOtlIdqEFnqpRDIEu9TsMNYpqt06ee6Z/LewEr9otsoA
FoWqHLCsf/IOne+a/r39Gy5eClg21qehgAamBE6Z73PAwTjqgSBGa7+jrhHHgZ5FwOqDzAEq2+1Q
+rwEl5vikwsEiwQkzcsqiz1Ykw3yN4ZbnstO/1kLkPOjD7k5cYUB/kqCif7hbedPCmAU8Lvnyehq
8GdiRD4k7I2NPzjnRzthm2Y6jkrngEvoanFiO2g4CwinEHcCYozzH5VgO1KoL7UwoDuqHVUL2FKb
uUJRNibMiceifBSkdGJibqhRgsRmqI5V9H8G5UfVNa5cQBg4k45pisNheqZad2ePVohWt9srb7fn
5bKwOH+DmSP1f/MyL5Mv+QPtu7wEEA6EeBEFkpQH+lTtlEx28/pJaTtXUiwnrqoAqI9NYgyOEtkH
mrv9Gp/xypZT0EMEvBENdfRKF0cI73qz0BOckjIcK9Pxl8JWGMgXTxkwMwBpxjA1AH8vijYitxUl
pwk747B6JEbpjUP9wRkNkox6zJBWSm1Xx/Ml3GJeM5J0SZ2lDDVj2bPLuVi79lq5sn3Qb0D+gS8o
XzrYcwIhKeQl7Jwf4G5sBDowKv640Qsn6QDd4j8pLIF7R35DIXENP351NkFzg1CjifRnWQSeBBnj
NMWJj18A0G2svHOqb2z6pGg/2uQ9Uo7R8GJgVjsLiilpWoU6bx5T0zqXKfEam4K/ackr/dN/gYoX
uxxtYcCNkX/OGiqLNGKq8yFr8p6dyaT7DVXuiZb/ogLr1uTmmUcfRQ6buZaEVJgHDhH8vAKgllel
02rp3zwfA57KQRWbTqaDT5YVmaMzI0DLE2QxEqR6ClsX682wmw23J1c380e9k5yWlj4WL6rQrAi0
+gPS+i6DBEKDl05f/1ZTCJEC6RlpTq9mR9L96ZpdbOuugS+kSH+k+l6dMq+XLEdtG8ewC3j8Reja
ZO9qBWs8bZeO8HLT+HaiBxb1jmVnLq8N35ToRqT2Hi0gMMBeteaHIupdD5RGjZcPqC4QFNrGPHVl
/tBO3DG7n7xV7xjcklMJ9sU5RJLKEoShepeQ/gFlokPcNDEYZQkegAneLcJRbTS8o8lt7SFQ9Ngz
ozYkZbMvu8GrBmMraz9K9ckEt8ZERZ6qAPeothvFv3XYLaIpIdnqh4T50GppU46a18hANVb7bniv
IO8rk/LBaGbnR+0wZfW+ggWxaW2s5qPpTgOeMqYEt2ez9Gomb3OW+Z2deyMHd9OOGFY3VAPggss1
2dOlImjVtywHfSHhbq1DxWCITnYBW57bZ+ZnPfRilaGT+tmBmgH1389MVTStzdWGnSvoQhC6awzy
Y2jvRAakWJaam6J8ZxV3e21HANKGV8MW6sxuJk0+3Eo3hWp4iYURpLXbgco8ZP5kKL9KCwaVAx4Q
MO7TT3Tc51AMkRo8XvWflE2zQXOQW8KhOhy84slNEBsWwEEaQ8mXQvt5POEicnJ+KEzio7fv8SH2
paIOeH7s0tGBvxSoxbUjBiw6EDMHOYOiJY+x1BOvluxjKRGv5dbGLOQXKz1CfS+YVClUBWAyxvCD
tKMvV3cmjstqaHbRJFyhtY4c6yggVAFN7cBM9MOolE92ooZGWm4jyGjcnvtP2PnF3IOlM+v7onT6
WUX5cl8xKSlrDrGAc8GY24rKBeD4bGChMD0PaM23ADT3KNmqCcyRixSAomdNgP7bYoz1744krtTo
7mhuCP1otHuWjWDKyjtO+zCmKDHrP6cKCTKMPIviwa5bV5UfUrqVh8rp9cihuIj1xPohRnqyrcjt
K7BGDOz2vn+OauleF/mxgQOoGHXc9381sc8BJ6iYBEUxA23DFLpY3EtxZpgyOuFtaOrSviPmTrf/
3J6paxcQSE0mFEWQ5V3UQiWe5FGk4EVl6g9xHONzf9wOcOX9hNT4s7UPdvwFYkzrSRL3PURgamNy
cnO640a5p1kacuw4pbFDUEgDDrPm22EvkU64yJE3W7OvHRKG5ZN0ks04s1LIx+tO9rveErfwUw+a
QbMgZezyEIcoKBGJv4YrvOQLfQ+85BtHhlJWUO+d+SaDn762IaTi+jvbRVmy3+l4o/aQi9QdAGOx
Lf6bbr98pdCEoSN9RZED/WCyqHBI0AcclAQFrhFLrGrkF3Uo/pR2EYr+qZ0zShMideqLnJpOBw8g
2+ydTnsws/vY2Ev6kZnpsRknT43bDe/EA40e9d5wRRMfidZ+wCk3VBozKEYYqRVFIMdqYFSyVxL0
JhvQNiPTq7R3xbQ8LAjQfY+x2Bnormnyi6IehPVY6c3MPfdTkKhow47S+CuXXhWypXKA1hPU5Ztd
WaavtGhdc6h8KlG3GaiT9A9FV/tRM/yBEcyvyjr1E7wpXzOB4qSU32fmaylyDxAWD6mpE+WZq+cn
dTKDut4ruIgGGc71mfVLZtiwBZiQaupb00MGkH5RJn8lCefnAF8mG1WwKfapjARJe+nLewG6X6QJ
3PJv3PbT8WnUHrThRIYfg/WeaqsV5jntWx5fQFii/oqtiUfsolQ4asS0Wx3wcHk3dyhaw52dFqJH
6E2HPYzlnm9vlmt79FPoFOZUeDgvXz3MbNSoJW1/HqDhosvFDzUFTDUjnjKgR2+Uf5seqOpSXktN
rxTH8KREBVYBOgMo3MUNmTSDqkOnY+YxlE9McZSN/oD9WTndie0gu7Af1qg95NrMQmcCpBBUIAGF
XzwgdCIPaZOhUsWy8phC5t5o3nWAVg2pcey4axxmj79TZboviAVuvjKAFmw94eV5KPR6Az1MdzDN
DZPMnRw3YSf3H7oK8q4mP5i8yr3b3+Va6q7i9Y12PxCToAp8zyCMQclsGKVgGQDM25ixqyavhlGH
Bcv/yadAkQvsDvSnkLAv5sXq41rtagWco50Z9FBEnkL+nIXMnyXjW22TgC6wcjNce1TiakbF0Jrb
GReCFKXBId5C7e6c567AX4EZpIF1R6vAajwDOGmyV4Z1oNlcL1huLih9ACE9o80viCy6FClRx+Cu
hDR18Ik7nPpj6pVv5Qbux9o7igvapgx1deVjXiu4YcnhVAZAB/WUJVUO14ZdDipA/HPxsgZ5NXks
n1sP2cTBeAYB6h+8ZHGf448F2x2NsgVUcoZzCgKl03On+6XceWUieTwRD8P0tyHrHknXLh3ICwCX
CX05UAEXVZpeaRpJcNy3tWw8apG9EWblFd1B5nLQFzATU4fBsy0RVk23UrVRrqZ7eMtB127GT1/4
OcSsIDlV4DEFdKNrKgdZP7dSjHoYlGQL/SlRVA/HQUCNxh+jzmHxkyHhSVep6a5Ij/VoBJaE/j12
N09Mr6HtljZvQ/VAmg+qx66BNTEwALKtyIGUY6hb/AzYq0H3CdK+qXpJh6ABGBUSoYFca1vDEI+W
Pd5X0V2tl38BEXJS+4dqv5Kp2mfA/VvpXYHMcwQbn+VKWLTgq+BdnhbGQ1yfbZt6Cm8fo/qphsth
LKVPbdL4ZZZ7FhcOk38yA5bdEBiVGgtZ40cDj9YmalwyZufEm2yCktN47Nm+rfcieY3qyEmS175P
Pd14zdLCiY0d4CJTtx3i91KCAU3804CcEFMPtXYeavB0BAbNPTY+5JCCJeYhZ68DFKN4bLkdr8Kk
hf8Pvc+UgCrHKoNarDocRl44nT1BlZ7+bMXolOxQGXgXjhq8DbViN8H3QpBTl1a+ULO7NnvqFPwf
8u+xCazuT1+nblM8xOku4W+8xHTgJVxnkl/inWm1YsviR5G10G2oN0ZZ+0Bq7BPCXYsdWxXyY09i
QELHPvpUAv0cQhZbbfxrjr8Jl1wJdHUWyVCC5dtOFS81RH5Ej3paB8vz19un9tVz7cu1tnx8QO2z
AUIY19qwg84DAJ7wIIj/gPj7rrioEmwKy1nNOq9epSBTzrryIAAvSxoqKwmeUtDTBsXqCGqPW9hI
pDiseNKKeijO7LKCBDyxfnJrcuBmdmAZ25v4MrcHf+1wxc+Yby105tFm/X5lEaH2KEhCbYdA+VpG
zYf9SeMVQIV25QD/GmO+Nr8+7hQqW6laoAsEmB+MrnLQvf73UaA5PGtSgZp+QTs0cqvJiwKiqUX1
p5B3GS0dNt3fjnF1mcwGV4BnoEF4AWtq1ZLbCcE9RH8OPnwdHoXlJAHZQmn+PtkUKKq+rmGdr/W+
gVf8hE8ASYUi6vepa7tIpqygyChCEXT2dgL4s3aq0D71QduHwjd/DigaxRCiXQWnXslmvsVeJLVV
1HVWZIFYOavNN6cGxXzXfp67XByv4ycIDLtFGoCVsRb5ynpBYNz4+JDgBy5vQgLZOy0ByfKco2Cd
4mAZ11jw116b30LMP+HLkrQL6BLmIMV9NpWjsDHd/A7o0yALG082N3bh5b7tjXfKWV0DWM/Ttkhn
sEahD4Fuugx67uKeT9QcpioqbLQbGHHC3tNRO8PLsgPQmir3efbz9rK9ssEJJCJU1MbRZ7OW7EBT
TaYWFL4GpmmvzfDaqU9iXNsZV8rGn9xmU8bIZp7S99lEV1Kxq9Zs8HYvtyMOUMNRPbExvCgGvhHw
MJiKATyto+znqNvb47tkQaCHPROr/3/wRUmeD2jIKDGCV5MjAlX31QM/oBsbGB4xNvxve4Drid/u
W8mNH9e6zdf2yCesx0DLC4J4i4w/pW0KcjeFbGdaOgpeuHplOPLQOhwAy9sDnf+oxbqZMTBztgQU
BOAJ3ydZGRuzTy1lOjMCr0At3ZSx7GW9/VAmQE7D07LJa38QLLwd9sr6UUDdMfCa0dDAX4LhWAYj
58jsoMkFg9u6tJ0hLVyFfvyTKPjTgZBCsGX1Jwc0LI8yvGg5BgURMCdTEEnrvNthwIK6nEUM59+B
ltUeVNuVvoKTxblNcIJqpRNNpZPKHUqKSOw4+Uizj6HYVpIrZIb2QRfExXuRdJvY1pwp2nO2LThS
T7zv7CeluZeyOqzLo5Dv+mRjz5pl6uTw8RnGt7LlTszVO7w8z7a5iaTeldJ9YTqlfDe9seS+HjZ5
HChp5dRFEPenrtjZH4r+USBXy+5gHqqnuSPsNyI8WJM5DfNTyVHqIB7eUvaSYavFv5kSjP3gwLTV
JaQKWwXCZMNbblGvx0bMcaiQct/IrlbGrgY4CdTT3nL2JrE9MR6QQ+fJgeMprfyWm7AlPysSjBCQ
aJyuPiEbmMZdWoZ15ZHoSPI9HBflaWfX8Fz4lQ1P0RiIelOZfg4tePxbkQVkOLZwJ8zuB/BGkiBn
rlV6BXVF5kEdzKxPovZEuYnJXxOUFimszR2TGbwOvaHbGdmD9tgkT1bxVyleBxl/FCSLT2nXeBHZ
KvVTW21KKTTqDIK1vxn1rO5HZexb4L+6nVKnXs0bd0TW23ZWoKKWNlgvEklCszcPSQQRDqF5DJ4l
aun1LPcZDIrzDNpQGCfwyEleO5AScDXzZLW/qHSkluRNBlpF/ECLN9X2bRXchPJvad1bqez00rm3
D4X0rosj4TstRskHzQq9NGUnNSGxVD1mtYrf8wwuTSfvIn5fkldVVYMMcp0j/1UPlmOaH8wuUehT
HUmuHXlC1oxqWxkPrtqavqx9QJLGaSPimNbkFtbD7f1w5fj6thsWB3dHrUwZNTCQGbG9xESjhx4S
PLoKawhuR7p2jOD5rgFFBnyivKzjsJ60kMGACpYaCdcch01ccUfwf5IIfi3ELfIl1ue00hSBAXHm
qOXPRNwrEBW4PZarJ/GcbIKLDn2GZe1FTcY67yIxnQv4iOlSGWSp7pDokfVQfwHivZXByG1/3A56
JRWEm8jsAw6Ve9Aulue/mtuJLWWDcWI18RU93UQoD4+EZkEbp/sWeWkF46hKFK8jiXe4qB9pNBCn
sUDeSfp8k3HIslpk5Vb6RLR8v5bAnMUPMgE6hU/L8sPWrE2gC6jZpxqjLpXmCIe6bWkmwNUOgUw7
COVVMGbJ0fWi/aHK0fPLCVxArfQwwX5TkZJNBjFPc0LFPY7cOsEuBFi/rV/zhlFHQkvfGH+2bbvy
ES9zFvzuGeSHHAypkbpYKQWwAopAres094o79lhOIPtTeD3CBSina431y6Tve7RFLt3H6LkANIJo
WvVLwLeizPVAo8cW72GuQTBoHH1RGPuughgeg3iQxSZfyOUmA3Wzyuh9b6AZrHLrjcZsc3tlXW7N
+beh9QCAtgzk0vzfv+TCUSHlcl0a9knWMh+Y121UF26pmitzcH3C/xNmPou+hOlknVZxjzBGb7rW
pDottMAVGSyzpIKG5JqI5rVwM1sBJaYZWbasxUbJyIXU5fFZKVV4v4PBbpquJunP1Jo7rkDPVul4
plDj4Gm3mXTDb8TPbCoDVo2hFrG93vd/db7mfn554oLZaOHQRfFWhWbNYrLrKWNSjcv43KRGYCQf
mYWnBtIQWq2ZEH2WLZY7E0w+LHGUai/5THmSwoi2J/F50tDN6RKOok2+aS26rbh2ZP0UO2mWbnPy
pEnFWlY+Z93fg89KGigrKpA9QhF1MU4IbENhUZPFGa18ZQeOWJh4mSsK+C44uks2zcrqunwzfip3
zGy0+W2+bImYLNa0nPXinBWto9VwbJFW7srLbfI9wjziL+s3NeSaaawV50ifdkauhl111wGOcHsz
XoHMorqAaxJVDEi6XJSBS8soSa8XMky7j7LLt5kPW5YYmg8QHs3u6vuKBlBsW4t6uSznqPheKqQE
Z4Xj74PLlG4alQFRecA9zUWt27Mfql28w2MffGPi9aUzPZO1TboWdjGntlA59LMRVjkbYX8CkK7c
kDScXrOt7KV+kjkWhEH3Wu0rKw+OK9V9jBh6q8Anm3gbL5mgQ2pJo6lWAm1fpXcJmsxAC2ehEnZk
R4LOXZd3vbZEZx1MxIJ+9gUWTh3hNQfhkOncQrE4nwDhUldO8ks2LVozX0Ms5nNUp7wTsj1BP6Pc
mkETsk3yW8ASGsh1T195TF2esN+Dqd/XjFzgxTaxRJyZUW3kCBApqd+OlRaYPPvBFf3l9s4glx0L
xLPQsEDWhcbM8kTXWyFqrTUmCHuKF/psngHl8iGuPxO2La/10lNJXZY7OGFmIto6OeDqL5gZNvPf
M1hlMeI4SSQtQo5+FrbTlqFivBMX0nR4jrjv8juAU3cwFrd/dclRU13F1/a2tyaocSUNRBXny2+Y
V9mXY0iRWkuOakWccWtOuaN45I8KdRQ/8dimfQHAhVlujnZsFvS1f/sLrMZeHOqG3HYoZ4/iXKGl
0AGg5QGmUaAcqXncp+amqi03gYm0CzfIYI1JdeWsUEGlBrB6LsACGfl94HqTkCgdY3HOme5QNFVT
iMn2B1Nf6cNdqQ0C//wl0CJXqzlYs1D0n8AgSD+Qd5oz+AB8DP43u5u2dZj8yB9mg1SIxz7fnuAr
VwwiQ8QL2QGyliXHkmqxlBkVFWcNnZlMf+onxUuKNXGya6cEwpg2pGOxkC6q5ZECg0jDxE0Gjgt1
hjDFaQ/khE8/YohUrrY6ruxbzYZk/vw3JPSWJ20bQ1uD6NFwHmF5aUmSn+UWsFKnToZzBV5QmQU8
oPWidPbaer0yn98iL/aKkcm9VXbScE625rsJvbfH6p7iSpvO0tHcxS8jcDWPq3fpZYkJVdYv413s
kkQyzU6BWfCZyLov8/rUSvLGlNSgTgpPNSY/UiBcTgALmWwUa7Lw9iJavk7h0QUlCQhNYwmhkrZ8
ndLU0PEIBE9EJ1Bm64EOjAwnz3Wvp4Q6BrWOhjL+6lTj9XbcC9r3HNgGHAWPVHQs0Nb6vkGLSpVG
2JTMjBglaHb1HeeOHcCv4T4LbT+CLIy6s3fpnmz0VzQtpO3azC8v2MUPWJradRH8C8SAH0CRrYhp
q0F17/YYL7KGzxAznRXSDkgeloeQNpVjwmxQSMDJUwIAMncxONCdA/TRrJNBg25N3W8+bb4m0og4
49shLIQUHiCExbHHNUnmRgRJ7wl+DLGS3UUp1P5lKhx7KAIkG8ANqyvOqxcH/b+Cgq6LxzGBjvXi
ooOrDZTHMtAqwDXy6L6G8YSTPmaVC76RGkrhzG9x8j+D8NSP2zO83LLLyIst26Qtzv+ond2wc2cY
7kX+HCli7TPOedDlpP5nfIstClaGHLEK47MhcL+rg8JwYZHGfLhabGo39uT/tU/wOSwcc/PNPevn
LvJrG5BOVioYViX8rNCDRBwrtUPhea2fe2UPQC/uP4EWGeAQSaTp5vmrMtNNirs8+nv7A105XlBV
x5ENhhGKSMuOpN5WtjXN67HIKVxti90A7ZwK+n6qqO6TLHEK1J5TOV55KszLfPHFVLBZQACGwiU6
IIttIE+Mo2Zr43BJ+jcBJHiuQjeCTo+9+VfkknN7kBdvZ3wv3I2Q6oXVD0ozSxoor3iT0w48rrwQ
20qJd0wkQOTIDhfdPWjW+4w3YPwIaF51f27HvoC8ITbqaLOjEzgtIPEs1kpU523XxRMITYl1lOmw
YZYCrD9VT1AK8mlV6qGqA04hZC9G0djFgxjGguAUCBdGGo+jPpih1cuQgBH9CcQ710gggmGqL1pV
PI//+y07pyuzXh+eNnP3ZsnPjga97e1YHk+lasFpWaZOU/VPXWI8N1YP/M42s8w7sKX+mFrkkkhD
L4LdUdahYZbkASnWrPQuV6iFNhlku+b3s35hggCZ0GqI40o/WXrh1nHsWmMF6aRNBYFIEXFk7ngv
tGuac1euBsjbqWhD4qCGY8lyGtKiUYek6ftTmpfHSaQHxvo7nLA+jZBmTE1g9AABwZZ70NDPAXbG
MOsjHsArbJnL+wI6gwaIJ6hq2nhnLm5hHG3WRLOxPxlNDGsk9ERV4UOAyiOFDgx3+6MX/2spFUqN
RMMqA6sS1/+F40Insr7pp0ic+qg9daqndA9Ac6KddSflpn97dyxfAQawMmB6wfEMe2TWq8I58eX5
M5KITZFG+5NFn6cJkJ0R4l29gMPCqpHE8ij9DAUloJlcZl7qwbKKtVaGu+gkg8cI9KjmtLm2GYYK
+hXTVm8fmoqEQObcC2I9c6b6A0f374VoxcppdO2H6CjhwcRktntYtmA7SSSFXWbdKZe4h9UTFlHt
3Z7W5Z6Zx4rjDpyCOa3BP75PK8t1maax6E4VcF91P8PwjN3QDhjTGGTcPkF66i6uyu3tsMvb/l9h
IRk/O9waF+heOe6ZQqH3iY6beI5liPaP1Mu659tRllsCUZCOojI4O+leQh2pHUk8tpMO8HM9iDnz
0Etx9NQO27g89dS4j9o1qvGVgQEDDGlf4C7wmFuWP5txiOW809vTCF5PHBthRbuAZPe3B3ZRkIAe
Dyq7+G4a5Mwu2b4J68YKStr0FEPgSc6w2eXyRej9z6KW9pUCn2x1PJQTVJkVPL9G4sryY2aoP5NW
u5eKLiyN4lDj+uht6pS0H1wIHv6P59HnT0TOhn2kQ4pqCTDreFPJEswIT3FpnkTGA5Kc7BEkHXBS
RXGIi5eVObmY+nlOvgScT5AvJ4QiAD9McwTsvDZ34hwuFx7YZrMEW+wbW+VBPba2Qw/WXRz2wSwu
CO2i59RvXstwFb+1fAti9Cjm4j2Ep+8nq+b7j6GCJdzqs/hkNzrkxgGATOLa1VowOJpnvQTPifHH
seC/7dwOZUhF3Z6Mi239PfxnmvNlLoxSHsakLuNTEpsBEw0wIjkohswXNp6jBgfks72DlltwO+xF
heFfw0ayC8liE6WaxSnN20LnZlHFp0yXvZGqG3iaNyDvlQGy0yDN6i3tzXdNS6DKNXV7agF/pRv/
q772/CvQKwWMbLZQBN74++TXtdzUbW+hk6+g4x8BPRqFtwd6bX6B4oJAKFqI6J7Na/HL/BJ11HJY
9MUnCxZdtqDPeSIyZ1AaRwj1pLGwTtvD2Awrp/VFrvE5si9xF2vcpuZI5QpxO9sBPLQO9A5QxE5G
qT5pncoDQmKA/N/Karo4R+f5VIG2wl4GDWBZ/lRyrdaGAYu5mUDO6umz3ieuXP0/0q5sK3Ycy/5K
rXxuV3seenXVg8eIIAwEEEwvXsANPMuWLY9f39tkZSVhR+Gu7sdc5EVIlo6OztkD9RKxdkIIKuqQ
G/h5gadP9D3t/32iQKkjdIOPvMiFha6tijgMr4fKNXRmCyhY5dUzgUVA2KcrONULkWNyC4MEMSTZ
8c6Yvva3r5mmUa8lMsf5uviiyoCRF4adtPJKp2r6Nosp/TnK/EwOFKsb9hilEw5qS0xd/OzoDcdW
KJWLJ8zX0n0bZ/aM0KNu6HmGcbjWMEdFtcIovhKD/CWm+r5XFUflQ+warvZavBV+/mxrcxTPV5Lx
A3r5DcYW0LWOIL+Xxq8t/ZWTf1tc7PdZgkmAii1Uw+eoiCSuAMVQeM5v2ug6BDSp0Ap3BH0C7ucW
qVW3UiSnVgrb6JjbNPnDzxO9uD/R5ITdGPoSC1U8yC+LXF7InD8o4U7u3oUeiDLQ5HjUqAVhLaBd
3KDfRpsd+6ZQg5yFIufzqL83ZXgnExmoe24tvEyfZ7FFv40zC5w9mD5KGUicn23ZNqV7uG+BlQtN
VkhZJ8DF6tXKmVhbxinyfDt5MiSd+RrePz5gJqYkQ+8KVzRtIyuit3GydjIuL6MOyy1EFehKzZLd
OuSilIOjq69zxW2hNhHY1/wtR30jeQFo15ILBtXf3tHy0ZdAlY4Y24fJYGsxnrb1SmFj7Y+Rz6fe
9WIdV6LC+WlxX1ZXg3jbpGvlvGUWMsGNBaSJ8G5BMWP2PfVMCKQafN5rZUKpCmAqA+tGs70gFlbJ
3QggaWSFaJUjsiGInvx8RBa4eeTAMhxXYJ6MG0taiEqoXVqjaYXRxQO/k1xiIw17qTbp3vAAkkRb
OVqZ73I3IddEExvBD9yKxXtpzIgk9wml190Eo+tQg47JjqUg8AzgRYZs7em/zALOx5t9QqxiHGpa
Ta8TBQVRudoNI/pxSWgRQi2qh/Dv6e9GqBb8vLAXpglXVBCGkWABGTxPsnQtKONcxbB4D0MNgDgw
8LEZnztaBAhT0N39u8Nh7wBOArIh6iqofZ9vVKPtYqkPOWTPIXxwg4MeBOC2pvu87u0xT1cmtzwW
56PNbpAuHfiSKzBa2V/l3TYx7pM1QMdy/fDWhTcoirJTx+IL2fYt6AQDNeA2pkg+U8BapMiaIsVE
/gOzP8ksjND5ef0WuwQwA00CXxc8YdjZzm+qMm4hKKEVvZ8Jhg1uVgKGrjZYccR5hCIrZ1zhRGUo
gO22EvCm/XcWzmcjz68NUCgCBUYifg48rkQ4t47Ulabp4sKfhgBbA8cc3KTFPRjKSZdJOYZgyino
EcPDbGOUsFtdy56Wac1spNlkEGhGpRUxkgAqfIxnbk8ztxZOZHhmHfVI3Wx1YB7WhH8ujgsHCxQW
Ifm2tHHNugH8nCDr/a6DyAcd3UY/5eAAEn4nV49x3ToZ8Gxjt/LtLi0seAUoX+iTsvc8dCdd0YE0
Og07jmbewbwtguqicOyTz5+35+UJTn0tVA/RvJuzbqoOGGC9iXufAtzetMjbRKC3hr00ullRu1om
bIKktoJV15eF2CUudUAqwGT+Aquhp3AeWQqNGEpVS6oPIdHXYCQwsgeIO+kTNKez9DGUD4PGe0oY
3vDqiIROs8Rau1GG/IbXSy9rTg3yEoWTnmr6HOujHaatByyjXSDxZFq3/XmhFpEJ5mEIGWjITUbJ
CyOqmtEc8Ghe9Hn8pXx8Uoz7UFqJtRfHmIj9+OwAz82fPWkPiFCN1NdvQj8ix6586KT3n6ex3FiG
KiHsYd3RtV0Q/8a85nLICom+FhyBTLUDiIQ17bVUyubPAy1ejajDo/iBbQUCN1SVZ/dGIaRFS0gl
+10tOXJRwS9PNoGCMHOwrAh8F4EYWBlyEdmnISFdAob25DszZ5NETdgDmdjIfpjVJkR9Nj2/ZzVQ
p7q4EdYiw6X54WGMWjT87IC3nM0v5SkEB3XcVB2ggQDFCI1yP3BsK8ipGxn6tsrxWP15SRffDvP7
PqR4fmDyvFHVPA9ln8/u6/iUG8c+fcaZWXkHXBwGwiSAOgFxtZCCgRpLysYW3eWyemACu66L8FbQ
YhcAyPj/OdTsAaAVWZJEAM36YRdfhfVg98VTQ0VXX4PILbpr8MwB4x0m68hERQCJZsGmBfgWYF8N
nwuGE/2Dq2Zmc11b/ab25VuICk9qMyQ1owOoHNbEcUwOq4LmFxcWmSmuEkiHLnx/DaIkRQt8sF87
3E35wJn9fXeK7qU7wTO87kE7RY4BKaGVNV5WjTB1iHZgj0LbHESy2bun47qISATShTqLnQZMHPDs
T8JDokaeJAd+K43XWDkzFe/0LtoZ7SSzxR5+3rqLLAh/A9qqgHGpU79wXkPi+TrlI5bJvgrjcY3B
I5fS+3qg9yBV+PDCczskYuCwr/EULoUENFDQFcQlvjRJTKiqxgTYMl9gkqWKzO0j0WPo+xfjPa60
tebRIoBjmlM5AovN4+aeX9vhgCu7kHTRL+KitYM62ytNfKoaYY3wcin6QBCPxxsLWptgy56HAlrk
ep9XheQnRoa1q8145E01QKVM7GFSSqxBqtb20aXtC/A6KoFAASzlZwKxl8OwnxJnaO5c659Q/YMq
vx3Y9YuSQ67eiu4gXGfxm9WItEBHT6d38mKaVDJgajhfV05lfMCN+IxB8T405T5LMq8L6V0LFhVM
7RtTBIuqQ99bFOiVATJtprLU7IVqWxXDrl7TjFu+bWd/zyxuoYQmjFWFv4ffkVttk+5S2RRfqD0Z
sI9+6qLCvybDcmlr4fAg+wAuaJLUP//iuG96eJ9Ekp8P4bZmRwMmBVUsrEBkLo6iTWUtgBAAKJvO
8bfHUdsUlKKrK/odd1+i6DpqrZlQsnKRXRwFepMwcQS9fRGMB65S+wy9eF8biJUPL4mKzaOtAQIu
7VcdZWs89mS4vs5vaJ5G0PohIe4x1qEb9AvIG4eSQ7kGjbk8Dh4/eI7DqWLeejdqkDmg7ij5Ak+s
qIQmXfLUEb8ia9FFxuKfPeiw68Dr+GOgOdCtE8A0y3psgc64Zuye0c+fg/TKRL5Ud799fBJLXKim
meSLyVOCQyXXQWpCY+Qa0uib/8tQoBxI08NjAajLKZXjGNeS3/GcOSSVbQS5U/CJW7B25eq5uGro
SIE7h8gFZMj5ltbjBlFCyCV/ciTtE3Q9ycoIy37s9GFUSPMhPE5GKbNTI6iDEPKkkP0AjLb7xhH2
gx9upE3spXh1Q5sKZmayy28Sr3JT3eSItYaSXtDhpwg5QQUhu45sGzbH57Pk1JLTshq5Ye2oiEGB
WZsd6IgCFMl4yRw+WnjeCL1ZetA1hQrc/0E34usvwPAolU6KrfOHJMu1Wg6bEosQHaCIaUdB+asi
zFEGYZsUGeBIg6uV7Q1EjnYJX0BCFE4guQKHWLkRQC/n4eswrGFDv26G+ZnBXTWRkgBfXBCSeFbI
LVWQeASvGnz1Jui6agnvQCdZtQvC969J4H/dnfzS/fx92OmofTtKXEEEkYNTli9U2UclqVCrVb1u
kOyoK91S560mjlYeqP9iqhrmiNc8pjvb6GkbB1nGYwsI9+2zNriSCyq1r28jRKRj+ZjcRZvmRn7q
rlZNYy/P9s+RpyP4bbZJPzbUqAMJDxOwYD11MlCY8L+nagOWdfUZPzR7/pm3q/+FXsmlzBJGmFPd
F0n1QlPKUDINcjl4QgxABgZIttLERcXNYSQx1SF5HcZTzKqVSHnpAvs26FyUH+TDglPQTPd7XbYG
6PInbQ7hp/efg+TFUYCsUnGLCUvS4KhFSRBFouQX4CLoxmecobCxxnu4EB5VQKpQZZLwOlh0P/OS
VRVcjCXfgIAyntAmGpUr1/3KEF8lqG/bI6NC2slaK/kqLV3I6nq9sNJIWoDQEXwwCxjZT26zS5Ge
QIz1SIpqyW9hOVbsmmN0kx4iO7a4Vx4PutSG4ZEjmpAwsEs7uKMr19mFL3U2/Oy4M07sixFYMJ+Q
1g2Bn+plCIFxa9SrtWFmQb7IeyHJoSLjj6S2hKI3q+hZ19Y6NxfeTOBSYt8BRInu+xwUpgiy1Ok6
0oCxjewcakc9L29KVbGCkpqY6craXQgeEJYEewC0bFxecyZ5N/CZ0PB4yhRVdNexx6SuTBRZxSje
diKB2PXp51O10AKZfKlwHyhTk0halsBqohC8HyLmUxAW2i31yifjVTenCzpYw0iKy70/YSSRUYOL
DJjsfHZFMoYl0UmNjQkp2crm9uKBPk6OF7mfesFeQy/eZhvuOFpybMJj2yYH/opYaxfhMkye/x2z
2lHX5RKX5Pg7AL5z1Qo+WP0v6JCbkaJYYR5YKbquCuPXTj5/af7I8EA5AuQYSdisTJbpUCcQNKny
cTU5kkxtOctuc3kjw1sHl79ThfW7nuU7UULlQ9umxj4oYlMs3nX6IWcfCSrCOXtlQE8JyjYEbQjv
BKtVfo1ogUsZKLHwKFFvquEazmYIXeRAe79Fvp9Hj3LYbeKyN2kDFsN4S8JHnkw8z2QD8A5gcwgP
/WimzRM/sg0RExf22ZBK4E29UG2lhADv+ItBjzqEIkrTvhMFtWfDBXXJ1Kt3aIBI+mfT3pTaMSKN
XZR3sEupIWkeXlej17ABQBxlO2iZl9SHttgn4fS3aWY/Qm4KmVgl8ZY03AnCh1r4eSLbMhSvOOmo
0ntZ/FAgE0jUzAW42E30BIrMUAqRKNSpAYHvBxB8JE8qjA2DZmBO+3u+5DdNKx35qjWLDgJTBcyE
WigvxSmmAVhLbqWi4jRBtk2FBl4Zo0mUu6i9ygb8Ap63KuT7HTJHiXuXB9CWUI1nsQvBC6fDqyn6
FLsnI4JO+fgEWz6by2CEPORQarzqIQTDjczK2pex2REjsvUOYt0xHsNh6WiM2JJ+TLrbACLlOkuO
HPlFeWfSPE8AyBa0xGyVJ4hr07o2yzb2+AYSxCCBNPprCLY+EH9WofKm1r0aAFLrsEBoGJyZhs8e
qualxF9HNXntWLwp1MrijXsZ/kkaB+h1eq9B9Bfpbo5AmUI/Z4DGv4HnWd5CRV17GxPIFTf5bR6K
DhfdshBLMgymkPNeWnZYaQPShcTsIWAz6J9V2zqdMm6g9V+rzJXQgeCAKoxAAGrfOClyA546UfZi
ZLC4TFOHr6HniLJMwXkKX+4F+tQYcIWsoA2phPuGU3ZSErkcXgNAsDxA5RiSzplrYHoy6J16Fu4U
6CLDh2Tf4DOqTeYokGyUmsLJjHJXA0uOpr9ZjrGblHSD2p/Zcy8K3EQjCUqOLNsaxTaDNo4Iu5KG
VvecQKyxi46a3G54CDzWLZzKEXWCxkrrjz4/6GFlqpBahdadFegATQaqnaWc3UTqFjq6INdDhh2l
SgbBoKsus8N2NANVhkeAcMBhUAj4deArFMngKp3ipAH0kLrI7PLWhOCoz5WnjIGQBoZjnVaHTHyO
p7RJeon46XfEmclQBKgk7To12pdOa3F+EnYoZMlu+GOZ5I5BIVHf507ArpgMge5OcIZGdHjD5/gR
W4vamtbYTQL53yh3hVEztT43KaDwpbhpGyhMG8xlsuq1We6UOucB7GImMDGLqQD1G6h0gkQshE+5
KprGwG+TUHXi8iVI32gBPjWCSG+8BdC3hhK7RcLPkIfmZ5w+oyJgpRLdGr2tq9tSeC2q56rKbmNe
MUNSPyjZVU1jCO/Hbqy99vTWaE8GtIsw3S/zw8AwWQekufJrwA6Wc26fAbElSGB6QHE9/Wi6K6U8
pgyepdotZcpWiDuzTa9Yvq2qkzh+aPVJjF+q0VdhFsIbnyOiTEEe8umlB7k5vbfb5LprOLvQdgVS
SC4EdTlTbgfIpFL11FawaEkDB1L2CLUehdaX3gVXBvfZSRDkkmUvoPeaUniafh+lzBLCyoqDVQej
6XVy/lCD/y6KpwAaTNS3OWAYBhwppw8QCVVuJoXhcYPdbzdfInLTs2GNmXWhKn4+3ixlU2I1pTDi
gSgpsgDZajzhCVvBKibbMIt/X6XDXrwIv81vlrspcRjwqERXPsMjFJpW18WuvYqtxibX8l7dRM5q
3X+ZLZ7PcEq8vqXdcGGTjEHCiJXd24qroCCR3bDNpNkcmL0HJlN3tbasa7OcVUI0MesAbZrGlKnL
QxWIrXWnLtSCz6Y1f3ulRkfJyOHDyZ66i694P7vnHM1SvM5ur8kuOTSrs5Km7OiHzanNspiwDmK+
nDbnpAkt7Ydd5whI4fSdsMfSwq482sHfy4atk5M6CJaQPPFUBCQgnQaYxuD5m2xSt9usOvcsk2cs
BnJmwEvQdUCF/Pwbc3pWRgxAeyyG8gx7WknfVMxJN/EutdDUis3iASyWIXISw4qusl2zkryDgL9c
GkUGEWxij0xCDdMu/LbLqijOMznm0UbjD0ajmLlc3hrSYw0pNmV0xx68SmnbNzs+ofDc4G2Ax1GR
GE28kq5H9V3TR0eC8FzO/RqjY1N3NnQOLJ2LzL72++7EI7ZnyEb0ULPBpDoK6nuZXdPmUQShI9Mq
q5J7M1EbtwcuZOgLc5KeUqd0oG5tIgOWzcexNySZMxbaZrpHcINB/u5da30hgxIccA0BmBZIiWQ/
ZZKrN8xUYsUTkwoOB6+ldqiM2hxB/SPtVpUGX+FGC815PrlmILZT9babXH3Q3C7LQ8xeNfk2yK6K
BBRa4VRy6R6OzX5aDxMz0xSHI1ftJ0KhDjeCVu4PXN0muFu7Oxrxm5qKTsUfYyyjUTEvaGSHQlFQ
a9/aJEHjHKIX1SnsT0x9zodnuB2aFeUcI+rMWsvtoDzS+CGHykgQ9w6B20LYETcRg08CVAQTBpsA
vxLyHhuYFfVg34MtlgrbAExOQaxf9eJaAiuPh12dqma7yLhPM+zs3hXLh1RDJVHbcUX4xFXJPhf4
l5iBWy5AzRqKexwj9x2XmSps7vghslVC/Kgqr4wKlzu4b2AvWjTZS4Js5/KvDO2iNGgdmqDrmhC7
aiEbCpMNXtg3DJLI/DtFNqqTrYDbikiCCRc9CyYxQx5cZaFqpUy8NYC6CZMnPQ6cBBjNKgt2UzZP
suOY9lYA/nsnPIjKRztogIw/AZvv1tpGUK9TfdPqIOZDDLvQdCcdYDwCtXX6TDQFSZ/sEDxWuPEq
5uwYHVkNJmlF4gx4ZdcNW0Gef5EDZ3EFPenpBMMKcUJKnB+eJq81Uo4GdjqB/ecQuXHUbhMGoBgA
scPwUVHDDBq3KQJ8rFvIU1h98SpHD2G+m/QXpU8UdUx9Y3BP4S9YLCX9E+AcKfyZSALSh97eDyHz
MgkbHismM6eme9LcCNkT6R9C41PoHyoWeWIHxcOa3kYRCEsgz0/IcbXonRbOcB20MIQDYAleozQO
DrtLmu4ImAoEJlMnDNMdZNOvCrjsGDzJzCIUnHF80RLJ5mB/qPYTnD784PDSqwtl3xTlpERlxvph
HI9ZNkLjWp2MM16lgt2SuIZAYgzbBt5V6xRmPbC3QLan3Uf0qq4CL+ljiB6TnRSGW7GqXRWOS0ZX
Q1lBtloOV5oKY4g2s/+jzqGZGhYJ85XCCTgGZ5/IImsQkClFWHy9CcCEDhOqF/O3rUH7eOjqofYD
poGW3+Mb5U5U5yYpjz/XLC5c5QpcFf850uz1PrR5IlIFI2nQa2+gnQ61flkPnJ9HWZvP7DIRar2Q
8QyqfZWDCD/H2XnlF6EEK43VBurloYDWgYgg0BDS7EKV9IjqMfTHfYRgHfa+U/qVQ7aI2vHW8IDl
2wDh5a1dlxeyk6nqA6gitIRAlp1NsKDNmNIxqP0qxEcqnojw/PMKfpmFLbYE6hyGoBuops5RTwoX
NUkXZMyPsvohY4ndg9xVhuxe6z8EZS8Ugq11hp1Wb1kGpT+12RgiknHACGtOt+KxBL8ekT7qH6Uq
eVESAZTlwWrUzwywIpDh3UwQbbE/FTTYsYaHZj/nBKK8qXm3h61YHHy00lPY1m6WFC5t4STIx17M
4W3980QXUhGTHhOuahR2cPVDQn6WzkoDnj9EFWMfb/59D61wyUXovMcLpN9F1wFqKGblBY7987DL
0iRGBX4NMjaQJl5oynBCTkMSjTHa0/Akgg9Qxw+OUAPRg7gTNrL383AXHgnn400b6ltygwqOpFMB
sxw/1N1YmOFGQFMveySjBb1iG1K01s8jLg/6NOBkPYKO9QWxsBFk+kZUYnRS2KbLQb/o+Ktaffx3
R4Ewooj2PgIXbyxkDuRRbVMlkKBDGVXIhXADcm9Dv8ZCvJCpnw8zi1p8JqsV0zBMtqVvbAsXc7vw
VBvSlw50jXO7tIj17z9AJplsREqIWyrCAhiTti2T+KRNAYwpPR40JI1f42Uvc24MAXYvujzosy4g
lMAUwDSdktSnNYpyYuk0koEaS2nWvYCi3/EPN6T//Oj/KzyBapINoFDXf/9v/PdHUQ5VHEZs9p9/
vylP5J5VpxPz38r/nv7pP//X83/4dz/+qIq6+GTz/+vsH+H3/2N8+429nf2HQ1jMhkNzqoa7U91k
7GsA/KXT//m//eFfTl+/5WEoT3/77aNoCJt+W4hE77d//Gj762+/6dgS//n91//jZ9dvOf6ZW53I
R/SXaYHIqY7f5v/y9Fazv/3GoW/wVyD5wcOEJDzeIBPQozv9/iNF/isiBYDUApBvUxftt7+QAjkN
/pn2V4QwfEUwgZC+ABGLO6oumq+fidpf0cgHNAW/E4Ab2FD99sdfefa5/vx8fyEoFRYxYfXffju/
7CZ5XPgbAj08jSTjVM8uO6h9lEHBU/BgVHWjKIBNwSc4ZvlGWOOfz4BJy6FmRy5Mk6IAo0A8BH6n
uPpuAmixDYi/kJ4eTM4rbO52rdBwHrOWY85uVVrJARS4mXhIaHBFOohGUm8M6UpknN04fwwD7yvw
qoEcn8NsKEMLs2wz8TD5Ugj76QWOKqQDt7sbeGZauctO4aobxvlZ/31Q7ARgR4B4W3pf1QDzqaUW
qoeBf+EH1ZOqwk71z5ovHUVgrq6svAhmtoTLAWcfMA0FJQtbXTnA+WXb/4LzUOJy1xn8tuBjsG0d
chc8cZ0pP3EvkH9fSQBnZIDl6LNP2WfoENFKUw5drdpd3blwgLSLqtoWDY/HcwSyc41cmnN7cVj5
vpd20feVnl21fB/QzIBkwiFWdbQPCrQaciesKvNbBPnH2fx+FoEwOsval3Oc/pBvdzolQki4klMO
UdjG6B9lGyRQZtPUENRys/Auha0gHz7rtL6NczJpqcCuQ0StOzvkGgTfe5QLeT+u0YSg3L7rmMkn
eI5Vt7U2CeOPGzL6fRht+RY2rnnsiEF8n4/EBj90Z2gtLMlDaDSGTglVD7Q0doMkWRqY25X6CpoV
5IlFm6kwJE+hGMobewO9EPIZRspWiwwTVr2SGt8MRroNjfS+aNAhRZndS3LJ7oJTgAeQ3mm70pBM
IKq2nTw4Eayy+hpy29l7hTJ7kr50cF6s4ByRCQgHwz0N4A6F7Em0qHhUS9C7dyHIkRKFfM4g+FSS
jjohjmqEFkvhepOqTyRGwaQozUi4zoPWIkPmhEp3GymiKeJ38dBTFvhqI3aDaSQ3EK15TrgDC656
QTKj8pnvvAp+NqAmArgp2lxjPAYFQJwVddQCWrdU2DE0uTTlPcJvVkuoFHI3iaigE2TDqXSvwZqg
lSszNuBaSaCqncD+T4CIOAoANR5I4lMIn1b8kOM1C9oxVs29EareSdW10qLmAAHP7FCMz+BgleBF
jcRnMt3ThMGYINlo7ScIPw4BPjoJC1MEBLKu0AhK8L1A3CYkgoy57KpKaqYlLHxb5ZZXBkvCkSlY
aAsybzKJbca+sDrjTRUSE1UzSynxaxviVJLXGRGAleDQw7awadWj0HxC2B2MiKr2qNHClLkwDT03
BfimqEJrKX21C+vekkqyD0UBXzZ0ig4oL4r1Mkq3I+0d3wUwDP0VNY9NcldLnNWhPZdDbbwQRXhi
B56WHHoufM0qDoRPzYlh1lU3mxSNwAKknyRGR5jfFKJkDcCBaMzllcAPlR5qV7GliRz2TWElI+AU
KBFponYcQUxKy9CqohPJoDsQJVB7gK6KPGC6KF5AfjvJHgZjV3aNRSBaxQagMVr+tW6jpwFhtOqw
sZP+qow4p5UFi+TEa3DeKYyLQ6Hycg7I4rzdh1i0PpmKfO2OizFrPkff7radXsLDRzQolhZp21H/
JBzzQW3BB9qVEoRKdcVOKsivJMMjkXq77lBjAuTwYIiwpCh0i6t4t+zQ+oYKCpW7pwhGGgplqE6C
OYJmfDAcs7Ey84l4VIybeCC2Aoql1r1VSWYR9PvyokTr5EpJj4gn9tiHnjGUK3Hx/M36j3AFhUWw
FpCog25yHq6IonW9lAjKgYdyuAgnaY2mK0Xci6EXqI7J1GBKiWaht4LuKUxlVOWQyI9q8VY2d1X4
+XPYvZiYQKHqn2PMpkFbVoOBO90s4F9kt8QND5wV7HsrvBVNmMBqZrT2eJuuyj/f4n+s3J9DTmnZ
t0BvUHTVBzooByjWDY5qJW75blig0j0Sh3hr5qwXkjwQPCGQMVXz8LiaPYiFJI7UgmuVg652DmNP
RQrjwpEC5uj8vJQXNgQGAtkSqSlYl/OCuxrVWVaUsnKAiD6UBG+0+OPnAb6KL7OFOxthtnASbJ7z
kWIE3ZdhbEts+Np4+hYAXT97R7XrxXAzYCdMLbFir/5q0SlQxzrKV1Fqt8fo0GzkO85FdPv5D7uw
T8/+rtkSUxV+ClGJo0BTnP1WN3n1cyzW4E8zfBD2Dd4K4LNqE6ZQXFpSV1Sr0lgepMMQPSkDHJWj
zGMwSWGG5HBC73QksRMDGNpEchTUX36e5IXhgaCV4MyARwM/kfTOt20E4QKYL/HSQfbyu9xpURML
biZt5chZq4eJi00L1bbvY03p77cjwpdxkRC1kA6iBzEbD7AkL9hmbmRReCHi2nN71DnUDTE/UGY2
wZDacXbkoZa7EoHW/o5Z2xCJH06NgjnrNDFZc60Y71RgliS1K9H0HAY1fdvvE4bYy/mE4yoFyRMl
ggM8h/EEK115suvNn0MVrQCmb4TqNsqltUj08/SErx7at2Vux0ST+zSRDrhPIjMqsl0vsG0efwpC
BrVO7qMXIydoBwAuYGzf1bdlH/gl1zhGAXgOev2dtKYltDhLs4WYvTMSgdPCXMOKa3Jkivm7Kn0O
3efKVl6EqtkgUyr+bd5aKIqlxLXSYeqxC7ZyRa3gVnNGa7DRloB7r7TCR19eM7MRZ1eZlsaiHCaY
VrKHpyewGnghpha82Z6ju8nUPXTXMJnLd+lsyGmlv0/SgBNORXCG4sfBAcZtE0CYnsM9o+yAnNpm
kODPrLWTu7ajpp9/G7TSwQDTpF46wCMZygHXPSm9MCR2mq1J7WiLa3Q2v1k8UoqsikpgWw+x0nDO
kKH7mb6kELqBG1ZnhbqxUWv5PjfAForH9krj6UulstdGg40PKpAvbYxMjfFGZRWl9ABpNCssJC/M
4UwmcC1EWBrpzRjG66LoHoo0tEeKVHSozYrcRyJSrnrYCEEClkC7kenwrOVAodKh9BIqiUh5NU+i
EEWuKj+KM6sWP7g4snrlXuUzJwA5jkktnnOynfUimq7vencloVcrA57E9TDPRnI3kRWqZMdH6E01
8TGn3U2el2Ybg9ffZ8CLwYUVT8bREpXyAG6pS0X4YYq9LY8idNrfmyq51rKVS3jtfM4icxf3okEo
NjKD2IBq1E4aD05H1zhSa8PMAm+dyzJL1VE6wHoEPXj0/QALaUpj5eaecRMWcfer8PBtv8Z8UKAu
O03Hjh5E3eIhiS6atRU7QA/6KtvBlE14BLDIXefGrMzx68L9NrYYhGophYhCOntHg74bnir2uhLp
phLeWcp0fki+lPG+jWGkAVF7AUEggHsLHEVtKOxcda7qJrs1GvHadGZBlbXAutdomR8a1GNgSGMS
6Mvr+moaNP2e5ZRQrZxsS1R5DsiK41TqWK3/Xm8bp9p9auZASGkeMMrwvliHZE2R5KcRZ0GtC4JG
rQ0RhUQEb8E2nsASmupeH2i3BCjyMas6BnfKtlmr6M8IXH9szz/nOotxXBsLQgHeMi6q6BYs0srk
nRoB1eKs7BMS4Xu4Qru5De9GfNcDet2/ft4/l7/pn+PPTjs6rx1piCEe4vxU16Mp6sQSWO38/0aZ
HXZBLfHmxgIfKAexNAHGQnqMusTKWbh86f9zLnN8lpZqlZCLAUYRDnh7u2W8JqmzNsKsnl72Faqy
vYx6eifBmXGwOVFzf16qWedvsSO+bsVvB7rrCU2zghPxXoXOEXZ/7YewJULzCkV0F8Wmf790/xVC
/ly32bmGnhsJSYwR08fG0dx4p3PQ7/Pk28ZFugTH+x2wKMbDyjzX1nL6+bd5Jg0u95Dha9UOfZts
bWCgi8IykJeBWe7A/A1Xz/nKMdemw/BtyHZohFqqMOQwyXQMOcDqoUlSahn4nIw1K7v+XyRofy7s
LKxA3TEyBlB0DtRBPTLwYEVYef0VULKt1TuiLRyZD+PXZrPmUbxyqudKXUCUEdYJGLiQdgrTTrAe
gORcc1z5hCuBWpsFjy6TE7EjGKayBVfF3dOONqClfgfOaeVFUNNYEemaFuyHOK3N4ojIhoZ2Awbs
ss/SQL203+fQ3InFNd/elQXUZ6+1IFUSueAQsCA/AgrEaEImL5PXygr/4tHwzw0y789xDcdDSgg3
Xevm1831GJkN6hhoKnnTSyVHUzf1ote1N+/avpx6od/PQcV3A1qWmN106dTXyhWKzPTUM9yy6EfY
PNxvHdBXjO0aW23lAOqzSGNwlEj8dOZb0qKIc6NA53B85pVjIt2v7M21L7gIL2lHSI6llfvmDf10
OFVzp0rdVw0qyyVciZtr439Iu67lyHFl+UWMoDev9GwjttxImheGNIYO9ATd19+kzomdbqi3eXfP
y7woYqoBAlWFqqxMgzqouVgr1YCYqi9KCiS7SiCkuzU/vxXm2dKZ0Cqxuhjrwl3VaW0Q2Xlpvn+K
3oqjeurN/7DAZPcyvXsc91sTWJvfm/FDlFsKkOxhL+Yd6DN2sqO9qGMQ2QZA4ALAdp68b4+Rs9XU
W6//jduqM7kNSY2sAERXvCdkcDuxtvHuN7kEcxXFaEda7RntPy4oX4YynfFIPBctetwhnZL0IBrf
GjlxcqUObp+tq5ELU4MouUKuRmE12DEMK8axjneplOpm3hE7j7YODENo/d8s4I8NNpdBs4Vkkd6g
ShKuGWnuKBmmEjCYeCh3oz9teqLVc375Vmf2mMymUtMmg5ofHF5eAfmFlpjc+GMKzvIS09PAvppq
rjxEcbsbShDCxcVoisr8MpLaK4vOT+T5tBDhWUr4YCF43Rry6+1NZ3gGvu4I47Rm2mulCp4ePOR0
NEY9yaXe8IEm8Q5ssVZ6oDbk06kZvaTuFs7g6kE+2xzGbSWLlCs95upBn/w+ZTzQ3w96lJogpXGE
NNDHzt5Y69XKx5lBxnlpIIOMe2MRUR0dHdFpvMGfT5K3RlXltJUsbBxnNisCpUyWTNhZXNPnCFPl
Y7vFV8oMSX/9dowDStWYr3hcKOS0o4OhJaxpnVig98Stjvmn4ucBHAEnKbbu003dyK0FMn7I0KsE
aEUe+S1BMWaxKrig2x9sywLjdqI5lxQMaoj3Ux8QdBGzvnBvW7gaOc9OBJP56HK8SH2J0w8eYUuC
/lAdBcuK0UDqw3e8c9va1eD5xxqb/kD5cpDVVBPvqfbYCjnmczsTvnWjNiNfWdSKTdLQvQIU9wue
bR6nPCkFlbtvQIdcoO1tgio9AvA+KSxCRbB66i1kqispA1s/6n4F0M6jLgPBt8ROka0ViFUJPc2T
O5Fivk8T1959ou4zpSicScWzZZLkUy72ljjvCm22G0E1tfypoSjxVz+pKDpGFAmmImL+kp+yo17q
KDCUsiW0Tag0kyNEUCCrQB1gAkpMzbjOJzuSR2qmQn+kad7ZIo1KG2ops1Vk7RPNtsaOrpyti01i
7o5eyBPmJAruvmgKxWz76K7m+A3ST/GKw7kwwlwRgZAOaNOeu4dU9RMyBGv8Zdx1d9I+3WPSsvJW
MeD1xQKocF5jP6zsmOMf7/axu5YPA1u7qgmCBwqsMutenD3QjKKrIaVUkXAChwidj/Vj7rUOPSyC
T1AwABc4Rqz+ofbWp3e6sLrehnOr0TgknJGRMJErDU183hcw3z1jJr3KMWmcJqGmqQchJzhbG22D
K5HlwjTzcYVSrXMyliTMNRq0IIyOWs3RdIyJQvFAHzpb3WZTu/atzzeZ+dY4xwUqvLAphP2Bk1EJ
jew5XMBGA1ZTdIO2fMnWGhnnqFRVVuRVQsIR7DNk4WxO8mv5gY8Mv+aXoADOJKvom6CRe7zJ3aQC
FQiN5xdZwASN0gO1OEt62HPG25KXztIihhTyb4rSmdVlZFcK/C8u20fRcRbjfSZ1LuWzAIKZZk64
O1rW7zPG41UNQx3gZ5Hx0J8SewbOSckGQGfW0Zvl26D2CjwcfkEx/JgrwSxp7kdC+V3W0zshkX6M
YPXHHWy1xq5KgGcwhg7FcRMkf7bY4GAapa8DNrJxH7Y+FeP1h75EtzjFpxp3ujcFi68fVLRDJQyK
bvMofe2+Q8fr7GCwOWePWT996XD7ODUPm+lNw7h51Kt2DBcYtYCYyZ3bQtir66mlJJ5CZgzIyZYB
JI8hFdbSY14gX8xxLs0MX60pYmsl8hiWH1VcYIgrs5QimNcRHyPx9Lj/XvehTl+lZStYXklmLxbC
JLPRIPYGbnR0j+BiqVznLHV/JCoFeYFiLtkvIZ+92SD+xte6EjUvzK5f88yPyIhiOtcWJBygtmtF
ceokimwOc2w3GInLkbWS/gGZpNl1JaQmZdAcn8T2jVuz7X8RwS9+C5OyIq42XM7h5GSfIjw5BgAx
ftttgRqvvVMu7DAeuzKkOheb9YQis9PczlqgTd3vqmDyMHS6tcMb94FNVes042tRww63+LCcikwI
k/05gGlRTvwebjMffnT104JCdlty+xZT5be/sbQWfph30sV6GYetpU2XJQ3uSBZEaETuOjOz25f+
cfEVyDd4YigdNWCda6/31j4F6P+NR+nVCGu0YluTu8eMt7dVwN067oxDb/oWskPCGjWNHRqVZjtJ
Vi9OmEN8rQ0QEM4oAup0q8CynqCvOwEeCAXwMAjFMVZFHTRrfFVxyOl5qwauKnFzZAmal/itZwRb
4xXXihjY+T/2mDAycA2vN5oerS39ClL2T3WCgmrscBAKIRgs13yO7HRX39fe1mzM35zyP7YZP5wN
Q1e3Gc5db48OZ1IoWBc45coOCBVvU3H9+vf8y9rnGTzzI4DtgnQUdIih/J0XdtP0CH4O3iF2FECK
Hr3uwgKbTCU7RWIDE/RUW6O/9eLd+gmMBx26vpP6HJvddruBiu7SYVYS4NFeapyoAYAU7fMhfrl9
ua5lumdf+HMW/mzd1RgpcjRi3VOvW8jWgWL7edvCtSLC+SGSGHcFpWq+H2usa4XyR6W3BClQAX6h
ofuQHocd72qQWAwAQuYmXOKtXGhrhUymqeeKMsfiukJZNetUBMflRra13robt1Ji/BNe2VolUVho
QXCaNojCQzAM1Iq5kNvSs9g6JIwH4Cdx1HiCzayz2dEE6gpl7sUAvEKB7phVjROXmVXIG2+VdQW3
Vsj4AblJ0hKQeBLOMWLOCFh0obuUA7h2o9mw9bGYS1/JJJ8mZP1hIcHPYBiSG7fi2XqNbqxFZtoM
NTXqNOWxFhnlLG0f7yYx6J3Z7sLRL2mwcfg3PDY7ItoNKuo8qzV9Uj2ufenIOx0EYImJ2aWirQqt
KfaoxoASKm/Ai/U7XqaN4/l1zuMzx/zLt8lMjgQyhY6bRfwGuquDwo935b4Ksv12NnsNzXh+1WUm
A4qWriACh8+XHMqgPzVWYi93mkdP/w/Ck42jIjNuBZi6Okow0BGKk9MBO2cWhQkAkE9jGwUC4i4O
eA+czart1csOcVoJBLCgPRWZE2pwCY85dyyxnBR/UGNzkamFUI2538Za6q2i9NX7/sccG5eSiIKJ
u4I5QQsxwWKp8S6Sfyx85uRLbAGwCvR8/28u4ZlNJhBxEbDbpYwZjhYTlZ2E11e2Wfu+mtOd2WDO
pNJqA4RIsK4VIW7sJ58PKsyB/z8i+9UbiPlszHUZki6whPgarWkegaI1lMrUG9olECPpEcLfliHQ
Xw0mCDhBNwkmIkgMqrOIdwoJZFngFbjtCa6em1UWSEf7AhwCjOOu+16KlzQvQ074FguqPfETlKpy
v53EBzBbmbetfZ0sw50HhBa83goKO19w4ynIl/pYHYuwfk0bCzRlIFAxiJWdOrOxCq+xOWEHJJEE
zqcn/lBbQNh5/+NPYMIijwpeNRVFGTYDpmTjwKgLSxJTC0QADsX7S8v6/apaKnyIJV6xBt5L5Enr
cnNJlgPhElfuH9VutBawqt3+adcejeebw3wLlXbEaFJsThxNzznINxpJfm7AvHbbzDUPdW6GiZqx
zhGxr0kJ3+/TRLZr4d8AV9bhSACdocytgmEbwe4sfRsF9HYrTS7CwZV30I13ck8/CN7aYkTbItgK
z5//HxM8z+2x7qiS07gWCoigTLEMCv4FCSnmybPxWNHGFiveX4TUFpT3cQCPi64cEj4xowhMIcmv
CeRjRmZ1Maa6GoxEdciT5mc5uSvL7yWgGkvJm4bMeVGv32FePowK2kNhVdn49tewPhdLYLxbEiOf
nhOlCJFakwAMiiuAj3NkW0D52gHsa5Ob6/NZdmvXGGcHShnoOXZiEVYOv1N3RsD5xYtkiusX2/GY
7zTV0PASV32KndY37kBq5wpO7nYv5XP6cftQXgNnXqyfidFJLMyK3AxLmHGLJ/WTPwrzc60az0QA
iR//tk69cV10GEG3JEcfyzBaOeCi6tKchGWy4OB8ssl1K61X7tYWMdF8UA1unUIpwk7lbTEZrZos
gdp/m9rBKiQ0PvVTJMW7eK5PgPWbM/HqzoDq6EkDUKSUFX8xBqeSq7sG2sNd/daOELIcVbsHpoKM
z4We7uZi+pGojVO1jQm9wn0xLa4QA6E/t3cDqe6B7PVLUu/rXvV0Tf/n/v9i25lnCIZQeGmKcOxy
TLXx2eh1wvAAgpxED5N6q7x+JV/XdUQZZY15UElkHJyUqi0v9wW0s8TYofzgzSrg2SK4B5XkX+TT
F7YYL1eO6qykYruEra7/mtrOM1Z0kNHvh67bFw1oHzEgrvEotx1m+uv2YWZUxT7bCBfGGf+HnLeo
e4hfhzI/YTAVlPf8bBaa5nRi6lZS53OYPFWl2iS6gBp/bGW86rW8dBdFYTLRQNL2RVmbLXc3aJ1d
5L1fK6Djogcl3+Q8vBJ1zn4r8hHGV+dUVqscvrMc5SPYYu5nXKN5qcB1O4HKSoUuuy+Thx5EX2L1
Oo8CpoO1HUVhqRlOt/ftWnHl4rcwThBsXmM9C9i33h2dGTR2SMBOGKJFCQ1zGsH/aI3xf5Uo5IKA
6xZOHeTXNdkVCn2XaXnQj24Vdxb4jVqKt95k+FRNv0fCFrTs9n1A5n659TKJ0V2tsNxIwogvBlhb
/dHoMVA3bNyGK+n6xb4ybiyqDYLUZirCVVS38dRA8VQwTW9NO24dJcaZiD0mL40KRwkqVyDQeq4k
8TQLW7xNW1aYBE5YwB5dtaviWQ7t6nmfd/rB4DcAxNfKQxdbxvgqeWiTFqRlZchj+hDiBW59EB3B
x9gvGBVFG605D6VVzApsVRiN1TN9iTl/eUm0QC9PRScneSkubRm2cbLv2+8LBFBQYTUHHUhVYL9l
LXWWTDYbAxExraHyKvtGi4H6E6rRJjpUprSojoqMp1AFT60x/p58VxcNtMHQGO1DnuyMdi8Yx7bm
MAmumlkfzmvq02dOQd/iuTLnyMBbtXjQBayPoAVcvSgKqJEbX8pBorfsMGBjGzn3WEm1X6MVR7u1
WxeDqDgB7esHxyNIEzAdgzQQv6coWp+LG/Q/wB3XHqZJcqsaDMv6t3nBuGaHPlxuL3L+VtLUVlWM
Z3C/puldzTMQty346+Lo4OSr8iQo+sIe87e0UzyS84/l1NvieIQolCMrnKPOJzCuYZotEJfGxXyl
ozWY7c0Kl8xQ4BV0jA0J91mNKRxsngCqNy4S9h24tTdcy5UzaiDIgcKeByuMzIL8uGEhU67LJFTM
AWzjJhfOGMpaeoC3Wyd/iq0RDHf2Vk2RITv6jDsXZpmrMfAVrpsikTCenVqxwO5LRHMFVDceB5Li
HZ6Zs12BMmqrSHzlzF4YZm5Lx8uFQkeNhDykdArMn9fg3W7BkNyAjbhcgI/aEu+5ljBfmGSuyVTJ
oLyAPGmYBONvxRV8cD+fBC97/+TQt5Sn25/0igu9MMeE9Bb1I7Drw1wJjuWmSo592TqdJLodocgM
i6Mx8W4z9c5ts59VWsYbGIa80jxh0BoqRYxdFSNsElRVxgct+06zkwB6p1nvXaOJ0CpX/XyonC69
x6xYbaLg+5Tl5XOpS6+0096KfsYvazFeimEVfqrcboLu+ERT8Cm03/sexfu5ip5qUll8K3/L68cm
Hn4ACbMvwMjN57tlfKPlTyX70dTHJT/NbezfXh1zbMBms+r0QBcQxILg4fvChddqqiBRVXyY+uow
9tFBMO4TVbdncDpwE7kDX8WGRTbF+GKSCYUFxhsykVIAHtC/EWzMGOeOgb4RRmvcZLKS59sr3Arx
zOcr81jiNI4vwgRco/3SwWt15hwr1prm3zbFyDz8N+sEMR3QMqBUk9kJX5pL5VwZbRGWg+iBduOk
gJfSFjXhgYAHmBPTpzEf78WRWMA9mOrMP8xd6vVEcHNeaQDiXHyxlc22WX5mXfWWknxPMW81zR0a
rIltZJmt5FtDpFfuFQR4//xoJgmTc3Bgz32CVBkMjJ2Xeyu2MdttNUavdWsv7DC5VqaBFJokxRL2
QmzWcm9yXOtES/pRTtpxjH5XZev2+XxKhnI36caxMHrF42jyCm0fE9m8FavglKWoV6V0tPqVUj6u
MXufY0Qcc8yP6QzYDLoDSfVRKQVY6gcw4IfRBIJrobJuf2nm2qwD5BdrYc5wPtUjV+TlEnJLacV5
uav4V4iKoQVS7SRwqmhG6d22uP6PjBe6sLjGu7OCTqTkvZwIq0Xigrn2jouSjV7ONWDohQk2dlVJ
DjrKfsHcKyRB+R1wqCaXAbcNrMZMLYrMRAD/AcrLVDBCPVuBJ5rZjO/8pHt4NJnaXBxSI3prZvFn
gdJwhDD/v+0CE+X4WlraWU4LpEvQCctBr/F228CVtOFiD9YPf7bNS5KNPVdWS5gvzzSbgoocAPvZ
0Cm6FjkvrDA+qVAjWpEIO433XtAGoFuwFQdEtuaaG2zXma61X87tsXO3KpUnXRiwqhUeAFQQ9QqP
uu07PW3js691lS6MMU9IXR9mvVmP0epPoIDnDOayk93yXgv+p2/1GWjOvhVfFUI78ynSdNBrK0hx
QOldktK+beVv1qMiB4B8LER8mPWog1bJjawipaszTLujH2Bkj/Nc2cYYEBXUJ0MMqtYT0TfxPMr1
S//HNOOa81wSxmVC8UuBTocuvMsaeIq44vssvem5ao2Dbi+88QQmcW8sAL4hrTXS3qWdr2OEHl0A
j+a/IoixlIanT73bcmGlBUS8UzDgHvkGeaJgTwVrgKUOqYOo7Bv925CXkM6OTU5DbWicil0ZQ6O4
y04Qgn9X+ARc6/LvtBIfoN65T8Uu4BMCaW/orGWtm/ECpvyzE5gOH42I2in6lwb+pieKs+QiVHDe
JuUhi5a9oWPgSTY+2uFbDBi12ugeCnBWDSa1rF4sBbTTqdAEnJ774zBYsww6aw1zX4qTDqAGaQuz
zoC4wJNpNKifgva2NHCBjPmO56sgnV6TerHV4jstNLtRswduGkxdiLyFH+2RTp4aRU6f8kc+/dkK
i9dVnJkmitunZVDoglty6U7peLvOG1CLKyFfUa9KRS83wPknPYoTZiTL0tX7+pGTxWMcaxYl38RR
OUoSuBF4cRW2Cep0cVHuDsZUDTqMc0FzpMg4a5gMiy97r5NzRLWPTNov8ZEfwe+muVLxE8Ha1HoM
ey7Er+jLlL3wdQCBGHzR2czT0olH0eRGCYjHxZygHBInQwjuMKcVy2/T/BSj9U9J+xLRZDfr9bcp
jdymwAPz9s1Yne1ZSPqSyDEhSWtULaGtLj5wwuLqM2pqDUQGADNocFc2iw4s5uiLOSY8GRoXE+Sy
4kPV9RCKTKyq6HcjdjTpJ0i4lJ3bFbzdFG9N+g5FNMMATfJg+I0I4SSpjHfQOd/YgKt+HPqOUEkD
PSikZZlwlA3ZoBgtHl2ip+9KG/MvVm4BI20DdmWl9lamxqbOn2nHuT0mOgk1n6Vyg36B7JWn0l58
SBpB8iLzoayzOaB7LXE+N8YEKXXgweoB5apwpgekN0TPnax/KKPqcPsYXZvHA8PqX7v4+fczP77g
7aq2k0HCBY4mTdMw1ifQ3PFtYrd6Nv4clZ89r8+2nHMfxrKjkPJG7fhU5z8IiAjrKlmLCvwpMyLJ
Lnm8wghIePut1GNr8z/Tp7OfWeBJVrapDjQPCUkP2eu+xiGfCqBrI8whzUph54AYzk3lTZzsdEUF
oSO53CrhX+vgXmwXExTmOQIzaolDQODl0JA2+XdjT58LUJr5Kw1X99Q+GL+l93pXPeaPm93baxmS
AcYWETMKAG6zhZWRxkZjxEuBM6+Btqjz1V19yh2g5j0IdeUBEHHVgHLxVrS/No+AjjW6FyBhVeUv
8rpZVkSzWGL/E8kagBhTLfo8+FG7myzB4g8Qd7TlLeTu9c3+Y9RgavPaMkO2D+rqIQ8aNMQ+oLea
d0ykmBA/98ZTcShEE0p1/Gt6ykDNlRxv342rm31mnsk9MpCQJdUA83iOgAwS4nh5kBBx4zVztdR6
trUGc6TKSZjAJYKtxfmF+pv6eyUMjgLlDs3PeyzPuDdQce2t2tIfaLzlRdf//SyO/MernS2SeRhy
QyTxI/30olCZ8lbwKnRFDpxX7mJX2OhwbO0o83JTKp0T1AQ7qrYfTRyOYmpm7fvtr3YtbTvfTiYw
jqmoJL2BBYGSqQdvSL3JgXc98pztGRMMh76PY6nEMtYiymKPHrETOzr0jmAtx2THbfjoa3XN88vH
Ng6Xhq/6XsUJmYSDFq7qyamj20rjimHyzrurpuo2RcTWt2LCXZnKtdSicxJ2/cfcPE8Y/OqyjVfv
lg0myvEQjcZwG77V0L3y1UOlA2fwePs4XP9YYB3XeFSjV7Z45lGZzqApHVCLHnfUif0cMz7gVT6h
aumKfuQYWx/r6vk7s8fsW79E6Ep0WFMWYFLlx/rArCzDQhIIitNAtFP339S9ddBd/rVEZhuL1lj0
IVNW8CT3WtrkcSwt7Tg4ktVatWwSCyna/7arKuOaxQSvByXFKpVQe/2PVFzt6KHoorRnG/ZW/er6
FfizRFbnReEHeYHsORCbkNgzKaIAgOce2DdrfwH6nAI5mYfKhrtis97/OMczq4xr5hHox67F6xOz
kCDiXCmJwGa3S71V60x8BOL/0HuxvQUvvBZtL6rtTOTJpWWs8CJGJv9tsntIXJrNEXTCJzXMnySw
HyXOvDlVcOUuXthk1irpUkYaBfdEP3IhVU0Qjb9MPp5KP1A4PdCTvI/d5l/UYi6MMtGHzlMp9TGM
cj4SKn8d79YP1SsaWMCcFy/dFrX7eiyZaHdhjwlAkdZqkxJhY/vunictSK1JEogd+NbQogJ7HidC
VUyOD4mxxZ1/xS2cNzLYXEaJEiRWUTw+ZBCeHTvBVMk/T1cuLDCHRo2NjlRzMj5II3Fa7Z4mpSlV
H7cvvvZ1HRAoF3T09VYJZ56VAEgazhjiRicPY6dZPZC2bdu4IN19zYfspzHFpaktmWjKBpgf5ULc
q5S35eSnuhRWJ2c/CF++i9KMtiqow9HekNLcn6AE1MaoMYtLtc953St44S1r6DsdawAjwdjT4f7x
qMOrYEBUIfkp3Y2FaMXxExnaUCd3cwm+GHIC/M3NuHpfdd0zMG5w9Wl64KXmDtQbuS33yz3wGwIU
W0XijBl2B2Kp8dTsyJwfq0EOUujAKULta638y8CUtTj8FNtxn+qtl0rgt66bB50rn0haumPf3rfZ
C+FqVFcSt+MbCkhPv1jxoltKih4ORJuktN8ImJ9zv2cHeH2Hi8Kn5ImKtoHAM9kNl8wgTwFdfZi3
ojVExXHK0m8NGS0iS2GbVjtRJEA8V7PqaBC2ldB+Jh2KAspLGj90aJCX4KsQutSiXAaZORk6GLwF
xuR8fEuq1lahwKtCQ0zkDbMC8yteehJBs2D+ITSnVnmfW2eOT/p4bHC4SP0xScQ0+OGoiJNVK/UT
Glpod09WA7nAMbuLukAe30pAw4wpmMTnOALRoHiHEOmh3eJqZOUPj+9UzTCLEc/3BRBJ5bVNIj9N
wM0CGS9D3MJ/shPe/9lCTV3F3nhNx0ouE4Jq7qtGmUQplKDBJ0EGBMiyOMr9XuKPUSzaCn5ZNRGT
VMQVREsaK1sbPDnKn6oZ1Xfpl1asQLjubgYiIRmjHwZ44/MyuH3R2Bcv+zPZsrHSClKixviZ3LAv
Aw1k3YYDuQIZlX5PsXJ38225+ocvR+vPvnzWsc+e2H3WcwqlvRSOmnHMdAPIp/0ADak8qawowchq
81utDwl5SbqtZ/Wn97tlmwk+pC9jISWdFJaa+AqxC3soDtKY2FrOW2Ka76ambuykHd90IfdlpYI8
/QSIUt3xP8T5SR+XEiAtDZP53JzacwYGhFjSUJ/hwXibA7Ba0CdwQ+zm+THmI3BWPxV86w51+1E1
DwlHnLo5FHNlVcKI6Vh+MTOiE1sURp/TPJ7uSAYAtFItB3iDkRzqEdpG8QO/PBJJe+QypCEQETRl
oXiaR1EzI3D6LVygjR+EVih/favGX1N3GprSldX7Yf6eVKIpDE9ae8iKb6i9lskToce1qTZr1Mzk
VwUjsj28UW+A8lmnZi8PphLB2S64drg1IzrUWS9aJQXDjMS/Nm0F0C89TEptKgmY8UTA5wonEwAR
jQrn9tG8UnpUZIiNQjVRBcpZZYI2L9GujCTIQZAp8mr6a5prm0cbtSuVIJ82BcCYxGS9CBfmmJit
jNmUVxkC9GhpYfbUvKPQuTLJa474YyjRLl0HTDeZwZg498Uq42gpgDRpylVcKBlA4HLtk1JLthId
mgRDSZCzqCWMf0OKeVYVW2nR1IZGQzUovggFyX++3VBb02VBQP8DP+zSX8l1NBSSjPUPqgoWjlM8
P/djZxJI4XBRtvFt2YbL57rPrTFv20olvd4tsCZVg7sMnSmOmSOByFdZ0ESYM4gr7hsxc7Nk3Mq2
V8d74QQgYyciPZNXCQQD/Z7LherDItRUb40QEinp3Sdu5zn+1YJP4KAAbVbYcagE8LmxK78Y9hZH
15Z1JizwlTHlkTDLoY77tIyD3UL8RlUjSx1FL0LSFhlOJW6s+WswulwzmxZ2HBmrRcOaV6QUpFvG
u0+Sy94X7qB7Mu1me/DQbV2f+FoARDK2Zr89N80+OAye+RlM7kgicdEjTqoB9wN+26KqFUESNwPb
SWevXEtpv09w56zbJ3v9oDc+OFv5ArGW0fFVh3b2/L2AGG8qn1JjtLjmmYJFod2a0mRLAV9WyTgu
DuLuPYpdxmcndgj6MLE5q/2NNMkCE71t/NNX8heDjOsyijmjEzfJKNdSAdU1il4zuDokSw/pYZ0l
2AriX7wW8x0ZX6F3fJynulCHiu7HA8QSVcn8374Z4x+0qSjhF7GkXhLu2hmBWA5nYGr0pn+VNN7i
thRe2Srwl01kCjjUQKdrXiYD1Q1MTC22AULgkHNWoIzeWytbi4iPB0riU+5icGB5u71gtgjwxT7j
luZ64UEqQCVc0cXt7qaDkNjSYZ2iRBZtC4DCWWv5e8sffU0AmW/JOCQx7TuAQuGQVuZ+GYWHFhot
7treynbK21atg0UIMctUWSB8XhnaVGli/Qk+XzXU8xwQn4OgeHAFyp1xBxagZd/qZg/d4VNjQ8k4
aFx5L0KGypaP2XNaBZCQIcUH8pRi49m5nqq/9xQqi+1C/0/IR6Btwx70U2ADFUbqcuXgd8nW114z
zVuWmEx0KkD4RVL4pNoIolS0FLUDt4ZujZLmzrJh1+RbVj4PpQxW/N5FGrnhE9Uv2dXnZ5d5TdUl
SUNZ7zIKLhSA52zg65BQw+QxosFTKAeWelOAtJ8HQ7waB63yMHBvwzT6CpRepp8jiD/6YlfgNdbr
r3WGW6kelj4Q0wd5Kd1C0i01fQfMwOtjsPpXe5IcqhoSKnhTJ8NvNTpGsu7KbRDxD4tW4HG8EgNh
9KluzRbJtFyAfaofQYsElvMjoIkmNNmNCeM+SmrXxUtOnvr8dxG9jfNgxZDbzepTBgq7XDXsrHJ0
iGnF/f1IkUGNmpkbvV+likPrEG9Eop8mulmF3dpF5jPqkSw2Gj/KuLQYLQlKG8qeiVkclYfF6zFR
hink+/557CwluO0uPhumXw/Qn+/HBBmI2FVcA5q9VY8XLTrgb0Rb3qn38QM5ST50tizsc/rUDWaN
t7NXndrtIc8vTznmDDFxp855lS4VfgMBbiHSNUhGcL4GtUtFsLsqt1Xu+yhWdie3vt5P5u0duB6D
/mwAE4NqUKyiiYitr5sO5EaPQrSFYl09360tZmIQBBHjftEx/gDp+eMIyS++SsOyg3c2ljBWoUHP
QTMR7zr79srWX37LLhOJallaKn39tN08+xz/GI+K35VPt438Tbz7s39MvBl1qRdEIzX+S7ECwlPN
1HVneOlc3QSq/aP0qb04BAJaBXoZ/IYD+nQwt1bJxJ1Jnho9n7ImjFC3ycTWH5aPVNQgMv9qtCIu
UV3sDcKj7a+bAlWCAcccerwopSQehaNQpENX8fdSC/n4qi2Pk9CK4Pjdwn9cDwl/bRM79FrKQh5X
7XrGpwlKh780Hc/qb/JAN2rG15PUP3YYf9y0HYgme9hZwDifxdGOz6gpT5xpAAu0TO1jJGxM+m/4
Lpb9ZVmgnJ62pAmpAh4WPdoN7ds83I+GsevyLWNsZ+W/cf/P+hh/pdTFzM0Lrmv8jf5Wd4qfKGF6
jNw40B/xUR35Jcvvtgr/Gz6CZZ9B7UYFLzs2lQJtNo21XXRbrYWNyyoxbghV1GgsCqyrRZMW/AGO
jGLnJ9FzF2DGB9m3XVr03z1p/uwm45pqmmVDDdQgeG2GN0jQtTR/7uYYJWbyMGTIoNAF3PAXG85e
YrzSJIl5OvTI+QnkaiV/hXymgbYTTTQBN4Lb1mdjXFOixaOgrmdl4GVLb5/UbEulZuvsM86nk6Zu
0WLsn6JzLi/f6xz03ps7Q/g2bVF9/k2C/de3YjlnlkJdokKArSzQfmhu4+UWFKNaaKytpIJbJ4Md
8WYvGks60/NtVGkxMkt+t9Y2OIAFXkBdC64SrwhWXhSym/fklxybKOLdPiMbPozlmoHokxJFKZ4S
4E9JTSq9xO34FLdvPNcGDYWaaVxshMq/eTX92VzGrWCMXVTTGpsrU92u/4+079qOGwe2/SKuxRxe
mTpK3UqW7BcuS7aZCZBg/vq7qTl3REE9jTlnnuZB4y4CKFQVKuxdGzuSnBpz9vrtTPdw1QVo7+vm
zdG/1Ro2I52eLKJ6iqpi2l00zMhV/b7s/KLWq8y21RfNyNBLeqoV9alvzxmeqkrhGnUTaMbeNovQ
ahtPc7qX69v+D2mVj03gbBAKjajNy9gE887SPHab7iUAw7XfjLsF/y77F1RoAqunc/ZnkkndDAwS
88LY55jdMEqscH67vjCRPnEmp9MkpH4X851K8R11ZjeJx7MkH2Jb22CcZVc0T9cF/kPq5mMnOcsj
DemcKY1po4ujvO1PxFtokKKH7H6Bhog8ElyXJwgu+CpnP6H3LFJh6IwMwF0VKBj7cz08jLnA1YvW
ZSyqu1JNYpKBTQoE6Ru5cLtbhK3vPmoCUpL8+C+mEZaHz5XozuDCmZzppmIOAwWwsBKC3RudBG51
6NHFpwUYzhcxLrxz416Tt3zPaoFZpaKNVFp20p3IOWpc3XD1wVdvxjC/nf10CxrahdRHxwCLN/4Z
1b19Qv1j3oL1w/8XYFiCkzU4u6Q78tQ4SWwhB9j77Cc4pgxsee4VQJNlj+0G2DwAXhdtg8Ctvc8a
rHZhUpEyVyPE1EncnxW12gPqt5YZIJXRT2KX99e1V2AEjOXvK2mKJmnAwsL1tAaUSYgUFBG5pcXz
dSkX/Kf9nqzXTbSEYkKTExNFzmzNarmkSkDpg2qT37vSzxntikVQ3Iim69XlZD5r0mdxnGkDqlKR
tG2vw3+W90Apb4/yfkFapQ+gKPNRxJNDOwSld35WgmQP4ukj26LZyhOs+mu49fkzONun19HEoq5G
KspHNdYDIN4+CtFrhduTCTo6hDvMWT0w7VbUntIaKcBok70s+NRv3Utyu+AIofx5fWVfg7vPC+NC
r9wA+RtLYhyndErk70X2dv33RavhUZUNtJnHeYMDdB7mcNjEeyOoj6BMf0+finqovt6BT6uxODuH
S4VugqbFMTW7qSwwngPS97IUnZBAG3iOsrZh5ajZhXPC+L8Xay9qVwYOoPrTDqSWtHcBleXX9s/Y
lDDYJ2KOvBBffF7kcmVWFz0x0KshT8jAx9/Qntkfu027jbYWmmZ8UGVipBe4/6J7KFCT9wahlUzJ
YLk+TQyloiQNTSCjSLbglXEhdvy8LM6wgCEIGBdOgyqG2wX1bRcj4W+e5R3AyDrfDJfoHFGyiYZD
wRW44I4/S+ZsTDJFVW5b8FbVrLw57akr37K2eSik7xPm20AtDlyI6IapW2rvzaYGZAlpwuvXRP/q
Kz5/A2dg0g4oInOJazLO0w/QxaMRZVPm6DhISTgB871tbnIl+wYcDKDPgnqW2I/EeZKdu0zudzNY
Cxnw0THjNOZdkCMXpiGRUNzO7M20Y9A6JPvcop2nGvZBltFaMFkgeVCzwglnJ8e/Ara7WkU3Tdsi
76tHqOrvHMtyTQA55rIFQkY2ukk/a5WLJJDiFVCBWcpejcYxb0ap2CVMdJUvZKQ+7whnBockUoBv
Rumpboy9Pg8/ZmdJdO9ZqhyqYo8cgl9qvyUJvSro7lBGTLxhCqU0zxM6KgpAaJjZ0erOvUlubEI3
pBTNngtNG2c7O6mOFOCJ0JODCayRPTgpOKxtNzF2Zd1gdqbaxkDEwhxo0GV5jPYSU9B2/DWs+bRF
NhdHtgDIJ/MSZmkZexyL7rHR31ogkiiicpxIEGdXp6Q35kTC9V9m/eh9q7MdGLNRlDEE90C0pzw3
26gaY1PGuAcdph47j+4oZhMcz9DDxQHmYbcVXLzr8QVPyWaWkS0NFFbHnvVDJPuaEwuifdHece9Q
BdwqgJmFlsRWtG805jtKFOiaArKATqAPX/s40KCzdFL8T3DGTwpFhdwWMYFCzBQAmzIK0AVAwSvj
TtUPrYP+JKffKyndESaiaeEHnvHc/ix62YaVh7CHXMWYFA5uHsyHMfrR1cc4Ss+OA4AFANYYZRbY
RvQ8mvGmE9anBe6Jp1orO81I5kV4FiU7Nir+PP78b3rCWSPTyTuwfkNC2qRbptGNIex2Fy2CMyeS
qg+Fki5uiIAmO7DxcHqfzLG8MULuxpc25iEXknsJQia+F6XTs8QuUjwbymJ+TeTnmMa/aklEaixY
m8MZkCQqS4VZiFm66o/UNrAcg8iLLydw5aXA95UkNJqiXMkdQCtHPzADDATOTN8mPmgddwx8DJFr
n8xwGZphwueBaHlcSNbnaq6MI46ubS2/oOqDGp9aK8yn4q1t7K1lOHutfR6TxGun7LcEfDsVzS/J
63/SUWf5ytUV1ORaGWIKK23hglkYxxwHe/PfRHBBmkLQI2tmECGpr/U8BbHaCiovIn3k7IiZUN3W
aoqpEpk+x0uWoHUQAcnu9YWIxHDxltYrwBSw8aCzwWvUOcg5yLcOel+vS7mQCPlkFd9xz1ZHouTt
OJgMStmqyi2hGN6S0LQuTUHkkL2uftelP5Me+bqCDs/J9JiRbh3m11pz6DSyMYDRN/UGoMsk4LQ8
2QP6wYwD+ISIO2iq7rEWffFyMQt8ovCrOUsU0VoauxlOsfEn8NV1m6l2iwoYFvndewN9UCCH45mu
giYc8kB/g2UjuZMlT3pEf7lzTkXod9ev1xe4RolJ7Vws5p3lD7qBFntAQlw/KIHnxGz557sDDuio
jjSkNRJkxm11AMMG4GjJkcm7QQK/4pTuqpRsEyIKeJYf/mezpcnqZ8FxlICpdUCYywJM/ZwXZo34
SHbzTbUR8cdcj0S+QC8aTT20rYRtjDGrMdARzd2/VHUnxwI7dKGYvWg9BobVBeYb+Oyf1wRGgriT
O2g9iJHfjJBtQFLS+ugs1G7Vx4XsVQumrVq60S0qqkrmW6I46PLt/vgAzhIyVhp2ZCXIA+A0lVbd
5YdJ7Q56r2KqBLUeAvpdDEkoCf5KgeDXDb6ioodcfUWt1Reoluhjlr+vbECapEwd5MlBxSneknlD
RmSuaKC/gXEMwIFu85tJ8EqinpTlkn5VrI894Ayp4Ugt2Klr59QbrxQwTmmN6Ln4mRrezzH9Zav1
f10nZ1I7pWZakf1Po+VS7CrCeI+JEbpVNvMfLaCb+NUSdSaKNpeLy6SBqcDrAjiSkv6kU+5hetwn
05/rRygSwtlDUwZOaaw59FTO5RGQF3dGPp0AUSNQ28tm7u8T40uTad1Zqt4S5+RET7J1zOVf15fx
D0buQwBn5CYH/WQYtcK10H+PzhDmThyY2iMw9YIhzsLRzk6YCr/ry1mwMsEG8qXIZLStGlBV9JRM
oKhr3bzOgVytCfqqNYHK85wXM+C6wG1m0VPHKMDeVEY9RrqwYsMJCMydX5RT0DrNq0z+YCzNN3MH
4J3HyTLq/TiMQQxsQMC7dCDNrjzMC4G+jXmpXG8ZUA6qqvJRIfLHOj40SLB0QJNy7bq7QZySuvk0
2QCPcdCyXdTPCqu0MGfN2yCPyALGQN58jNjJalLBvv5DLvDjRBeVWtkW0kh5opUZPU3N68zSb22F
51byvS1+LxmQmb2a82vVAPS9vzX7g8Qwzq3OwXW1ejfnVyyNvpz+6iPAcj1JQ4PTnYY0LPUmdNoe
zfyx41YYgUnwH3rQAStvp6+53OCr7E09WqEOyLgu+Ya/HGUEOGo3BKNxcJyj0rJtnzRBM9xqyLZZ
9I/hGDu9DPumR8T5rW/RUpf7oOAK4ywWDNuJVJUzmwOwNmJVQW9+Td/qeUPbc0seBBv2tTT9yT++
JwNXG2YTa4qLVLJPdjQATaU5a7q6zac6oJjNmweMUzZm9qIq5MaSozOTmtTVBqhji6cN5tbI9NpX
48+6j+4ru0mWYY3fIzUG3+hHFNTyMO9YflCs1nzKGgA9lfN4ow1qBZIwlXgM6Tzhrv1D3uZDETk7
XMlyOqG8DjuM8GlDwwXEukOeMcSTawNcqefrWyg6Jc4iD6BdsgcDKkf1o5yYR+o8OLFwNuWiFEMH
HjxmU4DUyXk00yj7TkHlEHCrzXHpJqo3mhK0rumi5xa3CthxYYE+xOD64paf/XKfVmK5vcT4FyG0
jOkJgRQGvPRwTB41bZ/anZdTRfBuXn7smjBuJ1ltFoBRhLCo+NZ1QP8eH7XkNJiguBkDXdQPczEE
/Vga7+KcHPjGrSaR0wCqWRkX2DTfJg0TpiKUVZEgztXFuiVRk0QEUEo/pSzsYnJrGI80EpUtLvrs
1YK48B0US5VTF1jQjAb1xAY6dfV/y4muZHDhtErUKml1i5wMMgXmAu0G5DlrSvZK+2j0yoMtl4C9
xthQZh9tah26WRU8yi8n41efwPmZ2qgo3ijLuYHnUvFBJF4HOUFiyi+z3CWwWpY73mE6oMTEFt2w
bYcBgcTyarIVJVsEl5L3Ng7al6QKk+MnNQdtna16jUlCuRd22C0nd+Vi8E01aS3VXTZV2knJqJeY
jlehxOePOsbQ6DdqLmB/gS2/4kUXKkoGDG9dFWQPeJCgv3Kqq13n7I9UKZlNHYecbKV90kjpjelj
ozkhG+56NOyn0VvRfwd4QZbMh4INQdzaLqD5vDpG+73xq46TwAZrz3XrdPlm2UBVwaiC8WUYvSnS
uFYsjZzysXRrgqqHGUgy9YEW51+XdPmkPyRxrnjUHb1KmQmlU6ygce60KvF0J3OvS/mHXf4Qw+3y
bDp1LcU6wQsc1wsoO1p6Kpg3tX58HPfkMc/cZdSH4i07YJzh93XxF0YHEAwYH+J5a6/MdV9PVDvR
iIWZGYd9wuhDMqExrm+BttC/1sWDRlALmTGjLOnJgQGF24jbkzE4wTzMO7trgE8Isg27RvoFwGiD
0oiQMS/7pI+v5NwEhioGkuoqOUkYpEu9sVd2wN/2EuNMhelUgYa9P2NW4VFZVJQy5L9Oo70t084j
9g5Ne5KwbfdyzeJj6/nh99GJksEBF8spLsHjBh5Vq342WyvIY9uvWeUPA5yu/FoU5pMkoiO8+FZZ
yeYch9TqtE8Ug5ySDNRMiivTNjQd5hLlSVFPufTUy8JC98Vc00om50iQTgQOAl2G/dEGRcFZ229h
uT16/y+mUUTr4zxGFFUTRvhwiHXQYZSNnksg0wLZcMAcWaNvFrmynwW4zlLmF79t0QS5wHi8d8Cv
lai2xgJwOlAidGCk0a/cAGGEaGziQh/9p8v73tSwktKVLRvsnNjI7cynZLMM7ckBPZGNviv+0G/D
rhXO+YgWxpkryTSk1C6hOCR6KW3LL8tjn+fhdat0+WG5UhXOKmX9nFm2VGvvRnH6oQA1FZDxC+5f
cqjDfvwXvdLq5VD0bxvznlZcbWYdUTtTCkM7jT2QrOvRdYxfMdBYjR4Qh0nulnESB1ntApMQWJ+x
dJxjYCtjUsNlxNzQ2f5VAi/YmCRPA8APyYz7zpjqUKkBJxLrgWIM5zzufCfpwNWcaIPbMPCO4ckl
2LvLkcPf63i3+Kt1YPBOnmkF1W/80V+Cpf5g7jC6uCnD2Fe+X5cmuGfvkdtKmFQPGaB3oOeacd/U
NpB5+kAywro9m9YJCSWXWPr2usiLGohRfVVFbGKBQhGR00pknM9NL4Or6dRLJ8vQbliRhQta/HUp
FyPrlRTOgExxbeQSg8dBAcXvlLODuczrEi7q20rCss7VOoY5r6tWmsmptA8gCgonjbmWir6jqkLq
R3fltAmuS7wwDgB7sRLJhTRK5UigcJEJ+giBceKVAZDiPHaT+HQbH/MjALjAHs7AvicaBrj8QF9J
5swGI0bl5Mq0RDkjOhgL384w+sBQVW42XS8sK1/04StxnP3ASLpOWowjnrr4paN5OA9HwNW5zixv
rm+pSBmX+7E6xEnRKInLJTCZMfWYThsVk/b1EAl0/mL887Eek2u16WuSdmTJYLLsOXPeYpuERmYG
BkF5jJp319ckUhMe+E4jwC+ks7I4T33THKM9g/ntt8B3yf6qvC1qYoHc5LkWrFOwnSYXlkSUFoXS
QU1mDSY/pUc80Ou6FGRqL7fcrbaTMyENpfqEuhoBWeaCzkhumtfiuXX7YEkXqZlnPV7fUdGyOGPi
mEljV/WIe9dvErXYqgDVy0XD+wKLxbdGmyzJWNbj1ICYcpjk264XjWIJbpXJmQ/W2LIRx7C8mvpH
q8vbRJdde+792flf488s7TyrA+LMRTSWdAYaFcwF5sqV6VuBXKg9HgyQ9baOKjCLomVxxmJuFYk4
0QB1V09OCsYRa0eiXV393zr2VqvijEWqyuNMs2VVaK1G7Tzz8yfdT0y0I2NybgPQr+tqdwHp5dM2
8t3PqYWRqCxHvwSRk3vQ4gSp3viaPjy2mYrrHG/HAbXzwvALnW6lbD4zvQtU86EetS3NtkpxqCNw
rfTasRybV00qS1AUPtC2EFhRkXvgO6edJEMqBahnGElpdw0wUnJPu8Poq6turbMoCyi4KHz/NKkm
kGGOMDJ9ix3QD3JCBRolksDZF0RFvUFt3HcDRHFsvJVTYa+dQGm/tERnzBlNAhFL0L+kDQCV0bxK
set4baB5yo16KDYaRT5fEF+K1rbYurXHs0k2UxlK7FAWtvQwVuw/7h5nZmS5yajsIEpBwA1KGTT9
Aujw+s0QLYKzL/BvcZwC3eNUj7t2bv1IeNmXbfiSv/u46xZnVFLcLkwDQ8mG8pZJbGOVG5bmggIc
zyf8V4rOASChbSgOYBo5RQPmdC7nBhzZElYpfhr0DZI1PrmpbFfy5tvoUceMUXLAaeGlq7mAbL6z
A+uUu1FgtX5pbES0dJcTSqtPWrZ+pR9FTmcMXOCTFqBqyWXeLIMgxG2VYDC8cW/tm9tiu3TSqrGb
/JYOnQFkOUForS27+3X3P/aFU1J1mMDyqRT0pIALYkp/9dOhxMukNmIPoFveKBchQRZb0ZWdhvmz
fAbUXY4JMcA36OP3CdygphX7wHs4maYVKBUACeJsL6tNWNQK/jfb7y2gDqCVVnYoCtkA0YvTsCUJ
YPw6/RWASLu51L6BXmmTdgVqZF353WSxpwG/5bomX84BrPabuy2FPOu2bLVLbtx6Jx6EKXi17hGs
aTflrkKri9l4kQgy5vIF+thg7gKZjd6XrMIpW3G16/PnFpwngoVdfMeuFsbdoJpKmslULMyMznb2
DUG1v5Qbh6k4quZ9ohubzp7cKAGPq7VJG0mgQyIV4px119pWm1sMK8x7t21nwEMupCfAGk0o+AB3
liVqYbls0v/eUx5dwhpisP5kHTllQLMYoIJghpusVzm1RO52OZ0r10PjylNGMqomMvWLzgCJdVfu
gSaqIhrpbxBfBUtiLAIGnR3a947minByeNI83mjxWBNWBKiJwoB0dVP/iTGM2Wjbpr2VraCvN3Z3
0zyX+yQEAq/ffCu21Y80TF8HbacBUahE04PAFVw21B+7zplQJyaFGSVLLbcBrm6Hud75T6s9XFdm
kRDOKI5dlegY4MPRJj/6Dr0e7Z0xid6il0sJHzeGh58Yp1pR5h43pkXmZ0bmB4zSxMeOgkeiPVh4
bnfHCjODTAGbrV+3glGDyzNUK/mcKVJ7TdF6NPdjhqr3820a5L9lkMWe2JGdMXjuO1vlJN+LUlAC
U8SXydU0Kwx1WnxgtR+awZ/FYyEXOyZWC+NMkWSBUZKWWBitbhTtj6MOmybTwPyypeZ5KGa3qG9p
pomu6aJ6164pZ4KoxSIDxBLLRVH3eDEsHB1+9QrQzx3xUfgUTaMItJQvj/fFCHwZDVraJQ8a2GTB
putpiggM+WJy1wIBqYkmTUU23/t/VxGCjO6CvMvJX9Zn9hmWZWVeUm/A8uSjKzGIStc2BDXki35y
LZVTznoq44bGOa7gLjuXwbztte3UI6s8hbLfbLYmaMBmIYPTpS1dS+U0B2/LOI1R94efvB3zDAUl
ADGaqcBXLYrAK8paCqcoJK3AM4u2DawNyP3bdmtslnFdEdLjJbexEsM7KK2otGTSMzycml02nC0y
b0n9kgxHyahEQ66XdH8ti3NRw9hPaaxSdFAkI2jPnvv2JY0w2mb8kiJgPKWBOaJFKQfit+Xq7T4j
Iu6tS2Zl/QFcKoq2soFm3QKLJYj0yDlTk+11p3CxUXktYtmD1UVQjELrux4queQDKp/dyMZ5zrym
uNNuy2N2qwKOIG42ALRrAf3XByXzRKu86DPW38B5psSsMgmN1ABAwMt7RJd9jJpviJYKjaFPuPcW
2Lq4c+U6aO7o70bail7jghvyzsa82gSdoZPRmmxyquxfI7Ivrf7dRDfk9a0WXBDeR1hmZFFAdxHw
eG1y67ZU7xoZief5IZWXNsqXac796xIvBXPrfeUuvlRREzVAhwBYuAoVUKjH5Glsh3AshW5CtDju
9kuSg7FzY9HUUAv7EwgturOkaQtTHKpWO4DAnEBsMaRAUdtbvnmb9+F/PETec0yyZGsUTMWn1r7H
jF045/u6TwQmXLBOHsxormkW9RXAArSpOlrWgKHX0QU/2w7Tfb+p+RxN9XOeATn7+kleTIevjpJv
H25HeUKHRGHjmvbHBAw7C03JvHV+zt4c0MDZ0L366iC6EcgV3Iwv/cR2ruuVatnLHEOYeMD9GwIE
6hIQowZf9tPWa0G0cyOCIRcYPp2zCMU4GFFDcJYgOPUl56yBz/z6ygR3g++hMmYpbqYCV97Mh00+
DKHCpu2YIGExlQJRFzOL68NbvmVlXixFBjx/VxEgeLxzvVRu/GMa0NULFN8l25/qgg5eUaDBt9dO
ea9odgOJf4HAJUtuTvEAVtgrgeVh1COQt7n8Ksp5iDaVMzhFp1e1ZZfY1OaejTejRUMl32nAPL1+
eKLwjccpatByVsgEtpQFQ6D5WWgqIXmqXmkwe90Oa4v8SFQPuDg7sDpGHrNIUTMFaN1Y3aQB1vqx
Ll8N5940Jy8vnsiQeRkuhtIOAiN+8SoomPhSdfB/Ow7noHXkpOMhTdAlE3VuY9l+JeWCLruLOXpr
JYO7bk471+jjLzEdejPdw5aF6u8eVdnyR3aKzi2QeN3+QAPkpo6O7o6/0emHHK8oj3gp17L+iMUU
rW4J1U1kkFgMFxIfZ0LduDAx2Qech2zHqjhAnmxjoSE9Ro65PyTSLclfzPqlBWtLNLeupXTB3Nib
guLR3hdA5z0DC1dg/S9i8ay/kbvJfWYlUmWnH7lOKfPsc01C5bl/Tje1PxouiOn8aQvysZP2vT6l
YW94iQiNQKQUS5S82qs0MmW9MrFXMiJTsP156hCJXM7F6HelFNxlJkNst1KBSHtpeF1miaMzRh/N
I3tH4ibIhHmCWy3UQy6KAFZNlmoF9FADNZJcWa7TlUOYzKMfm0T11az/oQ/Znyorz5JuvOYtncME
o6GuNBq1Z7aAOgZ15eQZZQugDKAauFI514FZ65M7NubPUrZ7X+37Hgm0EW1nxXBr6SB1bobRU7Wj
ahG/SbSNOc3u0L8kLXsd5+RtUmNf00avjIvfkSz96mOkpO5yNPYahgLI6RkAw10aYW806QUc5G7d
P6Y1c2cwLJe9VwK5YSrNYFTUsM8Gv6eAgq6dg0UIKgt7CfN5swxqPsB4aCADUGrdVdB954B0p4rj
PTqfvTjrd9qkbIoskJIyLFKUpYiMXyzdedqVk7JTMUaRqsA1wz507CA5t0j3HjDqeGZ4ArtlNz/l
M9uptW15pGgqV01rX4qzXQ1sDvDobQfELn29VXUMS2ApUf5AhxuWYk69UQ4T0DtB76whXV5aMUhf
KNiPbLfUX0r5HjTXjN0Pwx9dvq1MtJjd2t3gReCEieI/WbIgbQNYTPkZEwssRwlwoFn6eF1zLj4K
/7+qOjKP4d5XkaGp3WIjx0NT114u0602W2GJ4ekZozTXpV12BCtx3Ltw1JkpDY4KUD40EbYgOmy3
2ibZqlvRY/fyy2gliX8AJjlUYOnPQfFO62q3NVqXgmuqkm5qq/eMafCZaXhgpfLiofQmwvwhDYbu
ro3acMSp4eXvZbomuKkXo8LVZ3E+qehJY+bTaJ+mDPA8E2ivnnQz9QXbfNXI4VSXv6+MnDW0Q9TH
UnUaljEy2RvQ4xdHW1B0KeldR79VyYPcfTMxB5XZNw64atsx3V3/BpFicT4pqjUwtwMcCbMN1I1G
dBoWbtL9ohjuiqZcZHEvpfj+9i5YMOdd7KFhMssMeBdnOswTEEsnDCp3nh3fYtbdzVUUyW10Gxv/
8Tg5b6KNc2oYFq6PnAE5R3M2df1Sx43gkl4OSldawzkUq8qn2cQLGBmieIuJ6NsZPaKg1TbBqSDd
Ra6+7baKKJ94cSJyvamcT+njiFSVPVi3mVE+Axof2qKglIaktGZ1RwNU2bkR7/uC7HugVqQglwIZ
TtDaG7kc77QYeKm1lv9E88Lsyq35O2nUs0ynvZnVQaKqhzrp812dl45LZTnzJFoMaKjsoh0YA5lL
I6CvMfYYgcgJMGn52+BIL6XTxu6k0YM0FeC4NIA+KbmmkYkycpcfjR8bzneR69S0MRoMD66M31i+
UxcE2MaFjbTj333la4rlSiT2E+OQa8HY2EHc7EACmdo0jHUR/snFVvPVQfCt5kqT2Iz16AkdJjyA
ssKTU1ANxiNKmbE3KzUgv+2gy+XtpE2Arfvf46ajBLnaDM6UGqY1a8Uw2adaQoYX2EpO+iiDF8DA
MPp1o3HxFbSSxFlHAzAWqrY0DuVZs5EIHieJhbyHtNX1XmCfRK7o/aG0spGTFluNVldLxPTKhvR7
lObBXLW+oxcYmASOfT5tUtU5xJFolRcb2NYbytnGLh0dPUneY2ENqQG4nereAjPMwlgFEAwzOogy
PKKN5ewjvBslaoxGx7R4Rq7HNcGbONWZ32ayYF8FDu79Zq23NcmnWLYRiDoI4CIbl7vtPAfgI9c1
5WL21V4oGREtwEPxcsaSTFXujH+906eAedXDMG0wBiy1hxKJsxvQaGzmPdn1m35mXgHACsFKLyYn
1p/AWWUjV5U5183qRH0WaGHlZyCHGs5yuFTpNIG0S/50Lcz57NKlsmjTYcB605Lu5qIIepYGZSZ7
ZmmAClP4hlkiMb4osZLH96FLLa0WZrUKLqeIXM2ft0bQBubLeCuG2H0vbV4TxoWFCVMiLU1a+1RM
NLBmcGYC4mmwzeOAqGWqzF2vYmoemSDL08HlsYn00Xb1qk/Bb4k4kiC2S0bQo+Q1mP3S6ntu2o/J
XAXI4gZqZXpVKf8Y4SL1fWYey/hJUY60ua1GsivVmxzI9BJeTJ0+gokUGXQw6gmySpfisfVmchYU
39yzdurtk6y+0OFXjheE4DoI1INvJXKIYfWDieOaNqAn3sMbgf6J3Ng7+5cKHgEUAqpg2ALncCZP
10VfuvDrtXGxpq13mNqv0Iw1aVFYJmRD7HxTzf3mupiLiau1HM5oVlaWml2JFS6Jq2xn7rVttMvC
JZ8qh4i+xG+I91zpNbXkrKbDnCFPiVWdZPOF6FqoWixoojezYDsiWX4DnDWQlAxZHjrOTqG/46Ly
anCt1qXP2LZONN9pn2o0nIwUFOf5PlOloEKVZs47b9LQ2hTvpPaejONSDmv1B2oc2uGXVj3koCs1
x1u1B7yMQvCbb3YteYoVotMSz0nHNSW/sSPRFovu/KJka9sN9AJMc9uI2efnVs4BhHkCLpkXdRu9
eMkT1e/MXdU/1IhzBYcrUiLOlLKClmMXwZRmSKHlt4qvuOOWbtMjRvc2JByQoBe5xK8iHVCROjom
82UT1KTcndSyhDC9dZRTkfykRYLkoO2aRJD2uvAM/SyFi2iqMcnHvo/V91TQSF19M/qSaz1HQL4e
vT5IXhfGRuKXJ9ELeDmsz8r7WTJ3L6XBrtqcQrKlgO3OAmhRS3x91gMymwGVRPO2i//5Is4BGaeD
zQSMJGfCc8vIzcIaVGTqjXAZDtQ2bIc5A4Eb/BrIYFUrMdyptZU1A7yByacGXL/DLONugDusBmd1
MYXXlVIkiju6Mh3i2BpbGbiQT2UGsOThTYJAQzQdciG8/7wm7qSiZrb0sVXkU3VUPckt/HGbb5R9
sZW3ogTM8lPXTokzoh1Ih0u7bORTHT+CojseElFctuzKNQmczcwkrSISGkdOYwtXDqysumh2I+KH
+YQ2H8xr6jWe47WbsF9NPYPkTX7LSSXIiF/U/ZWWcIZMaydN6spOPiVtFqA53XOQdxtNyZ0cy40H
5l7XlIumZCWOs15GrqtxNVGIyztA12xL/Q+zRa9AkRAuANSttq9ruZdPjnrUrXMTf2/xar6+EIF6
8M9etUiYYReDfFJo7QLyazCIQIJgFV+esuUQpyyasVXmL9W4zeQfRS8Itt6hKq+o4HvcvnJjudVb
QNvXlBMr2ruyGOGldbor1BlNmVr2M7L6I4sj1PdqjOkXTM29yZi8WJ6Q8U3HMKJJ5DWsQg1l7Oih
aRZ2bNZEoClEC8dQaV4k57Dcvf4ANINDkvyIRuBhq87WqLS7oURlsptcVZ7c2niJDWufNUbo5K8m
GKtMkpzlHvG0+jbqc1An0g34NR4A0eEOXRy0CA7nCEzNnexl6KPqqt0EqnFa+ZIVH7Qo9VV19vIO
IFhq+yuqme1FarmTO1DLpwT2kDwVEhAvc2Of6GQPPKtjA8zIMiKHVJ58gOyA7NtpziRDMdPV0Jzm
V6VzHNL6XBmAp8rMb2ACvOvb9tTT5GZkGcrI5uRSSneDAZQOZrogpXBJPHmR1brTCIRgk7woGLRP
itrVUd0akTmeqvo/6s1idlZn2iRjNM0tNFOzdxKtvKnDiIvtX1d/kOJdt158UsDQlZkhmSWfMIEI
6nQFVHX2tupQYzCtA8Aq3KWxzshQo6UVaJiQV3b+H2lnthw3rqzrJ2IESYAAecuxBpVK8+AbhmVL
nAeAM59+//Q+sVqiK8SzV191dzjcKIBAIjOR+f0CMu54ZNCJ6irFS1SZbgEDU8oXs7qfykNeCTsq
MyecqKv253m8ruPcVqzRVfm9qiKfQ49CHmmb+cKMvEFRbcPE/3r63UkGm/WL5OQo2tgRyJoit3PL
KnZHQ7DF2ItunMhMXAYRmCH9URStY7QA3avxtR72ICXPPxUFCKz0ydLIOTXfpvQ3eqHt3LjWCtXO
6ru+f1AsAMjSwa7qCS9A10S5i8UJ7Fk8DL10feIMSWKPVWeXLLZbcQD0wA7TParHbdn2Nmqdp/JN
kz/mwtwzITzSQNDXKD0gZ3yKowBmgG01kwtAEiaFtULvnmHz0J/T8pqmv7vhXakfjPG9VN4V+jtm
eINkhZ2AaVomppMh/5NwHjT1dNUBzR6XiOX1Sd6ZKcrGpll9aikRyER1/BRboNYmFrupKQQ2Okx0
1PmDOsTxEWBBIOqj65jQg1rOd4KaFSi6xtv3++eCcTNUlegaB9UPrc3Ln3/apGpvjCpPwkVRsnPR
2xziycbI/uUgqwt2CpuQjG0EG00S2xpmt416d0q3ZN03vJ8/KelPcwEILxHocFbPCkrXWtL5MjV9
KwEoZNrKNVxYts8+3ZqD0Iyin8HHUc+d/GUyAwRVCJrlWw3bWxNa+QSdmpXo6Fl8Av4ma83OAdJV
IHdV8HLDHdhy6P4EBZ/WTmeFqGBz4dAR7aow85c4ND19AEkvZntsu12VljeRFT8qBWSow604busW
X3kKA3JjoLrAHWl05lbGLwWU4u83+oaZXCeHCIQTWqpM6rlAkyJaEPP7XAonJOpDrzS3JuQf8zL0
RTVuGOiNnbLmFRQjdBGAp1HPBkTwEnqXmSc+vXw/t60x9K+HGID9whhz+FlygGH+2bePEsmm//MY
nw3F2guaKi0WFYP0rIUbWGoPIVo1IKz8/SAXXo2sL6OsZgLqloWKO6GeK+RL0pvoWBzECR1V9W7y
FzFLq3LAeNoY9cLyfRl0dVEn+YjCB2rMZ2bdh1nhTQke5cOtpt+tUZYj8OmEUcUwudlglFxroNXx
lEanFuIy3y/g1iDLn38axFTTRu3LWD0n0VkfQMeCZg5eMf/dICtzHhVM46mFQXJyFcKhly2xjZT/
y6+yMn61lYZp0yvzOYuYHfaVkyXcK9XNer0LpufL119FQmlptQCj4nKa8L6vO40j7xeI/uhYAfPV
HQTSNyZ2wap/GXBl60LUPVWmmiPcrHXfkIcQ1Hqz6Q6jqW/shgvp/i/HaW308BSaZwADwjC42XW7
R4nK0XRHZFatp8zfyt5s7L2/LF01FApXsS0MccqhllZnz5RtmfELLT9fp7SyEKFJZ8RHiz1Fy8/S
y9GbdiT8Kvh/jWTc0cRCmd7WNt3YKOt89TgIKGKYcJUGrXYG8OHj+OP7g3UhYfx1cisbQfA4FFYE
5m9wyj2BciGehernHpWj1Jc/6lO36/7dZly3xmiiQHzH6Xyuq9exZF6Uo3PWmpxZf96Y29+Z2q9z
W1mN1CJ6C3G0+VxoQKHPBgiwWm+jj8SFN+WPmuH00eipJp7AAMSIq5/fj3+hTfjr+Ct7MuIilrzG
56s8FugO9ab5kCG+rs/zDnWWO3bu9ixzuvhKyW/aUwSg8vUWkf6CE/L56P8hQn0yz7xptCkvWv0c
liirZhCWUkdbFATk/ceaJee2egNnKPh+5lvncm1vWI8GUgX2BgoQNk+wkxCKCbPe/6th1r061Jxm
gZISJHs6CzmyyB1Bm+oH7n0/zIb1XHeS4uUBnkiUqShfmT2LzF4M7Vej/WEoW0CmjXVbd42yElWy
JeSTofy456hMl91dWGru99PZGmTlexCrqQtLpuq5Rs8LQlRXQ6E4R/T5/TDL5l7llz5vvLUUOWtM
NkLpFXNJQCxNIq/OXyr9htHUJtVmf8jfpU1fjtq6+aXJukhKgq1QJj1idsuWkQcVTU/oilO1e47g
X0VVptjytTeO158m/U/Hy4QE8pRb+GLghwZ103rFeKzFz4WIp02myxB9quL/Tt79OtnV8eKZFkGS
BHZFjD86aM4ZieWEyNn20e/vv+Fi/L/5huuWl1pt5kHRsPN5orh5+DzzLX9hYzOu+13SmNcox8H1
k+pPLL7XkAjR8O73/TS2Lrn1KxZYl8YsFPgJNCC+cVWeLW/w6QO6Iq+K+/QU75WN1PrWtFZnbCIt
1/UeCzeyu4mbTl6/z6iE2pjWhmFad7HAt5egFuN+W7CqYeJMP5EAc0LXAJfemVwV1cqP8MgBxNhY
0K2Bl+l/2vXqHOGN2UzUc5sC+a+NXhZGNgdYoqq3rpKtLbi6wy1LEloqiGGSWncVdozkvLGMl78V
Y8hEQSXK5KtvJcpEkUOhw1ChKNyMGcSrfjLwX7//WJfN4T+jLPP8tGSyEq3VaP18nqnlSOvVUk8T
8bI5tYt+66Xl8uf5Z6zV50FfHE1F0yFw7p7PrAT+RTu1sMDfz+jyl/lnlNWXMeYkh3a4ii9TUrci
V3O8lWne+jIr/ym18nFSoxFrNvt0EQtvD9SQG59/a7FWwdjQkqxn+TCfyx60qihywgrbQGceuvB2
36/Y1nxWdtugYUxjAysm68qFykJFW+S4o/8qVv7Pd1lLVlJhZlDowIRSlOpkJHWrHIwNOL3/ajLm
6imbTwYDFlybzyE6pEENZWis2dwBF+oPl6vun8msYq+hI3XcSCxZNlEAbaX1g2eGHZJrUjX7SOkC
RrIZZbCWTbv4Xy7kyjAoiW7yiGGGmayAZINSl9S9IjE2FnLDMpjLOftkGayiEqqu47RCAVeGt3Wv
OImInEp5TeMtpM3meq5MQ9+og97VMENZlqHavHNodq00b0l6hd4zF0faU+bSnrQi+H63bA68shaN
rJDyb8hiLQZf1kBz1G+kH5xavLe97qgKYE1p5tXFRhC2cbzXupUJj2M8cGHclGe2XlagvrQ2YaUN
NeSNcGT5UGtvybCojqpeVVfNdXEHFWiXmIicz602OMLCy2ZXbOyVi8v4eYzVeWjSbLYGK0eZQNs9
NPF4E1c/phQs+vpVdrpjmGQ/xhOob9mG7bqYJ/088uo0EHQnhuC4z+dRi38mBXkAKuHWUkcfMrWv
Jth6EwuJXUjtZOjWvpKLlgLzjXRAvbvlMXVLlmprtVfHptQ4ajxJAyY0yVya/KKF3JjyJXP9ecar
s6JRdUBHOUYwkxc1Q9FJtjPlFjDx0v78PMjqXIisrXoyYpCcMFvMURCR2FGWtkR9K4l6ydB8Hmp1
nY4a6UzNaHH9DOJkWc3eRL9dNpBzOEQ7fbC2nMRlL/59HjhDHQscK42trzuT53oxx0i/4E2fTJPT
dicqtd2sqGgnUkAJUbTu0KrqaWhBZhKaNd3jwn+r6vlFNCM4sxKy3FXXgaSetShgpU6MB2DIwvud
RXZUgnRWoe6cTKYnkzQw9VuBsv9EzC7PK2CzZvVKMee7Eo/9cR37E3jWplrjlXbMTmHTnhg8L9Tt
+w2ko2MLb70DdKQYoGLcREE295r0PjQygPMOqfrAuuYlMhkerVv9yIwhQ/KIPod5+ZyGSCSpbUBQ
xw20q53GaNtHXfyGBb20HU20whsaQZmEuU4OTKMF1aZWkGv1MD2NuNsny5ljWziKgxqiQ1nszLq3
JZQUtsrJLo1sWP/5kGvEJsCZfGRtCj8sVfbNbAZhYV13uuZ/P8PLR+GfYVYehZ5FoyWyZAZTW3UK
QQJllv6ko8kAAobfD3XZePwz1MqMWmKkhsaQnCi4YRs69EnHrYK1rSFW9rKOu3YYkDE6swJKfc1d
xjXv+0kYGwdszccc8wKaNBNmMY6LKlqOXsR7DrR13At0hEoUyJy65tFQSscYTScZPnItti1TTexc
muhcrMCBrUFPL6DeyCwoYV2pM35nD72XBvDqyaa5YVPyI9fBDYq6IK/CgMhb3UDHJuLKyvAj7W0q
79XxPY9+lrU8RFDySOE/8zTe9VjSRkEjoYbQNDPBOm2b60rJ3xSuUNugS0q2bXOv00a/MOKN4/In
+be2Puh8sJaedg7VrNVuMnsu24TVSL5Wx8q4DiOwq3vidUJ1KZxhFA//KHP5lmEyCktu4ym25yix
55o4nXkMyb6K8t1YZceCDV6FTlhgbDw9jVw2D8+o/+W2VvYoVe1ZYkMjMbKjrvLD8qXRNjyYi+8P
n2ey2qxi6mMk6eFXcCu0WYPhrPcivK+azoOOCbiHTykAjdK609DwlNHfCbQuytI4QIvMnnO2cSte
ECoC8lPjBiWoX6V8/egyprSfwqEn1xQaAVXcu+NQOjkbba0QrqWG3pC9dWF0jDLhGbzG2zpxrDp+
KMPSGZXaYaijYbl0y1wNrC53SnVw40204h+A9/r7f/6Zq1VLQ3hgJMzIdaiAZ7jcQBBrn0zQRBR+
p8wdcfIw88qh/JGDvGDj1SogbWl5WQx7n6Hi8lApbemgie8t1aCwqjC/VxMALnI3TiefQq5kqiLU
CaMZKjHtPCJ2SHG+wtRyMxgwtVD8qRY4Ev1vaBTb3MzvUaykOKLMfdXSj6VOcNDqXW7cyx6tGZr2
pFqJi6ZrRyGtg1jHa2V7brPfeTgGal3d96jlQkO+Uy5UgKxCZTzKviPhVcrP3kTBXdbdxgUeoni0
JaXyh1D012r+c/msH20aERcDzweCfvbRxqbwZI8L1bxPrGM69K4Iz+WUosTrylJK1CVdxflZhjf9
fNRa7ADWHdMweeYo0+uNAsmC6aDPKNSSkz3NwJGiIckobrISYpAtBA7h3x6yHgQs3XrF63hh1/Hk
FyW6vFs0M2xLjFy6eD7drPrKB4NADetjhh1t2C1eZ0qQTpVnNbcpms6yQHpzh39HLRgYak7i8o27
6NLt+nn0lVuGinA2mX1Jrmv1WSP8pM+o+521rRr75b757guaX8PMouRDpfQ4DwsP0/wwdkXQ+dHN
IjCNvej8NynCz7NaOX8xCJis4QUgX/m0p3iq79gvpiku30SbX7poP420fgUaYmnJIpM46O0QVLh8
tH7ciOwuNShAjOMf32t1mcg219Mwgu9Vsxr1hgNqCGcamKw9cT09xygXyDXYAIXsTTieaNRymzkB
TSWyWRz75gilafVksnO7uXm3Zr9yM2JBarArcDA7jtMIWauy/i9y2Z/nvvyCT/mJGDWZmtovfmfE
Xuomd3gYHcb8acOZ+X57rqsCk2lhtCHZey0tsS/QMwsIgIMu060veemh6PNsVme91gwG3gbWa9Af
MtBmZgARp/lGkzcNSnObFuwMCiI33bjEtz7T6pALVRplA6m7ax1NsxkChbQK/e9X8GLpxeeprU44
H+qpmyjGWDB3CsxuYKHtCyiPozb+f9QwLSv1jUH50xj/aV8ImRdhM7fkWhMnUZc7DqFAq0iDdMzd
72e2LM43I62foaLMKvVGhS1JeorWXxFEpuHAIB+71ggG67/oIfh82NdvUrEEkIwrWMecxi5BF6KE
lHq7WYC/MamVf5KJUW8ztVm+VrLLDuAvgmepb/ayXGijXgjt/zFda8KaafWZ0TU4vqPPDhWQAX64
p3bncuEsseL249DGfbZ+laqhlEHSEPuCSBC6+J1VAJ6J96Hv98TGgVrz1VKB6Bs4MCxfAsnIUruK
uvD++yGW8/LdtluZilahAxOLzzMN6b5qGhDOcy9py4DliR0qSLJt9GRsrdzaSGhJ3qgW/BDJE6BY
cohag3hfbO3vLUNBV4YiDQdryBPY2tHXfGM+kmMWNK7uq/NR3w2b9MsNQ7GGqQ3RNM36iJ2+EGbG
RWPTaPYd8OJJvaWhuDHUXwi1Ep9qgPzedYS8Y4wygBDc/TGXGHYL8HcBJvXlYBkrnyBSI1NJRhys
pSwsOlovRuthu2eVF6Un9t7MduLF/nLUotouSjThadftXR+ob1tlcJs/ZWVLEvRtAvu7/JQzf0ET
Y2E5SXICvVlwh8DR64Hky4FU+xjxPAyWfGhzfuzvMje7p3ffH5oL5POvy7JySCSpKvg8+C2t27ta
ehcijaB4VuwmEg94fpkiYxW7HF2dXbsbn0B56u3qgTwRbWfRBx2Mlu9/0MblYazdF+gF9W0MQ6EM
I3RKbkdDdzPNDxcIyCYd/KKTTTQ8DOno8NTWML0OQgVqVOFkLaJLUPQrRjt0Eye91rzUDkFIfN+q
JL5Y24DhDA2ABx2t3ytHO5ft2CVGRK8tieh/5LahFMfUzJQ9FdmNGaFckejuqPCDqaVeG5vHYZSx
CyXTB2mMG4v9FxJGowYxkRjQVYtYBO92sKmfnII+6YuMcjxuL+WEFKWtHbXFYwEJIJCkQJlQ3Pik
3FT3W0cAa7yy1uuRV9ZawbTxCqGopzyMdjGRdj3/npHZklrsM/0I6hGTVzx+7+rZsdDRUJY4FS3q
ouvmNBRAj+rXeh7MrbD1XDgJCi7RliDCl0Fpd+kI9Rl9tok22nGBllo98/op3TVgooqdOeS5k0MT
TUJBUREt+nGe0dh2FFV9QzTqWSxHixKE74wf3HhC5yeQbrNjILc2Zi+qtldJ4irNc9eDSWdORz2F
LGMiTo0GPVwTST2t32eiCsCr8gYw7SGgsIsrw46z0BF94dCy9ofhRFQJ8tnoiKLdlQn8Iho5jRIG
s/KgS0ymiPxc/SUyCODJ8pAgjdSljZ1ZV2MM9ZlUdxaES1yqgQCIOWuewuS2aDsPaF9XG2Ib6vMO
yiRcpTeCsnnWBXUY8u9l3Nk0MT0Ab1ySvUb1Q9hDbqHvrloaJ7YZPRPZuD3ldqPLK9I/oa/WgcaW
TUBZ4L2yH3ruWcP9DF5pkVRXdXG7ZAlYDNRcXl7jAdaFMAzaQojXxJDCVsU+Z7lLShT7VuW1RLpd
MQAm0xR/HJ56LfN12jsdaTymT7vUNH2ZKa6eoylqegdG3+nDt876SKZbZXgsBfFkjqZHq7TVIvT6
LN5hVW86jR0UlvpDY9lZ0XjZkF7HGZh00EqJCb/KZWOrU7lPM3oiVQx5enmld4OdWs8l9+HqO638
6HMztqNRcyKz90jOr0oLSEM22C0k3xM1ssFKchrS2On0OwKAvtVfxPirKq5G/SQZRKisFxUNgoZW
g/A4nbRpOhXRr2weg76iLp+RoWUvCTQhIfHjk0nxJLsvNc22ptrPdaiXG70TR3chtpkMW7fWUYIK
LZdGNfYKUb1meFRnedbzxjeLdxo17lgkO4vXVyGqLQia+Ka6djIdjXDLEx57ELS+5TLx5vqttSBc
N5ReJM5tUe56PJkM8TEB4EnJIIGTxe44K3YKLGuK7M9YH6EFV9Lc79lNm+iHWgBHFb6ZQ+iXylNf
a4FMnoTYCQm+ZQ0waDv6SazYPddsSC3YFXZxoeA+RwXfkNxZOoGGpGIbfe0yFLQOstjpOJRCdAcl
qhzGUGtYcXtg72WTONiG+xEMxrFqXc4AjFZqdMUUSNJF8o5r1Z2p9m4c6vsSNciVBqhzrDrjHKT1
42Ddg5mGBKXiMLzMJ8V7MpfnDOxwLU2dzkocXkLekWqnRGvRw6id5246oIfUbopjo/6eld+oDrRb
8+n7K+2vOxa2jmnATVmQFrAAclvZ/FCYFfQ8qHqCFXgoC6e7zrwioG74uiiKFI/ymD43sLfdvWrn
AbuTj3yfxPaW0f0rFbz6HX9eqz9Ze6uXoEguv2OBu8dOfS9vhkc4efV9FbC9eh9eLZX/rYPane6N
AcYWbKWZ/rr+1j9h7YWlFKnaED8hvTID7ieH+i3aMzfbLwjiYVd55Ob7xb90xWHxqa5zlRJO1g8L
chiSsJ3GZfEXvw/iomDWqraWOq0NuSXk0ypfPXLuTc9bD3F/9cz972z/GXvt6KGyS4L0tFyvi7hp
7FSPScCDYT/txAa0dx1grYda+XGoSEn0SvTqKdavQOyECvD/1Vn/M4LFLTCPCXCe67igJXw2rAqJ
sYkXfqKdDRUPmp3pDu3Dxie7NBcd5X0MDgmcM2sVWJnd1HRpVy7LJq9S6tAnJPHdRUVOzFDGyNzS
2Wq5WY7g5+BRo1DNIha8IcZVgj6rr46QkU1mYUUdBLkBIyRAVRggeG7LVfxVELIeZ2UKxswsaUmb
6bRAD8mu38FhcBZW6JaG0IWT9mVG67qyPCqgL1K0ExZxdOvffLeAvJbR9MTW7fR2O4e8jodXc1uf
NCoVAtmbeD6FJZKpiorO5MJrt5W411HjepzVqRqgxmpSUU6nRc6tg5vnkh08ZCTPRpTV2tU5tCXU
uLcS/38eTb7ZI+bqiFGZtWrFignmU/M1kF7rVxHA/QjmZ4RLaMGxAuLlP3IHLd6u4YBc6PZBtikk
fHGrgvJDGao0cDhWp8MamCrSOJ5ONDB8cvxfZZX0sEVVueChYwN9Gmd1JKAcbuZzgnH0W9WhCEzN
m8wBfnnXnyK3szfO/Dru+/NRgeU1dYMZnKwTROXU5aOeG+Op+kgfuB+e2n1yQF7eVdHWCTRy7y1E
oe2vevmcfBp4FYhYrNVCZdDHkxqwQ+Gl58zRAoE3TygagHl3Nj0gPL+frL412dUnROo66eOZjKe0
soU3++hSC6JDF8TQypiPKihn4y4J9PPk1zbKqG8RjgJ0Bu7CY/u+5RX8VSn2Z+XhmiDhy/kSBn41
fWNpkiE35Hiydp3X7rsgdJlbQ9Jp0bY3nPwQndUtWa6LpuLTmKson0EMu4iWMaVb78vXRW8JUgt3
aCZfgs6bzE3crf0MPP5fNh7a7EQ3DCRYdWatt5gaF+kUi1k9yS454NK+StPBm7piXySaC7ibPfWK
PbPaEx0JwuaXihJ2OqaO3sxOFMNVVxLgVdAh0gCmSREtQxFqruRuqtOgKNB0r4I8bhDbpOBSFT+4
OXvqaDkAdeF1+WlSbkzo2rVXSWF4Xf1hhcCL1L1fILIqKngiCuaP1Esj8KZpMQhCmkGb3JgmOOAW
O6jzA0UcoHd4jyh/J7oF3BU7MPqsF/eol9AKxeuT16SunLm4HelH2oDtskDIiw8D0XVe90EJNbmY
PmcIWiEH6zX1jLAC+Z1G8WeAMCY0axfza5THhwTxgJIBZAtcN8i/zigECLWKVxX9XnDrpKH3Tc3g
bRNPRXSj6JozIWbUsqsuUlymFkFU3sPPA5qmc5riPhmDGrUoiEEmBWSX/kVNHzI8oussdKF96xf0
YVlgIWa0Tca2Uaj7FG8vKNogCqKHDAzD/GUWx5orfotXIFO8aU1oGxxVVclPXZ0dhA620t/T8qVC
QayGiEvuCZfOIEan5ZpD8c86bOx4+MgyGSDH9NKR9DUfnhWd+gYqMVgD8odUbTAwoHCAoloD2UAF
yLp2srvMOGoNXsWjp9B4MQbEJVABxJP4UNzP+K+BFCc+fjQg1xqx5clmDqxR8QcVmcTmh9qmTo64
C+EM9OCg8uuUBnMoWhiaoUdZym2YMrsqEptFKFlh+m1mkX0uIRmg1Hat47aRiq8sOYghCUJ9OjKp
uygNdHiHKg4jP8KtsaslXYVmqhqkV5BDniskEVAk6NZz5aiidEMDkeKJTochWYiQUKnB2+Ysn0nH
HFVLD2Y9OnIcfUWcu0n6jYQ2j2HYc0/8RL/vgZqXmbihqHSg9LqX9T5NdyXPnXj+kSfsnGSjY86A
YolfRZ8iiC4gTvk2Ge+zddM3yxvrR5dIX5YPfWrYjYU8onFNstCToHwqSNDXHeqLf/NodvIWUrBG
dKxRJQUVZl827W4yP5JucnSpuTMqAs35PkY43lvcyTIYD4JIEvVANdghEaLFcTxp0H5g8++m+wDJ
0R6T0sf+3euoxgBDLgCNsJmeBVS7xvwXTScPueG9iUzP0N/PkCIcZXXDITVQl+VuLD6gX+hwfgO2
7M0EIL5EmrbW7tMhUA0ErKh467I5gHcMtpASpFz7IOSEeld3SJda994Ok+NQpU6JRt0ZSaP5jtTX
sTLi+RIaEfw8ZLcGTEdpPrHoKoZ7htyYY5WF3eD7MhNUeR3SB/MDCekNi1MvZ6Xbg4Ck1LEHAMie
qWMgLUBiU+oKNiFhXBu7Xkkc0l5H6N8DkgxVR4Ot5V4pOuSQGD7+XsfHJO4Qviqsty3tRe+gZdl/
9MNzbmi2oUFjK3zNlBPtPgbl0PWxnRhw60AkFeQ94+dpqndDCw2pfdIi91JCSbeCJSuFi8qYKW29
SEGZantIqp2EfkEyy5sQoOs4nQ9eA8CkogVNf5fA+k3R7dy+TlwFHQcl5TMsaYOZGR8GAycqh6Ct
MgRTaHnaKKDzhi7IWiJDeqc1iAWA/sMqGXXp83C0VauwIwMNxKcBFKK0KxyjBu4p7pweMFQ8jTvf
3+SXossvd8rKe1BKUWmU8ukkG/QGcyfN5G5cgGld6IqhcwuwLTvAowyU5CGREUPySvSW3Y/GwUzi
PQd7L+y2Huetv69Xg+umihIphjpQvi7lTbiiDFQzEWUQzY31xq/TApayQv2tuccbmUNCfqUUtwqN
UUkroaTx0cwv8zy6Jqw9Hd4i5a7h0HRqpwPBzzMa/j4U1j5l7FYxYJhY53DlUcP2N9L2fi47RIHI
G8nMZrigCvETIj8OB3eM08xpIpQCKZDliW7a/CWfTUfroHcBceM8T3cibIRdWsmxTzSv1jMoFoCy
NNArk/9CEa0z0+ZaV3oYYfPUZcLOme4a06J3ezL56Iop9ka1DwR9Sswfw4A3JMCp2HCsmXUF2o9T
FcclJ6yMajDM9xVI31GhuFbzs4qOcuzcCkrBjf6K9rjISXpjT0MY8bx2aqsJsugkKThWSGElZPL7
iDt50R+0Ur1BWT9uUNNFS+TWnvrbwf/y9db1u5ZBKyOtGvWkSnSjOj2qHF+a6+xgutO5fjJu02vi
ILB4YP4IT3wrEv4LQo04H5tnSZUwrqF6eeWcklq3NFnVyMwjRO2CKuhO0KY8Zo+9vSh3oxDvMO2Q
AYA+73ErY3Jx41pUXWIb7N71W37GUzVMJnM+Yc9mMcr88v0QvW6c2SU+/BrHYYKfBlnFj3WdirHW
cvVEzrPPfRFYXrhbROlSr3S23M6LywkdYK5RHZ0U6p+o8lPSLWqGJsVwmBL1lzcWoCL7M1TRj/Cb
vNGB31JfV3t5zXZ1ht7PrcDqktP7efi1gUpUMSrjPJ9IXDiSv9Ls8fvlNI2/oxkEbIZOUWYK+Sm6
TtdQkfK5H+V8aqHeMIETN5MEuhHGzmpjr7b4MVWfze5JyX48GcrPaDacDoDrGOdf6VDlUBt+AcGb
sMDjzlS6cQE0xyyDKQXRWjqxpXkReAHqpP/K6aPA2yOaOpIquRIKLvQuCqh8LLsPgcbqoqa2nLJA
D6vfvdG6xkh9XUELwgw1oEzamnmCUItf5/LVFKKwU0VzMvG7Mwd7MCOHq8gGNplfzYk/lSbERTp0
MrB9Uta33RS+tEblizR8kmqxh44CfP3eAawh4NAfiTPqjrQMJhDahDrsWpogoy12EdrgxvCOl9xJ
ypvBBBgfjrLeIrJDvt3UpN/z+KpuX2sTfwGd/ZX2KMVPRoQvcjyUTO/NgIllxcmaG3/I6StFjh5s
u5NiUDjfv6YUBS+D5oq+3oeRtuvxflNTb5DMTvtfKaox0wgZ+/o1Le/06K1PiVcUMLIGekng1iyf
igMWOZd3Ka78Pu0p2vX0s0Hj1wolDXmkOwJhROehDBgVS35XNx6lD4zg1STEa0Ouohh/9kK9gvAU
9XvtPsx3TcTQXf8AupqtcVS6cv2oV4pjRZaDlgwHV5edJKnfIuro2mutfJOWElh4BKh0wAc6grkj
ScUJ9NPeBusaWg12A7e+MTublRNqLaDDvUABO83v0baCylRECaQ+h+gMqTvLm2KKFis4QBbiq2p2
1Wz28rjHFTIFpcDAs+X2cNQ7Kt2UQP2ohkIYUwM1ZEBQK45BMkD3nitOd4rx0PYtnFBoQOVktnVy
ivTJViV6+DsWRL0MjD7ELYWIDXpR0O4OUqJAcsj0kXIMJqHbVMVeodUuI0qQ0ZfO1AKmdyidNSBj
Snd6KGwJAiaKcGxTwoWKXzmeflULTyrh+4CFhQvrcCvGAOW+M+8ZwQ3ciaMACI0MfqWdKr3CXOEk
4l7uAXsnWgopJh1fpr7rxHsCzvzMOvR8y1eZm3bX/w9n57Ect7ak6ydCBLyZwpWnL7oJghQpeO/x
9P1BHdFHKrHFvnegibZ2oQpYWCszf9f9QBoF/tg7siU7VUOSjoSVZmhgptzRP5R4j8zAYYG7zOVO
EsKDqt5mLZ2Ofl/JiltotdtVFfbya7M1Owa6Vas6qfrNAoEARNaWSfVoEgohbLLa7sUQ0e5Mlmuk
b8Vwm/bX1Zxvo0zcxpytONgBwfGJaYb7PxBMUQbItyTX0KStym2a2quGInGeodg81yP7JklUofWQ
p0dFsGwUdXYuS8BLoa9q0NbxTsnGVSzV4FTX+oX5VKJJqbHgo0WC5X5fdGhIuocZEn77mENCHQRK
g+QqU8JdGn4q4kvI52njXa9keytmKxF5U6PawSbFjcSXbpm3ZSzCy0joWM/zMjiC/tz2L2B/u6ip
bSXOfat4Edl1Skl0s+KmmYGMTTSx6Ji2eY/vaHYbRZ3bVvt6hUZV3KVDPFGZ28+mvu+QmivJXRQB
W5BeNmqSQ33v4P1td0QsRfo5GwK4/Iur4UjZRcd8fp5D6Boaf4aeZrI9m/I9OHoZJG5VPIbyc5Sx
N2u082REqWiak1y2wyHxIoX3NJrQkrYeVhXXuSid03zbsTdYBN7oU+bgxb+rVc3T59dUehPTfN+1
0bUaSFeTkd0WAoh9/aJIAOu94lmVeqpw9pxSXi185hat27Yp3uBcY7SYzUpnTXyl2U0NbNEzNvha
c9tJ9rT+LNGsWNmVDJIZFKKrZ8l1XFvbjCQ9lCru3BJaXZM9lv1Uu9aDGuomUP8p/YO5OZb060lK
bZQk7kCEjBCYjjmY2zwI9oJ1X5Sy01T5RpAr2D2goIhuKEP5X03ihe/bUbI7nZwGw7hWCtozHbYd
OHI9MYMsnwK18rIidigfyH7iTTEjV5MkP4M4l83lZh4NnloLGR34PhLcxTDJTXuZ8uRYsXkmbXYH
1cJdOFmCMHb68GNahM1oFKdcG+2hYhTAxETRZVvpPhsmLnpQu0a47mrswYrsgMX7IbSGWL5VtOte
eJLEH2F5CLt1Z6SZz0rSv1qfHMDHlj46lfRNHpO80t/1vMxiOfsmWPeYsUesm29VvU0iXKvMfJFa
BWvUzyWsnU7SERrqZ22QKc+tD/htePSoqI6MTTdYZIs1rkK4V84wqWwMoNufPfFyaRhudAu1Xav4
S6xuBIFcuLi3uynHjFL3O17xNllgdkWpw/Ta6cwKYc9ZCCoC5izXnDRHAlAaFbaM6TarX6xqYTdt
fVSFRz3JDvheORVuYVKouNH8mnHutWbmKe3tYlgbK1WhH/OcQNg16Rax+8kSjmP72kS2Ia6KU5V3
nKzCHKIt9o5Cpt9qqem1xas1q4dKXU6TdS/q20ZgAsyIQRUkP6lku5ADRgepKwuaG7C3KXPo5mqx
bxgeRNlkDxZgaZTbcvKSDOfSill8sZ8BS8TNw4wlJxZ1BzK7oahMXqv/oOXwR7nzlHzezOJV0LNX
9dG5aT/NMIGAcSVbcGGoIsw4Rxl2LsPHWv7UF52ghnXeVDlJvkkQqLSp6FgmPrz1QxITZ9Lbidb7
Eo7JOifYFA2HMWDfGEfPGHAsJH9EknEka5N9U3f0zbUbV+aNUajHOCxhlUj+SPkU4XHQVg+V/jpZ
nGoBfLj4XRYHCDPWe0YrApfGqSjTmj71s9D0RvlJWYo9DPClV8m0CojcvCcaYjeokxMOEi7lz4YY
OF3yVC7jbkl1LC44oZTXJLMeVdkg64Xtl6aOKC0nyZQ9Q1x3aNgF9TN2NntJHg5yKtq9Mj6EkIDy
/KiP/Zaxl6SciuWtTnIn1mj95Y+2vIW6QtZK74kGDPvGFWXjrsazK6wEX8m7j7HB8qfvbyYlcIt6
3rdo6hAz4RrZekLxoPBXVs0DacKDYDIjY7DGf8aOAcCa2EdZusKFOs5ey7og9GJwUogtavgO1ctv
GNYtUeU0iCcagXvX9XZU9l7a0sJFxq+iuO1yBh8vAcVZIKks9KupPPfJndnqNJOhF2PQrOQgWe17
j6Gv8QNVFCqdU7uw+wmTFyLaCQfBTallROOlkTS3SP0mX2cMoTNMbxYhY2aX4RiY/DeHKaHowdQ5
i0RfV58lhkphTSzZOKKue26MXTfNx3V5d+Z5yd5zOCTReM28mRxNAqMewjTc9MMNlG4nzORtF90l
rPulJHuFoeqgfswS7xZZOtlwarKnOMR/Tu93mn6ntQr7x49aL13N+jkWJyt568RHwCts/xQbY/Jt
y3xAYqLbor9vunGXwI5qjM/cFKgKK2K0b0GnAOoFryfEE9WR08OMF6cfXYiCDRtOfQn8zJxp2w1b
Vxub/Cm3EmbmXpXXUEmp5iv3BooV7vyM9qVvTbO+GP+Akf2GY6z97G/NXdEoeJFIZBuvkGC5pwjy
8mPiryn1ksM4Y9NuB19wvwP7v2gq/7zuRVfXEGRk4Dk/gQHGd5io++lB2nZP6Wvu8Hi4dosn+h6y
kVt8Yl/+747v7/nEnxe/GBDgDaDC1EpWDLvbpftf5kz+90k1f1HhV2CKDBPAGpoEuJIXN9c0UFKG
GtdRb6ud+ZjAAUCxeJvdySsR/tvA+L+Em1zP0CW2F8nCV4ix3p8Pkx630+RBlk9Qi+yZ1zcIk726
HiBatu2NK8t4sMxXoX5H/w/K0trShOal6z4N9P9DWLn/z7eZr2Oh2bQMWRcv4fR8yCXs8hWZZ7zm
I6YbPLD8/wMlYaXc/DkOWX/2f65zMQ4ZzDaUqdLX65g/V7kBFR92g5AEEH9+A/wxGfvmahc3uQuz
QA0GST71sgq6VvjJTM9WiptI+dHRkqXqvWWdE9HcVdbDyD46cx4u03NLaqwqlvYyXuniWYYhlsON
XFKRbhf2bjXSsrMqRoFDk81CexLrwB4X0xaMfBOLfFrP1JXjErPbDBRDig38qWKAPAOyJPZvQucr
NWVkI1HXVPsmfhNVnuvSPSdl50vYQInMRvOitdtWAGaJ3V6Gkko2sClNt2Icv49QVZeo3OfFndQM
TjIrriEMnhUAQ1kV5Qe1WLzcC32FOQLHHxso+7gizLZVwWgUrgaTCVSWkI67b6YbTWq8FAFsyaRi
oMJIQXEWCeBIhCk1vfQyFVPF2SfIXiQRW6CUdGiJmwmAmNkrfBYfsKspRTtXBkeubkE6HbjO111N
2NOV2NKsy+leyNJDl0vMRmA8C896RLwNB3BUYAcbkNvLOUoClpr6XXH8Fe+qcFbMKMbfMgoEJddc
KVtuIk4DmtD3RLiVrbsFvQ+kt02E/b+G/k5R11oDnu1DR2h3UtmZfGuqT1N23VMJatMPSXjCJM9Z
cwJUobgttOhKWzDKmxen6t4lIfXasHHNxTwkVck+LgNU5p4JxKlAvSyZ3OKEThrB84AfuVrXrtoF
dKGvkfRs9ORLLJBgdeOUdjNWE0wYZI5q1oKs3GRMvw39YYpeVeFHQtsvy+iI1g60sRX0rioPLYDV
qslvNbPYloZCNRU3nEVAqIlqMPCkmUbdkPxcmDaJ9UOINxE1UqQIrlBfSQ1ItmHZcnNrtYekvRmr
28I6KuVjqWR+Nx0Fa0uGOUdYuJmzbGMGb4qWUPajJFGqvVyNTD6wiaBT0ybCq/L7ob8iKNS2iivA
36gzbEYTbtAcR4kkGMDYMno0CtnOkxu4pLQ5CtOAu0Z9HuGMzgNYDu2hBtB/aEi5LpW3JKUYp9YO
I+5i9DYv70KaHyJtAEhRnNi6LvtlG+o4omM/JFgad68/CqEJMRPEnImfUet2B0dCCrNbWAZ7Y5UJ
Q6rMAoPip/UF8ifzjoPJfJ2twRsNyMV0Ck12X/K3vVh4Qgll2Ei2Y3HUBM2Z8fWoxMqlVTtG5IjN
o+xLhC0qtK9F7TflYxUE72Hfu02ZHZLZ2M+m4lW1eLAUzKaMzxRnOCN4lHkMUvBTCkQngx9eUmcW
rCrG3kD48Safhl0zs8el5yWt/ELq7cp4aavtNBOEGoXuoCjbimdnEkoYqIwohtbr6Guy5q0sTSp+
aBnzKc5LV8KTPgGfbPEZDqWnLLZOYkvASm6CUfsS9PMCTqU1vCtZ6MYJqzpLHAnGd1ljSVDu1fx1
YU5Sz0+qdpZUaM2Gbw1P8wq7ryHm7FdZ1Xu5atppVLgVqWVtdycKzAYYrw1j/mxUviwRBdM02wW4
PBiwi5IKN2wEB8KrU47gN0D8VufgDHKTLRVdEcayYLHV1Nj4vzpQd728nbZ5iudT7CrNa1Dw1gg7
izUYBWdjPGVkkysdpXgLZiyozrh8ANLoE8TxTEAwguVWv7gV/0IVXgRgriW9G63Z0zMsumXCXc+J
NdkyuXKN9CjND5Hy02yfWvlNC05mXm0m+bOrlI3FPHYx62+O0y/oH3+ec+uk/LdaTanxlTJZS/9D
xpwZdcLbKnfTZt6q2+8rCnktw/51tF5UMKS+ykGvcsnOpTx87HlRHpIb5BwZlJfSMV1lU2Ml7o0u
VhYwUP3lMXRyv/sEAhe+ZcCsV/vXt7koGjlsVaFVVPmkETOmKNYhCmPaze/0an8jDn/e54vyEAOg
SS6DXj5ZxntEYlSGhfK/K6NfNq3/+iUX1LSlFxStGCmNjGvToS141I7tlXLQneQBT+zblesI/Oq2
R21FWHbCreYUXmBb3o/epVfZwuR/L73MgSLxf/II+Ko+/6OmWkvo39ZaEWd9V2d8wWQ3HUeP8M59
vIlDu96YrrZJb4DgV4pi6aZ+/K3d53c1lrWKqn+7ehcrcTIE4n8vu8GvD9ku+6hfq53kUrQjH/HK
ETItzsjMwW7MrX5g/ut+F+4qX2q3f9XTAG3wrSxVksyL1d+PZNBXeTuejLzYZJCflBxdTrsckSrY
8YisQlGu2+Qjj9qtwWwTANi1zGyTM9qJpKNecr+scleRGxXpMIgS5f6bdfRl6UtrAY+SNk7TLorR
wUpHSVZ4TOqGOd6OgdP14kZO+6Y6lb88hZtpSzjrrmNs5aU71U/9lRLfONWmOHPr/Ap/ie8Au69v
229f6mKfSkp9NpOWLyVv0qu1r+zcYlfcVD4cOU85ja7oGrfhTWCb22rzLRvwy7fXgJNmaFji6Zeu
ePE8l+2kLesuOXLteFvvS+cXt9YBaFG339OGv+JEQ1JQudM8Adx/Lp5CVpSSJlB0IpoBf+2Ye4dI
43QqoHi0G3r7eL6W9dhZD7V/LwDpywXw26Uv7rUWNpYchZZ0qpbINefaG5h/peFDgK1QET8E04tZ
3caL5aft8p327svt2FRVNGWGpomXP9tkApoOcb0uvtFTncwNb9NN+bnGL6BCcnI0OLb2jRriryyw
X+/kbxe9+MFpqyRmkkXrxhRsCjfep9t6k7+1d/B70tfQw+zWA4zwTDvZRrf5UXLgIKROcSJZxdXc
cfst3eDLXeK3b3SxS6QaxlPjFMqnmYBfsmIPPxZH2HdMTv79rH9Z5/91aPx2oYvjbzIUAdyPCw2+
giudPQx+5ucON8FLT0PB3pxjHmNiGyPbtNn2eEy23RkDqbsgwPfSlp+kb57G18cEYgNWv2pBGb1Q
w8jxLEtmEK+/fXYQeTkLvHL4bL54CvcCj0JyjDeMU59j/zsh6he1iSFCSFAlw+TNM8yLlRDNcSU2
gzn+KofI9BpfEcdsrKvY0e38YdqHG0anp3WeRKr6sXOEl+K12mQnZQf0++9Hs17qzyfDV+E9IBVG
NNDGXm4AfVvNXZYsp7w5N817qRjfFAxfvOfrFSCVGMh8EWNd1CSa2OGcr4ULNzpiJw33wCTPIef/
/w/h4s9LXdQmDN0bVargXmmhYIvRpzoL39yuv+xt2DD++DUX1cWgzqOyqvTZORQ/bOz+HOx1J91P
792hQ8C+eKWrhM60vq/fvUZfjDz/uPiv4+u34qLR2ywxZmXhNdL34NJbYxvsV33OfKORh9OdEztm
vX6rHPt7q2Ywx0ktqwaKKbiJF0VNsWhRJ/bSSYvPMwM4QRzRBZp+uuhXeQAUxymRwMgYAJjM1Ppm
Bf0981zHgmgTREOXTU7GP6+eDpZihCJuqeswTtl221UI0Xy7Sf3dMPx5mYtZXEouQq+XrXRqZFSc
w37of85i483my7/fOHL7Lt855FmmKioW7ERLFi+Hq4nUKGkXjwxXpxjlbHeTMvILFfj4/XLM2JJM
pdiGFtvfHINNRCejKm6XbP6pM0CLW43QeVCHVj+OY+nIU8i0ZgTzLI2boVt2xpzcqLBZYqPaL90I
/VyzRyIXlknZR1UCQg9mEdCg6mKyMfLWHRWop2nxXo7WrmXEL9Z4SQbCwYiW29Ub0WBcJfZsynnp
BIJ5MzSr8xfgdKNHZ/kX/AtlommdsJB35vyM653bLRPyV+OxUaFOS817Rup40IaApPm2AZHtjMLt
rc/SuJst3Ut0/kZBihiZGCqb1x0E2hCIZzY4ESPYxXEHlb200+Vn0ZJmbln72FqdGM0fomhuFzzk
hh4t1wg/NQ38ADKRAV+km+c12Vze6YV4bQpU4EbxqAe6n0lg/wvhm7BxlGJ0VozLmKIn1VzcpJ79
uh78pWmcTg0AHxlaVponTOVOCz+a5BRWoaMDXEmDugmQcNaiuguM6ZhL8VUfMSNbFltDaR3m8XGh
tQ5xSkvAaiLz2cB9W5BCL5tFx1hibzIrx4JNn4ord6kH2sEBE36QY4RoMjRCW8N6n06al9YdfnDz
Nhqrc5Be63Xk9Mjo2W/dqO0eNMM66l3uBsxGBrnkHOn42v9et+Yv6urlWaHIug6nnZdRvCRHliak
yzKXxJNKmmZ1xMFg00OeroNso066G2sdBNvB1TpYpYumbVSLNTEFaMxHLw5x+YLfdigsRmmT4ojx
e649qdWDybRfJseQlx/gFRZr/aiXi1123S38LNfqNQSV0XPJgpPQyevGndoqz3J3OzIE7CYEfCCF
MwPREW62lc1YFWQOVnhuqExwyqDnCzCLGoKFcn2PeO0Iis3UezrM9eh3Eur4pAWVwwsUYf6Ixr1S
cGLQg+CkKAle7YCdceAE1VtUvRqAv3jEO7L0loSWV8uYRonZLo0qTxDx3GWwKaWJJ+AcoupPBQRw
C5uASUXfNPKTmLEmKsETMjWF3G1FFX61FjliK3gJuLdcD47KbRqXdymvtoUZ2IUxexIK+AXcvF6w
rsQPeNSvzEby2hYGQL2TiMTGC8GL23cLJlNffMrMZLvghwG7X1zgKMiaF8bWBtLVeUhgYheYPRSu
wV6S5qNbA/nV07JNdeQFDCdSvgwDaFGe4BA1DJFVv7RUPNZH+P7+BEF4ToyNrIF06aWfL6Ubiyk5
qj/l8Eady/Ncyvua3YIp/d7CbNNE8yDor2L7KPNczC72tTQlDhe6/XivAg+KXXuPP6szpAlM9dDT
ChI7c+nQZoyvw89BpSYiyDbpuueGGCEOAifO+40EoYH32RXwBbBKAUI7k+OkciupdkuI6mUuujji
egquj4VVH1dPTSWfHgqNAW25j5FRRIn1XAo3g27swrLYSgbI71nVGWAI0ZqFU2+65k5kEksLCyQ6
IY5P7xMM5/FboFm6RQpPcHD1GMI6GXq4j0WI4iUdZTCDq8VafM26DSSCkAJza4zzW1M10Mx0aZNI
1rEamGPnFToPNR+uuRc11FtxwRunpZLAWC3sETiYhmMJgrd0MPAjDJvVmQU3YA8dwdmztkti7eoQ
nmCTV4dSL7y+lu/rXPSLePI0krra5thZJZKoOyFaHFMCjJGguo5vIxxD8RQEj5aF8gsmbIRNs6K9
zcXCVD3aBSRSm+m4r7X0ppvjDaCwGn901jkyPtsXbZnheT8H3XtKcG/V1W6utO4yJV6drMTL2hu7
x6C5KqEpmhpmGUz3x34XjndqLB0y3Fb1OYB+Ku5KDDpruXXVEpb5PLpacjeLaF9mgMY4ZoPbWjND
Xpw56sTmjH5gRM9s86WU7zv5ZalWP40FqlR+GDD56CUBx7PMFhlGq4N2yKEkhLjXz33v6BXqpl7e
LB+dbj1q0o8RXlrS4jzDG1Tq71GHV1/Vb2R92hUsohhqiTOLgasOwzFjDtHz5JUYnpJZHfsg8wxC
NqaAQPDW7abUzebpkPJMFREEKwICJw57p6bSTq8sGGoN8/NgM3WmXVfxVqWKKiwW44eaMQ1b2DPa
QwCSlqXvJETCqGB8pi9+Oj4S6wH17hBYt8Mgb2INfwbYim20liZMsg1M+WBFEcjoGNXskAQCQKOf
uhF85U2rr8coO9Vq40835dSjn0m2YnmnYEBXW9YW9p3SvEsaXMSkve0F3MFD42Suxr6j+IKvgp2r
nYewbldhAI5EeyxuOhiKHYuo0Jmwp5HX6xBV2Jgr5SXI5mO1PMLRucfbzJ06JuAMl0q2GT3n/TRb
60ox0SCQDR3NtxE6EQWvo15PtrFxbUwpdEN1vC8CA2kEpCviorXgpR+gSfaZX/G1yuZtnjjljZqz
Apot6JlqbLKIARI6MqPblfAmNXjQtfUcJo8NAGfYsavKj6mw2Dhr+QKww8D1OwiB6yYnT59W8Rlm
D9YqXlslTGnuYE3p1O0MNaKwO7QjVXXO+84JAtW3ltGrpOIe1qyOJkwEfbGqT2OW3W5AmF/0GxPl
XqmaDlL6bQsqFEfhVlxepaYAaVlsSQKrmtCj6PI+D58KK3SaAUuX5FAmmFL1kd+bFF0gB/GyZ7PW
eBVUtNW5mmy1Fu2zpjlRIEG0vRE6a5PM7UlPhz2CHaLYb6zgxeh+VKtqacX3cnlbxWChkAaZ9dwo
BIIONbM9LHonFl5RRnZblq7IYVYQzD1KYDP4ISbJz3icNlMWenkEoGgKRyUjGVqzHKUNDz27ZStb
z4uETXwl3M8RGaPEm3SaX/LStMSYRRlM1Zx0Z6PaRmb3GgSG28Wqk4DNzFid1j3100cIIzaAGCfr
9PjypwrePFJdBtoHEefHySpcE5chjeXUFX48qYcJFUoDb02WQlugKtSl+acRTVcweNxFjICS+6OZ
fOAntBNZk6VSckbqXqnd5LrqZ0KN4dd+tbTEuXYxX4Q2tRU55lC5Ka1TuLwly10yPsvFmwoVJy+w
xHmmQvKxZXCk/KmpnipoX5WFV4jJRsCsjI7BM6zwuGoEw2l0G6YZ8Sj4YnLHSeoLMgQ/jpf2eWp0
WMuiMxq53TSMPKlxhp6M9yH1jIz6objC4/skcWp3eeWZ0Xi2hBEOXMOxFbmiKn5i2BA5ET1tM733
cuMFggyMNF3P3UswbbMXUxBcRZodftgoKE6dadQOt60RQft5TqPRZWOAdH8sEZFl5k2ZoC3PmDaI
6lUWZNcdctdRqzZNc2hX5ihyt1zUNgYnmDIFO6baIMu1k2UAiQQArZHtM8V5JgGgtdsOTuTcQ/2O
ULSOe1k07ckIdiIagDBGo6RgLQ2mXyxQHEDgFvjoczbv84zjqKCQQBU78zouEl7nyqnFvzunjyB9
Ej0XdGZxBC6n66SxzsVnMbiWoeyFdblXZvYw+Z35VfpglFDXq2UnUge0xfU0XqfKXSa+dnN+PeOz
zZwTr0BXWl+V5lAw7owMHJKQyanN3lJKQMRhqzNyLLLPYVT4IuZeUNutpM1uMeVOBQ8NcaDXWEwv
aMfmCQa2CS/zkBrvUxIhRl1/MQZGXQyBLcO+qXKmrl/XGQeDHhNpDyWfpT1a0pvQbrSxIwM9wNIj
hrFbejHsTlU4iyHTeIoGeWiA94C7WyakOjrlRt3nSeZJQbQTJQsP0Xtsn/xoeYhVBlcz6vWFoXlS
eLkWOPJSnaYSmr6RQxVc3Y+uCvYRTQs3lfVTrEFozcEfBligOS9ncZeZ6AtMGo4G5BgYbIkf2mDZ
hDE4dtr4EoqRimp8ASPEuWmD6/lVHSR+IIR+3SUuH76R1XNC+xPob+VUrnw0oPojnE5gWjIalcwO
8ZfqwmQzd8VNVr6bRu8EOlJG7mGmoBtFCMGszpm1ZlNBbhgUY4M5iCdyg4q83zFjRVcMppubhxpv
fMVg/ShRihc524aUP2iL6LSGdhDhdhocb7r+c4EHMBhXXapvjSA6JANC46DwZS3g5ISZkvSOYpXk
XhievJLdVlMi/WedXavjN/7AXw5wVAaOKNwVZgDmxfSoyaE5seQwH9hZx/YnFC5PYQYqePGxO0x7
3RaPy+l7nhGThcuRA2Or3y58CUtFupbFC5mOJ7ksnb4K7LD80KOdKllb0ZRdmLS2WMABjVS3QZgo
a/c9Z+RKoZcqnVj7swExYwo1t5uXTVS1mybsXEgBNzEnUlbCwpielAKuRo0EQOm3g9S9lsXjkkPi
FD5M+aGmY5XD5yW/0+hMU0IMitWWvdksyrHUT0oseAG9ZEq0vC7j0X4OI5j8aLSz5CyklTdpnJjj
Jx7ptpikm0miPow6PLoexoJ/yEoPn1PtrUHvubTNDh9DV0kgTCDs6sC4yqlDjdLZAW+uUJvoI28s
uMKpdCtU5z6L+CDCM3I01bC2u0jbKMq5RVIJi5hqBUILjcqCIm5iIN9QcKSHSnucjfuYz0zTp0SI
fIMf0n8MM2tdEmlT84dSeckogMtxduX2rTFOuMCXkMnL5UcEa1aiJgxl62AlP1oV9Thb8pyDwpOV
zBItrLcSwo3MTqLWLxOnhQQrtqhb5PyjE2p4rKEVlqp3JEW7qEX5ntFFSLtleJ5UwSWWbZdmH8iw
vABW7TIU22Lo9orJYccpJAU7yyBHV4k9sxv9WFz2uUQ/qcRXHKfwRcItRpnoY7rdAA9WqxNXwQa3
nZJ9x7fKiPFswsdQkmGX42Fm9Hdzi09JfG0tB4si3Bh0G8MfONCoc/Ero5QnYwYaApCaclMXj/PA
fH8Z3T7v7axgT44rm2jEw5xBXV6UwwBb2KhhM1Q/MFfyZhZqCI89zpI9XhBeLD+JMbxskwEOw4iW
um2EEa0ZwSlj3w276j5v00NJLJgSvqvs4e0w0TMqfiVC/k3RjWuiPzMxQAUNi0lzkmLLbGBSu11B
jS8QLcBRTPQcPiTZY5EGuKKhFMBHoKhyxLAR2yki2g7MWyg8taNIsgTsyx90441xxUHrHvPkFCzh
RuzkvZUXTqT6vRxsElV0l+ZTrrfsuggHqIZTHkTZuxb26PmTMtwoyy6uNnVJ0mfxuvTG4wJpeQ4Z
aGmEtlJPj8tODjJfaDFyZ5aHFICH+OuUqKGtmL/EmyFyQBrpOHQiQ4AQxBBAAEya1Ct63acguZLV
2zTYkoAHay/eZCBeaqttx3p220T82Wav6RzjyvAYtYclvyEV72ocW+ILVGd1X5DVR5B22NYU4Pzw
MX3spY86wEyJoUelGn6OwKwpJaeCAW/Oj6tTZIViqY6XHWvTk5VzTi9hHpQa79Uq3XQc/EJwUxnj
JkEQCIR/FYqjkzQHms2XyGr3cXeLNhc1euRR8NotliDGEMI27mATlr4lcBuo9TJpV/fYaehvIzqJ
GPtHnUOjLS1bKm9FvbMbLbuWRdwENdJK2nt5ws0Xfk5ziIUrUensUTx3VCpGcR6hnAk4IU6VdcoE
sCvlfjI4Wj7g8121efTUx6KvIWROKyxJLKqc4XPWaseKPwoRtX8FtSf8WSi5X5q7cfyYl6ulfmsX
i7kZDHVds4up8MzkQWtuEqWmoj12+uMS3WAn5sT0LT1c/H9P8b5AfP88CS6m6UWT1FXd5BPYUwFB
It3rO+tEOMZ1+40r2t8Y658Xupinh4soSWma4G0DwtXqh2HBACKMvW9+z1/D9IuT7QKbiKzFGuKC
y+DV4Ar2a+tE9/Ju9bLZRt53YbV/y23//E0XwF0lS0LApJuLrT0pc8cMqdXQkZWjXSvNd2buK1x1
OW/9/dC+gGeTKLZCAYtHFNnvUt/YDZpcjDT5gxlEib0ppNhv7uYXWAt1ggEuKq/s7196498QJk2e
JqFL9AVSfXqVX6Fthfwc+WuZsuJMmHY40s/hKkWc5X5nP/y/VEf/ufgFfGcMRoAzc7oy+gd34YJQ
a+tX5V24U7Gikl20K/p76Renb8HgrxfRf658UZchrJIDSUaW3rnNEca3s2z50aCxo9vdfQ81fQE+
r+vof66nr8D8b7c5l/RKjgJtvc2SD5B3oA9OT/GG/fXYH0d/8gpMp5QPYTseym/eyy+49n9e/GIH
MAfSbyqJN6b1cCK6KtzyBNfb8lBpPVb76pxsqo1x852F2xeSgj8ve7EfzIWhVyNWD6fJh5U2PNRO
6K3rCWL5f5H2Xc2R40y2v4gRoAPJ16IpJ4kyLanVL4yWozegJ3/9Hmq/u0NBjMLd2beJ6AmhAAKJ
ROYx5Ap3xl404nYA+meRucjQm0yZIhqS60JVDnNdOkEmHSpLF0TUjb7ht2/JxYQiqgarGYLhujSk
vZTqjiT7KoVFHh5VgtO5LNHPgPDPjLiAoNSA1caTtWybwQW3FwIR7aG3Ue51p9dAEFkFoYBymI0Y
0PEINrwLz8U8LbKMKmQZxdiQ7ZD6z5w4eEAwSUk5SNgWVfLHbN9Q1d5Z3VMJRC92zP7yAm4CLzT4
K4LWQohsfEF0VueuRk0XNpLhclkEd8Wv/BDfpR9IJRywGO3G2cvP8SMFKHS6oud6H9wYV9YtOxu3
TACI2dqaawAIdwR1cNfKaQIApDXeA/2WkJtuFHnybh649SDcgbOgraDSWR6uyd0STvUDPBod2LjY
xT09SGLw3NYbcz0ed95SDSjovsV4/x3Uyjv0cx4LbzxDeMFtnyNPvyc+aBoQ1OuhfwxR6xfrYB1F
6Br+ZxBdB2kJjx8CUQzoGXK3SEjnQUvVUfWVCJaYA0qp8u/L2+iHPCM/BHddpCH6DFO1DLE395qL
2tsZMk87pNoAtorm8+M7cqPxaqKBMTRjaWG0TLVntCuPGswS0G6FV9w1NKK89lqERBQsIU9/KmZW
a0MxqX6CTvryYEL76fISikbg9mZVNGbR453nhx3KaeRRBZni8gjCZeO24yzJ0hxq8GwdPTM56h5M
E9zBAwAApVw3cyNXFJ75gMl/p2XOq+DSxSM09RPMKTvGBxkikgsmhxxEdo18wOSH4S4BAMsaWSLY
DiAIeEV9ZsovwzwRY97HpSxaxOU7rG8cfjD+ErBAdWoULCJQ9KoNbz+AqFt0wOzF4E0SCiAtZ/PS
cNxl0Kk57CEHLGEApZV4ETSf79DrBAkY9fLMVmvNubxL+Mubnx8XLAYiIQ9TsNMXxkZkoNHelm5p
vSXJ2+WBRDGDL/3l1AhrvcVnA6HtDSDIA/pULnmbHGh+70XIzh8wdG5efL2vLduAwPEU84Ls8G/r
QY+dsT7InuImDjTsj/FxQBfvswYHBVT3p+opOuQOitrA9AvmLTjpFnfV1Zasz6zDL0mlwe2Ne6pB
dFCfHZWifKLWblygL8h+k/zAUBDsU5CF0s4hgfT38g/hr9xlRRYyK6EL14Qq3LEpY2rEJm5Ev6lu
YLuEJhS180yEVfuRXPPDcAcmm/vY0MLlM0Mg2dLdrEKncV954+ENRm2zG2pXJZSNnOkgCj9bC72e
IHd2ymaaDaA0EBcg/dGimZmlAgbp1ulcj8AdlgmlMhnYR9Xvi8RJp4M+UdRl2T2pybkioENOQo2/
JUjzAWE9JH/TZrUVgcWj+ro/s+v0HuAZ+4tewq6jeyipHEQqaD8eodwHVLmnWQKThb6r8QFRop9v
4gZMZK9C4mThNQg7YNoca9MplZ1st+AigNp+eZuKNpDKnRerYl1ULBEXSoFvwxMAH4uq6GF5K71p
1q6WXNxed9FJtH0E50NdboLV7TWxtoYmFD6uCqnJDGUyC0o1cSp6LQl2KQ8l7Wg84HsvuxRlZAay
INASl1dQNMLy76uJEPAhp1jGCOVY2/OsOWb3cXkE0VJxoSSFdGIZ6RihhZMJ05+tBmK56IFcHkU0
Dy6S9IwNzCiwEaEa6+TwVIUguGCIH9hsfrNzMQPtLmi1DRgDTvAAcgCWE99nwV2ZQnGL3sf17Lad
vO9YchYx7H/UIb+GVoiBVhg4a5bFpWeDCSaw3lWqb/jtUd6Vdni92Pplp/81apofidsQMIiXk5h0
y+fKoawN0iuEkLDH1bcC1H69v5bncw13aHAUdqZ6DsIFpnZtBiV1ch1dDSpJnoWsUfB5t3YR0Mxg
HyggolDe08HKNaAeproAZsQHdt6WYK85hKkjTzIKfrcTPI3M4r5mR12vXXCxetgn6YUzpOcU0FRj
eoJU0gScGoH59tyfcvS+wbyuehdqY26dvPQ03ZnF9FJDVhbPQG8imTdDPjtq4K9EEzcpgtPAFJtM
8qmBEpKR6Oe0AqQ9KCukWotL05zM6NsMC9aiJ4fL86cboV3XZd0EPQ0EI4twew/PdMmkZJJ8GkKJ
QAse0IT6OwwF9IKecggRWvRvO92TApiwbvamWEF3nOyDGK9KAIkV6IyYpebqoeJ20mcRPfcdgIZQ
EqjL4iRX4Rn/50lFgycA/3hmIHVWgHD1DSSeGul6jo0T6n0fOnjiAcj9VL9j2kug/K2nhzCG7Nzt
DA9sNr7mmQJ6MWQNxi59TJoSrb/xzhrU12icVVeNsEcq6lH5RZKvqXGnGeBuT4Bjjaco8AOUFRq/
CKObWk/uLq/fDybCsq1X+0fnLioz7puultvCVwEbLZOPKgr9tv1VFuVNHIHABQeqWJEPKTA1kYVW
Z1t6bQmN3wV3SPvyMOdQXRhf1GF/+YepWzn1+odxN1g9mtASNoC/kOv2yACbNI2iAEQuKGANGd1V
jL1H5rCHvo6jl7G5K3UGN3jpIdPic5tINrSFajR/Acc/S50JXJkfFQ+ZeZNM+ZE1kaepUGDCp1cH
A8pES8fptYLtllwu3O74toK4OyHFuSvudHhjmQvQ9fIMt5ZeJXCAkNHCXwxLuAsAsr1UlypT8ckJ
Om3QAoRCCuC7irdUyPX9dAXJSfoMOJL+F9pP2aMovd8IHd/G566GpIXjL8P28CkBBPQFUFRSHi/P
cSPX+zYEdzozagDuiEIaFLJDNwyu6v6+kLC3k9qGgcICLBbFw5+Z3rcBueSyHGna6SjZ+SCuF8NT
NJmCr/blssvlkt9G4HLJEtYdlpWGqm9hJ1rAHir6jQLk3QzV/6RDX7B5SbLmKAPWXgASGuYv3cB2
CXZZbD6riTdOf8L5AeTqPsl3MQUCH9lhO6WnRqnRBb7qGPLuLL2SR+LWzDpFcnVf59GfKcTDp/nQ
oEvXdxAlSnDPKAPE7BaZRCUSxYWNvGE9Tf7pF/YocEJzS/EB5oG6gQOD1NSN4Cshn3pIMt+yW3IQ
1Yq/fFAvrC3/ygs1C0KSWqD4nUbuaDjsWaodEihKS9pdMYJxDfUsddFAAzehLgAN1ND2BxTQqs9B
f6NAhS4HxZUkbwGAUrMJaeXy7wQMWwZ/cBqdiv6eoHDfApklHzP1NYnupObBZHcxAUPAApsjsaDo
qthA/kjTe9YCU5Pegyx1gK+B21rErsndWLwFbQsQFbCqU6UKttdyIC6tgPI97ez0KgSvH8sOq2eY
Wf7q2mnXQ2N2gqpW93n5cIrG4nInEoRRyqDb5icwiiwipAzvae3XpQq8xdPloUSx7gtZtEqnFRLV
DYFG0deDFlQlN7wnboAGIJS2FidcEy5qTnTofLEc9sZF8m0nc2HWasyypi1CwqLqOjNqWxWqGVrr
RJpI+HszoloUxQjdgt4T/yyJpLhGg39UfMDjQcDRd7CJQXNXpJ7w034WNGuyGofLRYtphvOlWiKs
ZmXplbBSh4ZaKN/o0PBKPnRgIaLBo8kpBSMqqKHJ1iiPcwO8AUTtQgBsyKGDc2ZR7XXg5fMcR6K7
Fnzwjbzs20/kVt0Im0zVOlwujZv9aqEpqLryf1yPB/IAVeg7Ubn5hzwIUplvQ3L3GYQj4ySmreKX
nyFC6nH8BUa2a4D9GnR7wKNBFRVdoZtRcvUhuPtt1Mo0NEN8cCD17TqALEsuuNBEW4q70AKjS3Gd
YYQZzwewekqoPOGxIfhaonlwl1qlh0RnEpaudUCCg1gAuhHtTnsAcdiZjqUvljLZPJX/rBxvMT9Z
Rq/qnSajdL9IbJatHSmyL+sFUs1OsIaGYHo8SxvY9WakGf5+3Q6/Ui2ogTatVBi5FFB77AF8WliO
BsCojQxotdmdwwYcGz1LoUae/m1lFaku0PRjTyywA9RHyvLHsP1Nw3fwgpAun7vgr9L0wa6E4q6D
EsguH40HAxJnLIGL+WDchwX9O/U4DTX1+oa+sCI8DEr8Dgmn9wl6qFYGtkEDyK1E7rXRD4celEXd
DfB0cqCit4dauZcogQ3CyxkKOK4JBlXdA4vaTeQkSyWSCzgUSu11r1enzFSPi23IYqcyUL+XH6Wk
xk9RAfwLQfMCPpp9VhayEXLTaPCLh5qWyh71LNqX48flrbXsnB8X2uo7cxea1WUh1qNTfG3fHhcN
vBgqHMpBFySaoi/M3WUQ2B0CvUEuDXZJph4noDkvz2Or8r6OLtryC1Y3WD82YFCi7OTHYIhd1cfC
g7vse+fF7wgte1EqtFVT+TYcFz9xP2X91OLcm9fVcdhLNxjptoZsIiK64HiI1o6Lmy2pQiUFK8g3
zB5smxiuNr8vL54iGoKLk9BXT8K5BaShq+zpZJ7CM/hzEPvxyHuCJsb0Z3EPg4KBwxq8y6GPAoUW
O7sWl7eFn5GLp2pX0USSYsWH8pZT3kNu/wAKARzq+kfxym6nPavdz8VV1k0JwCoNdn/xUYBLFT4U
HQzawIFgMwADoOGgGieDMjCBAzhDLCWD9BrpwSpJT6RUnSC97kIRckdwpfBP/gm5kGW2CPbm+LfW
b4b0QQ6fTPD7RuMeFapd1OL2VO4yqB1B9bwwHipAcCUYyl/eFKL7Wude+HHbVqSUEBoaF2D5pbWK
i8cZ71p3dOEL5BkvIgkCwTbUuWAUN/Wog0KJmSMOzvX9BHzx5Ul9iW5ciHe8EkZTZGXB8Oj3M6W7
M1rAeEvcb3r90o7vlW6iNPrWwZ86Zo/j+Fhqz2rzlsNQpFLa+8ZkcMAxXfLlvOPL1e0EBPe0BHIV
9fse9mogh0h4Jo7FaWr+huwpAZ25A0A3mn7R7hAXwK7CvWdGiOpD1OiUu6S7UcEAtap31l33NVwb
9Htp+mzlF5a/sQwm1qBEJIriDCb+Ww8AwSWwEEJTy7pOTSj+J8qBNt2DNUKiQgH+9mYymp1qvjB2
HhoUfCHKP1ZerlqoCE67tIQHGECv+a1kQZxKhrNZdRtmr2mr78opgn0zVC0g7xkg94c+IdQ+gLhW
YWFdMtGlL4qg+rIZVgEb7l8yLUqG3CwEP6VL3KAIdgncuVtpcgvITHbBewkQfw1NShj8Xd4HopOv
c/Gb5rAsmlpdRgMmuFvo4VezU7/jE9qSDTwimLL4AQ6k/2Aw9r/GrHGZsM5FdKv/f3eVYbwG4KSX
9F6BG4FgiqI4wgX1bKpypCUzUlN/+ITwKN1lEG2bjV12HhHKDTAQYMLhi1pMgsxR5yI4OL0lI9Zy
M86oXIe7IPqERQw2vRDGugQg/iwD4aWivozWgsJLhqitZeZSLit+CAs4MKZsk1luIqv7dnoJ4/SY
KSjzmDCWcoeECTbQ1uKux+ZCVYWyzgwWkuIX0R+K8l+CZDKFe4rgGy7l3UtT5PKmpoPzUBPBLiZk
NShlI8RHf5t4uKay5E4VOenN2zg3tk4aQfTfCsVgsEDQByV6+F5y50MdKmakJZ6wQfGZ1r/VQZAQ
bl706wG4M6ABOU41TVfuZ3QwDGgvmKFxrDK4UiDquIqJVkYFLfr51I5/x9k41SAvXV7c7SlqKClB
twjtKe58WBkry07rgOOMoARvQflEZEO7hU5SZfmfIbizUI2BDrE3DAGtGY9CgQy9ngV5KLv1Hu4z
ZXkQBrZl4/3YMashuZSmMqoWtXcMWUMRE2qALugVi2TRMmT2OL9cXsPNY/DPaDxqrcyzWSU9RiMg
fpP+MJYfzBTVOpdNfmFKPFAtGZU6asxK9qc7ExqLsBD2lNvyN4x5jqo7HSTv8pzUjY2BLUGgh65b
i0YftzG6WiNk0jEp+HvbCWi2SALLAXxKSCpLIXxPBxjtzT2I1aiPw9SCwp0T1BHQpieZgbMv3fVK
dB1pYIrof+AfYhWgUi6uFKzyoBG6KxbHg35obKM+ycEj5GN36NKkkMmJaKZ7RjJfaer86/KstiAH
32bF7UVpoOUYQt7pK7NWbPjOohm5qx6km+K1XQTJvdyT5LPoOlj+LPfxvg3L7cexkCvIHauyH2n3
af6kQQIn1Hq4uELxPf/FIDggmOfGrbAekJfPaiRzKK1lnhCjcL/m+QiltX3hVtf/pun8bSwuRW57
Y+xRj1jO96Iw2EBB0dW1Izhw6Qf0PPbyaRGUh4PjLvoQ3Q1b6K9vgy+RYJVAdcEMJ40Jg7dO7yyD
FwpkMOBrelQXFVTgm53M1aA9pbhgn1tOupN/d0CULILbgttQcGK+furqpxSJ8Z+9FQBoNlV+n75e
/qobcebbXJcfsBogTEcFyGOi3Es6DDXjFyu8hqyNYOuIZsHdeeith1SrUPMq83RXseehnp3L01g2
+4XD8IVcX02jK+BoJy1Xzugt1Zb/NnYgB2GpVXQGuAiWqhC5bwyMg6ebvWwNVCUr19pnsFtngveq
6NNwcSWQZtJWGg64bLS7crlHzfcShkCXV24rYf+2A7g40kGz+r+PNTnFh2ZwYYcMfcmlO7FoeUIr
hRFw+nbktT5F2Ozy8fL4P+TckLPrmgEkB36FZkHD6vsOlNS8KoaolXxdsj5lGr7CZfaNlp9yCIeB
0WezgrYgfNpkbVek0GaH5Exo4W2D9ZgDuzACdLz3JfndRDCFemzwYrRgFDaNzxr0HSYD5q1KeciY
6Uk0u4bavxtk8amSNTfOF8eFv4EEkQLPqn+l0T1wLruw/uhgQdJhBUwTbfFkV/TMgXnfKQP3tIcT
XKvCNEmVnTCH61WCd2s6fGRhLwBi/WBb8AvDff+xqUsT7HoJPeRTDvIuY/dqUni9NTvQmnMmLQSQ
rvfaFnCWlMDEAJaQEH2SoQ+nmzBtqN9KeFWUYF9LkCmBQTb6qUpwSvT7LlT2MvjJgi+5eSOtviS3
k6CAomvVkEp+khuN00nKdcksgAng9qRJ73XZpXabxeVdpBS/iTyXnga1XkcvCHOncWEmQ7VAgtxK
SBa/AKKc+sj08g5lMbgoW8nTkMtuXuHRwbrHKOpPrIfRRw1tkQriVFH1llL5WEIzIYwKEPSBLZte
E0gDyjMoqDXeS4GybO300FSJBxkBXyewpDKs+hBDTgwE2Oo3M2SwrBl9T7I0g9MW5PZ7aK2BCh2Z
6R2V/Djv7dhEFwcV60UtzmKNK1jFrUj2zyLy3DYpgNxzaOA4JFXvNTBrgztxO+4vD/IF1/0RL1ej
cPdrEkqxxqwce0spb8iQfPRxd5i0NyUv3EY6yPkt6YGtHq+sFqJoneHqen/oQfBvY9NOYBbP5k8Z
qlQoxAO+CmtL9I6ZZ7YoCU8v0iA4CpuRcPVr+Qu5D3pNsrAmKVw4KkhxR/A5VdH1vrwqX/knvypr
TBV34pqwsIZRWU6cHf2K3oHkDA+RnaHgDXs3Lz2yI8xM4hfyb8DH38Bc3MkJwiYsx6qXfK0voefF
4MAiWEJ5aw1Xc/sCFK5uyFEPVIjGYG69Vx2z9hCemR3BQ2C0jfYKitwemqK3IiH1rYt/PSi3zVBj
oxo0hXBuIB1gSpkni0DVm9n3eghubzSLG7O1zKu4Sm/oJ7Xl83wESt+u3PA2GVFShwCwA70HwV7Z
ygTW43IFBGSIaZe0+GQDid0yeEyhCqBcadNk0yyGjF7syimDNyNsE6H8IBh8e10tBcg/ELUUgxuc
SbmkF/CRRYZaQB0JNWRIL0NjnRwXIpVKd6knTH1EYy7/vtpA7ZxD4CxuJH9UdPBBGz+MqJcnNxZ5
ToNzMT0HDDYkklzBx7K6g3yr19SxrQRC6Ovmyit4QEJ5HOKUfHkh7xMrrKsKKw/fmFZlsBl6J/kr
dJKfMzT9IGuj0+rZghIfZe2/WvnV4FyIgL5aOqRJgR1dTn4LZybS5zurJXAfpXsNijlVcEzn9Akd
csTIwm5baKgxICZgQUwFP0ZZUqMf8UpVCeiYGlUNbTnzq08iWXRo1SqRfBNWu2HTHqYcYqjjQQUV
JAByxwRuU6Uy7GiwOYbxuogrZ5yGR6WID7T+yGv4UqZ+nTRn3Qquupo90D69ZirMarTCaSDeQSOY
HVQkeFf6z8t7eCseUTgsQBlZpqA2c6FhTCUta8w4Au4G+xa2eA07qlkuyKE3aqYoYf4zChcdTOg9
N1GVRv4M/dshzRf1K1iJ7lPydnk6W2W3byNxRzJoJSuv0zrC3UHs9FA89LvYzo+Iq/ZwMF3BaFtn
YD0v7jDmcB2ouziLfAqqNNwFPD2YPMkMAKk13X5ylREN8rMZ3krG0+WhRSvK7Tng0RO1rsrIn2C5
K5XQcdRVT25gYKaLMGHCNV1+y2p/R5JRKcOMr9e4owMhUyS/h4WBK322d2KdbtGO5B4iYxKOZbLs
lXIaIRIBV1hoe8lte3t5AbcO7frTcRGEjNPMsgafbmiuQtj39tMVycjeMJ4hx3Z5KOECcnlF1lMr
QYk+8glJYSSde1R9jjOIFc4ANiaqw2hw1Ab5rJcphHnNPaougntSMFu+51opGSyCTTP0g0x9mUZI
B0M4bSpQJJOTPwQGVJdnvFm7Wa0u31s1pXruIIIRfRXjopeZ+TIO4pmdEk9yYcnrzX9gASpfo6pa
PQHbuDfvQfsUA6Q2c8n1D+EizzQFEGbLAoDKHexdVArS6CBBVtJy2FI37tHpTdwwv7aOMT2JHtWi
VeeCUQedKuTvCK4RydyKyHAyCiFNjEcZO0RRLLiHtqrx69jHdxxjeL6ollxEvop+lGlArRgPp0rZ
dQ0CEznVCXQFpdwpMH91umKBP2mRYKsLwhLfdlSGAnTlGTtdkh5pfpeWe7UL/Ubu/csbbDOPXn9X
LibFAZXmtI0iH10cQKCHK81iuEIHV+rSkwI56ipgsBFHX7+SD9C7uWI68rNAt9tFr6iyRDg50ade
/n0VI1lUDn2sJIjHfXPO87d5nHYD5KwGJXND6MQJpi8ajoteSa7PsiIv0cseHd3TGHwj94W6sySn
8PN9b4NFYDp5vO+g6ihMQrcAoN92GhfQKlOnqr7E6KUuDB1KiEq/k8fupryBDQ1OOGzH9/2NDK4h
7LFOld28/qsm8/o38C90qK8bchgsd6/U2AQ4NXmEvGsr2NCiQ0W5BEnRJX2Ml2GWqRK6k7SrBj4v
UAt2YFddwuz0JJIQooKvS7mgNQ/yCI4vThEk3U4keQJiw+mT4MCm/gBR5kMlRSgP3zaWemQq5CEi
AGqn0zxpbqPfBUO275EN97Lu0vGkQNh4qoBxRuFAV09w0vbYXLpLiMizVwZpQ2VgRy2u9/DaciJ6
QsEqKmrw6CAFPu0VcJHK+oZVJdgA9c4Ki32YAd6hanarpkDzQXOyT2CEUqCVpGa2AYV1Wa+dgsaP
RH2o09tmKB3FGOyqStEdUuBIChipnlo9FNhMCBVX/RvAn1dq+Fw1cLpm1oA8BgCFuQ8FzF/ht+Ti
cZCW+pjnSJqWRAbinnfxCdauNoTgYZBg/59TGcqlh4NkpmqNOhJUtVQ71U07yzUbYDRB4F/+DP/+
WMVCyuWC6ZgxNVJxzcwDc3TYCgeilRPkZLyKDolMVGtDRLcZYtEG9FyHpL+CUIQgSxElSl8HYxVF
S7iiznqJ7B16ZA55ArBn357gpuE0D5LQ5U40KS6GRjkqnkWJr1MHKES/ZRGEeftRkAmJBuEiJW3T
VAd0c8nTD70KgggrPTEWRrADDI5FZ8AADyI5CFJZfc2qZD8m5eHyjSOYh8GFQW0wzKiFy6evTKXb
AXLSAb1QB4lguQSRz+AiX18XMEzQcUIjvDOM+pzq2VEtPxrrBZo97v9tSlw0kCBd1kYAQProle8o
AQ8SbCop67zLw2zhDHFRGRak0iy4LhFuC8B3A0ZOWR36w8kY5SvVCNwIfcxyqvZlbB11FSzdzIPT
p11m6PwTCw1VEFYFQWKzQrf6GV94tdXZ6oNI1UsDl8qSCdOn8AxGfoebrHILZo8utiUyYTBWhU3k
ZR1/hqf/mf/XoV8NrJB2mEYJAy+Q13lxJyt2kE/GAzLY0YP1IurIb1Hk1gv+dQ2sBkwjrdWSzkDO
D+IYnH5jO5lvNfbRhXRnLR4dg7LPYiDEolu91xqbhpC4jeHtC6083IdJbUCGNURP67lLDQhf4JKC
RrYxOniv7VoDhsqMOBa8DZSwgNwobHdxj6kM5ZogkrCDKlh2EDcOHnspfUZNOdqpEDGf8r9U1Jza
Ahl+m+oSGFZTjUKIzZTL2ibHxUsrPdVnFfxz1JhsEXj1h/Pf0giDhb2hqTpqnRrfIayyrGMyq0I/
tAC0mytnSe31ppsOQwguYUuz6Vo20gR24Wp0BlU6Qllw8IDtRi8nOoDZ/Bp3xn2QZ2Bnj+1NCEH4
eoQtBDUUr6p7uk8tFWK1CT2HbLrTemSOinVsSQCL8spL814QADbzgfWMuBugHoZe7RUEtcHW37Jf
CwQ4BQw8m20VdJ1/lw+sx+MiQQsi+6wqy6qVOayDAlA1oIGp9KLXwRIl+RO3GodPjedBV2BA0ODh
5U5uAowrsLdQ2LP2c36KlEPqCQthohG56wG60zNcj75GDMCJhteEj1TVVby8P5XdQdyq2Yyq6zly
N0XSyRokpFpEVbyAFBtix8pruV/YVlB4Al15ugNzRXA7/bAN5o7AlxrA6rhlCvqa9YQXdpDP6GEu
ztkfFgoJcQDvo+CZ1rfycGWBr4RIE6vwQI92Y/cxdRlYtpXDqk+DvLEp22fTfVdCRec+J/4w3uTQ
92CGdlahI1+Zn7TK9zl42BUapbIMgz5aPlhIpuHRApcjEsHq/mEoRXDBrRt+vaBcKDGykEhBPYR+
Zr22yWL6ottGJ+qrbhUI1qNw73ZNt/qCdfhsSqTAmF5HDlEAlB7YpSSLjrdoRkuysfpaStR1NRxb
Qr/43bnELU8QwbHgXLOnt8vWRBA3QwgkCls0ojlyYYVJQ5DnGlZycVdk2b6ZwV9od8noBdRmQMXA
isPRjWcVkupiAbfNJHq9xFyUkZJirLP6P2dRop/DtXlctCFx+HEUxdWAzRrbakA++xznFFo1kDxD
ZgEt6nBnfpLHBDL8jukMHmw3XPkRZn1W+f8RUTezmvXYXOCJhlkBjfhrsqOTyTdT/FurP5cKNYF8
chjBhOos91AHz5zYE8WDrWx1PTgXg6p6mjvYw4QQ/8j3UhLcduzaGF8MWLvUhbDhtpVHrUfj8tUk
SfI8ptjOlU5vGdgxUX9vRBEY48xJ2d+qOuvQ96/A2JaVaVerxc6AALggmRX9CC5KqG1XmYWB80tO
/RU0f6tDAhXHxQrchLYAzG5FMEDRJW0sp3x1ikldQOp8xKW5nCarcpAjL0AA+IAheyyLa+j3CQKH
4PwaXIyqoE7foa8T+qwBcDSFbLTS7qa423WdCIsrGooLUZBlnwoKS0nfgiFYC72qGQFKa5gbW6JZ
qdvh0IKqqGZQHbLY3xcyLHQyFlKT+YT1MD/QjL9l25w1tKZK2uyjoHH0ADJCUfgol9IfmaLANWd7
Kv3RArprAB+SjOYAHx67hkgPMRneS+W+LgB56l1LIsB6ZbaCUpQMIwQtvjEhnQ+J/AHELsYWm8tH
SAtc58y4b4ru8fK2FE2N+2JorALcpi71CYj/mxqMANQX1RD4nnwha3+mVf8sIPexomBGY0aXcZ9o
upNMT4BH3yS5pJ6SZPDUMNobyXSWRvo2DxXajW0GUUJJspEd2xZIrxTmnoWVOE3glnlkjxPsGkCO
v7wSX83mSz+Su3yyiaZGF/cZrnF2zuMCsP9DAD1CRTl3U+CokVdKo8P651iNYSbyqJuTA3iDExRX
gy7bY3IH78NdDj3DARx9Ezfz8oktmGCCEwr7h301KTYEO9P6SlIorBi6XYJMf5otl0Qt7HQkO0VB
NsDTyOhgMtjFV4vH65i5mVQdICsBCnMON6XUKGyqs1+Xpy/aCNzdN80FxJFybASzih2rl1BOhAOg
VPy7MPg/W4HX11OkpmNRjpfD+KbA/+TQgVk87wcP0C0PTp/Cm2YJqz++qmbBKVG1TGLxks+ZxkI4
JGJeEa32CYRBpvZfFHiMf0bgZ0RpNo/KiM2tdckJTZR9pHZHXSHe5Q+0GfBWw3D3dd2gPK1MaETq
2tuQ1E4X0xs9lu1MKwTVXtFI3OVM42ZmBfjfPvwBoCT2twsPkEh1+lqkP/elFXDh4/yQ3VBCMMyN
IvN79UqepKupAeteUoCEkiziTkF5v4hR7My0/dU00Zs2zr5uNHDpKUxUQsroVqVdt6vhE6fmnT3B
lRJiZxZN4D4Cv1aGmgxt270SaocYihIaLM5AFBnbV0Wu7sKEPZqT0tjdlDtSd02D8VODExCONagd
8Ydu1jexVPxJJcW5/CV/HjUKD114K5nEsEyLx/+MXRNUIK+VtxG8cE1YqBnwkR0HkeDRBjD6+zh8
QMtg4WbNcnkr66+W2XhtZ0GPB2aUU7VTwGJW8bLKYQU6vWo0RLux2QEV+lA3H6j0e2pWeMWsATkt
zIR+Jn+Ay5jA+1gy1N8Uk7sNusAaplZpu9u+YVApNbyBnFLDvBsSw04LGaRH6RhPzw0MNdQO3qYq
7Emq6UYBjcaAkZAijz6wk4Lj9fOjoEazOl5cepbUs6YXS5z4Kn3RI2ngbBO+Xv7y2y+M1SjLr1il
ZKk+BM1UoXK+pGRN78SnEA0xHOJDAvcSocrJdgq4Gm856qvx8m7ABkxwp7VwUoRj95f4AUqkUF+q
nlC6dApQ7I6CSW5muqtBue9bKcD9axMmGV0RGzaesp+hHQF7CTfKT4CkZ39ElVJRxOJ2usGa/5Q0
+gAtVXjSyZl+NojhEUMguLKdyqwmx92TckksjemoffcqNPUNoDL622JxrBvR3GuLJnJlOXMTtTmW
hQkXQLk+V+3osmDhMMqwLpXoWVHTkzrQX1Wk7kb2YWjPl7+AYDl4iRaWN+0ka/gAbX0gETqDyZuh
mM7cC24+wd3KQ+AafWrmKcPuMrrinFlopFIB1khwKjXuKorydggLDSAUw2ydTp/sJshBZYhEW1a0
YtwLsa6HooRzU+jnGvhRsKUzQ+V6nDvoOpD4WiPDPRtlAApvO5rvlfYD6vXnMZTPQQJR/lJhV42Q
R7z9QP9np/G6JWavTIlp4cG4+CkET0MIv8ZdmTrVDJXBbGftS4eS+3TwJCcT5MKiZefC1NjQLIxi
vOOW93DT7mvlaIFPcHmXbpbgVyFX44ITUSSwKWXkGXGVH8vhLiHPM+7/XCfwYUfVp72ts0+aogRU
jI+Xx/55BX2L9hoXovIAcjxRhX2VKsjCQQmw+kcUD+0IdhHty+WxREH4SzxvFYTjcezqYsY84Qgz
ZbsF6LHkvE25K/6yY4vijqi8IjqYXJAixhi2TSYt7fPOiWCCW0fvlycl2CE8LE43yzGuUxx9s6+c
WXsa4BSRVJ+XB9mcBtqTigpEClJ37ivNKMgVkIXM/IlCe8bS9pkmgNdu6dsAcINXPV72BuSIuay6
muBZkrAx8+s+f6Kkeob+A4PVItwci6k80ZbcyTlkzrXkKhnR06qkIHAiOQYYd4zgVj66NU2fpkK5
KVDxJVS2pTJ+rwi9qavp9F+kfdly3Diw5RcxAgRBgHzlUrtUpV3yC0OWbO47we3r51Azca2iKopz
o6Pf2t1GAQQSicyz4L/edxo50E7eX1+aSzhBriGL1AlDWQIauuc3e2EqRmoGYXr0I3/VQhmx9nRh
eyS4z3j0iCc9ill5sy8b4y6tk3XYv2Vwnvdj9SkMwZtn9S5SNGXVFs0mgp9xzsMTVKgmd3KUlZnf
JjCPVp+v/+hLT2z8aMMwONM1yuZ8bROaBbAlaNJj2cGPkHSHXuUPcZ6uBTHckLD9ULB3SDfsoZd7
rMNNydNPMdJnrY3fy1buzAruJya7JVn5THKwMVRkjvptyH1LKAdk9c4QD+sRVt81xwBD+TdBWQPW
xzY3mCM7+CVTWIWO0Pkau/R18l4utd4xA38f+u16MIdVX4Nsp5CT0rJXxQDwFF/++ipcuGs4etmq
yYB4F2ABnH+5IWC+2RGJRTABZq0N6PgRV8T4bTDnvD7Ul+7m+QOLc4ptAl1DimR7/sDikhLfjzN5
JEP8QkYTwkBqiQ7LMNwnEoYMPS0I/HgZ2wXlMRbFH80nez/lHlR2k+1g1vdMYQSWiQJO4UE0DJCh
9kHPq/mRytwZqnpN2nAXwAgTIH1TcXvNiHe6Ga27qC+dJNb/lKxHTzCtdzSLP43Ig4ErF27cHUqt
ulUEtp4GZ0tgl4ISdIyi3WgG3J1JuoUYCsSLRsCeHqJOfczvOBSgLG08japcEbiewIg19dP7Os8o
rGrLd029H9P24IloJ7JW2QvwkHik3/lZ68YQAwmLJFglUJR+LzOlsPG/WF5WQYSVZccmDvdDDl+i
lNWjlTKCqBb6z+EAJF5Q3aZRjA5xbj501SRnAB2gpNJf68w4gkfzwmQIo9zYX9UG7GIr6bbVeOur
MZCyNQRjPX/h5vx5e51/1SlufrtQAEfoWNjgq+oJdKfRB0ZDZsw/+qFwMlhfX99DPyM9BgOvlWqQ
KddAVzkfLE6hxqHBn/Qo8reI3wzJr6RbyCMvzufbELP0PRoDHURxzAeI8kCDXnUPe2byEraolkYL
t/F09f04Ed/Gml2NsYjqMmeYTlOZDhyI0GHvH/0yhh8whZ1DfywKoLRwZBbGXVjGeU4uYSrcG8a0
jPQvfFzNBgbUT9e/1IXO7tmnmufjsZ6JOvWxjvQuw9OrhjAhTPZMG8rn0GweDs2T5y7VdpfmNcvQ
Owp0A+yzJTTsB8tLf48RRRFm4dX1M2SeT2yWnkdG37VRUMhjBdmnuBZujszcJ3+VZgEdvTSb2ckq
mKQZ5ZjNCJk7Nb0p+tHK2fv177Q0yPTn347vSL0SzzEMUqC32au3KcJaVz/+t0GmJf02iGDRGNMc
e2EwI9Sz7gzEiVpfWK5pOa4cpnkaXY0cJ2mKDbx7gjCaIl6uT2Lp758FhgS5WVh7+Pt1CjZkhOzE
f7o+wtK3mIWDTIxgPVEsUzagqg4v6GpIYbT6en2Uhf07z5bLsAmGcJpHOdG589wR2s2Ixk89jgs3
/g9rUaLjqJhwlUDuo1GNzhJaIfIokrTojykMlvKg2HediOAFnb7yvH0vzfGzaMuTqZcvFS+ejSK7
H5LwKamHN+GXL+GgbPqg3OQQVbBorvw2TLmwZ75+wXzTGFDlotOtopO5E1apDmhlUZadtNZcqRLG
75lhOmQQpQUY00kgGfNa3dGrj6Q8lMYIGvyxHv7ksA7QHpRKwAdWwjq+Tl+ApIT0YyHWVbB0633R
iee/0oQClEagHkLUuT9J32d+UWU8O6VeszJaYzfI0ZKDsQah1faH9EkQ3S0L9baGXMH13XLh5X9e
uJ1typihu2WAEnnqSP4bGfyuk9lDHCf3ZdbDHiu3ApJaSN92ftla7UCfMjhneONK9av1CJVztpRH
XtxV30rWxgwm23gpSaNwyOFQ7x8YHDXgDroOg9Addci6ZFiVyHsNzU2UMKfqoK8z3sPlZw+SnzVA
O5GUKLETsmoUb6UFdGHPX3Cc4EIVhEMWTFM5/jmPdWjPAkTaJsUprjQ39IsbQyZQ46TeZzooraMN
4zaroHISKXCWQE277j1mKbyGtYia2wxSiGHbPYMnsJIxO0RD53opZMaZyZ1BVI4W/moS5TGgwtb7
X6KDTKIeol3JHMqim65ymwZS/mEEBWIqd0oCtP8IB4gcIl4LG2OayGxTYqJMJYQBD4uX8flERe0n
rNKz4tQb/qby+O+KcZcUASAUr3Q0DkEhtj5Bn6avg/VYDQvX8KVtIPCMYFBIpxyKorN7WOYDGONq
XJxYuC3h5h4podXKcI3qplsHf1P65FXFyuxxSaNzZFY259tW1VzQBW8rpsMtTD1W4YO56Cf5BaE8
X5nJXZjiLQ9TFCgtzFYGuOopg63life6W+OJI5nvW22f3es6eYMGMKDB6huNGzspqvswMPZ4oATb
gjWtk2WZG8C9vUWnXk8iK0DL2Yw9q8ml7fcjWtCdW1YvTaitSPiYm2DepcJKzZOMYI1Jie1T4B45
DS21bR59alpRkNhwtoWMFnUKwEni1tw1bbHNKHN8cJkhAm9XZuFBDEZsVK490XBi1qGd1aw5eM5e
/FaPYDT2/L7Ni6d0/NuK7DkYl0DjP+/XqROD6wL3BKFQvz/fT9DXH3rdrOTJY9otI9re1B8WtuyU
//34MN+GmOUhiVfrReZhCEBgAbhRnT654czYExIcFJD7BA5oJFLLqKqnTEq3wuIv/ISft+/5LGcv
mDKgnoakXoJQ40TGVjGtyVw8WAn02NeGCvsEa1IKgv3hIgZnaYFnCYwq+mQUFbZl2Jng9Kk3AFVd
n93SCLONrwxGowewAjplIJbAW82p/Hghvi4MMddNG8I84kGA9SP+XQAVGfHr+hQudMXOPtA8Z8lG
qGt4IQYYmVtt5VpxmcMf/EexIw5Z5J4vTWf2YkHmkQ6MYMVgDuwIoLHDJfOcC1XF8wnN4iTJVT9H
C0ieVmRtHjVYbUb3wlzLZ+I2n9h6QGEByRhaGnTeCbVA6B3Ahgt2CbDnS3fGNNaVA/j1W789BCSR
QsTNNN2iuyWFBDT8NJTBiUSpm4dPo34qavEYAutf1XDd8p8HfeEnLJy/OXwq9rrWkwV+gZ//6RW+
q8YPLyP3wo/dhY30M5s/X/dZsBkkjDJGHyPBPBEGUfxec5IvJTA4eeipUyYr/w38kYfFlufSnpqF
GD3JaZFn2MHesBk/2Q7Mhqdqr9x44kvpL3bAKlgvTHY62dc+7Cy2tMBMaSzEZNuPTHejSRLVNl/5
ulPctv3SaDcc6ADUKwlwRXELd79lMPmFZH5a8X+9/FnqZRhJqumgMpy+VNlhOwYdD2DeRtdsrQrK
yRwFCKSIhZvc++RWLe3qfggd9NcWPv2Fevj5D5md6lrJCe2mU1278a2/aQMXoDHQVSZNUNPOnrWb
8hBtkjtAs3fJrZQ7SG/Zy1yPyxvh33rMTn4BIyQNhwx5SAwrqcCDQd3C+2lphOnPv51nIEpqL/ya
aAPWcgfXP3/JMuHyMfo3ienPvw3hqZFMdIiHnwYzuOXJBxXGfdHdXd+/l7fvv0FmZ7UwGjUwOVAg
I1B1Uf9rqJpN6MWHSH+Dcy2R74ulvwtvuvM9Mjsx0Rh5ZhBjyNpt/x8XObPKLd0s4REuJMrnI81u
ZUhhZUMNqBsCUev4e3UDn0a3u5kCv3E0LAp9I4hV2Tl6t0t0tQvSaGdjzw3AujZPCzXALMv0sxR7
VkKzHbT+3lwNmu8MxkGM2kHUNz1vLUEA+vEDO+B/9Na3IvIguicfwuBGc694wvED1WqTvS9evfqh
9rTV9T1w4aV7/ltn4SPRK20sUxyXbqdDCUpFXlad4FJmm9D1Au23slLHX+SvLg47CxYhElKjGfB5
2BqPa1exMgcY+6f0T2sxK98m7vACRPHirrh0FXMNkCf+5R44l84W4G7FJUkQsVH8XTFQbwD+ijFT
+DUqu3y13Ai+dMi+jzg7ZEkQe1FTK81pMB5ML4V7JbdrY+uHmq0G1GG54vhKuhCLL+7+76PObkMv
UU1Oy3w6Zz0eiMweKycH0/42BtxptAen9wB719/LesNX8OFe5hstzXt20nVgChMlwLzZ2t9M5jUA
mEJvd+kOXhpmdsxH6ChArgsftF9VXx45/3/DXEyQvy3oV2D7FpChB+OnSoD96t96636bQ/juo7eN
1+kOW8plLt0v38eaHclSlHFPwFg8hYZuF+lfOGJcP/TT15/nLd8HmB2+QIfRsEl8TEYHJmz4m5ad
kw2f2ghOj7GEhPh6wl4bbX4hm0nIKjo9XoQN/WNnUtZjj/otnpz/V/cWhkOhs7QxpnN1bdTZJd1A
v170FUaNRrkbul0gIa3s4/kJkNj11byY+HxfztllHRR1TLPRa07JVDRVwtuRKu9JoqP6AT6GlZmQ
dQtB84NdbWKMdpoD2K4jD2tgORxXjgL6RNFv/cbbyLHZQIn8LRj7j7wMH2kSuWW/5D5xeX8JnVPU
p0GomH2QpE8aGgYB9lcernTozIRhuXCtLA0xW/009nuzFdhhoi7APu6doq7+4xCzVYctwlgCGiBP
RQR1Yf/BhHDdwoedaqo/99C/hZrF7tQsQVnSQ5yTpHHS6DkWvpOUkFLpypVaBCsVVNhANjaLiBPk
DFTtD6JCPDG68+H/QvghD377PayLIONWLyRvl/f3v982i/Ba1I68a6czbFAIce0MeZQAqPnJYi18
igbXVmEWySG8mzTEwCpEW7ZL3RHudpWr7yIYai1n7z+ZPhD3pyhvwkmCoJDIZwFdG0WckD4YjnhM
3GUD2EuFMH6pCsEDOfWtQRZAa8M7Wor4ZhTpvg/Mv0HAIDirewHQC6gr95HeonKn2rSG3C/EWKXd
CDWCc4z6GKjlxu/KzyrUXvK6uREUKs2xZzh+N4LLyfcVVd60HMVU7rthZoL+Hjkt3JP7Pl/YwF99
+7OFxVR1lWoE9UUd/uuzTwjcS8vasE9hvAZNHIDq+zFyRwXkksqvXhL4QvdDeKz77tOvKMRqq1Wu
xU4D8S2/o04Yja5PXw0O3RQPqAwV+A+l/N2o0ZMc6V3l3+X9q5p8Dgogr+QUojiK4rGtwie3aGPb
VGHEapC7VouQ/IDyE/N9r+l/rx+hH3FgmiKSLQZ/SVX7oR9hGGruZbQtYPS38xDrtHDp2fmTwXk+
xPxmVhKTDj0EKY7Khu1aMLSqk6a7xSqDIAbEnCDXxiEo9qmQ43RXL+odzQ/HbPTZXa3WEQtqmNke
o1A5jfKz6DSoOoM2Vr1cX8kpnP3YLP9W8itB+ZaAFFrKGfe6Av6Goa30zzn0ulO+0F5YGmQWttEw
4pmv4nN1YWfHmmcX4k7t2Ob6VH7kbLM1m0XuIJdAeISYShQ9Zby0SfdesSei/KKJdBRNQosis68P
+TMhno05C+WaBoU5WWDMbjeuFHML+dUcOhfqNisA0ZhImZDTq25GBo9L22jc1HeWZb+mSHntG84O
fNryXAiBzeIxaHBlnluyT52vZQ/7df4eKX+uT/oLbXJtvFnk7jIINSaY9tEARjlsigiwM/EMeu+m
ZwU/wPJ1Q1vjrgWaHlZQJYzSmEzhW6au27FaxX1037LcDZrB8WPvxsxiWC9QY0sC9mi2NLG84VOp
qm1AyrVP8h3UAUPXgGo6rDfhqukXmyHpHMLHY6h7lqdAh6RUt2DyrZuauNDNh1bXekih29r9hafe
Asjv5xNz9slnN4nJK5O0TV+AsBRZfcFWefSkVtBtUTIoiqWbOAHdr1/HrHBVAOTG+E6v1XVgntRA
XxXhkt7Jwq6f1/DRAhWqVuHja7xwDbAaw6C0+BC5GVrvDRCkQ7mRfuFe3wM/C+FfqwD2naoTuLfP
qU6AKbRaAr7REZ04SD4Mtum3dp33dq3BFQGpNymFo8dHzXzqKvkScL4C5nPXcFCUiqF7yWCO2osG
kr6gLEEx32dobiZalj2VNHIjvXYUoSzah/3IOWa/erZz4dDAvQbXEggs4X24GVG9ae3+7+RErCy2
iH7aJHCAQTUiBDcp57j1cG6/xVYIxBG9U+v0GAajW4aem1bkEOjdtuvyvZpULi45p1P628yH8FBg
+o9qVP4ZhPEuAriyNslRDfGsAEHONb0EYOxoXYMCkyreTQs4px0yqClqbcUtNDOxAVV9QelPu7Be
IHTqDK8aIHvNef9dM7TU7LWKHPNa2JxuxgglaP8hLR66zt/5sOhVgmRXh+opwu5rMu2XUBVugSaE
27/NUlfqmg2cQ2Vpfv8aeej+KN2mC7JbMnQfagBxV4OSG8nGZ62qIb/XoJY/+HtuyifhDyDYSvNA
tWAhyf35tMKX0TRuAvWoc9C+ZxFTFCOsT1u9O6ZAPdTqSgc9N62PkkAgksMPYlcav3VEkISjldM1
dkG1bRGSVSySlYjNHQwkIo0e6hBnHCZ3Ay/uzOrUsOUkefols1h79ktnOzZLWKtQqXVHj8ot9tFv
lR0KWJZYbVw/Zk32orbZi1/UiZWk0Q1KyA8pcMHodHu/aciBAI8++0p4FoxtpIVYXTmtSv9CGvzJ
pOG+Fd4qrdRb0Cc3mR4/EiHRrvYMu4+zDRdv2aHuYycOwPMXDRzK8Wl9sqqBTWDw+BjxfNGV3zHc
3PR0cJPoLUFd3Gw2QefI3g20jYf2jJHc65C4bqpd672M3tpoH+JytAmM0FmGLOpvVw4OUL/ECzY+
KPRNzJ5yJbUNwHKiMjpluuF6LYVBB9sVo0gcaVZAxUYf8B9y6i5bRaOqWoMJUHlYPlcGop9e3DSg
koNc/xpX9Wj1JNoaGr4lyBp/dLgG6gPDdq6hDerbVH9OyIfRsVVYHrGjvaGEYjmKlBgzBR7JUAYo
EJ9YfODwBgM2C7Idf3px7PLB4WG4VZs7op+ihFohhJ5yKHlL41kDvDDqO2swesfQertS9n7g2bDX
s8JMdcB88LJTPzzGegQdG7kveuXteoT+6V7DVRXoGBWALE1oP/a4Fwmi6E0G46Equh3x1sF69t5g
ZVG5SspjIGFz27zm2gCdmc4dULUG5khF+h5A7CbQLa8OnCbyb1T6RIvb3OCrCu64eeGvdNQ4Q5Zt
WNs8xP4fylD7q8mT6XV3fBCQ2tgYRezgeY4e1Zsn30L/qAwfsUKQMBdWNfyt5Kr0UBmlrVXGlUWZ
2Ht1va/99o6hfK17fG3Q9LELJGy+i35JKv9nOnq+MrMzBQ/QOukrJToC0LRPaWPXoPP77f+W4TZb
/1mekOsS7yZDjaANRsDIpevRi9ZV+L9FCZyPMte1ygEqCnC1RMhGfvcCdeBqqSDyU9l2NsTsLdIT
Mg5+aIC3AYnQNl2BdAL1C4Sg5qA6Q7D1BSwHJxsSVH5BYq9OELsgVqGjvr9EX5u+zHk0PPtycxVY
BTIAA5FmdEzb9xRrOZRkW9bxsSiDdR9/eM1CqnuhbDANCBoRYFEaw7vy/ApHnYQpA8vhQ5g1TjJk
u7KQdpuHpySDTUl6qqa3P3wUfPV5KI9wdrBr6IUIlDKgL9tKSJp3x1LTDoQ98D5DFvvQ1oEdm3B3
BzGiT5B9ZDex+bfDHjGUwuXcg2dDcZC1KW0NzjK2MbQv3FtqqF8+Av/mNV3831ITnvtNQULMKxTQ
ii6fWtgzDeZCCPr5Sj9fvFlBsCyjLOclIlA+SMcLiDMxSq9HuZ/Z7/kQs5clcpMsL6oUbnwQquz4
zhvXotYsZfwNlbU62THz8fqAF9L/8xGnlf22cjA2jHQYQapwq9FWxVvU3Mh1A+1/9P6oY/R7XCgb
OB1ENl14RF9ezf+J52wWT5hRRlXNeXQsxmcmt3msW9endnlP/M8AcywzCCKdko8456oHNRvDV3FH
+Z9dyxaW8GdKM63gv3FmZ4rw3iOhgnEGqB7qWXwIwz082Z0iJVvT053rs9Kmv+5KzJg7jHsRXK6z
lERHOUZrzWPrFJkQzZoN5+lBl3Kt1t0eZoaglvkyc5IkuQddDndXFQQrU8LBjf+KGrxJBKi5YWKn
OiRuUEyL63JTMaThuQzA9C9iQFPALTaFZvMhXI9AxVUp+SOy3KVZsFR4+JmZny/i7GxpJkNFrufk
GKQrimeX0E3UJkMnHDybZL2lMX0TkY8haJBUU1hEIrhcX9if7Nfze2GurW9wOJFpmR8fmXGLd86j
AZB9zAF+SnnsdBVEr5NTNjwwxSnCgxd7QAC2S8swTfPax52dRuF5cHCoBTmO7C9Y+TYLO0tAZQnJ
rSOSOwEErRBryM3Cb/0Qk1PAycIyLO3mWQUoi1RDNiWSCZaIZ6mm2A46Kp/iEGXqqu/kfxturp8d
SSnbTtDo2LUczjnjCu+/1ejfeUHkqOaSndPl8Po/R3Uuow0/lU6XqL8eIYRoZQlkM0vBt1lzo2Od
CaovYuTCrnq5cGgXYt1cXDvwO1BcS4HcqYYsSK3s42JJv/uniMr59p0La8d13vpwwYiPfNCPXVMe
fXWjQyrFk79NHPcgJU7ahrYmKhRvilUSjpuBZNuwjB55CPQfmjatOrhFJLfXD9bSos/SU0XwXskl
7rRkq6/0PVp3q2BD94vt4IuB0TDhVaXqhoGn8PlNFvBh5ENACR7BuDI9ikZF0e56qd0rIXRElLzs
rbIzIVOrZeXGzALEvxa+xmIwPFtvjOdofI+K914L7Jz8UTnEfpPP1qtfYv+mhn+KWm378kBHc13i
7Vhlv+hXQXDAI1szgs+cGdKmuflm8H3a+0A8CXSb4k+ov+27BDQD2Z0KI3qjYb3QIbkcub7NfNp+
3+7wNoa4UJLEKsRamm3Q2ONewJHKaaHLWKy1T4Rzc6FqeHFDfxtxFqdKPmR9C5mQY1W/NWg1jerC
O2AKMz8C4bcBZmGo9EqSpQ0G4FVkVQD/gE4AtbGJhraELZ9+67WhZsWTBg3wSJ/m0uT1H7UAEzEA
G8TsF47B5Uzr25Rm56DLOy1sOL4S2Sn9ntlyPW5MF9YNr6hDePGKrMpVfPQdYymk/6RbTqHh28jT
Cf22P/R+qGmuTjOENDaM6AcGMJ6KriR/b8xbL3sLBXCYAIM2pcVEbZVmeVC0hRj4pZx7ZZ3nT7s+
rgdVmX4Fa7RVBCOmHDpnlbGKjAfWlUfZHPRsQ4rslNUvhuatEqPdRVny0Hv9MWvgrmA8Ez/cSw7D
NA6fH4kXmyj3bc3B4kFtq5BOHeT4z0o7bEJHUxSLIBBAgsyuKdR9cuJUiPRabreeZgWVCasc6QLK
f+NHHVyScuhrKC/EqzehkoN208tfCQRwrF58RMgCgpSNFo1KYYWJ9xRq9zQPEyurxs8e+F2Zi1VI
wuc2UF1eZChL0Py9Q1KIZtQN7cclNMWlMw9cAhGaAZqLgZLs+TfNs3gcgkQjRz1NnMZIaitCiShQ
uaX3G1VG9thDFbWFa+4mq39pYN6Y1UKCfenK+f4b5qqwtYxlLtGlPupyxzi1y4LZXgx7kIIOSJLA
Lko+1IxYeNEK7cMbn0ezsTIR76Xn42H5B1aGXff3+m1zabPD8MSkKlMB6CVzgg1sisewJA25bRwI
VgJp3K5jN13LlTxwfx9tptL4EpTx4tf4Nui8u1or3C+Y+BoULuqj291GjueA/Q8WpU1QcF0v4oUu
nafvE/1Srfl2qpW2h85eVZNbmuZ20r3CHsQSyk3U3eV0mxa9pZrrCFDOUa475I1m3LupN+57Yq46
CdfiEIHV+120R6967vT3Rqx9RPJmlDBjTdNXaBjcKKa6ZTAzaws4PJuw/LJaPtZrDh+EtV7QYBOw
EULcfWvuJSteoZWmWYbGwDvjUGVrCEwiR68Eylooz57XtjsjN+iNEhumheb7R6P5QBo0v4FvOBGp
P2u8XRthv9LNDIexTB9Y620A8nmEjBWIlKOxymSKrj+0JQPllwyiFawYd2X1EQm2IrHnpJLeljH2
GIcL2LhrVN0ecbl78XPbSUvVNdR7oUxfo604vFAfOvY5cDeKBvdFH3TAvyVQAlHMntEcL9F+9O5V
z1jhDbnSx49WPOMrWwVq/AMgWqLttp6aOU0VOSNXDhqq2I4WU5tAj8hW/Ic4HTd4GN4WXP5quQ4q
pG7FJLKICktYHVkQABQsu+lCeRiErZXZ7xb6LxbTS6AUfLlNyswZih4Gyy2anhnsyL0mO4RGYrOC
HTLeruAQZdVqeOuH9A66wCC20U2SihfeQsKr83ZwiXZCjEaaFCZZ/MWMa7eM5aGJ8zuC90ytZw00
zNWVpOKAl8QGjwlF6GsaQmq9am+zUIndLklhu1mWbsDFswGdDEtkwb0aqKj/PUPlEUzDcBWkIT5y
v1k4yhcehZQDF6ETdepvzJtyQz7maTl0OMplfpAlYrrfrzLSunkEv5joGOTj7yraq/4j6u2m/nJ9
+AsvobPRZ/d1zqF6rRCMDhg7Sqt0O/I7JfwbJPq7kasLt+NP5CQH2vbbXGfxnDAfUkUVRgPyJkDz
OKT7fLzXR9MKPPqoN7DLIdBihXJGOnw+/aeZzht7WjlQyGhi7KwBPlTrb7r4T5ObNlOdIEgWlvUC
EuVspvMapN8WVdg2GE2k5q1sYCgVvwkYpI65dHL9JulueX1UIJViQuQizEAcDg99/wQRSBuPN2sc
1tdnfyHVPIuj0y78FkdhZ9HloByRW07E3wbPUF+Jt231nHnP/22g2QOFBHGFyIaBmsB04xHpCXJ1
nTQgwoiFOV3eTv9uwa9b8tukDK8dMkIrcgsLRPRoNuXacFT0PFHX46thw8elXOAHCHDav98GnL0I
alIj5KSS3FYqelzkJsoei5Lu67CGgmPsBMO2Vk6d93Z9SS90dM+Hnb0TNBKSoBtwCRItdoVRQbQZ
5i1pvKH+PRCnVg8TNFPc5fldWhSWND484nh9tlZBCIbI9daskBqUa6bcDsGhIPtSxlBxe+mMF5H5
60rgITkek1y3efXW4nYTqrphtFtdn8Zi/jDFom+fi8JjOswU5A9kp4WQDLBob4Wu4mrrGP7wNiQx
lqHni4POAhzUjTpDb1tyG6bloW0gG+i/w2Jb+jdKhnQBqkB9CqZLhnbhi05fA7S9r0/7Qt/6/OvN
gp7PYDGfTl8Pmn1mYBVbkKAc876Gp110shS7cSHWZpkMs4fDyA5E9pHbRmot5m8X3oDfd+8cdQIl
X0X2U9JYu5gly1yTofa2mYwO5apPAX1ct72rA3e1yPFYGnpWPva8wc8qga/gIWWKZLRhSh9A0ntc
2GMXnuxnU5yFuRL4E6/usdY60Cp9eYcq60Jkn/bL7IF3NsIsvpnw4ehJjPima9XB86GlCiu5mn62
GgUM4V32H9e3j5i2x7UBpyl/OzXBoA5BO2XdDJ7MHa5IjoJ3Gb8SbSUV/bnSGgt9LSvK4cGrGA7R
s3WKhscqoI+qfPQE0Bo1Gri5vkN3hYMQqa05fVToXRuh8w2vqHBM3R6W40knnHxEYqpTpy1G3Fgf
DIiO6jEHjrjIj0jTXiD02wQfJhACYRlY0Vh/lr1T54abmPJG4nVJoCDv7aNWWLrcJ8MH16uD3ihb
A57f8HUsJpN39dEPgfX6NEFpIuMvYzxU9Z3k2wFJed01FjT07CCRDyF7MpLk6FOwKHN4cBSKbVQS
ImLGOxOPeV/vaSr3JmTUri/50r0yp8h2MEHVwBdAmHcGF4QYN7WHt3iL3sC63isLRaALcMTzVGG2
ZxUJJJEyYkcN8QNoqzdqz1wCcUPKuBX5vxsND/CytkQt7cCsoTICm3WQQQz2msKXp453KfAZkQmT
qqX7dbpXfmy9f+maMdvrxEfoDKfUVOP6W4bijQ57oHGrxz384F81hZ3K5NWHF6Qyie9793neOCH8
JTQNhprJolj9hdrn9+zRmJ0EMDnrOJty1UBRf8fFfdX4bpSgUqlvjY6vg7Hdj7rT6PcyWagEXgxf
3xZidu8HqWpG2rQQI4+3IfOgxU3xbskXhrl8WX0bZ3bRh3VQocCLcWQ2vgww1dITJOauYt5lEP5m
kOhnRBxVeaATNhMigE30X3fj7JJm8PEWIcNPyPtfYUP+KHl/W5kPmrlTQf7vxWdYbPxesSAIRMcb
kvpQK9rUzYMAYNYf7TxVNiZdIvAsrf/sEh/gilF3Gn6U3plPKEqblfprkRj/k5x0/jqZSyEZw5im
FQf+MYbbECB0Rym1FUVrMI6kbYBWbcUNu4H/yONI+RYaYWWn2GkMUnk7QDIyW3otTUt95fjNqaNe
B3g/mfa7ghYGRavSHGO75Pl9AJ1wVUF6rQaHFv9O9iYwuwX8SaJPtdXtctgEvN2MXruh+kJQ+MoS
rv2q2VUeKQlJighX+bAjNowJJ7++7t40V75bvUDW02mf1Wca2xCk2SAWLLMoL97A/w6JOYuXZpiV
DGpB/4e06+yNHNeWv0iAApW+KnZyB+fxF8H2eBSonKVf/0q+wLpN923etwMsMAvsYtikyDqHh3Wq
xH2iiL807DklguBPMHhD8btJXyjhvOHzPgODgm0WQv94udFEFL4ECLUGrm2wT1kLsPoLB47dw8Wt
booLeVOWVPIj9sRiGmgEV4x0eqqGG316KYvb6/HtYpJ0NgSDMm1HUjFbhhiLyqqzOzOmnAh6Oec9
G4JBEVhWjGW9ZEllLnsh5DuNbF2B79PR2q7l9DEm5SoTXk1ZtHLDuIvz3B7TdQ1tzsBQrALi+GEQ
L+LPiXAnm+gIHLbyfJcN3FB/Mbs6+6EMskDkdQwGuqyFh9bU4RC79EODUENpoVGtk3CPLP3In2z9
HVs69HhmlJcLuWfjM5eDaIjFvMiwUE1lnuJ2G4WvSpvbU3OT4oKkjSXUT7MHGTogxp1QHYk0+WYv
ra5viItx/utHKAzn2QTZTR4kHOmyyVbCkBwDbXTgOnJHDZ64zHJYfqDH2VAMegzN0ETNcoNeWvGJ
Hdmy4YauDhssxZZzKy9sXg2Z84U/L9dn+bMkQu4qzyocqPqXATmjMUlWvQyQhPV3VR5zsJ7VWeSh
JG9JGdAoC1NeZDIx6ig9jXBYVPp7E6XLKDvAJRykVpRoFfUoaZ7ZbsswckaYu6Wg46t5YHXQkIA7
mRtQgixwX1U3EgQAIXe3SnXtV0IjWCDlW4Vk3ALHRaw7+zxMiqUL5tBUEX42jL4Nv9vjkgalnMyN
vNJVa6tq0ScOai249z7/kng5AJt47IG3F5hLrMqfEiVDraoYfbA73Yn0dzXyF81UAU35lO768JS0
6BvnC0NdTrzORmbmbcaRFMghjqFqzc/oj1e9xl/aDLrUg1aYDXM69/qRuxjEzgZkMkpD6nopTjCg
meSnGkLlqXGaoBclqwWscVob3TIcTP4p8L+kN2dDMrA/dGmim0tJMsOFYvb69aKDARIUeN/Ezrx/
lbOdDceEgLEtBkFeZigTvEqkzx0aZAdoCF9fx0sPzt9mxQC4Cl0/vTY/94zkoZjhtNCKnh20PNiD
U1sFOsh8zUVxrnjijHw5jH7tVga6pQly1NWSnkmwEC+KYVXLJ0jMo3/7o6g3NG4+otRHVy50+UoQ
M+6D5pSGKmcfXb6r/rPMhshgN1WNSpiXkjrYN66E54lc/YCp7FqQBysD9MCNaejndRuiTBBVfiTH
nOAhf3LGvmG6Dok/6CDCSxn9ugprdq5LpGpECaqtRXG3yLnpmiXNsSUkRFlDRyAGhTQ/DAOkGacB
9PpGGkOPFCLyVT0CAbToqttMb2U3nXrJVVKtcQNTAzsOVspWrpboXYhE2SY6TJKkGe/oVeNXvfhQ
jfotVUW7N+h6gM9bM1Grq8ZbEpDVMELUCmrSSB10GZyX0xi/9ii4ofA5VwTv/wWs4dACJ73F6Pyq
ctUpmh00HZxZCn3IA5ZGZBlFbgfZEX1OSMQtIYKtVQ02taY4HeS5+kFEzn2fghE5vGXF8zS9CUDG
OUQVbyjsFpKTHQQr8T4c5++xloHTMdla13hEXhUJ3i2lEv/zWwXWR9dAkGN+lIjXNPsoni0lg19j
Elik3LQKTLcAh8pbo5/CKbbFUbaMRbcWPSLAiUQK7K5Udmml2uBGWXJwGtI7OHQFauCJceNoWmfX
oma14vwcx+g6KnvkVgpojlWKJya8bRngDzQLIULPsTjBPkfPOopoYFZGTtz1LowyT4pK51NKXzR6
C7+sdTc8yMamwJPcBM20Nr+T8tZLULMQ8wZa/m8d6qm5kru6WNpGNEHm4DhKuTtPtZNl5XrUZGce
/UoKHRNfQiS1k3fPIRYx+12XAghq+B6iZMEjjKiFVSe/RTOzBTzkTUFiE621NVr7BHtJUG9BBjO1
343cO0Mx+13y1Iwx+uneqgHSOiixrmFXYLXQYw1wG4GgvYp2/ABYlCuPmrqmMAEi1UYs4SVDPFMf
4WMNH+N3ONugqoFl7iXQRHGo5W1UeIEARRz89YhUIG7qdiVvxgx1qsc4fy7bQ5LCIBD8Oniyi4qK
Nyx83tmqw0MgHEPtEY4AeItFp7be2rkKoQvlhig3sboKMBjwwpEEfxhDXOsmu6KFk+G3hcWpTA0I
wUn20plejok7ELTJUuqjf8020xFcA8RHA0AuR1ZH4cSGLr2iG60Bag6T+HuI8a/RWxrfJgOIIqDE
K9FqwvemR7Ur7eugKP9IIL5jgckEmT7p8cSmFvKhdtBHCb2Z7BZqPr7uSr52kPyP7sNYvIPpA+qO
MPLW8EJsw5+xONSn7CA46vr67/lxm2J+DhOEuqCtezmq5cOgbOrhUa+P5uBfH+KnjhUzBhOBBHTx
TAKIAjDtlOxWIOgYhC7w2DvyUBw7sJDUdtgLpmlRyNteH/tHCGKGZkJQPYaDRodKPrQzCMW5A26v
c32En5nRtyEIG18CoZQ7bQC4ixvZbuCzYkcevtxJ8HEKRct0eC+VP/J1ZkDmhpBPkxKVU9yDvjqt
QAKIxQmgS/bww/CNbLIDQ/J0qeHN80dx8duwaL76XmYvQl3QIG4hH6rS8GZi2L0UeRVYExX0lScE
gLQgXh4/BRIUZQ2QLK6vM2ej6suXPrulBFKt1kOCLzn0r0P9AaCxVXPibJefKSAzSTbrhECCgeYL
Ga2hqS2FL+jHRm1ZQ8tXafdVvk71jRQ8BRRuxJPE6Uvl7FXWjRjHZEzkAgtsTIdxApsSjQTX15CD
PSyTIkpnWo8Jdo5ABERuvKkFJ7m7MdtqVXWcOumP/J1ZSebQk3oSK2JgNuN8NHt4CccPopjYwRjt
wmGwISnMmRxvgzBHPS8TvDw1GVAme0lz6ot0smNE6etL+JPt9n1eLEsiQVWqnCcMUzvSe6OiKJJ7
wh42McJrB/0MssUlcDes6xd+6/XPWggzNnPyZ8HMpqLI4C9ggV9mN3bh54dgDdskjFx4EeWGhx+3
dGZE+fupa2tIQovtsmNU6L6i00EzBE/WHik1eQu7/FVXkmT2LSWPokFLm8w8hI/hbX6kG9MVHqJ9
tMLtcsO7XV4/a0Rk5iUo5qRKxmwcBPlPUw1WPN9e3yeXjposwwVMQjs5/mTQkna4YtCOYvtniRNB
3UrrVC/R+g2FfWuK1P76cD9vOfhQ5+Mx8Kh22ggPrboD+dvwiZ17kPfB3XW22z16Gzk3mosx73w0
BiYbWZgGWe+NQ7fpXPW5/F3ZKayhYQ9pTwjnj3h4UblTvBT3zgdlMqc87QJDhkvIJ799odOuFLgx
wcjDCryF5G4OLj2gPpacyDY98WsglwDmfHwmVdLSMqp6KOgdTPRYz6hERQbapNTXv/ySDHDSkkIg
DRrc8ECF4eoqshNntMS17iuucOR5xXP3DYOaxghTihmERTT+TW5kl4fKFmy0G/rQmIfXqnN9cpeO
3dcSwqjiO5yoFcylCPjWhwjyxnO5gke0e32En+WObwdBFhmMFEqlVGeqmOjrlTfan3nXHrIbyS8f
Jbtwoo2OYlXp85gj17eGzMJJPkxlUxeJfMjp4MzgH82JZlEj5Z2760cArOvv6xeKmVLihRXj7Ir9
tG8l0IMiD6JUS304sJA0tPvForG004ei5RNkeN+POfdTC4ubYZDNAwL4TtsoDnZLCIYO3CPW6DLB
VQuK4Nc/KG/KzKkvzdaAiMonsIUrZfWfviHQDDhLex2v4az4fWU72KKXjYSdqZqLAwcuQikY/s+4
H1kttyDEG4w54nVVCcJAMKfRi47TCS4CwGqwKJC0HAZH30R7tI9CNLMIber3tuipJ9CybeqEuQVX
iIlzKjkgILNkeaMOYiPWA/Qb27NX3eawP4bjoB3+WkTAeCv9s4j9/YSyLPkiUutREnBhWiCnu61Q
R2431NZ+LWOCwb2isddx4uOlPOYMeFiWPJFCMdahbXcY0BGbpTelAv2mXnf6+uH6duUgwedSn11T
oFgxpmMW9QcqipCKzKA+t4doAmc6P3XMmTVkgEApwgyt9thBjTu5+S9pBcKcbb4kXrdPncwvXcjn
qNgw8SGwmw2EiypOev/zlZv5BQtUnE00VDIj0uYYN2uEqfoI+fpt9F5KVnUj7GPYBUiuecI70keL
924Y7Kz+HeRC6UbHP3CRYnAeGCzJpREgTII1NYxrnc5uPXJeti+WLmT5axT5+yyLuQJtIcEopfma
515NE2+CdhTEDx+FCHyyiaJcG6NQm/HkPC5D7dfIzBdOO72rdCM0D3Qo3Ak9sA2qc9f3Km8I5hMm
KhX1aASaJ9o6AOG0abmvx5eR7msWTMCATFQmUqk2D+RFO+Xrcdf5qG35I66dlnLTOfMjBGYciLZO
t9fn9l9S1K+RmbiB27QS6gXyAKlSrZREfpGPt0muWtpgunI778IGnS/jgcICKo4funbSvaLkNWVe
hoOvX8GElVSZo0El2D89iteDLlmzSj1BCTlBkvclmYCSVKY+SyXgTegiJ2982A+6nPW8jKBfM2ES
xaQN02aGVS4Qp8qhUr28jeEp4Vn2dHxHKIdC4dR0Mg7M/Jdg8c+wbHNZ1qCgG8fFknGIm+Y1XuXO
wjYMvMYZ3fI2XVGPdze8eM0+O/SsyXJKCVjiWWoepg28UHqkxCh1P842zJI3yTbGNAXv+upytgn7
QKQVo4rq2gJmXbvWzdiWwJzpxI/ro1zcJZAGQ4OJbix/fAczQxCSXlILcpCgIQJKhadpOY+gt8Au
e4uXz8Zgjl3SqY0mZHDhCyXRgUbMXZjKf2qt8iszOtRgQfZQO5yJuJIG87UXQ//vpsict0CUuhZ6
ieZBzD+odtdpPIkK3hoyJy0WRDnOE6xhNR+MWoPURslZwot74WwFmYM2lgkpMjknCKxoxg3iCcVU
6vzVMrGnKgVndZgCgGOd4qpQpnZd8YLL5VP0NQ/2FNWpWiQpiFqHrAalv0RBQvwVLthvp/tFDnna
yhxmGOfbsKdoMlI9CnStOxh5e2zINpvV+79bNyYoD0M+wG9cgkdSF6zDubGkkOvkeBFoz9ZtmeVZ
YtUgV53FSIhOtRPdV+kmPaLOZwtu4+SgO2tWisctJ3FNR3OvT46z8XQGHhpxzo1eawiMtSH7o6uw
JoRWQ82rb3AQgi1zx0nZF+2E/U01PI+QJt02tNil+lOSgdSTdRv0LEbkbhp+j2K9vj5F5WI+cra4
DD6ITY0uF5LEpyoA/QEKcXmjnOCuHWyEvod/dzA9ZGRaw5/8RLLhV2TsyhYVQlX281xaDeDfi11k
qwKyvoh6kmrejfLSQHsbKveSGu5KaXQbPfThqHHSxmlTzM22mtNnsc6gVx8/Zk2m2UogbBQS3qYU
tFQxCXRLK0POffanvtmSn5/NlAEque5jo19gJNmNXuCjL31cwTwccpSt4PStLT9MM3IxzWld4lX1
RnlIjGM/3oDNx0uilyT5Skz4bOA429E1ZOELakTxqXHxvi66OczsyhJy0xWsS2jl8og1P3sLv8+d
rdH3UxuYgoa5147hT6iUwzVNFVAtN+1dbsHP44VKcEUH9ZZ3hi7nK4opiZKsyrAgZBCCBmip1XMt
OsG4bE1c5CroZTIc9C4JVvrZdidCn/JfndyvQRnI0GaT5kTv8a2XvgINvAAd+uXN3fXDQy4fnq9h
WIBQ0q4ZOyBTQbrXpvqIpnQV5tFNP+ebbs7uFBDdY63fBpC9UqVjHN5FEioWpK9WajhuIY56pwbC
uph0vMOn4o1i0BcVdJBWrW+qWd1pRX2ClqMdhMm7Vgsb9NlAlaf53UGWZ0JhFw3WYAmOcAemqyrR
dkYuKOikKTuYtmbytpuVo0TNCn0ec2JP4EaUWuxNXf+edgUqZXgbtZKW/qug87UoTMKjhVo/xGFH
wLGAt+n0jM4i5/q6Xy7PnO0pBrTyGC2cZYo9tYizodtmA0VW8F8swUdpX7R4x+dyHPiaEYMcVM2k
luSYkRC+6uKtoOaWNhPOjeW/pAdfozBpzlwQUiod9mzvtbsJXvb3FSpesU3X5Dn+TeAPwceF5Zf/
BKJ/xiRM+bmRRzNNYixk64zOuBtRt0C1xBbAI7YCC3wbZ7YNr7SDPcQPOR/xclj/GpupV0AWQtYG
UTMO6bMCRg1qp/PKONZvutvWln7qXSiR+trtfOSMu6zjtTkv4HwGvgWlsw57EYJao5b/EdCX9mnv
VTntH2VDj+1e9lLoO8oOKKswmONV/P8LFn/NmwHEqoGrA2ph5sFAQ90YPSUqmGiDhLY0Yw7sOk/d
xpCfmqaCNYkCo5D4booTV0fDcEbil74nAe7MpqWR2r++MgsoXlsYBjSncCjkZgFNoSzBI1+XJo/r
wzu4hAFMA4BVy3Q28V4Lsgu43NjiXuxn62E9rSpOxOeuNINEUEselGCYzEMkW+DGFfDcfkmhPwLr
JVDccrd8KG+Ng+bR/z+T9TPefn1jBqC01AhbEdb0B4k8ttqNgOe/ifegerng+IWChIGlQhtqaZTS
BdVRR6mmWUGLD/KJXvhVG4OXBMVN08ynjN5gG1gkgmSvqj+qBIWtUH8pyz2tXjX1PYXYIQT+EA50
zhGXefDCQFql9FqvCYJymBIIm1VZZAVa0FtRnO6MSFm3QWOj6m8HZNdOaxr7aXts1fsCETCGFjVt
ZUumuwy9JjH4EiWkPuQWBeRcN3A8n2b11wRTgAnVzky7JXrJqbR8mnFfOQ8qA45hVaaB2g/koGCz
6s/aH1CR0XTiV8dFKyexUYCxx94qfxNXBjVvu2gJNA4x1sH7+Di/klVu8+6QnEikMpg50TBM5hz7
KhT2bbExq8e04yWnHHxkhTSrUBJogLa1zzPaGisRDwOoVC78dimzKm3Vumi8sFTNHn4X6HXhAeRP
z4Hvh4cVrBtGlZiTqUanCRkjVHQ3C/1PsIejsAdDWUvc2O4c0Rn9NrRjL3C1m/HXkNjhgffSxstd
WelLCOrJoIHqxgFcTeSP+wgMk347/eq88pE8430PjtO8Ah/vEzMQCUP4JCu0BYXRXN1Nm8V3g5jv
16H+cjH4CztUBhpbUyWJIGKUwUZFaHEyLG7IEYphDlh6e769K29WLCASKkjwVUJSqL5nEe6VYP0K
FecmzRuEAcQWKutVS5HNTOFpNGZrNmCwVRMOql0kPMlna8egWhuCgx6ICCujF4Nd7S5+0OCzCKjj
fxJMFLRGCJUlWnVlqb/ip+ufjpM2sXJxQjiTrJeBSkm7aRblDZxCaNaZH9eH4e199jlJKNsZTpef
oVpGa4It7RZbz2WG1VrxsU/wHIzDd31UTgrCCn+PVDbVoVkKsnVvZdUaKke8NPtyteWf0PwpH3aW
/uWQsy0p0aOTglDSJdlWo/Cv6CCnG/pEXvdo0y4H3S016kWhwEmxeCkJq+uaF3CcJEtMIX5u+vRW
7HawNPSWZU1Ur9qpmzB2+z1UrtFAxJm6zDkfbLkbdraaMlb4pBnEXdzZwYVTdqHbJT0FzvLU3D4G
sGtdZOAqV3LLfYC+gcP4+ZDBffPmfWkGgEI6o4lSq8gh/JOuRyzFNrkznFSHTADuHCp8Ltw0tMHX
/7sNxuLQrNfznGAJ2uxejG674ff1v5+T8WgMBFEzzySNIHbRLPQkmXhdfNMIsS+I6GqOwF6nXH1m
3oZm4AidEUVphnKH2s5kL5SlcBPsVJCjok3E277L3ehKSsSWyWUZKZ1ZxACfdXKEBgjM/Bpn2IXg
18C3ibNfOduVrZf3YTKGY4KavAjlnfk2LbalxrsM8sZYJnyGBlUq6IoWSHgnrFY5ylNNYWd+DD2o
+Kj4KCyHduagl5gzM+Xi7tc1w9RM+K6JrNaX1IiTJhUiOaAd5k/YgFEDs/WOrs13OtsxhH4cJJS4
hNuJBxUTD02UxT1kdEfDTl7BJPjTv86VvYtvVB8cp/VwF/FLAxdX5uwnsiujTGDWjhM54O4gwtHE
11AuHNGUZBtWU1rhvbkZH/4Ha+eLW+xsXOX7FwmqTFXjBOMuNAodXT/EXnQqEWg9oduRFU8f+XIq
dDbg8q3OtoAoqUkmViMgAc8Lw2t/iDfg31jZzpys9iXY87b15fzhbMBl5c8GDGYzNqsAMaD30nUf
okUBWNzYTWWZbuOFspWtm11QO91aeRAcXhTgfVcGeDsxEo1gnsmhgfGNRCNHAm0j/1dFwLM5Mjhr
DBApzilyJLy6Itn7UOZ/0Rsgnw3AAG1HCZmEbCSHFJ1fKrzSwTO8DuXc78QAKykmJWl0VTnU8MG1
UmPw+1rdVtXdFLw15Cma74exsBToUrZz5RdyD4Oo3wII9i30xOtQhqb4c11m1t/9LFbjo0Mdl4YC
Zr7cP4V344+OE1L66D52lxpocS89DoEP0QkkEfxE/jLR6mvhTeYKCt9QYUoqoDK5QdkO7qDD47wz
vdQL1uVWvIMFVP/HLdbDbriP3AAGGcr6+gJcTIDPfgADTEoWxfUs1tWhqrO1LlaeGDZPdXxKVF5w
4I3EQBF8tEkedZlxgGiScQPvrdnJ3PBFcDUHVmmFtVwBxW3g8rwsONHBZBCpT6dEqnp8YT003XCE
GSuX0cGbGoNBIlwEO33QlAMU7g/Yxea7GTndXloZeP6Scp+k3vKmCk8HzqnizY2BHzVt2px2mFsd
hr6a3mSR6F3fHxyAMxnogfBhW6USAE7skUpDIkMuXdn8y0EY+KlKcagha4NB8LKuKTdlWqIpVH+7
PpWfQl9LKeRsrzMQNMswSjEmxKZpIxyGx3xHn+QNVNz8xQrEpWvxbvLGR9yl43e+uML1PSKx3PQS
9CnowGGOGsyNjbE6BN1NWir3RrniTHM5SD/Syn+miafC7xGxyXplaEZM0+idJQtbCE35NnsWbsBO
9/kU6utbRGLZ6UZYk6iOBvNQ0XUVwhY6ua2He86kln12bVIMesRwkdACAzsd2rFrcURbtdf1t0vS
3MMtNkx3VWbHv2JY/Bz4ufPl16SzJWUwhOh5JyfLzlHutFO873dLA0zgdc9QEpmcArc8HqZcrtud
DclgCowghalvk+qzcEhXg+pIVqkdFH0jE6sUd/NKt0EiH3atPUIde95QY1N+mLLXGVb9kH/w7pjX
oUYSGaipiQ5dJNDKD3FXotX8ZEKl8Po35k6ZwRoqG7SWDCSrg62nNiqlkys5qReG9nKtbi16g5QO
hhMgFHj1KT1NT/0NGtahDsKrmn76Ql3bbgwiddWcEL3DaW0duoeudtpbo1Pc1mvhAFNR8wAdge6P
aEM3GGr0IVRlPMWkluINdoiy32uDp5h2RdfJXv0T4FJnJmuzegc3oLDK3K1fQfToHzvEBsOGe3iy
bwpL94mnbWOPl6HycIcBPXjOVKZgIjZpc7YrCWoDKrXqHELficpJpjhnlGXe90JUB0OFMyqApT29
N+R9MDZjfJuHf67vFN5ADMJ1YSs02oikpQYRVVbeKWncsim8Og4fgkazr492uXj3dRRZ0n0IuYhC
XDKIHkwXpVmbslNtxm0M5dg8Xc2POIwNkkPeJuTg6udV6+xmIze9bigxckM4kthTJ/6ZiORFVfj8
l9NjwE3vzFKOE0wveEAdiz6A3CGA5utU4LOAvaM8hoEv3qM8yVlXzs78XPaz+XWmOI9mjflFeCGN
MliwmKkrz8N27lL/+hyXTX7lOEsMeI1KTGBJ+FkoHHel168WyWN59ZcY+VmvPJuRqgciSVWsZC30
boAuzLTIveszufxOebYZGWQyYMEpixFAMlrPz8UMRzVLWBm+5NR38GCNPOKocJJEvjm/lHjzt2OH
3F7/CZfLrmc/gYGUJgMDqYswTeKXpt9kYEEFG9nEs0eIZL51R9BvIfoTW8lKXnWc9IYThz7X52yN
83qsSzQUwXW2nh8IMDSKA84a88L9563tbAwTNlq1ntMK6D+40r0S4PVjtUgrKvYAmzS6FSGZe8ML
+dxhmbtYT9I50kqy8EfgU71q7CS3xreF3TWAPlHc1R9KwoFs3moyaVXRo4IdK1jNTC9qK28F9Owr
r5z9wjnon3H/bDkHOZFTeBzgHWK5+K8gsIOpQSEKSj/I3Wo01uTu0lTIT00v0xS/tupnEf9saFnQ
wRFe3nd61I+tEeQbEBVs06ncKbVAmXMgmon2djw23ZRu70JjqOX2/vHOy6fl+dmP6MAMo0qUA+h2
vWkJkhX4xE3QWY+utNRunqO9icpjjRXgya/wPi+TUcGlXNFrGS040jLwsKvUj+vfllPAkD5JC2dz
ixV0UExgDXzWT5LGCWS/2kDliW5jKMvXbvBePobHbq2/6h9gRXa59bdFOOh/fL/w6EKRZqqEdCBT
J2fQAH2wlM1Hxb0+V879UWJlGkdJpk22XFNBnYfgLPkzQIpo/nzJM21IV6GeTNdj/RjJfgrJndxP
3dDreFQvzjf9tO48W/FQQZkxhUY1ggwcU9WXoOVqsfCGYICoDGWzmCEXjmacwa1jt74vvXFVOQ1c
R51o26BCzkt2PkPwlRDNMlvjiGiFEBoKTqpxAu8GJmLhvl2jaA+kaJw0uMNLsIPSPCcL4c11+e9n
yxklsdrGHeYK5QSriGBRmvPEKDlFcThGfR8jrdFW3ZGqQsDsHqNwn/+q7ABkRDSoiSt4g9c+j2TJ
Az6FyXjMErCnVigZNy6prXYNxzdb9uNXMbUWnlgGMmJXO806cag9qtbogip9x/sVPORTGPxpQhXK
dAIusf9RG8W1CAb2oInjdAD5RSc/wQUoT/ct5AFzLtOUU3OGVMb3dW9GCXaYZr8AL+iJm3BLt9No
0Zd+FYMGigRFxkuRVTjTalEI5GQRvI3FoJJUSe1AlktKML6M4uhBPo/DqbpMAPyKbizhNJv7MGoU
RLfBpvCjg5OEOIAGrllw37sXV7wzysmiCXPtqsYaxaYBhZ4IstMJanT5sKPqo9l6Svy65A+KaHIw
V14SkCuwQBgoCubJnEYRn9B46ezAXfZRciSnycYjDygp1mwtBwnt1sYdWG1oonPTTXT6y2ctiTB5
0ixEMP0sAbpLRiiCatl9RHjllzaaR974BaeLGZMBer8MZUlCWNtqoc3hlDUh0tSkeM7h52W0E/RA
zFUBK9HrUW3Bnh8L/DUUy8trc3kajAgFXrWCFCFJrKbbFPn6+iCXd+rZKMzW6bW0rmmBUUYvaV3Z
rfx6229m+E84uDgfee3jl4HnbDxm24yJ2baDifEQTcIbEIuWQpKBqjJeXIPOLuBpbOX70BaRjvBo
hZfz+LPB2c1C0QCnd5+TzV5xRWuh9NqvypVPIbNSNM7/oJizsCevfUUmipWVlkh9hTy+QgNwFpJX
Ka/cINZtoTjKKfSbyskXSeQIecBpUODOlgluoaiKUTZDrX+wB1fAK7v0ltmthRJXYC0CD1A/eru+
mxbYvjZZJrbVxSQkaYbTEcrKPgm2OV2kQEU4dChe0ZwMiaf9dRHKzz4oE8Yq2ifxsBAMhEJ5ToZ+
G6YiJw25nCOcjcHEqlBOaSu1ALplGWcndaA9jaIjIG3aFV634jHfeOeeCU/TPMYC7IsxJym/DVIF
Yp/SvqC8xu7PoHDlY7EMu9mQEtpqQXkwdEn0JAL/nP4hk+ijMMV7o/fL9K2jMGdctWHoylPnqMWf
yFDXphGvYMe7y+Ni3010NxZ+A9BtvKlOoT8Ihde5sbNkXEswIZZDxYqH/VRBLnrItlFzNNN+lY26
p8cbMZD8uipWRphZObSXG1Cg5zzzk1nlsH05sM2y/PSoTE11xD6BpepvA6IRys0YKE/y9HH9APw0
JFtesr42C8vsE0LVjGUlqg5KMtxC0XUv6B9CKaygZR1JzborDkn9oOTHwSRoZRrXpgApKelUt3hj
1uBwiF6J4A8WdUhPMEW0jeQlFkLYNiIzo2+TXlmaIltyQW1T2+fT71YSbVFuecjBWy4GJ+tGiMZe
6PD47QuNq8PQEuZCkBtvA3uEHqIrVLaOIutN4OZcSaXLRd2zJWQQE75MRmrG2P9zZ6W7ApLJOHOC
m2/prthlUDqGJxh1uInExRzqbFgGLSPS9zA3wrCNSxvPjG7VelWv8ZyEPDx5bCYv2iOZMQM3hKIo
0JOvM8ZbdQY9TU2vA30JjZS2O6jjwwMVerUUl6yAW13iILXGAmccxGG2ZG/pIFtEQs8qKr31DUWn
QTC/0PnYCXcV2m8WFWMhNJ1cWtSMP9DA6xD9SU9exqKwtQK+W4u1EO5mAS6jxkqtqJ9Ftxl8kFod
Sh/jXpQOevDc6tBQaGpLHJ9j8QDT0iKhNnzY0Qb83GuPSb1O1NoWy/F3L4F7Hra3dak5fQ4hpEYb
Vqi/PVw/qJdvtWefm0F1JZSgxL1EjiwgRz2EjM2k+U1I/CZJ/DDPj7q01qvAJubolNFjA4dqqL6V
kmC14e1kcPDpcvH47OcwoF/TUZXKAd9+edZKwXab8KwFGwYbRiSwsfEmr36FDLIvemC8yBbsQHh3
CE4oZTmPOpHHYB7xC0JoaA/ZbRfyeCa8EZhUs9TKWckHYCNSvw36SG4gsu/QnbRZ7MNMUDCqp+sf
mTcgk2smE6V6Q3HRM7XGgxiwS3nOjZwjy2rjxg3EeeD4gwKqkqw6iTi1APOfQYIKIkcdgpc4szq4
SaUKSZ1iMlEUrRKq2llmrqJcsqWgvIFt+WOioOqPuvGG6FlnofXPTsDZMtP5tVfzaDuLBcwT1Qzm
klHlXF/oy/f5r+3LSgjgb5zqyjBLbN/eaW5jtPbjyWHhaQWHcgt5e2daw6Av9MIn3o2Cg2SsrIA6
IWtolxuZDBf5WIfp9/ALXtj3PXSp6JuEA3t9rpcfw8/mykAnVXIh7kQExzBFw9Ts5F4I0frIom7k
6PswQXOU7Ek31THdhNBl1SgYw7ldnvhFdF5qqjMgJk1ocpsjzF09lLKVzp4CkZylOyuju/+4c/A6
FzjJKdvSr5l0TgcNRbm0PQV5ZiVjCqNxXiWVE4vZPv5mKgLoNGBeSpZukgRu9kIL+532UaJ7o4Yy
X/MeKLy7BO++xLKVy7KjiVZBcujzNRk05B1CMKI/7MJriPO1sHbh1eF4E2UQqp37IYqWkC8rcC8i
bqiIEFSNTyhnr1RtNxm4b/wfaV+23DiubPtFjOAEknjlKMm25HmoF4btquI8z/z6u6C977EK1hHq
dL/0Q1eEUwCBzETmyrWaWfSiEfhFnnG3UYYYY9hWDXg7G04lYNB38iv1rUWjxYI8MO4MBs0uXxuR
TfbvJ9Xc2QhnUBDhk+ZN+zRIm7yMHy9bEN0Gi8vgqpQmyawjp9FBU9U52ksWGNeYVPTbXQzalFDU
PRMticvXspJCDENetEN+Xbyjc+QsN8mOonYMHlA2VB1hwuTyEkXHhXM9fVLlqdTgRa8HKF1cUY8E
R+nNzWUzgqhmcW5FXaJ4kNi3Uup81/ZgnFkeFxp9gKpZ4ExFyT6vLJgtHYnbCoEDhVKo74bBcjPt
WelQdzuG4IJWnnj0Euo+lwsVPLg4ljV1aEpNO4TF+jEPumm31kD3uZ5LrrIsjt4QLx7Xe63tkZoW
7cu8Gn5ipO6AyrXdEPV+nYZAz6obsM0ZEARZ3wcIhNDJeK9RFXXWMPvQIbELuTKF2A1E3wK5l9JA
VjTHKEAQmT0aePRGfbiJl1TCRNYCogpIzkLY0CNm/WPWup/obhdBCWGzTdktuVuG9B4yxffjUO+V
tnQ7oLWNKbPLQbObAYJZA3yFdKU3vTP0xfscGYEqj4fJguhHNG1Hi9pF2l5J2uAWUv9Dhh/titeI
vtfT5NGidErptjC7bd1Fm8m4scLdKv2WCAQex9tI8WftaqkfkXzYSfirJi+kvF0zDPO/LeBMsIbN
BLWRPKiyg4a+/HhdtdAU6SwUoK9zKfZHAMVU9R4pmdsqUOIYii3AzTYGk4o6deIFzG6paZs5cAvX
0nKfJA8oCvhF9iAtjzkFki+U7EpBDR2bG2Fweo38st/Ha7A2L1ObunmKwpZ01xgfIQoJmKxQfAy8
CMD4Z4MflQ1dtgilhE81rFCajD4k9WGGMkCstVAGgOgvFdy+85neiRnullcyMqnE7CnIfo0FLWnN
1X8Bd44roWFMeIv6XfVY7+IdcDki1ohj2/1bUejENnf1Q6NOupEBZUYfDanFchYHLJQOcEbZptp3
LB4GUYAaLQkSQOA9fXDorgPSjpHUusKQzJ4El34O9ywqaa6GPesBrop+kyiYNS2v4uUK7Ir7IXqb
USGwlk24Poumk893z7/2gc9AMDgSN1o7aGBRMgKl2+TQnxuhS+ex8SCmulY8tgbYQG1Mz5SWC6Xf
f0OjcfJDuEeTCgA2zQwQaSKPnH0Vh99ub8mmju0iwDQuY3qf37UZCnm2mBGRnbQL229x6UlZT1Zu
rWp9UMcPa3pbq85Pk63Rb9pQPlyOOed7+CcL5WpOWRMns0pwuY5yKpD5CXrLnq8MF7NCj+W+eIP0
tWe+6TeVZyJN+SeR9cQ6l55MSjlVRMJBI1pzZRLTTjXLNts7AtyW1mwts7DHTCQqyC7Tpe3lEpbZ
iGNCWDItFU/ZlPjJtE3DJ81YXE0idq8unmCPz2YsJ6vkMpZJUrM5b2CwdyGhrC72UeMePYE1duI9
VFx2YlFakU3Om2WyjkIiNL0OePjnkATW6mErWBY7Gt/28etFxs/qKNas0HlEItZ5Eeiznekm2rEe
fjaCwOFv0EuCe8FTN8gKMhZ1xD7WSI4WOrmd8ZI31m7JfqxEVIw920H6+mg8O0NMcr3vLa0+5DPE
MLWPKKp3yfqSGrc9GL+aAcP/2gF0OyK7At9LuNPZxMAnp6wklc7modOz/VKmTi6P9qjjahAZC/eb
qXbnuXaXVVDuEFwNwp2aOmwUI12xw1lvOolSBRPACWOpBMSyUFb00zoQHKKzKeHJNnORryEjgEnN
yGAuWu6v16q8WfbrhoLSGkC4FNA4AlxEDdim6Gl0vpV+YpqPck2ZTAODMUPObkIQpa5mG3fr54J+
rPqr2CRe6I7ojtrr4q0A5FE09J0+GDaXt0Cw53xDCFqbgKWp8MAtpNSB2NqQbLhFuhPZZQrwXQ4k
vUiYSOAc+L7MIoHkH9o2GAGDQlgygl0ROfC/WxUXw1BUlyOMiODhSSZH01K/q1+6PmUUPS9laNlS
LngXnn2kfX1NnnlB7zoIMpZweIO6WyeIasir00LkrAHlwbLs5ZS6kRH5l1cp8Eg84cKUpr1cgTPj
sBrGLkXTLaoIMGg7LZ7vikRyL1s7K5elnqyR8w1UKYaYMAbxdoJOSfM4ggxzBXHRMt2seDFIeAFX
w1uaozLWx5EgjImSM4MLY7IStcPIRo5ABfC7HIJ0tPPb5b2/BTe1Z3q9ByYbDJs/o1kU5n6LbpH4
0p5vIJxsAeehkiSUw5giQ5Q2eC/u6kfgvftHsD761Jn81rwiRwyDyFmcB2yc2OX8lL40GGue4Kd6
AKeaHQb5Wfx2Zi+0+0DUFRPdT84zDUnZjm2C2DMus7eYWzDTCw6uwALfdoDsdViboVkf6rD28/RG
Ksp/eVh5ggWzyLI8lIz6OLAlAWUX7dSt7GtoXoq42ESr4ZyN0uhK1jPMztiBwinaanEscGfsZn3L
db4+P99xgNS1YpRsLLojV3Oj2GP9U0lFZZnz7agTK2ydJ9U6bW5TOVp7zIS79TVYG4DJ7rfdfgq0
D8gPHpMrcNmClDi5rXzJNe5FSBLRRnIORu7lbuxrvDwSYvqWSmyq54IXx5E47o+t/EP22eLHMZWw
V/HMnuW9pnnEKtyq6HczOptWfdUh2zDB0lLobtxlzqIPV+3Y21p0PYCXQv5pxD8t4zfqOle0rxwZ
A1ttkrvK2Lpg7PRnFaNjFO0miKLOoD5vptumUO6y5j7Fi9FA3q1aI1R6r2WpcxJAo+cKDPAp6J7B
yi23ktNClzjXSyeRbkGP2iDy06jfofsTGGUpOFDfy6bcNnBnlkSGmc8VtmFFOcNUh02Fl/VQuAsW
GAEl1Fa7ZoLA6+RFcuktUuSkUyL4Ed8+N/cbtD/Pmyn1dE4j/IZ6TAINzWJr0O4uxyyRCe5Ig42I
kAyTg3tdejDIrZmJeurf+wfcIrgzi3sJQV0mlc6wkP1jOQbGe3MTutqN8RnaJN+KaQpEi+IiYYN5
oxp6bPI+yg1bX19D8Eld3rZviQW3KC7MrXUpg4gPFvDh7zDBDMrCeNOVP8zZAG3b82Vj34MbZ40L
bonZqfkkHTXLMd8DlanoR4/2IRM5NCf7/x5LOXN8eJMUVR4MdiYC/fdys0LRisXSsEIoFeM7vuXX
f1rjpzAndbDMlS3OWErbCtOPZIp9iseUjKG0Ud9J6SC4Vt/L65xJrno0hHrZqjGOZAv2yALDSwT8
uj2QPPVVj4nCbTgEspthSloEtRQcm+OHPgkgR77dnh3MCjoGkmba4fKpmp9dmdhz9nn51HxLuLlF
cs6jR35vSQmcRynrXmimQR1C8zldDhANdEOSQvLCguzEv7wZR3dwssR11Iu4rWEWs663TQtMpRS9
UeMhoi+qLHgOC+45P5FZdqWVyjMOatX+ovpOXzrBNRedTc6R9Ki+5V2Ig6Ktt7HVXLUDhIfC5cdi
HiTtZ1Q+Xv5kovVwXqVNk7hYZphLa9nrNZDtRQJX8i1P4g4F50nmWs1XBlDfj0TZlxE6MUv1SsAB
e3khouh5LGuenAJS91OvTbADoWK/Hy0n0qk3zp8D5hHXqT+KjVEdSUMKuO8UQEXAH/J/sJumrCsW
NRXDwn//jJ513/bqUOA39KAKzUdfpargeHwHeGA7T01w2ymlCvBcCtvOQbE1rXLXHK8eq3SkGXMz
qkOBD42Uu6heQfE+k5uyCW3aqfc6xh/UYX1rS8mrSevnuvZPvsDpT+OceKtFTVKgL7THUxR69C1r
2ltbjLH8BoFufy/b04eoD3s21H/ZpDxnCJQNilLPjqFeATM7OAWYhgWbsPXAMhUDsHaT3gjD1TlH
d2qV8+a0NUZay1hpOaGcIPsoCzoURNpRuQE5v5HEjgHcGJ6lD2WaO9Zym4R3xdI4pVJ5/QLqWDqA
bVBCOvt0+RYw78Bn0qc/jEshu0FuZ4P9MG1K9/Vwq7c/DTC3LXmyvWzobEA7tcT5+qkhSxwyXz85
s7tgx0Fj6R+Hllrf0ByAQsZfobeI50y+VWH/uABUZh7t5J6HdaUlhDnIGoygSo052eZOSkAZsV6F
zaaaXhXMMsxjIVjwOUd5ul4up6RqMgw1O2h61Do6FLWt2L28peci9akF3vPTSo4j5ihX/XOc5yBt
oAwEJhO9WPa06rzL1r6XTY77aBoqMahsqjw5Z9RKOsDYMnwV5nXmbYdcJAumClN3o5M9QlLFgX4i
ZFZESJuzJ8dCdRi9Ww20v3xFGZ5JVhpp6o5VgOp+TVzywYheB19xWtuwbKP8iw7a2Yz21CznOJU4
VUoay91xegDNu8IbwSaJHPN1vvmLqtS5sHdqjnOGRWrkjVGs/zEnr57e+3oDhyhhDHZy29bJLTee
PTFnxPeuNT7siWW+etwj2JoY7GGW0aKHfHE3HtjFDB8UR3Pmm7Vy4l/t3yjFnj1Tp6Y5v5irhZZM
KulYPdBTLXd8iDy0KRyQt8SY4QSLueGV2+wgPFPsD/N+79Qw5/fWdFABB8THZYij9sCg4ow3st/L
Qpb/40TmJVuc51soYDJgl8YiK8zarrNb0ge9r+whuoJgUbZCc5NULgGOA8yLrp5nnhWBS1LdqBAm
CdMnwuS4cteS82AofrRy50CMya7Ii1RDG8L8uYw3UY6yLUn349R7ZEGvuf+RdIeKJra2otMd95gS
rbdZW1YCH3Q2nloG2oCgCVVkwpfo8OuTso6y/mDSziertRmn21UeMNtA9l0PJFBnyEESl+91VPtt
Z2xIIm9Sulyt/ST4LcfZzEsbzVzyiacfAKSJJ23swOh0P6ToJ1bTc6RGP63xMU+Jo6a/wES7mdJq
0y4QEqr9SU69Sk022mwECS3sBWMsebq4Vv1Y1KEzWo8KlZyxuEvi+7BNHdL4ZHmOlocum/HXQfRe
Jdu40f1VkgJUEbwO/fxqxXgM4LPpc9ikTgt1mUDgic9lE6eHlwstXUI1uVHnDl1T2SkY9UPza+hs
i9EvKB9Mr81iPCFsEHfV/DKzRf0m0Q/gIk9rrYsaSUN3oLoBaUBUxVZrl8WVUxPMJQPUo67P0iTA
8JxN2E+XzSXLY240Sxfj846+bqJMw7hR0DP4XWOzbWMj5qM+IrMvHSguBKg9jTJwwuPmArVtENA9
d8/L0jukvVLIr3R5lqpfxhyhvbmrUB+UytdVe26HBxmU9XJ/08aYNjNwRyOKj4MbTN9DODmCik8O
rv50wL94Cvr5wMc4SokGIcYJKdCcXTD0IPdFXyCDAyYNJLdWrxrLAM1kexz9dHlK+ieQKDmDAeQX
hnRliulACDdluZNNky1DYLyP/SLX7RBBOr7P6UdNc0dTwIalS3ZB0WrJE1fC3267yoUE1GSCWaIp
/coot6kFRMEa31vlq0x72e77/AAlccsx1fFOcJgFcc/g4p5iJNncy/CO7DBD+YMplIN3DiAAVq2u
tqWny8IDLArufPNi7OZQHxIEHmJPXtPZA8hJB5/xi1sviZDS9nvX7c8Qy3tJk0ykJKb6n3ATv1YO
I01u993DX/ATs3By4dDymopVVhdz1ZgdMMLFvWJ3NqNmgk+ze7S1/iJxEYRSvq8xa3qsaDqcQXm9
ePVRiHx2IGn/F7SIIhfAj1KQLkcfq2ehFDlo/aaABRl1v2Jr+e0ToqCwGKZ+h9VxX47ztXqpt7La
YXV5Wvhjcm3O4S6sQ1eyqJsj3IXGrAFdFmICK0TubcrmZo6K3zXmcZwiz0qPTopsL0P/ayQNgkM0
3pgxRuOoZi5QvJx/xoV0LSfpe6LMoytDoBRKQOjJxoamOWFSvhWRlVwV6YAY1tfGJgv1PLC6GWMD
kwFeyM96zZ2iMxF7U7cvW0AMQn+sHwme9oW50aRnCu/ThJ+tRB1jnhw1xPXG5mkkqBd4gujnIGNq
ySrx7tQmF71ox4CqtFkudpZCLtPE/5s/M9oGZR77may4aViDl/m5GAYHIwWOlS/2GGJSYt5j7H3f
t7G7NnBDmtfXd2koO2kB44VdgxCC1HeGtZNobkfqbMfSz8q8V/L7bBycqKl8S7pquxnI2dDPCLgQ
gJWjjenFmKQjSejpkMxI9dYrY8mJwQnbKXep/mYuijuMsZeZu1b7pZKfbfNEc9nO4WblZWukatBD
Wghs0rae0GBah401IEeqAQVsQbqQjT+SHExbpHQxMbypxivcVpfOzqiCVVeuvZIATCY9EzAHxyv4
xftdHP3qS9NGidbOGc0FpnYaIBorutGTbSkP9ria/rh0z2oRSMXOGkGA3K7ukKmzU2aYgoiSN3XE
1mUPE3mf5uYllYDVpn3tVES7SWPs6PxAyQNFI3zO96baNG7R6ZFPo5+tfGuZqk1lSFRN72gt+dHw
aqXqJmmoHVagQenuMzynJRAssvnDLEo9i1zFVaCNuVu9h+uN3D5SYjnFMthkfoJwsr3SG6neqykG
CQjeHPMDaD+HerYxkWR3Ztk4M/051/rrUnQPWpS/5vO+idcDBokzvcdM4E5CGAur+TUew31sVF6Z
Ntd5t+xSdNKm6ibOgF1ekycCJBLNfw75r76RD5LeP14OJ4Jowk8SLJDDqYYKOYIu/6iyZ8C7bU2o
mMzC/gUPa3HpD2mMEGhveCGM/L2rzxkYU7PFVSS8iAEa2a043Y4MIqrEhgSaeJZAFLwsLhGKMbOl
LQkexGyufX4cINGLwXZPCrqHf0Cy+6cD5EcKgFlPqVJhsfL40Rn3WX6rq7dSIuJdEUQRfpwA4pFw
FS3WxIT+jOfSz0Dt0DyWd+IIKche+RECvSpLue6wonTbb7UN8iO/Q4dPlCSLgj4PbjThcbuRInvM
t+VtCYbEz8WXAhamhPVFwbGn3HO20FaDjAp277WwVz/cMRLfT9uAEg5IsgGkFKFLREeQcm/aUiKJ
1ECN71gzCH/jBRKMG4y5Ot1P8azV+UfmVwWI5xun2jTU3dyzHDEMOqc85Cpu2ogsA37OeCmd3AED
+mVPIso1KBf5lbEy2ljHni53BsR4AVZyTc94mMBYWPiJK5riFR4XzqusxQB+4vpYkqCv/8mjDNt6
1TfitOZsU+DkKcX3HcxlpP00Wey2jW5z369+/Bo7jNXadICJ3c7P/YyDM2BkRLxQdhi/uc+vkgEP
HTTiQk0l3WRnBxPaP9nNQILKuE2YlIl6L/iOInPs30+qAlYRrg2IMHqUeio8JsASqLvm3eTS3xAO
DURjlt8hbsxfnqyOuxnZICWxNiXM3BQ+9KjHqG7cvHVgVHLLQ+VEQfmsQ+W4cNT2hphXmXLLRjD+
YsZUtHCuHFIYeVwOVdof7yhJ8MYpAjbYi8EHRoxoiGDHZ/3qycq5C0NoNyRyh5WnW0VFLcUZD0gK
BshrgKL5jXEX4n95WuOsq2OAKE3+C22+87f25EdwtyjSzDXLEvwIdrhQtWWnS7dLu3lkMrHi8Hje
E54Y5ILx0CtzLcvH7y196l4FjbXcrt9BwgRrwvYV+/mX7g5XkQBOJRzyEtYwiQ945DPGjFTsJjKP
EWSCrBIAMroOkBUb47eiutPZGH2yVO6pPibpQPUKN0netY851HCpN/m6z7IOEQrhbED7MsW/z4tQ
1SpVx9lt8oeqDD+AwgL+IBaVlM6a+Qos3+bC0mhsckq7Q9EoXkdRk1VjMOC8p0PlZmh8KnWNV1zo
9HiRNRJqmE9qYfrqdLusqgDU9p1e8M9Ey+QOUg+9mLJckLouxO3mH5a82mp/azbKo2nuJHTak9Vt
DNQaw486qa+GDOMS6rPWYICpw6T6fBXX1znFNPsKQDb4T8EL8k886clucYevKpa8ykK8hfVAGRAS
mwBO7HFwx2cIsbVCVyoK+/zI+pIsqqQtSKA6T/HHDvP642aAYJktu4gU/oRzJ7xgbJe/XbCvNfLj
Y1qkt1NqHm1qflF5SrzPkYsy0qhmDFhuky4O3sWqq0IRaXN5hwXHkZ9jb+tqiZaQpRwgF2r7h1Ji
ryXRbJ6oTs4Ph62QbLagANwdMtDHZBPEdUM7Wqgtk0epeDCS31EROhKtnGqMfTmVnBLv1mnazL0G
lV7I8ik63vZ4DbcvYYUHavaoKDeVepjnp3ydAJ5oXcnInGmRXM3IXIzF3yhDsltI68059Ya8siUd
NSK8CVfLxFjcKLkJfFcj6SI+AtEZ4ifmjWo2SlNCVsUqRr15H7+y8iKah24GxAFUJ3biyKuf9dIn
h4iLvP06GLFe44XRLJt8rltfTVEb768nlF71aZfD0VRh5y6RZJMBxWxoc9aKbUl+3b/UcujKNfj0
IC2ooze1jPaivQzSR09/hA3e/PlrV1n2FP+W0YQAZNmeot9K8ZJWWyW0nCoBiF95lJQFcNXS6epr
UNu6uLNUjV0t3YE9x1b0g25hlL91Lx9fUSzkS499NdaaxXKfdMum6pVNgWi4IESMN+JdFlrjMq0Q
I1xR2CMcsWewbBzzm5GRu8ErIW8l28urO179b67hJCZx+Y0KHJckEwnvRsvw1nF0EugjkAoI57H2
Y/pzKg8J3cnSdohec9PVM4xzYxQ6JcC2hWagLG5nRm5sdZ6EDyjrarAu0kaPhqtGi1DgGvxZXpwI
pA7l9Bp1QOtGkbtW9ZbMWbBU8QY1MXcC7WkD2LMMhAbGzyV0Goi6yeXCa4fMsUwM+mLiKWW/SMVv
kOogtSq3HZQNprcdg95Ysupk8w0d872mEjcihafjupc68BhG7+i3GfFIqjnmbLkyiR0pvY8rybMo
aOPMDQpm5cfYm/Yig90SU2UATueWjDZjflBz+aZb65+gs2k8mogACN/lrv/MrPlg3elxFzVjiKsM
1OUSb43qkBlvHXbAkpH/rIlfS4ckfWoGyS5p4SiWb+WzrUaTl6mhY06m3bSlPwAoXeSFm0uD10vX
WkG9Zimv0vijMIEG7/KbfrbsCGhZ0fU4W5k/OUBchE9Tw+ikFgeWISjQsPv/uen4rDnWi5jE+zxy
4sQgF7AXY5imCt1fBNB6q+7MylZ/MVzz6CAhLpwZDYi/oJ1m3u3SPeHSRLWCxGgCORHUPQoLpFio
XLuFQ50cOo3+EtrjvbwREv2fdblfS+XjdhSFzbIYOBxgRsntefVrDZTIQDoHbM6GQShSBb7Y+4v1
CtJiPmrreqio6Yz1RnuwYOwZZCO3B3d+Fys1nG9HnCyTe8yOk0Q1LWZ58YiOAeYK+3rTFdMh01a7
1zHZibiqK83WzN4zYj5LzUNUx5sJCmPteEtb05/M7WD+qjEAIo9KMNO7KRqvU0TsQk7w56zYv+w1
zwfgk1/MeWlNLaDWPiLFPh56dPQQsIJ5U3v5uwJwyTQ64ke40CgXgCuSRc3c4eAjXoKa0TZDm70/
GxfDVniR4739F00+dpsunHu+9mxYyayZE75N765+YrkJwvpLtGNPbuOVkfIqhdtjFL7y/6ImLPAt
fE26NkBD15tYMQPx4M0NnHF1F25ZXbgbHSCk/uLgi2xy/kxaSo3oNT4tsyk/qyU4rCRPC8AauNpt
9hfNxu8UXiwGmGATUHVNtyivS7BMK+lGDRlG8my0yJrsCTwX6OX87DKc6PVAmM4jWKRLC0peL2bh
SeumeRzMzeIC8fdL+CQ++1z4+j28fgE4RQfVMLDtKC6hcYfu9boxXBK0G7BfOsTJd7m3AbDH+Se3
6sQu80knRa1Zn2rdDGFXahBLmOxjtmnQw1YC9OuaLU64L3KxZ4/3iUnO9US9sqpRhOMtmePb2l+Z
o/pUFqZjNpajD4uTTwJqxbP1pBODnOcY09BocgvfeqIQP4+DYq3dhNySGUiPVr8v1L0uf1ze17Oh
68Qk5zcgggUqKoOVV/LyvelAWWLK7mUT5ytUJza4NHIKxzAPI2bDj4k3gfPG1zaM+m2ar2RXBXu2
6LR8H1P/89bwygW5VOlTNB9NTs/Il8zWBfQZWlTZ9araqld4sV97ZmujmJBarrQrfHZmxb9EtL+c
x6gIVLGKAmdoNHBDqpsameLl7RWdUi7lSc2JrI0GC4r6mYBFkRhv4/QCdPOtUqn3C1EEr4Lzr5CT
z8llO4OURulyPDKgmcK3xCSzo9tRAejk31QAz5YIvswd3/YnF7+y9DAjOj4lmAee5WS906Dyu95f
3sTjQNO3UHZihXMvVCowfc+sdG3kz2bldki5y/wJI53QfrAt6zqSrXvJGAXTMkLDnJNJ6gq1Cf3o
T43dgJ6SEjRbVq0WdbAEzoVXH0ALd1EL9tl0iLDKWrQd6bjJB6/V/aTVHJ14EdHsy9sq+nacd0nD
IplKCpuDbr2oya4l6nORl4IbIAhJOvsVJydEq4tqkBvcAFNtvW7WXGJGD/XY7dNip9UiUk2RNZaX
n1jT22iuB7aPYblfFPQdV2rPpY4RJMvTprfLG/h9uvlPR6Zz/qNeelpQAmugdey8Kt/kyb2abUAa
iNg3OpO1tQagPIA18arQBnU5SPZ+QF9HEJlEi+adTBMCpw7isqPAQz5d15F5a4XLLeTNAMsUnBqB
z+SFKyzSDithbRxTSX9Imvrcxv+sSvZ133nFCggth5lqYl+JrX2u1pZtKHsmLsDlxGAuAW+NL2p4
nttEqshI4xTdlClf3V2HAszuCdbVw7dMc4CJA29dratmIbZZiFTJj6Q3vEs7Mcc/ECfgJaJhsNT9
tFgP+rR6EzIlavzums+qk4LammovrSbpd5Eu9NEEvvW1koEHGoqeetKyYgBgqegO3aXAsizgXCRQ
qPZBA7RlWue2lWq1E7bSbknbTRzLh9EEiMcEsayCWUY69wQ5Kd6kgBqvTpGlqw+a9mZjyMlNFJa9
XZXKQ1EXkheOlqdk407OTHftdDtfgK9dKsCdoH1jV4M0bRblMwxhRRmuwrL2aA2prAobWLJCH9nO
9X0Y/Z81TXDzTrePiwjRMsxZ2lB1LwMmBMmxuvvU51+Xr/e52H1qg3P++qxgkJ/5RxT9UQ+bPM1K
HqL4Gp+oJo/N8nnZ3Dl3fGqOyy9pOZgmRg3VvQVm7lS+jnRMwPUP/84I5/MheThZIUu9SBo6Tfi+
toEef1y2cTalPF0J7/Lb+L+BRQ9aCFOrxzQkCSganmBud7uHv+jin3NLpzY5xz+Z6RzPBnZPvyOv
0QaiYj7TnW+u4X4jBGzxo0d0PDjnDyz0f2sfswGGddQfu+vRCOZG9lpJBtGl7lzeVtH54Lz8WoZN
kbFkNWZjwqzEK13NGIq+bOVske50I7kEMs50vQIhj7rv/fiWvq7X4XNxVwSsVx6NDtgB9U28Ez3m
RFZ5EBToLFqT5qG6X1obBbMGGuM3jK1Kfpid9hm9kXFf+JjmmgVc8gKvz4OiVqvUpZ69ItdO9WKl
catOc2qqbqImfRy6Ibi8u4JTygOjmhhzPlKBzZ3DJ0zCApgpwl6JLHBeJIR/75KRWSgfZeQf2tO/
WwHnQHI0hbuVnUI9Sg/TGl8ry92/s8B5j2VaslgCUdhB1qNdpxroBwjWcHbO6+SMU85ZtHr6368+
OXXsdqunQYrwqnTTA1N87tCw8SMdE7GQExCVaM4l+qemOa+h6yAZ6I+3uBmdarDA1Zh7tKwwI9Gh
bQF1pfk2rkTNCragC9kG5XyHqlS5abKEakoUzAzhnd8qwRDJAR7iAgcicIuU8x+9koYKRK37w6I2
G7kkgdwpQVi9p9p0LYH0tzFFNF4Xj7wi8zPUyHAWZQlx5E0rBTPxU1Jv/8WJhAEu2SAaZOJD9s0g
nvQQEv3GaARoi8snEia4XKOgcjRWA9YA0Zi99BpdkU3+MF+1gKJ11xODosU/wnviXl7YxZACq5yz
sMJYIgrL5efyoMb1TVuTOwYIv2zl7Cv6f848zHA+o1DR0CpZ5YwUby1aghVImWcKvD1q37XiaRqY
1aXqLh5F2oL/S1jRTEsHAQvV+MdnS2up6AGA29OH5j3EC75xYpdpboWH6nHYgsBEWJf8Tgl+TE2/
bHLOJW8zc6k7bOrYkOu87RwZJEzrWmI6YnRVCmB01ARlQXft8lsPf5PoqlIeSswSqGbu99Hk6uOH
WrW7qS5+aKNPDfoxGKZdGhsZgoy6AvrgJstElY7zgfDrV3N+qa+g4FzF2ClpE+0rW6ls9CngEQEy
lT8Bztd2/4GQiZ5d5y/vl13OM/VrrdNci7R9XEA4uIrteRLcXtHKOIeE891FUomVtZheqCKoQekY
+N9lrQau49fLR/28n/2f1fAPV9KGaqmzYkep/pZ7epcu1oum7ZJBkLacv7hfdjiPZCiRZlg97MRD
/TDr3W6FtG24CA6FyArnlDRUnFM6wEpPy9/Wor7nJCgxDHJ5z/4X3/e1GM4LtXUSqxUDas6f0iG6
wvsSMq479EpfQS702/CLQ/WWCd/7ZwHOVPkyy3mlPlKVbLEW1i4CRj0wN6w3Njvzs74RVfdEG8n+
/aQqVeBTtRNrxbXW9LLqAQpu93EiQA8KbhLh/M6o5GZtsnPeh4utTD/6+OFffijOR0hyBNh7zbII
NNjYoO+P5KkHgTsQvFARAmYYT8q/SJnOMgKcfinOR1SI7lHDfFMDEdhAdco32evs6M7cEw9zPI8D
JlPRtpW2hnd5xQLXQTjX0UXhGC0sPlpp6RvWTZw/ZcOwCfuHtNVF14D9se852v+cR573QG3mWe9Z
kZuxyzpGtjGjwGWjZppD/C6wto1mT/7iZrozAJgW07+QkRFtNQ+Gr+kS5w1Lvped3n8kaOIlQQt6
7+vJVRoHitIuSphBhakK0RNQ4Dq/CR42vdbHM7OsGPeynPoDZvVUSMHV4+Je/qxn5w1ODhTPrGt1
VaWRFVs9+sm99v9Iu7LlxnFl+UWMIAmur1wleZF3u/3CsNvd3MF9w9ffpM49YxnWCHOmnzvcJRBA
oZaszMoBAI4+kJdunV1PPMNbgGb2xuGSHDrz/y5F+9xozvF0/TLkxvpISEwN597Cl70TLFBwcHly
lIhWahIB9YKzVL5h7NvWfPpguMzJQ+DEHsBnkXVBtVU9cV9W4OsMzg2xZlGteMTqaqY86010mQ29
E5G38ysUODtedlDS8k4v1iDLNgygOJlfiMDYIguc08mX8b+7hBzGlpegMP/sEedHzVsQFNrG+ojn
aX1dAyKt6nul+PlHH4pHrudKbanDeq0aPLEIrqqPRhUNmQg+1bdxcjRXpGTdDNnudnUPnKX1Z28b
j+RsbLKM7Woh0yHiGRUeiZ7Of6eTx1bVZFsF0vG7HndPspaYEuJQnSTA52wl+tENggf0pIf/tMFH
h4Oqa1O79mnsuPDSJZxVgJctEMzobxZItjKomlsiPYrT0dWRUS5UzKME0kjDujBM19oOGNYwh4vq
KLRGoMpJ3OQOFTcHrBy2Vz7/0TfVufhRptZkWzFMl0BokrRG84A5VHSNTgdyRyvk4kepoHNqlAdn
N3uqCyaoHd3YIQUtsyggOPlIHZniXPcUpyOhkaReNzbyumreDnbuaIBGz7WQbXr9Ot/igSNbXNCo
UeiQGTa+XnHZPYGGIjT9eTf6BniI0kD0JgmOPx88dkMPPvA1BpeM6KYYDJeU+ZOaaf75E3E6vjha
FBdCJm1mkaTEouoXho4pDWU/x6xQ+dJheKN3EnXXv5GnPADtnXve9MlmrX1kmnPoKgXfEEqK0BNv
vRYDYYVDtxUYBUBqhYIfVGufgAi1Q2mHgkvpFn7qDc/C2yj6zlxEaYxFZtYMP8LeDH6NJ9nWtv/B
/5crRGMMZWjiOtX7+bUDlHb+MPHBZdrIqtVEs7yPRh36PyhCh2o6Gdfgg3m1oWDtVMvj1PzuJJAW
vC35DwjoGtNNrW21zmuSS5L+wIBABR6hPAM6Z4r9pIFKk5Z5E+sw4oMkt3C06qqJtuCwxuz5yjID
PyMlPu2iy6prXL3swdcSuzH5TUfZjezEq9ktw2g+MKJlnQdd3G/HMUW3knkdnHCR31jJq5qhD8ps
N7IMR1WewX7jDaBPsMYdY1dzw5zSxF/tu1FxzGZwqHRpzyW4EgrMImyGaNM3lzXZTspNN+I/wJBa
0r6RZE+nvaHeK6YCXgbwGtLBHbvEgUwwSCcntykHP6oMXwdXQWRrwK8/JlnrZGb1g5QvANbHC+YW
iwfJwITq+qUem7z1EgMaqua7It+VGep1+j622SaR3m1L8Wn0mAOAaYNWUUuNQFM6D2k79N72jIDs
oQLWaVTdSYE0lPYraSHLjQniegBmrxhCK61dnRmbaJyvo9lyo34qwP2TLxjKicPzR+X0AYU8B2jM
DdUi3AElktqUHQXiRZ2yMFep01vttmK//sgKDxtKc5UQtYWVSIO8+3JRtv3Wim7PGzld/VP/WstB
uP4o7Z4HXae1BmIqeVfdJW51yy4sL7sfnZU3j7jg05BQ3/LOWz190z6Nco8eGPUniRKg6u1m2k6Y
OFXH+apsdik48yRdd7tWsGN/8/59WuTeP8T6hMmg98Ayl6d11B7IE0z2zxhyEUH3Tr9/n6a492+Q
wJXSR2jT5SZQ7PNW0mqnRrNOqR7Pf0WRofWYHm3d0MdLoox4aBn5aNpfpUQc1KaJLgjBT2eCR0dk
/R1HdkhmjgqLKhmA2eRDebGYW3iRV29U4vR+sqnd5BXTJMDygtJRdFIEV41HD03NaNhJjTVqduwq
UAE06e8kF4xBrw/q9yjic8e4V69ZRjknBqYBkhy+SgYgOLuK8jEoxzAW9QZPL+ivGJovHihKEZl6
jfjWUtMLTYs9Q7UfJPpvMJVHDzlfKVBBkjzpkKa5rmLMnMb35ryXq+smv2ktkN/YiyBwOIneP7bH
3S+tNnPJ0mHPeGUBBteBLfAsD1Rm99oL8zHbJTwZoqCdV+HRmtyY7DVMKp8An4CAoqJ6Sulq/n/g
3FV7C2113Y1/ZjvR0OfJZO4zTOJLB53GrGWRYboDDbAqz44tKsiLLHB3zjRqaZ7WxcnYv8h4jDRB
3fpvHP/nQeSizBFSpXU8wcJyiwfXWhyMGo1bcIJc6D5Agcrv+AeGWi9EF1p4UrjLZuqZidE22AVV
0v2AoH2FMJhuvFV22ov+D+p1ok/JvdbVlFIdI/AIp0vZH5fYM5kg8xZ9S76AsBgE9FAmTKxF3xm9
s4cMHlLDFAkBIX940MV7FH3J0+7/rw3kKwoNgWeccqQjdJlBUPbK2O9SiW60UmToJF766HLzlQUz
jhKtqLE8c99emgHbREFybeFu/RPZ5QOJ+3dv/LkuzpWYY5cNsYR1IRG4tlLV1dEOzYvracpdlj/0
MXAA6eiNyhvpN8v4TOw3A/oiErX3U1MB6DyFlcL8xgSjwh89uIfE7eghbKResjoZj9G4QAPUTJxK
QryOfpzWirTaTuPDPh/dw6N8ZIuVUPorZIRIc7vJMBjp4c3d2o/SG9Edxa0+IAqyPb86wSt42Jcj
i121kl+PiFu6xgqgiutJk+W1RexqIOFu2ct5a3+T5f716B5S0SNzU10N9aTBXHFZS7sGTLQ/5ac6
6K7Sq9YfUG2hIXDWERjWEVaIECZ/c2M/rXMVH3BtR3aUHgaRGSY5ryC7ZKdOeRt5SDp+K2gwo7n7
D5zR6ef/0y4X+VZJ2Ui5AbtKJm3o3KChHe+z7OP8xz3tGj6tcFcIWaxN45X1I1sgp5r90gvVSUao
u5oCVLVwF1fne7SLUVujDQ+p02sdBpwY6typC+mqGbN7GDdydd0ZHtIk7F32C2x5/vllnvbsn8tc
P/aR8YFVvZ6s97Fn1J3lH5UueCRFu8W9wplBayVWcUYNtfOL4Vc9mW4/i16Pdc+/O7zPZXAvcQq4
mzWU2K1kmzKweaM27OJbqk75AJ1jIUfH3xR5Pu1xLzCJzT6VQdcCGKixM24bH2SCV1nnaWCTkvwu
GH93PzBFDo7ea93V3hVBPiH6qNx7TK2oGQBERfMDyV/XB7bUbVrz+Y+OBj/kV9vVpEYRvmnbqj4Y
ED2jEWyb4PARzoNkS6lFZoplzNVyOan51i4FFgQfinC3OO/6qOk7HO/cvlfGG2l8VBaBCVFuR7j7
y1BNYVbUyWiCTb6Eojdkme6KZhd5LeZ9yweQ6wblPf2lNqFoIkPkgwl3fXOWyJE5ICfXHSNcZbz0
QL+Id8VFCSZ7O6w8kFkKja7bcuay8XN1bdOxQsphtAMrHBjiEi9109ZDc8yPg3+FHft8xAl3s+dI
gewOwU3LUQTrirBhszNHf+akCHedewZCkSbDMTE18H024AWN3AEieecvlOAw8iMtpS1ZKEfhuNMa
OJCpQfyjXCwi6SWRb+LbP9GUsilbfaFJoHVK5bAfn+ZYCVRwyZbd4zy86Qa4stLbpeicFiho56aj
wQKUpq0Pod6Aoyx7G4vm9fzq/yZr+ctn6txtJ5osDcxEmayCsMOWgjJZ3v5nbFnZMd9GNV4UogjC
Mb4xJEkZJsLW+EiWJSeCllKptL7dvE79Let/CJa3upIzt4LX2DYTtS3qtgZAH8P3SGAgq7hJwcsC
qhqw0f4TpjuRRc7xJE1bREsOi81vK5RTqPpkwSroAExxe63+E3EQgcM+TBsdRQv61EjltFJ5GFfE
doCg0tx1B0e3vAShygwH8A9GLkTL5CKIKe9rU1lgdCysbWU3TqNUHk3LgEjtNs/sMOpea2DTjFFC
yRoUQhakzUoRjYlo6ZwfgiRWO7YMZymNaow+/WxEoljC+8E5IQzltCmmZhDNg5DNnyj0BNfhEvV+
5Wd5Q6b4KqZQXf/Pr4dWVYkCnWzI22g6dEnx70cbyuQWXaI6YvuI1A5kipw6B6EzJoIKSCi0ZHKU
ThZ4we8f8qtJbjvrgaGHKqFSWCXTld0V1zmUx/7nu/jVBrdZurrQUiphw9ynd9paqnY08KWbOxS5
wM8gbLeJ1sRtnWpF0dLnsNf5ZHDRtAGpNqaC9LB/AutjC+JJMQXjCVKUr4vkgsCuIDROV2KmSLH3
qnqhmOXOYMxZlB59RuSf2MYmGp0079yl6/HahANwTvlI/EhBM2kAnfneIoav2NtU8QimHkt2J1Ew
b9UZuPSaW8GufI8bvvzgbwFlVxO2HKj+dvFmuYKQEhhjmLuO3Ig8/4nc/6st7rEZRkw2WiuxMiTq
/X4LcZnGSXd5qIcGqJD+VWf7q8E1Qzm6SYpuSwRMtmyvdbnf4OZAScKBTGF4/iMKLuy3gHZqzbrS
AeAnbQOVjZ9ZSlwav0PE3In7NKyEoJsTbZ+vC1vP/tHCqsRI0jw6sBCDjvB+5RVitxA49aLY+d/7
Pl9tce4oZ20JXODqZFFipwlEECOIB0gsmFJRuf17bPDVFOeGcgrJr9nE7SmN7lqpgYwnoWbL29pM
rtRFlOmcmE34ao7zSAVkEA1V7bq9QX9RS97psokBIOIpOnP06aLDNMSkRKGR5YIDcyI9+WqZ800I
YyFDMGKhWti9wTtBEADa0evgouWxEFgE9cW8jW/MnT578qZ8P39eBZ6R7/PKKPO3bZnJ+7z+YEbr
dsz4Q2fPN3kNyAJBLBBh0MrqjBF8d6rxbLIQ6U9ALN/2RCnJiZf6yyflG76qbJWVRvBJ11p1bHlm
sGK6C8ewnfRm9fb5vQi2KnJoGudfOgvIt5xYDN3XdNORC9QZ4D0baF2AO8+VN6Y3ToKjI/A1PFmE
wpghLTZuvrVgJqR1AORwMXflKUbkYYh7pkLA7LqIM+GIxvmaKSN9nrb4sGMAqlXpwCtk+mOCoVAj
cupQWJYXLZFzOIuCIWW1w/Fs/MEHA7+r6vdm49f7MofGSgoWR+Ib+b5UodToFbcicsXVyZxbL+eE
zDqWrGx9wmPIZVXqZRzpLm26qxyYufP3UOTG+S6waowtAj2YaluUo2eogJW4HgT455G6TZ15cq4E
ucY8Q/81Z5OgYKUK3v6Dtv3RKzLRRk5JgiA+guATKxe3rKxtl1OwCl8Y5FZXoqCKTL9mHwWoBdQI
DIzA1oxN6kVFHEhA8ShwXIVSOFE3B5lpBhkDucD5jyRwVnyCPtlm3RpraMrsOrSoGky6YADvoNp4
Zsf55LwcI4PUus32ccZ8zPd1RnSnTtYu1TUP+nAD5EwkUCK2LdsuWi6Duw/CjzIzq9A2MJ5cNeBS
1ZdlciuIz9UTgW606fT2PYmkH3kjgU6eWhhukqQFrI9VtrfqOfMone8S2yI/smK+W+L2LqHajW5V
b3W1gvyV63KBWlqae2p0a0Z3TYSSlVE4pf5hT0/V8Dzpz4VylU8QkzM2qZJ4FWKbPN7E06403236
GA/3dno3L7dj9NrWguLMiQL56m41Y1XCtDT18LYenZ28ayDwp9lrdL34xtsI3cKVbMha6+IPWpD5
a17U+MIY8vRx+LTLxZAGiYqsWECu2MnQ6AZdbVP2oMpWw8ik3kJ+VhVgHNFFI2fXNqTQq7l0aPPR
EeFg4/cM+OsH4Hw/7TpqtRWCBxCpDk+rfK91Y2CX3fENd/mfKCWIlr7+oqNPPs6pbg01bsJCuwsl
282l5iTzh2ndWfFjCi9RK6BYMCLXTkJrAqoMhHOtJAIyfyuYmVA/NWRTs1XLtiye9o7SHtKoxlDt
dXt87PLiIjKn53jWBF2776OUX+3wiUnTWNEAOh+6HwdH3jEvAVWsM9wpgYQQ/nII2bsOKBcYrg6D
KdBoTomnQTaNva3SDUxQSfrOW8b9HO7cyXU3pYXcV3vZ6HzgSYOU5mHRmbcqgdaRbL4UIH1IrdSr
1OkybT+mFjI86fXMfpbZhAMau8NMATbMPiSdotVJk1dNekvzHzNJNuc9pmCHCHcy7TqbDLMbqz0K
4AjWpQ36ScBrFn9ohjuOTO+VnjS9tU/MDzUxPAbdbEXtvPOL+fYac999vRRHh77WhqGfoRG+z0fT
GefEbS19l4ONuOg1UdPg23vI2eICD12tiFKAAmdPNdRcFSNQNWgZdrWz0Es071GBbsBbfZVB+0oW
iA6J9owLOpq6U0uKUHJfyylyDyiAa0/QqxKtUOZjG26FXMYDqU6FZplNV2paN0GdsL1YAiMAAFdw
OA5R4Zc39WAJcvK6ahATqvJf963AbYkMrawwDduqbhU/1CX1IQ7kJjWFUmwexKwEWTKkts2t0lyo
6iYztEfTAns/Kl5GQoO+2Vjl1QKYtmleQlfeITZz4kLxFBlw3HQlIaqhZYZnOr3KFxlqc4tXzPdG
1YBEefY1NJeMNyTKYde0A5Qosh9Ro0SuMmfvmZSClI99LPSWqrJg6ae38q+V83QmVlpoZhIbZL/M
gPWB/JRBPXOWRZh26+RWfprhHJKaNbRo0qrakwE96noIDQq0MEpM+dReFKg+ZV0r8Mmn7+KnSd6x
ZLTstVIj+6gAly+o5IH+TCENnzWVALn4PTX/enx4USfNztqeUJWCYBuCdv37AH5Kif4exx99objS
/KBGL1mUCpIr0dZxzialZmuPOrYuh1Rq0ioey3dQOAvOu7TvsRO3OM7PmCZpMzml2h4A+K35sjwN
42VFvRyKLeA5C4i8oRBI7P0xrPaiRuF32lrOOOdp+mZiNTUZQTo3XlpP8/2YBQzZVRaYvaOACBSd
gxUhDf3G8apDNfARKs/4HU1gqoF8Icqhv1dMud/DuaSUFLNFo1JDIFm+lbZrKRujCyz5VYpDdNCX
NyDlr8aLekN27c4CRooFTH5tx7ux3KGQugDILWQpFR309e4dPTpIBeQYyhIUSfbVKF/aPd2Z9UUM
YUPBSVhvzBkvyROmZNpiJsOoE9SBVsWeeWOja2OHmUN3/4CY+bw1lSdLsbImNTtNoXsjm+4xJbrv
FTlUxn4Xz/21HutO2V6ZwGFJteTqYL+D/qNgvec/rMqzqWhrKVGbGnvfYfjDUj7M0fSUuofPTzxw
3bnL2OwZFOd16bVdMlRPW5c0iUuKe6kCNC7Pfp3/Qesr9PffX+WpVzD11LWqji+SgWeQXKylaC0o
AxEETRHcOpVnWyGyrrbTgFtnmSWeuLL9WVvlL701W8egy1Yq21+QH36YC032i8bY4SPlnjlImNaz
rYfFLqUAijeVO5M02rKIPFLWaNvUzjHTlwIjnLD0KYqyzFEHvXMMUOQ5WT9njpICpR+P+caAVzGa
FLwXZgKh4X4x0TTLd0XCMr8zlm2Sto9T2T+STA9YQlHobT0b1Yi+YBjrqcmmsUYWtKP1Xpb5ZWRp
M2i1ARGsx/TDiumvsVFuS1MLUKZwlXh2YnvGmJV0MVGY1GiQ1gRa5i/dWILjxAztRt+VWnOtJFA/
V4oNG5Sf9kq+VID2Rq07N03pnaVKBqSG9NyHPMmV3EDgQUsgPSQNENnA7WQgO9Tm8iKNjV0rV88o
fl0YmBdqK/wAVuTPoyn7afSzKHGku1u7X547NffaOvIT1m6hHwOAc7tNc7KZixTBOVhw6LQzO31X
telvuw6i5qI0QlaGcweGEnPA0A7Gp6FBGqngPVAhNZq7Ud49lMp72W5atuv1HS1QdiRrnUQCiTFi
//Jaq35EYyoo33xLB784TiSjX50UbVFsSahE9oasu9lCHcCtBC/Vd9gCZ4N7ECuocA9gbCaH+yG7
2m32sPhrOXftOPQOpL6x6xB2bN1pk+9FlUDB7eQboZ0BOqkFRHt7otIHvTJDPUuAkdi2LfFsbdyl
cbnRMZN23iecDwLUQ2J65PyhQ57ZNlHI3rbetcJ0MRzpdEvqnLfyvV799dPyxEiUzaoyJDjFxZYE
q25r9KFn0Dzs/cPnfB4zTyiLt76l59wdF3hIlmJBVgFR1QqHWBMA5QKPqHcTltvxDVBKf3KqjagR
K/L5678ffc9pxgjy3FfaXm4VsKpeJhQKCH0N+lFBdiM6rTIXSkDjuqiyBae1uJyeqOHbF9JzDsZU
1a+hPRrYfg/+2KwJdBvSCxv2aKBy9C6Ky79XE7mN5YIHKx0mMjIZr2zahugBXmfq/BLJtq+lpT9N
sEn0OxZFjVMiHXOyWDWduCqDGYN9izXtlFgOyhzD2dNG1i2nG54bKDSyXHctyOpUyexgrNtb2spl
8VZuPLTmHBs8vIM2QOeq8ssWOGpNQRUshUJ0Id8kxbKRWBV0KCpby3NsvNEmDk2mB1UN/jmS7ioa
u41qubN1U1RyoKqWX5aPia76xADgFZOA0cAuqoZsdIqSuzndCS6D6GBy2aJaDgwIdASB4Md5mnzV
vXp4X0dzJQaMAIQa/eVduxC+ygIPytcwRzymmTYgDgdID7qQ8vXBs2kO6VaWMPj6a5SS7oVmBWHY
oStwdCE6ZRqLZICDMW4PLfed5KOQdy2Fmb88iwqm34v8X4/jYQjiyJo9N90gM4SYxaX5AkCSOboD
Cezn6rV5NSV0HNdrETnX5q8FUufD8/wqnnb7PtPE/QjurbJUmibMLuADdIgCQ348xBytP67tuZ/Z
0+SpXrazPREh/t8U7f6bsKoHH3y09rRUSkYl+NgxIAH12MWc4dVq6x2uSApQlvSYvK/iGMSXtiWq
DrY3ziGEqLw+8wQnXHTWONc7TLlWGvbhrDVPy+ytiNT2fT3cIIGBwqP3b9jouK/Oed6kTzUDkJsK
y483U+xCQU9ylOUyrtwRvCaQWXD18Nnw7Ou1cG/uhpv5KvFTdqdCriq60JpQ9BYI7vkhMz7aEGNu
5bzrcBjHQkMULHn2CDeoGH4dQcNRJKEheMn5WZNkHFkjy/jmCbkkqMKy8RIu5vzGCl43frok6iSi
Y7YeMUphYeghAOB9O1X0uc0VQYlQcIIOr9/Rt4OcUiSNJb7dlM2o7VcBQrPw/GIElQn14EyObJCp
l1prxFstxcVWHbZJ9zHoPysD0KlxDOc22crAry4jOAO0aFfZ5kU7fVjtSx9jmlu7bm1ZE1wc0apX
Z3r0i4AzSZJYRcjSg1NAVvSwshfBFn4HbH+9JyoXNxQ9k00rr+x9mt8r/U1uX5A4cqvot1bYLqJs
z8TQ7Br9j8ndPNxH8i91YrdVJcIwCM7SgcjhaK21aqlWOqqor1Vx0BVZOMmvSM3voQoreHAFN4Nv
4ihz2Yx2in2GrqmnFmi0V5kLsnbBcRIE8HwPx5QKhRY6/K8W9oAVj+/SfBlt0x0ax9fVpRGAdmHF
pqrh4FLpThSJfW+vf91XfpQhacBiXyqE7rv5EX0Qj6KU0Co/jOHDsHd1idEXdQPZFwRJooULdpJv
wVQaNTpUFmDZh3QrJG0iafvLuDywbsHTN+8fCkHn0jn/vQW7yuPQmokoQ59gV3vpDcKasf6bZgIn
JPIQ/GCFtbTRtKzhxKrjl0PzytoRy+kTZ4UugfA3xXgZyBXobSYmChf4An6wYioYJD2Gw1edPQUD
tqhTSNdy5vxkLmhkw1wPhWdIPZ8y8XMVekrUERo01RojImUCZ4g3QlbLDK1guRA5gO8TqdyJ5T1R
2cqKjR7N/ydoHaxhaMRfES+pML0WHRcuUSFGndVMjch+wFygnF4uMNIxgf/+zj7DLYkL7RnNim5M
YEV3QBx5VwwbFfqod6XfXCm1BwQoIlBXwbh5kGyKDdh/HtNAx5zd4KiSy64sUGSF/4Kp7uuv4vFp
bWX2SaKje0KLemOjB5VnZtDnnSAlFZxYHpSGputixAtqNFSpNhnDOHMquJAiC+v5PXoztDmN5dpC
zru00EZJiNukVGDiEMOcKRt8w5xpyTLiZV9bBgCg/6A/Sh+DwkS5ywLDAx7UawYHwqvYsrTZtP8k
fxA8JDwGrUqktMh0eJ3WA9oE0TMKTv9hj9IcSKcglLfgd2RMLiMfJr52IepnivwezyZtlFauywoK
uJ0/oQLW7BbIGTdvLY4wNP7WqS5txsA0u0QKdyUaCBXc1IPI89Ems8nM9SiHY6dS79SA5vd16nSG
oDqvCnwdD0crEMLFcgf/mmzplnnppg7ynTw5YG4fN3brWhibhJroqibWag7LHHObLbsCGdP5d0yU
t/HAtMYG7KxM8bEn1wjTawJDrWeF7Q2A4+6MZIZ6eHEkv/Ul+x4lnVXXUATqFhXoeOAZHZW2GPus
wo4rgX2xcsPooCsbgmbbh9Z1vBe1wgRXmYehMXVGFbpBtLRUvxO5uRzUVLDDoveFH/eKjUgx5gal
h2w7bhnmkrRNhEFBOdDdHqrKj5WgwSU4uPywV55KnTm0iMB01oVN011KJZSGC+Xu/IERhFv8mFdu
kzmuAYfaG0Pr5d1dG/2YwSGdlcF5O6LlrDt4dA/Rq0P7QUFCmYGoDXoejlWBQLYUrOb0Lpmahioz
4BOAWX01U0azbowJowDALu6KfEp32vbnIeTYiI75yYz80xaPVtBye1JKDdVKu6NXdLoZCohJUdB/
pcBOiKogJ7/fkTEOszDGuQUtJYQ3fXxNUAzqd1KWO+f3SPT1eJ0VYwLRoN7AWepQmG4x99uyp6kZ
tl1sPMq1ctEqD4MODuXW2BBigMqRdi/nf8LJ43i0TK7aNXbosRcT9q+23js6BOivue1goxj8fN7Q
6VfpyBJ3INEyTE3wytH9DDJjySkCerOSKeYuOmPW5VrXa53+Ctq0lcjyGhx+iwmOLK9bfXQV4igz
i0ICPC/bgima7bo8tH12O0DxtXfpLk+cknn5frosQPLniDpDp0OSI/PrFhyZnyuWZVIzrwGBulMx
ugT2Lh1Mzh4wue7gAZWbGFDYcaEkj5yg8kU/4HRD9+gHcJE6BmdTPSvMNcOLQp06ZMMQBky/Me9Y
1N743G9MfwoaNPMHPBel5ch6uFi3suygaQpdNVGAcki8zm0IF80Dm5jM2lq6KYAUnrXSkTP1QbJj
H5QnihNLOgTZ0nfQIz1l1N7ZpgSEFXqnUv+GiSxMnd13I8bSjAfbRCcxS120FzfWSB0ZyJQYQloJ
hg0kW9pkC6aT87nWHUtXfo19miHqWfCntpUCmJPUbqxO4D0RdDuFH5xzin1RT2Oq4MBpINLT59jp
5dpp0A2R+1e7pQ7IWd1UI44WAdjSIEebmCMnoIpHp7aYnikAYwScplb/oBjxbUKn185QAqXd0OGZ
MNHQlOCAEh5rseizBoWBFb6KmNkCZVJ9Cc08w3CTLIhu+t0SQHnIb90FmtzvS49liEv/J+O5v84o
4dEWtSlPc5IioJDHwQW1ux+ltsfSn3p91ZuFY+qT0w6YeB8ROkuqGzejZ1s1xPwkL5dHz1JQ8WIs
ZFDwm7vy0iKsdEygPHNZNIp1Mr4/+qXrSo6uczNWlcoseEzaWWALnTw9uqW25IzFfVubLgMBZ9LM
7nnved5NEx6T0UmtjrlhPH1FLsNoE/S0RwdN2lRdIjB1Gs92tEDOUUMXJ5pqVMP2qV26dW65yYoS
sH/mI/D7+ejGyk1jKUFXVt75RZ5/coEz+fplZdUG7CQDfjaZhg0zxm0dQ85A7wWJ7ulo+WiBnEMu
5CRpWAHsbGXWmEiYcB9jd86Vq1b+sJAqzI3lLqYcGstLygxXmcwHrcWM+jgJstXTCzahx47xTtk4
tGePjtKQd3YzjiqQtMVDJzXuMv2eAXs5/1VPd9XMTyuct5WbMs3iBQd2vd4L9cwkJKDxush97VFS
HXROPPsKXEs2mipasS8VR5P+jYj1Wsb4/Bk8te9AM2VJexyrNn2r2jzIVSMQrPQkZPjIBBezaVZn
oYaKlWphvNE7Dxihwtg2VxG0Etiu2dZ3eAHGW4g2dBgXwpTzuk7Rc3vSnWJDTVWzTAVgX+4Yt1k+
jEtmWIfpvpXnu7ac+r4EymlfK+5aAJh9cJYNXq850o/sEZI457/DyRt8/Au4Ay7PxLTbqrQOUJgS
U8uaQ51hK1aJO3mVji1xoQUGW3IqzcCCd760X0xvLZ3nYfKEYKJFl24lkRB935Op/7FN7jxbcpzK
o1Rre6Ib7kyfavoSA2EACMCFmTUAwb/U9HYoUZSrqwur/zEDHd+PE0iXBwhEGakNRu02hVyf+UJy
9QebIroDLLx1lkH+EOzEGj7zkc7xb+UjgWwENtPC95kD/aUELeY65lltZz/DlKcYNrm65jPmDgfj
yKFMORumtsengSbXlP5cSpGe7cnuuK3YCoapNF2RTS5foHnZFlbObFyxtU3dXOW53w1eejUF6Ck6
9evyXPzSK+Gun3KVx3a5R4nqcw0gH9LmOgUvcvubRbHX9LN/fr/W4/r9+32ujru6haIPpmwiMC1p
imgSNZRE8aCD5ihA5bTDw3lrpyKJ4zVx11SZij7XM8naU+R4fVn7NaSIi/Kq6E0ngdT5jHgG1+i8
0ZM557FV7sqyZtSMJUNhoPUgXPNEg2hLwuI6gmDqtBH1JA711nNflLusSpmZeWJF9U1RzjtF10vo
QdfEx2XdROnsLx3xdXO+UmgZu1ar7jpkHVNHvWKsSndqijCy5xcgQC9ze74gkFNxzYY0G3McP6Zq
/J1Bo05plXtSWQ9S1l+OlnRR0mKndhGufvpWaCSo+24bp6Xbgs6dVCoCmH4ty9IyMBbrmim56QL9
CdERVE1BDaUsbp9G17aU/8+Sk3gBj7885wzoyHJWjaTcj4rhNBihlRJMgXXvSbGOXe7ToRcc55M5
N6ILzbBMwzAUi3sQe1nPa8XQy73RQf+hrfxFNu+ntESLfPCbEjMfsuIl9DUqh60iFy6d6T0rV4K9
cpvOUhDL5p2h1KKJidXst0Nx9LO4EFo1kdYl6WxjFh2d+dvK7Z18qwXNPcYTBcd9vUPnTHH+SgOc
T81i+A3S79psX0XUzzHpmopi19Nv7tGaOAeV9vlQ6v9H2nUtR64jyy9iBEHPV7r23fIzmhfGaM4M
6A3o+fU3qY27akF9iN09z4pQNcBColAmMxnzi13FaFWe3AreZkIs8mcHpq6c2K7U/5LZ6K0f5+Xf
rq2PQ6y+aOOOpn1+GcyDnjF/sqggqhI6EQdThjx3LEczNOLH7CneDhv9EP9IT8Vb5fe+jm4/R9lO
38y7UhAdv3M7rK2NQyoTrX8YEprsS92afmI/gK5kTKaAzL/pIkBLMMd4oKaM/lr0ceOVbeJtNKTf
a/1eQgQflqlL2J6UEMk1ZDdKg9oYvIRSqL6jGDypjk1BRGIdmPUyD9+bmKFhEWmBmT2SEDIRVmMX
rj6h8m0loEfIf8eQoCiJ4DEi+n4cPua0aBKFDvlFin8W+H6QRBZ8P5EFDnVKcF8hj4nPZ0sXq598
TO9t1n3wZlPKFczwidlRC7M51kl+aTKlAmkNPeVp51YJJmBSe2Ok6CoAHBfxvpPtgNblfpprB1pM
jpqlHjSyBPiy+PyK3/Bi2bQoDEyCA2cbrfTBQnkwR7BdoMtgfdkiMxyKJVWkQzMYJ94o/qrkR7Bc
uphE+F9e49d7ywFYLTcF1WkhIZbHVQbSOwJikoXNWtTraSz/aW3bFke6Ch4rtbAx25/aF2s0nbrW
nJaCipSheKWAnLGWIar+lo7gYEn1elvqdJfIbJ+M3T1LyLA1lKRxIXYGBVjS285IGoarHteObIfP
UZl/Azt34UBZ5U9N++l3NFSFm5TWt44+FyCR6Zs0CO3nPg4PepwGrW3txik9hEwKBvmuMo528S1v
FDfNv0+zfdfXY7ktkvRu0JnbFs9WB6bpnJyGdjer6CWGzihzNflurJST1ih3kc6oT5OI4XGfbCL8
r7Cs/Bao7ZZyAdUiVsdIseu+3PbeupvcnA6//oIcRDfNhJjCShFUJrsifDXRGT1n3aE2Sua3SY9I
RPFYkTiDWp8iu/Y1cwiy8GhNQdsmBzlutkmhB/VwQFLGm4vHTANZJ7OcCOwNwP9NyXo/Ajmh4GeL
3JuDfaa1Vp7lcLz2F+af7osnE2y4fvMsUScFXbx+an1pE50nVNXbl+mou7GXbLLfyV704Lv9yPy4
Wm3uHhgS3bTHFnf4v0YBUAZBDzJKgUsCPzmA1eVVGLYKjgKHyq1JaGSVQOUBsq5q7Zi9JYhLvvLx
LMHg1aI4WCYqlLqtGiZGiLouaiihRygeh0t70NJgHIt4827nJf5t8ctIXR4PSWpAdeii/cB82rHc
188xMqqPmM3aDV60NbbKFv0suwQkjKJRTsE3VPj8btkRbU5rYLJkb2rgySjtk6ncznW6zTQFCfLY
MYd0P/a/IJCNJxcoME2kRyCjtO7W6179ZYouVWhjVQ26uzEd7E2juS+UHyYuq//Biqqg0cTUZE3n
6/E9aIN7I2+lC4veSEed0Tp0tii0vfl8/DDC1+CRWFByqdbD85TJR4lER5AWYtDroR8vChp8xzbb
xnItiCYWz/9ySVwZ5V4UQzMlmFyp80sVpkcDullhkXjqMnGGZcbTYztmgujiZvxyZZG7ZvOwRzNd
O+WXLpIOlr2Fq+zWv9ZthL4ywd2xLNZr6GGr4bnHWdR+Nq4ahCPqC064V7f0MPzIQAg2LFUQXGcO
+QnaoZg4zREsqVtpJwKf2wH31c/hLmLNwGu2lzF5io7FTf6iY+SKvM3aDupijxDXe08fVoNf98Is
y22MuDLN3VWWRRsWJ/IS66sBCIJem38pz9HnRY0eww/IEiQFZuiQ5nkWLXy5UdZ8i7tx1GGQp67W
wvNI/krLP5lqblmLyb2aCEDgZretfbVM7kbJcz1nRVcCCk08YPInTe5dK9y1U+WCNsAhGS7URwmD
No1wjPomAF2Z5q4W2spyGhtLm933BsSS+Z7uq7f5ofZwmR7wMPearSKIh5fVrO0rd9WUdiobatzh
qhkSvx7eDIyqptpzolhOmWgCgBDtLZ/nZ0pMZ2iWY283bKdAfmg3XSBpF5RBVgqDVgE48FJOKkWn
RGNa/b1l2JfKPI1p/bAODoLN41Wcar0J5Vll+UVtEAdA3KRTvg3pq4wKNKReBFGBaDkcENlQikIQ
alqXtryPk31k9P/QAAct3RhBr6YD0kWYFDWkh84WlZveO+9WvI0XZpJYGWWhbPb3IZE2OghNu3zC
dHEYur0x/q6q/liH+iZUyIulDw3UGNOglKNtMxcnqo6PRa1t85BtzHA7RcqhrdpHkKptFfMx6R+y
gnpR+4KuFdRYf5vJIWaZM6rBWD1NjO3LuYfIQFAWg5PLAI5UB9cz6hAW3has8xIMdbaYMFye9kGm
h6Cso09tZ5/yId2NeiHoYBOcdF5hOtETI4YEYn4h3fc2s53MeNWUn+veKXIYDsjUVoo6NAZJlxIs
IKR5mAzBI/dmL8MVVBocXkHATCdSDI9pg86fPTuw9tmuepJ9bWNtNBeTaiCCaDwQnewbDxPz4ff5
JGZiv1nEvP4ZHIZFszbPgxrZGEGmW+XZno9JZLkK3ZmllwyB9lp75VH2aOegTWpALl3Sz3rqgRRE
rC54O3b/wHBeayocO1vr0rC/nwxpY9uGPzfWbo7Vu9FG5CDh5dlFgVRaez2ffZJOjjz1T0iieesf
X+BgvPqUEnYliqoI6Eeib7MUYi9xEcgZFbjAO4HNyonmtacS1uljV8jhuRo1X6IJ2qmRbBuTU59W
jwneSm5WqKoTmS1zqlJ6tBXjW9SVnknZUbLTt9HW91VfbI02xkMfcsROCD60kP4u6YPdQ+kbFHrf
IQB+ALrqBBxq4zQd+iJ51Id+O0ktBZtVca9HfxLwMRUW8dBW7A+oHOQhehst7W1uvi1Rw1A5Rnaq
2syvpj7QzM6XGuWoyoaPIbcwj51pA5rc+ftYnubwT55+iywZVz+9VybDs7o4CHPVb/TcpR16ievk
aPVkH6r5g2ygTwBd43WjblhODiR7nZvoUGSTX2uQXcVbLcdDPtVMH+zkhyIllzHKHtqyOuBfOwaa
O3N7ZF4i6ZMzxehnKZl66KEK22qvOZEdW4MChjz6io2iNHSY1v3kfURq5QNaXFQnKRMSED2uZDUK
X9Bquo/L2VP7O50g83maKswyFOTQsglXQuwXI4gc+41ZHMFl4JT9uSleVfQ+pg06qivscVehqWoT
RRila/AZH9LorZXQFcRe7FBEmy/CH4sLCk1KkF7qKvvC0oeYPOfgxzJp7oRg8oxRe1TsV1n/Plaj
azSd0+qKY9r3cdW6XX1ngo4hGu9sNICTENkJJOWJ+TCa/RadnaaXlrkA8QWPI4tDY2rEKWU5ED/W
1V1Cn6uCOHKO3i76QKXBZaOI5UoA/xYHzkppymlPI+2SZimG6Xs3glbbuvOITHDAW86TXLUGgkfJ
/KXaqk+GerNuQQBjfPaYtpVOrbnJLzPq+U2JfHsNTuKC+etmRIEpnxa2O1lhYY6qU3iSfqVbuh/u
DMwSzz/EpEy3exQ+bgi+sdeOIrVRBuzahI7PcCP/HJ4piHIgHO4bILnZLfznjeQuc+TMHc/KIcSy
z6IR5lu3JtEVZCAMxTB0ja/W20aVjnmGWKwNJnfywaL3GI+O3rjskHyTL+oeJBOo31SudKe/kldW
CJxncQ4OeD7ZX5zrKqU8FFmnyQPaHwzrcYS4Wzs8sv5is8rpOnmhnZ1kSXAp3vDXTyY5rIuLuRnA
ld7f0yh1e2I6mjqLPGnBHG5Z8lUwYnLLGjEqoEoUmZdMrvzROFYaKJDZFCj9odVfOwCRgk6TJE29
FMXAPlFcpWvdELia1ugrGL6ve/b7jMna7+HWrNW5JtkVYrQx7Tx8cKeTC4e18W6O9oTtZJD5dn0D
quTJSVvVN6ENx6oaYJiCn0PeF3FyZ6Fltg1R9dLppullZ4IkHkh9h9H6wehxChP0y/4xZxPP5Hkz
GKCVLH5NUeaqSegUgFsNk3KWGXkyeZgU5se9joHsyZPbZ7kE4SzD/IEcg6KjC/LmnNR/ZUoblOCv
X9+J92HVtZ3gbovCQGvfNCAe7oPiSZ5dMDLW+3qD3D6KgVDV7t3sXHtTAIVBX/HyoDjpnrGZtgVo
LcyNAn5J7VATsMuIktgiRDC5uyGysmqWDQhkJjttb73o28hT0IxG3HQTQ23RcsDEe5CD0Gk39p1Z
uB1ms0R48JXLf0k6f8CSyd0XUm+YRpQzlHgK6kjDU2weirKGR8ZuZtVu1ZwSdGRX8nhsoIwMneeE
lBurBU/8rLkS2ubaM0Mz6PpHu50bvvpV3BVj5FkRkazNL/I9fQj3+jfQCQ2Omju11+MrgVNL8tTX
daPLdq84irW0El4hU95UYZRmeNZXIAkYx7sEPHLqcEJPiZPiVbpujCgCa1zWtJvnUI9lu78f3NGj
hfcvbSfULzTXOojbwG6yC119Z2v5PVerU2yztKqcgi0GEl2UoZ1GCnQw/PR0M+AR3LNuX5fViwwl
TPChd9+UUt20M7pSquov0td10JWN24eyj657g20i++UfbgiX6MCYVc4qY/mB+zlQ/CwYD9oOZUAD
bNzGWdRJIMBri8NryNlWQ7ZYyzMS6FkT2MoPFqtOHiaiL32jBfXT9cMBUGcxecQETw69irNt7MEg
6JoN8xW19zUF4EcnZBf3DRif1nf0Ruj5yS4HL72Odx81EUT1cbwjue6MJvGjpH4KIdheIdlTMCoA
2+VW4Y7QJ5McmMRx35SmFOWXNh/BZZftGlbuLYkIwsNbr+1Pdjh4oFFdhv1YWe8JRe2ZQrhi4aKR
j8xN9gBK0Se8cViv7fHQQKM2N1ldLQlMSXXB9bIxvOZ7vqOu+vwfXAyLq69sI9+jpUZg40aL0GKu
2uXbZgPiuLwErT7ogY9R55AtEtOOAQ1rFcVVCVp7jqW0eOp4+qtowu4WUH1aOwccaqnVWaeDKLu1
DKjdjd/qSsFkf2j7KWi6EutFZWdJ2vRqtwlTiLglhmj7bwDzp1/AIUOR6oVd9IjfZOlMURm3U+Ll
9KcmaVuTZQIXvtW58skahwwl7QfwX+gLMC+j0qBMME7Ro6VKkM5VN8RXtoqabzI0Rgq8+gYkfTLM
hWwswSBHEeKrd/rBrrajZm/6+iGhsQAXBIeUfz5rIK9sWpbZl678gw6YrPo9a4LywrJHaw7MQQ+z
oznSqIYecLlzKvYm5/fr2Hart+7TZnFIU9qqLbMISAOEcUfUvazqZ4EEgCKPjqlBuSF8mdhWa3rB
5olWxiEPZuZGtUi1/r6Rwx89es5KJr0J1iZAG/71m5B6QMMMbCwN1XLtIA4JPbrrfQhkId2aCDWy
BIvin8GTMfaTzBJEPhAYNm10Rs22YN8Ugdfxz18KqVJKaQKvm7Ing1Hw0+GJgLaGAYy9XbjpzSPG
1f02/1HHv6XorKTTq6w+TVDNUdrxBD2H7TDdE+NemvFsNtLeTwdE5dWxj+dHyf4t+AaCS5tn8NaJ
zZI6xTN50WPCW2HbbltfC7J9t123JAA3m4ObIY6oWZI4x4STjfc/c7SudzDlDgYlSCVaf9atib7C
8verKDA0QP1ES4C5xXRfG5qN0R+IRARvfJEVLuJZSImbfEb03pmNL+t4eFmvoGkSgIwAL/keINUO
Gzu10Jw2NWAQxhhk3wUpxihtWnnruyY6HxzYmGBvbowZ5yNU71uKh2E4BOsWRGvhYAV51pm0Cdyt
JJu2M8CIaW4GPAbjfBb427olnZ/sTGOk0qwqRYsiym8TJswGcm7ZQ9OKShEiQ9wDp4xLReus0bpI
rboPS9MtNLSIQfK+yStnfffW/U3nebDLZNakHP2dFy3uvcxut9NoQ+GoE3wkkRkuDmGkoYMeZ/mF
yXdaiHni4bmiIqHRdTzQeWJdNR90WwPzF+gF6tglYMJmKTiu2eSqEBRw6kkWZKhFq1r+fgUJuEe7
QlGk7GJr1YZWUPtWWKAKu1ZvZTuubmxdXvzlyo4eWzkGEicIruxQl9/pkR+9Fp5+GLf0mB+TbXXa
S/tyh+qtAj6PbB8HIoYS0dZyUUlWN/okMQRYFVylkAe3wTN4Ulu/NjD1N1qiGEW0sxxshHY1RTrG
qC/y5OqNDxLLTeKVoDdoI5dCPoSgs4/48paICu6CmF2XOThBV2tfDxJyXuWU70iLXvgKfALgPRzi
bwQFL3nayVbjdHSvzj8r6C6vn8dlYX8f/mEm7POnBjFXxGiPEHpJEirlG6mJS6Y3Ej7KpPfUQTiu
vv5g0t/z/Fe+xbQ8Qvcudjp8nly67Tb0d5ogS4Q3EnELv9jY3W59iaItfv/7lUkF5fvc7mDyX8+E
zCufYwxVLgqRUDEV9UF9uYGg5Hklqswz34TqAFL4NJYvbAl6EvCqKKJN/HI6OBNLVHq9oCmpbXWC
NGMJ2mbMybszQWe5qh6j7CWNRC7y5Wxw1jgsHYeUIOAp5ItcQlLqp1K8aurb+if64oWcCS6yGtPU
qhMJurbSwhJQ7rIGgwjNY28UzkglN4Io3rrBLzceZ5BD0sQozCm3oHBmVz1Fju0Y1vKhGVIXV67A
1NfKFWeLQ9NBx2hbLOFrhSf7e7eBqrc7b+rd9PgfqKUvX/7TceZscbhJsqGp9b6EGmrQe7IP5o1v
ym4E5V3mS8IRH9FX40CTpXqPQgSMmfPdpD5SAjGDs6HWKPhPXqWIpldF34xDyryzDYJJLOVcDsYm
haoEA3sE6N0L3O/r3iE4wnwTXC+nKL0tX6yYIRgxbg1J9/+ZBS7iMqIsNaVFQ1ZWzae60x6yXtD3
ITi1fOebWoW5HdfQxbXMQ9q9lmi9jV/WF/E1Uf3Z295nUq5wKEIPcxJacAD2a3pAo8wMlYbAADlB
f4hPneTQTbgdAvueGU7rpkGxEQGh6EMtf7/6AYUZN7msYBtNogVhWLl2Xd2tL/JrApNbJAcVbTWb
yTiH87vAMDj2fyUg4lu6acfz8CguPt/28v+XnST8azZX1SlVrKK5JDpG5jamZXiTcheOtuDhd/vw
ftjhto5CVLIbwEh10TQDTSQttm9woa7qR4blKZbhzMMkcPp3CtOv6PRhk9vKxpTruWpwNS6Urp1r
oGN7yD09WCj3oEYTRIEJhjiUOF0DOqeggDk7jacEaPX/VjyngRZUPuIwVOChePwiqvEt8LH24ziY
lqRxwAAtay4pxp4wXetEeNDNlAW1laBPPvPa+a4tCm/dvb4W+d/d62NPOMSmMqt6LaTyJWoI1Cpm
d2jzICzznR2j4aCCbAMgLlFNJ8GdaIJOZWqPBQafdPON5Lu8RF5bK9D5k4FWeZLfyZNC62n9R97G
ko/fyAF9VORNRxVIoZp0eC6N+qx14FYRVl++hIbcVnAAH5XNiMkdmGn83ottd5mXWxrXZSjwnRdu
VtEnvx1H/f+6vszUNPbcSwmBwVjF8NOkQ0uoPjPKzmFk3hXCoGN9G79M0YDkUTIkUkI4vH3r5yOt
bS/XiOCQfa3HftrFLzMyEi2lopdghX0ffMmJ3MQzcwcsmu6McizKSa6IEexvIpyPfeQixHCiw4yi
C4SsO+k8m3tVnrwSbMlZqziqdM46ukEbUtBSlPGlUDBovADV359btMt8vgNkS9a7ZMZH7JP5rm8P
NGOi1+G6Yyo8J0xlT1FYyMCt5QFBQdC5VLF+oS/NtbbyVrSd68is8K/vgVnqkBAAEW3RrKmA5mG4
n7N9O53C6dKaolD4axWFcxgOgay8oOA1gMO0nnRBC2OxI17mzbOHoezO647la/wqJp9Zv+cUmcMU
w2S5EtewKpWvGkRlikJyc+t3JouoIEWGOFQZbCtXQHAqX/rJWHjb8Mo9dQZ1tFaQ5PybSOHfx+D9
ZF5FI1MpW6WpwhObpj2ibOMO4eTF2njKMBRXIEXYGEe9T31qQeocU+yKaW7iOf6+DtaC8/D+ua9+
BWt7K0ooYiJSqndhIt1Z0eu6BcGOvrPMXFkY5KhqzAnHXcqDNLSDcjyQdIOlB//MDueYRthXxhRW
CMOzZtPI1FcM4hQDFEykUZBZEy2J88ZWgphd3GDTRrneaWXulw11y8pCa625WV+V4Hi/D3Fd7Z5O
KlUNkRC/6JW+kwtIrzf2aba+d/HLDOcoU/vPusGv+Y/PB5zX81Dyho3GmKBjcK7dCP3LtMMc8BvG
xRwivcoWUFlV/Q6sCTp7sRrBsbjpj9AvJoamQ86Mnx2terCX5HLUgienPvQTimNCOYKvJcZlhVc2
uIRILWkE6pKwUWf6nZwcoqG+9FRC+y7kTauftJjOufKGfhlBEH17a68Mczef1Aw1M9BQiJClPco/
l0ngLpDuidujL1WUWboZP1wZ4266Sk0KRe+xysScL5A93o/S3Tjs1r1F9LmWH3HlnkXeTTQcYWSU
pJPBxv2EFrN1E7fjhauFLKfxyoZeF1ZcS7S9MENx+oVgrTloauWTqUbHwL3RxZu5gvpePt6Fivq/
HPUr4xyqDCXmhuUCxmU6bGMM7ZsRGHPUIO5FtY7bF8KVKQ5V8ljW0g4dKWgOGV40+MbSCdL7zS5x
Ug8ECgJvvP2WuLLHXXVqNjdpMmNpS5wiOZqfG1AxdMBhd0le1WOMwf/e7f0hD6Rik/nyt9CVBJj9
lVH981HkE8pJrQ96FeE3vNPXv8inLNpkSNJAFg8dve64TdH/IwfI7DU9HnJQ8OhHBxObwp7Nmzj7
sRnvTnjlZCxpcpZr+CFqdUoiyQETA23+YEYPvCX9LoTIjsCrb94hVwY5EJoiU4sSG1igbWbFCWs3
u8v9f71g8Ko+E7eCxs9BrFYiWiiHQZ02E3Rz5Xi4WuhNtMnGkFLHAq0EDaEZurBTNKI3xpKe+hJz
Xy2VQyKpqwiplofTe0b9Rd0uJIXgUn0Rx4lfu145h+IAyZ4NmZrDu0OZvwwLM2t48+Yb6MvdpznE
81CiTHwaqA6eb4EowbSAwdpCOaTShhhTU3aKWFzRfbMsTkzfaobiJ5RETt3/1wx23Fo5bFJ6adJa
LYM5Sd21luWB682fk8wJlb9qtG2ve6wA6nnVMtO27UgbAE/EYtu8aTaatl23IDoSHCBlVhhnw4Rv
Z2OQ0zAfShZ0oPDOelGWTnA18iFOjBamKpywlNZItpaM5mPbOIAz31tfz/J7V9zhHYCvMCWuY1aO
M8xELD1I+bMmv8zQxiTjPYGqXzXPTjz+XjcpWhmHKmY0looOeWa8k+jJNE+xyo4oMwvAS+AK76h+
tbCk6GhhoAx5IcWidP6Y6f81B/Jn136fFLuyoBVmOXWLs7FMeiTqKVOSjToqbh+LOtIFTvfe3nRl
yZjZXKpLMBiX5F5P220c3qWYnU9F3i2K/t6ZKa4s1VKrkFZ9h6ZyRq/pvDUwx1ov99p/wg8qAHqF
QwdjqoeIJvhITSS5k5q4DXgSsyE9VErhdbPpjUREriGKrHmluMZKkgQtBw2UDe1As46lETlhAqob
Sd5p2b1J7ir1ZHT/0Ok53KB9AbIZho2N7eYcsUCvlH0v0jS47SeWqiuaqpoG31euxmOf1yOMTBUN
aPcrrV6JFbrGJFjM7bP1YWc54Vdeog5dB4EX+GMWdsdYSXcy2K7WQYK8v7lXkIkXwEPDRKPpVYKC
0ownJauiC7WMF0zvgDQfRJx4CWGQR1W3StLFyM0Bji3GwkCnWuuFYN33oirOIVVnaDtrkiS3pt3s
FHY5uVFBYrdnGLKNc+tOHkPdBc83KPkiaB+AahJpGykZ/dmI1WOWW+e8amGhkffoLAum4dIVlSOr
mF3CvBKrwKA7NY7dMrewU4ijFw5S7OBOejCRvFZptdXHOwwUgv/mVNODNFETGgHBUD1FRHEUK/TK
ioKPrttTZd4byJ54XajI+zQ0Q0dqxmSjKdXBNMe3scfYWhXM5YaVz3O+Hev2ySx0n0iWW1EGwfTt
2BLHCl8TTPJaCJm0AuIJY/yrNeLfBTThq++Yz/cL8OYr01sfl6D3Kp0acaNlQ5OgSO1dSJof1ZDI
jhJWngGyMxCE9pBHJokLUaHcjytE31ZSYKSrxoRWMbe/STSfq4wFipY6tlx5GgkDE3RgY2iOfk6j
l6TV7jujM7FPPaQVLOke5KJKcpFScKtqUiy4oW+niz9COZWrRI56V2q0g3e2tmPkfq94mrtowWHW
Sg9M6G95i1aaKPN++0z8OynwPgl2dSZKpQvNbLlIJ8U44XScrFGkey5AS16jsG1Z1VhLSEAyeUuj
Xaj+YqBNtbOADUjdylTw+hIewWXNV2uqI9aosomgGP4cZH+ZvWO91CcJ+r+zGx3oHXKBtYcxdYHd
2zD2sZUcvIxDk8etBIRO1G4bgkKhS/5AqXubE9HFKgrFeYlCUNymVNOXBKcPJsqz9dssnfkIp9nW
XiRjLDb9lXq217kNCAIEyxR5DHf55Yo+pNWSl9AnG/OQOLnabh1ERQ6z/P3q+6VlpoSJmmMjm6c2
Y9tKOtvF7KCKDoWZw8z+a42n94jo3/cCzzAiKdao5SVW1DcdwLLbEHIay+P6ov4mRvmwwu0byYxx
nGPcchqgca8HZLsM4EjFQXUREkFNcyMwuDw3v95EHwa5bUTHfZPMzJovvRK5dfVgli9mUW37ft+X
GQQ2CofS3WyErpqmoOTR/U6eRNeh6Ddw8UNjxKbRL29/5vWxowfxHsT9e1CcB0tkJgl5im+7zr/X
zFOKoHBZaA3KiZc86r3S8NJURt1W8Sl7ziowRZuSL9jlJexf2WWePQSuUxT2AtvQsR9+QhgJYkyt
0w9eX2wmCKdchN/19gH8WOPyi66OR9YQYskpLDLP/NWDxdQn79wx4RSA/m/ZV5A0CA79gl1rq1y+
85XNOYdSMavwHRs1DSbpPIzoAcgFCeq/SUd+rIwD7i5WasbYchCDBCmbJU3X+ov8gbhUKtpEDqyr
pgy1dnmbFGUPXtT+pEOWZd01bt8HH6tZ/n61Z2UL5W6ZYM96Lb0UeXYKu7NEfyKSF5wy0cfhkEXK
ZgQxy+M+hxCLPdZeKKv7JnxaX47oaHFwYmP+vtZaWEnrlyoEKlvNvp6MDUULtDa9UIxerBsULYvD
DlJWURYtaTwyPM4YLzY7A60fAiMCP/gypchMq7QL+EFsxxd5HE+R9PKPlsEPJhIzUifFwr5pkXxO
52Lh2PZq+b/mPPt8ifGzyi1U4aiRwYyNwlllp1td2I4u2isOBOLOMrLIgIlFlnWuwqOa/LW+VyIE
4OfsClCBgvYOJnJp3Mk/TPpoGw94SFDzOBiDGxdIXNPvlSRi2BCcVZ5yZm412aRLgaA1FKhhZX6S
4f6YlE0onMJb4PkLlEJFQLMI6nDme63iChZapVf6UkLsluzM75pfbqDJ6Ya/qPufVCJuVz6urC3f
9Mqa1jVhrWY4RI2PzEj+AF04nzxIP5AlAX2SN23z/6UL5MogB6ypqRM902HQqkAiZXS7WtSjfLtP
4soEB6xz3czIZi7XBLiy5Sa9z1jyWLfyMUZZNTXVPZnZfspApWWzxy4fTkTbaUZ9YE3oJGP5tO6z
N13n6tdw6CvnUlUoJRY8Nup3K3+wh+3cvKFNSxBALv9nzW84/NWYlRK8L2CHzhCY2tUjnsbTX/mk
eTFoVtcXdRN7rxbFYa9lWZMezjCWZer91L5QW3uGWui6kcX3VlbE54pDaAgltQkjbTluNbCl69Ac
WDch2DQ+T0ysYjb0pQcj7tgPszhVHY2RRQBL+IQHRfVn3ZpoQcvRvzpsyA/XWWrAmikZh0yzt4km
OF2C7/IlPYxgmlDVmC9Kfba0cJ+rb7U5bNaXITKyLPNqGTlaYqC9uGyaXv3szPy+r6ljiUZ9vsrE
LzfWh4/x6WHdCk1gOpkvo72r09opoWKArE7hWYqdetU81O6sgrWuql5yiFCYPfNyUh9ZDwH5CW2y
Fqh1Rz9s2hiZntzVo9iz8xwqoL9A+OmiSO/R8K6m5163oSqILI9VCAvooi/OQRGr1FHrlvZxCcpg
vuIabg84P8ToSgaH21JdHoQP8NsvyauN4xDHiu3KYMvhBOc5ASnPIj03wvBW9lIvFopU385MXdnj
kIeMsTWmC/Isc71IpI1PCZSxlzVaEAndasLGOwGkvhPxXTlgqlcVKWxEAVlne5pB75K6CDSQcReG
KFkkAAg+XTu3rE7lJciEGOXrlN6pvf6z0pKHIk8w7fm0frAE6+JTfDGlmGbI0TMCFhu3kF9jFjtI
o7osKgVvj698f58PF5/Xq2ZlquXlVgqT7eDP4eC21radDsakuPJL1aN6S/12q2+QG1a7t7l+oeRs
h+fO2jX2GxQqIYzgi4YJBaeFzwTaCnKq09KkM2GCqZSHN1PUNCOArnfJ3CvPaQebzdkICyVRz4S+
mZZ2pxuP/+wzLj/iykiuJkh7xfiMM0b/kfWD5FXqyvWrrZjBuiXRcjh4ScFEatjLV7RK9j3He7hr
X4dGsJzb0yMf51vl8CSsMjQtdNFyvkkQ6g6Zg3l6JJ79ZsnbwosC2219KJbqpierx0R/Gk9UmGEQ
+QYHMrWsTCEqkvhyE4SzoF5LDcG1JrLAxTRamOhMl2FhsPrHIerv7Wi7/rkEYKJxM5xGa/Q6TjhC
+0j5FSYbaQyPtUI8s79kopmf265h6xY66mxIgnLlgjBH34eGmi3K0ewved4kKXp3Z9F5uo1YH1a4
iKaJIY1gFLDSlfY96f9IEhqRk9ydzW/rW/c3l9qHJe5xGXa1+n+kXdly3LqS/CJGkAS4vXJp9iKp
tVvSC8OSbW7gTnD7+klqZq7aUJ/GzL3PVrgaYKFQqKrMTLMISX10XdygYLcfMCpvf7S4QuXlrPVT
f888v4ytrnJygpuqaXpdN5Zjlb6sevRVpgVoCAaJQ0KlnMBpWqFF9vQfLlGIG7VTRpFWwj26YPIT
/bPCVbwAz+wRyGeFskLheX//WqQQPLq2yMaIZbhFp/4listbWkkhlTL/EEJHDJEDxYo+l6Rt4iqo
l0OKXsSEaSCU7wZoy6S4ZCwIzdB9tjdlBcNvjCOft9zXEoWgMY4G72Kgsj8lbYbdsm1xo5GgDmVQ
gH/Igb4sCcHD0PvcohEOwvTRX4E6ubzOPsPi7Fum21oAcwAwLXnx/cPj/V9GRVIblkA3rV/nDGi4
Co7t0tpLg//GvCUF+pJgCJdd0f/wuP6yKcSVBaoZ+aBjoaPnYJ1IVPqrzmvAptP4nPwhzcfoV34h
LWtL4pnIdQNwczomGbw1tkmYgYnbiPpfYK6/fAb/4a77Wp4QZgy6GKmykOU4Q5rUHlI/73607c4y
Hgs01uNC9UHjTNPUzUnyq1eG31EeHRre+Wpq7GcrDRqe3ttl4vGy8CY6bC7/PtkuCIEpTRY9yUfs
fm/2QW/aVxCleVJUIrmopNsghiLDzNGahJ1hMwd16htX6lOsekX3bPUB9MoNsKU1IPe01RvNPijN
zbyeKlnz+Xy5z/z6GkKIMvKY8IXiZ2To0+j0UYuu9HI/jiSs2Yut/2ID8xLK3Wr+uLzPktgo8uDY
vT72TQVva8v4w2TGI2OSC20NPReuGEcITUNt1UVewMJCoYZuHPTCwhs696ssfdbA+Eqt6N8qp3xt
phCieM8SO86xmRFL3sZafUpk1QfJ99JEIpwW+qhVvn4vvcg+2ulP1mSvDrgxWDrcRqr5oJi30Jp0
SftRxrvLX+zyydBE9IJV6stQDdhPivIpxCp44urNUYUgxGU756cH/uWTmkiMAxJo2uPrLUcLLFsg
onTzxfDi1vHAuhuYjgcZSKjcN27uOG4xYbA3AmVGNoVDVgRQdPYaKw4u/6RPcYhvvmQ5tgNQnUY0
kXgevSOV1DqqPoA8uUj0HmbopUO4Di+QpDPCmoAdv80V3YtxTbk9ZnyGzHCt5a1duUCVd0AUfNaE
VgsVov5pwYFaQErcO6ZLGQKASQMNMbA0sz0tDb80yBUhAE7xxDftxYdWFc5m45ccecs0viiz5kXL
LwYKZNPgrpPf0Ih6bVX6eVJ70H8KotgKxvaHwR7MZoLgswW14adYr/YtuAjGpnadbDl0SuSS7FbX
2quGRYchr7ZO03oDvy2024odG+PVUmu3KBdf74ddzcugZzL4/9mM/WRnhQDEWpUS1UDW2SR809SQ
Py+umkQJUuwY1H5kvnU27JyYE9IlPbKgKF+slesXjPiQeQM0OzB+kMUCtylaQ7NfYDBF1rw9G4pO
rAqhqFC70ZhjnNq6Ld5b/hTly12yAPF2LMz7HkSYl91VtqdCHFr6yQKmfW0T9dVxqkBSbv2cDP1a
41fDsL1s63y68rU2MUUqTWY59QpqynYj8FRL8L+DFdEDdpd5xW3s9deWJBidTXtPrApJUsTSaLZW
AFBCf80qe5w0iEKg+aob4eX1nY16J4aE91fEawwNrvOXCmWvAHDdUfKcJRLx3O9yZWsafWJFSIqc
SWNttc4wcMC0wHW8y0vIiEPtZ8GIpIroxgB8V8K507bdpPumcatFsef0mEA18rCuIbbZIoeYat9i
Mg3A1VsuxD6R6y+2e6r0Gn6bkio/tPjJUMwtW6BfVP8ZjBulJp5adN7lXZd4sCNmRzTp8BjFrs8d
8u1a8RuWXVmkvuoYxm9/XDYmiQmOEILqUkH7SsECm0g7RjPZG7NMJVPmrut6T567lEVtwtfvW1XW
kxk/1gSCsdHPWAq8Xd3x0scSIk27tFmsJzAU/zQ+7H2+z8P8KjNd4hW+HIZ3vmZgEwLRGA1tRUPw
26KbMOJpRS2ef2MwPJabPGwD9UUJV+1N4/Hyd9LMs25xYm79kifbqE19Axivg5qq6QToQXoxVCC4
iR4DCdMGg6IQ3Jjp3qxmfwCD0aolZS63KZu8IncwmJG48/iWjWEDNKtWb2nDPRVvZuiXermqrPi7
wEozL9Fv5rZE2+NtGF4wZx60840y/lIN3ctSqKBQQG+myU05pHq7n4mCZ0sVGBPkg/R3qu5J/EyH
pxxSwuhB6b1f1JOfxg9ZdZyhy13o19z+oZqbJAuc6TAZb1AJclv1OZ+uNHtHs9SbnDiw+s5DXpfY
+4X4iEBur/9Bx9WL4wIXVeWVTe4hEfRTO91NSRVo/YPFd7TN3Myy3IlqLo9uFjUK1HrChO4rMa9a
dlR1/GTUFKHq402J5aaQ3V0AJR60W6o9LRj7zg9d9DCyMui0R26vgjPEndvBrdrIz9t5V6Xtlk3p
rkcbzzA/+Kgw6CbcEWNya21A4gn0U31TLVdqPWJW+i4fbtLuuZsGv8k1z4oNr5wLjxH7bYLKEgdr
pDGAKJWXyKZeje7OhrL8QEE4Xt6PduP22BEoNZvjE6TUdPuh0WO89/VNbzQeh4SOoVtumzp3Y6eW
oBd7zTAabEPkNqqy+0UZDl0FuhLLMRrfSPirlUe/9KzernBKO2G7keC/cEiNRlHUPgC1+0wWgoUk
vy97rsxvhXCW5mYBWWmUESy13VaF7i427DpzAEnoopWqQq6n7lsQODkmQkAzigLXVgNzhRJ79Y4G
yQZoDNphXNuN3LWgJ0dcnn+ZnBgVQlzaz0ZmrMwofbsdrtrj2p/CavGpvFQ6NH02oToxJoQ5VqqO
ma1TKstUPi7JzwLP1iYKk2F2kRi4HPqml7+gzKCQUiWYMOTGiNUB1OkXHQgNkp2daXsD7+Oye1Kl
8pprAnPhG4rEW8qC3YRo9UqVpkEuHbLKW2uPrwkZOFl2ejbF+dpMU8ilwEabUH11l6Q3bsyeeerS
vMb6++UdlDmISMPVmSbQERzY+wgCPeov0v8yq1eebqdyVWRfgqlmbt2XbjbKmjjna4cnKxSuKQtU
FNxaJ34S0JV0e21DgME1/cVwK80fGYDAui+f7D976Z9YFW6rpnLMuFq7xFr52lX3BAew73WPqh+X
d/Zc/mIQTbWo7agasYSTZ1agVqwqbOxoFnvNGLYFT7zLJs4t5dSEcN6WNDEK1g94K9E/EVG9HO9A
AwTGEVQL/zNLwkHTUjsvIIGJLlR5yB1QyreuMz1pUNO6bOfsu+VkSd/mDpOhj7qCr0+wl84xgriO
Sy9R03mrse63UQKVTaEhPvR9mJck9YgDLYwBrQOl2xXKE0FKfvkXnbskTn+QcAzjQYt6K8ZnzKxf
RV4Bm31FpvsIvsN4eNnU52SHGF1Obel/J1JAuTTmtICurqnYjVk4hVsmkBMa9ZuuiiHgw0eXJflT
5BR+nt6a9S+rrDyigEjRPugNA7OvcYisJDDpR6ffkiS5YZ0RQDkymJHMkBpDA7lsGvVsMf70Rwun
GHp0pNIsfLEVc6G41sF6j/zeLXZTGPWuXB7zu9wgXmUGoaCCtU3iWFS4tkclM3qoK6O5AXnG2G7e
zOo2GW/6SA+G/i4y9w4PuRZ5TvY26kANBQsU4E1tCQZWe9oA6JNK/WWEoKmTey343VgEIg5HAbFn
Ev2aLUxzjI9DRza1VvuxJSsDnD+0Xz9fTAMceyqnGmylEcShFWjITvaKtMo3TVtLHOpshD3dKiEG
GVo2auNK6FXMYE2i6B6WWlAOIDqYUFOp/B4qHIu0Zf1dYVz4QkK0gPx1psQ6ltjVtxO4FRjQWtrt
UIdOe2cVs2soTxxVl2jZWNEMYN7BNMNR21MQyVU0f718qs7doyd7IOrYl/rMzaQtcIDZVQUJe7Y8
Rvruso3zsf5f31Sk1K1UysqSYMGpZbumAWq+f0PGat1UiulY27INalNhU7uaVsk8wwYY/h2ID7Nt
A1lKysznJDNvGXuY5syzs8hLY3pn99A4NKYX09T3DOi9y8tdTX2LU18/RdxSPNDyqQdnzrHoUgyU
3Y54HQ0a2NiVZVfVnc96x+Ngarxs9ezBObEqRGKuU3sGeABelYDUHsWNkh+AotlSELldtnT2c55Y
EuKwZRVZOaHnhbQSkqt08stUUlr6HEO4tIVC1ORRQevaYcvRhI6sZaqa25edsgcz1pHpoN3Lyc3Q
ljWIFhewktSoFoyEu6qG96WTqK+tZRbuqFclRr8BDJ7ix7Qb74AnP5SaAQ2ffpeCw8ZtR7vzItZ5
qK+6cfRjIQYedPtEq912SPe2rvp2tTXHxu9RtZ+UZNdVJLDHR7v9VdsKMHPxQ8HswMny267pAwz0
BB0pb5UYrJhl7YOS3yuX8U8VcXS27dQrwQ9p4PU6lgitnLgqKNoW1MNb4i+scGOjw/Axu7I55vwt
fkUV64qrd0o6wWeywiVz3WHgoL8eAQ4ABkyvXFD9qBsEkx2rHqLUdAsT8J7yoSI/8qUDNtfy9Uqm
aHs2ZFAbx80yoHP2Gd9OChrEnipt1nMVjFD3YFz0uLppRkl6eP4MfdkQcjcWJUZsjGB9y1ASmZZ7
XX8s2jHohnCIAe9hMcCud5fd+vwB+jIpRJBibK2iZAwHCHPYbeLyBJrLehxEkWykiEh2UBxhbk1l
zso6wSU3HGcOuC5kjyG77qYDCPMB2eaAe5BhVxB7kzHN1cFvXd1nxU9n/piQkJv1AonI2qU2HiEQ
chnUPZJs6BnaPRLct6bGj1dfCCl26E1A6XMqXdJoWz0u7xQrCyOSbTSnXEsSu8tbeO7BieD7v54h
zk2jhWTh7YCvZuqPJhldzvY1Ck3W+MY1x22dYnvZ3vmr9MSgEIpaQpMx7+GKvT8Gmp8G+W/zV43a
s59eZWBUXa/xjbNDj6Tmkr7p2TLi6WKFGIVEPEviCrZzXvslHvHgIfDRWPOVBaJV04+OQeL5XdUe
2JQ8kknW8z+bedsmKunUgtqDufrYySmcuz5rp25ejrzpfWeMr3JIvKr6XVG/DFq1ubzRZx32xJiQ
lcXlGMF70DkEN0tQ5B+Ncb+gv3nZyNkDeGJESMfilhr4nC2YmufWVflObxdXoYNrOLPE0tnWhXFi
SggvoAtU1MRusHmt9cjsZcN02t7ZCnimOi3/yWK0Ro0G1EQ2rT7ykR6MYj62fb2LlYG4adJZQQos
pQcn7/xa1Zsw0kxP5f8OoOL0dwoxKSmqZiLFtCAbnF06QHyOVeCokb2Uz/vy136IANh01rRpmDBU
j8snrDcruoiEuFj+b+ii9VR+u91PrAmpijk5iZ7GeJhPzbSZ2uvceKv7KMydO8vq3Q5kvjhbHjQU
S5eqt3Mng22dZUU52VZLCBtqzksG8mA06y2wnsfvDEKG/FjlPGghw55bb0qLtySG/y87+PlwdbJw
IWSAQMd0phQeXq6cGUGErU58yJNAd752MVx9AwmRIAvGQ76RiV+df4ie2F6zupN4gctcSVQLRxjj
/yFEVqFXvhI0WyuM7CVFE2QjmyT8DPeXvrMQovTYQGW61pHFJUXYV9d5+17lR30gNzwzQLSRo33d
V16vFLsZIwJuVM+eOfRvWVR+mFVNIJvZPVgW9WeauCxDW7ZYXlPdlqkNSUKpJUQ30+qjRuPYGqet
Nk1C3KVtfUNFCk00v9JkgrRn8+eTLyHEOVZzk3ALXtCpu0SL3JTIUJ1ny5anDi7EN846Xe81nOe1
ELsyFy4h4BCoocdS7Pz5V/TJcoQYxckwGb1mLUeQHkPhOnYH+ruJr9Lmw0p+o4PottOvUeHbXucB
cxqXl3/0QjZ/I7mgxMJYZCjaCE2Q5UhAcDTXPyNITjeWJEM8m958rfTb8PQSK/VsdvhwNZpf4xaQ
J6RthpvFdJtafzhadZcDxrp1Fw6QiM510F9nhobwrxogXazes9R+ogPxSM/8pHjLKrSxHBZcNipx
T1sIUlHUZ8PE4J48elHagy3FHP/DbeNQ26TUIKYI6NC0Fj3FxpoxoEo2EMfdDGBd7XaqC1YhaaPg
fFbxZUyIe4Oql6AdgTF72Slt4uVpE+Rx5Sppvrm8ceers45jORQANdsSERHjSOcGQ1XzUbF2LcZg
c60P2zYNY/YCEl3cZVYAGWp3SfVtrpK3xoke4iE/DMNbHHWSkdWzX/HktwgRwLTQW2yIPh/TCCKH
2qHvFYlzntlYojmqhZILVquKX7HpOK31aGiOTqoCj9RuoLQRDDMPBqnK1bnL6y9bwke0It5mpjo1
R0UzD3EEDVIz2bWR7Tlc2XAjcjFnu2mjegPVBa+ZNdca4U1lWUnWfGZX//odwo0285zxHERux55B
mti6VSq2lTiRzIRwGaF6qy19tjRITTfo1Vsv8KOggJSZjdjd+uMV+mnSkdpPDJkQaf5amHgnNeOU
NWPVHI2sHjdoZ7xBIAJZCfqgQ7arreG1w2EGgVW1p9r4rozFVaT48HeoeW9zYEnyGdzvT6TfNjZY
cs0/M3uJmpeMPdv2MwRcVXfi71p5r9t/wJHp45VN1UiydWfuANDpW5ARsojh2CIan8dD1ViRVR+r
GqS59uSa86GPf0m+z5lL4C8rwsFKeWfkxqJYt2oIbbDWnwPofqAodActV28lCC7LIHJ1N0WP7k6W
Up3JVP4yLty1hR4n6eKMNcjwD323bPJmNyI9Jv1+mGXjTOfSt1Nj4pCc1RQ9JFUScrSzh7h8yBne
H2WDIXdVz/zOuM/r0qt6THQVHBNdyGNGxYO0spsXsVeOhWcVRaBMqcciqAepZTCvJaxBk9QKv8cG
RCBDVzFhq5umYXz++0li2yd63dAc3BKEjO+pzrMN+AIx5zEmfkLLjV32fxYSgz3PIjcjgxbfoiuu
XjVeNb9LfEMX72vhpwhhasisSJ/paB8Z8cx9gRGGOBz22fOEVq18nuB7Q0wwJ0QjQLyqsegq56iH
zsd0tK8NvwvaK+tovFQ3RRAHYIYPu3wzee3P0jWum117X2zGbSM5eN+Hn4UfIsQsZag0PKghozx7
g7/4mmtMzya9sX08jjHv5GkQTcg95XHJbmVggG/H8dM0wZCzTlUCWNvfz5ohR/VLyypy1Cc83WbF
eNMaYBN46tIW4uUc/aoyTyU3/bdIIxhd/eDE5WhJtXnuZ3KcHXCMYdTJ+J2aTFak+AZTEqwIiVis
quaYFdDCzYzFLyECo9fQYyk0r6te9fmZNteNzT3si8zwtytIMCy4sdqb6mBoEQNV1ORrPnA818UT
7nZPAeu48urcyoY5/sGTv76i4MlLMi80wQj7Sva98DJU+E0D0KXndPWmyY6qipytzrym7IMuLzeT
Cu295LboMrfV34pyq+TQg7RvlTT1OrYvAAOK71nxFrPr0YolOcC3vEfYHcHZ0zSds9Sx2XGej/m0
o6nucfY2pDIpZJmTCVeyqpBomDrorvfttU06TJO+1rmsf/95Kf518QurEa4zRa3yWGGVclRAsUvt
4kg7sovneAJzwlQAY86StalAA7zDiw3pWLpN43wKZtBguaOzzzF6xpc/RoUmMVhBl7hx6fIRY6rZ
1ktvqu6TwfF1/JGR/e7QbmEKyDLnxitr6tXTS5HcZhjwYhoG4dBKKNnD0IGYQV28uejcmqq+gZY0
z2mgkN+xnQFS0eHpc6+BQtmGgG2WGEGtkNtqiXYl1W8S3C9ojofNDO6J2PYy5yUDZeSSD36UmUGk
jJtqpGGbT24z/u70O4izdf0taWIfIz1+pr5pKYCdVeKP08eSXnf6k10WP5VkORQLv4E3vcdZtQHG
Dot/Mq14w5zxWSujm3KEZrwZ+W2cyW64NYZd+kbCrY80Ph+ZYsHjRuOglfausEe36WrPVLMbThlI
eXLMWB5IRT0lKSXR/VvO8beHiO3MJC5LbsyIBgZFbq3iPc9oUKPdZQ/lwSZUgs6UxQKxW1yPndJb
CKeAEqJQFcbbDqnvNh6DWvPQ5Gig1b4nHgvMH9lbFs4QJZwaNz6ykMNR3odREg0lx9AQYr3dWq1m
UKjPYqzCm3XNHQ3NG1MzkOQOkotMnEq2u8Gm+VCTY3IFwNAfbPEGurr3yw8nWNsYaM07GKVLAjiq
RCJRtkIh3HcTWI6KBTrlCLw1Dkirh8vk/KfrW3/FyZ3Z2LFutqrD/qdVw/wVKlhv4rvc63wlLDbx
Q7/B4046byHzXyFea6lSx9Uqw85j9aYmgz/GaNNWzk2ZM8/MM8lx+V5cFs6LELctZrAkiQz477JV
otd8Xrx8wJQg5pXmlLiU3vdLDlCSJbmXvleXBcNCKJ8dJc7jlBGAWtod6m7TzjiUm+wBbzIfFVYf
xsdj8cAgziIzvaYiFyKUIUQo1WkjC9JwmNUeY2hjEU8ZZxwSpIJm6qIeEA626q/6PZ1ierme/qAl
2pq0lZzV75Wlv7dAHEAlqh4VSa5CBxy8UF3y2CTVTW3kg9vays3U3Zca6NPsaTNYVef15EfbSyHf
kqxNHEx1jMTKl9y2jzGAWlYO2LPd+CZ1grKIdtRpA2pqO0CdXF06ISc5yOKwKi80miQ1QkjNraOV
6ehRzS+lJluiLEKLurED4bRJOY5y1b2TNPbS6ScSMF+HVIxZIOnP6YaZ98yqPL0ovXYy3NoIk/qu
yypv7s3NTLsYtOCOpzf1zo7K6zi9GabG9CKupX6ThLWe30vCqySnNYUgN/MWXTuHIvysMnL27Ww+
2k5yXdvX1gzoofYnipOAc9vNit9pCvoSpJxxnviSnyH7REIUNG1mM9CYMyCoPwWe/SoEsWcBSt/u
qgwUn3npg6xoILMpBMAcE6MKnfC5WA+KFvA+Oylq4zLE1XfuIOHsCXEPiJoxwsQlwb3dPC8+hCs3
6RMao9TtQfe5T8HqoPpqDwUzz94oYQWCjtiHZPhB6p+SiP8JjD25aiK21MDep3g4MSWY0ztbB5pv
VDfJmHit2qAwMXnZQg4Rp26uvxk9D1alsXxYdf1AoK5DwNRpPVYQ39GPs4bELjLfK9be9uTa6H9C
P2+lcvdTJvMPydvCFOJoDVIwjXG8LRY0QmddCWj2lOr3C5ft0fda9d9fS+z4rnT0M29acjSvB7/e
FUHmm6sy8iowBbjL3XSN/oakJv297S4YFR7rrDEKvCAGcizisXQBaYU4ZpZuTK5DJ/52riu/plaH
+XY4C33o6us4n+ewWTC29XPMlB03WYPZvre4AssU9B4uH86zbkModGQ1U7MdcXLWsaGR0dW1cswG
5JjVct/zX1AV9hMCZG8pmww+m++dWBNOZddoTm3bGjvWauuO6RD0GE5EJxJ5pvrQosqWOMnm8gLP
xsATk8IJNfoxdZij45ZmNxOQ8PYsKx2s/vktDzixIKQgTDFmlOiIgs5Ov+vCfjtD9VnezJYtRDgm
WldiJign7Kg43GvRcuxVNby8V5KVfHv11Do1lSV1kEz990pGrKQNZW15mRnhRFiknao4wiexI77j
juZWqK1mVRHa5GEgdxa71XpVliWdTVG+vpL4pGnbal6GAndh1u7spNlnNaYP+OSOeDv2ND20Y+vH
mblf+OPlTT2fn51YXvPIk8i8TK2eJnauHJt6DJUxxlWBgiyrn5l1oxTOdYOQG2Pwu5zvevNlGm3J
V/1kurzgoMbqWSc/oLS1rEsVeI59nVxpyFPRLfbmoL2ddoDcFW73KfgQPXRX5ktfBs6+91SU8mVV
y/NF65ONEPIAoteG3dR40gNv6OteghK+u7YPSnf2631+/H+3A9fIe2JPiDZGny/QKoWfzai2ZNmu
QYVF8m3Xb3dpa4XoEpUVt3sD37YLMHOAYVe0dc2HxWvd+i46JHvZHp5POE7WJASbdLQro8BQNYhg
zXQz9gTQTAvciH1fhtUCXthM3UcKf1BrmlxXdsl9Zc5fQQT6u3IA22IzXp19smmmAiWuET2jqm/v
UpuGtY350lgtrygBVY9h9yM6YVL4vOwUCkGst/Jy0Czs12eE8RLAkI2Q7+SC1JIYIz6KHNuY0zha
bxrDCgdWeHx8zXLT66DC0Sx/rPhVR8Z+2Rskt5v4CuJaaY2zMiDP5ZjGzxJkffZmwoByn0Jay5wx
Kxdv/zOTQqEGUwu0yOwId08S/ax02wf3satw5ulRsrdTjIf//yfh/z5V4qNCV0gxRGMRQV5w187v
dmpIHtbrmblwpsQhz3zs7MJsqujIZ4D9nAVPBcZdSF+5s2X7CiqWl/dQFpdMIU5EbQP+twotpQ7T
aSj8gyN28OIw30GHEpU2IrkQZK4pxIxO19SqTBYGsv4sqNqf6gCG04F6sfLUzi+OhoDcLLI1nn0P
fcUN8XlQJZHlAGfDjpPx0SyPPKZeEmVuOd9mtDmA28/AIAHGsoNZn9xM64IFTHRD5oTQPTxe3m/Z
TxFiQNxGqr44XXRUKy1AQvhr0Ut3KKbny2a+z4P97ahitg+9z6YvF5Udy6m9KnNrU6j7Oan3ZTn4
JYDBWfWeYErcdJ74MASXjUt8WJQ60bJaMxNKFXToyIY0y1ZnYC1QI5+qbUhTWS1qvcEvHBlxtnOq
SmBsDNNBb64Jq3LeQ95CsqLzjydozhFTI4ZFxJazEuUsq60JDbIKFBIELAFu4g8ue9bu+0DzQHx0
6MC0JJk4P+8sX1bXlZ/kLjZpsjFBI+AYOR2aHGPojCQAe0R4+Xv9g7N82Vl/x4mddGAO140eq2sh
4ha7tIccbjWGpISim42YihAOjlJX00PNrCVR/Hwv+WRvhQiEGlHBswR7u0Yg66BdQQZ5Xz5A+thF
PW0/5O64m56aH5cXfb6mdWJWiERtESWJyWGWDIfW2ZqWBbSR45fJm5m88vhR1So30V/i+k5RHH9w
hgAjT24HIZ2sVtyi1f2MBosxglACdFl2f7S0sQWzKiYRy32VN7Js6/yp+vpIQvJjWWkHPS1csNlO
w1vx1drw2DN6N4s2Mcge583sG2Qzg18828jFmc/H7S/rQtwyzaahvEYIXd95K4EK5gx2bSjLWs/X
0r++igiUKeasXuYJ9wPTniP9OpntwGh3ioaSuno3Jr94ER2gUC8Jl5LVfQ7GnBwAHs08SyscNIo5
4NJ8nhoedmPmpU4eRtZ1DW3oFEQolz1QFlR0IX+xUbTS5ozD8Q03f6Z70KttC0/fKYFxs1ZlTN0t
NjJKKukOCy8yVttEzSgO+6DH26h+NpPBSxrkGNGHUwIxOWv71uruMEp3J1nvup7vgfpfPvSZ3p/s
smZVKR17rHcVoQZ2hYdFSN3qytqbB/Ugey2cT0i/rAlBrZrNTDVyfFN7zIMqOU6A3hXkx1L1flW+
qY4kyZDEalFadqVD7ccIyT14/jf9cMOSFimbFLdxtjN8cj6EqFVrS9LMFKta95DfkO2wHTFJu1z/
H2iT1sB76XsJEWdW01xp2HrpvcwBRCY3xjbbKLH7yZmyIUF2BxZB+fzud9LRz9zl68sJsUaD+CjP
4s9YAyCkUrngh/IsT+vdPJygJqD6bN/tkhvDG66d12z/b5XPv/ZY5PqnqomW9LrHtZVtu3hGh6De
EdZIzv/5vOVfyxRZ/qnT5TrottgxtckWHQKPDvnD5SMncUqR3T8xO9zsDCuZbbJTyv5aTdNd15j/
4ckWJ4MtcG4CfQA7FLPHVfqj1AH5bg/5vM0VtgesUhn2qdMHbHhzlFJi/XPK+oKfimT+gD6DmA5l
5uPcOnfD0r6rJndRaAtKxdzrPSAvthYquXWNyYaNwoDxp+CKrPuHmOZhohabntxyvXdtQCeLVLtK
ALnKGgBBxmJHuBMqJhBhG7UAboe1AeZ1AcKF0usENi/yNLMe0xkfprPXW2fvQGw3i00JwfM/FD6+
XEWIZZjPqqduDS5lUW+X4abOHNsdOWYThnh0neq+d256/W22UX/tWg8SsV7Kso09mn6p7qtoT7IU
KLLpqk0BI9bKoMTcVGUrnmr8zMBlfNnrJLepqDo60iyPbRuOrdLoyl4YpK43mfHGkznIW/PQR7/Z
9P+G4P8dM8RJ/KXF1FFXIjtatNu0uE4jKD6Nx0G7x6QTIgfKm5G9ubxMWdpMhPiIKoMxJx3ilAp0
ejF/mPTRARp7qg9d8XOlL+2t0ofq45Y0MilSSWgmQohsMBuPDV6vUoTghtK9Q6+5dqsOg+S9KjEk
ShUki/o/9w3N2JYP17P+R4Weq5FLhoAkwVCc6uxptRCe4q4pmg9ezGEfyRQ4JbGQCtnWrI1QNS2w
ZYCjuV06hwpmqiwuq7VLnJ8K6VUKyZJBXx/eCgKQ3rxXGFJdDOOjGIrtgMd3DgWg0inDy754dnGW
QTExSS0Hr9S/X3CsMe2xy6CAQ+slsBPuUb2HHrRMXf7s4k7MCHtoGpHt5KRENf+/SLuy5bhxbPlF
jOBO8BVcqyRVSbIsyX5hSLbFfd/59TepnmmxIbrg2xM90RMTnvApgAeJg7NkNilFd1xDdNB73Gbi
SiPyC/ogdlhLnIfPexj8Cd43RpkdFcCh1kugv0QFPT71jxCoc4yz4kbW4qPkbK9J9Pq6iyxyxijl
MbgS/mXyfvMTVu/dRK4l6hJFZxDhnB3K0wCd0dgu3MjtKEYpMdgJ7mKPF4TsP4s3NhnML6OYNPqQ
hLdoHBCOVXIfXv0lBZydFM8oPOjytbItDlT0eaEzd8tXVNisN4Kc1thEsD0fF7e8z/0Q5AHdoW5p
2N72opM6KxMxmtzhcOEpPcDnihujcPjbwP0pTMCrEi0TyzkXwN0pPTc28i+dO9nkWH8vzsVrcEvs
3sVMb3GKv3X4CNMfBMI8r2dwXg+ncVRAC4evT47KVeqN7nzdeLyXGc/M+uebTTdMM6/aqhHOYv8V
gQYtC4GG+VFXW29JGxrkuOkrXlvALu5+eBmbJ8S4XkaQPkeuLntDm+8Rj2BOs+F7uHzh/LLpQMgQ
Dl0d4fy+Z5ip8TS+QEC6+Gb+EB8LF0y5SDiXMcpgxA9vs7e1IJY5o9/+rK8x5kXTL7pBuf3nu7WY
zboZJBPapOn7Fj9K9cZH4YviFnZ7EyP77AkOBvYsc6b5tew2VhvR5YY/f/VZmn0NWDY/gEG1rlLi
Skrf/bpHTAbpOdtwMzsh1HxZLPIs293N0TiigYZ7vPeLshvbDJxBpk2PtPV4Q4v6ZRVgiS3NK9/H
hUfuVu++wzfGGBwDnYkwCzoKDGr9QxplRyORJ5WGW9XVL+Qd3GA0/MuX4X6KY2OSgS+hXTtcyQpf
4NohGG/TK+VxHEwnE78rJL0xg/QpT2cLkh2XLfNOEwNWvViTahbwUSU5ou1UWUsp08smuB+PQaMW
DL6VNMGGeAwXOt6QA2TEnWyh7xNo3M+332S62UwGlop67pW+h73RWtzONZ7TtwbdQ8vVPFIBrAJO
eyjuzF98YkqeZXbEu9Gy0OhCWFa99nG47h7+qzFGqGZVuH7MY26LV7ybl4PD7ND3rFeVKqhReGsa
vhR9w9jySFVw20yk/iL2xm2RHNqRO8C/nvcLKMlOfpNIjY2qaVDFeO8PAEXV68rVYHi6W0Y05JL9
7wb2H5+VHfruDSmLlQWbu6DJP59e46GyejS+iRpPY5BniUGbQsdQRxjWiN9UAWqG4PeFEoZYvCyB
xDsbPFMM1oTmXA6VlgFrvOEaS4OGKwQME1dLrBEdiNHJgLYxGMa1n5xDuR7sS1+PQRxJFmRzCJAA
SR+Th0Sh0Am/0+0AdGSY3aKEduhxsxPUcOzIKTmgw7PNgE7Z9UbR5kC7PBXus7GzctAyLFoNYm9w
GWq8TeY8NQiDPyjth1PS43OGi2+Qoyy6oKnmbCfnziAM5mR61eZLDueUvcHW74ingOmpQJ0jBnG7
7GpW/qBZqElxRwfeM/0XPiQ7Atv38TJA4ASByCH2zS/Emwsb1As21C/fjDtCoXdwzu4HL/NiN7MU
ytPV2v+YhOgGAc+awUqa6k0yLbIkm2fMNuOqnKhR17QVzWMcf0vFL5f3ef+6+tsYm+gkSz1UEDI3
z2L9Vgf3BVdQ4DdRzocF5l2Kvg/FQPun+Z6uluwaveEtxbEYLPOufGhv0RzsGKVbla40WqAv5cV5
+876YZ8J8wJZ6HqwIpjnOv+lBQfTHGnBE6Pn2WAiuTyQNFEG3dkZWS+HtMZT2AxuJUqPlz/Wflrc
+FgLg6PaomfNUKom5mmygYaglET9pL1ZBdfaa+0xoN2RUMnqvOJr6vLT8p9pX9aIlZiSAR0+SCmw
KbZCKKZO6THnEK0Nkms6Hry2xxCvId3V/RgERujsu7zm/RBgY5MBm0DWqjFa8P2QxTxp18ZV/bV7
IlhxeYDXeNFNgU6zP+jWW/3iEwxs7DIA1OV6KJCuxuMbCidd17qlstBlmZFXnk0LggZl6w/xyrBH
fopDaBnp6+WV7x7Njx/A5t3muunUnsyoXpHKSsSXVIx5e7v7BNqYYM7mVAx1p5QG5tzQ0hBetZ5+
0DzJUa94D9vdA7IxtG725mEb6H0ko00Yh9CsKBrrLX36VXacO2M3atsYYU5hnyoC6GDT8LbDeIWp
vTRozarDq75Ap6seuvMyWv2gc7Kj+/3tG6vMmZwCcdEnkEO8D073uOzvmp/lnXlS8YQUjoOT/hTd
7pTjbKSgcnMu+8h+imhjfd34zcaCMRPKFC0QYXDFN9SoC8htiz8nCIWiifXqCH0T8IrxkkM8z2RC
Ha2YxkDRcCR142oqdKsGOf3ldfEsMAFNioaKxZRx+PpxPOlCel1lHCzd9UhT1iXJwD8yKxKnzWpq
jpCPh5aAv4BvU5+1m0Govl9ex65Lbqwwfp+AwsYU1qRsglhC8vXDSvYm+pF32cz+xbCxw7h+nMt9
WTTowRckUA0hK4hwqfdKr3rV0da84NIFz1JsBxbx5WfVFX3ei2m/iXDzC5hjsKSFKMpg+Lvt7MFW
LYkWXyZfsFDcPxTHGPJPHM/nfT/G8XPIB8QdwYrrKbCF6GuGnCx48P3LG7t68qdLYLMqxtPBRgiG
mdWKKj3UaCtV2i/SUnrG8nzZzq6/b+ww/q5P3RANbRacddAbzHNgCR2PqYq3Ycw9OmX5MqvB6iJB
76EFwkn60C25ooi70etmJcy1qRhkHsdZNM8BUsVKQZxRiJxW9w3zean+/1LQa0DyYe09DbSBP9It
ISa3TPKeWMTwtKsXmCxur1cJ0vLJeLj8lfa20FBFRSOwCblHxucMXRVnEpQqRLtHEDijo7GG3rkk
cq7lPdDYmmGcTmsLUOznJl7LlWmDkZ9mLfkax7edpBya9jEJTPSg8TJmvLUxHmigCbWcpQltzfmX
SpyuZTGkcvpvuhG2S2OcMK5BpLWkQIlQE+0og6aJ+iai5e7yd9q9k7dmGCdshVIftbJSkQTIblEx
yuzOhui0D5ZTS7DkL3WMLpLJwRUJOQOg4mXze4d5Y519U8XzVGaJVKvnORyPqSB4ci3xCEk4PsJ2
joBeuCrarlOwwtBfm/Hig+omR258wVsLc4Et46inZYydhPhnQ+UjCKtVKEvDXknnZ/Kc+H9Q8OH4
IttLIlZChHHNQsWTTb5vldk3w9ZHk2/rpMPyJZR6sD0Oh5iIb2BfepmFt37AuCZYIIYGIgOY9bGr
yrie5PIgtIE7Ba3TCUph6YnppCmEiULjq5YIx2T5NwXm7Zdfd3MDR2knqeYEIcazqDwYsXqljDFY
3AP3sn/tPsO2ZhgcklRwYIMtTgXqiRiFc7SYgkzeTy2dTm+yiyrcWge7bJT3TRhQGmZtnFuQbp0l
5U3P01/FED61kCy7bGW3oWK7NAaGIhXdkDqodpAtWMMIzJCcA1900a7icRmseGeIASNBF1plAajC
t5Xn1oEoKBRsafZFsDKKYsgBHLTueJDd0p593sHinSsGoeZuJHEQ4irpxe9B1zpKO3O8hGOBfT7G
ZUtmKMbhgxnNtQCJzjrlSRPthp2br8W2bBRJrya1iZgC6JDbi2Kpx9ifT8U5vBMctAmu1XFMWozX
6Y8FusPfIbXIc5i9J+z2JzAAhdGYaSY5akvJYTigkc4rUTJMaOXp/6I9ZWuICbHBk2iiKRkHIE6k
iNaKdoJ+tXPZ/Xdzj1sj60fdAEjUlFG+yDAyHo1zedJfJNc8Gz+inxm6gW/DIzI+9hScZuJHvmxX
VmjzHJNzztmB6CpUMAnU4Bf0Rn4cAt0BZ/dBKwuOd+6FiduFMnAyVR3JNALvJEJF6+wGmjy0WcyT
nBTo36v+R2sMquhdWU7hhEXpw3ITl0/4lqcMhoflVvhfN5BBlT4qg6ptcLLrCqWxYKFgg8WkOy8v
tjvVut1BBkGCSCCzsq5pfXANaEysLQmMWpLmdPOXMT0I1G2tJKKmFQHY3jtF1OR+Mq5GrbMG8Gxx
CUV/A96QBwYvI1RCTOaIVHIPNdymwfV3bCCxOvgdcFTw9Ct+7Wofuz9MMQdFWtQ5C2OYSjP9l6Sn
Lsiaorn2e9kZF9BVNT8j7V8BwIdJ5tZt27QMagMbPo8K0ktgkvhy+fTvn4kPA8yZiJcuwH2ElEQ+
9SDS+Q6hEJKIVkVeZoMzVrQ6IfuuRQr37y/FHAizMlAoa9fshxJZLdjXghBjB8YPUruKjFZRztbt
g8qHOeZMjGlSNktfkfNkaP48ekGieXPScapg+zfehxXmRExLtWhNCZ8woInSFaalTf7lL/RZaA3v
zY99U8X1Ntrgc5gbQSutJswvK0tiB5plNKHZ4dUQUwhFFHYJ2oj7YbBw9GwTT1HzpCMPiIgsQLyM
mUr951/6CryU3OUdVtl0VgaNw1Af8MOESbDR5+DKSEVW9dvl9V/eYVVkLtsszlow/MBKNqAMpyLZ
KHE8ZTePtN1hBkOUPArytIcJPGwggYTBFKv01p3UQJzvr0ks3tbxFsVAidZPkzisi6oD8bCMsWPM
L//btjHIsYRDXM8VTpvUQrRnoOYQ25ct7LaEbLeNwY5+UKMGmtoIHCxEe5Gz8v8XfkYhLA0KML7O
w2/eIP89bKAx/+dJWNpIRlUNaKh68gzfj7791+VRKkEEBl6jnpMX4foGAyMiiGHmWYXN5KD1Hi68
wg4d3e4cIziFKAbzlRW5JhlM6Wt9KVT13R0xiFJBP+Pn2va5EhvV5kHR0XrJe2ntDoVtviWb1DLA
cCDnFWy2DpRLJ9uQabd8yZ3Sg+K21SIZTq6mm/99se/3+wbdGnOWZjK+LxYk1xAQX/fXhE0t9TWr
dAVuquTylae+u/XGYpiCJXzJcTJIjcxMeqeAZR26JFXjR8Ij54isyPH7O099/9QbW1KrFlWtw3sm
t4IQCcgq7PVDYni3fRe94bMQ/uZ99PcheT9EG5N6HE5Lsm4oGrUwIWpPrioexgLTwyumdc7Q37c/
EdFntEHv1p8odXB/AoM9qAxokdghH9s69WN8X90ike0NaPcD8YpJO2e2E4oE7auMf4cF5YErDyfe
C1ibLVBikocQUF+dWVEsiCPq4Ahb8bwDaXgAle/J44+qcq0y6CQvS5yb6y0CGrpr/TieEhvzMMiP
9Cibv2tT85J+v8k5fnxrBpyMKsKcuwD3Ej35mOtUcXW0p1dghwdADdjnxmo8kaJteG144OD/7h2m
qchJq8RQVZNZbzBKybCoaEDQ9YGSFOqh3LFDnglmfQJmGjKlWAysr3dkfMbagtDkbYcCj+TItPAk
Tjl3Fxs2a2Kgtw26Qa97VBn7KfaLoLfj2QDj7UEaUIARIk4d9/LyNDayq7UyhPI9rEEr1Evz0u0i
nrLLvlf+vSKNDdK6Je60Sa3QvmFSs6eIHjFSaceYQIMEPSrFkZdXuKt5L1Le0piobRLaWh6LGiCL
d4Uw9bSfedjKM8FEbZkGVuKufr85tGfRQSPBNxV9oSXGAkRaWdlXnsPv49pmL9dftMGVOm0zMVAm
4yyd/5pM1UNL/LUm70A6D9Z74RiaVLJktI8LNjhUBPfydbIbcG/sM7ham7EMgugAQgniTZ3emmFn
99nCMcLbVv2fi+wVDTnCqUWWRDUPhpq6WXx3eRnr3/DpUtwsgwGOEGWesIkE5Rx0OUiUbroRXyx9
qbii4VznZ/BjSKY+MXusZbS6kuqj3R0yV3A6Gss0OUX36a3MDaV2R0fQ4fofXNREBkOURps66S+j
a4MLsmnEGwnUKXAZQ7sD9PZibyW5Da4Hd3gU8QbGLcxvnOI4CxvR9YsZhcTAwY/rxz5KvFas7UVv
ePHxbi70Y7Vs/DYbVTeCPAEQfQy83ku9Fh2vqs9fz25T32Zf2bhNyIswHE2c99FCiBre56fmp/oW
Qp0dMVWK/HkcgMvQilqaVn+QaeKdfjaWCzudtMGKN42te8IPBHNrWNGh+GMnp8bXvMWRfcVprxva
oUcUPA6Xjw3Pm9//fAM/lTQbDfL22ICGSm4ETYKH1lrFN5BoQ7rPQZcxvzC22+2z3XYGdCazgvxy
C6uDO7nNQPPcHgVooGYuqFIsozyZnh5B/fQPQtm1FewCULBxXJSl/0mugBqpxBot1amt8DsRaPdq
rEG0NdwR13jTrNnHLCB87o53j+0/xjb+zYBVFAlDOBXyWvQcQBHT3q0brn03vdKdX/nFzxUcLi2Z
QSwzqeumSt/NdQfJX6na/qR1hgPy74HlxpUwsCurkYaPOrdRShUdSTIuQdLlWArKOcxFkkmtlhW4
rWo9tIchQmqot4YwoGNWWcLMk47l4e57nWOzJn3I00Zb42+U1aqfwo8I0WJkp9B6oJABnJzE/4am
eEGjCprx176kwYtt3kOas7HvP3LzI8pQWwpIR6jnRZP9KE0hufx2GQbei2ifXcTQIEKjSzLRmQM5
hDrJFbkgZ5X0Ttjruk2MRaFSQMKjtpSTF2eTbEH8rUPQpSLNGouD1dfjF4VoFdW6YLSgT/clHftD
0YKMs9fstEX+RIemuSGDibh/igpiowb/ME/ZaM+R9CNCY80oDTYhquKaZjvTzAwPhhgPd9lIIteQ
O09upxcpar5XixcE9VouvzcKmUqK7Fzegf2cP6bY/rsDbIiSF4leZNhkLUbqcxGOiyidyzhwSOBj
SMBuISgi9vEhxmRduUiczNrunBe6kf82z0ACegTjuFHwvFW94mGdYxuOpkfQD8xF/P07/MMSgwYz
SWqtDg0coTZ3zG68h5iZVdd5SmVptNu8sKvetBZ58BIldpA1guwJxCnke7S7nAct52z8Pjh9/Bwm
sikaeVTkEpzvawNIi7t+5aqVuXVq3gaz06EjESZzQAscCtV3Swc5xQyDmlmTYpAOnbwhhjNLch0J
opWonPffb+D+7yWyU6OmqQZpremoz08TOCRtMe+piadF2FltcheiU67OglNWSu4sg1te+Cpmqcdx
792k0Yd/scxyut6LoxzgVY/0hTt6EH2zGyfETbA2vgRW+HTZ3m8Cm481Mw+pYpKNRR8RKSJKvkac
DPbywVZQyQNtuYDbLnoxPdPRPCgr2Fpt8S+930Q2H7+AeVhJY5m1Zo1foHyZXALngora1coIqSqW
iCQGf+KG62MMiuaCIkbtpBjnPBBdHWrjBuiw8N/UNCTPiBerTIvTWBbOsPAon/fviI/VMvA1FEsU
1iW+bzYvdlZNtl5yEgu/iZU/TDAQJRaCJMgEECXIlgyGr/B7TJdD6el2/wwF+epRe1d40ezwzIuY
eKtjMGspoINSVPiWRLqT1WMtzJwnB88Ag0KtGFYK3AWgCDaZqr0nGY+5c92dCzcsOwEqDOMgSSHw
pyIGlTDjWqysrn1zFS6532U8IkQOrLKTn4nWhko2vsNqAzLzlVpLddfm/f/tnLOznmUuCtlU4zZZ
SbzgeRDQcMo7SbLWN6n+nJzWBv7u6/iUHXtf+Ik2As4P2I/n//ZKdvhzqBPRmALsa+sIYJ0z6WLS
5tAjFUUUqtwHbqtgiCBEGF+643V2+hMidN63ZaAmFIwyUtBAdG7nGnxE3/Q8cDQEhZPWOnNd2peX
zLnACYMypiBXoxZjyxOzscsFDTVoFpwnXmP6fvnm48ogDKRI4ajVUVasY7wo5Z/aFowCayuETgWv
vpYs8xdfFpK3NgZjQHCe1kW2pvjEyRIhb5EtTstrhuchGTv3GZfJMk464ESrb8REv06gSSg9oyps
S6PwKpmvYQsSgziy9DY+gPSZRlDcjOrHtM/cpL8h4uirqszB110IMjVFUSEBq5psKiCZY1OXa2x3
KarHMRMthUutsx/kbmwwjmpEgTyapfrXaRVoa01X3VFGV2Lo8vKKu/NuxsYW46bxpCRNGaN/qPmx
ZFZxCDzZwfipK99mpm0aFgjJnDVHlb9OBS+rsRvtbGwzrpuGSxhL6/A0SSB2Lmd0NKD4JyQ9JWXp
mO0LMllfJxCT1JCwHwLxTFqUOCIeCO8HBJvfwbhzp3SFFk/YA1TLrXy5C7qHFvWUoLT05iFP76rS
y4zHy/Cwi/wbm8xdmS5hECxEUZA8g9whhhpn909GdXjuytyYGMyuciNey0RjjvfYQEeFc7fsourH
Qti3PubshjmY0dbaiBGG7QPPhBrZOI20MRVPMP5d1nFjb71pNs/sMOzTepyRJiFyblWx6QyF4IJO
31PWPqn4Fxlfi3qhUjNyAH2/6WFjmSlspOKIKsAaLGugTsl+Vi7EttBtM7wUR+hmc25Mjn+89+Nt
lykNRWwmoXoukutKiC0Rgh2BOFwJ88+2lI4SyMKpmXUcdONBD8uYCnL2OB1Xt0wGzTY00OLUi9Vh
sjEeRM/AviqJQas8gyy15JjRj8uHYvde2ewwA0b9WGcSjp16jkwTOpBHqS29xOScPO53ZGCnLhpz
NNZekqANnQkZ40S9abpnRXhANEYlEBrnJAYLfk2VcKLy1LuXV7n+/Z9izM0qGbjB9Cbk5GvAe6bd
T91VovRWpD8FaJq8bGf/bbUxxGBMN4fo05FwNOPH2VrnNvIbaNYFfm+v+Wo9pCN3NJCDNyybQCFP
47RoaztqAK7ovLGhfMpZFWf7Ps27hME81BDTQirCeFaGI+jDFX+6yi3F05+r+VCchOPanPOvOrI/
dpOdgVGFKpNlCUurYkLnvrBGlXP69vuxNyYYhOmVMpHk6n1p0a1sBY/Nz8wlB1xKh9iDNrJGVbfz
gpBqf8hGwfl87ChMqRsaurrQINNmOs2DF1PhNE3up2o3S1x/wQbXwCeol6IIEMVclpcYk12POIB1
d6O2gS/XV0NzJcjlWdG/gS/33Gj4kvVjU3WW+YJxF/D/gLU2IVarQO5yzmnVTF+DVObcabxtYHBI
VnMZPdz/8eJqqJ12TjmHkwN1LGVpA73iKDUQRwqBaRWtDIUiJJhmHo/r6jEXsIalUAiMSV6mEp0a
cUaRkV3c+VH3MHeC4pES0li3CObiaHyLajZaAeZD8r37HnOpf3jXCktc2smxEachrpV1zib1a2vy
DSc/1GBU0A6X8WEFtUsrZiKeKlpmrasxzTUqiZXJsy0LNgELxwBAIvURdCecMJaDR+zkS9IniywY
OLRJCy4zsI0I3U8tP+nL6+WF8ewwgc+0GHGojZhhCBYkf8OTEBK3bY75fH/Zzv67yySGIUqqAd4N
xlBkirM8rBieKD/nxNdrtzgYbuyYp/Bmuo+CWzN+Mu7AxYikYGjzyIX2z96H9dWjNwARy0a1jClU
A+OE2IV5Chbuk3k/tvowsb5LNiYikhfV3EyrN0JGCj0xwUiJHaJ6gEfWa3q9IPOYOIF6Dm3tQYFY
Gsdj9t/smx1mQDANsrAM5gQuU6HJMSJO3YIcP6JqdZuaijVlx7iGeCE00KGLbYHxQ4/vZYxAGop7
+Vvvo9DHTjBApxd6qRnglT4bvSfVi2vEB5I1/1801WVFMkX0shNdJyJ7+As1HKZImOtzn4w+REKv
ckWh/891MCaYQy8JfZBJmFE8mw2xBv0XlDb8qv562cgnz/ynEXb8LJIbAUMgMCL2xBYFEwrEzv9m
gfF9DEI3q7RvDezCHEshO0nLWcMnEGHWwLh+r4QSovmxPjcy+pj73lNidBIVibMMHBzmWWJ8XF30
tAijoT6HHeLbrLbTyjiCAdM1p8S+vG2rl/4D8plFrX++Oc8L3koqWb8+gZhGX78t4EwouWOwn1CD
sbIueGMlD2dzEMu+PicFsSLzNdcTqAkPz6H+DLEeC0zwelPTOLk3UgmaUtMRTwwvEBZapz8w+un2
ckzrJLTMMeThyac7j/lpzIuiDvW+G7WmRmYTzb1ShiyuaToLlOeUYQI9PkZLO/Q/NWDTTVOaDCBV
FP18bv1ecaS0/KYHwaHpU1fsePMVvE1bf/lm08ZOzaByt3q0JY+2ekpfsttGuV4JfVdRB1115J4m
4oE8j4cUPHncqdvVoS/5BoMMmqovi5LjB9TOiCSTgjrX6JHDfJaJB6Yci9//+Dml9s+vwep6xl25
VJIGvINuTus3SF0d1j4lwyHn8qFzwKOPyhMVr/kNaJ9rmIxp5uoO8w/T5WmtT/eu6a0DqiL1R8rL
UXAAkRX5zBdpgcIg9tY0ew+6r27MPXQ8EwxeZXkaC10GE1ARPoIB8GpV5lBpZdiLtebLAkvkuCwH
TFj5Tojba2KwgonaSH48PZfGaCmLdxmxPkcA7x9KBeMegbrHpwGqMQ/bEdwlNXJJ6J1WnjW3hQ5e
lVMls7MXQiHUfcifVN4Y529888Muc8MMPWhsAgV2xSNIkXU7vFfRK5OgV6bSaHgjQmOQym7mZJj8
4IQB+xv7YZr5lJEojuWwmu6GwiLpUxd1dijwNnZdwOfz/mGFuXaEgQQkXje2AW3J4xrcrbJpNQZL
0LYVuur95Q/JWxR79USBMoApvjpPUPgQzeiK5AnUPnh0Kdzvxlw+xphoc9CFK45OEHNtLX30Kxnt
Aeh7hu+8M9DkT8FsKyX39cZbI3O7zLEcT0IB23lS3eZoiW/l+mQ2PSdg+NyMwJwJ5q7I9HIudQmf
bmiSm7SQ7diYnRCcFnpg6lQt9F9NX1Eh0qgQ/CiMs5w+KfJXubku1dLtq1yicWzem1LYW+LQ+KnR
cO7ZfTD68C3mLtGbqQqSFhtRQLpdAH31oHEs7G21LKqarBm6DBZHxp2aviyFvkoUaEfVNBeQ+Gip
pj1d9tm9O3lrhPGlLm47pS6NCrXY4XrVc1K8yO+8f3Pet2YYt5lKjDgYclWf5zRG6aHxqgapZBIf
L6/mPSfFnvitHcZtlJLkAf5TnUlZuZEYUSl8axTDawrVrRXJTc3WykXEamppVcqvMWksyZytjAyO
FL4GJjkkpUOyx0Q3HKG6zrXR0rIrbXgZh6uu9YJlsaXYB1rRajQspGjSBAooVWs3ZsSByM+paRyB
7VoYDxvUOFKDzqzO+aNooWf8SG510IL0h/zMF5ng+MF7WWwTm+mVBpVXvLdByv6X/vifNZxyfPo9
N7Qxk3eaXJK0rqFC/xQUuq8Nr5Mkcnbus2DRP3eObRHX83peItkUb9MKROgLCO3R0Kj1xNf6zpoL
1SdVd68mmiM3ma22zVVRoJt5VB0VXWZxr/mB0VLZVHMaas05KQsaoYUwDZ6iULeNsLJMhfu1PzXQ
M7+ZuRHFcF7nqPQKEkL1TQV+pS8k1Q1rMDuf6PWMGouquTnSAK4WjDYUpTmhzt4TbeNtbFd5LKuQ
qJHxZZbOW9onzSR2q16LhMeHsXt7bQ0xsDbkOfqBZ1KdMzSr36Ir6TgcEM7RzIZ+97UJ1nrwRzuZ
E33nDe58zjwye8yAnTQpSt5DnxXVgtnBuwwdJ2utVXEibsO4unc/bJfJIB7cHJkzqVDOc9HSpSzt
Is1fyiV7jqTJM/UbfMHrZKSaGft9p9tpqtpjj7YzyC5q3UEz7sspdzT9ZulxSJKHTEAvXlRD0Fpt
ntr0Ji8kaizSPcqCYGQLaDllVlwcQfqY00hUra4fbKFvOyqHY+mo9cMA9U6qKcGLIvZno64ezFQ6
izn0LcTOFjmREPcjMzi8jIUcJzVweIWT1MEx7FOK5+b4K/2q2hgV8Ctr9HNyhJLMw+U7YPfds915
BjeDpYuDGWSvoO/GxI1Xe52P9Mx3QnVkmPma0p8ra//0KrborcdKIWlau0YCghWEyTGaDXdIIJAI
Edt8RC1KOISih5jEhjbE1ag2r6WU0Fjg9eVyfwnz4iMLSaNawtHqbPW4PCCXCTXPGCz+itWgqfEP
1BJ33y6bzWYb3cMyqaGgi4s9bx6HFuufIAWhQRmiKexaxeR20J7MJb7Bp25Tt8lRtsJewTU9KTQ4
ARN5F5q6cP2zhfJ2StosESbjNsiSAu0NpiNDW7tphLulFnx5RsvjaKWLchhq/UnuE9pNyYMxD04t
Bu6AjyJOqK435JjkoM1Lm8wyoMSHgZ/T0A1uSq6JTOjQBVfIsdA41w9qadApAEOiTrVhuEd+gZIB
HDByactl46J1yC4xoROFJRrUQ1pBK7cuv2qigMN8Xw/X0DSrUr+bb4bqVyx9J31u9USidV47CRJx
ffW1RojSq7otzZKtZIE1xTmKXg2V89iq0VFhhvi/lRiFLaqTjGpgGJ6NtkGF40pKkKzXKydX2+t+
Ua5HM3CFPDznVfpAesMxxRIRzF1gqHRWQd2Wj5BFldApn96Dt5aKiATNhSYyhCBk4oJG3Wp6sLka
jZ0E33pFR1K6UuwK/zurQP0qtecQg5CTaPhDMDtZj9AqCmioKzSuDbeOAkuSVVfpagzhtQcI0Fyp
imD1iWgLEt4qqJVgHHXWNJA6JD6mvOxAkKwUHxMiem4RlnatlW4qvklJ4g7lzyHuPWM0DklTHBp1
9nIhvILipJ3HzdEEtTQmlMqbNhycYqyvp0H3gkL5Uk9fzQW+2rlBh2FikCiUQ2K1Egyr4a+yj68h
iltSBWW+BWMVgyFQvDMQO4y+RuZHKYj9Wlpu26n1u149LD1+YjG3B0kNTq08/0o6vPwGvDHzzhOE
ypbrw9wiO5FUVJXfZAzX5GJDxfJrRRpLkU6CYOdtedODZhMKid3tkoSgFMKXjkJLUvJXpND9UWht
WZO+jyVeQeBZBhMMDbLsa6HJ3xupPuIpckhGAbWt/mqVhgziyo4CCTnGngo15lzC9poU8hVpp8cs
Lk5yaXzFTOBAUxWDzQQ3AvKCXXCjJd+WOXJ6NXWS5ZSMj5HxaqriMe3dUQ0tPXoUxjewNFjirLzq
sfFt6AU30wK/S8CRp72Vo+aQ8FkTogc91THrqBzURTqaxXw3JfWriNmtcvg/0q5rSVJdW34REYBA
iFdsue6q9uaF6O7pwQgjvPn6m8yJu6eGqVPce87TjpjY0SqJpaVlcmU+dBWE36sUnDTh8AltK6fX
kXDQxokm8y0GZyJhoJuo88JV4nDPwCAyNIes8LOusFQDHEFlfghiZSck05UNPODg88nS7hbStFZk
vKbI/Eg0WEnPHYXuCzTqLQbodtGaN0mf7xSTeJPW7IpJPZi1YadTPV96J9Uqe2IPUVTeTUp/E0Xg
qAK9dAjmyazQnHp6ldSjAocw5ogKmx6a22Bjr3OvzgyX6wO0O5WKWjmttya7LTOAgXIMCKrTuy6+
NLmM/JzKhzLsnUov9lGUgBMgkB5Y39eWNrCPysCwZJpvVQL+8CzcByCLFHWEgZ3pXibhRuXBoxQN
CpTu4F4M1Tb6Q0mpDSStFQadM8YG9IWVrYH/Mgj/anN1E8+/LOWerKu4KdydQrFVG9OlcnXIU8mD
VKhFhGTTDiLrReREuDTANNh6nPmdWrtJ/92Cb67Kf4bVzkDlflR7qApLbjSCXLQ4DtzcdSR4HeD+
25zelkXutI1w40x2g9z02iTzdLM4mWW1GaYbJMyWod82A/hP+YuZPpv151hoO5Z8JIbhadFLWNyV
7U8ISloROoq8tko2biepBcdYaAdFZgfKhBY1xpiit7zF90PFeoL+UBPdQ1bxmJnBqTY020TEr2gE
ECkdsZDiNnBRGJl0OiHTHaajaOgmqsPBzwD2Sh2zTwyJYoqHq8HDVbBt32woJu7GoxFtcvKoGo2d
0lsI7+gcuWFmm+k2BVNt0HxqiqfXX4PyGhBQK+he/KpzLy4fJJys1MEPHtQaKGugefLSggWi1Ivk
B7gpK8odGsFhWnL2Wgs7A85RCiuESPs88ieySSlzJqgs6Ar1jTqxm/yD5j5v7mP6NXagVptkXOxH
VruK7GryC/KH9yLN8Ri9Ry1EQ/C/J54KslG5uomNwkmD51Tt3d6ojnHeH9OZTBXAprL/0SeHUobz
lbKdEsabWlfwEW+j8iFRA48pHBeU3MfSXpJzKxCSp6SJz7XksYymd8D6Tr1paD4G1PwpSF4G2uI3
hCOUvDVINHBp7Cx1TBMb7t5LzcQ29NGWwxYTaphBE4WbM9lhQfyO1GOTxNIOegu45ulGTZ/UuGyt
XPxsA/lLndi2QgHY4mOxw9yXO4poV7NXM74JwPLYGfEul6DLIIGKO80R8mTRYUJiL4jssjhxw2IP
aL3Dg/hrkNKHTBKeIMND3HHHGDZ1VmNGrrA16DhGeolvMlo8K22NejXMWKvvGsRQw9ZIEaDnzWOf
lI6S+Ux8tDWQTeA8qmKOiSyDPI740H0RO6TZcarvQFJ5HPTRgpjvo5niBKXufmp6Z0jGH1nd3Ut6
dZqk7Kaqyi01MzeWoGeZ8NsBJQXeS/Dlhg/OVbfUkbDG5YHHiGtiam7KxAQMULgSnxwGPaig0pws
bQ6aXPlm+o5X2Ndo952Q3mYQIKjJeySlsMTcowJ0xK2yGXJ2E8bAXXTqeyKqXdp7pUwAdaM+SdND
lNyTynDk3oXCj1MpP/UptOuG+moiPDZotymTvEGnLu0jX+j3UdxujfI2Mg6tettgKKsJNLsex6+x
HKwsFN8EHagYILtJpwBmh3YUG24/M4Whqd4AkUJJvgklw03i9kaV8k2FAS+lea1CsiPC8Hp0xxni
HT7dDVzdZlBTYP0EUhVidZlwm6Tf98qrJvOXiRdugDgNPNZeWL9nQWfHamf3iP606quuMXU/Jm7F
QotqDMChGy1vEGI1ltRXm1AfHgwy+gUuJAAWrwkqQGMpW1oWW6yCF8KvUvMDhXZzGksezZ7qEFOW
iLsg21ygztzWvcs601LxB6MM/VSV3ChisowCspXheEK4Yk9K7CBK52P3QnX9hAuyMTIw5+KeBOwt
hDVScHTAftATCxxdwywWbqhSvmjNpsfFgVatJ1VQQdOHr6IonxVIn1bDPS9S7HCH3p9LGfMYJBt7
qHdl+nMSfVUj2XB9ekRf8lmN5bdZNZXAiAxdt+rBtEod6WHIrTiXbtJY95qk3uVG59VttOuVATLo
uHlxXWLusLD0GIC0QvMGzfAmeSsK0Ou0mZPHml/qqTVKgTWqn4JJT0mR3lEyuUGLcXiaHhkedaTF
Tl2heM2JJSFQElLtY/jFSWJxQN6Ad488TCm3Omn4MQ3hfSKDooQlttr8jJLMzcL2AGHxQ8Du4pA4
aqCipPfcJMIpMPouaWBgRa4TTu2zYnCnlnMv70EbU0JYscHtFGP40BDh97R/SMc7Q8/eGj5sx4J4
TIMUYQbGblWxR7PcZFAjI1HgcRCXoHHq1ZLx1BsZQD2yn8Ho1OwnB3IyJ5DATg5Mvk1E58vSS1Y+
NeFea/ZFvueFaYs+dcAaYolmtJgpgaHAJy2ytEi20yhzRswOGua0kdMEPv0bMA9IfGNgt4lvKEnt
qMKXK5kjmdlGNwEDgTLn9ZR5pfi3BPo2CWamuwSVZp1CEmmsf9Zi9GnzpvL8qVXGLYQ/T2W7Unn+
G2m/yJsXhaBK7kkzJajG9MiawFjjtQigEsT6ZfqOINuWo2fRgPo7XCkP/k2X9Gthw6SY2kAdy1yk
yQFEtkJDSpGzYhJnkD4MEkNWod9XSr81g7dilgOlYMqo70sWWSwVtwxBpB77TZuiEthtZY4LTqry
kAWFf/1TzGWhvzPY379tbmmdFUi1SjOTMc3LYxTswvhu6E3EBd1xyMEfEmQrJ7G22KLmCCZOYUZT
hsZjWwL4DO9RlE4m3eXo/xF1Be15sSCmYTgJJFFMgYjBnztrFegzpDXMvpieZEF8PRn/yxUWZ9dV
EktHJTJOBS/dWD6ESrpWYbj0dc72sDywqJ16OYHrrqTGyigiSITOwvwEJ8eWSbBcuiavcvmWnC05
H+uZQahdGNWhiAGdUR/DQNxzbUI1Cwm3QnoPOgOGJeX4ciFNLTPSnOvWeLkHcbb64o4KQDZ4WqGO
F3foD2cYO4hjt286V+2f6hKTwBFxpCzZ1ChPplqSWENZu9d/w8XCNIarTKKpqqwu+cVCraBI4HRx
HANh0fLDaJgL8JiTqauN1Yt+8GypRdUyagZICxWKOOrdPtKfC4yZZ31sgTBdtwc1fsrrXTtRX3Qp
tdEz2xRJ/JzHY2SrleoxA7o3fbFr0wDqvWhS5pStmN982n85h7Pft6hsKnIUN0OcwvzozyBRbcIf
ULxa8UDqvMt/vwpZ0pEptYoACDqkqN2i1QXRQVe8oHTbNFYIlgcv5o7WWylKM98zJ+QI4GcWWfFs
C1ZFbTOBF3HS77H0JbKqqHfRY/1zAuQvGrOxTYuo4uJYhq+Yc9yVcyEp9np5qw1rnGmXHdb/Gh5Z
Ms42aB4LluEcQqietOS2idcKtpfblWfbWfgTLo9opuuRAKJF2wU74bU3ATqOk1MA3Q76Wf2FD5i9
7+zJJiDB7H/MM/AITDFzRN0+suS98i3v4yOCpfZzrV3yN+Pw/E6e/bqF6wmapAq6Ggcwj6WprWOi
1fCN/IO8TJ8BwAbIxe08ssD15MzSlNpmfGktTPCCDrUuUPJ2wsjS39bYDtdMYOGSZmU6UeiaOLZp
5AclWrxlVmBcv9kUqgDzcamsNJWv3zoiL7pGrFVaDtwDespQMqhQxScyxDG7dOXeXe5OnR33vPEz
T48SpajSCcYwC8ZoYD4obsJDue389U+7tqWFowPPIM2nBD41Kd9SJrZIo2W+BvVdW2ThrdoU6u59
BPNRMZtR9zVSl9KqkCxffx/Wzm3ZuhaRmiSqHBRH9h5H4K7oXpn8ajBwHKDGWZHcMWrDbdsHI/5P
4g3dRGhKtFlzbmEY+lRz1oUmFtbulHDwwqTcruxtdgB/+eKzJRY2UaEqLZUqiCFQeAna0BH5j7Ay
XD2DWwge8+bQolYiF/ukMNGu8BjN/iOrPPsFC1PRoZqkKWh7nNBNg4OC5qeX3yLFwlDVGhT+4kt/
ttTCYEpBR6EDmXHMK2FV47PUoLov3eosXOl1X/Ts/yz0F5V6VRAR5bJeHKUUjMaqr2vtimnMP/Xf
f7e/IH0dVfuI5Jhd4l16U9TjUTelwhoG/ZGicKeF+Sbg0QTymn6l83rx0p1tbREDFy1YbyuDFMca
VYMBE++i+5RSZWV7l/u7Z8ssHq5CtDkjCezyfyFoGTCCoZ35pYP+FLFBg+Rpt+UnXoC1IGjt4y1e
pZ6F2shbWIkEDE9i9J4ysJXZu/lWXft68yGfeWLBa4Z5sjlVybijH4JAdaGaY9UF5J/Tlamste0s
nIhhCCWPOJzIhBKPSl40VCuvOxHjuhP5iy+dTlpX8amZCw7VV6p0b6Eph4hXE7yWUc/x4VAFRQNJ
wGHb5jB8pypG7JhZemFVvHVJd2BRuinEfa6diJm+TVr6JvfMCcw9lcEm3b6oVLO4eQKcAGU8goaE
bBvaSQmnE1OgPNp4bXoTcsWj9C0rxufJ9BLQJg2JsEyJ2zGm+kd6Z4h4p7fbmndOg+5rn+6UMrcr
tUY3LNqXXbWdSPLdpgKkNWPlZWb2hLJz5CQKKZ2RKrdFN+Z4AuJnlMZIqe/1bGIWqBt0u6ftKdWi
mybiz13YBp6qF7JldIEzB+mofmX1w/VDv4xCOLshC7+pykIZWo4bMiMg0JOSrZZhSttF79uvfHQc
rbzf/r9p5+aI7WzRhQftCzrUcdGzU4LWkIluQxWtRcUrDmb52irTUIV8TuOBNikllHQpiuCZs3J6
F28FtL+JQVCkYb9O9+wGorrdy4wN7FS6gOZDUiB20Xdxa688hCBKje6klWuoX7wkZysu3IrQOS/r
osM9TMQGKI5jVnKI2Gv9TxE/oRoMy65Gr5jiQxyI18yA7PLESzTLMvqhNRRUowLSv6JVUB0Nx2fQ
DtjDVO0FStmWBEHDlt0l6O70IVEcrnwqKd/0kaE7wQhCy7bNThjagLYTWiOQn/XktHCiSLGGyHzp
M+RTHBQ5KBXmAnwYSm+J+lnXUH5oa3S4DBsEJWBvbCFvPL8yRH/VtQR/uXWyzqcU7ZBwzdIuAz/O
zmvhI2namnLcDnjhhGajMFDp4BmsIDt3oui2ojSQqIBGtCOICfxoCt1YOQjZbUq+IidzGfRy9kMW
DjQJdFlrx46dwPfoltAFQT6KYYfslaa26g1+UIHfcS0JuXgLzhZdxGUh0VqV8YqdzAkNMISYQ+yl
YJi8fg3WVln4kKYGHYBIejzmYM/uem0rZxjW7YKVKPMiXlJTZIqenKkSqi52UyUkN2UzMyGgq7w2
28wFG9NttgN84ia8m1Fy3C4O/SF8VFy0N4WT+v0P9MfXLv0cmyyf3fOfsdjuQOsaJFiaccJ80G50
0f4Fcad8GqHwzo+rBnwp2jxfbeErC5p0dBpiA5tmvuTpFoJp6L5YmT1Lx4nYnoNcqO/Z17/pxYfh
bN0lZUGl0LpHo4TOh+3N6P30KN2WDjrBjrgb96tDT5eMSFOgbyErlCqgrfszmJlaNZhKKmZkrxL6
2kcKOQIKDXv1i1lotmL+CLC4/3CXv1ddxKGlHveh1Lb4lju6K0JrpgnWLHTy53ONMSq8OkN/yYFr
KvI6zNAoukYWDlwqgayZ1CK5U9VkJ6mpl0/jIQrMXUO1Z01HnapR3MDgj3LEd4GWHagA5HLUMHET
mYEdqSgnxKHAtBzwLnlnp5r6VFWmzXUhnI4qVm++s8J8z/riQE2+JWJyDfFMwtzlaQsNUOhKlE9V
vE0wdpd2OWCZYKguuc1L4dHOAItq/6D1zS4b8CWy2Kma+iPQ6DYUut9qioM+9dzKBTpGmsFA4WYK
OksuqbdigBfeVh2sLZgsMDDSLZtLzz1yDQ2vYDx2OWSyW+nFKDt7rJPPKGi2Y/Cg8h9QVkefODpE
vXhhKqRyI/pWqsaK31n7IQvPPZRFLJUpGY8TKqY8m6wAWez1zV4w/j/2uvRsIYyCCEA5EpHYsgT2
QwZwSXZ/fZUL+cIfqywclyHTJNFUbTyWGkCW03eTlRtNvEYTgCN8JXe9sCOiUR0id4ZBDI0tzFyO
+iHvK5j51ELYRQdACF3Q3L2+oYs1FQ0SbTKhFK5fXzhHYN54DqEKQGA6eU9oaYXxYx29ZEw/5uWd
jEg2Lm9qdjCZzFcc5C+pvr+egd9r0wVhtBoTaLmP03hs43rLw9IqtP4gtPGQF/SzD1VwuzEJk60R
B9ubHoGCVrDRk2It3Fao2DpVObVPoVFNbmUC9ScbgIWgFa7gR4N60Km0dAuUhFPQyu5qDGtF7TZE
4qPo+VPBhrtIR2gXCkA/wSY31sEx4WAcD0+8VjZT9qXIqMRmzKqR60TDoU3f6pLe9SmYkxPloABq
NuTmBmzpIDMEHCsFkUaIBkG9n/g3oO+eieJ5H+5lflQwA6yK2u6EZkHn/WOAVnQGDFASCLtk3NWA
IBiiL005hcCdUUbtXDH2rfo0sntlvC0azEVNDtohX0Fbnkj9TuvprmaRnwQ/af2mRvtuJHuqa3aI
UrGh7CYVcARjM9Z0FyOdlSHGmHfmmulcGmQ4M51fGN2z0B0vEFfSQKenaFttq2OwhY6Und+rm7WZ
ogvug2ioPKHwBhYaQhY2yqY05Y3JpyMZobyuAkeX3V2/Buqvx/EvW/y9xpLPIzQ55uwmitQ2UdCc
Dkt3iGvM+m87c/CyLr0fAS0wgAQt+9Yu29iSk8hmwIoo8oH1UHToNCdvxUOrRfcklKwkM51CwPV2
7KA03bEvv8pGnCTaA3wktoH6yATotRNzG02FI+Wv8dDZQf6dYSpUGSzQVTlJWNkGbVxi7CQAYTBa
4E108rK28HmS+TJg1l2f78127iKA6nUA+ocbb7kCFJemb6ueepJg4Ak/tvNMevaTYAa/R3t/VlzV
qniDMQmbDF9Z8V0OhhsCylOpIFHPxZ1XW8Gz8IdKPwws9WQglk1ARdS4t4E/2qRGY6WZDioZOT20
dXfLDHTQRrl+rjNgYlmoOn0w/mR6tJUl6uXNuGlqM7a0OnLy6qHtUzceXBSt7EEX4PwtvLxgUBNU
b7NEBh9Q8T4CxgZSF2c00w0oKtxk7J0GsFkCZgwxaqDPAEea/kqL3gU/mp1W7COL4i9S8UPYTnam
my6jxeNQmcfK4N+TIE/wgLuJaJ9tIuxIIwd9bmL2/ftISgBOBjRVpZ0ZAfdZyLaEBqCO+BeDOdte
fikMw28D00u55ERN+i0HbGuYCF6jEtismlujKR8DujdjcJkK/sUlEBkFD6Cmp8qJQEAhDUHwOkI0
pmiBV4H+c1XZmspsCghyLpFHyFwAM9Labf7RhV4WbwYegtgSoMXxich3vH5XBKqJgCihimSH1ZMB
6BBYfmzSGrYyPqntSWu5m5e9V9PYB1TcLiARIXreYa1w22B4ROTbDpUZFgBaiw4ek4MAgNn+2Bnl
A5tKJ6pCJzSmHVou20bZN/mJDMSaOsMVY+ozzreB4OCOBWhTQUOcx4DAYYZJtmIufQLs9GlUeedM
eu43ag/IFWAwLcZiS+Dqqw78s7ryqLQNoDWTUxZfU00suYq2Rd47SjC8oMvp59VWkQDZwRBk9N7N
01gCuKSpqLZpmKAotw9SmOdYuGnx2nVbA5x/QLfLnxKQukF4kjF7Y7ZoSyXEzamxF4XpNQV7LaFp
I2FoE2GzFwRPJd8N2c6I5S0H9k6oW9S0NkSA0lQBLYDRvJhmv52A1L/uYi6mr2debEkkQijL41RO
pqNeoOhdv1TTbT+8y2GwnanrcwNERRqOx0iAOiZOHHcWtL4sQVbCigvOVGeqSeU5rNAMeRFWUNE3
oBuPp6NRqT41MGWWblZ2OvvjhS/9Y4k5sjl7GHhTDDoSWkwx3sQgfTr2P1Ubow43+ifezQ1zCNTK
fjbPwPT27rrU5qWCxR/LL6LNKcYrmEzhhPYa1OCG13jD3ViDGpA/3M0aIiBrgm4LRBG6lYDm0if+
Y+VFEFqjRwQe05oh46txeSswQJQgW252EJ3WUk9Fnrkub3gpz/xj1UVQKgJFVVg60JP5gHaiG/7i
SoDgn6ujP/t/YFK/kH/9sd7iOQYhXksClHyPz6+yraJ5PW3AMz5TxsbeGirmYsD921qXRUg8+mqF
vj++pQn9wrT0DCBf28JJShUTI9N/+QF/RctnltuB1bQO5WE8RluegVQGij+YrQIvfdHa02hBf+Z2
vRyyciOXQ6ypEWtCznGemYy+38CtSX9cuZFz6n/lRi6rrI1JEVwZWEK0oISclRxA7Ilyu527/YaP
K8d4IXM5N5Bf1+T8FIcOj0saTSCHpS7Le1fpDsguVva0dmwLL2MGqqakGrxM7fJbzZ6pZRDEgGln
1i/dAlfXrlJ4rS258Cyl3MqBOmBjEkZXE/kjTddoLtfsfeFBBKjoWdTBg8zID/N1FhAb9somcr6y
bQvcri3vdafdrzVk1za2cCGNxqeANrAPdWytoUZ52lyJsNdsYuk0utRkHcUKuvlphr0lpbci/7hu
EiuHpy7yydEUmLQp4Cwm1GrLg1EHgEc/VfV7OtbO9aUuHthZaWVR9aoZ7yNRqEhd9dyJO9QvB3nl
Fl1+x87WmP3w2TUC6rClRJT/soUCJg5s8TcGuJBlYa7WA+A799cM4eJnOltz3vfZmkIuY2DEUUZR
gazumsoq1G+OWfrrp3d9FWUJPONhLBEtws5qQ9hJelRQllP4yl1aW2T2iWdb0Ssj6ONAQUWIxlZN
bzXtPsbo2H+3k4UdSE0WJbQW5imAGmsxyqAAq20l/nF9ldmv/OW+//kqKDz8uRUS6o2S1tJ4LNB+
LdlzVt6Y1W25ygE5/51r6yy+fhnlnKbG/F3cyqN+ec93zCledR+jVTfrBKF/M99S9aycpiyJT4po
GEQXh+wEMOljUCr3AWG2YZiPiZLcS+jvBjkSmuiFJOytjIt6nsRtHZXdyaX2JTOo9ciKYyjHsusw
EsB9wWJfw5js9dO/HGCdHf/C7QMtCh3QLmOnypu84VDuUg+DY4cWDd7BFzf6iuFeQgL/cSzLRyCj
UR73qDKOVYuqdIeZH2yt2OhhYU1VvKfwNz2mL1Ky4qT/1v6bP4hGgHECZyNTjKUBdKakGXpizgYQ
oh3bvsc7sQHzLtqOhl844KdpN8bjelA5/+G/LO9s4fkyn11WqKx2E/p7xqmqwDoO0Vpwc1z/iheT
Eo0abC4iUcQnf66QVxMOddLR+gr0l8QcrSg99NDjkdN0nw+JnxWSO42Zd33VXx21vzf2e9nF1e26
MOkq6KadCIbwKo5EqKrANiPuG/A6pM1+wMgXhlEGqGajq2wknZ815ibXGgcYaU8ri1POhntFObIo
wtAtRm404RZ9nYBqIsBcLCaE49EGEcqWGSvWcAkfDGv4/dsX1qCOIO9tKyM+BaDAUQr9SeeYL00+
momCHjUUrtyCZ2Gsdg3R3WHYcE3BkOKpaIAyIT8mEGZL5jPrf4aJ9JBGhZ33+wBDkHzalbzdR13q
kEF3UBazxjFfOfi1z70wqFDkJsJDFp/irkKNxvSBm/czgCQaXlpqlO9znQHUoq28bJdGTv44s4Wv
qCeMyvdcNtHa7N1ZxUMK7MKvjvoGfXo046qPD3Hf+eYbGmb/b/GZX7f39/da+I2iAh9Ir3P8ZcWX
+7c6+tL7tX745Rz3zCgWoWIS1UqeVNncZYxO4UZDB76xFB+0SoBr0P26a1j7kovIcQwGUXGT4ksG
p6gfqcUAo6hSf0ApsDfvpCYYrNhYgQL/ihWv3FtzEUtOBrDgYLCZt6l7qWK19+37nAoOd+MrwU6h
juIzjzv8QdqqL2sNs0vjGOdmZC68VRsOKhlUmC+I9UEJBpRVxG8CgZExEPkHoAfDKJel8NHqVCjA
A2moCOavuK55jWtHsHBdYhSpWUfMPEG4+U56BZTLAeLvhjrDXn+JPMmtXH034/8yz9wKJF7OWvY/
29K1X7BwQFKck14PlPhUjamrGrpPxhhzjadGJF7d636gStS6vuvLUfdv+142TVtTktCXCuauPapT
6GeDWyVxYn8AxiSbGdM360j3yxHG2aILrxEFU6UbphqfBPjZlWHyS1ofpjByw/o0Sq1bVlC7ZdFt
2AyvQS/ZWc4szMv+R4HO2c9YOJAU1AuiqnDVmnIblj/HurL6GgQhKd12uvJAmg3R73rZS5i219L6
vucreMw172IuvEvFxiAE+Wd8MpXeLrvCNvLPQAN/e/AwasFBTseNGjJnMONtH2VewqmP6V9A/tYS
vH8TCv3jTM2F25kIGpBDpMX424nFla2A5nOf+3qobyLJ2GBu0+kk8A0qCcY5hQUqbEfrW3QQSkyQ
mm4HSYMVy7wYnTNNZzrRNabri4QGHbzKkIogPnVe+zw5KtoO3wxiNL2jP0uhvS749UuO4K/7d7bi
wguNI0DndZyBcIH1DpPB2atOoHtF91IlNihRbFGhFiHhO+TyByhsCow+hxw6cvkIWzXu+onsSfwo
N/d58hhqg12mml1NIFifG2jQdK5vRfAlg1lPliWLgrF4KnN/UtN9omxMjMQ7Ee38UQ8P2fB1/TQv
uBYqU2AodUh8Ero0tISg1BdXjX5rcNnmJrNNM3ZT/RUFc0cDGrWQku31Fec7vDjMP1ZcGBSPGloq
YaDdtkhkEhUDy7G5GasbuZ+er6902YedfbeF58awfT5IUx+fBvJTiE1UVDs1NzsMMebvNWYHizLb
FEgiQsNXJfyzEqCWAPqhvjO2mVqtXOp5Y4uN69AJ/sduF6GYQcM+SRLc6XhiL2UMqgv0pAGY9Tp1
q4Xp1pyjWyCErx/CheP+Y9WFS4VAm6nnYDo86V3+CJJ6YncoakUJ+Jao/PP6WqsHvnCcmiYIBE6w
xWRbQZ+qtdC5odypWpe/c79yJygVJ1BIhgz1WsXmcqhwdrwLl5mOnWgSYw4VEHGCicEC0cuvkvVW
2zSFvaYqedkxnq23sOOBjW2nIzT4FRnJg6XPI2Jb9Ti3VkAckVvdTW5HN/HL9TO+mCH+XnYJFqlJ
02pZitH1ERFRVL/lybD2/K2YzBLQAK4eGVJfMUin7+LbHN3Rn5jtd3MPmFaIz5eg43oF4Qf31hCK
F3zRuanShZtFpy7owUwD+S2dfpEOPeZxtEkJBeI4t3SU7a0ebcPrx7lyKenCRYCci3MhtPkr/qsh
ULn1FnD1zfVl/pYVmXOSs8+2COHqojDCrjVxDQcPOa28mcuYABG77bAHu82cPJTQBbUnN3NUkFCs
rL9mNQvfI2JISYeZYp5a8Vya32JYyZFX97dwM6CV0yRQhcznWH/wj1lFOc+t8F1y54e5ua0P9ZZu
smP4sJqJrZnrwukQpZZldZzjAQKap6yz1YAB0QCaCkmzoGh8DGR+A6nnm1h9qMfSEabuRpr4kKdh
E1fxYxPFnytfeyVEoUtflHKWGFpKjmaDgpFaOgkozsLshxIAm9IPfhffDtOdYjwbBYC/EIQNoreV
nzBHQVdeG7pwT2DOTIWM2OEUddJdosEpmiOk6o9BAgp+DtAmaH7H7Im3T92qpOTKpTIWSWNt9mli
lPBRjQMSM/nn6FI7c0EFiMRf9gqHnmajAJXf93oX8XKl6fdNW8J/mcCIojJbInhynGpr7ksfZHw+
hhDcbkv2wXZuI4HCTLUGBtXdBq0ksAjKGyjejfvEX2MGNeardeVDLFXNiaQ0UQ6m2SOHPodOhDsI
eZPHTyP/VgLjAC2vYyKFYFfo2hFY8whopXB6a1kzOGNLQLbcg2SoPdBevkFz+7aLQOinb0Iq7gCi
sJUmuWmMH7X0WhXvAdliyM8yDKjhjorFxOQRGYj90ObFhAoqYMgQ/E45GGBHeNVA308lQpD8FUVB
m8eQWC2eCb8t6k/OJksz8e2ymw64R/JBUOsl+y64ySOQhdT3NSA+wNdbQNGDmRFoOzl/ZsPzEOzS
CN32MbTb8KkbOCaRQqsx76VRtimJnJS2e6IIL69rkC+uVIzX7G7hzCOTxz1ViHnSVWCNavDVUJDr
NIEjiKdr92X8iTkre+WirbjWZa04ALNmVpuIecBdvkkSSBqEL0ZPThkzawu8jHaV8VkM0AexhV8Z
gLMAvWjRrpWtwFxtXczO7m9rY/9D2pc1R6pj3f4iRYAYBK9MOTkHzy6/EC6XDWJGzPz6u3Dfr08a
50n6dD9WVISVEtLW1t5rkKgM7yr9h0OvpkHD6l+PI0FdUTBHNcO91m6GVN5QqCoz9LPiwrhRWpRR
YIiaAISl/CK66nBCQFyLN4G4v75CP13vvu6+v37T/PKJITHJeqTh0HU7pESO4IvIcPy6sTkaSilB
s4++M4QnHb+Z0Gfi74XUrmoZBRaV7SoKOTk/bYDeb/2DrqU7nQHGpatQSiTtTSpDX/H6L/6bXPKv
Xzy7zZK2VIGyQwDrtrCF8sY13VTOlNYJGyqdSzvo8rb9a7TZBdYMPqPQ70VuIAPX2TQbUbSnVn1r
89Yt0vZP08W1pcJAW1IghYimcaVoB3Rd7wqf7UoDdcBKSXcEst6tqQBxqC0UAS+XZUxDoSbVJNAq
Zj+QJj5tpbrlaIfIgER2e8ALJiMSuEqAAmCh67ewJOqU6v3Yxmcjzi5QJUSdZcBT9ATG2VoChE/V
QIfrqhXPNW+oTYjOQu8M9QYR1TueFlsDSplIIE9lDMHyVNpLqfQ6FqHjQ2eUFLnTiRGKZcGNjDff
JH131NRtL0MSrWrkey0C1DRP+4MKiLSsdb+o+iZpzR1q5hAtvO/xTiOZAjCqtObS4MH7e9VlPQIk
QNXSIgF9ae6zmzsmiSSowGoXsm7TpvMawNHBZPo19gmkS9sdQ4QVDZILqVirBO6Ytb7wBDAubUkT
H1rXKAUmfu7fnvaDX3bytCXhPmnFMHAqus5KuQwmKvAlw7oAt60bFEsTOzaU6zy8J0VhZc2OMd8O
4Clf03HdFK+UE5f072OrOCkoKcn4AfC41EE7E45LPXonaoIy/b02+lZa0KOZvCjSuDJLCEg23FWL
zuHjiy7GmzqIbSzEtoBMm9kzz8BzgINs0nMQiSAg3pjARWdvZvws49Og4mGlNHQo1CtwaiCBDPPe
4MlQWnzwzCqRcscarF+0YDtC2ipvqp3Qw3VY0rsy2ydAu476nQhjK4l9j2mBkxDYRhkIQSmzTR/S
eRwqmpAhSsLM1uC3xpPRzjth1+AZ+bdRDjyredNAPy+vmu0AOS3YjC9FqUuZxflHmkWpwkB1o+oQ
V6UttJFDmwPzNpG5Wjxh4Hbp+rv/IFgtDTqLBRB1JyQqMGjl+qsGOUoMygKqw6Fj3NRu1jvsrazX
y+5OF5vk57OdhQQ0D+Mq7VDI4LC0iFXhEc2HzAaBUUHXAwI3+g0Covg0cnAhoVELddq1AmHyNFJv
QK6wdH/ij6YDXDJgKZsVrgn2ZozbxKzy/yIPOf+psxNMzawxaY+fCssfCFTGbqOUO14Um6ZSobdq
3AzTWYHE0MK1dSHnR6vO1EB9M00E6tm4emo0ZohU45jdBGsYwrjQbLQgzLoVq6W3+oU843yoOSCx
Tnk7ZgqmGDeQEWxCZJ2BdIOmoh0GIIr0ueQtTO4LDTO7E74NOav7jl0eRSOkdYFkDwZA7gUg852A
HmLUnxKibCHvfV8pQ7FNfPN+jNmH2bWbKEW/VQV63C+R6bSKW/h4jVV7iHpaHVAkahZCZ7C5LXJ0
b0qQBl46g3tc4YBMQZRVsvT0c9CNVcazNQx2HJESq1FJt26k1k2TzlFadpB83WK1ZHcAJgS4mCKE
LyUqXB9w+sb4TYBurwVwlNk+nJTLIL47ac+FUgPBcPxJX7YCgFlSCZD+6osXlutHld6biDewSLBp
kePuueHGnssQ6KIns7rXKOTe41PFH4vMkcsegYjYiqg8IUtWn+y5uWn9X8KU7IBG9gjyfz51x4Le
Vv3eE0Wz0ny0zYIedYdOvY8nYHkW7DXwQX2DIXon61b7AwwMRHkDvEhYbkVmeDS0dHP9u17cSP8u
QLM5BooryM8pF9ohyo6R+V7wHqKpxkYqtxHC7/WxLlQKzkrPbC6mpZKs90Nfw6YVmlsSDeqjplhB
OvY5j5SFpGlprOmWP0Ny5GDrtFWYaIcKcgw13Hi0AW48mbgNIYNyfVo/QjLMRdmZoersHuhp1vck
klCvy7StLzOvTqQbrgvnfxtmFvllEY7G0JZQ7srI6mYw9lHIF/KOpZnMYjxPyzDsqkE5tlC4EqCN
6tqfsa4XQsnPB8lswWZxMsjQoGEhXJLbepuQXaGBokGhMislFgO+WitKPM2gIyttsvTWDO465CgK
Wev17ZhBJ7957CcjA2rx8DWSX9pkSQHwZ/vv+w+cd90h3A85iKbGUkNLY3gMXsOjeTeu0hvVEyto
8VXP/52/+7+9cOcSocjsMjWsoCnuF6e+oZYKPf7r2+enhM5sUrMTUeZlIvtlbB4L04ekMxTX/7T1
fihuJLRiquh5RP9LVkM81mEYWVEwXPCIZ0jS4EfAjJ22GA5+lvBnv0j5fkZ90cJVRo/VY2nsSHyb
Z0+0k+415TErUockjVVLUNRu+GHQBwibV54S3UvxWze08BsoF9bnpyjB7NfMSsQtRJPLJuAmXBGd
f9nc8e0D/5hol+/ys3kHyY1sPW4HB76dx6hxQN1IoTUTLcpS/QjJsx8yndKz0NXzQRcGxAahssc8
X/g2OkU2Os4ZuoRiCd67cOTnmmKJro5+Nr1m0nwnCLUL/97M+4W1Xdx7s9gVGlVU1AK+2poFChZK
gfJvOJspuzIHLwWauK4CoJ9N4W2BV+1SC25pPWdRLTF8gAkYAieTLbOfBI+srA+sMYUj3KJOyY97
Z/bxZrENCrdCTyoYshtvzYgifPeqJBwdzeif3qUYx5AmY2uU+YwfL8RwaFF4TzApHVB5CsRvBnOn
QEckhZP29chxaYucDzW731C4HutUI8YRGBzmbwLwxirl8X8bY7ZBVJX6AjHeOOrmMwlOedVZdBHV
MdW9v2WwszWbbYQQpAmzozjhSlrB1zF0eSt7Ldq/fPJkIY9F85H3hcuyaCEZubQDz1dwtilUTZhm
bCTwdK/vwqq/x4bcF3VyixvPUdRqdX0tf1REv09zfnsBdepDtaJAH4+8tWq1AQluIWm8GCvPJjS/
rupa6aQxxOeq3PAEgnywbo/QX0VNSt6qLowgTu0azR/QM30LOb+dfIy/8nWzXkJm/ex7zeY6u9Sa
hHAqU9zUU2AxPpvb0QGqAaAwEO0soFvR8qZI3uFEtVQjW/imX6oCZ1F6VGGG1LRY5WGET8XA7EaS
7Cg2V2LMnGhYQgJOe/PK3jVntxMgu6VUZJF5ZCq3Isjiw+1nNVHQWgNlHb9yzCz7LxLO8488u4ck
taIS4raKnIQDKoM+goZWor4kmTFt/mszm4WXLIx6TSpBUh6q1M3iN00B1KsHRcyFGgWqVrkjK9pC
9PxZzZjtm1m80QkpdVrALe9LFOctXdeZJf9ObWA60SSDZYOq2OkDEFeOfqei0b+XXpd6wj/LurPf
MAtHMLZKOlVHl3Iq5VR29xjeF7t/SdvW+wTHZ+F7skt30/kHnYWh1Bw4/Pow6QD3bgBAMtSe4Mql
vNZqYJWUr6EVVtqQGoNGZQnLGB04Uz/7JTF/FfN3iRuAV2dwY6iMRrUACx0gUI++WpAZblnIj6KE
4gWDWhk+HwFLUYy/IKAH28NC+lXpmFCgdc+w9bqrIbhhQ7PPC2lz20CWBYJl9DCmsBWBFVDqFBJD
TpBD3Mt/6ormSdGyPUBtOGXmSk0eCOp/4wioWRfovWc2kadDNHtES03XX4OkgIqgn3nKvVmWO0Vk
cDASbl5uzVyzkuCjKEO3rGDN1wV3YaZvasK8KpfgWnZXNZC8GF5RsHTCXNsyaP1KEe5wvu7kt+sx
+kJGZP7/MpFq4PmtzA5X2BRBJsc6IijynZoQu04aOKeAZIFqeaAGzqieRJA4I/wVJfVQ9W1hByrs
SGAeByqqhZetUgYLN8eFLfn9V83OIoXWXibgAXvsvWlLVnvCLPWr94KCJkRZPCjrLizEj6IZ+z7k
7CRCrzFldaxPaXfr8HVxD6KyNXlk1o9LRbOf+KjZWLMTxxRBGdUV89i+MMVmx9oz0JhuHkvdBuYP
PmmeSVd0/c9h1LNxZwfPFzqFcu9AoF4KaQKoWKP2OFWKYfLj1h9L07wQ3L4tqTrr/+u9Gcot8DDH
aBP3TvNWP5Rb/tX9D51yFdtQFfVU4pjbzpMcCWxw/e76R/2ZMX7/AbNSocSpEHmb+hCDBcIAVlvx
4Nb+Up6zOM/Z5R+C1TKguRQAI906soOKawzxcvgvlu70qugc4MDQaAAOxsNb0g5d8st3r8/0Qqng
+1Rnb9hYBJosk8RHEB9cyS0hvNhbE8BBWWUH7VEAoL/4QPzZH51uDhkefKoEEhH70pY8yz2GjvAq
0xA8ggwOVc2h6SEummkWVL7gDgGpVYlapn8PSQ00bkGJaNt/qt4w+wGzbGScSAHQglSPVYTmYB1t
UR1+v76y05/4kRaczXEWIJUQrp7xkBnIPp5k49nQloQwLiZwZwPMYl0heAA4BuYQlvuSAy6VQ7uV
OvndxEsXrq7CHO+oAy35C91WCMg1C5HvYt5zNv4s8NVD1BVjrKLJ3cVPGkm8oW/cepJ7l0sYQ1dv
uo5usogX3iI/z+b3vTOLgU1X0r7NMe0EmlZCkI2kg1IHtbLrn29pdrOQp7FIaHGLYVRwa/OO3o1m
5zRKs+LSE8tu4vIXAT71+pgLW2aOzawTKKaSKDcA+9qm5kfcfv5vf38W1kBLlQKlwpbMU7TcEijt
Qefq+hALX2eOwWwGQnu1xLLJVNlJSAOqQH4ojYW9/zMRBJgZdkTAQkNsjc0Rpn7RxAUq1sax9bci
e2HsHh6mYgkO9PNzfB9lFp5ZouZSQpHYCxjKTVJDtbSwl5dGmAXfdGjCWO2YccyQp/g63CvF/fXv
IavT3/geh77PYvoNZ7FWghh9nEMZ/lhKAYyYkmhDKygUmmr+JWT9BnfUDsSvFHjrMYRHIpfgVii/
UlrZapXs0gH0rBxVQiLa4JZo3aYsqq0ij9CdEp8DVBwOhpzLbheUErQcNAIRKMY/Gk1jlgx/Ya+u
IVEl9HoV65B90jmBs2ueaICrwt+0lChIWKhquFWsUFs1+QoOii+apKwgvAq5behW1waKQ6q2L9Br
GaPyRWXGKYS4Et5AFnjjbstBDKw2uYKuekYcIQGsh3YUiZHoiwwmxOGKQhiyiFYhdOCCz0Q+caJ6
phF6rCw3stTs0AxF0yv7hZ7dLdS8VNcP4/eCmV7PyD0o9ptSl2/r4tYU2ZMwyqeWMaeo+TP3Ddi6
MPpL1fdsgAdaT0HNZPtmaDyp6G/SBizJvOXROjLxFqzG5I358CA0P301StzGAMwNonxyjZk0KB02
sG91IgZ3GFzCFZTRJDRGY6TMFihkz0BB3Yct7Ckpvxtl7bWu1RGr2g5O0A9W12Kar0WrnTLRyzC8
ldG7hVwmpMkAsWORV3AIY9HPfoCiQ7cS8Z+I+C+l/B5w4N2hi+wPOyN8TSC0WRYFQDOFm43+DQ/C
d6ZHvyMjd5ta3qNcBxMTOHBe36c/ywPf05DZLm1CifKW4CQYlVjVYg23DRhwT2peaJiMm3Jc6uVd
zqVlRVFAzYVk1byZN4Qwkol4RZD4lE/FQ7yW1xNAvXGqh/YpsPFacZbcsC40jjDLszFnEQU2Cn2d
NqqBPBoSQ0/0rVpNxeTyUexANfVyjx+VLUQCHiVIlKSO6SyJ29JLkfP8F8wiTumnPoQRG3L09zke
ZSg1cVC2rRoSS3CmuSO4F3aw+VZWU2Jtt8MKfttgJJIdvdUiK3++/tUvv9fOFmT22cdaSVth1OSI
t7ldmcfOh3Z5iSocHA/1ygEotDLf9UnBrIKjIIxLA6jlX/8NP28sfBPkuIoqM2g5z+lgvO54FfOS
HBOYhYPwYweybOXmw/VRlJ/Z2vdhZp/eyHKOsJoax7QqHnX9uR1P0CawdPkPwreNpiUClvGatuQg
sQb6gpp/Z2goQlbjcwbXXb+GvXoBGIoPG2dRB8KqJLJSq9xOtMyumXbiTLVLBcqCGQsDp0VU3HaS
duj75JBE8JnKteojhLmtlt6r5s7ovCEDG48spBgXCpomtJPRJpdMyNcpX2+es+sGbDCVZXIVnmqv
g6v6i+yVd1JsFSFssSb7K3KrGfZkcgt+yzLJ+cLL4vvws2UWUdAMsaaax/qld6BmtDV+gSgF4Q3j
efkdc2nrnKch0/+fzRUW635YBwhaTXc0QMOPgSvNIL1xfessjTId6bNRJMA3iFTJmJL6qWirEOBE
9fH6ED+lMvDAP5/JLJf3GS/NCOwnvLirA+7MVW2BGXtYxv385ELORpql7yG0f9H2QbnEZPhAEl8T
CZhqhcugxxp7n2gb1sPKPbobYJ0GBuehDWCkp2UuhcOnnEnHpMMWjwS8YUvce7Ay7j5TeXAyE04q
xbsOMAwOwCpoVLvhrRNJodvLjde0b9Brh6t0nwFyqjwEAdfcSJZXrL29vpZTyLqWb80eDkbT+YGo
DeOosLtxeBXtQu57oev87VvN2RFJqyElDrDFd6kle5O0Vb7yN4oPSG3tDg61KMgAsi286/O6GKtl
E9LGqgafX/nL/ex8HzYqmHllaRxrVCC56FYxUIOmuC1EdkNDUNo7ZiUcUFsY+8K1mUcgYCWBs/Ar
FhKFL4e4s1+Ra60/9CVKM/TWv8V9AFvueCUbKEHa5T50JoaZ7NJ15t9E4yrbL9WgL6cNX/C4f9U9
ZzcWhAklNaXT50XzXB2ARNA0L4YuKBW4sscG229Q9jpqwnl+Csz+lOaARvnUGjTF8ju6wD+7GPDO
r6/ZhS5pCbAOMAk+jf2OlM8po44mhY8deNSBvq3Q7VAZu60kHe7ypquinH39g1za7ufjz9dDpmPf
KXizApYUFA8GGMnXB1ic4SzKpn1dwKQUvbqpSgaSnT3uYGe9QQV8ZW6WnuCX62Fn6cAs2nal3svc
N6fOIAgFK0jDOrBKf05QW+1uKHg+S+H94nk+X8FZ7KVBEvq5gRWsXAWXlm6j5J+vyGGaJKBfdn5s
S2v5qlxKSGaBmHIKuQTiG0cOImgEM+qRrnh8ytAJHMolf5pp1eZB8XyOs6AYEqRfflSQ4xjeBRLA
hCrquuRBXnxHLK3mvIaik7JghYaREiRNqw4fEO+rne+893brtk/RWtjR1nCv79GFQzCvR4wQLGZp
OH1C+tDz2o2L3vnfRpjlNQzeaB3YSEg18sNYgW8WPVwfYOELzYmsekFISBXsewJb1li5j7XPPmvs
wVgYZ/EDTWt5FsDjhJRlbwLG5e/9W2S2ZrOqAd5f863utHgSr3FjQ5QrssRq6TNd3vKwcZBkVf/J
Q9HMnDdNTMgx7O+5BMm8ONkYcoQw/SiPL9fX82IiTOEp9H+Dzc6XCoUxJB8ZOQpn+FQ2ilVsJhXU
7q7ZkzuUXpzyBp4pLXjmq6VX3qWM8Xzo2WmTgzrXIS9Ejgr9SCBjXe5qc2l6F/cL8oAJv8MYXrXf
PyP1Mwma+2UAqn5x479mG2Or25FDXOUVHrde/DDc1KtqQbtjadD5KWjlpu0rnDNdq2Ccq1pJtUuD
Yk36hcKcNv38HwHrbHqzazUXVApbQwlOmvKZwWIkMz6agdpwL6r7W0ryAzfwUo22APsV6StnSmJx
mCrExkOWyYc2QknarGCtdCfyo8z2KtGcIqJeqcKKStPtsP0Q0WvuQ5FMegI8CYAkIPtNNCtl6BEV
NxCQtzpYzyReQzQ7CiDnl4d2OkCmrwF4UO9OVDI+4BVaAgqm7Qy8JpW+GO1MyTf6+CuFOfz17Tyd
ymvrMTu1fRG2ERma4ASXCxQIAjeQtefrQ1zctWdLPrvn9TCA/yPeIUfBoSwPWTcRyV5Q3l8f5XIC
dzbMtMfO4k9hwnvMEEVw0m9TYdUV/NIg9ux+wEZQkq3oILttDMOdpcRxaXazW16H7GTHGYZNzKMa
PYniZLab61Nb+kaziOPzJNRABjeB0gLAQJ2ImgvH4qfNydQIPlu8WWRJaKK3YYRZmGhIbqqVgZaI
FW8kh66NuyWLuYsvjrPR5s5PcpwOYTLUwYmCGdXCLazuD12JRx2p7js4GcB+wIpp46lha/Vy8FwN
GxEtFe0WVlWZBTphtqSUiQhORf4qWLrSFHUhqv0Uu/u+qsosrFWjMsRtinlO/EgNJVcrLCxIC1iT
L1sNIBgKXzEkSYBF0/Ffq+J2MrW+vnkW9uf8XSU1aVrAnDI4pT4QwWCjpRFeDQtR5HJ2/df+mXtO
hdD/TGpRBafBfK7QayYwbKh0SDrSRF3lKPQndLAGBtZ6ldoykDgaZV4GYUejHLuFusrSh53Fm66r
8qyo8VsC/BCDwyQkjd1/vqjnxbAZkIEGUkYIbCWPLHnN2tSpSviILBYEviQArgTnr5rLWUgLDGMQ
IWZxUkLllrSTgiRsDE1t1fnGH73XU6fnUWPBKPRT6uTUThpYNRRxZ7HceE0MsZIJOEsmXldRwS2D
sj8kqX/BTOMh5ZDHAj4AQKl3Oc/WOt6PXbSTw7th6DwIQnlj+KYGN2H2kVHNygB7DcA2HdLAhR3s
yjB2SvRHgfJXGxUWnfy9BDr7AVzPFdNKysDWYGWi1bKTo7rDxkMk/iTNEfqzVmre+nD98V9roJ4r
KQXEmp1o6XGjdgsVIN69BDyhRfvSQ6/ZIegjReJdQzefxUhC+nKdStQhUKrUAVBSQxBC+UFpGzud
suf2xFA5AOTQaur7hO6z4j43wV8PCzDcDzBVRXZj9/KayR/ywD2ZfwxNY4eIq4D7Adnr20RGxwRA
Lg3gTKG/hNmNBiVpHj1rCWR4UcGuAeeo6CbMH4RRuRICZhSAv49eDDAdRngnh+8GccoKKogmbL7h
ftKaH7oGabjfYcdtUqCX81uUkCqvTadu74y2t5vGtML6OCoPChxJTP8khb+LijlSD+I32+syt5N+
XQS+baAuE60arLQcbhN1hHLDo1pr+AYe+Fpuq0C9E2rRgaJ6RcDB4crdTo3Wff47wl8exYlCMyfI
X4j/LPeapYjfcgysO4AxVo3/CXliC/oJadC1JoyFULR0RX/V0s/2c05yAqU63DIT3IhYIfLKerJt
sbvM7k75JnP5PQN7ny8EYroUBGc3KA+Voa9IGp5eaqfeaOt+DdCosvFv8vfaTW24ooPFr66bHTpp
rn+XvDDHPBXv2Nf/PG5QeAlM+BhY833Rq88WoBVtNKIXah4HlTp6YeLbwMTLTxbC099csP8eZ460
1vVB6yAbwo46s6c0CE3CZ32DuurD6FbH5ZrDlB78DFR/jTe7SyOcgiRq4DEzCAhAKTDvmWRdu8zq
pdhRwdAOOf7hQ7Dx+nperiH9taBzHdBOSdK+BAQYO0oG8deNvy7WBpLzNoiQUAT+3z7gHFztawwm
20qBXJY+hfGR5QdarK/PSb18f/21mNP/n20SoCxQaB7k4FRGgzWS8iDp8UNijlswNHdCosLNoFMn
VP0I5aa7rEBaIRL9toICQkXwzGg7Almd3NyPcrc3S3SvTZY40kRcG0pL87cF84gfewHOXtFNzoqt
o8LeLeklL4OLEw0QjSF9Nwykt1haf5hCbWyRV++AFmx1+AUEJt3mbfu7SHAFlT1+QEMhxR12t9eX
4m8Cxl9LMZ3rs6WIRyMUkvqVQPlw7Izege9lILKvOZ6iigu6bdqghLYEob/8HP1r2PlTos6VYYgQ
LoBf9wpVslsq7DKK3EioSzHxJ/djyrz/Gmv2fsBQtaQBwoEcUYE7Tbmif/z7qQYKpZ3rqzkFuWuH
dBYEjRhJUUba4IRSN+o/uNFL8hDKaFNHsA1vQVQo44WXy8XCzNnkZs+KtOwHCO8iFZNb3Z3k/8F6
VowSPAFi5dLv6/Nb2C1wZfy+W1R0kZKxoHiKob5l69kKeFa3XgOgje5F8mZ+Ugfdf5CsVwsDX98v
2hxyUJE+TUqOcDu+9wDRmjvIHmSW7sCb0e4epF3u/CdGQ9e/JwRYZtOVUqbANTQ49fKpHCr4NrV2
6xOLlBxCOg+RHy0cR/X65wRY5/uIHW0CCv8L/1h38MZq2rVE7uMx9sIxfa7b7NALkOpHZI1FiZLz
fa1vSKNbPINVN5ddjfwy8/GpbfO7qekZd7syC9ahdqySTwaDtSZVb0k03jBU54dNMqKr1yOxhFBs
xJq9GsKlQlq3Eb011XCnU0jw1OFjpRVrEwgHlUSvSSAkRxRobuZIg4xY2cYBcfpFfujSMswCNBwH
VDUkUYhdrTg1AFYBHqcFLC2L+kaW8oXk5W/e5v8XIbS5C4RWNr4iFbjjkg1fa7vegniWJ7vZ9j9Q
8bh+92jSLPLx3g9IXeO1KExrYn+As+DGNt9MzmC9C4Kpt1Q/+Soo/n1YgofB903V6lBvEUbPjuJl
AkuTZ377L1FJgloqTq1bOVDwtfs93XVrPbC0hRi1GDZmcbEfE8A3GoDvlePk19UcxD1s6X+LNUR8
ybY5Yn9DZ3mBm7+QuaC1+33aSdvkqtGUcFX1E7sZNw2jh3ZkXtjnlkkdRGqclMamAMKyQN9wVB6v
R63LOfG/t9VcqYN3Y05lswhPpfHStA+D/ztayrsv9wT+Hf/Rffs+ybYM4ShRIjDiFSJvYV94g8jo
4TGTWOQxvOM3UPF2l8EIS5/0a/HP8oZg5P4AAveUFkp2f4OQ/Ju/8hVbsS1E+H/H98uYkcW5zoJj
nIskMyAscwzegieKwnnhRV72TO5UKDza0Ay3pf+g27c41Vkwgko+a/q08I9wVrAM/TAM+Vus6paQ
tn3/RPqjHv+K8QhXwLfUKkeF2seYCU/Aj/f6flqKU1+/9GzR5QziL3WYhKcY5puZ/mH2CewkfBQp
oLTHw34NzU0X7C7ILPF6o3dPC+MvhOWvD3Q2fh4CxhCYyJv7F2PLJCeBED+wmVCWJFsJb4F+Je5w
E+8Xr/9pF1+JYPIsgim9LtdFncFhc6t5zW3gmra5D9ftxzI2fylafnWnziapJ00fayLHFexMwaqy
/fgwrlOg227r58oD7BUXQ3Jb2FMHoYEFtIXyx9KMl1Z6FrvkNtJibvLwZCS+1aUnfWwcXQD1W0LN
S2ULeevSFp/7lilS7IdJOrIj13eDC5v6Z+Jma/OQQNEKE37SgXNcLXKjpvN65avOG2HpOABhCtfj
U+8pHkxVm8Dud8qhhzaov+vNm2U9+aU74QtmevZxW7VKNQjJMdxEBcIH34J9Z8E1+mniey5O8PrL
Q6OzgDUyRcLVi/dAnQarsP+EjbhlDNXaENDBql87A8plhNmKrNjXT+rCzfNF4j6bJkXP21cSHFRm
oPLdgsoSV7Y2LDE9Fpdz9npsg7RqixjJDCsdfZt5I8IBwON8o21zp1jUcl44FV8Q3bNpDXC7luCx
6x/TclhVceo2ZGOgl4li0Ir42er6Ii6eilnUSTo9H3OCt1XriU2VrKLMliWnb6BrO+VMkidDc00D
RWgxZfvqGVw7GrOMCRw+HfaV05sVguC2xnTU9FOkZmlc67Bkhqq6nzdwHes+jRIgdSOZyLYGCtR1
k6NWAM2ttZKHyqoSEMRCR3/0aKRu6x4ev9Ko/5ayapXB0AtM3SLcw3YRIm1G8ieB8TbXo9OYSsSh
HB9VFBGzoNINFvhYdR6R2G4o0rvrC31pt57V+r9qbWefVSVxPRW30ECB3Gg03lXhK4ner49x8e48
H2R2i1PWqb2cExBAldhmzcT0jp1RVjeiDrdtCFAtJCfHvN338bqFhfjC8JcesOfDz06K0auQI8z0
4OQ/Jpt6k+PhZNc7GV4rq8Fj22QdO/w+eZSChYGX1nb23CAkp0mUGOYxTTZVa6wIFNHGfEkv4NKj
5nx2s5MygLcimNKFJ62EPiQ4EBVfQOstjTA7ENxUaFQxPCF4cCwy4RqiWTjuPw2X0Es8n8Tszh1U
ng4guaNDG4LAE6QODNKAMUlaj5f6ivdvfiGsoe8BKCBQrEKyk0t7VkSwkKBeJSYUM+SsgKBe5+lN
iZ4VB8b2+jaiX/Ia88Bw9iPnV0oX+yTqQy04cQAnGfttlEfknmui7Ez/bUig4hPBEqbKwUgV2MVR
DGknpQpgZRNDAJTphTXWzWqATnVEoV3HRA4UShB5gtbbzlROMuTx0AtzwJZ6lGmOssJnkm2qyPe0
jNitQbeEHXJCXe5rTprAHChtD32nrhrCQSJCg6jUH8A1elSGHCXSfpMC1T0G5idRCeqkfvxSGpOL
0mhDCh1vTgOecyXK8z66lS0UVfWUARfa3It8pPuKN1BaEl3qDMV40zWRLTS0Upq6skOtQ5tpgIA2
2p4NRPPcgUaPhvE0chCZomidg3Xs9MoAA6FwD509s7rROuAf2+wpUlTH9BUHPJbEKXJOQYQCIGZc
UXgfZYDm1iNWpkHyo7R2ZRRWIkMG4DYIU6uF4KeKamw24MdrUva7h3YpcbpUQWOuhb5pBbPENtlJ
SWANzWDzGqYCxgNtuSsZHTRKb2heu1WAlzcEAUUs3aqZaXOzswflre+2ZnJTqi1WQLg8eZDZCAO+
X4N5qNrBzpJDH/cbjZ64ZliVCiRUpVimPjiiHpwIFvRKdSuJxBr7vSYSOzAbGzmjHQ0N2BkvaSUc
HhBrjJCq94Uz4jsYavaK6mG1bnP9qZ64bfJeGOghE8PtmtNQdJBeBaGZj/dSWe+VQHWSOj6wEOoc
UXlKy7UkqpeRHqTgCMUG3DueGphuHN5EoHhWAESGIDIyLcNeMKCLbo6FzY3UDaMKXaHdWDjDIRs7
7K/BgSjg2vfLAynQrasfxwJqjkYEb+hq1Qc+UBmw+QYMN+B7KVNOoTS+DjWqNNCD7FGCYtSFNrNr
DoqbJ+m+k6OVQdGt005JktopJCg680Ex9/AFcvOaekyEpdUV6jpg294gK/b/SPuu5shxpNtfxAg6
gOQrXTmVkWuZF4bULdF7A5K//h5q7zddDdUUdmdedjamYzoLIJCZyDx5TqdjsuOnLBneQO9nA4M8
ReHTmgFHI3uZ5RrhZ5GrsT2g0pm0DKSr2HhD2fTdHR1Osxa6avYM6T1nkEd8Z9ntW/kpnyQclTdj
vAuh8GjrTbQBU/pPQLEgq1GWByWDUlH7UqbNauqzbQxy3IjJO6PMV1lWOSno3ePYn9QCCmuNnfWg
gszXmnKjKidE4cLU7WR4UlXFIRJGWcz3cKxtyHYcMwwmVTXGswd0PFWbKQ0UPDunQcvUgmOb0sKj
EXN0kH9A2yoH9FoeQS4xl81C7rEa6nZdsVzgvC6+3899FxeCaRXhRdNjwEVfKT4DdBZzB57lLfl+
+ELXxhaSTqODovK/9OxfzcuzBENiad73lYohqS+BmsyVTF+ptkXqhNvgZD5MR+u2OeQvOqJwcIe5
gzIVFXYvPHXOl86HYVR15yRAiqN0D1RaBXr37+L8lzbD2RLNnDUWtDIBZjc+IRKON8WrBDWr6+FH
kEx8yXWeGelJP2B4qQiOQYamajT6afwDVEGCvVri7LUQx8VhTEfpg4km7lGSi2M7sXWbbvVweFWQ
ugTJz6xduALfr6/s4kvm7APxgCmMXuVWGhBQJLr9J9p8q8ilD8yHbNIajSLBTbhYYzi3xlXtErOi
g1ziJgx4+aIpuChzKqvAp2hnpIn99pTuB0hsj6sYHBKjBD3af3dceNwUGbUwk8gQncLqVJonGTTZ
s/DCC3JeHhhFJGNM8YBAqRtNPtPCkE20i6FO3emDYEMF2SEPjqI0sjIr6lBpxUBx/BMeXHA8LnWC
zj8Yl74rLIqbgqITNE3dTYQ5PWfW6DGZ3ufgYEiJnVUBikGz3VqFo6qBLZUYI4r2qZm+xHroW63q
dol+KuNO1LtYUusrt4VHMM1yFGpFFADwsAVY2i9AEX+Tr2JndgI72JW1l3nU/2+aYxchEOd7wiX9
Q7+Qn9Q4xAsyoPnVHSMXuQ+cORKYbBv6omqD6DhxT4AEVJUgDMIVBSTYGfviNckGNyD1DZQHvH/5
vXkfBLCXYsTwQfrKynz0oI71PnAxnWRrTukmqHayG21LnGEv4gYT+FiewcfKqlQyGrxTLSiCZHlt
68lblZSiUTjBgdY5D9TSxIJ0Ct6jRCodSwV1NuiYIKks2SAPeJTjux7dxjJvtlKfb/KiPXbZO4sa
uwHsZM6BSKu3C/CKmD+u77xo+SqO+3mIiYwgyRP0FZREXoGYbGNGhRuonSCSCc6Srv1pxgSRfhFl
+L6kqZ1miLbRdCSd3zDl8fp6BMHsC4pyth6dgc2m7eGZJqRjZohqzBDNdl8PTpzhjQCaBa+yrI+y
BtHrdcui+6kvW31mepIycLEtiFHm9J/tYcGCpY/Kq7GCydQOXdGMiOjTLXt+Zo9pIdjbYsM6psYT
MO57A95Ikk7XVyXaT87pmPHY0jJH4JqSJ0O+lwAbMSbVDpHw0iBft9EuHfA+u25UtDLO8zDUzawg
LaJT2zdOLkGqsv40hXPul8+kpVvUBPMeNbkrSZtGTasMWSowj47uFP4XxgF1ogLP3ft4Hzv1TWcD
4YwPaW5SoOrGwAHzhUt9pP3SKXrEqyVVPRUQSz/90YOrWtqInPDFoqiu/P6V3AWF0LqlZpq+nCp1
+zUiJuM3fXT2zexoHn6IuCXzNw+H3za52xoYhgyUywi+UTwcdMfYQUltfGpkG+B1MAh3TvUYq44E
pKbgwwtXyz1ZqjQqWR/BTeorzU939d7w6DFYD15gI6ZuDDfZRAKPcTmg/14sf21nSNgNeKbisKHK
m4QbRqBxQDc5yE3KpPavH22RNe7SWnE5m1RP0e2yoObS9xAiewzlkwIk0RTo6+vGhB+Su70h8LxR
IAPVHW3o6kub7hYEfMuQ4YCERQNK1QZt2n9xgpZT+T1L+r2p3A3O86wLagkvlwTTVs0RntBZWNqW
rxi7oukL0UXmkodytsLJkHGRZfOL1PGtyNcquOslQ+AML6e9f62KB6FmfaUTOUFx10IXiQYY3Vf/
5QXg6X5JQWU1V3HdGzCjL9I+HoS/oWloAno1ZAtbo7MMaK9y0dUTrY3zMwrLslKKcOet6SCxg66N
gqUJTj4PNGWq0hb1BDqFAqT4Uujjq32S6XbKj7EEyhDByb/UCjxzmzyJL7gNxlg1sY/JZtjU+0XN
fXIVT16Xoju2OMMrR93i/MdQzeA1RWXnBOqQm9lFUufne32zvCczDwB0UdgXXWqeRz6MWpBBDfPS
YrDn2C4rp4b8r+GAGHGT/1S2gb2w6GWrfzJ3c76lnDMptGQqkeNEpxhzN7mZuFMwuINuCDzkxcmb
czuc7zANDWxmyxXoAAgAnM4B9dBT5Ha2th0OlTO9i5r/y1947Qty/kOrVbNPU9T4deWlDdGBR4/R
aCC2jippKb0xxbt+OK/fhG9CMEleaXquIXELMKsQ3tA+eQQAD1XvR2MI767b+ptCy//5LIz4/pkl
TrLCtEDCbkY3Ba7CvANoaA81TW95owrP5vWthNP905o1zCZ6A3gzylvDn1IPPMvv6YcFrqoZD2PM
Km7ANbtPqIPBBNGVXy7a339Gg8dyhpgKy8IZTbHsprsB28p9DnKYdeVBuciZ98N+6F3wdYqyfpFV
LmMp5ZKWSYn0IZDxOMXkSZkcZvmVZb9SyByxVPMUEFwQPOXAympJCsS4OlSRRwf/peC3fOuoKQDd
mRZYu2WQGhH8nz93vyiSAZ1WfdwP/oDpoufpU7lBkX5xSdqBPZO9+mt0ZF91rd4tMLnqiaCP3+YD
l19gyQRz1papKjLhfISW1yWYcspx33p0C4J4p9jE8FI+O9QfFHMUgBGNYD2JvPBneowEj2zKJwK8
dc5zTCXJM5kU476k5okl/WpuFhCudJAGcPl1UXObD+Embz6ICUmr+REh6N4g1aog06moX5JuobEL
bHBcg4kHbMUltFEAdzD7V6q3kFht3XTRV68h8CoXTjMe47Q8MMA+WNA5A6bUKhlp5NRttObQs3tQ
ArpJnq1b0/TyYrZl9ddMIdJoNX4UtRut1N8j+WiOrV0Plt9hIEyau9U4vC+kWbEhuV1srWgoeSOZ
dm2nvhlasu1CcDaDtrQm2Voi3U5O0brKH0L09br6VeA8+OvMbyjnGYlkoWwp4XNCM7y16a3m41N6
aFvt0tuFwSa/aZ8x7qmDvftJVJj5FucUosg4SiaVTU22VJ0znrZKpYG2m+2ZU/7oHqCCqDtsP74P
dodHWP9gfLY9QHCiM8wnQl9mwe0k6yCoBkk15zDVMiwnUDwO+xjtnjQjnpJbG8G+fnMaVP1D4I1z
k5A9hkr6ZMYniLcdk1b/kQxois6YFzZQD0fHzzRRdS/i+ybErKKeGq5p1hvSoQ8ZQvSUTZHgF33n
++N+Eec6GlrUpKKQwZRk8qOJqqMpbUZrvwjHYcrSUafeJjikilp4pprdqDidIwnwXgp81gc7NO/W
IXgYrVxbQRYZZcLoQ07DVUgFd5w/kTL3Ozl3G9cIMN0gQZSxgBBiFHkRGmwOTeMIbe1NMPeYvtNB
Vnn9g/GOhbe6fM+zUotMWdDUEqyWU3ccSPZoNAF60+HdGIkG10Wmlj8/M5VTDb0RDWrmNHnCMcHc
KEkPNDXsUVdE/SWRLc5byxbqyVIdJifWv6fNG2BJe1Uvtn2lCPbv213mN5DzzFkp65FJo+TUhg8t
5HMC9Rbr8YMRYxWSXNtR3zlMb9/DaUdrzFmY6qFKETbJcDNMmcP6eX39ixrLgf4jW+AOEuddSrlX
2npIk5NlvaltvjOhVz1ZxCY5dMMhnw5EwAxZVcxYrobCXPrqtpbTbTZ3kAKvhleQae3L8lGhxl6J
5JuiT1aVXt+l4XGMkIvLBKiDl1wHjWC9U7VV0Gk3tVX6RqSALVTZMF0Hq8togZO1OQwW+vW6cchC
bcfC2Z8q+TXIm8+oVOwa+DKjxySxmXhNFPndnHkZRY8s34aKdaNl3d6s70wGHiaoHHZBmUMM5q1S
I6fuMwyKq6dZaiE8Rl09iT6KKkXl2RpaJ8NUiWUlj5jZ/IQwT2yPeUzWHZABdijrsU/q5BFgC+/6
tn8vkv657Tzy1UDIGq0OfmYp8ChVjvXfZ/4C75NWTZI6M7lNfVGC/yXxcOVj8z6908sJYq5jDMqA
p7E+Ejp4FhDVYBFwygLdxwo5Ci0gPT21j7plslXfWm/92LtjpnjSkLrSGLpy+zSS9i4hCuSLAqee
886jJD5IJrS881qzKUVDSgchNujMsoVnLd2XmNuWoIxOm9QpulPT/VCJKEgvAenb4s50JTnXDW3S
TIs16EqGquyWZPIqDZq8EUZUGfKZ+ZCWd+oIdTcMmDMs5foHvRjJzoxz/rgvqlBLrZwAowSdthD/
bJpTH4kAtt+eTMuxOTPDOeCxjCyNBQk5zEAOFerCuJtthi6zU6PyWtVaXV+VKBzyuOUoigyLTPCM
GPTYVTfwQsf6B/FLSGFLNhh9ltbbQmHIVAcDGK7yASiSmInlWzrNuU0efYZbXAMHip+hYNx/7m5J
AIomq1vpA0EKmvxImlS3EQ1BKpDb0DAAtzLtDhTDNeZt0nykKp57XbcDyXmY1II9+l6r5a4y9+lJ
guldY/lx/0F5KMhTTnCWIC9D83UPJrjuVu5s5eX6p1n+1m+n/bfyL48tITp2JM4RH6W53JqSsQLb
mOAlefFMExU817KhmsTgglVhzJI5LAuTCwqKTs0uyk/SiKZLRFa4AFTDU0dUhpWkB2cSBWaMadAe
fL6+XV8Y7W/79Xsx5lIoO8sngqZFnCNQsU7AVZSAq8TSoCPPqOUFgSV7UZNAH1f2c1o4VBn3kmKt
A8Q+tSRuMcpOrD+EMui2J2nXYTBRDiAcvC/CaU3awm2nfmWY4M4tp/c0Iv/EtZz9ci4RD6iRmZA+
w+EnIWTOE5caFN3SRpCbXHQtZ2a4XDyWakNiixkzgWJM0DhgMvDVpnVygjJJJFITvOxazuxx7nqE
ElXf6VWDtjq4u1V1taDcIrR4a2KtK+Sx0JxVLeLlVbcmRX8D7fq1HqL9nX0k01rpUgSb6GHqixWr
KoDQgLqMiDdpo3f95Fy8aGe/k7veCo0mTFMi5w1Juaq10q/IJEjmL16Bv7w6NTkTgJFGoDwZyMEc
cryd8z1oS06J1Aju8+Xs88zO8jvO7kAqAZuvRFBD7lBUL14wbx/dGx4kgVBLRynCLbY6OJdFpaGL
2fWZVS6TH0GSprM5RUicj5PxhOrpembDus9u/8GHOrOzHPCz1RVZMBbBNOOGN9GxD9cIlP/yO3EO
cUjTvgKdrn4Ya8XOzfCQm3upzu+vr0O0X5xDLNoAQ+cUaltSu41p7pNsr2hAvJqC/RKcOr6Lo+dB
WzaJpB8qXDqSUc+cP9KA+ddXs/zab37391fhGznqVEmFbMrxyWhRoyg2gYKJtqlx+lDapWm2khkC
JOBC160K9pBnDyktPMinFHlSbd7r7a8ySNwsfUiYKqBX+wJsXFse58VSoiRlVeq4Ul280oObAu/9
Ot+E+qsFDvWZ3FBgSBTa7ZMmW7VStdXi14rcD+AhYnhhzWn2MYb5m0UxokUwBeCwEdxWaVl8NoPh
NNCyJ0ZllzH8Qv+hEusHCzNPZnQfALvd4aUTGEEO3HTudX0NxK7pM0PxjCTDv1u000q3p8k9BbM1
GE8FgUm0yZzbkrMmzccKOa9C7ySpWRUhBunMZl8GArCZ6KRyfqtBEC56pScHoFnftAF92wojRGot
8I/L9b32LZf1njkQRWVSknQxBNyhOWdkk9OBAitA4UkpoakF9tF2mgXn9DuN+x8JPbU4pxWkiZnJ
k6Ufivah7B/bGuVF8Jz3UrC18lM1/hjYsIXA7t31+7F8mr9fKqp8fy61K3OQ3ai4lRQjliZ7aprH
6waufzKDn/2fE9PMi6Fd9rJypVz3zdbc6M3/3Ez9Y/sMmfPIJrMCeDEFBcQaXXz2QEzJSevJqVVw
TEBg898tivPMLfob4Jxg5NCBkCPrJXCtQKTQED3yBIfC4Af48UKHDqqFR2SXIx1joddHilP1xiZR
2wPTVB8NZFsJgEchomAt+G78XD8zZrUHTQR0v5FkNoXuQw9nlaQ/r2+kcIXqn+cvLrKiM0OYAY8i
CNBCJ0MYiBSU0Cd5xXIVblC7pdZt9T+X8r+ekn/FI4Mf+lOUMcT8lBHjtYauKsjCjso6OgbosZ5G
R/VBhCE55juI8FfZoxDEJLh2Xy3fMw/TBzQGtBL1FzxfvTFYLYxzUEksf4ZgcPM04soYcBICWEVW
l29+ZjW3pAqDNctdHB41cKeYobm+/j2vB3njK/E8s1CGM0avLCSwAXtrldxvFDCSNa81hBAB1F1D
Icg2FCa4jZerAmefkvOdvVIbSpkg/iyfsjlV7GTRFTG2Cw8FJAghINID+53tyCOw7cxEYcIUgR2v
hwyDH9qvZWnsiR7oh1QH9/ykrQlKaYMEaRcwBWSGE4qqXBdfaWdr5lzQNCdaktKIHGi0H3vJ7xXZ
MaPYr2oUW634+fp3FSyPr1KWddZKNYgoDo0M1s+4BFcYZmaK0oOq1jSGOykuBCfpW++Wu598iZLR
JGSTAc/QAR6Tssml/X6UwGFpTXaaJHYcgSm3bRyVMBvyZLYuZ15Yvc/jz6RO3WZo7Bnkz1K+q2Lm
a1FEnOtb8oXPuRI6+ZJYjup2AlYbPGfS6klWX7JYso0238cBtmaY9mmk+SoakxXGpqUYzCBD4kXK
fcZCEIonmNOKS4+Wv5i2y/XXcaq8kQLdbcl7VrpglMWfDbtFDzeRftE+9sdG22pWBvLHqFkPDarl
LFegIptYTtIXj1Aw9qCAsJLG9FnGQ7rQVS+lNLFl/IGlgaYjjh2NjNCaxVxX/QHtCQe6sCjFN85I
AXWO7rTG9KRqWHfjmtabjMqHDBMFk1w7kyo5ljKtpzrxeyOGa7yBjhgQ2wTyL7JjyeBiAlVnMVRe
iW6+3mMnWH+IJ2XF5urYK8auNszncZiZ2yojfAJ06ZGgJkh+oTvoGnVrOkkux35ZR5PTZCoIOKGH
lGWobkJvWbHTOX8Hz+6qw5AISa1W4EIEnpGvK2bI+MpgQECnle7iuzpS+Xb9uFzPkQ2eEUGfEsg5
BR1yZD1fV8VnPit2L3+oTBBRL6+EUguaQKYq85CHgUR6HYXxeFSLexKc8kEA+fuiOvl+7H8bWH7A
mYtP+ym3xhIGOncGxFfyzAigpHa1iApDLB2sg7PpAD4PaJnh4thf30bR8rgQlrVhqlsVrJu0cCG5
acdAfF038R1v9ZVL/l4hlxMbjcrMIYGNJZxAllVzx/WC2OmhS2NDBhv40P+ZqZozyUUwpS5zWVs2
tZoSj2BZXXx/fVWijVs8/NlnkwJaBGYBCxqQkqP1UGIK4LqFv8nl/to3Xr/DmtHP1I1oBNZp2EAa
Yg2aYV/HdLII2XQ5N/1tiCuEjrM11MbygWLjudIek+LTEpYlReecl0O1ChWj4AFWUz1biu1mgHqD
+A8DsrUDnlUQerlhtHq8B9hQ8MgVnT9ez2OuZAnvd1iGWhbA1z7pnYWwPV2B8qN+AP8dIMP/K8jj
P9H295Zyt9oEAYaULveqaFpXM1sMbQuqTF8zcFccB+WubjfUJemzgB0Nhn43qAUpW+vda93PIHqO
xx9ZaaLBmuhuG4V3+mzA17+UJUrBA7p3MaJVLN2w6ocEtgzzrZ1+BaWE0cQjtBYoS9GWKPZJesMw
2DprxV4FdqRu5nU0PYNDsQJXVutIarYSHPnlpPFrMoDt0kxCVF3lp15HNQFkAHkKjnwAOXfwUdnV
btGs6/ZCMp9LGd+5Le4GzwODWE0/TMfxOU5wMgw/9uJHGQTdIAvEDD7Y+xQPAC0hV+ql5O/cMJdq
KgloL6aCUYgfbAbM9HdJdAQ4ywnlyM1Kamdgob6+r5eeEWcW+WFYoJ+qmCJHgHzScx2DnXAkTiSD
NjpDPiNbjqJjvJwKItslr3JulPMq80hoBr6H6RiVL5mWIjqP9jgKiVhEZtQ/HbEhl1oczSP9/7Pg
9RYm8vVsgwiK2HONCjyIzBPhBf+Oe0WIOV+e9qfdIGFTYDSw27nMKxHPVktvcnYyUIY8ilFjl5ap
yIAWGdSUdcja/WkunFvNqJc8BPz5TXLEjMCIR/b1Y3Ix4pwb4a4EZZA+IASeMtPjhe7CVkYoPud3
bXFcFJDSMbCzobA7IqrMXGxanVvm7gRcmBaUy/JARFs1e6AXLf2XZKw1TG5L3uCY6g+C5DfyMN5H
G1eGFjC8GN720/1/wSp2fbOBEvxzs5mRxghX4RIxwKA/R+7s1k6v2xHGTEYHCIwG9Er/ABq4RI3f
u6DwWOqkHQx9WGKk1ci70JrXLBBEjQsi2Mu5BX8yITK63Co/xG22BcbxI2k6Zgm0ZAv1EGntpzHl
hxSj+fbEWuoq1TDfKOCx9sxpGvxJClRIohECzGgMHeKoZjabQY0DGkU77R/wI2mwJcbNaB2s/L2m
H7OyqwmeSEC8FMmhBu//DJlT6U1nKMHHw0rJ34l8bOlNGu1UBTi7evZAE/CmBfdB2Xqlot5lELmI
tPxZHnoAo/RmN7X9apzUB9JBRZDGT012ssjLUB5k+V23hodsQrRIoRAENr1wqG7a9BYLdaIq3w7S
L1OrHQNYmRa6pJjU8/L6pYp/tnT0szBzukayZfCv1GUJ3PKrBkqiFLQ5TW5DGxPPsO4hRsMgT3s3
iCxXrvBel5+p+gNkTHaSte7McE6Hz6ZDcdQooVD9OeB8WDFEjCxIHpLJ1cut2mzz1I9pZA+56qrJ
U1TgWQcthRn1VEV6Tco3y0CCrMEn55lb9yjWsdBpkncpRw0iyfHCBbPdgM4Ffnl5YpoOfbybovjU
gtxR8UOj6T6a4dUTiITgOUnxeRKt9NLFC0IJE+1fmVZOUfwMplPbtH5rUC+MazcCW63laYPgrF0M
sCqFUpq1+C2ehbdtO/AXGWQ6apFX13AdEYBR6C+g9Bq4As91MabSZaqDQmbM4J9ptWaGgynD1ugH
q3Ez3PeHZYLfz1d66qs/04VLdB3dJh9MtkVSXBeBKsaZcS7ZS6weEg0djA8g0HB64lcPkE9yFyrC
RY28Rx94PIhJ5S6m1Od2Fzd29gZpaN8ZYQ+78M2zH667o/aEJlfiLm/HzoP+5ORC5LV0o60QPL2E
1W+ZGgARGlBTuJp8OUmtIjLO2jxB0638IWMEYOjs+me9UW9QSFmTB8H3XTzuNXN8lK/YzKZspnAa
CjBS5Ytsxk6sWH46/YrortfRHCt8PXsW2F2i+DW7XJS3etDbMABUsMxFRLkFYaBtHGp39GSIuv03
E6rLYblmkTtMPbh9+njGxrIt3S4WQ4+BvAS5uQNS5zd9LfqUlyopxtmX5E6R2usBSC1lelShWltD
jzrH7EHFjpawRXDRIZxZ4goB+aiDQcrE0gaf3pL73lOd5GcN5QsA7uctw6amL8o+9UUrvJjXnC+R
S57Au26GVYwlzsljD9KlQN5D5nxlwaGr48McA45LJ89EJBIcn0uJxFmSyIPJ6AzdcUmZ6BHKPaj0
joCDYJgu9LS7AExkcAs/ANFxjJd/wOT5Z3r6Bds68w1FmcW4KSo5JtEdoGYbYwL1nb6vUbk06bEC
VUE3vILbDlLygx2VopLCxUP1+yHHE7gYgWJmpYbk34oeZ/MuBQSpro9DcSfY4Itu6MwOd3h7dYbY
cAw7wV4BrUe4pTcjiFKWpJ+tRSIXFysJZ5+T52YZgpph5Hmajv3WsBGeV9FRrmztldrMrX1pM98j
wfmXK+TOLmtkJdBi2FyqF92mduLbeEWhSZ6ty6MIyCx6KHIPAIWwIJ4zbOcyVq2s/1NyUtciM9/J
O/88nRqX7lvS/9kpTAxJJWBBq19q8L+WGI1PjdmrkQDRie0GpUAK83R9Sy+2Qs4+I0/JQokygBcO
D3AMuC7MDGQN2m3jPd7Fd4qrYdXBWtqj6irnPsDvgCw8hIKfcNHJ/z62PFtLAA47WZ3hF6y5sbXu
URnX19d4EZJ2vkYuYIa63OZyjzUOz+S5hsTwKvHV04DmhMOQF9z0J4DOXfUuFzFRfdX2vwWws7Vx
IbMaStDLLrs7WhUKUwXgMQCI7uSlfv4JQC/WW9rQdbIlOXTyIXbnqnABLbcl+qrn7KEJlVu17TCh
VhSHpNd3oOnbsLoGwzKYMNTBEkCNLp55U9EMnWAei/Bz44R2vcSyENpAheKNfYX5o21qTY7EEtDp
QreovqNCZZnLOeOZVS7MY5wjCkncg6XGHlxG8T/QUVgNO3RYEefBRIiL4AvHZy+euzOrnLscdbka
AzVZAsCdaUp2mz+FtebXw51slLul56TUeOZ2QGF0IF+cASDIIwbq4EkUGZdT8O2UnP0SLhfoNTbU
AQh0jx0IHNFu9qtuXwFpFYGUE5VBkFsDtzDsDTl1pAzy8nPYA9SVe9evycUwdfYrOOcqK1FdBE2K
XzHfI2LaDK3lRC1cBcSr1y1djh1npjjXGlFKwpl0ix8f3eqX4kNqZ1u9Q4xbcUCzmqW2sMIp+tqc
lyVKS7JxrLA65SNCUtebMag/7/IJj0ByZxV0Pc2zDX9vhzPYi+P+YWILCE6k4WZcLOv+tXbK11Os
jNYjiCKnoz48FlXvQrsESKxpVZm40aNaLqnJ3GwH9b1gHWb/Vmq7U5Bzp4eh/4yi0LaMQ9EfewpR
ov6oUBl0vc8DMw4m+7Cm9ybEmE1q+FlzpwQv2fQoSagZWPImhnp2K5/olNgBWrdtwexaJm6gH2Pl
QMpTNT2HxmOGvafdSpZ2Mmh35QlEOBQ8vJ0TFJVtJKaLjaHTr3hgtu6zguIF/WuOP5v6B8WwVQcu
3kBfJdq2g1bivK7z2xLTMBHkPEf1QRoEUFmB48AoFy7WWWJnDGpfyAocRxQyVw67R8Ikp4c8SFNC
R/d9LrRNFQD+gwRByT3GfunKjZFvs/7l+oH+Iof8+xsM2pA/f8gAEsBGR8v6mANcnY/QcdAmlG5S
ao9mm7kG67Y0b72sAROWWU1vY7KPQQjcVhsLjLRz8oumrT0oAwbVQa5a3yfGvZLJbkKkTY4GHnyv
CfSBAVbXsN4YtX4a8Ha/voaLUdICKbMKRnlF1b9e2GebOUaJnIeppAO0JB0Xbg0weWzBiLbw15ig
hqO7ZAvmBD0XGL50M8/tcs5Ap1LNipboJ6kebK38sERAsOUv4D/OuQHu6mdl2URZaOLjyKUXpZWd
0Gmr0CeW1Bht2uhghRZs5fK5r1jkIS01HaqSKtjK1luIgGoIIoc3EzqWMvJwVXALLsXss+Xx1Yek
jjOWRYZ+GjXJketfo5z5RAcbtKbt2kZezxFALYboUaNcClrnZpc9ODsu1CzCjjVUPxFzXsXN17eT
3kkHNmNa7TBI+tHokzuhzjhTCfWQsgH1MnROY6kUbLfg+/IAC0KqiSmahg3IMbciJ46SzIt27WpU
t5mCuUxZFoTKi4/o88VzGUvYD5E1hQY5qmbiyE2EVAwD+pVx1xWyA8FFFJ5UdY/b7g2SaGLqotc7
N84lLgDZYHyvCAjojzGU9lrhsyvDQ8o6MHNC2BVTaj1kZSO4jTm7rY3BtdRmoUt2zUHE2S48BVzq
ooc1G8ZQX046g7ZK5oK+3HSXOL6If4M32viXH5vPUvoob80c7bs6/9T02skQx6tc34A/H51cZYtR
CYHFL3zdt9usoaZvaAYExkxuv3WdxqpkJEs9dbnNid+9K3f0FCM3bTcqMBvSJnOim3o3/4OuIbj/
/zLMbW5P5jmPQLR/0uONMn5O8Xv/z5LPcyPchqpaPOiRDl/VaOCsscobKcfAst45hIY/tabZRkBN
0bbeBGmwk5qqQkgjXlOp7j9xmmer5eJAIrNE6at8KV8EK8uHXLVD7dmpN92qcITli0tp2PmyuaAQ
hj3oezS4L6a99H3ntlRzTDCWNwro5nt9Q4qDUZQfqQGxkV4kZXzRY+mqSTHyRYnJC/maDSF9nVVQ
6jFzd0jStaTMXhcAGxyGrlWUt5n0Kdjd5TN+O8S/TfKDODToZrQlBtD0hvBWZbXrImi3tnRdZuDM
byDlZmedfAPOm1XVy2t9yldJ0vgdtAmzboYuwWybJUP/ZhR0Ri6G/7MfxuVwRO2mIIcY5bEeZzvU
atD39IL3xsUIeWaCC1VWkodyRiFmFiA7myyw3GJlfZH4wA5m8aHWfmQijo/FJ1zb7iV6nkXHLpkK
Xe9gEsz3+fxsokimHa5/0kvvNetsVVwMKkyD6FreGUejHne9jGZLKK0YmW6oJpoguVglOrfFuUCG
9l0RVsjRqgha13h+AsB/kmUN7JR1s2V17EcUDFfNvEqBrxyhHZSaim3E1SpT9LcJmTcGkTBMbjT3
usx2lASe1Kfr6xtysXF+/is5f5k0lWGaGTZdp89VUz/mA2q62qCvMIdS23MIgocuvZtH5pNqflaC
PXS4urQ7JtqvevxMtBYD5y+ypm5xcd8nlDxIZtiYrxd4OtFV5Dxup4xtalmTfqK9ZocTBImr0pWh
M8pUeQ+R+eu7cvGxfb4rnF8lEFEMdYT+U7ahn8nDuAm3BthWmd+8ZevGAU2XJ7C43Kdrh5/zrZE5
xAXoDfFKqW7DKd/09CnDBhspuAitaoseuaTel1PgY9Eba2CC/b1+9yz+hW1CrL2cGPZXo5FDMF4i
s2KVNSJdIJEZznFlUZhQahTGEUMyK6U1nC6s7ZSIEp7rzsvin5amZWpUmcLpqCbSFnpOjmKZtlqt
YvmppKgP1Q9jKuKqubw0NDMV1ZB1lXAn1IqyxPp/pH1Zc9u41u0vQhUBEBxeOYiSLFmWZ/uFFccJ
5xGcf/1dyq2vrdA6Yp3TL13Vna5AAIGNjb3XULetfgiT9w4+JJ0PuMMSF3xpkNm+1EQXSHjznXzI
f1H9Z+GbtjY8X9+KlxfvayKznVjplQEiDtTsUePhMUxkBN1EtT3Ro0raXa1Fm2Za0uu/HJf/GXMO
VWUQtCLQndUORZg5JjE9QflGiyErBfrr9ektLKE224JZPsZkVDv9kOU/4+gxa1/CpdLG5ev5azaz
uxNkbrUwGG4ZORErVBqosi0JFi3NYnZXarQSfkmRXycT/ALFu6SVXUEc/vpaLX2W2XWplY2JmqPA
ZwGxQxaNx2N/D+cDG/2khaEu6kAAffF/52cOR1WN0oc1FBZNgWeRFd/By9WJ9kVliRe1c4v3cR87
zbr+zVYFGg/tug1RsbJHxYoRkFWgMhZuxsu1nbMfNDvQfWbAIq+BDnyvBC7VgZKoOErboe0bRWz3
OkgWelI9i7R28P6xITR600p1Yxh1bSkU/yCDj2ZpFS70GxZ/2CwIqJTxoSL49nWJ8np7O2Yvg3EE
gmQl+QDplyFJYWCVrxSEurSEWyGPX/IKXZugT7YhTNqxNxeuj6WNMosZYefHrSh6iNEoxk0IGcUc
tKvRnBzSLvi+LYykz6B1VRfCEClXtUOKdjA81fp81yIrz/J8IQG+CNA825B/itJn6SgPYq7pJjak
6oWfmTusK6fYQXAVeG9YWC0s4ELI0GchI23MrO2oDhCFXrkTOERBm66uH+bTtviWYRiAfmqQvsQ5
O4WUs/lE+kAYbQA4DZPM5hpE/3lqif69LnNoRY23WhAuTOpyGnU25Oljng0ZREqaqF16agdr2/pR
rId1ZEMbGkpmWMfSi225cDj+QJGvzXJ2aqcgimGqgiFBwWfbZicKS2dWujO8ZF2BA9HhiYwGws92
Fe27l/9vi8Ks5heOjOH4aPtHzpIC88UL9WwVZueV+BU8XkOKZm0G2YG4udW730MyOY1vQEiOPGlJ
ugr9wbv+uS/eEGejzo6kLqdWtDGcbUPzaZiklWYPGZD9/2qQPzW/sw+cBr3SD6fVhukTMY5yfGnH
Bdv20we78kHnxOfQD9ssKoHcMlUKdhtUT6Fjqref4QAj07RZOvWn6//acLODGDC10Xj1Z8sG69Sh
L6at7+Nbht1Ky4XVuwhjML++0Z9K4dnyqVkaj82AwdrCY6IFlXADZzrEtNxpjFeZvfryvjvZtg1L
3msX483ZyKc/Pxu50PyctzVGNtFQlzAFTtqFQtzS4f9Tkj0bomPmWKinIYYR6hnQ6cxRMwKm95ev
vExtBTVC9Mfj0DamHIKxKeyRtn3/UGUL++fihXE201kMavNepfIUgwAltYGMh6dgCCoqhEp5t7l+
GpYWdRZ7RhYWYR4DlTGVKMnAA1PCs/D6EEuzmcWSulGgSZjjVBNYXgDdsirVVwKccWsuNpyXhpoF
ELNNe9acznbt1LtxfI8fA2idK0/8w3RrYXFAlpTb/vN/oyqYqMRwqEhpqvZHGfNs40xJwlmEXtsh
o8DVwf4TkGcF3qTXV/JyfPwaZXYCMnWcsm4axgNsnSAdOwD83TlRLP7lMLNbV4wGGsISk0n1zSTW
DJiVEv3z63O5vPG+5jLb40GZBZkOI5yDBCzQJKqTKc/XR7gchb9GmG3tSfF5EDKAcsyOWiWBdeRJ
1E+Edq4lbhsXCyfpcvJ1tgdm+zyD6mtTpx04Tl7/fEq+mu3JwCyw4+0yf/G0k7/H/K/JzXY6pU1n
CB9VdB2O86UEqxAGuAQa11pN7KBEuGh0d4z6ha2x8NXmyncJ5zAPZg1gZNWnmj2D2rGwLS6f4H/m
ZcyeumYAsALUGEFtSrZpf1tqviOjDwjX/Mtx2N+XSYR+fAAaxHToTXgeFy9+OWwZbHHUJUrr0orx
vwfKh3EiZg4MTFu0doviaD29Xt/nSyOc/vws9qSiCfUyAamPsg68BtDsYWN8fYiFozRvjYm6LXjQ
ASOZBeg0xs5Qa5BF6Jy63+d8CSe1NJ9ZZKhEXilJiHMkIQwPdqefLlUOl0aYRYZOayrVrPPx0EAx
0PiVLYKgFwK1MQsFbZTXXI0KfPTsd9ffyaSz+v739W9yuT/8FW/m3SV18HkxKvgoqgdt3NJK0PRI
rHiVeMZDtamttnbLd+IsCs9cTjf/OaLzFhMEHequ4n18DIb2RxGBNCrhBAxvm5rB8attn3Q9eTHi
wTYM3arHpZO7sLZzETiJuv5g+LidaihPoMHD0boCu2thxy+NMosPPg0bOWqIr/l410b70CeWyZeS
6aVBZrFBM2VY8RgYsW6EMTRtLEVQJ4dB9fWdsjTMLEAUMuCoUmG7t39AdyXobBgOQODrwyyE7rlp
T8Nlp+Ymzq0iYruA+nk02RAkB32xX3gxL400ixAafJUgv4eIV6iPPrRb2g4K9Rz6wQByXp/TxaUz
deTiBuC9ABf/HVvbNOhYA9XUAxycUlAZVEDqmmERk3Uxvp4NM4sXfognVe0r8bF2tCN/RRFgk+Ic
3xdeAneP+BYE28AOt2IpZbkYCM/GnWURet4kiRIhCQs77mTQSRUlAX5u2ETlj84E1g70SNLdKMOL
PtVOVz5ROIyHw/9yF3/9inlSUQcVzXuiY5HhXW9AqrSCPSFgnFbOl/KXhe9pzI41EI6sD4D/OGh0
W9DWUaYXEfOFTaOePte35OxsQrNzHctYFP5UaQfN791+ELpTZ3rlTBJqQn2SWD7RSnRatLepNblH
qOHD3b16kFq4qZLA0XzzRvYdmkyfoyqd2OxsJchxtatOjB3etC/ENHGhwAerrODF+VO03C71Hc9+
Kgk81OPcYXSb6beC/hpgqj7FzQ8TTWNNMxw2GQps2+u9wQlIoKN570sDEFGYAbQ045bSwIgqyERm
mYq2vn6YLh7bs2WZxSHfgBgdimtw59B/GrH2RIlh80p3i+jx+kAXk+OzgU674CwjCrVCS1TexMeq
N4BrqfcDkK2tPnhdEW/HRDhdNjhpsNQPWNpcs7CUdOZQQbcL76bqMCTHit6CCXx9Zqq+tIiziFQP
fsfiFqEi14NDzk+7yZDbWmtujNaHly21xATjGzx5Uhpaaa4/lIm00cD8gDakLVSAh7dQz3e6UHWM
IF916GrKknhdB0nABm7yAyB+E63XNXYgVMD2QZTfGIH5W+/LXd8m20pyK+Hj3gexgsv8WRnAKmOK
OzK8c6qnvOt2JXjjfhNsaEofS4GmIozNSAJ+SRKuafSUZIkNyr3lF/3NSMpV1fQQN0MCQ2J7yMcj
K+9Y7NFqM0Y/lZFbnf+jN7hbw3goJMG69aHDoVFnxF73UUd3A/BV0Gu3RMw2ggW2mmZeI7L7Ajqo
fZ/t2DjZLBNWkA5rKcGTIonjT4DR5XhCZ0bvmj6oIuOEYnlofsS0WRNz1zaVU0fmMSPmyodhUTS+
gdzh6Ca9geQffLgGq+DkSc06xKmCvPTEsNqgtpOi2WQiXKUyedL79JjX0G1XNaAG25dJr13NJ2to
aUGnoQWRuQ82nXHDeYIAHwCSzW8a3NENb6wCLBkTZgOQEbJgwQIVc2VfQaRkqBs7CmCS2oQrTl6l
5F7MsrWSPAx1tJ0U05Jp4Nb9ZIV9BCp54chYsRPQUrohskPBX8ZYXzXmXcbuFRDa8/qX1oZOHIcW
L+F8pyUeFGAtTsw1zXW7yFQHxHqXkfVUwWRrOvrY4GTI7wRUu+qQr/UUvliR0u+yPntVlcEOmbIt
x45bPdWfDSWzVNa5U5BsJLjig4AdPARHBgmzkn0qYXBQuFNJYOjUW5Oyi5p3GTi+PtopxLso2SVG
6KCLNwHQkR3VACTCp7jcqvodhNbpdKMFxyjYE+VnlbNt7G+yJPbU8GfZSysKspU5PabpuiSYffsL
Lz6rbZ5LCQjNTWAAMZoKx1TsyX+IxbbxA7Sg3kzlZyddMGSsCNVajR3F+JqAzA5Yqwptr9yNyr2M
nqPxfmK2wm/D6lWdtkbxazTdsVgRdXCH4RPOGB7cFfa6eQOIgkMKuRp8Nzc9Q+0hJpp4bNh2MJnq
38T4k5cNJGJfEW8r+WOqit0UIg3kT+0Ed1h2l6dH6XuKvlEgIDQ1zKqSl0gekj69GdXHTkyrDKj3
xsi8ulA3Y+w7ZU8B9bo31OJeFZGlpR9cwDWAJFZUt6gQpI4hPwlAUix57smhBFeKQDA/RoLjV6Wl
do9DD3A9T9d9+MTgy9GgjVgYZDWUUEofajclxykIXyuIDeArBnCCVrsH8BMUWb3l2bM/NKBaFG7R
QFwuNeypvU+UV5qIbd77TjFOTsTdDP8PNFkYBwl3cPz62AToU3WZq5XwweU/eH4zCe0dXHu7Qne1
DSM8bHsrDF+D9KiPG+6XNi+IVyaV29PprQuP1fgADWps0vwwanSfKu8xtNhGET8yX/+MqhxKCdIK
JXwfetUd6tGJEIYM41endDcQjnAy04ARzJvJb7UsP0KjG94jQKv10Hwoy3UisEd1DuouuW8oKNG5
cISGSo+K2vfkNZxbKhy1ApSmw/6jGVEvjkpHiU1H47+NZgA4GlLfiemKfJR2ohpr9PWdooVvWlKt
fLTC/bzAjSgcXVZOlNVrf2xcHhawnIEAXw3zZKF7E1xIWk5XA3wHyqy2RviuIX96GPVkE8fI4fAY
csRAPRmZ26r/PSY7knxoJtjcHX0PWwCY83rXqunap/G2ReSpK7bpqnjvx/yehv0xZd4E9hejn75g
aIki5Kb9vTQRVVP9TUKIc5ISNpzRsVD340Q3dR68j75wdenfSsLu2kTsxm7djeKoK8Rqy61Rgu3U
RS4tThT2/mcM22daHsMpzU8KfV6ePks4nsEuFS1ovvO1yY41BOAy8qpKh2Ajyrb9Iqr5woUNUDjA
L5ohqEHn7uKpmutaTVl8jJ6V1ArWGoDN4QrqS+74s9qA2rI13+hCzr005ixJGEfG6wY8u6NWNGsI
BjpjgXZf9Hw9T7iQJfw1s1mWkBhGlw540xwkfaS+p9N0LeoAHZqFcS61g/4aaPZySY0YT0uQjY61
1A8BtK2R0sIaPoDEODT9+pdwAmAR2ME8VtdsqeS6tJaz50sPUIEKdRPjUECJAVHUVas3v2rc62t5
Cfx+Pkcx698nYcna5FTw0FJH/i43mRs/gI/MbH4M77V1EFpLrosXHhB/jTirgiZdUyWkSY1DOQ3W
pO78crJi0Xt+CWERzfPrBb24C+/Av8abPYtCVnZtXmG7NBCsanSI5EzH64v4h57y15sIj2fK2EnG
SQhVnWvw+AQmpoqPVj7ifpmwO1wpJSAQ5WGsdafJX4d+ssPReKRQmqFqumkJcyrZAiYDZyKePWmQ
FfEzvAsTEOLMX1J0vxIZLLxQvr3DZz9y9kKJOFeUROnio8IVZ1KqXTHBnl7TtrmItgYShOuL8m3Z
Z8Od9vfZOyViYVlpDfrEGlIrHTQlM12INuzbU2g2xCzcEAnYOeOopxsdeGZS+SD8lZQTKGcTrtRy
y8x6O9UMxD8056I2c5Se71sd/gLNaIUwLqO54aURvc/ajwhfrduTqIWtCm7GAG42ubQjpJzV9NGZ
XqlBrDP4fX2Nvpc5ZzOYhTLZ5lmlBDI+GvsW5BPVzQ+Zx+9VBwXiTQrb03Q/vV0f81v0nA05C2oK
IJF86nHg6yF3Y1zabQrOPPTBSra6PtIftMG1YzEPYXEz5X2HLaB6zQbZ/xqW5G64Vtb/vSTk35Oa
KwColLAkOrVukOW3z9MudQq7vFEh41DfKiuU6bxFyYNv8Xk25CyMCZhBDWGF4xRvRhAgduaq8vJi
rTk411DHmPYQSUJ/52OpRP0dxz4beBbPTNnAh9QAfAXe8nidKZZP0Xwxgj2UHrxiWOl4YJXBB4+A
zE7Dt4FnYNq/qDVYPvxDGaH1mKbvqBMpTkkLt4oX6hNL6zKrDw0BjYPQr4FzAZNNQGaaJiHs8bzr
e2shuqizYNaTiNRthw8eKygK4D0WF/cLI1w+KBDtFjozmTEn5k4khKLm1I4Aeos3WtQ/9UBAB6xa
0VyeaCfKXdmaqj2GGsx1af7BqulhyoOPrqxvywpG9Y2ugxDT7AaRrJn2W2OfcQbDP39yOuVoBNWq
JeK9lj5qWEXqQKvvqBnkOAJIzxTD9ZH2h1Legb2zS0FFluSpwtMumQanCtG1bk58SD1L7XzynT49
5eec/NBlfPDpy5T8ur4a3y7tP5vuazFmm27QanOKSijuNNrPMCN7wpRPRQlXsSk2Cs9uqL5kwnT5
C3+NONtHkUb8YdAYll9C9kzexfkCEOXyRv0aYLaFaj1VK33sIhCVJgjn/dKDh3BJImlpjNOfn12C
QwdISJojSJBauQ/Bs4QFzhq+Btb1r/M9i5t9ntNePhunB6Cmzlg/HpvWKk1LPZab/jbYSoIEayW2
9XbZI/M7JGA25uzuUshkouCJD6SEtraFD3GxJzbMxdzBU1S78ZYAwP8hy/r6YLObK0VxjvkxBswQ
cl1QcP13ulJtCsmjzUnHcbK5DT2UAjUP15cusAlukFuLyNCljTm71UJj1NSoa6tDKE2UzD66Ltmw
Mcw2WQgTcdPYhMzfK6r/EDbxW+Srqw6VWVDOmxvuG5u6TTd9o8PkE6LZpr8yo3HlozZYD5CX8+O1
CeNQAesiPy0sofw4gUEpFOfUZEBBGxoF0u6g/KBKct/J3s1jlGKo3MUxsXU/dYChcRQ4z05TueK5
9lyb0MpPsoVC7eXtxk1hmBpT4Xk9+xJq00uTxh2qmaN9kmlKDSuBvMcH6irViTRr9dJultobF9f9
bNDZuneKH6dNiXhcQuhSxKaFvsPCOfqjU/Q9Y/lni83xk1VaqX4TZuqBcUi20OGmS4A5LNu7Hnbp
SfXashpfEm8krdgH4q5okc8nh2ZIoBj7q2gUgHardaL7K4ZvXxo/iu6ek2OPWoSAO7ExvnNxBwcX
G8rsv5lRWGOGK9kIPzTWennW36r1CeViFu+8UX5kBburCTRKJ7wSrgcMdnEx2ddEZ9lLXgUhwndp
HJry2DJIwLKnlj8aBTzH1MQds9/l+FPrc2cYQ8ecfhIUU+E/aWUZqpuZRJkLtc3wR4yNSrPAgmvt
0wjBPjubngtjSdRl4e75E4jOgpuMIORvMGkcfGPYyPZn0Ih1hKY4R61cb96SfCFvXVqb2c1TxiyO
4IIJUg8Uc3NYXMHEcmH5T3/FtX12+gnnU6I57f0BU5qqDMTZ+15oG4jmYG995MiVsvatnCBUHd3K
5JOhihV1HfwOYyschlXfCLgAvSp5BjlfqO01nUVP7s2+vyHwX3Sv/9SFLGiOGg3BA0IXpYqPiUCn
jkDLwzgwgldrbiy8oi9fKCCCCa6Bom5+A8S3bQgmt4ILRUI/cJpg5dHvZTmsohgXWKWsDPUnPJnt
oiYrfdQfqmoJoHXxiXz2C2bXKC5mhrYOspwQ4rGFAlh82EN1lMPzYmqf2H/fyztdoWfjza/QhI60
BrbygDBrtdjIBUEhhrCVQj8r5aUvq2NVtwup8ylOftt7Z4POgnckSKejH6AeSHTfAEdDq3ZH1Bpn
t10LSHcVSrAe03Jh1O/FtNlcZ+F7qmhmqHkSHDMdtqXswxjLlQ9ZriKL4Cw7eaIrbyi543DrMsb7
65t44bvOwzofBfRqTyea4oxIYTV0tHR0duAo6CDLXDgyF5O+rwWeI+R5ORC1KjGamSFH0WGLJxRY
Xf+6Pqc/kJMr33EeFsto6vOMo44WTWtBPzqwmidYGvpFbvEYih7ovlHIGY36msHFO+9Na4RFH4EO
F/pdzXRXRZHVmT+MCikj4ghJNFcYkHXUdxUPnIK+nhDwSvow1k8ZOMiKhs5UdKuqxFbD2sqCBwPi
SHCo4bgaJxZao46/pM4cQ+vRNYhsPfjZFcZrrX3gxrArZKam9lEakad0ECpThzsjz3eM730NALKa
2ll11xnPQ7KbWsUe5DoBBj0EZmhMXuvmXa8hgEw/ogbVfmJ1SWdn+qoLtk0OucsBvaMQqgNqvFJU
A9R4dD1UA3246h72j3gcEnrUefwQR9SNOwZumA+Gx+hR+FzyaIBoaOtFUoWaZ9PAj2vAnF7iyo+s
JNHs65+NCnb9/P1Jrs5ify3quBQTwIZGqOxERdZprG4htGPV+nuQBK4PaWW/DjZcaR5UXfYny3Jr
DAiCPoobcDqExpEV+7WT6cTJyWOE67tL3kXU3cKOfgvGzaqMoZ09aW5MoFOqNxttMqyqTNeZmnqd
KB86Bp0CneVonYpVr72J4b4yIflNzAdS3hHCV0WuOSmEHMecuS2ENFAy2gol8kbWuoZ2l2kmLFhU
O6nRKymyNTTmj0Umf8Vhs5bTyVaweJWxtFmvrKN+WxLIeIriVyxNCHvdToXvUHashAcykjtA9IUR
zVbiJz9LXQLaUwrJsqgB1TA28LQe9mqDzL7ItxN3tAB3A0apR3SMFGzXWDiSPJroLOfDsUw+pr50
Iz3Y9mEP2bFbSvJ9Al8alSebogM3Ma89H95CCXZcVMNgVM+fO0b2SavDdUrsJYGdJTNuO6iodegb
hhM8m5QV715UP3GrwnTCal/gKvbNhz6+r0s8scL3qbpX4/2UbZPmNhCbrLhr0/ecmFCz8VPLyB5P
7Wc/Qt5Ku/VQY2Nng2VAzkZ2GmTOog+BWmxZoQY4vQkOd5EpAz2jRC8MikDAdgha3wJ1s5VR/A5c
/LYpRuf6vrx4z58FrVlGYsAABIcqUQ8je0skHiyMZrcxkPEJX2AMLtw/84wiimomJjZFx2FVw7YF
nxI1wXrxubgUhWd3OVgm+RiwMj62xWd+AlGgyd2Ev//dqs0ucJOQrmRDqB4SLUBNnb2nZGcg6c9G
uro+0sUk+Oz7zG7tiQVNbgy4VMq23+iAMBHzlkP/rh0Cr1eGVZPLBcLQ5TfC2ZCzG1vCYSQWI4bU
+W9/bN14CAu3gfUuUQY3q9F6SwNcpH5Ibsigs9WARmcGgZ2q4g6Nh59cz5EncrJmqQgQomo8FDqT
bZkBUeoaLwg1QaSY6Cqr/muQ1N/Jxly8rC5GQpoMu7lK/B9jPN6kDJrQzWRRIEM5NBwqOq05axcO
0eV6/tkb9bQpz2I79dsQ4BmIDoynhA7OLHUOfTY2HWk2vMeT4ig6YurQ23333EjFk6HycyR3ItxO
dIksfjqx3/ODr0f67AAMgZLEydjgkV6AMQGECF16RV4u8J9Nd7b9U1pXMWQ5oiMtRzs2x7sSMqdh
/KY6ZWvc5LoAVmuwRxK51w/DwtTmoMoqKlJqmKg/NNiVU2JxGixc09/p73920D+rN+dqVENCieYr
YFCraI/oqsUZ0GgTecAT68E0+hH/UT6OqH3lugKZ9cERJ/iFSZwUMNpSiE1ffuKJZw0t3PLoy9Bu
Y+gdhvxT05lNBeHWqAqbRosf5XJ+8fXLT39+tgfNgsq8hIzMIdy17sl5rkRdRrPMbW0vc8Po5dT6
a7TZYxmPw2pKOkLu4g2zT+JpPkDEN+UL9U78IGbVT8ZtduNUL9d3wOVL5GvY2XUVV1RDhMckVe80
xWZ9MpWqvSUZmD+d2yuHaE4OMRsj6pQK3YysHK0uS9ZN/BQD+CN/QJ8UgEujfhirwkZjccP7dRL1
njpIN5R7pnktR1rqD9AfhgruvSh2gGR5svBI9+xrPpQIBOCMJyRZ8GEYje804g4gRTisnEC0j9fX
6z88v74WbBYNZJ2kvlICx1CyBtV6pOxInmowXyyhI0/zN0Z4GOO3LjdROFyUn1vaJbNAkTFNxXHB
MvYwtjB+h3a7D9zMxgtkslFR20FkxOnXoXd90qc5Xft4szvT9Fk1jAXCkx6Ga6J9miOKxE3tmP36
3w00uynrqIcdF9Txj1me2p341FvfbTvAIJd6FguBz5yhNRSitoITOR6DCIi5myD6cX0i/6EG8882
mRNQgBmK8Rg/sdTzYpv4E4qe1bpFf60I0SEOW4gEjeuiMNYJBLrqULVIsoQwX/wNswAmIYeYpDoK
vT5MxuApUa4EtYlL3xM80NbZoVnikCzVs+eS4RWoHeaAmH6Uru/lTv5QPOVrzQruTm4O5hsLrIVl
vvgddR22eJxrMJCf5Qm6P6HFJyHkIjhFMRgWQiNkpiiEH7hb5J+i3Inptofaa7uDkLnOnjnKx9d/
w+V2ytlvmEWEquxIX4Lve3Lv8ORtdqvaxRbVAWjnA1wdrnRXs4oNdaEcKD+HwYbtjLvYTLl0Qs9+
wywuBJkxaaLEb4j1+wAar72sli7y7/r1p5v8bIxZFEhTMMlKKL0eu4HCyheGidLf5uwpG/tVQE03
ziGf3elOr/hOW6Z2AGqzDIc7VkaOKPQVM1D3qK0urq1UTigG549Aoe90eEVFeUKtqa/XXGHrLo22
NewZCwA5zdED3M8VnbJHDWRnRIDA6KmdTPUNzZr9BOhhL0BWyHXdK6IJD3XNbrG9gZHVWiw0uBQV
4Zu6AQxl9LeNIK4/PpjRU2wC/67F8IAUEF3QUSLG6xrqw6h11NtABI8DNNjM5lWNf5dZ4nWxumr8
pxGQzBbURlKWEBNbJ8o7EbXdZR5++xYSsFZlxm7f5jbn6Y02ag+mHqwSv3UVElKLh52nkXuj3sey
vyEnmzG0ZDPJtnqd4+pDqYdumboNVRQXQL6KAWRNdjW6VkrhuxHPVoMa7mqZ3Q1Dte2H1zSZgNNU
XLPUrFoGQAcBViceUsoBdjY36hA7neS7iHi8RLpMIaoVZm6SZVD9Fk5v4NoIus4zgTqNWuUuqvi+
ngpnMHM7gCEm5PreExre68CXGQxKWSOcwKT5MpF0qwr53paQrDPGrU6Ue9KoryckEMTz7Zq+t7DF
lBN7MEPjJjLFOktwR9cQPuwoCFiQt2aIhGZjmZWws5PyuNbaNQMtkaT3fqh0kH4CrdycttUEqYGi
h2iw0FvQUOA0ptLPOiDNCpjWEmK3INHXQVs52Sgex4G5Zd+sQu47VQDXQX+wOtkc+hh+FShLob8C
2wztdjAH+DveKgLK23vJ8NUVRGHSOqEOqWuAviESuYJorpuX2hqA/V+VvGMVFjdNNr18zOS2IImd
iXSnaeOvsFV3Ai0fYID5sajVp6kpNhDccFUCQ7QqtIqRWZnarrugfNEmsL05dXMD7eXhw0/YSvWh
zwJVXl0OoEZGb61qQrI4X8j1L17iX8eXz0LlWI5qDwn/4GiiEhOU2jMf4KDNJnvE2l8PiZffM2dj
zUKiPgUEGHvIuQ1husUW24RScZPevK+HZKV0OHpQpu+Gp6TRlm6EU578LVc5G3oWCTu9D4zGCE9w
om4nm5W4MTbTfbaBqGq5zR76Nbu/PtmLGfTZgLOwaCqJBreAYjwaFSKGwKuetPBhh3fACFZVMrhm
B8u7Vi6t8dJEZ7lS0YiUT6cURvUMb3TLVeE1eJ5or8xCt83+r52j/47+c2RYAOR4ZPSYptRuUvoZ
90sDXE5XvhZSnbVSyRgXBe1Qz5UuXZ2klRNP2aC4sao94AMWQCsLiYM6y43MVCg0r/CoT0AhBLHR
YumCFPvifE4f8Oz92BcQ/uNDEGM+o0sddGccetuvJvekha0s7MLL7xJDMRjlaKxp34jeY9uUgSi6
Q1H7zgSSBle8qNpw1E0M5QEkj0bZJ9lT0C5gGIyL+/Br4HkqLeOE9AOlxoHT3xBL8NQq2EEO875o
QbqtB/2XjGt9ZcCzArfmGwAWe99PXnOA/lZ1y2BHVZ8q4XAVytlw56edPVK2qWB9UcNlwhieDTP1
ppMX5YAqcPwZiJsiuM3Eqw5KJs0eRdtZKh3AlNjIgaIAjn/VnlNNdxTyhlI3yBBV/ioxeaY6UAiD
owJ8fvMN49ty6LyK7QvzsU8eKHoffALKDibc1XAQqkAqICwt+SGCHym0X1FxSPT7ri8tQZ4VZT30
Rw7DzybyHZZNawWFMbMT+9asf1PzKYy2VZ3Ac5e3q46Ne9mHm4nKN02WXj0oPwJBF+L75aBrUgqQ
HWdgKszOj0gN+GyqcXfozM4lbLqJAs+g+TaH8EeYCScqDrrfrYxO/k8x92zk2WHCo72Fv2bYwZ06
WhfBC2Kgre1AnHVKdghd34aP9PWge/mlcTbk7HARLfNRh4s61C2itRY+/N+Q4LiOm2jVqYtm8N91
n/6OgH9Q1GfnOfIHWNCWoB7Wr7DqKDeRGyQOjAVsBa7Y7P+Rdl07juPa9osEiBKp8KrkbJcrV70I
FSkq5/T1d6kPMO2j8bWAe98G09NDSyI3d1ihWhmjA1unpQddul5mlerYJqEeC1W66/3+IfMBWVDM
zK6D5ixn4F/BUqpxaqk+kdQBb8uGFUzjmDVMoxTwrZre9csJeNH3R9obdi8j/auXAPHXkbR/I7c6
23k59ERUOcckott2v9l9t5qcNttt8dTucCodzFPd1E08eQd943hlLLyipcRmtvuSTGoUrRccICpz
rY+7GkIXdbLvlKeFPTf9j26lFrM9x5uqyGgxiDOz4G/wFtgCrZfxqK9QawaLOp0LN9TcKVAbTc1A
qgyYlqx5BWi5xfLBvfrqLmL37MNVkdKWXQW0AFiUHnGKVbTquYXcrNw1XrIpHjOvWye+PSzp/S5d
V+bso8FHrB90SEOeuNRu5fgzLe+C/scU21jojh6ortFG6wo73UyWzAWut6Qvnnr2HYkRtpzzvj2N
NFxXUXgqgsohKhRYVFSab4EPAl4vORTguxzT9qoHXkgHQblNNhRD7yTi29T0T373UoFBCgJpqOZH
KRbcjgIQJtrR8bPSVVFj3N6AV3fExe+e/vwiALVZFLfwXGhPdfY2TOQ6kABvr3A9Z7lYYlYkjBnr
RphfigmLytdkjWMMmz/7P1mYOC1RmJaeaFYnhOBtFAP3sVzzMTGKuuR8+4GuN2cuHmhWDqAVpAdS
h33WeummODYHgLwhCArvJITwLeywJmOJ3oV2fWTB0EgrV0H9bnTPMTQ8b/+UaaV/RY+LXzKrE/rB
SMvYx9cDkMkK6GenmxasCFy135jKy+21lt7rrDZos1LLRjNtIVwFUU4FJJ4ln51pI/zvTwNe2H/v
RVXSCtio4mmS6rME7pv7g9XIX7cfY2mRWXjKizxiBab7JzZqdql3XgLiAKqp26v829Nlutj/+TL6
XFU9wyJSOSqIgtvmGXkfX6cerO0Ta1Q3wla3xOY2ekw+ZsXwSlvnC4fuj9DTrXc5i0dFmvZFHPvm
SUvY2e8h5HLOyD5I3lNYtqtS7fbDvTa+S9UPrVHVjuY6pvuQntouPIIh5wlAOfK2X8UJmFjZW0k+
pDp0pQ4JqSHOvgJBA6k7h43isAQzNKWxw8Q81hyWyRAoSMA4CMmRjq9d+qw046Ee+o2R7mj8FXXZ
Kh13Y3sepJcgqtHUyFxTO5ssckyubdv6nKOrUne/uf9lChjTaKDH9+8NIEVcggxm3lMraX+AsrCa
Ctp6Zm5rAN+wCKoPeL1IC40URgsBVHOZWHEYt2f5gcYHY7yryEdY7BPlua6/Y5jO++N3Qb8U7bHr
vApsZoY++piMoP36srHwRW5fi1C9/+/NPUI9kYwjjk8GxBAgynYAJrzyocCO8vbWu31O9TlSs6LE
J1mMog16qGg/oQu0lJsvHaFZhFUlNStavxZnZEiur6M9RnKHa+XCGyN/oOr/2sR/E3J5FmhhNsyk
YTQblIHDe8kTSIswYz8o+Y+s+/ssYD9ckn7hNhfu4aoxrKiejXYamyqkmpMWF21fOLmZnswJ1EAV
ghTSCPhOy9j9yNp1MxCA7HRv1LRPphAL5nSftc8wQ8x2kZKBTYzhl/4W0MxTAWeHw4uTJf1RId06
bFQ0iWFfCnzcZIBowCaxMwmgA5LH/IdcfSjgYChS08pRHuZ6vAGsxvbrh0yclPGlBKKoYr815IYa
MAK6llsF/RXqZ6ut6wG0oS6006kl+86HxiPAUg/178gLoOfWOZRR+m9F3BfKWoVLUlNhATQbuPoU
4v8lU9AnGQMY7XWM7/Fv7Ib9DDGc/QwVsLJjTTYmlg38fRg89zrgfQJlnJlYERSzRP2Y97GTFM+5
CVkGfk+6D1P6MZLfjr/LTWUNDFNjSAON/gZzfbTSdbivRRaBdXBn7hLMpBTxohToxivcgWkaYscn
QEopnAUHSFGMwZm0u2mQ6pOnSt+FQWAV2r0eMZebT5E4dfRbG38jqBTpPQh6wycoog6P5RWF7Uyx
acHRkiA/JIdQjWrggNhpnmDbsPwplbVJP4J+tKkKj9diTbFbpAzGtmiJD7gWAwgyGCmzMxq7BfR/
dOjSc5hSGdyqzBbSFseI57bB1rWsOJKcO2a8GykIIuSHQeUijjUvhLplGZ59ai5c49dTpIuNPrvH
QzGmBBpF0l0KQiwJjkqkPTW9spaKfZi2Nh9DMF8BJ2cHasABM4kWdM306Wq9ddJml7uRhCRU9AqV
Nc/XfaDbVRWfYb/3iFJPtuRU/crATrTFaNa2CYojJi1EcbMeFqNadM7z+i0WjWfyFh3Z8Jwn2SpW
H7ROf2Q1P7GwXSWGtEIT/iOL+30N7CLt95q+61FQgqoE/Zp3U3loet3Wg58/yNgqt+rxLdY6O4E7
ACvOMvQwYvpTBusA/ZyaKF6HeVDoM2iFvYv+WAXQ1+HpeoxDe+pCd9prMt535GBkdA820OtYdY6g
6YmlMC3P+Cky3ur0oZdhS+9/pmN214ti2yjhQet/bkfkq1na36/7p8lykWOXrRESNY7bE7jjr3Xz
YAQMLKxfBWBgiiHN7cWuVyIXq80uGl83y7EjsnQ3ZMo9mp8IMWm6ZlUD2wdQE3UfU8T4xfcbi3bp
tkzNdQEmlg9pmAx4+noY15FW7DmGKkytVwEXtpwTS1Z+o9p0IdpsSRU0gMVvRZZ0/K62JS5++XTv
XLwnX++oBuwtapGUWhWmOBEqpXpQ3S6FSAaoWFpk45xsbr+wqxfzxaqz2yw2STykHI2mSrozyg/q
/4ZVZWXhArLyOhjnYp3ZZQZH7JYWMm0As/AhbAXdK6vdDIcYQns2ni2zMh/K1CsOmtyydubVK/ti
8VmAEbkv4kauxDksHxPN34XQh1GKJe/hxQ7aLIw0IbLOChHrD6m8KPYG1LTQHYTBa+8y21c+QZGD
qs/tD3i97v/7cHNAYav6JZNHvYHDm+JQtFXrzIdRKTI7Cin6WGqdKOaW38E4THpR44Vm9dV862L1
WUExqgnwjBSne4Q+TSd9N6hcbj/g0grKf5+LeqzQDR18pEERRZLyTo2l8H87+v/L4LQAYFtpcQRM
EsCDXNoSkDRp4EjKI8iTC0+zEA3/IFsvTjmH8Xld6wm6NAKsd/oopZkT1186gJcZoP63X931BuvF
15nFlECFqxxv4ayCrpRtirWPRtSf0XZ69rsHiPB4fdK7Ub8N0PhU8ie4xlk6A5tu4XdM3+jGBfsn
al8+dRTnUSrJ4gwRvC8d5pPUSZ+JjRjniUWl3KUNMws1OeKnIipcAQ08lQxxzHDhLjzP9YBCGRwm
Zfhia7P6EiMjOmRSifasLaOUcaBqtdZtPNLZXGXOsCtX8WGp27G05uxmG6p2GAD5b0+aCQpNnQDr
fOrEkjYu+V9u0L/PNtszHaB4NAY0COftSZBPXWvdvMrdyte/ek2tHGNEPtYb2Cm5X402i5Mj2Ao2
8n/ZZkI1wLhQ+Coi3VMsg9MCQs6g41PTYy/rd0amerS7S9OPWgDAD3pCUntN/4RGR5u/9/VrQp+I
P9pmgDodyh9lfg/jUqsZ3xtY0CSCe5IZu7w8Sr5XSoAcZHe8fBPds0SeR01xi9bRis9yODQjGqCn
fHg1tYfEeEzNr4aua/PJgG5gzUwrq78Gvh/pvd+j0TxWYD8b0BZKbHl8pyDIRoYlQ1Qsqh9Y8hE1
OyU/pvSY6/CjgEVjeYzRiwzLewGZQJ2+qQSCjOYa1iyW8DdMRF7R+ZtRPvbGbwSkbQXjijz5EspH
nHFbwlQtKie5x+9aK6wM/I6EffTDC6UfXR1P1UmuVdCOOJV4BcXwTMwfI4ycjGdWNdyzonJUfx1N
EHvyVn6HeA9G/zS0vx2g3WF8d3uzL+27WYbATBirmUQdTgb1wHok6VEL3m4voV3Pff7uudmR7Vva
ShAlauFA07ox2msCJiBlzKwBO0w1wZFh5B0scstQs42kbxoCU9UgtzJ6bosXkp214ik0PsscatiT
/OYYe5mZOgxJWoLa1IcaqyieJThJc0BSdMCAhJaDj//a848AxmEl8tEms4zqN0OyZVavYxdYdf1W
4h0LSKmRHPhhKGpE2X0Y7eGgZgEbBoE/3TZUFFsxdCOrrwCFXzJx63dV/xFCAqPUoRmJVAP+Hg4c
wkybJR1KKqahaI+9tksV2+hVm2vEi7hqt9Hn7dd6NelSIRICwReIvsAA47+vTiX3I1EQXTlN83I+
ETNW6Rv9id6hVehCJG5bfQOinojVsgbDtV1zufQs5dIqg/chNxUUv5olKrAzEr6vh4Wr+2qj8XKZ
WcpFCORmmIAnqXGQToMLMt/hkyV27Ek2hH9xIJwYoj7Ca3aSt/ByrxeNf/fs7AlDEiUsg7grAIKh
l0NFULDnFl8dvHRbUTJHM7+UsfFk7MmFlaec6t+36d+VZw+d9jpNQ64Y8MqagO3pQ2IDxAeUOSA6
SxnEdJPdWOtP6XxxcycN3DGbWG1OtdO59Sb1khWsONetDXM9aCcualhc2zfE/OfZ5lZqmh9mKVeY
cQJ/A20H0xNNCg1G5i68w+nrzJ9LpYpKgGaVTXOOnocGV951Um+e0BomAh0ZATUc8RnQEAQReO0a
xrmtXtMxhRwO7pR23wCdJxFIQaIPBZUNBcxNRIBxScz435Z9aJ1f/rBZuB0qqZH8UDZPkuJb3TiC
XxmgzRvZcSTbGYOJIee2L2Of9fADA7AzpIPXdRxCfKfG9B1dIwv7jV3bA5c/aRZGoOlMzZwm5qnl
H0AjrmRjPHe+QLHoZ1uTmR+amjhlajhx8AHQghclo53HxxKidip/KBD4hgHBT6K2Vmxz2EIC1KCd
QyifQQsc+MbYZkPlQJTJ7octxHWAhOdOLqs2ml1u6O9FE0PD86ChjRf0ulNAfbsipZ03DGduT5Tv
MXioIFGQomEZv3F4aaN9E+9N/2D6v4P6mGTmwitZ/Erzw49rHMW60mAIxl6JYvF76pI1kmuIvaiD
Fd0F6/p+OapOb/rWrp2d/E6NsHd0qpxYtY1KwB4VsQ8BRK3MYkNgynD7kFw7ixfffY5DQpXcotOt
Kace3UKm6cAcji8c+nO3l7l2+V8uMyshS1+hAqIt5ikcCo/WxwKsFaHGjiAq1N+m2wMCy5G+UDez
6SDdeJfzeTkPiWKCIqCcYjNfqb3+SVn9lvRyaJMi+Bigl+iHObGrUiAb9FMYyTfQzx7NzIIr07nX
avgrq9DFgjxrkB4jAFBH7HAB2dS2EYkVKPGmjKt92VR7aLNAMjtwJQ2Ohk3rcENAZ3YfZOqqL8Zj
HlfbimBqQ2unkWP0xZiKxvZL2yg7feDw7e3Bzh2e4TyyCtI3GUjIAgziMHQKFYK89W/HeosUmt1W
v2MNjk8UbsqqcbPo9faXWkoo5rdBEQ7Mh9qNgtsA4joUgj9OSr6j93o9aRwhHZ6wqFtQdiIYr+JN
3F7++u7/J52Z3w1toysAOEjKiQTZfaa9dOlb6K/VNvuK03Jze62rpbPKNJkxU9emFAPb5+LiKyiA
73IsBcAaQp4RXPQVsSA449bgmULACbIF9lIr5+pBuFhyFlREU5OYl0jXUmg7crC9jSrfwFjWakvd
ItyHaLa/DyB4fftRrx7zi2VnQSWGElgW5lpziqTMC41HjfruolvS1TbVxfvUZuNtVORMrjMkEgrb
hW20Y12zhm6bSxDn9WCErQx1opKtenQBGVUXTvvVqvZy+VmQiXE1RhRa0yeaHQv+ImXpnaa9tXm6
ivibzLvVKBSnYziQaPm2Idvw+GAammXACDMPZJvo1DayxGUwGWAVSPHj6GhKtGGNtjJYfwCHAOd+
EZK8kKbM6T+lXwxDxvGz01DxYNEEKUyM32IwJKriWeaQ/qfmXs7PIUAYcb4vgw/RPCSQulBrL1VP
Qn6JFu3wln7TrBFRUz+NwhrXAlMQwpjDdcUZWbhqoUXfwvCh/bm9P69Sly8viGkDXxxFbSihsgCy
AcqY1kER5mZ2tMUd8VN5E5Age4iptUSvVMyrp/FvhmjOEjETCn9F02PO2wuQY2vDphFy/CY+0gYy
VH237kZzFcOwMoHeG/i4dhVVloLyENTFs65/xMZW6NtAegonFTqZOhV8EfqBOUqmwpoBw7kclg+Y
fcHdVXsrjQrI2XqVGYDCcTL5Gaw1P/IyZH+s/zbywJ0YPboCypk+Wmq2C9UE9IgKf9pBlIFYBrKk
FhZkzCjXeQ1dCakt7kPVfIjKA4GHLC4kuzPuIjDmg9yJ5NHrIIsFcbdVM0CvpIotvUi3tGbeyCBE
oaVnONHalVmdC5ibGaM3Ik1uICgalHQnlHOUQhQKvtE6xNxGmjhSpzvggj2ZeXrf88JVQceIDDih
IGoS2eNTLRRF31XdPmaqjFmxsU0pdQsID+tG4XVy8aD3wb6HbCgEUw8mn/56vFVrfc9qxR5Ufkjq
6k7v+nXD4B6gwdOBOiXLXyuJ7qjfnwmDGBOVj6pSbAqB/oxaWwlmrGqUgDLE7KGRcfXKEzVlQ7F5
Wx893vE41K9VXLmGmT4xvd/D/NjJp7mokQO+3AFEDdGlEYldy1wNaviK9F7Lph2Yb0LwDaijtuZj
IjjqW4Pou0kmJRPi2KghzLmKzIq6l9aUNzF8AjU/OAV9ckDquKo1dLbQ5OpotG6zcadAkpwlILWQ
0ckwau+hFEirN8A2ovRQSNFK9d+kYV3y/hC1GNp1qsMqePWJ4U4d4l2ldkik+alqgLuTtwZdmzy+
M+FTqYzdhumZayTKRobrC/giThzmm7EMW0tDhItFBbNyn1nUOGbFqVNPRHsx/E+/NB2hiG0H84Wu
VG2/yrwMFV9EY6uro7dETvdjBqiXpK7b5gh/Misi4AizXRF9aT23OQFCIFRcLXNBhUqBLikgUAKi
+iYf4hX3AaJCFg8GzwGEtccq1lzO610al7tglD1/aDdhoH/llO+GKHOi/C7POiDIMRqVCo/L4KCZ
X1Vq2nDjWed6YQ9so0vtQYHNyKD9pgY/lygKwu4zTPhLSsAnhk6KFRSRV8IAXW86+EMUkI7INqXR
3Sd18Mg7047TGrL4gxepFMCc4qE0ASRJwvvBxPE3sA9GfFngHMD3cimvHpS+O2paHkI4H1wujOs0
cARypYTiDcWnMA4d2ntMv1OgKkP8NdNwfzB1DcOhhyB8D9LYwVjMasdHEt/nuESIGXmka9+5qnxH
SbDW4fK2EE+v9Q8u4+kstfFFmESVTBoIdtj+Sl37Tg/nkRVoIWfhLSU15Hoc/Sdr+1NdXkRv0eKP
isRQAGWHmHUobRPMVF0dGkgbgE5czRk8ylziH3m1kXH3QxtTfVt44qXfMLuyeF7HWqqhGzWxaH2Q
GlM7vxukY4Khvgt1S26RrbmdPMagHnVnBPt85S9kWdMS/y43/r6G2SVWQViuYzwcTiJsd0na7HSY
C99+zOsVzd8lZjdWO5BWVRuMOatGOLFON21K3CFI4TJSe7eXup5P/W0tslmuOlQCTnY9V0+T+JYe
tg5J90KHmGSKZhh97ut65RPZ0YZJADoEul5CdsWAiKkbW9beuwJNDBM21oUBuaLQSgtzY0SHAc1C
VeReNfXMMS0N6+58+4dPr/nWZ5h2ysVuzHhj5AbDTjBRWQ7QM4job0c/bi+y8K3nuS4maBglGrk4
o4C2FG2whvH+9grXc7B/PrU2S2eD2GeGmqNUMCj6Hl2C8DhZZCdHKDhNZjIuKfOFEf7Cm9OU/35z
EhdirHKc47BN7xI13cRQiGDNEsdr6d1NzaiLDxRyiRC5mcryPfuCeOQkxAShURgxQZjHYlvFkV+W
DPmUP53wG9tCmwWIXAMJTInQRw4xeBHDYewx0utOsf+iAhqFdEXjr7WAAIXRNBtYP3fWAHVEC942
VhbDCTPpRf1rRir4QYbY6vjvzXSVlhR22xoH6arQIeWm8MqSoEGD5tV9UuDGAnEbe1yvFbSu+OMI
2VPkfEqNj6cRl8NCKNba9xD6TRrm0BLkeJMWrOUuA8I5PAwtLnW0xEgTv7GE7nw9hspesk59IIbQ
OOv9wBVNhFFRthZm7kAXJmnRhusw5/CBZanaVZ/3q6aQbFLBqkwb1urIABv87Ot4D/+rFZEZ5hpI
NgswcgL9ADcjtgrU2oWB16rxZU+CF1U8Jk++1NtxqNomjImS7EeMX3Fc2VxGKwTSnCpBUhp/KVUN
BRbDlrOdriLy65lFuge/kuzeGKxKNTwFYUTGyR8YLBCJD/c+f6IxY1b3AHryuiMfpH5PCtD9gsDT
Bu4GZmfF4XMM4tvQcthCQa4NeFqoGU0fxC1VPDUGdOUThakX+N/q+CFLp1G6Z5oC8blXGu8j/bcI
Uhfp2kovTSj9reIpd9iX0iFl33msQbtNt4x4FUDY4jEANAcASPRj0ePjz/nYe4k24SAHJ9IJ0l/Y
OMJsDE4/dp9DWCrchSRzQOVHp5O5BSO2qX7DFsupdAyVzM5uaGGr2OW6hHluM8kuWzH+cVSxJaAb
J0BO1/Yy7OgjtoE4phVMSEwMBaVkm5Ulyi7ZSdAgyOFMBoQhwJheyR9VOXMyv3dM8VpGuZ2psHak
kEfvbJ1yJ+zfTGA2BygDy61qi+jQm/uRaHCU8AYoaKiZU4PTboDzX5owYKtKhzDm+rW26oZ6k/P7
uI9XAxzHqhaSc+FXROATVvNJ2s8KMdMSUotNmK5pcKKNAYsmzVFTdRVlrwmELVncen4V7dSkwSMK
V6nu1eG7hMUD41sxFp7AocF+BVTLsIYYsOjiOMiujDfOBvTm4gaazrKTpc9BKjB1Nu/y1LjTDaT7
cKUKJZwqvKM+hxkUvVPw90XYOWZ7LtTHNLqTih+BebIs0FcH06QDtjIGs/12cL7aO6IIUypeDLr5
f3QWL2JYBJWjvCPa1DsiHs6I/gmTVAsCxnfmtjlB7U04S3IV16Lz5ZKzsNmWIeAxiRqcAWi30upB
Kr9hw76QYFxFal6uMguToVEWZlsyPBhRIVc6uArKKhjVr+ruxRTyZ6juIvEiw4kuZiDRhc+3X+zS
3TDLocpREz0Np6EiErckfobD9//l010OFGc51MhJbHaYwZzMkttd32+kJj3Cgg+2Cl3z01Ttuiti
bseacZeJCJFsWMkDOfgD7o0UcMzbDzyt9q9r6W9rbn7nFrWiEzBQm5OYorqklCt9pJ99u/eBUfr/
LTXbQCW67a2s68FZ6J4O8CkxqBVgsN3r0YLr0fV+zsVTzXbRCBnOUk9jcQ726Uay2D5yxY8ED0e7
dgcndid7wA3Z3H6+xVVnm4dD+29AY7U/Fa55yjcgd24h87tJ0boGtATzPFe6W5J5upqmXTzpbDeF
qd7VpcSaEy1xNQXfUfhogO9mkmGThI3T+2LhKa+2yC8WnKXlAlq0chwgL4Qyq92WmWVmUCHHNC1K
dlG/cByvxZzLnuosl4YnADRCKcJcHscOpIUtTd4rS6YtV6mwF6vMZw5x0fVd8OfQy3cEoz+IIsva
zuzYk4mOVxO+ydoIeMUTMY8jtH2j+J2Nwxb0BFC03zUNFpjIIIJPPxwWesoLH3c+jvCHXtXUFmU0
RyrSSiPUXHZ6r29KJHy9JMElki6ALa8S0lVmUkzDoKZgzMWZ+qhMaV2z4dTLzzXMAf0WbV5N9mJg
zQncZOM+XAOPJS8Jbk5f8t9x6O+6s30MgGlZ0xK3C+Cs2wqcVnU1uss+GsS4vn//LjRrTbDeVMs6
NYfTqFe/g1LCxQIHp4EmXJQ7VWZ4OYeqS/sQEL5Tq/q5k2EnXJH0kFTDRweC1p4Hz1kP0L4GMzyt
r5BwMUhNQzU2Tc5Dpr+gvBSOmb2Q+sEsJehI9aBRiZzDxS4JYWQjuKPkjUsk+UOKlNCtTRjZSHkD
FQXffO9Ye5Zh7dgxuHtohq1ixh0io5Z6NH/AuRAZmguNaedd5hg9BrRJZoeg32hNt237N0YADxqc
JvtSw8Eb0OKMQc5AtbgmcWTFHH2QyEvqu2xSAZfBn4XrLAYlTtP/5pFYqZDxYeAgEJQCg04dX2ps
gnaUCp3TEGMpvw22EYdOimLaSnTf9zUGqJDBJqAOxYXbDAYMPCpoaN1XWeOk8PEIdK/RDQ+YbwfD
Xeg2wXQrx3rSa41jI5nPmnwuILLMAxO2vMyWZQnKUxhDdPjp8ScaX6ucDnYU9R5EqT2W9/ch2ts9
Bwx5UKEWBaJQfddBJ6mvv1PoTYac2ZT9UPKWjXARm4Ytce4ILfIC+L42wyntuRtVkB6unipNsRVw
xdSyg96y4viD79BGcrUn3fgguewqOpQcgbxJu8gepxc4BG53pvLLhI8Q8dqAB1IDbSnIXshq6pl+
bUeQsG5EZqmY5ymqw1nqZmPmCgNo3PouGFsrxW/3/Tca9m6TJXbKBeyPP1J0hbUWbymtXB1i3up4
5lC3LjTVyaDzzOHargewRKqlV42i0S5Dbc8H76ak8LBfivJX4QdUlnUFEUaDu98s8iakTNAByAA3
bUCcx0hkF7nJSvnuQufrP+RbhWBctQitvRYHLtZlsyEeL3Oo1caMnHmJCXYv22k5vpshbG/lTY6i
OM6AvmsXveiuRYXLZWfdDnWEopekquQ8gZAo0F1Ket+hGNCHPSRI4MvqDE4N2yk3q2PPRLtrs5A7
XEs8L3/ArPcRSdDgQweZ/COkE7Re1Z2n3qXi4MRSzBsgMrxwwVwlFFwuO8vJOnTzYiIlaOi5uOok
K3X41nB6Gz0fVLvWMlHi2pV2ueAsM1MwZyNqn+A5lYOaAMOmNfAMTh9HY08VNDVAGL79Zv/cWPOb
5XLFWVYGG5guJU2HHAKOBIlRuIHuRqb0i7bE85gXT4X/WELfVAAu29DXGIJ4+lAezFLdg/W3VoPB
DeEmADnfBpoCA6tsAxDLMFacVG/tDglzivB9+zdfHWVf/ubZbciDMgQeCrtBH8VdNZgfVYJBA6sg
hYbOhGWYWQ55+QDY8FQ68Owd07eFQkyZNtyt1za7Jxu5bcUw/QRmTSPRAI/qwR1H6RDkt1BfCx39
OB57oPRqu6p3JWrPfFMbrqm7S2IhSzFhlnKmoaxLTSFwOIGZxihsE6HBXaMuSkDANIKjn5duqLKF
N3At97yoROls3wws14YuV1DvYlgK//Cp3RKyJa3lq+fhbyFPZ186qgrM/iXsziB7RLxFi2GwZQK/
vB5pKKSLzbfbW+v6d71YcPZdRRA3PfAX04kHI4PsqwNfj5s8tSQ39rTOmiIOcft3oNhB5DxBPRzY
3aUvejXaXfyI2ReVm17VaYN320fvjf4BMN3tp1z6dtOOumiPlHCroZiHBGcVU3JgSVPcJeCw315E
uXpp/H2K+V2V97h7GSMBOBrJR7qvtrpDV5KnHdKNCWU3HIQNCKWnaMU34NX760kUWvPKbegOi4p2
C2+UzS6wkQLJA7n64FzGT4X8SgErv/2015FZ4J4auqYpqqHProo+kwqVTCMHDLJLa8ytCfJdWbHD
z5CzD6CT1oOoAn60Xf8s2t9Nx2AejdSLxWfXhg7I7uD7f+gwk+0disEWVAEAk4djv9NwYdXP0QZ6
sXfDprTLJ/+YfE4AMiBmAIxfFMK5dmgvf80sNHRou7eZgklbtxXH9hU4uKMKrbgE/YUcgk22WE3y
SXQtbZbK/at77nLpWbxIgAgazKL9T+Ov/a5+AgegCWOjbILa+hptYiuWvEY319EhEASHl7tfuhYP
kYe27Or2jri25S5/yiySIG0kIQWt7Qy+jlVhDlUH69srXL0HL5eYxQkCBEAgBESseaEfKygaKVl0
Z/r5zq/HTRS/+t1bFm3N0jww6JEvLL6052ZBhIKhF6RRhEqRu2W1TTfUReGw6nJL0iF0bYHhO4nQ
wKfYztzbay9ssLnGfxUGDUDamLP2PSg4nexl0XOZruQAEJNuL4f1QsPsqt3FxYs2ZuGj4yiLoXc5
0c06N9pBJg2e1S/CrdcQ3tvU2/CIeskVjuHKa98ukfaHKwbS/MIHvxa3L3/GlJRcxO0aIh5FpWNL
RXySpH0Ljdew29x+t1c1kS8XmQeyIsnaDoUsnjU6NlayU1YicUIfc2Gr2CZnyA17SBXF47CXM6tF
5w7FHA7UcjJ8tdt9+VNmYU0A0FX1IhhOU5Il1tHWd76izeQSbS5WVtdbO39jqDGLWlT3Gfzy/jz3
tFj1JFZsZXhQNl4IDIsrzYKUmXU50QiAbWjmrKideu0O05k7Zb10Lywc0T/Nnov90tbVWGoTgk7K
4aoSweUIVkHoyJWxuTQ1vrbURUo+VzrlosBsIqDkrJzFMd+oEF4r12h5TMyY1sX+AD4OSnn20iNe
7SpfLjw7E3nOB0gAFVMiHkJNZIDUUXbOVhRZRI6VZaf/mXj7K/3x9jm5PmO6aAHMzomWxd0YiWgq
SaeamK0BpbnLXWgZWIoDCNNKWWo+To8yv+UvH3V2HAIDXM16QDLc8W4tRHYoenkbKMyCJDHQhdwx
6EFokJph68iI4DCwFHevXWmXP2B2ROowpVo+fWS4kymcOkq6SJie3tqtZ5ydjf8h7buW49ahZb+I
VSTB+Mo4SdKMgiXrhWXJNnPO+PrT0D61NYLHg3PvfpbLGIALCyv06p4zlAjLpFHgfQBwP/QuyObv
G5/p9yq/5k0vesVEZ8q90ksr2ybmlZVT9MToAtOd4Um3ucuGueoHU+BbhcbKPdiDOmLKEmQr2N2C
EScX6EsXVEwYGnJBsOOzEpgrbUFjc91WL1LGnSVrOvfhdLMHsV4K+hv2fs3f0KieHjCOmIxOvJPc
OUiPUEg55UfybTiVd8YG+qLu9Z9w6ek6/wXcd12Wsm/ycU1O1YgkSoGoMcAkSiPi8GCf6w/zOcs5
uM/ZJbllNAM22maQbwSv2lQWG5C2SCa48Nqn63u6FIac74n7mlay6nGkx8qpAMM8lQDO1ZpN29h+
XaM+BPUmnQjcrOgUuZjL0ueon4mRnOoeDEHSDsKu/moK7oRgER48ldoj6SFugIqQArGufAbWGaPP
/fP1w7v4YHx+KR5AZWWdrKksB23MPohB92TVsj/aqVO34fWVLnqts5W4F8I0a7OlxpKc1um7lICJ
yhRpTon2wj0FrSwrSm3hs0wWlLyBdUnLBpoAgDemk+AqX8wzz4yOB0rl+khImUXJCRTVQb7ofq9H
t/qCR2ACU3rc72bJt+bYReGkcsqq2pNxdIep8dFD8tQVwjNKczdVmeBzioyG/f0s1KBW97+hqVz9
zoYHZUYvA+C+61/y8pt79ik5L5JXk9JGK4xGCwHqo14TjDdsJkh+YA8E5Ef/s+P6AK6dbayE3Ixm
SYw5TFkc1A2Ag7+fAOe+vjN2ca/4LYNzJXEeySU2h8jeshwLeDY1RUUb5Pv1rTQ+5pAWH81a4JIv
htfnpsR5E0KzLu0sjSXLk0c9FLeR0Oh+dothgI0tYKcnzPVe2SLfRpbrnDR5jqJW5xl+cxgKF5TT
QXkzfs83RZDfRAdyksLZIy66W8/vqHvv4hslLG5114AGZOwpW5aPRPcY4Lgpwnrzn74A30xe0BaM
qgoPlBailh1aW5ZodKEI6Si4JybnjPKCAPavoZG7ZCXQ6qiJ4BFW0VW/vhvRt+XLUWlXJmtR4KbE
s8fC8Tq0HpPn9IBc2cteRSmN6NtykalV5O2QL3gJWwjcVFCzoWiC1iCTS7WnXhYarsCjm5yzmRSj
hwgf/K0W1v6KQFFyyGbYFL+h/OFhEGYrKsheDtw+HY/JOZ55yfOuKJEcApgZaj7d9Ggu/NQcmKtf
heVzdCuHhijeZ1WFazeGnfqZ6xnS2ZAhAPUPyQ3kavd5aNz1GO1cN6LKguAF+6DCPFtKy80VuoR4
Ixc58QbIwuTlvZJNPkbNBJZ5sUR35nVMzutEmWGtUYwspnrBSJOXuP2T5E6u8YiEAgpDnnxnVc74
0m5LL/XQU5I2aPgeybb9LW2M20HU4xP9Hr6YNAKKuhrs96w7gOjBePMIaYsXCkqhNoR075OyMQOo
r7sskx29bGMibvXHQ1Vuup26F92ki6qCZ8fDl5rUfiyWlMIPZVvM+djvH355h2DdfKMTeh9b69sc
6htIBbr5QXtpLHTFnXW7QOkyd4zNdJsfWXlz3tOb7jUVxvEXa47nv49zYHOBefQ1w3ElxrtUdSco
Qvtq7K/tw1CHK9hMbPlkQXAqAiZe4NME8bbFhVkZ6SSTtPBpvZ/fZqEaEjhqBk1fUNcFrbdj34AU
w4uD/4jttDj3Roso0qcYTtsAQNpSAM8A5liKvgn2x47uyn3nK1BA3dRLzj79Eqx+CSeDmjWGApGK
JihUUwGtkODKW5xLm1p5sWrg2k8l1BRq6DStcuVaxg+jF/gxUU+NL0OZRRxhYA/OUw1pEPn2pkGt
uA4BGwhANhRUHsQfNq2HYU4fDEdOEyr/cat8dDUMdg9JLoQe4AXotVuCGcTWwBS0aEJDdKacbxv1
romtrqNg94Z0VvcApmswQ5EQE/sPS7aWfq0PDSBHlbUxs5cI+vQ1QCKqFbTJ4mly67Xwt4WFPgnQ
ppk+uKYMpvryZ84Aknrvd4MVxMn3MQHnrgWGYGDzbUiUYNpoArB8GCQP9NFe1qHd1Epsug8qC5K3
6spm7Q1X0hQUyEjQmIurx/f18lOKJYw5zGE6PbHh0g6MIEqvuwlKvUxqtARoMlp+UhUknlEsCHn/
ksmAQMKEkqFuEu6w1HbSKjCwUjBSVluS+PQwW/s5d1o38gAp8DGURn9g0hokrfWdsG7I/vc/L9u/
q2sckqaWuzzTJcDye7/8oSLkA7tuaVSeChoRbYthvH6LudQhN0AFDOJ0L0bnSPJElnkZfqF8/gyu
s1DqjaQkzUzvzBJzsXmoJfDwCeM1buPfkqyEuXFTolRS0M4dMJzACIPXpgwxTelDRmUDcIrfQIbR
1pH8jMSlfRTY2bcMtVAFU7hpNjo5GImveypBEMvzkkSk7kYI7MJ1jNCib72sRsRXCxIG0SLcycTL
kkl9gkVW8j1SwMjcYtxH+n59J4JI0uZeMyVeWgl6f/Ds6j7p3vpE2BcWuIQ/CARyS7faVEb++A51
PBfQkMTrNixyZBwWjJcUWmBbUblNlCnb3JPVlEpeg/I1OQ3B7MvwstCI8MqwZeClQNvoRxEdl+gk
uZgc7bhOWySkdxRjWdo8BWMu0usULcG9WAPEY0Awx0KPkuVOEyZ1/r/GD87CG5uLuQ1E3IAiIpPJ
BsAaCcFkbn3fztaplpYgW8ltaYKPQlvA5Yxp2ap4I7Pp2JCfNApLFCkzF/Sni/p3isXmni0FM1Ej
vmOG1gYN2vuy8IFDAcGismcsKKtnf7NbdOVYtOc0p/kZgZGg8Xn5xP/1Th9p0VlaYKOMA+WAKjsV
mP6JoYcKQc/rF/Biu1H7dIAfSMuzJdZaybUE890ni2CgPJmfQZipgP/Yemwaso8wV5VrEhCkKfi+
ikNrQf4M7Ogjil9JL912Y+tTUMYXUuvVGmJgarp6AtWJoMQcW7rqb9d/7uVE9/NAOPNADDjn6wDz
IGjo5xg+7McfI5i97fGdEBFnymXX8bkY9/1LMmpUzaG2h5F0kDFtoM22kcgJlFACSxO8hR8T5Gff
AEXsFLFCZ99BCgpDnhh7U5J32h4JxIsi+dgMr4UqCZ7/y+79383xrMmSlSwp0fH+xj1K81O0V3T1
aRJpIv6lDvK5DPeKWIomJwjKstPcAahruKzfkg3O4KwB8Ydf4+a6fYh2xb0nC2nqwTZb+y5Kfvdl
fczoU1/XD9cX+Us14nNTXCLUK0MzZy2QzT24Oh1w81FpdVQkDAydtuZPOt1Ag4RYXheKNvhxH/90
Sp9rcw+L1ZFprrOPtaHvKt0Vj5rf3MW+cq85iguxqPS7tqlcEfmu8ENy74uiRpmWS72NPc8+9SCJ
4E1702efsXgV7fIi4OPMK31M35/dCGIPeVqmH9Gh3fsyuC2AjS8c6DWadzSINygQekBfw5IAKqJ+
/JJB4/kZuYv7f9i6yKg4p5MY1YyqALyw7lgnAh3RsQFkYNixWmn6ooGI1hn3opIXYd7l2ofmvI+0
Qrg6Gwc4hbDbmhuyly0fCNes9ecnCBh3D4l+R1t/mo/gArpJbzRUbqZvwEaCntAx3uS3Dqp9KYZ/
gXt7NSIP7f/ul/3dKkEJ48zATYp+seiYuHxCh4qymbF8QiqgybNCift10oT0zIIXgHB5Qzevej62
eAEW1QZtLWQfqFodCnuT9/VJU1uQRD3lyXcaHYv5TSfrTduPnp5DqLNEeR2DuwWidZE/EGydcF7O
MJulrtssO63mi9404Twu2zUqD3TqdlZUYBi5DqlcbpIVg6F2/tJnhlujLwRaPVcCNywBIa+15Ju1
mbzIXNk4CubMzVAztH2iQU22XF2qoLrarOFiwotmHf79/Zxs1GHA0HOHUe8Ik8kVxjOMY2/YDoHa
Utq5o2J5GNZ31SpHqNLb4JponIZQdKnGXY6JkWS5U+hR76UNm3PuxwxCNrTaAunkpCCIUOL2DqqY
GPJXfq9zuSEW4tgMIHxV30KM9lRBL8FeDnFk74qk3A5afMI4f4h2syPXNfhrBgiqxNvFaP1GN/cJ
hp2N7hQPhjM399K0LwqwCYynFroSRvw2t5hSgkhFNmJ5at8Y0alun7MGYDao10zVITa7+7lP/HKu
9qWi3VWTdohASRTRULJrvxwgfNOtx8bGFGUyeRm0qLIs21E0LLLhzpiehkXy2wHgrXnXyTpGbyD1
gGrrat9Zy0+jPtkNCIL6N1NfHa2u8I0635bsoKjsm7zBKF2hB4iK5ow86lnsFbKMiKd11SEBnzJ4
i/ocmuuAVkaPygA16myPINXQlYNK3s0ajYYcMlX61GK2vHTrHANaJPmp5Cne3cSD0vd9USCbXLo9
rcD+PYmSEk1gphr3OnaKFXdKY6UnmU43VjHvSN9k23UeIQeGifhCwyjVqA4HlBiB5Mdk8yxtK9Aj
zGCJhaslzYNUUddQ4sOcrKFR3i3WFJi6tBuy1K1B5yKDhxGSSXJ3UrKTJON4utQIhsXaJUUaaKiQ
9l1S4GXUflVQeictKlGz5udyewvKu1tYaVitTWjL3UZCpkZfOyKIqEFve92vEu4QIgMSWXa50ruI
gs0uBlSQ6u+rOtkbnamdWmbyU6tHqHREK0VZZxmDcRgVOFU9NIbWq6YD1Ih7qwcHQu+SfHRtGUk4
pH4LAyP3TIkJyMuEPpGqw2hZ4WlEx72iHjFQx4ACnI1qTl3pAPV1vmrAKUcPU4Th/3x1FvBMTMnN
kh3tCvUO0Jx32c+sOqDpHBBlcAvADm3lpzKmfts/0BEjaEvqqdNDaVY+xc/VtdVbZlQjJnWnYxxJ
M+y9ZKARbTbUT6eg6F6qsgcL2q7LnwfwJxhUA1XAG2Mw6DA3L6dbklUIYSCVnN6USZAMql+YHT7y
LZGrbUchZ4l6jDKTIM9zNyOYPK0kcDQBlilD2a1H7gkhoGl1q3zdZuAJhx6ZQ0BYDpIBWpvuPMMz
0EO2POQU3ih9npYfaCcxDu6O/JYLKBwNLkWhTLJ/zBAET6TMMxYSVAP1JXu+g1jNNsIDVtoo10B2
TuDJBSH/R3fgLO7o5SjTqwhRjhbGG1n3aoyUjB6ZAgkUPg64LwAz7defxPJb2RE2nJjpXXnyeX1W
s8Y4bTIiWC62reEw+fUOM5wI62oPqQ7grYLtCkIMwvzF2W6J1hr4RIiWW+jdRVMc0jo/tIvuJTo4
w9EUhcqeANwirDpyRQSrM9K8X+GD9OV2dUFrd8uUfeUH9TvG7TGCsEluiQsUlrhzwqLya6fLhXGg
RdOmJRoZ+AsTEC/Gt9ZFrw2sFGPi114aqPfXjUlkS1wAtxQNiYiFrC4C6CUaymAuMYLaGPu+E5E1
XsgKbBUsKKZhWjZRQNj69Us2ZdTNkWWkANVPXgNMqzc/1eFysu/JiUEzVoimPRuZOzrX9/hngeLr
utyZ5hbRMksn4BXBBGqlHNNc9q+v8Oeb9XUF7hQ7dSybBNRyR2L1DjXncAHPtg1s6fVl/vxYX5fh
glf0fuIK3JbFUQPrYTEMEOIGMReIJqf67fpKfwawX1bi+51WmRhoFtj5MdPfJ+td0+37Dsq7eh+B
9lFQXr2QtX1djAtMx2SIOqVXsiNLXRTVqXfIFKES+E5/9IkTe2R7fXMXyO6+Lqhyhji1kDSHNMAR
qqLbIQssdAQRE4ArB17Fwyyjv+CyaUggmT5uKOW34Azwrv8IgcnwfcoijqkRdVN+NOhdhSR92af2
4/UlLkymft0nl4bXo5WoClCNOFiG3SFe88Dma9hwGn0SQ/EvJMRf1+NcdU+U2ojB/XJk2eBwnB6q
OzSMlOeS7spwwgCw7GkW1Bc9OcfIh+kNQJ3s0wdxai648XzbsgPcW9PKqjiO1l4mD4ohgs5cqEh+
3SrnU8rRBKv7OufH1lfey/3gLR4yIx88AZjD9V6ZAkPr6Z3TJ576PiBR8Asf+bfA74j2yfkdK4uV
dUYGflyL8Q1q8A99/SqwIdESnM8BRRKUq2S4tgkVjd4Zf6XGB38+4/QtHyQ0EPeiMo7gavCdo8Ii
s71IuJ49gTRsovldJPulIdiZYGM253XIMs9pquDsChAhoYq+0WSRApVoI5yf6axqKjGcnYNwwEQh
+FePbFmP7q9/oQud8y+myDeP5qGypH6B+wTQCSSw40HxaDDKm1cNQrOA67F6X1kGq+qp3uRP4xuT
74uFocsF/PjX38EO/CxQW1Maa/FS/ONtNBeV9ZY6M6M8sF1lR29BSItfgI4J2elutTit8tbqociv
XhCb+fozOCdE18ooNdp/vCbKboIQwCEKmwA97KflHp3z7JsECGG2AbOZmODrz2D16+JciFNIkJrK
KUKNxGhda5p8ACWU7iYt5Ndx6QO5zQXRsciKOT/UymWRgog3OzZ55hvGrxY38rp9CYIOvsHUyS2t
6IpHpLReRrkED2AKirjuB9RzBXsRBYgfZN/nFtT2pd5V+j++RkUeDrKQh+XZjJ3GB9kgiI5dDaQx
b9WNyGqu3lQVOf9X25UtuxzmSM2PhT0eTcgiS0n3Gkve9aO8kFecmQeW4XyOqmVZNyG3OIKDkNWd
EHKr6V2eZLuGDp5E0LGcC980yl0s1a4VHxL0s6MRsuTJBrIijtFH21QE67seJuBXcW7KkJJ8riTc
GFAmHqgHskskO+CScBjYRky3ddVksRxLgc6+cpwVetnPeDqjNPaj8SHtF4HJilZgfz9boQCZYNJF
8Ig9CAZ7UOQQETuayF44J6NNcZ1bqQZLXfc01jfl8DigPiIwl6tXDyfFeRNIl8cmBRX4UX/oDsau
BHlC4+R+ErCE0CIuFASKW5YVNiKV1Kt+DCtzbkXXtUVD/To7lijiIjb3Oqw1qZMD8hFw+kleUYvA
NqLNcrGMlDUWnVYEGjSrg1UfwtFswgwS6FUq6ieL7IOLaXq1JxUEj7CUnDqrpmPgXhF8O4GBfIx3
npmgyqglMwnhfZWALVy/S2cFxVJR5iT4TB84zLNVmtUo9dQw06P9YPxOMochODBX7WcbMHRumw0r
y4CNK4xc8njdNgVH+JHTna2MKS05JhlcdRXdNd2zYjz8t/+fcxI1SWdVai3E12gURdY7Ec1lXQ9X
VPkDHHO2AzKpNKt0eD1bv1/NHuXPxp01qLiXP+yye1TmwV/ibm/qllPl3d0EvfcBFWdtXI9dSn/Q
cj5VyFJNBUQOys+s0E4KMHnXT+FCE/fLg8FjK8xatwneiew47uh7/42xNmCUxU0P6haqBVIIRXkh
3ExkupzXsatWi60Bn3ZRjjFm5gGg0ARfV7QE517qHLySQ4IlRtKApVN12nLZjZEodLkwRP31+Dif
kmgIvCIzy46WzdpBvWsqxUaiSIALJYBQzLHRc6DkMP+LYu71Tye6IJyPWft8zAwVWxzyFWP4mwyA
lesrXIBvfdkdj44YlEWOa0VNj6ml9Y61dkFPJGB/UC3PQdg5v+RZC0FT2zMl3Wl0cI6ncw4AZ/Xe
54agZMq287Vu+fW3cJFNvIDqnCKDOq67eMPmLEjYb7OdKOEVGM5HLnR2afEezi3V8UhUQ75t5Ddq
Sz5ZhYI+LOK5thvO+6StZMbQVEMYv222AOSG1oG6loNqEBInUewpigo/yipnm0qgI9jV9UeZxgij
KmyO4Ah3TB+Dr0Xk9y+zB4GADQiXF01cC2NbubZVduJni2t6rbaJkiINPhi/s0c9YNPNJcTQHIjj
ocIt2q3gmedBE0NKIjWZ6uIoyQfoEIEPOZDHxonIILgeooU4H1PGqZTUrHBRlBokIK13aOVIMVhA
xliwkshLq5ybiakaJVAryJGBx5vF8PtXkJy4JNR33e1y29+R1lmFtR/RA6ZyHsYwiqS2BsRoS6AE
+mG+SV+hahw7y156YywYqQvNRow6BciZUrSuq20Wirh0BIfMAx2oNSR9ORXZcRp3lWpu7EoKYgg5
DlZ2uu7tBDf/D/SC2pG5NHBJ+gpov+7bNGheWb5cX0S0HeYXzi9DHdN8rSQ8fZDQGfAJ0WJVk3Yr
YowWPA58By/uLXlSIUlwVOiEInPYyiKiaNFxsV9wtpNMXolldYif+lkFt3wVxtqTBRjo9fMS7YNz
HmAMLRWrxSOXRw8EcwYaaD6vryByjoR9srONDAik21rCNe79+F4PNL+6Gw2A/xk4z97JBwtEL/I+
uk0EU/QiU+DcB3xyKiksACXGz2YwwNRa+zJNtiV0rq9vUXSInPdQl9jqIUqZQW/9+2SjJgVq1usr
iIyB8xSVPdvxMqDUmSU/9OWISQKnFhY7BREAPyuR1E2fpibc0Zht+vhRbQyv1hOvam9VvXNtbMpO
vl3fl+DkeD4Zue4JJCxQKKZQ/W50w9XsXDBgIDADHo2yjpqsm5WeHZtCdxEYu1Z3pwDOtBiRIIL6
S/ULYRSxDNAGf8xGn1l61cdSB5vLjtDgag7abkALRQFHpORqTvSw1k67zfbglveuH+Ll7/a5LGd+
bbcS0qyI3KZgObC+xRjMBzFr9OVv9bkMZ4NjOoJTQFrzo6L2zpDdRyoVbOSylf+7Am+AKYU4pEpQ
f16jyYn6bjtBKXMRB4eidbhQd6Cd3k4za09ANwJD07sU0MZhg+cWrD5TiNd2Br/X9Y8kOD3eDDMg
7KPJ6BGQ5ofFok5DRZwRFyBHODrz8/i4mLefcH4p9EaO8m7aQv5W/mWtux7YGCiQ5H4BxlQPMNbI
kR87VGabzYLZiu6XaLRVdLjsIM4uwTSMS425lOxoxKdi/gayg0YE9xYtwf5+tsRQTAs1GAkekbu7
UdqB+MMxOiFJETODPwPrz/PkHq4CWLuhMnLWZJ6/QacIBiK/y2B6TXxRo5e9RdeW4t6qepmLzshg
Haq8yTvTH5UE7Q3rli77rBY9V3+Jdj83xjmMaFLlZi4h08LIK8vONTf9TW1gtpaNPsvelDsZkI5i
7rXLrvhzXc6DFFlr1GaDda0bzEG6QwWsqAtWtPv1TrpZvdordtK2nAL6/frd+0tH6d+FeY5STN8N
FqiJgB/ZID8LVfAxxa8KVCux4xlqTw4jjMwf7KOOCfTra7OzvPJleUpSubWyOS4GoATaoxkvQZ+r
G6m9kSL9OOYWYlPNv77gX3r4n5vlQmAJtDGtXOF2aGF+H+/VJ6114nSnFbeo+gLLiwkmCfvGDKir
Rs7yqixunUL9+g14t/TB/C7K+AWeT+fcUkQKHWIA6Bboc7K1zF9GKnoARQatcz7Hrk0ocsklazuR
wIrd6cF+zgL7H50TZPzv2l6M9BLti/NCUUOjaIHy19HOaqcAig8MzIKIQrQE54GYyVpmDo/eDk9a
rrpLFQXXrUV4dLznITbo7RL0O/vf0l19DyY2D8JNrNMLdIBn73AvApFFiF4qXtVwIL1V9HTKjxjX
sUL5xEY9cl9RXERK4DDJES+VWynU3uRDs0t8UWp1gd0A1+PzpdQ5R6SsgP4mcpTCs9NDfYLi9wek
Znn6P4x1CL4hz7MlWdqap02DvYKUDdot7hjjjCHUgCp/sq9eqyfRdRC4WZ5zqx/NTGujDP3eonPK
TPPmYYQGYwYcukiaRrQ5ztdgmE81ihXV7TR+6QBPVyFUfN1ABS+jwXkPc2itpkjb4th1JzOC0t3Q
B2muOXGLmQZAyq+vJtoP+/tZZGHbRLNK1oxPofMYNU+W8fP6An/Jhv/1zgbnNfo5KUdIbjLvvPrt
rvnZPMSY89mo2/l99qDytc9OnQowuCOkJRQ8RQbnTcqcJkUMNS0srYLKXsedm7dt+5Q/DYD/MqGZ
ErrA+V7KHAtafPeG4HD/AhP83DvnazTJrEBh3LGrIAOTm7j1U4mrbobogD6IboHoU3JBDrGmHrwX
FNXDBnCZFCjjVVDQ+kv5/nM/nBupiNRQq8dFY2RShuFm+I5xuLjU1d3orblB8V6EpWbmcSWc4Om1
IhBYVQ3FEary7CWGFWD00cUIfXjdTEXLcBlSZ6bjlBgMlla/r73syWvlN4DGXV/lLzDOfw+Qp8nS
5BjScswimW/EyLxbvqoApykuAiRf95cdw6hNv0oVoCfwPYlyMtEuOd+C7rhl2qRFhyfuPSqDKX1B
XAoBdcE2BQ7Z5LyKXHSV3KyIe/95ApgW6U66N+/7oNxqQQ3y4XUvQc3HFF04wR3gGbRMw4rosmCD
8k56VzxMe4GH3/7QcSm/d24aGPeCrTKTv2afnI8xFFlZleYjB6UH7Rema5bosTVRt3LYqy4H0+34
0Lxm68kqb7LFnfeijyr6BZyTMbRpkiBw/g80uL3JQe9sBLKQwUnkyHkurcGI1znOEGb3/uIloz89
AIbs9UHTuvpJcTtnCAuQSqviAQ6ROXFuZ20wtxqvyLD7/CGlYbZkvj7kmO4TtUUE5sNjyFMqLZoc
sQhXO6zmFMyJaAJXlJnxPFh2lqTWkuJqMKGC5jvQMUkejK/NHcoxBxn0YPO2WvxUAZLMFUO4BcGF
xYUviQIKlqJBwSnDTKOlY7Cq+t1C66nJnVgToFX/AtL619n9gRdv0nZs5g8vAJHij9kJxmrFsNyM
wkv0UogMlKezIk2zTNnYF8eoAPEj9Mia7/1rlzjDm0yQ54NLizj0B2Am37tQBAUSeFae40otRn0m
MQ52mKQAjTWXpL+bQRGkR8Ij5bxNOzWkn63/dazTtvDszGU6GO2WNXqrG0yhXvdvon1xzoWW7bQU
I27E2t6SqN/KaeWtpHavryIySy50UVKZyNrMKq0Qysv7XVmD85UivsiGe6CRBXv6Sxvy0zA5f6JD
TG/FsP8/sF8WluGqj/1robwZ0bcJOAA5kD36ZFEI4e2hD6gl31PyNG9EP0RwuDxqfFTsrFFmZEpS
96gW9Jdk7IdGF4nripJPHjZurKpURDYcd7YdSlc5DHcNXsXBoW46ISuz8UyxkfvSq1x9O79Jgn6E
4OPyXERNmpuzbTB0c0/cKE/dPnut65eUQk68iL3rliRyAjy0XNLWOepYyK2F6WZS/XF5XN7iHSPT
YxMyy+g1Ianv4wc80QIrFrwePDeRZarLLEUIPhTzSSufE1sWLCC6/jYzqLNsrYM0pymlOEqmV6d4
wFxAheDZ9j/0uMIq90WFC9GWOH8Tg90sITaSN6ivt+pdDaHx699LtADnX2oJSG3Jxufq1FvFboIh
E9UjhebPOZdV67tGZ92i+rcFisUkJI62Y2KVB4gY+SneowYC56fp2/QjJqAWET0Noi1y3qYiRk6n
EmahZZG39hqsXhJMX19fAlIGX+2ibFNUBgosYSXmBsQG2xjCmNc/lKDXp/FA8JgQrUljlJDonbGT
b/LX/Cm+WX/OAUA3IQg579eNuc2fBauSq+G1xgO9tTqhhjabsPh3dddtqyB9Uh/jLURVgzLInkTA
ctFBsp9zdsGUHji/VUGdzmyBQJlsv5xmwbcSRICazH7D2RrloFXJzEwetflT+UN/Wb+p3+x9e9Ps
1/dOOkonpsEY30kHDL1fP87Ld8GydUUxLQsDZXyaO2oz+IgAnWJ148prb/Q21JS9UQfpzZShFsmA
uNoehXGiuyX1FNOXFcimioyJxZl/ZE1nv4P9/ewMTI0mmArF71gC/aVEp2lyeq98hIgVhidFCdLF
j3q2GPdRE8kaq3YAWoGOL3pNg27ON9fPlbmQa9vhPqm5KEZDSlQPegqxSdK5FISc+WIfqjV3dEI2
Rql415e8/NCd7Yp7C1RqQ/vNAqdBj2cAnBlbM0j9yFvAp4h5XjdPoRKjevIGAeLT9aUvPuhnK3OP
QtnpemK2SMemFiJgpqOC3MOiulMWmV+MIpmDi8nf2Wr8C4Hyj6QW8ABNfLSXaieZgPSjeTeB4+X6
vkR2wj0UulzHVgYitGM9vWrz7EmmLLAT0clxT8EcjVM+FyjRkem5TZ57YzrMg+Ks8nuijgI/I9gN
3wLsyLqAkzpG4awGx9MMb1k2gsjuclvh89vwvT7akQxcI9iPFpb3Yyj5oDnYMqbb2BPFyqLtcB5D
o62tQBMJHkODgJdaemW1vf75L0bjZ5vh3MS8qIs1EFxi2p40sM8mUljXtiiDE63C9nnm+VB0o1CT
NtisHxtw7t30ZIJqyNcQjlN/ua3Au76I2DpFi7K/ny2qGOmYyI2VHcnQQYe69WIZ1CPNf7NunfML
Kx2kyLIZKqx4Tc1kU+X3Glg+6sW6oVYi4CQWuAWdcwt9MVezaWNLURL7mrxVzMpZI8ybDcI2guCx
4pt3dpIXqTx8wI2GA6Qd0K6bAztkPKeQVxQ4IcFTwnfq7LE0MYSHxXRIfU2L5lpt5GrV2wK2mEI3
nMn+f+eKRSb8afd8v26ODEhslnAU6JjtdDBGQd1RcLUuNw7O1uDiDhrVcYoBacajsXgtkw+lYP3X
T/22A7l7fhd7IryqwD4Mzl90ugWM8wQUXFztFuOpVdXbRHuc6lrgZi/3eM62xrmNCqQhdaRTDGyU
6q7UlF1n3JlS6Y/W7448JuNDAt4QtYgey75w4oo+Xfdal+Pys/U5h6INQ60YKloKajhsoZKOgldW
gVzUad764CPljbeQy3gobkRIaoFX4Tt7SN7j2WQOM1sTkKO8dWa1GYnAqQj8/h89PDrR2K5QWKvm
eZ/Ze72oBCuIIimDcyWJooIopMQXnHX0zIJm2+COF8+x5AyR3x5+3Ba+K2+MGHOZzvWPJ9occwZn
flmy6rjXUzxq8jSERmt6bSwwz8usD2fmwYUcZQu1FAkT3niiSUC39jMY8R8z+0SfhzSI6sAANN01
IGlag33qxp5PIK9D7wmUOrMQ///Ru74SJ/PNvK5pknlNsN+ISuD37CliRpCATyugSDKY3hOl7zDd
uN6A9/a+KsYYvqJ/b6QM8AgJlGLLYtuPzQAGxHIcukAZMFFmlADvN23ux4A1xTVKv8vTHNObBmzG
GMa0XLJULWjxwd5pKDeq3f2mRuFX+viaasUPvRh+MacALr+sNr5BIuSwNOmvujJv9IxWG02B/NTc
GCdDGoiTrS348szR6yuovxqlp0nabZw+26nlV5nu42c4SRI5tiX5mKRy00R2CwzqVVOz7ykB9qpR
w96IcT/rxAUJgsiUBVeSV/vpkioxexVXko119C6QJbs6NLasRMwm73AQ0a3oxRI5d76paaVyWdM0
zo7mw+qWt3MY506FhtAePUa0MxlHEtDHIqYKUfDJSwHNo22BWwhpyIjqZUA2pRsdMDXGYHWMqeX6
TRVE7nxHc6RNpMayBKTz/KAiA0m0eWdoHfD1jFnyf0i7suW4dSX5RYzgvrxy7UVSd2uxJL8wZNkm
QYL7zq+fhDxx1YL7NGbOfXOEI4QGCCQKVZWZj9cH+2DfXDsnXLyGSkJh9TryfDowvfPW5+F23OqR
fOc8MtkWHWp2bnIaXiuYclPP2P0JRRr4OsFmfBd7tYiWKNpXXGinyUlR4JrLjpItefBluIntPkDf
jYDBIMBDi0Pi0VbKtuoQHK/Lt06rQtVWRfE3izSuLS0HucydoZB11GslBvhJ66MWEJgESazYOjaw
QZLCOUsOMsRnrXj+cf3DinYRB8ZDPA6qyuocNP1hKRC/blB6QxdRit6GoRNZfwlCIL6a6ZR6VqSZ
lh2b5r7uAWjUcNHB4cVd+XJ9XqIrlK9q9u1qoQqO0J9J7jh76CdVnlW46gRF6sGPXUgg7iHzAUIg
qYX8PMHm5Iua0lq0NFtZ3a90PAlbpu0cL5PS4L+cJBfpGbk9qKmD3i/t4Y9WMtJnmdfAsah3S9M1
IthYeFDZfG0sQZwgCjL50uai986okP+Nn5m5VPNkg0/EGonErmeCU8jXMtG/Ow5ziqeVnBHXMFGp
jXXRRcXC7yvHkJe7yuDHFc8rHh2sM4o9gxtv3MShHDZhGTWCIOhyz+dnEGRzuFKXtanZSvrn0a1C
56fY0UMKuqHp0jstIOHwQ3QrsqN8bYIczvSjMzuLkqIgrByzEvra4+R3HdRRFFcpoNTm0HC0RC9w
0Z1ocwADL5FOJTZej6xAlO873P0UiQU7rA6iZ/EFg7Ev70a+eknT2pIbSFOjH2QKtBAKgmAfVtu+
2tIefjf7JN+jOm37OlhAdNeniJiKE/rssu8orNrv7M6StkkotJMWwAFf7uypIk26OoOpOFp+VdwZ
8GBUHuth040npXqUCEh/Daq+MbS7VciEqN1tViGLaQlVTwVwz1c+5Wpt28bAdZZuP9r/XiY0poNm
iy4gv0R0tPi9p3cefSoEG16A/HwRFC3OdVN1DmuYebYp8ZIBZinS7ZqLCk+itWZQcvaA0WLd6aBB
hMcn2kdRIIwhcipkv4hmw37E2SC52cZ0SBHULsnLOt8paembDZgTonSmAPccLshJp3gehwWT6aTa
1RNzW1MRRVME5LwPS0PmrgeV9k+APkWsAgljc8ZN+NYKnRZFX4fDoNgoTJoniHPkZHahdeY51ouZ
i+7+v4Wfv+IAhzl6bAyqleDun8Z72k77Rbdu5Bgm9QpednXha4mGPn66Se3u/vqNfH1jGHzZs44X
a+pWRKWpEylV48pZHC4maLbijsaL95WjOrplmSp81LhJqoURy7TEUg476yGOmD8flKlhmQgNYfFr
4+JO/ByNl+KBQNra6awre1Bfq+Qhjn9cX7iLwHT297l0XDo2aFtswVAuB08xgxlmjJWzt9ItfAZE
NYKLF+HZWGxlz06v3ccxnW2WJdrCbIW1gbVqwPrAEjxeXChCecTP6wCHunVztKAo2+tzvRybnv0A
LmxTnVWdnO6jSNFvIRZffK+ezKO6XXfYNegBz3bS0XlNn3TB7rx4+s7G5bCx0WTZnnK8T83qVxq/
1rADhqaBYHJs9f4KM84G4bDRVopJbmbslBbvQgX0riMJJI9sU7Q0NC4yPIL09OVb/2xADiQdNVMh
bm+wZiITpJmgJy6zq0RbQ//AWB6jp7+YD9XNHHRH/bB6IGSE03P1Q72LvQXFyOvzF60xF9glVp+s
LVSRjkxafTZWd5CPtiF4M4oG4WB0dHqtdgjeUclcBc7o3M1Z9u4sj9encrm552xlOYiBy52Syq1O
ELvZkQnZpCIy7nW/D8wwD+mTLLCvvHwVfY730StwdjCzqkJ2TBnx2EY+SgVnjta3Ob3LkZrLtdXV
pXu1BZkb+fNOeafkKJiuAOM+mvTOhu/mqcnHDjuXFcLK0VOLHRPehJNbEK8PGSxnxEVEwZfktXhm
BIaDUWLM2Xlbe2jT0Y0ZC2Kvy4+Ns3Xl8GZCr5EtNS1FXNxvsx5JOEhMlFAzOdYQae69ESudbtCA
5l9fUQHQ8po8TZeoBXRvWe870zMytxMabelORHcW7hsOcixjclSDAtcmOFT3TKj0j1JykezhUe3L
/ypJfraeHOKUJG8VJ8YZ72HMYFmqZ2S/rq8cO8BXQPQD8862YjkMSlOgPHOs9XajKrlbEye0h22l
P6VWHyazyPL3coLvbE4cpFhKQeccHnjYI3ZUPbd+iaIDaFFG58FWJz7CdAiOv3CCQP8GUiio5jgf
FWJ2XdaelvmxthGRBEUHksefdm7TgXXZ98WTXobDSgSXleD08co7pVoqKlypIaGGJJQ8aps5J37b
CL0O2QG78jl53R11Uctl1rFh1AiaAPCIZDE2cGUnRUVIoyW6vnsu578/PybvfEKsKhszhmTtu5T4
i/Lh3zxv6r0mR9bkW7v1VswtF3wtXo9n1vUWLrwYVEPZw9Y6CEKKAifREOz/z46FShC/VAzI/rDX
YOmTu0zFxsRzpTvmPo0MwZCiHcJBS2m1TdutDZ7uM+pAVPXaGD4y80nwwS7mgM8+GIcofZI3cELC
TdvippWDzpv3653DSHkHUY1UdKtrfIRi9lKaKJBd7XHG2Vhwy9oUUYcGguFQRqog6BRA2Yf72dk3
iyVpWiatxd6Hg6Rtwg96Th5LuOYttXWIQcMyh14QHl18hZ2tJocb0POq+4WFoIkxBEMDS5p9HOuw
/xGdM0Gsy6ulGLA4WWbIbH4QkND9HBa3RkCRXSpCOGk+CjaJYFp8q2RSpEQrWsAhK5ya+aY8MmUb
cMnC+pmxxZ3fKO4VoSitJtowvG5Kk6ylPKV4m7G4CFFtHc6bHsll+0X1s0AMJJcbCD6/n87FK71U
LU4cI25gvRn0dX4gAeQ6QdbWvHo3Bkx6vfSa5+vLK8AWncOWRVlINmpDdiwSE72mxCf09foIAiz5
MO06OwkprKLXxMS2RNNgYOGpPmuPpBcEe6JBOCQxNDo7NMbpxiu6XeEsDrcrVSQoJtqJHITEqL4R
JZ9Qx1mynZ4kQbmi6Ndm7jgbgveU6Hmnc4HJQjNIPCC7dpQBwAFq1KkbT5ANQZ+aO0vedk7ddcPa
hGXffrZ/tLO7QDmohy2Vi+bP/8v2ZLO7cpvrHLxoplyZemWTY/2yhnZUai4JksA+DoOr7MjjumPM
FVK66S/j5/UdJNijfAflkphQ0x0QR3RIn/UyyJy6oIlNgNZ8/6RF56GfW9ywdGz8VQlJ9nMAeVtR
H63qbXN9NiJgMRi8nh0I2g7dAMVvlq9vt/DII0HhpR1UQmNXuYUNMtjVoiEFiM0roZRqtcoD03vs
gkrekk0XkQg3eylh+/QRlC0FAwqOIy+LAtkJSK6o6C9xVBX5xzdJeZxEKe+PR+KVDWlwQUpeqWZT
GgCWJVLe6xHGfG62LUw3kTctOlA2+Q6k+K3Rhmnhy6BjvBmLC0IurBtEzCrR9uHQRxs7Kx4qIHfh
dDvH3vU2xBRsPJDsYjdBpbQr11CwiUQrzGFRmg4VlRcAXraNd0UwwsES9jzyQYkUpgGA9v2wCkT1
u8u0hc8riu/AVA2C9l+jQ2rkBXfivekpe6NEKUXyOt+I3utnljWo/DL3m0N6Ej2sRQE+35OZqQ1t
ygomVgipmJZSNPSoasE29Ia5klBv2ImgRwB6fE8mgVhbvCbMNiu5Lc2DqRPwcxs303awjvMF31QQ
DvPyKeXSG1ZjwXqIkCmCkFJQ5tqm0aGgpHduZuBVnPjFKnkl7AL07N9pInx+XL5TM6n1uKuwrY64
1egWyXzUglP/vfwtBRmkw5lxAL3vDvkh9kSUYQHC81ora5VJyVQWeOHIm9j5acH6SbC2greoyX7B
OejGhU5mHR+yf59D9Gfux30SObfxQQmywPFFAChKzvA9meo8m63aYkZM6WyCui7d6xBdpxuwgyMR
O0uAP3xvZtJbUupU+HL2CHv6/sGOLb9QCj+PiV+0J2qmAvgRAQHfqjnWVO5zBSP2fnIfn1owoJNd
E603cOgNza16mH/Te+0NSgS/HF+YMRUEYiZbj7OP2SmTYdcKPqZysCMrbJ7ibbs3bpllAbPIlnym
bf+varlnx4OLf1qZrvLSY9AphTOCVAc1mTwHSulKEV3frOwvXbnY+O7MmHR16XQYSd4Z4XBrb4ut
GWY7oQSC4A7hmxRh3DtofYc92gR0WwW9z3KI6WHIXPVgnSCuvUmfRCzQi8orkMW3dE23dMPm+QKz
1DSDniDbPXlrSGO33C7BuHX2cCcI4VjcbszD/FYmbv89950trGevr+1Fzvn5+NzeaYeUViXTHTYe
GO8DIHcLr6A0hADYwfLWH6wrAJ5+ofmDHKRt90MXpPsvLfr5+Nw2KuZMr+SiRGJgmoIR3s1rVLRj
cH2Wl/D0bBD+2lI6tWyXdqBHY/ldrLDnLJjB9PUxLva4nA/CFS9VJv5qF4i/WvS4JImb75y7KdTD
GZoSonLXRTw9H4xFuGdHfiqcskBGhVUp0FCzaZDNJxE78HNEwk7wmhSOxj3F7dlQS50SAmV7GFWH
SEw9o3HYZ6mpdCeUrrl075/PjbubHEV2aIpi3nFxCq8mZWAou1yyfLmtvSW/Tw0oqToQZTdq18wM
wWcUbRW2X88WlqijVtljT48Q8w+kOGrVXgBnH1VyHs/O58eFxz1cd+16hdmEpqIkqthRoageKWDJ
C3vlkTlXrTOoQ8bWhpWmYJNeuvfPx+biZNVYqYxEDnv5xFHjeH9UitffrOVH+SWuy17M4pwPyOGL
rJiFY6cYkN70IWupU5/ABBk3o+ecOhBriwOa3j3R+bh0ZZyPyqGKHtslJBqBahJrbZqo3zxBhGXb
FSdlokgYoFuifBMs7aVb+GxM/pqCwlPRzCmeIMRBw+AAe2O41pYjwpsErtJVE3ZqdmcpozuOvysr
kpuHJn80229NDjfRWMQzEgE7f5uB8WtKteGkqDasYTqC+uviUdgVvhEqG9vPfhdbbXHtG2Tw4BOL
ZpGkdttIWJUTrQoHVKbRVIq24unL1JnU5ljCeOdnvAYsMGL+SpLttTD4RRZxI7rQP168Vw7aX534
86CbhooScWm82+S9b/FN6E1Vta7U5pEe3xVJcTfMQT09Osa2d27X5WSU+yp7qEz1yWgjDd6KOUFD
TW3viNW61qJ7a4aqNyp+A0yiSDuiayRzHeWkL4mHmoSrofugG360GTgkRuXGmF83abC4jyM5U5Ef
S0efEOqNU/ewTCiow/ldQhdSUtfB2pNN3jfoVuyPKrEeRvR5dXnmaU2PKGsI5K7/7y5Gnj6QT1bt
NIyrQMc0kAlEh1sR2jFEufYROECl6Zg62oD0TmrCiJtOwTzSQOm6u9G8X8wJHrY9OvR6zxxfMqKj
9dF2G8sObDS6a6nsZs5Ls/64flQFGM+7Z9MiH/KFXZ5TpXoKUiSdKgADNqlrk+ZgFrR6dTViXGGJ
LbvtBKQH700TuTxefHacQw4Hrpo2wTRkrLC28e2cDZvMfsz6n3r6buLmjJUX24FrQPls14896FM2
XWHGeKtkS0iM76OxoRmKZt1GcoSZCXaqr82fw19TUywj0RHVsuee1AclBBlHdJcqIC39JKFoPAHI
8IyCSmnKPkGB/Gj2xKfQLmss7bhqA2wuRc8ewc3CMwqKxkpbgxVx6RYUmCiPtEgPkd4SHRv26a6s
IE8emCQHdiMU2NWHU0A2QzTv9WPqZ4fca+Hg2Xv2M+jsqAuKnuqiteRiPYqXZGLIOayw6G8Jme3R
AvEEGqzW6/VDKBqHi/JayCECD3EIM6ghLdbiWdkmr5EOkEVaYReVTc6OCU8cyIgtGbqJzmuoHNOb
btf77XZ5qm23uJ3BZNrhMr6ZHnBCWkhf/hK1W1+kOp4Pz1biLKSUy3G2pxnpUD2afRTEd+ixZ+kk
6lvwMkaqUPGUIA6rbcUsfZsj21HI+wigXhQQ8GSDvobCC2U9aXo0fQNpcbinupfsl6f0MLrT0Yro
vVl46xqMEeuAt7boChQdVOGn4BCL2G0iZSYQq4dh+Xqjbax4nyneWLj6A9mWd1AZ3El+86OabySw
EQXALzq8HCwtlYHrTkJwn6m6Z007UoIakxTvmTG8zY3lwVTDVVohFftSJ/LZBuAZCbZOkUhMEAND
6AyZoSpyAmWnBfJGJOl0saf0fCT+DaqsBnS4EPT1fgqT6vRD3LeGnHyEAW8H39jJL7Kfv9RC75OL
7WXnQ3OB3lCnRTkPmGTro3Tabtvey2cwyNwqc0Flg7ZiFAfKwVz9JPavQ4nofcrzCjpqkjkzP5oZ
lND0uoil4Ak0P9DjuTcFGQvhInPIRdF8Yi4mznO2rVUXmqOetm9hNCd5VlAQd0LnqQd/8F/0SdRW
KsBMXmdtJHEVDwxJSLEbO/OtMX8Vk+r2qSMgPApXlMOspDJ0ucnACARxFZuo9Ivvsf9uQcGVfhft
WkGwxHMPiqVIe1vCE2EmbygqKNVvU76/vkMEER/vvF2asW3UMQ4+pJb6Lt1pmaj8JoAW3nBbG3rU
9AmayOQdgvidE2gfarciFL++Vg5PLRictNUUFljGxYNOLK9ECbiRtPD6colG4WBkVqQiVnA/Q3Lm
MZu+pRDdGqBBd32QD3/Cfw5xHJlDDCcdYlgLImqjWyWEy33Ub5As9+KTHGj75RZc4vyUHtofrOdD
9uvd+qudg/SkvTqvonyBaMJc0JObRFHqCsHIsnqmnh6nUj7UVJRGu358HV5hbW1hCAIiDwUbdb6R
dwyqsrBEH431VL5JkbkBLL+KMON6IOnIbOpn0QdC47XEzOixMKBmYn03WOtE9k0bnhTyu+tEqVZB
GtSROeToO3igSx0mOe0YI5w1J6lH1iyuiq870WfjnlmaMhENLxtWVWoRjBdR+dxl7gK9UBRAt6D3
BfS2zQK9FLSWCS47R+bCmHzqi7Y3sajplo6uHAzRuMme9cxl/XPlDpKDkK8IRYf/YqvE5x3r8Gwf
ubdIWVeYb+sP1GUVXyZ0vSB01LwsSEJRHVJQnUDm9evmKQatk40S85Rbt97iEbKhD3Lm66huW1Av
77aGR787vhksz81e9NQS5A6dj612tnXrdK57WSZI2yPJzci4UuI6d+XDgv5uqMjhlmVunIuGpIl7
HZsultbPVvrjfjwb2uyHoYodTLwP42i5zULNgiy8m2wzhKiMAtCCASGSjrieKnE+Pv/ZoItelHrX
Y77megu1nmUoPGk+xaA/CP2cL19XumI5um7rqsqhQrrWCvT+BxAk9cVv8iwqkHvpuo0z5ptKQQ3R
Im456aJzc/ke/hyWAwdrSmknmx95gepNSvEaqg+APw/86hTCVXj9eSL8+4dQ5nNMHiRkJzUyrWWd
rkyctkR9lNGBrKgMUnSHiR7ulzPsn8Nx0EDtRVqbus9RRWxvPhjkUezr29GrtmVQPIgKiKIV5Z40
8qLOymIjg2dolW8YI1yqvwnOgmBGfH/8spBOcphvlEPebOcVbPGp+jFK9Z2RzS5ySEhlm5uKQgun
2hJ736UiBbwPZ9K/I4X/rCnfOV9oemlAaIxF3GRjPTcn5XmMfXPc4GmzPgMV9MnVnqfbeWNv45s1
WsIFDi7VQ5r7A4HnwFBCicedIExwNHw1sr1E8kw8f11RHCH4Gn+13Kt198cVpCosz07es9EW7K/L
V97nUnCRipwZRr3SAm9J6W3uZz9TB7fJhc0vom/OJnoGRVXFAiKKhyRTepFzn1kqQCvUiGBBAt0c
9FauIsuff8Dcz6lxmGQ7zjgUE05OH+q7+YbsG9zo8Y0RkMdso/ausxXeb5cjss8hOTzq+tk2tBaP
Vj0qH9cbdJMG5nZE4S/ooPkg7boHu9pMrgiTLgP957AcJKWZBeE7Juer2fTVzIvdIOlb8FFDqehd
dOWLXqyXY8DP8ThMQnsI5Pu6D9hFTPZNesnRUGCCgSIFKAx5cRLVd+k+oUz6wK9+XMePiztWxzVj
aSZ8m3hz7SxD56MFUV3U4vbSdLT1n/Ukeq5enODnGDxE6SVV01lFq5ga1Tcd9OVumINaEljBuBxS
NMV/XC7JodmPmquJEowXT/3Z6NxziajJZI8phOylsnKX0XZhWOldX8TLod/ZGNxjSTXVTll7Iz1C
NXWxPdQyoe+iu7hUIKRBXeZyInqXX9ylZ0NyUDPkcp0YfQ36mfFzKeFetiZRkUmu0SVwMlMFIZfo
E3KIk4wNzOgKYLwyPyd0P0CEZNGPSgxV3QSmiE0qWNHL+dCz6XFwQ52RdKPesEvFCOsH4nanDups
vtJ50Adh4nPGrgzQSY4iIJ3RpkYOXSesVIsWmUMguyYqBd8UgdiwIKgfd6MaKXQ6OdN+VUUP0Iuo
fjZlDnd0RZ0dKO+xTHSyiQd/3Xz0MYJwDleppyr3RKwRwdnnaT+SWcptx4yd4A8Q1EUdwEndaw15
IzgdonG4KKgv0ho6vPCdZHRzyS19GJuXzonRdpttu0tA/5Td3AmF0d7F1O7nivLcHzT96HWjgy+i
ZqM/L6mnNItbqTD6VbK7mkYkvpPlB6n9Lpjwxfj9bFwOcvoeToaF/dFwaLnfq/siKKZguCWV90e2
Q/P626J0lcEvf22EsxbsI54L1FpD84f6OoL5oPhN5JADwXuQ1S3McpveihzrBN+X5wJNllFMhonp
zvkC7kfh2l3jKlREmbzYQ6+cLSsPQnY/gp2Duyq+rVZvHKIFvfL9jdTv9BY5bW0jBS0EHb3+W2t7
WfuuLUGDHqX7+FlMgBLcKjxRqJXirCHMkambSDAWq5dTAc1DNAKHPcQhcpyx2RqkfY9r8jQWz9f3
qWibcoBjEKKay4IrZJyZz+Hidrrq51UfWqAL0SR2u2XyFvN0fVQRtPNsobwiDlSGsF2MQ/OGVrzl
O/Q1BohMvjp3jCeqeGvnJscOfaRVWH/HQZk2i4gfLrqyeYZQqdH/NX0zk3U35O13uNp5XZ/AHMkM
ujnx1LrYyCS5rYr7NgVXaRiCFtzc64txMcT93NI8W2iNTUeC7x2Kn2vhJc54osZ4o9FvsypqnWMf
869X2tlIHCbNLTEmnbCXL0wzC0KCoS79pBxcJK19aokUXD6YjtfG40KitI0NrauQ1KeOtR1H8wEH
xbcr+yEH38Oafg7qehjlQKIJ9FfjCII8WysILMfb1oGygqWGfKED12l9R6XnUn8r7bsKm6UyHqn1
mjbqCTj+2OTYtOPewRtoMWZ/Mn/qpn3X2CkYX699XhhuvtSxR5zmsVkzwQG9XC49W1IuBLOtXpra
kmEA+ijMX0oDihlLvCnUhQ5kwCQMUWZL3eE5fRIKHFzOv52NzqGhMzaOrcWIqlsfvmUbmNAcpHst
cdf73nDbgHlC5j4ynVUlyBMJgImnMhV63JfQw0QnNgq0BrqiEzW4fioEFwqvCd9OZYbdg6nl9t6B
7t2c/cohh/FvBoG9MTxoNMviU+9Fl1SoCmEaJrremrQImknxBvXp+iiXD/jnKByKZzJV5ZQO5Dik
EC0fqiMxH9NqR6Th9fpAl9fscyAOzGeZ1P3EZK1yJ/PlsfaINrujRAQf/3JXk/45DvdatUrb6UYm
ra1Kz7a2WXLjuOijm083tfpz6FLXkbez8X1pX7T552S9D2PrEgM6b07hFuaPdjrUzYMEnL0+/ct1
37PfxQWZK7XyiST4nK2/BPCZRQMHS4u8s5MA3iDonoB2oWD8ZVT9z2r8lYI3k6qqCyj81tKtAsky
VAW8uevcXHnvykKUKWAY/Temfo7GYTg14WpUmVZytJI3zTYRM9NdrZmLN1rpybHbl3S2w6xXb8Zq
vJM0Xfp/n0vL0hGBmZahKQZYEV/zTo5kLR1VBvRTZhspxVuzCZtWlH65EB98HYUDtqk1E5ScbXJi
hQX1m4H++fb5Q5gaupCzhdrRGBQ/oUwNcmTspZkPrwPBZvr7ufv1J7DDdpZgK4fOUSS7dQ5NYA1u
8k3bqjvF1/ZZ45NduzGQuHDlBDXk5GXaCxv6/wbYr6NzmKEhlyrnJpb5416xffqe+ch5+ek97dz+
bn5CJ5To1fA3Tn0dk4MPs5piOW2K7DTolauN6VaG096SUBcKN+H11RUNxSEI5NqHokzS7DRlvZ8r
EkJNRFuO5vbV+v/GeMuWZVVWUFm1THCEvn7HUdVoF3e5c4j1x0Hv/BnU0xKUyOsTulCI+zoMF+uU
YyVNkOZxDmqk2RG508KmBw+DSSIgi/1uKVFDXF3xITkeLBtkuCyBXt7fkfzXH8AdzLaIR2l1MvyA
tD6VjhKoBZpz29I35hFBV7Uz0wPJRV3sF/bpl9XlDirkGYeR5IN8QOOwX0J0ZSW/BCv7N+J9nRh3
ECd7tcesoA6ktekGrgRuW/3odLKdoF/TOfss+9UvN8mwpQkRYN2F6O7r0NwpdHTJVqyi04EBgCHq
GkaAr8qYXyz7RB7T+xYPlJ+IX5lF9L9gL38dnjuQKZWLmtaFc2Di2FRx20eym9CBfUNd13TADc92
qpsGZuJulo2zrScBBl5oAPn6A7hjKlt5kwyjLZ+GDE7t1hoOVhz2dEET4hAm8rBP8ErU4tlDfPNi
lYh0FQigNo3fKoXbO4hH6Xqn1Bl00p0wXTW/Wm7WJnUV2YCw2eRVFuoHbb3p8PAU7Bq2K77ek19/
OhcLWJlmmXVLnEMHiWEr7E7lQ1b7TFR48hEVK64uu/SXqH1SMCrPY0vQz932BvaqIh0k+lLXv1WR
bOqFe+n8xPGka2mVOyJPJfCMqru6wyNoeSkzCPinqw/P+2iwRRr+F54ZX9byL6K12ihmNc7rgd3G
2U+NRVXbKUcLX8/y26B9u72BwoQoDBCtJgdpGZp8pnnCak7K66SfRgPWgosANi/cRF+WkwOwYiFO
WU+1cyhrNMJn+q21KpueaAH6RwTH6UL97Os6svmehRSpkyO127b6IdvO2o0VUvT19uhnddN7qXX1
cDiIFWFFa8hBmGKpal+ZFa6F6teoU+jgvcy9INkpWkMOp0oqlRKs/ZxDlU/eWJmBbM9+Zb86C/Wv
H2vRbDhAanI1HhQ1y05a8gZdXdTTy400iPadCPdMDjxqeQD/KEX01TR0o68xdasyNUHzQUPf2OEZ
Ck14V7FlL+0V6GOj1QdmdqduRvu/A94eElmr+aBnS0AVqKrGsCC67etvkrGERXJDGjmYtb2ZGl6q
/pcLxHPcSFLKxcwAaMha5na4WUB3IonQ0uAyChm6Ych4BsBX7OtWrpG1ys2qlw89Mg+afLfgeMbb
Mg7Zg2sIm22juMg3uWV2m2guPUHrQoDw2uXQ4/MncIFdP1QGbbG98RPWUE+95L4invytc1uIurrT
PTO1nLwp6O5z/Iu1sIz3BO8/RnMhYKYS1/ltNPB9QJcSM2QT/cC/34XstH/+Pi4ibGJYh6Xo7Dks
krPtlwOp6k2hHYomdmPhi+nywfgcjINKpTFn9KLie6TVq76elqZ21VJQxL2QfP86Iw4r5TTPW9PJ
lVN2o7Zh14AsOh4Vt4KmtQ7Zbk/bTY/yjfrgrB+eFqq76i4j0gm+/GW4+ZwrB6Nto8n5Qkb5UCzN
Ri4KqJyAWdVId02WCvDmH5DgcywOPsdVs/sqjpVDi02mhfmme5o3yS8Ijbwku95FaddGL6NLtopX
BtI284zD4E3P3bN+pz1ex76PM/V3SPP5WziYLWaUXBU6k5OTW+BA1n7b1r40F141NX7swCWlbr25
fS+LH4KRP8rz14bmcFeKk8W0oZB00KdC9Wyzvm+rFpbwXXKXV9VtMi95aFnD6JWVpZ1ImX2b4+kh
19IaXGkFdfBZjmj8lK/5Yz0vqlfFzRx1Ma4+w45zJGdl6MwnzcsI+rObtCpqvUkR6O04BJJp2649
nGCV50vwFVny9hDL8FcbqO0VjhKt9N0Z27spL57hkRl7dOw2g7q4alzBd6tguRi/dnalHPvZ+Fyr
s6sPmmeWm6W3XGTkxvx5mqEG8Hudds5s3qn63k7H+1xGC3AKOlxhu2N1X+bf1+7dmKKqVFyo7LkD
9nVMpZuk/F1UmadojWslzwVVXXu5H5MSVkvq7aAPIe0WXwJR3YJATqJPUZ9UXkNrlDv0m1hTQkq+
VSuewQvmIhXjzpKVKKPdzYwQP+9bNxu7J6neJzH0Qel+kq3vqT7Cqak8jWhGgfhG4o3EtoImHzZx
AtpughywDRpJG1XFzlAfSFV4uh4HqmztQFg71L0dJEPtJvWPpd3q0L2P1eU2nrN7G9LGS2y5dW64
tYWSOlTbBiTP7f7gmM+CTcXw79qe4i7ZJSl6VXES9eA8GO+M88zCyZh6f5TdRZH5hY7gL+D1kdQ8
C77A96Y6wmYbDwIlrF9J4v7hPMJsoPxWbRNIMk7PifzfYdVHouts1KpVDGLqeEGOoVGNXrxAN7/t
9vH99cUUwP8Hcp8NU86JqVVN4hxmMvlmVgQWQbU7raLrwwiu3A8i3dkwcDhoaN9M5DRJiH3MzCsm
0ZtTAO68GHW8dAkkHpFQmMqHAboAtkZcC2ovqMhdn8s/vGr+A6d8h61iT9OQGxY9xWsbSnPjq2N7
W1gwBpRfY6kEQnwz1T01a7eWYq+xKq9VJNfKYJNZDd4ydYKtIlpc7qqJk5WSxh7JqalA6wB96P36
hEUry18fkrM0Rt3J8FopghpBGSw/UXBLRBrVor3I3RWOIXe1k8XyyR7QSpIh1/8zFQlvi+bCYYcJ
GSCDQKvvkFtknxtgLvS3TbWfqSjdLvgofN8a2szTnKARCXnY2XdUNCfPGyWCWdFb/spyL9QT7UvB
8vGttJVqO0s2Jtlpxe0Ym/JmUpHi6U3BbhNFE3wnbKUNEIYbY/vAmlTyodoXWbN1lnRHRiRH7Daa
siwidefjawoKSKIpcsFqKnWmQ2XAiEZsT+4WL18QtRf/ZQD+8YA4QyvFHOLJ7DTnYCxzOKEJGX4z
XtLbkZFBn7aY/4e071qOHNeW/SJG0ILkK105SaWSl14Y6u4RCXpv8PUnWefe6RK6hthn9nOFBMIt
LJMrUxTei6a1/H4xHkPbF5lkkp0MECmQstrNtv5YxLPDum1dTA+k6v0IyqmoYfvzmLWuZUIHMk38
TgIUUhE1K4g+h7MndahVpiVhlWt2qzzVHbwoLROdItH94IwKJOm1KkNZ/yTvE91dOjtDiIbKR21j
7DFTiLWA5nDdjonmxdmXmrK81FMNd99AaRiokJTJhygW5DSugEO++QsaZ2L6Vs+klMGMkUzfkvZZ
h3yUo9aqX9q5N6aVo5mQJwxjR4Innoe9X9dQZ4ve1ycrirl4/Fo0SVmYobZx6oL8M3+Rv8oXsmee
HdQ1WtNrry0dIDI3S8MPPmdLf6ZCfQhBrH+GeVyca8IGNdOrmZ7mAWlutdo27McY/5B6OMapX4eV
tz5ngXHnwWtZNpfqHMv0FKbILah/1dUDMY8xJcH6OIKDxJcys2SkBfq+5aMuf4T6vUp+NSKxkjM3
7oqTqy/352LtijE2SqPB/bDBUlNRZIS6adu28o1sZseQSJHb5qA7S/InXY9VvwtbFzGMNwyhqzYP
7byXkEwy5DeV6o5WH5QpcSuQJHT6l6TCGbFr4JVAsNlLXtx8UZxQBrixbX/1Ue2QBoIUyQsdJsc2
y31T3TddsY+UEozBUPQExcrJloC0yudgVE1Parsbbdh2TbsZzV+zjm7pDF9mP5rGY1Y+r6/9P5RW
/va+ePBcHLMc4GWKXAJa7km8JZOLEqDtd6BHBaTkE8mS7gsgSYg89VtVRF0qMFs6ZxstRktIaC+h
tKK7PSGI5kKRaVxM39rWc6ZRA2lfZskhPeUTEuRpwWyHqfLrYL4jjfhu036DJnFF32Ah7uq4a1xF
B6dhiSAxbT4jNrympHB6iL2ur/xZ4GHtuzj7SUD3ZCgV0ic6k/axpQcAVKLhFPDQMgL90qmZA2mm
Tg1J6nw41jXccHQNBZD9AVr1vrP3Gn6d1FcZ4gA4t1n8nDRlYGU/8zl0LBCZq2NoO/GgGQ4tbL+h
ZAeErdWBWMPYrs9FdIM5G10XqWkYs2Qd7SrxtAm974kSqGUrMBRXWma/vQU8RC9PxojmMUPcM5ug
QbFBCS87kp26g3Yntzspux3kpzEZwUUlGPoaEuIyi8iXryUs+1iV8Nq1IwuaeDO3P3Pqtkvn7pgu
lOo7eqP+pL8k5rIqckzIZr2jupUGlr++1qIH8WzqLkwZk0wthyCEjgDagFFqdkUQB5VfkAPRfXAq
qEG3EcHTRV4qTwSexeGcdBYuqhWPyMTfyd3ozfWpsVS/zYOSlv6UPFKaCqpCIvPEE4JDNhdF5wYB
xlLyQit/ojrGW7pd5LNR0Yfb9gbJ4GLyugw6O8DY7dYXW2A7eHzd3MlaZOZI55qs9MI098ICHQ9y
ckN64yVPROn8q+YQaB6i2oYmK2dy/4utteK2bnp0Bh3nWjkB87MbFVF0e/WqXgzBWZ3IzEyt1jBE
Hk1eanvNoUDtZH3VrjoqF2Nw5qCIw7I0LIwhAf5Yzo3X6ZozdFAHi35IRPbBZSow8oKF48PD0ATw
JCkxoin325pmXtcLovarJ+H3nPhwUJ5Jotijah3rOfQiTfNZ9ZN2hdvnuodnX9SAIhpO/e6vMAWh
WGtX+rGv3CnyCfHMY3lnBoVX3qo7zXqkSIQDTNeAtFhUdruC34OZvZgrFxeaeRbFVkfoCWpIo28G
xmviEa8FhrZ6UO4WVDgq90EU1IJnZHnt/3gRL8Zddvni+CPFQ9jYGajNsPqoR9a9rbBf7fg1VLLA
nF+HCV0MtVyTi6FsI5fL0KT6seuREdYh1UVnSESgqS9DO3I6wYgfB7Pd5fK+6N5HZWuk6S4t0B47
yIAsME+R+6dMpz/6qhGc5esG/uLblmW6+DaQUSKcg1MM0N3gQefY1V6XlOyi2tTs471Is0l0dzj/
iJXUikmxGB1Vu0lVtAHRr3V7ILA5fHOTHM5hVPc1UhwWppSlOwvuVleKAn/R8eHMTjmNUwYpL6CE
UHOt2smxoud6nBxm/4uOhW83hI8GE6nLS3NCOmoICCocPtsu3UTlTfeyIL2jQHgllyu3cjX42C9W
QiWcEX8e5T3cDnXpSL0z73RvckFIy5wYsjKCYyiwQHz0NwHwRAcTxwKKhG4TzZ4mLbrbMkiGkUuo
RUkiwRnhg0DWhKbSaFjRTgXHanEKzTZg7G39IAqOOh8FxrTPU6ZgTj1u9BAHRiGiYBddXj6ekkNZ
7scC8wACA5eXoLc23KX/24AKnXrtfn1GVzDg308iZyySZjRYFM0WHCTwpW7V7CUcfWkM2ls0XyGG
Y64EpN5eR3Ev+shOyAT9B8wRV6GBvy2WzpkQo+ypKlV4MBZFyfkOVdkgDDQwt8UfInCsaAs5/wUk
K9BeXFykUCG3liXdJpaop//sZq1dNs6QjEbYWiSHAR6t8rZPEuoXRawGWVZ6qN3d22gDZ2ATkPXC
IZDV0PB0LIrjjYH+xRPtJ6eN84CBr5b0URBpO0pAXKhWTjLqQRIWfht1B02fq52Rhh9SLNQUFlxd
Pkwy8kGa5Alr1Hn0zpwO0UBdWI3xDk37941f9Zqjazd6j17v1KP/tf/Ax0qJPudSDjzqCcxGb7CP
NU4g2rBDz/DJT/1o3KY7ex8eqDA2OhMVr+wcHxvpg2XUs9Kzo1z+1UgIj3UUjuk2bNTMZyro9sax
Nh1IIMtuJCPpY1ojczI1WkqvieGr/SRturlTg3muR7Rj1TSIpKWNIHOLunfjaKtP7JNqVVDaANYU
Dyq4bYZZdiUkUCIUcgblrqHPU/uUQVc5mkPiJHLxl2LbrpQS4pbScBiU1mP65FmhShw5rB3AvF30
D52M8XYcoxtbgh7PAAfDiCGu2Xo6IyDijhwNByoJQStUdX5NwsghmbnptSx36j52GfkpWaiZhW8V
WLSHmjlVSPcTFF+STHZibXKl7mNQ6U5lJCiUlzkVkexeh9X9tgJ8jAj2rDCTB1iBhQrvrJCwsTso
JCwNr7I3g6UyqF/Xzd8Vzppv5o+PD0ne1kmYhNpRHX6kbbOTksyRsqdSjQJIMbuxoXjymLuJPfqa
NqD1RZIEpSmB18GHiFbSNzVNdYAjtf1gnbQKKrr9k1LZgrdL8EDyjVh1CA5YtgRVvS27AzzVqrYC
KO8Inn2BfTU4Ux4lZIBKtm4dTbC+sKF3peFJsGeC14IXg+pmlTWmImVIOdpv5T7c9QEIiYP/JJQR
LRpnyalazgbL4TaZ2i+1erBQKshzwcYIVozHGmt48nNqGEiTxyel+1pu8/qCiQbgAHbI+CdxWyjW
sQxbXy0Sb6qELVuCheKhxUSioTmGOF1x6bBARY8EQOIbG+h6m7zJAbJZkZcGJ5HXJ7IZvICTHYe6
YnRnv5Z8pYfEg6iDZ27KX6ojO8g4r6+kaJbLSl9EVkNqyxLaeenJZHek+gyjZ53pgt0SeQ+8gtMU
RXIn5TCDQzD7upvvw8FXDuEOauWP+T4B9l3bDC8tde40NzzIW9PTb9U7Q3Km9/wocpdEsTwv8WSo
laGEOlgajerWCAunNd9RZy7Tt3K6tcpfg0wCAwT9Wna0QI5UaF/zYPqGCsBgPCmOpsaCLRD4JrwA
FLjdK8WMdPWotaMzGVB0iD+r/KRq1k0Ti4yZ6HngBZ+6cqjbOYcnsqQPkchAuzWUUUFj7QE0kDoi
IpgrsuDfniMesJwx1Uo1GaZNq6Fpkc3Nc6EXh7Cag8SsDlNOT00SmQCoxb/UUQuiDOxXM/pFurDc
Q6TSV6wIcoRkV1SGl3cLz0kPGExs3Sh96OEHp1AzgOXg+26Ltr6JwgzAYra3crZZvynX892/H3Me
wFzRBHhBgsTrAt0tbRdMydSxJD8HGRwamaF85LGHybU018gcRKBA8Cq1m6Jz7FZ4hgUGkFfoILNs
IC+BGGeBjPWtYwdatS1B6dj5zB/Jrvr4DxgdBRG3yWXg6rK36ajWUEakw43MPrv5vjOec+W5l3rU
BztHztF7mH+hMyJ1ewnczb0sMCWieS+feGGutKZp5khDznHoJD9sjvIkBevbLBqBM4igLlZaq0Yt
IR6nTwnk4mHSnP7NELZiW7ZKLJ3nlK8mQ6mHBkh4A4GoIRmO3b+vj/APNu73EFwM3BWobU0qHi8N
EY+Ve0rosNjJ8JYsWTPyln3abWCANBEqsyI84+JB/Blx/B6b85dsqcwtFVLkJ3sAGDQMb+32NYtu
J4BlNQQgOhoAmSwyosIZW99PhmHSsqzZOcIbvLn6Ap0hhPTAeABDI38sYZ3taQ6q0rmYyee6Bf89
Y86nytshHnINsADDkffyxtosVBCncjO+647+EzVJA8lhc5fdiipfgqXm2eGpWfV2XRnWcSFlWkiQ
F5I9dSsa5jpCVfl7gjbnb3UNFJCM5TiBzaF0wCczqNDKcGjqEC/dzdK+opBKZc+o9Qus7hX+xuX9
+D00Z3RGCzSuOYgKTi0FVknR7zudgZwoBcZ5Cos3ZQQbFcDc3hACdJ3F+e04ay7FxULA52um/ZZF
iZOh4Rxlqi6XdkQpnSltfb2tJ6dk6Y6wg66ym7G/aw08NWALAAmn7Gia8aAomcc6CJVmE7quwLcH
wWFnDD8NkniCCyvaSc6wtbOSWyPoMkGxAn2OEAxB0V9teDMl0SGu9Jth1EKvidHFg6Ax7CX4Ch92
PAZzbrzKOQiSu/auz7sM0TMNptQUmN1/KA783gXOKmamRLJowAGQ992b8pbaLrqhoQyl+9PWdtWj
1bsa2LMMR/pq/qOWFdH95vnr7apom2qAo5rthhtQYtxCvv5xiaSVfeROvgqt7mRjvSaCzhLhzDlL
2kCyxTYjdUnkLRJkraOBP/jwYP8Id+q9dppvyFbdVn/lELJ0RW+R8N5xphQYe1bpoEU8Ko9TsADo
dVfz0LeF5Kk9u/XNxHz98C/7gy7uHGdLx5ZQrddj+SgN5iaP/urIIZ9qR0LLAtprBUf/jGZeeS94
+vusRw8XDbGzZ75QMC2NjrJFO/pZuiYGA/jkxg9hIN2GbyNIo1Ug6pzuHZ3WP0TG5npt/e+JGzxF
vqINZjFSfMrCBYeEEeqz0KGIHSN0TTd86vbKfvbyANywKthYZEcpRBftejz2/y+aIXOWlsmJPMsl
jlvpzy5tHR19+shK7peMEbI2JcqbkTA9eUYM/vMWGDyd/tBmUquGlXXM0K1m2fQwy9PLaJaDU2Sy
BO8aTaD2GEJ4SynNra6BjCprRndCiBaGuqekSASa06vRwPklczECeRh9RA3blt0uLsmzaZEemUf7
gRYIb3QQb3eQ0sU/h3ihfWdqJ7CjGACIRae5YSe5yn/McfE49MDwmV9dWt1ItjAlvFjUtTlzFleN
qB3HOR5t63bR4YiRmg+Q14QtIYG59AyLeDvWvQSDp/CPywSFkEkB6iolO5CzBSX5RfvRNU3N1aNY
cK2uI4MuzvJy0i5c5RQgKCXrNHqK2iBF7bYdRt+WkJyVbMmtVOkBnU+OGveHdLAPEL3y11+0czvE
2vpyhrOcBr205Ew+Tv3oIGBx9KEFLPA44oxEJoVq5a+wvil12ZP6rYIki1Z/dKPppW2yKYFnGe5j
0NVk/bhtmxG8pcqPMacvRnaXWiJ0xj8Exb9vHWdnJ1NR0d8QyUdrggwfWFiN2naaDJ2E/c/WfuqH
aZc0msNM6VDnzwP2bn2xRLeeM7h5kmYMTzngBW3ndnpAum0RimyLaBDeS5VHtZQkHAjSKvumR59Y
c6MmlWDfRWvJ99/akTWnBP3VMOfRdnhcsjsgh7mLt83GBoX2+sIJ7hRP8y/LUjL3i7mcWeVNKThX
oXdsqffgPYPi4tv6YP+QAfj7mJynfnGlGqtq7WGEyZD3zW7cs4B5M3NUUNG8aCBEtd3uS96BXm3y
wmNIwbyh/jAE1U3h8nJmS8o0s6BL0ls52j+V3G2hAwK2EeS+3YI5zUbk+wtOzTldeTHnkCpk1lJY
LaPNb0nUA6p/GwNKub60Imt19oQuhsEuJoTUEjsWGvGHEHetmfZZgaqJBQIpuD6Wln82LNlXtYEW
MqFog+ggcdYKjEp5QhcHFxBCNGc+mSAxaQMNEeSSU/HB6mkBC+yJmZJF68uZHk1PiFSHSPcy+Ys1
e5J9RqKK+BlNsmKKz27PxeIaVqFVMzglT4oygrQySoCqjeRdPMbugAREE8ggAJTCu5aEDkm1TftO
zJ1ZvbSGsTVrHONEdjWjhYsv7aMGkiWZ6WVsy8w7uU/uujrdp+xQgLWRVcRjIURTm+kzi1o3o/NG
AqPKUJCbpGy35Vhu4WZ4s/ywfn6W+GNthpxt62xQnmYSts8wiKuYsjPN/1XSxuCbNNVOqaQuXiyN
bSOHsVFw29bnsB4CGmfrc7FLsR7pTavAPuub4WZRpKG7dqeKGXgFa8V3ZM7owpWKxYKM0MRGvy+4
w1L4PsjVvND6dhFsp4EIUaUs92dlg/j+zKKckwItxWfSG83tazeqDykYKYk3+NnkGcSp2x1YeoJ/
2bZmgD9eJxqYtngS+ToxQcZQT3iQIPAT688TdK+6UlgvWhIRf8zw9zA84LKqszkrGGi2xhPZQFb9
OXwKt0teHeo60NpcPytXl/NiMC5MGPMuZraOAlhrP9Ztiro7uMZ7CpFc0akUjcTlX4baauJ5xGmp
uj3TUycbv6oIme3k5/qMrgf4F1PiHjYIRkxyHIMWqXpLX9R9uBl2VQASDF/dGYNHju2uPtJjv2WC
F/WqAb4Yd7kuF9dOjsu6SmX04ill5MZQjkTqEu0EgqatxYNbOx3LV1yMQua4lqgGrwgKqW6h2F4v
Zcd01oMRnSxmMfksI7v1Fb06MSLrmkwU1bJ4bTxDUfuiLuPh2Jq9p46v6SS56v9dQwbpuYtBOM91
kLUp6oawP0po11AWvUapDNbncR1AdjEGZ9xHBKK6JpEeqexqV0/e9JR4sUcB5GKwIxpAFML6ynLY
/tiuv4f8QyuPJT1pq67uz4lVMLl5qfuz9yb/3IsPBZP1GV61yBejcbeZtG2iS5HdHxsUGMvpbp6/
/rsBuEvcpiACVSo6HNVUcqc5B6mxIni9rt/fi0lw91cq6hZc+qCEM46d6thHa14K5qfpYFWgkppt
JBA8zZWfmmckrEzB6Ffdt4vBuUvcyHBwogaXOGK7Wsb8Mgj2QK0uBiAtETLoi0bjLrM8pawz5QLw
g8zv9JcOooPjPm9d+FMs3TTqV2Iqfj6DmqMJHUn/FUUv+gQW8fKjZ/Z/eXYW+31hWOJSyWOjaPpj
b8k+AVV6bgo8n7OS+9pl4FxUlo8lmEoqcICVYHSlMrJEmuUgKn/sIrrJc9hNNqel09PSeCAKVBlV
q1cck9InLX41Koo+2JcsB8UQar3IA3W/VJCMsMn07K0FIGi6bQJmV25ftczrlfdiQkUxS90S1bdM
OSrNm92lThQ3T8sqyt1BT56ZDVqyGZzoKlSQFZ05ACc67dS7paU6uvo8JvW9aQOIjN6wRn9VAdsp
InSlWvEpSdp4E7bRIcuH2zkuHxQjfMuH4kYNO7eJd4raghUF4A5UcSjYJJruMIFHWILfN5Kbapy9
GXXoslAxXuyrhvG4flmvh3gXh5mzqWHN2l42ouHYvSHri7qO5Hf77IX5iS8JOYKF95azrimNEH/A
ITyCuK9u7izFbnFbi94DKyKEaYm96XW6n9X4vdIqJI/YrrF+JPVDKSHETeESoL5WgVs4ZIIn83qH
1e914DMJlWROGcIR9UjlCYeh8LKovh1AEaPUimeCPp3WiZdY5MmYLCowKFff64uxOZMM5u12jkOz
P5pqfxfO+xBRvtz/zKN904W3mcj7EbwA5yfw4hZnM4sTqcJUTblGqCU7diV4RRc7sHKJ+TiezGEy
9UaCJ2CA6ppOt5EROqUNVSORq7Pud9h8KM9CvTNUhtcsqUonSn+lWSD3isDsXQ8oLjaIs3uDUWg0
1vBCm4P6mXayV07ZRgdBRF4XwF3ArOjgpuj83vpJiRmAz9NLctOR7Zcm+5UIC3iiSXM2UqGsbwwi
9fDpcsfG61pA62yQZtG0NcE2crZBh9R4aKSmBaLG/C49sK3lJZCX3A9wTWQnOv67fuSLdebMQ5lY
MjMGvC9wUhzLRFpteF+3d4Kl4yPrDr2yZOraHjyQBx1QK/ARRnazWR/kemnn9zz46JootIOSLeYB
1uj+S/9iXviCnknUlwD16px0A/5lv9rnva9bYE8RgSIE148Pusc+StPexPCaFoNp/nWKAlKAuktk
t65j7S7muRygC0tC44a0+aDBH0B+clQ3Tf84xRuQQpYfUh70z+lGfczuwPQcO5rhxRN8MuU5j532
V049E9U3yWtO/0EHncDC8exJA+3NWUlhUPWNDpYIIKbGhyyAvCXwKEmLMpJDhaK3ojE5P63pQM6c
RwhOtBDyQmBLk6XGWz9X12n4Ltabs0NWEReIjhV0diogiptbtxsVxxqezATMKXPiUWn0IwZ9UqQ4
7N7ytQzkmtpnnT3akR3I0Lm3ktIvETk1BcgK2x92KwV11j7YSbRt8oq5TWH4ETq41z9cEFXZ54N0
cVAQaSdTbCKqWgrbFZgfX8rbZTsG3/6SalwBkWKiaDc401V1UZOXOd44eVJdm1TuaAfrcxJZEs5W
VcPMip6kA4Cb4LpTQSQBEFqsCEa56hqYsqlB31HXZb5ES/NxzlprhFuiglxPfyhT8A2PQKAovdO1
aEeVdMFeXV25ixHV73d6aqfMpsagHrN+O6RvMREFb1cX7mIAzmi0cik1tJ2R/ZYepwjS1ykkqwCq
Wd+e6zb4YphlnhdHrrPT2ehiEN0liody2riPHphXeOkHQsTM9vTH7qu9QYdpMB9Ct/031E4Xg3PG
YCSF2jX1gqUo3+tpR1PZCY1csFOiheSsgWSGddtmxDqS9FFqHwfD8owoFBzA5Z/84cpdzITzNRCK
JeMMeN9RyUenixHzZPNBnvs7PUlFz+ZVf+NiLP7SGtbclBmQAVHLIKWDkNpsw10dfY7WzyxvfTv6
LNrPsnuwisLN2pd4DJ/XT41oSblLnYxoNAeTj3WcqsGxjY8KfWXy8LU+yPWY6/c8+VhjGFNd7npc
sZKChXPKsKaF28J/K+uXKkSRzzJAFDy+lL3uxcp9AwHq9S9YNu3PTYXOqm7Ilgq50+93gxrtaMYW
OoJbyFYWteQqd7Lxa9IiN1OEtn/hQF4ZjIcy25KV1U2cq0cvT5uNYinulFSOYmZeCkKyvrulZNwI
JqicO4/WRuViqknNpNoqWuuYEumgmoPbLp0hhSQN2z6HF6to4EhtVdZ5tlFrQcgADynHc7YeaYOi
zr+6MZX3ErWB/zojGWIQv9dgBZUnoMQl4G0dOoJhGQjh2Z0TbWfotpsQu9klpCQAO9TQVzT3xOz+
skhMvEnpA2PowPkKxuDEBPzPytNXNc7B3FWr7xUxGmhUoV4F7sfOn5Owhi5AV9/OLM+3SQ4ZI2Zk
Axhn2M4ae+bMRcz8ruhvipkd0rADFYkyv/YJvDxrgEpCKBnaUx/X4yFLcgJMg2UeZKL5llSi6CIn
+9aYN1YMxVl9hwu+A28X9EOHASKJaPE8GipAj0mj/GjY/NgS+HSdFN1KNjxXavh5D1ZZYmOekGYo
gcDJH/qp2pRScuwAHsRzCFpprQBJyZxDAiENg9z8kmTbR7vWzgJ3MlyUaZvpEfPl2A5dLc0+wmHw
qsnasK7ZRDKEY+VwS0IQedZ2GzqpZljItyiWI3XVXU+mwqmpHG+mvIVUNrFurD7el+COGiXqx5r2
K8ll1ams9oWgv2HsKiefAHLKXAMC8knRu6AXSsALVd7qobHNQQRF2+JNyt41CDqxAbSWrWa4nWrt
qiJFG12uVqi/Tx8Ka28Mq31GusCb1XDbIJDolVZyLFLc0DQewaWLXE4ToS6TQBRK0xwJcB+5BquQ
DfkOT60gJRjFSuogrPxrxmvE2pewGfz1K/4PRubvO25x718f0YKwuQJXMaAR+nPkL13QzK3vy6MY
xHeOm1auGw8zN5sM4k/g7YREiPSIonaBCwdHG27oK6BavrlJtpW2mT67l+ShcxM/uxX16C82a+0L
uNcwTNuxL8wafHhz6ajsxxQBPJy9Uf0kl2nA9Gg/FP1ufZGvk69DCOr/GVKLex37XDEn6IApR90E
MVnXb7oig7hZoodIJibzXdlP2P9i7J1MR8uoNceP7VR99FOzDZXORzHDAxkv2sOzO70dEwc8m4UT
29Jj0nUB6iluadivcZc+kTjx20rVj7mUfc6mcZ9S5DDt3hlQlshyDW0qe7N51npBPnY5JWuryj3J
KTUBGQBe6Tiab53+nEwiMIRoAO4pmlgC4ogInlKOphJFC6ArIPBgrsM9fm8SD1zXkC4pIhOeoL6Z
boxD7A0OGvR3w634HlwPdC7G4p4do1V7I9QBkh/dMzLfuPlfBK2yV/AmOJVLBP2v5wzXyg7ZnL8+
KLaEvoelhe8DQgMWMtVf9AAWaT9+pbEvl0771LjQ+n1dP/rX/cK/T77NefGxGiqZMqPgN5BxJwFQ
aUehr9vjra2KRKWuO2W/h+IsWQYIelUhVXzsJzQ6QbNArk+hkCdUcBB5zDeodGk8WK16JPVDCv6/
eRC461ciEltVfuvynS32RUQCNgIjT6IUiJWb5B7Als2c+ta9vgPTxl7a6IdxayLnDYPgFEL57j9n
931sbrv0Kc6VFMX7+xRgtRJ2pKno+/qJOMMqvp/E72Nw+xTJ1MirMsnu0QV00gIQ8YOTBXpm8d6u
PJRYwN1o+swFq333ofgN6NSdwfJZ6o21j9YgEUznzxP6/XOWY3Wx3ODXlwernON7K31UWXhLuyFI
tGQjK5/rExetLffyTHreK4NCIZ9Z/eqtz6QSsLCJJsI9MiXL+hr8p/R+Nt9U5LLS5j20H3tDMIzw
fHK2HgpAfT3OcXZv3Y5fUwCk1l4L7AAEjXtrB8I/ALhmJ3wrINxmC8b+8/H+vlfcK4BOu8zUzYHe
2wVyprmnArfbzCBgbsgdfMIga7qbpm9/rG/cn4bl26h8MjiXqESkGQd2rn+SqtgqbejJJBLMTbB9
fDIYRBdDGtp2ck+hBobcc5Ar4DJVPqBJJHgLrsCgv0+IewuySQfDhQmJ1XmjHcm+COrURxRNU2/a
As9/O/6VbkBZdA+3bKN63fNc74vnCkwb96WI8f9KrvL7t3AWh+p9TOsCi6uCOthPSihI+J31TMGI
o3jt7OSNA0ajapf72muELhOoAiQfebOtvlLQKnazP/lgPQ3+77nx75/FGamwbWPSlm1yrymxH83b
UbmPqtYlocAaCozCuRHlwvqAgA+0ICWMQgoPsCRAwYtIda8073+fCmd3dFWG6LKO9yTeJff6C/XL
zcJJNQeaD2juDzGzjGhOnCEye5JMI+QH75GW/FCi+GlSBELSohE4E6QlbGZ62SX3OWoWlI5+h1hq
/dJfcdG+Lxtna+SKWAqd7OieDNCEGpgbqTlz9LSynaiHyIfyFyiqPMNsb7paf4uAjgc7cA9+Q3f9
QwTWh8fwNW05mlIOmeIi7reS/qFYB31KBEyGy5asvMk8b2JndFRvqhGiy1p+tKFIlIK4WtX1TWiU
nint1qckMHUaZ3/6VJZtm+LQ59p7TBA1R4UPOiJ/0kU+4ZXw9tsunul9L+4XoYoaT1lL76uqBpeP
8TYO0rvSDFsDMmVQI3fnGi1TlKA1E73IaJjXlef1yYr2j7MkukqnVCGYrD41bkVy0AoAQdgUgvMq
Gmb5/WKishSSaqhx6Ybw2dIT9D/9pU6iSt4V+MP35eRsCSmSIakNRu9Za0CXS95RhTkTxinyxrNq
aB32hqupSJuwh/VlvFJc/z40Z1UyQEJKTIzeRy94HJqdtu1kp4dY5hNDA1wdZPviNvkYX40nwcDL
C7R2Nzhjk2ipqtVg24Ro/cIj3G6U7RIbNr69Kb3qWSRmfH7o18bjDE+tMzaFjdUfKUhQnHSufkwp
zE9IcBXrKUR6qXTiioAdRXu2S3MX1cg/Fgw0cp3mm/n4pjfYmxF/iuyaQSUgEpHYU4uPuBagYUSf
yhMs1kSpwz7F04K47ggtGGAa0PCNYrZX3KmPRgD+Qze86T0oJJeetEPPlBBlJ7AlOhdJs7oLCaV4
Ciw12pnNY2reFfp7XZmB4BgITCTPtBi3Uk9mCfd4obfQvPm5OgITE/lLF6Tmzk/koB7iU3gn8kSW
7V45Djzlom4oREtSmd7X/WfSpLv7Nv4otcS5yz2EReuTFLyrPPOi0lONlQ2MSCQ9FtZJjwQH5tpm
gTSZgOhXscw/2gloPphqribxvVlXWwIwop0Nu7GDKng1eetTuer2XI7FPTJJaUVhUujJ/ULxuMjb
d6CNBVfSwsW5UMUDVA1Sn/VBz48xv1mXg/LebGVlembGCS7E4DU71c/9/tY8JG+ZvZeqLYrMnerK
Ke7x+/ItvXf+lmi8Y6PffETlrf0/pF1Zc6Q4l/1FRLBJoFcgycVLpvdyvRB2VRnEvgv49XPwN9NO
03RqZvqhX6ojrJSQrq7uPYvhk/QKle3IKbcyCPEK6QYuP2frP3//s0uiKKtejIHBTzOtGc9uDuUj
9qImIDfPfFMGvRZIHwUejNN8yNxsCk/dBffwfHrJ77gPOrnPf9kvAPy5ENH7qUp5IGv77/z3LS6x
XA9F17c63necuGNTOQiBkntyNa87H2NxhY2mPtqhUcYoP/RexL2p8cRTv6sg1IxmRSa2mLLkWEnH
XNxdup6xoSZDchKHcm/50w5OL/vG0yBQMWuAyBiIsmO2uLHqIQh5r4PzBFE9iEaYG1u1tgZ5bGNT
suGlp2x5WVVdEsdaHCMqBtvytfRngLM3C7poLjwMyp/xk1SNTDK9ZUYMp6JOBzMWGdW2e65urV24
aV/gtL2bGxcoCMCJIXeYJzvcKwXib6dnmSSPrGL1KPBCz+v8qhpAy02ghesY9F6FgKORVkALk9dE
xLUbQfWvzGUVntX062zvLhNnfUqKUKQcZcED3+XzjEFBmRX5NEmGvlrkOR9pEchM0ddECbHG+rbc
N7fQvboJE6fa/kesR3MZKKWb+mZ8YXuZpddKqfr7Oi+iVNgMNNeEie27VQ/ENzcQtrA36UO967wJ
Xmw+B4LmYMqqInOmcCF2G4vgU/dx0+T6FJ0a6JkMY32w0KnNGJq48NsKwAb1WA4FnziZ3HZ+sKiv
0QiTGPhz9lWxn42q0yTxwTV20rRz2zjx68y8gya0TCZgLSM4/zaLCFYAVW9RkPJOzOyuhQZndrvZ
c5U5pH8Lc6DdB0cnuX/5apN+lUUMC8cSqLJ5R5Bj8WYfqJuC8MI2429jq/pIv3+yvZShNweqS59k
EciqBO1UMgQJTjqakxuQytBg5lBkA0ev3YATlf3u7/oZKpgXrriS9QplgWYR3Ho9H+x4Hp4NoI04
1Dz0UbRNpbWG1SLY2Rdd5tFtZzHWwtoVpy25bx/rY/lQ286kufwQRIfJdvJjAdMqaAyBrJIeSAQp
As/c2apT2A66+Vfs8fLXllzEy6w64mptqwXOQgVF4hogshnCcHmI1Srk+aQXCZpqmaFWT9hQzQZa
lpNb3OZudky3ueKowGPipeVib8fAfYKuDzFd47rqnfG632YPMkVA2XQX0a4BAS6qOpyoidAHXe+u
aWBJyruyIeb/f5Z6QW0kFHZXxCBtl06e3Giymtja++R8ORfhqw0VMJ0T5Na1YXhZ8Q4tf0gb935e
pjutKCUVOFlKs/SE4kUNuVMljE/0J2FO+di4My+SQxUKOS3yRF/2NllRPfp2LZiLABTxnvQKQXIo
3OK5eMvux8GDwfAdmNUA6/iwlu7fusfpZ5w47Z0cLb1agNAZ00BdZDoBefH7F2TQwUigIpEgcYSF
fb+vtoqbXiU35ql362fql1vjBMhPISnN/cM5+WvcZV+aDgpcu+MyPc0CQPkpgo+0q13pxCtbKLhT
FHLBgIdsXnIqvPYPe03v6jv6nt/Q+8sHdv3a+fodi5e2ovAxVXPIkv5H2C3ZCt/0M192Fv8hyfka
ZxEXtMjup7q1EfTHnWYFQN+EENM1DlER7ibCdlmhXwd9sDOs58sTXD+iXwMvogBPOiW0SJ2echWq
4N0BMt+SmCcbYREEUgueuEOpJqcQoKqgIrsyHiX39PqV+TWJRRiw7YaPnKA7x4rHUYdY0VS6Sjk4
HfBXpC1cPTAkcmTzX/z7Jf014nyLnkW2zDSMpFSm5KQCKQU/4qOhJzuSKZK1kw2zOP4Q5KvplFkJ
KHS/QJs7ooV8iIFtv7wHVrvTZ6ecLVKOnAs1A9NtTjnMj+Z22ivFvquuszuou20TN9tHV9MT193q
OPxk3C0PxbH9o7zKToHssC2CjaBlYVhAwJ0Ifa+S+JD1bDsFpQ8az6aEwD14m4qlvV6e/OW98zeG
cUVTNS3g43nSgFGnZLwSqXaf6tyPwNbOSeVMovxXX5UtgetFNkVtY7UAHLTPtQjuUAI4USIpO10+
dmwpJVbnSdIXlsCxE0favRLprrm8N5m6iBxxpmlRM9bJyWgOA3lrUe9MksfLH2e1lfG1M9lSq0sP
plKJCtwDEDnzjOs0h0oyir4uXCtuxitZtP+HfP9/jjVEKr4f67pUABsPEO7jfb8n9BjjqhkwWHOy
d+hMZw8GyjO+jJAhuWWZuogmVMRFPgbY+MJN99Wm92ayaYCKAtmGWzzBUHPPtzLpivXc6Wuuy9gy
ENpnDHG5rXZR+MdMd4pBHpimHSblz+XPKDtji/iiQla76Rm+okpRRYPeJ/SbvDJncFziu9qGoqGl
S64E2e5cxJIwURQEaCM+hcNPg6HgGqeeqg6byxObP8w/XwNYy+/7hbByLNse1wCkvHHbfIIUDxRK
pnX0+/JIsj2yVNhKDeBtix6fK9pDPw6MX4i2kNv65T9SeYASvaSH8KGSJGKyA/j5/88uOlpnejbo
/50AVXeFCwEGwBQO7Y3crEfyzT7T77OxbE1X9arG44gDa65VkQt1GKfnz/9yJRcJyUgExMVDZAvA
scOw1Cd+A3HHCKUW6yfYDc/xVQLVQVlKKzlun6HnbHJqZQKKysfklLXXE3myx8Al07sGNnUJ/Z/L
U5TE/s+9dDZWkEbQB1cQ+7XkyVZ+j63MCE42mUXsqHUOZYUJp4vOvP4OWPcmUvdlED+nPALBn24v
T0iSobAlHCmYWEynUM3wDhm87n68UWFeXDkllGcpCgZAqnuzk4t+lT6Z1+Er3XHhl0/S55gkkC3x
SkrOolqpzexUxS/gUm9CVXWIFd/yovTYKHZmGTxx0YNGSIB0TrdW18EeF27n7C4DmxYmB0lt++o0
7S6vz+XMCU/G73FoxO1eWfWYnbTgnfbsRk1xk4jeU2EVlCuW36UoonBTkgRLttnnRzvbZgUMMky9
17NTFlJoJUOelcvUK2VDLM4q78OQhfmUnfRmfNe0nwlnknDw+ZS8EMOXaCRqETOxpiE7WVq5SboS
D1145kGmzWmH4keVqG9RMbxPk36X2jYeovrwEWTgQFAewIpitOwb2qSmmxNxl6nDFYsa4bV0TJ0g
sp1SLXMnrYG7gGAmC/WbJpk49PhtN+ipM+F9MpTRnvPcDckxg2aiajyn4iYboONNJyC+m+cp/2kl
kWfZqd/AUKEtwJEJs+gxU2u3VuxNZxK/NgNQtikM8dTtaL8YoAyaQbw1bduzm3GXGNVbr4UlJBL1
n6MS3UFAxBmL57EpdtUAdY3i1wiNDissfFiAB9ntaKHIqnMvqZlTgU6iW0/dFDtqiREKv0CRbhiF
F5e/E+13SNTXmJM3YWU3edM9R3p0SyjfRX3h1sGwBQ7r2ohBQIEV1OVdT9er13+lMJ8lxrMNaJoj
Q+PMyk48Sbw6yDwb8yoT8Ur06mCJ2jfTFkS5XvEb1XLiMdv0ao5ndeqKSXUaiJypv8P8p5EkjpgV
fxJo1ZfU7ZLfMfmo8K+liQXq1OtM7ZwY2nysO/XhO2/fAst2MkNzSHSn6iADZYrXqXxTFgrmfbL5
Y8m5M/YgIJ3yNPLoNDymKXVrkwAlMmynQSDp4coPk8TMNVpr09PuAe2Va8qjp9JstnEOteXR2sIB
zE3j1m1C5klW7++5i4kKnAX9KWjgoiP2PWYkU2gmaiAEmFuPfAAWno5uBKVjYXWS77RW3TAZOLoM
VzhBUJgv/rPvxEtBugJCxcdcaVCbI/u6H10T0m/TeyLKTcHBdi3g5qHK1AZWMopvA8/529nAI0u7
eGKtOAbibQpfoTUTCEn8WBkC7eWvPbi4CovaFmXNED7MUnc7ou5CpXaLON9f/lqyp8mnv8vZVKbc
io1pJNmJEfWxyiAbcrQod0o9vBohIFyAGxKz4FYV9ZVB4m2j5reQxYFtDnMyVUgiv2zSi+x67FkA
j1GE5QAiQ4ZxUwzDbWy+XJ7yimXNXPz8a2mXPU9EfqgDgRuMsgTxMwAawE9hP+JHuENDDQgqCYqX
+rZXb8Lf7E8HtnIPQL1j7sAT8HQvuBr3CEGyIsU/lGS/ftWiJKjnQTe2OW69uoo2hW6EsDEYtqmd
vIrpR09GTyeI6Nl4MzTWzx7qlHmbeF1oHQxb9xu934gw92tNh65pedNEso6t5MZctkuFRaumUJEK
qEaxh90bYbWkaSgbYfHwz/IsUxVrvpP7Gt5/yhw6wOK6/PElO2wZnQraTgGlmIYxvCAJeFcqE+7m
UpzwHACWl7+hQqHR1DQTAMzFXLrYFCwXqHw1GwFcSOq3ZKubHt/qj8IPjrA13IT6po6RwUnC7xwX
Lo28CL9B0HZtwjFyMOw6YTutcQyt32aEHESylKuh43yS81qfhY42MRokgTRBMX22/Uo9om2C3zWg
A0HnkJtiX/hsD5rq5S+4CpM4H3YRfPuRi6oqAR5TdlaHdxZ1kVeVwI7NOInoCt3kO1M25tq2OR9z
EY2VDHS5mOZzvUhs+n2wjTDdYqvczlXMeMc1kIhkHVPpRBfljQqFy8ESVQZyCPFaD5gQv9+V0Msc
XH0299n+f874+SwX4TemWl5GU4fD0f0Q4w/d/L8zD5n+1wBIGhd1jWIgUd6NmFFkv0U1dLWbx8ub
Yy2GnA+wCKIlL8awq43slNLBsdrWafnvyyOsPhnPh9C/73rKJlMJSrzVyAN/Uz9QbQKENtzBvMOD
U8rDBLxo5CSKk12zt9HXntvtzAqgjaNJaf6rZx3anzCysC1mfOaxZwewI8i5xwC7soWbRv5a3M5K
v7GfPEGpfGP6CfRKbmF368tKfKtFI+Ns4MUaDP1QtZWNu2pGKvHMSQ5164R7+6ijiRX6zRVEhkAk
kZkZfqKC/hbciErB5oQuCwLr97UflKmldtC0t3HID+aQbTSgsxXFciq9vKe9+Bmx9tC0I6RbwMJk
wZDcZilEbQvWISVO4IbJHCuBR1Q1+C36gG5tDfs618HOj7kb2IbTpIXhWFHrquiIQsjhEIJ9sTUo
+ejsHPIAFCbdyQhNqcu76rPhuZiZaYFiZTDKID5NF7FUqXhEQ6MdwO18n3iDBAtSXIr1K0/SAw1E
7xSxOPTiAbBCuwPRb0LBuKhBEKt/qQaozkbkdlH3yzDv+6r+1Q0VB6sCsouk4aggBE4V3gdDquLl
PuzigXttW7wqjfhoCciJY1ru0n5yYuNHQIAytqK3QL1Ws31h5tBZmE5dGXzkvDxFU9C4Q1Y9tZH1
Y0r7V5Kr23yAo4shIg806T4pXWgyXaWj4qkF5Bkj6ndderJS7XVsK8XJo9Djee53UXaf9gTIMkCw
tmWrvHQsgxOmYb9A48ebFNVyo7w4mBw65lSH+H3aHWnePMYh5ds06p6B0gfytIwzVyuracetuvaH
RrkFmxlQbUb3ian9ytv2ulNq2NVH2iaBOYkdBe3GbhMTxzGV5NIrl8S3l88i+MDmsQ30oBJHEQOJ
mAPVEypuLgM/yEZZnD2Wl0na63hfVbA9C9ut3e4sZICX9+NKZPk2lUX+ooELxMqyEEc9584snBGo
tsODpzDpbgrwSi+PtgaAMC1sfEsz8JQz7cWc7CRWwjZheMjhTecUhfFoqeiO2KjqW6lr9eSIze1E
ab9RKGAsfXkIwuaPqrX/93qXCTsWFeJPBDIt5iK+lGpnqCWZ0NmiDaRey12Ea0QxDdTg30bEETOK
71jxdHn2K7ni+aBL73IdqHuO34K1Dm+q8W6iP+LR1c3t5VFWt83X1JYO5TQZrTgUGEUDk0GzO9ix
wOAtkvUg1wr732az+JRNJDgFukSA+W/4KKXS2NFaB5IeG2WbbppiX71cnphs+RYJb5OUXc1SDKgb
d4F4VFWfg+SYyciV0onNC3x22balmrdxigUsMoglqnXoIZYfqllohD4J5d3k0VWXALEIp3OXB8k1
SXXv3011kflGeU8C0YziaEGYttCVjZWDdVi9W1IG1EoehfNvGBrRLUoYWZx/mOfp8HFEZaWP0o1O
/wj5mZ83wt9uvLMhFt8tzOwirnBnH/s8ukr0H4Xo3HRovJrdwKjPzdW7Msm80oARXZVMXlVvLi/m
eoj7muLie8YFm3J1QA1HpChOjdyFzrE3U30i1PNoKSsqrpT4v63o4tsZENnKVQiOHEX1PuYN5I5y
t0WXwbppdbRmNUmDbY5Ul1Z3nv3Zbk3VocSLZcCpgNhRMMb71Byd0BROzZlrgbBR5PmNMsiYPatR
5qv4t2xkQIxI45BJQSAfc9ecGjeHKngqxQisnvmzYRZBhihDbNjgXxzzwQ8+ihDeidNPwzAk95Js
NotTMAVZYgkTi9j32a4LjX09oKEH3anLO3H9sP1VMf0ErZ19q0KjlLMaeYMSXnX9gw6l68sDrG/1
rwEWW33UG1OkJpaLtQT15vu+drt6M/Z3LWy7/t1Qi21ejnpR6QIhivSDT5ptCM0uSoE/zU3AT6PN
vxttscvVgvPaTrByLAkgNwm1aFAm6u5XU4YupzIbMdmuW7zHCyXMctbNlW1sh6L9mTLFobm6YTbZ
Xp6XbOMt8hBzDEoLWbI4lsHRgnqtPTAnDX9fHuQTVvr3GPHXtljWQe1QiNKyM1SxIcLQ8/pOq6Gg
bt7RWfMFmOm45YewKJ8ykLIdnTcPRlFkGwDiehjkpAmkyjjqdGWwy0m9J3oX7Glhdps80J9zdbop
NHEoVO43eHhA5Qz6+bCnK/dDCifWpHjoUwR6NK1Q9nuA+OBTkl5HQfzR9fULTLAcktQftbhpibi2
6nJfV29BVjg9fpoNgzgnY/0GIn2S/UTWTsp5R2GxoeAsztpqKoyjytKfik5rqEfofhs8j3oOac7C
S/DeKAbVF1F0tHu+HYziDv23CN7YdN9ALy0okltFE88hDbe1kuDfQydXy5ssppuqfivQSQsabW+i
H2RDpmEoYevVbAXKzEVInMKMdlbU72ygbjU/taNrCEzs66Tb2xZEBgr1JlKtq1pHuQv+9U2Y7Jsc
Mt/wZkzb+x6abXVbQwTfbA+FNmybtvBoE3t6lN+nuXqaNLzVCURrL2+k9T4MsnbIH+igSxiLVSNZ
npIgZ/pxDAp4P2bxgTUfBJgci99pVDg6YkGsaA6X6d+sRU52NvDiRFrEnqjdWRBOzeghIo8sySUv
gtUNcTbC4iR2hqaFdkX045TMnTm2sdPGrdMJjTMbbiuWJHyuHfzz/beYUEoboYoU9yckylwWlpt4
euXguV/+YLJRFpNSY9NozRGpD8GrShO/6HAVQXDv8iBr0fJsKstnDVxG4d3AcekQVBeAunaIiXoL
fcwMmaqDbKTFu5vDSgFlCySros32pOl8u3xVtNjthvFfzkn/nlWhBGSJscLniYLQ1ypfQUcmOVZ6
Kkk81kq/5w3GZf5dh1rQxTG+UHyd7zu0cneoWGRuDJL86JS3+q6bvKT3ZUY1q7sdptnG3LPQyRIp
NUK2wkybxDhmseaHqnagJdkGUBnPxo9KyISW18qImOXXcPPxPkt8oO1o67EZGjAciX8kVNROZzyW
5luX3A3FazECh9+nnhXtawoiWGOq7gBx2Kq3PMBDQCULJcu+IqnIvv2g+eCc/aAsa+MgNyPjOB7q
3lE3sAd/t+GoqkEsp/L0HwYoptEGtIABdtQQsnmvJOFm/WR+rcgifbLgywsfKW4ci0lF/eNYdj81
KKVcPpmrg3zFNG0RrpvBzGt1QtTMA1SuK6gflr/aSCLHvLqVzgZZRDI0xqCb3lP9CNs21BrqTVCV
Tgxq2QT38qZoJZ9uNQacDbcIaXrBKW5KKFzX5L4uf1TCPKS9sbVQOb28eGtsTvPszllCxvSuikUX
Y/VmLnyyE4Or2hvIvMdAhASAMc5CT+J3PTjqe0RP44usSSP5essnFm+qxiIVDk0ALe1q9JoCYVwq
5T1HsmVueD7LRaSbLG0sTYbPRxzVDT60XQ/70xmyPD4kUvdAyV5ZAr4mqwQvJ4XGfqI90hG55nAn
mh5ivVD5lVeoJFtl+dzKJ+RHA8FWIccefRPUpH3jpQdLP70l21kkj3v2vSyyynKkJRxsQhNHg32T
ccynyFPhmwlMuJ9mlg9cxx2FwQ6x6V5YrcMmqUbZ3+WgEda+DscSz1TobUFatB+OxgO/H3zzQLfw
rnpApd/vvGafOxa81sbrYWP7idSkQbbci2ijVgpiGhzsjkxt3XCwNk1M9mZduRaTOSBL0sEllqWO
E0uz4vnLjtTvOTSfI3G6fPxlQyzijN2wUGTQnz5C4tTh6lXTK5JItiYEc/61ls8y3ewLJdUVhOf6
LoLHOs8VXxGKV6qQjtN/s+altaMN58PGHNgmgwVIEG5CGu8S1rqaFvgF3m2RNaPH3goLYmgy+vIc
ui/EhiV3P0jaui1NrIGZm65Rwt8Q+pmjslcDKDhDK7QSvy8vuiTkLbEn+TDlIGvo+rE3AFgsLaeB
BX1WyNoQkjC01LeyJwtdQA26+73BQQaGxw80vWkImKJuumYvmZRstHmnneUabaj1RRBMsISykmuz
HP1siG9ZEG7piC9LZRFdcgyXjPygoNxC/V8/BupNH8ebkk6OiG7hqS1JYdazuq9oY8y/5GxikZom
pMoxsZnbCBLGdBVute34I/9QfR2m2d277dY/gHq8vEkku3LJ+y4LKLKIGF9vGGMCyHDkJ8Njz2Et
WkFpESqpXq/I1AMk0WBJ7U7B4bRZjpNgWa2nsCstl3lBfEKs/3bYoEtkgbZuEpSSvq/mGPAybzto
bJMk3wpRbEu84UcY4nUWvS5CGI6S3LWJ5hg1LIei4GMiL40CnPpWMfHmMu5mqX2RxS5CIzzvGWD1
M041UGSJkfSXLr57UXFglBG5jgoLHmo0gqGppTYWAJkwSwSHZYSGSQ9BWqoPrqihRTERr8aPm9J0
RwwNz6hy07VXbLgu+3fUnVBaQuk/ZpJ9strIYWcruryQlExpadjrRwDAb3gGzktf9m7KUrdPbyLY
+Qgj2ptB9hIq+WbQQKLvM0mMXw1oZz9hkRzXCkrzTdQg4YkVN4xvwxzAw/z+8oFYP4hnoyzuKjMW
QwTgyJypziA0zQnvLNR+r2gJP/nZ6zTxyAkCsI2sviBb4iXNeoKAnuA1CkJBAbeBku4G2AoGcG+0
Bbvm4Z0KN4jRaMElGJ/N/nYyQgmWcE1fxjz7yGxRE2i5xkeARPAegA5oNcL74ldvvjF0k0NlZw72
jnSdewsjO1+y6Ku51teiL7XBW0ImdYLO7JH3TzGz/RFeOKoNCkko7mrQ61EL29XA5QkYKVweWl/x
BkOedza28T1WCNNILT2HSV048dgFAvY3Hcx3vJfdmF9DMr9zR43AaVGfwEEYqKPU1PCNsY73JEA8
DofwAJcH+CrUjLomQeetjdDCnejwR8miK9s0H/IYyoDKVMPTiz8ljP+C51W2b/roBwwpXpOhcyyW
hm6VRAComunkZ2MP0zHT2PZoyQ6Z8JTAgiNnfjRL4z0N1cBp4vZYhPSZDFHnJYn9B1fTLeFp6gJg
rkPmEbGMBsr1YAxPULa8TyBg74QUHlZmNlZePNmoyEWuqYIgY0ymZ/O8dxTU0TyN9dkmhokp3IeC
0LN0nHXwSWBw2ZyU1kgdk3bXumj3tA1K2Acqt03YgBOfbsxSfVGDl6KBISiDxw/5gJXbNtQyl1Jr
o3XNo5GFblhPbsTwXxO6Buvu4LRxT+LrSaFAQJIEaQrd0q5wYeh0O7TdLY1RoBXCCUl53QFjZKuv
TRtcB7WFtTd8OyxMNwZJvy+td5Q1Pwzebzs9vbfHYkuLwtXaK46/0lhgfWg3IGiErt1M9abpyIbE
zVNCiFv3+V5TukOCP1pFo6sx2PmQlAMWzHcpax0Yw5wmxXAMLb5BGR+sVyu/Hwx9NxbZzzGPY6eb
Gt2rRX1rRVEJ34z+aUSBxi1TFKiTbLxuhuqGjeNV705F8Uo0shky28e+28zrTY3cndD1q9LA5VOb
OXqpeHYaQdGpsxMnx43Q69hjDKpsYDsU8WyG+RHBZ3T2cRiT/CXNqseJ2KUjutEVNpJaQKJdFMS8
qdXvRajudLN29FjZ9I22VRJxO+aPhgD0TTdPo549x0Gx59PgZ1XHnFyH7LIKJ6PmaahqYIp1aAp9
1PlLlfyyldERzetUMFhKpo8weHcGMHUqLd90g74zVDzTaoBaNYG92KB32vhsGFxmql5ttfdVC4cI
FR3j/pcZ/aLqrYXCcGEH4HMkThIMm3Q0vUTXAhBdmm0KSgbYc/sepsHchr01NHFld9t8wi9kC2xx
txE90WPCUa7WyN4YaidAzKldIM6cMn0zmgGK0IaboS3QGH+qyHYNISP9r5cubWZahqVSW11m0UYt
YlFwpuHWUV0SeYYXHkxPi1yYuODGsW/hAyi5TtcwmSCBfI25yKUVs+vMkgXaUT20e6Vx4U9j7YLD
THauPAucuc4ZvdYFG8pXr6D8+xC4KNBEYiNVp1u92c9+ySJdy2sLmjQ2MsIaikqM9KGjB4FrtsKL
jOfCHN00geSJTR3a6rt2yFzb/DDiFoY1ATx7qs3lK2E1Jz77NYuULGdkBK0L69IE9NpWoG4FzFxN
x6vBotADQWu2yLzLQ67Xx87GXGxBoN7zvoPl1NFsKVgTo3bXDhrkEcFFS/v0EBtvMDHy4tnEm+ru
0AZODEeskR1ho7SxzKr3Ws2G05ACAGAtc9pbL8Oc/bpF5jU1k6oqczVCE5Xbk2c16m/i6B5YQWcA
jrIEVa7V0UtOZLUJWTbGFnu0HzqoCOmoqKGL5rQWd/MAVOcxwSwPmaUeuakfGMxLs0KBDN6TiPpD
FpuOGabbodLdSFoGlmZpi71KOkqUXC10eM3iwZv7w6514me2bSGAEz7I4OyfDZ9LsWmxGTN00Vij
Zv0xtkKyKQRSlE4Nf9rJQTUagD0/cqIdTGO44sp4p9bgMVPVNXLNhQ4y+qihskkD+HL3uVtGpl9m
La782B2gKa8L63mAM3vL+1Nmv+a2vWnTa+Cm/6R9cxzwgm/4j3YwNyInJxY90SAHUoAfkgy8SyQL
pFb8KVCcFFpEtVJ9jEyHhgBXBhhviQ/GlQbpTvKsQZjFUUrt0NeTjJey+pI825eLXF2g1TzaWogW
avM0jfcNrSUxcj52f1v9rwGWz2NryKOxpfBnHXvqVfyQlcmOdXDKoS9CTJK4syaOeh6Qlw9jQYax
RAsDNSzwuO3CcliVeUYMvEQEjsYQbMaZvGQDvdrfmPQus37AwgsehzeQ8He6UWzt2LpWrY1dQyCa
am5GXqyhdIbQcKMO2shC/Gpw15qw6ePwLcit8tpQarxq4vZATf4SGaBq1SXkjhRfBay7TizHnGQZ
9/xRFmuKPgZybmpDp8Raynqk8E3MLKqwI2/v4+ljGia8Ff/QFuro6gtRw20wTJLPuPaw+Tbm4hRB
l7xUjTYNjpyanlFoXl83vjYBsPDahkgts+vJSu6N4HeeSWTK5r98abbLwJ4GZjf1FTsycVWiPWaP
cIUf70pDiifQJSMtgrTNG6S21Aw/2TbgZ20AH90N7uwcCnKBpFG1diV8W9HF0dNyiA1QSD4ejWib
aKmb8JtOxB98Vstiz1H4WtBN0+eS1VyLvufDfv6sszJZrcAwV+gYljij29zmfrbtIWKsbGs3kQuB
rSSG30ZbvIfVoQ7U3MCSjpE7+eqGXPEDEAY3pHaIa17JjSs+2ygXtsvn/M/mlxQTxMy7PEBORnyV
eB18N8Xe7LwKPVTdBVBLse9GgGuuKvAq412dOB050mlOlg+ZD+8/8S7rna0EwW+rMK/S2W/KisYI
p5iEUCXTPCUnbp/Eu3BQD/34JEVcr4T0b4MtLnyqt6TQ0okdAbF9NcIXNhSyCo/koCzFP2LwnfVJ
xAgGPLdctSz9sgnc0GpcNUscvem3gvA9Xko7ZGRQFdDFbcJNX5LxzXnCpS+9CEkZgx1mONAQSgew
mRHXTKewwI6uBX/IzBO47hstGp9DMAKrI1zSkXpx3+i418hsf9Z4BN+WfBGiKo6YpMc2++zNKg60
/eD8Dg9Gtu23UODayXIaWTT+TIbPNlTNIp7WHNqeIBFttLQE9+s+y98t+CtH2q+sfSTFjrTvrHy7
vOayvbWIWdGkDF0bNyEUMH9EkEuIZdFppYwFkQ1mq6atQV5+WXaGqxwtVZRzjxHIjiVSw+Ra9+GD
5cl01FdvlbOBFpunYkIdMnA6T2OX3uZNDaYSNCpKmIa2wf+jKPhtUovtYdA2HyhHEIz3/H5+lzY+
/QEnbDeUkzdXA+7ZvBZ3GBQ2FC1NinkrfjKAvdlwibsNAvx8ixW7yxtijYz7bW6LHaESHjTGAB+q
+dnd7gcP6SzGzK/AdHLT3f/GgXT9Cvua47LMW6kw+m1Ra/xU6NefxxuQ8XDaVJ+86VI9+9UoczbY
4garehQ31An+GOAlXBvGCdKCULgYny+vo2yUOeKeHWgKzYVAC2t2DFIAPvPD2D2UAd9eHmQ9Tp3N
ZXEPhcp/kfYdzZHrSLe/iBE0oNvSlq+Sa7V6w2i1ukHvCZpf/w41b0Z1cWsKN+bbKUILFAggkcg8
huQ1noKwET/W2zpowtirfearwVqT/wcWmYJDxr89YYem1sk4ReeVKAphI982Hfba6qGNUS1HdbIn
nR1RMhJ0y28VA6535d8cHqdJBs3Eii9DC98xzevx3AVNtv6W/F4JQaBZegUmXPT/wEBCtJRcZKGZ
nUlDi8u+0d4a40mPUpfkAsGK9RT/7eq7WkguotgohTLWV8kl6YPMVn02PVqIlcmPRPOySUh9F02J
CyqlnsAzOy/RsvEJEGouO9RwiVkxR9MfxW0+rA0KLILNevOquZoiF1gqBZu17GGFmE5NwNivLBap
ka4f6b9/RDB7/3rmUhrlVCUYYQTZUImWIB5wmWLH9JN5GhoRuF5w+iB2+tfxiji1cA9I0rmshyOp
D2kh/4ok62dZ/ZoYHEGHwklRirYhkWOV8vuy2lrNteLdDwL3v6vFC2nqY04h/tQnF+QPTlNFQTcV
gt25Ls29D8uFmUbvGpQYoW6xGBgmm/wqkkJqliFaJHAli4Cyeh76Ibg/sVvV2KtDjxTir99Xi4iq
2Mponzt/tlwFwtLdI0TuZwdulrFDd6tSg/mn/DbAFPgJPstB/1LuALpy7/+O2w+7/+xci3+ex2at
yKmN6z7f9tshzMJkK4XqBiwvwUj3w6vF62wC5ljRVm3phRjwwW7nUI6Ub6AA/mriSfRxRWvKRZxp
NmgzVog4E9F+k/lsRLrXjJdB3xsatPtljQUSONxQlvLLrvNkyfqo8sKlDI2jvjlTSBH00rkmmwGU
+QK27tWjXCICG6AITOZWXowjYMBPPUDNaJlAfFiPn+6vi2AGJhfEjNEEi5FE0tlcLnbfeRpR0HJ3
5F5z1REdivi5ESnK3Sq+Xm9JkwtikzxWcWQieThCMiR+brEdJH/WHAs9qyMahb66sZHd9g5kl+/P
VjS0zE1XtdJcrWrE7OTb6Ndod7opnLyUkF5kj7kj/H+KQBJuSUFuZvFSCXkxGS1dr3z2fZVIoXAz
+7QCjpzhad6IcMui4fhqxjinZR9pmCULZmQYsMWUkQmuekl1KD2zt/sfVbCFPp9lV1laNpQdq0f0
DKqpDuJ2dtomA11CfeiUD6jD7BoJ9jWNCNZwC5l3vYv4kgYYnBDQA/PwPOjOEgCB7xfHxB9+NEhq
1Mvkgp4OkiW0fSK/DtX9P0jk7icA1ufVdjVxfYTZoVLgM7cwXIJJ3PrGTb3yFVSqrboBuiqEYJxo
B4u+NhfPSaOoo6Ig5PzrKdO5Ogu0yO2mbQYWGNvk+8m1MO/edAsvnsY1gxURYwQ5Al/pGKfFKKiF
Fe9gXDLDtEa1yY9k+Ril8Xs2+Pe31y0trr8sNJc6mmRgFBzTdcb00TzXW+Ka79OmfqI7ydVCbTdA
urwKekAAhCdXtMR8gK/yMc5zZENyATFIeXDtRvGNXPDAF60pF5WieIZwLI3phRqFyxjdNOq2Vdc+
JLJz8PVY3l00+1HwXdfX052E5PO7X23farIyKknReiPXz+Vb4oN36Nphi/6KU7vmVjDcmt/cGY6H
6se2OmZQVvhXHVlC+jGg9Bg0ntY6sLZy5XdT1OUTLB4Pzgc+oakHwJngchN7o/6AloAT2Z3oRApO
wycU7+o7on8c2VWk2mfraDrYJkvpRN9WpM5mla2bPRvCuecqWUV4PJG3k+hC49H6idbh0PWflQ2y
08+z30LEEupHvdN9l4PsYgVkkz0JNXIFSdZnvflqznoCSeCyQqFIjnvPgDRwPxeOVaKTXlro+pXu
tPysR8OLu3xDB+pVph8Db9VUNTb0A1V00dtWkMDziH6rkmpLgonomQU13AnRpZCcftPiFZ/70rZ/
yUORF52gyGPxQH7J7JdCW0vKLMAHiB6Iv+y1R+0oB9UFlXT0bfMXUc1clEZ/os6uPryqqnkPYUJ6
aXG7If18tOLW7QDf6dUHq/826rmzSN2ui9vn++f3dgvhK4Hn8fxqRSyt1RAuVntBsOCsXWc4g6+6
wLNklV8kx/KDgKRVy04CxStjcFn/S2WuXoVqCUF9UZ4vOt1rUL36En2nL5PUoKUBWLGb1tl2yF40
pRHkx4KNzuP/UzbN8jijkpePr0OCgkln7GtZeWgMQedrjfF3wiOP49cli0IfCjeNxdJtpxKHgZWh
9l0Ieqi/zC8xqGH3V/R2vfxrRXkkP8BTtVkYWNGVPFU8DiHbQPa9ee5DkVaYIETyMCSUETqW1+sj
v8Azk9TOvLopAwjUWNZBm5jgXSa4T3ldydG0R7PUkDGs3a4Oxr16SII2FKqECq40bd2iV1sQhfop
I5mEwwjB8tHyVklABg3C2WtP9m/xlhfNi8uExqZG5cKuYXifTO95pT9pQ+tRIu8VQo+qZaKkMALY
J6jUCw6axuVALOlyyepQG5GMDewySoDG1HfBVhTtfi4Dyvq5Lpr4M5YuwdA5g4EEIfXaV+ZO/toU
sCpn+QnGP0xFRWQMUQlK4yJJPU5q2svwiF8NkCEUFuA1egE03jFgfVW9Ci8OwV3Foz+gVEC6pYCa
xPpukL9F4RBWYRdAdeewAuMSwJMFR12whDwCJCuihMUJlnCChSIzY1eiWSjbiyCGCYIlUf96HlIC
v/tEwrkD/M9Bl96JzK0q/+rYKJiPaMl47+hBK6YGoBmE5W35vHjmvnqxPOJYTntimQPVYO/+BhXs
T94/emxktqQyUsm5UvekAqK1e1ASOMNDbAJuRm6liNjtn2ty50Lg9bQX1hZa1yawx160GSWjGFBX
87Gyq0edvo1ReZgAmm9MiPHNC9Ku6iy30MVphu9oRHvabG4sTT8ymj3VhBrOSHEf62D9qgt1pXRb
AlWsdslOSdLXWMUTo42dSjuZEFOM8fJQKchsFHqqq10zpIx7eFPFfWM6/dI9ysoEpubSgi3B8hdZ
V937H1t0MVlcDVqfLJJLBvqdJKxOa1AdAtiu41EifsTrgsNocfXnzuh1Kf/3e9oOUBqF1QSkkmA6
oUNe8d16U17XzPWFNk7+rh9yydVhAwMXaSuI/ciNANfI3XnfAygybKzjsJ+dKURP3YfByKXZQFsY
u3F0UXc5lsflSM/oY8FGWBCkbxF+rl/JvGrfBFUaHa7I0XkK2i0IAHgAvGS/l/fyDBy1BeTt+oPr
h1USZM3G4KKHaHoWPQwEEcBab8yrG5HqUpcVDbIYnT3FkAGK9dTNkf5NqUBSS5SOWuu6Xo1kpnYG
ETgUX9It8JiuMYdJ7qeAsENq9sR2k6+7E3G6J8Ddfaimv6xcYhnchMmhYgdH0bS5RIAW6TLJMzKp
uUYNpu1CJk8htPJdM5OOUrW8TNUCpU9olg74R1pmG0ii105PuzfJUg+pVeyMQtTTEL0NPyWHrj7R
nFUGPFw+y4D0cf5ZPbTPqzyzfhoDKTT2iw+IWhGIHvqCJIV3s6yB6DUKG50+E5ZhiR1k6yvgDYh+
V87/yLO+GaZesPlF1xuXPRCpzutGXVsri+3ZQNJDUdIfhU0i0SXA5QmGbRRqU9nxJVUNp4bu/twV
YRJT+OfaL/qyK6MPQSAUJJi8bEteql0L0U+6ZiZoZvjgH4erF7iEfFbFKRZdc4JgyOtSwh9whCXT
lFzUDK9LJsPPtQ/vz0nwFNC5HEFX04hkHfpR9YzSbJKAea67jZ2C8/HRaO/3BxNVwnnplgLcvlSO
UHSavqMEDvBi9ZKFEuqz7Pf/ZG11HYI/r5qr89YnehtPCrZh3e+mLA6gTuPV8Di+PyfBZte5WENG
HY4ySoHAV0l+DxbQgrJLp73cH0UQ0fT1/1dzqbJCL/p4LTOrb+YSB5NZbJltBgo0YO6PJJoP97yw
1WphlQKQh0GPFY2PLX3O9G57fxBRsUbnQgSV80SxGHb26GrfFVhKxOd5BAQoeQYLDNwwJw3jg0ip
XvQRuYAxLLYlDVFNYV2z+HnzXqm+hK46rTeC2a0J0Z1c0eASJktLOrmuEOmjo7Urg7WnpYXVs7rp
BNeu4PQaXLbEyEg7WNfiokNZZ8xzpxweGR5rhqpvpKgVvCcEV4nBxQp7SkylX9/xKsjrZbDKgnTb
NhSBKkST4pIWYre4nSzUeKbkBU3Ph9kgPxRKoCYlh3qc/L6/WIL9bnCJS0umZrZBYLxQK/cMYBNH
6cEwDP/+KIK7ipcwT6UqrpZ5Rl8XDlOzJG+77mdWDifgGzxpKdypFNiAi9o0Bhcx0pGUIJul9jlu
oZ8iv7JWcXLFdqZZ3TGCN6dZl+wAncOHusHNNf/ImeyV4Nek46NUapuxTx6hlPreDmMC9KyWBPe/
iOguMLhAM0pplWjwZv/simpeGkSe9pkKtSFMit7ujya4SQ0u3oDTrk1FgfgZGbpTqFD6TIXaDqLj
wYWXfkoBn/5X/1EJhsVZvOKhO6FuAr+cyY3OMR4f48b+M8bOP3ANF+xjk4s58ZKYWpThkdYHUAby
Sw8rtnaQmm1Wo2AT493T7YRWlYKMyOQCUMIseYKfy1qr0YLSS3bGRd1GG5CN0eWtXhNBAiGaJBeB
ZjNZmn7GYR3aHLT1D7uE82EsaiGJRuEC0Ghl8BYB4+5Sm5FD+hnMwMsIs/v7W1L0rDa5yNNUjalX
FltJDsxbDtnO8rRQcdF9O4pCqmBrmuuMr9OHPJ1HrcRZS7fNSdm3qMDiAXYUMjwFodvkgk4VJUM7
FqjA9pLhl6nRoR1dJydpIU49AsW07OOm3avyM5l+UvpN6YxTLMmPbWeFXQqBnLrXHFo2/4MUyXUm
aHKhppcVUPV1tMci8tbpo7Moou6HIL5Y3MR7iOr2sDRKLn1WOqOxGSwBXO2z+n8np7C4OUxjOWsm
yNjntsOn1X6ls+0t9CWHpZxrms+tqh27whq8wq52EiKdH2syjDoqb9azc2wWu9QeD5ECH0No9dtq
sp0WkASpCb0tI0JlMN/rVhKWcvErzwj8yyLVS9TmULXk1PhzgQxGkydB7iw6AhYXllkaZRYIZPEn
eqLHcxgiC2/wRoL2CTLA++dNtERceJ5iyTaWEpsAQq0A0X9rFlFZV5TV8pjvMgGCvi3Y2sGxwvai
bxqQrDNX/bUiQLJg3NTCky3aF7yYB0vSWsXmjy9TDhXhKCUbKH4GGv5udIgQ5GY4RlA3AaNXQtZb
9emPpTMhh1Uch2V8IXa8y5cFwgQfU/Gsp69QqfCI+tFK0XsfSXtt6E5qYr3HfeZQ66EcyWa2j4t6
nI1+dCRViQX7XBBBeImQPF8yNssNInxTn2QI9sax5sX9QW4z8AeJKFNfL4w7p4r3IitiI4/7Go0O
Eo6Lq/p0N4JJCSm/5qOA/3fxen8PCtJAHmseGyO4CM1kn3t7CczU9Ez4ITXFHES6fKYxOZf2/Pv+
kLd0O6+DHw8zV2mXmLWOrB1txcqZfc2Dx8+nFmO/6dwKf4OV8F1xe7cB+E37uD+8qOplc5FRqax5
KW0c8bWbA9ZpHtjAwK2osARawY7iQr40Q8l2FJ1GwXnn5R6mUpcbdRoBJZRLWPB8y1FSF8xNtHu4
8BVppp7FMzRDADk4DWERkqfFbUEZgK+QJ3pC3M7oNU0loAXADYavNMhkTqW+NcCZO85FaJ7XCoqc
gcmyGoSTdtd5asAeumeov16GjbYVTPbmo/ZqeG4hyQTj+Dqi6UVR0RzTYOWVQ0XFUD0DddxFYU5T
M5i7otmjCeqJt/fQ1dDc3TdEs2QOSZJ+ZpnKATZJGioEg1OFq5kXCqdmOD9pcHcVUpVuhqOrkbkV
nuW+MkhLkFWPsLGjb/WiOAuoL8tC/UqyL/e/8c0tezUad0UNWTHQWaniSxJpbtRSd4EMxf0hbjcm
vsbgaxNlmhCZDll8qZm1bRXFH5rAhrZAe6ozcohi6AE1sg2eqfrOlDlo5iykRukzBghEITlmPbsZ
pP/0lAWDSp+7ZXkuJFDlrSa4/0tvJwdXv5R7W/RjXw/DokpnmGQ5mf7amh+TTPJtnAGtDtsMVtNg
Aa8q2Q01RCvuj37zDXA1+Hr0rzJmZplRPcFz/TLPpqMkbxZCF4VczP1RRGfa4J4avRYVMeQs18Zp
/VwYCM8lrBPLs71PvcJt/fwENI20w/f/Pe//p/Ly1RzX7Xg1x7SVJrUoAc1Pqx9s+FAMEctgDQl/
u12vBuCeHapZpcyECP8ZmkfuouduDjuZRHk10Ku8/yFFy8UFp7Ia0opU+gqA04IYwb5Mocv9eH8Q
wfHkKxYSMRKdjPheUg93ECgZVSJNmlsmfgp8of8d4/k6ha7pRqsPEcwCUYmCp4JjQesafcQZSo1k
cMuEfTBrOOdQA8kHCr+ICDa3xxoXuwmFB0sHojLDJ2ZLYJDR12IplM3+wPTOU/LC0bT4gxDq14Ad
WOaRKCgY6g8WEJJVAaFbIxYB/EVfjAto07SQClJrKHvZhVNVDL/u+/01EQRovuwhdbmdNBG2mNW/
VPS5aTpfT74P6cEwNEHoFOxmvtbR2LVUmgMm07D3ZgkqxpyOfpPot/szEsU9kws9NvQgB6agdbzW
Bdi2+yTnxBsZVSMRZEqwPiYXfuJq7HtVllC+MRlEMy0Iyg2eYDo3c96vLc2XOYrObhNZw9Ec3dnF
dF4GSOAdiQQ4bufZYeWtyVI5OWDhEmHWIrru+MpHIZlKp6S4wNOt8acqPrMl+xGUygD6cp7ionF3
AK30nLq6Iz2xH0kg5MGLtigXm9Qssmsbujt4Y+TfV4Rm7Nrv1ghYpno2fsGhZIVRXWJf1PwXLS6X
Ndmd3kVWhXBVDSR3TFkBMUATOVncLuNeLS+XIaXyRMy8QFo4VCe4wwDOgJnR49Si8mA0vp63PgNj
varTAA45blVUog0m+r5ckOligkQhj1NYlqMt0fpN/By3sHq1vB5442WBaZmLgAfhWxia1qGo6HUb
+vD1BXh4TAzhJllDDnTprD6AjdjDbMHAply0H5Q9wtbXtQ0ajO0LgTCfEQP5AUXoDrqiKXSuOgNg
2db81kPjqpoP6TivvqB5WKgznHEe9eY9SYUMDsEH4zE2RsPSxFjQB1uATkk23bF/VdA1v1Qv8AT2
oTHi9WF21lNnNAUhVHBN86gYCZqKYMwi+Wwhw11HmT/q8aFvR9GWEIRqHvdSLfmQ1XO9Pjonr3rM
NolfhUkGlxBAffDmlJ+N9/ghFdQuRGeBB8HIXa1nRp7YZ2kzBSao6+QCQ1UHgoiu+Gmybus7yRWv
QtHKCqMLhKaAdwf2G2Dhf9aNE31KLnox3ZLUrsT5nqSfFDAEiKK5bf+ijKN//6IQDcSFK0ktI61p
cE9o0Us8Fl4Gk9/GBPdxigS78DZc8erEcjGrpYDQlgMixoq0ri9z/pEHUEhDtEiUJxlSFMJ3pHBI
LkjpGfi22bKs91D9LPsAd0N8Yg5WTiyAI7krQtEKgj9fiqSyqQMsiHuvrmAIRvdAKAq+ouAs84VH
tJ5btsgYQSaNrw2qM0+2lyCm3d8WNydiKrIG1I5pqzwh3epplLR6ml4S6Ym2P3Sw6u4PcHMeVwOo
3CtIKvO6jpv0EndVEBPbjSQzbOE9dn+Y28Xhq3G4XKsvx2ZgZZVeYGcNgGjk1BVSjhFyQHMHLfL6
1Ne65PUqQJU5aDISpHSrR6axw6AnUA7O4kow8dsCFFe/aP30V++/fBxbBqn9+AI9Umhg14AIuhp1
7EfbzQ4asKigLEpbckoTOLU5g+CD3C5MXg2/LszV8FTSFCOTyRqkmQcMiMc25loYLB3i9X9UQDbL
MHWljXrqPXnzPz1+r0bn4hpEd2c9VbHslZ6fyCA/KlEjmKFoZ3ERLYmiGOUjlK0GyGukRhnU6XbK
jFCwsdYN+reL4GomfDTrVaJo0xxfCBtcNapdqUUbaH4o1Z1EIfYqQQujV/eJ/ntgl1gS4RpFs+Qi
W2ZNcWFMOKCWdOjBwzHUYpPIj/+3SfIcahMvrzxlCNnQrnQhApqBtZ25Y0ACxDdxO/02nfnro34+
0q42Zx+3XQYx/PiinbVfs4/teRhRrfb6p2QXvVUjYKXQ8oFm2x5M9WMPGKuQ7KrczNOufgMXmZRh
zFlasLXsOfp9fV4OdhBVrtrhFROhfC4HXfFj+SFBRNsXHQ/R2Fy0IjPpbTBS04uawuBLVpyuNf0e
6h/2pISq9vP+8t68+69mykUitdEGwJQhFWYvxFejfBtBQVwqlK2NsuP9oW6mTVdDcVFHUYx67mZE
HRb0eFv/m4wkkr8UfT8uvKCvucSZgfASIb6aelgVQQKb13qMvFRqBXO6TUO8mtT6a652a4I35qR2
EwrHXe7IUH6dpXkDJXY0et9USLzPinWkeo9cqvfuf86br/urkbngE1cxJWSs04tBDE9m5snWum0T
D1Bhh3z+qPm5Hfv3h7zdDrgak4s4S40auZUM6SfPq7x00Gwqjqa/7NZUO/flTQwEkZDpL1hRnjBd
d8tMQNmIgX4zwskjLjyOfOuCU+EjX3AAH4c+FZi2gp6A4GjwrOlJb4g8NthI3fgzyuct7fRt3lLo
QQpeL6KBuGiTJTpwEvAZuAwWO0kQo5HN93iWTmYkRL6swePOjcWzpMeuH2S97dIL/akE01OOUveq
ewMKLbir/0DjS5Rq8PzoilZl2tn6ijNITnnkWDvZBp+N7XMYfSUQGmEnwCiUb80z2aAhfjSf729Z
0bflgk5aKxVDPyO99Nbi0Y1Z2D6IWZuVf/1/G4gLO2WvMB0KDUhme8nH4XRIWjgJjB4iAb5QcOvz
xGeWEyLnObblUkpPUmU7JhJXe0kFw4gOHRdeAGZRIzgm4dqfW0e1Sm+xHmmGlnX1Zsy6KIyK9iUX
WIyhLLIuxTXU/TF2FXWQWQQ94ACjCiHYeSsG+Is2Js9nbqCRGWuw1vq84mEvsRyQiYezDwsEvX/N
UcNau7rmz5ntGPMSANhD0U0vCqc81XmmcjoQs0Sauiu3eekqG+lUb+YzCJHfhm3rqnvJi4+RyGlT
lN7wfGe1trOuSjBudGSH7OeaZMGEYSCO+Tif6XN+ivdLA4sAgANENVnBeeQJ0KmWaZGlI5vUsx+6
AQZ9qjpQTqhGUV/qdoPv667iuc/a0jOLZnl6qWvmwBbiSLXM77LsSAsKiM68fFeNGGbQ1IZdXNm8
SMqzXM0+lX+1ReSrsAd0pMy0PRpledDoGXPQFP1zP2gIzjLPm6aj3mlShHCsa38iS4LseRvAL1Bw
ukTfnAtNUSaprIa+HDqqkWcgr5PsV301i02EDsGCqMFTpLVmVrSZoCLbekXuVD/7bXNUCmd6CAec
JulB8fMH2yv2og6R8Chx4SrWjHQA4RbFskAL+vNcbGj7uCJeWqAUjM4jsaNKHomC4ixq5YjqCzxt
uus1HbLZyE/WmieIZU7iFIbLHOb2P6kbO5u0cbLX+ztHsKY8dVrFGxqBGdeN2bzV2rDrJvtUy36j
vtwfZ83/7yQMPGE6akjW6HCWvQwGHFBLC4LZ0vb+ELcPAYHTJ4Hbm25wsb+eNAvgPTy2JO13O6OH
YZyGRSRuentj/mcQvltpZxghkTEImnweyk5uCTMcCA2WMWisybf7M7q9OF+DcfiJStVMOiVAI7Z1
6lZQfelpuavKyKfF/1S7Nb+G4nJHaKdnVhetL1Vp9map8xMTZU1D32hMsEy3C6lXQ3EP0wgi5Zk5
A9a1svXXja7sC6h8roDm8kFMIru9875mtv7/6mUFh6B0SisFPf8O7Eyym4rMu79M/+Ue/Bpi3ZlX
Q8hZHQ0DyBpQchl9q+6cwodMKlxn7ditnofnGhrMhl/BXFs8vf9SA/wanIvKbTVVejus234z+FYY
7dgl/UX3q/rUELQ/m8hpPtCgRIVaCCj7VOT5+6n+Gns9LVcTH4umJ5GJDRpHOxtJXUb1B/QANsR4
1cje7iBjJIFkBHFMtXhsbeqiyeZMEYPfS7VRIuIZFkoypb2fJPPUFnEfKn2zs6Tlgl7abhhmL8ll
v57f5vixzL9HrQxrHfu7ZZENyaInU5M3dmZv5Rz21Aujjpwyp5cNryaJO8R/WDM/qbXlRIbsZYPs
l211KGZ9q2idkymQlB8SNypmfxkkdD1hKGnPycvUv3blZhykJ1vfl0W1x/5xm9H0QY4Gy+fNsiev
6V/JODha9Bin8G15iZJfWQvzrNgpNRNaPqBW9WdaI/8ELN7a1vEz1NPdFmlBAlh9jTWpsoOUnbru
HUJlzjJrkKgcnBzyUurg5ovhQxcWAr+OoS1H1kIMCJUH2J8RY5/W3zW2seRzpv7K5Qu2lryStPPe
1aTc6fvXjB7i9kgtwMAGj7YfA6zvZsXP5t6v2XtHjk302tvvRvoBypnbA+GvKqWbQfZPFh2Mm6UF
y1IVQzOQQfGcR2YWQ2UoKEFJsDpjyi/c6Bu0eYFVvhTLb1PuPgQH8WbAvBqQ249pZ7aGMqDVtcqE
0z0kwjMn8pYwAXvPgGBN8ypdFFE8uxlgrgblUgZzmYYZT9OVOF+cZAg2RVu2M7wcuvxVkJzh9COK
N2sw/tuxuxqRu+lkq1ZbZkUQBYA+2UpPejaeR+/wT/QHbl6qX0PxYMMUMvxrAzG7GD3MJTtlz7CX
IIolePXe8lVTyNU43FVnlomqVJGcXsrKoRDM0yD9SP2JOvrRDCnkQBxyyP5HnYGrYblrr4yjfF4k
pLQjVBWcCoCOn3mw1qWBlfwm/4J+aQ7xCXkjpF3dzCOuBuYuwWZJUBcy7XXTLAfEjfT7cCxeCJhX
0lHfRU7pq3ur9tsXETz/9nvmauR1O1/F7BiP7xpm5f9/yogCp7lx2PsqYrD4bTju1UP7bYEGJGph
x+T1/gkVnBWeRWkWJLOiDmlgD/Ovkb1GpqAGdht7dTU97jocjLmsW7qsRKlodrTNtC9gS7DAh9bp
hURX4bblAk4HH1gwk3AS1+cCDDngYOmRC9wPAUuSN9B6ARdf9NwXBDkeYdjSWB+KIcouifpsqUcp
qregePflHN5fq5tH/ypP4+KabYILU0lrqnvWyvHFhg3HvPy5P8ZtdNfVIFwoy9U6S0wdy0V/AlNy
mT5YGpj1RtlXbvo+fF9pNypkGl7YD/m5uYxP9eREJym4/ytu70piws/R1lSDB9HlGS2sRoHChr6A
zLE8qdbD/QFuL9nXANyZM/okVdLGwCyHA82/MaiRPqKCIXif386sra9huDy0jQeoBSPbRTQb/WUJ
4Nii76fNKlXDkmMfirNP0ZdbJ34VTPIF/MepmHGeybQzx2Kb2oL6oejTcScsHrQoGmuLXlQoCCmH
zEAwnmMPmH7BdhdNhdvuXZJpjcJMMB8LHRiZAdUNEVvuU+7j7xf31wJxuz0rF0meTTDYMhuyznLc
HHJgCLxR/p7qf0j2lACT3EY7VYXJZ0SPrGmeFBOKlJk/AOnbx6e4hfuahF50bHtjfJa77hAPNGQ0
8fOS5U5OkiYcldwbyxoGuSVko2c3qVKHtCwkWbypVUZ8OqFaVhDYchiQClGmoNQLV4JdrZR99Knq
qtkE4uErLY+AQoF9tthhOaJtOaXAfstOHSe+zkTIsv8SS//zcXgU3tBkuT1qSAF6wKDx9nToRttH
nulqD9VWKwBpK11hT0iw6jySTm6GcdFMG13ip+l79zMGfIFtpl27SX8CWnoQt2VvRtWvM8oD6Nqa
FDHIvMiJ4SGf9C/zFCyZyKZ0PRR39hmPnpsGMiN0I95ko+ZIEVrNqFJMWhQY03li/f8tfPKguSG3
oqgs14WLjpMOiKQkms96Lu7NhwtsvWLL0tBghHTLtsqehnqo4kkrEuNQbiNBr1aHi2eL1hrFokYx
ID71iU2Q4O3ONZMhRvRMAUY0AS4q2r2Mek9E/MlMnIjWQWrr4HP9UVDphU9RWLVBOY4XGf6v3WJ5
eSYHzGwAXdV3WfMum3u9Vk+SObmlJG8UKaD0zMYzrTaLPrp9hOTX2lYkCaZCP7cKRLjzMiBtt7Vo
B1PJNDCy52UIx2KC6XUJBp7skXmAkbXh2iAdjUbsTsOmi54KJQksCf0yBdS8ywLrNEJ/TwOwJKnm
y/LLrFZvUdGeYMYpk+cu28mV7OjDxwi7baN0Z00+FNFJAzmnopupCNBFNGjrZDVBrCBOBp700EyO
pBluBMtfO30a29LpqzBGv3poE1dqUk81ikNePvQsQdn7Je6eVDbs69HTdCwgIZ4NM1wd+nqphU1K
f+qk3ioN7HuWxyruoKqoeeXwMtt2oCQREBvkZJo52n6t/jvOwLnPW3cZ52/R3MP6rT9qUgYr6A/N
CkcquIduQ0OvEksudo+x1abpiFRvhRyuctsJ6P69Y4aaH+9E4IPbYek/L2e+zChNFRqOkgpEdDKD
JxcYMhG8uG7jY77mw5MhjDGHbwOj+aU8NKeyDErF0fYV1vVhnh+09xVoC4i9p3Qv8AMfntR3wiBy
J0pm/0vU/5op9wIDrt5W4feOmR41DXzI4WE4riZKKZgtjrmjgI/uRbj62znF15jc42uK5am0MjyB
hhisppm4o/ZYksFh6uv9vO92O+HqI6/rfJUf6abe2zD5XUFPper0h+kQQUPvpd+bMMOMfuF1OT93
T7HQ1ui/pIJfU+QiZllDyXlaUAlZkUerJ1Yfeeqb9inbi2dJIzuS6IDcqPaoAKWaBvQ5NcXm6+/Z
ZC55Qqfskh7qQ6QD01xfNHDhTH/4FR0ar4RFzskKjPWNWQhklG71Tq4H5w8MmWJC+zV5WCkE8ots
+6mnNWCXNp4cKL7SOAa70Cfh9r1x0/5lXL5uIRtVYctmhnGPMAKdXDr53UvRoOyEEoKvuVUPg3q4
wouHFnxvnmUE81FNbpsy/8z207fuAXd8d5z2NnVMt8IL4/9R911LduNYtr9SUe+soQFoJqY74tId
b9Ir9cJISSnQGwA04NffxaPqkvKMWtk983KvopShrGNIgMDGNmuvZa/5x+ouvfGe39tAP3Fi3oz6
agMR7sGDVKQ4z/Qry6GrnX+YtNtf7x3zJ4f+m4tc7Z1xYH1SDXpxETgab01Ij4RoQrPmsH/I0b/6
JPmKUvAzLDozVuA+oeAJQnGXr2SxI7um96H8emJ3yZFufn1rP9vWb27tandNOm8G2pJldxkxcvw3
gPahiDEAAgMJ510FItMMJKHRry/7M41xJMm+e8jLYvzBmjj5AGp2e+kuHoA3xxlpg69eFWqVEscv
alKHaVXOUdrP9wNYIhtZ31f1dO8V3Zbo9prpOydL1onlBSo3P/Y1MsICaOxOITOap2E9IvRQm9a8
6yiWr/5cpdWGA0+cZFDx5eN6sPapOHTWBhRYZb5Txn2Dnu2i3Oh25ZsUlUqOZMsIEfLivtNRL9Xr
ba2Dq7I9TzQPuyl95xD7yRJ5MyFXMRtknXg6g7YJvORsvUABFzip+a444z85+79P/NXZX88TY0rg
OjLE85538stSXulQiu7Ns1z9jxg/vz/na+i/myLtMhS43AQjWoKut9jM0HB6t+D8E+P14/RdNwAk
fa4avkzfuB0jY9+vxEOzrU/TjmymoN+3t/Ohc33x9B4RwnvXvTrztQy92J2Getk0O2FRgClEQGyA
PxfNxmDvUN79/Kz/69Fd84PAhhSlvXhSiW1l0Lefv5T6ycr2vbz79e78ucv2/UJX5ipx+QT+IAR2
TnefjfcVffj19783kCubM+sSFRaJjHEjIK/VoKcekOKaA25jv9M5/zPz9mZdXEVBmqlELXN9YUnV
g+Y4o4AFQU0nUAsJc6yd8x0P6uA9BqZlAL8I8q7pPmg+Tv0E0rqzWaGXLd0oI0Xf/uuvZ/G9p3Rl
MdBnCInlJWFlOLmPAns0Te9Fke+N48pY8KyCk7T4fGDC3hkdwK1gL1X1/2q5OdeykgyW2xZixh4C
jUYlt4X38dcz9fPi7nff9RqyMUujqOrFpSr3BpoMrQ/Jg/tx4fMvtoCX1RsX3agbGRlQrl9K2+lD
unVe6LaJ1a55+vW9vOfOXhPhJ1oibW/G4l8MsOZXWwoHNnAC11eh8aDl/nsm+Ocm6i//+ZoPP09n
5aaDhyR7N8YjSGEl3UvPDivk0JR6z3X++d7+frUr22FDqgTq7TBSkB7LH1izuqjYApdMt7OIvSoC
thUaGOhB/J9tuu9XvrIqUuuqThgYJyshuVOPNzKdV8qYo18/wH+SWPl+nWW+37guEpwlbZaem9le
CQgFTnYTtEALqulUosKmHYvS8nMI1qvECQVl/jitkmaONA9EzVqu+TNXW4A7fatG94RyV5YHIn4I
daigBY3Nr2/3vSIZuTITie6IcmyzEm59ea7WZoe8Ruf3iNngbULKOCxYqKmt+wmtG/lNdgdk1nui
gz83I99n7MqMjMLKx45n8DHZqWGvLagRAOl+Z5xLePLfbe5fF7nmw1ZJkiXNxNB5tLK3C2qljfQ4
8f+VUsE7O+qSG/9hBfQ6dNgNAmZBLX1ovVcNzQyigyIuZF5oYb4zsJ+b+e/juvIwILELEmcKe+HI
Oz5/SgvnHc/zn5yR369gvV3QrUxtQZcyqnsoUPXvpmhBCc436QttUf4zoMAG1cZ5BEvr/3JsV8ZC
LOqitpen5xSi5OpeGu8lxd+bvCubwBfRc10uQ2vd2HC9qBvHb9P3H5+n/2SvzfnbEhN//y/8/rlp
Fc9YKq9+/fupfa3vJH99lYeX9r+Wj/711r+//RWf/PObwxf58uaXqJaZVDc9EH23r6Iv5eWauIfl
nf/qi7+9Xr7lXrWvf/v9c4PAZ/k2ljX173++tPnyt9+NpSLxHz9+/58vHl8qfO740vP+v73/9UVI
fNS2//Co65mWZXkuAavY77+Nr3+9orsexC5NkMZAOvj332o43enfftf0P6huUk/HHxuCjyZdNH5F
0//jRUoMqBpQ16Cmg/TdP+7szex/fxq/1X11Bhpbir/9bl1EfH8wBJTiSyixXJOanu7Sa5GBkrCq
sdM6ORc+eAJf7Mg7wVz7BKzXhYyse+vUgi1wJ7OdfTQM34BSEiyeZ/npodmNN+DjZY99hZqWe9Tn
Q9GcbXGrORsuVdDnG1418TxCzy0mols3XwWcBlh4wMGehqGLa8SYLf3CiwdDbIr0BpLRkwkoVWi/
VmU03WXzDXfLgOMWZv2uNMJ648RFpEUdpH3Vht710TQEJeDZabhQcyBPcJuawdiWNzmEfgnlceO3
C6wVVSVzsHxp37raueKQnkwPSuRIVx+Ji5LMFAO0BpEJ6K4pCNEMrzriVs2cI6n70rtnDLmVlAJm
fl8mGvhw9kDETNmJag34Nl+z7BHpbvRp02pnVLnPknXZx4UFCR2UlapNlj4SHeF0t+61uG1zX6t3
qbuIdwWlvrZ5aNRRlfh+m0MQzjKCtrqT7bHTDtyQK7rtqPHZAJOWph9oNoTCncLWQva/zAOx4JKL
jwYvDyZbtUejvxWYSm9DUMEqNmWz6oZoCJr98ALy4uErafyRh4DhmmlIPiNaf66sACXG7cPSvZMH
Jokt43GY/ABK4cFn/iizgCBz8KUo/PQzyMKCb7JcxsH8BMWLLaBpkG2xUG/clxvy1UvW4Nw1Tkkf
NQe6K1aXxOMnd5+/qD1aksP5PDjgMo3kw7Qy0TtE982XigTglbkzw2HV3UlzkzkrjwAd+Nkz2kCc
5IFNsfjSb8RexPNRrpP12KBdTEJhOAsnze8ic9s4uPkBmSL7zgVsgIYquW87v76BiNG49EaDyiOw
moDNXxJUWNAjPpk7WTi+1sSJO8PRWFG2Nq01Pfc7QNuzO5RV3Pxex6IrMrAfPiixs4zYPBLmpzdI
u8zTyu5j/MPTbkmK7PUuD7oI/c7Gw5/ck/+W0Txkn3kjmq/yrYV8a2n/vzOtC/XFP7esMX+tP6e/
3S2W75XXv73UX377P7V84Z9l9vm3PX4VP9rd5cu+mV3H+cPWIYFKLcv2DKS44AZ8M7tU/8NwdGJ6
puk5lm0t4ov/MLuW84fjEsPWbXzEAHIRn/qH1SXeH47hUcuzyZ+2/N8xuybu7Af3y4VgjUtMlxo2
uCB1m1hXgTbvEqvIdKHWhflM21Z9GFqsUG1ea0rY62rwxlVZ0HYteyigM0dLdg3nNCRs1J7mJLJt
N2oGczp7Iv+Upm3rp0yfQmQCtXXqGI/E5NBQSjuyAcwzzCdnm1hz/k5sdmkU+350uBTEDqbtWRbF
IYLJuh6EZIXlmB3qoKrWPrrefAeNR7obuywUmV0+shJyc7N3BI+YE5MhV2fq0p3j2e1en8lurFi3
Hoy+SsOc6Togf1Z+GngHyIHpwTL0FltJa+7vq7nw84Z6kSpBYDLoOY2mpDDWKdc3P6yuP0/HH0/D
y2H3ZkQUtPUXdhHPNnSTXHlYrudUKXMNkGGSut4mbuFE9MSkM0edM1hPDitDM892XN65fdmca4Ov
rLbx4ok0MDN6BeCnqiH8q0vgwGYXJ93y/6yOTGetcg6pqNJ1OoABs2KTtbaS/hNUwGhspdzyrX6E
omPRQX9Qlzuao7RAbbHN5SdV5fzRKw266g1Mxehp+1ZnMsokA3ojx2FTdzyJUUyTGw/rIBYZSnal
aU8BRFMMPagns48rST+/M12Lq/t2utBz4eoOMTzHMYGgeusK8wxSmgPngJF47Yq5CaBNVf00hTLp
er+HFtNZ5cVj0S/sxQVUmibDq8MiB8m2cjyIetGPULTtP9qjfLGUZW1Gcq7llBzbnBtHjorzzMTJ
7RUS0CQvH3WCQ7zOelTNta1eY62pwQ0GtDyZSOqcW3vYazyHXKzI2AreshVJwx5SqLV5ODqrHmg2
iGjJAe1FvshMK+4z8TErGzf89bxctQXAiYLf5sCZsmzDxbxcp2ikVk6znjb22rVpPGptf1ukE84J
jW+6+us4emzVJK+tEGyfsZaE4E1m0awlzdmSrbcSM8XQEg41Pq2Olr/v3N/yXH58bsv9ucQjBv4Q
6l1zd9PO5Dwjs73WSwRhjmjvBqrXQU0tCR8P/GYOqauIctBs15XrHkYIlWR+Xff5TWK/V1+/toWY
LcNdtFMd6lmua1zLeLSDsKEZSb31nBVkCy6ZclFrZX7pTGaMzt/qoQDqgBb14GdlWm/T7tSh2nEs
HPGoV7WzUYoZcdIJHfT0Qx7oSQlntewPDHKJ2652h5WbuVWsWk1Gk57X2EZVA848zXhvYpfswNuJ
BSAFh4R3GdI3lMkPoa4rximzdStZV7wC50QOWYlwdHr6AC9yGGYSIAAYV6NtRgYHL0sN0ZLAkwW2
aKqXdZiY4PNGTx/IFjl0niUz1Uo0+eRzhALvFU6vNy+mHfVJV8fm9bB9rxfpNAAiZCUkQSOFmQZz
jqYB1Yp6K0HocA+8iAXWyaxnu6FoPT8dDDj6WCU7o2hqf6CG/+s1+d8OE6KbJqaO4owlJuKRq8SL
8Bj1GLPZxiu9eZU40LRSWv8qxFhFWg4vvynQVZLr8461OUBvci62yrE2hq5yzE9ZcfjB0L5SrghI
2rEtnaX50Ffkz1+thBonWGKxtbIZRTSNmVFTz8LXsqICYNLj+4mmn94Z1ds0y2IJTMdzHWqaBg43
75Id+2FB1CZxv63tyQOgThajgqh0iQjGHIG5mUX7LJFvPDoTCnHVbc1SvsehQnf5YN3r/TCdoKgD
ycqxrQNNOmPI8wZGnajp3DriPlGzvjdBzBb8+rYNfQkwr1Yy/CMKT8mFpaDk+iRUTFn1nEht/e0E
cZM6305zF8zmVD4a3TzFOpmQ4xjAIj1Z3Nh7zrgDYeh0polqQ1A+G/sEWT8bi29Dc/poz6axN+ws
8/mUgkuyYIBAmA4Bjx7IgDu7+WyZpbdCC/d2dkt9W0mpB613k5aF+mDPIugHhtqUw+FLJOW+h1rL
dnTFUVrjZ7Kcn+Myw8TS5kDqsxVx7TGRkqxkp2mh1asqhpJ349tz0q4uXkZj1/bGUNTYNJ6wkI7M
P+m5utVAiHNnuFpMZiRB0LAYu/CAdpMuvmaa422q0opY07pRWztRaxagxiSmjBf4eWypCotyzPrA
APGyT8bEjMweRD4wBuQ8JzrdgSSeKDZskbu35XyEMoO9u/hGWp8/tarL46mtfaVsa90TDfGEN45H
U7ipr1EmbvQ5g9Zhqu0ygMRCkD4UYV8l+SEf5AvWlD8Tnt02JvksQA7lX8x7n6pHCkI2M7fcw2Xp
ODT1Yp4kLHY80N9klrA3o9EmgdaIemdOzPbrEiQ5ED3kUa00a6dECWgbKCCXBzyV2DBM95xN0iRr
2NfxUBrprmit8hFU4x1anLi7v1xbh2gcOqqMl1aXUEW9LA/K2kCvxLRNkuKGF1YG34qpA3XKL26i
3LDusmxlJPVpbJrHy5zNcHtWhOXWOqWDtWJjAdHAPClXfYm65eJw2YKxIFErR5P0LhkNnLfLN1UK
jUA0RTPZ6IyBSG0SKqcnZzXVW40A7ItaNRR9TGDNTNvYwCdJ/DTB+YeUPMTFUjfbsaKeQP6UJnst
YV5MoBPitSPdtRqQfSatIViKh7YSeGrhbPZfk7ktY6Hyap1KL2jTOymtldOR7MYu0rDKQRZGhWhD
XjxO3oCK+UAt/7J+aQ5eEHtElK4U7oPTQmzgr4QXb+C7l9fmVR+j68g+0HKA0ROFnh36hEE0cSCn
zhU7u2+dbeFW2SZjxgvT0xqFNfS4GU0HH8rusZR4az+XbGVMdI1F2R3xjFWQTDThkUPG8tGtGZTn
WTufjCJ9mjo3PxKFRAtD01iXlaoPASB7qQxRn0FyWfum1827rlb941xp7spmJaz0kNxqrrFySgmj
YAzFGhIKs58nuVgbliZuR0bC1qFnTjECVhrW8fLhdvQaXzo90GniROu1bfXpnS6RCagdIyZ170X1
MIh4mFroO3fo6CNtiV6r5dGz2tqwWiCEUJmDYyPjviqxwUppfjCzmPHxdfKqx14DJLNsrBagSfja
g4dCVov36h2Yl3k1JSuSluh6gkz3xW5PEwpNhUd42DRuRFVvPvWs1kEFV2vby5a6uPhTNe4Avfqa
IqW25arS71TiTkFTF/e1kEe318wT2HQDac7Nk2aAniIxmn3Wj8ZKdFycOEijPX3C/shVql7QNn1H
uopvJkMBdpHYODF4JbWjViHrUCPnlJrT3If6EhaRqs43zQzRYUeWm96b5g0jM99XcwMlEXh5GjnW
KL+7/sXFLOYOkkXLQag7vDlaypSrdgB/myNF/21IiKuNjZgaZ8M8FF1a296bBmpF1TBBY2Pi8lYo
JFwSXZfBUE4LKLUHA/rUlpFbkenbc2dFkW8ZhN1jXirkg5oEPyYb/ZUKMNYST7WYnfRE3SK4GJJU
Hx/yrnfDyw1WDpt9U/XkyBIsFle2IZP6EF6CMT7hxO7NzSBM62EgxtNAVYtKTd1/LDfcG9AH0es3
qu+GO+BncM7nmR6oGcK+vuvyG3eY5S7VNDugHHCYxOlXhlXnYWbQ6ozDJaiX+JrnaF1Fr8ORA9Nr
JirA2SNOONZhHUXjbVNVPlwO7J6mSK9ZkDGdRjzdNkM6YhnxJXARooMZHICjlX2h4pFO1m3qHZOO
8v2oDw9eps2bKeEickWfBtwGmlX2pbZWvVuEpBmKuJgzc5FuH83SPBmZDVqAloPmlSHFWmg3bQ/m
Q7TQpru6PWuuRWMBkp7NZTO3yTRHtO5FjJLLPWUAapeDpz4OyGfmctA/zaluxwwnkklytaoTyHp8
u21LNUdduEGC4vy2ykSQ5kn37JT66+UETWYdiD8gK/x8aOd92xny23O7zMikNShqaho5XE7mBLF0
os8LmtlMghaqRmMi009j4cRJa616jmwyqlLPo4N+2KVhoUz7W3NMk1eiDVGPLd25yY2Hfhq0B4t8
7VjYgAMKtLuPbGy81Xx5slOiFWGSNeWhp962poLfeNDBgfqFtatm4q40MPMTY+Z+J936yJiOCLs1
NotIJ7IVHB5kX7lpaJocbbRpNW/ywbPOdq1VQeqY+qeciGLnmsPd2DrpXmOTuapS8WBDp31XJnOy
651k1UILZjPqCnDuxbXgNmSxZiEDDXbobGbo6e+K5OOonPZZ05DzzvT8taafW6c37olwjHshh505
6nrY5iW44BFj+w10mleXA/JiUEXGta3EWRloU8lX4DEe1lZqZtsJjcGXd7AFBl7MjfWV6PlKH6Y6
dNysuRuz3Pt2FiC39Omy/ZFwSXZagQBElM3h8sMFE+HqW6jcIBQAEVHXqtg4mZBkJfpOSAg6Tmic
8WvJ3GhkkLSyWRHarc16YOObcU8O5jlTKbYOH4PEcOtdWbdQQ+hrEP+NYUZyZ61JrfXnoq7P2lw+
Xw57zU3va4ewA+2K1Le0bg0S2y7WSKHOSZu24SzQEtLYUwno/RgDoeXD4fJWzGxWOiKATaO3TVR3
NXhTm31jyCwsuimLkfLzK9GMcWchQoQnJjMfspvGIbdshLk9MjYaPcEtd6O6auFOMkxwkwwTlJNy
AhD7kfeTvs8K1vi50up90/cJTl8B9jLd+XrZEDpBjwAxSy0cq9TxLwagnB1+rCpGD5rzcbRSeqdm
+FZjRV5qgZYcFysgrGbPDGdqQKG+6g6VZ0NGvi7NSBX5sKnH/qkxHQSwblrFwH2me8+o0sjIFNma
egOgr8nUOXcYWh1twEK9ub7VhrF7TuaZRuprz4p0a4x9C61641DifXsuJAL/5WS+OJ/lSJBLZ8Xo
m3ZWoT8T7UUTZhAThodZGmd3bNNIVujnJ3iSgWNWoAx30mmt92hFkLp8GPB073RLflQ9PmS2qjqX
+Yw0DalCBwfrIV/8w07n9Q18Y5B0QEEvSjx6V3ZqRVX1wRGk2xBDfSh5b2wmOn/IS2ntTVnTkPc1
wk/iGRt3zm0Ul2zDz1pERwOIwXLdLSJzNKBjKBqJbvk+PdR5+qghcxJDD1lbZdIFy1uJRviiK6uV
3jx8WzK8GG9hhRo4Nu6z1D0jRszsIrsoyzirUC4qGRExIMbedkhwL52hhVSV7uEyc7XRuYeuZJGO
JMvOJTdMt9ghry0SEM1o0cKfp1t3biETOiTsOU/1RR53BFEqS+dggML2KR0t92i22q5Kh/wGDok/
QRDiOPc7zynDlndfM9iG28uPWfZI9unrpoAY4IxAeM/bEza5HmtctOt6dOkjJeaaGuXnKc3dI4fo
27dFQaAjyjRYWJzO+dJxUfmsYNkGHWSgweQUXGN8bI9mZ9Zgn1k2R1r1vd8mMwQqlh+TNTs+XGeU
sBKHBjnLq8+1tNyIiESLXch+3dau2hZFwY+TQs0WB8aum5Xck6q9c20xrDCzHo900x59MKgPqynj
AnGFWexS02zjrlE+14gDugCRZQ9cxVqd5D7VhurQSV3fjYOCJ9N3IZaquebI+WCfinSbFIthAzzu
Q1fJZ40uDDNal0WX3OHlBw6R6VBRWj4q0yCbkdJXCO3mMVMdvNomNfzO69HzNWlJCA5fvtVo4sKb
gR1OtF4PhI7x+nPjIG2YwOMPu1HlyOVCbyczymGjVd3gl9zqbizOB7+QVK7b3H7h+lBulbJOPJNo
9WuF5rd6BaUp5Kz8ywpyivaWUG082A6IrJYUZ2Ug5JrKUX0gaQ7r3aeoEzZ0p5XNA+weKBugDegn
8Ft2hS6J7yXDtgDbwr62NGChSTeEpeQfJpY7R6ssjxMbP5Il/dwCGIGqo7LOohYrRSt480Ux7cDg
sGZ5/bVLh+mcj9neKKTf4cKnkSMVT2rstLHIFHzLCVR01VaMgPyK2SF3YMXb06GFjCdz0l3JQQm/
ZK/ZKNOgZZAwhL0iwYCeiwhuHaKlrFfr1kGff2/lzb6zBV/3icdvdK/YLX+7svaTlqd3MF0EcsGh
i0ahG7CX3gijRcuNjryp1DhwztqXaWg5vH9AclMHcn2oCii/H3kaQCaa+qQ2HPiEmNBvFz0ACerc
M6s0Ptk6a6OceOxQLj+Yl7VB1xAv7C6rj+XLUu6/stpEIDbDozd0d44rYem3jnDtje6UCN17c1z3
JvJ2UIXr/bGvwOGu1cB/aPK2bGa21RNZRLZc4sMOggGsoPZWGxsNfvgIpXZSOJvMmPXNc6Vjz9gj
mQKpKphSYbKIVFrl0yYZb5jGWtQPXPLQgoTa95BEz+2W7kUql+IK8sS52UNuRhC6d5e4tMhOZT6p
sM5JFUEfXp0Zr7eO1vHQzaweNCR4ziAzXXa1sPoyVKqv4oYRkKiXCXKOdqLfXgKGegmsmyXVlCgP
vWe0/dCkc/Go2sEO2kb4Brbwmnh6sQYElvrU1uew9FoReLxGTcdJ102q5bEq7K3TJO6KeOOySpx9
NaKfM0F0gQlpPmhNkYXlEo8ALeHsmKiPijI4dHB+30nMX2n0LOk4Ypoucp50afbGr28LFg2WkQlZ
jQJdpVq/gcRchPsFKB6iAxudNUd3Ju0dLT/kI09ueN2s+ZLdsEdndynkdJ0HGOLYo7MaTC32NIgN
A9MU1snkHcZGHjRraA7mnCNCoGmYzJKFVuH0t7UYAR1Q/CarvGcIJbLdVLk8+hfSuvQthucyRMtx
KPBJyKbbIMR5O8TekhNhtC832sDccNR6ADV5K/2+XbS3YDRundLZXeqKAop0AdRCm1Avpjmc7An/
gsoDWM6WIGfqnjoDTcnScEBnoHi+5VV2NooWfkRaGugbQ6KS9e5rYZPsOI/jHrIQ6wrk4Ica4tQ7
ovHToPV8b+amWKVqhKQsHcx9B5l6f0B7G+twXCOksHYFmEqPg3D9zHPm9dSjJa2SDV95qV0E353S
xIaoWk9AV6sZSu30oVUYiUygWjIbKBVoKsK18iiz1Tdk9L9Vgb9vKvz3y/L7v1akX702C3JIXH/V
GyTU/xvQpwWL/c/r86v+pfqxAL+8+0/cEyHAPdku6usQPPyGbvoT94RXUBZDFZ3YxqU2/1cB3rD+
sAFFQkkZfgrBLsXX/Vl/x0v4AHwEpNOJ43nuv1N9v+oZQ4nJW8r4HuqFS68Fih9v98iguOZVQ1md
jM/Fkcbdij+VO7krd/N2jqD0bQDi/i4Z8IW68Ifi0LerEtuE6QEEwb1UDX+oBbRWKx1beeVpcO14
akhcGLU/j+5+JGZIvAm59dxHa/DzYLZIMQPgz8HLatE1+O2iprwfUGRtJEIxIAQ0IOWNCXTNSAmY
g3Fyq3bDKExow+K+nkFwxUNvNP0JdbQKqbcJNZwqKUOCLCTQSZpPEA4VaRVWHQ+stj5PDTulJoi0
bMQtKGaLyQnKMY0zWkR8RvZL01aFruPDjrcWOK0m+mLakJbtKLqcm3ojlLGqDRvykk7Aux5AJQr+
y8beZdmMhLuMYPYiZd326Zo5CFnEh7yFU85Ai16HqjIjoou1WSPk8xLkQtJnqhP0Ls4h2mGCsmOB
nucrPFIQa3qHyayRix7igspT54GAy4QV7pWx1pMBGWnrwRzcZ6u6QQr3XlnPg6EF7eQBAvQyIb/K
5IcC/FysElEDZ8Op107VbDzp3DC3RGaXY4DDqm3G01j3MRrCz3PvBpMFK5hroZnMm8xtYreCiJvl
nMBttatGBkDVGOQUQLimf1KkDIqmjIG922g6X6MweCxxzlc5mtM6kZ41ZHgIMlEKlGhWiumm5r3X
mTF0xf0KvdWy1CLDOaXWbXLsvo4SoUiFWEUvw15JeOvmrVfXh1o6IQhMUGcUKwQHNtSlEQ5z7bYB
iwUtq7XU20hRRBs45WK7Ms6Dlm7qmdz29RmE/0+WMW1lK8LaXrIfFhiINLouOnfruu0WS+Ven7LA
7fuNFMNedF7QKxVLpw7Goo/L0p78DoTvZbd2kSrN+malDU9ZPsLPlQHSPDGYzePC5DG2/JpALh0S
O+i3nbZWb/jckUEu61UqB7wXNUWFIBvgKguUTwxJrozaiPbgK8G38IgVivZLoZDx7es7nrc+8CSh
xefYQp9Fkng+cTIDhGbgiUs2ORwM1UDvuPSCMpOdb1BdBdVIb5z8o/KIz4enHGB+TUNLIUEXYY1a
rEXPWducJidULcrNN1M+h13jFyvtFaWRHDnyVXHPHjoWWZa65VCmolO5FnZ1Y6y8RnciloiV2cwf
EJ0CgcGawCXuGKZopwm8Yr41275YFcDrgQ6OJhFPyb2dyE2FnIDfZ/yzlqMfGTFJF3QeRM4bbD7d
s0ERp+t+Zuq7Bqp4QwfwCda9JMbanis4F21YTS6GZvh5ymIzBTOBgL8q8ymiQt838MWRSg0Nuw1o
snfkrmFe1LTi5MgxzslTCwKQfG4RngBLOL3OWKEg1EN2fLRXWuv4cnxOpxcXdaEU1uj/sneeS45b
y5Z+lfMCUMAR5ueAZLmuKnoQ5B8E6EBYwrunnw8t6ZxWHR311UxMxJ2IG+puVdFgA9vkzp251so8
MC5+rqykOEQPP38JBmEWKdI5KAhpTarPsK3XOLiw+DlCPk56bkI0RN7Oz/f3MqSFXN5kj2ZgkYMG
jc0XJU/fC7d7MKH0c38vPjHeFGgsZ0kqPCH1/zZIwdyvHm+NIIEDpaKCpUFBJRjPMlbz55JiooKs
nh7dU35/bavXuJGcxDWPajYkVpVmKGkPs4z4G5WDiCYJd4JAylRWyhQ8g36k1hkFtSWS85dIBl+V
Ns+xoV5KsgJJJK6jMv9o5Hye+Kklce4Jgvd8sgv8t0TIV2IGDvWRzOWKuszxMDP6mGLQvtVnEBWC
yeZOeCpRpQ8yQPOq0eeQj3A3vdZvrcgFs5KgtzJxYl2ZsjJnJfqHchpe/LjZVw0pFTF5ifNuESlc
XWlfK7d55kgwR5HJKh6oZva2KHRPoe75ZW514bl6IIUgV7M0vnAmfnlMzqI8rBUTNezIVtv7tJKM
qZxJn13HWcBMrUhDtZDjHbC3j3uozsPImBZEGuP+aEy6D9XogSEYjouEdBnzDX161zjeAl64P26K
qFuFegwqE42ABFoQ2Zd4AvRVNZIXvfwoqEwvqNVUwiIOip1F3XMzLFrZ6YVd2bY4m9GcAOKcA7mA
fqTWvqhdNe0EBcGZZGpI1IJT8zeAyVbjZh9lnTh5DQyhklblaPDa4VVsVopcLgsIJISl2oyayjUS
cunRUJOPyBUglaiEQuU1M52InxeL7UtChlSYrNIJUqdmZCm9OHsMIVwt7T2aGNtqrOkjS4IX6rsu
IAUgGRZBNeCyplVUlC6Rjbd+mGxa0TO1J0JVD4Y2U3FWm/hJFjDME3bT8j5/dAhfFlSfzcsXJCre
KNabWPpQv5KM0g1hFpB2VN03MnmZBOa2KKehTo0/s7o/3/XwzdB2pCLe0/KqqSnaCDliwL5EHHgC
+IWPSWPqaWGijiwdC8BVfZw/kfhYKqi4T5tc/jaBj+6mSG8Q9t/Xbr1upO4S6s1UzC4y2wvBGi/t
9PmjhwDq6mTFi8uQxt/MlGQeJebG1NBcTidTsqdTlt9MITJQUE63Kj6KjPO/nIFWvEVj2fPmOMgE
0qkc04RviJFbCpmQmLwF0qRPQZ28oEhA2MiY6zmHp9SdPRDwFBQWATtyQIcm8jtu0bcsV0nDCm8G
yvpNWSEwLa2Drj4IEWVahm0XnSpuIFRIjFOcz2egE3mrdjEJondXWQXUBmg7JAAI5fgVjo2WLduU
fKWoEKUuat2LCcmmkfwELnOqkzLRrlmVgwoaniSiW76UPhElwN1IcMooiSVMYB75lvEIf3IK/aJ8
8Zv7+YMj+AXq8kCFlMKnOILExSdMKuKD1uPovurQ2fVhqgAZL62fq8X/kWv2781+4RWFwh3MbGrg
f7YbsanIb99SSZ0J9d9jkf7ekKmN6FCCpiMs90fKV1OI4T2ThfH5UCObRfO7YSUoMnRTltNUe8me
keN//akc53j//+5f/6vZL5ha8KKhUnY0K65AYU9FO2wsiuCYU/aip/AkFZaEpJw13KKDe6KQ10+r
SY7Rg3+7gYkimoamqfpkMiKufnDwy1xsQ0GbxIthUc2CNeUZyZxNFXVhwB2Tn/rXIeb5Rct/MqEP
TO9HUv8/HL+Wv7b1I4D1C2rn1yPGD3fw5fAvNmLeP3yNOwh3eoC51y5Z8TP1/z/rZ13XREMEsKUS
2/7jY7oBW2s1lPEiz9Hw8Y0E74gTQtKe6uBbpcZM3zueliv9ZF59Add9f7gROW1KNK5xGPxju3cl
ivpBuScLLWmfIRNKqT1BvsiNidU+673z97vyx9ZGDOUPg2kA7AR24tKVGceIV7XZ+8nqr5v4ouD8
faEYBuQgMHh4oOpXUUww2WJW4IowXaSnfrAyqkIf5Df9aXiRl6W2Exfqgvw+MUMUgq3w+a+b/5P+
/EPrX9ZLoEeuWvlVuijCtVmQ8+xGsOISSNvIvUAc9Weosi9guHEA/9Dgl2N3RPq5LsjnLMq5+9w+
j1Vln1SrnrGHPnfdT57uT5bC2LXME5FGyXj/cfxwbiYU+R4QNSgzq5TsLiet8hPN0S+xtvGBzJEu
oKLCBALza7ECommJWPqPZNHJhWWw/5c/Iwj/rIUvW0WEx1vWeposBCgtk5SECJ73X0+DP1nOf3iI
L9tCXoRaYog8xCigo7yQRn6+vxQ/lbaQxgXzxTrSjioaskhsEpjslwEJMxEXqU7YFZrZWEk5XhA+
xibHLyg7vvz1Q/3J6GMmgJGaHA0novjlocgeqOJDqJIF0oJT2IPPPZa4o+z3XzfzhZ7+fQWzfA1d
NTVDItz6pR1f9nMp0kxqQsyjTyrNPSUcZRBzo1St+kRK1Xz6e3Ub/q3FrxIhKPPfyUwZ45zrZspg
P4xbQ+6sNn4in/Gn4/XDo33VCCmNqFFdkUf7tZa5Uc+6F0rbPPczYgxjyOJnQ/Yn/gk8SY0AEayC
ifa1sstEeYDQ6btk8TDf3bv4WfXpFi9q4BgHOkZVQpZXCnjmUNUvkb5QwpRQRz7VBwl/evg00mh6
v38jfWC0y8L1LcE/gXhUG7wspaFsiflk1OGpmAhz6pZYblhsHpPkVa3v0lTpVEusElzcbl4P6ZMU
hgAkV0VDnjqjgmcQzZo6egE2/3qPJvIUmkhgPRLk4VXzOglei2bRxJuwRmiHeMMotNODkW4cTYDC
Fz/Hzfb7vPtb4ej/Wqz5/zuu7WgX/nPE+eXqFZd/vJbxSAUb/36cZ4/Ui39/rfwxHI0syu/xaF35
xdDhqYx7AeFXENm/E8J4h1izCfEVpoZqYpr+GY8WJjJBbMLDOnFsUZFG5sLvfLCJ8gvnYqDdFF9X
2QOgif8tGi6X+tE6TqBh0JLKVqLrIw/3i7tR+aaG1IUfUQPhfQAKZyUmOOAivz9ler4qUwDOdSQM
lgGOVhgDtYYaKIgRiB+6T46EooHaVAMf14E05oCYKlYiEhSqwvc+y+NZUCbBLC0SElfhm2sOLOKa
EuGhgHRWSEllCFYq9e1hsIMo1KZ+hPqrHrTzeJCZ9fV9LsDUIlc0liQzxOhJmTxIhvOVWIu1eSIG
jVVq4mNeBSYIDHlSzfRJHHD6bxZm+ng8N1L1LTeGaBqIymTmknW3cgP+J9q1ijUp33qhO0RQMbO6
31JsiFTpHT5vC43VALT9uI+BBbOvn5Tkm5iQotcr7RUICyqYCe5n3rqAl1OII6bZfBpwuL41ymsg
NvU8BNEQ9RHsFaLZluwrJxBVzYsqiOsyu4czsVNNkvc4XHmRWI8elb6H/MSTAYZqskUIe2fa+5xa
w2T1GDjaFy2srrBDIF6dvE2MlhAoBbVnpTIhQtSaH4+0ug59nllxlh79ogTzTkDznn6m+dDO3Jzq
SZIEB0SWDq3g9yBCRMIfPhFI6EGcrFH4npoDZVjMhGAYKX5qUPk8PMIZIqbskcleApXmWSTkRFQg
UqaFL57YBtFt1FpHaNI3pMgT9/FkutsQvhkU6ZIQY9rH89gvPh73HOxclJOLQ1F4AKbeN4Q2qO8O
kMpstyoYI3JrHcVMVBRFVYmKGRoq6h3CSaQHEu0J2FOXZXYYVi+JOzynE8mRcwA2RSCeA2X/CDg1
k8OOS232QIz210e662Bs7/E0iAHsFh1RRz3tCD1SLU1R/KcoAUaVpPOO8AP4mTgs5u0gzMtSPFBM
fCpqxHuq5jMvhOdGzcGRqjCoiDP0VbmekItmY4GS95kKObkE1UrL94F4rRTviSSls6DQIJNRUCSW
hefhoZ6RdAUdn/WTqVJT0yuD8Etu/83tCA0K/ryBugXz/mUC4YQMwIhFaqFGGS7a0NLgmB1jhKhJ
BI6ANGaUGJ+KEQCqaD8mvr5KTRiQIfCBmEDv9I4S4KM0rTavPtEcZp9ZNxO4J1kUn2OJ6H+M1GpM
bBlKfZEgZiaXVo32S02sFtIavSI86zrllEPI7bDzy0M0KacVwPCo66eh0r2yoYFje5IIGjYP3TJA
6dzvCDZr4SZP/W9lnclEk2Oi4MYEqiaxw0og8xQM0qliWPWi3E2KeO5Hw0eUDEDAqHtq1SUsBoFI
/oDsc2Y2M7FOhSmJhxd1GJ5NN3x73CcvpaAOli/DsW7CS5q1S2kIPVcccUyVjiiuUMnTsFvxjOUs
lw3Fku7JPEpdqhpS15iKx1NDF98VExJ7UCWQMNJEmIpl/jaJsHOZoQ/WMELRhYzgpzncyvz/RI/i
v7aT/t+kf/8bZnYlkePXX2y0zIhxf/11q/3jrsoXf83yCpzESebK6kSXdWhvP/Csf30Ld46iXBAh
UZnA3fuNaC3+gq+sw5KD+kyOmO2OK/62sYq/QAAePXboYOzVkgGr+G9srObogP9w6oC6pJuKqoxn
NG0CRfUL4kOdGH1Ruq1BBBSNyLcUWocw98FIqzABCKpb1awn4fvadjM3+1Zpc2F4eojTwn2molES
rMB5qJ1FvvM+ho5nDTkt5fRoZv3wdm8/g5RNMVDmJQahaz4Vd1upnrSvu5UebYMM0fpl33zcoWEj
FK2ZVhYQtZ33+awpnoC6Qd+F5OEnT2L9NnSzZk4Ic2ucSlZDPosmL7rkAFhNKvgyK4ohIA4MqzZ/
UjpCwvOesh2TmRZlLB30DfaPya7fkJDtgk2mhNMA8mYfEG5SXwjNg+AZqLuBMkI0CyezrMW8zpJT
oixIpohrYyd88/f/46NW/Xc9mJG8+J+XDpYPOscj/cf/qh5x/IelM37x96Wjmb+MKwMVAsiO+KTM
3F8REgJxhV8miMbgWMK90/E8/7l0JA2JAgldekIPuvjrW79DJHhLkpXRw1U0jfflv7Nwvtcc/NfC
UU1wFmPb6hgDQ8VmxGL8GP9y65zSXFqgbNX8ZN6zl3D4fBTxNK/DggOZOGsNNhVwzt0sbMgf1tWD
lNM38xE5WrdtyeUnAsUujGmpC08RXL1UeQtBR/oPMrZX2W1IvMAnyD6N6I5Qrg8DVRKeH/f+UwLN
q4vPtRm+UPHb9oHNs1njp5bFTyiw30mMf/WMX6IrqgBhU08iqJb500RbdwVF0hU5n/aYEiRqivKJ
3HlmqW+ib0bTolH1edwmyix2F63Uvqevefs4Jc0EYGcwoIdqVGtZzLzO7Da5OA+zF4QPhPQSN823
5iGvM9VgIeI4JzVQwaSSzuSZSVtUfbEBOL8H2dB+a4wYiEc+ec/DwZ/X9XjYNoG45pPbYyjODXTx
Hybnn8SMv1Qg/22kAeTIzEROM98l0X6IdGb3ijyOHyvbmMqGHQ6tWrjTEjet9k/64zTgGBbQUn8a
D/wegvu37v9Xw/IX29wCi3VL6a5s3RAFg1cXKcN5iisghsGLKbw0w1v50sCl7J5gzPrm54NSJuJn
5sInXSdU9TVf4KQ14nOYn7XXVniV0m8g3p8y5QhXiRpqimaN5tV8liFu3X+mxvXHcMVv3WYiMcJx
hvPa17sPe7nMWMnyNqzzpzKM5h1E5BQau6a1z/+vTOl/dGX+O3ogo17Efzaj34LUT7z0H+vr9fYH
Izp+7Z9GVP4F9q0Oamwcie8n9H8aUd4CAgkaUCRn8OO5XvsFjY/Rhk6Y7RMSRqz734yo9otiiBLc
VUPjbK+MELS/4X3of4x448XIuqTIGgoZujbe3hje/WFpKVn4KGTJjVfl4K9qI9mEQ7ACS+AmKrWS
xfhA6RMQk9Eb+IBnkxw9uWa/BwN/zyKrgEMB2iFWpzpgkyJ7k7FFUMZCtCgnxyI0wcMbdyAt04lc
vkIjeQK2AJSmAA/kW2H8mLcNS0DK22SWq2D+CXt9yyPQO5DyXvpvgdTszQI2fxWjWX0Pr0GmzIbW
fwqb9gkp2G8kQM4Fwoud8tghbCUUn/dImpcgWw3Ojnmjb8Qh3YU66a2QOJxeIiFmKrN7S/lC+b0U
FiYRQ/cgB+VTkEq3YKjXQb5xB1LYw6R7EcAa/c86QUNuNJz/eZ1M70VQVolX/pmvPn7117VCMGz0
D0jxgj3kH4O5+hsik3cQShqRlWj6jcvon+6GIIm/qDgVxLdMSQE1PUIpfw+B8d7oIOBf41Yj3cDs
/xtrRRW/++L/2g84CEwQXZLhYABfxi366nJUgl9FE9bLi6hPfQ9X3T12C/XYHPyTtKnOrlfe1KPv
qUfxmNjiKgws8bNb6hfx09yipjEsO0de85mPwK5vvKtvJpuSQr3nzhkWwrY5N85kA66yJ1YBLn8d
7QencYRzYgd2uzcv+nZYiLfSCzx943viCoFSYk+nxB4OeWxBN3hOHXHd34ZN4kkbXqocog47DXza
tnOCvb8X1+pRXtc3tD8AJHZnvl/vx2cAjHOrPdkDLjiVaQIXiaCmdlNt3eGsLu7KVeBFxrduGx6q
Te8B71S9hqpo3bZBfM4ybNVGai5fhxcQVo5266+U9DzKO/Gaj/L/1OM+ldfJvoYjsEe0Wclmrl0e
pT0XO3IV+Ifb8jjWCbi2u7sD7H/n69Nqo5+EU7O4H1QgRJu7cz8bnmyXPOMksJotd9a8qnb/GR7S
AyCSJR/elOtYmXXbRJsNW9mc8/Ki2Yq24ASEh2wzsDTbuI60eicorfsFMne5HgW4H1Z6kQKepFzR
2uTd3Hfb/rO6oIpSfwYv4cHwVHvYNkuaoC7hpj4aNkVi+8/HUdiXq2oj74pDeJZ5WEeNLeN2P2ja
E9t6doGydj8YN+qf3y+G/Fwmb6RR6d+MzgoP0HaGbbEFSEYgbWyzWRTj02xkLwdFu9WiGeJ2Al3V
bGGle/2OXhm7OLZUu14xIFu+2Cwwb/RKfRvfCw/FRvetCm6PpTuRnUEKPHBfNk8o38RbeCHilOzF
1Vj+BskLHF/K+1zii9RYooeSDdiEyWP8KjwK1BbR9gNqCOrjUq6rS72C/DKKMN5oM7kCiu026m1s
me4FSht5+plvcTfqrbclR0co92FJZ3OclNFeXrnH6DP6jGnv4UWexheLjRoxYK4NtZA4m3iNjjX9
PTlFV2nVrVU0VAj6rERb9FqiXpfcYw6bW0QHAxtcWL/2PfdG69xpmDwpD3QSLLrqxvMlXu2JN0md
VksIStJZpAUvPpfXprKqE9gPpSL6ZeVH/fQ4KnvgR9ER8Qrj4G610FJORIyrRX3U9+Ku2HAX7bW9
Jsc0tdpdvzOzmbBn3oq7dhfjGnI22JtMh3aNuMu62Wp2u1NOzanblsW0B4fELCvXzMxdtSjXss3M
Sy+T9/5T3BFRyldMUpbUsjyG556z8obCRayLdb1SbcOmMBfQZ1bS8c5QVhefMlAxdDVAYPSNulN3
qCK91Nd+x0oD6UXN4a3uTM6Mf2DRJ1y8WTCRC4sKlOlFcOTREuSecqZjBCdVp3cGRDiXnuBgH0zH
dICu0V9MtYdm6WdelInRkc7DgCwULswPDeWyz9FJxegVMs45J3yAeRbBAOzZFlkSj5nUrlkJpTc8
xmk1ruhyJZzqnXnq6PR8xc2ckcmkKdl+wOKjQOYZM8faZI0e6KTwUMPNbSzJYaIyXcdxJRzLulWp
HmyZG+iy3Avtcq8ytZtpBaSok3jDuAaEbwBsgY4+qJp6FuSpuArsDus4LIWLcnCPwzLyMAetV23H
5cF174cYoyJ76aHZNgFT07iyjKslXV0tyRqwRDh52fdL8648ube+mzHj0+RpHBcCvqVX0m3jhdRx
DpZeeEkGiz7gEblVOmH8U8yEs9qzzILkjd4+a8ex70DhsFts1Vs1mY92I724N0W26AWdSnDmmfFL
SU1A6pM5pc7pdJcAv/iasJZYtzy6xL7BlXx9xmd9m36TPcaOlbgVDia5iv09R0w19+4H8Zbs2726
DuiowHZ3zJRhWTmpo28YAlt/786+/bj59rDwbXIdpHbco5FY/Trfyx/o0WzdI68hWp9dfdvctrdq
ez9EXnJi9zkg0HFmMzpHdGx6aD9ZnoHNx9PrY6Mf1PVkS7sNJlmzGUjhW74PecrxCRWHB+TGdXI7
Z0ZWRP5ihfkYHN2f56fCyRyTydWd6V1926+Gs7oWV/7eOOYnrN1jH9mlxkxjdbJMdUc5owcz5W5K
Zj7TpDmnThJb6IozGucHtiY+MJh0Euoe2z6cFfvhxGpT2LnULSd8eQv9L18zmcTPYSN+6of+MWtP
zRlMOH0rUBrg4B7yK4ah2lPeWTn57IGoSDQnMsH+DitjvAc5ry9hrZ60Q3RV9sYhuJqsSpaBSXrn
qovkbq3a8XfFCRTl49qd0A7harzLpfwjOwFUYDJve16RTi2ylKNl7JfR1T9iiKWx6XJVrtlV2Ohs
vWEmMWcTr9uUx/jUL+RFaHP+XyUoAj7Xz2EJY2AWeQOjZm50p9kWB9Ix4kd26C7mvl27Npt9jTkT
r8WmvLqkmjePY0e36qfkyF7eX8cFIe64YL3is+UxOjYb1QPqLcKKvD/TfL5OL/dLfavGuck/DKTk
UKwZJ2rAvxmM1/am9eN6ZjEzIZRx4R46p7iU1/jATLhfqsZSd4bXeuzYqh0d23HfabBv4UHdCU7t
GXa16TYufky1xNwc5Nu4U4UhWzrWd9V9NxpsfFjMdbUV9uapXLHZykRG2fPc7eOabdBTr1fFptpg
y+nWxxGjXF/beqbT1e2V35IjHRwdJ6fJifaDIxred4aEFxl4ChazI7bHdsd7HH/2I1MF94CuCfgW
qhmburOGavwsryn7KP5scYvynCvlVylHh9AC9M+/fKJDXonu3ZXH/lMXpvHZtbHg7XrsY3YEzb5T
abCYyjve7DbiLr3IHkwSvhMfVDs55vyHkVVnDbNtOMnRvN/V4wzi8sxl6PC7+MCGXy3Zs04191Eo
c3Uns3uMHk2HR/M4Go9pdDRPvSff3Fu11K4SHp94I8vk0JPcj+C0nnFja94F/J/Ebrm+n7tNPfax
gy8BFWKrMSTMgvtFHh231iu4zrifqna+ZhiuAbvrVt/LO3JE3abCj6vH0cXPelyjnd/Ooyu9rJC+
stiSjXDu7wyKPGz4vV3Ge3cbkSndhF62dzfdanLsFznk56vyEVxLR9iZR20TXBpbsvEl2pnoaO/D
zS9G+oS4rLmhpbZpHfVM6Es/VkxNxNLF8/A5rNTtcBvW5fh6z7qRF7FH3klZl2fySFvlI9sPa4pS
f0ZXYyOtjfOd2tzdWnpLXsVNIlt3zzwKO9FRN70jbgp7bmyGdY1zsqfBs+gMa+Eon7ubjIzB9u4p
H61jbLSDzvHYWxtb6MFbdYMGNe6PfpQ3iFuwxW21zWQd7pVjeIpP0ud9mPE4K62apqfHVTsoq3bp
v/eOsqZ3+JPt+Yc33ttDetLXEsnPKzZmOE1GEwKW/dW46Dvw39X+cWXaN3v1oG5plK/1u24vLrUz
Ahv87wDrFzMH3Dq2U7tf3j1pXTvSZ+8YzuD1G9NODoUlvHG6j73M8w8PbAsr2tYc91uYzrrP6mja
E97KD53dohS29i/RIUImZlsus3UA/ZffS0Sf2029SL3BbuzJrt72uOVn10Hlolpre7SOtBPVItM1
nxozCmAPxWw28Sa3gmsziAG7Lj1eOt2t8ZJDuyg32ikDtu1Va+mjJb5xcitL3ne74jrs2kUqTivP
cESG+dYjyM1VGBGoa8YZJWfkIjJPuRnnYZq/y2f1LOJM25Utb0Ib2ejFsGbKUe6R7lrKSwUy9S6r
CJFaDcSYaM5E7faTNb1Ht1B7K8RGR0e4VAZqUZkFpw5w+FUL56Ujb8Rz5hV7Zd3ZZmEhv7aSmRAt
PR1dXEexu10XWZJXOpVHXESxo8uYVDFOMTWzLP9g8OhOvagX6B41u+EaHKp1dG6O8IibXcKKz612
RBZDN0FEvN6CTmLEPMZIsdvLsJvgPJfWYMewnK7Vtd30DIOPoI4lfRTrB5rqw1xiC8ZBubjnYl1d
78dyGdvKh7TKbgyocS48Rqnzyku7UN/r5WBXHqMno5Vh3e2ymqtOfAu9xmaUUo/JsxIdIPIgaDzl
824Tm751NwLM6rnBU8NV8lzHP6iOdo49YyOfWaxBNdccRol74UaGm8GbjBYYEAhH7rnGzNv+Re8t
/rDkb3yFO0BXPEnQgUJYFcqSFUJcSmaBPEs92UmFuZDMeY8nUJ3W4Wp3DzNgnJVVg2fFfuMUN6Oc
c6nGFo7c9EZZ9Wdp9cDFjJngwSFb04upzScwMYwapsPhGWsuV3A2n7AMQ29gqZTvj1duRj4Pt1q2
NOyIeFZw6DAiqR177fgt2enWokO7vFFCkqRf2mXtpOMqDO1+gS1wlA/RMc7AHLih4ZOfN7QtLpub
sItv/SLBfQfzuYmKmSbNeJIP1Ykw9TTQeMZZc/wL09wuhHnlYSvzhqfti5mOqjqO1rnHKGkb/32p
LSbUzd3kjsJFuSMexjjXDm1hipiHyLJthF23qm68AwCD2zikXnpCag87JdhYOgyPebzv5bOOGTaP
/ZlvVjfpNqxST9soH+ND45ZsMy/cj63WDpZTWmHuLtq5P/SOj3dlc8/b2ONTPK/stGdzR+dw55nN
5vyc0xcVV2QJiwvDCZmSoUdX4W6s4fQs77f7rbqle4bsfD+1TnrSNnS0hg0eZ4C6Za6JGxa2tAKL
g/Eb5+e+xHBrG14/yGwZpaNtGptJyhQVF+LGuGC6+2m/iJGYOOm7O/fYH0bDOKx9OED8gFvGaohn
go0d6bDjZ5nVLK1Cj5kDJmmcTaIDjPocntyNsVW38qaDWMt0G1ZCYSGltWLSLISdsVFpvMcWp/vh
k83qwO28T9bKaNDdS7XP9lgS/qgH7LYMSqIdDTi7JdboxIbyaKcp7qa7DfgdUe4T8lQo+Han+9N9
0S/57Phn3S/VA/fjuJfomuSjq8LeQ4UZf+duuaT/jvVnG1DWXDI+uZllXIZP90Ji+TTuEPI4uLCV
bXHps/1q78Zl3CfAuVzETXoqTuPuJa25rQc+rrrBbhYMBbPjouiW9i4uC1zh/Fqdsn17EA/aO7OO
HVxcpKwfY5swz5UPZd07wyd9zBQNZ1z67O8Y5YW4qPlJo27BQlxO1i2mdpXu8aRX+D8rNPVzaSZv
sQDKR3/ABX/3d/6Op7ig5DLeanX67l3wNlukz3Noh+p7BzR7HN8tpttVZ9ohwVqPdrxonuifeDOM
dj0w5tUJ2FI3dnYzOoW18FJUVoZ7M3yGoEX27qU/4Owb22yfq+zjVBnGKzTFKe5jTkeaOxVhW3Fp
bGUOB2Xz6nKgUPFLx04kWBF/cw/Cjku1S/YSfTfsRVyCcUP5xL+5pjfx4F5ogD4+9EuWw+dDwQdV
t3wXL2ANXeudowjzE49pOLHlj6eJbXFSmzmuAC7sCOnbR2C6GGlYWPjA+7E5MGf1TDq5o5eLw99x
K1xGxWfFZ87n3alCj+YwerBUv2p33Jyyjw28ZD6MH2tCKTmi7KfVs2pD5K3DybiTpB29YU7+MiE9
Hctrdxd9n684YNQ7ZQwSFszX7hTs6NXoyj/JtWJr5HmZ7acKdbUT3fd9JvLQ4lJaNydj2zFz3AMz
O7rGJ+ETlQvYmBFwWiyBeOhTOuT7SKKNwqY87s30AH+5fsqJjaHYKetg1x5wxpbdapwj2kXBvrEh
sPjGHcd1Opvf5HNhlzDjWckXia248KJyhidzCTCt+EAFLMvL5FZuA7aw6OIf0sGKnHaTrU080cG+
c9az683EdpNpfmm3ui1uFbwd5EYyLzi4o7cjy1MEMexWnaLYGRzYj7fRoViLW976vomnR75k18ti
7Z7Kje+0ZEmtZjUcs2OzFunolW5XR/ydE4nvU7HqrlJnKbt8kx1rjhfXwCkv1bF5LqbGyaBLd+q+
2KXX9Cru5ZNw8clsH4sdcEhjmMFJ5YexLiejd9Vwn4ZDs0NF3jz0++yqb9sT5abUx4xvmQdO+e0e
YR9i3nwECuwpvTaH8Er878M8ZFdU84StvoW1Kq7Da75Pr2MKqLMmYySBdoqrepL3NJXcLa2yyF+H
x2xafbinhtuPztXO3bsn8lDVsbi6e/X7w3VXHCHlmm+Ko3JtFwa6Inh73On4UzTtdvwqXSs6Cweo
WCs7gJv5QdkNuwFG4r5duE5xrBfqCRXSftPhgdI9q2xVLgcvuQiA6Q4KPgU+wGdzc3HWtE1xU8+p
h4+i3PIt+6KGucLaZzg5eJDNGoD/2FXu2XDM22BOo4uB4+j6uB74Dq4TXJILRUzq0fNddl6BI40G
Qr1JDuBm8Fx6h0MF1zNmxbpcQirdlXjaWmBFF1yO4OCftdOwa2y8dE/6CJhn+dI/1wucQd5vt+pJ
33YwDD3RweFoKE+Ok9h58ikgek44loARfnNwUPfCgU4WT/Vm+KiXim043H92a2xcKmxmhuPBrA9t
1WFn8g9FOi+8Yj16ESl/Id5zolJW0ko5diu2soN6GDccDLSM+yCeZcd17rhzkI+Lle/gkB4aBiBb
1+H/pu68dhtJk239KvsFcpD5p785wKGXl2hEkTcJkiLTe59Pv79U732mpJ7pQuNcDdANlKoopvld
xIoVa82qU0eSwCFLWKLH/KicbIJOvt7/yI7dtXnjUdzPMUQDSrwUhJDiY4wI2bP3xT4+aixXlvUY
Azl8j7OpzjoJVHqRD+bOYQu7RLf2IxQTUj5MZi4ENV/BGn+OFtYl344h6zhErC1whnEUvwbwo3rv
bsoYSBrUByziS0ZEvbmf3sBuUJy4o26O5C5/Q2As63P/wLLu3oeb/FGc+FBCisPXcT3vlDBGFWnR
GHoNN/2W6/PkpF3m9lv7Mr6B4oQkr3toxiiGdPXGqBsftjflR/WdOatNyZuea8oP8+653CqnnFFq
N+qp3pDc1Bu6hRNSoX2ItPO+YCXVs+Lan6Gm9GevnXvXlXqgrzU/A9bZBwnHRHChfUgmRH1iV7Iu
07PCv5O2nOXn5hDux8XrUzUy1tWHfy5I1N7Cs34YXluKT81HvFe34H87jTqY+dm9tG/6JvkQsDQu
wyUHMWi26gVA7tR99DcToxpqAd1HDHjgMa8pIkysXX7TN8olx1rvpl7yW/wObqpeuhEyBVXjh4x5
/GQdTVDpEjAqPQEOAtUOH/kJHFjugakrPkLRCohaGn/TJHGT5unJ/OgEncKTQYAqD0CnfN66mReV
wJr/2F+J1kdUdIRGvVmnz62bzLRj9L/g6/6mUH3jb8qTV83zE+CgDZIJZM6fuE7LNYeP9OQCmYfv
AJfdheK2cnGO6qY78BnjOFxqng/Y9v4dmPQp+cj37ZtUc82CtQU8bu3EujuINTvp4WsrHBGxjXhS
ePvshBgAVYfyPGzgsSInuM33zo7h4LB+H8fLOGpH89Ceh1fnqK1HDeVX/ZNfE2tnZ36OupHMpHf7
Up86Ws9PznEsRQLWv/MMPADY66v8Jj9TJTy2b/26PLNTOw/VW3+uz1k0BdmMrnI1MQ/6pr6NICzi
E/QAb9Ib8qBv6sbjxa+NXXzzdsOLkKco2F/EU3yqPoaNvh1eh03PnbTUCwBq/T2nw3AgfacB9mO8
9QFo2dyE79F1OHBsDC/A8/3bF5aPLcc+P1fapDzH++rD3SuXJ33LE2prCPUAggrIsvtO3XXd7KQt
mPbwqq3BhSkyDbyo7qVft/JEOUif5mdBVrBWDoDNZ/XAW5E+KQHw/JY5Y+y27IhkxuWmfoWCz+0V
15HhiMvWp/oZj6+E86zc24eS1oEtw3IorvwNq8xEZ5r+BH79Cp4eXRNY62foE5xYUN4PHKLn4Mh3
Kif+puAS5+haAw1Q09mzBvmP3nbEPIDT5X09ZubedaxHmFsUelldFf/ne65F733JWisu7VvNQepW
E3Urr/3bwOoa6wxvzkk8AYmzuX0wTCYFYPfkvuuUnts3sWZ1Abgy49Kb/BZ+LSllQwGEZcwpLYAQ
qTWLI6oJXzPP/OzX2tsDVcD2xmxmaPs1/iDB1d3Xt+aDRidpOy7J7gWN7b1Yc3ecWPrB3tqfNIWu
/ff+rQlmiGdhMchDauuO8jbTdsccpf5sfzKIt/aNx44r0HT7oBzktbppPsaNJN9L2+KjuthsKBZr
RtmMV+uNmXjqXmNikgEFJEZD346bz1gll4/uOxvTTTw5J6asx2yiEsBsVzbtG1Ug1uYxujKO5rY5
ONxyHCAQN0Lir9FV7NkUD/5e3wbXds9SC+bduIDEOt17VyYc37/mFYXj8FTX6FpczUPOsIyrUn5O
b9mHcvB27rnliz7tbepMk/GMJZgZIAWY23jcMKSLcTM5qkFLjh7VJmgBLFtx1uhNvnYX+a19MynV
u+/1WQEGnkgH3qh2ZlozXWnE3jL3mGR4nB0JjfgLUKNxTtTj9Kz9hX7otFlw5AxgQRDaZNf2zFSk
ibyfSWwvNa60LZOzuaZ75mKzy97qTberdhUZywsVk6+gjtCOy5qPfHtF9FW/gNZdFfEgxjOEjrXs
yserK12LM3nPfK52TG552x2JL5prs/M//AuhGi8K9aZ6nxxLQezTXLureyk45JAvsPb5ISd65RlR
4i/5E5DeeXiXAIFA8q7JsXgr0GWfllttDI048Mz3nsey9soIfo2hCTEYKgTvBMCsU2UnETxt2k1z
1PayNO037fj1p4rQobtmRyLda07hhhU9BsDHnvvJN+Js7Z19uQEGzK68kKSbZEfuWz6PuBpcuStP
5n8QL3e0JczBznh8IuFj9ZYfhp11zsVU3RXj4jaIR4ujA8X0xdrzc8hvhejzviCo3A0TATCJOdwr
AVvEqfWk7aNjdVRADscQoEZjZ5IwhC+6O0WKZU3Yoz2GNa9T2bWb9iU7DrvqjeBDeefof63e4FsS
Lawb7iXdcLPWuQUAzLqv0HwcCEYwukZH66zsqiM/MEGYMta+3jRvyq4GC+12xn7MBHgnxl6l7L6z
69l455eezxjnxJ0CKI7P0pNb8DqvwbVhZEy271PBBwYWwXD1mpnDRZxzm82iK1cSvFrzPT8wmTTe
67E8j+EHC0GcvWMyfiLds/dFoIb8WRtmBZRv/ik9t2dusXzh8qwOtgU0HWOq+7zzbte8fT1GevaW
wdQ5IpOZTFbOuudc8I7+nv39ID9bR9YJix4YeDz27E8KmXj+fbLG1vEwYxmPtd5h070gk3kYt5UW
RY7xbNxytJFdHLiWcvj7dK//W5dVcYp8iIKTurie6v9Kb/+1qU4VnCj/8p8gsacY8F7/Pb3r6VSj
D+vX3zsbx9/5g9dlqJiFqsiy0YIITUs3YEf+wevSjX9ATDVs1OY02RTC+GcHxsjrggEJ0VE3dJhW
loFWxf/yugS8LjE2JAoYWbo8MsX+Dq9rJFH/k9VlCQGtS1egZmKppkDw+sGBTNtcRSjL7KZKm7/7
VfuKfOVaUz0Au7Jc4Dhr0hCh5NMkYzdu/PxOTfI3I8+jZVpQ7BNScLONpVGr2iQTZ9OquqmNDZri
IUjt4N+DnNlUThpWQWa9uM5J6fOVG3dPBpr1fQEd0XSnlhWvsxLZ7awjiqpD74TPdzg1PNosci9C
D39ERYxoqvgN+sGVFi4yj10Kpb2Stu+5mofGBAXdueOo1MxaZ/LLkP4LDrY6voSfLwmeKgOJhB28
0x9U6EhK9S7wgn7aLfpCwZBbisDCFTy5cson9K57RrBF1W1Wk3R46IfWCnasA80fA80rRR08qL3/
1OsifdYt50lOirtSy1ZtnG/8oTNmRoJB20A1sQ0p4aaSmESOc+/7wCiOmTxmvrGsHR/90/ASR/42
9crFXz/hz3ZyoTHycGuFoav02TIZvlNhHd3vclWLcHBwrL1vl8+o6ZN5GbMIxUFVDmfIfi/Uyjmr
CVYUXrxpu8tvbuE7G9cabwEtSrp5BUIE9B79eMkJV+4818wgg3evno14m2Ot9Mw4XUVaTlthrVSB
u2lazIVV/kYqQvxoRPq6uI1oijI+vmqZP54fsXCR+qqVoU8Ha21QJpieyMNRRAYtEuXU6Hcxvade
ks/szpq7LgUvdJMKuVjgvTPE3jauyqmlSxNhioUeE2xl2UJv12beT1IVaoCSbmT65SA1pSi8pd5v
9AB+sDP/eHtYGGNZxzKm5Yt95lcus9sbQYnaRT6Ty0uhcEiEffvsan6HCZQ+TEM3X+mCqlCBjTxC
TXV5sbKF05CxJZX1UKrdRBC7OE6HyhO6l6l7715S3XqXWyzy2vu6HF5Tc/Q3VCgg9s4yHsTG7/T3
3JZ+s9qUcaB/XW2aKVD+pPcLTquJaNePLSlx9Mzvo7pC7814Eqa0S6r6UfL1fYVhTq+KFbLfp9p0
b6Wh/UFR/mZ//atCz5/XAV0WCjuriWYEzTVjW9yvr1EMZaoojVvPbAw+J0JWD14oT5F+Jy9KcBKP
79xo8Wh67bKikRSOgtRM/3odwH7/0/Or7Pn4e2ksh7GT6Ps9DJ7Uaexo7CY+uUXQ4EmYq3POiosd
LlJTHMpYPUg16gdNa7zaeY9PsoxOdi1RvLJ7dWY7oprEDbG/yMZiUu7Na+lRyrtFraM1X8RQTzIV
geOBIEExLoPqYApaBWdXcZCQK3paOn2+tSpj+klXegWo49k+JZSCGd16hBNR+KDg+9B2RxL/RLae
YjF+s2xcNDugJxubN+yZyXCieo1jTtlTRDGUjp5o7Dh1nHSKWp/rjXaozCdsOjCLUPc4R22Vxn/I
yuAhTsWh6rVViaCYXAKFplT6n6vGepIy5VAa5aOmZ0hREOc29gWv2b1VUU20/a2rB/c91aRS3XfO
qETm1kiM5Cs1AovrnBPE+FuZ0d2kyUz4xEJqU1oaDU5/cfue88VZAcKvhfDizPJRFfU6F+rJbMMH
ya3nRYrTiFAWgwORNbeGaSQ8jqTEmFUom9m9TvOyfZcgXA9WJ52Qal/5RbRtFUZSKwhc9eRONXG0
aflErFubPPv0IhNbrXTW6+E2jv0HT7Z3ngytEfOCsNCfGlm/dKmBCKzxWgbi0EX6ynXVQ+SQqrFe
E2pgsavu7RJd09jlxbn5uRnWQcG/G6FPc/X4Nks0UmGrNBDxGlrGUzlFr0b2b6h4WnjL0Gephs+F
Ze5wutrjW3UntBrpZ/LmWOZ3sLP6TKpRFHNdhKyNOK84tKHqdb66StV6EspQO1w9C1e+ohxqc15n
2n2Wd/1dniHnajSvkYcQlRa7twZjtKgjhXNi+ZBqYBN0aU8GjUCVdlH6xMH72WsanJgmg6ee+lS+
ltQkg9aDFyCatUmUbJRE077HRb+eUQ+qWaFKD1Ymlrrh49lAAaeWLDQKwm3W6fu2TV9T45kJv3eM
4K7MZGTTlXujpi2DyYMxXa1fgrKdhjEpUS4Qze/JESSHtY5JwUQqvRs7+83qlMOAMRXP6gNNtpB2
2rThjBDezUJPMfVbZRbjBhVpxcYXY745hBZuZslLmscPIbYLYRvsXXel11k9z2XrrndxFkfQnIR1
iObIlKNe6lICSrv0ETs5qm2oorbao14qKy1mIbaKRjEAfKGq5FPXQ6z0BrQpXiLZmalldufkXLaW
UI6QDAiVqtNtLflSmK4+8TDBnEYquKcNfqUhWGDV3D1d9vdtgXhAb+Fx5KlLNzLzWddkzlLI8ax1
gdAS797uR/wx9R4qmZwVz7Vd6zb+tMcsxu3ewsy4dFr1+CUsIFp52dbiZFgVsgbSijuhjNa3kK1N
QHjNvkdad5ibMTU2tY7NKUbjgddRsK+OuBLQ355rJ6fwBTIZ4LHqQTfMXSm6q90ZSzXmlWpa2mCE
HgXqocmB32Oni6ZlKJ5TZ2lE5oUzYhTfN3cFDluJluA2Vzw6QfBWnYQSS7SDISRZaqcU6dehgRTr
aLQSsNA8c5qU2oPXMe8HyX9IsLzujHU+8LI6b2GjCB0V2iXzXBi/er2KfBPgoJWZ0HW15j43mqY2
U3/mPwV+92yU9sSVjVdPlyed5VIDFTEuYsjwTevAmKOPkU9SS7tzPHZfmaICRLQkrB6NmnMPYmgf
mzOjkJ5w3pqmnXNTXGhuge/iSBqVC0cER1VxZ24esxQy6a4W2pNqefokirxi2pLo4es1TxTu05Km
cXdqsmraRsOjkVhTvdLvO7IMonftQr8RmH008vGU+BxZPL4zioq0vkJGm3EkjEdPHGsHt1GdWRnl
n1W81qtDK+jRjoYXy6zR5Glb8EhJ3+MY8JTC4McAQ5jJSx5auw7DlElQib1udA+94i2bzl4rPUtV
jcmaywKkV2/7udYo6syNBoCZ1Pmg9wqBztTeJSW3pOr1RkMCKFE9adoWVbdASwzvTawrlCBsEGls
HruhopAWBe++aW9woHvFrmFmhfarIxJc87KZ0Je6WW/++uz+KV1OPyoWqYY8KmjhXq7/tEm187a2
Y4yewROibWHX6CN7GoevWCSaWIrGeBpcA0scVrrdvQQaHCdMK0It2EZsp56pnv76hsSfYyl6dmTt
K8dEDQcdnG/xTB/WfhbjtDmrHXGI6x5pKHVl2oR2z2qpA7Y7CvLT7I5DqR2szKKuixS5ZZYMPNqm
Djo0RJLJi6xQvm0MhZIExe84Z2P86zvFkvxn2PNl6o1QFw3NlqA18/utGrjMaV6N1Uc72vzl+Tv6
G3OhBveVxn371oLMC+i49VdxH29qqX8yQ3eax+IlLrO9UifMQIsIDTPEwkaWisZ/HXQ5dYOXIPXm
ptqw71bvutXMNYR5vLS4Fy388RAfBmyo7Vae51Y8LarqZgQKE7NY9y04stHthIrwSkkdrPYezbS+
l9uKH0pKQQGnmo2utnrVOzYjD55+i9mG2i08FcRKtSdKZk8a676Szj2U2sHBNMR6KRxMsprywUFT
xiPXdjLS5hodecN9KAS8PdlaoLqtIe4Ccy7zj5mI43mFqhCbMF447qbxaloGEkSoEVCx/Lum0qb+
GLT1i4Y1YGM9h6UeFlgNpR1beWhz5liRr+yKkiUZDbpoLxrlQK2ydzhhLSR0qtv6YtMNKQwJLyXv
MWt3sqa+GBki4jmSR9W2qvwFwkeffpi81Xmy1kJ9iuHDU60onAUygmc79uSVI53Kopk6JrLPqTwz
0U9GsPouviOUlROx8Jzg0dClJ1ntb3aCxvqgqo91NDUcDmGEzehj0LduweEfNBZ1pLJDuprKak7d
qmD8gUz8mWm5TyonbU6jSF2hHVH00yjGAtDW7yyKw26WTeK+ngw2tGQRAhWr2X1eoXafVq+JhnAj
RDhJqp+6PHi0u+q5RLssHIY3ERMusEspOW1obW+b9Bc0d3qOMczXlP9bMmH/P7IlZDWXNOsL3/Wq
//Mf5FqhmKT+/x5Se/br67eO4vHj/6+j2P4HqZmKUqX8BZCRG/4Bp33JMtgMrq5xtrILqyBd/6No
IikWSmFC57wRhkqAJ7O3/C+eptj/UPgluiRNDDHow9T/Dp4GbvZtG0NS15BtwDtSDgNgD+HJ79uY
WVmqHZlStosj77Wwo4XXVR7Oe2U7KYPhKU6XWkFFTi26hTD6LTbCEztxEVHK9GyWlTrV2ijZGJna
z02vRp/J7JfSoC2E++KoyQyFYEyGohZzMp9vxGi2ioY3FKz1x1g2lsJI6cVniaO2VSs1NHuE4kHt
bK90sQd4SqTsQUNpuknSGZZppmROLVRSvJFp7+5Nc5uZ4SVT+rvKoJ0pePBz7S2tsCvIt5p06+R9
5N91KKm30KdKatOu9F567VPcahgTOItC7e98u6EtyX1Ms+E501+GSJ86Qp/kqC0kePQiZQbRSrx2
prYc1dIVOIChcgsQO0nq7rmlOUwTj0O50iBeWL4/U4J8h3AFTXRB+1AbcA5KT59HtcDEaOlFsEg0
cbW6+gG87YAzRTcczOEsS/Hehmdh3ktyvwjKW2muzY4sBTlXdkmS/0k1nEf3AT1/LbOdF0EUT2c2
6V74kIY7jOfomKJ1I9sN2UMi72wSoi5bSc5r5L8J5ya7J8OFfvbqmM4kD6KZLb8ZzrJEOyOUsAIZ
1FmQn92y2OVDNmf8p4UK3RximNU8u+mjnT3Xzptk77WonSA3PcmMZSw9BRr7YUZ3hB2/dlI/axoV
c1mZnu5HPdkAAhbZOrKe7WGb4hIw3OvtMZcfsSh9jql4Bujhxy/gUFNZJHPJ2HIkftTZQfNfTPWj
r3G2R3ymqbEGU+FYVeHSprbllTR55g0+yyl+WvkSw61JZT7i/MbOjJHYCd3kZ8e4i8p30/tUW3de
yNErhoIBCRC+xOzuL64FFalbBe2l7T+Nup9mwpxYnTYPKxdZOWsqe+cq/LCjfWJuq77paBb00DHb
tIAL5FrKIO1Uq3nC42medEjQSqk5L12KKWpdaHMSpH4Zh1S+nRRmSRLeorzB7WuZ91e/X3RwbhKs
rfTnTkU8TzwYAFtKg0leQnGKkpIR3kUoSUauu00MuhNtuLlBubQlekcVub4p0dwnO04jz18mlfFc
Vt387+/2/1b/4dtW/h8nCmmyC//7/fz9lNBzVH/f0vmN/2l8N2W8g1B7AHvVcf0x2E//2NEpmPwD
AWsAYd0ADQSW+2VDV/9BzQRsTMckSFHRivjnhk6BROhi1JYlbVENW9H+zob+Q0MWKRnwfo4Hjhu6
8FVEi7/v571E7FDkTbdrp8oCcZmZq00uHYLh1VK6w2jwDzGRf4tAWur38+OP6xlg4Rwi6PH+RP8y
OerDDAP2XSIBrlQhVXJU5OqSDdC0u7lImfaRd+dLJUBB+Kg07Xvauni+ZcOtL8u5Epcvkm29Fxrm
rXmDlmEEmyTLj5GEAbPntKtGFm9pEn+onoVioZaWi7iWKIYqWPlUueXP+qA+NamyzAzMX2SfekpY
pM9+CMlWMtv7HDfACZWeT0vx4wmWgdpSRGG1tBs5m3pNzCrC2V2TXcrTlciXeJZtHBuYMcdjhHxD
n+qlvxoCfEVECQ9W9Gh4DQNFaOHKCMoMLq7cIcZvmQ+bE1dVZGW1joykqd/xXn9VeyCN3FLmhQ7b
o2sALaQ0VWciS+5Y95ik4QJuEs/2WWSPXj31pAvbemoZymsbk1KmZgo9TNjvSOnNBqW7eGr6GqFF
8Ms0/xdlox9A9tfUYfqqimIwl9FNG4f6F32ROlCF16A7uPNt8a7E6rSraWE2+xlqow9Rhw6H0hzs
6K6q9N9cmun/C4T+x5VtkGVFs0hC8VD4fmXDDPJMiaRmV0erlAYCS3nt8uNfP54Yc8d/4vTjRTQb
RQpNEwp1RMKd7xfRHIHRteU3u7I0iqmiOymuT5AMWS20yOjiUS3agyjla1o0K93ub2obblyZ3DLW
zDfUgm+pzeERRLYFqRqnSsnqEJ4KNCgemXYOVDXFVojQJ+/BTAype0U2/EnvtY+/fpAfoD8rjX1k
zI0R08KZj53m+4PYRUteL6VimzxiiTrvVu4jcspzMQln7sL6zdB8CTb9+tr+uJqlE3TKVHHHrevX
WRErXRwVLe4YzaK4C1ccOP17OqCyEKkTx9+oD9YrhddXx1vKWD8Cv4aL32nL/xy5n7fwAxUowSsN
UWZiO0LPwVBRSjWvCMxvyzTd/M2XK3izstDZpsW4k/983MD1CdczP991F7yyH/37cOre9Yv+0Z3+
3kTjX8zJr3o64Msos4Yk1/eXm3SulLmhle76UHEXimMhDCjXnj/1XY1W6igGjHbutWaY18JgdmnO
zLWCZdmKmZdm8UxJ3XVY53eSF993Ft5pzVjlqdw3HBbTO0fyAALpyaZk/tFImvVWZDipmrii/wYO
GWtcv06S8a3xuhCXQ7tcA036/hwFwXPQhH2605R7hcJT7ibz3wwMic2frsF4kPXgRSlk6+cmYadW
rMRZle9iHxJygRpiXHTaxNDKlVIGr5XrYLnUInzQ0xkcFv7U7oihVSiUdh3fDWbcziVt5H0O5tUR
MfXiwacronLm2DxB9sm1uZPbr8Jq57JHs2NJ+5Ekijvy+I9EToAjB2PRVs499QFY0X6xkPIMI6v8
JnjXZQZHXMO5TY2xiemt5KxptfHkhhxVbqM/CHzkV36PF6WEBXXtZD0Hif9mAFNIQfQS1DRyOKLU
l05Q2fPKDOjNVJFn8Iv8aUiEfF/ZNVLCeK7fRVp2V7UauU/SPw0ChdovCVwZZMdz82WKK6Y0yGvM
ny/U0HdwAda6h35y1GQb1YmKmY8I0FTk3buWmrsqBoXWagdT+Ma4pu1QzSKAfxD6GG/gzLrT3bKB
cmWhcmmgMKJnUNhafVUEOkLLcG+VIpKpz2HQZfrOytPTeNZrOLWmPqpMma7R3ITbU1RFT5jpgqZ3
Ur2Q1LS4SzArCooHPeYmGtmYVrbAalxtn0UtvSE0/Vya8iHoyXRqysER46I40hwFaLGIKqN/MBxL
v+Yl7Tua/+7a8L3dBIvD7hMU8b0T/clIqIwXZfFclMMjHoQc8khlyFX02gbBCr/Qdz9oLhJCxgu9
Vo1ZrvTxXFaCB71BBr7Iu60jMnlp5Uk1SUt5T/noXXG0d4IebVoonn5n5MZbEUmUVDI6jYuKRiIr
gF4lpHDWGhi2Oj6A11+vhB8ZO+eYyQGNqBGRpKWxGL6vNV8edBkR5XQX3GH4dt+s4sfyTl4Fv+EY
/ItIcgzohD2ex6oC+ef7dfRWGwCq8oRI0lrG63bpzqsVugqT/C5eQG401n/9XAS6f1rg3y74Y5v3
g1gOpIwLimXx2M+x81pJc/FKJ88EC+I55bPfmewoI5/p58Y1lu9HZUy8PVTx4yxt/VSxy9oId0Ns
yqDdVBwSPw3OTVUZhCIwXqW2CR8QSkff2q3vsBH/cMoumGdqKE1w+VVmVZKisT2qr8bWNQ3iozGI
aD4Urn+UVe2pT/XXIpY6IGGrWoQVDvKN5RJUhaWmTkQnFY96GwXTvmGFtdqzmxQfDQLntRbt4jKC
PePdU/mh/bXYyLGFNKxLBElpO1yIVjdxG5DMmW0hPuTa5Rv5OCzeVknum8yqdkMTPERuOeCbqDtH
5BE3tt8fjEiut2qlrtNOO1ERxhyBbCGtHpkHZNzRe+cwpS2DSLpuQjpHVCoDcgsh3BM0laSVCUbs
D7SeRrK8SnzaDlwYeb7mGSs7rTScNfN9j1i3oOrlBM1j4nXLocMVW47rF6PJ79oEYnMj269lmWzr
PPbRoEVqXq2Dx7SVkwnw7qZojOBFGZxFI5u7yISPKefpoyKy+zKOF9iIg0OUkjVpQCKKshoWrWn1
00orqaaY7arQBIek4aJPm6rJVG3RolSQj06E9qalvZiYkbe2qwGrxVjaxDoSHBhyrmUppTYo9GnZ
ZPKrJNfFQgtw03FNlPRyOSAJCJLtoBclLQjxgpIdUHg8SrT4i9jSFlmWs9PqUbJKItByYwiGSU64
ttKR956qCngyAplQ7kvYUqFMYa2y6NaqPDOn4GadA5HeIiv7cMfDJY+jdRAVxls9pNUdXJJhJjR/
k+N+sgwc5b3JzG7SN4UCUYYuCwHifJ9KHhhBJZsok7g09w11r07zMn4WWWkt/nrJ/osjGaOBUV9Z
FvA/9B8hNZyTyFVq299VWLAHljOvKAPWtvKbyyjjKvwRXqA5T/KMQS0p7c8tL41qOUqxENj192Iq
TZRJMNPu2oWxYNv7TUL7oyY2pgkjqwpDbyBRRdhf1KtfsqCmxaNPCiX6XXGwaY/1Lt7BrXr17wb6
eFByX9UPafqbLf1f7LXfLvpFl/rlorHjVm2eO+5uNDOK5+kSpGtaL/SlsciW5Up+/utx+1OqR0T9
BVGAXxCzEVJ939srvORxl43VbSm7b66QV1GhzBrCmobu/f6zMhCqGx6lKvhNNvHz7Pq6ro78H8mY
ofwJnZD0sgsRg1e3rQj3Ce2tVov3bE6WCVlc6qaZmz0J2/9NdPqn1ztelsMMqhxcM9mUfxxlA3bi
kgxxY4v4WDOz7kG5F9SvF7iZT5FRKJa/m0VUUn9M2a+cRYUPBu4P/P/FmvplROWhjvTSwog3BbLL
tfCWKfT3Wg6l1LiQFl2mO7O4zpy50rOdZ2F/nyJgD+JE717ZvTfA6Jak3+t2fS8lsTc1OgU/Czw1
E5PGzkh9ROaf3c4MtWniQpNW6VzMWu/eoeCkgpIu5AguhOEBHTR1CdE8stmomqifVxrU0yitXyM3
/RL6dMJqRpI3B2x4QrTRmzccEnNdQgcijGjy0fHcQIAoX4UpxNhG8yQo2vYoJwwro8lp601C2gHM
SDt0VbNIfOdBSsJlqYpd1nva1MAH8tkxozsqqq+2Eq8sz3uKXXB3Q3M3iiphmTPo75FK/xOiyStd
awxslbWNZ0ALsWuINwkFL9eEGlSk3imPyLT9JFg2VZhgLEw8WFHGGOGJpwi77SKztKVfAqFUpV09
ZHK/ymo9WXmZ2zzlArmPVAy0P2UiWRUlUa4MFDSpzeLiATHdBRlof4FvhumXc9sYzKmQ6cMIjGIx
hKWKiBvNVngd4oOgau3SLq3XwRTaZKjyZi6rxbQslYmuYTJtyQ46jpGJPpYEs5HQtFj6Koz3Iq4v
gWeiC5Qn711Huw6xMxNDdygba75N3VW+xgPAf1phP2rmzzEn2UR4tT3rUqe/rzNyiDjsZ0GPcpBW
2xNRKVstGhayZOuPlQMNxqPfnoTi1XDVh8SQEYPV4JZ1TA2pqrtZVyv+zIHFs8pMyft09KC5F3JZ
LbUWFSEtxq00q9OdSIx1V1QCwrVc7tgz4rswZESCttWWWd08MqXPioG+h18CX7UYrlIwRbPBjeRJ
HxjPgWacsizJUcs3HD7dNtNUQU1EsbY4qZhLWF8nDYSwraJo6vnuh8D6Y5Ib7ZPf/Tdp57XcONKm
6StCBJDwpwRBJ1+iSiqdIMoJ3gMJc/X7oHZ2Q6I44vwxfdjVXUkkEvm517gQcKfhmqr2mxbH2aOr
xuXdNAYMkSjkwiSmosOtb443Qaox2nUQBqwybGf0Vr1Nh9lEFiq4lkZpcGeHB10WL+YId0NJCPJC
6De5wfuurRvTUMAKiCWlAx3rVX0svQ7Z8bGKtwJMwp3o3b0yAO5TaRa5UcJXYdIQqq2fCtP9vIo1
z6oR6xMCizjQKx1TkqzS9xlQ8CFt32Su+pqClpYaYw9iGDV+rNW+Dg6qcRuB1tSV6CHJMZYC37WK
rJpRwIgjVL5YsZu1E647t8VjXTgh8v4I0agGSkJxaxoXItHZaws8g2EbYFrpBH4MDEY4z0K1Cq6t
3gZDRzYs3I2quU9x99yDd7sQh5aU/n1g/3dL0jj4f82lkwQCDzpdpCPLLZ6FwWH805vraJN64new
QjDkDspMiE3K+lLb+rTUWNalf6riHGGjX/vP6OHd7ZyqaSpE62hHVTGpZDQEL22i4IWnO78KwwA0
aBHft5fi490qWtDlIZhXNLg2+kbet7cIquZe5Td+etQ9uOy1f9H37POGIsq7oOIt22VQfBLpMkke
arVEuqDMdsXwJnqxj3tx4b0xmz59bR9WOanUQqoNhQivHcXEPdnEWzN0NjaIE1PelN232SguLHjm
nFiqJgS0FKo1EPcfd1JiKK6o+qwd60JUfNT1FThGQIqmttOS5kLle5rVcjg+LHby2mjUaYoTaNqx
LdCHcoppW8TqtZo4374+H2fXMXX6iQuG+1NWgrPt4Mo40o4TGGm9WgU6kt2w9b9e5V8Je/KNWXiV
gUMwXSSZ7ZNvrOr7JG2p1I7OIAFJT/Yvi1oSopwpD1PqAlmlPVNPmEyXNlT8ybgjRdskKQbyKn5Y
WDsVV6SQ69qYvUmfgIiN+QqvggPa26rPlKO/4KTwKQVfXgCpGhYwhs5Q4LTzMFp9Ws4hM2P1oPrQ
wFW//+usw1drbW6Vg04ZeqXunAs58ZnUFBqHCovJZQJCMfPxiIW2Xk526czHpEE6I8yabl1XyeNg
mvkqSONibfeIpqvJTVemFw7cmaVtaBCLujs1jnqaK8aGnIysnAjg24aOjrMvr41Ns20v7euZ+wjR
brJuzptuf8q+AVjj06Nn2nFugurgzAMwRBt6upn211UGVLwvUEcaXDXyW5F3ayUxwctO1M2Rcd1Z
Pe/AkX+/Pp5nPgJbY3jF9AcEu3Hab0/VDKifykeQKteacte7ZBsX3qw4E9RYg34ZjR6H3vHJ7REb
s1mOIl3uYRW9poN5n+3Re/bmXbiFsOuh6XMzrgEb7MKbEaPuQ/dWWStUAdeJr8LFvf7PH9mg128C
8FksX5fj8C4szMTDcijkfKyalwgXsBKRnFm5FHw+Qin/TYlsg2JWwEixzU8OqVPiiIHEFT1RB7G2
IgZoWjbLJw3FdGgCcJIR8o9xQPo+2Nmb41b9hZvnU0OP7xj/QaIfkE7mKadVpp2XZmjOznQ0HiYf
fR0f4DYQ2Hv3ZvaszbQzlw7OpUWXl3ly3X1YVHzc3TQiKbeaf4s2+36b3tQvs0c24UW+e/z6Rf6D
o56uBQuNK3zJJ1Tt5GqdNTUNhhRYVBQjv2UP2WOLuwqdSoVmlQ2R2VxQzGECQ1iLNsqM4pfWjrMf
udi0NcMbRyHY0DD7birVhXHnuTP//qctIfzdIWsap9OAS03HYRrpLeJZMjyLap9J1PCV7df7cHYt
3ACWwp758WkT1a31ypmKaTp25Xjl2MYdo6brpLdvBg2t5Ty/lDaeWY+mtAliQoDLBS788dmiUpNW
PciJ9EMTK9WyjnY90SquuteMufxabW1xoXFxJgFxVC4p3jH1vDiFOYSZ1ozAwKbjrIYAcNu88Kxc
wdKnCg+pgaT4f7yjDhEBThmhG57rsgPv3p6CbWzLwGg6kvVfJW2yoZcA71mZoN6M6S9sOecLZ/lM
DALRwjeq491A4ngyVVBNUXdwN0ZiULcvNt1u2CwxqL90LZ2JQR/WWf783ZNlblnYEe3wY2DTiqGp
+RT7uYeyHAU0n2n5A1kDe//1bn7qH/J5spPLyRRQDuFtflw0HTR4aIqNTwJ3/eRbXv033uZ7ayN+
XUrAzwUbjOZUXV0iOn2fk9vdnTQr7ipzPPZkyesoMnt0spLGq5OO6y7StoUVbSsNCfrBAAI8GjdJ
0L0FeWz4GvcCBWjya87hUoVZubV0I8EcMgIyloKKn2MtBZrfH+MWiTTYD+M6GPtbCN/iSvYKsiBx
a2y/3rxzJx9WI0RiTMCInicfWyvCOdQSUz1y8H1GNN+zRj3aM5zRxAqfv17r7IsiG4bKiJEOVjon
m2dLta+TWqjHogkQ1A6zv3oR4klntObBscGGK7b7h6n/prAM1E2nyCKDMZ8u/IozOYkDmgmiOdXG
Urx9PC5SwpV2u1Y9Tg7Kj2li3WlhG14l2oz/gAv41Kt7V1339HhWqpz7TTtKzUsYYaxGV0f+2inq
ytOSKnqoBKzgCz/v3CdkA9t1VFA6lEMnmzTEetQWqTkfW19/mdcA6l9zb/iBj98L3Lm1gu3Ohdvv
XCSHZPz/l3RPyM5NkcObSlhy+YDKcW348+43qEvH07zQQ2Dkl+N//ZQnJPZ/+cuHJU/OXVSqTpkG
Nh4emdPfhxyYVRL04Nk6+WxU/bMYoQwVYL42TqZvGrVVbu0qTLy6Uv72aqJdtcMIG9pqftB1PkzV
dFM2w7BqhCzXltTvFadu18psDV6Vqo+6gSA7Rw8+idCxT1CfkrpDWF7xx3hW16aE8CX0wt7INnuo
bfdSgXv+nZL5CSofCFknR64RQWgorTYfJw0fsucR1MDX+/nvbzjJVfh++aaWKYr4NEMBnO20VT7j
tVKl9rpPMZbv297+E45T6bVzt7PNHknnBpzXXPdyA6X0aZ6BFjsJI8vIZnxWNBbMsFbpt2riXtd2
VHuzHNQb3ep/lka/KYai3c9jVG2UKbaB2qL7rBfiwiVxulXGcj2A/wCNBFqShvTHr3OGFgiEIhmP
dVx6gWKvIu1i52ZJEt9v1ukaJ0lknrRxWY7ZCD3XepoNOtyztlfoTVdtg2YiLaoau/bpeXHyq83u
timGCwz5JSR9+gUwuwGrEbZwE//4lCqTBc2RynAM9PhuBrioqRBWrGrtTIlfUqx/fTzYtzMLMhuB
kyA0UqpPMzYheyMZxHBsHXHTSTAf8NUgV/UMdQcKNF+v7F9Vq8f8CoYCwk6dA36GMY7qar4NKUMO
QdAjOjChMNw4GrSmgGmymzNAzcuNGdf3phTQa7DN3k7BPDyOjmZ7mgZTs7fd22ysNQ9zV0gsdXBb
xMga1W5c7dWgLm6apkl8KwgdL3ZduqWhQFbKIqpWbv9bFdE+6eVVP1i/CRl3gcQ+RvR54Fe1YgPq
7zREDdgyJs8wFp1s3+fj957eCyRZNO10KaCrKxajjby4s2Pte2cBRoVt24HuzJ/Jor/rycKGMpUc
g8oBaeqw22VCql5QJ29dW067Qg+UfeWkL0bSM3S167tKR6kvBHXgOTV6jg1iiSbaT5N8nMzKWttu
Lg6uqSPIAzHBbPJHMc8zhigdN5UwTV/XXbTuku+qnKqXsqBB5ALLX1lq9jfRlYOiaz8snf+jcdtf
IgOmKZts2w0xrE7FRFBBclQVRj9ezGh/444Qx2J7fBua6kcuat/uAhD0ESo++myBZLBeTSOYPF3B
Mr6dCF9WdzOqNGBnB3nVgcykSavrsFRbb64i6Q06ndkuryYPz8311JaFV5riYKQwe2fzT+GqP7RY
jxf4QbWz3DzeqEX03Jnabdb2zT6BrQ/iZ7ox+vgF6tVbMSSq7zRoiioJfI5ixkUBYI6lTGhUhba5
hxWHToRRYNaoynYvnUU7bcKJelKMN112f7/+IpYb9+QDdIHlMdh2lvLuNAWPYX9HdeRgmNVbIQBf
cQO3qV1GeX++XujMfUays/iVASo3xWn3ByGDaBy6WR5FdJBILalqeSl8n7lMeAK8JemC6FSqJ9Fl
oAusta4OI67uZ08YQ+ANuXUTBchF1zq6uoWiyF/T8lrtOYgX8mGBAqsxrDqhlRvDHOzVyFhuFcYp
Fg4cUc8sp/Hu6434NKY1NBpwXOk2rCfVMP/9+bvaYAxHt8ik7P9lGfqGNN3Lb2zfWpH8baKDuNAX
Wkrgj2/YpMHokNYgXOF+GoJDJW4D0LXtUbH0q9ywSs/u5Z3UrcUdVnmQAwV8FFcXLvazT7ngaJci
AZu804OV2n1fitBpj+bK2mrX7XYZeEAq9AgjW3dtr7/e1RNOLfkru/p+vZNOQNtwraDA0h4Lx/pl
VOmPpM7otYWtl0eavYrHyrrRmkGuK03DDcyOf3XaohmbVPIqsEviqzN0hwqe+9pOoOrI0YieSglx
pU6Gn7FpR5eOq3Hau+Ina1DbAAhYttCJdR+D32RDPa+nokEpcui3o06i0WQRGE2jvDbrRF2hSMJY
qhxfjN5ONq1FIeTUne7larAnXcS00kDH0nDGJzIeBPrq8WcMeeauQ+6mNQfwfmo6rDu6bmpKEjtH
/Rs+zHTC0gDalZzWgWl9N+vwplies6odc22nVnWgGgm8OpjfymBk0o05padqvYl8WZzsWtuQuzCt
nqweUm1mwQawRfw2FVkBfDdunpQxrCG3hweYJda2bbM3PSiqtRoEL+0stZVUtJd+cFAHGIybrp3w
oHWClemOD/o0XSkgvfy5DyGUmhrSFYEl19kCYR1zjWwsCCo/nQW1SdHYEPVHNqJ6bsJiHwnS2KSD
AJYr90GaYlNmXjkSRTsO4qrujTdVGKmHegT6G4m4sQX2B5F9qyYVKoSOerRA2AbBHd8nMiFieHYR
vvLQjbjLQrTE6wggpxFYi5vYaK20sn3RkZBgqh7kWydpYl+4IVpUrl37RiV7f1JGzR+CipGxbv1J
K+U5jlDLMPJc53pF5hUlitTPhRqTvgvS/gruuU4MJK55hRUU27ifkk3m5s4+caZwYxYuqCMuCqdR
2HdFR6SPnC2uUelIbHM9AIFZzVUDqqAe5k1dWOjGzssPZsNHd0i8NsSiPU1HryegH3oncH6rrQqF
TpD2fv09foLvc7j/Sy8HKTP1U8db10cjmPW+YuYJInlVbZKNtTd9d1tuhl+Xvv4lTTy54/gUgJbT
Whf0YU+S5QQknFrxzzHBEVnbNTtzq/n/A9TU5+zR1Lm8VUsYcIHQiTv5YsegdQIEuf5d3cLjFG4x
q1jZW7HG9ujSIGP5/k+f6t1q9kk5mkZiqACHVFyhcMdfLA9BBkBo/5bTS09ZX8ItfSqAl5f2fsWT
faxk0aZ9UlS0x4bvS9WNxThyPMEavya/R07Lg5iYX6h0zr2894sum/4uHorEyQMFbD1zsHCn77qr
5eV12/+4PXb6cCfXbdHHjuhtHs65AZW9mXcL58E+wBi7GI0+zfb+71qcSdB16sJi/vhMZj46Vd9w
UFxYus16PkKFJwgdAUdJ3/Qar9+hBpV5448Ln90/TbjTQwMzD0wWVDUbjsfHlaMI/RNlbqpjrOrK
OtMRYNWk6Q1W9Qi2/iUZW5RxaTStYaEBsRLRi6bmKIHnZQKrTHV3uSU6r8tT4L79/CCb8lFX5tl3
QRPRo1NAuApEUQP0ZRox7OPA2WajuVXHcD8WxlGxgbk3E0KzcWDvpBgfLS1VtknX/Ea/sIWaAe9z
sJ9EH9xOyvQ3q+lvl1Bbh9im1oiejJAQIRL3vpoA4c4yerNE+jS5GAAWaMgo4npUkhc3ld+70bgV
sf0NPOqdq00vgwvC1AiCP/FUbmwFJYUEmbwqMG6CJtF3UVQUm0gGD4ZhfUMC53qIJlC+Lr4iqdwV
inqomwZbTbUCvmN/D6PxBxSqb5U270GIv1nW9L2qu5ZuUHxtFPh92WnBoKMPB551xjs32I7joicK
3lAftEcYfjf93N5OU+gN7cRwOfs5DZAGK/NKttA69PFX3JS/RwsjV0Tb1m2ebN2QQmoW4o9ThZbv
DKOy67RcQy0VfaCx0kevq/T7MsosJOsWy72xhd8lSRNSl6jXlrf9ULievfxqpwVEoBb6U5aIP00Q
2aibKHeGWr3ZbWgxHUOZaOhSXmNr+ZkGd1yzibNKeRV1EAkSu/EnQZIwAXWmaUL6rGX2KmS0jPaN
9aOYisFz2+GhGcUuiINiJXP5KvgjPzVQiHcy8ykZzW/8wu+65C8m90SLo51vCsN4UGXNIyTTr86t
FLzlmhKklwamOBT5psnDbF27ffsobaVfty2YwSwoBV5rYJ8qxf6ujW6H6B8SmF2D3A/xblyNvfJ9
1GFBOmVBea0H6FLYZuYnWlQ88dOrVUZA9QKrxE84tqJ97qbBumpspP8cEGxxl//VTZBtoyFCvyDe
bKoCxdZZy5ydIZp0g+YFCtm1Y/+WCOW4hYWNuMyagzEKeWFYftqP5gJBlpQLhBzJhlJ7clklVRsl
4Nrqo9FFLopg80/Dzbex62wT1b04TfxcnLEaQCigQkAoPsVPqTmDgzpCfZwDY1c2QLK14jpWt6K1
wSqWj1ihI0sYeKAHv+ktMjN1mt4Ncf1dN9tvF26wM1HPNk1+hsk4V+NHfbzAJleLtK4Lq+M0xGDy
FU9rcAUS9r5RAhgAiGGWLnLCOqUbPlRVcSiMZD1X5c+vf8fZF/BuS06iUoA0xAxtqT7qaXoV99nz
pFKJ0xqHR2VciPRnIuCH7T952fNYTTK2m/pYTc8ZjvbmXCO4WqxB1sKI3Q2NsWHkv/n6AT+Ndf8d
sXdPuByKd3G3LpRai4u6PqZldV/P6XFS+p9mn+5NHMMNBg9lOoxezK07J703dBZFu575Rle8Vob2
Gmv2d9txL6AGLm37SfiSepH0jsqPcofJC/G7KF2+2C06FF8//dkTT8XoCNVkDHMaoOM+jhzTLuoj
IsC7SbGvotl8+HqJfy3ak1BsUtgx11wwEJ9Ilp0s1dQZ0poJxoA66WreD9GuAXXzQOWy1r7rh/6I
wOAuuC3XsBdR4UPMf//1jzh3tN7/hmW/373kSpKelFpSHyH7URVZ+8BxEO1I3UPkqhtDMeGS9/2D
odYXvp/PzRgTlWR9gQXqTNVOU+VIU4AZqVZ1bFT3e2W0m9ROfqF4TJtL2gT3/9Lt+W8p+p8bWR/W
O02Wsz5xaOq5pOYtQECSnz9q0+1dPbuECjxX2ViCexIiCOeGPvLHLU1cqRH6OaJ6i7imO+zMVr0x
u4R2LyMjTHokgv8TKNKyU66LceEPR5e6HWeelujgIEdgAmBFX/bjb7DsoZaFElTHdMbjTjYSsr9+
bYbqnXQwB5njAUc03asK+8Gehv2gNLe91r9lqKZM6Bj2IRCzZridaBEz5Rv2Roh6s9Xv47ZcTZOy
KWPjLmpsP5uK718fyDPnghE1nBNSfrBZp9DboWqEIN5UxyxC7Wn5utVsO7rVNb/RC8sLU8Rz+/R+
tZNbXPamluUxp2JSXD/SnrnWNqX65+tHOnNnMWyyVETdOPGfqsIS4DBksY6jV8UguXPaqJtWZfAk
XO9/tdLpIa/LOirNmqI6xPemzf4g/7pCI2ZVox379Urn+ncLMZLyxQUrSMPy4wmLhJIX2jCXx2aC
cBwZkECrtUTnORgr2hrpNp4tb5iUdYXcTBzUuwTPVLXULvyOM3sLtgrckcUdwkV2EhphCQSmMboZ
iJRqm9Stp/ff43bem+qFi/LMSQE8sYi3I82w0K8/Pm8RaF3YqWV+LGV3Xeit3xLvBlLvC/v6iZQE
3FxVDXrUtCuQaDBOnqhscjRP5zwBgQnZQW8XjyZZ+r16iEWx0RqEMZow/4XyOhRlkx5OXOrUjEre
XJf00vJiRiSpRvI3j9SVPTsOOq/4xsQKHJgp70CW2L/Hvgw2RTAbP9o4+W3kiblOLQgXMimcrYxG
3Zs6996MzcpT0mhNt/ogZH+XN2rq2Snauc6inVmhkLGJh7bxpCG3hYKlcMTEVlfjp7EKbkJUiGNF
0K9MzMd0akY0lKiVuK2YXED7y22MVYY8XKsmn7aVdnJljlCux2AxnmxQVHLUDk8ekeb7SkFcqbNq
5KOUDoY6LXuvsPvwN0QCVO4CCq67pYU2R6HrlfnwTZ/VbK91CTAJY7ijDDRXU1+MjLn6g8jN66HD
H6Wv5k2sUcRG9vVojM+aFtwaskZj2QpwWnZF5emJNFZZPpsbEat/6SN9t9wZHkq4CTtdZ4jA+Ifz
+RpV6rexDOdtl0Wp5wwB0k3BlYt5obiuqfri1pPdltHZtIsr3MbLGRnHcnxg3vcjN9JfX58iRjMc
x5Pcwqapz5AYUi/4w5MGAyLc0A2SrjyqwzyshnamH2SK1zCYrlCGHby5Tm/aaXqMxuw60eRrm2o/
h3FCXC9rf3a2+5SNeM8lFTPBPH+cLRfTGx7Pi5UBfei4fJjK5qXocV2XQY3PjYbSjcxHjTZseR80
wzWUhvjOzGXiwxv/aVFFrUUKQkGW7aoPDPjwOihqLSHJSBCAVBSYV0tkNsz49z8uaJAjMKPFCApI
s78XSfQwN92RqPYmwuEx75EQ07ohu8paZ1hXttquzL77OU/1le400Za/2Ua+yvpV67BYBnPGsGSU
31Li5bU1U6cDT3SAQNTUia6wUaESoWcoylsg0fC1XOeOJt8q04bUYyq079LGOkg5OZ5bJz0armh+
FDFoiKBm/FrDJCLSYiQ54a0e5PsosHaRWdw1A8aRoXDyHRo8E0bE1cugRI5Xq4jtWBVqtU6y47yn
fklrDaFWvI1UdZH0QWxeRc/RN9ohuC4N5acSGeji6rWymUbXU8Hebfpyop8QQpCC16sC2ggDdB3Q
MKiCEURvZcR+VQ5/LTOEYYx+dZeBre9kcst/ic+vpt8Gi1J2C5xK7eJfdrJYjEXBjyLVERpWGyR4
YCFsBh2jK+gUfztpP9SZqnvdnLU7kZq5n+buU2DNIG9S7TlWJ+kxyY4Ouo6GcxZWd1MfoSApyx45
Oe1oqjLeBsjSrJxGfx1a2yIeZvfmiNienGrXt8zFuzPK7mpoAJthssN14kahv8DMEJVF8hM2VQNq
t0rFjtGV44EY+wsVy8/NqMbsWM2uikFDClxgSSVr5sIJM/zZDhFCrbEINfoEhbPZvo2TChPeuPk2
WxhsVjgVeK1JZ0u26c7K0t1cVPdhR684L58NG5cH0TTPRTf/sCzGhQ5ITzBq8loNMI7P+6fSKOE1
D8gf1PXA1Ly2nV3SZdCuqyr39BrfDH0MVkQrOitz3a7cOAPvHCFZmRXufdIgu1fIdV/mjwCGfaNJ
gN2kwrMl3hxjkM6rBOl0W+GilowNFEVZBWqyj2Kr9nRDIsHX0hgC6JpGdeC5FIejMB6nCOpzoxTO
pjaNeQXjetuUzu9wCneLxKgqWw0ednMbpc6tYRLE1YKxkqvzbeVGPt/LAYNdIzMOAF92o7TKfW06
iCbPWAz14LqYWskN7/vvzLgjb90BWmCKvbBiydVYqL9zc0EiydeRGgiYQZoFGyw0aKoo3b1roHLf
lZ25aaJ4Wg8m/hClhY/POKv3rm74ZgTBrrMGZhx1cJXSmMbHAIIjHUqEqtLY2Oc23rFDFuJjzjbI
KjXWKAbvh7ZdR2hfX3et0hxka7/S1rvWzdDXg+iazPuH2TTaLk3zFunyEaP4eF7ECRE9H0fFvUkD
xYDfMf2IlWmfKemDovJN6XOUrbVxMnfukHPpz63A36NRtnYS7qB/u17itn4R42TvVj5zvb82fSzo
EleqNEc/W0AEmd5oJN1t8sJBp4duV4qXTcODFTaE+w5sa47NJlINq5zBy67pmswvVfBaUadnz/ES
ORt9M4/uQeuhZ8AtnZFe0vVNikZOOHFf6cZr4RZPJk9ftjORWShbd+ZCKRS92ARlKd5C3cnXqYGv
ME3iq8p0kRjmOqhmJQLmJR96hCoZLcp5a1g42iNG8bOEueAVpAFrQri9zgKMUAH/yQej0bCiQrTV
iIdH+hB7meXl2swj15vEAN7FnVAp16LMi7MQC4Sl8YZKxKrSQrHmVIN8ccN9ZIB3EZl27cB69OO5
eJY99riizs113C3gjobRQuVymiYpHgOluq1trnAlZzGtrQ6lbtceIiOHesyOegPBrOqxP6QjDJ/I
qe71dvqltsYfVctx28rRbTeIiKuULjwi/uGTO2MfH4CYWcPIdnm3jIWBi5Tc8/QtXQMF/Dy2MJvt
/XwyAz9wTahD6qz7Sh1Zvmgc3c8EpGaIt/k6T5tDNkOZsO3+Ba3LkpPRx2ulqV9za9Y2bZDeG2kb
oNwY8+knzX1nmdvQzHdT2t4hd9qt0q5ExrHqEj/vGwAswn4ONLELMYCftPJmGtqXNsbCJrG6S5M5
cab18SF1OJmUD3ywaqS35VGPoOkF7SarwPKkVHtjbFxVnX2TIKbZx/kjSi+ebP51+7dazSmgwbyZ
a6BzaDeN5TZ3LH7ub+5qL43nb0VCq9LWjTtgPhfKgHNFNz8aUAcUC1DOp7ylus8ZUtZ1yWRK+U3v
T/tl/HC9GHK1XDWWx7G70L05NwuzUSw04U7Cqzfc0wwr5c6QJlVdIiM/ScD4hUxs9HajZajnSVQg
dG5bZDA4J4wBSAMwgaSX7lFbbL9O9/4xLD5me5aKUt3SDRUakocnvwXJ+Jl2e5XRxfHI4fKf1RGM
jpfeSLK+xXFeM1f6Qferbebpx68X/4wfYW00rwTwIER0TzPNEiZvEy3K6dgbrNzwV6jbkHMfjJyy
0/kWBsPm6/XOFkjvFzw5n4WjiBBiXHZMMcyUv1yrO9Rh6CtcEQzL4elzC4czCmmT//XKn0vA5Unp
1i3EvIVI+LEElMGcNqnipscQ4BjcAcqV0Zub9sIy59/mu3WWmvddT27qw7RGAiwF2mmtrBj4Lv72
6X1gmpusZ+ojU6Y40R+7Nic/jyhC0FqaBKJSee1egRdZZSPafGp7oam0HKJPh+zdzzo5ZGFi17rb
8/hu87DMfUy1WzXyJ4pjzOOaC5twbq9tAVVzAe7oxin2BZ1BfMjIe45QlJGVmtY57pduLy+V258x
NhYDDQRVUJGCY3k6TTBBLWY4CqVHHJL8bp72ep8xlho9BdAMquogOKbkWc3khZ7Qmf4JC1u2ZiC0
t6y93MLvXrKqVanelFp6bK0BbWWsFivukDpBMJf8thnlc5KnKIJEe0ur92kMR0/IZwL4hQ7Yuc/X
BkSP9rWFsOEpNGKYEASxREl339aqlVKp/lhpNI0ofVHVyqLXHg+Er7+jM1cnaDMUcxDwoif26eok
ZubSYPR81KbG1zq0XiSK0UjRh7V8nfX0h5YgEDcO12MXXKNY+XN2i4dwNoHs9BfO2SeuxdJuofcO
/Xjp83Off3wPliYVd9aG5BgE5T40sV/Sx/xmGAa/bEzyuvI3yFSylGinlPrK7n/853tBs8dyLODc
TA9P+51BPnSKvZgoRXu5nnzsTg5uvlK80XNWaI8+ZU+XOAWfWwPWhxVPep5ZqHbAAGVKqOz27dba
d360+x+AYf75ZpxcGIbgonQcWKe4KZ50sopQ15p08Ucyp/DRyccHu0m/5dK+HSp77yLQu3KzDKis
8dOJA+CNUIPpTNdbqw/8pnMPGYAts0VCthZXox6/jmmFK20Q/EYzzIuG6mCZuBoAF6OjjnJObueb
pMde1eAjwTjGs4z+TaTpWxrroedGwX0r5muw5vtcqf3M1O86DfUuuLLmlS4H6U9W84Cj3I/cmdFa
cJxXUH2PUm23huTyqdtyW2jmcy6dbdQhZyNFeldW8i0d2ptmznbSjl9rau4VYMQI9Q8kdXIlHjZN
SQdUQYpxg1THYzuRsRlFscO1jH89xt/Q0ZsR3VYowewIv6ilZ4vbxGD0i8RN8WsUpMlIr1WrIWmw
XnADr0NzlyafwTADpct5QGYmQIyvzuujIvKHKulfzKx/cEX+LMf826ijy4bSzC5Po9u0af8UqfNq
KPmPOtYUmral8+Bk+SOiNOZaFlnmh/XIXHuiDByoYcoYyEVtFX8YjR+ZomBKl5klrZzo1ojc10Zr
H0dNvrlRBT3+ZYzNn42Fx0RZgkqeS33w6rlVN7mbb8wa+ag5u54nvXkxBJK/1jCTNTjxlRrhgdPj
Gxkt2vNV47Q7XZmuMMKS28EV01UJG2ETKA5lUdoEvuJGv4sUvbUGVsoqzvNbVaEHBWQARpujvcRD
3FDEJQYSaE7i2QHgj8rI3tJEeSRnxXIiMnrk85NbWWiv85xc4wQ0s8X5zRRBfkEW85ZK83fbpXtr
HG/0zgaD52oJ1lTWTxjwzkZN0CmdIkSCTPzknWZn6AMz0KF8E3r8kkVdzb2BY0Bsz1cllpfrUOgv
wqJKlaaSbnTFvIvc8P+Qdl7LjWNZun6VjrpHH3gTMd0XBGjlRUlpbhDKlAreezz9fMiu6aJAjtBT
56YqMihpcfu91/rNbTiQWOz0u1K2fqZmn2yC2pRXFM/e+li1Fg68S4sfZ1MZiv8kjzEnVMQD+hJe
Hfy5+P9DJNyUDp+vfbZTSgNw/yAcTt/j5HgLKqSBUjDVwPsmfiMUmZ217jbSOrtbIlNeahIbJ5WI
SbvwDNbdJNzPA8EP2UEn3BYMiE21rxfFrKYDedYiTkkZJLwKFl6esydjsWJWp5Z1hPy70kuyBEvs
pwuoMENEcQZQNGDs88EpRfC4sH38p3ozbuR1sS2/kL+ZhHfVzQQKC5zwBpWchRPovP8M2UAHBjll
bkAM2cehilDjq/PatY542Gggu4BCxUO1kSuZV1PaHtW44EqJiYEvQ+8uxPwu9NAsM/raXFeTi52Y
k/FWubnEQars1ImsViBzmE5L4vPvev5VJzEMqsbaJH17dlnRUh0z22y0joKOHkUUcmNRB16XncJK
TAGETcmjo+aB0xJL01zqqfPLIkK5OhR+HcapcVbz6rW8GrS6MI6+234bpHwjsY/0qOYo1IPMJIGi
OSUyqvqQ9k+ft5z80Nn8A/HyL8gLAg5nKyqJFGTMYlc7qnIYOsyel0gB7ZTGWY7urHcnGf51FodX
adXvXCmIb4VQbW+DUa3Ilo4WypmGaqslz5ak9zTe8+UkwRivwoot3JhSpm5623HvdjzL3Q2d/pJ1
venksniVBiihxWOH9lNyBWDhEU9bHci8RUVW8PaFkV3XIdZ/map8txT3Z1/k61xuZRTMZbvWZfxN
2fBtSDGCMxRiu8oVJdlZfdjyYCZrAmzuraZ+5EjghJ2qHEAVie73ICG93crDYx+RrBJc/TY38kMy
ZTor03tX0TEmK+pJ61DMMTYJzVeJetIKlomCxQnOEpBalNWoGy8QfJ6RgrizeFE4YYrLuViYX92k
XlcCVy1uoSg4bj13qnZrrW57QbEZczl+7mPvu2Qm2G6N+Pghgm4EOuWD9mcausq6KsNvTYe+5eCL
t5NoiprnXxJL3NahhXymKKMzpj+lXfZqDMo9zEZA6BIzhvOUfJzmO4NYU/FIkTNdmC3nk2VSBZiQ
yNbknzOvVk7VgWywNPcYxjZaNcVDdUtGeFcDMslf0lW/zhz56m2xKHy+6xMWURWKpJQwSUR83Eqq
vvF8FBfQz7FYkKZK6cnEGcDJLSXaINAGb1jO32GR4kYrm7skNUKYZNbjQusvfw2DI5XLJ8a60+cn
h8/IQDZI1rnH9Dq8zzf9FYlVu38BDWYvSRxe7GjYpDwdOYHOMi9mWQ8p6mTuMeryTZH/sOJxnSjq
wnguRZmlPESjjBNRTtxjJSn7ppCuxiB+aOolgvP5C5/hO2nM7CTQJikjndLtEaY7RnvBYyKKIGTh
Ma66WPrGTruwn5+fqR8C/mLAnAxUrhckq7XUPRbV2zh8z5Tnz2fCQr/NX/doWXRZSfXgSEXHkUni
690REYSFc2EpivxxusGL4Woalu4xNn/koKBFRMxxplyIcunsY8Mi+Q+uhwfrbFIXvgHcoub+Icrt
jaepx8Bs0R42hXuqZD8iFVZgp9e3prEow3HhvQ4xTAOSY8E4Jsc4y/xUYU6tROe9bhz1B3ebOkK6
L96ttbIVN7ysonVTLS6sc2CHMZkpY94yJVmpYX/s1KTMgFbJQfjUUxm1Tc3fSb2+B4tUkzbvvIXO
vdhE8B1sGWh86NjafAxXNv0QtFUfPHXjsMGNmNSD5iiq+NSaCCG6Rb6Sum6X4FeIhfRDL3l7BVQ8
pZx7Dwvhz2etMk2Yj1dNE0czaveg4xROq9k2yg0jqeB9e4BaBEAX3trIsltd6uvHxFCKveFV5cbv
xse8EtsrTzcgzwlugdalku7qUpUhzRbptidz4/iCXn3r4rZ+RUodJJiJXMBQa9m1mQfhoa/yzK6V
PLk1xiJbY/jafO1bqtGRnDa3QAGKmyaczGew/P2aS5X2VWMe5gudfz7UU3N5ZoMnks7xUYJQ53IR
+/5TZPR7LjeRQ/rrp5Gl/brlerDQu+erlWi6xOzhnILgPZvMUm+4uFfRuTKV8BVws13vy0Ae68U8
7vl18WOk2a4N7nigwab35N6YB+2LuQ/2AHW/eM6SxNTlJmmQywGEo7kyfX6yjWI/jdEtN7EngTuU
3GorsX4S04W9einILCutkKroMUjwnjCHdjJsgvRYcHT59fO5fyEvOnXan22ZDU86jpHUDZ7/FO9N
SsP3qCLbxhpx9pccA4P/wFblQunoY8TZMMlu2CtJzoSY9Cnx1I1IJdk1lpzSWojWguP+lQkI8hnk
8MTDmRdMpLY38oEC6FMt33fZdZlldotpx0I/nh+tvFYVg+cqz+JzWUXBCn157FLvSRqVAKhETVca
wOSQ9Xc0qo9ADbBPr83+JRDS8dAOAWk0TpErkzIaNMXEd9SiXAKmXlrqOEHi2oAatMZR8nGmekqX
9UYcek+ZHmB0VXnRKnLxmtOaft9KixKK00Y530hRsBGnFKRhnF2DdS9rQ6s0hGPHLRjOih0ieY3w
8fXg8AS4KhZw+mcuQVwDSer/GW/a2E8WotY1jZnCSTm2m/ErFM4UaW0nWFPp3TWOdYB7Uq+HzbgW
r8vDsFsK/8vy6LPmzs6NMg0iriKmcAxZqddCbJFpUsAeqDUlUMVD/kzKQgMgR/ulLN37rGnQkjS5
sZhNl92M+OHWRpnaydDh3TdghOkDI1U9S9nIGJDsZCacR74UvYqharJ6VUjJsA/r6EavzFt0OpzO
pW1lkThWhjh1rJflVy8LhKW5fXEWnXTzNPdPunkQfdenqkA3/zS3qm1djTvgtELqtHb6gr36LV9A
WOGrkq0/X1VLgWcbrdDWUg1NkPmESiVSCJT2SYckivJ/PxFJAMAMINEw3fZmy2SwxDQoc1c4ekn0
WjXVS6CJCRIX/q4VqqfP23R+6TeJhRoY1x5g+PNMnV75SRGTkDx2WQjiT8WpLiuezKFG8zQZjllv
LaySCweJxDUSy1UcYRVzXhaoBwuvY6MXjj7uk5j+qOSafffl81ZduNDx8iOZqfKiMTRERT/OkSYb
mzi08LTo7ORV2QDDC52Ek6Rew28AF/MMsmxhY790kqB2hiIJ8cAgnO1uuEhDxPeEo3Yn24ivwGnb
BhOVw0aOJN8KCyN3YTZKJHKnAsX0n7meRaVVePaMOm/PIL+VUvCaY+YH5OOE60GppIVVNy2q2eby
Idr0bU4WHXRxVIAE3vZK7KNIPXwNMIL/fNAuh0DzFiPXadRmY+ZVqlfJheIixtJfq7mxySJ9aYwu
dhpoQVz2FIxnzNm7YghGQe3kwT0OD9Xv3i45kIVBRM6gQgNx2r8adtY1ONm7pVP/Ytv+jDvXDnPR
4OkYTN7Wrfqk1+JOhja7sG1cWlkwT/6nbXN96GRQ3MQayXsAxXb7h6H+KpoPnw/RxXV1GmN2xBnd
qEVeyjQAZgFcVLY5VB3SBZaO+R6o7hreeQL6YmncprE/m34nbZvNDRHEo+y6jNvkwzTpBXBJWaVX
o52v+m2+XeJFLXXlNJwns73Np3dKRTiBgp4HThcXZ8l9/LwzL8xFSDqySc2C6jso7Y9BqrixespE
7hFK5UZprkYlJ0Po2j3OQn8lkj4JDE9eiXPoyugVWdqUROrTFMwjXBq8cjjMVV88SP6SaNCFQoYJ
HAg9CerqIqn62fmVDyHbFp59R/fGv9a34rpaoU0gAKogEefdS+tog8XcgpDNeYIEtgQpT0wEp5rz
PEshAftXjKFlZRf+167P3oFuehSQ9TtlFMI1HpbvjU/9NoCR/XnvXpgsKGrylMS4FtWe+UZcBKpn
aHXgHg3tZy8/x8o3dVHs4WIMMrmAFSbQyFzSPsi8DtkW0j/YYZNClleTLhBGqKEdgRUQ0S9fj8Vq
+W2J+Nn5ypMRe0d9bYKpIM73cZYmem6OI2W+o8VsXcOz5l4bZb8je2M4gmV9IQ2t2hA0JLuqG39T
VHF/VaTSPkZUZjWp1KFn1qQUv6PW1iJUgGPJc7QhAkktPYajRtY8jLZmq3dr1GXLDSX7Yp3jCHnT
JzKnd5f468garkRdeC5RCAdrWq9TJXoMq/T3tlFce0j975zH95UXX+lK99Uc1Lccvnvvp3cDmjFD
WFzFRmRrATD9asBSIfNf2lq+TiCeJIO5Vl18tZS0ulMDKgaojBXU//Wraui/WmMhY4UNf6nK4KDF
D50S2FyXVJt5qKCz0vcHU8iFG2WAWCf20vda7K891/g96EV/ryHciUauHDmj6t0YZds6RUpJxuta
+RuVZ+9Hwj6zBRIM8gMpn9c8rHDV8NXXARPwvk1B1heonOJapT2bGVAhX+5fa80fVmWFnIJo5Zie
IAoU9sIb9TtvHcdgUzU123mZBl8+9fd10K31EuxlCulum6ktftxtJaxbz/8pluJzEKr3uYsmQ+IZ
12ktoMMUm2gN5fqhSsNfpsVVhChW5XFMJhYVolEsDr2Ue6u+M7ZunPNA19FRGyQ2S/Sd36yi8A8N
9jc3MoZp+8y3qMpqcnKPqez3sigOQs2rg10PwwklBYJQFd8oGQDwHiq4r1o/2lKAApzsNZljYkS1
GUvzdawxwpHMiFSuOuDKKFX+Os3ibo8+mbJtxP6Nr4nTinVT+Vn9ELfBLajFb30Zg/AeTDJpyUES
/W1t5JArmpoyEm+bb0NWOGUbH9sseAJijQ0RXGYbJfhhBeDXscryR98Dte1QmzOH52gcvU1ZjI8K
bMmV3wM6qArpJ2QEWJ29fDfqPX6X4TepxJKy0BmDJMOCvkMBfKNn+JGZCvn0tsiSdVzR6XGDToM2
DNcGwC8M4CjJpcUAnLnUpJUnhgCNx+7dj0p1ZbiaBLVPb1Z4RydXfjpNZSQFN36S3/Yxa6Qi+RdX
NXmZsNjwAEw3vaTBPgpdD2RJqKyUoDZcxIrE5AAAIrrp+vbNRfxolZpps1Kjtt0mNRBCazD7baGF
2sZn1a/qdvSdFBwNKvnJ1tci99XTu/I+KKt+bcWIhvlFLG1qhUluhUO4Az+sr2S1sA7wr6gFwzFa
JRJoDLUfwi281XqVtNQiXRerp7LXql3nS7yPs941baQV+21iAYgGpt7sqlAubCqy3bqh2LnPrHR0
dJ+YQkcQpfC1r6Popk48YAyL13R114hBiNC4+OYKFrkcKgDI45UyPSlT+gowLMZTsnLcga9mdJ4M
QiVr0TtFrjNTTWa60iurTtSfrU56D8Xguzx6qa16Aw8WxHltt5fhjEituR8Bm2/gxIhA9yus/kYf
zUG9fh7ggqw66QXju5eg8Z5jCbWSHlzIBqUNHH4S81Z0m2McBK+ZUm8ECzBQb5m+E3T199ZFyQnW
3Krs3FezwGWUbrEFy33vU0ybS0Q5hhK6pe76T5XfIKYyig3AGb2GEhUe4FmBtUBeZUjKFwgWVOcj
+BFmD4DNN7J2XauUSQeF2n2JV6kaCtTSXW3YBGwgjgwG4aatYyxsu/xdRCn2JhKbcReaWvHNE+ph
FQeVuZVQpnr2LWvvUZS4V5LeetY7K0CcxL8PBwwhJSHCwtDAUeKnZOkNKgVet8d5+jmc6BOVBZZA
h3m0ClO6Vg6b+9QXNqUW3IkNAlue2T0BlGjRIkuyrejFxYsFZGzdWSFaLOWhbgT93hjc6HZIIvNR
zWWUU9Ss3MRVD3aqEGAsqv6BqZy9CoVBniMh19S4LskOAQ1pURisG6RQxhYVgbbfdSnclCHKYrto
veCLGhrJthAVDKLUKllXnQp3yRhXCnbDqwEYMGgzZE4KBrWL8QJ3Q/AHfv3SRIWKZTnkPj/qgPML
7Kk4R/RC1z3Aad9UonBvlWYDIJuJKZGm2VAD0ykYi1e1J0aOkZaIqaX5Eszz4pUMPviE84BTyuXs
4ykeeyYnnyyYx3i6kNnii7yutuEGnD7q286kXvwfPIgvXR1Og85u0YWlZ3U+EFR9iF71Q7N1nfIq
PbY7fMNxKFu1N+lWuFa/LMmPX9CumK7Vf7Z2dmfBBlcbeXKZx2odvYoTqnKtp3aPpBMD5pSr8Xm4
wgFiSWfs0usIdMh0T4J2aZ4hW6ncBEYL1otXSrcGHLBtd2zbD/26XCE64Bj3S6n/CzkHVFAAWEJM
Bm51Zp+TC5XvVlVGzs9stC3aK4JjeWX/DV9ezmKEg0D0DNB/+wH74qiGNAhfcKONg87NSn/7/CJ8
AZvPu1qW8dkA7qmcedZ4pVWYAgTHI7eI66gYe1uvzW+m0PowJWNs2dLXyii1lSqCqQiGJVHJ80sy
4SmNchOnVol90cdJLg6YN+tBYxyrycDe179KMFDtQe1eyrx5y1tsfkLLtbaJNOTXgR8hvt+APE09
SBORnlpHGSzZTwCyytLz9fz5D5RdIuMPIg4px3lqw0hMHxJ8axy7h3Sfkqd0shu4X+zCSF5mTv/M
5HA+H4ylkNPnJ09YAx0jzBdr4zgqwzWsq92gBgtPrkv9fdqq2TLD3INEnzcYYJLIqOc6hcd2B2x3
IS90YVlNvcecQuodtes5oKPDo6WrQQ0fG98G5+rbAHi5ITnZVwA79RqBJ8EBHLo0aOcFvI9hZ7kO
M2iappMq41grnJ9ILk00NkQnhxz958ob72NBTvFO718HVbpXav358xE8zw8QX8YNCWoC28kccjio
eV3yFjGOWmdx0VslSPB2+jj5ny/MlYsDqeOGRFYWdOg8JysWalHInB3H2vwRc5ZVxmM/fv28NZdG
UebpOol6YLFxVtbWBbPUqyg2jrwpdp6yybZYpn1377prSJ/Pw676gmLY5zEvtAu9R3oOuKxEKmI2
QeNCEYexVPQjZkMI7Ql2BQ91WMZbXVhrU9aBjAe+KGBrZ5mcflR8c5Rq+ZhwuvwSDxQwrs2BorZr
BZcf+er/LldItpC0NqmOKStwhkdFmF7si3SQOGpg/jrSKnuH/rpX1sFmKdF8fsjIEk1Dqoj/m7De
ZvuqGVRqpmmjchykMrfbHv9FWG5ofpgjVzlB+CIN61DAC5Ttr7vqG2PYi1WoOqJR338+oGdLgm+A
arBiARQg0TKvjADBQq55TCGBuuY9RiF3aixDCrC0jTICBP0rwUyT9SBfKI141O/Nvk+VY9Feh9Qr
4wi8pbeBmr6wwV1u1b8DKdNGdLJVD0WGhnmbKEc3j2+8tn6KQkTGhfauN5MlbOBZmmzqQYPsJaoG
oEvm0kBm2SclaF7lOEkwYW7Zbyvce/BBxjG9kCrH88HbSAbszbh9+rw/z1YJoQGfM5Gm0s9ZvlNV
IxQplE4+qrpLSTHa1e2SiZxyqSvB5SDcxcpgpsxWIgxxHDyEUD7q7YgGomnLeUe5FZPQneiSnqgT
o0aivapXuhK4aFYoxrb3X9skHGy9Gt9GrQf3b/wQxHYgoxa3Kzlonou4349KiKRIi0aA5fq46hbq
j053X4bM1R23S17bJsYxN+HVVqYw22WQ2nmaautKrL2djmfNjaAma1ch99pBqP28a882uqlrJ6Mk
JG7hlc/ZqLDgQzlpY/mIDuexq5WfgVQjmoni5udxpDNHErhDigqDgp1AAuw5PyrGvBGiolBk9gLE
hmto1TYYh7euU3p84BFWH4tCW5etKayMqtu3U10KQv2PEtuSVRun+6ZTdMwr2wfBzCdGlULyb/Ax
l0gxQ7LS6knK5Hjnd/WVFPW70pe++G763KWD6fRtOa6yynsGNhjZee674Gg9fIir4tbwJcxmu0ax
RbHadJaq26DG+AFPv5fdAa3R7Nkogr2eRsh6CjqxcutBIZEzprG5JylTrdB0xK630H5CTsMowRc7
hFuEqzTqvycj2kVJhMw3WOnebsXi2ohUTBv05JtFE0u9fZHi4L4L84eiag9VI39BVd23C7n5YWSd
ZleFeJ2r1jZS88e06d41AexFrO7cWN+13YAEnO5Gm7Ibtm2MjoQpmo++mm/kMf89TOtr1xD2SZE9
h3H1VXODnyRTnFGR812QStTs0+HVE9tvpmchVydqWBQkm7qw7nmr7+ox4b2uvBRGcz9Yk4AQ/khh
5993dbrv9FzajDE09i4gv1aWxdErtQTBH8PjmSrsJLYMrvGG07v5V4vH/sjbx2kEBCVqHBhCFWXQ
UTVuffgBN5GURTgvFNluiHPxfkQqc9UEoXboRfJf5JE7TFcKErq4EZKWUFsnlUy7ruVDM9btemmy
sm9+KBrBrNNUHZd1YHSUBmbnFo7dmZkM2cgzsNxbV9qPnmW/LxxhGyPgueqL1eLLc7oTfhZydmcc
Ch2j6p6QOPJsJQcOJYp2W+VB3ai74YvxttDCqQWfhVM+nhyQcjGONAjHL7145bNY/OxQGBvr+xQU
feIbdtTzwFGHjYKyyufBL2znH3p3+vzk1NILLKU9l9iefFP2d3r38vnfP8ezyNiwqej2wSDiQT0v
IwlRFNSoTY9HzOEVWyHBjO+JXQue9+gGwVtV9SUCIca1hL6tKSij7bdVvu11EJyeuMkTJVi1lofg
iqhnTl0CHY27Q2+qwt4Mgpu019vrprbYz/Fn3HbpiKFq7ZY2zub6Vq7d32GDBy8iyiM3fUSWWvGz
hffThR7EYYvrIh53unJmN+di+5pijywdxbqxc+MhDpbUHC5EmID409MJcOvZu9MTtVzsYks8SgmU
RSUUPSSN0RD+fKQuReF+rYBWMUCbzddZFppWr7m6eIzyF1EjQ/gXbg7AAv4MMFtVBYQRQ2oJkI/a
Xq38jTm6C/jGpTbMVhJS6qKbc7k/xgM8wFCEOZIq6f9nR01f4mTJjCgwGa3uikcjeNUCy8aZZiHC
hYvAh56avXiyLqyR9KSn9K67riIZpk+fXgXeok7IrzfNbOshEgbbiPHAHJsreMqu5uP5qIlsruZ2
PPp7+XfVjh3fyb+gEWS9IvG1yTZ+b7sL2/qFK95p4LnKYZDpMBHgyh2HYS0OyffWi79wGbTFcUFs
9sJVWaVCxJtOJr92Zh5bhGYd4C0Eo8x/rmplkwTvolevuCWm1AuH8aquN58vpAudqmgAJOFmAoKB
4Da7vo5p50lqlTVHPe+uZehETVG0sJz6GgmV2HBanFa5SRgh9CmqP0PWY6ZE9vvaLSjAGkjQceHN
NkhSNQdDC+tN6WWx8/mXlM8HAOFHLvAShpLkkueQMbgobdSRkTkKRvOQGWjbRXCnbbEVrprWKsGR
QwAr2vy7WGYufKx6awVFv5JTbe978oMUhz+yKtxlfnM9jMkPBNU8jijX3ZVxeDDz8Rms+yHwmvsC
tzZwxogcUolapPOdr3gVV2DSSeD9QcjO4Vp1nZm9OSb1MQi0H6VYoX+Ye+tCK5BSQgBoCDGFDqTk
gWrPkdKCRNGCQmkV4iXVKNeJq7193q8Xvw/zDLI8O+kZMDgLUZSuMcg8ummy7ov7pksWRu4coCrT
5JMQM6yz66d6k/EKA6AKJu4p/Bo72bb67q0tG88Se3xN1ykC6bvwkG6X0mm/kPUfNwyCg08HiguH
Fnncj5tfzMW3aC2xOoYD7rFxZYRbjFm+5AEF0EQSvK2JbqCn5Lg8BO2OWq7dymG9Fac6ryRUkwGm
9KLltUIGx3/RtOpGibd5ou5IviAgmZcIn3HrsftGlmxsE30nyovbPhPf1Si/k7Mac2JJfcfPPIPY
6m19PW9XVS4crSFK7N4TS0eW3X6XD0tOeuebsjppjJClUXk7yfOZpieiREm4qI6Fa14hY7oG07kd
o/7x8wl0nmFjeE/jzI5JwYtiaUyJM+WE0ifJmSAigu1upINxwCN4Zz19HvHXUp+P6WnE2alpNn4Y
in5ecQgM62gX393B+d9ITrTmuuk7sEqpt2jrqeYzPkRbbYsk8iGP1v73BI7uVrg3F86/Czvoxz6Y
VtnJEZu0XismCX0wGcuoW/0gvqYcSjgUOsIDEA4HZYK7dLuUbT8/KwgL/ttChooCyBzLNYyunxdj
WB3dILTW46h/EXy0pyjagrLqY2E1dEqIIRESNlmIyfzn4/CrfnA2DuSKQQ0DgDpDXGUIdg1jZJbc
Xvz8JkQEltIGjn/V4AX7PvCAfGDkZFO5XA9i/i1zwSCwHI9mnh1adIiVyLv203hj+WG8ik3xJ1vj
HcfTixBV2tptFWWrdZ18pblpuYXneduWZbCiUI8hHhkULc5v1aSOnUY0N6AxHoAEBLZXdY9iqxyG
TLiJsmaHrO2N1nh7a7SuVSm8l8L6RU2MH3Sov9Li4S4upX6TlOXPsYP3k5fsRXJSjzt1SJW9GDQ7
JXd90uCGt9B/l1YO6WGkvFh9Jhpas72pNlOxLlyphOBmYEO1igDtB+yJ/mN0L163IAyXJszFkIh1
sSWAhJ4EGT5OVBXl2pa7f3kUt9W6vsZKeOK6WLa6Qga12VMv3PwR8/99UEGv/vlf/PtnhhFf4Pn1
7J//vAl+llmV/V7/1/Rr//6xj7/0z7v8PT3W5ft7ffOaz3/ywy/y9/+I77zWrx/+sU5rUDoPzXs5
PL5XTVz/CuK9Z9NP/qcf/u391195GvL3f/z2M2vSevprXpClv/3x0f7tH78h/HiyYqa//8eHt68J
v3f73v3t+/tr/Jq+nf3W+2tV/+M3gaH4O9hIni/sZyQNJjmb7n36iBzC302sCSlsApEn/8XaTzPE
7fgt2fr7pOCPyIWqiVD1Jp4i17Nfn2ny3xHaQC6aGwYWlvAnf/ufDrj/19r919jQIX/8+29pAwYq
SOuKqDTo9KmvoOSL3euU0IDXjELP9PnJxuZ2jTiklSS9ydtuDcxn0+/SHzgCbKt9uY2fxYXDZHZm
nYWb7aNBL7S5nirSm1cn67BB0rBVnpWhXjBauByG4jWVQtgzc9/HUC4BZBej9BbnD7HiRNL1sJRd
n6MB/mjKv2Nos/R6rPR+XefEmKryyoba69Z8q7beeoJOYhKSroM77b5d4jUuNE2bLXC0PvIWdVnC
Sg9ihzDGc2ouvFD+l0nxZ9NmJ76l9ugYh6L01m/60jE20k6w5acEcWlbdsrv3iZbYG/MBbP+1ZlT
bV1FDW96kX+chmoC6rc3W+nN348bA5sscY94pZ2AH1m6Mc7rTmexZnNQtNLUVOqGWFGHWJhqB1E6
cWI2iiVsAiXZpEVwr4oAiyXjWRA73HpTspEnO8WFhTcFOTlaz77ENMwn6y5FoIsUZyW9BX5+8NXu
fpDdYCHGr/NlHoQc0ESLQVyQmu/HIIha8NxIZekNQ9CrzDX30yW0mIwSG7Rjg/5qLNXrgRSq1+mH
3vA2vq/9jmrRDVnTl9wirSNyTpcmupN+hDRsppsHfCZefT2IsawFzzgOwFg9wGFW5WStR0o3MW+K
1j90irDrg8CpIy5ueH4pZv0DY6d1buX7ptKB/PnqvQnhI0GhrVDqzAYsTE+7oiOX6pWMB5VemqDb
svEmzPp9rg9bKUAxueUBs2qh9cGD461BY0yjesi65Cbmfh+l7pfY7Z8hzq8EU7spAH2SA4Y1U99G
dXjVM89WsYwEWI4Blp+sC7MBnCYc/LzcqypiqXW3g40MMVq2y9F/DSVXsD8f+ouT/XRYppfwydjj
NlPLRc3OMRz0g7r2N+5GeOAiDdD6L03201izK4jW+nJL/WSKle+TdbbVr3tQUjJm9p6zuCde2pxO
o81egmIXSKElEq2/4yJXvA5rVFJhSEGGab4Ca0sfYyrJ0kL59tJaAplDQgU7KaDss82jiCSjEjw2
D35gVUs8the9qqY/cbaSTkLM9gxNqEevjdgz+o1+sNgQ8x+NxqUKSDGWj3K+br99PkmW2jRbumZp
CrE3dNKbmb2xgONoIUl8caROGjSbg0WumD1zXXqruy9V/jx2z6nqfN6EiyckNgFk2Sdm/FlGR8Vh
tnXlP07I5lADYqgwm1tJj9azdHBh9UR3yrclUOKllk03KtiHCsyUuc5BWuqdbPWR9JYbiNZSz8oq
bTIdXlrFl6bEaZzZlDDzvChRtJPe3Bt3i5yq7R2CbXLt74pN5FhOvtCblyYEj3xqTlwmz8E0o6D4
6BnQrBqCIybDVbv9fLgu9hugj4mRQZx5OiE1VIAfiiC+abW8aeLyJnchN3bt/i+EmSzmGBmEGeZv
IjWJYVRDMX+TVfIkJmwP4aVtFozsLrblJMhsH5LjPq86gSCRmT1OWXfUF9dKEixdlM4HhSs66SfK
SRNYcg5hQda1jkm+p9wBe0T68ZneSzvTYV+IDood7pINmJaFDpzlSbk5fIw5u5x5Yai7WkhMSfuh
B7Ay0peQ7FWhLcyHC/ekj4Fm26qMaYHHdEzf4uv6erqTYXmwNbbhTpxApwvTe6lVU0+fnIki2JRW
7cz0rZbflCRbSRYFeARRcndhzJaGbJo6J4Fi6nxFbtKqslBsqTFsP1p/PsOlaXZ9PCywDsKpC+IW
6q/sfR9D6IOb4z0tpW/TCxxwodJdSRvI77wM3E2QrVBlBF2kbor9ND+W7tLnc/9j9Nncr9pC0tpR
Tt/SHqlImMnSWyW8ft7EqQWftZD36WkngipsKs2lhcDLt415h/x65LZOpb/5hbpwi700M05685cH
+8mAdeSFhCamPbJSrS0j3g7dz1LcF/3CxJi+8ydtmq9lsa08ucd67K0RUWOr0MdRyNQPEkYZqBVy
aVLaQyFJC5Pl0nTEkP1XggDh4nn6WletrEAjKH0rcp5X5nHQF5bxxaE6CTCbDgrmSdRVWrovqW7U
BGEDrsRuZO47gAre0vt+jtX+tTudtmc2M4pCjzH7bpB1NaqdKVaHvgi+u96LiBmfXGM6IKiUz6HL
LImAXJz2f7ZTnz3HDQN7BX+kI1sX8+jka61dRcZCWmHOd5i3bg4ULKtJcTmmddrKRLNKcaQfKcof
+LPetGvZEXeopzU/hM1fWG0nTZvt+PgN1a2uMIRq7K4q75BYd0Vxr6WlIwbKwj68MB/nd+l0iMa2
LGqmS0++0seZt1+YkBfX80lrpm9wsp4TPCzEyKUPw1FySs1HjjyyG/y3DHdJ0+PiRnwSapozJ6Hg
djehGnVMRkxk8gBJS/1AtQrGzs9svO3b3efjdHEHOQk3tfwkXCsNIzo39J0fQa4sm504biro7HXl
rg293LtlskvGH58HnWd8z+bktAGcRIV+49dJwOyQ7po1pjE7KV+rK/i0OAlvLUc6hoclfcKlVa7P
NpVgStboVNje0PyB+P2uom/WoSrr57EdZ++ad9D+m7Qv621cx7r9RQI0D68aPSV25lReBDtVpYmS
SM3Sr7+LOY0uW3ZHX53bQDfQKMA7pMhNcu81MAOy20tSKTeeFDjczqZ4ll4MsxSUasQuB3uT1l4E
7aZV5oFVldpWoL120mZ0X2AJuFrSN7+6DVnQMLTQnEY1Fv2wKyxkqqollXs1PMlBtZO9aBPiIW3a
2PR/SuoXFfXzsux8Jc2Dzea36vOy7VU5PHH1Ye5OrwRCIK+WcGXzswFhwPMB/RpAbH4jn9USy6qF
PGvZhKehANkXcoYwt9F9rU3XoCc+CaiWL5zl8+wyDzjLZNQEi1DSEFCJHjt1DwHu7zfD/BCY//7s
ymqCndyOaOec+uqUDr5A8VQa1t/HWBrDLH+NlhqXioUxMMDUm2JjCAtP86UAs6xFEwU41pAH6I8W
xICikv3t23U+T7NMZaR5PDA+T9I+ezRfWdC9yT9ly+YKVtkeCIUlSOEXgPf8djWPOMtSQAqB7wn4
2wl+65rTVYZrjn2Ax3oLMeDuo9Bj2cuMMX6mOtRmhtyUPLA88+ciWneTdMoyHc5MZgecikJSHaRb
UCVf5EqDGgAhIKvWEAZzTGOkEATuTIdC2NLN2SQUtp6hT4ZyYy/twqQP18ghBoqdYwjf2Urze4qX
m1b14KjCGtPRjGZADtMq3j/ULG5HSYOqqFqHwGbpkwqleOxgzeRRsetWFXC/tiQrkZcq+nioxtJ4
IjKLYR4miwPkolt1nUH60mU57ZxmbH6ZeBys62YKA0HPDRjjgZou5K30ANH8aBXFXbqpqVIG7Vgn
GTyj4Adajmb0WhmTtM2AJHCMFh6ENM5+gKRQBXILmzwNPnlwz8xAwYOBuDem3aLoGd+ZV98PECLe
l0JHZf6myeIaPc4kEk7Tnq67wwTSI3Ol39Dwhpjdoi7LzWiccofON7RF5oVrQKfB8LUk7OONGcje
tDJ3tcub7LEXuUvN/Zv7jcs5IQWC/TsnscKdY4j7fApPI/3ZNMdcXyhGLP3+LGGILYxeKnzxk2Id
wbYE3ffl+4x0M+txdRIZgCNA5mZ7SwiNFLKQbXhS28SLa7TIzVMSLqTWWwcg2mkwwhI5Lu8KjmlO
JrA1JA1P/O6LSh7ayskLV8Wf7pLFb3LjALwINjsoZC2EGSZFMDXgRcNupQSqL6+WLjK3Pg1eXeB0
ANONHu1s5ooyMlq9Vq1T10CwOwPqQLO//zZXvTSe+CQDoF54wgCWOy9HhmUr5lkpWhgJN2JJfbiZ
yc8GICupF6PrcQ9z2n8TEhg6QL7gdfSP6PvZjTBlEMrrMtk6cbDKl1Qg5OtsDsVC2X9vudbCy/nq
Cvo1xrOAs+MEtr1jTeABcErXxbP2nq2ijeA0sNsFTAfYrw9YmS2cYLfWB5DHkCYFygEXmNlBXyNz
yDUQHycYGK+STRRABsMfl29988fK18gA5oMuP7xm0Ey+vFy3OJ/g09ljgfhfRjp+9Ajp76/kx/2E
PeKJkF5dGt3NZYlR4fOBO3llnqBMCrRBhsE6FcKxIe9d/rmwQvifPc/m/N73nwBf9/uzFcIaqTFM
hulL1+TwD58c3uxBE0T+0lhuJafzULMZnBIRYgUhxqKPezn+xeATXS6tv6UYs2yRaUbYCTGGA/Uw
HzpGLr+fA9Nv51/ILLz77hbfA3yFfTeFsxWYZbSElw3GxY8oyW3vcFG7o56+n7wm4P1N9/tvdnuM
EBySLEicAu14uRItpSjTlBbWKWn0R12AS2ZdB1q+yIrmdZLrcf2JM3t6NHqTDZLJrNO4CTdAjK6k
gDymqPgu5d6vgtplJAjJiiqOLfB2uUrz5Yg0M+xC1LL5V2tiT3yl4O7WDk4wn3oWmv+VUzihY34C
DQbSG/7P0tK83maXf8B82eRlKoilhU8YvknGc8QW6gHXn+zy92dLRKg1qewIBthkOzXajCGx1eb3
98tiaQz83892skb0qbegPnAa+2OtPsJR9/vfv5HbMQjodGkqMOu4/M3WXW6YIZi5mKTKNz+y12Zn
+XlgePX7V3aXwZBfagXcnDYg5JFz0TW8kpUTDKGCigN2c9jAwTopVlLTQ+hrSb3uxoUGIwO9Eex0
4KiuxDzjsBFDlo3WKXrNjvAuDgRPfDL3SIMOaP/ewjxe54vLaLMPJY6NDLAC8gVkyNb5atoCrODE
r0YgeVUAK9jFUsntafwzPP7vZyujZlrbDGWDHA+Pw9VX8//XdC/cNd7gNdhcy8fWzYgqNDY5Kw4y
8/zQPovYd4mQiEKND6d3G8qMx3SAW1ad+99PJV9xV3njT5g58GqqJxqRvsJMQsnHghGYBLUZq3O6
eEBX5e37YLfX/1m0WZYyxBT6Iwqitcjz9SMLBCfpnQ4CG3CoRKFJcAET/z7mrT2NRxYujnCEAnhw
9uVyXepBX8sxj6oeKDCVrokR/IsQGrBWsKhEq3z+5okTwwACRrJOprJBRduzonHhK13VysEEByr/
T4j5gleGrKtRfTq94xrKHPGVs3h0V9rkeLA6Kibu58P3g/pqBc1XBsCSmijhPzI6b5cLUJOyXILz
JD9RwiD9ZHcqTN2d8mH42d+VAZitjgzX2tru34xDCoyepy0gUW4tzfM/YHai5C1VWRniIjxhxI31
o2ygdPbWZ4BOKUuJ+VZC4R1GgBwVtO3nlHuoPykVqDLY32gcATMnbcEqh+0iW4d26S4rzPOD/2py
z+Lxq/LZ7mZim2qpjHiQ6bXz7BdjD0b2nsk7UbpPID71/bfkv3YVDbJS6HZjjVyxpCpRaPNwJNbJ
MNL3tkK1V7QqO65KDyt64avd3G+WApcOEHeuTVAsMzONhkTWaaDPFlz64BqxMJpbmRHqWP+NMFsX
8IZqptGIcROQBNiXf4ZK/qlUS6jX21vuLMzswgFV9BKeyTwMrN7IzxZSXFXo6odoLQTpFix0eRv5
8Kf4/lPdTJHno5vt9BCqrWKIO8JpkGy6pv4EC18oVE0O6LWAQaDJ/bfmFDABBLVKB15UV0Qc4nOa
YJhJRQRWgHlScA1h+THGQ2apj39rwZ/FmDMC2xYnXJMiBhPvZO1NJ8eJy1kY92nlpOP795N4aw2e
B5ulrqrHO6kHPe6UjltDedeSz+9//wqUMJsxY7YEGdUKKqOaeZIsO5zWDWg0pQ3bHZ/DErLaSw71
8zB6CTw9/0+w26UBztZmCZhqwzQskgmO5aaQ3+t5tJQSbyUNFVQLPCk4eXRuWTIRcYwFhkmsPvNX
CDIMLoym/MfImwIwPEQL5Qh+YV26290c2lnYWWaM6ryKcc80T02rgggj24Lxb1YHZ0QB3gg79K8i
01nuTcxS0ilUmE8VER5gFvgIKKz7/QK5laLUsxB8kGchRn3M+7FBiK6FQmi6yZVqxbCTv49ydUBC
ZBg0AxTCAPLSrugGAO+aRB0nehyHxFPJ9ITj0muGkEASUX5XwqXUfp2bZgFnw9Ih3CpbvcaOuLOV
dobqzXSSUxC3ojXPT2Vrp+0imOnWKPmzFq4dGmrKc4mBsUtA+ykQNDYCQ/jU211dFm4dZrCUXXzG
XN0DYIaMJ4wJLTOQMK8WfWFlXZuoCjvCiAMcObyf3Sm3PydH9cHgCJb4pLdmFIalKDPjlgWo3vzq
qI+qPkgjqTCjyX2z7gPimge4BHDxRdlNvX67bKR1tTgxRv76BAfNRKtyrq8f9aGkdkTNj/xiV0Oj
mlVOHWSBCuXYDdd8xHPGF5ZqIVf7mkfltFlI63HRiNl7JmvwOkzyqDqWLH428/5Z6ekSooSn3Yt7
zmWMuUhTPbZCLPcdO0JeN6gO0qpbfTJcVKtHcaU/fr/5rl+8s2CzQwaQ2YpFA4Ixr/fEI/Sdn8ib
9VA9Zj50K5fKKzd2wfn0fRmSnWWUqIXFW1On1THJYG4GM2cbsp38DtfviIGHoWG8LozvqnY1G9/s
jIGg7VQDKMOOZC1Dz09aqWCRKN7/ofp367NxVyxuiwA8wvykyQS9SppIo9gE4QOF9bWT3AHF4ra7
4YOq9lKt7IoygFot/C/RoZK4TTDwppfZWSoFqED22ABqoPgWsJiR8tY5g4fqepCbPxbm8VZKOY82
O9DMNgulrKIVokUr4sK7Cvbg+nPvj64M+Rdblbx8ob10VdDnA4RDMdiSEJy6OuFGCKWAm0ExoR0I
Hy2wJH0i/6ay8DjU3XYY1IecQjoIItrHfzPYs8izE6LmaOu4Rf5sXIikRxAs9wARAr8ZDsAudLIH
BLWT07+JCoSyAVsXrnowW6o968xsqnFEhB90TVIb/Py1voNu8EF5BV2mflt6UN3ajRyhjAMJQA90
Ty9XEEzjpUiFlexxKsd36CndwQF+JQmIpcrNe172Cx/0Vso+izd34TTCCWpM1cCOZQZhZJy9LRx5
iubj+3lcijLLaHrW1so4NNVxwK2SCb9zEJLU+N/sB6B/0I1RYMUAYO/l3JmDpsu1WvP9gNP8Ff3I
k+VA1O5gvGYu/bXkPT4XVABtwcAF6U+82ZKUEiaUHY+XtI8yfTSM3G36XwpcCkixE8cXKr7UUWTX
A0yBO27HmPlxOTiK+mm0d6pAA2ayIK3+Fpcy+6tmOSjOeclIxFyXykMxQP23rey//poQHVaAq9Ag
AYMj93KeWVWiVMVUegRiuunuTeVnpzx9H+LGNoDRNpzbRPDqpasznYWDOhkUqS1i9xP8m/Skg05+
Z1fapxQtxLp13prY4BZuSYaCgLMZMxOd6mlqMaybao32MoGWnV1DBN7PD+TBTJ1pSQro1u0MMgG4
roDSp8NmbRayLxM4WaMKxZfqfnJVr3aE+w6CCY2n+sm7sHjXvTVIYPIMBdMJp5CrGRXR3euGLuT5
U9ibR+ZMb7DEcqyH+lBmzpJC6fX3A9sCVC/c2nFduWKpjIaIa4VV4PapqW4WS24cfqLI/xtAxGch
jsuFFXljdJfx+EXg7BLTS1VRAvBVHfWHyY3hSpS/REF6b/p4Rt4v3ZgWo802gBY1yRSLWJ1Qsvep
mcArgqxLidkqRCaJ+QOOqbY0HgaLud30ERPZ/X53XKfTy9HOEg+bJqVtGEbbFr8Hq7CbuLJh+7o0
qfxnLi+9l2Fmi3RIp75WNMYfZdVORD7FcZ871nHEq4W38dXQUZ6/H9l1bQyvhvOFM7vT9CCRpmaI
qWWxozXO9D65tQ1gWaB5KluzHa6JTr9dKg0sflG+ns/WTyw3ateC93807zqXa8aba/V5cNpd6ZPA
WGiEX1+iLsfIK1pnwUIWtkk5MX5ONUDNNEDN6HgELsFG+c9cfT68q9HkgYoV2geXYbRIifBAxB4U
C5gf7cNpr6ZKIOcfNdwlFj4bP8DnsSAGjlvvVz9w3n5UpqmA9nrOjto+DKgP8HtvTxtexxlh2bAU
je/m76LNJrAX+yZWQZA+iptmTfzubSwgp45CAUieQEUul075hv4u4OxW1kYREXtLosfwLntkr4bP
AjgKeXADEV3eIlmCLdxaIRrSNNjgqKFeoQgMVGnFnOJJK244VLxZ9cDNVMHie+XWDj+PM5vIbKAD
1J1r8UPZj47o5V7+YjzSbYcrNXo/J3K3hEG6GZCvETweoCEw7z1STRYLzcQ+i+BpKeICbwm/v1+K
CxHmbcdSRbdFak16FPLOjrhBj/b3xQBc+v4MYq7tIDdpPEBUjGKxR6s2SO5Q34AQB+fbEWdJsvnG
VQF+uSiWWuCowd55/gSpKd7lVvr1hrVsLD/FxekWkK2yISv68vdYOyTg83B8fs+SU1fH40QS7K2Y
rhN9FXV//X1wI0BG+mqHoQU920qkj4ysybDkIMLV5wIMvRaT0XV6gMAvZOZF1Nng/DsHwYqppobm
IFBcdUDoA7O9mVzoBzscOUV0Z8ku8MbhAQc04Aa5tDUQileYn54ZZq6E9D+lPeLqqR0FPJ68Ii9L
xMFb4XSYdcHwTQQcB0Lol19IrqdUFnrc5IpdeU8B86j9bM0h4RRggaVMdA2MRK8Nt0WIhkO8jEvm
XUaLR7Q2ixaD653oXnZ0IH/CtblLnrH6HBIs0cLn8VQRl2KgfDFCSCECVjwbnUYhapG2mXbUM7vm
GAwvfgqfVdt80jYlTpMl9A9EeS6T+1dE4GbAQ+f2JVcwPlgghhMsr7Wj1FjZFg4G2SGRKQnMFMKz
jYZaWG6q1MtLoX/AQZDtq8kcnvJKSm2WQTyuoNzoi0KD0culrHFaovYvZjhVXtbr1oeQ1P1TTkzi
SjEB5gxqYe+qFgkOuixW4yWhAgPwZuqEYMpH6gMQ+gla6gQV66o6sCzBYoLZjZjaeDRHrlS3yr2m
kcgRCLRpjb7pGrexzGeCd5/kRMUEtWlFz3AuJQIsxXINmrYdpDUAvpPtknZ5ZeviIPyImBo9NHgw
rAur7VdSnVmfKJVJjhBV8iFrZTjlxoL6rvet9ntIaHsohcF8bdQIVcgJLk5tlmcfk5wMn6g1G3sp
t7JHOKokQc3qsne0TrPQBDbBcZIK4TcwRHBYK5rH3qQwo5H6HPM0RetMCKPVYKF5rJTyruphG2SP
I7T9hIGodtgntUtKSH5ZYqbZhZiqfqeGwrZOEuJDkTvl1gONq7QZTdy2FtLYEYeEEafRTd2re108
WBoUSVnevUONDHaBtG1+ZgAtu50ga3ekhxCFDrN0xzDBYUjgQAZMoKhNB2GCGyCpyuytz1X13kpQ
gmlYHq8ARTI9zRh1uGgOmlcOUvuUin3vZCaBbuwkUieJS7pvQRK4G0Qdl+RWN6A1KI9PhdGA4N7R
wbV6tdnBJqu2B0Uag4jouHe2UuH2Q2J6UOnXn5UpT7xRApmQRihvxWEy4aP3A/zZehHKLRXZo4gq
+iCATx4Bw+BRaDNjVbEthbM3UMxwB4JhFYUJuFgrP6XRoNshLz4yTMYWYjoAyIR+BfY/VL4t2BV3
8CdUqt5AIc2U7CmEwx3kNAR3Sir9ZHbtcNdmGXEtosKCtTDQRG7r2tWjKHdC6Dc7xVSlfimm1BHU
unnIzOZzIHR6r/I6cjpaNU5R6J8ZtSqw/Iwh36Va23loNw5BPxiDY8k03016Hvr5kMgevMdTCMwB
ZOOpOhV8VSTaNqZh9SkQEt7nVniyqNLbsZWEO0ES1EehHKvYbk0men0qgFMCVqEO3RkxdhVYZgQR
iH9Qken6oMoL6sSW3K8gzZh5TNcar4T9Fuz/zGo1jgVV/O+vJTfzGmAS/O2NDslV0URlstLBq0lB
Hk3uJ2gkRh4c9RjoEuiM7yNfXSgDLQacHeQthwNGJQJW7zqM0mt72iJXbemr4nAyyN8eFF9p9HyA
s8Std1RKM4Z4nQ/tRQcyj26zVXHsyj4Ay275tjChs4veP/FQgeKsOGSPObZAzPUwrUHCwZ28A5I4
86QUUOIRTIfmbtUvUqO+MORnbwAeDwJN0AvAWgaSYY5aivuoLsNxUI9iJoPlpBZJ7Bfg8HQOgdm9
aWuMCh7VclLA1jGkbikK1orgNLlP9CLaVVE33EdlZ7V2AlVuw6n0Ugz0zGK+JKTdhkTl6FPSK7sE
F7RHlfUDEBqNDHBG2o9PsjLUXm12kRerCvF0dRpskxXdRiOK6dQV1XYNmICHpByVvZUC2dy300PT
q8MnpRa30iumvSyJ1ZOllXv8cOIqRpwvcGjmz/evSUJhUOSNfeDx50yNThsy1ZpE+Zju6Fp1yg2B
saCfvRTIKn51j7Zj6EpQ4fhLF95/4qLxCAlHqPeJ85KkCOXcMhcn+ZiIqyGDAqVP0oVK+fwi/p8Y
GjqMaKxeA6EpvANhGshk7ODe41WmYl+BJvQ4BXh5/h7X41YVvYVFPnt4XsXkV92z23he44BXta+Y
6Hp0O+qHB3FNbAYNLhgpR+4SiX1xlLPa1th3MSHgAB7lB2HPRV2N0SVvU9B5kPyyi18obQ1L0KQb
WxkyM39mdpaqoDKqkBF6QMeQ+qK1kdof/5/TOMtNeZ0KaQNXjqP0pD1x7FN+N0JthktD8W44DcR2
Id/r15fKiyHxfz/7cLAPSkQaY0G2+Qh2IhLDZI9wX+3kpTLd0uTNSldjX0ETdcTYtO53aa1F4X1h
8pYCzIoESdGOeS2O8hHmOfAP4WJhkde8TZYLlETrjuAOgfO8pLhx6/y6mMHZwwPklyw2SI2F+CV5
yQL9xxDZ8F/2eO0xfYG+3L8aKDyC8DpVVZg+XX4zApGPGlLq8jE6Dm5xKPzYV9cd8BLsGeq57rIq
9v8Y438jzrFrnaQWBTWIfKSfrZesyk3q6mvgNhtstszvV0tP1duf8k+8eR9OjVq8AAr5KApv6XRn
VsHCFPKNND8kFdiE/WcK5/C1QYZnFiCh8pH9zsrt6Am2ZMON1yNbgTop57aVP/8PdaybYdFowAEN
iVbczy+/XD1pVVYThNXweLBh94b/LR8V6GFqng7ObQsM0QSbxb/kpP6TnlGSgekN8NlXws+pUHVi
2ZrysYziOz0nQaw2S8lxDir4JwiMszA88+u6czk4k4Tj1LbIjqD6QMFM2sLoGEJ9XxedbMlC4nb+
P4s2y8VQY0ThYUA0LuqtOv0d4KmQETec5FnxyEd4v6h9eHNRGrgTo3iM/84rDEkaA8+mYqO3GpCO
1KfMsx6ju9DPdiLs5r3MNUMnW4K43Vwyf6LO64SsUjtQzits9ulDi3YmVDTVTl5KKbNS1D/fDvp9
KjdiAWt5lpzbXG3lyKL84OG6etwEd/zR+tyqb7mUMa8MXUWbZWoBRjUZHXBbqD3Jh1smLl4Gjrh6
rQJQvFTKnYt8XEWbpUs80gdDTfDdpKdiDftrL4ePk43ypJ+8QNvnFTYZOn8z/7XP0jzyXETIzJQ2
JinG2fnc/hDaNACZFSsRliNwxPg72PlVsFnORN0kTpIRC8WSd0NGg9SQF+4Kt48BKDDCyhFJBE4B
lzscL3PRjDQcAyoMYg0/3Xd25xgPvAjPNQqXOIo397gKpixKlmi6XvlBK3CsBnUL8Zhn7EWo4UGx
Hx0vlAcc0Y+35dNSK+rmCM8jzrKK0YRhrvGjlewmX/ZYUIh2fAIZ6EuOSY2W75Q30+Z5yNmktrlk
ZkmPQfLrenXgOMRkrfrDXbJInv0fsfhS4RAC4EkvP6A+TW1cRMNXCqt4ydIPd/0nJ3Bli7y7/zGX
f4LN3gS6GY9t1iCYGoQBlPL34bra8vZXcc/86Ml4/hdnOjxf/ju42YugLY18HATEq707xUfhwobQ
w0/pnrs7cMfRTLQXY16fCbCoBIIOUB5Ug6/8hawirOIQFoFHmbgpXIVwZR9WTW6jlAcTevXd9FNI
TMgLNZPrM+Ei6vw6JsYTlIMmphxNeHEZwM5UhglxjyVt8IXBGbPVYhkoU8FkUznGimzT9DHvUu/7
b7Y0kNkSUZswMnNIxxzzPISxoWfGpj0MC6+qpSCzdVGjpjZASEs51pOAXt7GGgQ7MxaQY7dyFRpf
kHLiJfprT88KVqEiGw3lSN7LV66TwK/lrWDXfvwYbsXVMhX++vOg6XoWcXaKkiYmTCxNFLLK50F2
0EZfuhXcjGCA/Ia+EbLvvKWHKzjKumiQHZWn4V3xFe5Qf2gL0BV5yicfsJv762+FMcHhAl7SaFSh
MHOZoIaRKUYq9cpRFFdqvRdjrygev19zc7UxniDOY8wx0lFVhSMbOuVoANGEM/mFbqMDYG+bRbbA
jarIRaTZBio7ZUD1G6PpHemdozViF6Q64DW+pDpdtlRqvBkPDgyQBeGGy3MOH0Bc8PEgyEb63ehw
D4HUz534TYWYWYkazGK8W8UD6FjA7BhHCWqNs1sjSwtLJANTjwWBjpCd3avetBUcpthSYD0YwQTX
8wy95kVg042FCRdlNDF1lFQhmDsLnFg1zXrBUo6NX4928Rzzbp9brKCGynayn/uC+7dod75sLmLO
thsVJCUxe77B4djoahDtTgL23rrxCrYCvv7XmRHRQEpDIx0QUZzVlxvBSGgEsVBEo9Ye9VP0eu7i
JbPzm7N4FmM2Iug/a6EgIkZZ77p0L9F/U4nE3widE5BoUf3mmfmsuFRmIGZByYqvfzOAyuVbs608
/TO0TT8HpdRYV0s3VD4t83f9ecRZOQv2rqaVUg0Zax+h2vneD676yutAgiN9wHGid6XEaXOne1gW
Grh1BHAo9H+HO/tmSaZEitAhuLgxKtd6R/J3hpXudrlnWiDR5k8ody8+b25/xT9RZ19RlBlDMR2T
THbxwfK5m5bl1a4UiH4DUaB++286KBfjnCVpCYaqfZph3dRefKgfWwa0HZfMsTbtPnuC97jzfca+
PsBxxRJR6NK4+DtCXy6jLqvNuIl7dIhqwy1AiGPwl2iGRQo0v23MFw+vynBuELRz55K9VZ2UpTE1
fFySz80NCurhbe+D/rzG1Z8sNQNuvoOBTjZUzi4HKmO2P6D21pUmhKOP1hO/IWcfyd1nCxqlHTnx
Rlu6zmHT8bVwMUKuHIVmtsXR0CZU9C9nErKotFdpVxwnarmCUdsyA+BEU+9YrLoWNeyIUjdSnhUj
WsF6FhfLXnI7maBb3TIPPfC7BpJ58E2wWZVtojoN4JgMxIHmoyH5XIzM6/TYaeCFpyiWbeqNP/SG
G4OLN0UHqIr90JpnYJIeRxUP7jHb5YK0qYvBNTtYkJcw44alYRtXjqqor1IIQlH3hlNg1VWV3U1W
0BYf3Vg6dBy3URK9mGaxinT2TmCBSqNHC421sGdbafoQGu2uNXtXzyVozyeOEtNVBbC0VA02GZkL
ymdQNRpaue/gpbhRovqaWNmG+JrCuKVC/ZsZls30bTPGK8p1H8UKN4V8cspCdeQGtnGpteprCuSW
hl8aXUYLO4Lk3jgMxxbuv3YHt9w4eq7z6aUo0EuLt7qZOQ09ALUEo5PCpbFmM9h2hrs6Mp0W52ck
EW8KJQd4u20ZG+5o4vE5dk6W40N1pWNEqF8XbK/11GayeRinXwLaehE1/d7UAy38Jce5XYWxGzKQ
lZgM97RJtIXM8I3xNa1R1hzYXV+/IlOt47bc1Qr+Ne1WTCxsg0w2VTBIWDKbvboZFeaV4Xsn69yV
zbOgKULzzOmadJMI7FVrdTfSfxMtdZKh8Oq6g7h16kHsHzACltlRn+/aYXCoJWDGU8AzstcEyBOZ
6nYLexYGI8OEZDYu/p4EYdBcRMVeQb6MRy/VAX7KtY1ghqdSzB+YMT3leeXIA/pIHbM1nTiR/EbE
6NjlSOxGip+jH2YrB5MEg6GS2D2MMkcT7WtJvdOLd6GG/WdaIHEcUrBFJ4qydSXD7q7yqXpvxjmz
Za2kdghHPtYFhAHy0MOBvFvD7NRnkQyqZZNt9dB0BQ0QeGN04lZ1W3P8CIHA0acOBuIonE0aFHl/
aO3PNDPtHPYyoV7ZVtw7Qp+5nY7LmNxsWEvWYl94sA8L0gYGcxswcFu9vWs04tZ0nbaJ00uCl8Ov
huBf05gcyjDah7HxkNR7NUttNX/MUzhEGyJmhXwM6ht+1KMAs2Zy+VtWSi/MWifDvp3Qz8nG57wX
vNHs9yX+JoG+x1Swc6FzEmGC1/xvoyjsJIUMZPqht5mt48DK62QrVpML9dbfogwn11F7JGqygcGY
p4WfQs6g+r0OJbJiJgkAIAIfVYRrgGmLwsqEYEto/sqJGhhVdYKQhldKD333u06nQIsNW53qB8vM
3TKx7Ax7P0o51AINqPCY1VDm7LuXunhriAQzwsqOusq3BEwG8HEtRAPtspaDNDECZmjIXrmbD6Zt
JkCfwiVmRG2vKB70OHZikPljKXNycCWk6EWJoepL2FOs/WiLKai11ZizlU40z+pguEG6Na2GewKb
v9LcSVhnUYYXT/oC3iGsXQu3i6Q7ETV7KMi7RYLrLkEbXxQCwxxdXTqJWX0HBzKTJk4dFnanW54q
s21nWG4V3gvKYURd2khWRkec2Mg8it3dZIep6BzLZJAtfVYaE/sdojAwkJLUtVrB3A+CoMwoAvR0
9wL+DmnqbTkUna4eOGBrLw9ww8H6J/VgN13hZ/SHCsHTNhKd3tiM/bCRS8iCioUninh+ANKkFNRu
jfeh/1kKFM/6rnkUqPQpJ+oD7QzHyKNjNrGtlpj+SNmPScHXiYABMRsfNuAPkxWuhFq1qUAcWQKz
rAF0Ud7Iebtm9LVSYx8HrC3m4IqMP1s9ei7g6DjKhgd7dNjZE78qmK10oR3Lh1zpfTEH56LXHSbd
w4ryEFeEi5HaFCYrpUpcqkhe308AOG30idhhY26VOBj01p7EbBfJj0Vnuqmy7TUIYUgKQFWCXbCN
bAxrSHMcrLD1u7J6gXDrzuwSOyJHCw5Nmrrq8LerSFotDrk61tYRPmjYPXek3ZsEzpv0d1/CGGB8
loRxl1ptQKKXfEw3NGb20KVO3zgQFbUn4SCrpdMph67rbRACXKM2t5VEdgSUi68gEqyjFMWJohhJ
3nRpNzpWXntVPGyt+FDmaFbDfhPfwmNNbZdht6mosCcxBp3FW7MsnVJJcAhXqzSjTmXmeAtwYiHZ
ts2rWf9ui08jwqoQ3+M6PYy43JJEteOBbvU+98QSYPM48Ywm38J4NnEAzArqytyacgX6kPI+jLqX
tZWrpFBypFzyCFmqeclhym3kKJ1FeNqBmVbrvpIw12rzZ1EdVp2AN56guNqUrlps704jjgJXZTKZ
D8BprmlfHsW6cSG+5cS08Vk42ZYKhBh57cU8APjIpRowUECZFABe5ENoJxl411LmJpPoFj0Dwe8z
kkov0gGBy0pfTFNkfjG5j2Vka1rgKaG2d1opHsSqcy1GfVZPgUiM342kr0gXbphmBBVwZ4as3+MN
u0YHM7Uz5HQa65AMDl1LQf0TKbuszRcrjp9JOq5acwCAtG2frSR9zUvxKRLKQ2ooThYDzFxNdisy
ZCUREKUufB5yAVaJwzszWz+XAFxkVH7KDHkvitDhbCcB4Berv1eI6DUVVHWi7FlIkULSSoDa/iC/
THXO/LodVwmYhopYuiRpfqEi8xNEiUdFC1/ZwFYNhHH6UH8cMlBnqw7It4j+P86uazlyJEl+Ecwy
E0iIV4hCaRY1WS+wbjYJLRIa+Ppz9JztFcGyws3a2u7LzDIqBSJDeLgrrpGBVSHSDqmvrccx+Ohi
9dzm6k5u2EYzAkeJc2EOTPmNIZxzVIO/Imq0rR5qx1SCH2BjA93uOjSVwIOyMRRfqtrpimjrZ7UD
JM8+kfBVkGgvRuLQEGO6WkWtNBgHEzWPP009vuCLWkG12GGjakd1uIci2kYT2jatqoNIGyiuQBOu
7JIVLiPOEd9HDshgHEGJVX0JaOHCd3/2DP+OX+0xKwHNZF8vbMHzE+8hlY6dl3mamQXomk2idXbY
wbpf1E4QFo9y0/+KWWk1wMEKTFWZnW4UZg9xYVP1qsTSm8E0Gh8ASVzLDF1CQzmAnzM3A/WLtxJE
FlDbB/jxgcUYxKAhPuwwxGC+Eq4DEX+wlrqeFEOVvrV9zXgYevkYpZK/8r32GETVfdDlW8b9FZ6C
nQiqVRjmn1pVvfrI9SSP2V0FtGNX7UdAbwtpPDOQ2kMJ0fF6D2BMiDzUcZdbnte5aoHbL1U7bJkT
tso7leie4UKPYfiWVCBRySgQV7kj58IWAqOvpNjrUbQWSrWNGf8oveY+bstXuNg/Q1e8DwmxMC9x
GHX/2KrRkzcEmdWUZQ959mbjQ5ZwiOVHyGfsJJo5qgjfNWW4o3LkeDUyVBrrdsshPBThJYZnk1Ok
dG31hxTScVDpdszB+8P5KgY4y2yryBFpaPeGbCnIB4IRUzVVfWSpMkw0aoiQEVzHurwuI9wS3dhW
IRBWBd96Q7XRohDeKXniNV68nK4bIFxtSGFC1KYvd2Jgz4qaPPtlcK96/Z+qap5qw4utQYdCcTLw
fYXvIKH+Gpf5S0TJKkv8FWTIjgkqGuXAbIwVbZM6N0wwT9gpfoSXyi7VI+DdYhv8l1sA4n9Fte4M
UvYYQSDIrEvwiknDWmX+qq+LVTlJqXtJdzZ8svF7fxuUeOOzweJ6a4sRbCMx2wY9XmA/cGtGoAkh
xwClBusqT5/qkN8nQWL1Mjv1o2RzCOh0AD5LQF5XLHQAmn2uFP47HaqXMiLWMAYvrA+tIE9tXVCU
DaRHHMVeeJUNDuPQBKj+oPiqPdR+YALqGppaHgS2iKRXX67+tGUo2TGPDzEEZ9LQ2HhKldqFqO3M
737FlFpaQFaR7D3leutZXQ9hUZ7qn1nVODKOVM9RKemMwIxBrxCX8jbgCGC7MfrygnztkeBO5BXy
H37AbT/0KVslfb2t1eAO3ICuEqL37o3UVINkUkA81C3fUqlwZKzV7NRg3DVNZMs0RqJAvZOW1Yeo
HTdKC6kOLVQTMyxoYyLk34EO1SFysgMl6oc39pXJe1qbVRtt0kHsR9ZglrHDAY9Ku5ZSDzlzmb+n
cfxBOICcBAGJ5z9FQ7yTarzVDQhHo+Sl1oxdFjfbNmFuFjXvHWTXEQandlnD94BI6FXRu3fdI26u
INsVNeJ3vToqIt3kfon+DjwVkMB5olh8LHYR/LfPwi1IFu5bSoDnIPV9JIUHHufrMUk2rVSDMxbo
yiCnxBz18It7uiNLYut77FgkLaZ3gYw0mIccK2FPFcBYJhWN2yjFVuXeNgg9+LdWC5BxeIje+Eby
+J9YBMdRNOuC5vumjmXLi8ANH6eguTdwzu0TU4ddL5GjbuRnrVDdirFHIPRsKSvc2sD5hfLG562P
3YtsvG2uX0r7zgP9cF7sFU88pylrkJV5v1tGNmPsHSul3A/YOS4XqqNX5XOH1IBm2gtAV3Yc5ard
ZSEkQemDMNoVDeT7XlJtvTaeE4UGZqdRa4yGd79DAt1GNiKIXeKTle8zS3CErnQgbjby7TBCudIz
VonW2CSVrYJEvwTRVsNYflY8P2DSfa0o5afRpecYL2UesmHKXAHnzp66XJw1HoJLUakfxzY4DCWy
Pk1d9fgowixe0yxbR3ofANmZ9GY6ti963W9iL+GuZiS1zcZkrQZV7UI61Eqk4DmS/DvDQDli4Ccm
2k2r5useLn9kms2M+qmGyLJJoe/Ut2+J0HN48aSxvKI/lFL+rCQNtNsqyawJLlEQ/o5a/lbW8XvL
go086bMqUB5RWtkO69z2RbmvhFphowI3QMLZFjVcqh9mNtWDJ8IGB0jptdS0D1LvyaY04NSRMTrV
kN0zeTBF6B3LKvdNXQ+OYEd4ANgDJQ0JKVZpDHfVYNijHMm4chyl5PSuNaRt1Me/OLTSrCEcEIT5
DoYoDoXUbwAA2A8oWECChWzqSPuimg+nE/yRgmoTBZSZLQfLUsiDl3jsngXDoIeAHmsVoJGn0fYz
i0pMmakIG4wyewgBhzdZKO5G2m+R3clO1Ya9BZL593IYjn4WBSYrO+TKmW6OWQP+nRZs5kogAfo4
SmfaoQJEOVi4NGPPdMTtRhsB9CP4WfJS3eyUbl+3wXMC3olh8sSBn5/Kpv5U/ewxUwazH7sIUVf4
BCGF5xpXnY/jg6xLhRmnQ+40tKNmm4tVlidrozEQhmX4RRk55KP8qfXxuWvgf5RC+1MVo030caXX
1WNVZq5csNe4j04qCjY0SQe7GpLtSIRh0i7aopn1WJbGa2oUz1EFBGcffMiDdx40XsGDAW2sJgci
ECfyhu7kvDz0uLA8ihwyDC4JiJnw7N7I83Pf8mPXBb94rh8x122naiEjdmsOSV+dm4LtWVoCO18p
ux7hv1ykthED4j3w/q4TkgOxAN0vnQKTQCgI6cgJo7o1MfoBfxfBdYhqp7QdhjLIi8Hj9wpJPVZ2
oBwJu2BrPnlI2oIDakw2EZUOY187CS82Ol4tI48hEBCVqyEaT0SN9hVRnNLPt1ro2aSsjwP3cqsf
oSHfG1u1lraFh6ela94QfjmshXKY7FWoItfpPaQnHjuw8eFdI/h9CtnWo3yiQXWfGi0YvTy3bYSt
dbpv9xS1JBZC3c+IhtxMm3ZV56EbT4U1TceEhaxkh0yne5Ipm9TTMbCTCQ23s4NIMaqTHBMrviYj
WZ3Kd/HOAwG3GbL+o5T8RwTwSMqS6EQpd1uOWoGnPkOyYCOF6ogXMXYSVezhf5BNM2WHTwQiwFVw
0or4AxMwh2qQPsPR/xJD/AsSIZB16R+DCMUYKKifqD/65tD7FHB32R19DzrGbDvWoRUm6gdp6rc+
Y4Pd5eVWqtA6VsHGEaNyUY7qShjNqcSETRmNvzU6hDaTxofMyKHa0b8OUfIap3juaF6ckygYzJgX
BwAX1r2fn6nPSzMc60euGMhr1FXcEd0SXeZbXdE9dSL4MOrgGSHcB2bpdmWZ4r3GcQ/9FuRFOwCp
7jS139eDdhc2QY43pztghMDxe/3TN4JPJsrmVKdqaWP06IDRoNCMau0j0LQ1H9U7tVVR+8uhMcmS
YiM0tTB1X6yDvrrzkvBdb4kdJBVAdKELEmozivsjxs808Gl0gTlqKgiK8vhFqyuxAuEP6gQjAx9q
W6tmZhia2QY1PkoVL0wAvyXw2VBl+Cgpbx1tbL8aXduFVe/WSnAP/jthKer4JffZ1gedm9lNcc5Q
9Wu5io+6nh4iY9hltV4cPM1HaTPI8VsGXFGdoKLTPZZS9FF4fCVr/cMg9YWVot2UecNDpPYrhpCH
Nim/A8HjdsgNHWVfoeLZ9TBuRtmL5I9236EoXAxKanoKmjRMP4ysOxVd/BQR3FFUzjMtdA0v3fal
7qqB8eQJ2diKGHVBL2lNWmhrgRiVkmzNkDSNurFpDd8NjMFKPcNKKH9Ii0xFmbnOXVHJEUa+6DnO
U9RyMGyhp/lgJsTANKYIAzNry88IBRYd0VXW63bQJHcEZVZVeG6Yeesxq+1Uyiep2GItOrw6CH0L
4m8QKT2oRbQeAtTP6yrfjLr4A/2b+4gqdxIzNnqf3I9dvmkL9jBQ+obK7LuO2ngUZ+uijf6kEFc1
CwNZIdxyYPkotMlR/1AXPmaO1B6dT8UjEO1RhKuP6hvx6XNfMGUdRKlDJZbcsRqeMgSyaSUDvP6Y
jL2VlqXdoBzkBrJyP/B8W+dtY5a+/o7hv9Mo0cOY97+SKHxPg2QzpMFX71VbgL8sRPeuyAhKn/wl
SJnNZWFJAjd1olc18LONhr3CUaxQAwNZLS0teHnVBgY8szHEZGHABrCflDzkzbqSmhPYkX4jz3TG
gT75EXlkHrobjZCYqQIpa1PECmYjolPvJ0dWJrsySYDkYfqL7qXYlrZAJCnHn2ljPDdBhBIBygFG
pYYWCdUXv9PcDrg5a/SqY9sZriyPh5R5j14gvaZlDYp7Mjy1o2z6tfGkt+qjaKqVp8KlR7qdNT3K
eLH21BJVRo0f3pD76T7u+y2PgSbv+k0vpvOECFLip7sc3xht7iP1VepRLdA1KwmI1cCJ+SO/E7yz
lTKHMjp1aoO7OuqCkRc45djvWmPE63QYEa8b8jmJ83faZzZLnss+3KDAaEkEQVLirVT9QxAMHuYo
T8XVlOB07sAhio38Ss1aZ8jlvdC6VTHEGEYiKEiCpajNXb8iTptj/g5G/cJzNbR9JjYjHkZ7LWn+
ZIN09pXhZDTZo2/k922oOTEdVrWEIk38q4F8fTvEli7jW9JeB6V+NsBy3kB1b2DjLkf8IIcK8lLw
LmuB3fQGfhkmavx6qyUPaSkscNa8aw04auXoXtXAxpEDF5A9sAA1RznvT2Mx7kZJd1sE+JBUQu2B
tI86Fy9GgKqokeE2B66nMIug0Jn6v5v2D/J6g7RwnPJrTPEXNXVbEiSs5CwSVCNR2u6TD2nQ3ppO
bDhw5BSNCTV6yLtPgwe2NlbOGKWuzgAr1BqrF/2qCJgt4gbu0IHqmCMUwzD9DAWRNDFL4IrLAliK
qMa1Q8cswvBksUuKV0GoVaOmrDUPQv81Irjoa2ZiENmkdWAN1QfJwRVdqnh4MXnTkG2c8U1Y39Mq
dwl6AlmZrJKMI7fLUWX9pXVvQ7AnMaotGJwNGUbe+cuA8DDtExRu4m0Bd5wh/9Cyr7C+042J5VLZ
kLh8BkmklrwhJkS2FFmQnrYbFD7zWLFIidIvklJcHE0Cm13hIVOTnhHiooPJbKRctlqLVcH9px4S
aAj+IOQmmXpJLNDao38TOVUP/H16T8eDJ4cW/muGXEYXTzYzKVtXHFm+Gjm5gagTGcQo+/ee/BtV
cGfA0PKYw+OKcw4ewqrttkUdm3orOQ3/k/t/GN5Xw2MHkamW2ktWo6gmSnLTb45S9AQC1Ok0ia8q
/nuKQDLfs2sIH4LiH/WwZw2vOY8/6+wlRL+BYcq6QX08H19HVI2LZBP4FQIVyUClN0J3rnX9THLa
5Lc8gcLgQrR2q7SnfGjWWYg/ijA4IROGPABWXQKeC/ceKn12RWQ75bWd1AR8fL0ZA0ojDRuiJCYz
UN0Y1WNiYOAjQODCik2DlFzC7lE0khpdgqwnshg/RXFJXReqYqnI49sQCX3cub0fWagR7xPvScdk
eNepruo1tqTgyY1LxJws3qiV9AglZXtQYbrQN3rM7STgq7Yj4NTyDxBgd8MBBfN9Wmy6MNh0cd7j
3Q/ea4/dNyI4KSReyV1i5/Q1Fx+EAPLE0fzFJ1ThO+7L5kj96Fef964KhB7/0gKkQkFjalCQvw1X
+NnW1yZgElUBwoImDtQuvnfZ5ZDHfQD623PlNC8KNE+yNajiVxNIGvOsC+CIRWsTquECZINSYyR5
EqzVdpOY1TF0UFVcFS/5if0/pCQXzU0YtAtzXaM3Evp7w1lxkXK7/foD4tP3MrSgQrtaAhD9QGRM
OwmYF8eYJiE/kB8Gbw00IP4aC06jra17jMpMVOC4hulK2ywc3A+gyczcDEqjx00Xcr0hZ9xeXF5g
hyy+a3flegS9/0pylR0Y+lZL7DY/ADwa0wwNoD0QIBH6A1XPxkzhbSjkc4mmV5PecW8BLnztzL5Z
mKGiOo6HCJy349lY08SaZlfSg+YEumW4kzjJEor+6oJAHgw5HvBv/kCZ63phEKXL2FmID6l4TJfU
Jn6AvKYNu/j7sxuvRkXgM8BmzloAOfTQgFutWW/2nbQqQoVYpSy+Fm7GjApWAcrwm8nZrS+5Rrph
AEkac9VtBoz3Rw1RodpdvILTUXxH6Hw3NO3txedVeUh1wyEd4TvKBuPw2nqFsaYjtF0Gk70VL9zq
n9F7Sxa8yJWb/219MyRSJxTJa7NyPGceHHXbOh7RH1pkYgv7uGRndhPR19OQS2F5EPH48iC2Rk3x
zH1TfVQNE30C+9GLrCUA+E9g3uz0ZgAylOr8sQxx/ztrXI37fJtbhhVCc2WwqZNsDXsJsbZ0ijNH
MoBypJZjfAFEb62hKRDwxd4dLui5rvSF5+Ynpuv7jZlhuiLMJkSQgmbnjqHtW9qZ8lvt3gKABCLU
1B4XDnC66Dfu53z0oA5Bzqj/dVY2qFG/NHAHF+CFo9awRyrpavaCvQVfMp9BAMLFiNGak8/6eVzJ
qxD8wZFdrktnmiyH7NCyMMlPboDvt0WbuRcUJzLolgt2ZgOohMoNgPxAVOqhXTqSS/bTgK22WeIT
WlrnzMH0NBsgx5nDpykvGe5L8O95NmbLmnkW5JLQHmQ5O/M7tuWrcBu67A75FygSCzexpP/i7dan
2S1QTGtXeC8qoxUhATfjebhvHH2LIVen3vL70Zng0ktR0N/BgO/3Evz/mF7UNY1CLmpOrABi9aaG
bN+AT5yuWsAv7HFdvlfCpDZiQkuyJnVtQ1j8fsDoQgrRBubW78reQGT2RuwJjtwvDOTNeXfxaOA3
qVSZxGANyEvOztQXQd6p/t/oRcejgUj0ge98x3vy1pOQSXNCXcvYyGbjGP/Fffpue3banHhMzyPY
ToHdEtusf779Yf68r9///uzB8EdQmwm/Rqjk42UiRaNauV4vEFD+fC2+G5m9FkjVlHxAqn2OhlMn
H5ToJcNU1e2FXAmOvhuZPQ6JBLIgQnt6rleNQ0Bwi16EfAQoC8/78Htpsn1pSbOXwQNeVOnJtKR4
3/b7LEcrfYHc5MrRQL0BYl/glYNM9Zy5Tu7VCIqtJTn3JXnR+XCkUevc3rQrq9AxBQotA4VQrv5A
ZFdyV0tZy84xqkbAoOioSBba6raRv3jr2TcNK2Dg08FsztB//h4LjWVeDEHdMMRCxUYFU09re253
LB6N1DSsicoQIAqoBROzPGZb6bT0il/dSAxFY9wVtD1kPmWSomCaVDwmgG5IoKxvLWSOt5f4c0YS
4wLQvPiPidl1CEZUSIIaGzlNsQMF59Y7fgTH09+5a832X2/bm0uaTS7pm71ZsDAgZ9eLuiDndiV+
ARbhhPgPpuYrDPIGRwCb/rJDRq7x+MJ2wUL09zNSuTQON/39PFH4UwDn1DHHricouQMPCa6sDe2N
0BQDcMRKvCkFfVhY8u1TpGSWjUOSU6sAGGHn+k13oA26B4h9Q9eyBi03TEZB4hWlW+zB9BRmx2KE
+EfhinpRv+JKFAoVYbyIHNoKCri0Z3ufapIsVW1OkDnzFRCr7auyYXdTEDpssNmfYrdE4HvNt12a
nI+6FZ7OhP+PyfghBSEigb1JaDC0gQ2xbu/0z+liXC5MJCLv04DKRy77/XxBNV2qQUnJuZTHRHI8
5LPCKaNGVCZhowHcjkbTUx0pyp5xUh0MP8KEChmBepXRwL79a64dO4esF6bSODTG5+yTA6uowoEn
OvfBrjZAyLZEw3LVPeFlx0KnMAfzit+Xq2DgmGDImZyHbbkp7vqdboeb3DUwbaSe9D13A4x9ijUm
R4I9N4vnpTT7mhPWwPEFOinMjpC5EwbSzQ+qDN9yALa7JkSxDIjisV9ywz9zGVmfhHIoqMQw4zef
GZfTsSpRPCXnBp2qPdo4vpXkIVYaNcTpBfm6fW7XnIQx0VsiaroyMzZESgG4XUbOGC3Al9iCyJAX
W38o35HyA/jcNxbEmReu7rWtxIwr6HSgq45C0+zT7MOw8irVQIJYfNTNjmYvfHi6va5r99FQcVUY
xoM5hhe/35Z+IC0IDfGY9OBep/I5SxYC7qtruDAw/YCLygFt0xxYAXjXotygTB4bvyao/O1FLNmY
/vmFjVLk2MMcz1WiHWQDjTa0MmKglm9bYUt7NYv7AkYqKYQ4BIL55guJ39vgALV7V6/pttwhGbPy
PRLATeloCOsHG5Sjj93r4mw/w2Jm4QfqVDgujvgDqguzxVKpHhGq4cQmJawW3BPBCpo8b8C8Od7D
0rznlSWjBoieBaOYcsOQ2/edJWVclEVdyudQwcvQ/+6T9e1NvWYA+g2gWEdEhS96dsUHQTxoUlby
mfQp4H1fZbyQ7lzxE2BBQCyIZIfoQHB/X0EM+hg1AXj7LIEum6pgUvUA+X7PC+f2Qn7eQZA8KKgr
GnB94Pmdxes1gPVZPDmISO3QplIOUeTvlbq3b5v5uRyQNMkg0aM4EgIm8O/LyXJQg49UHc5F/0r5
us0AqhAvtbHg7n4ey3czs3MPE6EyLWroWdZ/+RImN/LN7XX89KcwwDG7PzEjkx8U7UafM71Da+6s
hkVgYzz2odbV5yxO7j1M0MhCWdOiXbhrPyl3tO9Gpx914SdINdZlr1b07L9Mmk8ZyJ/9DTupmUVB
0Cc75bOxoaf2/fZSr0RYMDsxIoD7kkMOcLaZQcVEx2uYBcZEP7CtAQl4cHtuAACGSBFI9z2LLNTW
r91GFePvULhHyvXj5VClWOBJqek50f+OZXFIXBTozN1e2bVbMvUmUGZGCI+z/L6f0GapUeZu5LPK
nkR/bP2FSzL9/7+7uqnC/X9/f3ZeoS/VviT58lmWPCfQHsrxt9AUjDigMWy83F7LtR2D/gLEJzn0
eJE8fl+LojMo/1bwEwnJ78CC/wUU3kHi2UKyce37xXMOLRkZOSrYwL6bKaXRMIqolc9jGFkxz9CH
D9fF8JRlC0WKK2czVZzAh2RMvntOBF5GFCLl+oCwvsMII2gTlWTBwpUdo7hZ0GvjkMD6wXYQNWPD
24jgOVQKC+s1W+Bb+BJ/1FUrKmITVNHgX+d3jKZ+ZoRhTM9e/StJM0sbz2X+/K/PHjqdiJXR5WKA
sczOXgWjSMO7BEFQdte3q4Dv1GJ728S147g0Mb3qF65H0tpsNEYN0/7ohgLMYvYY+7tt4kpapWAZ
kI5EmAqq3XnkXWR9WkYt4hPAjJypSxhu6x3SmxWwL4elltCVi/zN2OzbzKFbXeBdp5hAoOAQ8MNV
y1uQMw/jlgqycNWuFL+xNLAiQnEFEgH0b9JzsX1ynCOrADXueVIQSVEcyF32zv5gzGgjTmQHOnXw
ji9Npl9dInhzDET9iILm3yry8//dT15wM8Z8K94xG3OhJrBVC5H+lYoLFnhha7adAFiykshYYL9S
t3QP8bU1KUzQUrxNXCVgVe+WnPcUWc2cK0VaPJE/UySLc1YWFa1QAN4YimXsoPnPWdXbvN5X3Ysq
n5TKLryv29fz6m5e2Jv++cURVorWM7XDCpuqtHJRArL6VsidmXb//u2j2Myp5o7s8IeoOsbwMSTH
EVr0w5HIODn/1CkLxcxroQQFpxI+AahjgoNl2t2L1SRCRKkRIuXA6IdJtr3NwCTmxyYkFQEld9Vd
c/f/6AFd20O8RASvItcxIDg5ywursUHpoAlQLk5UENURg0MbRTY58AfQDbDBxWu2n4K7SyWUa87r
0uzs6DJPDfIcoedZYI5el4WdxC+3L8dV33VpYvYuUiELHneoi0x0c4r1D+0p5AE2IFvfLFW7l9Yz
+9h6SipQ5KP2NoiXMfvjeQs579XVIDXToWiiYs5mLmlCW6P1UsCpz2Q7SbRWB9RgUMicSlzBdol2
7dpqkBJQSBVDwleZu6nMl9DOqnDflep3qd53xUIUdu0Fvvz7s90yQCeQxiMSziDa9/lG04+ptvA6
XvXvUEgxEBQRhBLzz0mlHVToAVY+e2fVHRyxFa63yXYT4+14mFi9CneRL+ZnIg3kDnhOUCSDyPMP
GrFeM5reK6UJofSX7tPOgCg0eyhKMwzkmUvHdG0bQeHCsEiEtD8SxALKDTWLVeBpynVa/ap9eN3X
ha9oycbsqGS1jccgxpKkdY+2dLuZ2tIYH+QudaYwIEaPc4np56pNBeIv0C+DgM+8xSmqEBI3IzJ4
qI04cVE5ktE4uf+vOflARwNJm/+Ymb6CC9eHbHpQAc4fkV8395jNUDFlJAGpKdjn7U285mMvDU3r
vTCU6mnWYgRPPtdqasfowsqOKH1geR5v27m6byjFTjpEKP/PfYQepkC/V/B4A4OsHJc2UEUEv79i
3zZDpzOfv/MA0QD495f+eB46qUUAETsdJZxJOUOjZrKpjgID4Hbwhda3Kd9HD8Nq4sseIDm+XjA+
VVfmxlFxn/IDxpH+zp5JwCHBWwoUJowjIE1MDS8Wd2pnKvc3d+VhCbR21fPqKGWCmAlNRjZvbgMe
rtR5gPZ+u5o6V6HT53C9jQ1Qqxk+1t1S3HYtikK2iPUhx0cGPHu3AiWqeeMDoQT4gjVx+IY7ce87
ui276QZEczY4mGEbbJsAub0v7O70x3/s7oXx2efuE/BQZDk+PSgVbePBnDBg3gk0YmC/TQ+FM4mj
1OfAWXKdS4uenWolWpKmYcHOQQmwbNgkB1y/A4sVO22BREu8UxHWzoBxrtsLvvbJXGy2Pit+DVWL
slFcj2eqbVRlm2sbthQ8Xg3EL23MckEuVyNtSYynG+9C9AScxioHl49JqJmC/7Z0h6Xo6krHRkEl
4D93SJ/lhkL0ZSnHNTs32/pNuwtO9SbbNJgvgMxN7DarAvR0GniXDPwCyU1X4Z30dHtjr4UQl79g
+owvfJ6nSySRawEcoVEpjvDL4SGoNLJgZeG66tOvuLCiiKRLGyifnxUf/LDSJi+ssf+ty1+xZ99e
z9JFmflwmkSeaNMOKnninuTPseFWSyDgJROzmDjpcoKRzhF3UTyx8IXrjzRcIlm/9hRdHsvMuQxq
OMBMgXAfow81RtwwdNJw2a7DP7f36yf5KF7XS0szT1KhDq81DSp5rPdWYUXvtXYIQG5BD1St9rkx
RDamxtaxhpF93v++bX069xtubP5IKIlRoHBP4EOL98rbKsXCK7RwVMbMbdRSjYVQHFVZR8c8iQ+Q
JLDSJcmShVUYM8eh1KwSApz454ycMDpFgoUayNIqZl6i6EOqgIIJjql7ppjRV8KHSv51+yQWHPu8
WTIISYG6JWIfY5BBKwYpMjm1cgIf7+8U0DdItdnSBT3QBa9gTPt64RUwCOX50H8bz3qsgC0lDB01
oztoW661GDX6tl64DUvnNPMNwVC2tUCKfdaLlwRcCnr6dnsTl54QY+YaonL0psIRCqNbAiyxcIOV
5jRvI9Ru05Vh081te0sXY+Ylyg5jXvgfeAlQFMVBY6VJbrbi+baVxVXNXEQtq1JEGuBPx7sEDADb
Al0M3+UHTFthbv2/Ymr/7pSMWZgRU54Bj1HB4odxh0Ek13D8HEJY/2xkdFgUb7q9k0hFv19FcLSi
jaeiLtCkIEaC4ES4/kcuNtuNJVi+tj6gvf4iLHshAEA2+t1uk4sRuhP47JK9siWWdoeCevWllOaE
+5OOwOM8dh8VWG0czH5OSFXIsi8EsrefGhTCv/8ET0+SoIA61xltdMtTTwXmz8byWUGH4vY9uvr5
IVimKrj+MUQzWyuhrSaMvifnKg9MhX1Gxeq2getv2YWF2VLykDagAUiQKW6YhVIS9J/5X4XwpWTj
6nW5MDSPmvwkif0KEBSt1K28eUrLAgyPC7WkqwdzYWTmHkmoD6qRAmluNCGm/KpOh25ek8pvREIN
Eiwjlfx6ewOXLE7LvnDITSbGAJM5cJAQMe36p0ID+BRsgcbDbTvXc7WLpU0/5MJQmFRFkWgwVDnp
sXPBQfUn+PpHn0oDx9fCxVs6rZmbLOSAsTCENSX75OTZ7x/DJebxJRMzF9nwGK5/QA8xI3Q/gs8p
DIxnqRn/m0jgYt9mfhGA5qwaW1xwA7APsCIFspuBn3fhdBauwRykF2oiZGWFphh99H+pcPfBynfV
R1STGCAuujnh872HZb2mq3YNaBkpIPiHpPDs+iF/b8BNDyesn0lgYX53NAMrsj1bsdmd2Gtbio8N
TOrNwoKvxT4A1sAloZmNZGy2q8zLI80jCIEnaIC8NpxupYCy/d/D40A7/n9m5tvqgyef9wqCXXRL
X3qufwHDtkf0vfRxTc5nHlRj+yCPAA5nDH3OnFOd9oAppxWSLXei+I/uMCGt2NydUlhtM6y1pW7Z
FXgUVnZhceapQq3wPGNE5gylTNComd694kKV10Eva1evySne6GCQBq2sJd17j4MNlk/Myfx7En5E
DZc/Y3Z/ONLMNgaTKrJp7W4CeYDIgj3RrYqFgzSyM5ewFlf92KXFmR+LFVAaiRLfo7Q2oPkoMPBt
tak5bqe9ztvFqZJFgzNXBlryQmmns+2sFm3eykweW1ODGhBELe/+qwtLdTQnIb0LRMH/kHZdS3Lj
WvKLGEFvXumruqvaG+mFUWrdpveeX7+JnrsSC8UtaLQPCs1ET8xpgMDBMXkyqQe7zVtdKcUYiS4C
krqBqF/zmA4R4/ZtxkAGkLGYekD19QIkw0GO1hiEjtSyiCiVinlQYu/YH2pweUEOnnfBYKccFivE
9cfseuH91UrRD+C1r/oh3T8PsqIu9RLDI6D8A82PFdSgm5YYC916I4yVEeqNUNA47yIJRvo2MQNA
ctTumWOBJsgBuLj8mNyVJQVs6xcoY+BykqE0sJkE1RmpEYhqMagwZUC2x6YRv15/KrZCOrCn/rJG
nX+xFpcpSSQMiRVzcQt9aswzjkXNCIRYVqhDr0WZDHpKrKmO34vqPs0frq9i88OsVkF9GLksW7w8
QOYk8JQ5+NHmGq+OfLpuZePLYABGxGiFgQkVdI/PY54C/GRSJiGcQ6nADeX7uhfA0X0XgtugjBiZ
9caKABPEcQbzKVS16JvLLVUCdBFieiF8ncD9HBsYH6hU//qKthLDMzPi+ZKkMAbopEOgEBwmCNfU
VrgnjQWQwOxiMpRoX7e3MSwCkcrVsqgtjIsyHboCywqPoMNIwBZjD64MVF0M1nNzejQewGq5H+3Q
au8Kr/7Bqn5v4fnOfgHqoeOiXFUxQ0CmY4CZgCTD8qPza5uMTKh+8xI4LBQu60OSn68CZWGJlVgQ
0NQowhtC0KRMu4ClUytK5DtRTuNsWdQ1Xtq5VMcBCNaIBwuH0XCnuM9vh0AtHXlq3bYrGqeFIv2t
2jQ3olA7iDveM1H2koG7C4wWY5RDlYD/qi/2KTe6cV77mdTs0Efzx6Q4aAl6InPlYDrgG7D0CypY
PO+qdYnWU54ALY3M22s5HsyRIA0BE4pybFtDuZGVEUPRer0TFlCbLePoQkfBUTMwOALk/Sp2Q2dJ
tUik6xNQgqQNqIPk10yERoSKFMOuQEHUq833eq5v8kgOLfTDBhPS4Tz49NRT0Akfxlgq4DgvbK7N
wK5TKFhjVlgZRCkgTqD5ZVEErjSBaqjKu9sq5T6koQXvIpg8uii1oF0OGj8QaqERehfmi883FQh1
Qfgfz8FN2+t3fQPQJ8IWc6gg95KXtdfkst029U7kcWnA/gzGTEcbBdeYGwvEwm+62rxCp+Y4z8Ux
TxB19yM4RKd8TLxQicA5tIC8Oxp0UzDyd2j94m1coJAxdEe+bZxCRecry3w9HY4Brz1U0fA9w5iV
W8qDA/dUmQOnW5KKiVMpBX87/lsTOjFg79F4dwxRZ46WTAWjfW3VeQIKUMXOoeHYDenrDL7t3gAQ
Ko4iU1WT9zLmd0ktg2eJF1F74uy5BSCmalxwuf2YFWyjWLminGKCsb/tRlBL5an0nsmDm2sYBK1D
B6GHP0b5EVMiiVlIi1uojduLulMO+jM/So+jDJUEAIMPw2wcF1D5B6Hgz0UOahHBRe/iLo2lAwcS
pCSqvitLdOLKvnGUEnUbrtlnQzY7WrLk4J2MuNhewqR8ApPXT76RP42gDcwsCxOAkEHrhYGIp1rV
X6eueqglMLa1epHYQwy61CCsd2pJ5ABUUbahdbebl/BQQO4bY9FZamngph/DAOdQKl+guQN22AqM
8mPUP8dN9gCqRsxoN+gITnMBoY6SEK1xTsTXkALQJq+v489QUCYwr4FtvJPBTF51kR+AyszsFm6f
Lv1jUGkPWS15U5YDcbTUpi5GDyFIDs10aYobSahKK6tGrwhasDwtkylpBk4PfzeBcZpPcPSArMZJ
yRs4ET7nIashvw3LAJ0NNf+47qc33uszd0K91/MsVWGhAYBqiMUn2Px2xcJqL7NMUE/2UKd8PwEU
9Z0Hi301QFKChRRieV4qKZSQ04ADCTTZad2Aw4f3YzD2gOeXASdjLOSrpLVy8CpmisqsQqUTweEL
uPE9YxkYSoDbJiB4ZYD9B/EntRLIBoB3jyMYLqQmEX/SOev6997aKjALCQaG5NDM/IL4rNbQyOK4
GAXwDKA81kEunSdgchZZ4fNGlg7ABGDaGIGBsCVdPozBbQqFCo0gq0BziLxS8RK/YaYC5K2j30Is
BKAJgFowyEa9hbqcQTdj4ITveplrTqeLGgaiAaSOCnDM8kZQMzCLW0ENYnW04KAlBRVUGsSlYtxW
E1LsnnownuAkomfRSR19l2C4Z3rsXWEP5YXoyNsLJosh7eJc/3hbKSWyO7Q9AGdUAeOhsryy11Bs
z9AjC14mQmdxF0NgBHRbZnYsnNEvFMZp2YKlnBmkokZDDwU+7UF+wnuyh+m5NMcUNSYyDuKO/wh3
00N6Gz2C1+guZHJTbZzUM9NUAJmPU4CrrCCj5b6rEx73b1rnMvaTZYNcx9Vt4LnJiIxaJil6sSsd
3RsfM6JTaePxtA0vAUkaMzLeyC3O1kV+p5VNzohBh95J2NImdosIyiWQr4bolRb5E2tAaHt9EG4k
Q1W6Svds84zH8/+1h2oXWmI/I0AoRnOqMkYSsxVtY4yUB1kHmYOErO35quJMi/QoAXI+2YV+6tQv
3LF6+5isxem85D+zz9L6/Erzqbt/ZpDaRjWRMKSLSA4QosXtIEecuNDNegtuIdAFLA8ImAk8ENtq
M87MRgB+ZphyOmU9Coo4BwIw4GSl5SEGw6rZgd4lwxWELtJ1eyLLHvVCJ7I+ycuiCpgX6CI7u4Vk
jlW52V3o8PfhbjlKXvea30Oi00VP0S08Y5ea13+FTbez/rjUCz7j0c7kpkfrH+KVECY0a4iRhx4m
wKCMHDFe2a1M9WyDqTdQa1IdYDQMz4ELEZLI+UHejYIJ5kintGdfd0AueX19G4/u2iBd7FUDo88S
HZ5miV9U4UluvOv//43ZdvnMAOW2IaiSyGMLRFSegUImrE+g+NynenRjJMshBEtsCaCkHEU/ylG4
0yqJZZ+4yit35SunXLkcgFGkpGxxhIJD4M2HxM4BoRX2hgcBMD9kFne3vM7quNBF7QRMRFIR4vXP
tB+89lZoOTguHxl7uhFinO0p5XAasH8XYoSoUnoa7MWGeMiughcoPRDqOsj6fM0Kd0TFMnWZpQXW
flK+Jy/LqG9rfE9SWoAeNEiszQ60Uv0tSCltZTRZAe72YmUBJVdVB08RdSUQz2lZFKGU3ACdGUO0
QrDlMfGrHG3u6kfAHbTKcK5v8PZH/GWShuNwfBsLeYZBkEAHZrFq9Td5aPbBwkJPsexQd6OVi46r
JjwcUOHbSxIU5FAX9bpUYIDX/w8/+ntBxM+uLkEqiI0aJggWiZ5s/grST+TRt5If2QReGzwph/o2
AH9H66Lc4Ub72mcyamyfm9+/Avn56lfo1D5JgxZ+dHAnl/R7SvCWmAN8W40JihSCaIxq7LYvxegL
4dkBfplu0+kRp/dJiVey36sgBAR2mFBM7OC5v+jPWExam/YAPgLhDig3L2f0ZmgtALUwi1ghiMet
DN47eJbNdBch/A8c5vAX0yD1VbtKzrWoXjAk8lDsZEfyS6u5WR6+xmyAlhZY43tbbwUyJw0Fe0hl
X0zv5TV4SaDIAlcO+KlVgDvkRoWeGeOwbr64azPUi8sJeaGVGkCY6gFqEV/8Z7JdvKLV+XcssGhB
kPMBZDSGLOi0Imz6PAGB+j/pWuZyR3D/ag+CVTgzOEhqFvnJ1pVXkD2h4I3I9AJunoSFmoIGHmQT
PWBXo/QhQnThuvf6ymPpJw/PmghSAQmDKirlVroqgMqNisrVuCd625nb3Sz70AHvn0eOomHzHgto
snkW1zapsyiASVyDbsbyvfxEkmSHe82JX6C6tRu89M74qwRpbY7yJuoAtuq5AKKsKN7VwB0h69Gz
Gn6bn2qV8FI2RMALJoNHshIp4I6W9kPylC5v17/V5pVa2aBe8hbTpFUZw4ZY/Zz1uyj7m/BnnbWT
Ra7cLiasea0Ec/r30iHkhZkL4NQNmW8gSD/tXri/vp6NqsRZkYBKEAA47lWOw3oWkbNaqBg3ut3q
vjb+ayeBAXXMhGqEOgAul+6EynyY5mFfSqf8tT4C/eOGB/5jciA36I5+/q+fEsoa5ZKKJeBbQaik
07wPPMFuD5ylOMqBtOx5v72ZWBkluS1nN5iyR8U8HcqSKJLl0in4njwTXKFuz3ddZvJ24nA2s7Ry
cQrPzX2VflaHBGIH7QiWeekEtvrxs9n1XmCL98YJtPbA+IP+Acoain39pFzOp34Z1VQVf+MP3WdU
5orvwyqSTvpBC/ZQRa1yS3HrfQa+x86Maiud39J7AttkOqvt9f42Td06SGwvc6Nw4mmEPjeyZ8To
t4RqY8FkiGWke4IW/QOZ++2v+tssdRf1MIwbuQ7Ek/zAfSi35UG/lTwOAzCAnIBHlIHB2lqkxGNy
ECGJAFJDytoMycBRRXRwUqruhjcyN+UrRrrKMkHd9rDPgygJJvGkpd+X/qQxJ8O2DejgOyD8aHil
z73XOGUocYaqeKpsEFZHwOMgKQ4dcBhmNvpBRGG+8lj4nE2jYF8F/6oA/iIaZjVU6GpAeUM8iUXm
pyPYFvKK8W0unhaceZQx/9cEnXXLYJRV+IHHSSgEJ+yhVKngELRMhBzLDrV/URwroRgKIvwIlI8g
BipmX1A10LKHu+QUy5b0OmIMnFkoIg6RdmDrBVLhgJSIcgzqQPHUGOYI2VpACEB2Cq0N9KJLK7Kj
tyh4yzMApUVEqq3/74NxssMi2JrAMAMmfLqZEOWFKOtLJZ6m3iQsmKOHYwNtLdM4KHtIiLsl643Y
3OvfFmneoxgTmWrBowWJRm2OrLGxx1fIYO9ldBv3kEKCiMcfYbM3HelqqTTTM/Q1jSKSYRjk+3UG
ORB7eqo9zvrgHrJXEbKQO0Bs5l3hlT+uu/DNi7JaMfWRxYobdbmqxZMeQ2gxeJtYgJrLVIB8RTKx
K6kgYbqgVpkFbpgMIxJPnGDqDwQqF78Ij7j5ojt4+RPL3uYnXJmjnvkK86692Id4F+bJ4hKMZxrR
Dqrn17ftsnxLrYp63ZVG1oVGC4TT9AGZm+G2NVWrx/nUgVqtb5VP/Z2EMaHNohG9LFTDMPiKSP+L
EBPSxalGSpSkqzjhVH1EuwVZOPKd0ha/ESEK2a0e5h+sp/YiHqQskiO0iixiyDXzoQyLRXWo1J/g
FAWs4baXGQHT1kkEKxIG89GcumScC9uxzfs4xocLd3W7n2pGa/IyvSHrAE8VGACgM3cBipoa8Pa2
QSqekh0a9S4GZuyqM2Ow6C0ORLP/w7paTIP0xo2FAtn6jMQKgy25qaMmpv4MXXtT23fe+LawDuXW
2V+vkPx89aWqCWRnqZGIp/wTsdhwC9o2HmgOP3kDpsEpHrvFrHvwBbIgjduf7vfOUjEElKS6NOZg
twoOev4ossqHmz5kvTDtfGF9rfM1n2AnhbtsJ7lgJLGhZvr6D3U5szy6FePJKsDM+IOiAl2t5KR5
aScRJ7F14kfBBt+AV75PlrEnc1XKM8OTkPebfmZlBJSgxVUgF0JPw6WLUSd1pQmn7p1k+oKPgugT
bAHUxkwSNle2skWdyDAcm4IvdeHUQDR4D8qQFygeaQ53qI4KlIOhi2leX93myVgZpE4kUA0aV6DK
fZJw9rPmhyS61w1sX7KVBersVanApSCHEE6yV+0Wuyecd2b4LKLSFGOGqnQY9ja3UCflJtS3QONF
OX5dDaJ4IFuYwe3bsd966n3hDw40WK35JmCZ29zA3+boKFPQJE5oyekY3qvd8NP4AUEUC4qphrec
cns2wRHFsrnp71cmqYCzqZs8VA0FO1q+5jXkESFGrohmqTIyj8saF3HIK0Nkq1fuSsB8Sd5wWJvW
m6NTPbePqCh7/E5RTNCAntD6sI17ZljL2lGqJBRrDdcKGAvB7Q5Q4o0dlHgLK7Wgw4UzU1l6YjHv
OMsm+flqpaI86GHVk3tnkyYP8SiDhrL5CMaIxir+E1hMcnXGOZWom8erdQEmLCwz2sm5Q8IuEGDe
KzPgo0DWM/Nx1gqpa1hEKM3CwcHcwu/HQbiV68VnXD2WDeoVCLkhjkQowuOqT7etNb5Mvv5c+JMF
Siq786TEZgmTkE268M2rE0oFk/2QVoGawWIxFNZoKJYA+Feg/2u6VZUQaQM8DUIRndBpnh8Pzmgi
PQFk+xQJjd/1b3NTu4lQQCD3mbGFF6eCWBJ5oo8ADlmFrpSDwYWHQLsunYjewwIcNemlLo+GJ+K5
+ffPNmWNuuAcGG70qIG1PrOldxFjpmhv7sD9QJJ+NrTh4mtR5qibPfRD2I8ImU85hAvL9MhDSFdg
RcOXDw5lhbrLpVL0mdIY+FgQsMATsNjo8XvFWwkp5gfBifasItBl9ENZpK4yp+ZtZAxYV3CYnX8k
9UCzBBq21M6sfx/9UNaomxy3YdeU4LqHr+rs2YmszAaPzzMBS6RssMT2gZSJCISCYg0da/HyFHd6
p0mnhDynIZ5TDHHdqU9kKM6wpd31839R0iBrA3MlxD3x9IDu8/yiQYAAstm1jHrl9BJWk9XUkx3n
oZV2T1pUOpEiOtcNXkInKIvUbgpyMIB0VJLgs/R9i5os6ZaOduQTdvzrtoj7O3NWxJSGkgjhYALD
LOVF9EVTwrEAW0PUvENkvgAEGoLvZj/c93xpXbe1fSbBlAm+JaShYCg838kcIuBSXsfSadyLGFrH
0lKvM1H9gh4rEl9WTMK0R926ZQxTnKBIOg1gHMvBRh61lvaSw1jkqLmZs0iALt4azIfxoHf8OioA
KlJvTcxpYjLp6BYs8q003k7VibGBLAPU0wL6n4wrI3wtMuCh7rGku+oGOCHjQF6zaB95y0+GSfJN
qANytiYqdE0xOJnmUMc5TaFd3S426A/tYCccBQVV2D/6agyLdFMizMK6GGVY5PzRiX2MLHyb777C
HmcGnWrA2NSLyPXro6mqCkJiSYD+z/mhBKSuypoILRcxnsyo9ZfaS+vJS4TWZmzl9tf7beniWouS
EEk4/jKYtkkSMIACF3MhRJ4T2HvfqMyF0ZbbciWE0ODX6qgjWRjyNCZKRjZT90Sn9oobAUpaRAaO
VT7fum7AOUDwAh4ZqTDtlpUQKr6iUEinsjEbRKy5l/zIABIUAUhia2ZueK61NRqrwxejkOQgjzsl
EljtQwj3zqK56IFVFKkZsWDw2xspQREOkRYo++mMe1biLBmiBI5yp+57cOB+tLbohlZs9wyXTA7c
xY0DEF4ndU/sIvXJIE7bVFMLL6JwaW8FMp/Y86LV+Cd9ca8fyU1ToK+G6JquADRAOeS+T/So7tGY
itWUN7McELnJgLC0XPzFk0a49NGxRcsPWG7qnQkgghIXIKI/KXkl7Aq+EzA6os+NDdpr8V5YmtZM
8kk/irPSOPMQitakKVARzzmWzM3mmqGUAn5NPOsXuhGjmkUQfZbQoZDqwEoEIbS1uYXQc2qwFCS2
wj6UXXVUXSHxgzidcp7FFGkIKNDuQb9Re5chyDV1poxJQKs4Afn8n+I/zP7HppP5bZKe1wDscp5b
0oDRX9A2k/cymXp0Uou/G9DzxE2M9szseCMeWy/z6+6sMtUpmwsUv2bxlO26nfQjcvPESUv0H74I
onNzrLzr53b7Nq5WSSUJCSfqjdJhY8UH4Ne94H6WzG5PRMBiMORb161tbin4mmWQvKs4xNSFRLUI
CuMzmmk9ejsgoLMSFnJn8w1aWaDe9REXoS+HEVXm2A6L3ByWw5zc5f3P/99CqOPYp1qv1hLMSLxi
xzKUgHVGeWbzcv1eCE2D2Mxt0k4RaaH2qg3MmD1qH6X+fH0Z29cKDkuHrAma3LSAQBdPOVJfWBn3
XwKEIORtfExBfjFIjL74yLC3eb5X9qiHu664fMB3h5v8BGc3+GDyF/2Zq6z/gqoYAzfM5VHnLUuT
kJNSHG6CtCVqnCFEfGRbNTmv8cI7FnRn893GUAlh40Bp8kJoqQqqTAowpnhS7hYgewmrpHTkDoQS
mveZ1rbO+toauW0rZwEuOkEtRFjjbjCFmh8FW7nJbPBSKKEJjejFKR4wMFsy+w1k1+hndW2XHN2V
3RhvXdMtxK4SY5YSdGQvjWZm0QGMBybjwGyFsGtb1IGB2Nc8LUtIIr3xk+SnOeSThYfoONskFGI6
YJY96sTwGRcFckwiywcZkWW8H8zCx4A04CyE35XVLr3sJyJmBgUOyXZ0dNnplDhqmkVqVHhEBf19
6DACZPvCOZiMlp96e74Fm4k3sboCW64FWHA0MXlk/cDHnX8/tJvjoss68RSmO6nc5+mtqrDAZZs2
FGjxQQAPRDg0Re+cak2VxLAxVxYoBhswVNwTorPgfryfoEgneNlx8EKXGaazDFOXAq1ZReSI4aU3
yWjUXnQSO7In3iowGfw93xEwlmZLjAdh09WAXZMXCRk8iWvPN3UKY3zkAF0r7UnoreI+3ev2YHGK
qb7PXxK/zCRh86iuLFJPXREbTRujJHtSDz0qzC3wCtV/GQoIzPdvKm+EP/TXCqk3r8nLLhAjrFA+
ZNAguO3RwcVY/HcNssbcnj3pdtmgIHfjt0E6fZ0Vfly0BH3NaIfzg1rYN+Mmc/WdZmUnUJzwz82f
eAByQC6828oqdTuGoQyainzI6Da650xAwg+aQxJLY0+SdPa8y/arsbJIhWB9pA+KkeBD6i/JLvAq
LFEE6r1EdaVhM+JvHhtgBSUcUhE1K2p9mTY3GK5BZ2IMHGk5hjeFyzniPQakhlN1LFGIZhEPb35I
KPvAFkpkl0jTKY/rRm6wwBzMIZ/j52JjkgC62NFbDGzTOyYlb6oDE020tdC1Vep+DNAU4uoJx6d7
76HhF+85a/wmo7fFo1thMBV7Nz/j2h51P3LCyb80sDcY5oIpu8Kefsg/8xLVHd0F/QXTAWwFUyuD
9P2oszqLMZolntLMFD7mVwV9+cDlDVN/DzHLx4IZbKYKa3vUyVGFAPTAM3E4D5DvcBYfXJn3ofV3
BF+4+7IiEfVj1FIvRpXB29FGETRbT31jflUcQQ8FBoTkR2vrHwnmbIxvI3NDN0/Myih1EUdOlZuk
AKoo2TU7CSruwU9x17uErRDSFEeJxaa2+fqvV0l+oVUkpS1IIYDDF07GEyGyh0L7d8KqU70SJnv5
R/DIXOLW87i2SD2PgQgCljQgTd8n3et2mtsCSphalSN+CBYZsv8DbPTmOV1tK/mdVqvkygocmjna
r9EO06fO5BPxY4Llq6zCYnGcbrnv9QKpgDGQOLT6oJ94UsfcVBvABlmhzfYpAYxJAQWIeFGck9Hj
asICDlS5K19jX/A5tK/b9/pWcP4kRNz+Yr/M0dW5QkR3Eso52D0UAsLmNdK+BUJjMuLs7W37bYW6
25rWykHao9U6uBUGoTK0q1Vos5DmLuj8Hox7Vm/3/zj7oPyGXryOEJ8KmMCG2MlqBe8Vf85gF7Zb
M3eEm/A/4pMe2s2rhFZexRrV3YzSgGT6ZZR6E7owk4xIAQhN/oqZBB9NmtwsNLN9L3cdUkKedxg7
u5WlrU1Sz0Il9VHYDVgnF6HFVh5RnkM8yn+D8lfgk7nvzipqM7BY1XjWBqsU0XGqp2KmkLVKqFqd
QHdpo/Jpq7akWTyYO+6Lh8ARfjJWu305fm0wDTfnw1mIObJaknFjgs8OvpHOVHlLBHe0b/9+JvLr
nfhtj3LZdQ4K1X4BNE08KHfJPcGA5haJntJnEugze+rkHtDR4eprqpTHHo3pv+tLbsuj4U5+5WsP
RLsoclhh0/aV/L008vOV2wx7YFCHGUvjpJ9Kejcy67fbEcvv20ArjXVtMxgagWSS/pAIAC33mN6C
rQqcnZnHol7dtobKOEgmtY1pii6FRrgq4mhktzzGVFoUU8Vvw744lq6xEx8ZB3HzQ62sUe8AuKEA
TBNgLQSQHC2UxcdFlx4MryS5EaNYt/mpoPsE8VeoW13MO3QR5p3BLAtUcNCZRadb7VLvGAvafEUx
YAm1V9JpppsZQaxw/CQueNgeeFR7fDIfuOyjx8zPQKPwV9VvKB3/Mkd5ykpoGvTwZzw7ogkmNdkS
X4jf0izRMDFwo1j1nXHPDE823cfKKuUsiyxIBDCLCaf0c3gnqVDkGhY0jL4T5evQZfXsBfL/u7jO
v+yhVHF+x4o8z4dcxlve2Pmr+BmB2/s4v4qvIObwILjtoqOulma2mPNzs+8OfxdSg11FRM9oY8ai
62Iua5A3YQaPhNSJKxyzEyk1GTYTOrm5t79t0dMVSh2qaqDDFiYBxNnM7kW451oG9UBtV4ul58hu
/7WAKHHPK5tUWBHpddJDOxQXAwDUNFqssR/MSZ/dRvu7EGZli3oKtLKQ+5KDLX6v7zmzKcySBGZQ
TOT28w60bBYzxdy89yuT1GsQ912VZDW2lOTti60RGQg7ectMMiCTPPRvf3dBgB9TIUC+Mc6hFRIH
yu4JXgCT3QSu3N0Ij90+uJOcCgiy8O2619laIDRzobKJRq180R8Q1aCronIQTiFYNxOU1EqWig/L
AuWnhWky9FbthRPY6G0lVM0pY3lOEknSl3y9CCrSNGJjBnccFsEL+7Zxjd4MH0kHsTwEbhDaw74Z
7Sr1A5OUzf4mH1kbp/yoXqvaCJ0QAJaH2m6b9675ef0TXc7C4I6tLVA+MxW0PIwU7CBEfJbein4u
z5kb2LE3gaHCSVtbFuzk+P9AKqyMK5QD7ad5RpIE45yfgboJRUgncJf94vxRbW4rF1pbo9xJqc6L
OosNySTzY3scD+k+PcjP6lO+Iz2W5iUHBN28vr8sm5RbqQuOb7gANrPxrWoacx7Qb49Z6JLNa4D6
mAydXlDe0RhUmeNwz7QS18CTHzQz+ARYE9E6Iuf4q5zT/AXfADk3K5PUwnQ1DQoekDxSYtHBPFOg
KpegzBK9poMZGVb79AfIlq1HaG2U8piaPohC2lTCqf4k02gEkofxmJfOkd0E1KjIg65/vUvCemqV
ZONXUfTc6Pyg8FilUUAVkXuP3ofnRjTVyFo+2tcM6iGiI90Q6dZQRDPLzBHrGC/dI3A9Oxa4c/Mo
rXac/Hz1u5RjlOpNid9FyAc3HZ00OGVzzFgxywjlULskVKO5xA5XHCivhsXKdPGAViXDzGY4v/6S
lFcNQkkOMrWG2/muAaQkoQzC36t39e5PRme2kmii0U2aKxpwj9TOzU03BXGD4HeYUtAEE2rVJz56
DGQWucjmPVwZonYvE4XBCFMEoEI1foCuzgH7FauAxLJB7dwyT1yblFiM6BEkWeLq37RHcSfs+11z
MHbRgSVesHkkVHBkAHO1MbQYDQ26fRneoEb/MYf7CaI83eRdv2ibpRVlZYS6aBzk+Dql7jBIZQ+2
BhJaENLb041wJJq0YQPSBdbdZi2LPhTxsrTJAou5XpnquOtkMCEt9vV1bX6s1bKoAyGCMLMY5xbz
Knxh1vKHxnIK2xdpZYE6DrEgh61awkL+2WEuDElP7snP0DSfHDJyzBph3Up51t+JCkimqK2LCup/
gESDgHBPJFAI+oJlZntZGpmq1iRZu+gyL2LCd2MC/5B/Gk+B13u5N98VZO64QbGE2bgnr9VFkKch
M5aRsypY4LlvDVUIzKl1SqJ/UmQWfO1xvCfPSnf4y7ITxgX/1xqdS0lzoKZZAU+e3IbHYC+g89KZ
vas98DYJfJhnhIRRV1ZHD6irSz2Kc1dgkI/n8m/q1Nd+EUqPVVIoTmZwvT8b8VuW1KIJVaLarMsg
Zfj7y8uGPAeQbJAuENwhvb9lhcGEBdM4p7l7HMfBjJuHaWCyLVxWbYgVACHAyguaUxqaEFdz2fci
rIjePxdh8epdgnpUYTFTKXLQz/f03BYV/6SSkspZLWen2mlfh1t9Nkk+ha7kp+AN+JcG6kezn1nT
XfLCMn7pVWAbMiggARMgE36BgeU7LR9kITulRfSudJo/iKx+/eYHW5mg/HGRJdwS6SJa5VD40nl/
wl8LC5fJMkK54KpWg8HIlOyU6QjJefkm5ct3cOCzHpfLc4FYdXXfqG+VzWpXjgqCmhmVvNviznCS
T4Nctj1qFgyPv51QrYxJ564kFfgE6i0ZsgzBNjoLhSGLKF6gI/LTOA2zRViSCFMju3m12SnHRAfY
mcG5gbtGvQVVl6Uq7q4ARp8Jqkrlfqhs5XHxQNXvCweZN2e/9yvWgi+/InZ3ZZV6EgDsmOu0xoI7
Nz4hUpRKU8SU5D9T3n1vCZ+Jn9+x9GuYi6VcNmRUm6QbclJ8I73I3Cf4WgWMtIvV7gonf9LYRbDL
i3e2VJnKV3PA0rWihk3lLn4ECwFB9HrhrgV3Y+2myP+ZJE0si1TOGspRGFULLBax2QsgK8LYX+xE
SDhGyepSf3GGB0g9OtfDlu1D/PubytSNaVtdGoIEZlVg+AeEFbGvvZWWulu8XPe4A5FO4c0CJc2B
Rd++bRszIMCpgyJeo2G+RTLVhRqQTTZvNAOVxgjbTNqJ4z2wnqMtoDowm/1NynKrGxAFA5OVAJyB
pANvFc2INfclIt0lz9FjCMnn9ZI3ooY2eOw3+fK7npsiP18lc4R2juOaMj/xyZuePWaSy/iCl2/+
uQHKt8ZRDqG6vMhPmjI8JvwELZWwP5RN+Dg0ktspkPZQkJ9MSma2Ws+gA7lMuGDcAPuCIgKsfUEb
tTRRBvqMLD9Fw7seHWN5V1X3ZcBi/NncxJUZ6pT2VT1o4Rzm8HfFs+YuvnKcfxovsyuBO1J38puU
RRj7NYdHP/vrlVHefUEKPrVqnJ8mZXGnVL1Ja8lVg2A/Y/Q3TzVHFCVn0KcHVZjdtsvdOimeRkmF
NslU+0sT+FJv2GOj+vGg7ssy/CCduXLgPC0KH6ClvItysXQypXwpFCJfg+5J346cLSTFj6JOrHGe
vXGsfopiYS9d64s9dF1asSzsTM1tKJrvB71/7yfVwvsdmtdPFWvDqVOrGzkwYRq+69Q+Z+OLljC+
6OVTcn5uqEOb1oGiZV2CCwgUlC68zQqSdEY0wFoDlZIJStkmPDmbY/8jyb2gZ6xho3N+HutSi+gx
BaYoDZehzBifMgy370hdk98FmRUHJqk0zua/75Sc26QWVeSxWKsJIt8lb+0MUK5KNpvle8zSJtvI
088NUSEGF3Fy0fdYHEh+jC82OKL52X/Id6MtgguOFU5teZJ14kAFF3G01ENZBdmJy90enbRY3421
k7U642RvJJznMTW1g0ZXL0asIeCNdtydiIYv6Y/+Q/HwB4XMzWVh6gkqKJiewMTjufsvO24wco3P
ANpsgPd7h7DRV/20u2kwpvPR9hZpWcZu+Xb9Am8vc2WY2s+pV1TMdSJ1GPfFgDitBrOlcsD2en9S
eNu6z5jZ/7VMKkYb9Z7X6gGbOkjQ7lDNrANVGUsu+roRge7CBsWClDPCkrLwVAP2A8K5aHy+vm9b
NgD74dE14wE/oCNrIxUS3OkO32sMHsMY+qTa9K1OIue6GfLZ6ddlbYb6OksG3ac0hZkR3r2rBasP
eUtvHvIxRGrOclRbh3Btjfo60CWbokyANdkrQo+MuMR7PDkl9FU6R7Dmp6AHPaHss/rWZBWXq8QQ
lygBuoUZp/PDHwxSJddzk500UTWFZToYQ+wFXG72UW5qQeeKg+5f39jtpf42Sd1ujHUFmhbBJAS/
vDYJHDn4ziuVlwWsmZPtT/jbEnWztVSI+XysM4zDfmjcnZZ8z/UR5czML3TGZd56ySB09GsfqdOi
NTEXS3GLfexGs6r9tGOW6S8zZ4Nfm6COSCHO4RTMVYYiqUUkjzlL3IGilQjMs/EU25fs13rokcmi
N8px1LF1wXzg5X3TPsqBe/0cXHI1qmcL+koBVnE3wuI+FhLYEB8CDJJkLiHlKO7Q8LRkIChe53dU
GPfRnplRkcDwyqH/cswrw8MY93Ve4GON+/RYyJYKymQDGBHF003o7Il/AzYzCEAfhQ9exwgNTXbF
QaOGV1uuOHHoUmPe4n9Iu67lyHFl+UWMoDevdO3k7UgvjJZmht57fv1NaM5ZUWjcxhxtxMbuw0ao
GmChUKjKyhQ84QjoJ8i1/NjVOcNyDLdfG6OprkqoRPRJlKTHYLyWpfAhra8w3nM5dPLjABFAzldk
bOYXa9SrOEGXt5CrpSR8yRifJITJgqc+dHvdBr4b9WhuUscIIF8sUk+NSI3ksKvKGtUG450AfWqH
PBAJRgQiCum2OoJhxRVG+xuV8C+fkZ4NN4qxT0djKI+jM3pkCnE6ENok8hmDKx7JHOMIflkmleC3
3Tzm/TCWx8XcqNVRVCM7TDh3KStBRlsVEmYQgrPgBVSIlKQlRJFWr4AWNvd1CkRrtbjLnQjWzcYp
oZJ4s7xMnBY5c2Erm1SsLMHRmtdpXx1NkKKpoexa84OBif7vOObKDBUvzaEWrbJI5NcOUmWtXV2n
oaPuVBy60pef587m1vaJ41FxZb2ZdEmqKK3K6qOuwiWuABVZ3Ie/OlvbCBsZrJi8oVHmKQAiS1eA
6cFIDvX6TdAUFuTRQroY9m7TXENz061bze7w/PzWTn6aojzRAohRKEwTl8GluS/85Q2M7w3Omml/
9Jt0J3zjWCR/8XQnPy1SaUku1CB6iydEaCd6IJxrZQ16xUX7IHrL3ewXWDlf/qVNKi+RIzPNF6Eu
UVAcMYXXXdfO9Kzcga1YcQjqbDzEvASFtUxTxvwBZirA6k23YhZdjOe4bdOjUOuHXIpvTan830W7
CPvIpxG6wzXISmGkXZdiLyVfuUi9FBNit72r+tkeVG9cvCnrQljboy4EQYWWaB4Se3sd3pJF9qRe
W07nRVt5W8i+XHncaiErpKxtUlcCGFiiSe9hE1yEt4tbgGtUCHAfdOB3LLzodXr8Cxg0b6HUCRTB
SNULM4w2rvZO5CSEOyKTDJEb3QfK55fx87yH8hZJHUOxTat+mmAvTp/j2LDFfoPk3T5vhFVV+OIu
1NEbZHkRhKBPj4Zk508NOOYF6CDOmaNtEDmRavLCJonD9Flffzvq3KWDNbRBNqQf0Mse9Fetb+xl
7kuH9dzWwVkG6AS4qDTMqeB3rLI+CBU3XZrO6bG4gGKmn/7qLHdCDZuI20ydywNcsjdyZY9aV6Aa
mZKYIdp26GNbcA/1JXViFPBtaFYfMoc7uMzK+0xMaUuYs4M2qEpfeAr0sxLRTI/KNRClkiv5f9pd
JDFSKkcBJOriD/pa8L/jNJ+mafBg0IzQVUa9EOcvBNNv6rXh1nKIxDqekRBg9LiKpJzFalSUKTJV
Ggbw1hzl8t2qQ2cYf9cg9k8woS6HDmd5jIsdIryqAgkEVQLDJGWsjqIJWrxWfSwAwIzt9okAvC2U
EPei/zeVNsZJhz1c60jViaot9SXLZDDlqpXqoxzcmKAlAdRaKBfeSWetCgAsWQGmQzPRpv96IEYM
ig1di1WNTrjgSUkoA7vkgwaUiMjGPJQPK9kENeenQSqAKTmkivoOBqvZJziSwNWuSn2LWtRxdkGs
YRs3/Kkt5iotUAxDkxSM6CfHPtCkzOjV+hgeRYdQpwm4Fabff1C0vMuPnGkqlkH39NMYdebBURVJ
rYV0erEyW51bJx73c4UmrPHwDZfU0Zkj5FFIAWmSQrFs8gq0euTjTaDOlOwF6sqDU+5qv7jkjvgx
rjqs69Ma2eRV7Ez1bhqSVquOzTsZKoyuTc0hBIzJFek9ZrrDqzUTVzjdyE+DlG8O6lRKUolU2qoi
0akEWdgayTxw4hbrnK2XRTnkWNdNPYA3/ChFqp2J0Uap7hZ55B00nhnq5lmMIogqC2849VW4x3zk
VeRIUKF3xRsVcsnXJImeSp+bFLE9/3MPKWccZnXopd6Ei0D6DCqDGMFJ3jAf7HebwlF5/SgGCAD6
IisfoZ6S+myCQsyUazJnJDrNA+HEbd6ExsG06+TUD6ihuxFU+bjby3JOQwTWyNQxZn7CKFaPURk1
KU746LTQwYEQd+DOuGMxB014F0JX5K6V5Z4rkyflMQHcR0WcNEflPj1Obpnj4Tw9Bz4eC2Dc61BC
0kOb90FZwWVtlLqFDBEgoNkwsMH5a6XdTM11HVdOlXHKR8wwvbZDH/Zs6EAkK1bHya+PH70QzBCT
WZj4Ybgjcua8ggArNUOv/58vSN9EcxPEgVHgC3YuRFtkYP7UXX4hOZMHbjaPh6fifTzq1ANgGGl5
pNVHRb6bIMLRzL17PjorbBMY7lF15GIn9GjtDAB0ocTNURR3LUgdlNp09OSqi+6mRMIg2pWcvKdj
dmG2T1oLmY7gqTPfcy3xsmK2i/kxBNMZxKQb8AaAQsD0QsitZlaENLzZFNGyaZarUYV6sOCU9eJM
eeE28+0svQzC3fmV/D+f5nMlVLEmGmajhx4VOVyiA2ew8bLyDM/As2o+8J4CbNeTCGIQeBNCPfr1
nsET2SzVvKzgCKJDslcRtPyoB+vImgEIxeCZLfPcnRwb+qoxVjapMKllema2xoysBHBnGcXg+lIB
1Bk1xGve+lgXARFlITyLQLbSsyGdEGjo9+Fk6XOGcfUOpFuQgsJkNy9AsQ2hm2kCkghVQCqB7KS2
DKIuqI8gq3FkqbIV2fCg0+qc9w6mm0Nc/T9m6LR/tro5C4gZo5t8SWy9gqc+/P94xKcJKuiNSiMs
WgoTmPow3mWnuykiW7uzjro9l3Z7k/vjM6+0xrzKjNW6qAgoLmCHNQI4PYi7R1d8IhPOpjvdYWhI
wT9ED/UZzFMP/243qZzHzMIiS1Vy1IzEkceXNBW/870UyUAKboFNlWYM6sUonkQJm9mJjT2gs71w
xYEYr3nDUDDYoSoq5sVoMgjLNAZjisnW+ZhE9zDWdWXu0wNR23jX7QbKtQPqCIonHni4C5bPm0gB
DOjWgoWNPlwAr6qROhnVMVkqrylKNx3UyyHtOHgqZkRc26GcI50VswLdYw20MaIUxJtDT32pPGuT
edkv3p3PwsGBzf1zVZRTWEtXVeCbJvsZ3KrACMi78AFEHt5fYFbJ36IiIcQFgWbGbA5qCDSLQA1d
T9MkD8L5tvdII4ewW7zP/uzWwE/zUnzW0TZlywQ1MpB+qABRR1uptVgcZ5KfOtIPDZNqJGF8HpwG
SZyMEU50hw889VJGxDI1XMqQM0RcPBFRw4hzFJsxeg9aswv0m0TmeAfD/cH0bFmmgsBLZEG+XmDA
Kxh6oiQVSuXkQT0clA2RO/qGr0PIEg93ZPeqfvJ0j6dekYseFwlkr91eAebdin6N48KlWWFcjl8M
kf1cPfz0dNQaZS4qTPmR13PmF89LY6PnDFGBbwxhE3nOz1VRt38uYOyjLIPyaKFmDPYayK143UG5
y+zmN0AxYGyzOCGX6YMYRJPAL6GbKij/v65PixM5q5cU78zIHp0KufsOLGpXymK37vQ7OsjbHqW6
83GeEahMjHCBJdLEuO/J030KSqGfayyzqG/14doASDvROT029sJWRqgohXQ7LzIFC9NsUO6ZvzET
emneVN5koig37yJQYE4v59fFtUnFqgJwu74KswpVQLUB0YT5Czytk63vCPnQYLo1Bje5o/usEw23
URCaJAtlTyrVUfs2wCCUgDapBWIC7QYk6Pb5dbG/1z8W6Mee0qA1VCdYVhTf1fIhQ4eZ9+ZiLsKS
DU0Fl6d58l5YimmO5R55r9rfVcFNavAmFRkQZISlTwNUGt9UTVfCI5B53na7FNy5ykbyij1/TJft
BCtL1PdIekPN4yJHCexd3xh+vDfuDGAFoUriEc1P62ZJ7O/U2kH5oYB1Buk1TjJ1jCOhEKOMHOPR
KZ9UJ98m7rCdf2KuFARzcWRz2YoYb/EvBqnjNdaBFUQFDIZPKfJSQbaJCET1vLmxKtS9p2Pm9ahn
uuc9kZV7fDFLnbCsKbogFvEZp/fyKQRjWb4ZbwAkIQEZGpkcMhy2OUw1SSJJ507QYcBMC2KxqCU6
XH8kviCFvVv2EqwFDvchxkg/0PHFzakjgQN4mVpcN5k6gJgtoA45FMVIeTi8bBW7zxxjo6HMaL2k
5bc2dGWTHMzV/RYht8qDJS6hHjI7hHi5doZDWTgaNEDF7cC7Txmh5MsSqRsuKHJphk5PdZTEG1MM
0UZPMMDLZSMk3kclcl/MUE9atS5DOcJDGkAEtHyhBbcYtvygYRcbCNHb3AjJCF9f7FGlvwnKX3qu
SMXRSKBX9ohGNsfvmQaIQjRBqkgnkjyZAWAVUP4EeKO9L27u1ZCXs8WbDOxgtY/LDBO92/M2mZ8K
E+qaKhGExcnoC5TY6rbsymMt7sbkKc4usvJ/Vb7WwQm2MkEF5bENZUtMkCya5UaqfVN2uXMZzI0j
QmWiBI5YlB6++ndf5ErUR2V5rLTW7oTajir//D59FOdOnG1lgnI2HdRmoTiXKEuW9vi72Wnb0qme
cXDTHek2NugSbP6lScrfsNwexNAFeTmkYA8p0MwFVhuRl4g5NE7/rCjut0xqmkwQfEjbqOAUGaPW
BQ1CYQJylMJNbw3DLg5g9nZNgv4KbYV3ipkOiAHo/1okn3YVmkSpVNQa9cljq452o/7I632hWpzc
hvW+BNj+0wrlIMYYLOUo42TFBmI8EXEBJ0OGxo6wF/k9eMZzAtZMsOqLRKCYvqdlw9KjDliYV40w
KN5pzxghwNC69MiXXWd7/qcp6oZemkLrk1lNjwsaSBIGLvVviBfh/K5WQ/lEq0ZioEGW4PgDgwIe
GKahSiDv8t3iybaw072fHB9kJh0re5RHTGBIDAFqQ8fhXbnGuBpqD8BFma54Lf7onjRH3Yb+X5QF
mLcJCtbQNFTQ/qaLiVOYmWI3GMurfPuHqUpwii0ZxiMD8rwmMdPrLQ1ZgIixtRP2dUEqgjDQ8NnS
8kYZfbHdZwYvYpHwcBKxVjaouGtUpWnNA76b0Dn9XtdsVGPFy+UgeNnBesVrE4KwoL1AJPmLcRPm
EVgZp/LjQZ17qcHLDDxL6RUhnU2ePwBDzl9UWDi2aF5pvYgSte2ACAFedbZJQSK9rKEf/EQyOJlb
q2I7CqEUAA8sJDCpWKJWeZbh9i4BJv2Ax/pxDc2FCTPAqT8euEVu1lMDCPJPe9TN03fylMnxmB0n
yY4eSKcq9JrODjdA2Uye7ELWccNdJDOurIzSd0+ChfeQhTqqhkO4h6BaGbmCpzSEi1XYqBdQS77i
Jv48q5TLDlIqWqAWEV8hf9hdELhzutFe087TwWffXSUgZVE4JQRmtFktlHZUQ4i10sTNgGHJENyJ
wgzdJGt0uoQ3yclMISTRwrvXEhVwOlOm+kQL80TDmWg97V26qMGYBXKgTf4AIB3UxHi7+eH3dAAA
rIYo5WiiBc7Gr1drGwRtEMoNiqqQCo/RY7PLxUktsCimtxaAransNlf1i9jgP4SzYtzy3Ij1PSVZ
IYKIqIBqNLsuEAGxITZImkzrqoaWvNXzRrHYm4pnFBnbRtCmZw6aIu2gppZjke6H6MK4+SDOr/AQ
l5zlMfaFn5z7iXX+iRLBfyzSgwdqX7dNlSItq70ZBwO44H14qdqkVxj7vCkH3voUEvzW+dEANL48
YguRBOIuzLcSBB9/qkB8ZlugKzSubgbrQKyXR2UU7VjLoyDirZildzU4hOQag50gLAKiyeXsJOsp
LBGtO0WX0AmlYfmVpgpF3EXy6+iAmoVM+2SYi4Fc+eIo4GvF3B6XD5l18ZIBFRMMYgbe+/R2tko+
t9BpRnKRX42LLf8CUcZ91dniDgCtq/5GMD3MVPDOosS6jNd2qV1t0qiU6xo9qeWdtF9BqvAAwTTQ
8Ki2AmkZqC60u86p+LRGzCO4WjCVvRnohaFfZC6QDYV47aF1hm0FyfvFUQFzRdDZ8URz2R67skh+
0cpj0yEG5bBlEYuST7gjtMDR3c6DkjgAr9Eljzic90mpMLeEraBbGSYggjiMbfSeN0asQjmxKDgP
WeY3RBsCnUUQDUA19OvCCmsSdSMBWivP91oyg4BvtCdlX2ejnYqLc/5wML/bpzG6HKvlU27EC85G
rcJF4mdF4rz8eQaok4B7oxWsEJ+pqCo7BOg/SG/PL4H5YVZLoHxe7fQFjS9UugblYh4BWZV2hi7Z
/84I5d8hpkPEwuqS49jkeCP0Rroxw1l1i7niyXMyC4WglvivA3xkamvPDpQgUvuP+uvoVS9WZwe7
2JmQD6XvCVSvvfNLY38hFWMTqgmGELo2M3dT2i6RHh0VocO7zrLV7Md5C+wv9GmByre6RTOmfsHI
i7AobpQsvjRmtlnl7r8zQx2cMIvqRobOIdgQW1sBGZFyEJK38zbITz1JdnSkGSD9hWAfXQJKI63q
SgVZuV529jD/npXWvenlyZ411Gh47GJsV0AVnqhxA1r8EQRXrtAaUd7pQUYeAZJv+ADjvag/R5/o
kAsvqP2fXxzzO62sEU9ZWcsKsa7lrIiOlrmVu+twOaQ6r3fCvIwNQvClosFwAixIq6jSFjAvEt6f
YLahl/MW/6pyTHZJTl6hUY0Gg9lyFsZyccCyoecpgZwSBFJfFxYUszDMQggX7zQ70B87eXd+55gG
0H5Hs98E2JzGmA9CoEhWVWCaJElsxNC24wGrWN9GBnsP4Q1HC4Gu5+tthzH9vIuO1Q/1sqyB55qv
kKNBt9F+ycMNiNidvxB7lRnujm4FUVMHugB4/a8bV7RF3xljiHlUMHkTjRrlcnEI00flhFxOKPYS
DdB8gVfBMOmLTw46UxhUvTiOYC+JUmdUE3taKs6Nx0wcCB3if8zQV16QhLHSmTl5x6dH2Um3mexZ
HiCB0AGxx+v5uRq/ZRIgECIILKIMQz1z06TvetBwpugfm3DATeTkeyG0xxttAzhIbxcbXsGdvcqV
SSrmNqFiCXOAgRlAGUFkjGJk6OE1JtmzP7qly6eaZH69lUEq+mbymFtp1UZHpEW2uWwKPAGrgEtn
z4ofUPj471bSArBFLAu5sUQgrBAu0qvKJ8ImCTgJa7fsneQqw/xRxGs0MWsja6PUMehSIUa6CZeB
RkC1050+3aCMDM0YqC7/Lt15i3JMEHBx+8zwT3AvZFAaUYUuFi7LECex0ZHW0+iRqSc8kLC512AK
22SX8fP5IMZKPNHyRdcQ7UKMQZAvvAr/bRvJaVobILcyWtsA6FuVnpvpcbRuIzCwnrdFvIG+R1Gy
llUAiGRTposGkx5XqrXE9Z8OgD9sFUz28qE9zIr82g5V1TKLcIqUGC2bFNN35X5663K7JNpzsjsf
qsQ7vyrmDmIcjsyL4R+6EDHUQjCmpJENZKrdy6YdLF6EYqHUxh4nprCOG3rI2DxUkUWRhpdNIoRc
UEZGC0X9bQaRrSQ7jUs8yloPKkjo0cAbTJUe0W+WopOSNsabR9K8OcqcoLxuF9m2tH2SPZ3fO+aC
4HaEPBvkQXSMXLJBgBgBgDyGeGMNT4p8q5ov500wz5OiWMAAApKngPLwq4fnhhUPSwIbwtbcECW7
atu7pk3GbgQuQz4zBKPRL+P5D/DmCa5siGZIfE2oqQSXeIwT5sjdcgcEYLRN9pmTck4vM0gpQHyB
qlED8IX2iDBE9hMJZUZKVJARJxNoz8sdRBxImaNxxue/mJJkReO1Tep4ZYomtIGIvMe4T2607XLI
UWksLxaPkEZ8SxcYpLCrNRKHXYWoMa/bzJrS7Ngj8r4DXY6pcnUHmL/44898ynjgzVMw/RIAX6BG
AfYFtO2rySKG+HzVg1gl76AnGWw663kOOdVhtqusjFCZtyzJk1omcQbWeDz4W5tIhAmO4ekSeqLI
9V1uhYqVsRLc8n+XRR0FCcDVREyL7BhHTustjatctJfWXewo4Aab8dYkGBheFZy7TspfJIgsCoMB
f1muSR6Ue1kKuVPVDj8EM82Eq3vIeq+tl0k5jBiobWnWSJvH6l1PwQMtJPaQz+D+7B0RV9wwcjCr
7BiDlo1lGaJ2ytW8xA2k9HLkCual9IOgigQndiCYRPqYf6HMzcrQ0Uz8xxz5/6sTkU6zUmoGzKHx
9jHkob1FIN2uL8DP99hymLXYZ+HTGHUWOrzdmziEsQBs/NM+y6CS/fCdGL1aEHUUNK0WxopMlneC
H3+wx5Wb8HKBEMYViKcP3GlM3gZSB6HMkjiI84VsIJR20KncCleDU18Im/pa2HErtDxz1AlIJzGJ
9BTmoosJ7oE5QuiMjpb9R7idN0IrkT9H51l4NeJaRdECYD4qKzcjsRWDqvyzugUcu5BPGR1LtJG/
QsTVXTzzkKGmFDhawclQmIcd81rglcN9DnA1dfbiMhsDUTDwyNrU+cdYbXIv4H6IdFvYd3/TomWv
9tMi9egJjCQy1KaG77jhXZrbrSPhRkpRO9MtGw0NV7RRi/4LLiNWNMWUBCwT0OTJXPTUzcJUVojf
5uWAOSQXswUO2KF6DE76lW6T2zC75HEUsHJoKIEjlyGE6Sdg3bis1EktUBwKJinZhFEt+IYy/hKX
IHnS9STbxuGcXgx4SmFcrjfs8weVFQtW1ulndFwOTTRUGb6uadpJf1MCOdmOXEYs5s5+LvIjwV/F
N+iIzRU60yCaeO81G0Uw0EVvAsPrQryEaoxNg0rWrS55qCje6qiwGkZJCyQnzI7Ta196ivhgatvz
G8g+H6ulUdF0UEd5KlQByVPtNiCj33fXKHxcjGAHycHvIm4DZ77j2CQv1ZN4IOO9BeoOGbNz1JlU
lFivALIBIoQglAo8ny1HDj3Ce1dsuCTfrGCnrqxR51GuMNtTpShCFBd4NRBEj+Hg9WVtiMjx/MYN
rrzVUdGuGKNeKFrsKKibKpCtlE7u5JlDpokE9xtsj1Cc+2cr6UpEFoRTXCZqcSzU96R9qArgBwD5
wnOvNTYgT9hwPh0DdQ57EMKCbghYvD/caXUS+qTBi7P+wJ8M7oCBonQT74CR4M5+sSb2vliiruAc
KqFzj3rHcXiPIQnXOvnjchXcv7zIOGtOCAL680tjnvHVyqgrWIm0BONLVQ5JV93WQNqEyv15C8ys
bL151LVbL6oRQLYzByhi/j3tCLRMv0ar0AbMi9vbZp/s1YKoUyZPU2GWilVgAxv5Ayokj47wZPa2
8nvYpC74qyte8Z5rlDpspSxXXVCgWDRqdiEjnOQedMt+Ab2DDJ/wbtXXXEw7CVEn4URBmxXAXlRs
6QKVqteDUNZJiQu3ftKf0IYNnXAjXpN8PnfTmjtuzlwlpn3RENHIfAoNxBCjxtDnMSZDzYPb7FIv
fs1aR3gcvH4nbiU8mbzzrsO6CVYGaRxG0eRKWwMudNSN3JnLixCSnUP3et4I6wRgjg4pGpA7QMRS
DhMMqjBM1VghLCebyQgf+jF7/HcmKPewhm42hhSsI+Y0+q2MUv5Y3583QX4l7Q3rVVDhdxImJO+k
ExtNpnhYZCH4EUyFuG/qWPHjNCtt1eQT6rEuGQwdoEKFfhwqYlT0kJSw7g1IrqGeXz+BR9KXDFu6
XRxSJLVuuHNZrDAMjj5RQ0cHnSTaATN1jupqwdSIuO92EDb1O2CzyW1d82IWK5s1iVwDZHCJShm1
nRhvCpNBqyoUV/oGE3yVv9iCo/5UH7KDMbjLb1K3sl5GixOOiSfQnxHcXqgkqYC6n7wZMmmYSxPk
uMfMSC+EKL5IhdkFZu69gezKUPbXQpjw2oIs11nZpHn1hDGs5mApxNcMIDLCwaNtUcGCuEx3iN56
tCzSl2JfbHhi4qzDDXQs2ANApoKSB3XuhlFOzFTFUvV02w8vlrgrG86hYH5FFX07AsbDN6OyvDCs
41ycBwSsrN9X4s8AA3A2UmcvDNvf58/fSRQB7YeERwiKp2gZn7BYClUdDSKZMBKrGyG+znmlsNPg
SxkgP2CVgoxQD+9qDQaKiwajnfWlXPr6RbrDRepUj8q04QGYT+9tpDqA8RhAY+NtZdJkYWB0N9Xc
nAu8zgkuLUPCCsoptM78xes2aeuc38ETf4A5wPe1Dw7J0ydrOnajEFlBcVQWM/ebagRZn65BuE8Q
M87xPnm9UaaoeJziRTdrolagA0LohMzdBwh8w0N3sL7ZlyVRUSQJ6j6YBQiySPfmreyoTnZN9Mrz
2AYxoJ1yGQhP/P3rumje1tQcIUZpQLtEasbSayHYsUUbUHEDUCjZUDbiDpOcJP2UQao5pw1SL3cN
ssfBL69I4bTbZv+ZcM6fz7sH0x01kNcR2kNAQE4OsyLVQjdAJaX1SB9w2UqJYx3znejmLiZm54bj
j+yvhwgFLK+OLjydYMlzGtZFYRQYjZQjZ5AxCJy5w0G/qHsHevOiKx94RT7WB9ShbY0cSzchGkTt
JwTRpHJQUUTRUY+Nl40GFqE5LWxoI57fTdZhg2QIdlNV0JKh51fAxNZXuQWuygnQMLF4HLW7ngcT
ZIRESSdLEZGlklv0a8SKJ7PpBosQcKqh3YEMwYp4iTfPBNnPVVCMkxwyxZpYHLsOPCBg0w14FzLT
AoDNGu4o3Mg0otvopXRBHxDPCfVXUia2pPLQJeQS+nLl4wwBuk249tDvO70HwyRTK2NE3LseXDwu
EzdGebB4UpDFh1yFUtZ61tao0NckRRvpGdaj1Zdi9BoMT+cd6ySZAOQWxTi8kVHiAKCNutWzQe0t
EAIVRz3ehRlYr7QtcFTO1FxM0f15U6dvZWLLQgeWpIPQZyQ7u/r61dzUZT5rAAY6UBmfPbAUetbd
COVVW/9BtNMjr3+Tdv/SKtnhldVeyw3NzMBKX85AUTndbtzUTvdWHKrZy/SPhmbsJpc8KmnGif2y
WOo0Qc0pxBgDNtYyduos2pUm2lLcfyPofTFDnahE0aIoyLG60Qluk5fMja6Vq+QI3JGb3CaPPCnz
084pvqEEChMgq9DkPnl9yWarpZUGSTFw3plggJx26W3ktomNtpHb3OXuCH5z3iIZ19YXo9QhkMqo
jItRT/CQJcqssRc/FocZaY28nXkDEqdtAENUEM6BW0RSr5z0httCFMKgrD9WmNmCrR9RGqht9SdE
0oDDg8MEb5GnAW/F62yevM4oy9S3rFpdSLqkITdmdzE9pJ6QONWBcOcOm7xydU6Bk+GhWJ6i44uC
iPVEKbUcTF0AGDg/NgPgXDO4EgbVj43N+fPHs0IWvTp+arpALcpIoUEnFQ8YWvREpb8teoUTXJhm
0EVELk8gQPTrRM6jsIgGpG5jfyHHV9Xi1c23TBBIBMLXKY8zRiABMLIAxxTb5bLXs12YFzdCYHCS
XfZKPs1QXpCEwZToAkRCplSeNkY5VZ6eaJDATrWM821YERnyyqQZI6kSngcnH6cVgWbGx4mRt6Al
GodQ3B4sFINJI2h0M/Bm1Hb1yKtisg/ZyrDy1SsMSTOTpYQAm3lZ7YxtifHf/kWu7NYX/Ww7Y+yp
8bWX7hv5B9YLIBAg46iJ0Y2YoamMochE8XXKM7ctX9KAp/7OuE+/WKAyQmAF5gFXXH6ccd3Uem2P
yaNS35sLBNN7Dk0G8QQqE/lii/p6otBLk5BiIjBXckcQ802aYhZY2iV1558/xKywj/INNs0EEhnS
mJRTjmGslrEMDaDhh74nZW7wqb6hXOoo+2hLCFbr5/MWmWtbGST7vAobsjWZ3SLhngkzMDCGL1Bq
d9v2Pgv/9xlAEnVXlqjLpTPAVaBlONbmpWXZXf5HleeqfVFbTwePQF7YKifyst5GX2xSD00zDUNZ
iQCUMe4FEzrVaKR7wlPcuOOF8ljxH7aMLHJtTyOFutVuSnVfR2OLNcq32rviK9vpYP5sXWU/XIm2
ePgLaWzieye++bmrNE16kmiZ2AKBdLR6jKgPD0hM0LwP/CGzjSdIqXJSBN4CqaMA7v0ao41YYJ7d
q+HPgZu7koB0uh4MouOeRJ2PfoCNqhZZSTLlx/I3VHFALxi5ltOScW1CLvQX49rsDfw0SK3IiJUy
TUggyS4InyHmbi9TR7wPrnU/2uuLff64fUQ+en3gPwD3HvK6Uw7/piCPTxNNn8HvnxSIwOkYQRps
yUOjgId2YH0sQP0w0GAi8zihapwSvJvlERmWFUyuIILOMHs7vxxW9EAShxEGlMEQscgdu/b3IE5D
CPnmR/zrIVSGTRMs7008v4BYaOZsHeu+RhiGUjB488F1RV1ls1Q1/VgCSygpT5P4FgSpLemcOTcS
g06+DrRaoIYM0jiNhqaQ+U+p6hDp5aR7Qcx3AlPY60K8geb2TyBBr4Sq4b2bmF/p0yZdZl6gIx41
IopTo6PeNjtCkqi/2PGFeb14GWj6F076y/xm8D5AMoFCO+F80oJa7pIWcphTNNz2ceAGKsYhK9Ev
xYhTQmcv7dMUdZsFWT9YQSlBKbXbG9GDxNMl5/196vIaEg3smbKc4ckZe8VobDElzckSebtF3VpG
F5lL02EJg7kz+2upek7yq6x6PH+OTjHhuBxRDfrno1AXlTAohiBMMNO5i08QesEudczrfocYxCus
MHcNoFEJyTUeJnTBcE6stm9DRLzJF64n4K8yf9qi+nqh7Wu/ciwuKoFVMQT94qdF8otWYWKau0At
4o8SZZI7xoDkd9oGvvpDwdCQ3W2+w+JANnRlkopMS5dkC0oDIgasNXOTEA1A6RC40XMMyOOAgXWC
Bf7fwSWUVcrhwwRl7VSQrNfJxzghQXOnDqhHMOGNy4tftGKGxNUiKf/PugrkHxoAs9JcPIhi5Uxl
5MyGfn/eO9kOA+Uz3EyYxVCpzwcG16qKG0TeKL0I8ydryjihne3++qcF6mvVnRLkQ0e0rq0Rok7t
Mh/UYmjAmqAHT0aTtF5udUBbpUH8WxUkxV7axnAmaSp40Zhs2ckNsPol1Bec5XZJ5Ab5cOtlkPLZ
CM+YaFOh0ZpdxS9o8hRgV9Cc1NcTJ+WWRHgbTX3PWc/jqIiRrmrXUCnzgdPNbfNBtdEYIbTKsz2+
KTwWKt6CqQAXyi1Ga/C6ITHU6brAnspNEGq2Zt1PMS/0MB0Wdd0Pil7w81JhTtSEZc67YH7VJDu8
UveKL6N/FoEA3gKkzW4vRFfc8nBzzBCO6SEZzJEqKq+U0VSUcmRCuCXkdJuIQEoEYKwRXkYtdr9x
Tj4N0eirQYFiGIoJCOLKhZq+BRIn22Lv3j8LoXNjJRzEXBhVvGaGeNqKYj/7mNWfdmBXyPzvLAV1
HkK0fUorpwcd5iwLJAlLdy8jBUpvz/999pWAvgFQY6JySgPVmF2e9uqCIs8mvUoPNVBx4SNgC1Br
eCpdYSfyqNHZMQbszFBn1Qj4mMofo0mcjDZW4GjO4GKi3IEIBYYdE8AkuDqirFcMKkv/2KIiZjS0
cTbMsEWIksiYjQBMY7Al1BMAgLhctlKZFbVW9qj42ZaNpo26bIF4Qvz959pRNspe9z/AxRw3Z50n
zN+qOrjXIExE97/VGvPsU4hP17VggRD9tnsZy2su/ojl7WszZM2rpGFJu8iapxlmwhvZfDLVJ7P7
/Q0vxBwZGYxT8LXofD+eJV0AA8HyqqM8lm7z29KB6rICahITAOlqI6sbjkXWl1JV4CUxMS2dEr8E
ZtYlZUVCvN17CmTjgp1xCWMOuI25/K6s+2RtjIrtyyhWWTAs82tmXRfym8gTLGTWV9YGqNCaRH3X
minKVVoG8vB60zwXs6tsRhdXpGvmtshrPjN973P76E6+GuSp0MnC8hqb96HyiikCEKwEuWhzPhPr
AK8WRjecg06JlBxwSaSPE0hrANpH7dSEX5S70hWfuaNPrIfn2h7l7GMXjKJFlMzzebfkd/1koLH+
aAmXo5o7ch87TZtsZLF31CbyRgxVmtaynZtLpepB/w1Ox3Z2IC3B8VaO/6hUyCy6BmkfKMJedajc
YN5WUv5n6m0kzOt1U4Gyn5q5bgKsO+s3ZvvaKr/75e38t5R535IKjomVSxFkpazXCjguiB/vqsbT
j+0tpsswjphcm2DoIZrBzaupOtPl8mqodrXhluKZ8YzA26GHoCmA0XyNZ7EgYyaGLBUdRM1WLuqN
ljglZNac/oOL8DZ22zcAwwfn/Pp5dsmRWsVRQxHqwowRR9UKIoD6ld6BJNbikdHITF8Bl6lqAvd4
Si9VRHMdNSUqg2HQe1bwkC7b/yPtu5rc5oFlfxGrmMMrk8JKm4NXL6x1Ys6Zv/421uezKQhX8PF5
tat2BGIwGMz0dEN+SVF+5stzmra2iYpkNkxu1eh+gkk3UIg4Gjjjw3gTSN+TaTsCID9KpWPFjV1j
0EqXQR9hBEjXeNgFZjsGADuo2qDMjhSJCltTlIK/UUNcVDfJ/RLbMfKPyM0MoCYlx3jN3e8gUeZm
94zuKoH1/WeVbopIICKQlgRWI8wdgDclTG2cbckWMAoQJNxJffaG/DFHdUg6bQoFq4I5sQrtOXys
pC/XHYsd/VcLooJWKRu5UDSfWcfgCl8qP98QxtzAnp/+ZaqQhIqVNSoYpYk46GKH9ejH0dMdU3cw
meKjX+cBR8GvdLOODfC0BKgDzAYy4fNjU2WzGleVLJ6awvxoWu2bbgReGdQ81gHWNmkACqPoawC+
Rd80qTbiPY3hhlOpvKfjbhbfru8Sax3ky+H1joVcjIGpchUrRMfphCa0V+DnN+3P0mr961ZYr8i1
FSrIFC2EMXMxWE7pjDZOfR/WmmOB/SxIn41K+4eItjZGfswqonWZMLSVgSVJqB/VYLdZKtUZ0m/X
l8R8ooDeCJzkEA65nGUrlDkMzMaYTxgZ2GFmIracel9vLE/ZBKCUix35hvdUZaUBK5N0iMjnSi/K
oF9Osygo7lQMiy2OOWhZ5KiwbEVRjO04xok3FALygOvrZToKZrDASASQ3UW3ABQSUlYZ7XKyBunY
GIoX6Y2vThOnxM58hxka6YSj6K1f9AyWqp2sxspEUESDSuy+3cRHQhFdPPwFs/EFMB5usrZFueVi
BvUiVThc6ga0L+RhpB+6V+kocPFjzE772hTllOaYNqI0tdKpOOjQg56AV3sEvA+t2+y2Aslo6vK7
f6zYgaAB1gj0itEyo2JUGQmZ2AD5cRIHdd/m7Vbo0piTCpNPRBfE1jaoTzh3ZtL3+iwjPlWHPs1O
kob0PsjvhCb3r3sg80JZ26K+YVhGEWSfy/mUgNppuC9xKQ8Q22ifyUQUF2JFrqeLlUGIgow7QqiH
huSlmqjnGBPGfbxLnolw8IDtAhyzIYxfLq9zykw6ANEFWNLQ9ctZOavSB11N4YsYu7rLkPURqcXI
NyGFBJKn0lW/IqQ0/J40uRcvlrmyS5xoFS2zIWq6RUW0lDflB0k7IzfYBneSY4J7d+SrfjEdZmWP
csoWRR1xjGQ45UNzCG+JyGP8AH0KBfoEe5IdAOH9lLyEPJy8RLK2y4VC9Q5lF8u6aB1LSRoUgyKB
fbOKzJdZEuf3aUnrYxupmd8okx66lb7EGyWV85M+WfmzllthtIul1nDaWCq/Z6aS2oWoGntLipPH
oRcw2luBsAECz1MCJEs6mR/XfZ55hCEJRBRYAJehmzFZM+ehoAvmqSreNTwELJMXb5n7v7JA7f+s
TV1qlDUCU2zPH6kHpdFuq9sEu2j6kJmr+fINrEyX6Bz9tyjKBTDWWINTJ7ROXzD0Dm5bwflBQnyz
4c27siPGyhIVndRR00ulhKWxLT3UwGrHKsb3Piy9Xk0AR1/SLTSybrtS/RII3bOm9V9aUfKu7yET
tbNeLxW32rJQtFpH3Br3EeqY23EjfUWfywGRTwSKjcrhh/7/j024OXB4gOPRbxgxlqc6lHVytUUB
RJEzEFbJd5juV0Dcn/v9V3HLFfBhnjBytH7ZpNMTMRHKWBrNX/G5DsFlELnSIfOxVvCUD16h2R24
p2W7R+fcsAeFcxexj/jqB1BvmjKe1NEQrfnUuQIwRKVdookg2PNxEiG3aot3gxe1toZJbsBjdchU
b7mzK8wUbfUTqEePVEhZDMjFjBYfFBTRbvNUT7JLpwtQIyK5of5lOWX76gj9vC3Hz5g31so2Oeqr
UN6FDQCTk2WeJMkm0x79ZtrWhSN++1VW5u43K30CMgaIRXDiAnZB+bUSyXOf16Z5sp6IdIhw24E9
Ob/vNry8l5kUri2Rr75a2QiRHCXoEQaD4wym72lbbOsdSNr/BvHDCrlrW9Tr34iWOZliNKHUo76p
J9CYS1CGKBIHLAfR1vqRgmVo4L1ZLmmwkYqurNLNIVlMpS6O8JrQH8JHok2JJjgEsDajT7Bo0e3s
hpDC5t/HrDOLKgf4OCBzhBYYFYutMLOGZVFInOh20jaGQd1PfW4kJn+Hvn3XdqhIPCeFOLc6jiZ6
tR8q3AS5jeqCFxDhIHWVn+D74roNb22UfyZybA1WjOhP1tbiZUZoaPlmmC/B9doo70wz3SzmDLFW
3oAoGOO8kT/Yy0Pv/mU7h/ctKQ9VQrEuhrgiqSKa0OnjFNnLm4Agi7F59UvWIkEtNuFXruw9xy4N
X9SNcijmCN9TSF70IHWq0F8KLgSOff5+eyQNWQxSQx71HieB8LL3t5mb+KZiW46OpkvoTC/xnchD
CzPzhNUOalTUTmKAeJcS3tl8qQ5E5nTYQiYNGt0QoOc/Bi/1J8hhB5krqgYY9rlQ1KlwX0NZVTdP
CXIuXBGRo1m25iPfd5ut/DyB/qNDRxBPm52JIQceBwJzH/+Yp/fRKtJwzEQVfZ8RAxXRT1P9Xi48
AmN2RFtZoS7jdM4K/H0sUj8u/uIWePMWfuIXXzN7dHWf4CQaJ4J64o5zDTIdSBbBbUxAUxcSQlbQ
Snmaw7C6GQ46hpvm8fNpofvFHuIsTufzbkKZldFiFu23SSoC9EWSqDkxOQCdpUNE4C32smcDywXV
608RetfxfedkD/1b/iTe4Or3OGtmZfHrH0CFhKVVIUXV4gcQaYHClW6iO8EznM5DcrsJ3ZjXAWO6
EHijPqV+5ItuuSUR1mMF1waoIRy5KT05b3b1LHBeJ+yTsrJDvU6WaVDbPICdfo+hY2c6SAEuxtIJ
S8d0jWOogigyQU7Z2M0m+hF5PDQk25f+rJN8h1XiMQTyOEp5j1ArqzeVONzM7chJ25ifEjUaIE8w
AXQxypVNpTqViaCcRD1zZ1n8UYQA9Jhq/Q9oSwPknkRx2wBDL3UbtnECPh4NBXIjOCpBaWMWj5N/
s1aytkCdAi0oZLNRl+WUNA+V9S7Vt6HKOdw8E5Sfl9IYLsUcSKcq+NDNQx7sRx7BAvmVdKayWgUt
mhWUQSE2ibic6uypT29mI3Hk6V2sIcKXyDZmgFzO2WWm7SBcNUQCO4H8yrmP4ZGqFNOvyg9pJkNT
CmMIHWRzFDBD86Ij8wOqoGPS0dcCoxYVlfNhDkxrQB3SMot90Ej72lT281B8ub4onhnqQs0hnzFo
8oArphB2shrYat4iTrxdt8K8t43VaqhPJy6xDBYLnSiqEGqwZWu68x26dIDL67cCB+vLzPPW1qhg
NIpJPWMsZzkpd9E9mQUQHP2wOD1gaYCL+tygTpz5whNXqyMfeRV8IKtZx73yWQrHJH06uZav3dTH
7kZ+zg/trr1THGkvOdk22wv3PDp23g5SCXsT9nqzRNpyyjvfSI6W6QoR54PKbM83iVgEuPqhbHi+
wCLQFZB/wEuUHmmACMbw5B7AKxt4YxGsMb1fvUq3YF/TwTWZ++NWeppRVQg5YYv9mX//CoueyomA
II0bXTqZQ9X6itrVfg+crhON+m0QNseu6Xy1i/dKm/CuUdb1gmmF/z6ARZ3GTArB9DoiJoOw92EU
kbEPkfL1+iFhFVzN1f1CRWWrNhfAcBa80kfpUBmhHdXqpuymTQ90zHVTzBOytkVt6JhMQlgME3lN
TofcwKxCeGqAawPbykMpuLHP65qzvHRlUKf2rmhlK+xMeFCZ/9RqbykaB7T3HAdh1ubXVqhtkqWi
j9TPLMARnereMu14n25Imj77AZBgEuYL37iIENbpWFsl/786/m0zddoSYW3i5BU7AhPstkZrR5gR
BRc8nwaFu0wqmi6iDpsp+ZieHNybRzJhRchrhB/1l0K/wRnEu/L/uoNUUJWlrm8q6CCftOI9b09j
fezzh+tuSTIbOo6uPyQVR6taEEytJOtC93lQXxSIRSo36nyvBY/XLTHLrmtTVNRcQkEIM60lpd70
VolRAk381FHt4lUD3PKv6JRZMWRtksrrdKOpjaFHilqBrGy/HNK94ADBBNU2Za84/R0fa8GJKDoV
UcbOnHtDraRTjYTG1XPLdCwwLEv9NynVXzlflHcK6JDShwD/p+SLPvSoaRZAkfRIxbzJK/3ihduG
45ijx63SPBGsoMHXVDf9h3FD6DgHyEr3z6ROz62KkRN14ZkQyYACpAWgG42VBX+e0faDjiP+EOG5
mGOc0fAS8kAmj+Pi+G8xZWWQiikQerCUeIFB5Wl2SNEW08pO9ZNQOfMlmJnBeWWMiicTSmJxHMHY
UN110os57KNpw3EP5tle2aDCRy4uYxHUsEFqfM3oz8dgNyt2C665wO4c+a36YTrCtkghD25zbPN2
j4or9dKX+giOTrQbRo+wHOkCWsSqLTmgkrwLXev7dYPM74kGJmYIJNW6gAiacazXYqzBXvAB7S27
yp/qkLsqZjxZWaFCmFXVhRAsKCUQKhPC8zV9NW51lzhl6LQRlK25XD5Mk8CVEO1JXb0A3LXLkKpR
hIWFr4MrohxmvC0Av0FIiaQOYMPxFp7AEfNb/jFJ96qSOKx1fYZJK/goE8XOoeAlqxyOTHY+tLJC
JQ5pIU/oxBmkb0EYU6Yt+Y5Ejor0oP4C0MJ6uwI++t+H/HwvrVIGVRasNgmxqtEpX/MW5NORU4DD
mOBMgq35DcrPDmbNt5nT87Jo5ltsbZs67XouxImckk38IDIJ0pvugsp7Xx90v9o0XIEj3lKpgz/r
yzBWMZpd6ia7z231CBUKCIjkx+A7Kb3Prr4lwqHzVrq/fgpZCwVLhwW2QqiWkCHC87ysy4KkQAEh
+2jcZLDbW2nbbLt9BeapCcghXkeRcTbOrFHr7KOhqy2whX6YtWhsQX2pHeTF4E1Ps3I/lCBk/VNc
AzQ0lKeCMLYp0xp6c1PmKN+OwYbANbO3BNTQkH7ePCVe5sj/Unc/s0pdR/Wy6IIRYbiZlC1VNKkT
dSdjmo6Qk7axzy1bsg7kmUFq7wS1VWZ5gUHzpffaj/aTe89IcTxUX78p+GyQjB6pCo4TzHKg1kIk
GM+dJWukoJMN0DMCIwhZ22477dtdAk5/Hm0cewdXlqi4neeN0IJCo/hIZ9sEfUyzA3TZ8vPj8ihg
CAJ9KaiUgxztL0gSGBchFgkCIwVqnEAHUs4zNcvcTBK42EbUYXctKrTxj/ldxhgk7sJh099MMe/e
Z+RpoPJXgTqUdVG+gAmaqjXPnQZCtn5vbjRUfgK0TcgN1eDI894orLQejEaY+TfBmwYZSCoJzWoj
7vWxSz8GFCos0GNPO8wofxWcVrElqHB8lH6l2vIjJ9Iwkpu1WfqSktQ0rCwNvIYE3flNRihPXCO3
p8CZSG1f9cmUMlgC1a+WqzxfN864IFWwb2HRQAZDfZb8ttVVksQLJGPVtviIlfdu+NlEk52UXJAd
8QwqAVYxMyzjdGiGfMGNXQ4ltDggSvyhQBXvscC403LbtlhZ7ge3OafexIzcK2s0MbbQRahQmAqY
7/bGHWnz6btpn+8U9KD5XT7WB1wbow5FEFRDFBpgS0ul49ycyubZKl+u7xF7QRpYiFE7k8QLadIo
C7Jlnpbiw+jhlIVffc1HG1NBrunjFEDDhJPyMte0skfF6yWYcQnJsCfoqT00njxKToLs6fqyGAU5
FWSAv1dFBell6uQm1+XkI9Zbp0of6+G9bu/EGS+VcVeVN0PKmzBnrgs+Dpg9JlQgWHru7KLQ5rK0
9MXHJCJ5D007kzdZyGnAcIzQbVcDSs+JpuLj9eCkGmbExjHZFAJvfIWVMJDz+j9rofvneiAJgSX0
IAzBBa68mCZnGay/D45voq1qyJjNpb6VijHZSRLAgao2fjA+TzwCCsZnIqxuQAASqcWL5vgiN2E9
kRtT06bBm4ty2GK2Ah0EWRG21x2NdX6AB9VBoYihcwxZkN+yCnKl2lmjEuPiIqgUMmseKHb0Vh4S
gBH7ztb+9zEVrzd0+cBPA0j2Z3ayMpeIsxYE6PZAgKZ1tDnCmmRbLnhTc6zr6swO2cKVndy0ymYR
YUfd5Le4+EGnMY4OIG+4jhu7vDMNm9epZaTj4LIHU6OqErZGek5Fk0IxbUfcxzNgffJ4VI1XE9JU
+fRdmpy+4Gwc25r2yfWLGHtxH4tVMBYtzmuTY2JFfhGNmyG6K6wnDEcqKY+ujukmGC76zxx9D6uL
VgRqR7hmbdEBAZqNefSN5hmb0q34OrgkiFJ3IpHp/m2NujiqqdArI8WnHB28LwjPQ7fVUiBySVur
v+EJ7DDO85k5Kqbrc9UYdSyDDDjaGPGDEH/jHDJGuRDPesRV9MZECVqZ596oLFkCUb8F7IavveGG
wLXfZH71FjtR608anFJx8Bx+yZzh3zZuZZr40eoghHFdJZUFug51Ez5Cf/oo3GYwCBAoZsK489Ss
yLVeKBUZ5VgaIjkaIQpTjrtey26jqQJ8ehR9zhdlZE3rL0q3qKvCqoeuAktYFEMBjmDbgu9haedo
fDaQ8+Fcx8xwQubfIfUB1JJC94x1SQAjSgq6aEOyIzToYhQy5HfjFD5LTgfc3rj9Fw5WEHn9MUk5
ZdBB80nQa3IGit3kkhqG9Ih6tlc52YbHx8Dct5UxKt9o43EA9zL2La1TO65v096yh8HlbBrjkXS2
JCooq83YA6kNiaI5ckxMG8V2NNqJa4W24UQYMAWPXWXzFaaYp2+1OOqKy2NJySZLKj4W1KDEb0Vl
guG+sbOp5yyQ9RVxXQNIChHJS06QvsfzYJmhe7AEH2iWecEEOhyLq67G+ozQlob0hQWsxEX6oVvC
IBjtnH9gXgEqB369ydFfSV7J248wf/NK5qzwqKPQg1QHOHqM0J2HEKuGJnk8DwghaB7J/bvZPF93
DNYGkYE6MlOsSCI94jGXuaa2Y4acujEdZEWOKgD8Ac73gQdTYx5kcAxDjlaDviFC8fla0l6S82RE
apgA4XiAKN1ul4Oq9GEUAMdT/Q4v9WLiBSvWhq2NUke5WKwYcFWIPEHh91FxMSH52L8PYCz9JL16
anjhirVh2C1wGoLATgIV4Pki5a4aym7AOZPCTVoJtmnGzvUd+7zv6Rt6ZYJGDCRjmOdCAxPJLt62
R1zPm08ulX9RpiCe999aaHyAPuSNHKuITD30IYZNVkNNQdhPxQdnQWQPLhaEUUiIsCCBu1ABVxql
6IcQtJqtZ31TPXBZHDTQdJDrRHB58lQshweMBnkiQZzrFnWiMOUUizJ0FD5S5d1MDNuM7nXha2FN
vHuL6XnQrwGPCuEKpWuadToH4Wzi65UNqOwENGNDL3WEzCte+x0ZuCw5BQam660MUq5uGRVIyxNk
Oi06M8NzxVNy+rzYL/ZpZYCseJXPYC62BvqNBKONuY+cegOmaFIUMgtHeRycCZjayLN2eWQXXuPE
hc1DBTH3Du0F0yDVb2ze+Q/I5aZqrRxMbJgstXXohQ4LKg/dexNXLscn2bv32xTdiS1EM876CD45
+PFjBXB0ITnje/gMsJWf6JBd5iXCrAvMsMCyCCgSUNl0nio2VQhBjgk8dma/0dNhO0YgVZONf3LL
lR0qKe27KWgnyKegcxFu8z2gJMd4szxqG5Lfl6Ith/9i0RRlPHAxDAx1Lspt4lHujakHD4/1hEal
R4qldWJnPwl6pfTHG5kHXWMdBEvBexASBURlgjriUVy3GEXCQaiFJ0l6n3mCL+y/r5tQjZeApacn
m3VBn8BvlqOqXuM9K72WCo+sjeUMUMf4bYEchNVJy+esypuKPFqWwk4BBFMeJ4PDd8c6TGsb1Feq
wdhmaURoIBSgE9s8V5ViZ2JhlwEnLpFTSYeNtSHK48JWC2a1hKHiQOYtu62yIeOW/ZZzZHnbQkUH
PH4qyejFHOxV1p3sCASqfQwOkxM9gi7ZC31eRZf88CsLox/mvTJHY2ASuYGs8qsaUwZdcmuF5jaJ
59cyLF4MUfCuL5LjGJ+jaivHWEbMLw8znpTKVN8sUrSZ2vwwatXuuhlWpwrR5rcDftYkVnbkwlyE
GXSIH8EL6HDK234Tl4502xU3FsoO8zb4CP6BPQvs0gC7o/aKWEFXVcTUypsyAiG03hp2Xt9Y4Hsf
33KF22xkhfaVIXrbRknrhGxABqA8oe6v7gnMjGiJdLlnbZp97P/DxAvyaxHlB1OSLycV86RV0tgk
p1l+brLCsYRbpX/m7Bi53S+ccWWEOmXgNwGdRIOgRKAoqLm9jZg7Qbdf9YFGNmxeNs90RANM4WB8
BHcLHdTHrtLLtk1QbRBOQboREQW5es/MJa1skAO/csIqg6i0iBcK8kIQ1mKb9oFPZvZAquNmGx74
ihk+QBUO4kDEdNzA59Y6A4/VucOKpvAmLl7imVsP4lkg612tpzEWQy41MA0PmM4t3OxOTexvMQjk
STjMfgguL0B9hoMLp1itibp6ayHJEq3GmvBcJWCa/Ijnao+Oeo4x0vwrxwWZBwsoGnCug63wQnYr
nvMsqDSkZ+infyF48eRJqTatayC3SDyUfTvu4CqrFmX9MUm/hRbDxPu4RDxEWYO01AIXNLgVnAVe
n21kjtYGq8utg3ZUwrVPFKVpdbRenAFoNiNEfKCEvulQBsqd4gkZlIMb1A5zXwidYsPrSTD8Rsd0
BoGoE2552jPFeBHMIlIAwgBhgJbbccKDXTFO85kFyjM7LWgVPWjFU5VGd2pqOOI4+fUk+BwPYWwX
7IARBl1dGdRF1BWttmpfLYSwvDhIfgVmb3FHMFaJnXj/9tF+m6I9A5jedsCkSfaRLDdK82RNPG4s
1jcDNxZAY3hJYqSF/P/qNM8g6k8kEXT8WbSZ4xtT88qS0+xilf4RYf/YoPJAbQnVfsqR0sz7X1St
gWse9DsSLwKHR9TKSAjPjFEJ4ZKN4ixnWJA1gzFTXgQ88eLIM2QQmZkxL1tjQFPOrFH3VVmPSrqQ
txwADBDQi/fVNsdQfbXh0VeyTg9EIMijChsl0TwBfTZ3faLg9m0UGRx+T1HMiwosr15boJZi5YUe
oGMMOvd88wu1broZxMRvoTbJ53jgrIee1c+WKI9jEtMhvgb6dk/b5j8A8n42n6LttIF63lv8dv3Y
Mj39zxekATYLhqn6SoBjhCF6eM2xiTF1qTr/NyNUCLLGfhFKDYVIuT4s0d00uFyyTd6Xo25D0yzk
sY/BJq4EmV2XH838cX0NrBInRsd/+5pJfsE6JoxpOQeEKl7FNJHsJf7QOoM9ONWr7qvb2NXuQ87e
MB5XZxbpKJQ0EmrSyJGyHVHX/lUMrLhkBuTsU4nEmRkqEIGipgZYDu+BuqvccDjESQFpjm9j4+XC
F85H5Bwnk4pDitDU0aJgSZBwxfv6UdnKiT1+kTKbNMZ5KHiec1OHNx7CRc5bIk1XTXszKZ1CFW6s
JOO4N9c1qKsv60QtDkmRU3mSMscEwpHQOfe9HW8Gp971d3/B6krOzJVdo+9AvLVkWa4R+kaHQMRb
G1jc7YDBocIrNlz5dUb6B3VaFUzfKtKUiwpWlQpFArwxSFZf5T1BwwbufC/fzaC9yH3L5b1AWJ6/
NkdtnDjNkAA2yAUPPjainRXuhE3HvT7In6G/4doMtW9SowaRUcGMpvycMCKHR78dWD/UMXLl+SZG
Onbd/VlBamWP7q6Os6Kao2CiDqj/0OudKT1e//tMR1wbIMdvFaNGbRhiKyJCAG58SxRW6k2IqQF5
ax0nz/SFnSDslu/XjV4eMqBQUY8DygWoyYvZASVWpxnKGMnHpH03QCQWZVt15JEBMlYGKyj3gdsL
7ifKVCxUZlC/ZwJ6gKOT5xAJBaTGnTq7f1dtS7Nn+bPa2PHwYoy1ERZW6CVrCriVaEB2pqZ1oVo4
2FIv2WOFBnU8e8rycv0LMp4eOK0rM9TVEiaaloq/zrJigZwyAu937Yiqqy32rAB8qqDmHha2LnrX
LV+mheeGqa/a17E4QD4SCCUDEOxxsh5EVTs0hfwoKjkP3c42Bi4CMBJYlxpXRVeC1kFHuw4R66fs
SOi9J5ia27YuZFcVDBsnnnCfObyKMeOhTBb52y5d7k+kqKq6DD214tDtPtmPs6/RB+Ei6t8U3muL
uUi0u4gEMnRK6VL/3NWJIkPJ6yPvZadRPvIpdNT2WHNjyedfOg9eeKnKoNcFHA9VNRoXJSihhlXL
mIH60mWOuGzR7MKEc7Ab76dkF33FzTNAE10EAJUHyZIuVwlAP+gIdbB0YLyM7ixr6bCI0dwThtr+
Z9zaFdDnT/GeEM9pP03wLh3C74Jupz6vZ84zTJ2UNkohjtYNoNNJX5bQcsUBgxj6Ta9vrh8MhtOc
r5A6GVMiVBCNwQqTnfmzh3opqbcNH7lbOVwOssvb7twWWfQqai99GykCIYs1nuTFJsod4239I6jt
XypOo2vtjZdltsXnOrJD7qQzoyB8bp9KytJgrAa5hv3BB+IHUhREb2BxxgMw95glUniB4DJ1ObdH
3e5WpltyacHeiKHn7rkz7Qhai6SSBCAupLo56dnn3XB+Us7tUdc8aPNCqSI0GLVHePgjyLBofu8t
rnYz3ZAwBIS4I+56V/Zz13ySXuWtdo+5Pl46ymARxA+RAHRCsQdnly6D9xCCUYpxJAuX/AEMMyRv
S/cE8de7KIlHXrvLPEz64F+/8JnFGSHjzD5dHZ8lqS1CCxwntR4Mt+W4jKAdUS1Y6vTeCRXcNeGk
V1tQauSvTWxEx7mdk+cxKgRnWkBrOSvKSzqbkquK2XuWCPsm1qVvnKN3mSXhKU/apDoQrSgRk1x0
dRxmvQKLZwDiX7JdIOXzwof4qNrqN8URbdQsdjz6jcs08NwgFVTCdjRiPRflUwicW3I/gt8or22j
D+wkfQM0nhNbLmPYuTkqtJjgNlQVoRBPy1A4QrWbNcmO4xfBrDnpJqPEdG6JCixGmwkSZrgJiYnx
7T9RuOVniBFB/jFjZDHn1qgwEnVWoJrVIqP7LPnaId63mDhOUAL/xcSn53Zfuvmbtb3uL+RznZ/u
c7NUNJGtIjTKHqw6bZ/b1X1goCrIiSCfB+OaDSqCVEI2xWqXiqdOA41akH6RgHPCjK5XCtoWXX8n
tcp7RZo3ZaRyiKoYh1aFKigkvE28DogI6flxaEkcyUHi+NnU74+k8tBvQg8x+snaALy+BWMDOGJm
Lprg0k/PDVMftpampRbDmBiOH1Wnuasds/RNNwC6/FnbkImvMXCBpE/fru/o5XkEsw4qr3hmItXH
4OH5iqcm1PTAmKRTgqStrCYPWSrIMGIpseVce8sM/T4RZd53vgw7KqafP6UKgFcCcQxlVegLK5eH
BcG5RwnpkeihGo+NN7ryQdgnfzGkz7RIIjK2FRBAmVrnKKZZ0YvEc9X+QzKndzUpvOufkrGHaOL9
NkHPJbVNO4dpA2KhZmkwhbwvxZu5fG/n1+tmGGcfH29lh3p4oqA8110Cgq7GLQ7pbfJe4+ulOPv9
AfIrIQL3XxCbX+YRMIpxERnCNkCG0q+ztl5ScA6AEbeBvg4pSsTH+Xu8i7byTbvl9ttY1shthCE9
yUCpmTqHgRBneRlHCNt31hPgNZ51G27M3kbS4Ic+D8r22fg5DzkgvgWU0gQSFdMqn0nb6hZMs74M
40GQTvJDAjZz0Qk+R2eXNxx8yYYskktwqWTmW/HkreDyDiGDQgk/QFcA7DFNHSeDWi/0a3IV73kR
l0d6K2+sQ+uZ6KcTnW/tdnDMpwpasb1fPpc+9vY28njFfcab//wXUAFoFuq5GPtEPGEkLDsUu8pP
XMHRjqCqaV2L9Dl9Xm7KOpLrRVNHMhCqOeysGRzy0lGSd6J2xzkoTC/C65AgIVTUFajkJgQ8QYMK
xXKSNzq+JiHJUDbljnCAWNzMl5Fw4gviaSgincI+0jFNjfDoDjQkACTh/J9JPsGb75Mn+V07pQOe
3TnUxq1d+rXzea9E4iAXHrwyTmUf5hhiNMPqyMVceu3YHpowfFONbA/RiB0oix+vf9rLPOB8rZS/
pkkSd9MC4d1KEY7z0Lha3380RulfN8N4LZ3bobxS79KoFQZ80wFRh2jPCc4nmbIrgsWIT3XCDgSr
z0i5pGIuxqIn0EIbncUvfzYHMq1bvxhf66MAvfjJSR6tzbhL782bGOeBNzDBPBEmLkRS0wDqjnLY
sitNLdAgsDOWkT0OkBUGgRnnk172C8kn/WOD/IZVrJtKBHGzD3HqUFvO9ybm9CcP2feex1HIug5R
CAKqQDfQ1dWpa6pvlE5tWnC61O23QvmqWqlTiNDCMgubsySmN64skTiwWpJeVPEwN7DU76tD8Zxv
+2PylP6objpPdJXa7h5ErogP2yaUnAwd+eLFyHOhln3QSRDSqcDikNaCbZkVeHA5kD92WCaCUb/M
0DlFGUplo8u4meYHUNE/kzwpfLEc9W5xiKJYfMebomFfRSuL1LZJhTFqtQGLxl2369zhXd2ADAAV
xMxPj/K98tAeBDyZDwEyje4FRcSN9H59PxkpKSqIf9ZMbWeGTkuDsdLlZFavyNLtov+RLpMdq4ep
/AjGzr1ujhk6V+aoQyeki5JHCW6+OWpsI/0wC0iIAOcjadAckHn9K+YRX1mjjp8i13neWyBkrNuD
Ica2IPM4VXifj3ju6jQUUt+A8xG5dZGodjSHjtZt5zZxkimwAQzEO9vgxRTiExe3z2pR1O0TiEVa
qg2Sw8Ff/E8tmL3yaGCaIr3jFfBIBL40BfkqpMCYXKbHDqJExdwGqiKnTp/6HdQE6vcUL3x7yCxo
7WCkqbKlolt8JW6+AH8kccC+jGc+pGRRjSXYLOjf0HkwhF1DjGKB1xxDucCzt3gdYrrzod2hXPgX
nBwsd1mbo9wlrqJQyoQK/J22BqFyxY33kx35ujuAgKQ7jjc8XhxW1F4bpLzHaMoQKSoeF20FybXw
UOmwpd+kQ8+721lOs7ZEOc0w9/2SCTjmvyTCCrC1K5secYVUBK8fcUaFGbumYXJVkwzLQoPp/EyE
WiQlqhZDs2O3HATJmVB9vamR13abSb/n3XwS6wiuzVG7NshBIw9QZEDiaWTIJFQn9ZKn5quKl4QA
tknovN+iyQTwJW+yg3UtrS1T2zfPWkiE0CHmaiY/BiMDd4zU21Y0bK9/UaZf4n2mGGA81i8AaI2W
ddYQR8tpAat/YO4Ci6sgwIrLeAz9Z4Juuptd29SVDhPyQ/tzQnGS9OmEAM1+ItzcPtd3IA90UaN0
ry+N+QnRgDfQJJQAzKVy2yAxo0YllQJFrLyku6mSxVMjzh3HfMSbKyvEhVZRWqyqUi906FiJ+8+A
iRoTYPYbdSecfvF+xJ3Nk5Zhb9qflVHZ7RJGAXgYIIQ9jpDRETaiznkWsOpnympVNJGr3IpN3Y6I
HpllV5YtfSMdgNgLdklnS7dWate9M0F6lbBZ8gZ/WDfD2jaVuHRA8gtmhDeJ1Davelh4ojHskVc5
mJp5muMagLV6r7UK5ySwD/ufndSpdEUZ9Xhu5YUkTOE2xTzX83PppE56qGyPVH8LR73hC9uxT8fv
vaQL98EQg010gIhkqJk2GVBvmqeluDfN0UkbgXPBM99F629LBbRQnzRD61XpFB3EyqliO4H+Yf2Y
YaAbeP+tcUJtBopjXr3Ld2Cmswvnfw9DRQQHWpgo60FSkn5dL4o1i3GBwNZKhQ3VVnvgUbQxH/Br
E9SFVGtTEBU5Pql2J9wUu8XN9+HN/FqgCFPdGKesBjiguSWt837Lmwlk31Cr9VFRR1DVcQEgfIHi
FDGN8Z4b8M3aza0MBqDrAY4ZBlamqNDT5xj7nguEAXHuIXz3XjfedQPcL0kFmmCcxShQ0PtqXAFk
A89EFCUEBwZ5vw+O+q2JnMP/4+w6lhtXsuUXIQLebGFJihQltVqGGwTVBt57fP3LUs+MiCIe695e
K0KHVTiujsnU0S+vvYpnUjCv+m8g98mYlAE4C/2IDuNU0OsCVR+Zeygmr9O/jzEjn1hNki5E0OZQ
a32M3iNEdIUnAQ9b/0h62Y185qrDuiTUXDGGg2SXfkT7+SDEc/tZKBfefI+AsiXfSeLSubM1Y3+D
FEGY4+WrrlT7kkq5NGwmyGoVIzVrHHQj4u3w0sCLy++Bp52i5/ip3jVArk8gHEucDO1c/XyEQwvj
DsCgowv1dcnFNRehil61gTPqP1oOMJABCypqXUW/xNAP6y7JRC0YYW+t659Ur9yKL9hqt+YPEPZg
Zxr05S/AC97233PmpOR6lLyQTUUq8KeLYoiC3cn/3trK2/CS/lRf+m/BTkR+mCmO9JLvuud45zPs
knG1EvVZxbnt2rSEMmmAwJeG2FTap6p3bxv/qne5OByVaudJlIJluMbzE6Eokn5MAQOOdV0A6vWw
Bx4dc8pT8kPLhWOIUmcaPSURCp5/Y9wInv/9/5R75LhUkIsJNcfOQMaZ3sXKafbxqmQxq68a2YUc
ykkWQ5w1g4FcCbD0Fpe8aqVTBEdhOgw+QLMEs50lRhhf//7/PZnCk9LgRc4ZKUKVRiAqOKXNZLU9
nEc37LNpYGxbrPosXSNodoAH0FXyMy7E5IXw34ddW++T7EHVzmCo38RMLJbVF+SFIPJDLgTNfeon
WQYbrm3NJJkmWWybQNNUeqwW0fq7/0IWpXWJYpRi0EFW40hvBAMYk1/IB1orsf17FqDi6ofC1C3W
ewQdGNCUDbW9qs2pLyG+YI9YjD1V+5iH7W07JWpMF1L0CxlUDOO4XMn0GsoQ6GNj1kELkvV5U+eK
x7ed07W8bDZiyBC6qvMXQinVkNVJRp8EgeWzqIhJr8HlvH+wwryqGRdyKM0IkZEHjYo3HAAOWg0A
Nq1w7OoJ5DVdOTwVbRs7flzPZhJjpVMHT91Ly6fxIW8HZgV35Z4JjN8n3IMBYAL6p+Sjlso+nG7t
plvlTdh3ByzLDqb6PN8bpxC7LUCy+NV8aKXJWkRaqx5Dtm6g/YUl5CvIpxIo47XBYbon3BtHBc+T
HMPyiaV9H7FJQZZqmJWPFee8kEiFGD33lVybMJeifG6OC3cY7okOYGE5k95p6en3A2vkbGVAUl7I
pKyl4ZJonivIBEyRcmxeQkxmBjslMBPFat6BIY9FVwARf6gsjMYVbV4IpkwIODypyvW4XgIB0Xzu
jMxOvGM9TFbwQnBAXZQBw4CdP/Vq20+Km7yWoULywai2/qOIkWXSnU1jK/K0A7/VHhE79mT0J35s
7gzGtIZILpByFZfy6UpMFxuF1A0cUNa/qbsO3Cz/6UPMO8yeT+CrcMnIQehhRNTWTfIzSst3WFC2
xMPe+hVU1pQQzngxRl4vTPfV/D2tX2M/tvr2PU8ZXmrF/S7OSymxAZZTVSjREWiH1755VrTGKljN
6VVDwZwRHAM4W7ELu4xdfBRHgyTqeGyOGNsw1G1Yac5tD7/aPb108ZQMQQLdbqpARmtjAUiwjbv4
qD35uRmR5o18ZzywQStXdAUTl1+hi8qeolJqsvazqivAGLsXgh6RHUBqOqHNSDgAWNaxcpELgcRI
L5IAf9YCURxhHHm/K+unFpBbt69xRRsuBchU1pTxbVRgXQIvcyUG5uC3FKArgfh33wqzWKSZKADi
YHmMsJi4AqUPMAeDZ5OgRWZWZAkevOYn2Ldv/c2hvsRRKi4iYkhShugfj3ejdEwbN2Ghu6ynTMaX
DMovY9Wt1UOAw5+yl+Yluot2gNm3wwi0Gv+I8Xkl0OI7fYmjvHHCBRh2FlEhqn4bP4iyV1ZyED4I
F3K3VY+ouX8fvdgx7JnxYFhtmV5KJhp0oYK1VGsAJCA9E+DfD/fYWvlRnENLuss2wU62geQceFi7
APDRM5nx1h3lqP28/T3XQv3i9FSagQWJBCQmOH3hjO7nIO9OfdccUiqXrOI4bWRGJ2zdLL6um3Iu
MUgxxl6F3enlg2Bkjp+5xcTqza4b95cQypvI4ZSCj1KFkPQ15T86Jr8tS2ko71ElUV425Ek0x6dU
TCyj+vAx5dl6mfFL41hYZut11C8dpYfC9UJTCj/ApbW28EZGd0u7mUyXsB5mnr9Rj80+34zWOzBq
rdZjZWcrEfRSRz5rkBd6KhgAwC+jCXlE3oKxVzEOGXLgJk+R8ovbQfUZC90seZSTMSJDi3oeZTLM
l9q9HG9iLvDaejKF9HcwMbKUtTRwcTrK3RiaIDW9hLsVvbGzeKfxPmmYXCByoulW7Cck2vwrK/wQ
u6KykoVUyusAHblpw5B0PLALLUR2Xr4G9TNfMt7U/499a0D1w4MalTFKUYe+SAIMDqKxdxAVU3sj
lcB+o1mlk9TYpSCbDKxF1DULN1BwRxoCzIwrzEzsH+YyXwSwDbx5kTWI4VOKPg7DcbGkUCYex74f
cBKSy8b5RGW20mMBkneyAuSb/l1kDxsWycbaN7s8GHWX7VwEo0RGoHxh1/f3+jw5Q3Mo9MBlnG3N
u1wIolOHBAUsSQhC8txttz1nhW67AawKmOXlbbY3PN3F5kv+3XjQ743n27LJGWi9vBRN5RNo9clp
3v9HdOMlnuSRlzYzyLPkUDYu91laA+eXrNkMDmeGVnhMHrnAVLe1k98RpMbGHh3y9FP6zczaAFxZ
FgAV8peOypTR830BvIgBxxx26q7+5m9bBLz8CRiom9v3uZrNIAEjEwuYnrsCeO014LoMLZxn7YLv
vd5mTvY98gQFM8mFyzY+pjzKsdR+yM0jCRU1Wt9YRLC5J4jzOsB5xruAZ5jhqkmAhUXm0WNA74RS
l9FPGykEjesJXKZm1KFkktdmxqtWyHKYq34aiK4q0IwlQDzQi1mcJI/AmYww0+kK7rjHoLGbeFxm
Gk6FCXbeLhPTD8zY6xgp79qNknFy1GIAIiaCW2aZpolRCY65HkPWmGqzCdFb4ASHziUz5cPdX/Ta
8V5XZYycADHFoBGOilnAszmDj5F8N03f8pH1xdYmCBYSyCe9iObVXMy8wRkTSi0YugIcZFSZwSEE
HCR5MuTWcDfHJmvwd63bvZBKpX0yl2e1GvrE3sklkkKEppn+s++GaJgQPIT5gbObzeQxh+RXIsVC
NBUpDBl0JRzAMzAyEQGCeNwkG+w9YHsSsaJCRbbdYFumdhDnNyJQkHXfwhoUCH0q7CjkssnqpjA/
AKVPoeJreRz/J3IRwuMswRYpebfNlrbLd+HOf2JZz0pCfHkHdClmNoJOrhpcf5ocM+1lAgoew8+t
eAIADMBOeLIJgUnkpVoFaqaEYHIFmfFjNdglFgEC0JCmd/lrtOUe8xdgJmF6HgzODLkrySLkQirY
JwjwAOXJOWEWk5AsmJBAkj4Q+OJ2g0Ci3Qd7EcRJj8TPDpscb5qGJZsEKSpYLmRTvtaoQ2ydoVCK
BeT5j2fYRR7SOWvaxjvWiNZaq38hjej5heEGaf6fG4Yeb5LHCBTE5JmP4sKOlcKtqAsqlF/FZ+pS
sdJezKOMCqWQH4vxTVRZaenKzS0EUDenJwVX9AHWOblN5/BOglEfcNZ+I8B4hs16cq45n4U06ua6
pNWEWUWlN94Tl1d5s2/Fx+R7MVjye2X3AE6OnWraazbwyEfGOslKpoOq4FfFjnI/YRNJLV9DSQhq
M5lWjLbVVtywMqrVT3YhhvIqTVpOJWIHf0pl1RT7ylKHnwxTI8GcUvfLk9BTWiWvFTGX4C2R7yU3
g+dsQPEmWTI2m/6ik4UEDMDdBBQfw9qUN2mBbJC0mTafJjW9m7nI6aN4L1T1lnGkldgAOQYSNJDQ
Y+mbUvRQHJsAKT1/4j1QGBeg0QJByWNwiPb9ZFZ7AoE+fLCWptY+lYjaLYETEUBjRyVNQJjRmrFE
daKpXmbjVc8Zp1rTuMv/T4zvwlGMgMmZ0zERT0WSyftWiSc78kfhtRGKxtPRZbFmJcB8aTf1+0yR
WNUK1vGoO5XVeJTSGTlhXRzFaRcGz7c/2srrCFghX9dH5F8cr/fbQJ8rtFQNTbaGAjRD0UvZwoWE
LzLwt4TX2+LWxi4W8ijv0WTATx5IJ45AIZChyzCxlNcE0Mb55nMm10M319Ue+JDxDly/SALZDRMA
FjVlBF01xT1GyVGZVKStmuWeojLXz1cNQAZsDhkUUq8YKvsuCkRAY5HDDQ7AVyLT30FJ7MbNUzN5
JqNCwx2z9bZ6MrKuRBrVPLZUlp9wMuoeEWBAfe40kmzQq+9S27eNxhxDqwC+wrDhmLw5q3pzIZRy
xH6XTX7FQ2ihYCi+3MpWjv1wy7AwX5psBU86aR6pMXe8aezTt9tatHLPBiBE8eQUsARw5dCMLkmn
UQ+Ec6qqJi+iaZvPTjo83pay1rpZiKHOCDjOVMv4SDhzGwN92z/tAOlxtoCbj7Er5odcieMLeVTU
CYSJKxVyrMEabdHKnPBooHiMcqQzMRuKjNPhMpdqU6dyoYxDKJwrFMwlO3ZL5RAdsGjwWSioiz2z
PH77sxl0e0XPml4fK5yv23VOZlhA79n0d+I2TM3eye/1TXoKbCZkP0sq5cBbEc9cZUyFc6ufg/aF
GzHyH/1Ff+ri0xk85abFrBryIU2Ec5y9p8G9oL6HNaPWz/xglKuecynkmz8fbHBIrzu027scaFLk
oeU/sbZZ16qd5O2MGU7Q24AbllzsRWiI2iov0xnq37r8DgqJTWjyClHtztXN8onfyE8Mg6NzIh3j
hpAGjiAUJUCeQnmyjuCtCUImoirRvSAnuoss6bEC9XToiCxZ5Itc5l9LWSD7XZ5OlQol0dRcOQHk
xdLeODN3g8cMk7G9U/1smfOGdBpBZpqB74K2ItgawPFFKUgRxH6NfeUOrxvAZX+u2ZDElTW4eaUk
tBxKSSbO4LQUqyYIQbpXP6M0gCUbGfaFJ+MjgHas25+Mjj0QBzASEEihhARaDHoiXBiEpNGGQTw1
qm5mSPiVhKX25KMvPhQlglIKvakHNehaBcTvylvfmyLhDAxd7heUEAiu95gssQq3ls30O0shV08H
VEksrmOSDhwCSx2RQnmIKxlPnV7ac11oYkPRvH1/V0b2eYEXIigjy9WmKHt/UD7HV3QVhfcM7ULA
UQ32sG1HEySq/j2r8bxyrk/+LV4Bk8818ncvaj3WHrG/V0egPlBMWf23oRPHWkigPlpf9109d4Jy
EgyTzB80VvZLuJ/cwe4e4k3CZHe6qit+CpRRWgQC3AoYt1CIKrB/ZBGNp94WbAyLFFYNeNBqi4JF
Y7H2k65q3pQ8ugbU99UE/ELI+4P4HH/DWLZHKuwsvgXWyWgl1KVgHvVaVFAxRU0mhvLDL2J/rdsG
wj/YdlwxN0zD/O8iDcqBCG0XdmMhKSdjDve5Xv7gpeo9VhIE7NjSo/A7wwDo8Px5kWAJ0g2JgGrS
ebmRDePQp62Ei+x+N6B4sLQNse8IG2ZiB3IVgCTa//bRSAulMi0w4qXyrGvcSdf6N6nmvb4yRJZp
i9eOCyPCKmboBawpoJi39B6y2HUjjA9bsi7IR+e9sNGxMarVZOfCYqePaxd5KY46k1YCsVQWZgS0
CHva6c8QdFJ+x3qPrsQxAHkQdjNNhr+nn9u80edhHXMSQrSOt03i1Q7n/YM4tnZ5l3Io1xskipDi
w3CnCSXuAGAC+hYYRXvZ/UcAfXS9lejDpTRK6flRbGtO4AuQPURPgPN/I8M/od3FJkrWR1K4qB7+
AaTxmh9GWxdAr7hPTB1Rn6zK/V6cAZJ7kr4B5cLpvNjG9ormALoI3NkWKGpBX2jfNrj1D/g/mVfz
B/mUNuVU/KHMyl19q3i4VCbG9tVux58r/ZJDPvBF9hiM5ZhNY1ueW6CGKC5B8CAQBpVV3ctISvq7
DsFAiiwtQHbHOuRaWAXrL57gpPmD1JWyvdGX8yHWcbPxvgxt3qkeiU/JLOO72FmirX78e5L6zwNf
iKQ+5tzEoFHsBe40Sqo5TIOjR7zVBayMazXyXByNLhyKkQ+uprwpz7LX78nICoGKFoETyMolxRWr
wK42CGRIt8644rgcRmVCBzEW8MYP640WxJMTxlouwi+rtamXagAIRSXeAE8X63JBkVtJXyvvchMY
u6CfBkubQc+OoVrfFDRusgCQM5iahJaQMprpmyxMuqfkvehJPDi1BYzANVo0ekodTptuLlndwKte
Eb7Q5XloYLmWmztfCUcFOXjwVL5jGiAHEGdm1U63H+8HIDMAJZAFsLTiliEU8JeovkoAAiZ/v7CD
Amfm2hqJQhw/qRUaYf6jwORLWnEkCyGU7kVVNktNgZNVTvOihM50Nu4iB4V5dFbfBqDilpt/gK5J
14DIJoaEfTgJ4CuAN6Z7uelQV5UURz1iAfcjMmx1h8nv8+BFu8wimxnJg2jHT2K7kV9ZU1RX/Ruw
JqKpK6JZDkxejGVT18r1fjjpsxqhD1n6mOYYN6WjYxmdf542TG9ybQhEGNhqAMFOnqVUMGoUQPGN
IMs5xaHteyDKPUWPnFVuVJN7jABDVB8ACcaGqb1WnaVYKiplcw68ZXGIT1j3DX2wY2CK1+PfGzd+
AsacgGYVYd5klaGudWkplbpZrL1IQI9OupOS844aNLtObRkdK/E6yVzKIBd+YRSCofjBGMQd1rVB
0ouSZYgAURwab9xEVuv0m+BxeFfN9mXaV1uUEb0ccGz6IQD0zonV61l5Mi9/DBUrhJyTmrgR45N8
kn2QthouAZXO3jJgv91H72Ace7odgleVF1VwFAJkRdRVOoka1Qa0rQbXkpzX6bf1Ud8Obrhpjjm4
OG/LWvuaKgAieB5gmijjUKorKE0vlJHensrwoxm/Jf7z7f9/nU6I6uX/p3SUCyvw0QjhcMqUAqg2
GShohWOWRo5UNmZWSjbQIzYzl9u3xa5+tEu5lJaKTdeqwzT3JxBwg/UOeUUAwnEr2k6RqZC6M7vO
Tgqiy0LE8qiU0oZKyXec37Vwd+1W2XxiznjGDt3HDeNwK4avARBYUEkvAWkhpZGdHCZhUZQ12U11
ZezFSqi8ybGpPzSphSHmeBPuNDtngRatiZVQ8gOlAWEdp9UyCCq/6301OeF1a9ZVa6HJZ9WhyFDJ
NTEyAGCwOorVYplm4Ol9TgtnTchOKfc9i4BFod1j8NFk3OH1A0JEQ+RLCpV/ipXaK2j1ZBjdEj6x
XwLHeFJAipg6IBZghYgVM8OuKqBKgG+DjJPeDipaPRb1eqxP2Ce1MBBiBzJrDHvNa2CVHh8HQLEr
4ZbzezkdQAMG/iwyEYJZZVcB8zcBt2B5DZYshWoOjImhj3kicu//bdMVB2SAKHBELsv/rlwdXgko
soFAAJtVV1enDWoWG43/Xib5AfiwHmAwt7eVYUXjLkXQxZq4VfWxq2b/PZKAxjXcF5pvZtPLbSHr
d/Z1EJphvDJiNZakEXe2y7caHpD63j8Gn2NgLHVbKQqJixNR2h1moqCEHM8BGE7ezXZ7rICr2bnV
c3f8m5cNEQafQBiCMXtBuSORH+W4ifL4lBX3Le+qyWxWvcoy2KviP4DELqVQ3bYwwDr5zHXNOQds
zefEk/GUGGax7UGcLr0zPhaJe5QzX0ijMuYsrwCX5kctXvwBSk1otgW7ZDAJIych/vaxkcpweyv6
gZFVuCRg6SJfvl4oNpSm4/1JQNRXPe6NzHzMXvYsHNhIwdcKvxRF/n6ZXwlzNs0h2DgS4630VTsb
H3IxZsXgaxe7lEIFxNgXO9BHJtJZOQ5gZEIDxfH3EUaqCzf+xUpLr1NGkKT/2THFdOwVKrjWt2IY
i718InQYZpG093NUn3NF3adx+YS6Isuc1053KZDSEF1MBiC81zm6v6MbofvLWf6GoIDHTs6sJ699
sAth9JB6OSV+OgWZcjZSoE9wPxsOVJL6822lv/a0GjpomDdTYMlo2lC5YNNn/ZyHATop+pswHeWe
sYO1kpQtBVBqFxdJpYdSXZzz1EruDehDUFjqvgJH0iazJ7N7ZWkFUySlg5M2dEaX6s25LEzdE+wZ
a87HurF+gJI9MsfEDBWbOfG+cpGE/9ggM068xn8WGi7MSxbUvDIwanWK1PcmOsc6Y42G9f8pV6iU
WaGPclucOR9JrdKYEwtfYyWAaIsjUNqd9JJUx77Uw//pXgBgw02PbokoAdGUFKfHgeHeGUeimcDk
oZ6rcKzEsx4OnpzqG8N/uq3dKyakoiItYRIMnE3AqVr6vKwRhMJoS3SANN1U+4Me5mbM1YxzXNc8
cG9fUuhUQu2bPue4pjgXkuYoMZ46tcmFR3UEswUvWgNruHP13i7kUW3qTO4yXF0mwdMFplFgPlVl
WC2xkGUkXJ6I+MELZa6Al52pWSWcZ1l3qkkVLANrhPPIu3GjMmGCyX+7kibhIYVLBKESnfyPkS8H
RQkf1DiAE7xHM8vMUUcRAEyQHFltnlWVuBBGLvfiaL7YNHI+4mOF0i9x3uHTOUnJ6oisBCaUSL9O
RDk9YFv4dSnO4rkHoEtnBGaaV2apKdacPDTF620lX6n+ot6FZyFeAEDwwSDu8kiROGEascD9kbnl
/IiBBRMcLo58x7q7NcW7EEQbLI9R7L5CUfGcNbHZNG8cq7G/9nEuBVCa3YdZFhRZJJ073da6+E4e
823G8WfGhRFHRikc8dCofmjYpkaOubywUuOTXPYF4QRCdI9rMQjR+y7G9+2yeJ0hdk40O5xka4ob
OxVLe9S/DcFpGJ+SQrVKH5gOSWGXhr8VRdZq2soVX/40el5WlzmuqBVwtybiYBoib8ph494+PuP0
EmUBhq/7STnU4ievJPHxWAi7Z0+3rHxLVIA1OF0sZqkYJ11eso/eWVbEqXpq095U0TarxMYtcsG+
fZq1aL+QQ2n/EE9GwQW8BNJ5rQMctvYRfQ9fugGoh2QIiu/djGFwrJNRobhEeyRWZTy6x+KoJI+C
4EUsFIqVZpUGPg9ADuBdQDAvqNvTiqkYSywrnZLaHN1gMxw61dIfwIOMKZAGUXkTfGO+8Fcc8UIo
dZV12A+pXgsS2kh4I2Ag6UeHHUHZJbwvrGr92iVeHpC6RJBuy9XY4RKL+Tinh1J8HGPGmNCKCIOX
VYyEgr7xmq+1RX9VRxFGPRnGNojvxAY8u88M7Vux14UMypXIdVX0UzFLZ2MzWfJOdPJj/8FZjauh
hSqiYoaFOYZIxrFoL6zUHQCvNDyKB8tILTBW99vkJD5UP6YfXYFBAoDNYIn8oWBA3q+JVQwRVDMC
BvqvnGbLtWVZSJl66tp9p75WyD2kYMM42/UTHEhMX0IkKgDo0hxpcYIHlvCtL0wJJE/+A79VzfH3
ZOeYpGG9FRiHopH3EGrKKPShhZz0uxPArRbeNxjqun2qNSEgI8BwBHYrhauVwyGey6aPJ/XEq3ey
to/FHS8zdmDWcnfjUgZlulOkStlMLm7YYcuifUASteG/Sb/DO+BZH1nXtpZyLMRR1pvrmcpXfSOD
lVu0OLPCfDmZ1Oc3rJRjZWZARypFVl8x2S1IKvWYK0H/rQpZX4DNV9yF7/k7r2IsM3TJVlH6pFiT
ze9nZ3jmzWnD2iQkp1jmCUvZ9KXWve5XQSSes1RtzWisNtL0xE+aYHbTDzCrWEPMWpxeabAvZVI3
a6DipTdqK57HIH/oh9IU1d71udaUkqcmawCPtvOxAej7FkADTT1vzN5/7poGcHSt2ccnrvmmTrWL
QaO7iJM9tOCtTP7wVdUy8l9jndhxOTze1u/r18LyJ1M+EAuCsyxP8nTuA87hhfChiMYN+Jz2vM7a
Fb52t2gwo4KPug8Q266eCmIiRlweSCRzO6rYKgUExL821qUE8gsu3gddBiJiLkOOy2PZWpFjK2zd
NPh5+8ZYxyAe40LIwKeRboSoUGjdjvMLM+x1xjFWHAKa0wDUVzQd0y5XvGp8OwYI5nj6AtHEHb9V
VuFFWFL3zekbv2GtM66MUSyk0ait8tQakq+1MjoriW6RaWYVA56xmaOG+kCWjzszmMzh4y+K3kvB
VP2q4qe01UlFrnzzQwgmPOnSgZfgFwogVLBSpGtXvhRHaUfepGJqDCMKgECJ90Y9NL7zxaCbsRwG
jDi/4nwuP6BE6YigV+HE97oCZhXgdfEGGMdGvfIA4g706UhOMVotlF4ZJQxrXvO4C8GUx634yPBr
X5ZIGRwL0672GhVW9L3cTEcyTUEISKdNejB+5of4keVyry/YIPOPKtqNwDHBnOTSMuqqHjsd9CAn
Q1VHO+I5vIIKobRqneud20Z47bYWomhK7HQCW9jAN9KpmQ+q8i2vXwv9GBiRfVsM40QaldLE04TF
KD1ST6IY3UlF485Zeq+EMyPZ/XzlL4PV8jgkub/wKWXVA5RUKZSTeNAPvKWATPxn3QGNJg5N1R4t
9ZiippI7yi9uy8wHyD+/IZwu4YhZ3RjNkOV4OaiT2RhW8Zj88jetI3c7wGgCaIvh3xi3qlOnjdEz
SSPCFt8oipVir8xvzdp4u/3pGBqiU86lT5UuaLHPedaqVz18lPrvg7LppoRxlpUn7OLT6ZRXaX3A
P2Gzfz63PwDZ4CHptaUJ8/4qEBxrDzGI+b2uA9BSIpXZZCFWvcZgwvU5mqnuBCBsF99rIFwBC+1Y
kklkhjdjCaTSGjlJ0wmIYc1Z9THvF2A9r/u4/bFWYtDyTJTrELLMTxQtbc7N5HCFmQGapfwIQXMR
AbJIBDSMVR8guzRnRrV0JdYuJNMF4FRP5S6vcJtJamLBE6PJGIIO9n5njg4hpGNGvetnEsCfwLgA
2nnQLV1N8HSBVCJN8WW0DcWd5AJYFWWczvWPBGFkMrlnxtWy5BFrvPAtcZsbqTLA2gbZbTSbTzFd
l/2a73PdkuItERrYrFB7hUeDDaLFIak4ZIRi0w/cSEwc+baDKtIfWBPOAv5bALZ0HPsT0jS3WNvx
q18U3W1suOFHYJ2Uctp11LZjluCxi7FQgPNmB1mxhHvCzl56FWBNWOgea+ZxKY/yNFNbdyDFGrJz
BmBpqf/BZ6yoThwi7aEvJZBfcPEJh0gVw0gtq3MC/4xJQbDakGkl0KiWL5PNxrQj1raQhzcBCGl5
vHlRl75iilVqP86qLhVPYFm3ZMV346Qzc6Qtg4Y1NB37e33kqKy62VVYoKRSPiBoRrmsMjk6Sync
Z7BTq9KcItYj7bo6txSjU6MwXKNJXVy12Vl8rPfqGXPktgEa2vgsYA+Y+BmW+7xWSCJRxLoGQOZI
FYFy2E0bxWILSl7s8PX2vG+8zCPxIX1CIdBmDkpd5Z6UNOoay4Ib57QfQ4RzVBMEEK40wHAnxcfW
iT8GV9sVWHfOfHBc3PY0DMF0bUuWU6EYE78885NkForozuWPIt1Pxc/YEMzJiJzb8v6fewXxtE42
nDCPvTSLIlWTRBlxr3hZe6HVHcaNuJVNMq+ARQuWT7sy8897/ZJG+dERaXXX8314lrrSEWqkRzmL
5uE6D6RkUG6za8sO2EdyegbDi6qjONP67mxih4Sz2p0wmdkDACmCn0CiGs3u469OKAEfH1u5aEh9
Am1euJm+AbvMhHGXk1rfq/lR698ZH+wqFJHjXQigPpjWxCAU9YcQha4RWAo4BtbUDWu02hxzGOXj
sGElS8S0rjzZhUTKc/JDk6ZzrqTngQusJnwzSLUQb/Z8V7AAEFfdF5hx0M6DnV9hPKVtowvtwEun
rNHMsda8LJ4f+Sn7t8nY5x3+TwxNXhPrmgae4M44Re2PqXkrS8aswnVCSwmgsvM+KsIw0XsRJer4
eXqRCQiaFRCkXf2tAMlYxMr9rqIbBAL4AYUhYFxLVzyCYVr12oA8CXCDKXhmM2CvK55gobcLLj8W
Vej11BYljTLjIKz4QOoF46TlxnM1N5Utpk264XxuNiNMJe1mDlNqTSllj5zsJwdD1yaPsLf/um0M
4po/uTw2ZetGI6hcVE8i/HSwqXZtaHan5G6KrOEQgnm+BeaatJt3+b1o1wfe5e0c1WHLGEzmyubV
U4lcCcKTCEBSLH3TE5uzMMdDbeQqvjiBm2ysJACWA3gBndIZf4OZ2W6/R3b5r0dIlmLpzDuaxSjV
FYgt9W0WNqCknczbd7yqyxcno0c4k8yPhWassPHkTMDgQA56SCo4U9AlQ8VAYCD/awZOEHleXqZB
mY9c5TE3RDPRZrIKUWE3ToY+qy5/x8KtYx6PSix8KWubacJSJWFHDy3lz6KtJ+3CDegCPOawwpr/
vrxO6iFYaX1mDOGnvMFJArMl+1YEgHyyq/caYB8s930FTkbfJpXM8EYkcnUYBuepNgf1bp5e09CO
n4NNeezvNEtNLT51leql43bSP0JAX/PqX0eWaFSVBtyG4OqclHPm8+6oRijlt/s4ZCzQkGPQYepS
CvVk4TAAJcqAI/70BWQLd0BDhr3EyToMpZuc0FalkXXSeZhSYLmJlT3pwV1cpr8Zdrfq0v/nUYBU
tszMOr8c24ibi7OIZYd5G2MpL7I6u8SoAjbyWFbOOhYV5Mex7GUJW7C4vaay/BeS0kOcYWqeaHOo
YT1iwPPn7SNefzEsH6LaaQhA2kGLnzK9QPdLYCxjzZ14787TAZEERA4vZqB9rxjAUg5lcgNwFxIJ
rwc8ZsEc3lqAw1RlnK7+rZvzC2nuY5u+RA3bBMQrkHCs28e8Dg0L8XS2obTdEBbpzJ2kiPd4UEIL
vOOPldtjf+22pBVnthRFKWfSNxggEjoOvDrgwtR3pJLWmtOPeTf/4bhgHO06NSTyFJgvplxUtFmW
OhqpcqBOFWIDVuCtZugAhvCjkAOTK2sr7lk9XpY0KtqnkDTWsyRhBag6AygpAfcfQlH33qZACeTx
HQPgn+xKKz2w0vrr4hpZlL04KeVEJ9TvqmnGzaqpQzpKqoUUmMT50NUsvzwMaLdgRN65/UGvrXIh
lW4r9Zgg6iQ9Cs59iXJ2kpt6hMwiYpZ71i0RG9SSLgN/mMbTyIxMHISqE06jAZzq/LXKf4LpHmvK
sRPxDodyJfgezYnDkztRQJmSm0Ive1IZeqDVMxWhcVpQ3szqg6GzCt3r1vP10yjHNCf6OHQch44n
rBf8GfqjiuHfOtX+zna+BFG67KeJlgcJUujGaV7I8qyB575gyS5ZJ2Lz5K5/2i9xlDLzGpDQUQHE
ufxvUXdM2w+R1cn6nONbhkSiPv+RATgnKoSIXS9j9rzlTpzWFpshK1vB5ns/QVysJqG88/POfxpE
ldtHkVwrliqHle82UsGbXBz2Gzkw1HtA1gB9Vsmyje5LriAl30q+9J9HPhrvgq427kpATbpl2Nha
BbbIKtdMYZ4zr4gSZZcUkXKQMZ18KPWMM/k4DN9um8hN/cAZKf2oNXlEy7LxT0P9o+tbs8y3Ppe7
Uc8a2Pp/nOvXbVIKgjePVk49r5xKe/4Ew+Csz9EcdAQJ3Skrb7tpkzgYpSBCFoDKvI2B9iErs2sM
PPh+/QrVS63Si6MWA1s2xvql1WD1zgLeVLm5fbHr5wX8jGGg8CaBw2Hp3PMoRPscjzgYRL2VMcgF
htcG8N2ub7ZWD0SmwNRZiMfka11p7IVMKoCFupqFXAsXn8CfJPEpzxhTXCwBtElkec0XGOg+dX5v
BsrPPPzNuDaWBCpSVIZUTm3b+hg88B/rLeAmLeP/SLuy5bZ1ZftFrOI8vHKSKMlTHNuJXliOk3Ce
Z379XfC+d5uCcYWcnIc87HLVboFoNBrdq9f6otqJjC4MqOvdyJd+XjfJDCUfH41u5OpljbJArQrn
TGz9sAvB8yTacfT431mh3EHty1YfTdBXDXrn1aBwH5PSl6SIk1J8hlbhpgWlAIoYKJ9ZgIBeup0l
ypCI6BAYQ0NEZ/NXisZHbf5MxcYbu+M0SnYZ946QcC8AkgbSvrcxTD909TZUknwFWZBmR7frKXaK
CazRZIRQfhNeZySLPeaclr2leytvzJgVxTADh3gvEyk9OhVOcI2mitGqZ7nAKLOAt6gACjJMuijZ
8/VtZCVRW0vU523HsK7nAVEsEcbfZh4dBKkJTKjPm10CbgxT5NXCyJH99FmxKmT6kF39xJ+u9rOI
zYoh0R70J8Vd99hOrzuRWzXhN8141sjp3NRfY0FQlCaH94g7c0esycHqmFCV+xNaCEatGb66WRt1
JZgjmjrdDDYYcRcReS23ADHDI7CHL+Vx9CAZcRB/LF/rG+379U1kNGAuDVO72OE9s0TkMOI+UL6Z
up3AVQ2vfu7cLLRltwJtAq83wfTRfxcr0894C2PcbT6o2rnNkAXfauv3Kfmygn3w+tpY0ezjm2J+
/HIHGzW2JhBtheelsd4WTT611VTYUbl+uW6H0frANzQxrIb/Gyb8aaqWCECGNSUZmLrLssDy07t6
309uRL5fcZffyDyECtM3Pwxq1Mr0DugeCVzI5zwITad0k/O4t24IVVgG2hI+/x/rJiLVSE3EHDn+
Ue/rBnQboViDZJ/w8eEKd9LekZDagYgGzEPCod0Zqb3Ou+vflWeVem0nhgqS1FLGDQvm7LkEdTV3
LppjgiZlyPKsHSFzr50B9NREjOLE5+trYJ6vzadTyVZuwsisZoOxSKCgnA4rIH3gWiPN4s7XFif7
qoGNuxNtXsLHcnwTbgjmSzynPwn5dKGkjeVILj7x+1I+lmHkNNYDZ2GkM0tH460RKj7quoCB/ARG
tPEoZIUT5YlTi49JVfitYNrxcCNItW0VBedUM0/b1jAVKq1ljqp1BG+oqvrNKynqhkH11huEqdfh
8xMxXWTzMSkvjOZ4ntV4RLYiC3ah/FRyLmqJHNdrn5KKwUauGGNogmBKNvrdLOh+FzVu1AMiUQ63
ZRp+HS1IyiXALFuy9aOureD6XjKWKImmiQcJcj/MJFDhpO8UacnArnYuhbt5es4T3tObkRBdGKBy
5VYGYd3UAkwgxJ1jqSek5XPVOFr3FA2SbVk8EAjLRy4MUs5pQlNAN3ICKwBhKRHtAH+NiG40hGh3
wwuXzJkRjyURLTMVhDIEbEPFR6XKxNJKANEQD8tzD7mODBiGrnVRy/HLXfYX5/vCHOWSfaXX6GWR
IouSuUb/u0hTL1u+XHcKVqFqa4WOjWK3lH2+Ksl7I6r83rwKtgKsi/FFfwzfdExGQlOKe7MxXfHj
S9Lh0gD1wKQTTxm/TR4Y8XC6QS3jqI8GmjYtFJ94xBHkbFFn72KVlGt2azqn8dIVr+WJ4AXHYxJM
pz9gHeK4iEp5ZJcMQjm2sCPs2xPauGBmlw4m2JQy1+K++BkXAOEUB2BIUsBnQyckcyWlOoa1tbM5
PIWm5urGQRx+cvyDfBn6y22M0Cw2TWHWU65Bu6N3a6ismL/Ar/kOtcx+jl/KHa9wyqpBbRdFJz3y
MFVDITXyOe8CTJLdlnNjS8WDWvW+1n7V5Nuyf4T+BdghIyesQJA3/gBuSc0HCHiX7qrPtgS1LFkH
wqgBqh567cbohGHtJsMT3hauIsx+GA2RLRqPpmC6/+Xnoq4tTe4wEFu3Gig7Z1B2kvZg/QPjh9+6
oHAT1/pvt4ck4ZvEw1BmK50j2MNT8DAG+R2KTI+5raE19ydCGYyc/mJ3qBCI0lGTLsivX5XCeCgz
jJg16alMam+1NE5eyGrDXNii4t+kqdXUr2LxCuFAtBxt420FeEXahy7ots3JJtF39iQvE1BNkyZO
AsK6zLZ+T93WyaLEtWQBwtljXNbJughIX3TX7FUK91O2gp50yPvdWoQd58HNqqNt102Tk0rWooax
jnXXlp286gfj2EtOXdjQEANG9m24W0K3+HHdb5n7CjI9TI1h9PPTyJ3RGoWmLeBZlrO9gTs7i3rb
Wj3FSji7yjNE/r7xV6tU5KkvIgh5oTsRLQ9zHPlK/EvqLO/6ipgXG+Liv0uiXFVVIU+QQkjgvVEP
bQ7QiaFK7ZSSYzhFAKoEf013Ws+NyqxHPpAzH4Ypvy1TkPaKQ4rMdTc91zV6PtFhqfwMmCvtAOXu
B/DR4z8BAeaOFZHr5VOw3pimnDaXoxKUY9hGxQaabfJk6BquLybUJlIijPUnZWeOSRpRUgA/OvQi
7getu+mmY9E9cvaRdaVuPidN5BcWldwschu/zj600pwBSM7BH4HUaR3Utjk5MquauN08i9o8wyiW
JGyTBH3tZA8JoO9rZKtvS7DsxdbhrIxzFixqt5IxNswkA2pUuUtuFd8AIMo1v8tBERBQbOLHEAXa
pU/c7h3zSv9fLwGpJV2YKdfSiNoGa5R3FYikCWV24chfTXtx15vI56LhmXnKxh718GiKpFgUiUAQ
gQdqfxav0LRGvqfWYAaHyC0mMs/TC6/6dPUYklUSv9pEmlCRpSmU8HVHf0Vh4ec0uNatGAxu9BOZ
wxEc8oSsuIY0RNtwsgDegskGbExXWqepzRADOx7VN4be77NKOyWSzmlwkwj2/512skJyNDdm0NKJ
qhB6R69Dnz2b0vQwl82hM5vBBkeajf4kL6TyHIese2MwBc6qHDsgO9Ub5S3ZK8fkSbnpPcJRTOSt
uVvI+47UZdHWsRAW6wCU/28F6jK60z2BPPhn/EKOv/JrsS0wvXP27lo8Ix+VujYwTZzGU102r4M1
7k2zeIvV/pVz8HnfkQoySSjrSpfjlTC+yb8Fe9pJ+2wH1RxMh+Bm+IPxc2YMRd0SgwU6lEnpp38z
hAraIi0pXbaBdoIGM3In/Y6UEvnYBxK2Prnlxhh18AxpmAUzkxU8kzU/O1ge4eUV+TI9TO/Y2KFO
2SrmcaFOgE6nAWEnbR6qGxNze6ad7ycXBISH0OONU7OTio1N6shlcaSYTdhJZ+R+EtjBLchRzLk3
Cr3X1JE7ZT9k0CRlKD/Iv6P+Ma1/GsviJYPqXHch3tqpq6OtG9CVg8nlXPYHtS3tXIYs+ffrNt6H
B65s5PtduTnubWO0a5X0kDkIvdodoJfV3ikWKOIUN3soQJY5a7bQ+s1oD+iNoteFoSbOUeGs8x1Z
vPkJWavWY4ZQ+pqAJ/1Yq9300mti8TtrpUizr6+XAVPGzNDH5r6XmzbGKqXtozoFzJsIesuOsu+P
86EL2l2OcWyOLWYI2NiinFe3ijSPRkg7FEa1Q9HdsKs0AxpBlu60pNoJWe7GZnVom+4gacJN2S8H
oU1vR3Hhod14n5hy6akd8zkGMfOrLDahrafAtOWjdlvIaZBr409zTfdTP99GQ/cMUkRvVqPnstSf
Um2c7U4R3L7jTXJzN4L85M1GJFa0mJhKyjFt2QYypksiu/uGUaFTfrC+c0dj2Q+uzV5Q1wy4E5pW
KGoZ5nQwYUOOl0zuDG7/rLy3AXk1DlbdEiV7sBy/N5I+wadky+q1Bjz5ULUxd/rr3EPvnEwnhfZw
FyM58TjOxtjiC3vUFsuZgS7LjGdBhjfBgKnmr2j/pXaBl5C2s35b4FpDvZRXc2N91wuz1DbOabZE
w4h+0uTksl3eQ1DKERwNgzw2TpUjHnl3N2+dVFSsFEnN2xEdeUUEHhVloHwenEb8wfmcjLz9Y12Y
2KOm2ZDckZEUNHs0W3TGE5CFP7QXAn8lHHziV6C/7uQ972XCSPYujFJJtKlP+iota3gOVT9LYjvv
v+WZ7vUplMWj0OUskdH2kQ0w1kBxG3qon9jTLQDb0jbD1oU3ij/twuBNt9MvKp+mnWeI2rJVMnLB
UhbtPA6am6f34Rh5aXcEqWaR9GgvQbwnflmKr9fXRxyeutkUFZJBhHkUXGt0Jb+VhC4sohHDlpro
GPD/VNldt8BwxQsLVIoXzqWZrpOITn+9OhhG9ENRcyPQ4F03w1kIXb0P8zYV61oLzzhn5UuUaMkN
GF94tTBWQN6uhq7Xp2pqRkbRwuPvZsxSzsBkKKDtJ6zSvK7H5zFmTFNpqgn+J2gGgoaUcvQUUgtx
Z83yOQ4Fv6kNO59qzxAnp6mbu6l6nLJs3+biKYYuThnWzpSctem72Y5OCmxpDq+5/okZO3nxe6ib
WgGnUasKWHtpqU+ykARhmn4Np/XpuhlGUIFEECAvmOE2wbRGHYQJjmpOFereiSgGqTrbct7769rv
BOAgr5tirujDFJ1UkepinZctkkeja+zVyhKns+rdmMnclIptCkzTkFWGGoNBvaaSNS3McFDJTYfy
DQbaRjtGYgUUtgGRUEHwzD12kNvuYfXj8TU/7FLHr1L6etI6HD/1vKpeeq96WWYDnTxAYNmWfQ14
MAdiZMH1D8uqOVyYpTZRmdMGM/igW8oDQF/t7kkY7cwTJG+O7PhV2DV+7VSd0wkO+E11Dl6EcUNs
jdPsG73SNwMwVda5N4O0UB6MbnUlsf4CgSFX5/YNGZHnwhr5+yZHQ8q09ua4hEiWrTe5cNfRhmID
mZBHI8aeO3+4/wNNMnL4qcB9YZX428aqrkeQuJKbf6hbl19kjHzxgSbGHBQvSyN7RZvSMYqvoFAs
a5CMuDQlrJNhThMOJJk2kY4QckdvsuaK2jJddWuHyj67UcgXPRbFcwI+JrcM4K5+29vqV+Ep+hqB
sEEIeIM0XJuUnyZm3ogQTdXOVWvfhDug120IYt5kyGCin+9wFQ6MlmeRfkuCb17L1Bwb17stmJmg
7FA4GFlfYCwAwTRpkDbocnAhAoxdJIAmCdPBUGOBtNzlLpagEUwltRLP+Sk+dWiMfSNQElJFml+I
UrGaO/1rCXnM0Gmf/gYxAM5OYBQUySAzS9RdJoRltdRZvoJjaAHZFm7O42gLZ8khcsy80URGrL0w
Jl8udU2grTMh0z+X0Y9KflH7oOPRdzIuKbSHJMgtojSGgXUqnKvqvPTaWovnBohWM4aXFt9b8U7n
vsWZ2wYcOXhwQVpn0YNCtTzW7QgA0BnAxe/L2oB0xxmtmzb+jpSh8/AAnQ9qE4ucEMqq7xAV5n/t
UodRTTorXIpR/Ecy85j7xRPwYhhDVNFqbACFWMP9wK9VM8LahVnquxYdNFtyQRHxUkqAC43RMcpf
yCRd8chlxmBUHi5sUVdj2qTt1CWtCJi+eoAWrrSHRojTmyCHeZ9c8RXN4VyLxPOoUHphkjqEUlqq
1bDUKw4/JhO+QYnpsNwpv8GJ4Ydc2Ckr1Gyt0UNQeZpNmZBDWYBQVBh+eIidDHJo+ZEE8BF6i/yc
lfNNaRpW0LGLQpwjnqq7cIce9XHUDwluJsK30z7N6Y6nqs086x9+SvOwRiDql9MC5GUgMNtJRoKH
fQEp0FD/fn3r2Af+3/OgUMmvHOZp2DSoVDTxOJzkGZNdmZolbiaJINTUBml33R4jq7jYOyqrUOes
TmSiKA9+zDeoFEREuiG4boNVfkFM1sCRCmZMEMRQp80QY/C+AcyLpLSvwD7V7XqoyKDL5xKIBq8o
wTVHHbhsbeu+7dMV/ij5ayDZ8+q2+84Vdvqx1R2eazD9Hyrd0ILGmwH/qMRFCytIDUnIues36LbK
OWigUpeUJ8bflQqO79yzvv9FsoRHy4dN6pPKhmAlQ41scPbJNUckjSFX4nNV3ViBEvzekACSFUhJ
vifgm/xvHNQkRFVSPEOYuQ4KgNjNr0ReeAWvADdSssLW1hgVtnqjjzPwCvyDICAEUPOxPM7O+xe8
51GZMN3EBH0WsJlkZoxm1lmBIC5AZwIIRusPz5af+9YXyFR2vuLMOyHg7RjrZG/NUSfNDMVumuMV
N12n2FL/UmJI08oPlfp6/bSxTvTWDuWNHZoUpSKCV1VLn5pJtCeZyzjB3qePL0ft0wqwxTIjZ3kP
+HoD4nxf8DrAMjVHGdyp4xZUWdF3syYaoSOWozE3dQk+mKWwMTLpJdHRiHT3+pdjVV3AxfDvuuiB
urqFQFkhIBgSATminmS6bxBPAqUa91yxLjAiPABePnjepyEqMezGTMrRICTQ//A3AVmoNqbAkRJ0
jxFXlpX5AT/M0aNTRVhBWHrC9RUbqfE45e0a9KYZHy154fE7MfzPIumcZkpQCNANyv+EsW0b2BPP
YvNmdPdJs+fsEsP7oDqgg8QFkyEy1Asv026xbQsIKCXreX3Lvxr+Sh42d/Wz6ALx/8C7TIgrU5kU
yPkVjHyJoHow6QdFrw/rGHd4UKSB5ne7cU96q3zSClbpHq6gaijZEG1VesA7ijutnMd4Pc935OFC
JLInBU97VLgh5B652cv1r8japa098vdNXO9AECdGWi6e5QotkHBwoRHJOU7vbwb62ynEAxRZ0S3E
2UsbJkhp9CGPYGMHJnAiCFqCS8XX3RZViwSlfBVsLjGYYwjr8wjajHQvvtQP4ReN80vYXxctAhlP
KAy66cSlNquVp6hIIfMtnkdl9avsWGdPvYbKSfFSAZK2PIVhINS36XS/qL8EwP6uf2vG4bNIg+L/
rFM5nWZJeRiL+nqWisoe4twxDNXWeGISrDTEUqGTBjVKFYwd9Mt7ypIyBHnAejaf8LnD3XSLPnWP
Q9G+Myjm3mDaCV9FlGnXBCkBhOshVvOJihIv4KGOc5zH3k8aR2pd2Uu84ma6V+3oPikgccIfzmcd
S9CSmCp5GosinZaEktgXPRRykP/3QYN0Ekx1IPfnZSSfT4kJlSSA4aD5KkJ6jMqyrKosaktF4jrg
3mmXs275112DUXwnFiByDB5Koo9E+UZviXqrtIgv5B5ASc8mJQvTnfzx2QntElwZYE8Mrhsl+e/l
uTRFHYtCLg6qRijaXp6G3GyqJc6l5RxWv+XlizQcauvrPBR2Wb6ECQczxUizYE0BBEYyoLv+uaxX
lJI6afOEtygRXCSEHMmu9gRo2gqBwPmejA2TcCVAKhC0NSDnppYGedGpqkbwnSzJL0k5mDzGBkYk
gStsDFCpz7CqFRii8PBUBtASN7mHMSkXU0UY1Ppp+uUZaD7OfO7n6GHiTGECCfMUeD7RHrICkTUM
SSKfR/m3aT1b/QBs8l9Mf11aIR92EyGFRRInXLaIkCTPr/3ULTtHUHadK/ogTjnIGocNioE2v7RI
XeM4v4tk9QIpwYSYit8hj0wx3+bqGHYAJ5wn20jzvhm/I0fkAt1435Tk6pvVFlkTiXmLtsGSPxba
o1h+76P/POpfro9yxTqthWgyEKL0SXVrGVzLsbh8N8qKV0Jj+PyFg1DPXSjBS1oKepiz9Ni76vLO
nNuKdn4Eu15l6z70OL7wmoaf4+/l4qhj0M7rPLci0pV/0qI/5fJiRKrt0ui8fxVAh7OIpXiWJsVp
xuqYDq9D6Fv94o6rYfcpD2/G+Zb0C6BaK8tQ1Ew8t0rvTNKzoj5cj72scHixJCoVCaNFyVttxm5F
XqGjypq7477IHczNePM541Jxc1xdpy6YuBiKfBIXTPer+sHK1Gdlqu/VJXM56+LZoQJIMaddPDUd
qXJOHlbl9wDZ7KRDfSvbifsw7PvvHIvMvcIoLhTIDPQ76fSy1JSoy7VoPQuxXZ9kZ0bWjHntW/Ox
OFkHtK6PvCc8e/M2JqnNK5MwjjD1hGrIHbQnwLsd+/VRewA9NdDjvKcHO0JurFFbp+TiHAojrJE6
VnXQAeGOgKnu76EAmJzaZxkUxwpIX5S9Knn6bdPsrn/hzxULHPKNfWpLo7YdB3lEBEvl1h6Vn01z
msrOlWQeXTVvJ6mrIE7kwgDNIx4KRueokmRL+X/eDiNrgXQX6ElwfX8qQWZG2liVRb5luMuOmkgy
4xUzPs/Sg3IQQQ0WV05qcO5uVrpwYZaKzZppalE9IZ6ou/E0PyovJrKgGq1pHWlx4uYQZ+Hdq8Qr
qOzuwiQVms26qfulLMSz8jh403OJMloGfF1X2cZBBovBX+TIW3t0jM50JdWGFPaa7L4Xn+Sc11Jk
RpaPraNjspWY9RhJqDZB/nx2jFp/6IsEnCHW9Hjd3xkvGTiJpZqgOpShW0DPd2pL2ZqWaa1n9aY+
za7kto/r/n3qzURdJnP/CjcBr0RpHJOVqgaZSOqMJ2knhGaCaom6i+9nNy5RhhQ8kH7a/asxu80j
n+6QucytTepcgwlONqcWNpPfSeLMnYvn2i/z6whsojC5462JouELN3ayttEykUMaYBlADk3lQ0Wc
V+PcLeQd0DybB2MfYwjmbb21Qd/jVz4wVDzPZD2uAO0ErShQ+BpABVQBQjHlNAbV+HQuwD9Y2eM9
guVN48a31m2PysrkDvfqyx/M37AC59YudU2kQx4WWpxNgGoofgeFm+nLilpib89ObYujDd5aJ/J5
JZ3Pukhw3K1ZypfmRqwiRYsXaFzpD5MndRBNmffRSevtbAeo8zOQ+gWy6gg0hS/RHfe+Yuwwyn4W
+kkYS9WQdV5m1bJmTkY99cu5W2z5d3go/ewmfyRI2xbDpL/NYwFv5o62k02k4p0CvSVo5aKKj8Y/
teq46semjosFgAMJyEkIu50ILBS0Jq7+5T8PEIokm5qM0q0G6Q3KVqbkxgB4wYK0V8Go8Rys+xT0
0U75qrxX6cCs2fBSbZYXA80AeiZZAXn4Z6XVOhzTaEWJoMPkvqQ6Cs4rwVIkoM+OVKe1G1Q+9JCv
wUNW8+nLbgxTryR1CbPeKGFYvYkwtmb5yYFMzYhEwxOijVwAECswXayUChFJLwrFIBYwuOueVzc7
Ns647+30ecWcTvjD4vZkWAndhUXqfp7UoVK7f74tUVfobsYfyek9HN0b99wZBNYB2e4kdTV30aqU
oxguaBRmzwtQMeiT9/u2ALm0SQThyHTcwJWEYyUh20XS/XmMlFiFOP1vjQnjSEeEQYwjDW57KyI3
5/Y2GOkcqi8oBwLuSxqH1DKjss96scHjUCjtAWI8TnlfeBVykObNNHezh8KP2/ESPKazWqRQJwPA
outU8FnnScRrcZzQEDXeZncNiqfQB1vIaEMJe2dxFcWYi9zYow7HCLlZbRaV5Swpv1rQ+RuJzQk2
5Jb4dPygY6siBweZFx3YwjFpTBXzhuAui0e7DwiLRnl8z+PwBe+50wM8e1RaYArRWKxWOeH0KT6Y
HY45oujBelA8MmgU89Tt2G65WR+1Y1PVFqAcqoi9NpAwL26gArlfiWaS29+Envb1+gdlnr6NPWrH
6nVMIrCvTOfOzI+VKnrLap7A4M15NbHMYM/AEEXeG5/qddAUSupYgyNa6tuU53ZmPelcajTWpbc1
Qu1VL8cDyLlhRL+Br7vlXfSUg74SYrp8jO3niQHImUCZifSmDBkJ8uW1XpZdjQ7mNGHGfXTJEGr7
DuxJD9zAwVzVhyV6tL2VQqmfK6zKvJk8iEZ7kJmLwI4Noeq9yL1XWf6OPiKK7rosgsyFum0wKTMI
kkHSFQITcXMfRbOMoCN3+UFLbd277n7M2w0QEQCCUbUykCVdfscsi8xaWsUZWWFxq5y6p8LRbqNT
fEtAS/GDDsgdzyRriWSOAC0mGd0+euvCSu70Ju+m83Ig7TciHUTOF3nLJC4vgJDfT8crBQ02MvBK
1GGo5CiXayNNZxibffPwAUnhYr6Zi9rYoXxfDteuN0xi51u0R1Eks0d73VVgmCgereCvLm0i2ILL
DP0mQGCobRN6Y5UKdcS2IUzlmKjvyYhc1djly+QXsA2OcxfaPvfX/YUVR7Z2yWfY1KjrqNKjpe6n
c5n2QZVq/thibjnmFSTJ1/q8ax/Lo3YNp60xOxHL68bQFY3Qjlbe1cxbCbVhYxZ3cinJw7mBluON
hZonAQRb3gjAnuKh8sKZsGQu6f3eJE8Ckx6+zvJUixJFGc6RgH6WaI/y4/WtYaaNUN3DzfyPBWpv
4r42V8TKAb0L0tPCxEEBJ8ztKsCEzncu4oGV22zNUXtkKNWaivIygFcfaG7AvSonc8L9fPjDwiPL
HlrJUBwDmQtqVFSkUiIhRgUphk94Jbrk3nycDds6E+A/AezlNyuvAsj8ohuTdOgvzFS1shomh8Pq
J3sC6gh9bUceGgQqztk/9gKRC6DGIxP16cuzBe29dTBLpALTYXEWlKtn1AOhAKUcSgSR8JYbRFgx
y0IX1BAJ2/un8T5prqVGWP91GMlOfTOoPai4udEjF+7AukdxWaPQ+V6Zo5EARS2qfZ9aA56pJG0U
vHVHGHZTvP250ZjcknT82Niiua2rSrPGMMLGte7sDq+1n2C0YXVJOQlUrSACs9cnKwDi7U7kNi2Z
2/ixTlq5WEazuUnJOuUdkQYqDqh3HOt9d6rAr5vf8DIGVlyBEpZG0nHccDSyCWIPYT3p5nBuw11T
3Mny63W35P3/qQQVA39aqGfTei4QinWIdq3x/roFBtzeVLZLoHKeeACMGIKYw1lo3DwgOCPyFtQy
VKZyNKBEm2CNeN7P6OJdGKUe2XE8T1nT4bt1MopwiYcqMXhaDmL9kCmQ+4sNTgbOKoRdGKTiV7sM
YotC5IiSUA+a8OGmuR12sfs2gxsj9I0vrdcFGBi+j/+gRMQ86R9OQitvirlpoomIxarg+hEj533W
PHHiL5FjVM7yI3m5vqWM8wdoGqptmPh7Zya8DGUdWuhGVy3jeQkbuzd+6eDtW5vnsntCWdS+bouV
wl4Yo+49pApZlIEhAgdO12xyE8WuqDm9XZ2EXXtAUcjnEaUxDgXqCEjRNdD9Qr6NCtV4SilGZ+J7
xsZbYaJqYZWcVZFjRUUwVQRwikDvoLJJJ3gDhkF0YW7Gszi0LqaH7RKP6wr3D/fVxohXF5aozxca
aiEXwjSgBK7HSCQtX3ofY5c0W/lNJpRkg7M2VvHwwiT5SZssco2zOtcjhEjMZfrNbe1Xjp5Czmx4
k9/k0SZXgukZj4A3cVyFt1ayrxvDbdXKmVyJJG1WAMIvH8ejgkrw5AKN9gAaof9cN8K8WCjlJ6i/
lLKVpeN5NvfWkNoahqU4S2LksaqIhFLDFaCizES9BKoq7mURZOdn5W75PZ9UB5MFLwmYKwoo8TjL
KUVdS+WhO4hPfPJOE9mfpRpQ4qIHess+1prKAHyKCKHLKBlKwMiUe5KLlXxYMiNUo79KujMkK/rU
U597sUyzlJTu9s2rAUJtJOqmW/S7Fgu8byAK0Do5aEh6O3cqzYbY0fVvzPrEKLADKAYAlwEZ4Uuv
iUtliDrFXM7req/PX6d2L0tfrptgpZqADUroFGAmBQra1O0A9pVsns2BfFEiE5V4lmGDdE6Btpm4
t1wp9a4bZLyLYQ/tAks0AJGk6wxx3M5Gq6ekztUHhHgqCYglLbhu5v9ZF4jJkfYAUkhXQFVIdPfi
KCKphQKzgLHvxMPYpU8exuWO+yZh5JhY1Yc1KllpuqI2BfX9KxIgLzD/39cdsGK+4HK1O1l3AIoY
BGSKY/dpwAZVwiItiwhljAItENnLgeH1wKAXZEH31cJgOd4IK+f5zbzrtkapBc693Cn6ki1AZgrg
usWM4GqDKkO032anOwEE/os7SMS6y7cmyd83MXOR08ko12g5yw/RS3uKjh24vB3ldnYmTHg/v96m
3vTCy2pZOSEpEf37dan0LI+EtGvacsFjqHdlZwT6b/4BvrLUCR8ljzz4TAK14kVTkXXvbu1S5zCu
82jqO0Q2XYyVG9CDhIGWtYkHjRcF9RU1j98UvZbsSkllp5nz8GzkseDLXdHcTsqkeUA15W4xriBx
V1BKPoB8ZtlXKL7Z2tgrT52FJHPWV3OvrW3hAqWaHudJAcg8U8dDL8hC0Edp/FCla3RUqzT2J3MG
zR0YUg9hFJWYy5RK34jAfGvlqeAbaA3epZWRfzPK2HLM1iyCGfoV9jxWiQ9WFc2Z1qy716XJOloj
MCzJMiZu2Zd6YFhx6mpd0Qb6GkNXJS9wHRZyfTsNJRp4lZ4HEBzr9mCKFd9mXUtPoWmCwbjKy52Z
5ZrdR5PlyZ2Y3AxRKBzFGt9EWtvGsZoa+gpdZvjVkmcHedAAXIgzPShyAxO0aygE5aqKbhdDDE6x
IvUwxnm6W2twPGltBThK2EdOP7fmrp1SwzHUZrWNRW6+630Ui3aJuoOfCdHqlWmUeNGkWC+9oOGV
ANlnT2tXQL7zQt71cFwQTqidXUUlBk5lyKYZ0DI7qUKi2aHc5TtrNjRbUkvBq1Y9fQg1GXy+VQnu
NqMuTnU9Dq5grVwpFlYmQqI9gGII+zoNsYgXNMWTLhnP/Tei0xk9ZI5xs0I3TnZBhcFV42YGKxNl
J/wzPkPT8Ryelm7Sh/PQ3MfV/bRwMEXMKxIoJrxASbvbJH/fBIli0MukKJDo6Hht66stLtBT5oC2
mUcTEwvvyG0ywHFpQ4nWubT0GQWg1o/ix0jU7Dl8ngVej4vBeAcI/8YQlSXmWaqBW2mez/qD2dqr
mxw1kGl69b2yT135Xhxs9Q4Va6+5s8BAHoh77t3CusfQXYOYlWaC/4audQnoo8R1i/qF+jDj1uww
umncWjfxPj/w6pLMGxoYaogngwnJ/FQhRwyWijLCPZaeREdGvQK8c858EHbqPuGOfLHSjq0x6tNm
OAp5MsQk7QgP2YHQaUhezm/asI7X1g7lj6i1irgoqwXV3cHTIGr6DBZfd/1SPi+uWNoLf3if0ZAi
MCIDDPyahFSHujiqaErLhtSTTcBo9tkh/FnndhPI7rLnzRMws4CNLbp3btRjWkYVRj+Uu3emkLsF
crQoht7MXgV7GgCYNgIwJ5VjxZCtVSoNHhQhmYGlwqP+0J9W19gPmAQD9aojHSY3eyvQvncqXpme
vZH/flZ6xL2c1SFHAjYAnTA51tt7TheIj0QkyAPfLB/fyjSomDh0eNwQ7qDLKNPmS1ha5OgNSFhl
qLF3v8b9CAll8JIcEr954XxV1lMKrzbgz4BPUoCAu7QXrWuOXxGR6kV/Ikih2iOMAaQb9gcUBcw9
BEqI9BZRMaSxQsAta2YRksJFAngyrudD6qqBcaMjoL1rBXAhdp8tgswKbCGoMEsE5UqtL19R++nr
pjvHwqHInoeZlxKzPiCIXQhhForZnwSQ2qJLm0QG/EmzVxDA4pwHcjA7wq7wh2Prc7aLFZlR0sLo
iwl+v0/90jmJ62pt9BHWymB18cIIljsLY0NI8vYcW8yVfdii2XKiUYniVIKt0R/dxSvd+cVAf0o7
IDLzYWRkI+g3/WZlNB+YYUaVJiYWWLjh+PV9cVjxpjc8Y3fCtIb3G9yQnPWx7oKtQbL8Tc6gVtY0
iLWJgmgQHpJDi/KB5PEb+J8dELf55itSaYORi6WgyeF8rsXEHoQbef75X+4T+QWbhQxFNtWphoWI
wIwQDeByT8B+wDVDtvPvXkab9VAHyogQt3SpA9wPy2kcwR5uCaWmiQmlsnBRzBaBwI98rqoAKzCi
nou8CCNznycqV0UK5zZcUbQDNSx6cIEMilTLkZZgPaT7egcFB5vzYZku+ZEk09DnSSisQcnQYmzd
PkHH1CaMUUj/GwUysu6QgKoeMw5u09vK36AUQHr5kaCT+36zqeIkCKqQNhNsYwbSjZGCjXtSuCg9
3AJ/c81trdF3ayFJhVUL6EZ4OmYqEk9AT0DakQeBuM8dHurof0i7kuU2dmX5RR3R87DtiYNESdZs
bjokH7vnee6vfwn6nVATxCV8fRfaqgh0oVCoyspkHr3V4qijlyNf7+QGtyqBjJIxf2lDWMB5J/yE
ZT6PKagtgcgRmSWafsiOzjcR/PcKxoxN4bt6CNAKazHFN0WAsNcb8fujcQDYz14Owy9hcHu3esx9
azeMDseJLhMzArYmkrCQ+QD1F/UbRFCLRi2enN9JpYsM4+SkLUDchhPPSEmCWqyOiVLd0nTUYwHE
PV9sbVhZ3JQhOvyJtA070fSsBZj5fHmRjcXtx6UFhRSv1Xl5RIgIpQzuAYxyA+VCRTe5yqBqFRXt
se+FvRmUTpmLXpY/Xt9E8tMvlgYWGUhuY1gWPdzzpU16kMdaMSTHyvpsILJTZC+Q9AT3l+hpbe9d
N3b5zgPlLJpHqEyCm+diNhdPn6gQ4zY7LoNl92HjLNNWwGC8Nb9fN8SYZTq3RH7J6owXvRQL1tyY
uGCDjfyRe0TVqtYQSzN7hmA1aJsA+UOVKTvyYGWs76apmAHABDdKlnRaJM8xOHuDMj1aCYppynsQ
PSohxyEZ7wSMUgO6BupeE0p/dOF6CZuoS/IsOoav+mYhnR17AcGf+hQ9InIesgNvVQz4JJoB6PAr
5ASoiDDnO2oKhhH0Wh8hjnWRC8ZETBiUmaP+IJsZE6Q9xzP/g0UIGiinaQoaV5PEfTgIcx4d01/1
a3tXPYVeh9lgfEAQv5SmndQ2F6lBwiN1HLDKL5tU+FSXeAhKYjMAJJC8Y0O8hCJb26j+sIn9QnU5
jsqIYZi2xgVhilB5vhBmkoqgzMoojhCvgz2IUzfpTv0jCoPL7UQRBxUpGNHBjHzxQGiVRRlSvfwC
ES2ibWCYwNoQcsbxk9dKujjsxB5GM8BQJSkwRwVNORvALNZKCJqhNTzkHYAa8aikW0nB3LUIRoX/
+kxQBkkUX515sde6zJrR7qx+TP6puHKIIpCgJwaw59UdoAZPGhdIdJE7UUap4sCkh13etMOAB3v0
YPj1BkNGUwPZG9FNPMvlFgguosu5PZVKXpJm6cVBmIB/wZP8V/VcuOU+eBAfIBMe/Ohef0vecHs9
F28jWAUBDuQoLYCKkHWfb61W96o8ld2Ewz+haFYfKvBkKXg2i1veXXtZtaJsUUdQk6YhKCr4TfCS
PAPjczRR8ogg+1HcdU5zMLi5KOsT4rkHIhwMNOEQUo46SqMK0g0UBTu3fJU97SZHmSy8JfIpzaY4
SN85R/4ixpwW+GWP8lPUmAZUugGK6fD4w8CWU26qtxM4y7e+81CyzGO/Xh3toHlYDaIaSXj8FbsB
7HSJ23yqIM8K7OkFjTpOvss69StzNB5FkIRBaiRANnJ5P0NLGANctgCiKUvm5BKsg4AKKpCkgIkj
eFLrCpKlSzMBXCmYGnKT1HBjM92FPS/JvHhjko8FQhYQCyHLRPnv3POrJgfXQVehYqzue/O1GU2b
4w5M91tZoN6Yem5F7aynE7kBNmgmRQCFO8NeRJYyQgYgdHoueOEyfSCr0iQgjDUdXU4aO92n9aAo
zTIc49cZ1M7ueDeXztDZ5i3R14H4YWE41U/egCT5JGeXK2WVWunSJqCFl5oeZQFw1270HSkR/8EE
wUVOS9khrrO6CORSL8V5IHZuB1cr7eZZaJ36kB5Q/XaMTXcn9C4aqpih5+YPTHcxJEAvgWvQLjSY
g1RRljiNCUSQvC1zTyLDkKqdfSiAMsQ+gP7csgHLJpJpFA7IwbsYRerzGBNKmNBA/NJ+BJscHDHd
W+Mtv35PePEFoJjuYwFWiicXmpBImM43OK7ifEpnFAyKGBgREC5vrMDRFUy59q4Ikk0LgiDq3d8t
dGWWuhlyTBwo0YK7tnOj5/mjPRJdu/QWXB3lc+cUmyWxuVVq5uaiV01AOCC4P4XXlS9VuIySccYH
7TBY1n9Ibvzt/yvjwqZzZKhoPnDXyYgIAP+fhr0AqwDa7nx7IfWQD4bekwtJuMdcIvit0toGXHhj
bdp78Y2baTOud0XEqA2B4WDwiw4HphROKvoqpEYB6XAQXIUv1gsGRUC6KfHG61n3+5kxKgpI0QBs
hYJmQw8+dGQtkGsm5KVF7k2e4ok3vKjzHwwCX4SJVpTj6bdSbDZz14nZv+XPdhMAkEbSbP3GcjOH
E84ZwQfL+7JGOSmg+vpoGEjQJAnzSzOUEKsC5OvdqdNAKDTa29klHCXckUSGq55Zpq4qTG/USpVP
/VF7MjcQuffal/Qw4O1CgNHhD4E7gXP5yrYwpbJaK/Up224KlUTP0czEAK3oFT647FTX2GgANeIW
A0ms9CvKUSwtHElzZpGTAvyHL2vppoUWgXgBrWo6pVoMFa12MhdBCFzxMD0Qrq9ij/Y/533B/LAA
cRFaPTKZQ6WJ4CgvQesKrFosfQ/SmzxK7HB8U7qjUr5wfIiRIWL+58sUlSHGiSKkQ4Z0e/DBzpg7
wmf+Et5mH+hwRvb8yZ2kZ9vDKxt3FhICGsollIYyWvXJnuSjMoOyoXxfQ8KpQuOPm5GyN/LLGlWb
MTVQLC0jUioId4YbuA0+m/EI4HLuiA9DY2NKwQ9ye5mc5IUXW0nopFIQ7OyXbeojqmBD6iwNtg3l
p5reDfMxqh7/5uuhvaiiK4bBTLrvh9s/N62EwG596b14xtT+zXIXPucP0waSJC7HGjN2r6xRuylo
aVj0Mi6oZCd6ESCin+pORXs68+TA5cZS5v6trFH7p5TiEoh5Nh3Hb4lsQ2pMdxZwauaGB/pQ66D6
ud+YXg0WSE5cZTrNyjB1JFqom1WBiGX2U7jLQZ4D5QV7Mko7WbZj/u36pjJXCQ5WAgBEZ5N+EdZ4
V6jViMajMj+M1YuWb4pwd90EIxcGngAEQXhSAG5OE71i3gkaQDEo85u2176lhgGIa10J+0oYFk8q
AxmqX1bmznGNkZ0l+nXdOiuDOzNP3VKzNChjGmI7SQ+EUBGkXukoj7M/uwni9cyltmRt6Xq91OWU
GlNRDFbQHfXsSaxfpOVeFnkHj3UB4qUGKRBwv8sXE+whmvDgHc4wz/tSlHb8SFYV+SEgbO7kofZ7
g04u57l7CXjHFQj4MN5vUFa/VJEBmaZRpCT5liCc+Ys0jgsyklQhAY8KqNiaOBHQAsocHqsm62F/
Zpk6+FoRxLMYwTJUl0u7fszc0rEc1U5iQAzIGBvvCDKdRoVirqGCygZYXPKNV7mwmI1yGUomDj/4
qnO0Jb0JWEfM8sxu4RUH7ecfkOsTv6AD9tomtcpO1aJED4jfHIrnyg+/4T11a0LiifRgsw3vAccK
M3i5iVgfIFMX8HdBtqamlsFdkcnpbWFotVNGujs1lmzPIto80YZzEFnnYm2Qimt6ptRLLPV40/zI
DbezgD2AQJBrPtSCHStOG9v1P/rNH7AykY272FiEH4ILQ05Mo5pmtQgtlE26Yx144r7ZxTfEgSDD
ttyBEHN0F8ihdC+WO/NWzPyiX4ZpiJMSW6kEpsoOaerY2IIFGF7qpYe+t2tw+f6RegFzk3Ukqqi0
QyWITt3CXtPrOVlAGRx/dJgBm9vWndS365+SZ4T6krPYZ3mu61hX8GKY34zsLVderpu4xE4j2oDE
HbkuSl6XuoZTXQed2JrjMfxo9+p+6dC7nm767/nt5DX76aV5rDY82SFmlr02Si8M6nkNWMw65DOa
AOXccYOgulEFn+C0Io+nZsqK4mtzVGEPhHITRlOm5VgLw76em7emCnk3BbneLpwfNBMKkSK8RPiP
k1ZIi6oTcjAyTVC4+SEG9yzxvtjn4eyZjrEyRoWwOK+KuAwwZCLK7c0YJN/CIXrNA8X/G+dY2SGx
bRWeG+hp9GIIihgl9IBulZ0OBGTlC7j4FBvEIOYPyVtCJ9vwiMDI/722mZR/KGlvpb0qgAess3y1
WETANlDnShfoAWZ1Ldljz8XWMYPIaq2Uk8RmlARlp3UQ3vo9V0qUZ7v9sp+8P+LGvGjT4eBBCZaU
D0Aur6nU3qZZKUCxBnurbvCkt+N9vPkzuTiW968NUZsZJ2pupFnVHcPlWzZ+tDxdP5YzQvMVg+iA
7ukX9BJinluzGib9cSiG20FD9TXDmFVg8pyRdb0Ak4H+NAS+REgMnDujNkFfTxPS7tg3drSznpXf
F5tfiHbgT9Al/gY5I2++4fKXMRe4MkxltoFkzeAPzXCvlWiGGYdZERzAIp3rh42Vvq+XR/xzddaM
dOmjKgV1DEE7x5jz/V3K5nbdme5AxrhQBgRpI03iIiW1kgfiTMjuFz9EKcVbJHi6uqtwi/mq32xS
gDzd64tjRnz0if+1SsMTASdvIDCJPexcA/fzrXSju/mt9Gs5jef8nTnCbQHGcQ2NYupwyZkhgmy5
7NB0hy67t0B9tvKSOwKULfjyYazYD3kNAhnCeBcYBM8/XRM3htR2Evl0+R3KZHvrbvRFqPCoN8WG
mzPzrFHBH4MypRS0UY0JxxSkdsN9Ztrtd/k9dPAu6LliVAx/OZHhINcBjMGi21WodXZxL8/Th25A
7Sr5Ies6x/MZ5+vMAvkFK8+PSn1SZsUaj3XrD/2vpr81pvfr/sdcBEBdyHGg6AKE17kJY5DUqF56
UCyKxa4HA1k3mhwXZ4QnFcMX/5qgk9BAj9RaHur6qHThPzLh4q0Gb1HyfaoknCci43o8M0VFQoh4
d3Lem/1RmQw3V8vncuweC2n6tkRyZMtlPHDWxnoZIl4YEhxcw0AYzccx5Ik5hYLaATij7psHqKCA
Ej5JnNEv7kQMIYlvM48GmLVITTLAw2RCY0ilwWphBdGAZUQxVIj7fS3pmyIpMFMW74p+3I7xItnX
XYTlhWivWaSDidla+nopgrbKtEpElB8eY1D5WxEwF2rzF76+tkLdJdWkjHmsj4iD4Ucc/wzN3by8
/m8LoS4SM+lyK1davBr6jVjmtlkf+rrh7BarSqFqgBiRDg/yF7ralJfToDQ6kNIEb978I9Ve6Ble
8hFgIj/1s5fpiMk7LoEJ2xFXZqn9QxvLqiTUuY7FbR47aQhq2sjNbowIWiPxd4x6+uXn9e1khQ6Q
4MmAOKGyhpbdeegwwxnz9DkeYcP0FiIJFqef1w2wiiAYHvmyQK0JErSiOoY4XPNe8gneNa5txUB3
TsAQl7oFv0FuY0zuulWmu2OgW4TaDroddIMOahFmb5Eq0ziHrjh8N2NIV0S760Yu9ciQq2mgmYKS
LlBbCt0oU4MwEWpEp9M9nG/BbYMZgcCu9gWf7JVsE/VoID1VaMGrgEiCbuD8QxndkEICRu5OBcjy
Eci3w+TUwO/KWz55JiNbWxujo30yxoGipQKMtenNZE37LkKfHOQcdl2phzxNfT0cX+cCDxbOlrLu
mdUyFcofw1meMMWCZXau5HfPTWVbb+SpUnm41sB3eQdKGIwh8oed2PtL5N5Ql0S2Q+VUehfXBdgN
ptPsTLgFmedWtYlqkQrOAR7jzolM++JrAq6M6QG8qFFQOv+aWV9mxtzgPb1k6MObELkd96DyklzM
TNwE4GUOe6coPPPmD6qSJEJes029mJQgaQyxB35Guq9fDb/wQ8/yVBszBATjgfPIuRTYUW21WMp1
wT+fRYURAhJ0DFsbzAfvhG27dYvFa+zGmf97+RicSwC0dZDEiwyKz7AdmjZXuu4YB8a+Tc2DAoVW
Sy85k76stB83Nw4+IMUqMDQkCq1Su6yU4zHocYmbh8XXQL9sOa2f735Xk3mVVlakXhujEmPAsxNt
GXEyxOmlVR+m5J/rR48VMqFACMC+BNq1i/qmrtV1Figy2FMMlIrRHtNLW8P3um7l9BSivW9lhg4t
2QS15brSxqO4D/b9SwR6K2PT77oXbuuNdaLXlqhQUqZpkCftWEOHMNgsz4TT0Czs4IlMhkZeyqNG
YXvD1wbS85lqmMVi2qEJZh7TR9UrX9Rn8z44Kbn/AV0/6xSvV0flQUqyjJAIHGpkKPUHqQgPn8KH
ihBJYIqha3GBu8ztRIZMaHzwEKTx7HFeS1arIWSRZsYMVkWyoRWmloHR4HPVM5e3skZOw+poVWkE
QozKQMHRVzfqXsUw9vSZO607eO0/MrfbxsxSjJU96ij3XRwZRQN7rddmdhg7cW6Ph8iHELgHravG
lXRwr/2dj67MUoe6CcuiHzIkfMsPyVe96J4Qf48AiSEu/sHMK6Mqp65XSV07stJb4RzhGxa34XY8
mGh8E1LiP9hP1vvG0AFPhKIL/i6eVEOKFHrGMSf3eHxHxkMT3/DM753dEFpFX3gAm6+r8+iYmFEM
8fgksAi5Q2qFkWQ0/RJ2Nb4jdHUxKepLoq3ltuUYgUfIrYKbaK98H3kvH2Z0XtmlLtWpHcxiLAvg
JLpxN5bWbaDyGLSY6SYZJvl3bdQ9mqlz1GR6X+MEjt58J+E8dHZ9C/qg1ObBktnR7MsYjZvvw6WR
rQLx5TcLU+ZKIJkh3rItn9DkeuRcC5z9o9+njbzMihir8Mz3WbOrAPRIIK/zLSeFRFqIaQQyTcKr
ivOMkpC3CjKmVRVyMEz1sdF+aNOjwu0wMM/bahOpIK2FlhGACYdcdoRa6rcmBFF84/acmEtBBQsT
JCpySrpIJ/diKisxUhFxMzs64mX7Ddw7TvBcvEZb8zO856UjzBQWuSugu5ZkSBfD5oVqDZApQ0Uh
/GU9wSJeyPquVQHDAEu3+BQ+jM/I7URbz7nYFtbzBFK/UIKWyMwY/TqfzVLqgggVSYKLJsXkEzfY
Da/XzNrTtRnKPRRVbotoXuCT/ftkPWj1y3Wn5y2D8o5aHKLIyLEM4h1fHZK/umTW6yDrXLt5VyvR
qAjVsY7gGkQ7stvO99Er6d4Vh7+pTqNjDKw8hjG1y0EDQJ0Lscox0SCOKWhtVShMK0lo+WMEPEAl
dfqjCG0BJ0Jb+7FGr9GLlzB4letWdiqpnLkZJ8nz6IzTMgFwAZoV8Gu6xLvIU7EMrYVp7YO8t/zk
SXgltfLIG7e8Y8jymLUpaqclTTBqaElhBEe7Meq3NOK9OFjX29oAlaakStVrxQwD4l7rHdkrJLsv
kYcZYMroPpLGmQ5gr4psLlaWlf2tDVOJitnJ2rSUKMpmtwuUyvxw39xYk13HYIwkWBaRd6GyV4pR
P0z0qtYFx3U/NbI8l/J0bEDLOnagwgSUTWvc60eQY4WmtVbDOVbFNBs+ir62B2uxE/m5hZtet8I6
6FjCv2uh1d37QUvbsAQOP9uROVCixkkYBnkHneF96HpBCgKErAQjR+UHCob5MkHBnFQ/ffTd90rg
lUUZu0XQ9dDoA6gJeHs6uUoCCQpS0oSideu01afWxl5W86hJ2cvAd4dUlQS8NOXjYAgbhGoC5LTV
pdKrlPkHsH8l55Owl/JlhPLnxZiXZczD4WMZansKRbfI802Z8l5NPDPUjmkQVctDo8ZapPZOmpHW
NMZdxJ0TZz1f8GW+lkOln2AMXYqmiJWjmrnVDmo+h/BgPUqb8Z1g2atv4420u+7TvJVRzlaqMij/
DLVHiVCzRVzB1VOAN9N1I6wsdL0uurEqZaCpEwddRu8x3ArqiQ1Ctc375dWqbcH9i4QQ/AwEnUiq
OagCnt+UrSbNC3B88nGMjW2m4b0CGQnOkpju/WWDXlIhy3lYGwCwyRvjR31HKvypo6I5XX38GQyR
uDJ1/2miCjoxEIvraBZTPtjViT6NMlLDTDJEJww6B2z3mJ2WS8muZCPncNMxHWNljnLFMNE1QSVB
IpYa30rCe/AZ3mlxyaOFZvv8yhD1sUI9m7rUwtka/BQPTHACbVXIwoD8hbwvxU+DKxDG2Ul6VrOK
synMimj4CHrdbbvMFXtPNx618CfHRxjvBnwy8AeipM5giiprpVTzaOnw+Kp25s/g+/SoQfqg0R1e
xsI+YSa6nmARxBAO3cMIui6oBx3g++Cg+DU4sHI4I6ELl7fjllf3ZvrGyph8fr6ggx2auQqcxCAc
l/oeGiAejgLvhDFqRxpotjBCj4lN4Baowl+/GPKizbV6eicTGiyQtOq7AYOaitPfIzuynq9/L3KC
6BOGfBf0gMQdL3DUqRUHS66Bz14o0K9Y0s8OnZIQnN1FtdhaPbrXzTE9f22PhJh1Qj9EjTzpGpmx
gw5T5GGO4V35DFzDKXcJhqQf+f0RluuDjhk4ShU9NXC7nJvMQqmtUrVDCpONoZvGlV8V5suYVJ3d
DaPwN59QOhGlQaIOUl3U0yiXQ1C+52AnJ3LA/QZThF6lHWJnAXQ6d+fA7bkALBIuLj7iyiS1qctg
BmIqNsSk+Ett/RQiJ9pj7da79h7IIcVW7cErPMSx3DfA9cf7qMwdXtknZ2f1UTNFamJ5IvfCjPKO
+BGByUrwksaOXwAY99OHYTO/WQ/cQg/rtGBGC+BYDN+gj0mF0VKrNHk2se4OmYP8oWzjbxgSxeDv
4imTzR8vZB6WL3v0/VfqnZGGSdMew+6xzyBNoHzDbJPTG+juLbyiPPOjroxRbht1Q5hGedAf4yQB
WEDrw/4R9wYYIeNqFD5qWYsewmwYdsMsfdOrIuKpPZPbjvIqXLvIlqGBahCU/PlXNWIFpNGga/0g
VHLtXe4Z9+E2GcFUjTpJ49W7cES/uHrE6NhfVZdhHE1jDDuj7ku/fPshrkJw9xLtl+ZW9FJPM1FR
mxwZMxZCye2hqiR8Xy72yx51hLpOEsN+KApkoZE9ZbfjLNhDNzhZM9pzH9mq5eUSeD5q3NT5wwDi
xbAFEqCCwgk0b+VMBnG96aZzg9lor512ljy7fdvbY3GbDt3OCqT9ZESbPn9prUOY/jAiY2t1EKyc
F1tobmbzR5Y8D+G7MPywShAihzlIkWNbTN7TbuGcV7KWa2uljms3Wl0TZDg2hYaTqr4V+cQJgozL
8uzrkYCxCghC1ZTzKEE4txdjQLqU5BCkSHAwSM7J2E5OSK1FW4WAU46wsjRFg5qnAZyUsJWIXvcw
3Tb3RIVicELIZt0QQsz6PnajjbgvQPAY2XwRGsZqNaKHdDoo4PGiwlCdZPowGwMKDCnK2uVPs98Z
M+80coxoJO9aLVSeQU9Yk2Rn8M1Ni4nf6VbaWt7opyN6/SfKxZtYcq5f1wxPWa9Mo2JQh5rWICcT
NH30T1WY7DH7/r8ZIMdytao26YO6SdTmaBa/6v5bwW2qMK+mr29DxxHVrKdBb3KUej8kxVO/DRgC
SG/AwvIZyE773kH15Va2wY60u74wFgzrbOuogJLmQ1KidtkfrSfCO1ihnJhC70J1ydxd4A+e7mN+
Y7rloVDZnwz4AQt5JOrL1JOpUWo5tFRkkKkwOPqoO9qw5SyNESuxNIxiIzYTRB4VPyJtjENcvM0p
wzExZiA4EtSpXWvT2MrPWOXWJlkF+zOLVDyBeg4g7mXYHrPYficKFM33GMVCT9oO29FvPkrV0V7l
bWDYPAQI+9h9rZXazjhrmzpopeZYKnsxehVaXzaer+8nM6tYbSf16hwyUTQrWWiOaSoimZiNJ7MR
91NteOgVvEPz071uj7ubVLySRDCtaR1cc3QCzY7QkoNgkJzZlR/sitIdnAHVF9ReUjd94j7aWDkb
kMgawScCVU+DlSa1rjLVAB0NCdgy6C6kyiNcIkihnEpFdI4/OctlhYC1RWp/ocMNcalKVUk/Pve6
wG4/CDen+ZA6VmonH82d8SH84jeSWa6ztkttczwNaZwlA0GioQfzPCzbfny4vrbrJiAJcB4+G6ia
x2GHhDQvbhbr+yIditK/boI1h6YZwAli5BWlJYxJn9uY9HRoEgMchyLADLLXPAU7IAtsyDdvEoCu
hIf8jWOR5SIQiARdFOjkTLzszy3GaprK3SzrRx3N4dE1N2RKUnDEehs+1H4MQmheR5C1jyaYX1Dm
hgjZRd22grZEqYVze0ynz0nKN4s2ODWEPa4vjOGIeGGDTIcoHQN1RcWSNKqURQ6xk0Hypqgveig7
YvfWDTyaqUvpA5BuIvqDWE82kbyrlMdHabjUbdEkOGNInr+FnQ223x7P0XqvdbaMbDpw5Z2IMYjQ
m2PAfBK+IAHjHjr7DZTbNNhOK1OzBF2XydV8iJKR/kF3U+VE0yp4JzCKlHPUGZ8RzTs0K1DQkFFS
phxHmfuibTIzhj4GVLrGV13/IZrfrn9E8ruphPPMBnUVYdZikIVSiE84FGXbbVNILvHhNbylUL6i
T0k0JnEIylJpk1jPQve4qJzgwQJlGGABEaFRbWFgkO5FQ/uu1KGUEh/FyiEQnmAXvZnAmP0JIz/L
Hda2qEQvLLRezvMiPpbxIRhzpzESzuliYTXPlkO9V4U0K/JxTmI8GclTIHNDT0xc6yN5hXaUK+yM
fnfdFRjn+cwgWfMqeZXkIYWwJvh0k7H2A+EJbdNYxHy1xvlQvL2j3HrOxaCYJ9jRJMmJisQ2uTrK
bBMI7qAHJvSk1Gmd8qguxHGJjyhpDtg+AmExd9ABdrI7TJ6h48wtGjGySBOE0hA7RYQCDxXl4ZPS
50U7SRGKN+oehD4+IvxOvydU2YFj8LrP5KVCHVssjRAYgdMZ3TlqD8NOGfp0NCJ0Y6J/+k2wG3/k
uxNPm8uTlWQcXYyeS4TJ2SIpOLWXViyGeT2MBYaaa9CkQM5scNpojDdqWodP112QbBK1LEBYFIik
ED1eFHDPXVAsITVcJqCRV4dFdxoz/WUtyXuPCRC7jCuUV2OedjjDUwiFLYiRQOsMDmnqbpniuclR
TYWM3tAWrlUI+1gKRvsvlrUyQm1hbuaNOmvi9FH3yW3d1n5Yqm6GwmlsJk4ucktdDF9cL+p0oa5O
spFVkShMVXECiIrg8VrwtO5sY5Nt5y2PzYOzg/TcSp2CLLcK8M20On5povCtgeDW9f1jldnPFkSF
W7OXi7Y1Uc7q3LQG6JXc+SEkk58J52P9IIG15K/oic6MUgEYBQKMukXgYiQwW5Cdgqa62BoA2cY+
F9RB/teF4395iEw2efXFqjjMcf/nxf9jiMu9MvgEU9i74y1G7TrQIn1e31PmZ8NoONqr6LJejFsC
viI0rQhOZSmq/VLA2aolzmlmRo6VCWpR0QKUnLGIw8dUtMJNYsSRO6jgeCnmpOMUzli3Jd7MpKeK
oRxkilRpZ4hTNZILKzmmmQ0ySZ/o7VaQrYEg4C1eYlzvYG0foj0RnTAgVS5S4T4YWnFOzLA4tl1q
QglTF/xSnsfn//4jra1Q0WnA9T/Ui5kc57Y3N9DIEb2yMxrvuhUSfmjnW1uhwpNaSJ0styqs7EmL
x9z1vrHnPyBZW6aKKLPomLbBhUJtWYVX9FzmeC+YqWxXfWv3Pa9Qy8oBrbUNesOCQZp1PBYws9zd
EpIfeRc+/JYt4jU3WcuBDhlOEC4O6wLfXE6RJpZSgeeP+RQKuq1Zv65/FuZi1haoxUQ9iD1zXc0B
VhqB8pe2AVEgP2mT8ep7p0co7QNrW5QPLOXYSlKwtHhjzfIe9f/RdJQGJJDxTbDRIBmfuPpDZ8c7
PXOAZkrfK90ONZB1oLDyRwB55vYCtA71J0xSoxp9HhGzXMzkTgHXDoFYJ98NqNzlTv1+KoD7IH1/
42ZwrOQDrwboOxB1ggsy7SQAxXzXTFA/QGPxA0Kaj/UAYsZgV7vSPvzeN8A+d079lB24VFys8K+D
sA3a2mgSXTxd1LTrLAkzjMBcC0/lo/YpDt5gz/fgh5WR7IcmVEU5h555p65tUndqa2gQwKzx8stu
gw1kKPfydxlTCO1tYKOve5M5yz8cf2alJQD0yKAX1DGiKVL+3OSCEfYNAkDn15ndPEhbwUGZNUJP
gxAM82qdLA9CTU4h6DVAOOjO9dhCTzPP2/Q4oZwrz+8CV6WQpKP0ocFoBch1obyFlgkV0ZJ6SKO6
TpNThhDepCdqFSIdyDuezOuNDIQROBTM0afBNIURxGZifJw3vRc/GtvSQddSfs7s5HHYhPdyaF//
WMzNWxmkvCNKA2DyJSk9Sn0E1Aa0SmvOlc3KDlDbwHkDRARMCdTmhUuQL2qEzDuvJA+qP2Gi2iLm
q6+v49TEpr+RqYPjTgLsCgOlVBwp5wo5RwJaCWGr74nS87CVNsa+4yqHMb/R2hK1ZWGbd4EJNgHk
cAoCZnvoQPiGHi/RzcuOxUHgPAKZG7jqKVMbOLRjGFcWVhZrz8YASlfFnZW/kRg4631Sh9aArIiF
t9fvAjeB8IAvOz3xMUDbAJNR3CYdKxtZt8qpm6iNe8sMhYwAq7sdkRWJdwQClRw4jsGKRis79Fuz
i7sK7AUYqyFQ4HYDGjdhN/oCAGvjdgF5S+xyDDLe7OudpPFdlhksKB1gJ8OPZle4Y+nII1rt8A/Z
1j/NyL9uj3WC1+uj3DGLohyyxBi6FCbLDqV3TeQxCfEskFtt9WgJgnGx4giNYhT1JnAJ1AAWXF8D
q1p/tmfkJ6xMZGU2jmDEJ6ANKBKfaJLjg4asXnI0p9tAB4mLnWCmXeuNI+duZbOsh6BK82n6UDfl
HRjjkHcom/G2+BMuAdbFb1oYVcX8Od4SdBBU5CIb4ykm7z7hhwRolYAJ+2KbfGQgbNQInank8DBy
rF4uKjmkOYDsVZIV6oRZ6dJpi4h8XwTTv+SHN1KMelW6CfzZJyNRRew036oXXq+MFa+gAqiAqQE0
DdYpfq72ValDkMMWeDIlMujTZwhEzNCHqN6vuwzLKUlGjn4LUbyl4/1Qj9JYqdjRVMnrfdWXpmv0
Ja/pyKiVYppSAacaCmKEkuzcR7oTBX5UQcrX1EunSzXJMXOhsOMBawsGgROsWDFxZY5GS5jKqBaW
qTfHuoptIRoccch3SJ7tWn6djcXJ58RrOo0TQZgnYW2Wujv7Mm7MuY3wyPW62+AVKLjH8FYB/BX1
CG4JhPnhvrZUo+LVZFZ6GcwwVmqo2Q6yXe/L0IH2emcLxymz9cCe7ZA/38y6B9DEwvCaCvqAC5Xw
esx7IRHgMATYroOE1jUHT3kUjgSblYW7jqfLwt5WEAiQ0W1UHDXq4o76QRwVVSED4+gZO6R8C6ku
2/qDNzcjKSF9M4PwaQHFic7IuaPKwiQpyoCBF8L+l28TX6vfVDe4JwIJ4HQsURV8vn4AGQ+LM5M0
rFCqo1lQhqbDJLW6BxeDN71123ADyfqNepv6wR2v3XnpOecGKTeV5yjtpaGYj7qWVI6lje4kN7zJ
IQY8+9wK7Z9dXdTlAv/s3GLXPmJK8PCjvDV99S3b8GoL7D0El40O7WNEM7r1l4KbIe+rAC8LiGUV
wTHO93M0o+9p2mU22VN0L3aPaELYpt7a0yDaeVP6pvTC+ZSXZwNrBvYGw6UYALroo7TFEJWTujQn
gZ/I0d5OCj+ZLfqFp/8BR/tlinRmj45ziZrkQ5cJOXpevUcGCaCCVmyVfe1jwuTzf1scjQYbm6AJ
kglsreqhgyogaX6GEBECFQoeo9zqwuVNj6URvi9DIpKYdMdGW0JpLGQlwdJmT/YyIJcd0EmiPCnb
YKINbYVzDpmnYmWQXGGr6zbM9KwbDBjEFWZrHV5wJudWYgeXlQkqkJlNgxLobOXHyQdh1eJW98Ij
eqEeYGjRNvfnNx5E+jKFON9E6jFSyEvag6VhOBrluzwmTlZ+6qllcxyD/OzzJ+O5FSpmRnoEsR4t
HY6l13vp4hi+hupT9jaJINpdHNkVMY4h/QMRR66XMA+cohGcA8aeQAN2/tG6pG2ipUZqBh4bvLv9
BSUS0m7ziDpezNdtZnuliRFCEcWFC9IxWS0TrVv6gsghdbcyEGip82PBt0R6nbrQXfE4e8szSDZg
5ZW5ldZJquHukyFLnYsO+qRgPFqcxIIkH3lP8kbHGfAw8jW/lkh+0criYljIY2IwaAsRAJ8gdlJ/
kkkvy7EO/QgGeMkp3WoDcbTxL3A456bJEV2ZNvQoIPRIzbFb3sLhYAb34vjK2VC2x3wtj/IYLTQF
q+1xzKF+LbsgDGodsEg52Yx239i6qc+rejHgOOerogJL1JVyJ4OEEhYV37hZdrWT/9RKoEEbT+/h
ONC436KGqnuCWz6NN7xDQv7/5fH8WjEVdZpJMEG3M/4fadfRHDnOLH8RI+jNla6N1C03cn1haBy9
9/z1L6F9u2JD+Bqz2stcFDHVIIBCmaxMYBj7adeWfilpW7UU0FTlgZSZh1WVcQ3JvM2nyWcjifRh
yBF2j46K0hGqBIITO+pN80ToZAVXcy9vJtO9fdijZ6BNdJ4xEQH3VoyRizqqHWGqO+RBfthWQAVD
RF7gZajvJyWhWo89fMwy1navHoUSZAAh59vxjFCeOjMLCXykiJbm4U0rd6q+NUcOwwzPBOWmARUU
xC7DOiASmW5qM+0Pg6CLdjWFC6dWyQjZCdoHQqLoXxEpbfJbVje5bRdTS9IuBPN/pXnqY4CxIyff
iZonHQSXF9CyYs0zc9QVEwI9sMylCZEhGC/Tt3YjC/Yo2RLGU0AymHi8WIH1kpOhOTAZixgK/FQl
nTMciGCIuzdVx+yR4iZ+92w9Kg0EizG0DLfMi3Blht/C/DhaARYGHkAQTe3e0qoadMmT7k1ovAZa
Uea+vNMhqWT4mU9E1ZIjRi3Q3i9t+YVUUP/kRzAqIagK//MjZBpwCmbKPO6jNDr1++RbcZtegXsA
AzPBz+yqdfWX+CVL7ax0+qvU/tc3HUNIkP4iRDGAq1FAlyIl6JekbU9NuNjDGNqJBX4WELRcNsNc
oCmB9B38e7D1fq5X59aA8ns8xxCFbtzkW5rbFWg+8XHLXeFVxxySbv3z8ovPPMKIPZEwfJglm78y
iw5s3lZKmJ5yIduZBgaqiml3eWms2y8DboWIWpbRJKSuiLYYrdiC4OSEoMadyHOzNB7kwLzLZlg3
AxBaqClBGFPBcC6VXBZlWGm9tORI+wb3XTUKWGsB8tO921/nP5ra5j2wrNt/ZpL6ekusxxgFhsl5
D1pP0PnsxQeEnT4Cz6vC+YqzgTmQLcuknoXK1flmxUKDQlZVErRQdU2GO6AcAzmzfCfso73G2TZW
bL02RoVETRtUchfI+ame45slVf1phDhcpD8HWrsLwe1zefsYBxEvHNRwwFGEyTuRWls/palW5BEQ
5TWwwR3EtGv/sgX2AVmZoFaU1/I8h7JIDgh4zgjaCrHQeKtDyGy8qRzhlQcLZp+PlUXqMZr0UTD6
VsN86h2agVvw+G7C3QwaeKQIX6BlR5gAMitZFhEyfJr/DTLgzEfRaE6Rclubv1quTDErnJNR/cbl
InQmdMG27dRBKzBkD5aCwlaWn/pc2XI92DomwThbxTwNK1PUxUqGvJ3iSCJbVT/Jjnaducs2PBiz
o+3fKfs3PW9+iTxjdLBKZPtUDcU3VFGovUoBsgolZOKnSJUVGxxkN+gDubEoO1IVfbPyBF20rLu1
jIITHTHPJbR8SScDc01gRT6/1nPeSmUS5el7mJ5jhDr+pV+rdvNElEqNn+Hz5Y/L8sdrc1TAVwZJ
F+tlC4D8nPiWjuGwrDkUQv9w2Qzz8IMhgWhmArgOAr7zZQktAG1LDmiveYjvK1+4J0zPJIcTIUzK
SzXYHxEQW4JJBWcHXecPo7iS5KwAbt2bYtvMkF1FfrVtcdeeSgABg3ueJA3zO35YpEtgmJNSM0Fq
0pPQ7ovw2pLuAl6pnWeCetJKXS6nsevSU5jvOnUTR1diw1EOYF1qABL+/m50MX9syj5IwjY7oUlo
D8NmFH5YwNiO28ungWeGdu/amGhzIksnUXiYY1B1jondNIoXJbJ72RL7JFgyiJAkJE2g6Dg/d5Eq
LmKkZ9lJg65x5IwzcsHlCCps0dUexefACQqOSeY2rSxSD8tiaYOZ5Hl2iszd1D1Yw1uf8PIang3y
91Wg1o/oVWkGMDLI5V/a2JkxQeZiYOhYXoOi87hgYqnAEBsv/GXeYuD0UN2GOBGmOym7YVNKZmME
8Ul/VN6Fv5MHy6tMZ3QJIzC36kQcO+2F1+bIOVots5sNAdEiRg5kNKrtdBvuB5BIaOgnocrFT26Y
h0WVIOcIph9FtmhVWj3XKkDJc5TxHkkd29hKto655r348q5D88DT6WJ/T2QUMKaB4YDGFmhJPFbl
iNmXkYy+AOUyAas8OcIGtZirknPr/sfyPqxR72hfy5U61vicnVs+SX6/qQ+B+6N3p6fl8AcBKqsr
oFpog+hYHvIiyl/FRmMoQPEQHGS8tb6HqS04yiHInHEX7TPJv3zTWT4FiCRAxnA4kVdQRzPqEm0U
Y8RzkoAaYfWSBCjSa/cqKH/+myHqUIpZWAzlgDB/0WIEAd/UcvRKMEH1X2DwA2EMyMIJwhAwNboJ
OBVJOSRtB1SstRe0m2A6DrzJDZYjWZmgm36JOFZtWI/ZqWt3USq5WvbDCriaBMTJ0vcYZQpoz2KU
Enw01N40kTwU/YKZKEgfZOAQcVQMAjRQsn9LG9DDYAgv4cYArJXpGHwFiRFEpj+RdrVWgnFbZQQ6
OrqTlF1gbPvp5+WTwKxRQ4EGQFcIV0GJhorVUM00KzNPu7dlghC5O/8GNT9YmtXXbHYS01F/vAkb
MrX00HOuMmtxkP0AKIOILaA/RTnGWkExnlRhugZIzACaALLhycK/FwEB2hMJJgSJIYqEdP3cTJYA
nFC1MFNWv8vxtTNfypYTfzJbpkDjg6QSXvCz9NJiNaEKRxHhKbMsuz5KeMkMr3ha7mZkzonX4o3m
bBvrWVmZpBn0CxAKyzXETWBS8kk2ob9mVz20GCGQ9avkLZC1V2tr1F5NVV500oQF/i18XE52gVoZ
vNRdu5Pt4pQ9cgNghlHocKB+hHxTIcXP850T27oua90QXkdH34w1Jm/qjVqhMNdeo0Pk17sOqhG8
ng05DtQ1x+MJR2+A4t6AHz43GndgtVzmJTnFhnA1KcMuae/VQXfKNgQonVOpZr2dkgpmK9UEn6AB
D3luDUepAzRkDN9rZBlkAiAfUVxFb6YNKWv+5Aizlry2R72e+jwKcZIKwmu0I2Oq07bYgnwIBc7R
5p5Q8tvpL7m2RUWtTVpotTFjbQRFX922m+5q2av+8AdFa9ZJARhKRHUc7JcSHdKJcxmlk2AJr830
HNV7Uf0hJE+XLxzLBJSwiYIRuFV1izoXy1DWhaCV0SmakFUkEHAHlSLawJetvKeQ9Ecjs6NwiSA9
hrTf+YEwO0hAouJHLloReYO1EcAlIYS25Q3O5LXfpgZUu2QGIrmHagqfLIrxysnIMmAdngzVcepA
grcgUqH5G7zOezL3IR6gjn2vX2eoKOlbS+CSgrDiuTOD1Ik0E2FMpyYOT8aNDE3ZFjVNlzDMQ1rQ
aw7WjnssGRspAwaBa2fJgELQG9kkAupIUYhnx9VBq3aV+dYRZR+g2d8Ux9xWUOIJwI1pczaWaRZw
cwl1LHBw0cpNYix0TW/AbONaqjd7BA5uBE6vgE9ORKcNnB2R1yJe//eZnAyH9rdd+p0QpwEkIQrs
5s2tKh+X7FlWTl9Ym4KvCelEEGwjbTw/tDXkhst5DoJXUIuTMm7uLWC1wCTLZnDkH4Num1uojv/i
LY0koed3BXmVZJFnF+n+J4RQ13Y5VB6AlVDEBzF+45IBft6ys/+fLof0Pej0+3IAh6n6LVIeg1y0
x+Hfh18wAqcCVKqC3J4u0tVCbpi1vvyF3G8d5Up9ajfBreXIN8Pv+brbQMNF3oaufM/ZNHKxPn29
lWEqBZAgPZhLPRq+8dPoaT4ZiAn84EZxIDDHPYWMa36+TCoKS5ukiudeJVB+IlYaexiRvMJEF1Gb
wn0Teav7nEmd26NKghGEOMIx76ZT+hQtfomRKkiP3AjOdDcjWRyewD+n2V+CWp3bpa6CCMpbbdKx
zuS62MmA77RO8Co8Knj4iMKy8srZReYd+NhFupk3WmmiKp3Uo19DBj/mX7H+TtuIAMIeDl3pBEfu
G8X8tigrg3sF4pWfoAnx0BXImBuiTxjdQpPHa8C9C75Yz7Rlt7jrDjg/r7zLzj5BH1bplTaDIaeV
iJUSDkXVUVzJLtF9mJzKnnd8gkquPeolXFBjEccCBOTqZvQkt99MKNeDBwz0seqV9cp9lz6/vBgT
Qq6MQBC6W59GxvIoicUpr8nQYdG43a7fCF7/qh2io7Cp7gSXN8LDiAXPDZKjtSpMNZrSENIDhDFq
DMYqc7hrOky8TOFOrKcbzKc8j9kInb3OCwtltgtt4iSAjNTz/BdQMdXUmGFdzGhQ6HdoX2WvZNKz
u8ofQbNabaGA5EJ8DFhsNMUTR+T2pxnu/eyDUw6wqgM1XSYi1+w3KMxB1Fh3wjvTFW8Wp/ymOMWe
r4LHs0m5wWguixak6WBzVEH2Pe6sOrVb9ZHjFNhHidAvAT8EPgvq6KZAXY+gVBnRp6i+dbfE2XYI
cIQ7yVEe/wDJx3hK8CU/7JG/r05SLGSjmVjzCMiI6BC6GDL7TAi4MR7o8wZWmZ8QoyMYfEf7HXoK
58aifmw6dYIfGIzRyS1ha+ad3w8Lx7MyzRDosYnABqYoR67HSzZ2M+QmGv2+QeG2NO4VXk7BgEjg
AnwYoX2aEg1535UQKDUf/4pGLWfZpXtVwOCBcVigeAGdMwK+5PHgMBLPc8vUVwwlkL/nMuanemcG
ZZ0EZa7Ib67Sne43B54kBWMQ8twadUAyQJ0b0YS+bCtA0rIMNLwQQgUwA9R1XRS+ZEeRlsQx60S7
ksdxxlRQlHPa8ZwN/QQ1aIVulLoZcpAgzRqE0hbmx6Z8u3z1GM/x2YZSPlVUQbRbmpC5bYfvU7qf
Cx7smbcK8vfVVUvVUheaAKuYgVhCwuSl+2rBHLM/AjQheepWcBVhO3FHMZlXXDMhpotiBcJtym4x
ZEoqZfEIuHW1M64yFxy0y7F3212z6UV7+dJmfZijfDM0updKjkVwqYvItNXMjpPc0WJuUZe9Xx92
KH9chPKYxkWLQwF0rq870lUVuAJEBNBjxeSsF91NiccdRmf659XHpILTIEv7yRjb8QROSgRtZM5f
v40RWkhgpq82PNzL/7jsH6ukfFkomBiVDDKINu6jWwK0tgCUj7/9mdAEK3DCHfjHGp1xplXTDd0E
WsrRCY/BbwX49eJZv9H2BNYN3v3Au3znmMsD0EZR4GQIWyu1iaJeIQNNlfHUN36wGTfDle7OP6TG
noCUTbmz/YzwF/EZyuV4ggwUsCnXGZsjYESdOJ5SCNTp/c003RdlYBcxl3qIdU7Wlii32U+jKhQT
Jv2EbflGUjQMOORoHk4e0hcv+cVjLWCGhIDbgGtfxBZ+0mscdXAktL26AHDjdNcVNIGNYwdi6532
NWJyBLof1gwKiFgFw5yPIz6kercgJ1y2ybPwKKJgXiEjXB44p4T5MVfWqG1TBxWKkANU+N4pWkk6
CCJM3c0QpmSesNN5p5J4RCq/PlsdtXk4k3KZLsqMjNdEYoaCj1FuM9Etf8Wb4m12IXQ26psgt3kB
ErnNtGEoHgMuBfVjbCR1HcxRMtpq7pbTZA1PUljfFmq/13v5OmmWR3kObwrd/ClGPP5pRhOEpEQf
dimvJtVDL3dL+RdrCokCh+flipAQWJt5h1a3zwWjsbZ0bZHya1I0zKIO4pTTjJRQXpzqwbwdwKcv
OXFiB99DPjia9V4ALma9y2uB/I78otXzmy1LbpYC5rY0G9R+slNAkgJ5muoam8ITbnnNCNYZWpuj
wolAUM1cmyFhXWtXY+WrAubg+DVn3qLIr1gtSitV8CxkER5bCdOv4hM42+xuq92JvZ0cdT+FauR4
x7mNLCe6Xhn1wAdTNKN9heRL3Zh7McRlJDmKeiPe9C58jzN+F68sV/nJMctcKvo6mNE28WDQlUoo
sJkYrIhA/BF4xY6Q4SKsMPzme4PihYZhJ9vikvAyN/HDJv0ehoqZSZIA3nRLfsJz0bWprQ27ywvj
2aCcG7QNe1VsEuSVo/qgRtKVDGRVg3rvZTPMtx2tib+/H61uPSaSMUwL1pJct0+qMzxEtTfldut2
T+FLdVAr70t1EXQBMa+s6gBg0K+7pM96rodVR8bEJvCVI1Fxg5/iD7DAI54onPL7l9b4YZDyY6E5
92NdTljjjrC26DVkOtQdcWOSNxNEEg8Tx/acqyVSfiyNZxUteCyx9d75O0G3quRIAcmAWGPXUNrl
ZbfMmOnjq36iuxZUq6qNEiZ1OM/puvBNxZ5/jj+IHys2M4+zgJnpoq2K+hb01NDSpBxn3ulFgkHA
Ho5z9ILf0wj9UaQQ1huJZtDqnOweUtBZ6IyGfXk/mVcDAFgIJmMSAc3kc+9mJshduiAEU8j0Vg6H
ND9VKuda8ExQzkzIS7mvFqTxuTnYeRB53fwm6zyVSmZ0RpiW/l4J9bDrpSRXgRij1ls52bdxYyb2
eIv655Pqlzdc2iemhwZ3uA65AEyEvLuC1asgR9oU6QQ9rNmowu2na+v5L64A5XePjj+4wzFld3mr
GJQrCCFWNun3rhz7WKnB875A7gUj58CikHnJRvJiC/xvhEl/qu0ApLbuZcvsHfxYLHVIjEkGR6qC
Mf7BwHzV77no7bLjga7Y93y1POqcxNGclfEskqlvVBwXV3wD50McOiBx3AyA2vgL8k6wQGwuL44Z
EK7MUudmtpImGcwMjwP4k6KgC20MbbqBlH4bhuyo5PE1OmxuZYHV67JhtpdBgwDZBDD8nySaEzHp
Rs1AiTk4QaJsJ11ZzrAv0GdN/ZA7wcj+vMAgolyHZwJ4H+qmq1NoJRIeJ82eEEM0LtGbl8DSDjk2
zTZfhMweHkeuDjV5Dz7F2yuz1Hsh5wmYzDVxPpUq1D2LEBlubB4Vqd4JAN67oKOLbTQveB+XrOaS
WerR6OsOA4NQXTul0itEOO2mFhxDGG0hvIP6MOdmvvf9L1ijaX0rqZbCdh7H9/4d2vR2JzhV5SaJ
n6O1i/Fp2bO82sXIXOFlKShUrvL8Lq5cM7d5QRzzrn58bxqiMEB/eNGjdDmlxa8+2nbFUTU5uBxm
mLgyQeVueiBntZiVYPWovofthP5A6l++GpxDQyuCWUWnz0GD1D6oxsDuzH47a5Ybdfo2UbKrKk3v
BknkQeGYN4QQIOJKIjfFraZuSKUrTQR6qXf2Jei8IUmLHpSjdUdC7gpcfrxeIcv1rAzSsS8Q8soy
4f19Jzr7m6OQr3nMDC/Wdqj4V2mMpZQii6QT1kv7WwEuuHQ05NY/it+SUx3Nq8ppO1t/vLyLzCdZ
BUATlP8QggeTIPVB1RC4wzrqgF4pvhkYdBGc3h+e+ps/GMxlHcqVLfpbouWqFHEck/yalH4jRxBt
Ij6R7yqEwupW7GwueJ1119Y2qe8qTvEAxSeyvgdSwahPCWomhteOdgrKd9lOJlsHBFZzFs35b5+W
TjUCoe7iGuykODqg03WUrXEk+rji9R8obLAKCetlUtFpmJqxWUygDWpcA0mGijHEcG95yx7dELSw
eLeCuZMKUMRk5BmtJeqhSkSxUpLJ7E4CZn5lJUZEw4ln2Dd9ZYJ6lDRMRAl5G5DD0lyT+eZpO9jS
XYldK0Fhm214VSdmaohJ338WRV2FeInLOKsD6RRJIClSUc5rthHwTA4RJNIemw0vbWKezX8MYnzv
/O6FIOjDAB+JuqWbMvtumVetzLvfxNHTz97HohDHnNsQ46kukxH+y3qYBjvdp48D1LlGN8kBvgsR
AnMOPW9N1MPTdKWQdhmY0QExn4G/M2VwlIQb3S53KGl1T0TpLHMGbnuHFUxYALbrwB6iiE6HTukU
q3lpCBLaO7jnmVPG+9CrRFtrQAFTk3DfzcEILzlSdvwD1AzjM2MAHkQXqoo5t0+SEoBUoi2up9Be
2OTHwk3vwEEs/CKMgNG+Cfe8+8f4ymfmqDhc16o6rjp9Okn1QWmBWauf2ing7SVvUdQtN3pBn6QW
wS8UyOBS5kcClyaiAf1ts+GmawwXdrYm6sIXE9LfRlUmVGYWfyFULAlkQCqvAJQSs/YCH9LF8GJn
FqkLD0k+VZwEpPSkz9PsSNUwfVTt4AGUqVBlD31eesgxSHfL1Va1aqizIo/pv/floxHxQmrWc75e
kkVd97Ypo7iH73xXWhJsCD28vwKgVb7jJWUsf3lmi7rqUyyNpbZgw9Q7+bcKaLsFMiLjDscDuPYR
wi0c18LI58/sUW/c0IhTBd6qDhT4dofRfmg3kmH7EANNA3y0mTnWHuTbW15qzV4o0ZJCN4KI1VHn
JAosWa4EdDuVG1K/U7bBLnd6EGsAwIyhce48GvN2f9ijj0mqi4sRlwgc5Dt5Y0kuuJ4AgMmd5Hd+
DcrbySvdgj+swLztK6vU0cnqTO3xNk6IlBYXPWs7usmuoIvjRZ61435TnjXq8ACoDnCajjVqtr75
izchcsNraW/6BfdpZ56c1dKokxNj/CwyEiwNkFHHUhBGy89Kk9qLpnAOKeMZkkVMiakY2MFUED2L
JM2iqDY9qUqG0qlMxdtg0A9ZN+/USkE2LU0ce++wBep9PzNIec2gCNI27KGu27nCTbfL/A6j3E4J
UIz/C7JNbryD4JU/A74cuqU3gTPTADzARlPZu3w92Yf2Y+XUJUm7KIpAWYRZ/ejNWu5D7b5Ln/6T
CZp0OiHijVWEtcqYMAHtSxm/iQpvqJfpoz92kJ6XNPpKD9pOINjQcJuCftOAYk4C2pcBWmj6c9aj
J2cNnG38Hy7mn6+nU9ch6ifghzRtQnUi3MaDu3zPAWaufg9PMsDTEzBiHIuc7dKV87gw63s5MIVl
PlXJtbRcG/mvuHm+vF2MURAgDFafknzqVQE2qNO4jnQA3aQbubFbERzUy25enOW6cCEH9CwcwE2U
2NCzC50cVA78YRDisz7fDgNBIcFWfAL9BFU/dwqJfpOd4vsgRzLBUq76fHkWVqEQa/2wREVkcW8s
/ayjMCHdvOcOV0SdIf7W2In3B0O97EP6Ye1TZNaMRlYILcogywvRUkwP033sdJ7qE1gFv23MdNcK
9tKEluJnvYF8tIxBiQEzgsIJovrMz1qnw+BHtE32emhLu8tHh3k6V+Yor7aUYiJWIzIjDLik2l0Y
v1UjxwQ7VFrZoBxWT3LzQcCODX5yW/kD9I5En9DJo9DCIXTg2MLs7flN0KBulBot2gLifrmu0Ss2
ECpJqJcnXI4gtiv5Z11IL89tGWWBPkCBUgChZJbsPLXN0f6h2tmRjMlFqWtxpBTec6tPt2xlkXJe
SyQ09WChrgNZ3R/oC4TP+sHcEDyMiLn90B7RfvzR7xoMO34ta1DUv8BMClSQzldryUWU1yJWC8d5
H2/nA2mIB2CiDW+H+2jPnSMlfvHzWj/sUfdcjrOqkbSC5AzFDrGgWzvTc7iBstl17IY3XGgYzx51
0/MRzS2BxEnqpgdVuRffmTtlo78EtnrdOMWB9y6wOliAhYEEEt4MYCO6z5lK0zJFIhAbM1w2Ignk
RF6+SZ1Bs8MIwBTxesJ4hAZ4ytvlO892oSvL1HMBHH2jRH0xkhpW+z7QY3nyDUgxZ5fwRfJyaO5K
qaPTp4o6WRgLxlaKTnw/IAGEI92org7USLKVt/EDN+xlOu7VGqnj00D9Mit0gLJHR/tB5l161R6+
Bz4hvNIeVTSQHV7Syaqkne0odYSsFLWJ2srH0/LQuSJh2Uqh41K+FFekdd3cp3675Wwl891dLZPy
32EbZlVWvetPyXvSxIpupGN7XXgYIOIAbcl/9elCaujNAdQBUBPNajApaV73GO04yUt0P6rW9WjW
P1K93uUQZkD/7thVMc+dMy/lyia1i30/gs9GAAgHCqkFBFAKP3BbzQES7w4E2BtF4LboWP0BUGB9
LJPaxNIKQbApww9EpT077Zt2Pde2hN7UNia8yp56rX+XnrI77laStXz6voTJA6oXGqFHOXewcdG0
sTbimSS4B3D8gyC3exZ/Je6wVd3oPrmSbSPZ8LIJ9ou5Mks5A1kMmyyV4dchSTg/ocucH3LHOg1v
eW+H/lcAxsDnQFXgfQr0k4ZYXRliaKbwBRqW903Z5ofUyUtM8Ub3ktc9funZWtujnky0eqZBj2FP
PWgvlV88RP58s+wJkgSzWbc8v8OKpwCWAfWwiafr04ymCEFzQQskwPAiuJz5APYUD1KQm8vXnmeF
uha6XnRaKQlolgNFooaxM+l+wJcCYvnQ9WKoq5BZXZFKoFF+B02m2/mpQPCGClAMEYgGIQ5/YJBn
kXJnENoyCyvD58uB/tbj48CtGzAtkFEdCNiJBNh3fstEobNMYcbsnNocu2Lfx7zxbdY1VlYGqPsE
tvm+zkBcdjIGkOQoo63VmKjCcoyKM0zNWwr1rI5SpQVRAUxrXfyerXtl4bS2ma6QUC+DWoMosNLD
YUViQTW0R287aMbyBZ8zfQnaJt1LWZg4QjWj1xDE024eUMgtwEHQ1WZ5VPOqPyqtUXmVkuq+rgvm
vq3F5KkMspA348LKljBkAjQOKEFB50DtZlaJoVpEmDUhxBHAGiBEJIVzC/JYgqvfX751zLhpbY3e
WnlQMqExMK6wT24VkDLqmP6IkFNXKE7yoibWc7s2Ru2uKCf5lBsqqoTdppRPYnGUMPw/WQ+QzHI6
kWeOdWwh1Il5HSjdgW2bvut9HEbCLI8nMDps0qT0liJ/KSqiny1vL39HBqkyRAg1KBKahmiJn2RD
mrlsjdgKyYT36DU/W6fctJv8UL2LZ3Z2eOg82R9v5O89IkPdyzY8MWhmpLb+BZQDrZIabENpTH7B
7FXoWA1ILyIXlDG9O7tx4WjpptjwiNNZF3ZtlfrGiZxIvWjp/SlRn0AXYPcdV1mWFTCtTVAOdGqS
zJwWo8ccSI+l5V7ombsM8SfCNCjG8UiA2afmYyep1D6cGqlGWRTMAEMDEJ4aQreg1mUvsabYk1ES
8i4fHWYqsXZJ1HMu9X0YpXP7V5A07IyXAso9OZpXxj55eu8++ug+coySogEdma2NUl4m17Qo002w
OyTNLpmT+1wXvCUwS6dulx3k7e9UY7laynRb1rz1suL7tWnK5UAreoyIkyUygyBYhzS1PfrtjmSG
PA/ArGcAcgtUJeC38ADU8czmVlDaAVKDwla40XyIGqIff28c2l1xJ9z+QaxNXNin74qnBfyoaCR/
avdgacoAHBMWF0abxMq2gzEcpKRyOfvHuncq6GUJ8yCDOlquuzKZZGQuAhlJJLNKqSPdmYoXJ14J
pTJM9fRbQ+NVa1iP09ostXdJWjRpM8Ps8DJCS4eIloy31ZPmNGjM8wp5rMFZEFR+LJJ6LwLd6KMs
1MCAvGvACDBsiSy77Gf7L7Ujwf8Grj6ANVWNLtwXooYRzxDbFmNQKfQWvyb6g77llNbN6JKZLF5U
zfTXUD6zIC5rsOidxaAfrSSsT+ZJ8iVM0oDnaIC2ATgPYxutfw9Ih9cvnBpkuRo41QE3/8T4XOZD
3kFgp8EbUeywUrxOpHGmgy6DaMD8Ad8Q65yuLVLOzTAmaxZTWKygK6X4hVtv0hrirDXkfDCBCWYH
6ydnkSwH/p5sgu6O0C9TNUwVROdCM4uIIX9P7vjWbxJ3sjE7iKEzYFeOilOlNmYKeJAt5kpJjvv/
ZqmVVsqCpl6KKLxLDR/CAteVwRtAYZmAPrasYL6UwYQLBLUYjGhBntTyKp++dcYz59OxvBeoPjE5
h1Y1BiApd1k2ARLAZiICM+Ubqndg4ThWWx3Ch05gJxDFzA5/MB/PeuDXVqkHPoMO2jiomE1sveEv
jliIrZ8w0P0XLNPn+RXmZwSuScGLgGYrfUDqSGnrPMe4UB6OzYNc1tEWQR2vm8v0XvrKDHUglMIy
lmhc6lPR9Qehi1MQp/XeBFLTrh5u5VRO7bAIB3voKgwOyQYnJGXtpUHoFaB2oeDQUHFMH4SKMutm
dZrqxG0DlEEie9Y5dVfWp3wnqEfyyaBsBcuQ0JSjhTCi3aqKvOulasc5k6wnZ22Cimv1fNGLtoWQ
wLhXfnS7etNthRTvgIjCLh+yy06ICOX+/6+IugJpl08tQMnERSoYiU/8UXW1u8Ej4+LJr6FwLi+P
7AIdLxgyYXi0UF5B3fw8d1fNIosgYkp0/ogQnuUpGxWoS+4DR+7QJTvUYaymJk3EIqiQVcoYqloc
hOv7bqtHdhzBFTdgmoldQLCvCFhKvr+8SGYYtl4lFW2CSEhXItGqADQwoXifuYDokwEvUrLSWyfb
zDyLzIMJjRIocIJxDhrk5991LjJtqGKxOaW/zbtgA0A0WMOFXxOmuWU321vcLifzuq0MUh/YzNRM
XEIk0osQ2Er+Mk8PFjejZX/IlRXqQ2qxlYEgHRl040JRrfoJ8gSof8GjgMDB6e7mK25Lh/WagiD3
nw9JPvSqD19CI6JqSnkA+7p1nR51QJFJwXHA7mVvo0+0UapN/ZWHaG2Vivy60FTbPJSGU+2Bh/dn
a2N45lh5hBs9dETINmaPPIgY84asFkr5mS4dhxYwJqRhYebWurLpwuOiolOND710t9XyFZQyxhD+
qfTQbJe1ZTZyAu7pU3BYAA3rN+kpQDKU44TKV9We37ViX4p/DL6/WKu9TCdplJQW0fukPNXFvVnc
ce45OeSfvMzHit4L8ysDEXidyqHAJdBuULvyyk21nX0yWiwCEvml5G71/d5d+cpah9YNHlBYG17i
2CF0MNK2eFbtqnYUZ7xBseMLbxFIpUjpEEgGMkdyfhkG8OqLkYLyZPMSH0nrRvBAIYthNvixmEu1
wUoR1uZoLF8IPQpzFgEI09ApCjZyDc435R5qtBj2fwO4wR2/97P77/cQ3KdQCwcWWkP4Ql29KRsg
4ZsDO0+kpwlaI3D1nxJeJWgyH6TX/2iNunV9LdcF0HCkj5q+zW8ofZROO9rmQ3YPkXnDTlvOg8t6
4M/WRz3wYjovqdST9e0zzAApwBJN4FsV3cb5Gkz4zBoV23YxdKDFCf2GDpLMulP4uexXz8YjeraY
SPCivYqRi463hwynfWaVOqft1GgawOZkD/vMlp8w0OEFhWNZbhjbEfiVFa/aKJpTL670k7Oj5Ami
fMDaNu1kMqMbhtjCHGL61H3D0AyYA8Wb2VecaQN22cNX8ugze9RLj554U3cp9jObgLKLxQMEV91Z
lJ6Uvr9WW+AVizh8EPRh3+X1vWwtsTPWmKctI7/MxR+XV8+IAs5+DBUFDMOEOG/Aj+mUp3IGmKQa
QGOm25etsB3Dxx2lewSmlGSJFKGn1LmAzExQRUlB5pCRkKrcgclw028z3r3hLY08Litvq0j5UtQh
bIKBsnfqY3/yldYRlfc5fSDxmvvuAKZC3rPMCnnAKg9RRpAOQZuXjuTSthKtRkNjsN9X1/G7Eqhy
/86R7KpXkcc7T8yrgzEMoNUU3ULt8HyZKhRr40bChdUyR5Re2uR6xtjQ8O+TMyzqHyv0JdHlbpD7
EiTaVfUqW0/G8FYIvy8fErIfn+7hygR9L2LRwrQzFpKYp6U+WgWvFsj5UvTzu4yxUpoL1jA7hr1c
z6mXvRYPaIHbo2WLDapm6Q04swcwDvFeDeZZRGsHMiGI7dHMO9+kom/lQSpxFgef9MgIk0lwS0hY
SSVrOcxQFOadC0i5GOSTffqkK7PUFVji2RCbSFPelCpvfgiLluWeqsYRxqtLCOqJMtrLW92IukME
iok7CRJCbpFlwkvcmrUn9i06MUljQY3MwvSDLQr5KNmRMJUCcKy59BhpY/M9CUOACKtqAOdpkLfz
YyF2wjGeKsDqzX66wQT7+JiocvhmAC2e2nKcVJUdzwJI/YDIWgo3qY00tVVtyGsfWuvA0WFQRQOS
VFPRSGhh5XkpZIw86FpQaI62ZMvk1goaRsowCC5U4OXMzotmMd3QMIC/zXXtG1rY1qbLwIFtp5Xe
A+UPwpI3bcq7165eosOSaeA4Q2/Mr/NGqb1i6qztXEplZE+hlCmbNswlzRkgVtLaUGQXN0OcZ15R
T9aL2pXGvhEkDZQ7Rp1Odot/wAve51exDEUpp9VC66EI2+57psWRYZeYotpYYaaNtixE7bYDfewj
MK0yPpEWvTZLHz0rS1kCF9ym5k1h1UZi68H/cXQl3Y3yWvAXcQ4zYsvoIXbspDN9G52k00GAJEAC
gfj1r/J2vUgnNkh3qFu3SvSv/ZYqlXly6S6tXMW9SeFrnvmm0Z+epxqCte7I5EJ3wZqFooXjzSLC
acjmmSUsDxcjVd6nPoToqUNIvjGCofDgwxvWpRGDDZbRfYF05AtskRky5ek+pyLzEwpK3BIsXjaL
pM91h+m5g/L/EkzbS+pz0Ma0xVMfnelFj3ytvUlA7UUkz2Pa9JVafRdPd28ed8XSjwTyrUu+D+O+
5JBVQDY3bO9v+06HA5b2podg9f2/eBZW1WbyeX8knrm0FvwfxdxiY4IWY9/SbPD1rC495ZodGsf0
bgU1Uz7923lvl4OvUyw6tLYzj4lvTTmISd67bgMcP4gGGxADDvS6jwUlLs3c1REGeq4yLreZpidr
dfRsudu9j72zfrhcJgXcC9oXDC7isIyaXt1jTdkXVu+6j20eo4vcwznKZz+GiOoSJP9GKMBVfs9t
uTWqqVwhlhfX/xUZUGCN4m5Zk1mwKg/Ua+l52bUPfqxyo+cQFZ6qY6jHvRi9qC7jjhnv62Dbg+G2
rTtobRwnTANA34v64NFZk/1jiK13CmLHnGIwpvB8bUL6QgHWreLZo07eR0LeURzzWzr2NoXx6e4c
5ylp/2xcxRVIEv0ZuqLTawSNvBJekQoyvpL6NfccD5b2YzO4uXRCKWAX3jbQZuADYuQKDj10GOOH
LYrlYXX8Ll9T+M/4OhmKwe70FsdGXl2cOxRtCmokwsesLDZ8g95BNL84reFnjuM9ZH0ad/hl8VyH
kdMdWmXRnoh+xCRDsPEICqHSWWLU/uiMI4RdReKbOnZo8DQmOjkJ16RFGzB7g3jbUtLJZV/zGDs/
Mwvmg/Cm9eA0rHkIBic8G0wQoT7QGnw+vsPiNpHhdfGmIUTccKdKBunwPqnUh3fUFuiLz2cUomKQ
35w4kPOjqYLe6eg/brKliG7KbM+NZzvEMTxeBeoxfqRwW21rd5v4vQ+G5ZHvMc95F5nLBoPAfN7G
xjkETDpl0hHz1lgEPZ5Oww2Sd5oeO+PAM1bHPf/Z9ebcu6RRFR+wI1W1wSweIMpDjqKXpIqGqAVF
drRSZC4jzsO0jUYC+jbTlLUro9cGWrWgCnFjgIzDPeKFyXaBdUG4xlXSeP4fFDFB3mx7XwZb0uWB
mNcSHnniKOIO9XYS7a8qdGZQwyKj7jwdw5t0JZtyvY80DxyalOGqYpkpZ1gR9IK2nIiHhXdtsE8o
4u3vLPXinOHQsTxtPM37ffbfaJL0WOwSToSI0p5HuFyiRc1iBJJkqGl8T1zQuPdPAEf/2S149KO4
CD0N3EYF0NbtpH5iqRlwk5mT+YMDc203gSRL763neG8My/YV0laz4wAdjBfx2vl0K9d228HZEPTY
j1OQt8S4ZTPbpRrbFIbKFBlCTayDx+H4lyw7UBzfFmw1BZZkilVtsLvzfV6OMFws+G50uY9TlPFe
sgzHaigb7vICcV725T7JeT8sQOubjJMuuNneGY+a0eAyKvK+biR42pXkombKU/Yz7rwgxRdjNqxa
36OwtfbXNj1QFFw/IbX7Mx76UkWm1RmXkftqDbwMswZLpOXIG3LziSYt3MBcHxKXGoyk92Tu1r4y
EZ3H3GCAWGgYp54duq9PqE3Dq9wQBbemNXmANfDST5e49iAImM+N/uu2U3cxZEhftiFYssCAXEpb
ObwQ6G/XHni9BUHmfRgCTG7DIUizqAm2xxG5szJhAio1T1UZbdN+l067ZB5t4rINF2zVJisMkaFY
W7nAkbOIIgvn3IO9nrO05A49Xvfktml8nkHQLGGz7JcblFP+DhHUE4K4n0rPQ3bakhmOCzIUBXwD
ujx2JYwY0m4vUQPoLAyiMPeCzftPmWatVh3JKtm8NKdT6NYrVH0y0+BHnJGt1d5LyB5a6WQtnla9
7rLLQPqBmqxO0zPpEKtHspiM+BShFdumr4tIGNL+utyGlZDSwdZPHjrQP1qdhoNs2JpHb+yAFS8R
y3XfjxX8VeFeAEfZbMVgoGRR55TUrO9DFGPMp7n3HTqCHxSNgBVulhbLZERpnDk8SL0GNVVsQzCO
h7dGtmHWQ//6rMMmBvCABDmxwX9zd0szxyV+RpPpJxY6vSRd6xWzZOs9iIflD7FR8GD3Icwaum0v
KyXs0qxGIgslyb2FKchtWuKhSgxjVby4d5+YPicUxo5yXZ857f1HbcZX0U5DAcHY7rkfyHqMKFLO
qrjzzK37Bw629sWzjTlNCWG1PyQiPUR2T350vMkzCZvouQNxys06x/MfaajdV8zwcGVWO18li5IS
djZDKfiI9+MqWljiQIAkaeRhaZz2klI7lqLXulYDMWWw9gzv231vkvnP5jBRgvSW4Ewmzh1ezu+t
CmxpfeHcMNfiZ2R5VsbT5v6nOmzH82YfD/3YLJcJLhC5A9W/QggpD3bToCRMCeYLiYFQR0I5NDlR
wxSJDBAoB750cA5l7NgS74My8hm63bfSI6moSeiJctplAWnnh0Wv4rMZfo0I4/SbxN03GBdjPljG
S0KTZ8o9eXaSJshgK8VvSCYoo2MjrlG7w0iWrd1pQzlQ6m7dS5bS+MMdelDpEx4XgSvTcp2n98m6
cJsD6ajopTDV6CrwQgcFtY92XL8GN0aZGrUHlm5PoSQ6A0SHklTTR57y4xAuyIkbBKaGEhtspfHD
Qtvo2Z+jcmfjyTVO3XBfZugzXuKuKZwu+BMIWYSrPYD3+rAZe3bp8LjHGHOZ0fzGqPQUBE6LtGRO
pg2vwFfuNI7eI9TUWSTltXF+tj46tnuXwVepdoeljMchyjeK6K3tFBVet51x1MqpD8pAdgolNLYW
nHXLSL//A0qV/65zZGh9D3rA9sI6VYkHskUUHcQ4VJsaDk66zDlIrKCVqKNlWhTMijpO5A/Ch1eg
5v4e27UUfrfniGSHNGDQeozm+z65OkfaK4cECmYOhhRTA547++tw9RU6beWF/cV6yRMb12cp5gV1
73JVtv/oBvYs+S8MOC15G224QGIq6aILpoYjEK4s6uP7YHDiiVrd3Mo5DwV8ePYQwcZhH9IPa7V0
/6SyoDjJ6vfT+sZhGZmCgx5BBk+bv74Vf8e1/W/v23+RWgOsaAKv7qM6nMGNp86fBKJs2baj3OLU
1MGE79Xa6I83j59OEl4xfTrZlR+lXR4cPqdZOG9QAtD03nc04z70CPqxPwn92cT+0V9UDcfQIqas
YFrdwS0tVULrJIHc/YRhWBeVhjSH2bEnalD+claKFSwfsRQ7HcE+1VWD6hAi9gdXJqdgDt9X1t64
7oN67bo6aP0q6pMTd/A0oqWHZa6GemrbsTxI1hq5txBs/XGadchD3zkrYq9jFL4MYnt1KDrHjSJd
94spGF2ewyQ+kGU9pco12Tg6xULDvWZYZd17iolyNNzHhR3dUJ9Sl5XDAofXwT262gxYMXBPC2zL
Uf4XDv57h04miRsEFEu+3Gg8Kjlkm8vOiEJnEsVtsWohvu0q9nsQUnrkrPFu82B/PaCBBP/mB8HA
PQ6X7cI3UZOZspzN08/s9nO1LraMUBk4PTvt83ffRQ9i7m2t977wNbatEhHki0PvUQCFu3Ds1kwb
N59akaF+RCe9jP9Nu1tPhv+10nvFFOC3NjRLmYq0zfzdfOjBe/b76OwsyWnhQBJZXKLpiEqONi3v
JsdmSzK9g3lziMO9bAaVc3girvGA3i7ZymZfDp4AQZvx/Rx7KNiTmZYxJQ++BQoAPvCJNe5BpEnF
E68rXQMfHZsiQSJXb0qh69VNvektb13cHwvEQ6OkEKrJTR/i4HUv4eBfw9kvQsc8ceHldmPv4eQ9
0VFeYi4euxHBR7fLMUWljInXcfGHs9sAq+RD3aRu4TjjntPYybVc3+bGzdTIynUROW/HfIvWk0L/
gr2gQnob1N4Udg88aBORuc+CpP80cfOwOO1fJjrUQVOcrx7/A9bvzR3UY9BB8iCMD3omtyDVU8V2
R0C8uC02IgDKMixNa5vBRqyWEprGIYky5vG/cdqebbc9tttw5i14SxQ5LoGR8DzU6bbXYvcPOxKp
uwf/8TEo1LZnIT5igDrMte2DF6wPSTwfTIdVd57enAmMas0vMBR4XkCTMxqEWc/50ct+3LsJG8VY
fcRs5tkbgeEMUVS7cv/x9vnNxLbS61hGI0gxXkQ/0NqdRtcprA7vkfAuBO9BM/+w/AaSGHoE1D9D
ROAIYOPPNJPnDSxzfME4ty5/AjzxAEPCU7f4B069OF+ILHGoa0b2x3Sz+DDhhTRQjmi7Snusf5IO
f/Ok97GZ9A2qX9+wlMBbw2Y+TigxtPbGIItigm7Hf6eRyiIvLSLoqUYxE9keo8JNhvOy4eDR8SHh
HGE+vUOI/IX/PkZC/rPJjK7SrggWQ4rAn35xvzsFSAZzMn2GRKNnYQ99DBcLJSF05HVPG5H/6UEW
s3ZLn3QlifUBhyfXqfO6oTDQdM+7wL0I8Tk3oVsEI7GlcnqVN4iCR3hG6SDjARsrwH1rBnjP5L2f
7HXvqP/klCJQBmo6WSqDzCEr/djdprm3Wpradff1YoDXwjsViRBCZckjw1gLixCuKIbW9fE7R2zj
ONLzAOMEtL3shDFU95IfQzhC5nsQvqZ04pWXOj97KId8+b3uEih3GE5vXHbHpXVeE0/IfGlw2/bd
fidqwjyuOzIaPnJCPvEyC5nMFz+YnmzKX7YZ7i/N8mhnALydgUQ3SZ657mQ2j7YIOXvy/f3UDr/4
SpQgV5pDA8y0jZ2PxfWwZ6P8Y8SRQfzlFvdEZUE0V9ZbpipcwXn2kf38tW5a/2rDpivHPtJZ1zWV
RCqFrWybeyyMqlFBMX8P3H+tGz54w/TZrfrAVojpD/N9GABPKOO8UupdgaqV0Ig/GoR83SBTtMPN
jdQzadublORdDL8XBI2/7z1sYj954/akw7k0e1dMzVZ5TD8uc/zN+2jMCEVV3fqAnpo3VyRFqyJU
YbYke1ymWp29TT4PA/0IBrQDCQcpX4RXTnHJhiF3U1zbfTmvgzh2Pa5ywEsl+hqxte6BXeZ+1NXz
sNVr01VbGF5GH56U/krvCfez2XQ53HTzboetm4P4EiU1XB3LUa1Hp3k3I/BJZz8N2tzAArs4YXtU
cfrX080J52TIg7GtUtU9jO1wZr+r43LbCq7eifUfDJpkrxlPMRSozLKVqafu2zw/BJpepRxfpjj+
BAL3BcWQZ5T+j/Gq2kLS6RPUqXIJ0Nl6Nnzet/QtYebZ3ds3P2FlwMXRxsFt8KYaReM7351vT4uH
eesedezfvK5/aBXM9zrvgrD3KWCr4pioIgkp571pMkUHSFmEz66ODNKBqD1DnlpvL4kbHWzQPAxe
/7ms9milf5CwUw7iIE/48Lh2/m1GPZ4PhlfYha4oY48rTyaEzg6gYHc31uKMiSpq1J+2k4gP6roQ
Wg9K/ENEOgiyfYY8qd0R8rRJAjW36CtZ3MJLaRl0Sd76a7kN23lO1J75lhyTtLmkhlzijZZzjwpj
xuSVRCWUk7PJA6pA19KN4EXFV7RkfTVz9PwknGvJl+NuujJuYi9rFojOB+LCfPRK6DzjYK/J1B26
HvMwPziwYS6mZarb0D9YziFoZ3ySOSDmEDtUyAn/CRte0PAAnvPjc6OGq7bj+zrTcyp1A8C6+XCm
9MbI/DAQOHA5mjwm3aYzFi8dSgjoN7v8ms7dY0zxZ31wmIIm+gsB1meVrE3OJGTOFW2mIkjVB9DW
fxF1HKB1rpOTVB30xqBVOmo0c9AiyeMZrd7u3EMRneZwvwCjng+BDd8FNo8wrVQQ4YZbVz6lbpoF
1n4veHUA0eE8Fy/qre2FLgWRjyzGne94egS2dwMx6o/Q4pvNOs5Av3wm6FPrmPu3MZ3rZAQSugVf
Ubhd4Yb6CzkANfBSiy8LsGkh8U153p6JaZ5Qwi44p6r/0krLXE/7nAd7/5n26JnZ6EEjzZ/1tY9T
9iNgdPgoE+0/tc1+Ayb5MEn/ExA2cDOM2Qmck2fafxHB/JNH5N82gBRunyDZyuXFY82jAd/OMXLO
gintTkM/Ds+Jaesg5qXFAUmmGPbjkA4BqLxXckjLpCde2TfL/ER4vObEwGPJ9wWW1LrdyUWyk8uk
W/xZLIjXykvbQm/tvykFlQLgIfQF9JzRCFAU/QXg95bgD4UEM4EB2IqZsfS16xGyHK5EXl+pLjY1
/ucBIK83d/+QSVIng3KydUe+2CEXUhLbfUIJ46Cc9Z0LjT1/zeOqG5rPplueHbZ5gGyG6+Dyh3Y2
lUIF3YsZM6Ruve19cCYpuTXLdB1d8qodxDTO7N1vlgMZ1FfjDRV0i+/+gLH6zpFbGejiEdHwtxj+
thawKToqefAafoCy+lEwCRDYfe6X8HGye53484tNhgS7CXqtIIt8wajjIdg4R27kgHSgiTVrlHxj
vZHxe/eTI/vV0ZhJRdrwAOGL3PF/hxV7ltL0Vaxyy3w//JyT6C+U5fIxNl+pP4FwvXp97soRuNrq
/gOucFOdvKd+/8CAZ5RBOkJRcCT/dNhZSA6l4rF3zH0IITgPkhu8d0mKGzKihjNp9Ajs5p+7+1Vo
9YHKre5T7BnxWTyGO/7RJhjWYgPkF5FfzztlfT6Q+B7G433/LS2i1cA4pklr0UamIl4LDvp/xMLX
3YhCzeuV4lh3zQ/ZRBmbLuuUKgLWPnYM3mAONu8sIFpgXV2AI8Cnyu373M7yHIHgl3hJZoI+oyQp
lYchgPAfAa6WlrXPQvql2EixdgQ6QMn47qQIki5YwCb0Pxyf5J43lQGq3146eTA3hWziYorke9rH
P5vmebcsR1eK6+R5BVFRnoDoNylbLmStA+4VZnkaBnQ4fXNNQltARTdHB5pvEH2WAQaxwQ8yXumG
URaJgWSuDksIEZY2bU58Hz924pz1+DRadDJjWATWLXwjjuuK77mlj7Pw69WMeQCIb53mWrChtsDe
FMOhTOc7D+IjTYEDgHnQwc4ljaMSbUcVWFasq8gbClBSzrYeEvfQA7TxmH3kJnmZvOXPrFcMJhf+
HcxIk30S4hmm/TvK1KdxJhSgt/OqrK/KaW3gKO9uj/APhilcsyWgXIk/aEP9AiaGToWOITww1Yss
SfjR68OPKV2/EBURuaLm2ESQim8CW+GUnVWnLxRtUmb6YMzG2TkDJf7CdtnZDeBG6DrRlrnpXure
qIxvqkpZczfI31Q2d97wO+a9/9kWemoTGl6TfLOGXunmHiTa9b6NLsESnjeXA67VufSnD2eWr9gN
NBlidgNFjPTeK3GbQv9P6y1v/gxSl2ntjoHWlgdbUCwMDFkXetmLqwtPJ9cJk+JtgyZJDISNpJhV
BtWwpcDTx9OOppr3fb0MfkUl41lC+H1Pg3okXWWYUzVJXHbCzSGIfEp7NKS9g77dqcaw//+psBy9
1DDjG/CyEUE2bO0RNWmTex2EUu33sJtXvjwBcc4WeIN1ODsLZhwMmrfaG+tZyGeIahW7THJ/bQCP
3tvIzVC+VHu7585kyhEurGQ5+/pznL8ctyuUA9gG09Qq2lnG5rAkPTbslJuHK6wtApmr0Vx5ZMt5
ms4xZ4DwbxBnyowUJ7j+fLcpXtNsL/6gTqs/nLjvFqaF6iJUO4PYB5A5nRob/mPrf5jcXmLA6T4w
7nSZfoSADsGOadKsSgzXcrkludkhDaDCB6DGo07+rC6Hq4cqsDaWa9tdwmY/BmjOMIGpd60KdyWA
MgKU83+b/mPs2CHSydln/OBNEJGempInO0oMF/yu/5KJHMIdHTZGit34ScWP2FSecgBc8/4ADYh6
om8tpkdtkpzkAB/ZNcp/gXywGqsunCrqxtAa9nCx+V62fvrUpPPFTkPFhg2DToxBB4x2RJvTdSoE
unEsJVchHd98PQKNhHXqinUitlw8p6v7/VWOzxxoB2UeyjqvmhOIhfUkt+h+vfWfBPGV9PxplcEH
al9bmK29qGnMenThYQhFuGbNvbg7bMCVN7WVkf9PYwpBF2xMJVPB2heaOCfdx0fuf3YefRrkcm0k
dPlCdHWrfRjtdBzZUiTdelzHPpc2wpWghwbwbULDF75ExTY1ueb31DzHCI7hjOE5pxnTuoLt5YkG
+iFZ6Gtkx+ew2TKDiqqJhtJrXbAcXmSIcr+5JWiJeuY+qQR4WbsW8w4tI44zjKM2c3IhNsGBWKEq
i1QXzPmuoUQ82uNq+usyTyVLwNkgcx0pWqfA3SbUbjwFyBuLcm69q9AhSJj776F0FLJU+CFbDKM6
8BUW8jRMy2FS+rB3EKeOAiAabZq7GP1b3h/WMb5u5sZm+biLixs0oKcB64Mrs7/hS8sCfnVVOnql
dvGg7RdL01tDvIeFYJt4xvgTi9kJiukNXiz9mgnHq/YRYEbqHK3dy9Tw2tMfCQluIegWPlqCfnug
rHsw5B+aghMkWZ9dgP6zsXU8THX32zUQCYdbrRCJvGLgXS5d8od0oM91U2GZqLauLxayZbsF7ojA
FqGK+p1iLPhSiQ3Kpf9OBbCKpjL9fcYPTyCEddizipbttHdpBfY/RICw5oLoQMM/nmzvscKnpQN0
BHCoMLtkvqxUvx6XCXsdbg8x/avDusNuUbV13aE3Xo2PWO4C4howa2rYcfLj74lGBVtQdE3wDZ8x
OI+QE5crX39gtvloSZoHFMsbEdoWiNc45oBV8+PguS8xPczkG5z9zPEPKzNlG91iFzDr8s/j9OTa
d5cn5xYVrfssvRdn/2vdDo/4XcfqYcWIo59x8DGhuS7TM1sB1cM+STiYU003cNdzzz00/RdkR/Mp
gNKog8s253L/CtExsccexA0MDvN1oVkEBFyDdzNj8XBeqyhc3+Kkail6ftxere371FfelNbAuCxe
AHHqDoFMeaAhtRiL9CUNSd40j8zBDL4X+ey8b/yN9k4mbXtVcXRYQOno0joOME1IHYMeGzQpIh52
eI9G6LM9COuJJsrB78hG8YNqwsgTXcDY9E2GrUFoH6cvxKRIlmjqehcsj7dxppmaRWE8e5hCUo4R
Ro/szTcgf8m1aBNVkBgoHWZoA3qqwB1qifmcGwIL8durdUhmYh8ndD0mAkukaJZ+6Taq//x/RUuB
QyNBYNO2RMmMgQKkTHsUpeYFSSSXYrwvmFp5PeiPswIPxyv3PrpN6b3xt9OKzIU1Q5Z8cftqGC0w
mc7HXd9T77j2zufeX3WA0OB9jRggwoI4hfhNagp00hx9Vri4OXggWdywA13e3e3fvu8XM8SHdP3k
wM4ECpzIhDhQ/RHzuwwkl8xTT1ITvO0zHRNgJVPux5hUx5lqgAxv9kAiXfbBu/KhapR4ZTy3Rxlg
3zvEXe80tFrRUH0qVKTNHpTCtRVt/1nrgc1A686Ni1iiVEiBIzfBZdfay5ztukF1DkoWmU6BWXo/
fgNTipEUs93WEiTuapa/Bnj20XgHl+qzY2C2om6ijcsdwb6V766IwASK35PWHuSEZtP7mvlxFz/e
iErTTb61kQc0qx+MQMBrWI4cgRa2G0L8B6IA9Z0CxvaHZp1Pg+PV/fZmMQSAnVrmK5mPJMx9B/hw
Q3PT8YwtUBW2slhwDtoNsLiYCjQlGe29DMV6MSiGmqlWo1uEu8rD4eCTufTgxyTZUBBnA13EVO3v
HNg7kplkI3ka4yCTOxxV2jnDuCVfnbFQrCnD9vY7f+/ZdQ3fBiR6gkgt6Mu0XcPxdWPXePngzp9w
+mbpgt+HFgVWP+PHTP3cjHOmkgUza+TFUCEdzLlrzAnDhWs6vGHxu8SxzQP4qozbUEIfK2sizD6G
D7FF2bKPZeu9sfZPNN4H1WSgMWIef6O7zIx3pT370y1YvJ3bl2QF0qcnzFQkjm9SEwPFcblXyqaH
CayKXXvl5mFByz5QYtDBgzAXI9qK4ybeDZM1A64RAUPclShm72fyVdXiXIr5AZS5vEXt7m1fvLkK
pfKdHplwKvX7e2G7E0b3wdvzfmqqqQWgAYacEMOI1k7dButcUXM9dso5YEjxtDXsYedB0XB6BQZR
9xiYkaDcTZQ3foo7mxa9Cu8zGYsoXYrB6w529KFSmH4I+FQj/eCfA9QTAujHkBkkf5Cz1v6zEean
7UAFSWCLhasStzd/eSEE/mqUXcP2Wzu22Kg6eGy/dZLkIlT5TAcMwHZoNve1v5I/oy8uLQABTjX4
bFEJNYpMpdeuExcyAu4U4OyswcXID9G6tzlAr4N+iFp2t/qNcFCS9l8AiiA50XNsUZzJBBRWwCqy
GjG5DdQZo2EEA1AhJiBQfpA7esmRfR+7RWeCzf+j6LyWI0WCKPpFRODNK9Deykv7QoxGGorC2wK+
fk+/7UbszErdUJWZ99ybd6PST87ENOchDTq872V2txbrUPt/rVXFDBC2WrAexaQu7Or4kxqAidV1
rMa4LLQ9qAWhwinFu/dHMVKZ7GY7qOowo+5W478yAIhKVcVA49mz/7jmU9HzhAXE0nBGmjVihc6T
851Tb5nAmvQqec8KvE+dlPAkv4rBu/oTBVhlhOaAT3OBP1Rfkjt/GdAhUb4Ma4j7XgMLstiEZIWi
zbbpJOIae+poP+v9axMwVy2Wbcay5ayfnx5zjQKWodYY4qkrOTavRZ9ugS4pHoLbulzgQzcTfXeR
e2eZfkyl/keiCbSofEA8sS3kxhCwAPLHhudD1qdYu5QVN56Z7qrR551Xe+W/qxVWcDlLaZ4d+zsf
29vi3ZEoYes5OOcvo59j8J29mbeva50w99Hw0tOhziYlc7Idkd4WZkLs+Qq97Kb0/6z+pWHtTEat
gAx8csQf08xuGUmTwh0Ovv77EL9I1Q2nteD+eq1ng63dA+LxsklQuUi7jktMBqVrR44bbL3MxFH5
3jdEe3MRgoLtZyqAUjabQvpx1/hPrA+KPFiTelq3Tfqj9TmP2UTZxqGUCRVOglCD7liNT8MDpkr5
6dd0l490C+nX7N049/hp2mjwhzjz3z3rH5OSuC3HaBhXFH7n5tXAVJzNhVXHWXkq5GuvNRBBDAG8
L6OjRdA69BRzb46sUaiWuJjFJVNDJIWzabMUTUJGtpi3hGVMYg4bHehBYqaymZpiWqkql793A8QS
BlO7HRb3WFFFgODeZkF0+7STZh+aLqVMGbnquUigN/8VJLCtGqq/nTIhfQu849qqGDmSl67bPfTz
qTh7Aaseav/L9JKoSbZG/tn31UZMYpMo65DPOGRSEvWx5C1Jv+n7B8X7aVebuZKvtmruKVKzmc33
PDMOlfr1mvVQBPOlNKYXMICurb/6lrEDYYlFG45Cu+vrC1VRKHT/uAwz8t6mwB0zjDysvqJhqIBK
SUFSddhYnyk710A+aPj9o9ey+klCk5rHbvU+hNnHbQfSVlHroPJzw8dO04WUrWNycPhm0tyNa23c
UihfAqs659OXU/16c0LL/FfY1b7I76b4O6VPnBphG3ybBUYryzsp7vdO0yOErpdBIanAI9GLhqb4
SrPs4AwIJK63b0QfJYa9XfjXtLyvmbMxUTD6YognySg9yT9yCplgek4qIuf5oEfEkcGkjG/Uf16a
XtzBOZrqKUnmtxx1SponzdYPrR1smeJuBmp4W3tttU81slFa3Pvsj71CxeXT7SH9eIgCvc5sakFF
GKaNXidRR4NgzJch+fKdNykPeYXGpeH/6839APfna//qUsaUvvQS9zb/DrJkrxihGg+EEBXIz4Nr
7R7qZA5T6VPfLUx876u6laTPOV5D82NFC6DCynqHAQyMYNWwBfNzq4siNCzP4zVj6kfz2nM9Cv3g
sdSc42FYl03VcIwLrl8E9YTmsiaByubu63o2eHU8lxXWVovrUfvjmUUs6VyT0dj2w0VyWhGVcwQV
ICOEltRt42JconKlNJf9WTOfWC4Vaoa4Ws4re4MoYGrmblnUlNN+UdlOX6eDHCoucP86Z962RduV
3q5XDKqsl6Szwrb44Jfckohw0caas5imL6BF7DCqAQMn3E5trq0RY3seNx6/sSp3fW1tTItPyawZ
jpNqC8C6yIbbStyXzCBeUkPoUfNVWPNz0Ms9wOrBI08+zOm7Oj/7QA04tixK5gkBgU/MZadlzpdj
V4AK9XoRSxJpubaX8EerGOLRardjv9f6X0tr/QjsW0ZzYf4z2+VVD+Rnq0+RvYitCacc1cJxIwhD
ZkqrZdDLcZN1bv/L/vBzDx7glsmJbMqTNQQ329bubCOKgOU3s6X26NSfAbcxNfNXmotbW3cbOQMK
5CyD4nWxvnrXzUO3zvuwbZKfwGS7oCnu7Ggd4wLNIzd1iPDKt3eLejQYhtFvGV6ZjyK6YIBciJ3i
BiaD6ZAptRm19LhWjzukzEmrFfnXUrti9yCfQg+TYj8s9mHthiqcKzY5IL1GZPVzMdaH3lDXAe0A
rP5dTBazsrSOLVol+zGnRKV/YPfVU13QUVkNl6AuJM9TABnnN85uFOfO+da9XwuHnjF4oVfSOehz
DD+zyZc/fvUsOM+aUWMbMoscvnzrPRBLVKHhTh0kwNUFLXHAGvLCZnYI6L8+M94Okxr2ytqTfh8F
uvPFnmpOMD2aq2bnDE3cg4c3A2D+eB5W0ubSvx6nuW2LvVblvJ+fXXpC+OaT4yPIED21et6WvozW
lfwKxVzQw0dY9fNuLtRra8pN4l9Hq4kb3z2BK7Iky2fQWrmOE/Y4Uer50nisPvXZ+4TCE7kFA4GO
rlMU50asR2/8rd1rQEZB5V/10jjUJku2eAnn4G/nb4fheeHq9MW1xpbtr1Q1AjUiwI6CpV9+zMR9
YgRGbVysl8yCneuudse4rsJr6XMVDaFwzsk6hkUJBZPfO8JaGvPZlhunyzZzALdhs0L4PujXhBOZ
LGze7zEq8xE+5t1ASjPza2PdRoQWNdZHof4yV43yTmxnLqrEfk6Wk/LeCLENh5FXvy1DQyviXpLm
Lrc1wUxMmEdZLKGVbOeRYGTuFIfz0Am8neOkZ2H/51Ca5UGPSn8QHpHYOpMnWDwDmCIzwob9Z/D8
OTJpHjBoSF3QZd7j+uLUx0RW90kS30WxUWk6bMUtY/jci+HY2s6tpVes7SAcMx6BmeKIIYHD8VGN
ggtuZ4DHYCWJ5XihQopcRP8Cm4JVENOF32GwH7Aj7OUATGUu+6Dj4Gk/VbVReRouCwoBMHF+yRKF
qBd1U3fWMQg2tNN278DWwz2zXpcFL9O4rRiaD1Swfsbu8ALtLJBQihnTPP07td1bklD8OGJvP2QO
fbp2gPupLXaTycPtpglEL2rZjtjbFu6oZuLGxMQbvNNU0WamlXX1Cu3gpNnR4Wnu1FKHvSaeFPxJ
Z0IH90YR9gwx69G9do3D5AjKpW6fcz39N6zWxdHTo637V4XXkm62UJDBI0hlMVzK0SUgca33WLGe
12Q51+M4xFZm3Vet/U6U8Vsn3blxi2937V44xOTOHODTGmmBeAFdm+MBc4gbldW0IANLHlWGuSrh
W6kn24jAuP+aov+1V/XVF97TYKtzu/rcSoOHsSgvENLn51zY/+Ta/hK7/R5oBcUnIu+SPQnLNfb8
1/98Z4ocacAFvSTmC1reJsiHS8apZVsIj0t1JIztz2RDgzZvY3Ic9c8WMClIqO2BbVe/j1xjiTTw
vz5VPBnlzmYfpDU+u90QmdM+wKgjEMtyJ0ry9xbfH7Bj9EDWZwYVQEWuT+KT43OSXdfiSZX6P7vW
t6vewrztdPdtKb/dzIxX8xW1P/S0Fix5DOfejXXTjdAt5bDsGZ/zfyDzASma1dT0Qee8sEIo27Cd
Y3f5xsYWzfqw0Szzntk2rzn6FFGlRqJOUMZRJ6rQR2TymH27NrVsbTP3dPHFMKTp7bjsv61EEj7E
Z1v+VGI+JJZ7WzoXBEzGwQxbhj5rOecs+Z1RcdaJOEB1qWhn9Iqnk4lxlZpRoxP89KhjHJc6ydib
QTHfcTCEPh+GTK/NLLeG2+yWFGnlWBX/dR2TiXzbSvxAQX4rkdEcXtaCE0Hpc8iQiFBc3qs3CFa9
+esm6Vtu3xjn1OUpkcFxct27XRZ0Fre8L04JZ3nGi8gOZfCHHlYiOSzztBuk8UWOAGILc/K1jzrU
8KQZtoCx8ZAmmyXNtrQTYeB+uf3rgNxgIWPba/CMdwW9xjgtNQNGh/lTVf/WOXEjlsW4gT1XY3Zo
mgqelPsaC56a2KNkf7POheJjjn20WV39kcLCgWPtAp4t18FBUFSbJF2Qu/LzMPk7SJajbqJwFRbg
fR8t1DVz9ZSCA4RJRbJJP/EluHuBM1C4TTToxatbTFFRdmOk9wPwoFFfGy042DgBhsKNCq+k2Pe3
TN/hS3kQmM0WOt8MVmzP0be5oYU+DNr8AAaWCUrdRXRLNqlln/zqVxPOtnT/1jTMPXXLrEzY66KO
ne5T4lzrmCjP2nBIdfvO2mDQ5SYuTY9JHBXaZEZFnh5Ub1/rYIiLYtrnZXko0p6zD5dgC29qo6CA
mzLKEQu4leVsHbfbNFVFVe5FllF9lBUbcOYn2ROR2o9fuuifdLe7r+l17p29ENPVXah3eVFHFKBG
aK8jJFsK/wL2hdswuMCCbGRrX626vFAabdXMSlAioDD0RMgLkQP65wx5lCULI4AuHNb1WAZxz9mp
D+UmcdmbZifvj+fGpAJFA4tA6jeuNe7wymHd6LedUCdNySsV3tOazVt3zTYWFi/x4ABscv5Vea4w
PfRduV0GYpYXGgHu24H5Xuqut8ShbLf8cyOLnZ7XGw0z1WMa1Lf+GSR8O6J3zV6MhL9pFIEJ/rso
qri25HGlJzOXOy67sM4/ShaDg91+dskaPlQF4uN3j92SejNSqPP6ofr0dfDdN/6b5lF+4/IYAZi7
otqTfsv40GE4VgGN5/tA/Ij5Q9npLpPG1g6IRy+zY5OVBwEesay8nf7DJmNeFhANkTBxl2Xk9+8r
s2uC6w9dP2JYauOpdPdZ9SP9aoupCew9iwomvfkgz60MLnrx1VUAfBqvxFpFZVczrQaWcti01Gb0
E685tJOlfbrUG4lq9lPJH7TkzqnV6eGeCvw/Xt5v/GHlMzWepoZtGbp1TCHVDRcA3yh3zdqQgK52
OhcYBQBTRhIfJiJm1p/CZPlYC7HJS+KOwaZPl7Ma3o1x3dEGPCuAXi9ot1Ilu6UpYotebaot0B9g
uDV9WbyTTfU6PgJS6W2ULZ678XdcLHxRb8DoEKctWWDaxnSryKv0KJfthhVp91Qn9NPSwxrbhEyy
aIUDG/P1kM7Z1tKqowPlXXZqJyfSqSDT0hSERzbnViUvfaU/OYMRtXO5BQwt2eO97HztbiTkIKX3
jrw6tElrbSm80j31SmQ2v0WnMVKGn57vk1fEy1jEE3MKUMc4n0cVZnp+JEohrGaxWRcGN2M3cOLy
fHV4M2rehCF/S9XdMVC+qbc9ZfBM+ffe8DYYTw+P4hAz6G5e6BdWH87APTQ4llkPiJrm7PFxR21+
MWDtx4EqtRSH3vvPsVRs4D4rUz/MlpduMZ4SjcmQg//YNy42Iggu4b07MHatkots0ldbslgU4NRe
2wMWti8gnx98CuOGC/OcVdVBzkEQpXp2RdV9yVfvqWac6GjVVTZVwHnf7qcEhdjRki+lidhryz1G
71+NaOscP2FIy3/LFrwWhtD2rYe+iM74ojWMOzx651kLfl2bqZ+eavDw4t3DJBs2K3PLR6Ykx36+
N/TlD3K45E/CENXITVAP7p5C+tzPLnDlGGAd1gZnLxv1V7NXdr96fR6ZYsSSWFkrzW3b0tpnZ7Nm
D/TSfPCrYvccprud5kucADlEhNqpWDjrtSzcfUHaahjkJq2zwDjmr9YB3jw2MBZvxtV5krl6Mcbq
ZmfWZ4Ide86KTV1lsJDORjBMXjwnZnblp0y/5XQoADLzLqNgKdNnb11D1vrhh7iyHfdWtGbsB3as
a+lOM6pNWdcwY/km696xzDCIULisPyfNjpcMklnWR835dYGc/TndTZ17qxQGqIwNUrraNYG5cVhH
0EFOdMrf50kby9Xb+7l+0AwSxBhBFuMvpr/Q0tSLR/XdYmNgHPRFRmO4ipowGUcyslvXjQvVEvUu
fHLnAoPY6pCU5cWllsGastO5hvSFC6cP7OvjzBjbeatMf2/wSy0+S0T8ybvrMnvXkeFFNe/L1ruY
K2bYiS577NPI6duPtSMkVDRpTIAOMR+S1g4iiaD2+S5c5zsNkq0/lsSkkx/HrQcmlmIlSvbVFLic
FGMTQQC9z/qC0jZ/MRDcqcx5md3iPAN0WQuTJuVQ3fnrRMCzteJpwzQf2h3jo2BxMRmOj7DworZi
zbXyXaLUtnYQLIyhf8XC9iT15RaMkHuVn/WMv7xzva43ltAXZyq74SXwIByDnvsya/yMjnhF2G91
HrX6mj86SlL0I7ddIa6wXM+riQyClhb0jRXldflu9uN5Ut61wKSALwVHzUQ54oAnll7o+t5rtS7D
ZpFD5JUzbFCwL2T1mq+YnxI9MeO+4AFus/ZWA730sw4eX28qrXkBrSo29mz/ShsrbgWQkmI0aFoT
tpHJHP5mLPhGCOqJwExugK97V0doT47gOZbjwR6Ky0BV4098aBpE7TToKp4lr+aaMYhomrc8UbiD
64HlIot464X7JpT4Kvv+CzQjOcmcqb5gygXWSOmu0UFXtwVqpV34Z7YAh03m/TFWplLTzFBQklCr
z3/ZunMqJoutV57u44kbaAp8DZZ0HZ6h838W2IAoSdp+X2Gx/Sc6tTcs0ljLI2uQcBi1W1swbStY
K8VrUtmSyyfbd14WjWZxnXEyAN/HyufAcbpNBkjWQWxOPAuDejVAwL1ugkV6Hv0TLGtxtj0/aGDk
rH+Z7T9YTrdCBqdyIRLhITByGtHGU3sX9llL0s0835kbR3PvbxaiBBjkzz1HQlAmOwpvl0e3eLfK
dFu22mHNyjPPOOCfmf8Y9H+p6VzrGXP5UDp2KF2Taa8Y/pkJZ2rN7o8mf/IAaAmYiB27iVujO7c9
NkfP2zSt/W3iFc7z9NbJQ823bHrU5FoRaskAmGUyBO/jXOPPOQx9R+FFUJMUwcut4YA0UHNGz4+c
wX+y8BREIzY/v/+PRwjZcqvbeJ1XkL2BQqc0hxe/SLisTMjOv2J4nuDmtfmfxQWuG2pXgWI1BXOE
oo0rpuquUTy73Eu61V3bMt88gvOF9javf8dk3fdJcPLs30o3zmDm+yXzomCk8iy6y8pPqHFae4yX
UjR6B+Cw94PYWK/oN/UgT2sXRF7t7JygBl2js2GQZle/CgHENygKZqZJSX0MWLNON0Fwk9OfM1V9
uk0fl80xB6pOQEG4lS+dThi79hBX8ucmT7ay7O7j+kWKAtPuFnKzPVlJEw9EjBiNkWMi+mj95YQu
8M+Tw4sF74txMp7pFB25XJMGg7nnoFEkyNdGd3uMh6xhwGVmcsogPNbfflrdNOAzWRIb4ulxIyYG
ZH5oF+u5xJkyrOWOUOct0yiajmUbCGg+Hw07B9nlN0fQfTI7+5bA2lZyZfyoYTr1r04yXbzE2Sij
pmvRzlr2s9BtcyKeDMX5P+eKagDREbllmcfTkgMse/y3TFKPCzxQnjtbuwQmRQFwEdDq7NyQ7JXn
RXDrxNi86HJlfJni0IZgr+b3wahPTZVvcVBEo7VuSCK6WRk55RWvRmteuqTf1dP0mmoGJgoRz+rZ
NcdTE7y5nkM1MN1mVz/36fxGYAdWIPkva5jk2DpF9xT0L866UFjX+6TLX2sC3bIKGcgy/40p3igp
tdeHPVi2TD19a+eJt3maGHHXHQNxhUglZXb0PGZ/krVwra6LfTkvz0VhhNPC/K8I9hOOJJlUsUaq
zVrqXIdMNTP3b6aBhjDn66Cls67bVq35gv//TYrk2KT8PPWxtJaDNCbG5N57wruU00NMkupMaU8i
SK8BtLNX46qvLNxn/ks6YWVvqNAXPxaPPlKWhBjYracjDkHv5FbyqZTFNl/Drz9Vuhw6X/uZupy+
A3ueZiINtQNdC0b4wG9QlZsbn+DFNVAVxehd7WC4Z4NztVv7aGvd6wDyJ3w8oRila8faVbwVQq8v
lUdJXaq4m+rPKTfvHb9nMj0eC7EtBVMRI9kL26BMWHHdLtuUjWurTb4qQ6eKkd+Kazbp/BiuFha+
iqymQYOkz9pnGqdrARoaGT4HVy9vMgVLdfBnpB7zhKlVu2QBnbJ5sYdH1dcXR60uP7SHG7jVxyOu
mN1iTt0uwdE4uNqf0apfc8pXpvIP16xYr7Nvvs69eFXMcz3G1ElR3lVuHDtMN6M7n+e1YqzRf7g6
XVw9GefGDIhBWn88NeAhcS7AW3CRSHQg1ItjvHKAb9vG7aALfLot6N8hs9Fsa3mksfxLrACrrqoO
kJ+/kjFxvWnc+WBAW3b9Y5HZ0L2vGoxmQnKIqXUUpzaTTq2M7Iz+pZshM1x65TqD6TJUetRKFuJO
DsS3am49PqdQt10vGkRW7NbA1sIFPdmjgeKKY0LdcoBofovUNV2syYnthQ/PqN5FPwYhABQTteqm
SG8JAU9qBqj+W0LvERt5+lOO1NCjlpvMW4x/BaialvPmOHYLgMakE1ex8JoXrrcbMQq3pPbfF0Me
S9u7Ar/tKq/cSMPgKy6LF7OyD3a/Rl7j6+Ey5a+MtCVTXDTTnDiiyPP8bV7Je+7J77aCuFoNvWK0
kpKE8FDuWo1hLoEyzzkOWlZEbeeKGylz/LjHTx7axMLMxJlsF9nygDs+D3Uq3oKqnE+NG7zpTGS3
vNG/NtxPLVYmKsR6hSkuHT50kkrGzt11pk2mCQ9FI9NDW3SHtpSEQGXMebXiR5MpVwXNal2597aD
WjNh1euy/mclRsVpX19Vp7+pOrmTDUMXLsZX6roZkhKDcplSYQ+qPeVquM7kczlNIXGh9T9GnZET
NB38Jot8T6N7HMbzUhZ+lA0ji5CZ3o9tDjDZElPc1piNuTu6/FaV+clZ07NLPzDI9m3NYPdmasBh
dE/SoFq2raNea//1bkDJMbiHYWm3HdOztR2R2cxYlj1gEmUx+64iVxhnMgDuvuZRK037qum202M6
ogUfBJE8GZbY4sZ7b8dmP0h7T8fUhevkIazMewddQ284CQaD/FGNTaRiPI6+vV/tGmVhOCVMk03J
RZzOh1Vkz33/FOAixmwX4lh6Vy1uz3JEW1HjSayM3P3O46xLNoUhOMzH+k+2Gn9qU8QNXXJPSnkO
u7uSGWAL64+7TM+ZRJRsMutgTMamddqPMVA8Aw7B2cWbMLv9YFevGE1Cv+g/A9PZawPadr5m2wFP
TWiMLvFI1pa08tD3piPsPziqjLC2RUnf/piokqsqX/q6/6j98Rxo6uoq9apIIVH4hYwkOHNkvLaW
86cN5puuyeS2EHfR4vpAD+jPrAqvIjxY3sMKfWf+fl9b/WKq4jZo9NFkovfQsgvnVGU30Wp4Z0Nj
DGGOafvKoeZBJqdllGdkrSVlczcJB0hW2iDK09561vEE6MTPlgxyu9FByoDO9fmsjOXdz5JLPWvP
lkerv0BmGpoVtQ1uds/FSLIiwaQnTy2bqUKUl9i8Kp75jp1SZjnijpwvhALs+ww7whpQ7ggkSZhn
A/1yDB76Ux+ODQvMhBMGtojMgDjRpT/3lU3r0UN44N1m608A1YH2R3GxWH4YyJzu1/jLy0GTx7wp
9wx+EOw4WdbdJzqH0m22hpeE/Spv5eTGcB4nd0SlqYa734ujP2lHk6y12sT+67CzWOUxtg9O6W/D
qs9E2eyyBj2TjlDrs+vYBNcVuHdUPqp6HSkzT5Alh5s7qEPqpgQIZefMzw+2sC9r9RAo7MtY6NeF
/jizQZ9r79T2w3c+y/8qJ9m2env1GplsSmcME/7mZvFiYvgObcKDLspdzUfcct4kjoz1ji+HLKhj
RepOavhPw6gdFVYijF+HIAuYOxhHV8OON44tgQrDaSnM/2hcTtVcxkkq92oAbx+ecuxFs4E249SR
DPC25yqqYZVXe936D9erQSmm66AtwvtnzyuEismBKyOWpoR5mmKb59w1+p00zHish630sTTaGUkE
Mr1MrnenPz25mIN4jH9k5m9GsDzBd2gsPlZECbSFbj20X6bO/Fwue0dz/uN0ehN9u+loXICItprr
MST4b0klTzoFEm+PCS9Z6OnWtqzbbLkRXzM+5vRZphCalbfDYnf0fVYuGCQnDkXsrc65bsS9rNxd
I1jSXFfPcgGi7yGCVv84kqthN99GJXAD55GczDMOW3yB9qtPHWDWBlYxa6cpLe65fontQE+ctg4N
VrIS6zeWXLhM+a2Od9Q6jEAXAnLbLnmCsTqtffVuT6SUaDB2Wr9vBvOsZlqyVaGxGHZ56oP+PA45
ZB98cTqCePOw6st4cCT/HBDBNaKiaAZNn+sK+ljzU9rNYbWGY7c0ERLVbs6gppAZfKGiFSkK+Gtr
avZOITfM5PhxEWF2eeGCv6vCfhZD+ZszpcgyGM5AiJiQrhvBJL85WF+oFfXHtP7LZfki+/67xxyj
r2SNOOZO6/tz2rUxLim4lyFq2QhE4bppNTrnFm9HkZHQu0ZY4jjtsAqAJRV1cR21bu9pbpi7HD8V
fa8/xYspdk7CgQGV5kBcsq0jLsoWDB6NWVGdrIBPlWldLH3cqgTd1bTiQC93xTAC57hsgtcy5Dof
jtP1dymwgjt6P4RhJJE0no0OnI88yIvT/pYCpWpSFzBLplTr3p7GvZ5rp8rsN57yn8bHONeeL3OJ
J3hFN9HSM9AhYUYjxbO3gRvW/H5PdtOmC/RrU/ZYLImTmln2mQ/XGo2ua0SUOdZxaIrtkla8DUms
6+qsixfDrt9r5tkmqmwyVucq52sV5GuV1jbDrpIzP8/014zhbIbmzuT9ZXKqo13+mcW6a8s07h37
qFKKEs+IzWHcKBUgdZsRTnb8Ctx4GhEpKWSPr2EBpzmyv0HLjmJOKRoabHJQ711LDEuztUyqHOKw
Ef3KWA1gtB2SkJraZ83KL2ToUfNy/JLSxg5ZHnheQWRnVbuISs02WJLz6ooT129oM+Lza8w+qtip
h30jaMDVqEWwW/kZ8HEuvumYDi4sr9sUF13pW5yIF0fqAALdPvOcTa7+JjRZYx2E5CxR1K0NXcWC
o8d6NvRxL6S+kRrm4WYGVCWHrpmPrf7sc+yucsHN278Mrc2VzCS76y+mNu69jHyo4LuxChKUoVHq
1Itbpa59MtxI2totxFNXDmKp9qdCyNOd8afAEbAaHSdG/Wk32J4QitlXs0+rcUvwAenkkowXP32q
luSlqz1U5PFNdf3LHMCpBcEDgr0/KhMmkZ++HM5uqm31WaIg+Dt80ptKfWbQXyqg7He0t2XNDkli
XSfSicyx5Ku0XlOqmMypMGxpm1oY6F8T38SMjf6B59YxxGQkEx5jS95YwHJM8NH0zH1SCj1ZZWff
NmN21u6IKQ3tmYkjazlTDVhozLa4tzlMX23gY2e2DlmFfh8YJ6ttdqVZhxUwSM4KjcpZmPp234Se
5EsacaeyXBC2w8M9p7ZEQb9P67jtRUCEjbtZvDJeUJlJ/rpVi/YDhB/CPm3JrtpJXkybX0SOdTTw
fNq5DFsEcCKxNv4CJ6B5KFgm0Hy5UeaHAzDmB/qpzeH5Ai9WRHyxX+YgMn0/VdaZ6hzO0g0X2prJ
Wk59N9GmDYgU7nkS3n+TiXg6EMFhBheTYqxJq1NtrnGJfSDTmLKqh2OOimZTIPbmjGbKIvh05+ET
d/qRW/asDead5NY9pMeWE+WyuvnJsDxcSvq+aJerls+vec4D56y7jNA4vbA+oQ1vg8MCBz84mCRy
TAxhvcm8OIV+NoyOaFyAQJu7Rwv+S9OaGB4oHWbeygLDM/0X3htqFXZsB8FvOqZbTX4YyB3B4O1E
/sgQqgm1Sm9+Ov3P0ZksR6pkQfSLMAsgmLY5z5lSat5gkp6KeSaA4Ov7ZPf+dalKQNy47n78zoy/
eTwwBV8KsusvulPH0LVOjYk/xZ6hNWLTJzICAfZH+mJeWZ6xmgY0KBrjgPkaV2KvX0nxmuFnzlK5
4T0ny2Fviw6qFxSLroWGyQYrhzQwo8JOxUhsLr14BfmzwvyqsOyoqH0zPNwMifP6+Ehy+T48vumY
fpKFVsG7IMQvfftZmuOt6sEMlETUueVB3ck0ia7u32TNHyTcdkxG7KC9x5ZBehAnk2aTEQx3DRJV
TPQgOA9lO/5KiSltBETVmefOs6lZ9yd4dHITaeecKvfGsmfl6fkYd+W+FO66iqonOTY7ay5/iGon
TE/tfs4xQU3T2R3tXYPT1fC6p2GmpLPl5/YrkFhtsyHn/+N07CGTRmxK3rXRD78UUcOHweLco2Q4
I6OU0/7mQ7Yle//ezdMuVTnkMIz0xuR+UdqnQTk0Wy2zVZE6b55hUSKn1WvFlY1/5Wet/JMWVP3A
3sVAoX7KfjwHU/85T+OhZ03dc8y2QU8qHvXTLtZ12q+jst04oE4VHdchqN1yMvdd66xbOR48Nvxg
GXZBrU44N25dlxxNfOp5G/+yDOGJcFmrLBt6JRYaI1vniisgRfpJ22OguZnwkTq5cGR0UazLwiNL
Xu+KbDqwPHlpfY9VvMtjQ36fddxkOr9Z6Vxrjx82N18a3XPoZNDfwKHgf1h3Qb70fU5Q3bKWUivP
TZdJIJ+LSt6aGh9mNr1qszk2HiGzdn634fcnkbhHDAsAKZcigdqGOzetvhRZckPwUa/Lm+CWlIrh
QGE1eAl76Tf5zYIcrA2PRRHB/Qw7nd1Vh6biMfLFU4PrcQiLj6gHyIdObQTmYTDjzehYsLvqBgBl
D5u3pl+DixPojKXNirfBHdFgSeLgWFsqYUWPu6QUq6CuN6EiG+vQOgqSyWnlLjPbbRmAxE1RSmvU
L9AK9K4TiJSngpFyIiBUl4Bh/OEae8411s6PT1Vj0pen3PZYwvRnI5xeIog0IMqeI6xm6mEdxPF6
bDHthbHaEkS6zEV3aktCGGXdf2MPhEta/utCcKJDRJiY5HSgVy0x2NgsPkUmX8iVrnXrL4Mx/QcL
lDvMwHAHI1I0h9nUmEWji9bORej4MInixF7+llfGynfEJen6NSfZDqnvgpj91GALbOJzQ0kUS7xt
0ueXAnW87pyXUnL9jHomFlfKVWYd45CxaNBH0E3HLJi3gCX+oiF7VniTMGSymzfAfjFslNzVAfwl
xqLGbMlicGuPAFlkvc3gT+ejeLUJ9URYKUFIppVG4Rw2A2ZjH62jc3/qgWN1Li9VO77EAdM7BiV/
ZizC49ykPHR+gK1ebSo4V2bU73y4mAsnAM2U1Dt02f2QqtuQj4T5hpVKWeS6iDqJ6rHgVASa2k9H
iZ00rEv0EArJDaq0u1oTNh03PIeBILxhffdDDbeggHnlsU21Tm0cvwVWv3fw8nnluAhKwAZp467H
SD49XP5V663h/64dMlQqDA99OTwZnbWFhoe8pmDcmDx5Q4RzTd7jvAHs659ZAqJOVk9OxeZxcPt1
bZE0o9Uc3ag5OlGxgxHecRlz924enEwAC8Kel7NIONhY5GOd0eRII2KmfIGf3SIjlx92dx2wApRE
TOzuyJURXVQeYod9tOLC2RrlO0USJ6/xnueAHeVkHSU7Pscwtgn5YTt+eOG7M9zpZZmRkEXd1ag9
nUaQadRi8LD+cRyQjGSOfzi+vdI4PhwYppUdDMtEwLMuHJA7qzX3FhbhmjkfvMRxQvlpfdAXY2we
gGKu+sQ5Rv6wKUCtpPWAKBBtQv5SuW4er+W9tY39gDJsUA3wcIcv46peUza4M9LugFpwTJL6Qh6E
DQLIxch+8cAlmTYRGaNcxJJabF9gi7OeJxIOfLEYe8NzazQgS8ZVN/Qb0yQGgPsPfjqBnXnd4t0M
WxxTk7M0pN46k1qpjNMjFc951uyAuZDn8Lejz1WNXXJCVILH/C11A67c93YcAFfk3pvrWRuikL89
cV1VqVPUNVtA00sTtVyL7Kn2ErLc4jQWODgazh7XuVai3DgKeyUZkhQn2eCqte9ZOOL8ZYVe7pTV
PeI7phuxChlHumLi6oOv3y6Cp87Lrn5vQHUwboHtAhY2WIKRDmDkq6T/CsSLXyJeDp+SXoekoOOO
695yflQe3JkZ+VUwfgIxQsQkjlh81LU4dy3X4bSurn41/GryqamQmMaMfW5w9xDmmnOcJD/XFoRU
gJT7nBieSOBQ4na07GYFG2PTY/foPLKtjb32IokphSmCCsGvHKY76vcpLAvu1Sznh2o/5dALgurk
DIL0JaBJEtWHqeU5iwIDsMpH6NV7n3sKgFge+2THQnol+m71sNdG6HfVrN6KGr9aR8gVf8bo5r8+
9ghVms+GjNZ6kv8qPBMln1oDPKebFmvtDE+e7b4GGeBywndaWzgyh620mj2M8SWo3kWDkWi0EdPM
2TgNYcipYC8tKMSIzyeHRREj7XdNSpBsAxkrgdcjWfWCxYUkAkmgKGWZOGKKFuHAW0fIGr6pRYTD
M8nUgGEKcFKh65SbCEZd3eaX5sHvUUn7rh1sAiUunUQdi6a5dpPxYbbyHLFBzWp3M0KBnQr8mV75
YFW8F4Rm5qS6JClfoXx+A44MnGZosMd1IByJ3nUJqRK8bW5kEbHgYli3K8S/zajdOxaGa5Ni+X+w
YwClXUQ5nHRDhp3bHVHPh2nMXZkeOuvIBU1NHAHw36MiOMmxomVgbvch8l3F3zVJqKgX9rmMpm0T
67tnmWvP05vZrjaypUUZLA1/9qYfXTYskg90cUMbeNgyNEanYKXq/lxaBtYHDAims6+mnrEJrvCD
q9JG23BA9+M264OwSD1zMWsYzQx8VBt8GOAa8jGtlzkOgDCtrhpEeetON0PIPUFhJgqcNbJ8jZv+
bOfY+y0sqP0QURShv0U03BKo7jghQKTQgzE22VsNNkd0JHUs8LNFFZwVT8uYMfwAPMwxylQ8IHo0
9qZdWEud9EeHWJAREoRFCO89VEKrPffUHXhR9jT4Ey9Qu3JxuGnpUXfu33Tb4cCn1NoGEONIzOzz
2ijmE1vd5cC3gA/istX5wUcubSbnpFMEPpnmt7yxvwsp0IDQvKHkxjTsIZtMSccH1b0YZrSpbYiE
7SP4ilqPSBhFrGPYvNZtus2H9CSa/kAtCE9wcUopCpmpFm7L5HPuuGwKDlnOwHcvdldOyT4+4HB4
REGMAkMY+3MttmYImGGavjz44GGTPRdhcbaDD2F2BAYSuQ3tcNm0+Tko2iUW+20kh50IMOp6NtZJ
nqFS8rWIcEqG3QXfy2IOxE7L8aWVxYZQ6Epivsvjbttg9ZkGzMOZjL+Yu7+TmG4F5MbQzH2CuxCw
hnJdw0TsAn8fYPbusM6oqr13fQ9eRp4zZzwN7BSsVj/N4XSUCY3Qw0g80JOvKM1IVkBHqyx6dYuE
HtlCPgYp8rBfHdEtYPjHKct3CTzQBwatC8cLkivVKt4XcNV16sUHxUK1SXKGKZ9aMEwjUwhvt9ln
VQq5Pz8MNhFyTbAESOqJI+1PgkCFqPQfcYtTmuRk4iYCyV41bi0Py5Ud7B2QChIYnzHynevJZwYs
xx/BGbij4P3PkcpYeFUXWZGfyIi/CANfq40snBoQVpNnXXLLJ6sflt12hr1Bf9G1TUAoTcEmn90j
L/Rb48xLn/SanXnLybXebKtexswwzC73Bp5BaY7XFtqfxraYpPlfN42nwnRu2iGtAnwdlx0IwXnb
u9aqsjy8TaDUNZ68TJTXwgfEBvqyMrvFNBa71OPsMJKXvJpuBRwikDSvQxA+p3120IHkbwuPgQxP
GMgPd+ZdHuf0CVMhu63+gECxczp3k82k9+XjtZznBE55f5PltEnVdMqb+hAxuSiyDPweNxrCNJaX
5aTtw4PVMOP3G2Nq1FCa4YJ9Zwrs70DvhR+hJ9iX8XFLw7Y8BPodTzjBRVAQ/DuOKGGinSFsjmRE
ul9HiH1lxHzfon03VYSn6gNv96oaIXloj7QWkTYxITZp9GW82ZYVX2k33WnvH7LABt32tcBnbKF7
dNr8o4KB84E7V1u/z459Ze0DTxerFCpMSe1Oz1sZzcO5GPxX/MqPzRxfJqsUW+RXGEMBj83DFaI3
KWxq0fjw1pq/2E2IO6qj65R7xbsfTWIdwAMKiPrOfXWfKvMJyYaZKl+EJiTAjgBm1S7dUnFUBgAR
rNe8ULcsIx3QKvCaeFMbvsBe6d/oDlhlvtpYKRQKkTJAVuCNPTaU434s7D27B2BBOSPFtz8k+6n6
mHPvRxMZpMcHO2j+FTBOGTY/th29WW606MlUkP7YDjrdIoCfyohVE5R80eH/m4nODzp/fhg+3LrA
t5ed8GM+JWI6mZyDaVxtDN75bKxWo2cfTJhTYzhvBr/nnzJ4JMzAw1b+GojWbq7mjWicF1ysWxId
i7ko97StfZVo9f3c/4IbxW4NLa2t0bXcdS37U6i8euVWhItLqH/x1EwnXHWPNMDTlJmbKqmvQd+T
oIN/SIQaj8drR6lC1SWHtBt2yBcL5YKX1MEmzbwVqIWX2rAP+GtXQ1du5hbPK54DLIMut1tS9eBa
59g4taHxVqYuXAm+Hz79QCbL/byfdqp3rj12gjK1DyFkPr64hIclwVm8h/gRyZHhisPBuEZiRD62
zgPO87JRIMmcv9DvX8ysWTkh+GPFv9+cYWtBtmXMsgcBfZYVouXWhzQb3o3EY1BraFxR27yYV7Yt
sdcH+yiHli2LdWW7nAMSn632SL/VrPOob8dMiBN32ZjBrpVyHWPZMbgc5kLjJQigSgBy5HshkFRj
ALqQ60+4YFb894+1OyidxFq6SJlUS+xjXdzQUM4YY5d4KFbCxmIUzDUOrK7dNk63Y3ewUkBioto+
G53mw+Fve2BgJtvfUAEB6UZS0ABUMs6ZwGvWyjP2Vfp43IqnnvaKMrJvSSI/8snmxsSjWPW7vivW
D2pb3KYvFfYI4DIYKDpuBeUq8DhFyoLfqD6HVAQMbnP3OuMMMIlGC2/fjN2vrYhZTp6F41PZ/0TO
8rXj9R+cjMYBk5Gp3kpkTUoRiC4ATFWUzlvewWNXbshwg+65gcl2BuCwmLBWVMW0L6vwX296e51H
5OxTBj7lLQrRnBNspzG5GSsSSxNWsPaLTdO1DM7WwXG5xrWcdHGqb0q0a8SWN7aaXC8wIZKsozbr
xu78o+ndJ11RUvogr+twNyi5ASqAShqvHZ8rO8in3O52Xm9dBKHTRUsGwOPraRjtc9u5awajqz9Q
CVYW55GhTuBTqBrx5uOFGWeSFkl3M3txJaFx6tsWt6319Hgtfccgb+QAXsBAqNpVzskDMuxuYc2M
gA3xymK/hOlEzJmxFncnsaCSZbXoeWu4yOV1+lRYdA3OA6JZyMJLet/kNfNHlnor8AzjnMNrUm05
Si5TQyNZZ4fv1GusWk8syU+sp2wAukHfGStlGy1d0MBABOKWp9OlceSS+9oePeZmMYM3DK+Oszct
n5W4sY4IMXn2dAOwzGd5RM6BG4TEYOmJMS/eA+x7H2rSvsF0z8HkeWC/EpvDwZ8JoJubANf43Nlb
s4/2+FFufJZB0OlpheloBS6cqwmm3VYQz4zfQqtWG7/LOMfZ+8cGTUIFzlunExQS9cd5qs+1Kb6b
Ov4zRudNCudLPxIy6Tx/pnN35Y0jsjTUFbHy/qAhoHUATCDl7qpCI2+ZTybnWFfBNSKjQefUITbn
D76sv4Yyzv0wneex3uYA7zGEEoSy1B0H/3vgJBsBgBnbAYNarn6mWv6WbXYajeGfF1lPTu7vDV2Q
ma8+EsGEgEXtPqrhGBf9Wc7D0XSJv3lYPDKfArkx4PFx7KPw2YIAroSu//CwGK165Jo1qfvap4nH
ODdUuxNgvxld+jqNLAKAtx1RWN3FKBN8AFyCWTnbc7Q22PoaQ3HuE/tJ433LALPYhb71GT6YKPdv
XlZ9unXNOTSDO2JHMlnjoaEgQwQAVUz27GAl9qKlk2DsLrk78YBATVbWw7yeT0S1q7Vv4ewcJmR3
yuQS5KXafhofmGGozwsgNOeB3XnS4CgX/i6sNfv6oDzCh6XAxDnHgugk9QDKnDIc0txGp5YUZOd+
NVKlSIkncl92NR9sXwOR4FhJonZFi8QrMdNdYyJ7S0wifmz89AkbKDAkqJF37gFrGDnXPolYATLt
JPKROgz4iSpz25GBkqNEGs3No4EKoAkeciV+cBSHD7MCc+xOEJmdUw5EQs7io230DhiwexhFzGJo
Nl7FGP5JFb23Fjzq1LfeyiJ4Lb3pr3TH/VCOx7ITz3VJ2cJopRuMEdcgE1vLyuBNQEYbx73ZUk6Q
DgIhqXqOWeV3SGhIeHl8UTxLJ4Vfl285eraVoGhYAxNsklC3g06urp4dRnsoQhab+sld1QmZ8r6I
jq3KmWdpjVGl++//froOA5UXlNcw8OGiqVc9dsfE0PcIPUblEAt64HvFVP1nIqiaAhZ/qPdZ+GCl
iJ3VZBfA0qsY3KdFTKwYkRrBdWrec/Uypu1GC2Oj9PBJh8l3XDikfbM9jN+jFjA5GQyb2N43VYGj
xblxHcNSgLkkKy8ONlyAnum+pNiin7mwThZlSY/OJdZy4b6rhlMXdzflRf/5jUsqvg5ACfm/YYIv
x5u4hkP4wov7JjzijaYTY5OtrnbavNkSHn7X3BvPJw8XfiTW9DKNY8KJ2d6nTJyTWrAihaYveqte
zQDMEJLq4zTIl4jki5NMX1EBE4g8DjKNT+7b3Y24PZZNbxZLT7hLKOrxSg8DlU/0D0w5tuWybW8P
NH4VTac+qP7lOUSTbjqoKDnGAr+bLjeaIznoje+Jq2DVzR2e5e5LMXXiF4j+8Ql7GbV1KGoLDzF9
eJwkqmAHPtqv9QRe27B/zBCXuwuIpM3MnTdGH8FgCLZb1hUL4WnKkyejMte9YvdpKbbn+jmGYkLd
1LZt+0tCmILYxoEk5at2vC17Dq4JBcth0wz2uE1BphosncQ+c7K1K7hAFOQQsW/cewKqPu0sCxDt
7Eez+JPly7np7KtP/msYcEg2/AT5PP+HW/DFpEI1Rgihu+rPLcyLPxpX1fYbr4y/G8e9RSjmdgzg
BGfnjQrBl9BiXVUCOeJLZ5LsU7hlELj+4x7FKN4gWzrpJdfqq4IugRGXrwvHG+gDcr9xtsLnhzVa
HJPOvWGguUGbxNkC64qShlXjckzb3BgjU+P9GXnOE7oWE1IATrsJPfupUFQHzJgAUq9+1TKvsZbh
iQGDusiG4Tjmw3W23ROduwcC4Z+1K7981R7gsGIkBEYTk00OWbL6lNTbUfkWNFCcFKkyy8qPtgtJ
MsDv1c7Ni5WpTTgBo0yyN4+JJvQEGZ0etHDvsYhyLuOA+TcmKSDs8SfsRbGwbT6fzDQbHO3XQs5L
y0Q+5LlTltiMfnvLJvs/UGMHU1TPjt+/4vQ9+kmxy6hCY0kOik83O6Nyr5U/fKRN89/AYMNQxEUz
Eaeq9SNQbaXFkds8HK3pOeqyO3j482QUG3bJb44TPMhk1DHgCnYz8edO808EGGJI5v8qTVxTkSjw
gc8CoMMwSkA/y97mEUrejGcDx9KNBf+G1efKbHCSZAPSrfL+ATaeoRjID8tstn7CKF2zJiQ5xZdc
gbh8ELV6u/2d6uo9qeVmgmjOznuvB/NQptOuzRjQclrhfOCgE6gPtAjv2y0ejSdsyuX8Mivj1X1A
NeCLXanKZFVmHEOorJhtN7mkFgUmLvlcBsOw2JJD/ldE1rPFF41Gq2yltfoXjPYxlg0nkffZUjy4
rKP2J8AZstCl9+qV3aFzsLR2kCEyxGKuLeU2sLAAjw1WBRRuMm/VSdWssi1Lw5FJks2Qk4FwHxsQ
hKc3mkrvRaWPduG+E6j+9LvuTBbIWgT0k4BywPxohnddVOuhd8mTltmPUNTLunnKzn1iHswC1jO6
5d5SYPTKn8ISE6FZ+B/sBt5xpEvCJwb+R8ScyT5GQ3isWvwZZXwpi/IYRoQ7OMSw37qHaq72QKF2
c8wM6uZHylAxeXcd/kOJN2HKpyfSJsemcRWtOePFoxFQthg6xvoDH8/JItmo5PyhMu9tKsW5jZDM
DMzzaPIrVeTnmC255WqMf0628pgXcfpZuzSaoRUE7kei1HmOc6T1zvmv1S4ECvgK7lB966T6pxsb
cCOzkuYHgdJGyRpAcBA8W+ER/g0AYaYZaYZpVhjC0t/aVXs15yci10v0pJutw69Blm+D6o9pX9/L
gHo8eJfLOS4KejwMUChy4NQSz6HhofW5L5XK38bBXs2U2SzqjPZ2z35TAZv92F5hqr3XLNyb1MWS
Q1KGdKL0VwhdK5ZxX64l3qnm+4Q2mx+x5LzrsX+Ssfk6NthfhwY9VF6iLDo3fLbJfiT/JQ5YccvT
29GqCZyamIvs+b+6DZtFXRWUSTW0QIz7Ps1/aux1VRJvkCReBnDgHYgMciU51IGp/2YvezEwULHl
2aXGePPLgfeFSklPJR/Kz9g6cBnmZiNxDRlFdbMNl28gyYWpp6cysHjSqrwi5w2lKJ5RScf4blks
SqVOXlWffs2CulbWLF+BYWMcRmWphuFfP2l0KgK/kfMfRV3gguW0I8nylDXmkwySfc1HPOzc59zL
LfL4BHYti78zCvs2Jmnk+jGx42YlO6ABieU/m1UNzr9X/5SD+VY5O8iuLCm7+l1Y8NAlU3Sh7Yud
8aNZDfvAjHvIFxhs/RlZrXVNqq49Wrnbn6JcFkuIXtOGbCr/1ZxcYORy4iAOGPLRXzH9GEFxMKW1
r+rqN6cxYsGu+KcBVLOkUpC5MXWfq9E8WCNkx9Y6M5DVKE/dj6rEe+tEN7OBiDDSjVKHJr8NzB66
eWxzmAyAo+7Z+XaLOTW/S+JdbcANLnHD1xZ73VlBtFRDgJkBb1NH1VnU4ccfwqs12w/ED1Q4/h/N
oH/C88WVpkrWstS4zOclXopzNaQf4+zcs5D9r0mW2yRSiJ7DG5giIPXgehUFs+7UfboyuSrMxMZk
7MEOrjrD3ueqvUrS/ZWMj1FKU3Oj9O7/9uYmoP6HFt9DaE7vc1+Ym8b0j9BKABCBfOAcVWeKRtGe
6/oNouWfSKKPaZheoRQ/Ua4Etad43BrM5g8b0Qf8lmRL26Z9tMzEu4vRy8+mJS44L/ae8o33WuWP
fr8HLb5KfqaA9Qy26HAx1tORB5msqxvLg/ZIXciR70zjXH2Lc8xM9aHteLn4x+Yr7SfCOKuxmddc
NYeTUVXndjD3UeL/y2u2W3RxrdUA8FhP+IJCwM/jPB25O1FphgIcpkjkjsiejQyfCr48l6Qb6PoP
LcXO93qoC+WWDffr3BCzadXRt+RfkbD9ZF1K6UdCJVjDPVVoMjAxzMOgIp00eRTD+WQBvcq62w93
a5aXCGPjCL3PPJhD9ha6WCh1c9K6JB1WIy700o25KBrnTmHpUFwN2a9ti7b/BsO59aS9HhtxLPrw
yYRPKkb2CYVx8j0SJRAfQpmQprQ3eRdyaSL2Go3dwixYhuIymNxhT7z6v84lX1IMzdYxIxBZUYHl
NvG6ZUVE2pmNo9uZB4QV6EDTRGEo4giTQu+QXwP2vSuthBh5uZoDlobdxLiQ/biev8vr+Rk574T5
HQ9byNxJNqoeym3dyX02ImAkITJBgCe40qeIvgUZBuvCq3ckAMjLQaptGWIJlaV98j4zG/Pauxu+
NJg2hxOyyG0a9d7mYpakwT4wQLLgCSrk3nGg1aC64stx91FKayTeuxsNe1eK3kiCWeVnahlX2prr
pRNRJjUPn9ryXgzdwgxBs1NY7zJh7R6AgsyI/h59mtIZX5WKV5JiPm0TYjCMjtjmuBor/+KD5jsA
xWSuDK2NsD1/xaX/L5saA7de22Hq87c1ZZ84Xv5FoKVjS56lU5UQU7iwsiHA5Myi3g+c9A97V7BN
89LeB3B+r5NPWjcNGrn0+IVBaAowhZUn5Xr5QvgODT7lZdLiZwhxMOXaXI928ZdX5t6GdlA4LF+s
8DtrIZ3X0GR5tHHaB84LN1C+bGw0J2/4adOW5z2Zn9McPTjqCV/JGpvuOGFz8U1AMrFBxoAGcyhp
ef9SWQNdgSNjfJtSEuDB/mNrx7pD1vFxlD3vTEOO57HmHaIGznQJgiBrMlqOEhANhXsHUnxpCY67
mt2MTh7re0FyF7VlqUg2ELUAmYdr7TxZw1mI4tc0XCqZXHksOuYu4nlOk16UJa+VE3/M/EEupAes
K0CCezJAfi+8E2gOkgP4DFcOPvesLe7Ys1FZEdESWKO1Px8rJ6JSI0oJhYAaEi8ubTn/ObOF2stM
2Nw7Hy8LLTxTczJAIVD0gFaBMc9YJjoo9xW8mDcn1PeyJl6cSmmsRez+BGYDccKPy0UjIWw1U+OQ
n80ZDQd4tFEl3oLEgM/v4Hb2StQejK0qR9frIuE+oCbJNtAWtqyMjU5tgKvhWtqvXFXUK28kSjsK
wg5pb35SKAzzlUl8r7FJZGDlRlAyRlqeAQeynJnD8NZlGCVGFkHA3fzqUBqphYTVtUQlMa2N5BEx
87Z/pSnZiEh/3LfMZMvG90eYX1Tdl3JK3soQaIBhp8Y+4wOzLUZ+7xJ+796cauzVHYJv7rvzmeti
DBEYy10711zlUvQd9f8rTtFSSIQO4FvUE7hJ1exJOMcbGakOAwaZpCAD0ah0n66MuqCkzrHRKelt
ozGjQjyZdEHuvvbjV+FE05ICokePC4OKavFPNCn4c0rMw5U0ixQWeQE9X0K7c0B+Q59x221bMxsG
PsE8rjbWpoUNe68bv9uOmimfBizCTW3uXVw7vZX1kw6qCl3KGIPrFHSCB4mreeIUxnswjfm7FdbG
NSEoejFzoU6NYxQ7FT+s7wP9MVkzpfdQxeINKGu/HESREnRXOdwkDnRYQQHA0jrjWxGlNG8UmjiJ
oUP2H5njubfKwSBfGQHV0kzCh1ZCNlxgRdT/kIKRBQPBtU3BKr50SNknv+B/WA76PDnbZj2PUBpl
a40w6vL5SRj4QOzyy4zGp7bSBg0ZDBPrpBMIRppamG2HCCBaRiLMzRS6NeHUs99xgnMqc3lEG7cw
DqTVXTp6eklzwqljVQEnqetf1WHAM4cqXEPXYXtuAoJOBM5iDFLDbpIVZZghg3WbTv5Cy4HLblcF
n/yJOzdzWEjBfQlikZG4jpIvMzMyag5Hbzc2JGNsWoXWLd8jXBDZu19JPnle9NEmOI67kQyQLox0
bdTJt0ExyZRgCjHqXWQPGH257yyCdgQA2wSYT2fzzIWdTXgBS7235K33GR0aQok9Ad2Fy4y5iiWY
EIUT1wNJ17DWKrBbplJsXN+6OXl0tyX6hoX2aBb2AfvMK+SNv0ZHLY4gf23FNOZh7fqEish6vSyh
fI3pHf/Vnt3JZSqMixrMj7n1b7U7dys3z8+Ubl/n5uHsEDXNoQZwp3w+BGF8NQHgBDxFeDH93SA4
Irgk3R27oyvZ5L9IEu/A3vaYwOVb6hieoQINgz6PW4gTEOyoooyKhgZqOhIQxMa1dDCPxyWb6Vz/
mBoRZQhMFi3z+NcqanmyOXqgjeLflu11gMmeCZwcz8Nj48ewHFLCLgvPxotSDOrq02fGhSO88WFg
djOuFWFy4MDNGkjor+nV/8VSeMum4EdROMoDl292yaPTpNl1GOtdWLh6YfniAObqUYKKGdbIYalh
FVMxgpMrt9TXP9z8l84kdoEX9aklhADxhMt2AVi1TarXivLhlfC9c1PlAAwqB/OIJDZih0Tpae02
FC5J1Rkw0P0LF6gGuXNeDV6NJzxx0bMteRrsEj8jGLLKpefKse1vrTXXQJBQgJyRolhc8pe1Jtd8
3KiuhcckGxLqtA3OooLYRtt/OtlYLyrtcgiZubeWvJ3rQoIxKKzpS0KWaEjUeUn7VsNMIieksSRR
rNGPjx9xh8WAy+fjSyHZJpXSfZkDImoqe0xkLUkPkRAgwdaxiO32yQogXnYzyUJTrMbAf8njMPtl
UQOQmmAR1uAaRJS8RSa2RRaRVvQyzw1HY0KlXCqjuzfY/1QvTiEy5boypHnGc0JfaDIf/YJHjR7q
g8Rv6g58E7yh/LIz/31GVph9teJdO+F9zbncRcj8LvVSBHwNlf/OQbdX/fTUzsk1BEs3BhAYygnu
GfsVSoSvpsWniYQIOTqjferj4DWjmm7hmt6dJNt+iJjNEXECQj7OxoIj4wkuN336wVrv1QVOsmDf
OzIyR//pplkXqv7IaLvEkhOdc9HudEVdttQvrYOOpcPP/3F0HsuRIlEU/SIigIQk2aoob+VKZkO0
HN57vn4Osx3TLVVB5jP3npsWaulBUfKLANyoUSLULJw3heCFd3MkrXXAwhjiNyAOFGaX6w1Z/C8M
MW3XY/EZ6Cb+1owZkfoWKF3wLkIxCoyzmeqL8hV6EcL+WJhrhAjoEZ1Pl2O/HmvYU1b20vgjSe+0
jg9ibPcSDoAzNp+Rka3dAVq49NEhZ3n1mHOXrMuguEu3fZsUCecjKtMQDVe8RDjjVD5GeXMDdkCU
euseiMV4HcvRJxrW+erL5egPkOF0BQUHffm7mOhrs2QBWtcXRwSfeq+fqgI+J03uwzAqOGL1j4r7
o243T5VWPuWN/UkG7DaNEUfoOldwPMv9iHJqII4pcqqtDMkdq8Oa8KEUqv2ALyHpQ+IK4/eirL+d
ARo0Wdd96D6T/sipVNyCPr0Bw9rZ6XTKOljZGLGIvvV/0Jqxj0b2yX47XBUZU5GhfysG58WHTEWY
xEDtPuYvZK0Cuu/AQaHvwAHUayz162pVFtW9bUyOpkw9ZFkQ72Wbv1CcrBBXgwqpXWLoGJcODe6m
ofnq9eRazRDEBwhhnubYRx5hJt7EM6n8FdQHH9vATYB0d1NPzR+CymZfVvlan4dz6bQLfZwaIgLv
Vhv2s8V4UXZoa8xhujsUtKRt4tqK39zKuBeDejOm4bdX862rWIll5XMB6IktJKvt2aHd0RmRBkOH
IlizeSqYZwFN0RjFIhg3HOLfuN/+Cbv9qZv+cwjVxaiGC//DSQikeMo6QEtlppxsXIJ305wXMWm0
fZb7t1wLb3KUG5RVWCd98gEF8ientl4GEqZULU+htkSBSCZs1QScPmV/hmLrFIhw7zfaoa/7rwjx
gRhpAluFWVJharelFrMpac8gzNFbWPNnife90qp9T07GYGV8QVCqllWKYZM+H4ccmTlSGc+OF3+J
WBwjRJFkecqoO+NMnJYYavwuWpac80Rx/6XE1EZW9kpE37qa4kvFQFlr+8ussQq0Q3nKhd5vyXx0
WByZb5wCLFeHWacZDRgPD18dE61W2o+TxLYZ4XVi9MqtUXfDe8BlOzb+PUrMZ9VUK5W658wdxnWs
c+gFrksOBzDsDKqDgdLLRxRYh0mxK4rcAgY6c94uztT8w3Xptyt9aL3YTT5LEYCnK9mBc9+z/O6a
k4/mCHjKJdYBTVmGjehOpNsG2eFK6tAAnJot5ryoPnXklZFZ7qfF0qEscJNOQNM+8YlxVRZPScZu
zagZEuRFGuz6MNnaGZdB1qPMzt2ajO7pWxbhMUkT8sqd01hlJ7JKAaaI9qknBd1oAZAUA+TDcHhv
sCibGThrSN4H9s6gRZzkixv6LP2Z3UgXvBCSV2wcw/8O/Pwn9IlKXHJSvWFMWHI64bdjaYewdt6S
LnxV4fQv6+RPFdeP3D+3YQr+jDG7a7J+LMmzeyhEpbPEWFZ3kzhPjCxERtflt++dxB0PLFjzmK16
9EAkl7k7NcQfrgkJ1jeHBy1iRdLiwaIm98zOXcvYxgDSQRQaCc9ubd7IwgSnPu+rzr2mkDNJBcSK
RYX+EDdIPUm1dSM2MH2lISWKgmxRiHo25JnGZoOI3B8FT8O1YBGIkQzJDi7adpjD96hNbqKej3jc
5KoZ898ID4JWkT0kENnFRPAaoYVCVH8KekG2boEvt+m5cNkoDxZDm2Y2L2aFrhLDwlnUzWOeE1Na
DBEHSC2vekV3o0UH5nMXnwnmuARtgXifFIlo/O4MvC31qfn6R+1mx7rQCHEmjo+Nc0GTxci0aaht
THK3pqk/6RjwZwg4TjsuYx1bLKuce1IG19QkSW0I2TsNNR1qZ//iy3/J63LYObq1rmgJrEi+WT3b
LqWiQx9Od3sMbgJjNWsn4PNG8yrDYWcb0w9OlvcsAj/nSvE90mQREKsgEk88tCXdVepw4HbmgP6l
1sk8pT/zzEzc4lQRzOGQZeEb8/iA+/NgTMmjEMP8EI7lxzKnH7vkDv+TdNrpWLHG91JGmmbvQvZj
xlgpjDKmxXZkdM/I+p03B02Eo6jA3Vo/ycZ5KAmO6B22+2x6HoU93Ilwf2drxiMFU4dMmgyQuoHG
Tneqr0x2T3KIXvrZrmGLOka5CLKTlzApwSv32Dcr17G2WoCuxUcaM9tHYaCPpxYJdi1czLJx1pI/
AU8AYXfc9KuSF6l/0HvrwmvpsU/VEdIxYxm7VY8uqvKDVvOkMZuISqswexvnuPkztIUCkeyyMKI5
Qef4NMLULXud3EGNbXq7aiwbEFKvC6J3fDu4BNA5/yKe5Afolq/uQCxiZSokTpn74UxJf58TNqwt
q7fzPDrFppEsDLTCLDeWxY/SAGJELYd2Y5rUh6mNtBRULdQI9HWQgaI43BQZpmrxZmYu2EqODvE3
pLgIUnvXwGoq4nS1LNd1lR6ITD8vpp2OxC8bgbtvjzcZtKdwnne+bwKDD8dkP7aI5doE9bUIjxRI
59Sfj5rwl+iknRD3pqH0Q2pF744zYhpQQFXPoWtRh+FHpwfdFxbhZ4l9CP35G0/jQcrgxTAar+UI
oV5aOxOKhF6g2l0ITwQvOzg/AjBoFhrQjsPAB4FG4B9+KZiWTsCRrUHeJKU5jY+C8WbBbFR3xU1i
xLKQQkC19tLCPGXkD4x2Beiz2Jp2ftaM8iMAEwFj6WhC0E0zAio6692txBKl8QAY82eItRvAi8Oo
NRsrT48WqkBkI8e5AfYTa4qkr5nkE/SlJTn3cCz00eUThouChI1ZCYKyaA3w+ajgECmbQHGMyBSa
/zSufBsFVVTJp6rLOISjA7Ll9QyuVxIOVPW1N0genFGUjKqwTJfFriNYSEvIJZMRXH4e+bizPBwg
B+VGL23u8vkiywHk05XdZxXa2xKGuUUaXepiPUj3Nhu5evD3/WCuWcjtrO4lidOTgpoHzXtjp/a+
IRbM1ZJT7ZBE0DLDHZAMqKx9Iq/UY4Ps6YnimZlmPkbznJJnqzBNzRJDyQTbjnIWfdDfKOTGjQ3A
X8zcs6jg82zZlIRXclfxAuj/0jA4m65NgLj7ldj+a6ysf34PEIenAaVkeZRme65bSXJm8qQG114p
4fsfgUZH3WLL9CRTJ68vtWqN0xX6fTZrWx06wQqRb3oRltOcw0SvNkVpvou+/a0ixdW7/JyRRN8V
DchgWMMObe4NCd4yVGFul1/6PiUmwjwj0LCYcPCcRds2U4+WcUvIXM006v6kb56UgMcV2iAIYmOV
+0FxdQx2dQCbGJzoBUwS+2ceyVuNJp5ixFB/BGZs0P3cHINgWDNAVWZsxoh0XNW81rPPU7V43oON
3g9AUsyd3TZ7kQeQRQK5m7Gtg2TexoV5NANnm1Mj20n7vnxivupffT04ut24SZKaVJuc4hrJBklx
wWly+h0TZ6ZT9KGsxdkwFfjuSAQ143MfKEaMRFzXOI1qA5mzT7ZwyOawby6ID1GcZruKNq911bnS
WeAMorzLSDI0kR/s8M/2MC/TFPVDK7ZJajRpQQCEUhYlbFDr2gblZ2c1Xkg7uupT61FaCE5KPIYE
ZRX/DC2zuMDxdkCkIOlnAvppRAjwi7S8t1b/h+wLeyrPkPCzTzsQVyZZL1XNPrtgLG8kXjPl+6Dq
d2hIkFMSA5SJV9cCyt0gswCktUuXNKE20Q5TB2Khy+i/+Xio+QekgASMqYHUOT/aAGOC+WUSphPH
t7RpGWDV41Mzl7sBP92q8hMImAm0mO5taMebUzv7tnLJINGe9dki1eyzi2fMCNXVcaq7VdkHmWNo
7eLbXIpbK8QWW/zwkAZEkkrzhhcA5S39D3ueORdXESb7zgJtJV0fZ3SYrbvWP9IFEQ+jr/FgHCJi
kNta+6wXhy6uJl7a71LvvdRsAAmjgCS5qLnZk3pyEwUPpVWv3VgHqOeSZwY4aB0XGCGXzT6vFnSG
/qcy8HOyOAbM5pl1VByLMKBOkNfWfZ1dA50+fMpIQAovPcgnHUhdPBVskHJvQWLyrRN5WYIAgWKQ
y2PjV3RQ6ler6s+iCr9kyNoUJVEwGryt/a3gYWt87MnusMua+Qsw/ha+PjwHSSWPfzNzq4uhY+fN
G/LgQHhkH7JCokMGuwYxhnudyAgLsaixjiZnU5fx2zhB1hZIcsPU62yND63dlVq6HsESmoXPs0XL
E4+4cjJ3X2fFxu79fd2TaGimzWs/k92rwqPMg58wJHWixjIRggdto5OgO5LAd0aoG5FJ0lAzrHW7
+K3IJ8MXjn0nTgAzBiZTQrQmxEOuBdqI0h7WBtN7v5tXVPysHjrqBCqbRn4jHd0H7nQwUwrOufxK
JiJH8BAnOnmBpXOwwezpxrTlbHxHWcUomO1dE+41YnAthDdRH33lHQh7GD+d4TPA7LcJjA/2equ+
5yB06g3FBipvINZ2zbC2f5TUChk6FmbdK6l15Jr0L2USbmFoLUrYl8zJNcKt2Z/4YjOyitd12hEt
3oxT/uQ09h6P1tYnmKsxEy8MxHM3Oy+itV8n1eytvj70cX9LDZr02ASxCmREBBfUX+UKjRjSIHEi
NW7J/XuYlJw4fCBTt+GLloK/MFD/TvOwM3F2BxJPliFm4A1l/WWb9RbVypGF2UpbxNEwI0TyFBL9
K+f2xsu+UXl6mar42vvBaZ4ZTadjAqUiRevbAw/OfzoreWw4HuMk2qaJ+T3EcpunxcmAum5g7HYi
HzeYyK+Ba/xlYbkOgYuns/sijXCrN8NXPFRvfdK9WKr9ta2eVVp8hewGbDEovvtYbEyI9hx/644w
+jRAueHKzTQSngN2jzV9/hjVPN2sSQ4aEtekT9dTHr6mswO9hfQHYi8HnbYDtIgR5AsbjZ1qVEf/
GoEyucm0s2GPNAn02ZMWGxBoEs+0rGPQqAgnd/pQ9j8coFspC+gIQMMikHFz9mRw76OauMZGikW4
9oy8+Ne7kMycSXFxBxdGcOcRXJZiKz9G7hGV3SrsuzVYg2uS8ilM9vgRUiL0TWUypKS+7Gicm5I5
gcYyIoqdNTpPUi+Q6ytLvg/MJCQAeoYL0L7C7lq5tHaDPAALWNkgwmJmp2MR0WF+zNLd6RERB3lz
FYnwIpFvo4qptABynBbPwpgOgTEcKCdfZ0e8FsQ/+F21D7R6LbAYOak8L5S6TLz3SrE4S9ZN7pN9
Yu1Ual+0Xm6IFPkFjrwqmngmRpwRoXS7r6mVRyQjMNKT5lTo1ivk7z+DqCwrbChMhf4moJ3XIntk
53tJYgMxVAab0y7LW0CkntZ352giZyhD4Nlgdw2mbQFRK/aNM+l+m8KfL5aKt2UWvGe85eQvsFOk
Fha0Vo5FfJDlrBvZbINSX3XlRPs0HmAZH5Ul3lmHHAolv6qAlJCSlL0CjoOm3Ls1pDttat6sMHyc
ZXVzy2JiQK/BLeJGlQPxy3Nu70tG3DDuv3WHdEfbROUdfzZ04ZoWn+BeIzZxUUVaPzN45XpRsPiQ
K2zC/ER2V4vJzA93jRucNeKlmnKA1DFlEVRRrmLTql4cAvAqkrkzI3lhl0dssvUeaoY3bfMI0V5K
48WGFkkEGCjQkyIi3rM9V9guUYPtVUIoT5gxvOYtDRRwqMH4LvTk1Q1ntKbmhWBgjETtib2z/1DL
zKscNgpKXh1XPMet/w//xwN1yr5FmDLUf0G2TIUIhHYmjFSM+6vHGAvkxDncZZ8FHEiJqKFin6tj
LVNzvUWGsZINZkJUgBDCGSNPu2SwPrpp8X73K1H9EP67NS24yDgn+qo5uG29L53pUrfYkSYre5hZ
JvUjT6wCP1jF6IOgascpZpmG/EtpYrDlU6imM0piKje4dSRZ+h0EjAnraPscYJUNunaf5sbGYXmr
JTYDWP1sZcIzG3B55KWVIyxPYvVKfT1nx6QwkdAzGo338/jiWO+2YK7tcBKV/JdPsepWeQtZA+1x
1ND3dAgAbXpmw1xpAT6tFMUk4ThAJ/eElnqKf8/idVt0OB5dgAUdkDdr06P5ELVaM1g4OUm80bXu
UEf06fkSbRoz9wmwsQL6gVg8beSSvggISLIXahebk2bedb1bTfBz7BaZs1N8tkSmuV2/JtwdsgzT
CsJww+CPbTV4l3tPO8c97v1vZhwxg5lIWuMY4RhBO2mwTglmbc0cQEW5KZjTyz5+EJ1aIQ08s9xe
0RivegNDo2vsahJr3ekIfIXIIVbUsfDkfI9LpmaRwZ1mb7Sw2Fp2cJ5lvW84CrBfYBmYvZCRXNqI
5x7OgA/bZQCsYKM3E/wEFWlniKk3vZEcpZscfaOFjrVxicXTQKLkIP1CnOFhzqoPJNmoxA7A0ybG
eRUH62K8htHENiC5mCPmd0CZBp7k4kZP/kjduPBUUbvYbNpBFObAJQL2tkXuTYSa6UBvg544onxf
c6VotK8xBl3s1wkJnvlnge24QSU4EjsxZSdXpcdmPvZQI3QeIwWTnWHRRz5LWgXkGwASmVpyJJAi
PxP8gizL8MKJfCo/RkUymxOxPIHVUdvaitBSRSpoN5jHlC052nab1ZNsge0ZFJLAS22ETz78XvR7
GLvYDKQ128XAJ9jNFRlKP/YqTFQq/YAheFgrAWPDnlKmMPVgHDt9Mrb9wGRCGW1+0IaBkPUC8xtO
8Wj+9kOTGDkTIBq5tOFyJAaMtTRSfgLdZfQxAkdwyNjhmzEJ+BrFd65Y+LG9OTpBxO/bnfGv7pgn
LRk4qE7CO2ocutHmaoF/WJiYQU3zoRdeV2XEJIa8TMsTZx/zeDOUBMOHzjpuFHxh/aVrytfIFxjO
G+zByTZGbjqWsPKtdB+F45qC7tQQOzNIHy4ZHE50eqDz9XRhsCDeM+HJUlSUk44nweI2AGsOCDux
okdVmnvcsg8MsU1kuiMqsh7NDo/Hlv3iCu/NxtB2bXWcnA4s9L2f4JcCEshJcOpE8FeQXNVRxcAZ
vdcId6kuIOzDC0LRZOY1tkYCuFT7JC3bc9NmE01ndDwrnQjKoqm+agR3QRbsDNhp0AH8p8rkJctK
pKIEaCLA9vC5H+yof2ySXznbt6BBSocBl7lzsC5DsZMm3j2MqkFIwYLGA2fM0bExLLScBz3ZpJCZ
rRhGU1yuLXP+sMn4qhLnCUGcN9afsF89jT5FBPWmqqqdaw0/A3UvS1/y57CCT9AVGRYlyMQsPT7G
QLdcPb2azHscBI0kj3hKb45NhD4B6CG/1N5NFVQXsisBHehh9WRMRA+nw2OKJSfBzamXvzhAParZ
dYJHd5wVxvLnjEgMErmZ651tlxsiqo5lKrZD6G6jZiL3ooKv0T2VykA+QLr2mFwMUb86YKx4IR+C
5QfAUcsWboPiFBab8VYLfn+nfpBkiwWZzqg13adJduSe/AsSAu0JELWg4GkU+OAjTxZ5Iq0Zb8fx
IyZcuIhwUVf5U4wdhi3dVgstVpDVqun6LwtCTQg6O2QTadklaiKwKOwSOkbeNjmgGX982+q3pB5P
plYcQV080MpsWh1EP+PMjh7ZAQLMDbdK2uwUxgOi0WUzVT7QrK4Gd/pWZf05Bj0D/hK8AQ46HyWV
rt4KDl2RP9cESbbALkfa7ySqiRcNdrEZ/mO64LVVfhyYipncU07MoIuESQ4/C35JbX9E8q+gAkaZ
szd4PZAdLMlkiOXfqvyTWI+HiHhVsVgqgnIt6RdMUqDwMZD3FRMewDXOkQ9me5PGj2rkFk/QJUT5
1VXmxRfhI1iTXTS3u6BKVwHDOx6W97A5wTndtSGTIi17jgiO6rifXZYQNflSoQAhFQumrfNDCocB
ZCvzUZvlJEy3WN8DEvmbXDiKGhzamXN/nvZgRR/a8MMcnnLAod0c/NpQJ6wWWSjjnzHhk4QuwS+T
gPX55483W5ZvjQGsKFKeHxlPs7rQG5s5OrC23evEgmiO+da6A/kk0MssINcAEBtwe4PlXAn0ujBq
2omIhd3Qvo5W6ImyXbd2zUKFadU27qDaifkshX9zGSNNUAqTYbiOeX/mxSJzh2etG7ZwWa8T+rKK
+lHnxImHU0F65zSPniCb3K1PuEe2Ke4EYE6W1p0D0tsMiEuttoQg23jHl6KjvNdleTBatQmLnW76
EK3GQ4sIwBXMupYLjfRVBEYgMfS1j9BwHvjqpo/E6C6jgMVvsYBXYDSF9dxJ81fFwTZgk4NQYFVw
NyELWGXptO6SxRvWwBMkCXvYR/UlRJut1y9dTYyHTmDjUjVxGwhMCxPGcMiY+9on5jq+dZzws+Nf
et94zCh2B0JjrBliRPITRgQJgn4conLNhmY9kQ5JXUZK12+pnyZ+XjEDiiGircEj4cAMFQT4dovD
RAD6tcuM4tOPtmUNA69szA+W9QCofEWin4ygzMZZuwKoaSJIwQhJEF21cbgyGf+WwyMwJf8YdVRE
VuPWV8PqWZkwVb6brdDWNjCp5VjQ902mWIMQmkVLJpEbulF17UhV+dC6ialN8DkZQHBms8a+PjAg
4C8kvRuL7QbCIM+65WrsvRMCRdJsqKF4aNwwrVtxcQekauQt/g6pVYhhFGECIQo5wmFazSYQHlmt
NCCR/EKMObogNab+pw+oANryaFd8jvJ50UEhEtzOmvlTyIRYm8ZT0fDLjelV9VvtL/ZJC9hu5BE3
9Aa0EnS09Zhp/1ctyKenHTMUTK7jNiNr0yL2RXfqQ0w5MwzwKyyexvybVTxeyp+KiDQaAl9v+Gpw
pwfJncs5tqZNpJz3kIz4FLqgA2lrZAi/cIBS6osJ3UeAMSyavFE/YGeDvO1ug9j0KIBoDl58lzWN
nq7awt+mVXhosnbfVyMd95I4fSgZEMWAFar61yids2nc4+oDO8LaCiB5d+km5XDzi4A9HYT25sGl
KGp7ApG7fwYp6A2qaWZLjDwIfKF1NPtXB9Sc48gPF7Kj6RLo1syevezQHAjCMaKO6ljg+o+Xei9L
j63hsIXju0JNWwmmALUJozVbN4gHuxpBPTmDmlu/yeqSG+Yua93HSH60xl9bY9RG5QEuLYzEi8LH
67TcQuTBSKK6man0iYtV+KTM707krwgV1o5J9hXh716p3eOcWkWQGjwuk1hKnLLfFuB2ZQJjDB5Z
VmS3sQk2wXxn5rj3c15jBbvNfYXguCkcyINF+8/KcKQ3JcNL20esTZoKkj2bzn/kHZmrhl4DvZlT
e41ZfI0QTBu99IgU8bK+X/fARxl8SDa9sJVWOnGg0s68QreXqpu1VX8o4/egjS/wGHcDgRrmlK9p
nL/mfHyc0+CuT/m1rP45xkdpfjZNs8m53BEDIQBtHlM/RFR37XkJbKA6adX/uYb7OLTVZogUszCM
fOWqtu0Pt/Jfyb96SCh98gH/Sqs80OWPjE8ci9SwzthqcUzmdfNSa/6JF5soK2LhibpOUIFb0pdr
pL+P3Rjse+YulSzuvIHPikcDq/TTqKv7wNCeodPRYMDTWSRLRPnGDJJ3Rms3OSPlx4UhHSh8mvks
h+moEe+biZKeT+J417+gxX/oM3VeOH+hRV5ZPsvWqtmz9r9wlrzpen6KsvGCG/Xam2+yaE9oWi9Q
AtdtL7c6KUMqzHa+G58TgC/EP3500NNNnIQBC0sJXGf0fyIqfytXG1e8jm6y9gexnoNwE7O4LJZl
nMX5CyleiVeSNjwNYqO27OdUCcNyZMbJOfHPJdWuZFU1s09X4bthtl7CLoBWAEVo6IVSeXmE3Agf
h+7ASiGS0OpflW9sQqNbI6ffVGAwMngMI3Lv3l7w6WzCSswuGCjnKX2qYFFHA9N79pwKzVlWOC8x
0yfF/H7U7mMy3+2MWOdZ2/E9PWpCvtiaOjdYWQAL4Wd+mguTcTWaIoQOBD0jNmRSVctf5b6Y9XfV
f5J53LavLr+3w0QhAMDuMHnBL4N/dn7IddxOzdB5THq3ZXnUzS+bdqLPAOjjPnCpQ32uKxA0Gyuq
10ZNdJzK/sr8ZGMnjlr5/0ozHZ1DNT4VCfJ130ITGzC/0E1IG/qptZtNlWlPGIquNXzNGRNnBh/J
4YkIvmeDytZJ9yFFTBqa2zSqUIgxo5vlCmaoG9jblhVDZ+h7v9bXVnuRbbRqBfcfY2Nn4vWGWWL3
5aHQOyTdEvvgeJhiUh21BAI47Qe+CLuIPXOJtcf0wlu4nQqW3XG4T6w3tEz76f9pvtiE8CNRjMPF
4i9vjR/Jdc9a5qGM6109g5ew03WSF0d7gd9x7OXzPnJSVALqb8nTC2vLWtEDeqZ4C+M3bMTrCQdw
aEGuRFhHTX+aNRK4o/DJKVD2orrSrMdaxI+pRIgGFRhD3wql0mrKBq6uYa9P5U+AxdeNx5OT41ml
M/TS+Mb8a1+I7DjTF6kaK2vdPOGoWw91dC/AtA9kIkz0qM3JzPcojguiJ7LRBcd4rcZjYDZb9iyH
sipJTNF3gGtIntDaD0j8BzuhY+nWbmtjhIQoiUL6VGPJzv6qnB239TxxLk7TyYkPdf/JGqufQedA
62SaFSGKWhD84/dc024V3c3WmzUzfXw34Xaufwje3qTomGLbOQ4L7miAvsWZi2zMj6+Jf+3n9wks
QYjS1J1PYZcTP1UDOR2IT533SoDmNreM0yvWmNqJiImWD7Qc2PQYsTd1IQ/IrnNPCaHxFmidKCzR
H6cfQh5Fcu+T8eT60nPLeluaw7YvL6BScXkZKO70LR5R2JGHHnMKlJIme7fcdjVRSBsZlRbuufEH
1/lxSCQxAiEo6eAxSKfdpPy9qoy3GIGHJIK9dTg+YOdZ/qkPfvOQceRyQzpIwrd6H63T2Vq5onjw
x1fFW61fewxxDhO8KN5GjJsYY3hCUZGqS5p8m9DukNN77GUfcNtv8/qka6fS9gZ1rmfKk+zg9OjB
bhnEPuMH5oplXuf4ZxJPQfuGUXhdsooJ2fKn87OAHaaZcl+gWbZ98sNebeveFS+28ZKMmpcbP3Z4
LVGGle7OqL+iRR9o9URB46/z/zJIi7UNPxrpuNZu55k1Dj8V9sHVqAjvkDcXsaU1TWRXM8+gj1rm
F1bvrlzS9djAPoTBidr7wdC/4vo9b/4ieUPZWVe7qUcGW7wUPRPX8pxVT7kJTp+farqP0XfmG0dF
wktUYOBqwnNaVDe0by/x2N2z0vUynyVc8Fstqy9/gK2KbavoLrn+LxSPNWGcbDzxYJHNqj+LQjuU
hgHjbqLYc7su31CoJLd4KFEgzvZdOsy56dJgtvJPyjZ5MvXwgs5ZPtRkbGYZJ09bkoBQSCBnJcMo
Sa67J8YCaFHtYDDQGL/IJA8onkhUzrCmYT75lgThrsPMAa5Uav4G0aO2VqTcXvKCuaXSqSayLBV7
pETZQ5Vm+ibKZLitK4aBBcS5zSwnvGoqK3Bk4IStvotojpbhoG/ftN5Mvsd0+EWck38XJQphYprk
P5BWNqwBQMMu+Z1aRM2JO6v8pmEiBMyFKaly7Wsc0xJqFnxbAb8NFP6cbPLRwe/2MaiDrR9VSnzn
CEkRHLDJjswcU2J2bK8BiT/wK4fqNiaBJ/G7zRHfEbLJLHvN+bqEdVnCaZAdkyeaHCxTLQbHdUzV
qUOJqhcpw9Rsk0Rhh9Ouy9ytSa6Noc4G0jWhWUTnPGGFfNBm5lh4thMjP/UFUTdJikuNshmrTpNd
RaM2ufZTMKGoGR009nX4v2U5VtPn1H+iRlr1YGHzkZ0VXu+2ZkScIH8Zk8WXQaav/1MwNJOU0gMF
AsHL3NBeSdxQwzwQnitR1p41Y3DgIWuJnff1n6p9L5nzTiBEHfhNuCc2DeyYGgWiVazryj21Cc7C
HBhgplNjIWTsudn8hbvLOzZyUjqduS0sn+EBE+iEMXwdRpcQBvDcM7oTqC6mcTMromVJrdZIpx7x
ZBcFLt6GMSQyu3BqbxDKuCBVudWy6UzM0z6aKNDpL201blmW7TPG/i9zL7Iz8ZjX1h2/kIDPB6VZ
YF/rbxlU1xAyHivSnabr/YMZZ3u7Jh2igJhuWSlfqvXEx/ZrSZK8jKndZ32zpNJXlxYVSWIVnOqZ
uW3G7H2M5F2MZIeUPpwevLCV8R41nHCJ6WKjtV/nUeA6IewkDA6xHA96Iw8m8EluG3USCvVzO7P/
LYx/KVEBjW7tBlGtDacCw08zMCbfUU1MTe9QmMzzV5ypk225f505wn/NEWmA+kG8NWEcsYjxsHaW
ED+yyEF9Ih5hl2T2z3qDFw7xbBbpW51wtsi2IoKZiy+mD1dD03YzdBUk8r+tPjGHasK3mTZdG+at
hXmh6fRNXxWLxpYQkP57UjEO/v6pZB2M4XsVCQMxm/+GOGUzMrvSo+ENT/qXiOCOxlQgxQAsZWbV
aNR3SXYccd0oCir/y7KCx9bUnugcEZb0577jjLD0G8M3tipux8o6YxtUWs57mTrgyNVRr7Hd0Rsx
ZIMukh5nYRwqo/lUo6DxNHcqb1+peTc29veYMI8p3mGovNQWkZI2KXF9dMmKGSQ3ohYDBTefENSq
cIKWCgdIINyO9VVKYEi5hP7Bk95oA8TB7t1UYKeCcV3q9SUY+QxhP5k+tz4fnW1qwFjCtRwIhGaE
qInX/0g7r+XGsTVLv8qJc92IgdlwE9N9QZCgFynK8wYhpTLhvcfTz4eaiK4slVqKqDl3p9xOgBvb
/P9a3+qo/jSAHZI63/eErJTjfdASYzmzoxUEcnO9VSH7oQlYn1Obaza6rpIU6ko5SlboThOORk5G
iQxQOgCqR8eb9JiNsMjpxa5Ou3yObN00IuV0lzuDHx9LldpcIeFPEKX1cz6KW7hQjLHa5Jnvgum+
a9TZfvGcZ9PPCPxU7pEOiJyvENnzyEIvphJtd4E1v+TU7rtRp5JCiIOq5IqrUJFEw07lctfJyrM/
ggFIlUte5wesAiwJEVKSAlbnXRdFL70CmABZ2tC/aJq1D31tb4OmE4Hv4ro82Hp2O472Xm3EupSj
VVQad82k0zyixlTQtFDSrSV6WrXDtA8LoqMbis25iudsWk4ZbAI9qk45bEJ7MtlmhgWyqo1KABNE
M9T+pB+YNVxkZcn5G7FIsYgaGKlddVRB+Ay5zo3OdOYz41iDbK2BqXt1vmazWaUqNcbeN/YevSWW
Rv9HEET7VPrRpCNdlvbckEdiU0RVxje5Vo5B54FL6Y69eKLlhXWqX49N8Bqq2t7y1GtXJ2uutVwy
EPzX7x3MYhfw02pSxVX04UWDRysRum3IE+42+Eepkrh+Swp3kOb3o5bMB8Rd38zGGSK7y7xY0kYi
88wkypNYxZh+WtkBHkDyW82ixqHfNBzicBg8TiH4OCDzvc7+RR2H3BZSumL0vuOSWzHAdWWlkTbT
FbYrVJIkA8hZ/pNMNhPNdiod3ZvNx29q2Z4lYxshgpFjkM5K8KDyHetKfdQIn2FPoWy6aCcsLPDz
oKTsWnJbzDiBdMzFQ51Pyv1tIRFl4iWrwvD3SEOOAvm6nx9Jkl5qcfloSNYu6wg2kkxuqQXl3AEI
k7RtNMX1ZFjuIKlR1PqIedpNPnFntqZDpAXv7UTGaVo/DSgYsOIuJkUh06l6ANqDB9v/lRr6lixD
XIaCMnS08kv/FrvNBT/IZSqjV49srQJm8jD+DClmYF6FJxvtfJ8CEzBu5Icwq1Onbem5Ju+1QvYW
kmyFMgkVQ8yE+i2hFgAN+NZSunGiBo5LCrk0mGtf93dBT/cBEgs5mO9WaL5lpnSuIlxYHbILCmae
E6bJjS7fWcSNWlC9i65ZmTyT6Ami1aDAZuM+VblbmPXW15KNonUnzZBWgs04aaxNkLxIEwRuKWf1
GZEbqY6wdDKAhg1JMdvWSKkxmW9zEMQI5xqgCwYpC+JneARp8CNAiyBg4hSat5uAPeul1DqAbvaU
HiG3q9sg06k8/tKItog5kZiUMpCEsgRN09LS7R+q2j0Fyn09xBspuFeynrpQs6wU+wRl/iLK7L23
IVZQ7lgrUfEWCnU/VuNm8od9mvc/U8t7+6N0qTR3iSItq17fIATC0GmTUcSRJ6FY74uHNKFRwWXT
6yhGyjBS/dlqnwEM6J9MWu2SrNwHeUjt36LG0JA0odqrEQKo1YQEe1LMD6xtZmSbziDho+OELmB2
NcplRG+Xc1Dp4+BW6DgIkVHViGZt1LiDJN8mjXf1SLAtbfmsESqQGt3j6KVk5uX8dxJO0eKGl0sE
jj6j4Re+hL/HoFcTNgjyKLwpRJr5GRqkGONCm8yOSdJrfsVJ9S7JELSiZl9IjVtWiEZ98iU0JrGH
2RwjyaYmXVXC8ksI2XLQ8o3PTa8tUv6gND+6aNcNt7C6dj1oLazkGqZetESrkDBEtNtLS1CDIGIk
JJFLVUkbD5JDSAxTA1lHS8txUZUYeKzA8X1QsKN1y5xaazlRXkbtkku1QjX+UCoaPQEfrfoM2scN
6VEDT1V0Sqygc84MWQPR1N7Tkuf7Vp1iDB86miTkyWxC2BMyZqGILW9sQJAInbwh7n+0aTUYQia8
mFqbF7y7oa3EXEw5DUmz85PSQVR69HOxsrr6FFPQjRPTzQieaGhZ1lF4M3DIbbEMGVLAGXLaexxb
55YAWVp3CcHGVe8/5i3e9bgbD70ag2KRbrSsW5F0UYPZiGomB34TFnnJvJdrDvZg+m7jCMaXHfEI
427C0OoHxqbqphewoGQNBUfdxKQB9rYxxbFHhx9Ro1Zy7dZjJ/dsb93PhNXuxg4ITcCYIEVi1eTn
VgKIrOC7lWeVFxSZsap/xn53jGzqCw1bIewTrsQeeDiSZxMsqEF2q2P9mUB0LaSZgAjTMAfsMtCj
/iNiOCTHbERlGpOnmb6aRbMJFH3ngfGJUlorEwbRYo620IE6U2rAexZPuLCUqNnaIlkKazoGo7Tu
1fRUkvpihz3lZbKLNDBqEbpub9JOOFjuk4pcNyW/KYZfZpOsZHEblACLsDRagup5h3DBfI0bcQi4
CUbI23OZlMmKSOOy26ap7qagl8f4hzngTgtkNxnFY2iBkYNHhfSP5jBXjkh6Qit459EjskL9XtPQ
oGnSQzMErmkXN52unGQDg6n1guTxpp86qkCBznkM4hPOtHHZ12x+U3UXRmQajyEbG7V51KJByJpn
ogsxuurJT2kDjshbnZY1mlqaf8zCEOzanEAXHFENOJ7E3YX4r5xE87zwgBkqt2WfHUYc/aOoWQ4f
q5GCNnJWsqsQ39PcwYwqJ55jqfMJnv0BjYdEpYOVjUb4ZtTe1XB0Ul5Wq9Nw1PH0zV1RHVuaRlcC
kNeiSyNXNbud0uuHUp4OAGjXWmLfDBihDUvnfGMwTwYB6tSUqeaIVQp/DvzMDtT/esCCjUgRsVlJ
vFC/i83MrYuQ+OzwSS+GR7kARajzHghs426s8G36l4Y49Va+raIXvaeTbD/5FDtHo9rnkXIpGl3Q
FDHuPKXA8aB4r30Fe8ecmseYmrmHYkVNgVpMCCHXQZLmj9CIKNkY8rPahWcVH98Cldd7bQchlV/y
z+OsuUmEt0khEHBCP0x1dRSjYYPwk1d53u/TiV4brqqFHDxwX6eTgL+Yq7llIP6si0sotG0hoMRQ
v5JNGUo+kzsx7+EBIOihqNCK4mgm0sWyyeBFrSWDIasT/2E0lb2meivVwIk9kicrJSzuBKbH/DUW
raHJ9taYbAww7V7RlnQ5YdnNp1cPrVVhYQGZhf2Fn1xMmuhDrh4tGsBd8TrS9k+rCYCA5yTVrMql
TibGFX2dTSA4CKrKsYm0o+YjmxnK+9zDQq+0BgCfOl70mFRyQznk/Fn9cXKNpAFJzUrgzVMZqV5Z
lwi6BrfgGFIQLy2haTYUsQfyckn4QAw7eUi8lsMatafU5PwxDG4fj8u4btdmObk1bZIyFXwD6aZH
SoKkeOeH49qflLdW5nXLY+XI6ase+E+6av2s1fHWC7EFV/ESWPUJdNANttR9EAX3XuBDZZcQ+xZU
PLDm5825tqlC+u++zzWzDZ9MW2ajki+ahZvE4x/1XdPCAj7QfyYLSk+qEUuET0HDPJKOsLUL+p1B
d1sD0iv9ZGtVwK8rJXvz2+DVH8HhkXSymEqF3OoMpgVghoSQe8R+Yaa+gut5E0Pn1qr90KXjvlLQ
QWgllHcZXrguvQqggAg4gpc+zx5CU93jsAeS8JoCMDQ4YYD5oNFnb3CUbeGEUO7Gk8eHKjzhevNG
b7WIZ+Y+fis/tH690jX1prNAPqLYriUE0Rzg6j4/d016qma3Q+ef6jhZ2SzhLY0HEV/o3w0Av8PE
rRKun1gKDbT+UJelpILzb3IzBLqO7N4kiQFdBuedPIlOtZQ91j06b9WcUdhlCE8vp3XM0QWl06k1
olvEXPhI0NjGhgwqrOgONmACYGQXAjH3Fr+WZyjvNbFqNdpfvfEWRgCJuqPxHWpxt8HuplIl7l9b
qXsJm/aNeM3dKMq7KuAg3TV0c5We7AAgbArE2twkiUPuOONp3n5QEuIIdZPwFONGG2nwtIN2hYYD
KyM+5HPTCFbSq5Wjqw0KaptBSW3Gn2ecUOGuaJJE8ACARN8PUdv61ksAwJO/Ry9xbsnpszl3QhKG
eJi4H73B3ZHXb5FBcu+cLieo5MeQxvyaO7XUF/cTMnTelbgmZlAtLUynaDfVh1xJT2MbX4NGFiQ5
sDwncPYnH0laD+PKr148ywaf7lVXvbJtx1T1pZQ26DjCboHgVvDFKIBEMKmB/9kDRn9GCkw6kg/M
hBgte22TXwGRUd35dc/WbEMJ1Ozo1Ob+wbalfWNJ7z0EoqWfTW+ZCiC2pdGv1+lPyc7vak//OQII
mWjPDz4cDiHS69AaJM+lUL9TnfaeLmGwVVI4zqmuy0s9HQ7aWF8LHWI5avHWSQFqD5zvBlOcB6O4
lay0Z6+BYo8djTSf2ToudUGI068B285Ku0lCfTZFlOWulzXyAAltnOsGqyLMNxC1NPrg0Sw8QeIL
CQmAfGqb+TKM4cAhY68aLpaZf4HSAj84641tQo4G4nk0kt5gPo1CImuw4tVUt2bQJ89dWyFrrBX/
UrT8BEMZPfRW89QS4Ci6Wn8BJ6JsoIz8LFheskiGJubnOHqpkE+I+/VUOWuk3oLkpG4ADrC1m2co
nCEnUpVQ87FG3K2vIXBuIB3sJYlKhZGqITo36FpWFd2LDOFP63VECHsN37eB5l1SWmqjUwpqseHg
Y6nMP/IFL5HI1+BKj3QwX9uim0sRAnyjbr1mHtWRqf5VQFDgubPgh0YLX5GpXxcsukzMzqbkn71n
NVit1qef2ZfSS4PHZhpo2dtkzMrgchKarotWN1FjsFGi3kNTRWsdOixL8lOmlVxvKZ7+gvcTUbCt
0VTN4UeDQaJuXYpDGfEJj9JYPNujMi4n3arQq4a0vmJKmI0nDplivxc2FFGtvSskghZTwcVAxb8k
eXVAlAhakgnipzl268rGBuN31Z56O5WfzNp7RYPYBl1NBIKwy/RnD5wpYtGrXwFbl/P7NpM3igoB
0sBh4lAAg29hv2ehcR3MEkyzNsdTJVFK8HeHKbZ+GMfy0uIYMrBTL+K63gKzhn3aRXvyNGIuugJj
M/mohXHQCh2IZrnn499PLURqdM0V9JVoKG/saTxMts+mL0gfT6SzLg2IzIu1Yfn8XtGxDpp9KPDL
tlG+M8MIQmviRlq3bbMWiUS9Ja5xOfnYPxQRummKDFmEe4UcLLACHMADd5DiZReznaXgWBxIYzeF
7Z1paGFjMu/yeHDxpOOX6Ih3awHBFU3yLOvya5tMP1ghF1QGVlrMn3dqIMWgbMLXgIRJ6V8MFBlh
YFCaZUurI5Ra2N4AQLUYtLj4SIX1NqCJ2SjsM5EH+hpeam5Uh3iknex1ziRn66EWzgADECrHvlbV
azaFz7bn33ucmBJMmJ4Ed9JgdtLnCSn01Q9+QO6Gbr33Auu+VD3zzLcyoSbUcbEMx6Zw8Nk7wJ9x
s9jhGh70UU/FG5W2tQgGdM9SeAlD81nDSaAUCC1kA/umXjyk9nyaZE1Xqp1FgIsSauz9E26CUX0n
8HHaz6WVjhB6Tv6zJohOn5moyLoM7TENstdI6Wg7obDBnAIk/j4gCMS0UVHQUydNLdsbjXXrTcWS
HGN1oUTxW5byVjLvjpPCm5frB/j/K70hPlqgQuEeLMrUDRt81wPQjCk44EgoFsSBP2UmETuIZwG8
rrpSNZ0p0f0VKAUaVfWTURwbudpNdXs/QpUcNfuR3/1tCKvnJg0h53DjHQvCWcH8SRn3eZupiVwU
3S6xLdN8hwQpkQKbXche+uR7fEb2FEEAaTeVXt/oLXtUKHpKZ+W6Jhqzro1HWclWo97t45J1MDE3
bcsqogQqGwbd/qCwEL8nN41ubFtWjTEen1NsftiGTk2qv9Zm+yBioPGy+iOlYpRmaDCl6kgy5ZX8
zrsCGY/adD963WONUneIWM+pN97Kcv9adMarNhQgkxp7VfFFGSZWAKOiq15Ai4pG3Kle7e3Lftp0
pcEZoHc70760HIiEKB1TabjcqJxT5J7cHyAhXSz25TDdyIN+7CTzOWrJEEtNpx6LlR5wSSe2jlxL
CpN4ajI8bzV94DbTNlDGXhKvwOg5cNY2o+xQ2PFTT+JGpFarMo4uVQyqqsZytrSGMHU8mGmOBZ+h
ZmI5DbL5RZfQI67rHUwXLgdMTrRpazOefgL2gjvUcGgZAu9GVsjzkeIjYKC1b8sm52kbq+EE4y3M
7N1k9MQ22lsTWxxPr24yls+fcRl0m8YOn6248NZ55JmPUm3nji5XuEiUGvn9lJ8bTzmYkEVEYNOm
G0IeDUJMpW9KLdvpYtoOQ3uDhvek25DbBAUiYmsokvT3ytC+yHDCBNOOhXdmn+w1i0AQL71NAp3N
dHAJaVxNU/GAQ+k2tiU3N+SnNu6ZaxVs/dCXuPeZ66b07+PWRCZeTsCWxtcxGLH/jadMwYqSM7+a
aEdAh1uGrFxmjaKr0c/8EEBYLk2s3lImOY7zajCQWjWme7kdb/l3r03R3g9FugqoCzFPnrQxW+qN
cShM0HJSK5yEAAggslCLMRY2ufHeRfa9nJV3EPLxg1JoV6v2Js+KVcaVLRyl1xbQ6aI04hcq0CWO
KOtUBDHLEGQQ32he+656UEMqycQVEN3EmXMIjz6BVcPcCYj0bTLvNzK9DY+c8grnsJDsRUnnPeiz
s20gok4jqDAevtcFZolfulcQUlsZbp3jjh2D/FCrAbdXGH4WoacLCJt7TNbWo9R5BIBVzbAWOd8w
FxXErCMBlKrHdtkVMnYIGSee8iQyA5GV/0OXp2uSgmFUJ2hqmXJnTuGq6KO9mY8nwghPlaEBYUNH
qHHNsxE1dagkDAUkBGHQ51IWb1Ysq3Rkid7M8tlRb26NBo5yDFIWdVBQ1FutxL1usjW3HaJUc74t
cOSbJ9BLnAfnwRpgUeNAs/Ac59iXs7k74PXjfdrCt/WNtaUjf0jhX8o9F+C0JwUapW1VWweC827U
uqTr6qHZS/8I3cKJS1XX2zSRfqfHFMv04BWRPfqMxj7m4Uhn0zIQRcx/r/Knmxa4dQFUJai7+54v
PunyTSAVHF6xZ9PPcLLcHpzCtE91NNyGLcJuT6icPj0f/Y8p3+r4hDMJk2UVvcZlcWMk1gsYiR3H
vl0QmdpCQrrfdv46UoqlSgvMRJmURvWz4NoA9pUbQ/gQwMrD7kQmJR37mW7eNGw4eoz+Op248Ecn
wyeYS2ejSmkcq/VK2JUTGeHaRnWah9g19QavBwh1zUpe8ABeugxqj4+41ZureEODDs7071rypdkH
MS9yYIDzY3NGq9kcfXVYqWSCBiZSkCk64qFfeRDWdSNYWeV46Ih81KnGx7j9MHVsS4sqfdmfChiL
bIUPIxYbaRpXmmW4KHU39dC+coxzS7bVGMPhSEVHt+rzkAX3ciNxjg+fuP67RWCwqSAgL23lEGfp
zsPxrmXqTpKgD8OUMJVxNYECDMoCmRTtE5hHWDlFfNK8yK3kepdYw50920DQTlZa53JIh10SrDkV
0Iyqj7QenzxPwFz158YI/HLceJMOa91sH8HxHXEUHOKG1DU9d21+LDmZVqFK/zKFA46bA1YNfEpx
8ZXo1Z+7B8Z4Q1TDVoqBOfPvdWiTbDZBucQiJDIsfhgnehScGMwN0k2w2h8HgxQ/ciDVnh1LKl38
qOAyOMIXUe4a4MPrfCKpHCwJIOvdGFZHP+lcClhOYiNsVgkNDqdD2TyqXKxKZVjZbcmcHw6FiM/c
dpAf+81zAxc98XLEXj9tK72bJmCZaUKZfzIBJdKeiYrHsrdWONO5DCYvGdGZHNRIoSNMFgLx5HFb
jCnlS4YrtfWj5Bsnm6Zbl1obucqWOYykxCRJBQRFpInTOO9jtEu5X6Q3GgLzGvArWy7sAFHQy6yw
alEhq4NuHQQyhBSL37RYNwWt1BjMVycpP2qWfC/x1makngu2uSqMNn1SvgZW89aVkHZhmC5mJR+7
5ylXWG3Q9UdmtB2MgPTkhBGklT0lZym1a0ez66OgAUtZZhNiYDZDW3Z84CIIQjUoUQJ0Mj9BDvOF
AXY+Et2qxueWc2E3kwpdUvUc2N21kDVWXQWFRwuFELaMhIiURuqRvRkiYXTWcvLCPIkyLoCeW2w7
oLCbFvNNzZVCebdSvCNgIsn3W1KqfVQVPmPcbCZCWZFAHPbQyiTIxlo9uVdr/xwqFHVi6gd1+EvH
Hb8IEV1D5zymOs4AWjxDWiPzFK4wOZHY0rqbMyjITBoHyt+BteLsuYswNi461cMbgVcl7rtHaeA7
BXCHm+Ci+CXH24lPCJCy0iHw8vrksYMYQ62PDmnzKHfS/RRK55jEBdu3LrneX6JR3BGEyYG+2iiw
yOi6DnjwR/4IcY1KIcdDCOBfo81TPmb8H6O03aRRu6VpShdwg4eBHu0CgE219KXxRjWDucd3JlqG
lirpIGpyYzIYJ5X6pqKBqagER/eDEt7FCqm9JapMVX+URr95zEHFLBQExKWOYq8xvcuA+JdHgQFH
HLNkhtlWz+htpVntprIssfZEfzi2IGk2PjUskW1MzV5FVXtfIJJHpCOZpzEMf9lMdUu1sbWO1i7g
BryMNVKv2uiX1it4wLT6gDkdzlNKr1EKK2yVk6ODpGdZE2eKFOSp8uvl0VY28EZZcCTt4ZVfdDW1
/rOl1CZhF6HsND7/ejndYdoEOcIty6112N4TCKXKfisQ4ncBZFFJqVd+RZ5qXg7dna+W6tOgm5Mj
i0S92GFKy7KUBlQMyl2mjFR0uqB/UnxxFvVIY8K7xGF5o5E1pfs6s4EePG6FNt7afh/epUrzPA7t
re7PAFkvpjdkLa2cVZkQlA5kRBckoI2MaJVa+lsqmbxLbSt6BWG0JVNAntOhUhiPWZQ+CJLhVZwj
TE5fosnoA0s2x/EUl5DJyGYjsVio47brWs9Ns6l8LYbOeIjlLF6WSvUOgXNtizkODUBdwf782JWl
dJ6s6dqE1soyxHVQorMNSL8e9QdAOt1CSYPyXQML8R5zfSY5UO3Kc5Y0+IZpWMpPMeV07ld9g3xN
aYLaJSlG0xdzoQhIb6YPP+Ky5aydo3VuaLLECMUsvQaOaBXpRTJ7CV2j1fntdowH3GPeZJzbkRCQ
OpLwF5kkbdHi7weWmWpqwezI/WNZxj7cHjvmcmrFCRmXgGnTbJcTJktOvK570PJEI371ZYJiozMa
m/CyoiKEOI9Ald3PhYyfNkqoitfQaJ4baLOlwbSr9t2wRqXac0elz9PRJCqdbipsLvIEP4fLqPf1
8dVM/cLYN4UgynlsKitZM1UzUKMBN6JJM+OdrFJPP/ZNLhs7TCIWa0uaKDTpLA+IXSaNwMltOnNL
qdHsdqUIc5K4zGnhuUtyCu1AQ7J3z1DzO9No67dcV/ofQZq2T8DDZcpQEiGUvV3CvtazaUUvX32O
eqwukW+TuJMFrasA6nmwWi9C027EO7OZMKSUk5cfWwXg2mKQB/UUzVSgsCIG1wxHdeXVZHipHVqh
IirbVTUfAv0up8nVc7+FOBEnT6kYkrXfG+ijM0Q3QZgUBoqaYnBLo+tuLCrhr0ZPJjclDU/ft9bU
0LsBjY+1Vl5ldGz5DqDrahPeUNICnydND2gFmj4JMYR2MW/sfa+adOo9DG5NgicUHK0RLKlPU6iT
VH40kD8r2WB4k3RTbDUs7qihZDCKdAFcowMZlqZS/xMAHa1SXxHpaWoGXOmxTFQECigf5DnhcWIL
nAodvFdYsxMyzB5MEEjq2hpH1A2GaZBeE5NHoIy+Fu9h4c0JhGYHQh1oyUs0tupNZUyEJqd+e1Wx
IKFP0dH8NFrMZzg1iCX/Qw6q1oiDoLiCP8JvREGUdr1Ohk0zvRBehXuLN+fontct//2v//Vf/+fH
8L/9n/k5T0Y/z/6Vtek5x79f/+e/xb//Vfy/v7p9/89/G8LiYwZ7a1iGqXFWsRT+/o/XCwVX/mHl
P7hcQqIEVnWV83HLizr6abz+egj7myHUvw6Rdnoua0hLr/FMgqrIbMrD+hFm58KwmpWWCipxLOKo
HO+/Hlj57uG0v45cd+VggKhurvWKwEqXBiYFokvotEta3G61JhhWvXw9pv7Nw85/pN/eZzCiCpCS
srkK686bdrL/Wmnu10Mo8x/7b78ZpWnDMGS+evXDbyYC9OM6J5drtYSb+p78wPCyxBS8lNYhRlTX
W/2jAW1NVnVTx/s7/8K/PRQkLwNgL4E86hqG5SO45RWlfDffak59AqfpfD3epxPG/u/hbPmvw02y
xsaHxOtKcWXTrptN7wqXdKlv5qUyT7y/v8c/x/nwHr0WSE2ktsOV9X8ZvXDuXlOhXknr4Zitv3uo
zyfjb0/14TOwtcJIx2IamIzYbO9rHFycRx2xUBz0rA+etAew9c2b/HbQD1/AmHp2SkTfcPVgtAZO
tdU23X661EtyIst7+DvO94Oqn34Dvz3ph2+Ao07SW1o9P6niCiddAdaRnfiCZGWRH+Njcpc6ZH25
uE7XoOiZRitzly4paL99PZG+ffz5T/rbxGWzbAvFowICbhAszk6swlv7YnXcOR16ifLSwOP9/Vv/
bmIZfx3WH9J0kLxgfgGM6WQu2faLdNtuZV54uf/6Ib972+ZfByttYYW2oQ5XSabS2Bc1Hj8dzamn
Ve0/mU6sAqZmIQpXUK/9dSzFa3NySdX+SrdsckFc85NuvGWAXGGh7KaV8hO+rbn8+gGV+b/68Tv9
fVTrr6PWqt7l46T1V+jNbmwtxSpfG8v80OMWWQ2rxol2qgtIgp178fXQn20gmmwoptBVBPR/zPTf
5o+SQ96F5jVeEaITK1Wc/MY4fz2EMX+Cf3+6P8f4MFlwz6RKBm3/2rZSusMG7CNJK+t9J3URijCL
boTp9zSl0vZax6TnTAJoxRQPI0pvtAyJHmKSQ2zziMwh26gSsu+yR6If0zZwvQnmnpYrOS69uJ85
bmSDlioeslgHl29K4twmwqT0i7CMgJh6iyUMcZMUoaKRyRQxrALWpuYV+ykkD4kLh43TLBBgyAfr
YAwWeiVY/A/RVG38TOEqyLToZj1VP8Y5rDOwD9YYjSfP96atl0C55zgeuVbpRY7SAPCQGuuHkQ5o
30Dlhw8gSH8Npt3ediXhtTLhfhRvZXVLdnrl2uogTrIFO62Nxvq7ifbZd6vJtqHIghRaxf6wWqqN
EYwDQpE/lmi40WtAHTv6FG7q2v/opPD7YB9WSczwFhAtu7hm3jbQURptVPP267n1x0ng73Przwf6
sP75bSz7Bp2Sq3H11uC6N957d0a/4NK0cqR1ftAcddH8lJYkKy/Ht2+/3M/WJg12DiEfpox/6cML
1UddQzsWlNfiBz/qMnCIMF5O60BehAcoiW5DDv3C+m6V+vSL+m3UD2/WM1Mrq7Opv7aj0yxxtS/7
n/kahiN18lciyDf15uv3/Ok+oymcplXB/8hU+esK1dRmLACPFZzIAlKEOdxvObfs8fGB4E7vqx1m
3X7x7ev9dL7+Oaz24aBEuVtJVV0frgAdvHXhBpwnSDGtFgAIlqH77XifvlhV03Sh2apiGB+mk0Lv
kTsgjynWxg7ZLsVxf9Of8wOyVie7zdrTt2e0+Qz2txnM4q8aSDQx63w4o9UNtVe0UvUVxVe38qUo
ObFQoyyCWgS0JBp2uWbbB4TV5WNExdDFMjBsGyGTwP7Nj/zp0//2R5l/jd82Aynu5MrweHpU7din
hCMfIR+1xaJs17B5HaCP0VLcfDPqp7+xphmGyofEbfLD1LINs+5gy3JB24Ubr9+mD9VmoOXMG6cz
Ge2/ncvzpPn7GzdltjvL1GF1/PUxB8ZrCB7pr9ax2DYnb6sdu0c46Y50/82jff7b/jnSh3098zqP
9pdJOAb69UW4YXk6tD/oES2rNSzfr0ebP/qvHuvDewxko/JpPLfXKX/J4zciP77+7396K9O0/34a
8eFjpBNLOXXQ56dRXHnVXsJds7GddIstAJzg5ttl7tPF9bcBP3waVBKbvGi89or3oFqoOAic8Viu
MTXfWvUKHVm6JIzt/N0q8M2LFB8+g3jUWHWQYl/zBrEnpFDUnt/8Vt++y/lT/O1TU3w97RtKTtfZ
6OnWwxLZyRI8EIE9ruaky/D7Q+bnX/efP9+HTSMl3BWPJdO+d7KtysG2gNP2JpZzrUCDKXtrH76e
MPO57osJKT4spjpJ14pVprxHA4UahtVuOOnhrxrs/tcDKd980eLDCbPp1dzqFbVj2e622Yki4kLb
RZvQNf7ZYvXnS/ywdsR0YWohGAl5ijPxqyWnahPek3S3BFb5Dy4+v39wH5aPobcjI6FUdw1zOqeK
19/ovonx3vj//KE+rBxJlmkGirz+GtT3qbQrQw2A1KknCvOb3+mbD1r/sIIAkK76afTnKdiPi35l
OOlt7pSYE9eKk77A+3W+39Q/nYZEeWhCNRRNlz9Mw1zOanwjVnclK6m2zb1RviTlUxYPp2+ebl4X
/jbffxvowyxkrgexn/FNi3WlLnUXvdg6dIAklWd2l/U/WqZ+G+7DVCzwr0imaPqrGZj7in5JMfTL
rx/p05XwtyE+TEAj8ewaam53xQbsyODyInH39QifHyx/G+LD3MtxL2ZJymKL2c6hdehIoRu4xIav
6q21iYmRWinnb8b8dCXkhIc6SSMoyfyw+OaKYgVGbLbX4Rn/ujPclcduD6I+uBj7CIfs+bsq1afz
/rcBPyy96JNKa0pCVns8BX1E+o1Ari19c0j/bpQPE93CF1KMJVWEAbw2nRh0FT+z5O3rl/f5IKaQ
DVW2ZVV82JOziJt23Qs+4ajDqwWZN7yUxvXrQf6HWfHnKPOn9tv2OMAoahtTb6/RFjVovZCJ21qw
rO9InF6Cj2uIiEgXnvP1sOrnX/Cfw36YGIE8VGFiBd3VOBrrcIPx2dVcjNiILB191S4hOC5kF/2g
227k/0vale3IrSPLLxKgfXnVWlW9L+629SK0fdza911ff4PtmWMVm7doeDCDwQANOItUMpnMjIxw
MRnrapwTxyzZQsnj3/2lXKXNLAwcgDMunPwZ7Wd7u1qu9Gt0zn9orZ2ccs7nZO+0JoLOQ0I6rIvU
+csFHaOJmMbE+YNU8iScBDu9ap3oWLwCJNNDk2hCGs7NwZlH8LfZjxt994HrfhziAuT94eCCJRLJ
SOZbtzpq/O2R1LkwH3b507ITLk1FJ0jSdN0yqGiZg0wLEwPIfuQArLBO84QKv6fcQJXeVg/NF40X
Y5i3zs4eFTpbTERgpgD2siMQjl/6h/bndIBCOkgDfPC8eMgWvPkvL7udWepzNvPcqtrYzmE6GbYI
0jFBe5m7+q6CYOvlHWUGgt+WTOoun2Sg/KDS3oQKOBLyHLQXK6r9wKxeNiNxNpLu3wFS1OoQxCUO
urjxAdoxPlDuN5ELTJVDulzt3XpQHzlW2f75r7uY8nkAEoseOl+NjDEXlIEFG5T4bnkDjb2g8qAA
cjA9jj3mS3G3m58iD+DHQy524XwaPfJQVB7LI56JTuzzopzE/nIGCO5RQkJaRP6+O3t5m1qFWCLK
AXG/uLqTeqZgk/6aEWgOaKhQbQZoibOjzFRC+22UTo6Etpm6XMEVqBXK3QCCoVeA3juOFXb43Jmh
jjloCqwqlrE2ZJie5ldufFKP0FcOliD1Fd4h5y2KOuRGr7YQkkfwBDjAFV9KLw7rAAPmrnYC8wN4
WGzj+bKj8CxS5xskfNA8Bkl+2BXajQ4OFBAlpvZlG+w7AUzauA4MUxbpI7c0rdJsIK+BM2JKhzy7
MR32iPEYzZYcaG/eAJ7IeYIw17UzSZ03M9ZMwyqjJTRBJj/JgF+u7uVVkZ35lJ3vLFAnbBNqS9E7
lL6LY3zo0XPFm8PrAm49jxk5dnbISnenS9RkaeqMqAlnU4fs1vYgEc3hPHrXgBwbzeoQ9+I3JYYg
cZXfluCGaqbi0Nby18vLZR7y3c+gDvkYxZI46UITphpgIQO4ywAKa14vG2GHkp0V6lTnHerQHXSN
w+RaGpG+Z9/qE0DqiWsAgqDHQXKFsY9vvMIQu+qvmyiaYjtF1KPP93ho1sycRWsJLZLkOvpD/J76
4IsBXWcAzUhHgCAiplqd5AUEulOLO75zAFtyOKtnO+2/P4N+zlprb60yNEpD8SF9lB0IceKWAGwA
QD0wuLsJWHpsnlH2d/1tk8q/oRSrgkwX7rVoP8vyTQLZJIo3lxfGtGEAOYPCsmVIJuU7AkiGIvwV
Lgze4WzZnEJ4KaeX/80I5TqanBhYChxUyLvHGgIzgyiBvajuOIthfiTDVDCYbCiaplHnHkpfehlP
cRsm0OXY6gSTTQPHBHu/fpugjvwgZV01o4EYojzzY5YtTL3X3wEz8f5mx36boT5LvBXT1Mdkx2ZQ
Rt1F2323ni6b4G0W9VG6VoWEokEGKjAxMwwKKGE5iyD/wqcwvPsc9AWNB+SYSvCtpH0W5MdUebTg
ZCPQ0JdXwgz3OzvU1TxDXxv9Knx2NRiO7X/CvchN3FifHnUlcMThrpQNurg0NcNQydk8hBmELkDF
kERfQQFweSnMt8veCPVVrL6qu62wBqQZ6glcyGiDNd8hbwYgT+lHj9y2hcz4Rnt71DeyNIBKBFDy
fzzOJJdc/poHAgN/CIrgr/o/KrqnqgUOHtn6WP3uwjTlMlLAD4sen+pVR9WLT6UDEC9JRvXXv8Su
7O1Rp9VstRYSzUg15CDCbbFdlQ7o0t4xQHQonIWXIrIS+7016tCmQC5GYGgCeEWDqEiB6746mtkX
MMMBrHkzqEerfilHT9e5UBZWIrK3THnNAqWrRAMzXwiE3rF9QOs06DwR3QXTx22I65LjpUyv2X1H
ymu20RJjgHwBNgvG9+W6DyLFRgIcrG73iMouJ46wD8XOHHXAVbPtNn0zFpJ7d6i29oHpzvfiD+zr
PRDF97xiPNcglXS0jbotxVJ/YJ46O76SDgJAQSA2mtFAAf3HDe+hxoothgn0IxQRROnTO01ewT8w
F2Ib5jqU+qTv2piCmOQfzmdjOejeCuUmaJHKqrFWcygW2pXQT09pV4KRAkSzqozRMcK1sT1slvLD
GPov82B0PL9h3Tn7H0D5TbnEFmgc8MAffoCZBTQR6ISBk8NZnOJ2PDYPfPilxFsz5Ttt0mIxeEqF
xlP1LHugdkfW1ryo13xbMmN5aOqjtY9OM24Jhco/MCw/t2D0BuNmNGMiUuohtliB7kaMASOCrurw
zwY10NcaIzEYXYSsw0a4ciRxhC6gVaIUNvTfsg70IQrYm6Bjv4mQItSLYIgA7eshNu3M+aA2tpQL
9ePQyQoy4kV1cwP055ddhbkSlH1N09ANvAypAxCnmdp1uAlDGfoq4tsMtPj/ZICGxeqCAr7+am3D
snxa0x9a8n7532cd4Y/C6n9WYFHJc1GsoLnv8N0xHftR+Ijum0P1Qsq6IHTyN07wJ0eHynXOzJGI
ubvZBH2pMdW5qGE85X7eT1dpVD+Db+JebP6mHHdmi3IzcHC2ugyFpbATUauuQeXbzEGfN8HlLWTE
pDMzxEd2S8IPj7RitrqwULuf1dAcAO4DGk4VD5ftkEN/aeuoa5MIcg/QglrDYjSvOzCmJeazug2Y
pq8OG/cu4Xi2RcXARDeSxRQqrOo4XANM9SU6Gk55bQKCgpomLhPteHl5XE+kgh7GCScD6jGkvqgD
A6479RfMhFtvQFNhvNavAr3ipPY8Z6Ri3lbMKDhEQxf2YMuO1wO0ZUFO0dtqL3OOMc9HqDiR1loD
WWipDQfjOzipZOutrzn7d9k9QH5+7obRqkZ6iwnucJFfBFDkSKZ5ird3iVTcksblfCzygz85oyEr
lq6b0LOnA9+gT3Kbt8ChQCDiGvLbPmErP0b+tmKYPgO7YXMCy6K3eaUvZEGXKMfshgemYN1ZKp4Y
//0RdHAcTHARCtI0AiYFpUcHJ8IFS7yv+6nfc3AHrALgmS0qToIQJIPG+zyG7XoAeYBfuIlbQ+g7
cqGyfaz/WW7mw8jxGtaRMLC3BjipZAkIbOpIpIOZ1HXdT8CmKhh2BPYuccUj6ECd6WFA949bv2Gc
ehMkFSgLYDoI4DsqZIIBo5aUVFLCpoVIF8ZUp/rtsucwTsKZBSpaCnK8GWKMGzPKT1UO0S2oVovx
t8tG2J6hSJKuiZhfAaPB+WGY+3pddX1b3uRguCbQcUgv3YIWF5MPvJSU9ZFUTKf8a4taUbtWYleM
NamvY/LhDVzekQu5XnwkCaqULv+5xthCGFR1USSeAf7V88VVmVr2kWSpYVndtwVUFX5A3vbyBvJM
UNe0Em3VVErS8laBgnTYIFWBEQOIzINwjePjMolLnyLJbjXUp4JYKNglhbaHj4vvkG28EqHVdiBj
I+ALm+zBFr8KAcB00dX0hi94w3vEMOPmzj71+ZRt1MGNJSxvZgWemOhard6hOANi9dabJs4Vzoya
O1tk23epwtYsiaz3+vjWoUqMYZRFBqUtRL4AG2j67WAOenwc22LrIW2KoWiA5g3eNcF2V00yTDS4
NQ2I9/PfIKNKPMsbjjhYwZ3kXrDBVRloj9U7hG9c4dhylsyIKPvsiC6cDsUi4O+41ef2ZQOpRrn+
+AtX3aXgVKJSg4HPnEj6NRUiqsuHEmSX1so5D6wm2tkyqEhszEanTRPy8F8gN0huYIQcmLr43rxa
v/N8ktVEODNHZSYorkEudpRI4Nd+QGp2DMB4OF1NTnIr+pj7dDHJnALAf3krWZecKcmKChwwwA+G
TvnGlEZoXQgiIRC0ew8KFCDncadXPKCg9Lyigj8Ewjf5L2p5pqQCKw9v1CSLRjuLkARVMQw7hOX7
5IIT2u0DiNxhtBEKE+QVYnAyJYnsHhVyTMmQ8PpUQbr3qbxWGdAMqdsiQ267yDaebuiJeqY7fkXf
BNPMaOh50JB9VkA9b0MojptbM6LrmX0q5BRbvK7AQmQhWO9BrK3bm5t7IJQHRBO4nh+rK9vlUyty
wTxMu6apWwoqJyKmOs+P/pYofbYmSxa22yFu/FyCbEX8D8eHyD/yaXMxKSBbioS9/WhU7WLcOsK5
0qjKgNbprjfMbS2H7XZzQIbkDDex+zc5EqZ2ftujrippGRpTrrLsozLbPQMUCowh2Mjs7QVdWe4Z
YfkOWmxAyMmSKmt0hoT5OmFG/7AIwZX1gVvrddXOwagkTW8jiOxj1eNsKFkAvaF7i5S3WGMqCip0
6MJW++jlQUX8iwJZKaABcRzvee10VqhDhxsTshaeCGQw6txLin7G+IU8ZciqV09A59nBcNoBxx/a
eYEqgnedkwIwnmFnBqkvOJfzPOVClYcd+LsKTL2BgUqb70AgxdlJlmuSPFrVJB2DXvTEjlJ1sqRl
MNRDINlpB2AhEj8ZUJJNdLt4hABeAV4dl2OV7Nen74ewhoiD3cRE1Pl+TqAEMxNzznF19C+Nj+MQ
gLPTzt2Z2wllIYNMWSYQFtFUVBSezm2ZSyNOkoLDRzA68SH3kjujclV78YpD44DU0pbAN3XkdWDZ
PrOzS/moEolqubR1FiZHZXSmo3QocTmuSOkACbTuuYV15p7u7FF7OnRjv1prngFKBsUP7KkUEOQT
ZLU87m1Bfvun77ezRSUYWgb2nxoirgho1XMGcYQDIXN1IDQQ3awu6f9ksaf98zdegy6aaYmaIZv0
DJTQgWYz6yFKSL4kOGGdFKidFePT4hUXn8HaTQWjvZIGO6qq08lNsyzSuo0ZGoOQQgnyGyWI7yEG
gfcSFwTIuoNUXAyioiFoqx8vt931sEylZTWg3CB3XzU68/svpKMGRqTJUSHcYK9H8ZDdcO8JVhjd
G6aijNHl+Wpq2FACgyLwNZS4vdRZCfTwxCsXsHwGDHR4QWs6OBlpaOVcl43Y9mIe5g1GiL9tGJ3m
+AcrluH+MQy07y2kT9QJkCahNfqmzsMUuuQnxc38/AvEFKEXjBqWL7vrAQJHHJvMb7ezSZ+EvkZa
UWt5WL5A2c0B/4nyWjvqESysTnWrgMvPsb5xk1KmVQVHAfAL/Jd+sIhpJebdipgmiK7xtTwQLIv1
JZqd7qCi0dTZrWSLB27YZn5CE1mShBxGFulQWiyt2IBTlMwFAzUDtuWgDEBRWdum/eto/AHamhlH
1Z1R8qN2p6PJ1Rw6B3UFo+2L4ddBc4CIFVKn7k8qF8wjYUmiZomAdX6a+pvaBu8acMmQ+7A7ghQc
J2JyOhlIPbQLueNWzB3dmaMeNXUGNT69AI5bG666+nUCPdtlB2UZ0ETsH3JPU/wE3DZTSQeNWLeG
MzhUPbUEXSC4sTlGmN8IMG1ZQXaLQEafbchlJkmUVwSnPeEU9DY49K5Utz7WaHjyUOHsJf02Ru1Z
YYCoDmKDayjEoJmCHvI8fAVJAA8awspqEUl0GfMLCCZ0vWwbjARo1LwP5ySWvLRubjMIq6yrAhG8
9BHteuUoS/3Py5+LdbD3RilnB/PotM2C0Idd/9WqIRHQXAGV9Defa2+F/IrdkYo0SGPlWlN9xH31
BQry35urwla/ToGFe9y9vCamdxgWBqvIwIICZOO5uRw0YKvQl+RMSf74iF6xJx+lE9gt4R3cm5vh
HrCFh5aoASn9eVJ6A5m8kURpCJXSxd1cfwzSn63mrD+QDnmp+9Q2HmeBPJMkqOz2s1/THmhivLcE
0By6CnLo6skoUafbnFm2IQLgVDe8XWXUzc6WSaW1EKmCdm2TknRvQG6Z3qwgB/qDRIj8dirVO7ND
eaSwtkVbJkYaQgCiO1Z+fJrs4gp03UBL2pi85hUiGJf4mT3KN2cFzLuFkhdIvMDSS4ot5U8itZW4
00vtylfWvaQ5nO/Hs0ld4uDUT9XYwiU+niDNnjoNuuMeudrwBKq8Eh+Q+/kYB/1smVR+mWUyTkvc
ZmGd6fayfi+315mXcTFdBNV+TdZECSUdyoYqtZ0az0Me6inEFwrLAdMimAgh3lCCwzmGUOHybkQJ
7zQwPWZnlorP+pBNfSJLaSg/bL7hb1e503gtKDZAbcStPTCP3s4Y2YPd0SvzMtd7KUvDOJYcBexO
vfWN4x0cE/RAe191hj71eMiVhquC7wUEE3WQEVUilADLxC0AInYST+HZZe6jLgIyqKL++GmGTkkw
kdOIYoIH5OwZOHjV1eiSmhEBIXCfq4wHD5DtCggOMfFIRmDPN1JY69FotSIhSEg0t8sH4zY/Jgfz
NeZ21FilXAsD++iT4kGOY0CdcUtT+1xZtuQjXWhvQYfiY6z9kZw35aR49RN/Wp91CZ3ZpM74pC9Q
R5YiYlM9iV7qoTH6rN8JQRfE7sb7dkyfMVQQ6OAiwjgLtULc41bWamUSplJg/ZBILfME9FDrLk4N
Tv4XkFFyjX7co59C9c4otcR6zqdizoZfgEzhTkSBevAqv8R48eCBMfmhPy5BcoI6E/rBww2/C8fq
MQINDio+EdUkA4/ZcydKJHDwC+aYoC4AjSY8wNTjAK5QjEPh7cUd1mO5LJ6v2F4LzI2qRcW3UitK
odywyWpAZLWxxctjXjqao15VN9z6yufjiCiKLgPQwiIaAnSlWF7LbMyXoX/DNIE2OvGhDQRP+NmB
XcLFpOd33iPv8w1xbo+6eONVSIpR3MqwigNpAG8o/h9krS8HN+IS5y4DMK0kq4TkSbU+Tb1PQlSD
Hy2BPkALJjiIK0g/u+F7w53f/vyp8AhR8D4AYBjCLTRh2gINb6GqsgQZ54ScrHfqmwi8iVA/8nmg
mc9HD6YMMP9rlqp/7nOr/TS2QyElYd5/V7OXfPp6ecvY/z4w3Kiwi59bzW0fVxjhV/owH65zcIxP
E2+s+XP79+PFhqc9WEkxvELdadJgFYsGMuGP9Hw5bocOL17Z7W64XReWT8MM6k5omcMYHabSBBEM
hKu4YshIDDAByOzwlEed6w8mClnW4NOSqAC2gfuMOq9CJ801FFHJuj7oAN0NbSUUDcvnypMBa3q+
/KEYIR+eJmsSxjk09O/ovkSlCYki52aCdwfAP7LXgjXXi6+39xhsX+kfvANYH25vkDqyclskSaXD
ILbzRIaVp4MSrNfl30BvzpdGfbi+GsxFr4C9734Id9APIuOZkIx35q9KZ/fHDvkI78FBvg4dKvaL
o24XVdw68EQbSWimi63XXwD88TCZGUOVaUi4rzimr+y+HeUrejolCBrWrzPQ3ecPAhi9rAfdb4Lo
kRdquZ5Cpaxi1qa1tWmwdpogWeET0HZ02N5JzkpI4S47Jivo7neSOt99n+V1lSFClUMKfUuQMEOO
ZzEle05mTny/vDJJ/ASBa2tdjkukPdk1ZLsxMQz1Tb+9juwMT2HuHcmKjVBrBDMmzrlh0N0kRONF
KcCWGEY3kzuU4Okgj31VsWc/e1SggW0XXPw7I5vEWdBQDEULV0WdgXIVAUJEoqgjXIIkaXXA7qr5
kJsPomeMo9X2WgOeKdvFl5nHpMWABpwbprxGVbN+nVIY1vDqTwH4m14ham6CehiYBBVjMNl64p1C
9gfdrZZynmbMRiUmWzz5E3rJ0G++ITy2hJsxfvqLqZuzJdJvnwJKk+2cwlpxrb+j4eLlN4TvOLKH
hz9wH+ah/702GsWFmkaWrxOsqUH1nKPx6ULt5K6Htypf0rv/dStpBq+oHJfMUD/uWajCktkQKN0c
lYAMt/8BezRvddQLa7Ti1dJKrA41BiiHwtxwyN5HV3SjKz7FA/Mo7vaSuovGFQqI0EvAXjZXKZgJ
27fLQYwBmjp3DeoKSuQxNsdqIt7fXJvvBNTwA11VSJIdyBgt72vx1kNdP9mQZ6oc4WNN9U29PJnt
K2c9rBR1F0ZUKoy0vbEaOShZMaYLuh8veaoO0KLFyA7/AuCFLJWOHKOoDMBHwhV+DK72lVS5NmBb
MKKEtlH5TBA+EHpeeM0AZvCwwJhuAh9soRhLBY/caiGV2xUxMjDSrZJInR699/G69ueDdeDs6Oey
GnruEhq1YA4G9pJmDY6nWZkmkvRbT3iLih4c/lW5JQM7y23upk9/kzTAIKggQfYJcAEN01D7JAZz
LgwW15tsk5LJhJJCfixu52f+CWPt5pk5cuB3tae8wlRUAtn3twn8P6WXYiIRszoPKhj1Y9fgUB8w
koYzY1T0qJayziuSqg91qXtJUX2dMukoQWhKbyaOLebKJDzUSH9RtyCPfL6yZMXrXiTFoOxYPlau
8jp8168Xp3uRPPV1GtzLjsJ46Sr490ySpUPnl35ZW1DXgcoIucAhoT7Ib4X1tdK4uQkj/J5ZoQLi
NNTbIhR4t6nBBjZ28abG44OU6Le3Lhg5vs9bEhUc+6HGc2vCkqLheoQiU1pcDymvAMIygvKSDoID
FNKQb51/JWMxykg02iTU1822zId2gqZVIdmXvw4rzVH2ZqhgtelL2TY13LzpPSSqqgMIDdDc+ohB
FEIKvT7xuxtco5QHrknabl2UkFRA8jd3DYm2Q+92mMIyfahQudz4z4pWCkoUKnwbo2u0z6tSnIyL
DIuDWx0JZ2PmRnjdo4vTXy/BOtjccMW40pCyyihSIDFHykwd6RoCL1tTVIjGUN38OnuoizwUUOB2
ID+5OCDD7AFZqP/inoNVdILB6wSsCV2jG404hZyTIXwjUQtcFD60x3qMiMiuiBod52gTF6QejWfG
qBCpQRNZi4mxpYmdcX2ek8weQduVbu/N1DiXPZU44idjmgySf9S0UBGk9jPRpH5ThyQOW6myxfx9
nCNnmINhw2cU1lM6qcfLBplxEkVzKH8R+ZhPuEBQwitZOSwxHvxg9kGtdRFt8x9QuWPiHpwtXB9l
egzYrD9AO+QKPz/xcwqtZgyj5HjNDdl1dyxRstE8CO1AoE/CK4cMc/wFSkgj9KL/GqXOf6KBEK4X
NIyEeURt2G+DKQY+UHKSwxDE3PrdRxno02dETcogRV1gFqjYKUhiO7RJk4StN3viWyLZ9a2EWrLp
DgBaOpDKxLPch0Je4ciPnA/KDAI721SW2bYdJLoUxLpW0ryhfujk+7ErHK2DCrNyq6GHJmnfJMBc
BTBOS403VLxfwPzEpoIJMuLBEo38NowiVTdTiMPtbvMXt/iBa+pWuSneVtf0Ey/5yfu+JJJ+2u7f
Bg1qSK6BBr1qClhy76FohTcJUZkB3Cy4vLU8MyT93iVLzTYBYz9+BPSPfnUAaWAQK/HAIeyLY7cc
KuKUTd+1W1KRgof2FTKBbu3kjvRgPZDzgWT+G+9hwlsYFXXAIhiD4icluRIWdjUcVt86iYeEs3/s
WLNbGHGc/QbqFfgXZdhJjt012qoHw9tOBOv1J21VVrap7IxRZ9DsxiKrlKkK6850oZPm5CkIt2YT
Tv/lsl+w1wVtaJx3YAMB7TxfV6JKnSZGcHgCQvxAPro5OPREv/LA8cqzxjxeO2v0Ae+UrZ4sWDO/
oBH4DmZm1Bgiv1nxUMBMFZCrCu+SYMUUVUIkszRCZUmD9RZpmPt23mDyZnyBWgAqtTfJ98gE5QXx
yOynzCMxY+6pKiOhRkUMsG6N2lMzh6bT0ONe+rWnuQc1t+ADj+UXX7itY+YCoYODl4KJnh9971ZL
VKdJ2cch9EOn6zEQwMv2aoTVC5mMhj7fz6Fy/sJpVA2dcXTiMG1LX4SiUZv92lb9W/mClJTcSWPl
4As+KF4Rpi6Pwo91HDRVUwwdgDAdbaVzH+0HtQdldFqHbRRB6y7QWqSD/T9xzXk2sLxzb4fyzijN
hWKV1RiyoC9arKOWyHszMF0D/RDdRK2UkJyScLYLI3rVpVGcmDFu88lEm0I5QJ64BAY+SA4oIbr1
d86nYq7pt0H6fjHUupd6FSeucZvaHq4VHDmoORPqt4QgJxo8lnl3Gvke9J22W6RBXTbojXQKpNra
sM1fK6i1JmPnGhK3uM5bGnXX5K2cg2pR7UIBBGjPy/UcSAfQ2UxOfS2ndosee+zyLjj20jBEJGJk
Az0tKhvLVhHiIyuxibnTJHte41sBjFKXPxorbUcJ5V8jlJNsGer4kIysw9kqXL14aYyHSRedungc
or9AI2pgXPvX2Kcas5kneTXFpE1Xv1nAC21B8yI5MXpYlcObvWTmB3trlGtUaZfPaArG6JzFpRth
bH0MEhdtSAMTUqQTCQxzcnN5O9l+8nuFlJ8IcmF1yWpV4Vq+a2rqyCL3WLNi8H5Z5O+7Y53MMZje
C1T2pKcG5ANjEGGURrTlp5Ho2x3QzeVdMrxFkb/vLMbSImQg5arCzsD7qvwamzxwAgNOAs/QUcwD
iZAG2AUVdic84HLRXGMoe/xCXUUH7URG1vkRgx0Xd7ao0FuCl6oeZLxUiQgioU7Y7OQJ7eJ7UPkG
XO405ineWaMecoTNvk4x9IjiuSufJF9xN2ikGE7rKicC8Ioe/+qWJpMXFsghQFFB45lbvF8z0UqI
ydkjwh7tFzLskT8T6H51w2O1+X829Lc9yj+GuZD6doh6vCtW5HWVP32HJIujnWq/ueH2+hnVe7jK
b2uUq7R1iYxnwuqqa9mBlgIky3JHORFpRd5p5q6MchWo2NZy1WbId45AxLr9lzz3Bru8JrPAo8ZV
cGBMsOEYmCheQv0J70IaTLYNZiuLoil8wzUDJgDFn55aZ3ntCBOMXoBUARhjr/lZQODavRy4WE0e
gEN05HaAPklgpzo/5POi5LqgGUhIHqze6+6319zRrw3husNQklv71nHilU5ZzZEzm9T2ZnFsjXOK
CJ0c9VN5qE+E4iO/GUqSomu2gk9aQm+K285lnsndWqkz2apVsyZCibWGXWoPk235+YPlgYoXRLVo
LYMTr3PW7xsXfsyMpDvD1JU+Ylpqq1YNsfvu1wtoEpzSMTwLcQBwz/IOV1LOS8uYV/zOKHXFR+Ok
FJOoI7Y+LP6Km1d3pMP23TxC9xytp5NxWoLcrSM++pN5Vf22TFPUFLIkGMJSmSi0CnezbmuH/GYS
HQXiLoNTm7ZucIdAOZ+WZvRKpmgdihguNSunRbkTNN9KX/63o2JRl3wx52uW1KjmVl/B1nQq8eYy
HuVnNJZPlVcFvCcJx2locJMlVFmlQjQ91FT1JmpGMGVsnNPPM0H+vrvhpSkua0VXMZeYFhi22by2
GniiTOQw05k6Cu4ENALaos9Sk2ZSteiT1OFgHuJcsbdbXU3sDUzUlz8Pay17O9RaakTXRqhxvcca
cDaY8kescy+bYAbLvQ0qWCKEb7oS5Ugt3fW9jO3eGSYyS90SondPWgOcY251gbcwOlrKSbmkMyo1
2lPUYeIeVglxA3DGz3j0iG7uzzZPape9UgATdQNzlqJGN1qbRm8w3ZzGAKGMnuwV4IpAp/X6FwzF
cnlSPKzjS4Rk/muOOlordHGyMYuEb0XyBlVDba3sgstwyTNCZdBl0caF2lrCt77z05f+BQy6bqxB
GYBkLUJ+0H+QzRT+4TgN8/vt1kb+vjtkcq/2K8RVSKnG1CAPbfjKAWB4wCIlk0AxgUThpoI8m5Sj
bkPyn64MBAfdATonKXTMCU0pnuQH8ljgvce5DkN7aappqZKSVheABx/JJ0SvWqifyn5xUF/LP8ia
WBmhDiEXZLuEndSiLrgx7bOmJq2nX+rpeSDhgiHIVrS7OGWb/2d5/7Wl0Cg7yItHtb7CFkGCKT42
NIwDHUPHJFkZr7gfkHWF/l4bcAHnTtMrSqkpcTO8DW4x2dt18VHlnpx8QsVtCvjoG2bOiwwQMQza
ruIn+c1OjKx1jcU4HDt79Ig0guDN9707XmMQlyuPwHRQDE4D2I//gBb1fH1GPaMhDQniUBGvq+5x
GFT7L46dAfoJQwP4HSAH6giYs9nkuYbTbhZAsbr5I1Rjffl+eQQOHgdvQ2ui+sJNp0mgom+7vVXq
GIBq2VjrNSbFt+R+ui9D6zZF2VJytC91ZXPdkmeOymhrFel7OmORy1dC6NM65Q3hnekhNC8ceQAV
posY0EOH7CEoPT5RCLVKvUpy2YLk/Gh0roCOpE0EliFz0vvLLQB1nCudeer2BqnQaWmAI2814NbA
JYDtENet5JDAOQPOlPpWZvPw8iy33BuknKbMwfGIfiVGC+KbAqjWVc45fsnQFkOVWYPALxiJILZO
NwsyqN+gF7eSNVmWDY4E+SQ73b25QqYGURpnrntXVhszZ7Jlg+XOH26TU+GoPBFG9lJ//w7iWrtr
qehILZxMUWh15o6V4oziI+cIMr1zt1Tqwu37MVGSAru53EUP5inHgFRzaMi7svgTbDLrPtjvLOUt
IBEwl2zEOB0YPe4tYMN6vyPseSgmceMzK5fY26IcJdKSTlzwv2HnG09k9sDpH/OT9djFdpeg8J0d
5CuIJPP8k4TFT+Flt6NUeMGTYNEn8tHWU3dUDqSVS5AI3Bc66+24Xx4VV5QyTVWzSgcQYzfPMdpY
vV34gqfaw7v8NXtc3tr7DsxWY+/w0l3GjNv5+aDeynqXGCC3w1cUDvEj6RYCo6OSvAnH4yQZtvUF
LFems94Zgew2wYxGw8BtLzD2WYWYO8YkDRAnfSKisbJ6kce1jcO0/RFnibNWt9nwmrRPLSiIwbzl
LDzFDYlnkjqP2prlepx1MQEPv6Hyr0Ad0i6O6HyBExjkOwTWn0I8Grx4H9MfPNdiePTZkqnDKsfT
kgsbrhJpvR8Lj/CkRQWnTM6qzZ8ZoY5oZORaGnUf12MULP8Ubpf6ZCKp1bzYybzxsIDAnFt+YcSh
M6vUYV2kLEZGh685O8pXAL98FNaUm/xIEPwqvxbBuifP7FGntBhR8jY22EOnyF1QacYsqh/5k0eK
lbwZcN53o45q30sKai19FvaD4oMC/g488+5kCkdOMGdE17NFUedSqVVlNZL/ZDYNZk4bz0C+TSBJ
vAE/1r0PW6aEbULu9gnmm6dCmk0RnoP9u0V4Ak/RcTj07ua09yLUnLnRnJFtn9mjzl4pgJcw02Ev
s+z4djiS8uv0vTkYpQeZ0UPMn0zgWaROG+ouempM2E0SyEuv/WJmtgyarVv9LrlKHvTM4VYhmY4i
YWgSbyVZBoru/MKPlaJSZQtNfCWFdGG12WoDmFXEg6AT56auKIxE/2tGodBG0pr0WowJqLDcYreJ
VLfXJy8FoMyIdPuyTxKXu2SKeiRNUP/aJFI1iCzLWzB/DUItQVBBrdyAp6kHu/mPywbZJ1vSCBEx
UuBPqASlTEQtxVTem37Tts5w7NGFwIQXZsgCTAnzSTOZbrKzRx06vccBmaa6fzNv1pfmWwGIXOpE
d9lj65d3fFpnRk6Ib/d7ebSLiMm8JmCleZum1u/H6aAVMkcdm5FZ7EwAonruhWDJFMYWM07hogMk
2v0cs/tWlA/a4uT67HM+F88Y5SDrHI9JJAy4U/3NRxXLX65W6Eu3GFkDOQZR8rVO5lXipes1IKSX
jV/eS1AMnS+0qFE+mxNN+DYr39YJilCGxrHAPmn//Voglzu3EC+FLLcGtnKK7trixzbUXhSBw1ZK
nf9tKdStbeDJhzILtrGBaEk7BePGexWxWkJnbkFd0XpnpLM4okhGZo02V3GF75Greelx8jo7uwKM
8JUX9XnOQd3SitYbKYBbWahs2WEW77ptcFfocrQZhl8tzrdiB9/f34q6pZeimgQL42/hllq30RLf
FvLqZ7noXv5S7AAlAxUGgg8DZOmUx8dd2QvIXeF1DgQRyZyr5YEcz7zTgfic+XUq4sWfQvDOHuXl
4zTKxqrXJLWqjv9JddziygjMP9AjYH6xnTHK4c2p0Lq0BQRiU64ns/FFE/Vw0GuvpnjdCFy2Qfba
wD5hAruiKjSQapXXMZY67OWveYHcEx6bA3iRgsKLn3g5D9NBUMb8jzEaRAW6VGMda9zOQHQ57Ta6
G56SYD/jOQhjgh1A9t92KAdRy2jbVkUlRdP8sQ8wHHaSffUgcJ9Q7CRuZ4lyja1J9bQiK/o1ila5
EjhRMI8T339gBlVu8YZrkfKPso6bxVCBGVTuMK7b278YrpUABEyo7Lt/MM9Kduuz+//eTSoyzqB/
VSLtY42ik4KlEfUwpMVk0oILD+bZokJkuuijhhhPWjL17Ygvp6KaTxCtFv/b8WzRsVHKymiNdeFb
62HgOtAd9I2vjUDxxFcebJyFATrzSCo0dmkszKJRDG/rSfHJw2IDre0vKSbeW4l8jkufi0qnJGEp
1dSaGqg03ufpj37mqpRzYoZBZVCb0IGiSsErfvKze1RNsspWn4Wb2dUrPJTmg6bYlyM+J27Q8uuq
tFU5ivk4z9JzVFzV1lvX8oYFOdtGlyyhlCiPGVmUGqionLsS5ran7+Vs14S05Gf3AJI/TsrBO8u0
8DrYh/M4t0g5pHXrl1+In2awQRQXTzZm4d35wGtC/j+X57+n2aTiRyMVcme1yHNqeP3iSi7hiJOP
2v+RdmXNbePc8hexigT3V5KiNlteY1t+YUmZDPd956+/Dc/cCQWxhCTfZN5c5WOAwMFZ+nSvKSkF
7yxyrTG+w6u0qo0EBIjBnV6j4ZK5HoL7THdAlI3CFveecY4mi/RBq6yIhRGenz5n46EEFzDZ6msB
+prinjfItBib/nT+BuNAhBodz0roi08/2uYphExCEe1OJweH++3zz91Gxn0YICb1jQIpkvoivNC2
ledk+y/wUmPz6Vx5143xIGUIoPiYw4OMmmFFwx1RMH4ccnIk3n1jnEglxUmhVfD0IC2xJy23SoWH
heKYYCE6ZV/1pNPRrvWhjJ1M95q6uf1dOBt1BchRywLKJ+DUk4ZastIIqGJviseVpkrubUu8E8Di
cvTY6P1YxLMvrsmOzs0A6wt5KtGh1C48x8TbOMZHVFCM7IS2wLeJtz4WJee8T0O/7tUjpagY4scM
JwVF4Oezxowh+60it4OHCK3aqptu07r6LtnxeDg5ZiQmEe9GzZtMr6hPWlFbOZJxLzsP7UnDSKUm
lZYhxY5sehxFscVT8XNtX7HAbG1h12pTD7f36YfTqgaTSw0Cl8Z7vn0ilq1QnjoF4zEYO7rcQRLL
oeiLQ/FpaoJdYyDVIJPj5Tz01HI1G/SG/2+HcQZ5rAtpofvNSXohveOBk9/bZpsxdunQdOoUdg6K
KI6/462NOR1qlSVAiuK998mTEmwS9YPEr7e3j7cuNqaQJk1SxkgSjtPLOFpfnLAr5RHHEHJz/86g
8pa1XAD4uZdsjEHqQEnjQvSO2ogpMX+j7hFMZxYiNNo/Hx0gx2LD0h95wJXF+zyzS1/N2Yk0CzMg
Zd0iYc59KwUK1OQNfHK+GBtVVMAnlDFqlZ+m/FfYPxlKZKU9N1nlWaHrnK1jHJAaN2HtHcWdtxb2
ZNdR1E9sFdBPGiDxA61nPmMYzyj9+cxooaVRpwXwvJN/iEABK99FAucu874PE0i0lWiWqYdMpEmz
+0rvV1ISrjjnfTHbmZ0Bxl/EY68mRjh6x+ofYgA3/TYdyi0KXWfuOV92u//5DIPxGX4FavOxaLxj
/NZ9qVW3PaRgnbq0eso2qyG2bV+aH6K6Vrdauc7P0l+3V8v7ZowDMevJN9NeRJ8PbFplmzik2aRg
vLxthfPZ2PiijZS4MhQcRygSbhtZ3Sm9zmsm0qt5/VD+t5VsiNFUctfmOR7KelVsid2vI1c76jZN
v6HYw8Xa8JbEeIohU9KGpJ0HCFhCIEoUgNPHOCb7tsVQh+jmzrhPdc42Lk0GgC9FIxo0D4kkf6VJ
sxuWJpM+RkUjHCuX8ghJjvgNqGOgxe3aIW6wEV/FjXfgfb3lnHxmlu7FzGxXKH0pj5N3JGtKGzls
PFf+msvhB1QLwmTqxRIZJ1JlpPFjD7ayO4ytrKT9sM1Pk4Mp02f5k2ps9ClEJYt1AqoH3vbSaO3q
CM3WyXgXs60mLy8875gA+o8+HGSm7hW0oD+nneKiKwFXfb59MZYf15lJxtn0ra+FbYHlCtCYKu3+
LYbuI8Yf7ORvrdoMKzCmcqm1ll/XmVHG66hiWgNTC2rb4E4w7+mo1QQyqjyzc9mWRmta0TZuv+F6
u8X91TRVR3sVQHKWEHQyAd4sMWByFNcYdi1eEQ9hEg+t8NT5h3mRa/H6lgK+CNJWKg4ASQw29gOq
KQ+GsRpOVLPQK8ArQTmwxA7w5WZFXKPbES7zwbVLhU0dzWrcUzCxE+YEF41ERuLX4kkp31Ky96vC
0mtOTki/0OVJhQ1To+PXlAuRVWZpwixue1UbT51MLK89DzpYOYtkpeme5UlkPYm8rs/SqqDCpBgQ
dMAYKtsvHrokkweim5+Rvp08tw6/STzMyQIYzgBdMEaVwbCC8T821xlr0pBmaMfTAAalg4Dm1dvk
6BsC9m4pAtBPXk8rbQMdmtACG5HoliDI0B1py7mT1HWzm0u5CegxFek3vHR3bSdBCKQLpVMEInYK
C+/22p1mldCa890/kH40IGv80xrjdKBDoFem4kuoWBgoraqNVb2bNtAhNkgQIZjB2+WFWhpkCVUJ
+SQ0jqE5SeOfmTcXkGl6o+eJ6CLj6h9BiIAyPLBEKN9Z5QvQ/Jz9ZO8guroSkFPoQAF9SzXgLu2V
wqRAWKseT3Jb3ufJ8FDVI+c6sGEUNUHZ0lDaRGvmCo8dSxVITZJyPCVbWvNpNuqasrLxHn321rFm
mJ0L1cAkbRGMp1H7iFF+DIu9MowrSYE+krpJjLfbB5G9ctQc9k0xQYoDBWf2Ouh+NHpCkFenrHyV
A/Lkl/G6FBNOCkm3f37av6xA6hoSSIB/QhD08vM0mjz5odxXp7YBy7nY2oLcbRrvI5eOqrn67RVh
7gfs7RSGDS1A5maVgtATUGJWJ5X8qFv8/sOUc8rT9Lowy0GRBLPXBIwH0HFjlkMyRck9P6xOVTPa
RHuslMKuk4c2391eCs8OExPpRhuRyYAdI4V6d7gh4QGyhBYmv3lRCdujM0GhrYgiAIgigXNkacO8
Ls1KtcuqUwcx2DSrLCJt+ipwphzzDfuocsm0BykN51NdXykJLWPdxKQWCOMJ6++LjAwkHqLqlEJE
ZAAfvSkem3iwavEJ2cgQfku53Wo28QIqQgO+UgYNEtCm4KC6PImG0CpSDlNIWlH/doZ9auffJYxS
FWu+kNu1VyKQ9pQhbQby9esBB1RrzEgeUpouNO3a0B3KF64cMWHbWhWKDb41lRZ/jO+qPEnVpWZ2
2c4uEeNsNIvky+5d94rB3o1x1zpUzp4/unztQS6NMQ5LiZRSHPTMO+Zo90M7S4nvgvj77Ytw9Z78
syINMhCKToc3mM8mqEhKCsGvT5WbtLYCeOwK8heYMPLkFfmoDmTD88OL306SIWIAngCqQ3t5UIY+
rsxE7LPPJPkWt08aVJpvr+naJ2LfwFiPh1nBeAMbNhbQD+1CQNdOQqwKz2qqEWRZUvhClBAUz1o9
bLSq453/xY8FWkANrITQnmXJ+f2W4DERBfNo1EB1kZeq/J5G7u2FXeUbXx8LurYYksIHg+Dd5dYJ
qjc0vk/Mow6m7mxt5hYNcLxt9D6k60Sz2keQmb5wB2EWN3RmlvGWjReCZqfQTXS3FJCsQd0eKEd7
2Ff79GN6SreYiLHrh+BJPnLWe+088SVnhpkXJ5XlVo1zzTxGWwksoPGu+aLo/8MzOTNE34tZVNWR
VI+CQTKPpbzLybskcHlTFs/HzAJzzyT4425CkoNOgLbTocrlTJZwmJ6lpxzB2yMkDhwZipA85BrP
LJMs9rrRYWJRNY+SAoCSF+fkvjcC0Ta8VOO8qcuuZLZE+ijNNjGq1VzJ4wm2WmsAkfuGkgcZW3Hb
9c5Ec2E+9Hbh0ZkfEMI0Pjx/CoQBqu84mcUWQ2EP6ip4rpD/8jEwi24LfGBwkhBdAlnX5eogAkAS
TcPqOnmwiugliXnfimeBuWYafJbfgKHuGGsfhLxHvN7/dQCM26SBnQLwQlSf2CH0MDHNTpeH4qQk
xbswFd8Vb1hVprRK6/GuCvVDX8U8rNzyizkzyixKaWNFjEPofDWOaBM7g0BcjGSQAq8gbvR822Es
nnbNQNwDFmvkE8yLKWuDlIWlahzTzLeyprIwTwduUW6pafFLzezQHHR20suybPqhIzWd7QgPkBB0
a8jIPlar5i3HME388gtqTfR3XobG9Ov9XBtz/lRzKCYCXuajf+ocyqEm2P4diBJXsWM6PIDS4gIB
LcdtNoDdZ+NHQL5JJ9aleRy69VhDMrbm4b2XvQUuE3wegv2rmc6k7Pzcy5T81O/07wpm5Q7lfQc2
rix1oBc7YHqbi5pY9BYAAGIQAWdDY3PnIjE8368N46g+VFsI3oPKggrwEqr5srl9Eq+qdPSpNjFe
CPZCqPmBTvDyiBA1QdEcFApH4z5BQTvc55+BA6CycSetMWRp54GVaba3um126bvNrLKN4IAkOYbi
cUiU/G89eyPD2+3fv/jVTALJMA0VSAiHsc+YCiJ8Y6AG1r2ACi+mVH8U4Hp5oALtsVPGtnG4bXLp
TptInxHoqxjnNJiNBAywa0GtZhyD4b0OPnzyd8DDsV/Na+FjwSdC+A0qKBiJZT1jJ4gQd8lLyn4E
MpngjtLtZ5iRA0Fw/a0BTrR3uudsh/AKA/7c8Grho11Ypz+feZNAJ2WMndbB8Sy5xEbjDUWd1vUe
ZDRoobpq82730le8sEj3fGYROIcqaUpPR/oE6gTYC8DWa7zQxkeF0jFvhQuf8MIcE12ZTWfIY+Mb
R7l4FXHh1dhqcfhvnxPuopij6fWeAG5cgCCKD+WpftOoGOm62QkgIXao5OMfrQonBgTEqL+g2nO5
iboWl1ma9fmpE3I7maCKCPhNKXLh9IvHY2aHeWxqYpSK0fYZ5lSq/KuDn66lZwxO2l+3bgVg1Pb2
VvIsMk9NlfmqmWP2/QRouiUlf3cyJ5FZNABmTkUFPxaqPMynCmIBxTijMY7GqDkaOl+lyHGEX46I
eS7hCH+aYALfAOWPQiRYQxzQ1sz49+B0W3UfuMareeoqS6ygwkOjbv+FK17AWx7jssIAlLWF2htH
0C9MObQ0aNvCaJz6g9KSgFHN1gUua9JSpIX8nR5FEMYBq8ZcakXspiYc8xROLD6kG2/rbRqMvNFu
kLnl9WboF2K3d26MudJy72ukKlL0aOvRTuWDRJxAdrzpMZIz6/ZpXLzYqKGBOxbvgIjS0uVFG4q6
qDwIUnyS++ZL1Rix1nF4GsD7kGNcWn7k2FuItFCIRoHTMIAfvSJd7bVuyjM90wEh8NAZxsTi0XMT
EA536/5d+f3nbW6MrSh5k9pK+mDqx0B8BMmgXZW1NUQcI8tbiM6dhONhok7HbGE1BYGktrmGJ8ZY
0/Y65H8Gu3sj1mjxY9Wl84+39D9r9Oez56VC/wlER6N2zPyD3mI9I+/4LR/2mQnmsPeJmKa6gAVR
WjJ/E+/i+9iOt/WraI2b353noOEBwkVDpQQ10FhkPP0weokxqiHWk5Btqcu20pXbMJD/5AWb22E8
faONwYSNS0+tnWzrN/UryAdXIcHIQ4WUlruL9LNf3WITGu8YIcWJZ9UlOkSo/UjwZILOaK3Y6CSD
hoAK+0q2tweRJqe6v3QuCABtYAjFQbyiD9M8rxFl+pJ1aWoHYPGO1Jc/uLuod+uouEMsA93qy6MX
tiUk0AWsaNyNq9oCw/u5Pnovo5OtfDfMndvmqJdj9w8EnSgJS4YETmnGmpkCbgRimuaU+PWDJwo/
Akn2rT7yX+WWHG/busJx0FOIB9dUgZLBy8lWGJV+zDwx7rQv2qJuG+60bX4n2ZEl7nMOtHPpQ81N
Md5dEnLSmH6rHaXwNEzHABH+7cXQjWE3TkH2Y6BHgRotmx1JZhl2Td+ln1784qG07asQkx4/bhtZ
3LGZFTYbaiCi61eDTCduv8bZdoaj2yPklIMVdwJgIbdEPfu/FbFo2AyoQK/WgB8dQRBbADw6QZku
QviecDU+OJv35Rtn7lXCJEU99m36KYMoYFqbabvOUmF9e/NojHL9hUBgaugQNEdj5/IiNUaH16jx
KQYx3IS7cK0CihW7vFBzeS0/zTAnrVWFukiDyDtKkuQI8auGOZtB4Fahlg40gEm6jLKQKKKKd7ma
WEk7NRRRJ+w+jN2UWV3kehhl861wK7rKXRevh8Hq4Wo5F2mpDACxGbwe+A8yIaxO0RiKgRpEKPtG
oEctn8dvw56Wv9Kt9iGCjSBYGQfBvf3lFt/GmU2VKYqCiUsPYhOlh4j2022qBybCVShutGvP3Nlo
fSlcUvF6gFoFbZcrWeIyEMykVNBBUsax3gOfgIfYGLxtF8Zwu7ExWlJgyptaCI2VCOHUvSyMqj0a
Bga541RwO0lNPoHGM5B7p8PdFBfmNm4bc+cZL6GyNcdUWvkAse2Dvv826gr01PKiemwnpXooycbz
Kh2NzVqL7kFGU6xk3c92uqcPnW2mwIpnGjHdQioAQell0+mCtn8DZhIolCJFdbBPy2o9hclwl8pT
/a6oI5AqinmqdSP9BsG4/H7wldIqmqZYBa1EXNKM3UvalMW9VgfDJgOR3KpRfWgwC35uDb3i2Tla
Xy/jYGD3C9nfCMVUrTCe7N0pjdyvqqKuN6NPfFuspfgxUbt0VRha4fS+3Fij3De23E/hCsoCwroo
wL5fNrrJOyTXTz9I2SDign/grbrqV8Wh7OVt1CsIoLp/xQWbGuIrnit+GO64b6IV51guWkTXigKE
ZFpIv7yDUetPUkpkghi06iz5Dm1aIOU0K4S8rdWtfyG8ufZhVAkNuAggMbRrLFeUiH40IVE6Bohu
VKt8+0dEMbXroymux8IyZEgj0QdBee/fEzvi8WdcQT5R9kD1D15HBzZKvqoCKoo/GDnejWMYb8Jn
MF3b5rPw1pwRfBeWRkCPTKUVeSCha293YZV996pMHSfUH+XjYDy0kILxQl4scn3nLy0w/lTNx0qo
9EDGaPrgCJYMSlFjqzjmOodmDy+fvn4jLo0xYbGS5ooZVYF2jMvDNNz5/iHkPd+LJmSRIv/Q2rmS
k/NJNiltju+ktadsuBuD57rkPKgLbhnL+GmDdctKCBIJo9KTE6V0p33byNEei5WJqd+My1l/nZ9f
GmM+UN0ksuGFCTkawTaEJB48S6bcm+J9ncicIHghuaS2UHmQ0ZwCIo252EKegnaurBJkEaT6knep
3nU843ZyklfZvehbXNjd9flDHDx7c5iwocrVZqQIA0Qn7elLzPZL7/KrXqpy6gHXt+nSFrs8z+yw
fh2DEQPGWcib2L5zPOP1x7q0wNSqUnWKIjFDa7FeeevqBVNo9T1IcIB+H18BJsSgjuhEq2DFVYVY
jJABJsR7BJDaNSS90RPwaU05DRVozRssdPseSHRl8wuaDYv7SAWHkJsBScjGYGLWqkkzoqek3ber
5BEQgnuMRMa2eo+6s9uhJ3jkkk4unpOZTcZ1JD6qmLEGm+oDsQUrXuU2yCABPqWiab8tNUAzNFp0
BMUEaJavGIWmoY6gg2no8Ir9agA6KHDINgV/p7JP1rzk/Xo7v/CtOr6eYQLkwhzLZKqHNp5QLEjM
THjyhGlwZVmIeYMZC54RAbNsoA+IZV3hPzMt8/VMydJT8z08TI4JFpLmnEK+qcDTOdnSiuxriG4W
fxAtiJC0JRTYiOeTLU30pRZKZRCngPFKbvmcPQjPGB34pFLt1dqMVrztXIgVkIZiekFHpA5kDbOd
uTik/WSiJN3rhZWbvl2XKP0F95LRu2I12r5KrDRc//bNB/AV+FpA5iAacQVVigMCILis5adxLT4J
L2hAIUSAXuuqduWnMces3K+lkAt5CUXcQiYCo1KQO2NLWlXcGGHWRvisTtfiDaei1sMG4qKITJID
SN1p34nrthdCwAurzHVsqhYyu0lHWxmhZuXPtU1lfXEfAcGlFa4tr0fDXSf9i2a5Mqmw+amPYyS9
xNpelm2R8p/vdLseXshfgw1GazRQeDiEpScRC4WAHIRbwbrO1jc8aVJlKUMtHi09Yyt80FkJDIa5
wPp47brY/UKwe12AQGwhqkgyaRJ2Reg7Fb45NeC8xXiG8jU5TbbBgbKz8BXR6et6WRu4NEVd02xT
K6RUozDW2tGcDslQW1rwLE27givScO29L+1Q3zSzo7ZeCMG8mBZ5O6c/SBttO+AxHLfwAFyeFPrI
Xi+KAgcB8ASrDhMxKVOZEDlGlKkJ4YNJhD2oshyMvOzGKXHbFPqDYs9zrssL/GmTuQ9G00uq6vm0
DytBJwZ934O/NnDr5W/ZmkeJsfRgoEAlyWjfYxCE5YyI00nupREHxBAeqx5akS8cZ8YzwARluuyn
NaDN2rFwRltyaYibf6PjCZjfv4tB8sEDdHzBu66+2WxJjNMeDSIYpRDRA0J2GNgTd4RK14cr75hu
MEG4hcL72tRtItvRJnbNxuFFGNw/gYndtAzDPEjzUJUd3D4B6A26PhYtPQMZsUYJAhkRZDhQf2l/
sQ29AArFLZltAn3ZZrdEDIVek4IwPRWO9gQhnP5Q31PJ79oxKnAX/5ImwZIjB/haggAobTeykn09
EfPOi3oNMJAOGIXUAiuqU4KoIcq+Go6/ED4umlQp8BXVCkSPzLf2yy6TSFBpCK4+P+pD4lLSJB2T
IqhqWaZz+yzTX8YeLBXDGzqF7gObxBhDdTo2JxXtJTH3+jsxaeS1PPr6OqjCcNNWHrKpLEl5XboF
qxeJFHOWilzwvaAPxSMBcbAMNvFVW1pAmFPFtq9oy4NgQGSp3xAsj7yS/NKbdWGdOUdqGRie1vXi
UXvy1rXVQbCQypt7m+AgOkZsAwxWWLe3+eujMfs8t3mF38wbv5qqWjwmwGxQtwFSEZRhHDO1vkcQ
46ks5cOzMuQ+jcL5xLz1shGmVniTVhDYpm1eo7QqqGpgbmBtrsNj6jQ/jGLFq2Qs14N+pspfM3Sz
u1qZvixV7aQeGxPCDCAZ+yzyraKC44Riwopd84MAUehoHlccbME5X+w0EwiNWjC0qtSIR588kO6p
SnjkVUuh1oUF+hfM1iZMEsmTKReP0/fsFRzXj/GTAZjDWbEwDvcWqVgXIE6cStRC2H5hlAkRZL/u
wskfRBQCVDdGm6JZ0QSB16ZYcrIXdti3rdbTlkzYvnEHme9XE+yj1vT8bzRihw+8d2WpWiSiaInQ
EdVSQO2YhVU9cBCN2ahf3T6qcBh/CqsOk4XyqvrBe0gXl4csD7kPOFY0nW1kRiEeUSUzUS4arAbv
htVsM7C3ZZsJA/In4kYAkXD3dCGMRJ6M8R3wMSKNZYNkv/WSMRz6BO25WLOyRxokD5YIcpB7zcFC
beCqAG46cifil+6CqImmglklxbjqpBaBVo25aExH2XsI4+9gA0AlOHJG/S0ZupVSgKpEByuA5KGZ
cDBSV0xGS8mlP4iXpPmfwZ6pjBRxk5oTor/8JDnyRlfX5vN4rJ1yWz6EJqrS5fm2w11aOYo9+Id3
FFhK5l2TQMxSy4WXYka3tNLuZfTc3zeAYAQVd/yH8RvGzTTNGHdSXGrHSMAobJw7heLbf2ACrXCk
VgjTrxiBikCMU0/yUyC7qObyQ9gLzm0Li08Dhub+M8E8xM1IBj2cMu1YmWB9F1f1Ov2RneNtdqgs
bZ/c86Y4l247xvR+GmTe3gRVVZApA05Vr6LUVlbTHsR4zvS3eAeIGhdxunQKZBXlI8BqAfBmfUsD
/G4mV1V6UsX3cnj3ue0B+pXZZ13W4UYo/Bn9FyaXqssmbqt0Ur4KYdR5ZS/mgTovw61+/EJsuJD7
YqBMRNZrgGgeNfzLpyfw+kkSKbyJrAswP6ArtykxD11APeoP6kRzUyxey08GDHkWKCh07j+U4T1q
iYTLFk7d+9UO/lwRG2BniTCpRoxoN9C+6/IpwcQQ4VHT8Www2WfUCMQIMF51HLRneYytrnF79fMP
rtLs07AOQTLR6ewAlEWhKdtSHz9t4nVjBYf0EZzhDs/BffW22I1T0GunM8Q6yszMUVCbUCN9jSy3
c9Xcoq2BZqd9TPe/UHFZ2r+ZKfYoALVQTyEkV4+yZFUOHf8XajtxNbD/v37JRJ0a3874CrP0u9xY
Ins2WlBQES9I0hONeRJKxQuF6ulAqS3JO2hOJm5oRxEDtywyJwUaWOKYDMizxV31mq68rQKMmH9s
uDP6i54X0xmQl8Q/lEWZB0qsJGWAeAlArDsTJXvZkcAA2O2KN2Tw0Bni3ebFwGduj/H0ojlIwL4I
KpKA/FQ+xxD3QOkV/IYbfVftIDeUWb8tpUSbwnObzBGVy0JICt9QEUt6IOSBHgboTMz1F22LxQ0k
l3wjisuShA0FuwI7ypPLPUnHSKMXsF+J9/kP/26yZTvbYdhxw7nsdLfYc6KqIBrRVDz9gFvg57MU
QIc2fOspKEWg2AGqYar4E8do9VOVS6r1lXZW/urbyS75NnCHspauBYZSKBECKq8Y/r00Xo1iOJB8
VME9RCW6kwedfkaoEENUqT/LR85al24/Wj04pACxYXfpz2drFYNgjCFIQLueU2s3oMNBM2udf59s
EUVeq8F59V3ztxGUMmr2WCB9VYGcY9ZYR0kyjOCpPuqDBxCbpsZ26xkRry65FCCAvBNNXQNNVqi2
XK6NoJo0ZYVMEI4oO/KmZqjvdI1FtgMErZGmahK9GLxi/VI+gJFtkKlQ1MYVSJnyaOhxlklHIXbz
9sHw/qryVQaYBufLLUUnOhiFgMsgwG6yld7RKzrMFAUiVhcfou9qbYf3od3n+GrEqlBh+cFtfCwu
Tae9QRC3wKEwFyOOB08JigzZd3PugkNdALHkD1Yi91Yjv+mtuR9EzA1CT7mcOqvKMK9SHiolciLz
sYlr3qTu0vcFIgW1OwMtg6sAcOgmX2zIKB4H5DZW/QzNbkwc9f9ynxmTo6HAteZqDi5u/Mwsk/AM
CkAj3tCKXzkt1RUNRCdwO2CAZNt8C9Bz4zmkpUtKWfiRYCLfwYG+PMj61PdJTlMsChOfUEkC6AJu
oUpBz0e9YP1CRAvag7yjvPiuzA3TLzDzDr06pGGkUsMf0SvIwfYjcZv3L3kZ3B27LZxfeVmWN/jn
chmfNOBqlcRAlWJwkUZQrVjKUDH+BVoT1e7u+dQAywfpp0Hmi3p+2gVFjqskjftIPgU+T9lweSNN
zLNgIINWf5mbE8p5H/sFaqIYzdtCBZo2DME6gG+nnkTkRhCX5wUFi4uamWRiAtVLU2E0BBQGdX2r
RmQvNcb6T3zQzAYTAxi6VChlgo3rbekD7QK7XgdOcg5tGYwpomjxKjxLa4IDBduYBjDvVUZWqrXg
J2IkHTOQ9PrDvQ6tvdtLWnJxcwtMjNhWhWGmCcrHipc+pE0WWL3nb1q5PPVJ+XTbFm817LUuB6MQ
CGylbbD2G7gvzeCQUrHlTANAMLRVdBkTH4gnruAq2djkZiE00tkDBdGbsavXY48ifL4tHczerZDy
ubHLQ+4xm3hllNnELk5jI54m6VzrkV2DR4HkdyUQtMQgnM/FeMYrS8wWFrkGqYtmlM6xBBrbAxnc
YuI8MzwT9CvOfKAk923dDAI1AVYeOYXeeWJlbfcnK8FYCVpgwJWiCHBpBlQvaVVOmXQGI7VtdgeT
KFY2vd4+cYtr+WmEBe/1mlHWkg8jkbeeeoR3cW2RUnP/NytM3KUQYahqCLme6/wxLvdB5U7p+20T
TIj+z3efLYQ5YUomqr3X4liXcex03rexAhpebS1ZPebBQwmBztv22IzuyiBz0EC/I1YTcGbnztVN
C7AP1aVy1K1bGLaUWJWVcocKuDaZk5eOclNIaiydMxPkrgr4jACneyYvlJE3dRGWc+IM3umgP5+d
dD1GIYVCw86ZHFh+uOvy0QqCP7lOsy/HvLVyEqm1FkziuQ2kak3FmzeDEEfbrI94SLZFNzQzxTy6
Sh4Vvo6uylkow3WtvZPhIFCYUH6+fTh4+8a8tH3QmmMArsbzmD22+UqQ7wuyvW2CtxTGO6Rh3Rdo
G1MndG8Im8l7bJJVTf63A6AxIxeT7teeQSLpnHgPcb8Nir+EkNMd5uyVxviGjAhdMjQwodV3WXhs
w2eRJ+lKP+ssfWevqsb4hjzqq3aMUumc5giJU8WqyLfRTKxcgoRmX9u3vwzbDL0yx3iGIOgLJRzg
GcwAXKFKYoHkfBc4+mRJvqWOtkiQRYdgN1HuS15ZhHDOhca4iFIDniAqYVwZNfnQaXJjSVMevwhT
qd31xJzuCLi9wf+ASM0uwyBzJlMFyS69hjuhb6FanNXqYyJhSIpO/feHDJIsr0LhSfZgqO2PzGz0
VVSW6SZovHLTxEaynjxZtOsi9u5FadDuE7HjeaJl1wfNToxAAtsnqcy6Gr1O8CC28BI7bY0G87pX
nLa3/LtupWGsQ1XtijflsHgyZyYZ7ycWxdQ0TSeeoafhglnRjuveEnhgKZ4Vxv0JSkiSMhKG81jL
Vj++Bi3wAd3v1Vf+OZIYhgFIWaI0l8wlCwVMFbcxHHlgnDUVkZ5o8k49vURXl2xmgrlkmCaNctBy
iWdaW9FRvzV6S1+p63JbvyBB4yxoYdeIivkeED6h53fFspMXNWkrcLueYxEjJ+Q8Cb0T9CvOTV5Y
04UV5tu0bVGiEg8/nt1RAFS9prju7+BpPvxCiXghgrkwxjxORj/IQ93CWLBVZQi1SZuhhTpivQ7X
3WiX29wFnBS0SK7wyhdJpM8F8/UujDMvlp6nnp+oMJ5sqZZGBz66esuPYHifjXm1QJJbtGnnS+dC
+a4rdhjtDeXv2x9twQHOV8J2L7IK41+1hkBQhNZ0qNZ7XcZkogAITER4rn7Blgi2oP8P0dmp7CBo
s9rM8bCYcEWV+BRqjwqmnwYwS91e1MK+XRhiDmKgy9WkCti3KOmsUiisQu8dfTj+b1aYE6hoYVSF
Nd4OVC2sMjm3YmWZwo/bRnh7xpy0IhZDHwOR0lmvo5UcBU7tJ04h34s6J7VZuE8Xe8actTwEQBxR
GPZMAvaoDZ1RAhhJ2Y9hsAkMxapbHhkifYOYSwQ2j59vFPPwEwAWx27CJSLlqWu/9SqP7nxh7y7O
NuPGJUC+QxIiVvIwNP8oBVCtmrTSsNIiGy2hyqf17W/F8QpfI7Kz+N/wvSRQfXyrQcmeozTepGBi
VuViL+ndp+YF67KQ3VQu3dtmWdgAfa4u1slspOfLQaNU1BvdVVuMDkBIsnZGNKQrGwkIpyuwcLcu
jDGRRS0JTZT4PYwlhZ3k21YN7IqX5LD1vqsl0b9itpVtVGWBiFz7LD0Ud+Nbc6fZIdhop3XxRnLU
ifkPyvJhoZN/qB/gf2YTi0qTQYCoiefQOHjtXTp8RO0dBo9vf6vF3UNJCagIEFtf0SNDPk/s00qb
zqK2N2timcPW159u21hcycwG4zLqYTJSUxqRtmnGSgk/OlW3VYBk8qlzbltaXo0BvnHESSBwYL5S
iUnovpa68Tz0LwUIl7MU7KwBt1PD9J3/OQzmTzN0wbPDoFd1C9bxYjzX47iOqtekSW1Sg7KmRWNP
DtdFGjtEn2xwoPPCtIVciLYS/1sh4+O1rKrQbJPGM5URUN7GA9AEQJbsdbsE6UayESBljSqQxZ+u
WL7VM9PMZ9RKvU/HWpgQ4NRvVAMvRmMmO/k2ncnhJUJLdc6LhTLu3xgasW+EmC5USFwZJbTQ0veR
G6Ar/bf0t2Cg1J5Cr+Gdx1W4fNV/rpMdUx7NUhQwLj+dhc1oy66y6n/kdvXe7Wh1X9kk/H7QwsMz
XytL0pFqSdOCsGU8qwr4QZVPKeGxtfEsMNG9no967zXReG71vUEOTfnt9sXjHMuv9G92IzpDbIdY
xu+fAHCK/oqwDtEfIcdYulHBBUpS18c81Bf7xbj8tE9VPwwSejZSYCNQp9FX3qalzGmbQIW0Tc1F
oX/x6LI2wRergBMErI5oLV3eeUXBKGOWRUhVpk5q7DyTu7vRM8yPnpSpU+pK9RgRb4rWZmx6O1Mx
yMY3i3gn56CpU0mq7JTaj10yTumdmiRkI5B6KKxm8vTPrG2i0A7GCnKwTSlbqHiAQWxshn2uG5AX
LENQIXbJO9KpfNVAz/Et1epm5UXd/5F2Zctt68r2i1jFeXjlJFGWB8V2YvmFJSUO53nm198F59yY
gniFvc+tVJ5U5SaA7kajh7Wy18zoJ5dHJwxqlVNUHFq+ynf4eXjMDLk1U7Bjb5oKw4NJVDd2HXZg
r+oj405qZu1QKQbmQaqizcxSH5vR1PtJvuuSsN6AXBX4Ehzg1H71UVocm6bVfs38hEysnxa+YdZz
xQ+WL3OaBQiN6mNCrfNQ1Fm786tu2KjFyHWW4CfZT0Pz+Q3XjBHcRSbpgYdQB72tHDerQDdBd/+d
7EvFISqCYpP6tfKETlD0zCX9XSHOtdcj3NjHUTUeMHoperLac7tcUES3zHLxHSgYEg9iSS49t0kU
CXaCOr5mIs+qW1o5JFYrc0lvJjOAcMywL/IDV8rxYRLU3tL5RLVEzdcPSjhieGKQm9LYwMEGg9ng
SeVEutSYeHg3ZhB34yOqU9FWbXLBMxpJiS0hGZVd3GatVwoR/yS1fvzU9mrnaXyr7X2NHzbR0Hfm
3AZnqZ3S77VfRyddSoN95XfIRqhj125TKeW+VV0s7OphLt0+R3qnCDruHsBKqSmnfuvWmfDTj6N2
U3CtYg/hfD9qQmXPWa05Ol/wlpbm2nOZ9BxUEZ0aojXngPozFT1K3/KmDCxJTUZUbhrDkbhweipR
oUo8uTlmAIL5jj6A/Ffv++WWnzkwJGi95LSGnx3ipkfDQ5PDv0/TYBUtr9hlrQz2gEYPV60l6ddt
P7J2gQO1SpTQqIOeBHqaRtbTGIPKCLOStrbFAKNDjWTNSLr9N2LQ8oARU3R06FSc0IHzbDDaXDyH
GCltY7dG/O0bx/+fECpKkIDN0oiJgvwTB8jP5jHnczORT7eFrN5WaMj8uxQqIBB9tdVbEmuPP2c3
uOs2geP/Sjgz/63/BOqFF/FgxmVsHz2f/xkAoQWHQNJqiLRo8Nu+RxSC8bL5jNZMZ7YTpz1He4Kd
zdncC2OBa4+YhSya5i/lZ/DEhwVyX974qJjJg0oyss09uvFjsKjxP0WXfwHz5MF4qlgwSWsJpKVs
6sEG7D2kQgd9PiuPQmQabrERHvg3wRo8MjeoOreXunZJY2peFnDNAFeS7sYZCVy5zLcIsKLMnLC6
RGFUj1fNayGBCuH4WA6Vtirmcz0+59nBjzJLav8btV/IoAI3ozAahQPp3Tkcn/Vy39XI8k6s8h1j
q+jCRhEBR7UIyvmsck8Zl2FIKmSkbOiO3f/o+N/ToAsb0lhJSFLiNNBRvZfB0k56Lwv3H7SJsxZD
B2cKiKUx+T6f58D2D/MnmxyGvkYzPI1gzQsRzDNDqLWAbaFrKhXOCGEvolAAmdNudg23OaRe6wF/
8y7Yi2/DG4Em7kfLsFnIY6trJcxkwPtUMOFPed4oVEQxiOTuXOqNmU/vdfntthGtO8SFBMrtwi39
R4KqmPGLsK/ulYfpEUzq35IXAaw/qcXqnGWtiXLBuRZGdSpI3Tmttnx3L6vs6HMl4AUjzd9do+x2
rHojmVrsmh4CEtNHiDsJZtfwm7EdrHhGG0MKdDPjVRVmp+TjbSe8jv5bWaK0wyKXZC2WMu8uz0UZ
TS7dOQQEf39o/i2U+x+7+1or3dKQtmMxIE3XIdOiK8CVbpA9Qq3ozX+cnX+Cl71iCRjcRdeqKAP1
mdcoS0hSPklztYJP7JXWzTGchCHahANtZZHZTdnIntoNrFbHFUd8IZTs8uK9FId+DdSNdEYXT2oN
oeToXN6b3DizRnhWci8Xgmh7K6dqLAWsrtKiGLXB3OpG+UeEBOCG1zqG7RE1pN5ImK0CLwPg0oBo
SL8CwzmVFK5XxHPcbg258aqENHWVoLrgzUHh953CIhRbs/YLkdRGoiAq1nPazWetM/0ao8nKXYwh
c/4R5C7l9wH4qsM2YfWUiStGgNZ1AM8AkwF8CvTd0DVqL5Saj4enpW7yl94N9wRIcX4Z7kEoLv+K
vMHmduqPxoPW7hovxlek1rS57epYX0HdG2WgalWSa8K5qBOzbmUL2BfmbRE0BQGxxouVUtYhBsLI
ZQJZ6U7ftfbkAIz3PCM8eRQ0NMjqGIKetpyrhKb+MJ2L7W3xa2ay3GfqdOMkrQyZk1EMUlxOOxYY
MvUZImh+0KsVUhYCxoGgAysqnhyY6j7oB1IpRGPOg/wi3YGI44WwLCDH5aab9pPiPHFZYSZrldSN
VeVJiHZOfEEzvRT696B79uO32xu5Vn+/OEfqjur7Ps0iYG2dRczwg4YYDQ3Kt2ifeLNDonbWktZV
0yDxKlCSrqY7pLLo+lwdkKHRY/QhBPy3NkxYr5D1ffsrRKK6W+pMkpMMYHLn6HcOTKLv0V3i9Ful
MRs78U1lQ7B7IltkOLmV9wh28ksq/SYwpKYa1FA8y5s/tKBk0o5ngogwdlCijFtT437qctSKtPwx
Ry8HKOMYKsGSQJl2nmjRMCUoMKAbDeOJ2+oepN+I1OcNiigvPdD/0o3yclso68jINy3uvYQbqqxu
kaCfJsnjg8hJfcNRM4Xhttbu9OUZUTZdBWldcD3Ur5AxtiqXu9D3Gj/8Xhd3iubcXtL/YVpfCkGZ
Lyp4GlJ3OKlPSGKnP+t7CSwAoNlGS1+PqTtGwYu1OMqUBxUPuDEjaj+ItjF/6PJ54uxCPynN6+2l
rd3ny20kvy9OqwiGdK4Uso2F+p4X+WPE83D0Tb8t/XSDlqPKbBLlx22hLLWkAkxwT+uACiJCtbg2
mzgDY6YSef8vITLlOgodiPZA1OfPouS7Cpe5zMQMQ9PpWSW+DhPQ9SFfHOilKYlOgbd2xcIHXb+8
RBBrCOiiASk5ZcN1I4ZBCjars3o/voVe7cqpPf2ebQx8Puo2/0t5iAD++1t3MUZEBjwSO0B6/PZe
rjXMEf7uvx9BGXUsNR1MGbd08D0Hp5QE6UllFnipRHb/eXvyZvCcC27BM+x8VVcWkik7jzBFhNcP
JPvGjxogJf9FdfRiZZRpgzZWF5ABQldy+rMqStPQnRBQFIz9Y62CMui2CUFcG3zGWOpO2nIPyjdl
NmtC1u1wnj8jtKrd2zJXFQekG6AzBkQjYYK+NG3BUPvA4Dn+nP3O9ySHF7/IBxWcNA1Qc5GuvOcf
uYO4V2qTS8yqJkSJLohrGWYorHmY5WdQG9zIQxFmKbKXjTM45bFLbMTPnKXvjfvGE+6JumatyT2l
Tmn9WzS8z8hvKZzad02dur7NIFx7FlzNjYDC2R0JArJoi3f/gN5qzSUA9lnUeQ0QfOC7v9xzQ2yy
qQa33VkIbOVR3fCOsm0qM21N/jE8AW96dupNd2ZRuaza51IuZZ95o0t5OKr9GfMOKcZ5PZIkrrcj
XtelJb0TnmByuC3mSJhzUqw1U3o2CJWCVx8cLQaKCFWqM55zAV144nOxHx3yeOgEx/+4rd1rpWrg
/n7tNKVW4hAmPigpeqgVmbkNHAVQYPvME+1pi3cKK5IiikK/e5fiKEWKul7gqjIfkCYmhA4JcN7Q
gRU+oz/kYBwmO3UGwWorM2AGo6ztpW5oKdbUVm2U/lwkO615KTHHECaMDu/Posut5VE3cjvnosQN
Wn9WD6WH0X63/oGAVNLNwtKfZDyzwfYRmO3GL3YsHKXV4ArozQo4JgEPCNbkS5vxgaGhiU2ORO99
D0TvEFg86pOw4fAYw6Xyrwfv//iEhTxqQ7O5qMVBQmJmsEqv+CbZkdPeae+jA+u8L63ujvWIX7fO
hURqd4MiRteKkhGJxXeCBgzGNgAu+m5jzxYZ2BbPbJCIVb35K1TgqfgnMTiJ6zJ+QuejYCrpW2E8
avmZYYVr99rX2Qk03IqkR0LQKTg74dlAdmYDIly7NwNPfAEg4ZNixTvWnNq64S/WJV6qixSrfNfX
EFk54o74176x2m3gVd58j8lW5rT9quUDSBW8ZugMvSI3QxVxzMMoIL0i809/02Fasvct1dbu/Rwv
0PEzYylnJoIG1sz9/7HWL9mUkzP4uRvC2p9I7OdG2xS7Kz0EL7yd2YGr2IzDJH/tygksVkoZIir2
xAtw01l+556VNwFVCkxiaI50UO79Z5JoCx0O2UVGcHQtloBh8Si0aSg3aldv/LbUWl5vUGmEIYYY
Hg57q4gKd1Czze0VXmvrpSTqXd/OJEciI1PaKh+BvxM1xrNtxdAvBVC6KReDCjQzpCoHVDE1BFyc
+QdoeDzwj5WEaQ6z8QhFNKvZnrUyKu7IemlAawr2MIjeMul72TGqitdGcLkwIn/xTByVsK3mETsH
BgNn1iJL0F7kGPN7WWL6mcGYNyP+cKmIGm4CMCGgD0cCDt1V5JpxGnoWtDF+H4SXDC9ExYgssXgp
W5eLnLFJrQhtL7dV4+oGJBAJBqq9aK2RxOvEtswVkVxGlXac5LegBFFd+ttoR7spJE9MttKEJJp8
kKWnoEffXde7Vd/bkjg5YbvhDLfnY5Y10h2I9AdRW16L6LtR+1L7hCzAOM09IULChPYd06NebTdZ
OoBEVAMo5NfMumIbox1OrgkWcPjUOZILTLz6SdgGm1qHo5vcwGqtE0GT57z5yNh3YhIXZ00Jp29j
I9czeYJwvk4xQ1tu5Ma3YjExNfXQDK0zkpxt/S2fjqLxQ1dSxrnTio1dRtCBXi1MW0Pj6EdSJ4e9
DJR+6SinaOaMOjNQC0xejeaUNsBKYEHF0JcyLY5y6AqXcP6cR/JRURV/l6aGb+X8GG47v0i82ztL
4wODrxuo8hj0V0DaBrZTGo9qVKVAHQBW8wmF1j2Iu+I3j6GV3A3Q1dxhgESzAt+svP6h3OUbVl7/
6u7SDFgSiAsFQlDHg5OAchmAx8y4Lm6PGt8Nz7Pi155qDBjni4vEKjhZ/omxNvhEYL/qz31Rxe+T
UgmPaq0CzLgyxJ7RRnOt5RffQzeZDFIl6S35HhnDacnOcAYXFAJbJvDHtUJfyqEuGclXxaTJg/ao
PAOzCrVNwnCsokMMdX44fpabIG7g0n6IOB2AwfCaAEWmLm1+luMArPQN3MSE001d7lsDzJzRjCz+
jQCSjkzPtL6TXyIpk+Xi2A/jRG3gL1oQ6G1nj9A4Nx/1He/1TvZCqIUCd34SAH3GbBpe394v4ZRa
dW3eqYU6N8dwr26S7XxXbmtndDDMbf8XPRR/lPivNLoJJS4CflZyLHWqQZ0z+U4u2tl3yc1Bs4c+
xeck2KS8R7DuI5sJ2Us05cbR0iVISc50bWxxtPxmdhU32oHBfUcSfOzHAjkyWpQsAoIVTtC4hpQq
1EJWp6JpALT8KHYfqMhZjbSrBjQPJd0jmrSt287p6tFHNnYpkHKEsaIDb42rmqMutJu6zEHchgJy
/siHHuKXim8sfgIQKu8K8ykMfUcIWPX5a89/+QWU4aiRPxhGnDdHVX+eClDfzOY8R+ZslACgLja3
13vt9y+FUSYT6o2g1OgBOqYYFMy40M601tLjl9tSrkq59K5SxsGVnDqC7q05ItE3Ae7AAKvbaBaV
aTjzZnL7E3fvA/cAtWQ05Lam7/zrxzz1BXRnfc4nrW8YWCiplCh3wja0IxSRBYtk+tINs5OfcYp0
Xz2HpuyuCSFP3kwAuz8Zb+WRgOn5tmyHD/V3bTJVgOrmZrlhuaI1z7tQ4c8LcBETx3rI9yIGRY4y
MBdm8bH/t1Ugei+poF7rFaUy4qwBou2JrzozrHCDFNu4TMFcp7IuEvLXbriAzzaMxXLkIIslToc0
FI/3xUPmBLvWlDbjd6Ds/xPXuubIl9tHTGYhT8mlvJbDkVxcPZoOVEu4A50hOPEEJz1o3m3LWLuy
lsIodyP4QRk2eUvUJMDYboJQmlR0maE0axMpp6JPTd0VftEg5polS7SUvbDV7cZWNPufESl/Bqi3
jo3yLIWaDFzEwQA4wdT29V50uDftDoGAXdw3QEIk1FMhjKHag3dyisCIEfzCeMtzPjKRnhhO7tM7
LU5U45QcwTYukan4UIPYLLRfI6uXY93oDAS3II3Gf/L7Qkah9LnRy2VzrLraDqfOHObvt1VlNXAF
2fFfEZRiphquPVVPm2PyfXAQYWwNK/KUnYSLlw0Dun7xfgmjFBPdFVwoyjg+I2ksORCsuXzgMWIw
vfccQIRZQzzrR/QljtLPru17LiZra9o9pzz2OYaRhgNjA1lnRKlkCuTsUEtxtzfO5IBSDqpolXct
il3GbtyEjuHprPz1un1/rYu6+GI4E6DWQ2Rt12CvAL+3b0oufMo2fFa9fqeiN5TPLN0tvH8yyLmS
PSD3+1/5OpVsnbtZigseaonET4dBg03mFBvdS3mzQumFt7t95wLL3uG3KmPpnyiq1w7gSzT13kDj
XzYUxCJA+IRJtsThNDN9bu8w5HHw7QhfEruGU+x5F+lYx0cOT/mek1pb6cT3uFQ81ow63bAnf1KP
LqgmKCXT2ladk6ESjqGXv7QSSHHAxqDvU/Tq9YCZ+0hs42lmkrxSWnclldI6IZASIfVBAqEeusqa
7WJXEcS+dleIeHspr7jEYpNVeKPs6Y9QGWjjChCDUfOjrugqjIssGoERqFfgAKpAQQNsKY4dLq8u
DvikgFXBqx788pduj0+CeexjnYD2jYXJvXGmsAWapPDQYQAL2RmkTZA1sRiGTN1m/1ndl1RyhS+c
bSTwRcGBh+eo39ceRvQJk1hv5afyQTQn1PtZL5713fySR+0mmhzyKRBEcLJgnEuPgNItYHqsYMQC
6/q52EzqDpHlUccsFbAqO5AlEgTEZDQTK7Jm8CSNG8D+PDFf6VSwc7WT1J0SzZKU8+iPPTa7ziE9
ZcGr4rQOSPZAU8o8N5a2UJeKH818xCtAOx2s3iadIkZjcQ8aUPADtPwDujK+ZwXDzE2ljF5Ih4Zv
Aa99nEpL+Unwl8ftMAKVuP/tm4UNYpQjGtlvKyhLXyiTDyPwXvZClZ5aHRm0wOx1cBf9vC2DnlL+
z9GBil5DbhsTa1dXi5wAUnsEz8sB1Ehu6Uqypx9Lh7SMAkyX22V2+Zow89HrtvdXLJ2u4pus7oN0
xtrs5KEx28fKwlym5hTehKbrf0Av8H+c4JdEysdUvDQkM6BBT8lgq+/RtwFYOupRKDfVG+EqTBJr
ODPVZt0wvoRSLkbLAXId1RA6PoIiDdW15LUBUItDoLOr1mSaxqo8pMsA6IpBAOTLLl2aPBucnk+i
CNpZ4607RA7qTWaBwbboLdyx/Nm67iykUYaotnXS9JUg4k0Fty3/Rv92YgL1Ge+P+6o3y8ZMftZW
+cHqwSR/dxETEJ1VJVDtAWD5s5eOOkpkkzWl4sPgpLTxQ5kYVtt9DEZvB0y8kxUTvJBEnV8Vyble
KJCUyYdQuS9iHYysIcPOie+gl4MCIVDFwIcmXo2MCrpfDZik6I9Bo24MvnuQRVB7qMk2iQYnzxvn
tsmvuE91KY5yK5HGGVyOrrtT6wOtFhFTmDEkrO3aUgLlU3pw4MRpMfbHPvyWE9Q5ZBCmyDBvr2NN
CxZSaIozVRuSaCq57oh5HitBBrMXCovXQH2RtYwFrWn6cs/oACXX/LbOZU48yZsksgJMZ5d2ZvFe
Z6tvxXF6TuwkN40nlj2vLpF0jiAkQm2enuxJUz7o/VFPTnXjKPNPvj5E8xbT+Lc3clUhFlLogMEo
AyHkxOQU+hMImhD6qKzK8YpfIu0FQJkGAr3E072k6qwnih8qEzzF4ITg8kCjtgIi7nCLfrE7VtWN
6NeVQS2kUVbbDnlgDO084c3wh0om8QhsGQv6mX4WffohmTzVCSEPcBUoPyRxrV4YfpngEps0m3D9
5s8ciOedxo6esmNp1R8paCLZ+ey1EwPGPCYQQR9NOvEu3XzqC1OdlVJyCuqAt5WikV4r1FJZE6QM
MfQlLWdS3FXIeZ5CTq8tPROVR0R5wa/b6kcnyz+3cbEag9rGYhgaHRRN4Ody2r1o5W74rNvD0/RW
myBpemTCKq6e21IgpR+VlOflNBTTsXI6Bzj9BApGtcedD1bGBoSBOSrB4h372FbdiCKCL0TXMCN9
hbkOkCRfTrOSrLT5DqAHZ9D3KFYea4eEIB0SWkgiILPEmAJfPceFWMrjJwloNougwjlG0iGb+G1t
MJvA1nz+cmmUSgatVitZ3CSgb5rRsG1X4n2I/ASoWs3R6vCgCu7G95BJ/LgqVhMRDKC0Axw8Ki7X
9XYqjVmLT72/6+LYDObKUkNWXXt1AxdSqA3UB5D0CDncf16I7iBoSMZXjNuMtRBq/xRwKXDzrBJG
qu3cPdVZZOooqzJMbVUKwX/BjmGMmHYcCScXyPTUIbhVSDMr+HyfKsyKyV5jcxv5Loczlp4YMtfC
Gx24m7A4dLMrdKFe6/oMwCpDdAIF67OcBdyWG4TnKtfdLMCI01zYkobqVBQDG1doBDdN/cQEU8sR
PTTPfWts5HQAfFK6iTTBu/1t5NzoiwJuG5GkYeDFTNPqpPCs9SyO0akTdm2WWSEXOO1w7DKAsvzs
W4UR6K3a/1IepUcYiUKw5WMryPYDKsdpfVvvcWGQDubWyp7rD6nfsqKIVQe7FEvpVgfsiaFFSH0i
GUsuA4xojJvRjGCVdmx2utkGTKHkb1JbC5hXMCKgA0XRMFB7eUUB10UZZR3Z8hhj+cI22pAhs5rJ
a7Wi0BdiyDtzkcPpOBHTPTMqEnIyvIGlHc0BBeaQiz77dltVPkO8qwWB3QaL4jFqbZAvWUhqBmko
k3xS37lt7vFOiDGzApTYmZMcfKDyWrUzoLzqTC/GTr3rH2pr2LLScXQDHrkpNQXPHpVHEAV1pbxd
GU6cxnX4htqWN+WLao25OWO2XDVM6V0AwcW0jc6Gx5qYX3s7X8il9LaLhkjXcnQl8If4Rf9d7IpX
ICeJz/5z9JQ77UaLbabMFdvUQJUEfBuA7OpY9+V+j0BFHIt6Vt/VQ+2b5eeIR+IEB/5p3jRAbQsb
c8ItjUEEj+UWVty9pmqYG1OA+Yf+X2qbA180hkzqUc5uX2LhNa5YwM6rB7mUQG0okFQBDVd0f6qD
oyfvCBhjdJ/eDTGKkoQuqX0NQVHNQh1ZM5elXMoTZG2kBamEQmExghSaE9Hfl1pAI7NvGwtdZPpU
1IUcGgLBKGZuGpVafecP6ueQqW8LD5FHQDn4O1b6kbEohYofx5aLEt9H1WeeEb+hhUUVcyuQXxlr
In+GdgDLNVEejZcwlDlm0IrB4q3eSx9Jx6LqkmYgZt2foYF04j3LwVihSdAPwqRVPSSABCB9Vp8U
aLg3UbBmpqpYIsnvC/+WGsY8JSJ8C7kkABjviLEdqZZhTS7RR4I0BaAphqKsCgVVFhCsDB0DL9TR
FWMwlHXXqu9z0pmaeNCij9unthJ8aOpCAHVoWROOsTxDEWNML46qaHb+O6+CQid7NFhjJqt6uJBF
3UUKN+BHqVTfNf57n7kR91NIN7eXs+qJ0UWOegwYz1ZIBzlOL/Ii0HFKsYjmtGajYLIa8QOZ0SG3
+T945q4dEvrmDUPDmxqNlpQ7VOrIaGUw0r4DwPVFdBDUW0Cee4w83eSR4Q9sJt3h2k6i5EdmWVSw
DtJDoUUDBgPyK1YpuLOd2z5oz+84a7R0cMnlhzAxO3Z3w/o6v6SS3xcWoLdI1caRhnVi+KBzCPJ5
C0xG1Sa7S2yO5bhW3eRynWQfFhJrPgNqZgWJrS2gnBs5A9AXrc7uvHAH3mwWRQ3dQPXplpfySL5p
IY8v6zJNkTx+5zdgqt4nO9UznLbcjLsJ7UQShui67bRJToWTgQLsB0N3ia1RDlTHHAQhBheAmE8n
gfLEV3i/KMdPwkzZSu0WwGt4cFdeu4lVi6lFK+cJJD40OgBVEhTsNFJTLxpCHCm9cApSs5UdQheH
F7Y3PaXJzn+UMH7FeSx0qJWMHeZZFBDMY5qZR+XkcoebKJSyCDCYJ0H5LYQlII4qs5g+5N43b+/m
miABUwuoy0uISenRpEINcyGq0vkkprs6e+u7xlTUZ6nRGXJWwjAwP3/JoRxomotjP9X1fGowBV6V
oyXk38W2sgdEvPLPZJRZbyTiJWktWQqkvGgzGWOvphF/kp4nizQYx4+GE2zk59EiDwie+TpacTZw
NTqwk0D7iQwCdWSq2HZhM6oTMhfofLWLTQZ2Nc6c5U1l825t8uYWJdORicG8pp5oXZbArSUCifDz
sbgwxjyohmr2lenkvw+O5sbubGrJfen0DqhErOCx+yF3jEzv2ksQ9vAlk3IAytDIUl1hrcGpeMht
CSGFb4mSmf5uHQxfbPv4LmDV+ljrpPa3RBscJlMgkxPtOVTMuS9ZOrMmQkfvgGSgyVe56h+IpLBU
wjkUkJ4Xd7PtJ2jJ0TST+56ayYuG7hinEyzmtMO6VDzDFJGMV9DJFD6UmiirNP7U+M/jsJ9mBsXI
munpoqgDzx//0FZ06UvUJC+zvs/mE2phrynpi6yBfpWXMEQ1lJ3K4O4rNdzc9itrd5K+lEo9Tfiy
mMQIiKwn7VneDZtgJ3rq4yeAkJ2ya/lkDbS168A/ABkgAQU3KGmN3BvKyEE5QJiGdj4yflhp+2iX
WVxNogxTdefKVCu0t3aTzVjqmqtZCqdeQ2mrG23YaNMp+93aiktIPTmnx2AwqEcIppDCSoXdFqjS
Q6tB3KSGmkKgvBFckumef8i5+wefqbY6tIcajDWuOTcD0KoI3PCMlj4dwsLJaKraRrLi86dZO3Ny
Apq4FsC4NeOSWAtLASuH7B4AGTThKo4XhQb4w6AHOYkbAZVga/RQev6QvrWO+ja+l+iOYLntNeNb
SqTuJYwaFXLARcIpBw+d/Gzo/z5nfrEi6hpCtSprMJvOn0r9tdN/ix1DF9bub0NDM5DMq5hepskV
56qRwjzscDAgRQeidKSci+px0I8MHV9VAJyKCm1bAQrm/B4QyGAJPKmHAtPYYNvUX2J0jZvNvvFa
XDTGU7MtHIbUFUU3EHoBUEUDOw0eKpeuq1AGOWsq3G3yxt+Eb8EuEO78DtNYpNs6/tB5K2Y9Jdeq
OhcyicYsVF0E7nbf582E5CqP3uTGTN3+R3YwHpBTkc3OroCxy9lNY+WsRp21vO6FaHIIC9FBNTaJ
HkB07JVIdzYb/wl4DfwT6o5I64Iz5E7WTFZr5JrRXUilLnMQg0kZn5IF7/I9aFDAxojHIP9UO+Rh
lu/ye1ZhdcXoLiRSN1JoKHlaq/J0EoGsbjRu1P3+LxQHWgNEZh0oScjwX+6kr9ciH88guvfvlbdO
3EiIxxJUdEwJ9Foz5joA0M8ykZXEDoH++V+ZdLJKaYN2TP1YRWIHEC5P0a4FMYS0093ylZXYIZ9P
XXcXoqh8h6I2YJADkBLsYkTvPGG56rx4x6xME+93Sw7lHbs8adB3rWfI+MsT5kaATf+qotzgyC4g
2Msd6yV7vS4Z3gUJ6c+7Bkn/y2OrilRJkjlSMYBA1B8biIo7G1JuJX69kEMfVT7PotrKoXoMToMD
wLcNMKZ7s91h8lzFwIPhBSyAJqZI6sgAXC92eDqoxym/UzorC0yYN/pE52SX9chGVL/+Qcrl2n+S
dWqigKY81PfpsmZeVEFlBIN61F8HPIIyJy22+p5UiWozPagFO/13HYhBIlItBmZpMUpCB5uzMNQJ
WHQUdGjomaMJmFoRLdXqPnQPfWqVVRlmBiTnrbhFJ+LMuAyvL6lL4VQUmEjRFDe1jja5+UmPPlQA
+RT1j9uu5dp3XcqgVLTJ0LpQcEl+GrrAaQihQvNyW8L1lU4kaITXGtU2ZAEujUAHkQRmN8f8lGLu
1+DsUGgcFaYQMeSs79aXHMrv6wnfVhwGN4/V/N6IbtS+9cP29lJofHxkii7XQnl69JJwJZ8pRB16
u/Wq9wKZYGVTPBXPrOGllRfHpSzq9FsBL0S5kP/IIq213Qf3UNmFp9+VHyyyrXV7XpwSpQcDnxl1
VyXENbb76QEhf2YC2O4TqqZ7mlpT8Rh7ua55f8+LRgAJal7tojzNTpPsds6IlsxfhKg5ext1q5zB
qIhEFNugV13I1zolym+BfLBCQleATbm4AqpvYQe0I+OhscffIiAl7/J7+RtjoQzFpBE/fT7RgmT6
3NrSk3rgAI1bGaFmaUa/dJfMh/vW4bZMlkg60MzkMBKEODslObqIswN4CcyUxZC6EmnJPAIfBRMQ
eOgDxuXSstOCC0vBF9VjamAMXXobbf4+coLO5p+TCCmG4VfkKrl1e2mrNgiAZtScRUW8ZjbDQF8h
9lpB4pIevWWhVby2O3AUA4qZCcWz5v6XsigbHMWOgJH16rF1exvVbaBUGaXD/fjTQdy9STuSfIun
nXC8vco1p7kUTJljlKR1zAeleqyDb13VmHGBgNmHxsgFaz/XLAKNL4TOHmmiK241eVBrgauDP3Fe
8w3QNZtkQ0oK3Uu9MTxmsw1/FYRBa5ALFvEG4qUrXPY5432dE9ri1IlGacWjnu1RZYv2bQ8Cw5jr
+EclKwK7reIMhEmZ5GpSUDHmp9aVaPERxDktniapGkwZkFaIcxXc+CeAuRzx0dj4d5Fr/Lp9lKuu
dblg6gIsEr/o+AFRoIr6jENwNJVz8qHuxcDhXQKvwkxv0BwXn/fUUiR1F6ZiD3hXn1MQeCqusiX0
uApCanajycrz8vI0KR8gldUE0i54mryvvLzwwvRdmgULhWdbq+6qujON9lWbP6L5CexL28GQQS0V
mIW/ldECXWFoj7Hb1zE+PghAKgpvkFogTQEkhOi5A3Re9r/lFKBn6fs/XTYAFGBdYqt2upBGbfRY
BnzQJbjEWlfdjLaL3n68N7MNRjb24TZ2UAd0O4bFrjn35QqpLfd9vlPVEq+lMN7z5TcyaDCw1rXq
FAghmmpIiLjpSjsXGWFqJDwZRPEP416vzNjNgB8DTkwf4wuI4li90Our+pJIWeQYi6PoV7WCzijM
9CuuQAbPfpF7MnkKrMIukftnZctWYyy0s/xdJmWaoVr2sRyL8uc4OqmDpY8k6NE2hR09s16DK/kQ
oppf0ihlSYVhijkfm1o4vV09hBb/Eb1zjuJoG4yNmyMynnfMJa7uq4piCup64nURYBxEoR0UBDzB
qfYSJ81BG/UkPQBVChmYMLDmV8yGcuZUM7R03TMsBFOP7VCKak1qsNrQI0UV3Cp36ZNqxS5nyaYx
4YKpTakyNUyJskSvau9CNPl94d2lsQS7Wg/RwffQRx9zDgxYHZAUvmArlnrHeUyJJBC4zCzgaFUV
TWgYS7guemSJ5GtpkWWntICPn20QPXXvkKoe4x/lBDoF33S6X1VuCuB1YS13NUr5Ek43pFdangaC
n5aI3YETmr+giOyGjyWocVAjJPOGIWL5nxBueEzZq+52IZuKp/WkEqaM7+Xj6MZPOUpmqDHFZyQe
6m8QqGfsYa7Vw9WQTgfELxjeaLTdZB4TNU7g4Oef+kbYZ5g09tEXX57+h7UrW44bV5ZfxAjuyyvJ
XtXaLEty64XRtmXuJLgvX38TmjMjNhqn4fG5MeGniVA1iEKhUJWVOe1acA+JtpZ7fhbmmLiURlPW
GcTSj4U9+5mUPBVOhdFmQ1BY52Df4EELO0woUrWht/KpQg3sVkZ31Wt3ml/dktbt1skd+Fv2KhjZ
yEZYE+N67sIuE5SSaujmymp0pNPpSd9b6woj7CC5nEMX8BLJC9bqN5j3CGhu8QH+oD59vm7mNgML
LBgBwZN66iLPuZ/AXXyQ3AqJtuTl3+zIVX/IoJvyCLiW/sx5F2tn0nvbTOxgSGEbQi8P+mrckpWx
mXw65/z/YI3J6dUQ8Nm+wA4nBwx0rOI9DYSIUYjDvzFUQf3yIiL9s7aLptrUtkXu2DgmGOM+QFoP
bwiA5cg2L4At0df5Ogg8IaidGw0wxYH/VEe7wERZU2olKSg80WwoXyijMMbV6RwHeipodglL1NxQ
AIi6bppU55rtp5hyESYl5tyOztPsm4DO9Df11nTltbkmm9+4S7lPl4U9JhZY02yoELHSwXNEKYur
W31nbVSf3Ir45DhBB90v2t4G+SxCHeMqBXCoWqMnxtGZfw3917ZNQN8kYkHkPYKWViy63MU1WbQa
BuKjyDgWB9pj7rcINj50UnHYhNUsjjue2WLuiXKWy2E0U7xIAOsIt1PoRX74rLvJXfWz3xAvuBM9
NOk3Yg7AmUUm/xgsK8QLaDRASFHvtK2908AurQr1XHjPuzM7TLIB+LvmSBjzwVOyPuiec1N5YL4I
N/1K2tvf5VcR3F20LsYJEwx4FmnS0rdduAURMpol0h5FiI3gIcU5XIr6gYoxZINy9J57h5qN6hiF
Fi6kx/bgrOcb259+Wo8U9RrfZ57x87o93rKW5phYLEUYLMkGTcOyKLwp38Q7aQMCgd11M7yU/2xZ
9HcsnL5MezCe5xIlyKT9UCiOPtNp8Gk97KJH0UfkeT0QbwByYCAScDvmUtdGWc/SgF7qWeRWYAip
85fr6+FFiqUF5vomdUoyQ521Y1U8pORLnLwRU9CG4NX5PpCJmMU2NMX6OAGLTxYo0iSFiL7wcKzE
Az1vivaSuste4Ay+BcVn3/l6fVn8bQIa8m+bjJfXTg8eVuhXoyXYI8ejsYlCIhMX78C1MBHg79On
NWaf7GqcUOXr6L2laF48rzqMZ+PCtFYA+cRfml0OyR9hdZFzW559V3bvVFKmaYjbsoUSKeUOgn+s
nA1NdsRqpHxH+Vwic5ylzG5N6JhrR5k8DMaDbH/vdZGjiBbEnGFwyYVZXA0aJozr3o1nyoO90Smz
w7waQZMjDL6ifWMOc5vpRTHO2DfLCSCJ/hCrgiUJvho7TV+1paOXxYQM0VxJauyTcQdOHk/g7IJl
qMzlKM9JWqUE34222hUfbcXbEJRO4OGjalN+sRnA3DsKAjzdcPZ+pHjj/5wwdhRNJ53SRuOQn9S0
Slxjan0px9GKwjUIAfdDVQjYxLnphiZrBtqpKkXnMhelIsmqEjqEghioeAey7W2I0g6IoYQyuJfb
ZlhAXGEIHJhZMDUxHxQadSFUrKvp1AzPxfxjNr4l5ewKdu3S26kRIJpNReMQVGjRVCaKDCMZChzQ
d9/Oj4Nf0+sRKxJlhDQWnO+WQUfqMfZloHt1oa9LLCeSiyQeT2p4S+pwW2T7sHmNJ0fgi5eueG6H
iUnAe4yNbM/DKW8zNw9TVxPNg3ASpnMTTCSC+nuRksDoT+YtOdBxAlNyu2SVodRHRQshDj8IAzzd
8PPPh1ka9DbgDCqGZD/41BZXWCnV6VgFZYVkho7xVMg+za8aRgMxUSDIMC6/IC1MmKYD3VmYlJmY
pKSWXSRSVJ+Sbp+0v1qMRF53PIEBlm3VNkvHlJKwPhUVAQ9/6NnV03ULnNv3bA0fR3nxuaQ4rDNQ
dhPcvs2JrJGMee2qfwHlGL2ZBC7HCQzn1uhBW1hzssYGTqyqTlRmh1YI002xldeqH6+FnIGX5+jc
FhOERiIXckSC6kR+GG70QEsNYHXOPfWr/iSv78o1OA5EzabLEsu5Tbqhi/Vlaqb3uQXns55UlLbB
KZ09KKDrTj3dzw/aHsoe63Snr1Xh8I5otUxe0xMlzZWsqU4qCR+Dybi1y+hQmNo2CkNd4JaXMfd8
lUzk0Ewz6QYyVycNpJaJlvpahlF6fRZ4i8j7meiRSbpmZ9BHOQX9c41ueqUJ7inOOhwFChSQhgXQ
DiMr57tlzIacVZNRnKZ6fEht7RFy26iaRK+CM8YJSQ5woJjDA5Id1zBzR8UkGkHMqRUfIQlzPl7u
mV+p3gKa5oIshtN5gLjFwhZzwuRJIyTNBvmNAk8bTFRRsJYJnshuTdUD69vuuySA6XPCPEIgYK6W
Yunm5XU/kGYMiBOXiCHhVtsSjHJod9NDGLvWJrmZbkrRGAfH2c8MMsdM7+uOyL0EoBExZT/rux+Z
bNxkkbpvnVggVnLhhXjyG9DXA9aa4sfZLmNXlMGgqTHuk+Z7K3+d9O117xD9feYw5WluOYlsIAAP
YApxVor9ct3AhZczC2CO0dCWYTOPWIAtDRioXo86gCnO6rqRy5cjY4V5ECRxMmlNmFWn3ALDkerN
O8Udt5InvVQquJHBTPpFdNWLFsZcv5Vm9WY4JrhM5tDystk0/LhL7DUYxCSBE1wODp4vj228lE1Q
jbU9ym/zffutzNzs64d80q3xZTpad+FGep4glI6O03TTvabfr39cwUJZfiAzq6Ni0E1yCqQHqRld
c4aEWp8K1nhxqJglMpEjSZKxswLsoOKAxK59aObHGXyu6SSa3OMsRzFlYAQBe9HxSKD/f3FJtuMU
F5JUk1PbyDdJnmylprkNSb26/tU4B+vMDHOwOq3JdYxakZPVOfvCMB6cATiw6zYu0ydFBWkRmGSQ
aCIXZAlUEuTxfdRia9DsQ6EEs8HtTes6BvDn6XrYmoI1XYZaag//oWKsG6i9M0lNbsaymaawN98b
P+j0s/1gHyB4+ULz6eRZVFnlrE+zHNiRMREFcm+27j60QSc7RVSdim+UvzFfBbvodfRoyoahFv/6
17z0QIwf0msEHLD09cg4BiZH9SbGu/FUdLPfD/qqId1qKuStMk2CD3mRqCkwhao7Su5gosJA4LkP
qqOeQtTGQiNVP/ZNBPkp9E0oENJu3C7VfM0Wotno+Tl7mMAkxvwccMLIeDOwpBqtXWUWCXEzxy+z
vWkP4MIsvXhTyLe0+pm9C69lGtgvDKqWgUc4iroKu0YcwUIZKwR+ysAPIo/YRX0L2QcE9SSvACr+
G9Ws0b/LKLgJepyXZw9r1dCzVVBEVFUWTJ3YFWT8GqwVPeONnqprxxQkh5dPCQWf8OMcyHRG3mCi
fyirTjNDQuXYf5N+OOvyVrkzf9SQeIzXIr/kXG4Ac2imAiQ6jrisMqGkNevSzo3GPKbI6KHV5Sn0
E45f6OAaYPc3GirMoqfE5Sc8t8lc2wSYOUuVpOxkP9eqqxirHpJdJnFrYAwyNIjHTfE2vAqXenkG
z80y93gJNFAjWzBbrycPymi6Vz6OratD8jE/KL8o069su38C0KFsM4tvzOxnXFatBi1fIP7f/mZM
sQ/yN0rrAO0dwfHnxLUzaywkWetytaskx0AdrsDAUubPN/Emc7V9tJW30fP1uEbj1vlBhDFdkzHK
qqKAZDL5f1Ia6ahGcJ8ZxQ+SOH7U5ofOUgUXOO9InNlhbvAWnDPhgG+Mxgp9y4/b2Bu+OdBZjVal
6E1zGc3O18QE0NFJuoBMhQmCFutH90IZBK0VGUAeqPoRZU+4/gkvcY7UPRbfkB6XRdKQG3pfSZNF
N6z3YwjP6Dsql5fs/33biLFEd3NhSY1Kq1dLIIH7dX9Q/GRdl1v1q7HBDbsvKtf+148Zxh4TXExI
BqEYGBjHMbNvA9I8yH22J5TybRDdepevQ8YWE1Sc2ppLO4QtEHb+mntABTII1ebfkjsFAaV9bj0U
YkSRmhvJFlvHhJQQ/B7dDGTlMXfVD6UrBe+C2GvWVKEt9bsbEZUP16AJPjfMX2Kgh+2p6yAszhJw
RB8ray0FICkjrWBNFycaA+kAngLhZ+DBC2LEcx/BXOugRXMWHJv8lxnUIPh9l5un6y5/sQrGBnPC
UPnr49E08jdTfpPKn6UkuKMvIj39++A6gSwrpVD9QPUt/Lw3NGLHcdmcQF1dVaHvpHu9hgyakPuW
/tCz8EcNgTpHMZD4gJib2X+l6FDO7lJ8rBUY4wDM2+rFFweIGHXd/KzBNPO9ET0NL+M76L8xNED/
AakHfMr5BkmGU7TtJDXIyzHS+LPyyltyQyEP3RPZCIsulyuk1gwdNMVQZLx4BcRNF3ejkUuU1jQD
96d2KEGPP37Bm7D1+udQfH9dbh4sgjJKBSuRDTph5iDL1jyqZWQ5R7xH8U3RZOnSTfWsDkBxWcB/
50DVu5XsO0fRcb50/XPLzG4S0g2hBI6NYxsRr1VmrwHCQ8um9XXvpws4d5pzM8wGWoEyp/E4O8d4
AmQ12vXGW0tiv85aV4lertu6fFXBWyBFC1YegGfBn8EctcBES26QSIVCoFvvnHVbgTdefshO8RGE
Un7RCZs8vK+4tMhcZxXGbVViTc6xdr5rpenV2tHOS//6unhOsjTC3GRJ59RRkufBsY76dZd+byWA
u4OnSqgFehmqzr8f/SGLUCJFsySDldGG/4NV9TkC4Ddy6Yzo4OuxW6zq58ByhdNWvFMHwhMHtKp4
EuM5fG61Vnp1invi/MVivCrwBsi9+c50IS2/QTz7ef1rUo9jPVKHeDBCJWBoICA7Nzd3Tpy0Ux0A
ZdQfNLzzQXh5aIWEnrxvuTTDXC1S3FljVowI+/2zBkGvAhj56wvhWvhQFcUr274oR8+5Xmh5USBa
jadZedRbwcVCI8DFh0K2hi4mEt6LYbFm6u0CaCPnqJjDtsvabTQn9zqpVo4RPgfGCK47UNL8+zWB
qlLF+wwGEYfPN6eCNKIaQCj1ONuzm8eHvBZSOvKWZWgY8cZ8sKwbLMKniKcusSC+iKY2VFcA5c8+
KITRwqckgaarQ+s29lAxU93iTcwUw3O/pXnmjIHxPJKyEd5Oi+wNBre0jbL6DTAYL2jQi5rWfGyA
Vhg3V4k8aDUJ7KO0HTxMMfqZ6sXvZNuvAjew3QhVpkfByeLGX0PHECxqLgqGeZhgn+vWFJpx5Ry7
vb6HwKMHYStKQPBNBQjoN2RfZY6H4rrWoLWEccaLmRcnG5BdaaWDCZR6V6z7G2UDZo7tb2BzeTEK
U5MyBJLR+UGj6dwvwa5Tti3M4WvaG3CgFX64Mr/K32gvRnn/DUY93sWyNMgchFpzitIKFRsZ/ght
oMyvJfAGxt64n0EfZnjpOr4PTdHLk7tMyLmjnqaD4o7tpClR05pBozr/gdo1rvJKoXbWBhwSm2wj
KkvyFolmmoGaJJLKi+wuiBtTBpMX7pv6R9Wqvh7JHorXq+sxRWCFBc0OMiljVcnsI6inQKsKhV4p
ddNCdEvzzKASboLITpGVi+pAKY99pFeSBQTwTZG8aqMvHJjnRXwH7xQEe4ATUfg798IqDyD1lRWo
uPfjqgFJbFjpm3//sRDvcS/K4IdGmDw30ZXppKYQc0dLzv4WS86dVaEjp3bfrpvhrmRhhsk+y0hx
eseZytOQvlrjoa0FZTfO30dVGBEBZOgakLDMMsokGmM9odEPTDJ446EY/PVfrwCvBDDQIc5B/Igl
SVDiKKpAjIj8uScoOe9NTM5ct3BZrsT0l4E6JS5ZcB4BXX6+F1EfhQkGB0vMYxUxxApNz3i1jxZ4
NecZt1PsD0K2c55NWDQU8NjCmfEsObdpYsw31zslAMIcdQVygBdvk3vTB40/xA9G0IFL/r8fQlCx
TIowowoxlxxS4GUkSgYFkmPwhkc4WVe4p9LDmKET19+KG46Xkzvn9lj2lTaJI7OJ5uCoKK6+0dYU
UxJVq4Ss1KfsBdJIPwkG+1oJ08ze9T3l3MrLlbIwt9QBIbcOLNVxgpidHm1Jsh0gd6LWT9ftcPz/
zA5zfcxo+JRkittTDGinfQc9put/n/cwPzNAb5LFU6GLDfAjEGwZhoCAbaOAo2RFZz/pIIeVuPKX
6wb5C6IwNMpQqLOwzqklaopzHhx1ErlF9w4Ag+i4cQI4lvRpgjlubatmUtqnLYbyRohW2J4JBZUH
IGMAKh6+xcoD3iOoq4lK9aKVMVtVt5IVNwQ1KMk4KdZNND5e/3L/ZascVUMM4TCnFb2dFgnkGpBK
9L6CVAJDRa/dmrLVDlvRPvGtof6P64PW1FhkbBqSrB8Vm6YQ81qFzqkOfUgQHtPmWHwvQmRzknkN
5HOgs6A9JBRSzt2wjRHnCYo5x2zO3y1zhIqtLPmmBBEaSfHzVoN6euyITvFl/ZUGEB3Mv+gtgmeZ
Df6tKYOoN0oQsG5BpTT7zmtwBBgIBMty5Nduc49E41VolZPu6pRcUsOUEShCWVE8pZssNaKxmaa7
DaZ/dBCpo/cnBGnzNvHMEvNISUCvb6oxkaDTKzlud0ebAtA5Dg/WploXt2YjOnvUyZm35plB5r5W
W4AutR5vWSf0IXuBWTuoYQdf23qNQbRb5yg6dJxXmG5iSAYlN1x3oAU+95sejAdl0qIIoG/sPRUa
p3wDv/Eh6d9h10Ur2JiTQYqLyfxzO7U5hlC4ihrM9M1r2lxR7pK7D1pc4dgrJ44g6H2aYm7udGyk
cmqG4k0iRzAquwh0gl3iBEj4vKagVAlA7oWKW22Q2dDKIjgiCXYj6OBJ4WMPFi1BvOI8Qs7M0IUu
rpZkIFIeaXL+VkntWiG5l5eJP42NZyixK5WYE7SabZajbKOiHCUPKmqm8ko3RPUV3nP27IfQ77H4
IUodF1hvMKD4DDZenO8XdFlQmJ09I/fjb+BV3f2PS2fOnWEQtZ+lIDjGmRt9pYc8ArP4dC/dhg8U
qSEyyPWZxY4yx84q8yQZ8iR7k1IZcKTQy+d3wZJ4J3vpNMwJCEdAP20bS5I3A8bsrW1QPUurGQ/1
/nFqnrrt/2iPOQZxPFp1PkaIJE/1rgOuBhBaSu+PCoSzE3WoBCeC1RNPdcxIFrmVv3XlsJmD7kun
5dtBEgkb8rLypSeyxZwxz+eqVXogBUDaZJSYZNVuguMPcDYR0AeAs6T7LiRK4YauT9+w6cYuvH8C
NZvSNNKAdGhaaeifRqCe3tLpWUqvvbq+bZy8+GyBTDqpDQ0ehEFXvI3O7MUYaslaTwpv03h93Y5o
w5jYMk1qaJmBVp8qQiDyXpYggLdaxZW08fW6JeGe0Z+y+H6agkoKBloHOg/Xu6Znfbf98gdA3JiK
O9CZzMp2i389vqiie7XYNCaAhAStVEnX65MxOW5tv9ly5V9fl2inmJAh9WPQhSC4OvVWU7tml0BG
NLThIa02unVuiLIekT0mfhSjLQUkLIOjkz6rxqtVW26GM4a06/q6uBnB4ssxcSPUq7KXKzt/s5se
DHOGfj/P48ZJ4xh957JDXtnGbg892FULMJTA/UVXDYtLLarAlkcNzhKbN4PWuVr0YOZ7QzsEZeH2
9b7T3+3pNZJldwIXU1SIoN+81HLhNyw0FYS4kRwHiJqDZ6Mune7rm3mvrFrhnDw3tUTFBE8DiB5D
9YHJvIrIhnKf5jQnaUt2BKwnlT8B0k4rxIWYaIWfS3xaY4JYOitFVmq4fbKDuVE9CgOx8R7ZVAdz
3T//BuEA310/DTKBDKoEgdbUUnBUb6XQz8DsorjhPvXGEa9jehG1XrKPn4RAKP5N/mmXCWzaOGDE
fIRdJ1jL+x605Y4FDdzVfFe40qNyIt70XTTyyw+mnzaZCFdhYABY/YCONRmoMai99lqbTnXEpagI
yKZEppi4RqZSwsAvsAddsjPLgy6/Q+DmzxLPz/Uwoc0EXgjUUgYtQ0UP6ipb68g7f3bQpNuj4O4b
gxeKEgh+1Pk0yUQ3VZrkTBrT4k0pJmmtqk3uDfmoenJhY9ipNDG7ZZSG52TmfZgNIlEphf559nmC
ogAFwTh4seqMtyZZPcvqgBdltzfuk/I+eLR/QZDBC0EdbaVuoLiRuR7A+4Dl/8bp5OWGS/OM0waZ
iRQ+ArqD4jEpWSOQD+DnkP0adRbzy/UAzzuZS2OMtzbOHE3ExEUyhl/k6TnUbG/CGwNMmNftcF0V
BVsgkgFZwvvy/N6fukApKlPDKz1DntuGbhpDZyoUQda5B35hhvl2pV1pfQe82VHChQC/xVjV6fpC
+KF6YYL5YoqkVKGlltIHlyalaym9/FneGftyHa9F4EruSVgYY044FLT0cSrgC3/1RaWVBqTeb7zI
eT5nLuwwh7yK1LlVbSyKPuoqTAGP22ALqPqKDkqKygyiTWKO96DXqkUINilMTLfKCl+xJ+/6Lonc
jclbJGhLJmGC71YMqWf1G9l5T9VR4NOCdbDVVzB+OnJRy/Bp46cDldBEe7q+Cr4BzZDRqqH/mFX0
vZ2UEUHxQiZ3RfZN1wW+LPj77EMtrOqy1XP8/SF7gb6HV0miYUpeUwFwkn+WwL7RpljvMl0JmlPt
1z5VfMKEoO4WKrjOkOLUfvc198On8UFr/f/p27EPtbqTE7U2sDYHOX/SdV4vHGDmOhmKmpghwazP
BbCqrUyouE64fntn32iPBcpLUvV8fRn8HHhhhO7h4sGUSbkepImJ3kj90ezStuW75Bmr6K56ML//
Rq7GdYqFQSa+jYpGhjTBqgxX3aPkT5nUUtR3pLd+Za6TfSjmzBSZZKKcRXJrjh3axtiY++yHoXg9
2utIDa2N4smRS0IPBTXrq+DTct/yi5UyQU8NoxhjOujW1GgBQK/Hj+7VnYOnPOK4IFPj1caR3n/6
ChPz7GgatcLAU0a7z+/ACrolr1ng1a+0WJ1s1dcEFGqeKuR2oNcqm8oszTIRhABdMBR9SLGbZKd7
EGCKkOfTjtS8KvbO4IpSN5G/skHRqqFpZQ0jxcOaNYjJkeivolcTWb60n3Z/IhpBH/efX5ZtraDf
oMRqgggDsKif3+VbRGLdAPtpgIGZ2jOVlej+Em0mC5DuIAs26Q5SYrD8xW7+BbP+hYvTj6vmVpnc
GmWMaG/hKhUka/zcY7FWJotStW42iUG389cABct4D3UMt87wgPot7j2B96hM7Ekp/zBQyMHRvB1B
xfmT8oanmx7ilbt5BclMMQ2nIKSyLSTAObXObtD2myYvAcsqOMiOdu8Z0boqXXIyMOzRtG6VeI6Q
vIabAi2+LROEgn4K6oiWSKc9TbuzdYx7atuupA15zG4NUfARfVsm+MwQB6UNSJpxxac88qIHPPuf
sps5AJt26U83InGa/+K1mAzERBmGddirWFbblBS2k2N4HlEW7SRvjlzIm/tG6paHydcPg+2SZ9Fp
4b0w8JT7xyz97osLLBoBxUNHsj1NLeyEIcazb1o5RzFHJEVIP9llsEOzGpyqFKzOFFG0ok1BFRkh
+e9raKhUcBkM4o73Qz6TWzXtVU+VmnonuEX4l9enVWZ9U9sMfW7HyGYrbwbFpwG+rXwDTSMr88mL
AsrnCjHXr0XFYe5RAV4TKua2hcIREwswSzPWrSEBiOpsYinyE+OxyIUXCHd1CytMCMgVM7Lnhlp5
Un4A/jy65XvqASrWZ656qL0EZ0N0h4hWxmQgsazqRMri7G3SbdcYG3eQSz8cXgQbxz3wVPjYANwZ
RJ+Mu1hTkM9o9QQ4gfUBqFPQSUBE+ktyh+HDzZ/guXUQi/xjjXEToK6CIMA9BbyBc4/QjU6ufJw3
JhXdgcy9kFOU9xGhj/tR+TagZMeszrbSvgpm5FSUHzD6qfjdBsH7Pdy0K2s/v6WI3oqAnoPnK0uT
zBI7awICcMJNrEQHdYDIQy151/eMpivsCV9aYHzeBjW1bFW0irDrdxWEqAzAhMU5BS+QLM0wTq+V
GRkh7Zu8OVJ+kiJzmxWDa2jyaRylvRVI/vVVcZsiS3uMwyeNmkSyipxJ3ozfqNRb9FR/l3fo5aLG
VD4h9/2TI7a0yFx2RZGOmlOiA6+DNqO2VRctCnfsM8F+cbPBRXmJBU4qRfufx0R0wCQPhXaPEMuD
OE5XfqRJ6msmavZw77mlTSbVluwZbDRzkr9FB8OFdMx2om1/MJlC3diDGIhLRldM0ypcKpNqJ00Q
d8A/NieL3MZfJOgTmolb3Ixeq+4pR71YBIh/xD/rlLR9sbhZ52weo4y6TVj/MqWdLj33ieBI/xfX
/LTBhJGwSEy1nKfgmP4C2rK8A2IeM5VkW/zKD83BXkePoqcSL19YbJ/ORJGsglwfkQEGLMbCyyOI
G5mBa9R3Tiy6ALjxCkMVugqU9eXMg9zJypjQYS/pxr6VFJdAiW3cal+y2pXeyh3qeX71+idHfWGT
OXhR0Vb14CDBHUHV/VdQjk3ImmTuAKIpFzbBrS8SoxYtlMk1CyecwMIctid72jbVQdcFX5LriItF
MSdunHVp1CKUDBRICVWoUwBu03/9H78cc77MJlFja0J2hzHElxatHCQiONKUJLvf1LcYoxcEL8Gq
WDxsMFoZxsCB2YtGxZ20H2m/z+cv11fF3RmN5h+YVbqcRynHIU4K3QSUy0ZyLP+qhMhD7ioWFpjj
BNVGadBjWMAbrsT0JnSmHvN301c25S59SG5AziFM4LjvVJti8UB08iEaeR6ZwmmQQ4g50nGeYIP2
og+wIdl24Gs3b3CbiRIPfuxd2GMWKZVZr8Qdyr39GlDpGL1gr3sOdlCYzrysQRUge5wH9/rWCRfJ
JCO5nRPFKmmNGS1w38JrPPfIyvyheXga/wHJP1K55TelrrSI9rGtz3pk4Js2K+leXiGdi9z5bsad
NjxJR6FQOP31F6nW4pNSv1qYS81JlvMUq6tWwyp4kSu3vI034Ve6uj70smcRpIHvqJ8+w0TGgbRV
hoOCMal5dkc99xzbV9rj9U3jZnYGcIc6sKrgNmKuszKftDizE3QWWwdQ3HoiLqnr58ggz1HqRJtW
E2Fr6M+++I4Li4xrKnYf4JWBZbVW/EispnC7CLIieVh+cSRRyOL75MIa45OTqvW6JeG0R5Aqpty0
9sF0KY4g9cV9HO6OYcMwFAG6gAt2fytp+yLvMcWsz7sczxjruRB1QPgn+9MGO6bUJxCeNXIEYWT8
B9Nrbu0H8+eP0Yu2xaMi1qARLMli/KPvoU7cGh2enmiHOI3pFZAT1aDyc90NLwk/6GFeLIvxilJv
BqUodAcKDPY+3adgiYcCH6pbwmyYe44XlhiPAIuJAd5zIEvM2+lXkWOWHrykXu858y702sffkIfi
oWaWa2MCFeiMBmesqMf7shfexPtiO0EfLl4ngqI69/KEwjqQ7BhoAvb8PERZ/Wgkc4u0w+y+Bwr4
QAXjUtyju/j7TFqDgTbLAmePc1Sn23ALLumudzX9SeAKolUwec2sh3lnVjhF9ZqK+BUP3WZ+lTz5
Prin4OsYhST/ukn6uy9C0ue6dObd0IVNUkgdgmCdPofycxXfggrPDa3AJeRGQki8bk7wGVlsUytj
KiYq4A95tuv7X0381qMKaLfv181cEgR9nCkMIEACEnBsdhAA0zGt2QXYrrlDp4ySuWXfG18DYCtd
iyjAuH1NG9xxfxtjbqspmkezLmAsOTidi07H7Bc+xBFyr9gCIKLYXuACXXvr+LlgAJ0foj4tM17f
aIM+mjnyYKjUeEEll+40qlvVTCJRkOKHjk9LjP9LUpfVGfAcR+W+g9aJtoWw7C7c0emKGpNgopqE
wr2cF9+UOQljIlVtDSW/o7qR7rtttTL33YZqPnbrANNG435cJVtyKzoO3IIBeBawndB3xoQOEyLL
qJTjOYLd9GXAvu1pmyO/lTztbVagYgBl24fMm38K3JV3LJZWaVxYJFh6HQaKUSN6DR5oVSbw5dOh
qn5rrOZ9voP3bOmdLWRz4UXnpVnqXguzpEbjASxef02H00My7qUNxYELqaZ47gOhafDKYvIBBP3M
Hdf3Y5b19I6roYusQbwOmBLiGitKYZGvTUsoqcaLpEuDzD423Uw0SW5Bi1MASTyAyE7Y8ucmWEsb
zK7JRB+NNsWiQKvYHoxt4GuhWxNP/qYBDRY+CWcjuRUY0BhhS+g0/wUPe6kpc5Xn6C9AvwaK9Bt1
VW2o4laq+q4GisPfUAHkfkiI3oN5B3BUiyWD6DAK3lWFSUEb0696ulFPxX24Qt/tW/wV7Cf9Qb0R
5Snc0wA6DfBbgLYDkzTnbgnWLskqoKF2xCiL243PZrgPgEBvLAErNv+wfxpiX/VkbMxGz8HmEh2m
fGVOwKAX90C/Ot7UrDDMq3kZaLt+A1fBPXgLw0xqSaR+6MyIZJhWoMpR2rbe/jVeJRr2oJ+Kvd5B
2v/3pzSYc9c1wPZKlgbuyHW4BQ8nyLGj7W9wadAffM0Oc9zacSBlWKl/YdOG28jvXWMTbSHoINTB
4D4Dlmtijl0Zk1ovoJN7TJotgbTMYL1m5XA3laWfvBs/lNYb5Ru1dtV2Wo+dLwjV9ItdWykTMxWb
2FoH9myEako7UdCCxp0Ovq1iJR7C4x6+xfYxmUUMok6lKkNy0uzvTVq6evp4fTmCo3bBLEQIwRRj
35waqOCOKWTFSOJ29ZONKcPrlvixa7EWJoOYprGQQWWRvrV+9HV6AXf6vYS3B3lx9qpbPonhJ7zk
aOknTBhR6t7Jhxp+QowvVvNkJ5jXF0QQwf6YTPacpoNuzmAJONpV51rxrRp/FXw1QaRgaVUgsNj3
ToxYOO2zB0qCnB/0dbEX60UJPMFkIoUdDbNaBQY8obdcW0LZW+q9qvvVJu+CJQlihcnECkjbGFMd
YUmUrXfcAUu9cqBRaa5r4SwFL4sEDR8UszGFTFU3z28SC73jtKP0KVXwYIHnwkwbVwqUTVRAF12S
XMHKeI+ppTnG46ZUM4g5whwYpA1XWzdeTXxIBPtatUG+jJCoeEbsAYkseU0vnJP/wBpdxqZ/lsvO
yGhWmiVKh2hfgxKHzrHP32MDMvDpKk5d544Av0LlToAvA9zMS97AnAc25vX1r8A9Eya4n8EyB9Aj
22yuEwNKtpZhH4t5XUqxC20c0XfmnuyFCcZXiaZnht3blBF59CUqT/5mFG75Fr+PX1Cfibb6TTTc
jsfrCxNZZfxWKeK6SgdiH0drQlHypWhCF91F0eLon7nYxMXi6PddJOU9/lctxz3MZN7kmXvKHFG1
vu4O6w+6t8gV8mfT73VpEhwtIO52HNAEnJss61KdHVASAMY+/Uq3f+WUBqSsvWQlHmrgO8inNWb3
pLDHY1lPs7c06FZ2knhz/uP6ToksMDsFGoQ+tEZYyAt9K9WYKpSF8/j8bfpcBbNNaloUjtaODqIY
ndpV3OoZcDjPgcx6tBpuhONL3FAGKNPfe0S9c+EWYJ2xSTnptK0xrHTIuoNeK1lB9Wat7up8RWv/
2arYWPEN2Hauf05ugQOTGqZiYXqe4ovObceDptQAJoCxoqreUH/bEgtEyCqqeDb6DXl7CCtlX414
qifdg2lOuWv02k03VO9VRW7CON+BdSP0BL+K77Wfv4pJjlpnzElSVA5yW6owV6zBvh5u/hICDp21
aAf4TvVpjqm1xK0NJv0MpavGvOmb135+FqyHe3uApAPNCHxk3ILnX7kuc6KXKYp/DbosFO5YehMG
CSK3f6jebb9bty+ybzyr3zFmFQ1/9DUtx/ngkUXdg1lelgWZPenwZ/s2y73uTtnaQOXHqg/uPc95
EBV4uOnGwhxzM8ta4cRWiSQgTh0vTd9jYnt6/VUSKcvyXwsLQ+ydPBeZqjngdhk8qPSByaJt3X48
UI4oc529VfG6IivBTnI989MmW1Q1CXrFgSPbwPAUO8ppEYI9w/4Ip7/xHuJaszUwyqD4rShsrbOe
K6Vu6pHOi2KCE8IceHut0t1fwfuP9g3MatBessFC+VF4XYShuJ2ywplD5ziZ00Ytb239sXKa9ViL
mO/41ZX/I+27liJHom2/SBHy5lW2qih8A02/KIqeRt57ff1dSd8zqJIcksPhaSJ6gk2mdm6/19pI
IsfeSFJDSVKbttWRL+iBClJbwPL45a7Yg4dgxyuFES344AE3wiiPAabKHBVOoKGJhzBAcROYkwYI
iHnpOFsbN3IoryEMcVWPDa5Pux8eh2B+sRYycov9XoyuFU+i5PFaqcxSOJz6v1+MMiu9VqzaYgGG
zbwEXREo2pcb5UDWFQFZan+u+MxHjQUYoKMB5PIDNqm2yupUKEZ/gl22gbB1aMfBycqfYBsLPpfE
NMYbSfT3MvpcBIcPSkTFj7l5saaOYw/JrXxUiPejUB8KoBXZHFkQIAuFb6XYQjE7R+lFzo39h5a/
y6G+jpwNgMmTkTJodnLVYyMq9QlxX34FGsdbnjHkfR/KY87pmGDXzgKapHaRAkRoBVYe8oCctwzH
jFU2X4fyJUMnlQCBBOZzLfyQBLC+ltiGEAFZrD/EacOztuy3+36FlCsp01DJYwtvqndXP8HsbhPo
aaC6vSdhnWbwq9+DqziVP1xoILtN3c81kfUFsSwJpCSw7LzRYp/bqUYAZF8xI14n6ayZ7QgaYAZ0
5mwEIgJQSHnVUYZmnsmjHBoK9v2stkh+MF9r1xKqlQXyEF40wpFC99rzSe5L5Fn9qY/mUz5kmWtE
xTHWhN3n18dQye1p6Cb7NM1iLQPp8llWngcBjGrqbzWy3LC7+VwO7zyUN8lMI6mGCbc2kEWnwcQU
khSsvHlFlrE9Ow5ll0Y5CUdFnAlLFtD4UbBBD+cWAF0BH1mHp3gGZaIksTDbucCRUgSMIHW6QpqP
rcNHPfKwT116oCPkAQDwbpH8+8YnVxiS7PXeMJ+jQrbF5Pcc3qugafv8U7GcJC6RgJICI0/6AKud
YWTHnNKeAOShOn4ROyUwpZAAY81AQpMjnm2RC6nFcChnMikj0tVWreJPQbHQHTzxsT/K3rprQCPo
5FfpBSbkn7+RT5xJpN6x1I1imKMN+bxoP1L5oah4a/asiutGAv7z/GuNoOk0mwoFizLyZnMveqVb
gc2pznGXprEjgX3MXYj7/CJBVn0uFHAJjSCQgmU9HDr5aVl+c7SDvFTKM5+dinrJBsj7MOtRk1YD
AQ9pr2PX8mbHCLTHNuD19hm+5UwY9Z6tKZHlJG5NDC8SrLEsaL1u/4X+Ce/WqLdcjsVSAFqTVA4b
0gBWCXfqgwGw9bTDBqFoAymFE+FwnplG5w1ZlTZDZ8F+aLZ5+7eTYbrTzewQ3EtrX/3vZxXOrpIK
PpLRWpRUM6pTHoqTo5dGF6RRpruKkoyc6JBpGmUCnwPWW2TSNEp3X4CoYa5i0qSBjmCQu397yH8v
khdhM6IdbSuMOphqzRr4mloQeGBQ0cz2+Rg7ddS4tal5E48rh9WzPJNGxVbNDOiMEpQo8DCFfLDs
ywztQ8HDjhmawMKt6qs76+Y7s4RnUinz2E+9kQkS4sUJVACr2wEOGGEqkEgUuBmeZWRqJgBXJPID
8NI3UJaNm1kqUwlTLIE/67djFBTtW7ULWMtejh1Qu9V99YKXALKm8LStTMocTytgw3t97U96K/yJ
jPQ4ifpVFi8HJcqDSR39eulfpCatbTCacIEUWY51I53elG6LKuziEaZaBV9idCf8XH71mZNdKkF9
NY5uffeFQJLpH7ZCKVNdS7HYdFVoPMu3xRUGGLCJPtr72UlX52tLKrwPSy9LAyChnuCQjGftWgAv
OnJ637pTfwxuaC/38YFncliFS3xUUyMUDwDbpRv8ZVN01rISEPVDclIP6T9krCZ0Oze/6l+BEP5G
E/A99TUkzGiA5AEjidS9LsqMWXANUtWgtt42SZo/gifulaD40V59oarAaBJi2BvVH4xaEoZWygJV
49ob0gyX2HlkdXjedX561wf80j1bZSxsRqsmxkHQUjv37lKMTVqhhWFVA2RaQUoo3+XJHmobaHAO
KWKs6cWYciJC5uvYSKW8cA6I98EaUE8bmqs5vCilvZRy5jvZLmMjg/LAa6UVRUssHLCtXRWKWZhe
fUGmMtQLS/J5ToOV9+BD/XuRVCSNDdRlVUK5P2VWITplHA+72DBHV5jCwTFn4LhywiZioemwSbbA
JCqagJyWaBZRJbb6rskVgt3dHvHtLgUMnpQgMO/RWFKB5ZEGyY2+S3xexfA/bvZfyXSTfDFrKRNF
0K8JF3+ZdYsH9R/s8ROQJC53ETMD25yTbphnjdI1ooG3QJIH6Ui6y6EvHXQ/PvCyPbZavh+Megwl
mKnjKUQDYjE6L69RSWmvDO6YGU8KpfxjCS4mK10wY7D80lRsWmMUSlQqXjRI/thP9EOn9T8vRSkj
zFYD+n5YO60ArIut/Owo+33w1jH+XCF5x6IeQBthYyaz8N6K/KnCOlUUY0On47U1mLHZu9brlGU0
okxba3J5IeZxV5BajutLX/wZwlur5eEb8U5ERWaSEdUh4FNRmMEYYLMGRnuUisfPb42VJ2y1m4rD
Jh2g3O2IW4vQAYqjEkNrvCtjR5ibO6MiIbWojTo2ICMB/AS6Moi+4muAUeSudVmlqFWrKMBbNxEP
soEdHbwLpmtOQLhKEgw9kiRIuK5WG3HtnRKUJ8UxL/rLMuDZYKZlAlmtRTiLsDdAF5+wCooibwpv
1rukp5q7/Yvqzk63L/zI50IMkYdKv7CtNMpcpIOqaWb+Jq3eA8jgsmhsHZTm5s8IQxlghIhePlcW
5oVuJVKmQ5vHDIutVX1a5l49AB1/9qVlkBy9G2M7UgAUrmgD5lZrfGkzNaMrpWzLYCwNcFElqtnY
UdKsnJEppnohMFJUlHFQ3qD5UyJllBaFwOPm+/SfHAgE6I+hPExwR7RDcZMW2E/KA17pm+X+NlLf
wv9NSqHmCxAXGjzOrM/tfD6q7Y2U7FPtmKOqZCnfaU4DBODfU9J9siwZlKzooMvAo/4N09bfW5Fd
/NR/AwSkd0ruxhzvfJRyFbFYd5Uq9ae5xly1dSuNTxFK7bEy2jPIOduEhwb8H8r1fkJKueZqlLK1
iv4GTIpLADPilxwQVsTVCkdr97kys6zr9kJp/2QWURNGeXuypMdwPYwa2jEld4KLLQWVR9PArINo
UlKWFUMLLejbYBEAZjz7BZIEr4fruLDA0CGbe80xX/gMJ8y4WhHf5VLeMI2qDE0ERGfEEpFV8OQW
M7SOcBliYRW4v3+4SQrL328lUp5RKMVEGlIozF+JqRtlgDj6O4+vYeyAF1+wrd/7CSnvOJdaI8cp
qJqk60oKVNAJOcqODGyZkis54AL7QlWNJ5PylusYtiNwQsjXlPzYybxMtdtd5y4uJk5L23LXb3QZ
tpdKuc5xAPXqMiGIAi+VcDR0Lf4J6vWfiz5q7ufPga0xIISSQW1sAvqT+n4h9i21vhx7pLbpetUC
riD2DSfJfWTvAMr7EggY08hsZFLfMB7zupdgTk5mKEtHKV5kd4nl3lXm+dVI1SEo+xbvJJw6zuMn
h/ngOjeCqQ8Z1paRaqNhPIdgOAa18mzdFMlJlleOlrLCK2Ujh/p++dxMxrpO5SmsHkXLAxO7/fln
Y9qXdwF0QSIsl7ZfgLJ56rV/hvFJX3292H8uQiJ/5CeXRUNfiVNbzlgLNggIFUllM694aEsbfWX4
AufJtOz5QFgZM7+snJ6XqzM/FZgmweQOPmqJnhVTKjggXYBbkEzAxOmRbS2NFyWDPS08SHamKNB3
ghhRU0G5Qp7/xqcXg7ymYWlov5T7ElzG+T3GAQCeIR2S4+oUN4BIdpuLlndA9svbiKV8RBaXo1a1
EJvuzYN+UFxgQduDDwZgbLa2wMjlZtBMtdxIpLwD1rSyXEOvCJNuhAA79dHnG23DKY6jR0hPlOeE
Ezoy9RTEkxZogE0TkK3nV1vXaYq5XQVnlDCJZtwA+cvWq2+9ho0UqlDWTW2kz1IMePT2MqwLOwJQ
czdxRzV5h6Fio9as1yZrexKLiYvdh7bSebLgqcD163ejAwRDbbhrQfjKKyqzFfT9FikFnWS1aOoB
mjJaEAowFGHGO5DuJPPx8zfPVpB3QZRKii3Qh3WdqCSmOnTjJFu3nwtgp0qGpMs6EgoM01MqOC7l
Io2tVpzUWzNQ0Ru1HOmWoL7HXuTyRsgVpuPeSCMXu3nZc2jG2dxE5Smal8CMTW8s62CVEvQusyCf
dTsDnHeWtK6kxbYqxHbXvwxL4g4TULJm5dgtl12i2xiK8ibhMW9RMgR0bCkv7iIqF1mIrlMc7pUo
PVgdSJpSbAYo02FApV3Ka3cZW1tsJI5v4V4h5T1HKU6SbC2LkxXbJCDBBgyoiwBqRMrQX4gpmRHe
5hIppwn49mFuOshbDkV+IOVaE41fCZR9OmFZCHiDKUzDiO0NCyue4H3D5t75V1MmZQWqu6b9ik76
ASuswYzELjtKB+vQY94sdBSeqyMGgnZ1W4mUv1byvNCbSjaACJHsqgNZO5v82YscBJMcgAGWEdmI
+rBb0UadEo9tc1r3Wb+4vfYDn5OjIjwZlD0sdCC/6Zmp/TKsU2P4LcBk+pxT6GaZiu05KGPYzVMx
pvViPDcFWDWVq0TgJPg8AZTRk5RS7YYsrk9djlbH2jiy/odjjFjmYXsGytwZcQh+cmyjo3MNBkVU
qBK0eKNAuMRKOLDVeLUDZslCFYETAxZmND5U6s4qfc5H05oNOBABnFk5SB/uQ1f4Mylgmgb+zWHa
5U6sup8fk32R71KpixxSdVWiCKzMYf7aKU/6wmnIMw3S9ljUNQ4JiFVbBcdqvMVZMHIeeSAD88gK
Ax8KhOULt8IoByLVVbFKAlyUKZV2t/wojdu2elUymfOG/sMKvV8b5TvESgGlk1SQSR7xIAHOe09G
2bMcc4726BEAiHjgIzKxVfJdKmXchdnShzVCwISplNDOdtGBUHpGN+UdKe4l3xQIf4x1C7BrqgYl
MBJMuayUtDiBCG92u6vhARCDmSNfD8fI6a4zV+WyLZNf+cHabkRS9j0qlCQr58Z4Liu0CBR3BTD7
E1mA1W9IxI2B84tisBO/Em3eZDGz2oR9sn+PS1l6M4/aZJTy4gS46QpwxVMwvvR2biNVs4f7MuDF
3Jyz0nQI2SSvVdllmJ3SHgXleoiSQ6/dGFIWdBnHYDJfxvvRaCxmfQ5jrERNmBlMsBg7J54paIVt
yEHF9ZeskGBzizQRQpJV+RyNuvar8UaX7Cdiiei5JiDTfnLNm51i25fNwSgDtloKRvinFmbzoB5I
mRck2UcCY/rtJGl7NsqaKQVwCgo1/f8j/G52ReZ+LPLqoxsFBIDRPe86eTpCmTQzt7q00ebyZKYr
IO1VMbOl0rSlON91lhRMa/LwDY+wuVDKtBnGMCylidw6DB+ndm+EHMfK9Dib30/ZlESIeqlQjeJU
FEPqNn20OlXU8fSCXMsnZoQOE8e6jGVxGMuTkRz18cUaC3vlwTWxXTbo00DbhCFS+c2ebDIIK+nm
2igQhYC+VvOtxCa6Tmq45am8GoBw5CS/BS6bDdtMbcRSSjj2eV6NU4eFY2/+OYIZfr0owJeBHsPX
JmqYd7mRR/59c8xiLMIZrA5Q+uJmHG7Udj+p3EFBptXYCKHUTm7DclaVHJD7mHBfMbWDBVEPpKtA
2+SvbP/HFWJsTwL0h6jRjq0q47xD7YhY+hYrCtgPj111r9pWCx7P1lm4cCNMrUcV9X8EUm5NksGe
a8Zw3UkBX9IjH6y+U6lSNyIo76VohWq2vWpguEQ9rCjvN05YoSBXTdgKN8G/Ie80w4tqrkKSX/zh
rb0Lpt1YXIVznk6y9ms5AGbkIsNek+rnmPX43DCxPxoIRETLxOIiSjrneihKbY3xQOSa4i1G0WUH
6HwApjGP84JUcwyEPReoifnVNhKpmFwX0wRjQamO2j7eWWcXu7eRxB/SYXGBZOoABo4XWbLGrIAO
/O8hKX82aWo3ltWsI9uU0b5IDuqegNmJOy7gJvNZbyRRZqTLmzyMBBwuhEsZUMVt7rDW4ghe4mC6
X/+9etj15bIzMJVFVQxTMsCgDsCf84+Y9FiXnudMfxt2Lv1xl+yFQN7xivnsuGAjh3pwsM29MRlv
n657JOXTGvAPktMjLiidb42uqhtp1NsrNBk0vUKn4+1J/nDVBMAPc0qwRwMHJ3d4IAHsl/Aujp7k
7ICBq7ZJrj8vTnKl+ENgXWH/CPeIjgwfdpPt5zbi6IenTLJgKUNxMh9Q6AFBIMLHyelB6iO9Kg4R
Ktxw3x4zYiUsCRgABBmZSXkdfarmNl7xAUk5E/EV6PVmm2w99Qf5Zx7ZU2IvkNxefmECkemMNrIp
Z4Q12NyKifIAKs10SHJHALCaGCteMnKPb/Ut1Y086lEsWjQPSd8VwMycfWz0YCsb4B0+mUohHIxc
ebzzUY9DATNKmEmQt9x2J8uvQCfYv2JJlKxq3PDSKqad2RyOehth2JSSHLc61gCzoIgSp5HBYahz
MZk5h6KLZ0NXCnW5NjqAtoTrZJf7gpdf/MUP/gJkGTMXfz8VTdUrDEWligOckYxPlpAhRzcJ8kdS
9SQ9Ia6FYVYhN/IoV6SFihWJGVJx6bfsdLa0s+4wOIc95era5FTviLZ98OcbUZQLamUxjwTDLE5N
rx1iKxZtoQT0UGVWaNlX6Kqb5fjC8e2841HOSOl7KZx0q8CkgPZ73Oe+mBLeUwJIml9mTxxpTFXR
RPAEEnw78BOdO6GhGFRzkRH+hZcFmMl+IFIC3mPv5TOIgTOXlygwTBkB1UCoicAFI0nUhcbLAosd
QzOLJrVNDD40w7OG/xxirtVk3OOZKOoejULMawW0RGihkAncJoiCGsYTZkTgLvfwjkVZ6NaM9aFo
4fT08rHRKlvCwJeUv6Y5txvKeGxnp6K+11SKmTotMCHFY+12wHYk2/PiXkSMAoJ6lxtpMvTjTB5l
j9Ml6WRRL95CI/nQ7gk8Tuibgz1DXh3wHjfjwZ2Jo8xxHWa63NYQhwFmJAYHc3oa51up2Mc5750x
TyZr2FNA+CV9BHesCrma0XlDRBveEq7f1DVvppv61PjRPW9ShVUm1VE4/B9p9EDcIDZRVo34boQT
SPJHMI0XQX+QDqJb+bUzXPB8zX9ItCRLNmQd05aUsynE2TD1GpHRfI3CwlseCViTFsHD/ejFu9RL
TJs35sRwcOAb00XwqRPs2rfwaZMf61oKNngMKgCzqfYKc0YXNvKVWQw+t1o8MdQjMMYozwq51p+V
9Uo1jvl06gdO/4kVWJ4dhVL8sRBksuehAYG3PcpOPrztYJEqM/bA+9tlxzVYTIXcXB6l+52umXoW
QUUWjNKvb2QvqqvbVtAHecArprGyApzPwo4gsBsxPEJZ4i5K+hHDI3AzP0G09JNs6ggAUO5f684W
v3k4FXBGsgZMH/ltimarGYucLa1JrHHQ78fa7Vd3eW698KcI/FtZu+Sej2koSV4FYDQoP72AoWPV
yuowFHrCEK7fHFIfALgzWugAejj0ExY8ufnqx+8Hz4ZFavyAkBbR+rkrFVdzxrrQoJza3MEs0F8S
gHqnpTvRhy/lIiR9fAWQh4UnZAVg4cRU2rm8SVWmXFr16KQIvtU9gYgO+LCa8/lT+5j3Q4iM5SPU
jtGO+7Df0a5q3fZCdCqr67G4DNf7z38/Y2cMsDYyCCEAyo8dLno+OR2aeE7DKUa1a/Cqq9gxLrrL
8WlJ7dFZX8mEzyLaJqwWJ7Qjr+k8tINcpN6yTtINBEDntzdMlhErgx7+UnTk+83iSk3itMC36xq7
BBV7ktWcq/zo23QZP+AMlBToJV20aWqhmVCBC39ZZepO8b5QATI33KZquZu1J861fiyeADdMBYKw
DPxnJMHkeWzeW5ICGBAkycYvzRi9TKrscC2OoQBOFmBLKAbISyesyxa+MPzgSP4Yd0EyWQMESgfI
pCzqGYBVx5iLddF/TSDzRIAOw6LfTD4GxIJvlDYwpkW4RDA4RQBByN+yOeUU9mndltPfPVkdGwXq
6NUgDlVQ3ShVe+Gmi4zDnQkkNmAjsF/1ThgrjNVmUlDvh8DcCw9p4aKiiGSY6xEYOnomjfqI2Vx2
8pCivI3Ef3G0n93dclk9DA/VIfLa3XKdg2TTJqQ7bmba3NCP/HbqhZxJpwLobqitJosx2Ni6JpiE
cjfyyFIwwUUERo9b7T5XHIY5OxNHPcgctkwEk5D5rFSRY+jX61QFQ//6vxcCIC1TElXwS3+w0WqJ
nSe917AVr7x29V0O6J/u4XMRjMgBHnUjg/LjiTbMEQhCsdp1iH8Q3j0DY3Z+75VXaPT7w44b6bE+
1FYg5QjAFFxHBTmUcR8JnjE45GMJ3nolrXvZT37yR70Zpmx7RLrqZpb9qoL3GVOnGPHOAdNkyO4Y
S3YpvXSV6HAu9GN2dXah9Csf4lJMpxrnq938CMw1dMnQ9cMqLCGyt27XV5DUzd8b6ToXTL32SRyx
dBhDcIvmkgBmK5iy584fjvPlFwAieMekXruURUM8kx7a7IMiGKwEP1D7uvqNLbB9DgqX+kpDwsWz
MW+fin7lG+WhiabLXha1rA+1X1KiHVtfPYRiuYuuB5u8+n5PqFlJQ0g/FiIIlETMzvH/CAYawPlF
028f0cfYL0tzAt63l0jRQc+yy0nKwW0UgYRlWH5ElvKrCY3SruW0+L8qGJVPZFhc6CTygCaH9Onn
vfknOpDpvdkzHsWjiIA44o+UMEKrs0dEOcokEvVMLjAn2/urv5TefF85YC8+FvvFrRK3uv4CkxnL
yG6/NmWbjFiCdZoxFhTvAQaNlZvRxsJhMIrAMFSvS1JEyHDhz1zHyTyspGDzT8WWvvWBMjkmbc0W
ve7ltjihgp27FTCa+4NVO2SRvQ3MgrsEwzzsRiblwNRmbIscLEwnvQSNa1HYXf5r5TXxGYkUdHcj
hdLdeAECdSij/KlfYgZWPZGStXaV2wAk00dMOX+D3ONcIKWtsww0qBTEZtDW+jisjuE3QYYaeb06
wuErGEPs57k5IqWpmlgJAsi2DXSqxiOpAJHx+9Dug2+ezZAkoGojlaJNvZkISl/Fpf5s3ZtBdLGi
2xDtBxJfvfVzuDkb03VK7/IoC2/lUNacjHXh5YPNBx+vceCuNS+3gRUgfTNNRLaNfTfMNwJ9Vqa8
NUYArTA2kXiPPkT+T0dFAID5W2mSe0RGWrqVp1C7BUaWLIo5oVjSvJY/gJvsZH+US7K0RCYyuK1U
njQqIh+mTpoVsyJ1rskTMAaSmyBmwtT/YQ4iFJx4ppv5xt9vU6E+YKdJq5UnON1wMC9Hd/HIF9QF
W0VLDlhO5Dl8oSvGSgM23/BtoH6TBihhmaYtOeXfUU4M5d0rb25acHktCGZUsDkgZcRqYYlHLUQD
blXMo9V2vij23iIPO/TGOROqPFGUJavrQunzFZ2HLLoUuvtWzLE8+xSmvD0URhcVFmxzJsqCNSBs
HgsL1yfsFmcc7QF1+R3pLIKhqA8GF42jYHmxfnweRzJVBTipeNLoon7oPVjTLBXyAqm18SJPu1R6
XjVOUYEZF29EUB/LyqU4kvVRf9aWAlVr5WeyaIie5PExmla/a6Q/nx+JAb+Bm9wIpD5Z1DRRFAvw
BSAQ6Y8DQCSSwMhd2c89wdX2n0vjXSD12dZOb61KS1BRDvc1iImiJ03giGB7082BKFeTr5Ixpjqq
1r0L7m7084vLHkQO9RXZy+WNxhFT+yH2RQymAvZQ1XT6GXcIuCPNxIHUoLkicHNKMOzlHTeTZl4c
duZQrLNg9HXK5KNEUc/GkDYgdRpd2bH89m/5HzYq+xHa0sMXuqRMz/Yuk0Z3kAVTK8MM0yXpvj8S
wPzUjV0s4gTFjWiDlY+TvbM/3EYeZfjnaihn2H5i+CVfsGvMn5ouJpYBWdY+8PoMrBwbA2TgZkAh
DQxddDgZrZlarQJppxxInJBfZ5Uz2vI/KeaTW1CX26Phfa78rCAIIsGRhU8oWxINprUuhpwmClpT
ckDI8cZdhHGdPuAT6fzH4d4lkU+78S6NNo1KLEPSej29EtQgoHG6661uN9iHF3ch52SMV6CLmDdU
NclC24auI9diuIDMHp2O0e/R3+vfuLH4NQOWrYIcdDEk2F9UX6hXMJnWYo4DYjvyzVQg3gCiC1xE
ZAqJl24wHtxWFI2BFCZiOwqo9DwLKSaFS8uO5NaWjCeOSjDe2JkYSucLMTNDcYaY6XZxukcCaVIE
+YX4W/aBm+pxtZ4RXGHXC1Bnhoho/EPNepQXUzQKQcMbG93yxgDuMdm12EvehAk5LrYoWxE38iiD
3yU9oWFHD4XMchUeeigaWkR/sfVBQ/mi80o9zO+GJqmoglSWqMm55odyi3h5jdBH70/KeBU3wRC+
cD4a8xJ19IQAxwpMlLdDb16XkCbqYEgFOlGXo+rV2OTHHo4rYZsYvVi+2hOXT/kYXQIvD+lDvWEH
nB9pMDCdppgSvhmA9EHAXqtcNnSWGm5E0OM+fdopWOToNGLq94nd3sd+/4ZxX7jgY+EXLnjyKLVP
wloFq3avPSto2dQAUSdqrx//DmfyqbLe8Cc/uUKLivFrc1bDQdOIgfqFWlxlZ3cd3FkWWL8sD40i
Jej2c4YCfPfEra2yNBK2HvSkKjLSD/2vMNLyZQWSENrAJcZQVae6JY1SMvFHoGLdGlOGPKFMldnI
pM6L3Vi1FdDSfFazg1gPtoLxyW88gu2xKBejxGlSFRO08i91FWp84LVRAtR/Ass1ePPYjGYUer7v
l0iFxeVoNUKINZvnfD8jSBXAZ4kZzUPhc+sHjMTsTBL5nJvHnbZqNuW5iqsjtcsgBufdGqi/AZu6
q3nvjqcalHVslsaIsK+vPSdlbOfgr0zyh0jjbCvxdIGKh3trLYoukrXnKN8roEdIuGxDLHu4/ThU
SbCVjNKSRyU/KdcAefbWi9AXf4I4DUu9X2iSM23HRhWoIGButSjNAdULVaiuwgbPGOUW822dTfoD
kJjw6jsFkK1O0E4lniQR1ISDhmSd7FOUbqECzAEbDkHl5w2X4pt89g/W6v2ENMpZmSqJOKuwxqNV
AmMhjS/rdHW1IXpIsu7183fMUUEaH7Qp8yhFM0Z71jXN0aIKNinzkD+5n4thBfdnV0iZi3xq5CxJ
UCaLj81jdNGAoVk/ygBSq/wvDJRydJ5G2p+NEcuWFsKOyRk8rNg8jKCVkBzMONvy7iuVeOY1Kpal
A0IWDXORsk9yngjqKrXas1Xamm38JnDgMZAOyBpMjEqZjBmV0uEpJvOYqqIi/UQ/8kNWKHbruDSy
mp+q5ZQWr/LIQ9nnCKAVf4w0EIRBwnNWjgBrKPMiiJMouucoB1PhVR3bQ4QF3lCoJ700eTdi7wVD
sp5i2VVxr/m5bwJOS2lRRC1fRxO7qs0/Nb/9zzwg0gkLP4wNCkEpjBjzMTmGitSDYKc/iWv+jdrm
K1leqp2GF/CzUiUMjfwrkLKVk1CZY5OFKnJAyded4pCmdhfk98DEx2BYdTQwXpQfhGd0yr7QMGJe
9EY6ddFZkS+ALYP0v1ir7V5BWt9cjoB9mAgeDrLeB+ub4d67WLrZO0aS1fadmWNEmMDhZLdliI9r
3AJjxSvuG7SOfnA0iumSTEyLYVaMsfCgFmsME4qDkrwDfBSAWK532DrYw9y4Ak8aM2bYSCPXvokZ
qqUso6HD68/3mq9hgTADDwBK1f4XBlaY7m8ji3LnwtJafTMmJO4aXfFRfQB5SIDlmJMQzA/TE6+7
yzbcG3mUwoYr4MNkC/sqJGNMsJJGMDvWQ21j++eSW+fi3SSloIpS1HpcwfWpwXxE9PWGD7J65YGf
4fNORic9UrOOGTDrc+Sms2tgt7r4E1122PzRL76Ap8d+ev9qJL3jsIr6OEWjjC1JDIKuZerIaCcW
JZr0KQ+VhHsyKvxPImttQxFOnTxz8XG6zC5Vu9jPJ1Ip0e84b43zzehBsTaM6wXE7+SbRbsRXPMZ
QqPJFY/5gVduZYwkk+Hu91sk9nzz0tJez6eqE3M0gQkCBlyrHT6H/np4GyZ3QKfpck7HsSQWlQ+E
ktFW/QLbRe5ydXVHejI80tdPL8Qdl9iVpyWUJUniWRbTYSKJ+OSFj+r6Nv0G7CQpSK8UZw6WewnT
hfxj8j4iZVbSbJ5EkLKRj7ig61ZeZwH5iJg83XFTLPKRPsS3m49ImRQ1ktPMsqT8FANs/0i+4vSQ
C9jSCneNjCamDKzbe15Bj1mK2qoOZVr0cdVKJc01uITBdMJXdNmx8Wo8KLdJj+bwshsVm6M7bFuN
ippkoW4v0TVmzcr7cBEWFVzgkq868oP2ot+APXMvOcXv9k/z8n+UR72OVa0Aa2JgkICsdeSKTcD+
yXeMr5RHBBTTjheAMiuyWMb594TU67AUYREisvyTH8OALCSI+2bfAhCYXzRiag0uUUTFDRCCdGO/
7M1OXMZBfc6TOdAGfd9bwy/OBTIIuWFfNkKINdjYF6U05ToUV4xitIUQlJ0qHFtJFDDWO+t3mtpn
+3AurNeqLhdHVUpApxhl7MipkP4oYvlPNacWtsIxXVZGzeCkiC79tJ40X26kaBdVYeWV9WC5qho2
PzDjp++asBBdvRYnW5bq1W6KHtGDnlcuQL0rp6z02lFr1QwSiAR+bo/y4hAK/jIq4TFUWnO0y1IV
r8Ss+NP1c/00YrPBnZVOdqeoF91inbGM0jZgAM5rqQC2I7ho+1ZOPFFXRqcNK2xorVoStCNQHUa5
AtZyImC7pKoye5r2xfyUdq86llOV+RnYXf1FbhS+tpr1PrmY+1Z1i2pnTRf5zzwbS1uxKsleZnPB
b1EXp66mwltUGVllG1R17FvjnN1Mkyhd1hZqgHYRWVg9X7GcNuZrdduv4nQlAorDU5RMOyxCXttx
p+S7wYiN/RqF0S/Q9mjXqZZjki5cKm9YctObJ0Dgl6URu5nSWN6UtaZdJbW2U7TSxH3lwy7Ku2wv
FhZW97MOQe9YAf9J104hxuLtUGgnx+pKDAc2Jo6qWd0+b8Lhtm3VZpe0a+TGJiaOzG5YE3so+/BY
CHO/l8NkvK56ZXKlBWUAYLdJXhcqUTBXhYH/sTNWnjdiWRSM08kacggsHNHeqE461eqLVYWZNg8z
9ndFW7nrXOL9lpf5Aax8d5wnwXIMGK/HgD0gQjFzQv598yKiTMLWYt2RSNoMRAxHhM/LNSl8WCl3
3IoZuKA3pgIGxLBkUOSeC1MFWWmlWiXCojvS4FFdLZiwR0hWsb/lEbbSKHO5THEnjTMgEoESdt3+
QC0JwKC74lhe9auN7SZuokCcKO34tgJpazl3+iSLGNxZamwAjehclcGk/VPGfyReUY5lLbeiqECi
R6cxj6GHJz2+Tarnerrl6AWz4mGpForaJnBj6Z5fUxpAqm+RYQ2HyVlyW/SApqPiFbxkgXEZ33U6
cBbKP7x4jCOWDtqLsi+inNQa9fwQVYJdDAdLyBzO4YiZpz8UfPb/HI4O1hsUGBWlRt2jBUNptiOD
6+XT4BsHMhQh86os7NBkI47yOrEiqKGhIiASg+ZRe0N5Mrz4RAioya4p7w4ZgMPEy70fj3pmobA2
Yzf06IQAvFwEJ4VT/cr+lLsqsder6gg06iMpWCWY8LoP73jvjqWaW+nUs8vCSR3qKkWoaTwJ1VWx
/v786zFj6M3pqFdWD8U0xHDOJ1Sld7F4F8WFo7VAEAJRz+eSmPZqexT6lTVdn3dahsLw6+iSAaTo
Ur3GEjTQPr6wzMG7OCpGj7IklYR5yU/rNSGSm66y28JR3SaxJQe1Buf/kXYdzZHjzPIXMYLeXOna
yHu1LozWaIbee/76l9Dst2JDiMa82cPOZSNUDbBQKFRlZY7coTveaaMydUlaslnXkTMXwY2g3sjl
jcXlaiTOdu6sUXl524fI+QIUNNS77lL14jvAq7Y6SEhBVrQBdlvhhUbWwNjK/S1aZtMMgjyRywBh
uLH1vQ5hLPAKX0z34w/zhohFhq7mGrc8tz/vlhatsxnGxmhWM75eJ8x2VDdeZoh2tohQBXz6T25p
iVQ80c1OVOsKWyruNb9JcFU7cg8uxdAZ3jApPPh/IVyyjiiYpTq9uE1rGCqJvMsJX5Lmp15dOurj
5EwYpFp+atA85nQEWVfp18lDc/zU4CIrUQ5llOJYq+ptaNYPUxvuo2XYyPFS2xAj5D0N2IcPmEOw
5coq5rBPDVYLmPQXAyv8zakFNJQfYz6sso07kqDgxVPZc8MLMOxlflmlDqA1lare9aittF75DMmF
Q3yvOoVL2vNAiqO4Cdng6u2vgHo4Il92qUM56GGUTRpZrYlG+fQsLLltNi/n/ZSzpTTGpg/UVALN
N0qZ6WUaRPaITvx5C+z36dc66OHTsRUlIBxR1iguFfA3D9AV7TwCurK4PXd2bWplizp11gQ2Q/AB
o1K0L4967ZR7Ad272CaFm/qjceT3v5vcWn8onTp4RqWWkjKj9KzZBF0ASliQXHXoTIou5qI3PIAv
E8O2cgydOndZK1jFGGGR4j7YEAwbuJKI/Cy30se6FjAuDFyLqYDEXKZu8bY3m2Vphhw5SnCXfPSb
EtwDpCQ1B+jhASXNOWqsq25tj7rKY3POhFGCvU79MLLXQLytUg46mukhaxtUDFmgPgd0O6olAhhg
7mVHK1CgidzK6xs3/dgndn4j80hgWdfO2iYVQTJTE6I2R91Zna9CDXqTk69bmFGS/gZzsn6aUp44
CHUgTaSJNwWYNQ2vg/T1/GFmr+Tr7Uu5Xq5Zmi4JpLqF5wZEqeywOibKwZK5VS2m762eodR3ygUr
qENNBTkeAMSt3T9hzgjUtaKfbVMfuG+O65FgSmdA67ca/YnadIKkA56FBHIS7y1CroZ5Ju5kBSve
ru1QQb1KQJGrW4SwAWl/cSB0sok7bPPXcoc3AK4SLoqSszKVQuMtOtDYioFHYixWgR02s2HXsbkZ
zckPQukmmNrNolcXvSpyeyCcb6hSdYu0LEq10BpSC0Xd4pP9L3jUUbeX3T/5hsw33GpzacpxwH0X
YZnJ5r72z8EzpFTQ0e28MncSu9jH3EccM159+ahKHbdeR95cRrCX66Kta7XdDpqtmZw0i+0ylgJw
gazjfFEuk85LbIqFUB4hAOcnkMtWA16yyjzWQBf+Y4LGGGSZIItWDBPZZbw4fbY3F+fxPfSIMoz4
Wl+q8b10rHBhn48mbNf8Mkv5R1ep8rjIqKSJUFqoNzqYIYkaLrejydlBGmDTBWKUgQibVOzIBU0U
lINd77eXYN9Gndzis4iwPf9rZbRnGKNUFwuKF6SvKbn1JsdwX7DVNrqf+pkzHM5vJPtWW31AsgOr
CqEQBI2RtJp6SGLkIPHFWIM2wRM/lrvetfbtQy85GeQJOd+P+YoDjP5fv6EShCGKpmAYy+LY7sU9
mPBkR4GCRfcy3UMNBCwtTmOrL8lPXrBmvvnXdqlEoW8g0BhOmENVHqIP6XF6CXzVgiRI6UYe0Llc
ezxHpS4jPUFBIzXhqEQyo3YUyUluBTtFcRRV+8Ab8MLKXWsHddROsPWQz+ROTsK36wl4e0UDTwZU
m6iNruRUSAG2Jt1k0sXK99NFCOVHwkDOTS+ZvruyRW1uLJixnIH+FrYmzLmQCyq4RdRBQlt44zu3
EsaMoit71Oaq0yjMoYL0efCDjTrZ+mfDFX2scJfo4MQcHxYwUF9x7TKD3soudeU3wmINNUF+ag9A
FF4ukV091EQQQP2Y0MueNn1hdz/Nkpvmsu+plWUqopeyCZpQAZZJj3CCUOK2w6MIXQ9otmLqBWRb
nDcY03+/DNIV27iKo7CpgPwj8IAcBXYNjMZ8klrOl6RLtoogxl1lChgNb96Lamsor0nGmc1jHn0F
rGTQU1IMiEpSd0YTSsY4phYpC2uvQP3vU2C28kcSx/m5E8tF1sao56RWFb2+zGpxzBUwaQ9IpWxD
L68hSvsMMOUHJ4iTv0Yf8rU16tKIzA4cBssnGAaDGqh4V9Iniim7Ln295GYvn1RW5+xRl0ahqVFv
GTh4GEGX7eyDTJeFqi0814PX+ouT3uoXFQZEJMnX/uta6YDWCfE81qKKCcEFAY3IqICSEBxbsisc
uEedrOTcSqmQZijiEnTZTCAdChB/2U1/DzkaP9yQM6cONg4dF2XI+5pUWEPVyBB0a1IPxg0B3BGt
HaQ3RELwDxrz3GNBB7OigbkZCQdhJiQpzv8G92QXGu4bjqeyroi1p1IBTM9aqwi7T2sDxBJbu6uA
2YxBAqE4Ro0ZDunAscjZTTqCBaWOKU8VRbjOnfziNodMBcYSr+Jb0iThgTg47kLHsUbOIO5MkItL
gSnL/F3KJ5uzHmZkwRgUKpmmhihGeceC3qAVT/AOYRs9krGsfIQaY+wNFyBMg9KktR9vrIRL2y+x
QjT0T/+1S/lJZaWyMZSf567GbUAIJRM3sfzcMRBHRXfunCS1eUPbzJKVJquGhaCtW98YmwD7qVRM
HQOjguEm5aL5zISJ7BRvDJI5ZrS2RC1QDKcuqdHDRjFugIxR7dSqrV0iAUctHNrhltN49WBLGJFJ
Kl83/PPflbW9a+vUwYg1USmqLsFLI/4F8Ss7nq7bjis2zzp+Kys0ljeOuhQ8PyYwTRt9U9ySuC04
8mO8g44KihbiXzVH1wapS3dY4iWW5AIYdPsCI91EPAz3LimSyK54wQ3XrGx3bY4Eg9VrRo3asBLV
kgSzz/DilE/BlmSf4Y3unf9gzMCpySa4CyHYaWCg9dSWYJTh0hJ/IShlQrmVXpmXpD7dbMbtcvsf
rVEXERDKcSlpcYEuM6GrBQtLjXlneChS+UTnDicwa+/r1VFhxiyathwz7CQ5DRNmqdJNuut3YMDm
kwyzQtraFnXyhDRKi25SiAYJpt1sFWqGmRtAKQmYpA3RF8R53/HqhDyj1IETxnmG8KU2HZdhstVE
u0gNwIfr5N2KdE4dhn22//UU+gqKzaqb1VFTDtWMxu8C4mRl00U//puH0HfPGMWJsnSKgouOwG+m
beAbG5TbbRHvAu7Dlrcm6qQBxrQI4Yx4NTq/WxdkFIHAFT+7sJ8YQuPx/ArJF6FzsZWbfIMqJxho
iTu4ibppwL2Yg67B2P8BXQM7SH59LnLJr4KIJWr6vIQoIKfPkp99ECkjAoqWFQzFpe54wWte8NZF
BRIzCfo6BJfnJwT7Nw2F+gfDB6zcZL19VATpZn3Ks0VH4lDtBjmztWpyzn8gXtCguT9Fa5ZroMNI
uUzxa4MUqG2zsPVX6akFr7zLMcf7UFTcaKuqgyqfrhwAfCweW7ANTS/yTrQ+R/viB+h/cA4ybwup
mAF1riac9Uw9mMG1Gl83zdP5FZ0/VDqNbVAqtauzBIEiCq9lubar6A4AfV4GyRrH/XIEkFqc+neb
RBkgmSGwuDtIGTrJg4HrWPGqjca7tHiWqCBRt0ZvyjE8m6gGESrM7uJ3/aDfnt84cht9Cw2gDCB8
WpjU/sZiWE/t1MmjcqjTfWX1dp59REQWZZTsqtQ5xpjndWWMOq+lEOgxpiZ+xyFlm24aT/XBW8Qx
w3Q2TUNBR1JBzvGNKCzTUzDhl8pB7AqClMvQjT6/a+yU98sEzQ2WDLMa6KOQHasfcoTnn7lv7cyf
XoRXVCgd3dUqZwZH2RGIX4zq/s1bEGP7/1sgDU416rRtLFAlYzB39CBgjHDRvKRoHCBhQ89FOZxf
LWc/aaqwuoXK9RwMymHSb+L0UjTuzv99dvRbrYeEq9W9EVe1mCcRPliyKx6NbYBO/oRSiHnBpwhg
FgLXe0cWu7IV9bGcq11M0K9W5ljgb4/RcxmcVAZZXv4ndQJmar1aHeX1aq1rQdySFjuYmSBvDZ24
AqcZbYkb3lOMxO1vp3llirqphqUMDUlF908CK2QZBtsqTx2xAeojw0loAGzsi/35j8dzDirdjQar
DItBlQ99g/73/KJ1JeewMUPUalFk0asvluIlBCYLkE016eJr92GTOzOkBIqy3XaR6J5fDvtxAtwF
OizgVQfrzqk1YxKWFuN4MhpkE+oszU0A8XPIkTvDdcLXo2P6xsoa9cE0IxqEAbqQ8HxSQSKChT/I
lZL6PA4yZhlCW5miPpSUdNIcxJP8+S4hPYYBZVzRbipPx+MrR1UHvRRZ8rKEt6XMbGNlmfqAbQ8S
iwjTHccoco0fhNuw/Rk/keq7WNqaDrwO7xywI8rKJJVvFLMF3GGFrzjvk4/6Lr9CicepQGu44U/o
MHOPL1t0J3e2MJUS1tjYRQU9aw2FsfAxFt/P+yXrZAOApxISWBOjR9SCoIU7WkJRioek2UE12rbS
q1596gTTzbPLKtW88+aYhWqdyNSKZDLdoO/QVFwWXQ9aEa8UkAymiy2TCw6DY4ia7rJHv2g33DVX
xsHa8TCOrPflyjR9t4pRmxSlFUqHaI68cgArt7lXq9Zt45G3SpZnrk1RCV2hLlBDaa0FaRa5SGsH
Azum27rWRnPKCEpVDnfUkeUta5NUZofSgGbKUSyiCjm4zQ46VW7pmAdye88+tP7u4htuus+KMmub
1P06lnPZq3UkHsTmp4jCe1XfGOZdCyrwKFI9qbzIy9pZdCQsMq86xwrea9PUdQvSrXC01EI6CBmE
1HW099KHxsr8Ouuvq6Danndb1mWkqxremaRdJdLPqEaJwV1fEWtmYuvJmzzwEnP2Vn5ZoGJZIQha
WEydiPkPda+iF2ZeEkzDnzQYeIuhjnwjWTEaw5J4KMXmYRHLh0Yai7+4WwkRpoXhI5CH0bedHsW6
tnSCeAja6rlXCs3OCsFHeeJtMgCVayweTyV7UV8GqQtvSJRZCnpQiGqCdJk1sTfl3eYvnACUfDKI
NTCko5ATuMoXiqCNi1qPwVKai04iHoW8cs9bYJ5haJIoYL4UFUhEnVqYzbJIm6GEBVN1FEgRhmp3
Ickc3CRzq3SobIHtGEUMkVoHWKEgRpggBBsLGOtGO0q5zxieCeprCIJphBV4hY7tL8AyfeE9/Cnf
mJ9ab/mDDsYYXu2QaRBSRiqg5NAeoeFb4SBk0dKl2XFq51urli8aiAmf/zjMMR9Ik0ESRwZeHRPI
p19nmPRKHQxUuwq8Y38NO8jzQbwVSf4CyHroaPvGM/YEa6heoBnicKwzA8SX9c+2zMr7xAjo3RQ3
NN4X+THeLlt5p94MHimA8d5lzLeMAQYcwsCjSshXT1caalEkahm616TUrKIwdTFtBzveWRvF6R/+
YFye9flWBr/XY5chVq1RPhid08+21jsyRiPxtrA8sYe+6kb25wfhlpvOkUuRftes7VL3tJAVpdbI
s3zA6Kun9Ri5ll6se+mt0u1Mw9T8X33FtUH6lhaVIa4yK8MwlV2Bc3a6iN7T0v4t4MKdBeJtK3U/
a3U8x2GC74jJHEj/eP1T4i7FjuQE9W68aSan77g6TsyXznqN5FetPHVJ9RLvBeStowNaUafyy58h
OKTxCXfzlttNZq4R3KWKhMlJzPFS0ayuUGUPi4w8P0BdjawnnMBvrtrNb8l5TNw54QvnLLLiNFR/
/7VJhTdtzJoOTXMJjaZqR1ojeerGFURdW5cMrxi9m4xe5kg7jl2mu67sUvdDpCPpWUBsdzAkED0S
7Ueg3S8irBQ0R6gW/p09SwE+R5cBSaP8B3eROOmBJH9WC1WQg8SpTXCk5U7fjlx9cfauflmj/CYo
KtEsNSA7Skl3h+yuwvyk1hXu+U3kWaH8Je1kZZyELjsa3d00v7fRRosNTvbzSZ7wLa6YX0uhHERP
pjoeKryqSNm9v1su2vvYy6+k7fgGIjOfIJklb7hTJqd5Kt6EHZf8mX0qvn4A5SlikwJgIWKSUt1A
amxxl10PZiPTHf0KhMyyafMR1Oxzv1o0ncIaabZM1UwWjUfPJbo0KZl/3UEh3s4fyvfz35F5SUHm
QwW/BIbbAaU8DTNSO8ZBEeE5l+SlH4xW7mRJcjdH+eXYjm9mm96XUiw6ujHcGD25RMzrPKtvNUv2
OL+EVVQ3ZREc1KjrmFB3O/0lgyJPYxMj2yEsArk3bKe9sAHaxOV+Vpbzri3RfgXO8karYKnqNjIA
0AZgJng7W06CSxoaEqRL9Qd0oSxvWpulvCldJDObhUUBUC+4m9B8jvfV+3InNWDlIvq94YO6cI4Q
EwaNjh9kAcDMgFSVij2h0E8QrUfnRcamBpobap/QCMil9u7sxoVjouCpc0cs2Dv8ZZYKQlWXj+0i
a+JBCZ/N9kbJf4glp7LJOCgGZnAhxmfgfaR/wz32hTAns9jI6K7n9/VdCWRgvJuecyCe/6AvTDbq
NBadWiOXyuo6jmTUazW0ho/mEyouJK+KChvbiCqZ39jLVfHES6u+uwuxCGgScGUQc1Spk9nGlZqM
MtbXBKktV495u+GcOKYFJKiWhkYMtGloh1T1dFTjoD/Ez4RB1NiWvavcDw5Bb0MOHOz91xPvhU72
6ds+rmxS4U2RciuRTKuH2ILqzOYhnkSn0icbgouubBybcXYhZzQMd+qwH7PXv1oxxDFxFX/Gu9Ov
2Ol1GBeBlYLwU92HF1UOnGXi6272DMXB4FWGggDvMzIiLL4jEeT8xyblObGVTGKdBenngNNnmrMx
ri2HpHLyVjvwoIgy01NX9qgjHyCkK8UspJ8McoS73QocK7QNZdckyOhGl9RDCie6KhzRJtJ9am53
ANy9xC/nd5u4z/dP/bVwKgikZmNNOfB1R6ndFzJSZHGX9b/a4XUueNwY3+PN6R5Td0djDJowmGaK
wWvDU4zILqbCloPOO78icjGcWxF1ccijJOkgBU2PIqpxeg0uFinfCFLjN6rAMUVO9zlT1NnUUMRY
sgSmAqGGkDBSDdICGzM/r4pd312ZQ2jX4vH8+ri+Sp1OoKM0wDzxycpf8fX8TOjIidpFleOyaBx+
tsNbJRXjJDSn9LZQ0yNIhU0b6gDjZRvrzeBBo1pwxjACZ1JjQLBKTk31LQXOfXt+xcwvKosGXukK
nlP0G73vxSSezWo+zNV1UteQkQXPSPkq6qN/3hDTQ78M0W/zoZl7KOXK6XEcy4OU/erFfquNHee+
Zx45WZVQ9RIt1Aspr1H7xlSstJ4P4QTlX/Ng1ZfleKiKH207cByU7SsrW5SvdJ2S6HUtz3i+5deq
o12Ae+DJ8MjYpgpoFr928z1BxCHH2kiqauoqXT7uTXDsDBC+wxt19NJtvCf4cQK35HbwmV4B/WRN
k4C6/JaK1kuHH1KoM97ewoPwA/BOL/ZArAAdp5vFQRXgprjLnrjYM+bduDJLhZe0Rw1RFcoZD8Xo
cQIQGa8cdwnRedD97I3HeMi8/TUiNoPUUPoGlxmSpAetVZUeJ6mPHdRlAXNW4ij4izImvtvKEHUB
ymNmDWMAQ62XPMoeQhhR28CkFpp+qi9uB4FLAcj6gMiZFBAfoP6r0SXgJS50A6yK01GYr+cYVDR5
tMu62E5rnrwvo3FrAPn1ZYo6BssAaHkOU+SjwSHjz/Ew0228ZHHCAzj6MQgHmrDN+XDCSOxPzVKR
U4u7JYy6IgLnKLpD0QdxFus+dvpXZcaIWHIx/wXvzolJem46nocy7wcjOUo1CpjtM1pWTle8nF8Y
58vRE9JFioJQOQUQPLJyvxkKf+kyO4i3UvB83hAzfoEfRoMIvI6JTYOKlU0sdKQ83ePDFZ/lp6hy
m+0APvbQaSGv4y6H/2iRcpUusqSy7sIIurv1kTTalxcdMjfIJQgUOOZyybFOuK5rIiTuUXwyVHIn
rd4sQ18Wjak20VHPJ2EnK7XgFEnEQ0eybjYdNOmaKEtof3/u88pKGitmVWhyeBx6YVdEiw9kvJ9G
8t1f7d6XHSqdlIqlFfsijVC6H9zyvt4TFGZnk1NGmJh5RWbmsgz08gm1r/pN1l4CqUiX99i8JC8u
OiGBFrTkTUHLecayzJiQjQKaRUdDjGaZF5BTBlHWRcc035b5vdH65fJ+fudYbrAyQZ/btNKbflo0
Ba025FjdzaTyWDZYh3ZtgWoA1OEyDJo8YK8EjMf3pt0bO6l5nrhgI/ZSQIqvgaHBAoPIqUcbSjgm
YaxHRyBKAzuW4l0GxlBOEkWOIZ16g+WRzOVoKtglqcBgzQvk8wQxOuYZlAAfDW3B6PiTILoCQINj
/Hj+6zDrGERkAApl+Ef7jPSr8zMohSGoST0g2Rg9jI450PGAfDF6C/o2AMGRc94ecwtX5qigsJhd
EiZChOMqpY42pvY08SBhzCWB4h6fyFJU9VtRMTG0WjEko4ckGmYZPaLjC55CgPZJI57nfIwFyaSG
gUlwNK5NOudNB3WCCPMSHadBcTWwJielf37LPmG2lEcAaUMQuIqIxJMmbAJqQUsWHR6h343PhF9o
sYdPVUoLZfzF0Qssz9rUH4QrhxQOM9Ck/IGACCM/lCUFvWZdR9/EoAcFrBZEvO3cK2Se5KhsEwB+
VJSfrH198wdQTMYxOLFG9n3ll40UTUAOpgoWLe06N70nTFXVVtoo1yBAvSeRF9JfeMTYvFlYRkw8
sUy5aD8mtQREWvAmDrHXdqqdRLkb//8liBCxFbSggSLEM4b+qFHZQR8dwqbHokZtrfPjkjdKxV7H
lwUq8RUE6A/2AjIM0H351oiOLOivFzPiuCfjEQ2hT1mXoAGLcij9LgKzsAWu4bFDx4CwPaabEaQh
OV8Kk1FYOrFDpS+JKJtZ2Mo9mRl+NSCEiboZkLLLP+MjvL4Z61yvl0VluFUQFlI8kGWZD0kquaJS
ckIhKwWUJZ2cKCTwElD2py7eB2XQFmbX4QkrOotLwOG/kdr1LgcXEDf2sgLjiUFyka7OlGACzmbK
MFh7Oijtyagp1EsfDUwNRnfcNwLT/1bLoy6yWU7DRg/6DhkumRqMnPyNdK9qV7hrPvUpCTPI5nys
ZKQCJyuknKTOpTpS5l48AqDjZuXgBMP92E/7yuTdMqzVoaMhWyrKAZgYpvxDAwNIaY3acLAsw56V
5K5VU3daQh6/Askp6OC/skNXbgyjq02tMX8fLxn9vxRc+eJlccdnV2C5/NoUld6oVW+WrYETlue/
2hH8CglvMcxNU/DcJ3wRkkkT2ImtpJWyPHUAyOkbw683Vm5rDa4RQusLfneXzCe0PLo31msVmrZf
Zim/X+S6yVVpIHt41TxC+AYN8GFv2sBxogDN30gGQJYoYUNMFG8SVDfoq3LJC5EoxPcHGerphGgr
82UveRguDC/eJdcLeFxxdR3Sl/Pezzzga7v0pWlkstF1xC6km6A6tw22A/gwExy3P+AKZyUEa2tU
/KoNoYsh5NiDKCa/JtdzsDVtMhqJFhg3z2JM1ZzuKfUR59JYilEeSFan/CiP/VF+Ml5isP1W0AzO
jljldriyQkj5chVimQcD08gmpHyR9tNtTCOJI0EB98CxBT5lX0EhKrxTd5WHbO+GVMeqDa86xhjQ
x2o1A71RvMxMvAVOQzXgnXhVZ1htl78Z46MOkbEW0ljtrsqupmlnLre9zmOlYbvPl1EarA7quREt
k3TBNHR1Cc7tDVkkBEid7g8Yt1l5w2qFtKJfIGlhh2p/+5k3kHmv0SccOLwbgXnLru1QadBgiROY
v6wWXqr4eHR8wl9UdE4De7gbVDu74lVSWamrAXla08KbysBT8fTblUhTZstYFjwJpk1c7LNMtuvs
uRPABA9Zh1HnPOIZSBU4y8ogdesZyagoXSu3OBph7YgbxBwv34MLG4RYlqO9ibvxR74jJ7MKHSip
cUs97E1e/QLKXTt5Vqa+UbDJr6NHkjPsM5gdCKQStN/8YjzZwm+34pc9uqhgYWzf6gqx/WQJUJ+U
91R3xJ1xlVxX1/lj6CTeuNU+4sThoTeYoWBlmLoj+24CUU5SG29l2V5AL90TBu3ub6L4ygblsYSI
Pm5y2ABSYyMfe5AELFB8UBzlZ8wfOWesCLA7UIBokL4GJppaUdxWQpgmCclC1f0SQCXEaaHGG7i9
H2Qgq64mDBxxpw4YidqJVWqNY1LOWVgN7WHyMcFqSxeg+4KqeAdBOjI+Il3JFx24v7jQEFaMOzFM
9afVTAmtNulaPCP6I1HnQXHA7Y6EtubvLi1FIrLb+E+V8eI7DQVxIwTiIDbtQbnpPdmpDglEneMn
6V4B/cNe9Auv2FiVHYKu8p43Vs06lAo6SIYFoWyMAtAp6jBVRZaJi/5GAGyFK12Eew3NdoxPqn6O
F6Gjc/I7pit9GaRz1SSqDamGeO/bmA1eL+JK1sXt//9wrBdF8zGAklicZ70gJ39CmMt8Mt7a+uAa
9IGD5YVyRsJ6Yo12U4wadZWFLey1uzDu7LF5FBqN9xBkRDNYsXR0gDHK+C0tHqemDXMIfsIngSG4
rh6K2wKKkPrtslHu8p3uT5vhqYR4Iud7MQ/hyi6VUvWRBrcpyeqmztdqP0hmZzEuaul4/qOxdlFW
TB0VRg21P/qb1ZE8FYE8tQccersVAFtSLoWQy37JqBAo8HbgCCEthqY6lY9GEybeOq3owIqz+L+5
LAyUxhYngDBj7Kr351fFDCVo3aDHgTkSPAOpe36OUA3u04o8cEc8pqERvC22+icOPPRzzsAH8zQj
lkDVFuU3KMxQqzNrpBrtCMcvLvPr3/3nDAKG2l5zSL5dcw4a6ywrWJOEHBS6yzRsGC1FjEKn+XLM
4t5W1Xt95GCxWE6hYEHogakGnuPUeqy6r9qslMajEs/XSprqT1rSb5dIn3/+xXdaW6LcfAiCRRKr
pQXykUztZm70oO9qAKDULagdDxxrJKRTqQmq9yinEz02Ffjy05BfhEmZiGXbkhnhS+ElAeUxmRAe
H8sbXm7L3ELMq0t4aqJHRCtMVDWSiEnENxIa2fJiuUg9KQgGN2snixejWIdL0UxoyCiKCbYRKsOz
oN6lRhncj3ADdxD9BlGfO76SsXgTDNZgn3In3laS6PptK79s0u+RVpV6XeiQ5Y0O+nqgMgi97qIC
xgP6bT53+JKRtgOF8+8K6QdJN1mSuUyw1u/De8MvbohF8CW9V9vGI+IBqVtdqRdhYUdXHJ9hbS6p
IhH9MrTh6MZSYDVC2iu69Ta8WpiBHjfL1vJQvLqZjuRBy82+GBsLBWdDRCQxRPkbeDUP86gUh0B/
g6TmL3S3t4Yn3oyusCdvd97zmeGlJ8aoO7RRtNzo4Ktvhf6c9betMmF08BdnBxlX2YkR6tT1YODJ
2ig23joXpHYfhV9CTV380O6ETQYekQQaVdrtwglhjBipAmWs6WQUGphH6kxUTSHlS49tlKXHMrtW
NS6pDGvvcHFivg9YIO1bx9Eqh6rX5Np80+zokfDuY756S5j30Xf+AAcVpvBSm7OVDKATrpcvm9T3
ikC736eJYcE5ME6+D3bKpnxMkB9z9SwYec+JJeqj5fWgZWUOtzd6LG/2VK/dBK55Kd9meJ8DdXS3
eAQUy/V/8mGowHJimHzYVSEcs4VRIdYwTLTMusFGWkIAEcRnprvqeb4xNqFT3xQYeoieeCPsvG9K
/v/KeL1AhyiXG/Mtsp40KBFNS70VMcLJ+Yw8M9StJ+uZPkzKZL6NTi1tjFekDF56BXnE0bWeJifa
LpBG5MEWGNwKBlquBsjAZVMUcTOdLg53raa3Yz39M0aRb4pxvCJ3bQmRCEjBcCIna5GGhYkxoBdk
aD9S5iot7cHApc3HEhqjyksFBgIeAxzDBGo4gEcAioHZELr41zRa0+WYijlW2g85/hATkMIM7V98
rRMrlEcuUpaNhgkrg2Wn13iZ3n52Zx4sZ9LsznTQdfX6Fx73G+PKO7FKuWLc9pbe6gDySvl8HWjJ
aEtJvpNy2Ykz60LPZ08ueaVNRtA8sUn5ZaoIclzXKKbGSnplybmX9rrP8f3vORie22iLY3Adavff
vpm1KGOyKEZ/zAg6tPIjP3WWAOUoQkjPu98Y7wA88CXcBMQNv0MAQkta5nGq50/pQMK4lD+pu8Eh
ounBtcBbG3Hp09h1ao1801X4mATFmJsQ1uQ71Gsupa3gaR6Ilz67ruHf9F1hT8d+4mDroPimfKQd
iaJlD3v6U+sRQePIb7biLt4Rev9io7nnv9139zg1R7mHkeThANmo+SgJRyPH4MDAedjg2vzu9ni1
oeOKZNbQVORVp1tYKvE4akXaH+MpT1+qWg3dJimyTTXmlR9PjWLLcyj7YVd228GsBTcfJ3lXq6V5
JYFdqLazrigdyxox3TDmyw5UIfqVNo/WzhCT0c1h0ZHCPHShIjx/dFOh35rQYvMkNQ4ddGCzTaZL
xUOdmigHhXPlBYEqZnZijIMzQrDaj9sy2qOcOuG1DNliI8/wV4tE31RiWNtKqk67BhPI9tDmw1We
KtpjKaTJhZCLva/oU+yDKX1wwkIRtpZVGhuh6pt9F7bdezcO+oOmCMPlkpbVxpz60NaCAdF5St8H
o5PdqQ9yN21i5UqYhupi7NJ4q0Dm5EYJIkhYiI3+0ZRZfdkZaeqJuTJsok6aXmMcES8LYvG570t5
m+uG+gNoymrTWk2T20I+tN4MLprtoi2aE+Qz1OJLI0SAEVtHadr4Nq20wNNNKdsliiVuRqvPHSGS
MEYuBJ1v9alml6VY7FVzAAldp+FiKWcNMn7QtbFVqQBgYw6zy0LW1ck1YwvSlk2YayAXriZ9FwpV
qNhNH/eRK2MAb95OEJ4CgCVbAoTaLtsVlSLayQiNUbNPfDnK1It2MDNHzZLloali0Z9xDq4sZe52
U4pikLTg70ZKJ1aOHFQ6RARrPXU7rTcuod04PpH2t10YGNQcqmgPsWpr8AAkSuwsUlp7FvrI74cW
ZGaiJLsdZpP24B8D76wWQhywVrLcXlTtWh+S+C62hFchy7AYq5/lvRZkhVNmWuUmQyA4UlA8TxEe
JolltXaxGNFOEFQ4QJ9cJsIMQEYQfvRB/LTkcePMk3Y3RmXryR10w5JSlW1TyYVrJAuLU0rtixKr
mTcHPY67okXvEBVMrpTU0OxmMdCvFRvDC+QotfWuAClU3d5iOu1ZV1PRtrDrTjZH2MfCGG4XtZnt
sjBexDE2d3XZJK4R94odj2nlYvABbRGlMaBCOo7FVaq3ol2Pcu7EZvFzrBfLt6z6VQ/UxVMrWbcH
rSGosfc5wOcfgKjZdpl0F84Q2A1jrcQiQLbR90viYthh+BiDLvFkedZs0Zzf5FbstnoAcWFFzO9T
K7iXJknaFXX/3qlSt9OMFBLtrfFDCpfRNqbxWgPa0pmM/sIELYVdQmh9K5dVBwFsuXlcIlmqbW0x
xm3YWaU9S0nqS7GJCmE3SbYwVheDNOZbLYxBoqmq12TMzk1MZNWi2SCCaKYB9r88sJVJn5yxCl/A
q/IrVAKwNfwfR9exZSmuBL+Ic4QXW9z1puqW3+hUd00DQggk4cTXv6i3mFmNoS8ilRkRGaGGOQOS
1qeMmn0UI7x8rtz3sI0emvSvPipkht/zj6sJNlOSBmdlZays4r7LdTv16bhWv1nmiLdks7hTZInf
+kl+CC2SzM5xsHN6daq0oxCTSob9tAgcv4lOWTxG9Nb/7sL0Iw0L1htEjc4gObTchnKLqqMX2Om6
VfBEShBtbrQjyoo0T07d/OUIEc+sJ+GpwR0Qhk5XXSbaHRvhDoVeOpnDk+M00+6DOhCJbyTm6eLD
T3dcv2Vnt5y11T2co5OKt5uM1++unufU64ZHZ8eb7SDt5YlVOaubmw1gTTSvK/LYhTedWei8YrtF
77EhRU54xP/mCO2LXfRey6q7wv6zz0jrnOyWNKnXxDKF6eWw6wKNZf+KNsU0BP8RPbv5NFX1nnrb
F5vb13Byx9TnjZuKCWGv27AixI3MKfF6xNL3zqsw1blX9lW25u9S+2E6Wf0a9PELN0hE3uruU2MH
vu0ZthqtN+aJ7/h5sHKdd7FnzyLsx2Jzg6+kDvoc+xftQVYxf3fHdrqZuvpiiVAfQ2zok0cEZqKA
/Ul0dFdL4B09n6vcJHGH/3brkH1CaxhgjFVwaIi7pd3okdMElcopbnjz0fre/ETNcJkXYDX1ouod
DN9M6lDVZcrvEftQ1z8q8v6udoThfLvokkoe7uYmdPZ2nb3LtgXOi2tcWM+uvuJPlWDzvVkrcoxY
gviGBeWNbpztHR87fZw7SGppZpa5gXaftW7woIp5cFvAHZIx4sHiIfJEBu+3W4fg5XSt1x1rlvpp
iAzrDsIJZVjwVnT90Q3Xaci7wdV1LrZhAfUfjNFjiYXSuwHfk3eNtV0PVdPOx6aq4cnhmmTPoXjb
y9HEmXB8USDLp8Wn3SV1GcrarHs37LTzzQJoyw6tG4AcJXDPjNKlGgPkbm7MGcilq2GoeRxQ0Eyh
ocpeDsaj0s2dxAHD0TW9cdMgtp0quE87DAc2ppBb8FHrMxmczct9JDvnlDYGnUGT0WF7EzYoJ3VS
y5s364fT/0nWOIvnz6aKyyFR+DhQ7gxyHbuzXoJjPHMQEHLvdC/bukIyCwQAOYma1hcxf4aqRUV9
c+QnpORFzXGakaaLBLHMiLmMuu5SV9vObHC8aRenJPEPjVm6GrzGTadjMOzD1kDftvPwH+LR3U4s
J4u7Cwb5YEt4xpJC2jgmW6CCm5ztRRt9mtxrH1yWGQ5zo5eCXkzl6F7WJsjX1j0gZf0pFmNpyZYp
QhDmEUcHg+ONqtDnpO1fJg/JG05wGfwhdQbgT2rLFpfuGV2uMV3Srakz3fKsqnk5TspL58Up2jbM
64G8ov7ndTwXLZd4sdhf97HXOiKhWJPvIQF3wvCdtp+xfHXxfcvtza/WvVVLqQIvq5plV7nVgXHP
QzrUeOgU3w8OKwmrUJD6FVY8Wtyd5AwftmcU6w+TBHcn1mW7zrlS88mD/x36RT9dsBkdJhI+tYDI
ldRvcomLzYi/IqI/xtGXKnauptkKE02ZI+cnzxnLYEFwpw/9AamfKfmkY5TWMCSWvxWlZp82RmaX
Be7Y66yz1X4TTsrE8OYE45c7n/z2bmd+ZxEMEl10hx0ImwRbw7a/2MlLTfXmrU6qKpFOq4fOSBbe
BCPTPsys80ciAAEYZEb9KQ0rjYmI4OAAaBlA+XYdKmMc7ZU/7mzo/SP4aiCjxup3lHkzfhkqXhIR
5I0LJ9lRp9a0Rbuyvd9ODP8g0FJsS+LVZoEHr4qY52YQmaKfosKOcyJR5vabi3Z+M1mY1Gi7+Lm2
SJFa+KWZUK4W2COuH9W0XZQa06oddgEZ8qU2OAtQMzXm0y7hl1FxsU4oYFQ8+Xoq4VP95K4oGXDe
rkyVEvKmAltQH8kSjpvSvoPcwssZpIZdt+4Qj5zVQbUH4fFImuqkOTu2VfTPTf5w/0fTCFcaR+iu
aJ/UYs4LuG+QuueKLa8xeh3bDcfaoEMjzybAd40oix6kY7KeXQ1ILsErnOkNm4lFiF8efSKyTO34
pjU6inEsvSnOWDuc2jnORhYflmHZzSLMsdJ77lv0w4Yd2gnybh4dibBp26pXVdln3qhD2yE2OoGm
Yo33sQeB/jSWlcZFXf9L+gAZWavpMjrSs4rq2xrFtypYzriRyzpcEWnF3iS9QEX4NGzuQcf/2kHn
fOWFcuMsJM5lsOK88qb0K7QTlVAlurN9sMjTstb4xfjOV2HZu27BtM6THhKTaLzWbl0K4905w6Ji
rHfh0p/DaXvexvFgWV901kkrOuUxXw8rIbc2om+tMO92rlODxwqGNjOJl8/NXML1LV+bOp1cvrML
bkpGcUhaXdjEOxnj/bQjv3ojkNyxKhMKE03Inzz0T8HEdwtaut4jZ+H2z22wlM5W7bqN7puOHoJQ
Xj0bFWHs42GbcsQdyn1zXAb3Agiw7NwkS/CghleZtE2ZaPWosPgwkylnk83IiO1j0Cl1LErRm1dT
4eFQN9FtZbSSj3WI3vro1TKUXIT99Vah5Ma5Q4JcN97z1q13h8CXKiA5BJZHDDonoVjhK78YF5qT
Ee5RDs0s4XdFGKSkHnRl0t15Rt/DbSn95od37oewJEWnexgb/P6bVzaL+CPUvI+HBGPllLs137Xq
gTb9Sa7zdTQ3MiFxHK1LT2JMA+LhCEiejMgEg2S6IXcudbZEz9v6AirrcjyK9p8VXTmPX17/K2VN
/DrF2+YpFRLqhVDJA9uUc3PaKr6wsPbPG3bQDzXBRZvE6B5dZZKCKQczAWpTtm0iKEMg2184r/0e
Ysn23DDX7k0QL6lV1ZQR+KXvde00x4Xw+Q5rqAoDCDQD4carEgu38esc6eQA/yJo0JCDl3kCs6Rx
vfZ5w5C0CzfXyUlE5qNHsCOlBlfkEGtjoDFcpXHrRcg+991UN+16g1F/dEdoCsbUeZ5x8noYMCEt
9Ogns8bF4s25Oy7qaLGZd4TcEN4advWRVe3jGPhQB34vK41PPbwdTiZaunflefWOqXCHAS4jfod9
sAjwiEiKwUX7UA3+oeesTGBNqqYYD6GLrTcw7mpuAoW7XuDjwZ63OgHrMjxqOgFXwFJM3T/XDBby
tXPa5H3UNyucu9AxmvK2lPy9IR9i/u6hY9uQmWxDi0mwyUYOJSRXSM9y91Cd5G5Hi8k/IZoaxlY9
fpoZIy2sGOCsYRktJJDG341U4xUd/Y/OP9so99b/13vJ0fltQUbz2kTRo0kWxPRUV6mr3Hi6IKiY
q2HnkSEdtPcODXUP0axfe59/9RJ/0EHvpRhOfocG4ZNuuCEXv9BVCLcbe1hCng8Ofx4b/4aAkH1s
qyfGw8Kd5Q5bghhAur0TkJcgsTlQvUMwigvUM+kcRPBVGFOMB+8yCq7KpXk/Q8PSgHhp3AzNXp5o
+uEmGo5vEuWqGstxCfftOr3ohqFzHk8yfpAN3BOpK3Q9fZq4rMBfO99FIhciJI2D32P9DAd79da4
GLbqvBD6XxCpB/XJHvjDOapJEQXePtqWJTW0y7tf6GFlmTNNTzUZzl08Ib33a7TOE3KZd02Al7oM
XQpSpfA0OKi5zet6vMt6eDJ41paqm79BHo/q7bVf0dhlOrJ7jNdphaQHLG4VoyWvdP2gATYEuv5g
J1mwMCh8r78wFBol8TMqsQ/QmHKYwYmE4NyatPKTK2/ivTWigOV9ugTRcSKqlM1SIhqjWBQMSsOf
epovmxPnlnu71kX+zWI/og1JvaF/UJjORhPlpKcdUIktTYL5wEx/S6b54ITsBmV6ZgfO8V7qItjM
hU/wu/fkA/T4f4L3h7avMmBgmZPs9ZKkfgSxlfyxMt7T2hxqj+3bxf62rc8KoFUzz8d+W/6FHH46
gz6FzD0aHTzHKxbEK5EtW1SyeCiCqrrqpd/Vrp8CndtpgY5aqpSs9Ql/7JdZt1hC7lVJeuxfo1tA
KnDu4lKRLi7O34HctKlZ4tPUiDIkWHH36+QJ6O47wroLUInH0b1NDk5I/Qjr4dXHYG3ier9UzbGO
AQ/0pDsJvy7j4N1XW9rHwUUlWHqp//jtfKib/rPpptTAwdbxMSD+Fsi12jt8emg7F0x2extUp6XD
8m0MMQy2Fn0W5NCT5LrTNyjHP2CJXUSVe4zGJHf7NlcJ4me4fhEUOvmBPkfNcAaqdQk7LKPGY7ks
ayEaWEzPmuQ1+jpKnYvjsowPNq2RBrcSmq+WZz15CJgXrxCCrT0+To4m2KKF2eq7Vn46EL1zQ+fU
KrVzGbmqmBykr7Mx/td1YbkSllLt7udaFElvcqX7w7SxvFq+ZzGlm69T84vDJQxCjhpfWVgQw+DE
HmV4Svg1bzlH/+0mNOv99TI50aNFG776DuxZqrTxyTGx33KYUldCIBf3JXL0dmNCMo2WcwguLoYX
lpR1I3K4eGWOhyTSeP6AacOt9QAIjfrVJ781R2G4nH+xs+tmppf/+wpY/A9NksIDv6T6OsXkwqtc
covnTtwdN1FhSXXso6YACYKJH8/SQ3tJSDro6VovdeZDoVj11dlv3UI2+iNut2xtl4sxYBUaoJp0
gnEQIMgRAth6flgzlL6BRhRB0UnL9/4KBfD6HzcGGRA2i5l3bK2/Cz0nCyt48jN/z1pT8gWfeO9c
e6d/8jZyqAB/1iN2wtn8atawgOnFyMODGdUzxP5508pswP9B9cPJ8eeiica9i1akjnEzzPTUmeQo
kueJrBnnP47y9ys2ScO2y8zsvM6ANN32VbL5u0mGlwqz+RiCVSZN6aB7NlCwwPrdgoKagIeJ5svt
ll3X09KdbwrXFBizo7cgz3sdMoAGgOLW02Zg6CPHq1MZyG0Sgq7xymn4vsj+1frLnf02M07wLUN4
h/uairRJBM7dhhZpfJMN1biYpxtrb5bjxAAsTZbl4CILT4l3o4aLUVCfROJLAkL0WryVTXZ1hvid
IUNDyq967hC4Idcpk04jdon0VCmoI0t3mKZHEjLMrBXz9mrU5MUKf3lGm0DOCwNwVdVzPe4dusKQ
whnHsC6GIBBO6Q2hyIPK78twYVix3Cq7T6KWhbDfmXtzaKqEv7BuxBM7YuzOXuf6PVCCNnpBaAAs
ytG+Uww5EebqFOCjXxcRcRwNQqA1YxaKgMiri/qyg7OKU4ZYPsOBJguYmXSCS16IQXnxHqLaxqOs
a3U0RPrXcRwEBrXx1wo91GjmoFIcVWaT39cDZ9Sjb5Mao/vIsqkOnCwJVr8wyEkv4s73DrFtl8Kx
YXRsRomut/J9/TI0Q0UzPjXwiOvMsqeb03b55Pa4/NRobzqIkFxvgw4XnO30LuaSPAYoa85uP4UH
5KaSAjzSgOJMZeHA5eNYL93vJ5VUB1W1842P/uyk2KY3X7OPDfQ0ov386NztLLYEUVBB69k8oq2+
MEAXNKb9taXVB/bXPRihRDHGIQGnJcfrbpTy+Qu+3n/r1tMAVyqIBlx3PQzxDMdCQgE69X2Aw+vz
6xJiTAyGZUjbWc35oHR0DCFqujThsOU9rb4gpQXy1FY/rQ5lJqH+KxyKyhkokQtGsEhTucOVoec4
9QSroSI2d0Ca1QGTJvILiIkOw0qSn2Uk9AJPWpUDllK7yVTsIxEouixSovBaG4MT8N3DNEdOGluK
Is0rvwhN6MO+n8/Ts+p8+ZdtTZxrBw1t18EaCIBU5oTtKQZ5hdGt3/l+g18B2+6LzofOvCa9/KlB
M3wsWzsUdRRd3TgoYgMaQgaHQBGNDfwgQtEaWRnV871NYmDNC9973YiZZX4fA2fnx85h8JE/maj3
uV6eFe6UEPNuIMeDhzXVnq+fVLZnhXVn14nvstqeGyN+uroeMtq795p4V194hyFQL40L3Y2bPIbB
wYM0p4GRl9bKJ43QsRTkXJNGSXzydPsdMSCycnqZgRNNMeDi6b3j7EP4+rn1VZ/hoEwHrQgIITY0
qWhF4cvm0EzA3wFoehgFbd7603Jaeznknlzbw6KnAeiIjp+S2k8Olq/Nq7JYd7TYyBL8NPvzJ6v0
dzIj9rkh9rKGy99mDkgWu+vXElW4UWv6PAamtGtw638PkBxmm7rCu/DA3kVgpnTtYN/aBuF/EZNF
MoLqGId3bdRT08bPw+Df5xqCCB/Bk1Ev9iqmd6fx3HRmgGOBJTjh8JPMuLSx8gweDeksrOlf26Q5
Ny5yhqHrm1NYnl7AmhyERSjv0pzwZFEKyL9w7dSkNKSwUtQwtFn7N9foA0ai0+xszzoSxzaud6h2
VQodQwluy6SB7HNQDXdWNU9eKO/1GF83Nqdymk4JJOMp+vbcjN6hHoMjsM6vyalfIoCRDQjRIYpu
VRjVKRbWi62Zd6uTXJV2jutqMzlPCxpr/jUv9FVXIGrWfrkbjfXLlgQyAx97cCZ3Hybs1Ahv11Ss
AJF5GVygln31E2kP3nCJf1gou0zVcLPw6AKqTl68CZPZLAFm0e0yosVfl2i3Vc0LdebbVCX7qdbA
Em30FSn6zLdtb735HCfjmwDBi9FePK+j+Yvg7Z2g25np2Uu3JYCLg+vgeqG7KvBPk6zyaAlzQMLv
kT/tFJAOT6CgB9WOLvEKArI+hX70Ajnw02yrw9Lr3FBaSpe8QHn8vbHgn3LMSXTm1jrLh+DxTxBA
jea4xzgRT0KSlzrhX6LHHYfx9DIacZhnEDku1HENGZ9xBt6btgWHFMU76FH+th5YZo0kFMhK7xpz
DTTkr53Xg8UZMAIqnoNLevJVHaeJF2/pJnyMq1XyzaNQpZFmpa/Dl2aISm9sX2cbvUyz3bHAuwER
uzO/vVIS/MR0PIJDVekcD58dE3avUA5h8XVdnBXaaVft2Qy3TtkvReM7KyooouAmmlfOhpkEFzrF
Yax9dYWyCnFCa2fS2mLHYBvoTZPqEW1umDKn/qSe2jWs89JoSg4u7bMQrWpLe4487/8HM+BO73uL
/kXik9jW6eIAuRPtjLZxOs92Lo0/5dKgIYSx7A5cTJ0GSwxgR7eZZ8SxbszFV8PB22SYJ6p69a2y
p1mykqrohtKwD5L2cxnIv3DlO7k1H6CGUU+2+Z/n6CVHPMCXkPizcja46caRf7N6/yQVP4ltnByB
RujZo/g5Vuu/gdfP0EcU2++14WznUc1HK71HX4UEDoDuWx+uZzCJZwv7FgerNTIOnly3KpT+dUX3
gAHV73bx/g1OeORG7bt2QAsavkdVjCZIjh8ioCVZFcsoFzqtg3Y3SvHhTP5Rh+7faQvPthPXqe3u
Le/KDj07m+RbPUbPg5j+EhM+o5Y+6lbcK2LeyIiXg+m2wfyDjNMxekHewqPhJg3D4JNbYCXVRsXZ
D/WrSvRROvFZtdW+D6ZHVG9/ZBT+cNceItwyKXKXAEM34mZi/Sm76FRzRJuZ0QHLF52wbV6wAQ5U
Auwr6y9EQGhXt9sRq/VfUib3ZKAvI12/RMvOnLk7Nix/vMGDqMR2u7AHROOFuDEnPmM+8jW865fx
H0/IA9yogvtgE6HHHz6ZdD5CJZ60CL8qGT42E4JY8cFwMOeFdv2VRd25j9q2XGp2C5JVZF00nY0a
Sxec7oYPREcUwBxiiIn8/WSqZe8J55CwoeQgAdKxDheg0bGbhhLME/FLOM58osHP6OR9D3a6uWRh
GepglVbRhE3NRhSUIGJ1Tg6cNg/Yx/7uPehrsJFHlKCVi1yxW7g4EvCvY4gW31GfldL7BvQGmqg7
Y92Zi34AYw+6rdtqNNg9EHoTWp4HkzgwOuwq7h7Xbd4h16usFH3iLSLb/e3uCXMctvC4uVHBO/XF
XP8E3YeXxnH0PdsJ6KsB3M6T/g0I/913KCB+SFCyQPcmBSj3GPkMmKKp0mXu0Xd6A89bN4ZwYvQD
0CP6TEn01QrACm0HMqQK6OuSGJqJjWB4gkG8MQAFiKpTII0lIdGhjZtzHyd55Nkp7/SALjHKI0yv
ITC0yrWnoYqPLf6WdT7vUwN3y0ZIBHmhFuIOgUZEiOqjZcu5G+cXyRdw4ZDbzmF15MNwNnUQ5B3H
1d+B27WmXKx5eHyt8xWyYNR3tFoc7HMHHks6c2Hd4eQ2zmMb6Q6zxRX7KVelpm9ck586rr9oO/xe
DwxujDDNmBlYmE54f3twp1LV52EWD+JE36rRf71h2C19c+UWM6nLntExX0JDMdEu/ks4JgdCBz8F
fnCxc3X06VbwkN/gTCwteySjc3c2dRIMx3DiwdmG8N/BIOYXEmIz8FFGpLUr/61muU+ir4AkkZep
1TnWkK5qc966SvDUhXetaEEzYGL9mYb16ENIgfoFUJ0PC5B9co7rBj9hXJXagsqO6X8y5ufR6967
GQV33MjfJQDNwxn9WBuIfaKobFq66yNSrtF2MXhNNIKCRnTdo/PM07LEh8Gqaw8mFWDxcPHZ1Oys
hIWQmUrwIZdIxVdEy+ZD79yYb+LUSXCz6vHUSnn1G1Z6zfChZH0fxuCGvi0dmukAsxub+ktSjB0+
VEnqfSLW++rGxwnIY8DRSASSgWzChqCsvrpIQo7fDx/1SI7GY89r7wGbFO/Ob9UIZyWzTkNF5kQY
biyUMK0f3YLYfeIBOa2Ev1ov2Fu5/om2ZA/R1B+RDA+UtZd5XP5QOoQg49TOxwCE/g4nUStzgXfm
t64nXaxCPYysX0ZXnomDvGPLJOwSB/UPhkpYJ8Q+Bg4ybmrVhyXhwUEtLk8bsb71tWoyTscP+P6Y
1MMoeZJJiDfdyg/FlycmcLuNYjlFqKj53FYnX4J3k2vSZ2IAblM19F7DsEutydM6JTydwuiyrabO
YurnHBkDe9kkrzG4yzz8xXvtFF26oZlTx+En06i1GBNoTTxi/oEpAibdj39iZ935kzlNMTqicT0g
aWsp+BLs2y1IcrZ4P8TKD8YWXBIUu5nGONlYi1sSqjsy7LsdndXeVM1P4vCPiFS65NN2d2j4lxCw
PFX0pkQwAyUKXqUJymH9TXkYuJPOkuboLvyUbah22taY78Ynjzb/uXH3H1uTcwD3v8yfQKhp60Pq
Y+NrX0EjMf5C84v55j2+VypcbAF3219Hik8nhEgXT7fs9RqZVOHrx5m7k3Gj0BRCpRfw31CUbkQl
wrlzh1plJqyWksIDIHWDpaATwR06fi6jPQcT45kNZ5C+kPBMUecAjXHa3Ux8c8KOxcsabJdwU30B
KQff8W58tdAJZRAfwtJ+28ZU0HVOWVX9l8h6l4xtnAoPj+sguymDItKk7TCj8UdLkrqL9+QBMyvB
cuoU5eEy1dun0JIdIvDajDsyXwZ+moII2FSvsfKt0G5YkNP4kNX7WrtgLZro5A3OFV3qmLXb6Gcb
op5SBwqKxMZPCsKNFLPstDMQALiVu4P2UWQI/SDFOmo/V6bG4R+ji43dd6/z9wFPCi9g70q0Muex
vlFXP6Z2hE8NQWOTyMhLnYChgxzUjwdJYcZGIXLbOp/r3L4MMZ/AVqq3OsSQFEj1KS3MP+vtMiX1
j3CrI4uTHRTQv32x92WteZ+GaEsBge+nuXsLcLFB84H0A7WgZ6zq91mrt7YFyzE6uV2iFwH/cGan
ExYyYEbps2/sNb8rlXzCTvXWJtA4rCPkF7FZc9ltxTb381V08us3OmaAmBOWmaiv8dq7R7nBf9Ej
V28eytYoXvK1tRA/mB8sEOUhqfNJk7sQSAhpXf5RA/XBdzm76DkQWbL6UG+rZsDX5ULCCH/O1B+i
/6AAOjZEvtiI7s22AruuhotQoKmrINwpytTZVfDIg1TnAuf8E4vmPl+od9B98uJW7cFu5J9GJ5Su
ElkwM3dFNrTDPVQWBcGCCzU9L5dJvNkG2qpJr3lFf88ObHCE2V7wb6KpNuI/N1o1dH9osFqLauF3
8QbXt+1QswAXul4fdQR3W9d8jWvgp46UZdD6HcRiDNvhEo5bkrRPmJveW1e/62T+th5UZ0DBhlTy
bT+20C6QRr1xMX77W/XszMunU3tvsSBXTDVF5Ifvuutx6/j8z8ziB44YKL9RF6xpf7AghXcTQnFT
vRhGvoau91NIK8/rBElc7eA4z9x7c5fozmuaR1CWpgJywSdIQNA24v6fhxm9BCEfxJI4bYLto6WY
N4BD7cy8gvDChJARuHpOEAXJrT0nCT1ECJ7K6iG6QukDlUiC/n8detRAZH6s7Rsm2P00dXhpMslp
IO9uBS2vbSfA0kMDbHbFpDSMdSZBbgDsYikUrnCYGcOiazG/u0mVY0AIMs+TuDCmuxfhS7QsKupF
P8KxxoWKh0XffVSufRLg4t0pKCa6lFEToxEgv4KksHdyZ1qajCkMwHGVqzi817hVdqtVOjOqOgKT
jVFVwciHcHM0DA4UPD6uasZvp/mauk740aL/7XW3pctqw+x/HJ3ZcpxIFES/iAiKndem901Sa7Ve
CEuWKIp9L/j6OT3Pjhlbraa4lXkyb43r6mQuvZaW/1j7/jE04kNboOrf397S7H9Kz6sgmnxcZheG
Qp1KBynMiadnNgRsJD/Fql56zQIPSrLSeESQgPGJm/KOPXnHLJwztJ/mm2plHIhwBmrk6RgSn0aT
xn8N2u4tceBWYi/+0HLCwOrp/E7KamOV+Lix9C+Eph/6nMb8APt4lbQWU6EzP+iuebNnvtdpKU+5
tWBYxHxlgTCjai6o97BflAi/p2J6o03lskwean/MNpVadU+Gnl9T29sYbT8cptAbGbfcjCdRnAq/
g+Qahr9ebl7qSfOmEDW0B4IUYyYymmvgHstasfq17d88pjGIu/JziXUWxX6rjy6P+ZEFZvCwPnKZ
s/BfJ6m57uLBBwTFLTETNLcxZTCi7XnvYRtbyXQaZLhmQSGXlNIB10yXT+HJCzuJH2a/eENyw7gv
36tJfupMQtdyA90Mk33zewjyGqSjWFzsBCcHsHL4lJvUeDV9528firNurWsj+5PhdcMm8C3+IE8R
ud2X0A0Oc298ywUdxkt3mc43Yzc8ByUakuiuU9/eJN8VToedJZaNwMyX+bxdoIWS2r9kc/2ymDSY
L737aXfD1W6tC7+7/L7zVK4KY9znVhAA5ZS/SsVYZ6W+g0cOFujgfLEf4lI1MS9X5/OesOC74clI
DKbYyCzYm+H9s4/DvzVLCNdBjPTVD+ofIq4ZTX3zmCXdIbGbs+3r58Atj/NUbvswOc1GfhoahM8g
36emO2zzuuQysFhPFO7A5LjLoz14+4yhzjBCP+o88Wtj0+GWG9/aVvJQSX7YAVEh9VSwSUCZp85/
qOucbbFu/CWxSmCV1ItTey+hVz0KFQOl4wGbzp5/Tcm/enxNrHRe6cFY1WP2N5Tdq8q4LrTdCVyA
5lgU/7IrDsziO7yro2K85Fy+kvpz910VUjSaLldrkWcjX/5kjtXzmh0Pwq8urWNtZ3w1aNkt2zQi
gorY6sWuKXkVuYV7EtLGHnLe44nSVT+WsGsshO31p4sizcvKNlGKjGHXVjaw/P0N7zG9bzp3LA5p
NwHHOuqjtOY35drkIeoxWftT8UKg9FsX4iDpzo/KTNzyPnzTKS8BZH0nMjWLUjuxIYFKKr4gtmAt
Ko0kk9dowbsFybgzAshQI6/jjfTxSoK5YFzg1PRqCRxV1l8OTrou2udMcHH0GIeLKv8ueRfVgN92
6M1RnoQ6Eku57LvSfvKM7te5B7Oceik2kxqnfaUH59oNPc56djKx5HFcz6ULMqKmIUB3SgCm4VpW
tmEupyGT12Lg+zzOywvSD0f5ApXaDu3FUfNnOpDGQEjaxeH0ELeFF3l2AczI8GE4zlWzi2FltbBW
Y8OuzORg+/knMYNv163ZTd29FIbcSDg4huWjbY5n3alrVsp/C9ZdJJPm0oUJ0442sX8coOOJla8O
U6KbLDVizXzQwvsewhTtEzAnras5Shov5gB1+F6PLr5yLT9qzSoIAFSbAT5nhWazyY2Jxy7lVkXR
fP+YB2Cyhl/2MBNxAD3ifKnY/eo0OHfBppudyWKiyvI1F5/0Nykmgyth/l4UJsz90LtRWOCRlabx
ZBr+n6X3n8jgnawiTSPisNdkBD1W3Mg/Jo7uFQLLi2NNrBqRGM3gV+eSS6EVt6vUS/HRaxf00v3K
jeTFC8q37P52Tl3MkX6UzIEV4o3tfGK7XirAsVUY6m9nYGVLU2SvfsYQLuhkXtVeMkdOkpXo1uUf
u8JUrF0nW429c0vz7nnO5wdaS5LIoowp9Cbs9BHREG+PlI57ltzWYWT6Xeh0KhJu+jGJsogyQTMd
gnMCFOKcqzz7O2OmRyppdp5OzkrWe5WXAK6zOuqJscesN5ZObnTfPailGfhHavsoTDSyrsvfnS54
Q5HqopbnzeIrVrGLdt3q8pR27NdAMflbtd01nkFR7Wl6rG3o7NxIT7O9PPdV95EnBSKLfYCKesmw
8aelPRVzejDd8isUEFqzg/su9TkIGXutGPo0+HXj4EKL6tnUQkRln/Di4nnI+oGFyZaMvBruBPiV
SS9ojkvizDBt/YMX6mubG99pZzxDzkjMewUnGLAdb6j39mj+m5jMsMLpQ8N+c1ZlkxmQa9NrraWB
TqdeVSKKLWP0T77YOC0gvW5XPQWDDRzQ/pG4K8i9DDi+Vx1Y375v54CjhTLlom+p0DAMb23lzC70
Nmyg3R/513Kd095e5gv2aVmRnIBdLJzhsfCM2+gBfsVNJKrl+95xvsJ8ZWhywStmeG++CqO37sbm
Mhr9FaH4gX05Wy8Jn6QdnAM9f5lGBXKVut9OzPOmOt46ruYkHW203XwfKNfbdM7YrNjWsc5dha/v
7seR14lr5n/GsOCWnp0t6b9mYqCIF3PY95PX0l4e5oA9X316gjDz13mehat2Sm/dNH3ZUj+XJqEv
najf/yXjLAt3S1fdwm7BSFxYa5eIlXLSTWJZF3uwnoJchavGyp6Clq+c7bGdefod3XLCikRXNFve
F17YfS1x3kCgVBft9Gpbj/HGL7Jk5SzDbnJAv/vM+GeJ6ntx5ycLH8CpjVcvQyu3+RZVpX2ROAOR
F0w75bCgtOy++zwElU8+VKuu82hBFC3pJQ999mJLUAnN17WUrBVd7hKqa98cftEr3+Epl9MfgY63
Dmbzohv52C/twTb7r3QJ1drz4++Gy+EqxLZKGLd4kscvXopR5mdbVl5dhnZ8DtrsW3Pykhhpf2ub
X7DRJV9LOTzVBUi58m3SapTMN94uzA1u21xMV3HGJC9CvwNK8Z5kYXprY4nfrLK4uln9WcaxsRUd
e+eDUB7HqoTrVay9Ry62ECKxHvjAVOh/hl57U4O5Lwdrm5HMKLT3wnO9mwblRrycb1YjWYdckeZT
Y8mBOVi3PpQPfmocw8nttwh3amUNAf5UMMmViMddxxuVV3T1QljhhO66DzR/LHuj5jIDV27rAr6O
x1A2csO4fZ5RzSJqQC5DAWLsSr3C99yLaVwbKbO2PT7NIYcaWi6a38RprQP7EXf3rbuH+OKGW2a3
MLL2KGj4NU9+a74hvBmIq+OunrOL0Atdhm03r5y+u5a44rFfQjTPgcaRjtuoDdpfV/SXYGjTXRcA
c7ud+e2HaQWtUXRRM1jvgHkPKTb7RoTutxfLBQ+9fDQNVi5h8SIldxk/v++Sw1AGDlGTIQOhnCji
ZL4Go+T68mx15Zvf2wc7N64MWKxUwzpbdaP9kVfud1/Fm3Lu5crvqldj4WsnB/mCZvCYeMWbEbKy
NA6ZaNSBrQA7K1vIt5R8Ho3BNtgYI7drMArLycVoCNrtsNyb+US3Nor5kJvWmY2EABNG8uzEYx3F
2vW5abhXwzDD9dzow2IbVTS6inwPqwhXVaMx7/upBq0ybr4HTdOV56lAtyUNeAtKn1tnxz13IH/R
ze17HRo3z/EOw+T/JWfyoIPkGHIsrcSAXzH49L43J6Xdh9BqHmQy5FvwonnFHoBPOTvrpp5OlaUe
i6R5Dez4DzUehynjTIybYW103TV1spvw6ieRtD9ZTGZD5PYladsH27QAdcun0Uo3ZWewA3RE8FHq
sazx8xbNfq5E9r+FNlsSdCGesdpDl+56iUbY8OogoHSlGAZ6Ml22HjvH5aAiHRfHfKr/GbBOlh0/
dRYgoZviF7Cfo2I2JJ/wR7rpPhP3gSSElPMQLxp9mzSfYbyUqPLkhXRgPceO3Odj/A+49NfrhL82
ux6b3LL7v2WSXmJjutp28UyA6sFrXE4XkZBKYtatFr6E9VC9uBBpJ9WkVA72Czf+0AUqEz/KYMeM
MJfmnOIfWUG/t+fJjwS3lrG2bqVIHjOn/1eGvC/Yk9Ftctc5uZbHOtY2fA8H5Pag4VrvHniUH8s+
K1ZlEpjcTPEzFapJ0QrmxebOQ8xHXQ83V/HH1B4d2zTVEUPhu9IoxKwNdyI9kULz2e0dzbmy1h3S
DiPIJnOdRz+mAQNPL5DYa/8bXyVPRrUk+554KI0un4PgGx+MbsQcU2zsit+RhJWbx/pK9dqpxrFZ
hWPBvjOSkKsyXLjcg8GjQ+5dDwzL7m/JzNOcBtmlgZpataL5EmoRGw72jZJoBb29rjtzbU/LP2kG
u5RlNuiG5pvZ2k0ULA5UoRAfKkXQFDm/Ol+Teyw6C7yhsN7CBtykzuW73w3D3nEEqBCkQKO7c9D6
/8pUHYzMXjDe47eRaFhkZ90YOQtvc7vD93BLxHal2whE7pPi/dcAIR2NcT7YyXJhpr8yxqzdWL7I
PH5s3PTNdwpz1Rb2HwbUI5/ruRbuCUQXL7L0qo2pc2w4w/ojGp9biGyabcZG5fs70H7OJx4ZPeJh
YGQQoE11jcundl7cH8bkPterg++McKDg7058Itt8YK57KwBzRs0ESfr/IYC9nofv3F/e5zJ9The3
3oauw7eIZY3+3dPyARUzaJjJDZYorbKdmY0nbxz55LPHxGDkic0K6tGHE3e74XEOzIPjVbeqHq5Y
9fzG5xBdtMVdL84jGXDXus/G/GHVPPZx/xo2M0CTXx+NYD4qjyFj1sk1Vxj4NbjrXnks40KSiHlL
98A1U5eW7AC2Jky0ys2Lo9Usj0tcPeVQg0bIs7sQu97lddo+dWFzB4Hz/O805i9ymcvDnOGxxTkb
S5Op/WfP+k/cmmZU8iTvjcrq1vkkdy53gTlebn38YizdRrJVykFu6oyDodtzV+D2w0+cHVIYppwO
Zu2fTFOBwzzlFCJafbye2ntwZ6FrwOeQ7aqIJ/VqKnPbzTTMm9muckm6FOVe1u7T1N4WKKVWj/6F
kMJ7XQVQyW4MHodgC+Hzt9WCpY9FtLQ2d5w+CvSPgBiISM1u22Q4NF67zkb5zy6NH6n0ZlqkiTyC
dlhmJK7aYgaKHd9C7WwTxTraWucYWsshme3PuX/RoeIqbnyl2UPCXLSmfKVkHwkwFsNMn73VKG1A
Z7c4bh6LXrPOZd4NzmPaV+euVo8yzX5MGMKQlt9SKrov8+IQhszTtbqJ2Fo3lk0YnfiaDjeSiAhN
eJHR3RwDAIKcxujFl7pUe8cNxpXKyLERA/C5W4wgrVmQsfAecWrgfKb2jWR9s3VYBmBW4fNoc2NI
kg0I9Nnw1AajchMAVHra1atkxERl5ZKbT19x1Z9Lx90OxIWcTDRRP06H0Zfb1ER+0It/xObCf5V7
AsR7aQIP6IDbWJ1vvYq82JxEfphsAUhI9aU3hNgDoaKrje69Htt0PWKWzcyPFKBuU0bAKkBRkuj1
ec4mphiyWe66MNgX8L8O5OLoVddE8j5FmLUs41EIPtE022Dp7Odx+Os407jqPHuD387a1AX7xhiK
lVOUT1M6RCPa2xSq9yn3t1aCdFkX28YqT3GmX7PEOPhLcTbEtB0qb60JkXuwWaRvAMar1GDTRxp5
kvUQBVyTBy6SuisgF8Kqr63b7oeZLRnJtBblh+Xqf7Nh7IvxjrzxD1D27yjknsUhaws9f7TtSJBW
106xNWd/H2t7GxJr90mkTm2FTNw9KsJejVQX5ALs1vRdu9l6qOdjn5a7MvyouxopZ3wCnzzSPiz3
lFXAAllGHRVj8ewX5s5r8xP+N4oN1PjT4vP2bzXmcdiWxnFxzK9Fkk5oe8PjWsxfDtiTZA0vdZcf
zeeEfmaSX2WczuX9hg1U1Y7Z4zD6Z9/6mPvmAv74HTrDR5PZt3G+pNp+qGd4mOB3KZ/9fPxKeg6F
ewy6fRxLsBqkfMPhctXNG6/+wkGKshF4O0bVrwOiKixiZKgpDOM+8Y3ehtP8OSlDoh0WKrUQu2Bp
/ijeTiXxo5DLaz6Rji07sLKOd1ECaMANL2FZZsk+O5ICYVzs8j7e6YWAZMDH0c6Mz8laDCiK1k+7
YDLCci9mv25bcL0YUG6wf+sM1xJ5uCeE0OT5pbHUX8zx9zyI/4ieQTjUNisV6vY9ZkHZOonjGgVn
PARBggiLA8sNkgI9yCD9XFfexyyWr2LQh9L3y73IoK6G9DrNCKLWW9WY6wQV1pZJ5N5zlzWyQmau
cym3lduseb9vlC8evfTdqgqi6AQkSVnIrFll3VdQV8+ifRfpa+l85TWPmWg5i4k/9PnOLsqdCVqk
RvKTFzNGI/ee7fifa8zRmCJLpfmxkO0NX3cjmiQi+b0ynX5YhcXwiCHCBbxwDrHfX3JxZVHgirgU
HxEZs5G03xg+ZXO+0TOZOTfGHu3YwzRFocFes6DbpBJpp/M3YmC6cZtTEC67Ihk2lcfnkw4Xu2g3
mZeem2rm0CoiIac9pBz5DCBq/mrWfGGPe7CdGvZn4FutVvE9oYCG6cx+BC4JrEArDlqfTdavxWHO
U3NvyJp6L++hcO2dasdzyeHtAAQzcd1KxP8gLX5bQSAqHjddQUGHCIjS66ehMh9Dm3cCbQiG+Sd1
5h+rEpsqd55zN1wV5hxp8aPL4KPnGzPUqIygVbb5HuZehAG0yXlQfQpVS/4HJaHEgR2Hq8YNgRV7
tAqfqCNS3eCVq6nU0SCsnZHdYcUlwuaOtKkPvdvvLWoKTMKlvvmV1mJ3v1MDCa+0MV6z1npNlHUc
ITm9Gm7Wfs/8at1MBnSc3Cp/3iWEF0P/tQibZ7/pfsxY3mgUuJR2gK4zv2QmcaN0XA+Bv05bMCb7
Pa7+9L2/1RZUaQInQeME2aBpFRTBlrT+PuglpnjzHPK3Q1X0p4TwMKFsGl7wJBddvRR1yy8tAP9I
t35n7JvY3bABZTuS9u2TeUd6ni+UPg2KsuepXMclvjAhiw613A26lc4xKGZqAmL2vRMMCXUf1Yz3
o301VLidbC+Cr1oJ+I7KZ/1g20c0Vu5ig+U2nB6FpNczbw+0dhwVpE9WFiijb5CHW1MQKZ0ey+GN
YE8JiVDNy94R/Trg+l5S8mFwb5+XKC8YDkOf2S3jQtIp1MrGeFPdR0qaywHPdVL/Oldy3av21Lj3
H6FhMpEbv7X3lWFdDDffu267KYhcVHHCHFEcRZrtNNUgYuK7TCE86382w6y2SckqZmLTOVF17YKb
S+tATeQ+NPR6ruKt60xRrbEZPMTosXe3rM84pUlzxlAjrQWSYnrPBclZ1REFso2oaTToyT8p/H0Q
9jvyWshpv5NRrN3Ge7LHfu2l7rHkpEy8+traE4ntDHlixqyAgWgQQnN+TdCF53EwwIWszUIyme4C
/dIvLOfgCrHP8znqQ+uv2ckPijdWQzGwzXn6qnzeoHOxCU12T6gOLhZNLrcfYg7n0KK0kPBpVv8N
6meTZbtll5xEbW1bkywZMb9OttvJeE54lB1GpZFGmQy5jQ2iTCDeSrXmJc0HuEnULnz2vPK4KDsb
x+JiPxdv/ZRd3SY4CkadyWv/sjYPKY8ChplIes1ANgo6iHhjePNjMlkrkt8b0x7ffNJ9JUG+UHCr
sn0CM39tAx1ktn4ccRO0IjSC4Jy23xvjZV7U1qmBpNwcagvuB0jOtdfFAjga/pb0OOgJH8T74Azg
+7N8dJnY1/1yCEm5ez5V7oa36xNxdgoCpvkvMRgm4jWUNa+XZlNN7rMU7Tnt/lresjdRa1hlfx+O
tjb9AyZ/TS3KzRzQZaZ4oYV6Pbkmn7G/8QOKI5Szzpr0OIqTPdTPqgVlcbu1lyAThfLLmnVUW3B6
trWvkAFsUEMd5MSPF4DbOshpLTO4UQbGQXbDblb9P6fKfnDOtwvvxgFJcKZ8gprUlSR/XbTlswEW
yJwUebF14wM8JJN9bkTirHqj2woZbj0xfN5vzaFDQvyeH+u/TNG9WlZIdIedIX3/oMzxweHwEZ6B
h62j3pYXGjreM8vYL9OrgzwXJpQqQVEg9jRnw253o9+O+yoIZ0LMVbeHPPQJuZnhuW/R1ZNk5ECm
ufsdUnU8TW54KsvUAgbLPsYwdM/5/8h+kfEgkhAkbVllHfnZJNu0vuPt+yl39m1ecJSm7fhpi7Gg
vYr1rVNe8l7OXUqqAjNdTwC3u7kNsFNxJRGasHDS8hEFb97bBZYQd8J/Mz1MRNICc18spjrjDLth
pDpew45uuwiGZVxWyVANDJqutWuIvl+4gLfJSrQss6xUQxayt5ZDit4MZlonO8Nr7agMAbdqNnIj
hU+EWropROYNSfiKgrQmlUXyMfEHsvOandaJaWdAkypft5Nbb4rJBPJxJia5qV08oFt8T7S85Dou
dklyNev2qdfJx46056VhnCkOi2vbOdFzz4FAAMHjVlo6z3Nrc69WVUq4NyPFdEuDJjeetTOReffH
rFFREOjwsXQgUrqWzCh7QWkVgPx4k4lMV/adGFSF06EpAJB2syYT2Lq9vWscM3sWNN1AHw3ZU2xg
yQ4dvs84thQilc7DXINR+KlFYDnAq6KYh+4XJWmWSgQthtTR71zlIdfDjSGJZJIIOROBJbJDDVd5
P7rzLXGe4sFvVL1ty7GNjLukHLRvLLJXIFCcu0BMvIbpzP2sF6+52nMxnlqLu2nTDv6xYdEpyUns
tNqsmOJNxhdTWAjx/B5Atm1jV47uQgUQMF9TJ/xBkt5D0X5zq1S9fPOKmwnYemrN6lmoEEbUI+Xs
SG754LVsmabyivTM0GdMELxE8CSWtPgBr1qi3qmrTd7APrkxFJnlcXAZOvMZnVvjsRpteiIqdzpU
wZRXgCHMLZVlwIIuY/waFwbokeUu8VMsxua6ONx6xmLIrpLwFaQ9zdPJqo7zjKDxlJIKg2qpvnsf
qyWcaQhJzMtgL2pP9FtgJBEybV3fpQVrAJ4GL6vPEyYudGITgMAWdmQ6BMeXnqi1YcfWjlAJseBp
0bswqzO1C1uTNGql6T5DN4vXJONKtBvfazfpUHLyhqUWr7JucrW+27vd3qwsbW7j1pY9NEzVEl9k
+9LemoJwE5ZwJJHkZXWTjg8lmeUecRJPL/Lmtt30dymDBkqbWCakRrLNDEnSV8+aC8WoX4vBcQgU
Fvb0laIKnqh5/Cqd2Hi36qwJ1wQdqiNkzPgWwCi95FNq8VNRJ/cVpMH0JJp7w5Fp5xRhmH0ab/J5
Ms9mW1Du1npddrWHlJKIsgoIJyxOd7Y6CSnWUqF04D07/x0qO58iDLVlunZ9PCFbKZX0K6exJ3mS
SSeXUxEY/BNn19BMDO3cuISRMrR3lK+FWGg5aOMWuxkeRFkHLQnHiU4JLA4nfig7+sDOQ502CxKx
6z+mwhnsLUMo32tKCF13DQcQe5GEj2m2c5b3zVq1mPi6z9XPMiTJJTVj2EzPmsa/yk/Ho6oTZC2h
6hZoYjT3jZyKRy2lt9JJjkpqM/JWufwDEVYPd5vCPVJL1145ZMWz2RnmNvG44KyzmWLl1VAh19Mc
aKnirDUC8ca05rrb6bKXGO0aqGsjppT+G8ILzfdYNIu3R2B1ueTlQeZEwRhwEnSVda/SU4Z5GhVN
RWw5m5B7DDS6NAjXrj9ND74V9/8WnYQfORc1+lvImnMyN0n1AK3WM50t5nFxixmkkzbrG/wvfY61
LuEmssx331RvcI3DIEZ2TrV2Pqd4dDnpHKd/JONLe6ZnggPbRtYSAvGcd2H2A0dCMLZ7sXjzWU6T
6vlNqupliqfgNRRFfcrZdrDr0Kj2ceVWN62a2abcxqOwTSx1/m9wXUq+JtEfY4f9ZitzKeYPy6qj
cKqZHHzLx3MJuxFSbTJeTHggVPC2eh6nOXzpwjHYOHOaXL0mIQQzx2Kv4/R3xrepNunoa+ByMo5E
CUGypM+i7wzn8RjPihcQABUkSWFuCwozDzJJWTXkOfZVwbbiUrDG9KUN/erNHsLsJxFjtunTsb7Q
ZzP8cBiXH3Do3s2ugJnHKgPrrMP2eVLTeNWpgEiRpPQaR86HDOOM+6pJK1kxQTU5lBJ+j64dv6C1
p7+FjOuXvhH01CzW/WVcQcd6DDxsOkGOPvVwcM56DPzpUBhTk0fLPEuy9LSdkh6oEEqS0RoQFH00
mLkg9RkYsz6ZgVxuI54kFT7YewcaP8sNaGiPLIH35nRxSp5EuT99Jurz0JQpbocr8nsVl9+dW85P
ClHsZV0aODip66Tvsd3ENbOorWGvun4DVGmsMtWg1VqTCcPqqbhYeZP3m4zpdPRDY/ipJoD6pRA0
3S2p0ZXrQRe4BJXM1i7NrPVKh0n+LubE/ey5NWzTwuOKIXkzMPSb8660a77GXt495An+TmO7Bn8F
VeP7wrKWC0McT7Yjk3+qQdYzgq7alU27nngDbUKDQ2sochx9OQkfpMSCXB3arP0JjTnbu3STR3NH
6oQ4RWLLKBQpH6oBhIM0HiOQedwWdB13ZPNAGL14ts6E1q39OOt5GxSpuotz7B/hIhcIaAGh95Xq
qmd63oo/dlEnak0Cj66Fgaa0fgq8t7pjwLYCYHGCR7G6mUBKZWRAEr6EA9O+KKhj0UPKKZULhRXU
UcqEiTStcIBS/NOy3zX0XBwrgyv4fknG5D03J3EcgAdRoW2GrozDyDxDl1g3KQr9NA5Y7FqPfbOS
NmqDh3D9aDlMf4PPTcTuyDWVU0P03RgpihOUnETx4OqLVP54TTIPdGqwjXQvOZlxGJTxPInAewfa
vjtXhuWvsiUMToWowYLKNt/6TdxcZE0QsxDKOitR2G814+RhMOLkYGWNe+9TMJs/Fn/Nxkfk53XO
uWKFApncjX/QHNBuqEWc/+TSbI46sXqF+V1Y55GCVfYNqYGuPRa2UINDZ4dr1Hyi9diTTdbD76xo
g1Pz7H5MsVW8GHAUX4qfYDUVYf7Rm3bNpNvoZG3FnbWd1EBxqph4uiJ7FMlvuvjdbzAt4jmNUaoa
wTlBeU0jaCKpi2kFqlPfGtsLDkY8NIfaNZatqAT+H903gLmqfHVFp0GZw/LcY36dQwlf4gl/nDej
mfHG80n+n61QB9whHHFquL3zUFphUuydmYhgEFTzwc0H/b0MtnzH23VNzrrhexYZXgZ9hgeHDsNd
PLSffSptZDrhnR1BapED0v1LZ0u1T2cuhclitDs1wU9h59onR4Yp9z/njpg4Rn/si3R88HKH3r6W
X1Af1OpMPhomJsZh/A5Jae/HvH81LJMf3G/Gn9xBMai8ABkxtBNaL3P/uexinAEv5t94150qhwuW
nQy/eZF5O4GT92QHMfCHMeF0yUSU+8XPgiNwkkGxddtMO2rZmgMD5rJydJLtB/rkLt7km6A5ix3d
YwXMPablPUs5GqshbxFf2nF5N+IwbbajcvH+YxU/JbGXAWhoeLRphldpiwBns7M8wrF0w/AoWtzG
bXexYVHDaqdMne06u2zozukd/CBnzlDqfBX8gsfRMuz0dYqYUS/voek171UJ2UP8SAc4kCApkcDp
503sd5widsJlUlVLQaJhWLARx6Wyj7hz6d4agYeBlz2y8H5VtQPgiFlcizRm/argRV1u/iPtzJbb
uJas/SoO39fpmoeO7r7ADFAkQVKiRN5UULJU8zzX0/9f0aePwQ38qHZ32BEOB0kk9pQ7d+bKtTIt
tZ+SUmtphHUabR1pZfhZHXRlogzKiOqjgtJoWVvLchjtV9OtzG9m005pp76E8cqAYx4JMM36WRja
QAKdA69CBMm7qq32yBbZOysPeDz47ZgHz0rR2FuDakW2RMxZe65k0JhOGcb7Tuu0DY2M2fdBb62d
Bg/DNias1T1j7ZSdskjN5hEuDGVfQPJwq3sqqrhhCCVA1UQ8vo34ySgtd0nHzfexGWpYPh1j5weD
u5K8TnkJAEttG49EaGlR2rFlUAc8YOlB0C01f6Bv8xsgarJD+Qj5k+WOC1hIIUQpSH32pI3WFlXy
2yisAtgQtanHtaJIm2n5k2SUzR9xaxKhlTnvWcNsxicQer8UB7JPckQuYANJ5a7SKD8E3SA/lkCr
Xgbgob/ywqIIJ9GilLs+VMIGlSOIBv2w/gS1jUkZS/G3lCuyr2ofR/dNJ4XSnq8nP1W6be8Gqv9H
qE8UQEyQmUkJAVhXO9LGtKhCGYpSfKnk+I+20/NjaCTO0YHbd6c0fbW04X5YG0NNZlACjgD5gXIY
6c66kSiXLnOumLUbjfa247uHy0hrE3AEHhcaThMaBCMrVo6dwiQWS0pDtzn1Ymsg/giUtNl1KqmE
0q3Ie4QJVS41H4IH3fHy58QCemn5kfs4dU+uoJkYvhFswVOl6KkPGWlHPxAUrtExLEL5XrVhAwKh
Rnu2EyVIwSVWzDauopSnrG7FSwnq7gMtVm0L1JJKU0o766KlpvWHUwKO1sgaHSKVVqxBcaJ72s37
t6g1hzsHKi1aCBQHfspRoz6YtT8M21PIgbbqjeI1JmxGKk+NAsbpOjHcTYCvoqIR6VsgBfkiV2sY
u7OxWBo4m03lSckPgGTyVs5Lqur4pY2RlR7QzL75YbhZdyM3eXJnlrm2gxEfckeoKh+aWG6/+3oq
r4aqGA4DL8yFknWQsHiMbt1XlrIg4RRnm8GvPvlZWjzaTm+yJyhQGFAgOfLLELTqa5gmCriqACBJ
qN+FXi4ffL2kfKBE6s5uxmKfxmq6aWxVJsZ16MGVlYZHm5p28NjGSTAMCAvoVvsguXb92YO4nYpP
VNmLTqHqKbVMOZCwtML5Ssqq6Et/19gFVCVlC48mJA6LsOj6nzJkIvfgWbKNPebaYZSdCkTVWN35
Umbd9vTPrXoJNiSI1CkJpgp0NlMMMKDWEHcDXbaN138OcwlmGttwXsZRpc96rGRo/1rFMO21W2nx
Kml8tb+LwKz7EKbk7nOpxMSydeTeJx50ggv60IoHKVXoU24M+iwjh0a5sMmhFE2DVdyU1m1ieCY9
2e3PoKLXLbfAxuRTDKlx26+s0jzy1ta2dDRl+6oB0W51uLUmCUyPIga4HIgaYPEpSARGFgHiMNXR
aZTLb9N+1L97fSqbSzewx1dIm6kpmcl7xkwqXtUiJOfuN3ZPFtQp97ncxfcF9UrQjyQNTToib5zS
4lFEDStdB4lT7kw/MbcoZJUPHWu5lqOhfwLO0x580y1WZlxE26Toks8FCU7goE25hAngGZZbGnnL
NkjfQlAh7qru5OCo4QvBGThkc/Pa1Q62ZcIt6Prt3qDjk8SkFu57yTTWeRfg8oKgeeoix3jO7VwG
Yzc2G5sA8kuSSSYNCBUojXrI4J3vvF6PAd2b6giBjUsbVKv3Bh48owWRpy1Y4in/JYVDduwqqHbN
HF6wCiloAO+u+cRLPF2kQALXUoDlhR6GDiQncFXro6FDaEiqWbHJX2xioGIw8UKE8FA6aTcjdnBJ
TeFE6cCatH5OxSLgHZRVO9deR3+quC31IJvRa7ggru1oFL5lE2nkCyr2GpXFossz7bVY1ysKuWhd
e2tpna9JNS/Cm2Fn7H//7d/+6z9+9P/u/cyOf0pd/JY2yTEL4Gb+z98vKOF9tChIRCRlBw3CgMVq
3a21VbxBRdy5A9+7mgSEbXJ2MzpPyrkGzEeLgtJfqA5OFMnvFmG8WqEgtwq27Q3sBwtlWS7UG+uY
zen9XRSpMG2HsIhdq79rjJ8snV01RsctrL1yB6xUNMTDjbQufubK0lobWxh7brIN2amtfwtq/foM
q5PEk6gx4kwKSfgl4CKGMN66JSMcKFn5RnNi/QlGg5W6d+7i1aTsa3+OvjQb+oeXJd2Li/ZWXkEk
uhufrn8HZVpF4TvoiJai7kP5zjJUQTo10iBkRvO6eCNtmT2Xn5ttuIEkcY+PoCq2dQ6QF6/8n+6M
VuUlNZcPdgX5q+kRHquEqm/6NjzSPrM29+kvTs6m3LrL6OvMKC/MtK7g7E1LtU0KVcJM+zpAMr+O
yjf7tl9JC+7T40gG+ha0/lrah/Xcab2gjKMrBv3WnHtSnppgD4xtAKtumb/ppbb2SphMFe1oyqD+
bG03EdPqLTogEhj1kLpcZKyvj/fCQfpgftr0J5ta8yMu2szM3hKJl7ZEkCM73dSmCGX3dUvv5+Ns
/5yMVBB5aeSmGXtHLt7oS9zKj8mv6RQ5N/6KllwScSCcF5OCDYHUjH+64HNPx6gLPpfEQSRZI6RS
XvHLgJuRfTy3ihd3DRECAuOWqpuWIHtV0SPW6G2X0U0G5GiV7/V3pW8r2HcryK3W7syyXXKAjOkv
g9OYT9bNsGhmMb0qe4MmGgcIwmqDVJpvrWiBX06Sp+ouhgF/Tm37og84MTttpxOzFa+OEaB28Rbm
n2G6juEW7jXoBfW5zTI3ocKVYkKGLJdFmb7ZX8Zvk3QshUkezAvtYCzlm7+v2+l8mE3hECKC4LhD
xGxKzhdJKkAvQhDdP1w/AHNzJxw1P3LkuKlqSla06RqrUf+mOhDwk/G+bufCkcZDG8hf0SY9yZ5+
XCO7pIiopH72ZshHA26ZXnvphu/XbSgX3NYHI8JgeKwFUhkUGapQydpWYCIF1pkr+tehoCQGwqSu
YTM2i1xbmDDLQG4B6uv6d5j8heBPkEqG5tlQNdOyxTNnJRR4c8Xt3+J9vYfCatttzE00q7d1YdlM
WddU5OZkG+YIccuHpdvoQ6q9RnlGsp4OxeSnQcbIy5yZAV1YuA+WhD1fUZeMTIugRrVAFcmd+ZLE
8ZOflDP+8KIdIkQkag3FphXt4waJ6SstHSrdb+RqwT8OZrUumwKvJafxzF6c9pqwRqZ8YkpwU2UP
zqSm/fQtz1sg0vdTk03efaGbHs2lZiZKuhSHfrAmLJWkGkqeQMXwhsrGod5Ha+mu3Lmbfqkirw7A
a1Zc8YKX+mBQWLGIbKw3yhiMP42bYZ0SnAS34122T9f5l7lr7FIg9MGacLA7CnquD3fi2/jDPKjr
Ygs9FU2ga4RwN/ZjM7Mb1UsbH10v9K0dkyU8O18F7/ShIuYMHB29KdRVXvgtF6QP5L4ZWc1NDt5r
rQdpDtMjnZiS0ZDXsdNvYwk5WFkq3yTP99a0zgUrJwmTNYSAwY1ewMwPV2DDo5wypo2W3cLQ6uYQ
06CysKGl3vdo49A/3SUzG+TSxjdkmJIcRdZkWYzg68apTDMOyrde+yV3tCgUUDhoc0Kf054W9/yp
FcE1KmaAXkMkFW+gKb97mnOgz2x93fWdDUST8fDEUrLDf21ZCKWkqulUr8iTl4H8eOGmy86GSUSZ
efHMWFGEuGlUBrkKsySBNR5i03uLbLr69L8YiGloeFaGc+aKnLqVYYOMk5fRtmDwDR6LPN9ZUf7p
upnz62qasBM7gh+q6HbWYFpJEK4G2m1tlN3wYslb4xAT1NvpjNc7u5kma5aq2ChHqzwVheVpx7HM
C4OJkzTZ3wAIGjZtkxfLQKLXNzR8ZzmVXldk7u2DrTvuj+ujFdaNvacaqq1qmqMDjdJENcW61KoR
bFH+VlZ7o/g6ETVqM+smutp3G+hrmhZvFl07e7ao+kDTkurnb/5+QLB60kCOb/T7camsgcF/nXNG
YlLj3Z6OcARgAY0pFY9u5g1+UI5a8VaQYtCXzoYe/Q3UIKvpwW/f8DL7e0K2ZwbFU6xo8hjVQf7W
+C6aM8HBDKA+k7qZu1hwFmdmhK0y0nzYSEadvznkCW1lQnC5M45c8OPvJgyQfpaFwKZDQPjxuq9z
VRuyxB1fSQcG/YAIxVuJdgzaade33aWhnNhxBHchDUmiWWBuXmNpZSV/SNTqrhsQgon3gZgwSVA/
gdKVDMzHgcRakXpekEdvcpIk4M3jO2plh3oItwlEaSOpixmDl1IeGPzrChTcRm7kfqrqaflG9nzt
LJwNXAob+cX8ND1EpEN4QBvnsdhdH6awXnA6OBi1FENzlGnLC+uVZqHm5SH3bmO3txHE/iNIh7ao
D11SzOw+Zfos8a46sSW6eHIdgwM6jhuR8EX/WSzbG/eQoijrbZUD+pp7fUdG+xaemU3y/fowBS/1
PkzKXxYHWrP1s7ga9LnXRS7XJCDjhW8/mCEEBuXcphT2zJkVIULrTTM3TZ/JNHwLGaIfno3qEcQV
OTwE6tv1EV0M0HSck61oYCBlMWKKDU+nN43ckfwg3Qe74CAtqRH8kldwJ63mxNovzh86J/hDg4ee
uE3iAkmbakpUUcRDHgtqdsP9Y2ZAF155pv6XDXF7QAilNwbwC/a/s4BIckkp8QaRjA19uDNbcWY4
7zf4SWYBCWUnDkIcfBIh87Cz6i9pNrM+k8sWN/vpaNSP/gMgT6tXvlLQ5Q1OxioojWtLydzQzpjH
PzT6qK9P36WDfGpP+2jPqr0wyZBOhgn0k5cBLUo3cvcEQnDGjuB4dec93IBLyIQv1jwLa5VUM+Bo
IRpMm0PgPurl1+vjOFsa4fOFq7BBtrim6Ee02VOtoksj/ebZL9dtzI1hclQny995VJhc9C1eIFry
JuEhXsDXLZytxjQKm2c8PFq6yg3y0YIUGirQJyl+gfFdkXZ5unGLV895vW7l3AcIZoQrg4hPg40P
M/YXY5Hvk3W/8+tFu3S25I+P1mrG3MV5OxnVtHYn82YBahwk30te2k14pF1vnUBxufizDkIJjvrn
pnv4P9oUfKobQGRtZtikhfiIOuIKTJ67J6hdo/5GR89imE3QXR4myvG66RAFibWHODJsSy+i5AUR
70VBa0s+fL4+qjkLgnPI+zygwRULkgVJLE18QzwTUSpn/ud9a/w1CGEHjgZwZisIkheZ5ERASQ5W
jxXv4yV8BOt4h2okT3lqDau56PnS1jeJ/hQZigRKG8ImsR25UUEIxi8JYm/5nVV9TXLe7NWMnzi7
axnfqRlhX6Q9WAKC9Inq9XGM4VLYNeFdmP+Sze31tRJfA+8ez7QhobN1fULTCN7CMI0AhKIeswOr
5/yPeNV/lY/9Ep9Bn8JDxG2rzWwPdVqcD5fHNLi/TJ4VbqGKJL1pQC20yX9Q5dwEd/I6Wgc3yg4U
0HNDf3+46JfGAWG8ZbmFM/Amshdzieq5kVvTjX1y3tFNckER8jW65fQOStYBbfwLCWH1RbSfhh/c
I5V2fbovHY3ToQtHw45ddQBpE784gb8a2/sOetPrFi7dMKcWhJMRVqmhhh7racp7NCNRKH4AkD5j
ZNoU11ZwGubJ1I0WEvRexTDA7kD3k90Whp4gWl3ulaB7yhrjR2EqyyxL55IP0/xcMywcP5glSrpu
GJ19K/0AGTYu6DJ/4gmxLJTFsLOX1yfz0mmnmMhTGXip7FjTMT0ZZ5CAppRg0UG6VgahsjbMV7lF
5br9dt2OmAN4P4WnhoS4IIZClT4iJX7xgMdsosd8A/d3LS+6YwVYZQ1N0FqbW8RZo8LRjzW7cGUf
iq/pAJD9oqtlDUkZbXVUhLMNNMH/m/DqZJi2+K41ZRhoM4aZNY+9+eLOPRsuXQunny8caanIS4dO
HTZ/7KKbRa2kumlr8M7fewchrbjdzazbpdN2alA4zyR0yqEyMahvs7fhrtrK3s5Yq9/czbCBJhfB
TgjylmY5sy/PX9O40FO7wilvFSSpo4KNqW9N6K1h31tA0rBy1i3Ndxv7SbNW3hLugC+aNnP056ZY
OPqSjb5WZXEBQlEN49snA8WQGK04GxmUlu5L+sevz/Ell3k6VOHIAz1Oc6NR4xerg6zgly8Zq+sG
Zg65Ldy1CaQKg1mzKWHhluIHB/6eIVgBbJ1btMubhRDBVMnuW+/n8cSb0D3m8oLup/OW7uW3dNN/
z2HZfILp81f5GK3ibQHP5jAzvIthtCX/ZVZYsbzoc1TQMOvv4VLioqW/7U67dbboHL7M1XEur9Zf
xsTV0nqJxhO2R9S2N/ZoHqVK3lxfr/OC/fvm/8uGsGCoJlud5XTxS4pI02aCDxVbd69roFQXOuUp
SKyX3dfZ98Glu+d0HoXLwHXaKoTal+V7kA8mqR0XCVziFHUDaejtrLnJV4lX3ak54UrwZL8t3XY6
aBuw4Lx9AFkvuk/ZBhz3zBGb25jCRQC4EIiwhqkAzs80Bz0y+ug8ZXRzXl+6GUOq4P8VH3QScxC/
9DxulBaw7GMaz5Ra/j/X2r+2h/jAUfNeih1orV/q1Z9xnQKr8HKCcmjL6p7mhlkEycymf4ecnRxs
dIVl9M6xCGRF+WZs/B/F1oFiZKkv7IVMrz+sHos5INvcuX4Ps0+sKqWPKs90DGh6XE0ZpYkm5f0B
lG2673Op1EsvkpPtqApepKDNZLQsrLUDvXLVs+v/yCNn2Sl3vjpX9hPumCk7bVFgVgxSDFP6T7jd
XBiviqQFdpFn6psPOQ69XdtWt9Y0E96EkbeySVpf35nibP7TJkUmXSfdiA7Gx1AvatQxp7s3esvT
rHpRJCPcBzpM9U5eoDdSeul9k6jxuukt9VGF0eAQGrW8VKGApJVvRPxy5vtMYzw5/uL3ER9JUp8P
ZlGO6dsUnE2wTAmEHqurHbjqn0xvId/NWBQO55lFIXjSYtgEulb+02L/iVwEPMI3wXLYaGuA0kua
Ilazm1g4OmdGJ6d7soklp4UIhxcEWXPQbCu0ugpe8/GNBsobNu1dvtXDZfD1+lDnRirsr7xzzETO
GKmuHLL0UaUlU5qLDIWo4n1gwGl0inqybpjiHlYa0qPKiI16g2whnIiU2cadvwGu/Zx8gsB+Wb9K
K21/fWSi85vM2irFxCl7QIJCFbZxpsPwmXdh9FaVC/OQb2B+cVfyPtkrS/8GtPnD3D01faCwT22q
l+BoALM6qH58XMCwzQwjl7r0TT54u2pr77tNtVd3c2i59/z4uR3ki0j6WBAdCgOjR9yKC00Bpj/e
0ye3yODnTLxNMkD7Bn+B+zmAMV3TZw7FhZ3C6P5lVTyFI5AGzRuC7M117yRt7+b3lT0Xzkxb/Hxk
ALsUR2Z0Z7BVNKR6yWUGHW89TaHzKL11m+Rzc0RnaaXM7JALB44R/WVNCCtkPTch0FDTt6b+ntE7
TqVgxnUJN8W0BR3Zpm4OSIDyjfhopnlT6umHRdwhfwmCZ+SN4JE+uDIM0un6+na/sDwU9oDnUdyz
VGAoHzefqvpSTYl7eKXhcde4UJjY3XPaIyJy3Y4Ycr6PSTFtQMw2ojzUfz8aikr4iltN0l4TugC2
1jcEHBbRrYW+50K9z5/HtXmTLuec44WlcpQJjUcHggFSVBidXEak7Sx9eM3Sp979Ks9lUS99vmbb
k8eQHZoLhSPlwY/kSXI1vIb2j8D4o2lndvalz0fRAtcAgoPa77R6J74dZspBy+GghKrwENbfveD+
+qqcf75uKzLihGQtbdNUhc/3O2lQrG5QXpF8aZ0bM/l2/fPPXTjhh2U7zL3Mv2KuVwXKqNtto7wC
6eNddgjH+z78VkBydd3O+S7+aGf6HifzZGrIFaH9iB1a3dyHAcqkdvYZfX4qMWLTxq4hB6BAZfzR
SFJFXO1uLr9CEY02VAord4zoSdl2wSQLu4iNYHt9WJeW58Si6DvbvA8QD+6V18hcjdbTgHTOdQPv
SJWPnhNZrwl+Zukq5QwRxQBPdzxCW6HBYbSgmxqGkkW6ohl3iaSG9OBt+6W9oI6yS7fFzCNDiFBt
0zFkxTRsHXAwd54pHE2aMh3P6A3le5eXy6ZFyqXpF25Jz2YNDDSJILeJ/5zOf/vQG1S99wr9yHJ0
fSCkFv73v+7zn+lTXf78Wd++5f8x/em/fvXjH/7XbfCjzKrsVy3+1oc/4vP/aX/1Vr99+J91Wgf1
8ND8LIfHn1UT1//dxTT95v/0h7/9fP+Uz0P+8z9//5E1aT19GnwZ6e///NH+D5qgHLbOv7qkps//
5w/v3hL+7viWN2+/3f3sfoPfNP35dvanP9+qmk8xnH+AUdBkx0CmVJm8Qffz/Qe6/A+bFncDWmKE
2qlz/P5bCnWe/5+/S/I/LMNwLNB/iqrK73/3+29V1rz/UFH+YRpUyRxgAZSEwUb//t+TcPxzG/65
Ppdbu97fnae71TBV1QCEwl41dPaPcPNalVa3RTjmx+6ANBCKoomx0YaNsaHlagPxabdC+jK+y9fy
DxWlljUiM7twq82mfcVz+ef3ANBmqyry8pbgbtS8aMNE43uUUQclWNN8QucURQEDOZC0VCi1Iviy
CKay8YDAjgkHdiM/6r1p33cVgtTRmDkQssE2eLKq/5ywD71v0+tfnCCbEEgzZVkHZSW4qA4IMJq+
TX6ER3dtDy2VayoXdEtWvrrrTQeNu4NnoYE2WjPHWfTA05ScWDaFvISvyhloky4/Gk7UrPwWbto8
HACOT1R610cp+mHRlOA5UoQ6tcLu82NGpi+Ohjuj+uzWytcM3bZwDqw5zdj5jOIj6TQjdHHUj07f
By6pWGOeH5XoE0nU5QhjSJwVB6fRV2GufrKg81NLfcbxi9VZDgvTCZJRUyz+4Z78aDYLeacPo5cf
q3W/gvRsSde3dzMV2JKlRYHWVBf9ttirC8hFd9en9+JKnpiefn5yl7oSYpdJHObHwqELamqw93aJ
MTxet3LpCJ0OUDhCtWuDngNadtQgryyLGm3AemafiOXJs0mcNtLJSCJtCNvW8fNjDRnT1AS1TGBZ
W9UQIL2iAbEAG3oT+ZvrA7s0fUTUU7crXTzkWT8aDZ0gGvTAzo5R/eii5OQUkJT63ur/ZkXYH0rj
tW0UutmxV+B09c1d7yHD3s09RN7TicL2n7p2LQu8sqzyEPg4mlgKs6EPkZGs1go6McvymD1Id+o9
CkRf0fHlDY6qSPolepI+9V/+fvzOMfhgXlhB14HXL0Ar8+ilJpKVKCb+3Z7DaZN8MCHcKZ2cJ6qN
zMrR6b+m6UMNVgDx7/XfXi5Np/o5IbF1WXWEM+VDMhh4CFQeGxRcGo+OK+qRSF1ft3LhTH2wIi6W
046V47MpPG+izfNWQT/nmISo7X22TgciLIjtduglQDt6VMvjCL9zEt56MQSGJpTW0MYPXW3PnOLp
S4s78NSisD6D6tgJjPvZMbBQYIc8zM6+jDQ/yY48Uxq/OH0EOaCxVIV6mbBIdhTFhR1rtOwbDz2y
LYjw/G8WaOqFo+OD15wIycyjjjxXLGfHhGDe+wOJ75lX9sUhWLwYp6ZwR7Wnn594vGosu8K32+wo
w7jTK+UyavqZMVx0CUD5/2VDmCY9LGgFLZrsiIQOXNnLol/AaTLqu+JnRLp+ajHVvzs0+kcL+Ub+
rn8vIcGfuR8vbgowNVySBogbQ/gOnCY4ZbQqO1bagw+xi20cfRib+6GcCWvmDAlHCjrZspWagt3H
q6R2Xl3d2AfZC8yAM6HbhThDI57814iEgxUC7EfEo2blDsYG0Om62+ibCdJ93UVcPL8nZoTTJBXo
aOp1zu008QFCuB4ixgn/ceP2K0dSluE455Qu3cI8mEmkAt6dAFJCuNaHNoSyJhS/NPZ98pflffAA
PcfC208gRASN49mszzRXoss4tSjEbFAzZY7jJ9kxbylkdgjSWDdO/mWsEHhQ5tBCZ4mt6QIhS+yY
Km8j7SwtQNIpCkyFMzfxTcD/hFhATmEzWCZ77YCmy354CgDTXV9HkYPh3RGfWBVTAzoNbYYOlzRW
3W20Sylfpav2c68u66P5s9jaq+kotm/Gs1mtmqcWuo3tXOJ6OmVn86zhyXjEq5gTYn4LJG6dQzx+
jHUVBmMVhvVmiRzTzA1w0QzkkKo69f7RgvTRqcF7BLzAi+CIRqfLaJ8T6aFhnq9P6NkyOlzMk9cn
8T9F3mJ2p+I2a4ZWG47qtv4kv1XL8abdBUvjAdWSFQqv9/F2Ljt5VmrAJtM2pZJsXhZnRyPKA91w
wnGyKd2723wDfm6Vr6Vb+DMe0CGduR3EcyGaE86FXPQq4B69uE8buSp3nmcp4wpmGihew45ugW3q
5WW+L92uKQ/Xp1dcw8k0a0eiyVEV9YyupKzHOuhakv+aVpfLgnSmMeh3ra1Wm+uGRAf3bsgylIkw
g25iQwi/efsOPenn/N4vjW022u2SjqYSLZ/aWED4D/2qKv2ounqut/is+olhlZgBlg6y6FBdCrvU
l5KxikFu3P+JhayIIhf6vlwX+/jQzNeuz3Ih7/YMsjQOHDBTj87HUzHx4nmRlQ/HIkls9O/M2lxl
ilY8orMScyXnUWQsbScEWzuMXQu/v0Oibzsmeo4UcOrS2TWi4PctqeTMXlVaCI1aYzrubdJKZgzT
fKM1GzMuo0lUO66MZQMFc7qser8uZy6lC3NnGdQgeDPxzkDAedq4J2ELrNFq5tNYdIyL8A5axi0C
JH0EsUwrHRrdvPGV8Clo9H0FvZQmOSh6DDPHX7x+ASaSp6L7BylrUlliolofo0yFBi898uzelmmM
UHp14OW7ioOa1kipWbRl+Ikc2dzQxYzNu2GLpyLJMYtmMuF2LCrJMZBlSo+owKKDRQ03k74gBX4D
l98BoN86k6s3w6ORcUz/9lEhc0f6lQ5kEllnhc7ezlIVIabkCGfeMsvrXeftYdW6zRPU20eyvubD
9bMpBlPTWDkgik25hHKnWKbT7WEIEktLUK9Fkyr6GaHomGUPRjBTcrxgxyS/TO0YfiCSNuK9hPvy
mlGJ4awOIJsdo4Mnucc8sJ+1AomD64MSLw66QFVA7BqO3DCmJJEQcyMROqRSUjn3+jZ4hMK1W8tr
Y1fcgqhfjcPCOyJdEW3mAjkx0p+OPwhvahpE+RgWfHmraKNRF2l/rIqCUlo2VDdgAPIZt61ecKfs
DQePJiuA7qbE7+nJHKdGZTjMu6OTBFK3VDSjtbctV9mhk6Bs26RJLn2LI79WHkIX8XMJUaUoNP6w
gT6RpwISDD9lifgkwXMDOazWNDZUvipyChKE5w66N3EjL9GPRhWOFJD3XEDSj0RBXURP6LFD2hsF
NieDnDVY0LYDBjQ4eX1fur73jDYz8ivX1/PCJckxJiVAhRzNefFAmvBtjprRtcdKeZBGYCLkVeRn
3wY+X9UzJ/DCrWjzTtFolKJAflae1BSn9l3Zao6t8SxH3+X20A0/rg/nkgmLwIaEnsmt+A6DPXGt
mVFCAJylCHmoj5PUce3vdWhgrxu5FMhARUaJknkzFHRmP24TN04HGW2rhjehtoEQc4o/Aw8iMnnF
tVISeVrB+rrNSwM7NTn9/GRgmpuqZYneyxEVNRXlu6arf0Lz334x4zgrV9eNiS37Z4dcsAaT+uQu
OeSw7+83aNVtta26WaqUF65bEoYlGtIE3zV4fYJkdO4fjU5WFhReYK3W4D8vnJmX7Zzf0oSbJ3WV
QiocLEXP7areWzdds7Jfwu/OrXGAQP6nFK6MozOTY7k0vMlfwR1NwKtogtty9MyrZDe273V1uHHc
YAWtxBEG6cfrs3h+nVP90KC+goptYsoRxtbQDyZB2FizH4Odsit39fp/wsZzwQl/MCOMBqFkeE8H
zNSFdJ810Wdo0mYmTNx5rDCNlBaVZxk1DdB8wtHKcK1tMRT1sbLHp1FqHrq8f1BLGZZI5Kbk8FW2
gXlB5I7yg7kGBjOzIc9vgInOCAiWQ6meh64wlfB5wOFrS9Wx6MJDGz7mkb/Ps3GTh8XSreqlXupz
Qz6/v00uUhOPBWOEwT3+8WgPhRuZvSOjarhvyRjEKy9ahdWy2bTrcU0X+NfwFvXCdDvXq/Je7T59
0E5zPT0geKrAUECY8tGwNyQxVHxjdaxM62Ckw1oxy51hJ29j0t1LrrmBvB5JuuoOSZZvTRUubHjG
B8/KEGmz1jIaLega9Q9clWuvHm9qA4G5SfmTdlsH2n9YQH9ZkYc6qIdbhC89SJZV/upXylLpPtVd
smgi99lrJeRIf6T5lw4hljwbPgFxOQbkpOEv/5RZcyGocCTfN9jUsQ3piQmhhViIbwwb8vqomwYd
LtUEft62owA/cyLPkAbMLSygVImhyZre2cLcRn4VObDXV0e3zqpuXRaqsS4RcyTedCJLWaqRU31G
OBYKadOn6xGVsfCJhh5k8aQAyZjiCCa+WEgIGI9Fcavl8Tqv66JYX/ccF2aD61/WCR7pZCZa/bgF
2mBQPXusy2OuaJABDiqs3SiWkN5wghkPLJh6d/WnvnD6+ckNFnRNATt05x8Dm5QpWbL1aGR/BGrp
zYQZQkjzp6HpNIEJJg8nupBgVOQhKtFeV5W82VtBaiL6GDufE9o/UYgak41vFfIMtOji6E6MTl/q
ZHTEHA6c54p/VMIQCkBlPPRQCK9I28/lhy4Nz9FsSh8Ti9jZ261NuQXKcLARCtNASekIXkE1tjAd
dNGH2Nr3Bco7f2uXvM/oqUlhMyNTopQWwh/HUEr3XDQ7qck3rVz+vYfMZAZgBWwUJNspJ4oVCT2T
h0DnJXVPugMG9uo5NmlvSfUvruzMPGMuLNcHU8KIErUYagddburckLJ43qFBCDtLure/PXFEowSj
0FJwLYvOJg+iQq/GyLrXk34RxjriizlM9nNFCuEG+XPiTswIpzgCgW5AXeIfY1XfdGW/N4P8kDYo
2KDxMrMX3nMDJ7fGuzFyBzIZDDbhGcNR2g9dlFqmd+T2ltzbME/p4owpJFoLZIx9eQsgsm7XsV99
SUJYRtBIhoj/3oqtnqbBos1TKGPMod7W0PmjcZfKeviHO/jOS6zGY70MasTcl64kF3DS90iSLXpA
MP46VPKq+GpHfZ9tuwQyQCY0LYDDeKGdbvuy06O166u5soIuzaqfi35w7yE9rVAela3oD9i2kfFE
EytH5ZfxvWaVHjd7iPqCe6s3CtlCCUSxpKWZh6Z0CJwCZaQkrPuvjVI6DuIylOUWCI5F7sIf8/GL
b0qZdx92fkePlNEF412QRrVyk/l2KKNVG1u5tlcD3y52aZOH/Q90vTN0i0epdxCQdNEJTFwEyzZq
5mS/TFfq6gUE2IF72yg2qgGLopb88NlA2sre9RNs9ZMDjau+ur5Hp83xcT15zHPeTN6A1OicaXOd
eK5AnlQjJN+5x5kuXS9fjtGM5xeh2GwZPt50TAss4UQhJOxP1UnVINPz8b5upHtJKRYo86xr01y2
yqRFaX1SzS95HR+lcLbv8fygY/qdjJP4G7y0cNC9Br2M0AWICX6JfqguWyOgvBi9R1Rg1mrs/Wg9
UsPpS9h+d8mcFBFy6mW07KQfljYXcF38LjAaOeRMJ08n5DB1vVIDpEYH5B1pAjOHRefsEXy8vpzn
voDihKmQwYALhzbk6UucLGdXoz4SK+1w70nlxmmQCWn1u0bVHuV4rtHywngwBZElUSslZEdIPitF
nDVew3h6tnVoNcuAt7BnzrB6XNif03yRsdPAzxKtfByQ28ZgH3NeHH1G76P+6EHZf33KLo1DJfgh
fJ0gbuK6yEOYWqObSveasy3Qy8zMX01pzvhN4Y02nYEJzQdzIDepDETw4zAcNJNQqVH6e9/6Hkvf
R6Vc515FK9BXw0M8GFHoOP37r2ts2hN0HzgLsydMXZjZfj/8P9K+bEluXFnyi2jGfXklmUttyayS
SqrSC01Li+AGbiC4fP111DlzOxPkJEeatja9yEyRAIKBQISHe63rEdKdOM99z6AQhdwomq3sHj5v
MAhi7xz8KS1M1RVF11mpgdvpoQcakb2k+YZPi49UClFi90Cqi5IqmP2kD8fu5tJt48yKbJ7u+9Td
obD+NEMGzDQghqIUESNbgWNlVYDReyJyYRwHefz1cbGqt40O0llRAwVj85s6nDYpHpeODQKufy9S
uaY5d51qQ1oMT+lyONZz900nyVahfxkNYAMP6g/XRiNcWkbWFPXIWOZFRPtNUNdLIe7IvrT87vYX
JI+X/ycpuLAjRXiHEUyJZKYSiRHK+j3Ra3RHz4Z5xx+aUN0Xu6m6axxIJOLuHYItP5eb7sI8qEgQ
3THjjlAh122hoOqiZ5Ql59E5aNOJ3jn7bO+GbPhmWeDjzvwa871b6JPlF423Ba5M/KE5tiZ/0UWP
u66HMGBU2LmfW94d5hoPLaiW3frzQKZwnp+hjfnniauL1g1qqEiQ8ayUPoWUDK0bO9yMrPmrS4og
biFN3w8bVpZuYwjYlmgqQkIHtFbX3u/GOMycTU4EffSsiIZWu288HVJN1p+VW0RUvDIk+c0cIz9W
4iKOVAY5LceAuoEOpZ02arkdekwHSmP8cdtXV4IJ+qQimuDxpC+KZcSATFuNm/8MCRt/6L65Y+sP
dRZ2/KxAFEQvnm/bW37molkCBDeMYoZfLu8YpNfLAalRRKEV2KAAYJZsg91oJViJfgzYmVA2syy5
C8zRTCQtyIciz4vxfXV+a1Z+DF6Ov1jJRaYoRXpMuJZWA6HeiM7zvoXUm5Zm5YaNlaU4BthNUJVC
ugbSpGvPq1I3TybuTREFVgagMdf5mcw/b69jzQa2SvMcdLAAaJdskKJD+69Q1Ki2M7+vMR4PCUGd
nf/UCq4N4WOQIDUFF+L1SpqUKLVSVHOkow1fTQAyK42PNs7Gp7pcjIlBSnyleDGjiCObAXEEcYck
a8+oI/pt+2msoBQH5e3bi5ER2vhQbRAFA7JlAewr3Pl6NS4jfPIGmp3d7JNZ1K+9UfoWpjeCwiS7
mbC72kyfSv1Xydwn0o7fmKv9Y2YccZeYKuBy3QFYvQPT+qD78+O8/mnSA0ajetk4VpGdY/vNUSEB
zxzMe+vHjR1Y1l2EGeSHoEBDD0sO92AwIW2hkuysEwivNyrOExi56g1qX4GTzxBQzflPhRlTCLXl
kOsOlNHZeeq+xqZ59OzYCN0xr6BEujWLsAww1z9MiqEl1JnRH82zM4d6nZ4UoZ1t6RqtmvAEWBSo
XvG8uD79zqFdxYDAPuNCwzKyUKuNjZtgdXsvTOiSiZJ2zOHY3tkgg+/gkdhy8MW49GftojSebhzn
8rPBpl2Yk2KZV7lQavKwohqjeh00xggDR3rmhhtes2LHRMPcwR1qegJydb0sUNgasa0m2bkoMGR2
p/6eQzB5HkBOGu/raafu1RC0aRBL3tjOLbviFrx4BnpWUsSYEk7PNhQnLZvtHGiKuYm1EX1WTu1q
eVKQc5ilT02O5SVO8eBCKLK1oUCmf5m1ZNdB/+L2bq4sykX1SLBKoM21YOdNYjqzRK3ac2JXPoUS
Kp38Nt9iHl5xduDTxLgeMMvWooeclrpKUohwn1G1+J7xBKOOSvrl9kpW9g0QOIy5ohWOB+Gi6EKh
89b3anNOjal+bUrooWLygB96NmsPc2sqJ7Ur9bvbRtcWJmyhCo9WE1qN1z4BbUqnJqndnHHHQpGU
mzHzIbDY2bvbdtaOycOtBMZIbOQie1S6yYgth6OFwQ/EqIIEq+NaurGalY4uYGcXZqSI4ZmNXtcV
OiVDkJ6MPSp3zYHXuwFkhOiQj99ZoJihE6Z/OPIirkL4nwgeuoVU5QMdcPFpuSMdjCqvsDzjEeRW
BwhkPc4l23J28elcP3phRtjBoLUOWU/pWpu4VfM4hYuMeantUjyAQdvSxSCbylqFmn6Z2Pqvrkq+
K3OKu8bNtjjmlo8AfAAmHjbIkwQTtxRCYpbmKoEk97mstXOpkU9WN+xzlxyoV230QFc8Bs6CGgyg
hJhzlBvYrCtUMGEP9XmqY79WHgZEj2mrArNmRCwHg21g1DJlgg3uzIRWJq/PCr4s3X0g9DRYdMsr
13bt0or4CC+8I0lGlVQFrKj39HPynT924GLCHNvB2tnQWy/84a4N1B/un39zaDmaaDSg4INSp3TP
dC6AFLFD6zNnx5i5B0J/UTPZaNCIE5dcEhUYUUYFBhxT7tKlOVFg2jwoRJzn0XzNHfrFytWvczbv
5yH53GlzMFfl/nYsWXnaA693YVPeTwD47XnCTBTff9Da7Kt/lBcvsCP0UP3sm5X5W8RFMgZBfOD4
7pDnIYFHa9SWHF/tU4i9ZxqGE/Tp4JXmo0r7AmLJdhZmaRzypA5VzIBQap0yx8vRBKdfb696zVUv
f4GIDRdOpEOISMsTzOaoGg3HMT5SykLebJGLrvmqC3wykOb4fwECT3PdKqC6hMkByApm+YvuQDG9
/TLR4+3lyN3w/+woykMqXg4QQZDzR320BlQUYGj8iZ3UCxSlfYg4R5iqyzAaAbL7x+Fz+iYok6Ot
qvvKrYdmvwkKDpBKIIGVbj0v1hueuxieqeu4ycKhTuLA6NRsqzKztpkeJJ0w7gTmzwWLiZtzCB27
GeapwIKZg9WLzH43011jzRtJl8yH+7GdaCKgyimeZLjKJfeY21Gz87Q6tyH57GKy8wV6wPfpUfkp
aHEFq7H9aXYDD6f50B6Go71HhTncqn+tOSlwK46gA1lp1yYOU3pdT6qzwYAhbo+5UKY2/+b4Lq2I
bb/4FGY35SrUxqqzq9+rJbDB/9z2zZVMDO/nf1chBU61pJRYBHtpoqOYD9BOmoaA2c+1foCc78tt
Y8stAxRER5UG5UrgvmW4Bcl6zI4oCsari+K+TrQT5Zgi7MuNetDS5a/NSP7hmjFmWwcX08Z60T8C
BQGGTyiab4Tm5c4JK7hqTIEdXaST5UB7D2xWuA1iyoNy0srHYm5LP4bodwj0Q3aI9dFLN94Aq2sD
og4WwbRgyqXeuLeYZw+Y+eeTxh5jL/fu+k7XNq7x1YNywdeBcpcm1nftdRS0s72jICEZDSXoO+ig
F6rP2t9/4Q4XViTfGxPguacKxAqDkGYfiu6+K/IEIm3xhpOvLcdwRJcO69GBq5OWk1Zj2o4YckdA
MgN3BoSrrUkHirj47faS1o4HTwwL1VVAtlHyvLY0zfmslzPmVympj0gYvmtWudEQFHt/nYVgsBiv
C9QJMV8HsPa1CYuwbFKZh7lfDsGFYvgU65BfsJzfgN8cbq9mYeo/A0voPGKGFe9B6YCUqVNTaEbw
SFGJP8Rvcw18nvptSLfmsRYHJAyB4xXlYVUFrEcqsJS6MzO3SIao4cldzMgBwgKvjGgbjbTlm0kM
7YFhAbhlvF8WcG9uuGk/DtSNmE7vKEbqgh6Eb6SaHzvtfS7MPZmUvZp9HcaT0rinqhsjWy3Bl0oB
l83NjZ+zeOJ8/Br0wPCBWWhSSmlOVjesKtEVjfLRDvOie5r4Qx0fGE3RT+GPGK3Ysb7YuD2XW41h
CcxkYRINQzDIDK7dh6lF0jSja0VFrgYpCNzr/Guhbw2frVoRXFDoS6EtJQcQhbseIe2gf/T6DYbB
swJPAGf688Ug3TCALBaUBQttBirmT2qsM8owSxPPIOeYTl5TbOVvwv2uPjkTrolBLzwH0UNcTCy5
U1KnDeVahJW+aY312a7dvS6CcKbuc8R8EDz7ldtOewyMHUbH2d/+DpevAOkHSCl5U3d5ZViFhnEz
bY9h63A85ofkie1cP4H0tvWubFhcOT8XSQHeiS5ImzCJee0ltlW1zYRIFg1guOVa4eek9Iet9teK
FSETKxAqmDcBh821lRzTgbOdm2o0qq2foXET2y+euhGSl0ZEBxu0kshycAE4ksOPJTd0pcznCMe4
Q+0+rOArdV7tbp/RMlbCDHwDM2WoVuDtdL2WAVJnqA4Xc2R1zzTB6xdM4sC7hIk9byAOxGFfe+O1
JSlY8iyZuTujs1IYv9z0ra3yoEpeau0pg7RpDFLb2wtbNrfNa3vSnVZBBqoGKd4UOclOD5TU7zFe
/COjvnP6aQPW7NenmPtGvkOJd4uSZPXw8KTHbQqCYoSt613VQJ3hGJMzAV1R+ZzHmCjlBwiE/3Ec
wRIvzEhLLF1IANktYFJN9cvyFB9jCibfqmitfMWwIiApmFVAb1nGcRh9TWoV8ggRa9QjWhYRQPF3
JohBVKN5sFCAL8f+oQGQUCGYrlb7gDNrX1Ly6kzqRkhb5CniTPEYxIcH0AoaG9f7igpoZuQagQ9p
Z4Ipech6brnN6tFdmJBiFrq1nTvMCCFe64Q0aQ4jECuFV+97w/SVWTkyPJgAPPJJ3+/znJ5LXh6b
7r0rjZATdSOjladORXS5WrEUa9QxnQbFAwhPad2XRqGh0bM7mvFgyp0AEwAhqpC7vFAPrMPAT0wg
DL9FNru66SAVFPkUYoXcq5ydGIxdUzdHtOJ+3yThRLcEuFcyHDzCbcDScEuh0iCnbMQbdF6XsAFK
svhZ26dHCMXs9HcnGPZT5ZPj+ETut/JE4S1SREIJBYO0APvispALYxAUBVazwN62KKRgeD9IoP1R
zVBsAd9nyf+5HZAWjoUSKcpTwE5gms4Ewc6176JWmpW9h/iXmIrP1cnXLYpT/PwXVkTHD/U+oKDk
Lvls5I3KbYYvpP5ssU+Mv+bFRv63uhBIXqAX4YKP0zauFzLFXavYJp2jaep9dbSgD1v5pWFuBLfF
6eCf10GqA7VeUJotToe6LfXazJoiz1QC3UmCzsGsmWuGKsvCVtc3itkyZYzg/kRi+WFTDJHK9UOT
Z0VRWsMEMBS9605DEhT2Ya6OaJk7oIzRIZXiZoFybqLypwtqEOKnrr9FRCw+5yuXFD/CE7nhB/2x
jC4zgegtNKVB9FHtIPEwklvQOwDFQ5q/eczYxwnb2z3dyDWWUUYyKx2pNWt1nBXqFJE7+945ChGC
LtTR5fx/IQNfHuz1GqXMph0otxobID2mKyFtyyeFF77bzccBkdXLtyYvlrFFWpzw54taVOHkWp9N
yRx1vy2k2mlgPMQhjrn1jd9m6mc+O6R7632LaH0RNj/MiqbdB9+zKeWi5cAJsK96EYHrylXAHze9
3/7U1/fxXwPi7y/WNbgpTUpvnqKszV76XvnCXN74XvfTxtKsOd7I35blYGlB0s1Y9C7mcRJcvm0Y
T0H/Jb4nQfVcvXovYFa619+yzmcv5kMaVj9uL/T/coL/rlS6BLmbgdFwbOGej0JDbDr1rxnxy0C/
A2vlgb20uU++bfXit6xaUmqMIavBnsUBmgfVDbTuOKMZFCS79qg8j/1LBt6VgB/+okL7sc9geEBl
AeUFGUyFKxJiQ3i4RNAGAvByNg9krL+2HILlt/d1GcjxfgfCQXDjgDFYxgCPStv2GNVQIz392qWQ
Q29/9vNGWF37Ciy0YxxLlJsXYOa0mEdixnWBd3sHLny7/lK4prK7vZDFIwY7httCzMMjd0CKcv0l
2HFiJGptT5ENgoickKNFzCdzVoKpg97VbVurC4Ihgc8F5aBMEc7mpqLT4OTRTDIWsq50/Mwk9cbw
xerRiIwIqsbognw8bi6+7cxBbSPlBUD6hnUckGtXtbIbsi1i9dWNA3ZezDojwZerKlXeOKCJ1xBC
mufZbh7aYTrSifnO8Pn2rq2u58KQ+PuL9cyaiyG3TCsiS8323ID8ZToQqBawX7ftrC9IXKFITEAO
LHkChjZrD72HKeKDFQ4WDwoUyrS09ZuShLdNiXAnX9WWASwi2FjEiIx0ZxoulB+GiZVRrbNvMeab
dxVp74em2k9lcwLo7tgbyPJuG13dRzSqAXEBlAHtset9RBOCDnqDSJjPjAeqO9V+JejC8irZ8MDV
8Idi/f+aksI9V4sOsQHXtNCdCdERcB6ykEOX1bhH4fb+uE2kubU4KczTUgR6XpQRdJrPmesh7x/s
V4Vt8eVt2JFpgEErBRBNgtIKFN6t7lNiv9jORrV72Y0WIUnU8UQEB4hXOqimoS6mofsi6uteD3il
6L7dvzuV7VdjdbTm7/38I6cuAb9REhiF/foXfnJhXjq8olHiNJtQGTCNJnlshpGHauK2B5riufj/
Z0o6NQBEi15v4yJCMfyOkP48Wf1x1sjxtpm1bAf9I0Hfgfl+0HRdez4dcyXpa2Q7LP7OcnGVaDtn
cgJ8Jrtk2Agjqx6C+I62Cyq0C7XU2cQsX+ZyGo3IqApMwXMINibOFj7XXAshGKzDqlBMXxTf+som
WlPGeVTHeubPXXxHHfCV3t64NSMoIwjZESBNFnJ0PbEppv/xtHYKcGo7+j1p4g2Eydp22YJ8GvNK
7hKcj0eam8a9AWi5+UtLssBoa5BuNhsLEScsB1wUotG0hhIE2rBSUU21BgPEPMUYMTv9yi3yCh76
r8NEyk+tDuFYbejtzxCs3ujKrvkdJuUAAwXmD4BQsb2XN5dNMlBP8TFKMvWTDgIs4D75i6vYZ0Ox
dl472RvLXH2MiUILKBvFbL/cKUsxWAGpUjoh8KpB9t4/WS/Dm+sDcBrUr+bLbe9YuzCF90EqBpgZ
zL5cLw8sehUvDSD3FS0/MFD8YHrqrTLV+7Hjf+Ell6akkDgbILqanRGpoHquGYjc8H429Cy8vaA1
d7+0IsWJobaMxGg1lFmm1xzSqjVXNw5ozdtRC3UABEWXeTFKXbhkqozJHkCTX9p+hzrlXQNqiiDz
CD3cXsyqKdCpAK0B5ZsPSYNL56NZ27aKa/LIrtx7b5r3mq08ZJ21+wszLpifUa0GLES+ECu7ju16
KIaoUPLuiIlLy+djku88J7H3t02tHQ+6JliPg8LOospiKXYex63Go7T/Uba9P1dbyqXLuWVcE5Zg
kMCGYQBRhiWSLDXTrm0QVd3kIXPUByVuqruJgGt0pHWYVvy5mu29k4xR5sQb39PKicE46uTQRAII
WU5AMwyPqOVM8igdqA9Kw5Aate/aW1xPK9v4IUuOOjj4JEAGff3ZujRph7IoUIvPe8u3bfrPzEm7
cVara8Fe/h8j4kdchD7MD4wNsi+spXDfJ2j5dkBYh4qyxbu5EoNExRLT1WhXLtuheuXmqHPXeVRk
382633HPflPM7peS6eEfe9+VJel50Coc1fzBgSB3nv9GVzQDBSXU/m4bWVsOiCMw2gVILEqk0rbN
6JkDfp7gbKbS52AfcDEgr2uYV3PZRlK0agqMaRiwhRAciEuvT2hWoY3jESeLev0ZE/HNkD+15c85
9TbsrHmCK8buROsdV5J09VrjoFA2T1lUYn7SZy5tgnTCzIxSpf/c3ryVrxetcQCXcScZ4q6XlsSc
trGcmteROTVIWmew8fjjYHpggtbV/GsWT819X7Xmq2sl4NlTCKoytW79IXMbqsEgZMErUmD9xTSl
dFn1gzHPSeWN54E/cgsIn8c4e7691OWmorGre4hRGC03sbPXh6cNnRk7iltFXQbwH6bY+TCFyThs
nN1K3Q52DEEZhTlDgHwkp59dZoC/165AC2eBtQKcwUa6r/ooHqAj2qPMW+6V7JCXT59qctwS6lh6
KKAUwP2IeGghyZUCFWbMO+SdmEYdu2ebkTzI+UNv1Q/l4H29vZ0rloCoAA8khvWB3Pio719EqxSj
MoPWd1MEdc8Dp2+W8W5br6Tf4kNchl4UmpAroXAmBudlrrEReme2m6BBCDzbZ8bYK6ge724vZc0E
1oI7TGB8DbmJkxXj3GqtMkW9QpzWr5xu8kKrMJKtoYh1Q+D4QPsL3T35dIbKrGg2VEg1YyuaYhZ4
9bRRR1h6uYtLGFAGILFsb4F1QWuhSbO2RO2WW++JBs3cWXkuuy0ynZWsGXaAlhN1U/So5dfBWA9j
l7vZFLktHjuYJQGA0s+atHOCFrhA9htSXnk9+JkO0hrwvFSlVe46fBzz3ovLatiNEzeTl4ICZBTe
Ps4VzzTxbkHKCHoxMfR5/aGnBWYd9aSez9WQHgtiBHr6zZiNfd1vDXatnCceeiB2/ph5RCZ3bann
LYRQOjqDhfwTH77P2UYKv7ISvIcRq6D3uJYoVkC99I6eRyMmdBMfTRxegsOKtid3GkwjyPW4JLvb
u7fiQB/gN+RT6D8DOn29JtaPhs5cwA5SjaKIR6dCmQ7GMOks4nPZZxvhcrlEXD3gGsZ1J1B9lvg5
F2HEnE2tHBMvPul97905oPH5PPV9Ou5pQ3QCJI5Tv/7xAuEbAqkIchmIkEnukbRMGxMGvdNZyaNY
RY00Hu8Us3+7bWa5MHwgDr5zDGaYeMxKd7jZ5kY6q8Yc5fX8pFbDfZxPT5Y9HXWibRT9100BTWp9
cELKiBGMWMxZDhHXaPK4rwBqw9kPhdyNXPVvr2nF30GT5oAKHzi3JcuM6aUNSOH1MZrjYfCVMftF
m60xiBX/w5eLPglQgQBJyc8Js0wosla8wVjTnnXePc7tsC8S/un2Utb27NKMdEt3qqLMWmnxyCvf
lTjzNScO2+Y3nmV/Ho2Qb4iHK/oyKAlJmQ1rO60EJXWGB3IapMPX3LxnPA1sMAHdXpH4h67rNbj0
LwxJ+U2SWH0PchR8uLntm5MamCTzSf1zaN87dSvL0VesAYqLM3LBmQNqLOkrquN6QjJlZ5FB4gAN
6Ie8JhXAlUwDWVhvH3QVylCl03wpuy7MJ4x0ga/AN8rmx9B6vZ948xe9q3+qive5VdHcZ6Q7Vl1a
HKZ0PjOw5hku22mU7lvV3Oucu0EMXa2dbZQbAUhsi7Rt6MhhzBSzWrgyZTUrrsTAVlSNiswz3edT
GsZGfD8wssurOGgqDVu5xavnLp1P+LYJWg3MFSHvkGKsOc6qqtRjHoE3xVGDCZ/1s9ZA29pvICkC
egrklwQQxCRm8S5ueJU+2p2jt8E02hk7zAZNjXAw3QpT0szEgyTAE7jqIZXZKH0IUjhveuR0rPgh
nVpuYAprQMXthwmolX6YyiF19+ZESBokVpxOfgNAPQgRwJyAyWF/bsj4s3JaVcwwuvocksHQvrpp
6wYZNZVyZzMF6gBWlYCZyQZFU37MlMRTT3Ft9uzoUMcpnpJ0ngCeKue82I0Zqn07e2w0EHyrNWv8
wWnm4jVLlYbvyklRnbAmrO+/5Dqg8fuksWLPd9PcKXbmjIaQ79hsUHwDKAY8TsDq5YUzcbgTxgUb
mz0uLNGRthPADSsMZD7EdTfbd57KefI0TGVf0D2IJgoA1BUtZXvNBR9k6dd9FSadR4fPxezmVelr
OvvueJztzdxiyRNm6vofwPYUyqdyojUfggJIOzCN4h+hb15eu/qdSSaTfc4TjinbIM+Y1byxlpfO
rtMqOrwbY9FBZi71BsiYdgAl7iqjcfTHjnYAI93+/JdxEz6FijMAkHgJY/Dj+iKdxrJLh2HOI7Mv
39R5eqrU/uh5+cttMyuJH+yIqxpPU/xnCN++uLAJQ++LOVMeCZGZxtl3hxyKsMa9uW/tsH79C1jA
tT0pfuZDUYJD8MMeZhv1zi/Clwo22W4KbQq9PuVuy6YspIPXKGwCIYf8EWF7Edw0r8kLkqGkNT3j
TbzLHzQ/GXbeTxOYaoKmnJ3uxkALqBsmAQQDjxoLaL7bktIRIfQ6MkHFA0hkPIhFhi23YBLAEDWm
lkhS4pFj8tCjURVz9yExkxKyVkl21zSGckgddY9PcaslvmVdCvAaxaBMllCcs2sFVtY/t8nga9Tw
XUzu0RgtXvsXkvfDbfda8WJc+iCnAkQC+Fe54doTR/F4SzPw2A1fVEZ/IYR81rTs9W/MILtAZgb8
ukw83Oc9qolGlkUceNA9xhPafYWhjtBz+B8zvwlMqQHeSLBHCx0YaR9bK9UYTfIkstnj2J/U8QF1
ndurWRzVtYmPGs/FJxlnbmtOHU1AB5QcsrR9zIgVWhzXLfvpjPYJBeJ9kjYbic3iqCSrUoJbkRpi
nRTknqb7VkLuvkifYlw1t5e2uCnxLaJKjqsdW4iekFSeyjUtnVN7jE+Jknz20tJPqXmvTmRHAJu4
bWplF69MSevpemj94bUan8YxVfbuMJAwdvVPkJa9b8i8K+3+qHRaEVjetJGLLlIQsUg8oVEQEC9p
T3KRmFMa90Ufn4qMlVC/+ES42r9yhIa9Oqd0pzh1/4gi3PintYIru0DmXofypMU8vF0N8UnTqIt3
ZYIpvlS997Tpn9tbu6yJwZKg1wORGRDHppxk9R6fRnCoxycBbvggd5nu41DNTg4qYkZQhmke0MBk
DzGoxXa3ja+d66Vt6QLJMBgw1D2LT1CEh+4xWhBZrjx2cfM8TfF9R6H8qibQZ2stuvGFLO9KsWyB
jfFwo4gJmesNbkuaadATh+ncr+/qfbLLrIMXFH5zZ4PuNty6uETeeHVjfNhD1VgDZn8pcsMLnTe1
U8anDiMWaXvX5r9u7+Ui65cMSAtimktnl9TxqULbNKQD21EVwKIki+/xrTxA7PnttsG17x/D9+gu
Ya4DxqVnWtX3XTmBAf+EEF0HXaIfSdLtupT+0GO2xRK2auxDu9sA8yzgPtfHhQd2nxggLzjp2Vct
j1Cn2iX6S0M3W87iw5LOCfJOkLcCFyi0emSSDTvJe5fosXsyD+OjceRH058DUF4cthxiyUgGnMCl
JeExF1eDWYH6JdFgqXicXvhPhvqA3wVkr76nr/He7P3iOwjRhGBvf9ykiBCHIy8TlLdIpqAUBCUB
yVtAFu10VgnjfJ8cuyCHxmN6YPeQAj/Wh1TbSIBXTg89VRQMhKYAFGClaNaiXzLGhhuf2qbzjg2I
FMI4S+o9icExQJRU24ieKx8bEmG00NCahi67XKiwOkgsg/A9PqE5+KgVVTBMPLzt/csrFmUqAUyF
iByQ+TKJjmGMwJKgyHdK8Ln7tEfdwJrSJLCsdmvgU1uGyWtbkqfowIlOA4et4k4POt948H4wCvQU
ZJf8OAuVgAfA5Id6+VSPmPPzlfctZ11uKH4BJvzQxgOiYKEHiKITWJjTOT41pPnq0KMxTq+393MJ
EwO+DpOEDlhrkVYvKNp6YrQ8VgHIMQ/8rn8tA5CJ+1pQHMnzH3PNIOXDKiwEfnQU0L+4/vLGJndb
0AXFpxRE58Yu7UvNCHozLjJUFbJ2qw2/4iqCMQH4VTgK6grGtTkktD0jVQVvxLikX0/D/VR6p8xw
vt7ewlU7YpJWoOxBoi3dphNxi86ZaXxirn70IKpktV8Sc4s/fyVh+O/A7n/NiJTpIm4NsZJDxU3c
ZNAY10I8+xj4AVE/QMYwhMkv3OSgoyS7CnLjebD18lpdJK4AXRcTp2CYurbeu0ZcNJYRn2r3DnRM
O1IgP+j/mBoEHiIumv9a8SQPKYy056Vp4jL19BBztCcdkzZaXf3NiaHn6YkhXXCdS1vZswwya7gD
TomlgH7XxjBb0hfxrpkqb6Nfsewm22gJYgwKWBB0csFlf71xrE0JQz5kndA1NB70rnWrg5vpPfOB
eXLjndlyh+3ruLBVlKyIzQ+D0rXNTjGTZgu7uwwnGJoCKBQ9MPHIk6FWuQIeMG3Mk7NVgFSTj5kW
xE2z1QJa5u7ogKG8D2IgExho2VU6jldDPruwUg13SaF/Rm3LTyhYglCpIMDl8T8OLKBvhqwJRrU+
KInkskCmJVoKiDQUdhv3n2SADg1uQ4g9NcPG7bNYmmRI+goGpgyq1sMQ6b0QT+b9bBj3s/I+o5jb
DMW9q1YbD9nFkQmLgu8b9BvIw+R82dYLgipHWZ/zPA9b882bN3DCawYs9CzRTENohsDltX8qFZ97
TEdUZ5v9tJznZNI3HpGLyIEVAEgoRiPEMLIcHp2qsjkBkgfMHs5+AuAqLvQ9miV/musIM6hRATGL
gQV8UdfrMCFfq1k1yLecdjz05Hku670Sf6q6jdixtl+XdqTvmVOGKlQJF/Bsnp8dtSnu0amsd7fv
lDUrCINgkhcQ+4UWkQV+cLUzsRrb7u4rnR+Sjj/fNrF2LpcmpIOfczo1xjBCGlvpjupI9WAsS8xR
EevHbUOra0H2qQupMoGevT4ZuzGSqrKgf21b47Q3MgC0lSQpN4bDtqxIzyJO6GRNEG4/J4kyh6Uy
PuQ938o+xeFepe9wMiRKOsIHauoLrGqnJ8CJcejCA5gTpE5xl+mf3crzbWiDKNNWb3F5d8Ac0mi8
XkVyhgGZ650DyRNCm1Boz7muh1OcOXstJ/0DAFJKQEiWP5QtpqFryNnsEuoVZ8vL58Pt01u8IcRv
QKEOa0axYnFXgqZ51ifkUWdC6T8YHy597G8RuEaFUozVbe3wmlf+h8sGYCpkbtLVrEH+2qhiHQrD
w2tH7jX1CXXu2yta85RLE1IQb4BPSsbCoOeYQksFw/S7FtScG+Fo+cwU+4Y6OaodKJkvgLNtznK4
1kDBP5iBXF1HLwWb9mCngYbhTy9od869kn5q2F37LQ2LQN9IPNZX+a996fPmdtloTsfp2UoH1e/M
8agl/c/bO7n2OaBNiJwNBB4oUks7OZT1nA4Vgw2Nf0E37rWh3qM6xA+Gwg5a2W184muuiKYcYM+6
GEuTB98AwlC6GDLQ5waZkdVUYe/mfhPrvr41KS9+uPydX1qSvBCivWWcziU960PuA43il53poxm5
S5tPKn3DZgQ69f7iorw0Ku1mqeeDrqiQ966T/oGD34G6tV9rW/Rrq7sIIWa4OfDPi5JO7Yz5jHYp
PadjpDhDMNn6TtWboOK/b3vHmgfCKQBTQ4kfJEPS+wv1xd6EVCQ9o9D7lI5GiDH7jdGILRPi7y/e
RC7JSrXKYWKaWxcMAOB+Aqn7xrmsGMETWRDVIXUGr7O0DoiT6ZDZgQB406dB1bxN80bZZOVErgxI
q+AKsG8Ts8qzoX5pzPK+buvQiftdyfe3T2Q5UQf4DXqhuIdB+S+a7df7ZUE5jZmTXZ67IhwCyv3h
ix30B/duBiBup3wrTnRHD9r7bbMrMf3KqnSNJZOSa0PllGfoRIZlzw+gOgxBWBfeNrN+TmDQxFGB
qk4GuSWjRzLSmuXZIhjMxvu43LKwuhDA0fHloByzEFGZDKRk6P9iIZqzo2nxSGj8PCT1xgW1ZgYR
FWN7qCmArFPar7QejXoetBJfKPMzUvsm6ro520rM1/br0ozk17Y3xEmbwow3P/BhBh3t1nj3WgIj
7ob/XYnk2XVS6YMJHZOzkqevEIIIoeV6nxv6PsEodm1ZPsZk/AxFjGzsd7e9Ye2jQsEMfCcYooPE
lNjki9CQuZVVEDqU56Q5K04b2kYKuIQCuvR8Iz6s3IKCCwgPHMTUpbI9oMUVcMekhLDhUGivZTtR
9TGfmhT0XIbd0i+za7MfLTP5FG+YXlbvBMINuD3A/IWMlgyb4UU6kf8h7bp2JMeV5RcJkDevMmXa
qGpcz8y+CDumJVKestTX32DvPWerWEIJPQf7skAvNosUmUwTGdHpcICAIPiVWQRjWp8gr+G7LUev
Lve5ujzWjfFQ8CaAhsy79xj+UAPiSdAq3uxxZeb1WKS42N2E7IF8z/M5yAro/bZbcvMrV8LCRUB/
1cW9Q+vz+msOPdhdrBk3L6FJhCJj4IDq26Nkw4Wsm4EVuEZbSGxdm8nrqqJ9AVdfapAZhpy0GpQL
xt+WzP4fLUnHM1s6tx5zXD7XVIOsYZGnAEjRbyT3K0cT2+ahu4jiJMC/kicpLJOA10wtzwBvfMg6
yCOV9k8zm48aL2Kz1bcu3er+CewqpK1wLGQ+Bxsjx5VazeLSvVRsb9efW+PL/TO3akKUe8RrDDCu
9IT1Va/PoOUpz7X9mVF2GNRdrfYbkebaviHpQeEdlTIXHY3rcwB0gov5YTgP8MTu0DHR/aSe4aW4
9jBa1lOp9/3GeRAnS4o4EYz9a1H6UiZ0QAdXw84pTrm37Xlv9vPGYVjbORdNJwx2YkmoLVwvaqCW
PncEJhZwjzMGlt2XcUu4/paqTQDgL4xIN8hw08kiUCM9m3tjV+unYvDrZzecA75DkTqom2/649aE
x+revQFwRfEHbZLrhZkg8lsAdSvPxVypIPPL288F0MuH+wdvxYqYuDAEfTBgKzJqpUjBJdlXOQ7e
OKCQhcj6rwZUsxux0ls0KR8EHGwT9RKEaAjTrhcz2DpFkR85VfPN+knPxqF81o8sIp+1oD03+626
vvjf3ZoDxTkkZtC4k0unnRg67ntkA1DqsZ4BzGEPUJIlpwEYzaNazpo/uEBZslkzIHua/YE0i4Pq
IzTpgPEQLDDSebG7vmPNrODbFUA4dr2eQp53UdGdNJSNx3LtUiMbQWCI2S5MNktJHRQWeA5VnfIM
TdxoQesobAv2OGjT58RNXwdMhWwYXD0xeK2ADQSX1g1uG+zWNgOQsjjPtd35DuMPuZVsPMErl1og
4XDlUP3EsZH2D3F17/SujdKPpjw1xVwDDkQLbB8Yre6f/zVL6LwCaA4uRlFrvz6YGreoUgywlLkI
rUHWg9fFnxHD3TeztmloeaI1jvYBVMMkL0U7mvQcZLvnrvvNHTeqrC2U1qoFjCyKLAiKQIZY6EVk
CNbn0pksVMvGGtjVrsoPTW28/MEqLmyI6PTChskbl2a2VZz7TPmeusl54tXGiMPaMoAAA+JcQKVu
dAPaQs8gjZ2V5x6xNDSAgolsOYeVG2NDtAZhF767aM1dr8LgfMwLO0Vi2nzX2y9k6g4pJF2s3ldK
ayM3XVsOhgHwqgOdgehL/P1ix0qVdCOynuJcV1+ntgksjOHe/yYrrg4h3b8W5O+OW8JMDO+cjeUX
qqqBMoBRI00AKKuCzP2O8udDrw5/cD8vjUoHgbcTq+Z0LM6286kdn7hxbtPz/XWt7xwqR0gDQKAg
vxgWGYzBANHL2eVlpBTgBWUbtcS1RwnjOqi7YRZVCHGIg3LxcVL8qaEjK87ktYEW+t/OrgiTIzcA
Qw+XoDuWJ2MrIFpzN5cmJW+99DZ19BomUQvul8es/M3GjTx7LVi5Wpbk0jA+ialmqPOds9r3PkHT
bZeF7GsT8QFQZiSogRJu8XvfkgKjC/zvum5Y6FHBrGiy4GuRV4zNF6G7NyOBJfFmEBshgVtguAzT
TcOrpwTBn+AoAx+QnA/3lVUphYu1gogjIvzodWQjQFpfGroVQi4dbV+5vTyObTfjMhVn81l/mEPt
qfPbvRI3B3LUAsRN4HIsnrcgA+IcSAEM3ol/jUpHswAYFoVZGJ0bq/IhH/GgVfwl1ToegLup8jOe
jeGoePb+/q1bPzwXhqUDmufdmI0DDE9B9pl9ZicBwbc/jS/Mr6I8BLp5w3+t38ILi9JxNarCavJS
7C9i6/5Ed/rZ+2sJlAcMoaOD0G1pqq4dGXxMYPKwvajhSA4z15JcLc0kP9ssCfsJ+Ry6Fxu7uPb5
4LLEHDPq+jdRhcsXw21NNz/TY3/EDMEjO2lPVSh6JPMHa289GNH8DJoWmwZbRMtrrxuIcMFxh/Y6
Tr0ENnEpxNrdSsnPlpX5bl3v1cX16/F7Mn+yla3kS/h5+ZgC5ovUC0TWoESQnlIVsiBuZaFjDIRJ
Z4w7rtpQ3E0CBw/3/S1dc5yQH0GGjPo+IinpXA7FVFMn6/Jz04KywMtzU3DcMF9P+Ib/XLeE+T3B
y4Aig7Qmr5wLh9uw5OQ8faqLykt9PiYcXKpm33z9g2UJkBqyZDxCb6XtiydI4UuquwCkn+um+Z0l
RQm2quaLZxUbYdXqoi7sSA+2Yo7ppOgkP6vAR2rh5KXsr2RZmO3PxWi8m/4QcRsQryDxU8FdBRG7
64fVSRzwSkCE9ryUNPUnCHMzgaevbH/oN0PrlQMPaxhTBWMQFN/k+8wx6L9YDs6gR5MAk6D7ulR8
M6kDTpxHdxOovFb9vbInbaWRq9xwhyU/Axw3+RUtD8mQHxaa7pICSG/aQ+Q3e5q9DvNwW2KcK34F
tgEHERR0yCulmkDKsh54E5af+4T7STtAqtt+aR0QqadA904pLvuW2sXKFYcTQVrxz92Tt1ejduLi
Yc8xNmn4pHQCpXMfSd5EGbot9y/DqimEyaJMICp70uqc0YOUAcchJUyLygGqyZ8Vzd4X/cYNXwmZ
IXgN34iwEs1suWQEyXggcfOFnrPuO03n3YimK3ovT0wtMEnzUjvKt3mxN6LNlRuIggAmnVBFBHBI
7iqnrsuWZRzp2Wk+TBNY8HPfejeXH1oCFzYcyffj0UtmqsNG1/8EHDvo+Y9p+Zp7DqQyt57RlY91
ZUv6WIbDEjhF2Jo1Fun5HOWQD+9N8ki3cHBrEcKVKf3andClq3XWwxQ9zro/xIjSQ2iZ7rsE5G2q
D8XyjWz9FpUqbaT0BphJBnjADIvsW/YZugBhG4w/qiQoEC00PuBEQXZwfwBtOOeR9ev+LVg9KDiZ
DpwZoK8yHiABFZ85IzE5Y0CGN12/n5b50YTgdnTfzkochIT0XzvSi+qlSCrHtsWuVgNoHxdCj5gi
3Zq6XgsogY5DNQyzfuptuYh5IEGb9AFpSBHYe4+F2udipwTYTG4EDQn0kISQ2PiDJB/VI11QaoAp
6gZjTgaM+kwqzOY1oO1lYvz0Eutn5ylPJp0g6qRmbCNCWd3PC4vSfoLqzfXSoqPnafqx2I9u8vn+
91p554CAQpEWygCQPpEf1ao01aoEU9gZ9aPSN+slmtIlJq36HaLPT65KNnL8tbY66KVRIIDLwlsu
e34TNKdpnlsZsD7Jnv5sg7IOTOqbVQDh9uJvhnES9ttMHu0t+s61G3BpWHphlyFFY6fWs7MNybTA
TDS+r4wuBi3llnbk6um8NCU2/SL+GgFcZmNrZuf8BVzkyStqJ5EXVa+YqeQ/XV99Ug/Ju3kO4Vww
K4N6O15VfElxkC5sKoo3AZzIMzw/s5+pEIo1mxqPUL/V91tz0chXYQbvKaiUJS9mABmd2AZNzzrY
ugcDssjgzitsUHou4/7+4bw1JaSZMQOhw6AAlVyvyZpZ07sZikBVDerkTB/Kp5ZM/ClxymU3pt3P
++Zu7wIaiILZFbMyroXa7bW5ZOIUhDZMOXU2/a1mU+2nTfOAAaA85Oo0+PMyHO9bvD2TQssJkx7I
5xCgyGw5Tqpmhkfm5KTPAJQ0ZqzNJHLAWvInZsDIj3kB4bikZBhCPL2gBkxOWfaxms8UAIZU+3Hf
xm0QKQYHwYGOsomLno/kqNg0paRgXXLKE+9Hnef+aOVRScmrbvxgiRN6RrdxOlZqKDCJGN3ClAWe
NDlPdBBhIZ6tktMQDBGPMqBzgGzKwjzoI3VXnlFaOBXP7QYC6XYsEwM5l2almwbkb8oTF2bNffu3
t0sfxBQQJxBJy8Nqc5hkxZnAnKljOkAE6CDmuj6VOUp7OkNv+mScesAydvmDGyI2n9XgjUQAGKQZ
ImDpVrAiwp/rJPzarPj7hT9ZwKLk2mgwQGBFqMGRyD6TvbZfAnvX7LWt+aM3HrZ75iSvMqmZVrgN
zE3BPxLUSMV5Hzr60XFiq/On3RLph+Grh7V+JCAt1vylPSD+rOvw/kFeCdOuVy5936I3FzXV31Y+
h2YAsd/fxsfeDskUdCEmuUMlzJ556mdp1G/RcKx4PDQo0DEVGEDthtplUvjc1HOenOYkiRziRXNf
Ps6T4Xtg5Lm/zjcsubzlKCWJThjc2k0J0mzruhtmzzuNiqLaj+AfoXPQgXgki9wsgXRW1VPbr+D/
FB/4oyUHxQvXv9rMo/3BwKww9SviYSbUniazjyBjz1Soi1kYyEk7JPBRVQxD9lGpEH+E6cRaI1AS
jB58H7VKG0MUX2kblZ3SplGZGcsctITg82Z9avyY6rExn4u+M3lAVK59mEz4Fz8Dqd6WkO/q0cNk
E5jD0eoUOsXXJ11fRqshfeed7EKLRiN/7NPkc7b8okni9zkPawXl5nzeWSYLEvqXPtQYCm1fDW/y
R5bvG5A0qsYvzAWG7pQ9KND7HCd36zquHQz0RtHtRusZeYt4SS6uozKYyphhUgicnn6PYc4zj6sT
+QAiE38OLNxLlP4KZOzPW7Syt2ktUHomDokwjJE96e3ooYsDjQbqnhJgiTHINjZJUJI6sLMvSdLs
+aAFizFtLFdcMeloeiiSYXAbLSj7Bp5Ye8QDQa7hnYwCpNojtJVHw0x29y/A7eOLoXABegNSQdQA
Jcda17WSjKTBd09Ahs76xq1B+pppNEjLKvl039hKgQeVfuRdkE0DngTA7OsPWCYd7Qqzdk5apfqj
kfhqecqNIbQMqN6WL237zc4rf7CqdyNZEF/g7QBkAKgF1B6v7druoOFh9mywvS9hyn5XLTIm9f14
bODMMUmE4hxSzJvuZ6+D7b2wqX3KgcNGJ9Q389Ev2vf31dFWA5sHqtDASt6074DAKEiraBZow7Jd
lxhhS83I8JSNJ2DlZGAVIM8R2m/eTYg7iYlH1vfWqTOKkLRo3def9CrfiF9uw03RI0S2DN0C6E/I
Kbk12yiBNYZ1GrzWb9wPrf2jbE6T+QXnfcPXr5lCKA10G2Z7cRak11VzqqXlgE2feuUvLqxRkLmP
8cDaHc/b998rpHdYEGakEQvKCcJYdZ7FHRgrajdIOQ+tND2NVvdl40bdOok3+vP/2pHeaXOAblA2
dtZp3C0sNJegAk+uKOL4eLXgD+cQvcHdsFUtXclgYRfszYg6gVUFN4F0o0hqsrJj1mn+CXKx/kkP
9Eg7JOESTz+HsIqHX/mu2wg6107kpU3JewCVWoPjDDbb9qXl31UVUrZbAMi1/QSOBPKKNl5D8FZd
r4uB+SNLxgKXC6CFwfptLj/uf7G1U3hpQPz94g1TiavoYJqzTszLgo6pzhMHfN93J/AB2Gz+BmX7
jfLoSpEPuSNqXuiBoFgERNO1ycIhnVIuiYkodopMRLHJ0Yt7HBBlX+6KL/XGZ9q0J50N6K0Cvp96
5in5awzJQTt40fhg7JHzhzRKwy1NzE170rkAyEjDK4z1eYcFLBnaofqKGeX0yduL4QQVOnabkbrY
suu3+XpLJV+iJiAZxGypeZoepghcXjsh7vacQbthiM2jBSCrDzLAg3JGLMeswDF89YeykdCuJEXX
P0K6+25Hh3RkWHcXNUfrKY9w/T72h2GnBbpPPyTIC7Y+rfh099YtrujF6VX6BURL8LCnyoKgpDlq
3YmWHR5zQ8myv5t6qQPomp3CcqH0t6lw7/tkju1Gk0EXu3vvV0iXdLAURPKZIg70iOSkCwa+n38k
hm82vhNhZBSAiOJZfcTm9zu654dyl0Wd6m+ys6x4JOEDxauCqiHQntfbkea2nncVF1/AfgAd074L
jEMW9ocmghNEBdYnO/3jfQeyknojisF7DMMCwCNjazI709UqcWxkiTOY9Qhg7QE4YSITrOjGFGwB
UFZSg2t7UlFD7dRpFqVTkLE3n8HgqPgiPc2RGvlQijzrZ/2z/Un/pjz0H/TH/JN33OwZrG3z5Yql
8K1GQuBRKN3gkVO+mQ+peiCHdt8f6GtVQJPF9x5Qect3W4XutUfuYqdvoDesZe4CdK99MtKQPUHF
EbnFKTmyw/STvUxP3bk+TY9bPZmVBwIqAnhRwaZq2IDSXZ+pzAEvp8om+5RWi2lELs8qGuQqJKR3
Jniy+cEFT8F4cJmbjcf7R0vcm6t7Be0voH3AfICoBXmBdLsRdRIlZy4/8eY1g8DwQB4mq48G+v2+
nZslCjsgvAesFtnAzbWp6VTMSgFZzsp4NfgUOAOClYr4k+Zh6lWN7lu7OT2SNel58HpwsjaAJp4c
D80RpfPJ7D31bf37D8xg1gtZlAUSmbdX6sI1EpcoiTs10D9szXyvuAs9cMMGILuZtkAAa54foBCE
J9CCBk2CHDWP3Wx0SM+st0LRfMTzg3qfE9g++Dx3zbO3CQa72UNDsHwDxwv5IAEokjyuR3PGGfWs
E8VUFCmOZfIbHLf+/R1cib2ujEihEZtRXOA9VlUuJlq41hIPqbuFsb4t0QLAC3IkYGBRNUW9+fp6
jVhfr42qfapU9WNqul/rsnwYvOZJLYFVb8nS+IphJBtn8ObEG6AwwklH2iuQQ3ICSglNC21iqF4q
lXpcqKfsKjfvf7S5YT9CrCt78OxF//v+ft5cZxgVAFYx4Gjounyd62SeQUfF9RPU6aqnjI7ZYzsk
RVSwikSdZ2x1Kla+n4Cl4GKjkg+uPnGILm5AbmtLbVJXO3ljne0S1ULqUbRbg/LyB9QxKKQBVgoP
gnIdJGuurSh10ZoEAKUYihMU4udJwfPAYmP3s2aL/nMEMc65gUTE57kqITN5f0vleyCMQxlCQ3YP
4hAAW6+Nd7Y7a22h0LipQQHtz16b1kcK8bEvHJMew8ZU0bo1DOxBlgltBUt6eYGs1xnSZhq7ywyN
YqMc/E5LpsCbqnljYfK3e1vYG85M0B7inF4vTO152TUWdrUQpRmj6890MX7d3zz5ErzZQN8AmgE6
RqRknEbbtwO0VDUaJ7x/6ReMHuReDobrQnd8y1zqaC4Bdrhvc3VdQioEjQMd7SwpQuM1JHlQngVL
5qjTV5pYSjQQYwsDJt+0t5VZaMOb6FKDoF6yUjRKoxMbVjRlaHc1baYQg2jJEzFL9cXNjU2mOTn/
eDOI4VExagb1YPmx6XQwFhdDS2N7aOsgM9UMYiu2FmpGn4ZG2/TBQnTVT5wZEA69dU+8trQ/OZ2O
J6Ysha6MfN172jLG3ZrGiwmlUDTK50bbT/3W8736BS/MSE8Pp4BQqVND46mZox5TKmW+Veq6qUu+
bafIjNEeBJv8Wwh84bnMOqtBB17SuFPTHiJYqRGo3FLwBoG2qTa87sEGt2mgOi0DSa/ejYHTcPfH
/aO6ej0ufoR+fQUxgNaqmMKhsefxiR0rbVriFmmA5uvZOHshfKJWouFiZ5sB9tr5NdA7FF/RFpMb
16bTdoRApQEu2RblzUCtAd9dqsaJ8qzKw7HUuG8yuvhzOTixMoF4zCOu+lQ0Bgv1JAcbST+ncacs
mZAdtXS/tp3f9zdn1RVebI6UcHsKg/cjOGy18tXpP8wJOPq7LSKy1aOGMN9ULRF5y94dRU7NGBqF
xHzWvE99OZYPej+zj/eX8ibrdBlmv502ZIyQBBV8kTJBd9PYGIvqKY0zNjXHorSmM+QFp7hCV+xY
2cz0nWE0/STvOxAuQFmp91OHQDSsNnlq+bqzKI+1jYp2QCF9U/j2SMpYpYv6Q7eqIQ+YracxvJwa
V5j03noC1zbp8qxIx7Q2uiRFwohj6gyT31fTJwY90/tbtPa1IRIIWlCMbqNUK37DxX1MeQbNO8AI
46XzJhCzEbt09xRkJ1BJMqt6S7Ny9YsgwsWjDuQDCBSknMtTmxpvsEHjPpxD4ykrPxP+gbYPFthW
0wAaMM7HNpyjNKDkwQP03IIC876YjtkGMGh13Re/Q7qHAFigoejgFVas/oHx5ERV8yGDfuz7txei
Y/89gFJcUVSk0nuPwAwpPgF7/rGznVNdbs0frDk0VCkQJoGSTCByrr9i7zTGrBUpjVX0Ww4NygiB
ByGOsCrq+VS5+ux7FnH/5OhAgw/YZOSyQAxcG1VcbcFEeZ/H3C7qX4BmW1Zk9En72+zYu4fyxU0G
Jw4CexSM4TekcJDyihANMW9sLZxXPiuIw/15UNvnPCfd1uyD+L/JfkPEMejRou8DbbrrpfGyMRW0
uBD59jyNMnScH1jT2jvaJ/0e/z3/UJXEjBzWQyWy7+nwzi6aWC08IFRQIS6MIp/0PevJahBmI+jI
2fJjYIvP53k3dXyjXr12CS7NSMscUepZuAMzQEfHqlUc3bz7nSlb2sw31R15OeJ3XDgZlehpzWfY
Gchx4EF11KNiZ3/3Fl//hInYFnjKoIhIuFVWWl2fwEiLHiHEQ+VtbPLhn8d2YqOaBa6iNEXYTS58
jVGZ7y0nva1SYCfRNIc5T7rrtZbzqtQRPjU9LribD+STY+Ds+GiFuR8UbTKemV5sUcWsBRSCKxWs
d2hco/N6vbeVquVALzBcjLrnn/tO1482hfMsiqUK3REiS+H7XZoQORCk40JPSfqYbslZDrEbGhPI
ni9u5ad65kOgyv/fzEjehTHXLZsKgSIByFwBqH0B7QfA9f+jGSkbG0q7UVVQHMe5grhv7MNBsHs5
3u4PVoMkGv1dsKHiZl9/pSQhI/g9OhrrdWrUgZakxhPpCj22x1Sbg/vG1vJ2iDOgAyVEm2/gDGnW
lHpZIEdyoTq9K4vMDLmpKAH4nYqTWqbaB1aO4FVX9C2Qz9qFQ/UFA2nAZFuQpLleptFRYOQ4Lnoz
mDlG3UFzw4OuWYqvS4qf+gcnUcCIUcAFCSt496+tTUln2bjZJC719tCyORjUbEfrLamym66XuNjo
AqC644EK4aYUMdN6mV3GSNx860NjN+yzUP8+AvU3PNUhPyh/cFYuzHlSiNQZST94kzBXp6Bp1wPg
l59S58P9Q7L2qS6tSAGQCb3CSathBUMjX3SWhuAeC9U63XhiblCT/2ye4OaEz3BQhL7+SGWFwEBz
cgR8887eOzvyUCqHut5p8fKg7LsTOJGedRpA4+IPkmZ8sv8altzxMlTAmEMYKc7UsQhNkqZRWwnB
TyDHNi6ceCflcAG9eSwR6ABRkZbW2NYzikXwVTPkyj46dgvW9MbYYjlZ+2Koq4AUHlVEAIkkjzib
rTITBk/PaiOkQ/5g69WJj92GR1x9rS/tSF9sqvW5YQUusblHi9cvZ7/4VD57EYtcn/nmY+n6aHj+
0R5imknwEYvUWNrDmbgMA8oWiXNn4QBbdo+k0X+//8xD2eW/NiSH0fEae+s6JK659jirwy6noOLq
7T+4WpdmpLCjWWiTYWwOF3gpdiNID5MxDQB5i/5gNRCrgHwyGKg9eVAKKWuObA3Jrc5tLMVxygdv
GC0/aaz8+Cem0AAVsiYoAomjeRHA0cKsbCVPSNzp/GeuaK9C5NjXUSG4b2f1IolG6//bkY741CaK
2lce7HjzR2dgv5aZuhuXde11ROUFVBYAaWCmRjrebl7MbV+YOGicPyaGwfxu9F4Kc3hR7Apz/23/
WPdGtXGr1lYGnBtAIRokKG96Vh2x2rFMbRKDMt8FkDj5ajjZVry7ZUT8/eIzaUpZVSDBIrFh5mA+
NpZHZBhf3v+JLhciHYXWyfiIaWwSs8VqMZM0U79V/6SWfGlEOgcotxbAUeIbIcihQd+1UaG670X3
vb1MKPeDYR0ROwhnrndLLdqBZbpBIKGV7KFV55tQuyh0Y+M5X38BL+xIns0BfUqNKS8Cf6p4flEG
oLYBc6Tm09ANu1DIg1VRd0we891WSrJ6IC5MSw6Pml2rtBNMp0x/dBy47W6cy40LtWVEcncK13JW
eTCCTDLQ2M+KvLdd+c+XEigfMTMGOqzrL1W3S5NAEIzEXu/ZYefZX+sUSK4/ONiYR/6PESleMDvH
I/o043Gwaf61yE0eEdXaSrnXN+tfK1K6NqgzhJY5J3FmlPgq7FiDjnJjJeJ2yOGIeEbRGsR4NV7T
6+1SVGiJdh5ssBQdpsTAcIzKoypRwsXOovu7thotoIKL+wOQsZiXvzY2LhmjbdFhQSxUigClUoy3
amEeKVEbjvqDwsQoBVgwtthFxCpuV/mvYcnZtV0KOSMLAaxGQWMyPSwZpuzm8P7yVj/XxeqkrRyV
bCi6BSnG4vWvCjc/Zehh/28mJF83KwPV6gYbOE+a3xHT7+rDfQtbOyVdn7kdwHVqYRFmkQWE0wD0
VBBA3GyV3VbNdMDbgVwAMwKkSGX+xwbSUm0OVZWYhe7zbICQOWi8vYWB/qjbK0BNTGbUzY+atWN/
GxGNqmALt3ozTKMDtHL5EySHV+SDaaBXgtN47F5ZFpa234LuJix2/cE8kSwqlEgFs9ix3zd779f9
fb49LDAOXwUXAi91M66bullJVK0m8QDmfz2ZQRDsbQRit1f72oTkpLqGeQrkf0lMUEgiHtspVhGU
vNubxnvp/t+2EoOXAFWjjICi5vXFZhrYqLOlQDDBc8UXI6b+3A2Lv5iLveGwxAG8vspIaIS8NPhD
IIMjZ7yKktrNMKDX33f1CR24uvMV2ph9kM02uNyNInEmH7CNd1dZdVSwMFMK5L2A90mbmdNMtYiB
2s+gk+S1g4KC+w3SHiOBaC1T2btvIYAhQvT4H+UBGe/cL24vFI/wvowLaBuBYkpQFamNj3xUnCW6
fxRXdlQHFTZSUVCPiSHd64+nVUmvW4uRx+AnJN9Kz+2eqZUU+2yg5lOJ5+BxwnTIVsNqxQEAiu8J
YIqQRZPZsTHiao8KmGDiakEvdUqWSQfcgGDiWZ8sEzLAydB6AUVNQ917E+Q6jiBiTLYmr2+vIdA/
gl8HjOqACciazyY3jcm0kfhXqt0cOzdjUOAojI0G0qoVTObrgEtaqApJngZjLjg1aBbGpZUpD64y
jR/nDnLc97/jmhUEJB5QfGCqtOSbAUKDNxVYEo/dqAy+ymr1hWCCPt84Lyt+Be1t9PfhPHFm5Cpy
rfWp4y2oXdd19tHzRsy1TsXfTpFiBk3ZIie6XRQoPnVUQrEwG85FioFoDz3JKUW5JMlY8qt3U0t9
qXNQ7Xy5v3krxxGjjWgW4RyIYVYp8G7TnrroDgkUTAYeqZlb6kNCrAUANA8qXtQGlji11RL06rp1
Vs1m+XT/BwgXKfk1MVuJDcVCgdSSbmE2MgcDKehyT1bJA3PiE+RoMJVvUc43XOiqKVOsFP5aNK2u
L3wzD1prDBOJW4yx70fdUoKl6ea9m7rOu+N9VLnQ1LSgHgHZKJlLTgcKLK36voyN1Ji0EAxM3Ny5
rIfy9v3tE/73evuAuhQSSyhy4N9ksgjDK0w8bTyPQV4eFskEIB/1Gf3e6p+mSY8mtmwcmNtNRLsN
xV5UOACXdeWhctpBxqRJ9TIGeRbLIp1rmLNGlRxRMySl9K3ZBvkeqEDzgCMUiB44kFuSlMWiDboN
1Ir7oQe2nivp40DL4p0taGHFFGBBlFUwxSbftrEBXMrTEjMeHP7dyvLWzwfra5FuTsutLQfnAeV/
kCPfQmXLYWgaD8MhsWUZ6NicquT3/fMgfx6xEjhbMB5hNFSk7Ndn3FUhLMrh2+N5HPMvY9mQ80xs
8kNnnb0RZ62tBfRN6MijpCtwiNemcAFYPhcQqAS37wGO8TGFpNPGlZXdk1jOpQ2x3ItqTQ7t3nwq
oLcMdQyQcI0qiHspNcG1DCHOIt8h22pI1FsmwiFAQUCOXCfqxjpv0jf5R8h7anh1V1pYaKb77j4L
UO/9nUPmugG/QP+i+w2UrrdKvbdzFdLKJb9o50me8QlGxVQJeTQOZD/tlD0ut6D13N8/NWufUiAw
PEh1gapEhhqpfZo6VuZ4cVE+Qf1wVy/TOyM7sYcXFuRHeujJNE2QdolBrhGUOV6V6ZxpZOtTiUz6
0h3CDK4VoBYGZJJvaTVsBXJWqVMkMT1a34YPbYDxF4yWQd/QiMTGbVUT5ZjgzZ6HdxqbJwT8pAin
AiJtmRbbQwxpzIE+qkrYm9XweUToE+S2Mr3ztYQ98Q9couoBAC+7+9bWmVNBpjNWzCkovceqAn8N
/fv+abhp5gkrmORFUvOGnJYfymHhbUUXz4WMvN/8FFCE5WAbfv1zfu2OmHQPrI3vtrKNiMAx5yjI
uUGmKWUZQ1k3yYxXGCUEbfxiQZPje0Ym9gQahOa50EF9tLHClQOPCj0OPDAIACqaksGyK0CzP/RO
rA7GLl2soPAKv7Ff1ZwwX1O0D4WC0SkyhopSBra1BLmV9n7PjD1+4O7dPwYRGOJ+tINxatEBvHZy
iVZwzcvFo+DXL/XHPGryYKkhOqBYfv5L97NIxQTXe7v6IGgRYR8ILbDfQk/12iqaccsopDDisT8u
+omRQz9tlG1uyrrCBiaS8KZicgnjq961DbWavMGsUzOuMJJrB6BHyMP5RxksH5VnHs77Ig2S1EfW
o763pfpmGZV7F6yUEG2UuzFDA+FOcW1j9hN7+nf6WIUKcN0xaFrqDFAaiik8Elrfhy26vNsHGLEO
KIsQkOGW3oy3TlYyGFWXGzFFqUqbXodMDSq6Bb4SR+LazyEJwcAdbiqSK8eR3sXG6qqm9yoNz7yn
5/vR8hrtL29aBjuYXa+DPp8gbAhy6OhtMVvf3lVYBP4fOR0SE1Oe4yAoIGLtjRp3zcvSPtDh78rY
t+a7XyRhBTdCiDbeEgkVvce5idJsbOsfHOuULVs+TiQ28g6iGQ2WWawDEzjS0fQ0Pvdt6yxxqiQ2
IK1cHcCvVjV/WZXaQndITRRfZ3S0jp1ZGk9Gm1leAPwsgFhMJd57uxC4/QihEOkCKIgTKwdTlGS2
UdXGEi9sCOtyCCdqbcRStx9OpAqYlxKAPXTgpbeKNyM4AAy6xFk1LJo/JgNKnPglueUTV8uyaCQ9
PM995ya28Xqbr9SU5Xd/VmcC2SclPZuKGmhq/knj9YEpDWp/e0WnIVHHcFLI632rt9cDo1QGUiJo
fa9MQDQes7zMspQTgsTHmYB1UIPAVFpB/VOjKL3X1a/7Bm8w+9DaAeRAUOGirCsazteezk0dp+jm
HhbnZFd2HLojLbA9wwvvqsBOlJ1FkJ9BGURttsSlbr+rKAuCtAzBG5RIZJo5btuQy5hAmkJqNz9Y
qJPNtZH6HmYZ/drZejrXrEE8DlVBNIZBbyf+fhGRF2pDK1WxvFOiNrgnqf3caEm1Ywk79h4tNka8
V7wppqsgpYrJKpCMyG58tMy+4BABi+c2OS9jeWqMdD8Pw4aZlWgb8zL/YUoR7efrVSFjalUvmY3Y
8RCbogGFzr03vpb1DFoEqFr6oOKZIzsXxEK582kutDEYHDU51iDh37inK+EXUmxcVZTHgbFHLHv9
Y4BGZV5hzzxefta2r0eYLjAVHzFBFqBh8F11MXcVbLX8b7XY4IEEwxXgWx4SAXnqxFtyRW8I50g4
mmNZ+s2pP0w75/9I+7LdyHFl2y8SoHl4lZSjbaVnl/tFsF1VogZqnr/+LPres3cmUxDhPkA/NLoB
RwYZCsawYsVx+K3ujfv1z+X6+2SlbOAxbWw6xKASX3WSsnoq1Dy5d/q3lDxYwH/Ywy9Ff6DyT4s+
wCcjjEXDAzk3mLd5UVhMNcZjXZD7Gp9DFdV+ZYduMyUCC7r+LCzUrQGkQjEZ3yAPzaEEW4WzDFyP
4MP2W5WiJJhvLT3fifglriNXCELBGtEUFENkdWkcoWYMjd1W5D6ZtjYt3uKhe1m/nGUJCJzw4YHo
iYeRa4WFOdc0J/cIHm9BDurGnbJdF3H9WYP2GWMtmMtksGO++4r1C7LTzSW5n4dxX0f0LpfTxxwU
4utiFi7lQgznq/DySFGZ4ax0EKP15odVAoU73bcg7FoXJNKH2fu5UxzzRmo76EPSF8zOeLJ+a6Si
UthCNH15alzSUnShNWsmpBiu9tV8gGppV362QJodYs8+Vc9V6Ran2P85jykaTqhjAg7EQHXIdi+1
S2ha9mqYkfumnzUvrPW7YZQeykwXdWQWLA9zrJh6gdPDnhZ+m5feSSmWCiJYqAbdz5L+0y715/Wb
WvA8KHMjLmAb5ODo2E2e3dQ4qhm20OjRvVQar1M6HTvwg7k9WMC8ViWlX9dwEesiF7U6E8lZYUL1
zIhTM7pPCfmnsOcXI8sF1ZXrEXx2RYy7F1QNFvidOANME6yNixQ5utdO2a/0dXqV3tKXem8/YRfM
vLH3YtjMwpN5KZKzxjJvB0JHiNR34W7aDHc9eEZMtwxqT95bh/UzXLo2pOoyQMyYHQcx4OW1ySmN
yjZpo/swK/1+CPcQ70VWtI0BqidRu1sXt/ipncvjzrNAZXVU2o4pp22xBHAu/a7c5v1WPmSuswtv
RmSz6rYp/Qjf32Zd+pLbUjREdEgkTZACcK9jbVJaJ8mIy8RqJzq+NxFoHXvs1tEGgd9aMk30k1HG
xyuM6jcH7zLiuMP+7DS6T9Sp9bI4eTfBlv8vtAGoH9EpKmTXw8FV3dZdmkX3ajITP9QS1FWi26Es
bmtVYCVLBwdaEAxMYhwftXz10kqM2ZYHHYvwTlgTudHC2ackdCvF8MkoQlEseXxwXrBuAesu8g0e
dOemzuwL8CDbKHpXUd+7SqY+5nYk6KEuCQITItrU6I0hReSMoYucZM5sHN9cPiTWnQNiEt0U1GmW
vi4dyTbWhCPhvs4MyWw2cUJh7Wn3G+Wo3CsipT4SdKnBSmZvERrPgrzwWiQYM8F4wWJAtgSOy5es
QlNAxoCkxaoR+5WNa46yC8Cs1zifIUAxP7VBJg2HCIgGFORZbJJYdcKSZM5pmGuEt6SmPtoJG2dq
iWvEUSEQdwWxQTYIPlBoxnZgXl9alqkgiQeZIPiI29v+PvPprj32T/M+u+mPYN/zZNk10S9xLcHz
dm0tl4K5L2Ao4om24IU41fpXDEoDQF98pR1+/KIxKagc4vbwhPLEmaZUyNIIwuVTheFNfxoL53me
4kwAPbl2TpCCrdCAnrD9698++uyp7lP0rBIjdU5233ZbPSvVA1FtEXpg6cQwjoPloQCCgGyc/Yoz
Ke1oA8JDZftUSBik76tc/2qmuPVCZ2xFFZgljUAcDZp9YNFBas65W9CbAhJfTSBu7eU/VtG90URE
HrCoDvNIKJ8pABBw7kKuo2wwZ1AshHoOEgbnSLt81ymiZTGLmpjY08TIYOEFufe4UcO6ydvcPkXa
lJxGUmqbipbj+/pnu6gM0h00pRhNDY9pBRAH6286Yp/AwYpKEd06s7JXDVHJ9vrZwAYJ1FLBNABC
HGC6Lk2gIlNUqsMM0vIKFIumBA/RGDVIhh9rtZ236zotdBMhjaGpcNeA6fIAoNjJ+0bXQB6eRt0W
nWcG63ipZeUutLu7frjtyD9gl96aYGvFXDs2wA0FONWUU0ZsvyM/jwDwa/B94ZcAeiTz8Au9m+Ri
itivkZ50q3aNVFTOWDKVcwlcnJhnJDOILDmnKZaDjISbMRIVGRcvEM8IQ5DALfHfsKLOktnnEKG3
6GLkyYb0xo0+Vq4zCgJD9ixx5UzA4f4riVnsmbdwpKgyS+QVJ5B/39QmKA4ORQeO2GKTYhsa1pA+
Vblo4evSVwBHC+MEfPi6BjaNHbUTC9ol01NqOW7cPsTy57+xyjMh3AcNfLDTFgqE0L/jNjySL+I3
0TH1MKD4GL9THxQ/WEYyiDL0hTAA9W4EhnDv8IjfRamz87RLNFJaTBufjBFdoGYoXmJ8BQiKPaWU
gh5TYoJMacEaMYkPlguMH4O1my+Wjo1d62oO/zimTee2YVhtSkx2CwKqBYOETsiU0ZlZgBbmMcgm
ldiyTiEQQOFnhB00XZP4uiF4IhX28XD2qAEdxqbqGG82D/dozDgCAie0TvW2vEUStolv6EPmZyk4
GMH7ue1Am3fADoQ/WSXcvLN0lOey2d2e3V3fFk4x4aBPU6c7bjlIQZOWX+t2uSQDtQdMo+F1xrAu
5zyMSSryCPNNJ71WLHemxtEuQMu3LmTpthBdY02GjOVFVxTWuj5J1Gls66TWn30/uBHGICXL2kha
4q9LWlQHcBiUCgGlRcPg8sgUBLrqaFXWKYuMu9zO7tqp+FgXseAtWHWelQEAlcW2wUsRxkCssWls
46ST0ZWI/AZErUdbXZBqLWhyIYbzF3oaNlJcSODjtvE8peaDnKO1uq7KdyuRs25A9Rj+GBk/6yNd
6hJbWl+2EXj+zGrQxhz7Zhs6erMjE93FyA4pdo5dTMVDq5aFeehCpQ09G5nFXSLlsZl7cgRGBT8u
c5XssSe++TPkyHS2Gaoxz6TKqXyflUWS3OHElAr8yh0lbq0YMRYMzE6VgwTeCfFfKiNSdlEeD07v
Vp2ZEEG6sHCWqPOj+o56PyrifPEmViKtnGPFORnyF5k+le5fxOsGHCz672w0G9Hh5Tk6IaYfG7Vz
TgpY4UEknVP7K2lT4UYEDX+Huy88v+gKA1eB0JCvHIc4G3k0kNTpu2Ez+9qe7rqttZt82cXuXHHL
gn0uK/L46bQhlDRAJyBvwMax/tC9EN/xjJ2yGV9iIemksvD2n2tncKE1SWqtBXLJAb2u89WA6Kje
9rFrH3XPuJn39c33siwDa3UmN3/sTpFwmmfBT138AN575Ihx8qhyTkXauLmeegnWAktK5+pg61j/
9Ba8CLwHhnowjQkMCF91UIt0xnwkcq9+wD3GDzWp3AF8R+tSFgwfW4IQDdtIh4A7Y/Z0/oIg7nba
JrMRfIbHikR+Wzu/1kUsKHIhgnMhjIevKqoUAYaeg4iZ2rVrhjPaM2Uo8IgLoQwkIbaAr3LAfsZ9
ZKpVqHSOJevUY6sDGCA3mlF9VbFReGgFp66pl+/rqi2YA/YU4NFHFwU0ufxUWVFG2N/cdOz9/ZCa
h0HKNwgHPEUTYGkW7B5FVyAGNMCEQCbLKVaA8VevkaAhZOo1fyrSu2aYfoHJ5caQpackBcM3QWG0
FI2IL1kHGFRQQEE/HcV67olJqaZlZYrsr27N/hjZBnlI5V56Wj/Fhb4n0liw62MkC28M6q6XRmhX
VFLbGK8/I7BWQd8978sba6dt4q2IUGuhTA9ZqEEBuYOk+WrjiJxkpML0MyKNFsVQzLfQFJPvQ6WH
4LDrp2PslKlLpVx3ZTCObfohJwDiK5q0120aYR8f+EjeJg07tnZ6mo+iwvPCx8LGGwAPQRCko456
eRQlGph217OVIbSo3MR0NkOLfU6aFgvSqGVBiICwfRnJJx+25mEpwSdE5qlS0dhO/gnVl0Q0M7jw
ebB1tv+RwYWnTWlOjsMilJCQ/lGm+yi16TEzjel9iMJaUKZdMFZ0tBGIs5qLiYLm5dG1vSHXHRo0
p2LuXNpgcXw6bdctdenQzkWw7/TcW9pVWamRapyMbgzMtopd2Wif5MKcBG6Z/VbuWUXlEiCI70Uo
QCJcClIdIywdIJ9ODqXYJjAW+ktWUA37hWS5dSclad7bQivvLOKkbz/XkU28AOwPMl2s/rsUrVQ0
HqJpwCKPeHgxE+3BwO6mMcv9dTFLt3UuhrutqkE5sExn42TlYDTSsg9SVT8HHgB/jPTne/Tp2j3P
nTEYIIQwsMvLvjVmA+OkRXtv5qCXXVfmytDhlmF5eAJYcxYl58szK/JcMimx1cBASEDjL2LqLk2e
HOl1Xc7VoV3K4WkJi1BNMR9tqEGUay7Nbi1hG/26NobglAHhUIrCHBdIaS9VkRsnkdo2tAO00L3+
kD+Nb+b9dB8fkkDbTHtAcItWyKpy7ZWxxAsbEzAHhx051zO53aSXGVojVtBvzePwaLwh/cMkbrvJ
g+qePCR/hOB+ZsYXXxgkIn0C6BcoH5ARcmY+z5iQtQrZwgjuvK2Brx522s18U++VXXGbPJpbbAS+
CR+Vw/oNXvclmFwUbNnQO3AqPNFQnYVYO6VnVpBUZKPT13D6pGl7m+TmHQax/oLqVdkSPdsPLVZF
DR9FWnkdls+5JEWjZNbbxLW10ItkEab0yrWBzQaxDNrXwDwxrPDlvUtqVsxmFFtBXVXuHFd+Vmh4
fzSBY1s49gsx3LFLdKpS1SFWUFXmbW/Yg2vBCWyKrnzs5jHbNnBv6yd+/W2iO4LBWYRNmDzAaOul
YmnpkKpvFD1I9d5NrW2eJNsaYK4y/r0u6MpnA9aJDZ8mKv+Yb7saREj0UuryotEDCgySUimuRmlA
wqciym9kcE7UluiVYD/90oZNHcg89NW+x7n5O0PiHYMXtVIDKtUHXZ+/FNiHZ5fRI8oPe4M2jYcO
WOYmav6yrus12BJ64nMFpRmiUYxScQ/UPGTxrE6SEhiVQ9xQVfbAXN/NBXggU2x6z8ptO8Z7e4of
h3IWcT8t6n0mnEtaujovkgLb1zGjLL2oCt1UQ4pHJJFit63zA+LU98hUtnFYzzuB3uxPXx05W62K
QjBDtXPuMW2TyZxnWwlI56iek9QPpjR9YMbrI6qKRw2t+yIjR5voO9PqHwA7MUHbixWEY189CX7K
9WOA0A1bM1iwCOvmO6qgotYwPqwp4DGYPLboNd5ER8dr3dwFNnFf7oTbbZaUP5fIKW8NSU/nDBLH
Xrawc9H4g8XDs9tjSYgnD3VAh0z1y7ikwErAUU19jHWsrdZvElr/zVNJdBksGOYvA6MqrMyLzAGv
1eWnXdBeUsG2qgTRrN+Tdgp3c1KBKgurRNxZMf+Ancf0WJgPXtnskClURD5w7VtwBQYK5MgmDKDY
OUOc2iZRZTorgSRL+O4wGCfr+zm8baU/65e9eNfo9CJiksG3ykMO59oy6kwKwUZX2h9SG2/RUXpb
F7Goy/dSChSPUKfiDjPNCmPqUMMK1P7Dhl+WsHtU7d4c/X5dDvPwV5d2JoczonRKc7PH6GTQmKXk
FnXxgpHMJ0qUZxrVd20eCnLna7eMOzqTx3kqpa7xHCNjCOD472Mk7G7Uxr+LWAa3UWW9oo1OvaLL
Xte1XJaKPhUmdNFl5jc1JJM1mCUQuEHUG5tKN26oFFtuWslHbS7/xAlKqaWmihaAMV2uz/a/Urm3
rkCqiE8Td2hM9mPXpveqNgTa2H0Uih65ctgdU3uqPOynRVM6GjCUp23HDuTA68pfxxJ4BMExwqI5
QBS+13WdpUkhJl/CKFfhJOfhEBfjoZDU+1Szn9fFLH0U52LY/z8TE5tpZ9cT3FGeVwcUeJ5jXZEF
qizLQPgAG8LANZ9UhkAjpJGEE42n9naws2M+R7/W1bgiG5dZzIAm/v/K4G5titWYFkwPote2H4XK
nRb1u7FXWtfK8Y3IRJo8wxgj19KKDVExwGVU/0RZn4LHqHsvsvRTnnU3NTBgIc3m0ZG7I8aORw+z
wT/u817+Vt5LJHpsZybBeURN4cXUcitzX3aFVzmiHQTLJ4/pQETnrDPE/NXZ7SaynKq9PimBOahH
uac5rFURhDGLhorBDQC5MX6H/t2lDGuIO6kqRyVw5vw5ygqTjRbEbqdJv9fveMnpwRf8RxBzF2fK
dBIWckyNogQ9PjanjbA5gmxaJ1CGx1lv/P+bMM6e5t4qy77Eq2T1xLfT2tOaDwd7G3Trbp4Exruo
mIUyAZIzPIN8XwMVNqL0xMT3kVA89k5yW+egL8IYlY/yC1wfFYVgyxJZRRzDg1iYwNmF45TmIKPj
GjTW/FE31v08psdkaFHwDTMXgzAiWrelhxFP4n8EckYyRV3bAPepBGWpeaOk3gzkkSKeJ0RU8l96
NJjzBuofM3f4t0sriYkcm3oOSXqNbYUKBs4l3Yvs+DB09W3cWbumdN7XbWVZJLs49OIVJBOXIuUc
MRKoEhFYjJYBTyM3rjqFj/LsfERDG7pEdahbEV3wPC6eKRT8X7GcpiQ3lEouINYKoy9jGm9TM/sK
JWtf6N3juoaL9gL/YWNJE7ZA8h58Hvt5ckirBAkdENUk4zab8PTVQzq5qSSdesssvXWRi9qdieQ+
QIyeZnpr1Pgo1FlzLSm8lcfkOazVfTv2AlmLLgysrEgD0aXFqq3LCwwbajVJ3SgBRflMsZ6z8k+b
C45wWZ//yuC+gLltJGlwoE+hJLVb9vNr3TtvEtXuhi4RLZ4SKcS5yhGtc+yvZgq1WHZYYBSselYU
0RWJpHBXpCpZYtclVJokRCY3pnPKegGjyfKpoQAJilC08fhprkofUGJvKHw+mfymbJ+tPv4qFGxz
Gaho9mnJyNkbidlHE7M8PIdQrqtzkegYRk7AzBdhP7eu/u5AQ9PNbEBQ4DOWzu5cmHppcqk8NSkW
GypBG0+mm4T9H31snns6CsxuWQ6iLrZTA/UU7o5scwTJLrryQZga9+aUnaShvQ2VSBA1L4pBEo1G
BSpFaHNdqlM7ujVlMhvkBr+Nq3bjIem0QC4RCKy7hUVB2COEditY5JGwXgqqsM25BzE2bI5iNlR6
b7XJ7zuRZS+YHQAADMkAo7vmp5DspBrwEclBHBtHU6l/OR0QjbnyPITl4ccKIWYCeSdguyhr8iDk
wbEwwE0wh47ZnUDRor+T4mwRKOzXxSxqdCaGu6Chk3NpIK3MaHa9cjA/61FDQDwqhgvKvc91YQuX
dKETC0vPIrWpTNO+J7Uc9KBLcWszvuum+jEry+d1Od8pO5erGRhfYPkhWFCvKSfaLiZ6W8nIt807
25E2jtXegzjd2kZhcWz1Yhcr0n4ogTeVJvOdDBiSgpkeDCcTQOUWVT77JZzHrXoVfG1jIQdl+NVm
v5Qude1YhHJdvMQzIZzxq5Uj9YoMNoFOeeitOx3Z8Gz8GgndrJ+rQBm+gap3HTRxoEzb/8KOV9Cp
fXRIpNaFfAeZK5fHY7ybKZuGLIU26k4/YsveHgvS0mEz7qM7B7QarVcQdyqPTumKdigJRauXBppJ
TqGF6FygcYHpgvKZ7ulDfAx93Ze/QEmfPLZevDWRmAnGa6+BjmC0OjNYfttPRapO0gh0bjbKdnjs
dnSnJi59qU/J1vG6rQHhe3qyyw3UVgRVI/bZrR0491miK///hc/GLVXf0ikUXalIAjOssw/faQqr
ymWca3KoD6ArkP3uzj60G2z1NGO3fqBP+R8Rd5HwMtlXcya0mUrFGB2cabvtNqM/+/UTFse3b33o
xQfyGLqFnzwkL4W9XTfgJWXZfiqASdDzuep+9ao+hH0CZePQidyJKI2btbnAlS509VAmRwIPIAEw
JFgmeqkdQXleQfl/xjx7BwSkvMeiBmxD110TZAzTRjpmm+hJZCkLDgCoYjb9A9YbYA94R1PrrWIA
PBUggQSJp+liLnijqiIXsODPzsV8N0jObi6LVbtIYzoHiv67RuPBqMEkbYZuPIiW0S0qhH2lYLJh
g4I8FVQ0gACWUAJeEk07pXWxiRQYZBMqu3WbWLouTPqgJepgdA+zEVyYj/Vhtezk0RQoGfa5oyya
+/+P+52qfhbIPmPvEtFjLzyDAE0rGqI8BK5IYjihNVVmualxXWxYUBmabQmM26yWnjSFWyUqX+Px
1Z7oqaj6m5IkbpMPPiiNBFnUQj/r8mdwb2DfSXmrpLhO4lA/jG0/z7WjqmH1Zr6Xp3xjKKfcMMEf
+S/8+aVkzl6zKHLS3MABqDvLjR+tbXI/7MJDeWO67d88sLeoOd5pgshtwZlfSOXzfjNt1UTHRsUA
OI/Ctf/SfQqAHIZcP50XErTH6FnfUj89ZaanJK71e93Urk36UjrnGLDhyejKGqcdNy2GHHRfJQbq
KY4gcFwSg6IUqm5swgYx1qX/iaWycWwznbAp9jeWUwK8/ALQ989VOZfBPUx2J2FkHlPsoJ97KRCm
GbabmYIWxrW3tsAPht3dKspQIDjiijRVrWFdhlZOgR2W+3qa9jJY0n+uxrkI7kZGk5A5bPMpoBrc
cwYGtjb2Jf1hXYpIES52wVOU6+DNmgIpyRtfLft91iuzvy7kOhe+PC3u1pXBHG1slZyCHj0PPdE2
LeM2qZ6HetoonahBcP0OQBrwkYx6EJQtPEw3pe1Mcg33b5CXtr2LbbLvdMs30q91rRaP7kwOd3RR
2mSgNE+mIC1THyTEnp2om3URC58LHmvs5wTwDO8NnwibTp/MMTKBwEb02qsvFHuFqahpsyAEJAJs
9gdN9OtJj9pQBiz1Loagq19DB3YW/5p0QeVlUQZAnij2gSMaTfLL7z5N6iIvMI8WzNV70xau2b6N
sSAgXbh3ADQxGIkEGJMx/Ks81zZ4u2W5Byv7c2L91cM/OuZWaChqgyzoAsproCjZtbAyyKUu41zF
OjaE9ahOHPv0uVXvYkkQ2S+YFoDf6FKCcxIMAfy73yqqVLVOA1UaAuAknl4hm8OiCKS5ILMEAueK
3bRuVawrAb42cIzfZBw90L4L4vfFc/qvBL4xJcuTZEgk6QMrp54jYWevduMUIk+8JAX8CTbqKxiu
QGHv8jamCVsC80TpAif+MLtTVr2C9kOgCfsbl6kOGvyYSkU1A9DyK1J8g5rFnEVDF+TdLwXou+4f
NfrIWnB6uI3pE+XXj796TBkYmIRiE2x4Xi5Voui6q6E8dgGJZjfMAYwCILjsRJMpLIDitGJwO1Bq
4MvHFlAuwNLHvJpzUvdsbw0GKGmDwrjdnGJZOhqoxbqg4qfoRQt3PS58p2hAY3oJm07h1vjvVLXU
Do7T6YIwy4Khy/xZtV2p+lJiEdp04d2BM2AAUBQsgcviNGyckI5WiXvDLMcpzEvFUyXaeIlR3CC1
vGmk8acU52CHBeAMcDPGKQhzZNZ6loNIQK33WTN1gUW6m2q2fiGfFDw7CwYPEnU0T0D+hhEEfv4r
LGZSlHbTBZk0udQC73LV+LIlir8XreNMDKcJsYBszbq6CyI9OZJEv2nmftpKybxRTMy9Wmb8Zw6H
x3XLX8BiMob4/yrHbOfs/HIZr6qddF1AZ7m0vUSmWvKPqTX2W6SG6mdtRqF+dGjSJYdOjwdlV0p5
YXjV7PSOPyfhLO9ijdipO0llp3n9mGXjxghDNjeeWon9kGWK8ENaMmg0q+GpsacDI/Pc9xppVK+1
Lu4Cu6y3lvyRVaAXLzyD/Js7AVE6m5VAa/dqJq639KFBP60NgOfwbBkomfZUhm/TaLhkfqiG34Lb
YBEM7yFQLgBrDECUrCx6eRsdnbsktpsWKUk6e9E+26Y75UEi3uRTX7x1+bv/wskz8R4h5URVC8uA
OJvL02rKHSnRAu2Eod39vJeVrRrfS/JmDrLX6jDu5Jvm06x22gF2L1ue9kxlV7RGdeE6L34FZ4N6
aBMjN4gWUOe+eCX0VOnEEwT3C54JC2jhI7ADHYmEzV7nMzsvxkaLyzpUA1WqLUwPOLddu50KIKBA
KXYqy1gQUFwP9KC7cS6QO1pQ+fexXTkqamntQb5jYG4MjXrtY70T8aYvOCi4PhA5gMWODXzzohTs
lJgH6FbUoHvLpvJOnTLFTfX0c90+Fw7xQhB3UZJcDzINIWiUSe5nOEmvS8P3RtJO9Vx8YsL177rA
hXoMloCeqcZ+0dm1JS2I81hfDKfYfNiz1z/FOMjsbfQGP1RdvcRXIazHiNTkXjEjJnauDZIaKF9z
7Gp+dlLfJSCPAPP0ysozvGSjW275YnvaSXtf13jhFWA1ZhQNwQcMN8Dd5axX4OCmGKOQsUoxIoBT
Sm/ZCPZDO3azavQUSd+sS1y0njOJ3KXOWkeddjBxxIa0NdvwqJu7mohoA5f0AnME8zGMHk7joka0
/IY0VYDTBl1a7I5jfkxr8G5nkrRX0+qkhBP6B6LXbUm1M6F8IwRxvN3UNYQ6YfysAqZlOzSwp8Fb
P8HrmVxMp36P2DBANsC4XLKl5FMclXqkBuQ2esVMbnJvbekm8UPfPOT78UiC/pXsUUE8RsKBYHY9
nAsHiAQNYoxt41fw4AeKpUZm1xPsJ49TT+9y2VdG3U8k8ti36b/R1GFAX2BJ0C5GxHz5PY5RNFZR
A+RR6w8bLGsD4tyjhdd+GpGrHqJDjJoZNmb5ITYa7rX7MRcc9cKNYqgbk0aMgg8IdM4flDUGjjvQ
ggWReizN0W2namNIyWb9QkVSOAcAfHuKGXVJDkbAqSz6j27lmzkp/o9SuE8inJyBzkxKSR4ntXSJ
DIa/8HVdlQVf5iC3QaUBTJOYb+ZMs9RkSyprWQ4isAqEUYTgNZCx0MlWPgFM2q8LW7BF0PcBaYyP
AYT+fBZd2lIRs3GjAFQ4R3t6hi/zJWfadtbzzwUhhbDAycH4i/gRf6c2NRobvRwAuviErA5UuqNb
htYGw5zrkpZMAWEmyjRI3dAS4OKG2EmGJDcSSIow9JXOXYxtadWjU9UinomFw7uIxDnTpgWgfjn4
WwMD0bSe/pmsysuw+C0U9qHZb+ZcxoUkzrxjTARWs9p3Qa/mhzKObrJERF25cGygAcd4F+A4CCx5
S3C0ypzyMe2wWLvFgsl8S00JiyQwLbp+PUuHdi6HUyWNs1yeohyp7XRw2oeUfob6n0YXMesundi5
GO5THUGEDaBJ1gVzZuyctHiSIkVgaIuaIIX99qxIAbjrDwvNxERJ0gUteYzqCA3Xzhsp8ST9bf3I
Fq8GN4OKAGD5QP1fuvDYGbWhlSEoL/6xi9ynYexJYOhZl7JwYpjdZpshMDJ/vdggUmL0MvqMfaEn
tTmluqj5yI6cM2LUHtmcOGDjjLjpUg1Zj9K2zYwZMw35XQcrds0i2kaq9tvq1PthUiQgv+xfk63+
GCqCYW4UcBgpNcCGPJgyc0hdlxhCDlKpOTayVbp9qSGViER0kQtzqJeSOKuL9D5RaBPJQfFXP04b
Dat6kYX6zVb9iu7Ri9yFG1Eqdn1tEAmGI1b/xhIIHs7UyxpywmKag34OXcO+MUQphEgA9x7luZ3P
0qjO8Kfyri7G0SVj0QuM79rEoQU6RXhqsLBN4aOUPsMQyGAP6H9Xtu+Yr6Wu3FuTLkjxFqWgKMDc
HBb58RaYWAUYe8ZqDuy22CjU/Krq+qWqKkGV/Zri2IY2yNEZMSQ2ufB0TZpKqD23BSydjTvoVhZv
5imqt2rTyXdJYT9boKi8U+g4bps6mnehMkrbakIqX0wkefjpd41vDuzY2FLAYl2ehbtyjFHrUwkN
8iEJffiszlVT4++6kKWTRQSBbVao/V6/HmWSkk4pcbJT8drWJznKMbD0YzcIAj04beSXYEi7ZiOS
tWbIB30Kpiy8Gybp71B0vhKWv9ZVYW770k1BjAVmNCAX4AkNpupZAtuMfWqBpRf913p6Nms589Uh
2mVVBpx+ZCOL1CJBiLzwhV1I5BxjHGazQkHjEeRVxTJk5WUsO0EhYEkGNhUi40Afa4EQraFhUkVo
kw3toLiYmvuTVtbX+sktFKew1O8bN8PaDVdl67jGaNYIwHpQbcxds+l9kBwZ2LuNFU7RZsIahT/t
3tjQw2i6xm7eZFiTdRDtOWDxA3d92KKClBVPJbY48aDiJCzTDOu/esx1OvWvUZF7tx9SBUBF459W
maq7zqQJAHayaLBz4YRRbkahCoHnwiaXqgB5YGHAPJU8G/xKp8OeEhoKOvcLTwxScmDmAQ3QkFLx
k+EggXOqOJbaILt1TqNfvrNdddam3YwfxjHyUj/yf97NA4wZbUEQa0A0vu7LLyKSKf6hahtMgNc0
qHBPz5b1um471w6EydCwS1ZDunj1cZtZgjnAZG6DFGtKNCPbowXigtVB8AIsHZ8G/mi2WxUdHbRC
L3XRwzyvMXHXgLNh3MaP0R5LzA75lmw7GAWKtqTYSAcRuus68sEMLD4INozAlq5yQgGArUy5iZtA
PjIwWbrTQLEoripeey5sWGV0mACEM4pxzo+QiIKrFStSglmptjOIiNCEiDDfbcpuFf54MSPUQTwF
4gvsqgUPPBeUFupMaEGNCrirBBtmPp1q2KKps24V10Ar1kFGORHME+yr4luXWQi8mpLaMUiWlK21
RXX9pXxrcVMoWuwk1PUErvjKe0CeBkg9si3QGGFD2qV5aIA2IgeiMVD7hmtUzTZvAid3vEj/0sJ8
J2aUWdQQQQ/mfFAUwufMSdTzRCorJ4tP45htSlU/aE7o5oN1l2XtgfTEG/KPIqz3RYxNdEajuhbB
ytLiRXDQKu82oTjePARgoLQCNIS3HeSxWPzWE7ALo0aDxuowlgdrNFDOJOWmUM23Hlsu4lxxCaIZ
zM0fW/J7/TcwEReemy3YwDwpo1LGD+HvOkKntVAmOTo5eKE657XFOHznNp0oOmMBKy8HDRuU3THe
ArfGWW6aR6i9W3UEPr72Vn9tT4Unebrbb0jkznditOCVa3OwNcRA+vZNFoNg/dKmiO0wjg2Qtsxz
/aJLeaAVw686VkSu7erzx8uOCBpDDUhzgFbgLImyxYwddvgBk5cGVVD/xsDGsBte6A4XeBhf0QxL
bqJf+Z0QZL1wcyguIjgDjzIQkTxkTelawxkz2QziV+mpPmi32TZ6CJ/nx/mYBN0hvCHH5k24qvHq
wWWQDAwhY4E1Ci1gmrs8V7tzUkTLhR00A6rsivyej2iH5vodKUEskQxbI8cgW97+hjl7Q5lsx+qv
JPfAaMqbdcu9vmGGPWJgKpROEHswizsLGZ2clIWK3DVo1dtheh+t93kSTchca3spg9MW06qjPoED
Ho9w6+rGo5SLSibXaQsSL6T+oPD6nuPknykT9GOODXqb71KxuskApKWefLB2Od5E0Sqv60YRHmBG
3aOaeO6B3+IOLcd0Lp01XB82UyhbGVQg8028iw7yVt0aHpqn2x/vSvyWiJQMHmaBnLIP1dI2EmIH
oeRs0vx2Gom/bgjXzwd0wncOIjwE2VcloaQcZ8uUJCvQ6l9qUR7iPnUltNu04c3ovirtxxReTKMz
eez3nBneNEazDU4EG1Wuci9ljZeqjZv8D2lf1hw3rjT7ixjBfXkF2eyWWhItWZv1gpAtmRu4gBtA
/vovqXMjjprNaIbPfZgHz4xVAlgoFKqyMsECr27S16z4OBJqHXgNqJWBP2R5Qdj2oBcVlG+7nIGm
xkgMx90PADhX4ehyJQ4v7+Sae4AfCMbmGS3giRbRDE8ha0jc2r2rA3bV3LAfGsmCOU5bs5pdEUDM
euPuP49is1aVAaYnAxEU1OKnmymoPWoN9aDtO7yP032pATqeXrvuFkTh/MqfBRAQs0zESrDlLQuH
mdaBNg5Ej0hqVH9mjkytIPeHBqTpIpj5ypLNu2G+007uvIXJhaNoaDkxMZkgkL5KD+XPAoQ7Y2js
cpyyrd72WaCCqZmMC2UcVHTQFT3dxsKeDD3FEGlUM2CWZlKbrRnVM1f8soA5CTzxkCYsn3gl5uYp
d5kTtbFNGk/xxZSFzvh02QNXrQAPAJT/7A9L6SgYyM1GAcW8ZPFtX8hn2qbPRdnv///MLPw8USeX
CUW6kV6kpGjQsS6hGj1uld3P0Q3YNLRewMIDNMX5YG88mHbdzKyvCSaFxrf/nKVhx6HSuOUBazuH
AAHoN5zcOydgNbUmBecGyJZQktrJJM3uPQ1agPFkb40Enb/nsCxnRlHA5zC1s/xKjQXWga407Giq
E0yAdJnOoLxZAqkI2VYv/pBZXrw4aolhM9CRyiCvrfQX5b3sA68dR4iCYYCiuFV71zgaykRbv9cU
tfr3jzyTIEIic379gfjp9Ew4JW3SvItBwalKQgeX6OgYqYO+UUU9i2A2qCPRazXA1mcjI5uT/G/X
ATglAMqR1IzcEhqrKdpfRp6/ZxxqoHgtbl12Kwf9xNrioJdSUwTGY8xI5V2A4d4A4fpw+XCcpyTz
iqAfiCsH5aQzDmFdcAv9PNhoMWimBe1eHtK9CSW1KlB+beUHZ8/0hbHFM11tC3CbtzCmuddSypu+
UK8UGuNdIImqpL6p8c/J2eK0XdnGEw9eBAAH9ca8AJ9DlDYivnJF1e0we6/eb+zkim9goAS5ObI7
5AzLsTbbqT3WYCY3MnR/BGOxiXsn/2x+TUeMQQag7gG9C9m+VNdiAYZZZnbMueWz7PuWmeyagg92
NI9otOZ91bFdCQzXxurmYZLl/TY/Qb5GASyIQJ56vpmPTtWNjQ35or4nyZh8qu3nZ2vnN5QD75g1
KEMWyWcq3H+GCIO2HvBZTNOgr3Cu224aoK6P0fiOpM1D9Ust2jvYWnekFZR39d5Xp+Lx8mpXPAZT
fADYz3BrzCTNe/7tmDtZlsROKZ1IZT8a55EabCMT2jIw+9J3A67NNT6NTjQmRtgMBaimt1jP1042
FjEPO8z5KzKhUxvClLS2aetEfOfujSAL1dI3A2jThvWteTc+XN6ys8R8/krfrC0i49jEMTNbWEuh
bm+j0wjU987oJpJa7xQjEFb8cdngef4KiwCF4SWO042Wxeyx3/aQNnatJgKSHf21eS32uGLSu8EH
0tZPgBIj2W2yd9LgstE5VCxOwYnNxZ5aCZgNnaZ2olxrGFFTjHczCBpM1fME1G/SsI2gsnK48Y4C
BT86P5jLXY5BzvMRZqZxOxqN62RkhybrfWS2G4d7JXI5CP6uiuowXh7Ls10Mcw2nAbu4nbzGI7Dp
7V0ZtwSI4g233zK0OFecOqJKlNyO2mQ6Kpb4qQ1gqWzoIY3pRkKwdsKQH6EpDTF08NQvTBmGouZN
m9hR1il+xh/0/u9lV1jL9xCV/mthcYYxJy3ddAK6JrsqHtLj/JSHgkdQfJib+d45JB2+/t3W4gpL
kna0Gki640Ezhawi2mtRBnjWvNGP+Eb6yYPhAxKD8lqz37qzV7/ZLIGCSUlcasvXhqmIOHYkBSN3
PvpinEjSoEGdddDUyjdO18o3A3EfEAQoO4HqcQkjmKlqZCtADN+kamQrSZil5QakZOVAARuF14Y9
12LPZj95rnauNUC4pu6hBm4LiFuoYVdPGydqdSV4n6EwiSo30KunsckwsmKCOj0g66p9WxbmT9Ft
Ce+urgS9b7wA0TGylyMY7jSonPGZCz6jfA+8SR5BXxOED3qmXm24+hy8F2HvhHd+kYjmTdeJaQQr
u0WGoL0rdsNBjTSfEv1Q3m7q3W9Zmzf3W2Bn0hyoO8BadlU/1uFwmI+V89V6K/0tZPNXze3S2haf
akKnp/Y0WGt39q6uiPxRXk2P/Z4FykP3yNFXtQMRGj4PMflNMG4VJodhZ+3wz1cvcIv8Yc11kF6h
fzaXe8E9dLr6zIIUleO0VlSoKNTx0VeGcavFub7D0AICO9iXstapDdeMhYCK57xmsTMl9ICUXR+K
JJh2+kEB+XZw2YFWkgNkb6YzV5JxnS1TEYOb3VByHIcKwt/3E8JmQgRzzSfcRTRyRZIxUsS5NnOv
gkdy979Yd9HzmFHWxlJHxBKpAQlu7KiN8ZugG73Kx2sUeGD7s1bMqBzrmqiVu6EAt/odwcCMAs3c
tF6+m63CsPsWumhR6Rpvedc+eVn78/LC1kIAxnCwnxgug0TK4qAMYOuwMhsmEpp0fjGMWmBoveVr
Xb51TFZNobqB74dMBNZOPcYucjx0bWgm5DWIQbrxg2Xldd+JjRbLqhnMrSGhAwwF0vanZphSaGLE
1H+U5e6h03kQQ4MIenYbZlbuNMTM/5pZxDO87hvO69SKhOmSQs98q24Cu3616MO/fyGwiAKJjvwb
/BmL9QycQbyx0E1ohJq3hfQejMbF/tEt3PRXOrOMYnC0ufuNuQUUWU83rrGywZm6xoy6EOIB+zLM
AhSr5RCmn86dgzEb80/1p7qa4QvZZ64SsyX8wH8XEMMqfv/7mm1oGKizOhD8ZZGXe7XLDEO6duQC
dN+U8U/klg9u7P29bGbtfEGjFVWpmeQcVbDTFWNOSXdbI3MiZbIOSZX+yPpqo5G55iYAmkEzBoIr
0LxYhGLRT2pRoraD1CfsKotoJfSjpoqYndwIkGt+jyWAYRvYAjT5Fie5zkZTiBiXkNImBcmrAqwb
TbunaVuSf982BFlU/oHPwLtw4ZFOKnXA35E29C4gwW2iccKm0thdtrJWgZ/hJki+9dnKkgC2l0i9
LbtDdhKr5jU3M+uOtX0RFLmWPAi1BZMKbSH/Pk51OLUW7vVC0GCgE93bmECDzJ/WbxD6rTgMajNg
sgEjPCSFl8CUFuJ6zQSwcmRxaGhkUKSb3H9/dACHMhM7ojeDUsniMzqWcByU7HCnuPpn52mfwgTJ
xOWtXXGVme995txC6D+TWNCZkHRITTOqnfjT5vqjUaGjUSq/LptZ2y3UBQGInkdpAO09PV6t1bsC
aDMzGiv9AdDhu9LdSvRWVzIzBKKVByjnsuGFzoV0WzszI5R3njoj+6GPKgaF0mLjw59XHfHFTcDI
Z4lFC5t3uhSGqdl4gPpkFOvVR9GYjl/m1rGCzhCxFP2X5SSH3BuubUN5vbyH5/EDEFWg9DzAuuB1
yzeoqykzjJUbUZ3eqPwoaXYj0mSXb3Yp50B0Gv3x06FlghRnfvAuXbvzFFRRlUKPSn5v2wjy1t2o
/sjKl2bcIjZZNYVJdlzRyOTOqi6tEHyq7BRTfjSH7KsgOvud8D9J/7tMy43i9LkPYlnfbC2qLVT3
JoEZVQPq0dOHbOxQJtPj5U+0ZgKXFVjBZplDZwksYJxapZKCQcsb/6rpb7PQgssGViLhjBqZGUFQ
SzwnUmi9AsdrttAE3Y0VWgd+q/9KfW+vB2nUPW09C9cWhFI+AKjwA1QwF/F9oI6Ei6tGNA31XpOg
Ym/yrNpY1PnJBTIEPTt0l7AuoEFPT1SdtAWfWm5GTlZdud5419XZniZbQKKVtWgoemH+A3BkAMYW
a0njyYg9fTQirrBAlh9e+3z546wbmJGsc4kIj+nTdUC83k0hCGlERTVlPtOrT9ehG068sldYxH9t
LJyYV0yYbdUbETgnApu/aalNXMAvL6/EPY8AsAJsLOYdMaewDDUSGpfDMLZGlAFQpguXqAVguTpK
UpiXte0aXrCFZlmJbicmFzcEr5CFMgOb5+qDJFXKIHuH6ZI0zlGGsv5dax2vVZxUgOjw5MEz7vRT
VTTuuthBLO21W5qnfpLexvbWRO6aP4BnHaOcgHmhGLpwuFItbBO8OnrEWKLfJGmV/Wk0MYSXv9VK
5XCOONCCAoAFj8MlDMhqEpV5YtCjQQvqqzqcxXFdHshdh9L11tt7xf+A3MKakI84KJfP//1bNcUG
xXTu5QOeIOZHqhaksy3f8Dau2JVmA3KrGUD6FUTPml8y41RTFLw/vBmedpCHAtSfahj7w+3/AJeG
jCtmN+c+7MzUsUSu5FbO2eC6ExCdU3Jk/ZQGGvSHbkTmbOmCr+we8h9kcyASgOTp16f8tnt9rbXa
WI0yapJpUAJIaWuYVIBwIOntFlTxlz1j1RqMAa4KBo+zXezV0c17tZYRl/EOWpzh1Dd+6VQbDrhy
h2PsAtBM9LGRmyxxjOA/6g1Nz/Uoq6FKOz5DvZLwOlKzX92WrM/Kik5MzXHr2/7RVGqjZTCcKONH
2u0NdkjE4+VNW12NC1lKPFxWgO3QY4W6PW7CSKmEATHkJjZKf6q1+kPaXd37STxqvT+ZMd0itDiL
gDOGFkdL/2rRnEEjnCTV0smutGiQxbMRGwfAiN+rOjnIsQ8uL3LL1LwJ3/ZRdUHI2g0wxZJ3sJ+D
wM4leX+w3L+X7ZxFwHlJczoOqhWM5ywf77bH2zrpUy3Cc9i8cmjBrngZb43UnXkFSjuz0CGOMD4c
JBhOV8OsAjPrUzJGky6JJ5+dJPFV4/3yUlaM/Kf+gOIbAt8ySvA2iYdG2jKCnCKgX4pVkUx/uWzj
zPcQh75qHP/PxsK9S403k8aojDKQVpbxruk/rTEN0S/xU3OjoLjiAjMNPV7V+vz2Wz4uzRJC2WmM
9UyGd62CzD/t7Md0Sp9UtdlfXtbq1kHHDh8JPR93WbtM0jxvprIcI9AfGzcta6bj5DTjz8SJt0yd
rQr8iCh4uPMwAK6QJWqCJ0lTdLHUIi3Tr9Sa+XSMAS96d/St03rm2rCEaxAjDmhnIlIsktYE+kS1
6/Sw1LtXY63vTGaG/7hvswkwfXnoLKH08fUW+HZKCy0TokBrP5qAjb/18HROCbTn+DHWleH3ZVsr
GZ/nAJ4N/Bwel0jCT89QMhgYw2etFmUMTEVmj7mFClK2cRrf2gZ7dpzklYH0+N9vKM/BSwkPWsDC
ziZ9xwri0I1otKj26hrpLGiwB9fofIsmGzXaLzmwxaN2riBCyBC8kBhQWSRjXt9rpTSoCnXzlluB
1GOtIMrAmIpktsY8J2Q1qxRS3RafwoELs/bdlJfJj9KtnPIaXAH6uNPz3qo+QGRtdvtcMfufumbm
Rui4hZyu7bbPbvB2L9SjO5TVCHCbJqZDSuPKA8l/3JX9buQg+PUvf7qzgsQcNaCujf7gPI3rzMfv
m5sMk5kpdIjHKNd768HlbnIzekzZC5WD3juV4BV26Kew9HKvlHb3fNn62TlAZX1uhUAcEqPaAE6c
WrfSvG+1BjVpt8AT3ujZMUubq8s21k41BqQwK4EJOij3Ls7azK5hdxhYxQPxyUORoDTeaPGWj+bG
Tq7awUFDEvM1crZ4FRgm505SdWBhLvvrOKHQz6A3wpOBZdJ/nXHH2Z757ubBD/A4nIGXrZr3moPz
5vKY9PKa2w8s3zpea0+DEyuLj+NKXsiOwsrcac0P7ecMKpjnA7K3LRDp2d7hqrcg0DU/GXHnL2vO
ukQF1qu5GuVWTXeyoobfqfmvUaQdUYqO7y67xIrTz/UPDH8ByzCH+1O3G2MQ+dGsVKNs6EEcVTq3
IyYd3XHwDrxo7lM3fkczHRIXLH64bHltoV/dJLT/HHQhF86YpWOSp4Y1RrSo/pjmeJup7EDxiPZT
vd6IyiuHC30rpDf/sbXMn3K00T3aezjajXscjfITofRfHRHfDYVZiCjipYpAslxOzfoeA1xjpE6R
mnxM7bPthJd37Jz3HDYAC0VxFo86FOrnZX6LUGo9jHmSqbBR/+iZQyz7o1H/GKIl1GNkLKA51twz
ZeuRv/alvptdBEZmANPVZBPyQlpkv0cbcWkUubKTXlHiuubV/cY6V/I3oDOQ7KIXMlMcL+LHaFZV
xcU4Rl2g+uUPiWI6AYVTOI/J5FogXuuWqAR855/xVg1tzVO+m15scV63fKASW1xNqU+zJ6v6H1zR
w8GG08+zqks0TWtbbdY6xYjuVc4etLb0Xi19bDYy4K9GwMk1vbhO5i3+5iqpqwwy7Q0zUg6Y/vqj
3fT7eNcdVcvvf0mUOcer+i3O/a3VrbkoFjVreHvIhs/SYZCqYurPnMwIl5xCmrrXw5YZB7XrrtW2
u5V0yknFChAoKo9AyG/giFa+HoAhKN+gBA4li2W/VasrcxwVUwJTkPkq1Dg7m11dds7VJPybiYWD
1Grau6piSUCVrEMcG2HtqD64sTfi8tZKFmdOl6wopxzPCjc1X8BkHCpMbFWHtpYyn/tvPpK7TdUq
GXZrBpmbfnUd50G1d4N5HhwwGhVI/X+fRZuTLBRE8flR5VDNxfaZeS1AJ6bLqJvkq5V11xAV2ojE
az6I+AvOLTRDwP6xjPaqoC2SE1dGUtV31E4iiDfdQuX8lZvyDy29xnek+dqPcWBDAvOye5wPZswL
nAFCOOLQEF0+Njoo5yoehX9AC+8vcHncnzpCH617MAwTMJuhXfKZRlvlxPNK38LsYl/juLO9jsFf
hO/uu6v+Mwk6IgCKkp/blb6V+Dz3j9EixBJtDCyeOo5SaVPTFzBWT0YR8DRTiNe6+aHQS8CyYwpV
26pufl7e2TVv1WzQk6BbPKMLFidipAptZ+mriNaejzr6AS/8QCm3MIIrl91M5QIqMEzgQZJmUTto
8ibXnQm1g9SRzmetg8Dg2vSKtAiNQcnYTpUW0zby5fNuFOrakGAGbYcNOIq15NtWxriwRVlKEMgo
ThE44L3iL12WdFARw2S+FaSGnYOz0PISnXStVtc7BnSTcmxlaumHPG6ZvlPttNL+oKsAkMflrT/H
sXz9friP0Y2Zw/vyQrZrlKstnKjyRvfBYB1pIaaN3vje2znajig7Ezr2JdGhOsPyIP817GtfHOtN
1OuKD2Cf/vt7LBwvVywD59mTkV4/l8WrEb9iDHNjrSvOfWJj4WeCeXVcV7Bh7jGoBFqzl+lgPdg+
kPpP2gvQH4G101+tZ7b7knwKcaatp+TaC1B37o9bHCRfaJbFRY5fB9CQeboQMNxFUa7rS2bRBls/
AfK4t0IWJIEEGCUn3SHWCaCBJJ0ptnwvqDdJNNf3+7/GF499Z7Rpn/UwjjZV8bsL52uCv9FgVEj7
yyZA9T+n5SYucc3qPKoDxiMAuc+KT7kotdqdVBFRFCBBdBQKB7zSoGi//KXPRxXg1Q6gFEBQzxOV
yxmd2oZM+NQwgS/dDEQ884d5c+exIDfGWNBMKfPPs7YwCbqHmSMLWhe4CE8jpyjGVuBdN0SaNozE
7XTjqvYq7K+WgBtOs/KNbGX+eQvvmSt4aHSjTTdHmFN7GooxTaKUIhJSKXV/GHmrES66rbHllaiJ
mglCJqg45xfQIkCUrR4XBcRFI73S9mbZkcLqjpC/yPstn1xbEYRb0KEDBAGfb+GSyjQ0uZl5faSn
HE6pW10wsHSLH3TFBUEIgmohcKImLrpFajQWGORMSrOP8Gy0HN8pq7oP466BAGjel0oRXHbFte3D
WlB4QmKCQbXFolJdOHnVqT3g9ZT5fQ1kFmF54h4Ea9UgVh25EeXOKxoz4wmyo5lsFS3u5ROL95j4
A4VzjyeWQ+Jjv3evIHUbjFfb9Dyre/nN1MLn9apMvVSr+0jz3qas3tnsBuKS+8s7uHaFnixo/i2+
JbOxpLlws6aP4mcdbEPOsXpyf7gJSR74rzRg+3TjHbdyTYAGCLO3ePJjTGfZlAYBPqavPa+LlKRv
CAaCAVmtwQ849MbOYY5OdHDy/7uboJkLt0QZw0Y/crGTg8LqGFS88Mq4+YHHZZDl7DbJvb2lbCWU
Kx8N6R2ARDNKGu/VhUfmBcyUqLRGme3eQODE3iVmZWLCBBjxy19uZSNRbEWpfGYhQA17UYFiE+jp
awBykXDxvZan+8Zy/vR68VnV4kq4W8ifeY8WERGXivolLw5Wh2WdZnTVEkICdhc54w+nvR/BOnR5
PWs39ncLX8+Tb56oubyR1IOFmeYAMnkkC+2r6n56oQEN3YgScWW+eL+qrbtldWUgvEZxHlM0Z/3j
JBUsk9CljcY2I6NFiVS2iD5XvOKkSL04ZAO6TQlQlmbUVLeqbA+N/lZXxsZRXlkHpvmQdKAQPotk
L2IvU6XS5GNlRnyoHZe4kwmVrqnoNxqRK34HKjnUl1Byd0FRtFiLxkarrRuYiatPIw0Mryea3RPe
v+BcbKQaa0uCVIYJii28XvC6OA1OTtXgTVjmZjQYHzw9NM4/4//w2MWrCKzqgC7OD+xTA33LNFXR
Af2SFYqApU3GBoBo+0EH5eBQaxsv7DU3wIbNwkcuMJxLnk+u4hFP6xpFHs8a/Nazbb+ZREk8bm1F
hzVT8+wjCuLzjPNyZMtEBmpqOXBasXiY1PvMCeU/q+lh70B5iRffPHkG6pXTvSun1nXbfAJiKi20
w5yR+gI595GWTrsRG1bueVT0VRftJQS6M23ABsxMrAAyGJ9J9VX3qdMYmVxU+OnWvp31IedFfbO0
eDa06tBIUJkZkQqi1UDVkyycgKwOjYwqYaO741vfj+6jnNQtaoq1L+aApASipMD2nvm6DlE9o4Qo
eyQtm+QUNI3eQKatOYO1+x493Vk1boYBneHGS52aJvIKIxpCgNP99l4e7StQp6F2lf4Zj8pGXWft
y2HWEyzU6PHPhCKnTkKLxqJTnBnQwHJ8xWV+m70V+UMxdLvL1wdGK+cbb3FFofmDO2oeuAH6deGQ
ReMKOWF+PLJN5gY6Vz5sr30wnLHzqcWLMC6nJIjj6sMs+mdBmyyoe/W5ULXnekpubOA4fACWfjGV
B60xPaiNOvrMTT6UWryZdfFXn6TpGxLiSB2NQew6ounOsyN3q73S168QhDm23vjQ2v2TXRo3utn+
rCf6ooEPwE9YB7EfMbNCJEnlQ89BC2Kv2Bdld5N4zrEY3dTvOfttiuzNEkDcpGP6nNoo1sf4Q+yo
oaOlj2VXMQQmbhBUiq50szvQwXptejr6cSZuTSiLkD5Rm12iS3BTglUsya2ZGM+9jimVBO/SJsyd
dlfEihGI0vp0C53u6l5Cfyh2r7UJLEZWPSBjqdUqoFOjkARCjGTq2onkNbtiZfEyClNcQyHupu2T
N8OY9zez2x3vCxe/9lQ+Q8JTDZyaYoSXgh43wNXkHXmVuE8K68abvOFgEhKsCyugIF8qUbi+bCcm
fCutvZ9qmxhPSdV+qJ5IXlHZordWoQzTwWHo8oU9mFFIkVvZQ2+5h1ypDWLYY5RoakcGWsZETSCL
oejiAFpekMi6031X8+va4C0xFcdvRBrozvBgukqA0EZirwom2vulOu1asJ5I5vkQIUTqvYewAkh8
G9LIPEhsiGNX0z6Lge7JHR/TqfuRWvuhf0vqlJhGtysyPUDoJ63a+UPsBVT5Y01xUMtPo/2M6zio
LPeDSntnN/eNluxVU4GGOma1PCeIjREyEfbRMVpSURREbLSzE6iOwFduha6+4Q18kLF95wnnd8uU
O8Pqw9FTyZeoy5SBHYAHWiKvKVMIUvp7o6T3nHo3rC9/JFLd6yMuaUyPO7y7KuRvUDwT6r6lmneo
SwQaKw8GYL6sYrjHcFxIuQdRt5cqc+4qYWG0wMj9xI4PJdqpFX/M+LDL626nsOzRswCRlbF2W2v6
CO0EGnKriQNM8yV+wTJSDe+K2e6R+Ye4iEOlqyGB1xyZc4Q6QU06pv6lDhjqS32HvkAwWvW1yLpd
jQEiYulZYBVs3+LkmZnzbPN6H3veYbBvxsIjDCp+wK3tIBZxZxviIF2tDmr1Tk1+iVH6iNnurWc1
lRc0SZZ98NwEQaSW4BHgpu0zuEZQmEryVuxsoTjPhWDiZ5O02kOSc1PzGcDNd6oEeMif4D2MIHS2
z52oNEiuQnT3kMga523wymI31cp05bVWd6u0VV0FaTuhY5PmisIxaGUYRLcxBW4NLAH9WVYdgX9L
3xNRd6FmK+UTsLX6XT6VZhirgr121DNZUNfae2xA4HMagkJLDrwEC5OZ3KW1GtqpHmo0P0jVDOyp
fKhdj/lgod4bsr2Kzeahltm1XTi7vmqvede91676Q8vio4s6aVMbu8oefW43d4N0bgwGVzeNkFZA
2EA64FdjWR+lyFsfRK5PSlm/aJr864j0toeAptdNLgbHNC/om/rnJGIQ7xp9E5Qx1/yy6yBj5Jbs
2VS54lsxj/eQBkBq0KolSbiKZrnlPpu1HZOqp/muzoeK1NZwBdbGnpSZCUERTBQSq1D/2I2XHgaj
TCJWjk4AutEfBksNHwO2xS7tWIUv3NtBYbfDPmFj6Re5eg82KYG+bpcR4ALfAX9m0MmCVo8jfwBV
C/VS6X6IMv4Yudf54HyO90atSGJV2keaVPdKZcV+X3SPssT4dNo7P9tGf7fVTPWT3rsSuemQwhOP
Wmz+NGj2E2C/PYg7nEOuFu+NWr5Ziv0Xg1MFEfqgIDWeHJIxl5LJ6QZ/xNM3BC6BEkPD9nqtod56
TdofOC0lIPtN4nOjQofaMQqix5ZHaDElWKY3EjOx/misEKGXlm+S5c/2wA3fTuzqxxDL7GHSUyUw
WEcxD6x1PlQTcyKHiRHbav5U+liRcjDApD2Nf3rchKSN00PbNXeZ8EoiTDaEmki1wFLkbW/SkWR2
D0l7WRR7kBh1+PflLwyzc1KX0sIlWTRBj3DpELCeDZ3f4vHxoqeFdQXhloZUIwhxR56VkDcva1S7
be92smgVjIhRQTlmOu5Kmvu07IpjAhms65xO1q7qkingpaH4I2r+gZlQ72hkKd2VmqzuXHXQdq0+
vA09eJcpsBl/auTOe+qpbeikhe4r3lTtM1wyYRnrkNMbAaGGqFZxUzpZ93OUUg8VCFeENaMvreMN
YQOO+GuXAYtFbe2la0uV2NqAvnmP6+Gx7Qb9ykxTdvCm7i8S4Scw/uW3vcXyKE+UTy2B6IkspUJs
6TCSOuUTTZvUz/r+hdlQSFQHEDNYPXiganhTM2j9zpry7ocHVQFisckIXWUc/HSAUha44gqCEdDn
uoEHQ3lg8gEEpWBBcjJwIAkLH3csAnX2aA8A2idZTs6h1gVujBHinyijx119BYqZ+6Jqa4CH1OfB
62LY18WnLbTuEdPVOLqxTX9OZvquObV5TLM62Xm52viy6dHHFJV+RPtRXomsMIMCeCisC9W1O49J
VIOkNusHJvq9bg1WyAv9tRlxPXRKngBixj0yAooRprko9qlG7TvdzuVOm4zkSm8a/D8q5GIq9H37
NkXUyKpoYjkPv8jJ8ENS/caMEW4dT7zrRoKwobYZexG954SNV6UIFOMA6RznoU87UN+r6odp9CX6
g50VZib8FVAS/RrEhW2QInknGMj6lddOD1x4qx11N+lvtDFGvgI1PRLbLRKwQT71etL+HHSF/Zx0
i5OpGVBMtJBO6EUHf8A7+LUYmrd4sN0d4tt7bzj8WrW6hIzG2AYTo9qhBp0mGSsbUNkEzbWKZy8i
Nafrwh0aYni4nBuNQhOW8uoIYdh7buAKTWwZX1fc9IjZGekPM07/uL3o/JTx8oZ1uDbKzGp3tTeK
A8ikXlLWIhczOqW65bzlT7HW2EFLzeLAOjsnrOSSkd6x9zqYtokS42LPO+hPp10MimTg8eGi1vDQ
KImAXo9TBjyuGlKrKgtrIDt38Wjya9MAa3MlS5fA6Ru/xcjITkEQvKIJoposgWhFvOuCHLKpBA24
Lqx75CGCiqMCqpMnaKxXryg1Q6dM0fEXRFzdTKn7VuKF4Ht68wwww8+CG4XP89LZmYlS7EVry50w
DQx5A14LTkM0m7tCR95hSe0dBAu1n7kpvMuSr8zhra8Jq/LjrscZH1KVdKIY9o3Z9UQAJ4iLaVIh
eeNYAV6w2X4Cv90hQSZ8xemIClbl3VslhpKLhj7ZIlYJ8PU9UUsH+b6DInXvVqbPUBT1M6/T94Xt
xmE/so++pn9q2xbETPNp10kkHW78u8mGFIhRF1q/6Cj4lZcNe7tNsx2VmkdE3ILTlSVv1tC8Qzl7
JFLLCpJm7S+1AsuNENkU5rXGdrZOtR3HoPFB6VP+4Ba2TXiedKSLGfPHvnWex6oQKJq2aQLO7Zm0
xog/VVCQvjbSyB+tDmS8gaoqogJw1sgOTTeyACPaCCLcoNNb00+4Wya75cgqW9rKaxY3/GjwghJT
dAborXTM1x1H8AXzZvQH8dkZGlHzjteYRCjzu9Tpi9AyquTRMlpMOLtleUTR/f84uq4lSXUl+EVE
gDCCV0z7nunx5oWYnd0jJIGQhBN8/c2+523Obsx2Y1RVmVmZI65W0p7nNNZYQsVu+TYM7YObm/ga
Qo9xwuqR6cpIec01nBGChTtPW11COaoRLb7xMDcumTFkzW4uMtU3JWhyeKVQ4u3TpOnzZQi6KnG2
QaBAqFDK6ODoUvS6Dk9LsGVFvYBiiPoAJhhqMWfM7RKLIPcWUqpl3a2oZbghI/dlLiBTQkuw9bvR
C7sfvejhrZPJ+k3tYoqAE5wRcHCqwi2EHjdzeH3s/BN2vTxOsdS7DnlUOxwn7TXu0eNZTlxBMBmg
u47inVVjvTfRIgvVzPM1HnDHfSjQ89bZKBe+mnfxiq4xcjEkkWTlJ2Gm7KRtCOo380AEb63JibHh
BUjFX+bVR0CH7GhGmEuFW/A36sNv4mWYyzR8FEHrvMXhFOVBm8wYWxA7HcVemNuJTbcR4rMjVNxb
l8MeIrz1hLgvSPruDu1RQ8vA6hpNGUfNnOzkfSYLmXbc0m4n3NY/LSIOdknUBA+yrZOqdbw+1sJf
TjV6gfOkeP04ZDOuTy1iUKt87fkj9kXWIvZbWcCksL4J3fFyVBaRE1l4DGfxSHXfHLumCYuFkAOs
1Wgxq+Umhu03qdVckAVkgCLtS9j6z0GsdlTPFfb/P4Z+LUVqCjsPPyYUj4nMXriv3uVk30jcf+kw
xLRJqCvSTb3oflBFEvNDmCCSrJuih5DHXzqrTy6q91hzMYV09dX10wVqrFcjuKl4Ri7DAI62jUEV
LLit2kP6zTDpFxhifLXKi06pWwwqsj1zyX6T1b61LFK5J9dniLtUPlhEFnZmvSI+au+C6a3hoc57
zb+SJQXr3PmHNXAYSuP0cagbv+qs/912SbZj7dJfxeBNOfezC2KhDpuItzKbYlGglCEeOuyOcCD9
K8P6dU4WmacdMntrsm8wgZdLqmB3Gcb/OYpE05QRdPeefVCE/kwqxZipxxvzPLGHVISUm4xw3jRk
LSnLKmWguSEuPkdjX+fIEMCWliJHSP9pXjvUvWgo3Tr8S2XoEI5SI+kmrByRP17YPhDf+7RISDEe
f4X6+tvQ7SGAiVMxkK5qE3Ie42inE4347vY3wLsFPoQXyvanxiDCFsa/tz6SN6v8pkxqQoo6HEgx
8hrTyriLvWgPLjbIocr7nNCM1a79qyJ64Dq+Sq2HcpLsux+nf8sGzoVkvyFr/8mG/Mk8Mxd14vDV
kOKSd4n/6M3exyDWHfSXQ9Gn4m2liclTnt421b/CA+9Fu+GbLqvYzeMW5C2WLHKuvBKD7SkysGHd
2uAz2gZk0+iba/tbS+uS0/6zi7a0wJMTlsO8tpham+SmZPAvBXKZjym9aELewyG6bLW+uDa1hYXf
PPKr+nzV/oxgw/jUOfE7RM3RiOynVeOpCUcAnKH4S5P5imkTDz3yiwzBYScQWIiXzExl3TNMFjBx
KICe7LF+YsppnYICO4XXzrNhHgxoV6DLgEUEdFujCxcU5DHNVbNc0227NZ1+SlX6u7bNAb3tM+IQ
EYipeyglovDYTwn63ProjwinXVj4N3DbX9ur32YTFznMcxkL+mUjLoo50mlFuf02Q+flmyLfajRv
WxR+Au/cdggakKjIyVOUjrCaHZd0x6i8KTU/JkHfFv3qn3G+DIXnNU+wzHiEARN+qMVSek0blFzM
WbXRALIpiiZ+Wr252iSmSeEp4BpufY+tO4UAkQDh80eTYRadu5lVYZeVKsP4xNR66Lf2VW3Zuem7
y2AGxHxbNBupFLt0VF+18n+w6wQkCU3GiA465pjesd117RbxKJeA7xpOo7zrLa00mY+mXU79xrB6
kF2H0Ydrrkk/pw3TC+yF5GVtu3/rzP+gfjY5iIawcO36NPY+Tl7sgKNKIgegVHE/nki6MCBN8DCh
2LDftzMe8WBeA9iXR1NQsQg1sO5ceLCbWYrEm2mhl+TMB1FNcmGFYMOlJ6Mpw3q6NhPbwS3o1Qzx
p9j8ptD3yWL0GSnsxDHHRu4pUyMqIbCjMlqY3AMOIbtGOHSJGnkBi/bSQhpvKbCl1xU0klHpjEjw
MMu1PWkZt5dezcGJRLbe1TQetueISuGKbkuyPajzuthipx8NWzv8upDNpuq0Fl/zOoV4lNBhdBUW
KLRC/KGfHLWAUzydU6dzANTutLo1SoqM1sFNQhT4sa3LeFybybOVWHQNnarPfh3re9C4S/LR6UHM
ZSPm5YTlOdz1duJAnmgvpMqnFAtZRRbjwjF0h8VIh66IJ6hqpQnjL7l2qiA6AHQSg8eYoqjO+ZyM
/6Zg7p9GmP4/KXBTpvAC0YT5qqL0NJCpsegaWw3kTDv65uolvZjVJYdt9ZNnn/GuYkrIp8xv+DOW
eUIfXYTnPd93wT+AgSKn1TW+3Kt4aj4Wg+bHso70eT+iIGQwW3H7YQrj/mB4512RprzQsnXM9lXr
E9kWIHzbvdXAImvILaoItAn+Qdd+tIbNcaFdAIR1HKBntB6B6zkMyzCINgwPdGhc/0xqPu7sMoU7
oKnJf6nlYWWM8yQa0m04KeLBOTNqN7QSI7yu2yIziYFDXjerb9uHk5+HtW5kPg/Wj/MlcdnL1Kk6
yiU3eOPcSsgjotGWvohcYL8c9hVFgZfMz8qAbMNjqKfS75rFP/mRmxJ8bzZBQ5REdixCOrmw7EWT
hfkkgS4PcpnhBZasF6osUlgarxnKrIn8t6nNvMtCo/rd2zxMQDVJpk+aje7WZEnznU6Q8Hg+/mKW
quSUDkIdpHT2ZFJsXDXpJJp89hcOkwET2rbsJ0r2yJAfD6rx2kdsK+lLhFQp1ErnrYDRZy/DQBT4
ttRZ4u1lIOI7Er9WHbZZq4UMKQzuaIrBOBLlyi3U9n7f720gs2Ms5HReEqAcEPnaazD1bSUzl50y
KuarWVhSdaCJr2KC/ZlVtitrHfflxAW72RmZ1m0PcH7ZLAeuENVAK2Kw/inBZb+IqI5/WtENr1sa
MPiaY+QBwiM6s4PscTho1gK4FZsXJLnuHNnPcWjuGUEDuvnVADgnZLZ7bB4TeBmxNP3uSc9f0Kq7
Uz8xDBTQkC7lICR2xb17+4BB0FOvcxB5u1RP4973p/m9p5sjuQxodxxNHOyNC5IKE70QeZpN21+y
ZP0f3rtRFVmLI24DOZvH95W/xjXXCRhNMViV5S6eOsxX/nYCaEAvwFxcwTQMuHiGhtmjoXgQrjUv
LHKNxeC/9ndj9jQ76jagCi0/dwzP+bhc4Hglisnz0v90MLalJf30hLiB7dV2bkF5FHarGE6mT28d
k2PqMG9+htvM/CL0TXrGKAsQwfQ/KqxpHt4JXICYbvzu2dofe8bI+zql8wPaJ7bvWgeTXgV9yQzg
ssC/PCpMG1w/+DWJedHXjd3rcFPrkXgCDgbY8WfA1R1ED/fcD/TEGJvSHVb4zDWRo8t9RGeEOT7u
9xRu8smt2bhnW8YfN7kAVAshZDTLQvMR43pVt85hQzBeCsTMbvkKS/3d4IbuikAqBnIb/BB45s82
ihcvV179H5PYhUnXKN3HbqmLrPFfG22xeBCvSMwgNf5XPwe5kvjqUqMvnlvM+b7DBxNLBylrB9/b
VCsgDel6njagKTjoXJFYlwBNQkx6NqAFmVT2b235r+YYgNg200tCU5EPMmoQXoha3ckJ+8zxT2PD
7UFC7ZLTWuCRTKnaAWUaSp87UYiu7h7qYDbv+AIJZvoQ2JcXHXGIYfBpW1MZSp7Cif/Our+b+aAR
W7nMCr2OpKQQn+VsIBfTdL+xP8z4WDVO82156KJwK1yTAmsNYrfve/JjavGc+lK8jY5T+JYFYI6i
eMWdqZF8jrEUPkGOArHz+IGHgHtCJ9d9lFhWRAZjQD0aUa1dFJfQQp167GuWgq3LxRvYAggkRQNI
bUpApwRjt5s2ox60x/9l1Gtyw5vTRreL33dvItXxUTsJBQwsNvYxILhDbxN+wDYpf8LORnSevNj/
SZYm/II7n8p1trECBQJy484NFxY26gjti/mqIXHBYLVE7iVpk6WQaY++SSZHb6QNxtEeMYwxsw6g
tEPqTQ4dJryd1jSqeg9z5tosadnA5MMuUpdTO8kj3TQGnmDyTlpvfYnBL4IVVe9ybHkGSExsxhN0
ojA1t5jCO2Qs5iJb9C7UYwhOSOKIRjWoVtQz3EOn8pXxulgSPHuzXRqKwgasiw8w/sM2XVPEQ+c/
9ZySSqRwIcyT2UKvM7Ca7bEfyqs4sUnhi1E8KYqiV8BQbBpyGAwyVc1Dl4IYHbYlBHdnui/sIiem
zNwosAPGbPtjU4DTeZCKMD1kC19mmk/LrIY9RLBy/js2C/lCXELzB9ngWNmNFedhyfXUidIXbEtf
Bo+l/gWsZRwcpew9BhZQx4heG329U/jic8kx2Y19nk2zfGqhzeVPNTC4tzYiXJ4SOKWOwP39AS7q
xi+E5nSHArVckECLTIFpcWfbAx3MxcDx3k9TBEIlCjv2i1OcfWcBS86Rp0d07mDkHhfNJcidOMDA
OwIBbY46UFznYdME17us7NDReoORRb/+ClUnxZoZv8JCsvleF4d5LiLsUZg0/ESD0R6zycRnRWNA
uALblOgGTQNbO6VeN4/ENxGuft7RJj4hx2OuMr/tAMcFaBN8NPMA1+WsUbwndvJR+W/g4Mhz5Exd
JGTITiF2mzHPNOgM8f1TeFw4wK4O42/qd7HNxwj2T7mYBHSJXkz5YwKO/pyYdn2YWrddIw/WfNq5
6IFYvaJJxeT6j6is3/l8laeVTH2VzWKrOPiWEvZpFhAGndBWBesBPUdfxj0b/syIyhqAzG3TRbcR
e26wkIUXHyro98gw+eraJPwT9zS8NA5pneiEezg6FVA9DA/IsJHPyAg0gKyhjAHoLvBf2UA38IWY
uvS/bMOzWdk4bZICXQtAcJjyiBdEMNosJ0ECUBoq1+53Ncx65RBxUFwstO4140OC86kmKxZFxtpb
T3PfAyclun1am1q2ZZpy+iyyZr3Dy5RcRh4s332cdbJI6lXc8AJHT1HdRgbAOoAuMAOBKljvtzEU
OyLAVNk1Xpz3gok1N1lQz7vJy3okNZEucDeAt0gcYvNwn2BEg7A4CU/jvbJmPOh+FS+17qw8+8C3
y2HDsK0TqWdMpEx1RUNmrXbootv+2Lo7ZDxjVwNdVE8BbU5Zv35udZ38WyAb3srNhGwqbNwOADcH
hXNzW4V/bTMzg+Tyx2O7LUGpDLqtC0QeAMjTGTjvDrxwp188uFVseRuhS1PIPGyDukBCmVLFoiQF
siCMB3RoTmL/pmqHvV2ezgwIZef/NySsDQsBtu4ZSC+aApBQdinbRDEkcsOO+lfCCrHLVcuxQL+y
uFtLtGMAeF3C3CGbxhUkDDqAI1t9/UFJN7wMg9Z7MxP6bMC7ZAVeW9AJFHCyLaWj4VMqYv3GdWQ7
HIgtdAE1Ov4nlnnpe8i3me9i3TbsTOoZZ0rvelJiDyx7lqlI6hxr0EKfNqhJ5A3xtMn0D4V0BKyE
gC8LGUYW2b3BPQcgqE33Xw+2pRQz2/tbhD5NLVfpDH/M8AgXhAd91eH2nvExotdwlHMVzebZYBZ8
ot7qDjMfU1yMgVdKT97uTrgtD+GcCF3AcHB6ziDzKbGIw3Y6hhHhtra/idrea4ludxPDM1tra4qu
U/ERVgHxCSYFXlVHYN4dSLmcRA6FmspQo2yGkmxFFDAwYt7YPbYzEImkgbYEFjHjspPhEOYCYx7A
q3TI4ADbNygew9xVtl7eZodQgbFdnmZdoz6N4xi8oXiGAYQPwhQtxLESTy6ICyXflgVfCeJceNBr
C+2E0uZc1/hNkovHMVWPfbKhGaCqMlkX77RtHzQCnvuI7hr4gVbOJAd04q+qCeqdP0aHbsteQHPu
03X7wYQPL/u7OiVo/4KSx8s3f2PSA4xkeA3gAhNY4uOJ9A0syFMk/VB4eOTdQL7h2+XjlZ/7Ik7a
qPDrJjiuGPkq56UCse0bt2ebWHzs0Wu6EiKpcMcGPd9ieGJVTWzMVxw2fjlubXsdDG9R+P3+dZpq
DCQ4YnPE1Zy1wIidbqmpMhGaCsgpy9u6bQ9jx6IcRhE346CI9Ag/2ky+mm6spCCP/gpSAWuEpMQ5
Bw64BiaT+csDC6fr1uJ318zgKYceKKEGVv4iSP6sFIy3t/gHSjkqAEnhi1JTzEvLAwgtFAk6HCTn
1Rh0ewQRgPUZn8cg29cJuRC07XBgKCDtfok5PUHfXy1rAnBILjtKQW0sdh90aKPcULbzWqYtUASG
IdQbRhyk9K/VycX0yE3o6JNmprKsuQKXPvvZdkGDdU5XGCpt3mW7jwqTOQRhfauT+tmzQmLi9W9r
B+0OIsT+DNtw8be1VCR7660sWzo+LK3d1XVdJqYvkk4XYC+uXsCqYLLfCSOVCdUucigkzQzFRAaN
U/LRMIwD6+SrEmJxfJMEtPTkHu8gWDBv17Zpd84H2hmQJYcujRZcLHtvXQG18/Ah0uS8dIoWmbeV
CVmvXbMew3o8z4itacGxNyOGVRlPkN94hURkPBDt8Wdtw1MKpBKKGXecWo9jnmleBvjuQBgwTvgC
nTzNcfsOMKliDincSYcchnonJcmhnb6bUQ1HWaN8tw3Y++f7MuGwLieKHwFOXh19B3G8c3VamKb9
ky7pAcrePTqAT+YnpRcg59revb1XMZkyifENtIXQQHEr98jDFkUt13PdrHu5JgV8Tm81n+5cwdWL
PwnF2qsFeoybOy7yxRp6QyIky5s4KGyK7FuMTxvWZgCw3EJDX1OKJhbHnCUGJ+BBd8Nx44gG3Ogr
MV2hZzHtHJ52uV4hp8YXZvsmRsepgTUs0byXAOtyms6vG5dHyQl0DeKCN+JDk+xAh399ivkFtA2K
1uL90DmcC7jYYPhsx0cgKVeVmtuQ2Se6wpB14Le0BpdgpYGQY+mOosfd3fpDoz9kgJcyo4iYeax7
cnDqZRLzTi7ukAKaQVVWGqss3uedG0PKzsFR/PK2qQARPDVkt+rpir1cRNKEnwHy01YPJ4DfHw1P
gPqCSwi8HjjdjMKTVVkNOq8ecoWfW7PtJzE8pR0/QvkCZOuOSwMORA45nqOwAVKGyYAq9aGEAqjn
/nhjAKEMyz2NNb/GntNs2DUYQ/OQz5VaPQvgR4MUhwbPkgMwtSodp11Xe+8Y604N2I+kA0oD/usk
6vS9D9TnaILrNGY3hXO7xG4SrOgUenVIayATgPTF4pKKe8SdBQaVDvk8hyXxmkMs0selY0+dZP/B
RBhCGJsaVIgBczC/BIPJ5w1bvDUoHYRqCpAAeWqzuPKbFWIsNDY50UA/27Td1Vv7gMmvVNIDFbz1
3xmLK+sgVhU1+V0UgBLNdjKZPtJ6nUs2qAhXIHoHSf/VpdzlDlxqDnX5jYR274w6xJ4BjxPWbw6i
QcBVXzz033TGX/FgPKDGQllZj7q0wJ4Kj7FbHM4MfA75naLk08GQNh950xahkp819c5bszwB0Xwg
/QbJEt/+mxP4ViRI/zjpdbJ7XyOxNoTBNzBb8owSI6Ad0mfFEBw0dVacVNe9Sw6uL0vm507MFedD
2Y38A934dZoXeyFtcEBD/gG4ec+37cXvk/eG+J+IUKlCkZRt1L1lKgAUQ37iVLzWvl+i/gMwuO9P
Zm8IDT/FARQvEbL8gO838MZG3TaZ86HoyxSgtbuiaegq8Ln7zfrV1qoSn36/qGbPif+sRLqD9KYi
IYB15b7TsK5WP3pu/O5RcrVXunuQwGWCTF6bbcV8ReqDZe5xFfq90xHoQ9qXlAyfIx3P6OHKcTHf
nNTfooFTMeglOkAdZoWDCGLYwCWOsI7HgxMO/THe/PPmsz+60Z/o1f7WbPtZen2O4HsCABN86qAL
m/wFHPkngKwwH3Tyb1jkDUBbgUET/Po3FjMf0BKWPh13gDEvNr2KBtdcILU2DyAP8kEqa7s+ILT6
XSrkz+jtBb7UFdu6FwL8IFy+myA+YLAFmtbvk7r9FN6yD8VPEp0ltWWPEVWOgDVgVhVM7ePq6YNU
L82YvIH8fKfjswG1vZKb8+MdzZC7nVoIAt+Asny0NoBfYVrV7IfpBKS9/7HI7zhF9zfgSnl3k8Hn
wCXPa+9X1PESsklEHx9Vh0XZusVUKeY/G5AaE94m7ecMvyfEq0gIUi5e7uIXDfmQmP7L1mi/Rec0
hDikeYCI7AyzYqQkNjvp0mua/fQU/QiCmN+AshywwnAIPT3lmC9f6ZBc8IiH+TDbXy+CcEUHnl/I
Xrz4GQOsgkH3SJsZfImfPVDG/4YpM5A9yTCvrXrxF+99NOSVEDaWvNmqOfEuMhEXClFpHvTQc3Q4
+zhBABXmgQGMfDGALdmD/WUl7J+fsG6HvdwxTSsotOGyR8LTkBDsicX/QWvxGvs13xPAMA/UTXCb
SrZXTwR7ycfD6qZjOhtZpK755B6Q30QPcYHO1q9GULfZ9JPpAzLLCxmxop2C0p+vPPvxepz3w4nG
T572ijR7b5Hh3s3RcYAyp44/IWC5cC5LF8wY2cAcpRfkkYMRH3BWV3z959lDgybW3762+LnVxzaE
8G6E4aZ8INTLjTjOgwKU7HLmfixRH20WXdMVJDCUHB5yYAYFFpo8Y1OziHFKUrBtfaIeiOgrH8i4
wJRo6HztQ7wmlr2o+K8vPpX3vDmkMyxJuSI6g/mnqYeudHkcIenxMQKwpH32IgF2Go1i+58DbUlw
2er1vPRva9edkuXjftC1GVLin7EGU0jxG/qvqWOPPIqOvf8vavsL9XSO5KsdV+3OIOFBQjxdk6LD
fg5WgSGtxWI1Cc+jH1YAByIOlUlzsvh2dTLsg/Y/2/83B8l+pf4p9eTeo0NBUihBcGtGdl2XrWTQ
dXhqt7S7eWPPevmwaLttANACIpYvmEb/1RvMgLck3MBju4cwGvHhmmaHILMqYHjAJobWMd55S4bw
2t6doEbe1emEUUlV4cJvSWxKqHzufm7Pnesx8rwOIAvBsFxpTc8uXF9ob16QefEEZUXV42/NbBcP
8RF44x2WLQh96bFEQAhanA6VTYVl10McloWFB6gPZF+u227LO74VS+0d6OJKBmixWMCfRyBI1RYV
dxXRZvQhIS3Efdi+p+YI3ygMxLw03gzRIj2ZHtKxvjKIPQzUo2KILgB16LUztCTI9g7nPJVZDmfA
HPED+dTCfEoVIVjnFHsJcf0nhuJMpFUMHYHXv7AprcJ0AIwIsmz95ew+Ao459LRN9x9vvY+p//+r
sAN7VmVQqThcToOWflLJV5bWb9kan0fKzrD/KwVZl1LH/mMT0t0kADzJeadisTPQBW6Z2+Hu+Ry/
6iOiTRWRv04v+1EJmNGNLxYXNLkTC+6zF+IirH/OQG2tpikIM0+04wXUPpWX3jlVKIqd2Ckx3hxz
JQZ4iMwXLQtBg8IovpY1aavhXo5s6O+xsoMVEPYMVv+PZcsE+cd8ktmAIiZxNm3gvQ3ggcOafITE
e55s9gk+5Vyv8HIJpl0diDLxLUiV4ZIOV57+qTW2L4i5mOFnBT5FIIqr2ZPnmyv4vVM9rFfXuCpC
B9AmHKNuU2Lo4clfb/7HzIuldxSxh5XmtU9XoLLPVLObXz/ZgB9Mx65jve68iJ0CvZPK2y1+i12F
27oxKPTf2/Q3JO890gA1H05rOj6v+h9yAssU1uvwuDjTlUDbGEHODVRzclcNuE6kHrgnW/EIOL49
6I1CJcevMYafAWsE3ZieuL/lgZ32HpRmo+UQqUFFw5OSjtBJJf9RsiPrMVFfIj07iPgmsPce3iZG
BTSwct+K9rFDEoBIbMEDqBOl3Jl7U6TpcViyitgWbd+u8/4ikClR8xX+USjwG5DA9cjmrWgHxBaD
geSgbXuwVRYcfEblpZ/+TSisbjhJQF/z7OCM0l0D+gXkFMXnH82anRlBQwBi4PPzsgKwJuINOjNo
bLz3rJ0PFo7aIwfmMPlPiIYsoNErGojvu80+LOsDj4J/HhkOjhNgl9HBpvWz9vUJ+k2sl7lPlaAT
69l57Ppr6tozdpgqJ9InmNkd4yS+hMLuYDpc9Cy+YokhX9K6YkP4GanvZoi/0ya7zDO2CLL6zQP0
P3UIc0d8quj6fEYY3F19iApWOMZLlcprt0012OAZAsK+2Yvw3i5PlbiLmJBKU3rpApoEGzuzg9Zz
6uQxYfEhMpDwCCyIqx6LOnKVEIf479vU3xTM83OlfcAWHtTcUYYnNF4w3XHZyQPh002wbKgQaPiH
BStkemSN8n7o/starKOwGOs2umftzdbhG0QFFM/ZnQRPw79ZWGNmU21u6YCFm3TGkAOByci3ExVN
ZeK46vCoOmhBIxgXQvEEqLFB0iNiv1xzVJFBUxcc03g7eRICVKAzuasRhkaZyG025hpc8Nw0jyRG
HJunj1vnFR6dcXaGOF56hML6v3L5M+s/0MJ9ZO0X/LneasMr2GUfvd7brz6O7LSkwM749AX7nrKD
SGdZIA8dWeGgqsw923x6sThRyFFXiT9oAuSFCShXMO5JnU98qWCL8KQDLE71YQzJqHH5YHD6ROHD
SB1kK9QDvZRqAYgCE+2SBIA/3ApnimSNdhlFIewi8o3+XSBsBHuk2FgLDkIlFoRK7J3XeV4fbete
PCjE936Ga0Xi5lus3Z/a874mw24kUE8r2Hcz+edYAfpf/BzL+6fOj84ZusimDk7BsubDCJ2ZVQen
E3Tm2UnwpowALkAIe1Dx2zT1jwMWehAPkMMeqzIoSHG2lg00OZvyzp3Nrj4UtCEW72omD/H/ODqP
5caRJYp+ESLgzZYkAHonrw1CaknwtoCC+fo5nM1EvIl5LTUJVGXmPfdmS28EPFBV1VWPxpWgpp8X
/Yl9MKuuY7OE0a3tKnqLYPWWMb/I4fGiK8eJ0Twt213t7c2g59kqlzl+ERc7TRQONvIbr2hCvZqS
OsSbl7MSi1OcCRLru+vezNZsioGzlNqWuLcTbM2OLn5PeOS1T9D/pPlW1r1cGSOeo1j7m9N+7Rjc
lWkRzFqznlvg+NxesV3Dr8qXAeCJR++ZQodismJU+ZMV5kshJ6qzai0VPHpaspoGb2MMjp/NGkfF
o5l44OP6R1UTfSyQlcwHRFsHij58SHuidY+7ZkWSzIpAYd/zsmukjCtQP5eGZT6W7HhAqiiCwph+
6XCDvESeTFDIR+eiIpebabdmyrrOo2YlGxef2a0dh0M0UhSMmu9EMc91cTCp/vUk/2MNym6aCcqp
mBwx5y/dmVLD2TQFRUEjbrir4AS/4UJPpTNt1BHr8jRuO7Pae4W4ExdzyuaOKVa1T/psK3uqsQFX
V9kkr7pt4skAo8s4gKMsJCroag7DuunVddE1m6Jy8STqq6xTQgvTaz+XPOzuh0pck9ksnM4Ykdpi
PdYKtHC90oG2EjYli0j/ZH/zXkMfbdRso+XJNlZhievOF6XZrJiJO3q+e1C65pisJT5OLClr22xu
Cjf+wCQ/Rymoinlj28OrLOZtEWX7sYkvkx49N8Ljas551tW1iOdDmT4ZSJRlQUGSeoFlVc+Dqm4N
Q9nIsd008XytuzG0FWszM5zo5DVNabvTg7a8Dej6qYBg5WgwUu84zsWucop1Kbgxxr+HFzFRrZPi
9B9a8v+ofe91dBRsKh2Gl8wToVO8Ur36erGAxaobK2e0x2TQZbKYL96K5BcoKjRaF+9KxkRpUAOt
+afzVKdNsgGPxlS8MPFqAq/DvZB2gVSzQ27dmz57AvHYzCOerDxjtsHwu7YyDBq8vXiVDlnunITG
yaTo/aVX25AaCm1iIS4h1rcmVR4rNXdswcU8yeOtaM1WZA+yzEDsZhiBQvrbanMV4Gm9ijQKM0Ii
ZxsJr1ngjyPvYX3S60Ao9tPgLX7iuf0ZmJ35GirNpZRl8tJyJCCmQMSZbotWJZygLTXIbnStbcof
tI4fjjsxMYqRcbNgbWp8ZU5jZhBK5qu5tR+j4ZjiWuciRD8GOO92AL4SuyXXgZstEhLeLX0C/p2d
1GN1y6wpCVzNeMM0/MpaMWp2qKO1SzexnjsGVIxm35TWS1etBiYad0MN2bE8N05N2K1JbZ9bi3IB
dn9nzGv8Ikhz+eb8hl4Z/8R97RNT+8z2GZaBFz+9Ef2lZe6jRmxGW+dXwlhT2rpvpO68SkZWoSRy
7zhfVl5rm5zlA1XJ7vLRvAuBd4+RM0dQKGZoS8MbD3obf/WR/cHaGWNdedD8ffy8yHFjtVBamkLT
G4f9RL5lXt/cqHppOTQHYuWTpt9xRATkEnFf8BOK5mLakswgCHVdhq2d7ir1FWz8xsKKp5lt952F
Qtnh/2CokSlO6CL7WI6wVgne8BXO1xNKy8pQlGvZjFxptAWyOUWxvHo1BUrHmJqTZNNH1q13hzWL
c/0o6nBiudiZOAwUb7XIocVfk94G+lFmWhtInn0LcWtY3VrCKK30qmgh75PHR3HJpXUm84UN2llx
i/P8iSyVwPWwo1XtUR+ycB7Ffly8N2KRtlNX/Uxee3GH4cgt6Y9dHTqRxRvN5Tey4rBEq0967VWL
Euw6yYTzKP8teebMTH1HpMAobd+XmCeY/2IT0zLAunEf1xqyRbWG9Arcut54TbSqRLGusjZdc3Df
cG0w1YBwi3X0qZkdhtLaVS4eiLLC5rf4UTl/uVP1LIbxTdrNVTHcQJ2cPYTLTl+yL1eBpo1sKxwa
XoUW0LgE7F4At9VGbK0iOjYjar01uanfzAx30vKn0wY2v5I2uCpEF7QR+puiKq/M2e/LwvVflt4l
GZYZGIlaoD5FREBwMbMDPUU6dnbkdIDA9h9T/OnUL4lDIzguSsh4M9Tneo1OuWF1+FuDYGDX6YYU
5O8+RU0w2r2LnxqbwIc1GRh10rWucjikzmFoS+g65TWVBJVbb7OTbqfyaqj9VmsoAtTiXz1b+mqm
JTByeV80Ejr4+pPZCtLYOj5ejR6xLebCci3Nz7riYLloJ6lw/oxB+/Z64nHs5Gx1rBNd/EGjc8zx
bGkVoN90ZfvKtB76k8VIpOuVcODrdqZuh/83yAzzO/KIROr1vZGOMOoeMEYREouxN5KMN+u1h84n
MgfrAhp+gtMcM/ZDb+zroGqV7ZIKKuFupS9zEDNTtBgoFXKXuIweE4U52+LPWXxO8xdSO0hodFfS
yP0++hEjMUw53c74NNooFA+vS8KsXj/PdLYElaieEgLoBlnSXSrqP9mINfEy66b4S0dt1an90eX3
WqR3qaCXShDOlZY3nV8uylvXaldO6PeFZrIuq6vbKBjt1Od6Wm6F5X4/DNSu199rFddrXz2x4TYA
6wxYzlSsSNz7SXqqCiCvytVOMT40c6w6vytVLnDmFJ6aHjOHS7/1Ak2tdkPZ7Hr1F8vMxiwYkRRb
nO5rTQ7bpXMoP69Er48rLXIcyEJSzwE3Cw8ruTKcxVSdB0XuMgvnY9nmR0VteEPSfWJBuyRlRC/7
IsbokMjlpxjsOfRywRbUWlbM+FznUbFFQT8WKDRq22L6txemc7hVitgrLyrxt4FDfDjVXMPBnrEP
sywjn9qSmtEA8OjmcIiqVyeNn9S0foFdunRl/WIv4jPNQPo89TJYyj7mWkYg+uoeCzR42DH4Wv2y
1pgHiBpSgJAbpsOiOSGwnYay/ClanYZnWjvahOUiq6tN6Swf0kp3pK7mG1FQx2WVrj3rmfrMxPKu
LgMTIKicc+w0u6RM6+vYl9Ya5qDyk37Qt+z/YhYt5QFScjsu1fJSAGyrsr4X6vCr1N20TpfuH4v7
ZOBl+l0rI30lLN5DW0IH5Xa1JV+Bwz6t/5GOE1rqcJxqAxovV++zRSar1yrRejDmf0Wtwj2UfyU5
D4wfsVw2Sc+Yxt4bdbozMoE1Lf2xkjzexPDZq6R/+PlaEQeaNh/Ik9k7jEu7wvlE9loCgpF9LDZ+
0SRVaGviBgsBSzpHatjYDJtBmDfuOAPoaCyNkR5mQ+y7pbuFbj8avdhIwt/yUvGFZV9ovO5jk7wo
Wkl8s3BPpDV8tU2zxmY416xfAHniuimPDx5eaOm9EYYvrfaoOMmpdHuGs/mP0mYQDOizublHwftQ
CcmIFnEaXbgJVf3GorAecwmp/KbTUHcQO7gA6ZTnIMlxRMxwT4+2MUKFTg61wcWSFJtW/U2AFVZN
8o5d3UfFCTWvRbZLN15WnxGXjgJnpjedJw2Yha9+bfReIAZ21VcqLz0dunCsO29D2MxaSOz9HmKH
y6aG7E8JHZhanhqsvI4ZB4NmfmRxyUoN7TbwKpRMVmbra2y1lTfuLJZnLfY6KYunNNGgdDame7T6
0OmYgtMnKxTIlt9nz6MSpBN8WgRyMNJtdd1hsk7oLDkmfDv5i6kv4vGWpMlVX/DUVN2zJ92bnJZz
FGEBSqiq0r2Hr2tlV9wBqUmsBR1MLAdiFrhgEf1tGfn2cI3js+qmYdO8Fdm7tN6r6q8xs47uU1vR
AWzA2SmLrPmsRwkmd7rheNkVdcmj2nDyVVsUHs5e5kv5X49fzFgUv3OHU5/JbVqTstKDz6ysDq4i
H8l0yMV+sV70Mjq58VNm7elSLXGrmEsxJtdJHFrb4qTODD8IvISmxIO+hhilyMsPMaa9tPmd7Md3
xqM7JXuQ89WgDyCsXwUFYwTFPZ4cywsn2lvcO2wGnzada/tiOuWgKjEA+bAqHI4H+4pY4qqYvScj
gO8ca3xLpe1n9XeEG4Wo2zXqnN6jJVQrK3GveWfv5/HVIz7F0szAZHTUWN+F022BWHAyUuR648mL
6PRe0rQ9K273QYN1nHrjHTx7a+YDPagTXztz/kwVQEB504iLiN/zclppuJ/6/GVSs6Co57OI5cnL
KTvoRczKCMfkV9bvBMui6r3aOjEnNL+mQl6HajNNe2Jpo0XGmSZvhLO01RPUfUXvB1NgYvUAsVjM
/K5YQwhlsVV4bxV6oFbku0SDwU+NA9rOqY7YyCLMdcPA0mrjC7YNchUaXtUycOaa3P5iY5JwkTKK
JCPqHg/2s6xIlJDmeJbjmFAigsJCmeswc2SyXPqlVkgcLE7xrIR1dPP09JJl2todMz3E03VrLeNP
ifv3DEauQxCOXX3dttq3bJsANo62F7sqq7KYdai+TGu+CqP/zVoWtgyZuYVf7QhDq74VhaC86J9D
JLLJLta6tQlVmSc/X9R972rPEnuXEs1kwnZ7A3os5eIcO2AOp8N1xqLwWWbPmkKSuSRxqDKaXTql
rCWNL2r/Xgk8xEunBVk781bmS5AumfusSYmOpcuP2YuDKIncY2Qach/llvTVrCuD0mnfcBg75DPY
S2hZ44uqOZ8y7+8ZzkaS77AhybnH0WHlP6lmbPgEQqFwkxX58kWDt9U1Zyu7fssfsq1LFV+qG5SY
8uulfrZxzjGIY5SDdjGD5x6xY6xzpOKhj26mhw6aFdnfyObaPe6gZLugt7JOhVwhPy8ScVfc1Iba
gL1bTWyeuI5J/lPrzsxeFxXMn/rTjBT6gr4/tTlNkeekIaO4VcwXvJijCHpHaf/mZkqxe5ngekas
3k3GPmr9AHGYCLTIwaN804qW6bLp+hiUfD0yPjW8jFzQo9+r6hkHDRYKkV30jO+Gx1nJs9MUu2fC
K7Zu2YC4R9S++t2qhg/omN1ctSFrHPeo5Dwv2eZht4/4s/IHmV6RQ6Q+1Yb+nE36eUmGU5pa+7xJ
dhhzz63urXsz/7QpnVkepICUpLtxALYtOgzOc3mJIMYwPeMzUT9iNf+qHh4LK8pWxjKyloDUJlge
f+x/IjCJadzNps6k89gBMThVjPjgvJR6erCEjp9PbvX5gZqAWeChTTl+MYXcoiK/CVE9F9jxctIm
MhtSTi3XtdNs0lY5YlQ/Sw2ws42f09miZteeey6kqLXPaPF7Rv1/cGuAGlW4JPpGGPSCUPVpT24I
xdag/FOomxulvQA/XxJsQbFlcTYbRZgVWjDaOPmsMvtp5JBsefvAl3kOUvFD5Me8zu3HNpc0ebLm
nrzoFBRmYOIteuCobDMZCY1Hf8n5YZEn9rWVPtkkOChGw6vvqihR1JBdGyrjb4m40GhTMC8iKPND
T4Vn5RmNWXyK2+okbGKN5i50qOKTvHwakQnS8mHFZXbdkJ8+d8O2t4xdZ9ZhrxmQr1xMDvX/3CCi
iRl1euBkOZlx8TkZna/EDBDoE9WiX7U2/f78Opj52nGwPy+sCS+sTdfFgWcccrd9i/h1Etx0ZAgo
fqlZPpEJm0GbwzpJ0BKgEJA8G9s6tdndFgqkgUZBYmymdDujv4gyQhMyllAxS1yzeTh5Kr2Mc6ql
8vyQhC2CkCDQSJ4PYpk9/qbkznzVygOjt7auV9/KSXlnswASj427MWEEyJvNnIJGgAXMxWftfQwP
KX1ClmV+8ECPN132l5q2r2S/pSN2bjs+XA0BriowkHrVdhYcswiJpoQb0DHyIvhmv6JH2YkSEw39
o9XEv0WqP90jYu3NchG4MjTwBRurPdyLlGG8YmkdF2AbZFhN48do1XNftdH8agdrxZb5fZ+9Je3H
1NU7U9wLJXlr++gzgQ9WeQcLaJc50gP6tS2ZAMfI4IjF0XCnIVqrD6chEkm+avofETHsqZP7JHJS
abZF4hzttvwliPJ9RgFkCvnaJMb/DSDIOzjVxNH0OplakD9S2nDkxhYraqnDVlidTovZ7WfyDwox
obMXm5l3YnnMgKwr5f4qhhr18AgNy4KzAVUaRD3BYjNytFVwWNY8Xwk+XmcECcVcampJLsnUrCUa
TskQxWqbw+M713smOZVybhje6sI8xFHznqjxjqSYozk9PFU9d1JRrsuk3NbGi9rj6x+ro5fWyGnZ
cxO7G1zK/yeGrIi+etMWC8RTecb0cxGmuc0YZaXpfNWB8TXiEVEeY2br2WmMnPdGRU6gqFFLlCwU
c1IsSGl50RszNCo8x73jL1aZrhQ+DP2hI1YTZY4zhpKQwz6m6QNCyuEydSXO1r0t9oLGTc7KZ/1I
xDasiQ8Nq2FbNb/4iXw96Y6E7PiFVWFxzPhLWVtVu8Y66+ny9Fg42p/HEMko0Otj7Ug6B+Q+1MwI
fzE6M4Fb1gdJR190iv449p+kDkNPRqc45UTDz/zaOu5nGY07gqcYsV+7Ajvg/C/iIWraS5phih/d
Y/ewA83TMdfcV3hCa226+j5t25vor3bbXns99kuGzlqO2yqX5Aql0fBPYXbiKSTXeB7MKopQs+R3
Xb6oaX8YBpj3Wl4ibdyPhXIi5/1IRjKWd2/tecq2tsSTKLWnJAUMV3BTI4RqKqir6l2t5gszmLbK
RzTnjtSStamrzFIU48Z4VQYZViU+QEJluhxrCllwX46gGO886bmEnqjRsYJZOxaW6VxSa3KCxRVv
pasGfOrM2LTsUtVvvYQNjOdb2nF7Lqq6f9BwXXftY1Phrzd5JCMg6BKRBYCW5m9e466IrSNQcLoT
+HJEPdgxyp5W40x9jitj37ni1qnuh5eT0oDznWtJcT7tSP7AJIeLMVyTeXqXsTz2cXyUtvjHLFiu
UlN5bccM9rAOtMW7DIC6gmyoaaITbeiYkim9aGpCcSD/VSpPg5svtT8Iylpik11QlMyPe+UEP0wG
4fCJ+g6KyZuGXw2z7cPUU7/jD31AKFj5HPkw2NMx521FlCNzD3VBy6qZGGShl6JdJgmwW4SOMTpn
FrUg/bnJV9pXF9VOiKxLyZYs1fpswN/lmve2xPOTkU87spuxjkabxEjuuXHH0RL2lLo2NlN9Fhcr
Bqde8HzZ7l5v5B1h/iU1mwfl2wbwxK+AEgzSLy3FNkEFPk8uQyROFDJgQjM30AuH3wh9QhmhjLsv
+M0tG62vzDK3djEcPLLOpBBEHdCzKpq5L0HoNDQf8kPGm9ECtqXLQ2yytZ2NQ3waEVHNabpMDiNS
depfPVF95+y/sTvipIovQYPaQmpOo6etEnu4wcTcmG4dOpEEdeVex6q4dQZEpmnmgYWrCFKxvXq9
tldRblt8eS7TFY9/13Oe23G3ZgC3KVQSb+psODRzfp1B+UoNZdplWAkZeC2d1GGEyRpZC4BxYccc
oYZFzzM6G1Eo7Q76TZjjrmTUnA7aPrWQ183iWTULOLiUYxf2rqUaZ0jnQPQPY0NcybBVnX+Fq23V
gbywuSNcLjowEuEXZQOrFZ+1gsl3rytbNj2EuVESI+Y9JRYJMxijL6aTHjhZtli5X20n/03cJYwH
bGxlepHiXwUX+Zi86dDs2FsDRRohBc3WGRDAmJGo/ONhw0ukjhI5m3+E+jx7ZYPDgDpLWt7rFPMf
ORg6dHS5aKnf7QhXpVfKnWEYuzge9l42Wf4ou9d6Esw75bmI4KDFFIJ77SBjL9ncb11THL28/DAK
ClZCceZVLykWi/o714f7OMA+9gWaUtyPr51unRB+Syp0A5fadEKZ2xaqdmsi56qL+L48OE4anVQo
B7UzT43CtsqehBdwECdiPlOb+CmKAWR2cF/53uCILI26oEeeWGAQzFYVPlUOE5qB4alrrzjWP+FK
4ZBtqDIvcYll6ChLB9HolMA0SdA51ZjtMsWLWRjaE8nhMbm+U3y/d8usb8dUamx07zNqzYwJK3bj
+HNGc9i1sut8jCk3WfKpT4OFQl8I8N2EeQ2m9xI1l2m3b5re8luODqtLYhF9CxV6MxA0KOuE1Yob
ySnLggd8ilIw/ljepzbZVnZ55tokiyVvDh4xMw8PhzQHIPd58EW0MNtash3N3qYDrMXtKpn5VCd8
AIFT01U2evtSTwzOnZbXRbLKhDwu/PnpYP9DrQ8wbqGByM9GA6wVo/4GD/6VCi8wF1IOrYjx9BLv
hIEy4qnGdwcb1XFsGkX63CURsE4EZ5EOPEsMJizqniHt9sz0xH2eCic0O4rRNm7fssQ8T0QJbO2o
2xrqEJ8JvEw3ipLvMwUlVhb6icblZPRY9xO2wYfLA34jOfEWDynBkjSn4G5BNuRMucZOw87XhF4B
yRN5t7kjCK9VKuicBH+Spjkb3po3dfpUe76Dvvt6WOVKwUFYM7Tu++Zq8K6tOuSbuIaadhzxUzWY
xqqlfUZleiV+sNgQzveciOUbFQeTt+yecMeFUV27qESK73jEEiTpUYy1g1o069yA4wfmKSVY6h7G
MmfqM2cl1rAmwbmuc0p6yquWFy+NZPSwwhqmYR7iB7FiGhNsgbmYOf6j5pCkOM13Fg3s1MHcwXHh
CMmioCwZBsUmRo+aSKdAsfR3rdetg76A2RoT7c+CsXdF1gDBZWLs/JEHASsNcqM1Rs92w3MPu/Fe
4QgFK9FtAmNjdo+Rs4i8RLqU/TtY8p0ViNha6BV5nl3EqmWI/d5jYVf7VdPf2/ZLbXpDMObctJoS
daFdtXjhyIGpXLp0WTt+OzvjXidILhgrbhpYWrzkqgkExODR0fnkKuuDqnoby/jdKeRLWSuXcoqR
2inpFM2flzRwwc86pmKpLgO9zu6VkdysgchpvGUrkfwrx/pCPjWcSfYWkXSAseaTSIa94WCH1wFj
KuXN6SEnDPW42Pp7qvDG98umy6s9kRPoBhxxDGiS+ZnADNJbiMSwI/pyp8YxoVdBztvhFqZYEWB5
7HovW89atFF77x4b1snu/h+mYoUo36PitZ06nAIke40dIGP94Try1aLba2Jjp5JvRwVB9A+TfKe5
jgBHqmucokU989zyEifIKRxC7Kjdidk41m3kk0RyHxJ5j6PF74z4iTgP0nW79UBvb0T0Nfr8x1I1
VKtcuFtOiNd4lF+LFr9WLhFZFRn0og5bxVrLBwzjDDsiAdYaULEYqQRiimDG7E1Sb0qmybm1suPl
26SUVgnMGpT+qcXI2tjM1sYidJAlsjk9TEv0pCjWk0aC8zgOuCumnY7KLxiMCo4+j8TOsXNO6rIQ
kDX45HxulIUgCPHkDfaLTZe7jEnYqAM9gnjK8/5Q4GdEbKS2zkbvxqjJJOMHeRQGdeeqxEUqzQOZ
/yACHME/EddJlnurfLSnKB5qnO3VqLiwcncviDpF74aNkBRXNfOu6tBjmM1jZG1t3GTNj158aw+z
c+mLgcBcF9W3ZfgHE+8VdyrYbLUMrrayuVQWKnl1qI+D/ufxNpiOvrEbhdQMZBaVCM7IZGlQtTGH
ye/Tdmtay7FyjbuXJH7qwEUSQTakEwdZ9qY4w6fR6g+Yl5wvr0V0nwC+xVGPBj6ImhqAVG92IJQt
dCt5FHvHLAkhVmY+wPJdt+q9XU9IiWKLYXWTy/TDKfNwtBgMS2WXpfhiYOWQUBnqqpF7TRYY2tqq
3tVCe9KSgVBT9JgazXjTSwoqYvajKa39zoTTd0gGVgQ3vXICuwkfWFI194fMOcStcbfpExs8NjNj
53FkGIJy5yxiHefuqm95N9L05i1YNYHyDAcnECMHkrADAkJ9Jy52tgNdS6lRZI9mVfShFnuh7eY7
ykXSXJzlOSl4cOwcBvBBcJWaQ6FH1g4wD5zdWjLV1ql8Leb5mUKYrFmfPAx3o0iOhtfxThIGbmfl
Bw5cSq9ObmFqCGNnX6kLkU0yK97xz7hMt+6sBcpkn5tJBg8PFFuTjnkxvmMI3LBqfWPrIxd4Ify0
oTkyy9tAIEbTuG9V/WdZL3Xs8EyyBTtzrYtaqM+20bximupXk9E/J7RytUJyosRg2aOClvKJ3KbN
pGrsvR/uWJf9nIOoX+L37nFx27w9IiW7FTaadPQwB0pe2BvifhdqHzTVKzFfgee9FXUH8kKmkk4Z
D+06DzNWNcVvyCt21BwMRrtRnwUMLcNefxmVOWQ4u+7GVxdlwhMEMDTHfGG24tDuGrhwPOD6XF1F
yQDYoIZd2W2F/CwZf1aY8aQBF8y5hbVli7T+BRD6N7sJk4wqMICq8MK+O0p0bwlxbR17p8bKpi5/
WViPrWTe4LreRb0b6hNjJQhbNlOFbjdflJKk7Ur+0PJ+d652GGcdBlyf/qQ3n22OttmDp1FVPUgZ
s+YNjK8GM6czOCjxZhfT9+A2P6bpXgl5Q5poPJ42ucnaOoj15TlPylAU/bp/LEYpUGbxOrqpFpZN
iyZCK+KVqCFdqAtCpbpk99AE8lzZsmPxImxCt+J5K9rpyVa025xnW1Ksz6Moz6Oi7PvBOo0Y1qw0
DZfR27i83a5O2iWfeDIzSVHFwY2IZeI+o1lGmhh93aRrJwsTc6E/pDxb2fRhxi4dhskk/cVLlsAa
sqDpbN9yB5JAdJxlwzpZ3F2smDz8H0VB+Bf/k/D3XZ1qh4hBc1fF21ksR+iuPcaTA77dU037qk/l
E38yw1x3M9Mrz3D3JWCazZlDyNkpyuPnSqjbvhGQHQLmCmbkCePiTatLTLvOejEdvx7ZRYVnK5CZ
erB777I4LibBKBDSeB804kOdLqiZqSZNs9fREJBHRuN3qK3AjrNgsneF3pw4yYniIGbQszB8YZgr
p2tmJSGwzp6NkT9RInywRIKiCZSRPItVVwX9UvpNYR/xhR/aqjsvzfiPQJBbRkRzY3eHBGi5emCe
sXGdcMG7ESqkhT6gT1iTM9+s86DT4q1TaesYkchb3INluVSILO3LflVtOCwyD6VhrQVDjKhPTvy4
g5HMl97LXxO6gg5vgoWj2Rq88ro0lnWmIJs3FBMm4iSjn961Q1WgWxKY/zkL/l8OQmYaj7+M3Nau
ICaSoUxSMx0vl49KGb57SXlLAh7pHUehClILGvQzGb0viuKz6fK5MJS9jGY/ArLI8/lVp6qbLOJN
mOuGtRZlOxMnil3GctUZJCeJBsgQs9DKa8bnqDR8e8ZM5ealsZLIvgVJNpGDDzkZrA0yG6VD9JAu
N076qZuL7zU2hh31LB/ubVNNAmlEwUhlV8VZWFXoP3QngynOKlHWTmJui0W9Wrl8JA/uHC2Hd7hJ
g6sTLrzq5buDtriIKizK7OYW/TUVn+qSkyNVsbrAkH95WfOU1+fJ4OFqGc6wAOI3i+J3+tMjUw+o
I0P70vv+m+D1f5qmvxgC7wOEDtlkfNWrHsv9KqcuNxOO5sxi20T5eJLadVMuT65i0u1MQVZMIQ9J
GDvzldiKTcxfn9Sj6LPm+xhkSapoor853nywNO/bXhhNq/Vydzr9yP2Hzg2sy3avjdt+ixg/vlIE
OSnDC5kWfWF8AMG+a96wrhWb2nfBR96FSoubGVih8LJnFpaSkVEZ2zJtNnPfXwYz++hae5NZxOSr
+eiTGXAeTeNu4TKoy3gjqIQyvfyTjeXysgG65HqyN/T83QQHNvMyhLrf4Q0IycLC5blsdcX5zlVv
FUOwMMAlepHFEizBzclgTA4xwnezeO+imJ+Kun5L8AFOBHozlMcYUQGUGceK24Tq4Grnrv9A/chr
Dmcj8fvx30ASoTt7L0VRfJZmtV0IcnGksh5pujOlCTSmvwSq7q1IADLixQASMJd/avmZi6+M3EUk
O9K4SzpJMmiH+0CdxgjCT7qZmGF4QHAyPbnTj24ss9nLiaOTxElqlH0+1v9wmh4KqCed1s41nJBs
mY2RmGGd6iG2i13SGjvCaOh5MA+BJkjRrocx3Q2aw2nEjxLQu8REyi46koF+macyULrx6Dg6tsKB
LSflQzghAyQA0NjONXU60aKkWviLpu2snBTq6f+orfrLyzjP3SpaqW7/MWeMVhJuvZ4I6AWdlti4
KR23BY5YV+jgUM6VSvVYRL1PSPJelgzp0Nh66mGtR+P5j7Tz2JEk2bbrrzzcMR00c+0EHwehRUZG
pBYTR1ZllWut/eu5vB+ImxUVyADJSTfQ1d0Wrkycs/fajrXoHRovlZg65MmqjpLJHXRbYyNQgE5w
FbzdKnAHo73RUFJW9rRJcA8w397NWoOVRLaB84Zo/Gn0qTVHFPFw+afjY58nFNRhkHvmzxgmE7Dr
vdIP94DBUDchscdU5AnaugOmfAmcsLUQggmz5VUFG1iYmJjdn7UOpTdO9roWrsJaWylICmXhHvOi
ulXq8CnPlL3b+8tMC18V0IcxnwEHvslE2axCO3milcVGJp/ZENyGUV+G/fAS6CroimjeaQWK+fiI
rGVhSlxs6oDrdAjWuqHtvIneBoaabamNqCdbmbm+KIyTbf3sgTZ7jli12EmTgDIpdrMgSG9CKlOW
y0HHZgcW3OTlEx8ass5fbdFiAEGTBDhB92jEFc8aQL9JYUkdz8aGOow5Igp0zpa/6soeUzSQNZXM
j4jGB7zITYtgxgji09gLhIDJHJ2GP+PZx3NV+6CJixuDNTJDcdgiVEtyk3YLGveQ3Rmtwa7Yhh0Q
MUtdOw5qsinQQ6HaFBpPIjkgHsDhpv6koj2P/HhTmeFRQQZa57PCf2djAWixviXbk/ehXwuSVTI4
ZC1OtoowGYyEIZIln3yCak+hwH6M4hj5+aC8qjHdF4AHKDEOAxDQxnVRtxoMTpXkjqnjWZglIlnn
M9S0VZrWEFYkDG7p7AcOJ2waN3ZbPMWRszHFuB7ybg/4NpkNcQxZxOBu2MxAjTl1Eim2tdCZVD2e
x4q1pQfFPNkj+MrHfZcjvACaky2Enj3oCbMScotjEKXbnO8zSuh9h9oPTuobNfa3hL+toHAijUMC
JHEb2cVOIfgXTLC51UhAATKGL3K8SUbKCmO+cVxloVbGC+hDkjnV9OCyGisYedCX3SkFaS/ibQLY
RVqzqip00QFud5d3Ykw2dRasuxaOFN0pg5qAX9J/RYg0jqQj8AIYNgcSJwbC4RF8M74pYJCNvD7K
MgZkmNCst5am8d4Ib9f16tGJm8WUUiM1qKa+OqeFhPYi3uMtW1dGu9KNbK2Jn6lt7jq/XMpYOeVa
dzBNeza0+l3jODe08ggeStdDaGFc4Nv2VpoYt3UKuRKfwqC6C8s0K2aRO1IalpkMTlIZVhZWf3+g
8FWYVDoS5goNW7jJ+UfCXaEffIOtg8ZuO9AdqRdFuadatTCCYVlzqvB9pmNsIJo73KOt3YcaS182
F1V463p4naMILEtHZAcyIsPQCSsK+vk4GLe+mt75xbTGZivbjA+okk8hAHUPvNOQJscsHLcpW5PI
e+tqBOVqOVcJkQHuORP49Ds9gm8DDC1dVOVNmbgro3+oDQAtSksHmQ88Tre81NBl00eORisZcbS6
CQuSJAp3gwxzKdJd5fUPWTzuFeyKQ0NZ0YQRizBDoAWpivEZgdK2DCiptPLUg6aqJ9dx0x00Dteh
uzOpmI/40qpu3NDGv+9qyERDe0w4SeGkOTbqtg5NCEnvNZ32pgGH21GhD4rPhr10lUveQPvGIQmC
3jOnkW6doxuWSNMybJ5dBouEdpSrJRtXH/fASRb0oJYqMuTQfEmlT1WRt7x3t42PWq6ctnDsMPSD
L+JlwlnCLVret19BfWtZFI/1fYxjrc73Hr6DgF10xGFNamSV8DrGoDcnyXe9rpFQqYAfR+8tZq6w
AWF5Q7wcen1tNN27QKXVsmAWyPV/py2FEonhIek3anqvFPd1euuAHYtT7eCN3oZ88ZWB7SovEPc2
/e6fuKKR16m5M8Dr5vpvACaUeaMP4Ik71S9++BShy0SFEMDUgOenwodCDuyNBx/Jo7qDA3chKwDz
LEQTfF/roqVvt6uueoT0zqOjZFHGYtVl4rMQxXvcmbjLqP5SzGxXeaQeqYNC1PCUTxHGMKOh0Ug9
5BzdPsPzhNI6ShJngvw+qLp3XhZqvlrtLnutWapNCXypevEc9adqDvvKjG5pYD3TArTR5VcUs0fW
o5gzBPasXLfWFa5T3YoXeK+4zeXEfEEXmEgMvcxFo2mv4xhrltVHD7j8X7RS/UX3iCUnp6tBy3lr
+OYTdf2XeggdDpvNQilQs7ckaYwUidBbIkMtfTigQWTeFxZdfU1yUNXvUCosU/fWg8KVO5x/Gg7D
I9j0geZ+cLT4XHQj3wcFeQioi9dCD35nmE01rXgbaGXyiuWPeBZAt+g998ONUgyUiH5EXdG6LUdi
ANnSaYULhmfAQ8UU9BY5IwgGIqsorDCVgpfEAwj4xLSqF57twU38t5YQN3pQHSxxQ4nX2Tj6b07D
qbZNesRbkHyXEKtdeFsU3XIrTm6zojNuqNMmr0R5IIxtsVYnWWvvwjarwa2xxITZaFHscF8rlxgA
mVbPvoIQjvMmOQpYNwF2J/rGC8J6R7AS+Ep2zMfYqpSccpU1HEhJmKYAmTZofxqhbYD47quaOIoM
O39K2TYyKDITRQAkdtd2HGPaJHwKTZyLYfih1fB1tca50aeJNM8pepR8QXR/Xv2gxiDI8Y6OMmXi
UfCCqETNjVNSW2QFYgGj5VNLAcN2if6g+VG20j14d4PWIYHvSxrNtdvdSin6zVCSw5aFdvSQjewN
TVOgsTOVRZ/0KCDQzjjGiD7HNry7Lq+jDZSNWVGzcmjtm5tAl0i0qUdDZ7HxG9I9SmcKOfbuHb61
OkjxXVDvRUHj6xjuIYt3ABUT6e5tCKeekuyCHAhsStGkyDZ6nQNUJckGW18k7DtqwsjSVJQ5SE+R
omHdV4jCK9SCc72RuIssZQbVEyg5rllssQnylivsn+l9phw2rQC2JV5Yq0VOq7vuXQx4TAzBASDJ
inD1RWNWtHiLHXWAn8GYsDf0ixWGwmrR6wq7B5XtYtsgwLN7ckT8zB0R/xtbbnYz031xSJKpyJo7
qILzn+ji9tJPNNpjbrLxu+YhCKhDxqaCdjC5J/Dw5FOJCXxa+WZL5hB9r9q4b4X2EJOhjFykfRqy
DgFAehpU+yCK5BDm+amtAsziNTiLul+3JaddL3gw1PYGvjm2QHTwvXZMRPIkoc7kOMYQFuOVGHrK
25knbwW1tMLS59aISxpvV2PpB3UoWBqVyd2R1FTncXSCh2KNds1Xo2BPxBFKLYAMJ6QsWEAgUt35
JRUQ445mgBqUUbjkfTc3PYEtC8i5PbIXZKtOyV4K4/OMWMpoZcK+XatB7zyXEoXjCE3ts9Bj9NCd
bQwbzZTyLk3iFbO7s3Q77ZP5FCwOcA96MndGVN66DYfbNqOwjmWcvqzrzY0ywKzfdibRfOiwtXCd
uHaCDAy0UBJT8fGk4LrAUYs6hUzqsWZr62qI9yLOl6ODRCpF/rfBgQjucOi9GyOjO4JUam3VlbVI
WvJzGn9vRc0dCGZEO8R3WJR2NBvds8AsCSzMpgvk8vzMeGno6aOXVRSeAJIDWYmhaJWCUh5iGZ6C
YTxqsJ2rUjHW1B2DBTpNGoCcUmb50P5IUIrB8rHACFUvFnAd7LQZPpkcxaoz6RObnEN1/0OMyZ02
NsSEVa6YlYa3U2vHxPyjLSwDJkgQtesO814F2zNPykPt2aeamJHKUWg7WmwqFApApVAeGlX/YUnv
rYgUDGNoHFVNo4eIHKLwVnZcoM1Ln71I3iaVArqJCmkiP0pR/9IruF3q5LNB0X1HkRo3zXAbFuki
1OtVlSAwrNM99LENoC2kQ6I8UBGaQw/CPp+prxTcNqLjxth+uqsVi//Mz1a9F9EmUivMTEFz5/DJ
L2raEUvFDfRNmzdyZWv62+hgjaV0BSQ3FMAtMJXGvCM7khQQ92jQufDadlukuM0uLmSJ4FhX93Ab
BnRpsjGeaZbabA7H92A6Uo5qAmk3Lm26BdkOxcuBwKJ9RepRF6fr0E6xT7CFSslMBaRMZQgozY+h
9GFcxyznSjbctYJIXlI74MINq2bSGYbOLbDngF1fcqKli+kew1hptzeqXbYLsyNTNWPjxw3z5mUR
P7SFQBdlT//TFv1SV5jTl6hWR2Uiant58NkoYA5NVGDtaE+hJc+DWf8oKKfMOwsBHR3hxqk/w0ib
l1VlrnS9vokHOhccqF/iNkUNjwLUN9MtKtIt4ll7AxGXXqmv3VhMi33T4W6ZFI+ixEVj6dXKGapH
qcJRZeF8Sk3rI3K6k506P1thPYAuWlkiu6ntKZK1/hER2wnOBuOm0aKRpTY/awPemQxTaM45v4HY
OAP78Nhr5hPZUAdZ/Q5UjBq+0T6oNZCDFL4Kaq4eo0e1cchXc3xYkkoXb7FTd+Rx4sVWzVcl9x9b
LJ6zLEbHaFk+WvsELRYsEo0g0YoKVYP+uOJM2PWQvcxdzL1xzGCN4WTd1zrlsva2LskCiE1j+jyH
VzMbDrKzSRdtqRWMAck4+jLXCYbEOjgbQT7oGqkpnoWPyYyyl8iUCt1LdPM0mFZsAk7ojVfmANlO
JluKtus4NZnUlbu6lTQoMEOGNNySetuEBM51HMbaYth5RS5RkpFyagpQynpr0u+2SMTLvObTtvrP
wqGQalRbKtV4/HuE6FpDIzILDCJ+4OLSkwAmQx82ZFM9a3TlVx7QHyCPYZyNlKBAJ1h7AVB6gYYT
nlUOTZO7MCeyDYde13RLxYSjTI7UtmlgfjVpNSuzEvmD9+pxXNPGAEp3lpKK62Q/9Ma/tTUTaqlB
943DJoFmZtlREA7l0pVmvmaCrokAQKKAgnFCqYyjupR9Ur8oJBp/sEnt9iPRoboLVR7rp5k+ujz/
X5lWGfek0oV79JIt1QKLpRzXWLOr/dZExJThxSyC+lcddfprbk3ImAa30ayLOZDWUEMW6cDBrhyz
amkYrfdYlo2BtB2bjjkZtni+rd8diBiluJjg45Iy2hNxuY2hJhTgGUSoszhlu04CjhqiJyGCdSzQ
vPUFlWBrSw9q54VNCaTH2WboLznS7b2xUVdlFH+g33u0yFQFAk7NPcFIROJBNgy4QzyWSTlt+xFu
rIVUfsSaRTx9Lpdt2z9qTiiQ3gBElbrki6NhNHb6u2KjJtWyqVyXqiTUjCfQGJ+Gbd3ZdftjmFoe
Bjo8WyXjTY4BTKSGxJnWP5lZ9or2GLldnT4aEBLmRaUU+ABdBTk1MWtFiv1VCTlzBbh40exG6GYJ
n1H037GXLf2C4Kiqt27qykHJPS2X+VG1hxVK9I3tQQyrawqNpl7sYlP/FGr2QJTZc4/jaF4AG7X0
tr2zCnwwMlEJKDB/IcmagOGIEHWDusPQDyOZUsTJGhIpiTqY0bxOJejFuv7F53Ay1PJez5Qb1i4o
ECYdHyobqzqGF5GQBRLQNe70+ElrXIXQ58Rcyaze5qCIsF0kGfWz6jFLlZ9OyW8Y1BLVMgQWvWBr
5mXerrK8O9QBN1JRH3UlJ7vGW1WGCVBuKA+9o93FSYVG3rdYzj3CFUYbHUrWSWaG9JUu7zj3JQee
MN1Rln3EBrkfxn6hCm3fx/mucpxmKc3BW3c50pBQ0q5BLqESABEnbnmDBdydxdI+eg0CVh9peEdm
WNjtWykeR/bZpLQ4VETVHCQ32PPeQAvBBvfDdEKkxDatcWChKbEQwY/IoaJstVR8iwG5fyCQPQ0J
3IFyMODfEvqw4LCXL5sROAO1mTuyph+tqO+gAPnLquvnhKiuQpxZrUnjwp2rmQrVNd3lutiNIl/G
Kjs3ykNgxkL3pOt0eXtv40fKTR15D0SRYzcL6G1N2HvsZilECULOMV9i/NAXZV8udIvdFW9aTa11
9NtNVicvBvWdbvB3kY+zq3lA77pIDG8xlOlCWhDgVMq8qOpDZVhUeJldpKkzWkWkiaX3kL/Hfetk
r4r+FJT1wve5IUOl7mx6LCWhA9yP/o6z9EKw+SE/aK0n2YJPbNEgrNfWKbuVDAwYeCbmwmd4//uc
CEW6VTeTfbAjIiobW7CzOVBCF+OZSjcU9UVi/LQTAwwFBFGOUQ5+0FAVB9FQAGbHMRoFdebyGGD9
Y1O3lAU4pJZcV5nsh26f6cNhkMUm192tKn8TQb7kc1iRVsnqTxEMNIDlg4/GmKIkH3TKVlVqLxqw
XoH9SKzHujfptSFPt8L+mU7vjdn2bHxUdv7xW5hRZWz0Zevpi4owudBvH4BR3Zodq7qlb/X0Z+Hr
mD3cg94cfW6NEeCnNRcFoWWZlezzwl+Z7ILr3LjraNb6McoIM/fezIxwHb/4aAr3xraRwooQSKLT
nIrxo1btW4lWtgwffPHcNd42ynuyyDi321PHmWDbgFNYNWWGEJzNS59j2Mrd/gao3KpFVSfeGq/f
KxUhgCBZAtueN6l+isYnEO3M7AWjNWuHvolBx460EBVc2ci0jbd9JbuTKH6pKo0V480la6kskhc1
/xEq/lbtoyUKp15FW+V/KvVWKuOqHE4dLAIxkk9OMYfK2WpSPvvVu461QMrXgTdP1fQD8PC7rqz3
HsEzXvaGd3eWZg8ZeGMrL1YeSiMKBUpnzbMRXLUR3vTiYFaHxOzfW0IIzQFKi00301a2Ad6W3Mbd
OIoH1H5rtqwraDNAISn38rpqufGCZXTIHsPmR4G0KR/SN5/cJJ3YxdQAnVb/DpRHqdlbh2WApgvH
3b0X4bOPD6b9wBl7FkOqafl/AUkl6yPcqK39mPbUvkTzQD4mgd3Jlt03LuL84Og4RQyKt+2vEIHz
RMFoVbGRslqUMt5WNjazKsIb71FeNPK5RO/Mmk/hyAdgCH4bk38Nw4EgSnt4JtFq47s+3ONk7ipP
ZjySQI3XP33tgRHgoi3pdJpoPjrcPxlNOz/68LoT4SCPUUbeVhJjSHUhAYX3sjoQe73MQ3NbmhhS
nCimoTjOzZw2xRQCj99sFAZUsHFGPDaKUt5aA0E3Hd4ghBnBmS6wjAcYFO/eZKc/NjR3XfRqZgra
E39ZXkGOh5pIf5iTPO59DLA9O6GsKmGJWQfO4IusISYxo15aaseJ9demsAc19q5Ggd8H4F0dqS+p
n/wsSrNGMxY920axziUNM+oWGHKEAewl+V3V9injUQP5WEsiLBzDPKjiVz00K3Tf1CkAjISwyCyP
eTc6wZva5S1rlz0kr8zWM92plx2lh6G0n3W7XWrEP0bB6Jzawb0Nqhz+jqJ/VqPYKqRctGS4mNJb
xP6npYpdiwWst1CVJS0c7mpF2iY/xj2VPYwAo50pMXscHx2FxAvsuZu+Djn0mSerdtY+Hb2xy5ZS
CxY2/auIDUNNRdAQbApqKDYs+fAYirhAwUtNwI4oURdl+lo62TueIWri92rhoMQRztGI4lt7uiVq
yVkZ/QACgkoNl1aIKE9Bnp7qVNFxlTWbRgtOBonwtpLsm05sR1EsFC2861LSk1NQ626416qeMheA
caIPEUgKe2tLRC4yu+2y8M4nQD4e4Zr7UDq96i4iVCd2KHsb+gnh+00fGHsfbPk2mbgwbYTmsRt+
ayH08CkfYO2HNdnxLtvmLrNpAPg5om5My5n74AXRIwLZgjG7h0HqhxQZS6wWuzZyb+AjvONofrL7
yYzYw+IuTfdX1bEDTNUw3VsNpbA+KzMgHeWWoiZS1QppQI4etqGZKOziM7NI8lTGPbP9wif7nfV8
z85VUlNp6dzaNwMi4aZWbkSgasuq9X5nLTqDVLPXZep+un35BOvskOk64kdVOaqJx56qGPnS/A8r
pzedTCg8qzM+8AciepxksAISOuXDWyMVJ4y7r5Yz3rcEPaAdxPVqszXhZzozIi35/Xmw4+jw0aiM
kmQ/woLoTZHhA0kGZ+uTi4SEPSbRxkYH5FtPEX6UuYlMbFmSuTr3yuI2Rcliwf609ejTzu2PAM44
JbRg1Q10xVyOMLCLnBa5h5/PkTasrXD4VaLn6GHokJ+GJCDS3Y0vtY+q017AGZCRVvs7aJ8UORTw
dbXxwoMnQbApn5PG3ND+2g6VvvVQj+Q+EyLaYhbZxPiQnvZCTnw511iUsbZ5cxBJq9GCz87Le5RZ
sY2JB9ezwZp7tES0QXtrihTEdnPMk3xXjiONGa+86+PkQVMgIPh0P62kXzmEVCTemECjpDaV6+Om
65ulZSqrFMwtuA4S5VvnyWvVY517RJhCCdft5k3TeyrOhvOoTwKSHOyKqgV3aiPuTVJkG29cRh3S
SjVHYx2YBod7Lf8h+vRoIJVGqU8VNEk+uItH3x0AmlqPKOOWKIJ/St//hRDiRs/8X1AY1q5s8Elm
HPJtwIEKfSKUl/AI6G33ZXyDWEWZxzYow1D8MHUz39rwqihzgjOkNvwhdFAQoIFw15LFnttpNyOE
OZjh0jNIc8iYa20bY6IgXtLZZbGLLMpvkbPpS1XVf9dNthdjjt7WVHcKQV6tN/Ao9McW+hF8f9hp
LYCcYAo7eA+yZy+V9aFwi99hTgFWkmSPm7QJKIDUWJc4XhQQGtNCXZmy+RmwxfeK4DaLvCdiIV4K
ExizYM9L4u2rWXNDSg25cRDXJpU5fyuw3sAStLCg+sm73ek7RoPkQR8irJIIKE12p8cYkwYDycC/
/uO//6//+bP/H96v7ETWhJel/0Gi5In4uLr6z39J81//kf/XP95+/ue/KJlbwrIdQ5hgDzRHUx3+
/OfHfZB607/93wikRjYaod4b7pKPYENu6YG4JYi88OgXyrpfqxux13mH0vmVkdW/R3YER2fD1jXT
lucjhwOVXaDI8ug82Gsc4Wu4U0vvkQLUPFhYiyujye9H08Sf19morVZlNaPhJM6jaEMGNQuGz2sS
Hu3+NSA/oCRgI4I6GlDyvDK6fWX06dd9uctpETl6nXrqMfht3w2/5U1xF70798pHdMMOfp3ft/f1
r9/NJrx2ky88XkdKTt66aoG00aw/B6anMzYGYsxj/qrfOcfktt3WR3wU3p2+HXdC2Q1bRNInuf3+
go0L1/t12Ol+fLlekG8kqY6uPLIJ5XyNBOheg6/x/SCXbqqqU9wxNKwo7F3+HGQE3IC8u5VHX560
Gqmc9ahUP4fiwWwe0mD//WDy0gv0dbSzO2mXo1TTopTHmEykbbrydg6ZnPNhgdFmefV11S/cwK+j
nd3APCS+qsOfcwRSNB8X4DKyrbLEz7LI9Dmygjmpss3q+0u89NC+jnk2FVi+BRdQNPLIMfMYRgA2
qc3Z5cv3o0z36WzCcVTdtnWp2gb51mefghClprkilUdvjB8zn/xhuEQu3lY/21bW+/eDXb6N/x5s
moO+vIeCw3ziiEyyC/8pXNY458qLfm0A7c8B/JrXU9ULeVTyN8shoBjg+/eXcO1+Tb/gyyWkiYLj
D1PasWZRg+qdOag7K0p2x2nN+X6sf27+Xw/H4qk4YvqrOb0iXwbTSamwR4ASx5Qz0JbQsyVH0XSF
KIps0jt34z3RA1+rK33T7KN8iZ8qELNs8/2vmN6z737E2Xed4Cv3aoMfEW4p9644HWwVlqHqyjBy
evh/jWObpmY6tOX569nFKq5ShRm8MO1or/V5zCedL/MP2vUsQNdmYvXSbGWQZOjoACUcUz8bra4D
QwGPKY7wrLBMzdKV/8B+hYPeZvjl3UXrYBesG8rQM4Rsa7IhbtF/0Q7bkTI6x7C+Sq58iBevn6gz
vAAmpw/rfP7UCfAKUyHFsWU/2gCoh8tJPEKOjmLEi4GE0Q3nVYuXkZTK4RTl6c33D/rSx2MKx5S0
Am2dv//5AFw/GquGTIajWvyOgQ42/nBliZCX5rSvQ5xPAHFNV75iCIgGO8T+83CRrB0m0mZR3k4z
dzw3Ft9f1aUtlfN1zLM5wWS8pMRTfLRp3Mwa1M5zoMG35QYQ4qH7iUy5WFGIy5falcno4sVKTRi6
IemMnu+oYt3uAApU4qgU26A65XQBW9C6Vy5v+vnnnw0vDDtD5lVdnj+1liOcp5ieOFZLYmfn2n7c
4PKd67Ni267zJ/P2yniXrsoSqmazf1GF7UwT5Jc5iW6LXTWkax3rlXtnrLS9vwoOIzFa+3ZJR2MW
Y7gEDnVlKvx74yQFe2Oh4celoWqdPUREik0XWjbL1AB3dHz3oucqnAwmh+8v79o4Z9O7TqOTXpXJ
Qg/31slQ0hGsSqAmQP7l/99I033+eh/Jf9aMyGItDF9ATKjIrqrxeQCW9/04f090053TmFCE4GSm
n33VBt5vR+W1OdrWQ24We+KwZ+qkddZ+uql1YnK/8kb+vUIyIIp2W3XY5Fr6+YWFVs63oLFoldvM
utVkTed3MrxJWFTXXv+Lz8sRpqHbzJioif+8izbO0kFOGyScUovc2tnUJuKK77uorsyOf7/3XNaX
kc6mLs8P2rYdGMlvYbFpAtpHtUyy3fdP68L1SAPKiq0L9tCqOLueRBSKkwtFHKO0Y/mxHyzE0pkO
CUygl/t+rAtX9MdYZ1dkOLZdxxELe9TGJzeST5XR37hBufx+mL+XFfnHMGefLpBRaTeZy7qGKfWg
UUPa8OqXV27cxVEADjiOzWSvi7P1fOgiq/ZqSxAUOCJbMGeqvfr+Oi7ern+PIM+PrHHouk7EdYw0
k298j5gHar7eprCH7MqadfFiaJpxZ4RtyvNPKO5UOVYEfx2nAkT0TF39yqRweQCmBIvPlOXp7JnU
HPSxNvOaJQIxM55D37oyC8gL04CctjH/Z4jpJ3yZ35ReOkZdM0ROT22br5Dogtnp5ppYamvagHMi
In9Z2+wF43F/+v5RXbu86VF+GXtknVSwWrLkUwcrIhpF2f33I1y8OkPXmOA0wQRz9rp1nul3JQen
Y1DEp2wIEDW1B8WP1kTFoj5Ixqfvx7v48rFflYbFGmj+c7e/XFEVVOD/eo1V3i9nYY61XNPQa4vF
98NcunEmBS6Jts0yrfM9eOXX6Pkzmz24/stpXYhkybX3YppV/tyvSEnPcHq5VVaJ81dPhEIQBSmm
LWCzFEt/2gLOaYOtIUKvlf+Hb9bkyGdNBygBi+TPF0FvpLDJBhVHWLWLhhwU1/h0tIfvb5q8eNf+
PYpxNjMgWshtbRgFbJ5F8DEsIcPu7BOxSeseVtupP4A+XV4Z8+Jt/DLm2ULRtyq5sSNjGrN20W6L
nbckYHCG6ue2PlhXdrIXqi08tC+jTb/my+sXY3jIe8Fow67eRjviFebjzlxR91j46ytXdulVd3he
OmsgRzN7+vMvY2lu74Wxa45saNEGU7KaEzqzjtbqA91f0EaI7pfhTrmyvKuXbqjj6JLyJ9VPzTib
EivaDNSvrGlYuaq3uKUQRaFNoKXBVjB458SwL5ftEpAqre531L8WFdmTs71abJpel7MvRBW6Iw3H
Mdnr6tPr9uUG1HBmikRyA2KnGoNZY8AellatPfkZ2HuHbuwy9T1EJWFAUR4pyC4xaf9+/xguPIU/
fsTZUyDiSMTYl8ajlh6JeIDWfdMWzez7QS58OCrPWKVeaDlA4M4+HHI8EVxWcjzCL8FR5ecPmkGa
z/eDXLwSDvqGYfJOqfbZHEC6nqvCihvZ0v+QxGBouYdM7/X7QS6c3lkFDJ1Jho2oZp6XaqokdV0R
acOx2QH42RTr6W1pFqTFLMhHvnJJF+4bEydFEkuVOuW7s0vqLAzgHhFjx8JBE9oItjy2++PKFV04
OHwd5HxWA9TVSTw8RLGtxpVYEiGGeN+b1y/4a2bDCnDKjBzbJ5J34qdr09uFbbBFPXLaBtvTXHD2
MdpKRXbrQAxcqt50XbsmcgaLjbnAFHblFfxnvTn72qjGa5xohc6i50w/5cvXNlgGdD7VAKlPTktd
qctgfCpJb6oanDke2AMtetAAEbm4GaYGX9/r+zKSVz63SzMsP8OxHfCGkhL6ND19+RlNkNCVhd55
RN09a4f01dbv+1SuDAox9DDnOZoMz3sd0HhIcqquPOsL2xmLs6HKhk11wB+evVBJ7cfoNMP+GN8Q
0L4k9YmSergCv7sstmgvlizPi2B1baq78GlyarM0kgJ03fjrPU79ooVqQWCXmd0G3VvZAAr03q5c
25VBzt/jITAbL4014jd/EnS5c/ZsOA6oVf4pOs2qY45AfG1f+UKvDXq2PFuGMWRxxJW5gJwG5DaN
+WlE2rXndm2Ys7emgFSqlwnDoNgHYOOuEZfcAbeEHLUBuTUfn9Kecsy1q7u04/n64M4Xy9BHFjAo
Y3dEQj6+tjflJ5lm62Dt30Jhh0c8V65WbC8dKP4Y82xZxNlfZ0UgOnow2TN9LPd3s5YvqAvDH/4z
6IBb67l9qp/iJ+fxyht0aTb68poa01P48m1Gbj8Mjccb1O2y2/ZobKjHbgCtEVHJJm8+LpNFyhbv
tr36fC+OTEuYkrikJH6+7c/12k8Gt++O4o44wvjUrEm0JAVk7p3ECXbufb8G1nk0rl3x9N6cTYo2
DQfdNmhSchY4u+KQeLsy0Yvu2K60VX0MkQ9uCCpeTJfqkweTL7+/xRfmnz/GO5uENUKtdbUnRYB4
A3zwUjn+w+VR8MY7OY4JQyUe7vshL6yhfww5/aQvDxVBqOH7LZeY2M5rHhungNbz//0Q06NTdQSv
Olu6P4fQhnCIstxpj17mzAs/3oeyvLJuXHhBbFuzTV1XKe3RxPtzCIzJju5jTDiOuv9BrN8N4GCU
N8qtXSdXSqOXbtjXoc7W5Gh0EzPGiHRsod451X3eXOkOXrwWdrxU621BHWfakHx5Iq6w884erfZY
ac7GLfq5EVbvmk74atlf2e1fet+mLaGJscA2caP8OZTfpWSMp5InE89CZGOdbz8oqOS72t76Ltq0
71+Ev4dTxXRw/69qiH1epfTivvRyxySvQGi3zTBsgb/d2CXO+RqxZ2joV9aF6fP88/NVBTYIZCRS
cIASZ/vqrnWtkDvcHWWAlLtGIIMZLDMI84Dq9v2lXRqKMpVUKeeotiWmP//60Do995zB7I46JlQF
Gktj1kvO/leGkX/vRlVJSVRQHIUTYKlnn6s5wDCmksgqbuZwR8YSEQvu0gbiA4E10l51irTwUdtW
ptwXhnBe69L9UHJ3OwZEJYBQKqW/xsubgQkgobzbRFE3FPAfiFftWx/IDcTd8u77u3PhWKBKlacg
DBAygq7an7fHKgtMoSAxj1pPBOxOXYYrT59ZSyOCibZkW7e+tqf6+zNVpaaZBiA5XdMd42znUeOx
UJuGEf0ycPYFPIWtp4dXpp3/TdqV7citI8svEiBqoaRXLbV1l6r3dvtFsN229n3X19+gBzOuYglF
2HdmcDDAATqLVDKZzIyMEBnhwg7g6VkMVv7xJAUdKLwbfXDksRCEz+t4oCjoWVD4FvpahszFA7nM
aaROSY/6NAgEphQCEpkOnCy0Cl9omqmCQ7rSKFQUlCxV3ZLR4gEv6+W3Qm8OU9VgazyBpb66H+6N
XXrQRkeqPEyh2OVeBtZ/BxVtT3667SUru3lumAdDNVoG3SgzRTal/QyhQhigwX/bwtrxuTDBeUUN
9e00xjDJKdpTtF1HDAW9WBvpqbkrduOmvSceGC7ucgzyY2RXlIGzm4ELR9hZipiEVqhB+GxxjIcG
yIwSZ9cFj7JTbOqflte6LEEtHv/l8ajgPxZQdKjzylThQlKW6xgyk0ywxVvv0KaAWnCv3QeDIMau
BCQ0QU2cbAVxXecXpU+zrJJJHqCRBuLvxPIS1Euhh30n67se/a6Q/Lj9DVcirQK8iqGjXIL/Y/JB
PZ97DCkoQOAzXQNwvf+KSgpNFE3e3ja05o7nhnhfkcuxjkdtOM3ZD2V+78y3239/LSjipclKWzKV
sRp28M/ujKEomqmUkBeNzuAubu6BD92tdvoWXigsJbBTyzvfuTHu4jAARa7MKEDasgHgYNsBMBPt
5J2oYrECbVBQzzZRyjLZRcX34UkVlySX+x52Rq98YtCGwEXMR0mWgdLqU+GIKltrH+rcJBeFSaLJ
I2iz+5OsfAWbOBixBT4uXBQ72WdfKm0l4MOmoT9hYFfbdvf6Ln/FO2ATvvTu6IIszpZcUVFwLeyf
r4qt+sxmJRUghEiBqU6XfZ/9gHSVPU4PFqRGb7uhaPe4MBGm2TRDjKM/hd33qVFsJRfVltZCxPlK
OD+HOku0GD2+TwQ1hQATUQUmljG31i4gxZI0r5VE7XBFtHmct4+go0WZBSa1LebL6dZ4pmCldYBj
h6KFfARtEd5xg2Nspe0IHEC+UQ/pvb4Fb/6ClhwoFd3bm7wWtM63gLvDJTolppLh96gWXuzzYwgB
JtDq3DbyuzjGn/FzK9zNTYamMYYFVsAx96Tf1w5eyQfzw/CUk/YFHDLATe5/bMGLtpX30J2zGdLI
cpUjGNhd8IqZ3nSCIC8YNG//rrXQgxc06lvA3hOL76Z1ZTGDUeP3xwh3LVoY40bbNNtEsPxVR/5j
xuAuhhlAhDxTu/5UgOugBTljmIrSWJEJ7kpoK0ymT5gRQXOEtbdQ3TY30L30VMe8k3eBA90TYU1y
1XXOlsVFtwydgcYwYDP9pT1WqEiqboaQCu1nYhdv/ylICkGIbK+uPOnMKBfwAklLcjXHJ0v2wVbf
DbvGg94yCt2ij7Z6CZ45h8G2/CzMxRgWDTE/we4LTFmjPY6HDMo6LKaGwuKZaC+5WCf1FBCMBHtp
6U9Rjzn9z0n6vO3sv/EPV1tHdbSPKfA/Vy/BptLSZWrS/mSaw8EKqk+d1D9nNF5tqsfvmoWR9AQE
3fmUv0hx7gqsr3romXUu1uqKDKl0zK+fgFNVUAjFUPAd3Utvc+3me8ya2cUrBLFvGxXZ5IJt2w5g
vNexYqpCDAYjCwSjmbdNrHw4vOI1qphAZ2sKn8sGPYmLPsyaE4aavDE1H7CNByJN32+bWbk20LRS
0XDRUREBXurSGbV4ApEbAOeneqh/gVrg2QyaV0x2exI4bf9hSWiQodcKyj0kgFywhiZBZo4g2DiR
PDoVIErHNCWGbOtvt5dEVqIvNVWUGoAGAqLV4L5OnwbhIjdtdZK3gLptLTCtIieDVgR1W5faxAnu
MFd3BGPASTzgsvLd8CiwAN0BfodN8lxuaDSHFqRLoh49XIgE990dyEzu1F7e317kyne7MMM89CyI
BKQgVtKEONd1dGcZ0yMIiuwpAjpZzV5vm1px9gtTXAiR0zYyaBAjMuqRY2hfikV0yazE3gsL3BFO
5igstSjrT3WuHkkItdMa6u5L6lnyCGWjBpNkMoaNF/MZDx+BU650NECHgbeiiTq7DpVr7gQkcRmo
I4j4T9qjdsgeaj++A7PfptiRbfqiU7s7toIaykpD49KkcvnxNEOrzUAPuhM0z/fDPcFYSXoAdter
POk4efI92A13/a7Z3P6Qq655tlLONWezyHpNwYcMQnA1PlkSFGGDWhAa2eHiLoOL7eQcU5olKCg2
8P8GLAbgT9j0QbylzbSlHYiaLVF5ULQmzjnxZoCKV4mvN+X6i9wahzKOdnMhGpITrYrz0C6dCOhY
YGbWIeozDx70H/f1Um9mDFQr1iDYxPVVIU6yVj/AS1wES/S4aHHmOtzaMSBsn1X8RjJBmFy1waYu
kKMq+Cdno58kq9AxDXdK6seesT6CCb4F89Ztn1sLxphoRDWPQVq0q+RgVuW2rDPKjtfkLvcgnjqQ
jeaBcwpYdbJdGjvzo13olM/VUYTDXyvsoWbMphsx/GMQPg9nJWowj0AGtXFnZ7oft+qOTdKA+ns7
utCUcKJDv9MFoXktXp4Z5bPynrRxOEgTOHdRotbrH1EsQLyu7imbE6UA4SsAxnNOTwOUvNN87E70
uPxAnfIe5L338rE8TuYm+Izeg+fpbXiqHuddctQWwRddWx46Ghr6olS9LmwTQx21WC+6U5RVTpt/
zKGgG7SCiFCMMwt8375WIKk4GCAtxtyGC9q6A91jI7dAnR2FxRsWavlwdW6Li/5ZVWgBoEdYzR7C
PnZ1yh3LGTfEKw6hsMCxGvjPrXGBX5YBbgFNXQdEQoZnRngHxhrPfDDvo1+tO7vDY/U1PPU7Udde
YZGdXyX6aiiMAvGLdiR31mXSBpixzWB3Q7egevMAqzsaO5BxQOHIk96kY3+f7JJdurHc8Du0Flwk
gs7tSLASb5BhWuiH4usi2eSyvyWYwUSKWeOT2YGRx3xpwwctrgTOuWpEBdyLImNGqZE7GeEMYAS6
6e0pkR/MoYXQxTZH/eMfVnJmhLsMUrVbavQK25MBOO4MFqc6+I4OmcDK7wyf+2goKmJ+yMCQGr2a
37AgfBzG6tiyrgTdmgfqjMfyadmTneRrbvFrcfA8tSMP3RGks2/zZvHw2HlEz1xwG62c+Isfwnlt
qGWQlxjxQ4jxFE/PgSZo9yjskF2vFEMPFppXWC/nnnO9lDKFmh5exNUespin8RcDtLTbZAMimZ2x
DT8GXz1APxD4T8sVzTmuFTuxwD/2uVqVqQ0YCwcHEY6HcaKHYZ8/phoOhrqt7/WDDupuO9tqT7e9
aC2KX1jlDkRNStCZQpXxVNxPUCR2UOP4WHYQJLJHxALjrfDku+QIsq1HcSRaOScgYcV2UwL01dXr
MjGsQBt62pwkKPBpIMYmoC9aQNMtWONKIRTdYWCtqaUg5+WbtxgzyQcrnmtI63TbvF6cEGA6qM+B
JCJ0DEjKLiBICq07SQd0CVy0c/ZrXJRNCJ47uQscrayeC8g5CzPw69+loinPxtjQKlUMHmpMB2uB
NIZeniBhjSly0M9ADql1SowkJm8Qv/kCaUZv3vXv9XfyINgTdlwuvR22LRXjFwiE6FZxaXiI202F
hGqJSq2+Sb0aWoFAE40u8eSdnnhQPRQYvI7+lwbZ+T57K7YGICIQkSx/d+FUN3EzqJHhkoNeths9
Gnv987ZBFv+uF2goaPHohKiUs1dNYDEPGtiLmhqMXenjGH5iAuhrKozEKyeXgTdxrcGT2WgBd4Yq
gvpFawbVad4atdt74Q48mKzcG++DXZa7yxtFy6fe3V7gCnRUVQCRRY8RyCxy9cjvtUVtA0kp0ceC
aLgDhbQ7kIE5rQtOtU140v5+9PLSHrejJCEQwUvU8qSfSl9zwBO+gTg5MPFAdgCYFbuZcIBibWsv
1shdpUE9VwFRf69x9JpPSMGDGcTTH9OXaKfdN9vAG99Ffa2VhJ0tFN1iBW8GcJJw6RjghWVR5XJ5
gjbW6JmH4qM7qXfpK2agt+UerGihjZbUqRa9yFeOiIJUGkAq9Fdx3XI3UN7JXZfV0N8cNsYPY8MQ
jboHvVEcym5bbIWjDuyDcUcE9igQOpgQ1kweNJ7qEN6EQCKzB6dtbYCPQWPRb8A3xsAhOTIwYarL
zsKVTczdMJ4XFRMG3FlBw7CDwEhZntqDFNnZHuKBdu6lBzD97SE8qR/TvbxhrC+Vo0K28P32mbm+
cfBlgejGjBGeDeC4wa87C0JxH2SF3tDi1ECvNTnNzWOniL7iSlS/sMEdk6w15MQMYUOPbBUtIQAe
fABU9DuooPnzyXzu3qZv4NHNN/Em+muQnKrCY3GrUhP/5SORUU8LJOKV4jQTw+mgWlRDgun2Fq48
jFQVs8EG/oGdpDrnpQ0I+rs2KwvcHOHOeg/cASEg2RVIEIQnceWWwngGsEugSSBE44cncDePyggs
JmpUyq90Fx5wRX2B9JITOhDmfhGsbOX8qeii64wCAWwXvHeYgxYpOCs5YOh0Gz2wMQrIfjsQIXDq
z3QjPAsrV9SFPc5TunnqcwjW5WhroVtqRW4KgotlRx/ajQGudRvqraWr7P5lgEMDXg59JgoMCW4Q
7u2QTdmYlIaCys5S5U5BwmwHxbPq6fZ+XocXWMFpU0xwEODdxz7u2WEzRjzSzWiAdJtSQJ5hqaLh
pVSjLBZchNfbqMFJqAk6DRULMjg7dZ1YaaGr7QkKDtQDuaBPw/6gNtoxmXtN4P7Muy/jF/ipGBIQ
xQGkrnzOZrVBShsat6eRsepNUvEEsYVdO8bvKlSZLL13/3oT8VTEJDaqw3hQ8iegtDAIInWwB6br
oxxJ73RcBEu6DliMcgsDigzeiF1k//7sO5XGbATodDankoaugrRpP0EC1c4NbZtFOZgUewh1aG0u
CJRXsdgigEmx3FdRUP3jX8lyY4AmuLUMX8nQIgMpWhxrdqu+3t6/K+ewEKYQP9h8F8zxr7owbKGQ
nI/UL4LRKcBWV3S/TAoFwyQRuOHVzcYsYW6e5WPot/OeMU/UGGSppX7eP0mk2I59v++iCBInwV1G
oBBbhC9alIuysqugxeYCsX0E1Hj4ejwQbFBKVntuqN+Co0f+loWufqfuul3nQdC834EpR/DdrnsV
nEUubEWFJLe6iYWiSf2LBa5NsKeuug0/ZwD5kAhuRFWb64wMJsFYZsgIJkCy8zjWUAPbqpoquo8S
9BfzkO5acEvaykOwCU7pw3yPce5NApJbweauuOi5Wb4GmMXjHLfIZXwpfa3r3M47SJaEmXfbRa8L
clgdQJ+MQQWDFle33NCA/ZWate4DaHDfg3fP2kD6Cs/ABC8kVpKjkJSzQbyNnRXYvgpnzDTCCyiI
GD6SHz9rxlKNoRSh+0OC+V3w8YOVXeu/BxD87edQUGK5uhA4Y1zmEFsq2FzlRPehCmtX2a9l/Pvx
bs4EF8tmnSY1qXMdBKJ4B4FdHpI7LugNH3JMP41pvQ1AspsWkkM0qLeDsRewbkE4/Y3ev7giuN/A
pbhlLnUl1F50Xz3JjoZ5OaeBSCREhiq3dJIT+MrdwWt8X0dDGITSz9lXqMJMx8rJjqIEan3HgQ5F
gR6nhn/J0CEbDE2NdD+o7kDlAaF3S3A/XVd1f6/2jwnu9h0lXWsb0Fn55pERNxJomdik8uLttANZ
6++RHVD5u8VBucu2gTPeTR/Z9t/WaaIXgZvsmutIkeQQ9B7sR6iPqvEYz6LyxfVGon6EJAPFI4xJ
4pV/eUfWLWRK28Ii/khl26jem/jL7SCwZgCwTbw7dcBI0LO/NNCjMh3JjUz8GTykGvnZiSgjrmMZ
m3P+Y4D9gLNbHvd+lnaQNfel4iMYwUQVHNl49+1VXNckQOZzboX9ijMrrYzpiFaClfaAwfkvUMuC
nj2kM0Ee2j1CUugkCmArtxFGHBjMQsfThyA9v7RYdloRZZj+8Jsv1in6KABlkj+mR+WUvkDZxBtR
oHgXLJIFkcsDjpuWNdcwtAuuUv5UFeW4hKCWlv3gWH9D++RbmLkQ/gaECmTzewbYqh5JiZkXdxZX
fdh54owrBAMoqN4xjiOewAJExKUO6IrsW89As3vhATK1TvqbKFX8AFtxGpRl0U3DuDeSGh70DW28
No31fPEnE/Rz9bdW/VGKX5RrS0IGCIpQNIZQCubqLUNIlQ6PL0g0ISbvY9RlIbe71b+y3kIauuIh
lTU31VDxAJkXMTASwOdqqUTLHAoQoz9sgkOoQ//Ui1wNbqo6koaysGO5oorrbzYB7sOx0IGnM9pO
bNb70lFbYAmXRMpHv27sJdu0vxSHOtBf3Rh+sZNPvVs9BV8IlIngPx04B0GzK/Db6wwV9AOgvsJ5
0Vj1hYsxVgM6P70PBj98C76SDXHrLUhx9O/zT0bZhifnA+brQZXlV04hbINfJ+JI9jGHhg4gSqWo
kl4uP1QCE5JK8uCbAd2Fy/JeDzoTvQ+eupC+3l7pmi1U7zBaB0AZSv7cQmnSYSwhgOpjXWJ6HOon
4FGrMIahf2QayQR5/8oZwVtaZY7E6Hj4M0L6CfME8QxjvWV4I5TAHDUk9Rso/kWIjOvAg4ADGzpj
aFYx2Hm5h2MBsESdSZ1f5IsFhds2DfaSNOvTNpTA17RPilnXXzoU/dMHcNpDIPVv9xWANhmdGoNF
WtBFX9qXEmUaKmp0qGchs2q79F6C9rU7QCPuO8jcRfPH158R5lRo7eCxzZpyXGgnVZHUSltDvBPu
ooI7Rx3yU1BD8I2pgN1e2so9AhwBpOrxBVEfvKJyI1IKuC+QKHhHqV8sEM47Mv4nAa7XZLYKBCfk
R43REXFpXEPmcSBxl2CdQMEgB2ff/OzGlNooHEeqI/m3pJcK8i5p1dtNDbaDZnHLIXyFNInbQkac
Gg9pYGFu8AHS60cz/GSC0h2kgUMIXUPW24X6DwQOX6a5d8Lwq4mTrIXgnxrQyWqWrWC7rmMJg5Tj
8aBqCCQAYlz+bKTOVghki45HYP0NVPPELl+NJ/kBkm/Z2+ApuPrIHrI/w2iHmxkYbYH96zvj0j7z
nbNtwzAZxEQV2Id6vMuIYSE0hTHTjbLptv37X9dV8ZHOV8vF7qEpWsWSYC1MDWgU3YeQh7q9oOv8
79IC5wYZkaShm2BhsALbXCDQXhHRnl0hHLlVcA+TJCqh1RcwG5sGlGgJKrf9hlHK/j1hE7jjwcTN
wjwelmDevvw6StklaWpWmh/r3cZsXsEhtG2k2A1AM9m0sbsUz5mcbyzIn2m6wDVXogZK+5gvNtBH
ARacyybmqqFLC9I034C2TxeA9U35wdDRM7Cpt7/ZSji+sMR89MwHrayeZL1fFH+paleOJhzX5phO
z0DAuksZQUVld9sg27bLFAJvG7wNwI2IUqfMv0IkJYqjwOg0Pw+t7QIl8ir70uimnevUC4TJ/NpG
ogWGmiD4MgES4G5RMwx7qoe96i+p7gwaBoeS+zxR3biyBBspssTda1BYnLWkbWGpfYa0mavmz/UH
4ILe7e277iaySHW2Ii5oVVVZkLjsVByA0E+BA/g9FgNprXjfee0+O8TPhitiWmV/lP9oaOgBfIha
J94n3FmYAsWAvkqp+hY0RGIdpw5axAD8Ck73qhk8TInGLF09SoheSCUEuFV/BthPBve4mUCQUagQ
sRKnVO3MDOfz81wN0lhhCyt3cCeXOiUEv9AF7lGmSnbdNnoUFeFWnePMIueG0FRTuzHD/vUN2LOK
b1DUddBGsOXg5bZ7iJbGeSEJerXtKxhqIQw1aV+k8elfDAAXhtgEXgSeZGlAO2LAeI/qJ9m3zPzS
iFqP6zv15+9zO9UPMa1SGX8/Ck6xUX4kSrPRBmQu1SIAf6472x9L3FY1UdDJfcFWQvcdENxd9Nzl
327v1lqw08C18N/d4g7rMpWJkQCL72MQxPQsmsxOr0BAPJatHjQMqvkdyruloOK76gMG2kgAYgEp
xLfE87BS+mmEUQPidUVY7QtpEgTx1a9kAv8IfVPMBfH3U2DpbaLMgeJnwXHonvPg04QUMJrdt7dv
7RPhDcTQBMjYr8bQK01bDFOLVV/poIOUPdaYmwia6B+iDpjtkDkDQ4R+MxfcoFA/FKZkKH6S69ue
Gq42EVsZWsFirgkEELnRQcRsM0uUr6JbkyllY7W14jcIOqPf7LN7cxs5/TY8FOBRz75J22RXPRbH
6PX2Nq45BB7N1AROQsXzmVugFEE+tJEbxa+DL3L6OpgCKpi1zwSQCeuk49Fx5Q1Q+R6UIq4UP+0t
x2pBc9c90vmvufWxfWhWou6Ahi8eVFxkwB+swzbpFBT/juj92gUo3W7v04pXw8+ACEB5A8UF3oLU
jhTCFKbitxDoMzPIKROC4s3oDlAPum1qZctYWsl4llGNhTdwaRdeJWgFUcVX65cl+Iik5zh/vG1i
pYaPgwPIgaLB2cB4y6XKRl/PnaS2is/0GbTa0X4phwb0EUyZiOkHgz3iXr5XAeAPMDHZggvmOXaF
RIsrdaqLn8Gj+JVc1vHh8DNar9kH1K6eJzt3MJq0QwP6M/KE1dSVlBbrZnkzoE8M9Xu5t8tI+iQc
4Y7advbm1KbQgtiipr+lLj0BFxR+TH75PN9BNDzZiiC+12BUvCbPrbNfd5ZQL6QLojHEclkvgbgZ
GEK6l8INPdOd8Lbr9yBZP4YY+oX0ucCpVs45TAOtgOo7iF+vysiNQWtLhukJqUWiJfjGIlj4WhC7
sMHO0NnyhqCRjFzD5paesp2AMg5+Kd/+u7zuLVmc5Ak9Ic/aC7GCK5fphWnuu1oJgrcaIwA0btS4
C3phB4pRGPqb/jgLHD21oUIpbwovLWzhWPNKseDCOvddA7JUHdSbFX90GAMLmqjmfXnUn9ofxiNB
vTEBdjx0p4f2joQHEQfANWDpt1f9+bTcWQ4zZcRIAKxrW+tLvisdCejmxRm+aTvhw1fgRjxLOzFL
SVIorosQRMyq20mO5C1baoMa6i7dxKfgSdRuXCtcnW/u7+WfeVVkqX2UTVjesMkBywTzxynYG5ji
s7aZFz6np8C7HRzXnlEaquMaxDCQXFzF+n4i5Ui7km0oEGDf0d3MX+Mtk6OSXXNXPkdf+52IIHlt
Y89tsn9/tkpSGLWuzrAJEWynhpKKVYiqqysoA4y5na2LXTxnNpDQjmVTwAabiJR+TFC2dPTddAeZ
Vk/7QYD7xwMnfBbiMNfuznO7XFwgZbSo0Jz/z34G6D9Edv0z3VYeJHKfjLf6WXnPjuShFHzHlS01
NYxPsYo85rf4Knmmm2leDROSArXeG9LyDiq1z9uusmoC0AYw1UOO4wrjo4xaG0CeFwFdzTcKjZym
Ct3bJlZuLMAmWEGaEcYjQ7z8aJZUjHTQB8Wns36XFQZqS591OdqqVnoaBevInAiS0bVFYV6BVbdg
EoDBS4uFWRukmPC5pkn9GQVQb6/yUIDPX8lxmAwS5gXxFkH6wcXrZJ7KboFknl8Fs43CsAwVAaI/
39661YWcGeEWYmllvRSDRHx08F2Spq4Wb25bWPHsi2VwoTcOkyoMTFgYJwCgyJPaq16YfM+KQuAF
a/sFnjtwxAPPyFo/l9+EBJo8dRIMyST5XCK9djravvZWbgg+vsgQtyK16YAkKWBIt2Y7yH+MYCyb
tVRgZc2p0SkEqQyoO8EKrV4uJ1niQOolk/jGUmwhbUvmp0kN94r2tYa8rdYIIF1rjgAOTzgzqn3g
f+Z2b5pDKJ4v6NqHlvZNb3SoScui9+jarcGIQv9nhNs5JUoGTFCMBKK7zvJjcoND+9WU7OlR+ipF
ToaTuik30l4aBJndWhJ9bpi/k7OQolGhYHWjIzvlE2pjISj14v3ojp+MQUo0UyXYTf5CzjSlGQJt
hi/mB6UubH0WJaurTmiilYrnHDpjfMO8BYsTRmko8cvqZwvi5amLnVISaaisWcHwAzCuFLDaK/bf
xIpISlIFWI6KeGMc2/Wsu5OIdnXdCiqjMAWBLf7hGOBMt0ZMiJ+0L5PxlaJhlAwft8PQqg209XC3
oxB79WIs+1EfEmlANM0gUNiEdo4x8xRzQbfNrLo4Wvv/GTODwAh3F9HYKmlWt8SPlJ9D67Vv5Ef1
ULjJqbqzlmONl4WyyV1JOFWx5nGAyEPRBOxa0KLijlZYJwM0hNEYbXNqm4DRRvr77aWt7CCbmtAh
iCEDi8+3+5K40MyM5sRXdUx7aq9apYIfVxRc13LZCzNcJhTMCZVMKcNCvGBbAMk67cx9uIXIsqND
/dy29pag/rKydXjowsvx7GNdZi7Shi0p215P4H7aGw0j28xEz76VWI5EGfUKFK4s9O+5pnmTydYo
UwCUyPguBS9MXUuzMDpl7VNKT8r018Kt4Hs5t8c5IQgi6kwdKuLX1UPUZBsdqJqeiPixVh0CIBJg
EcBocHVDlXobFIuKfWuzd7yvNlPf22CDFZyo1a+DLAutPCDFr8p+oChJqjYI4XbNYzuBOJSI8Pyr
68DEBwRf8ImuWFdHgsu8MUzZb7T7GBRsanZXiicEV/IgECTACdAtN3E+uXSOTFXXFwCP+8m9dAoO
xanbaZ+d3R3mDXtTYHTumN+JJopXl4ZCDsp9YAG6wiyGAwhli1GX/cL4kaEkm9R4V2gCnoRVI8BE
6iz11iEdcZmpoGUymr0EI+nCaLcaiJmqxyEWte7WHAEwNBxVHegT/OfSTF0k7SIvk+zX81FVv4Zl
LcoSrheC5BHdVYRQyhQzuWODwe94qGJVRsXP3Mpv1h250x7MYtNvQL17Xx0Dbas+iCpe18u6NKpc
Lmuu8klrgMz2U+2ukD9MKuLJWF8VbjymK6Re3QwBmSXQtcqyT0FLVkNOS22/z/Tve49YhgYXQIxD
Y4tPVxVQBHQSymr+Micgy2gN8M3XleWlphR7f3sRMVMWXkWIPaBz4T5TTbpOnbRF9qFYaS/pYyef
Ciq6yFd3DVBfPIxlTFTwVMxEycMoLeELmXZv1O9TdRckL7fXsQL6x0JQpUZDGk+WqxdeWqiZ0lcz
QsI+3rUYLz1Md+Z+cCjARvVH/UBeQYcMNYnPyr1teX1xfwxzyb7azQDdURg2F8leisdk+hqVouvh
OuBhdUwgCIEVoCae0S2Il6xDiQifqX1qh68xGHYaDUJRgj7k2vlBToeLFS1vMJ2ztZ5VbBqqzE0L
//bNqtiAgc/VF1GuvbYSjNeYWAcCA7onlyakmMLlSrr4+vilduIepX7yniv/coRQhkEOAqo9pPRs
pWcr6atixjy+PvvZHHmprjryAmvdXyvSMTa6MzPcapQu7pIyJbNPosJuhspOFhAMtEI+s5Vdw0MS
CEUWegAe4QKblZG4bwp1wJtrchUUJavUMVMv34LgAYTE+s/sUQvccSf6Wte8ltBQOzfM5XNd1w1W
mMJwcW/OmGhedoY3fxk8yGgfQJ4uujVWHJARSkERABB04LG5w6TnSSNNVB99sEY4yUMHWFX2G1hV
g6CYDna3FRXTWS5/CSdhWht/LHK5vllh4isttBHP6EJPnCk3cwmSJSpRdnrZLk9t32W6rXWZDCWT
pQPLRSBXferdDiLXSS16b0j+kJiha4JAdumusUYLcGv2ox+333Ugj0w9OjXgOKgxbAM9TynY3rbH
/h63avAqMAy6jAFnwlN4KHqXV2VeArpshVNlR0im7KCMrdzttTl7vm1sJTbjgzIwJtTUcF74sKIn
YS5hDq31W5q+p7m6aUl+6hp9Z1lbg8Zu04X3ubFsQulNs1Jn7lQXqiSHvsCPGi27nX8adS/Y8esd
uPxN7MSdBYhBa4cpIHrr9zRCUk/k3G3LubdpJMyFrk0x5nqUgRgQFqJ1nIvV5hgNspUO/pL0rtYl
b7GlHduECqpOKzECijEYpYXUIigP+aSYZpPezHI0+HI8HnOToiYDvmJMoSkgxywnIXRpdVln9riz
GmhLQ6w8HPz+EH6TTuZh9FsHWjJeENnBc/bUPMk7EXB0fY062iSYzqSYsLv8agHJ+3zOzN4ntLPV
vPKaWHU15VORDJHS9kooYvPWqBaD1IEBcy9NyX0OVn1VGXxIFtkKxiMBSb99LtY2UAHqGyqwcAoU
3C8tIIrMYF1jQV2nI9AKnaF+Kl3VFe7cds0kiK1r6wFqDuoGOIXIJThrejsNS2Y1g0+Lam/I87aU
RC6xsiC8XpkQAITvsB7O0cOKLGEfAT6tkqx3J0lZXOTLlt2UtehVvnIx4fxiuJPp4eAxy0fMNBkJ
rdugRZtucLs9Kp6RLaGxpB7Q/3wUkrVcOx7MsekWyAwprLZ2+a3iQp4m1AlbtNIHVwehx756Br2Q
6Wqn4hsQxhv6Xr2GrpDskHnZZaC+tMtd/IGpV2lV0BbDj9Ve88g72i/TIzkwVTYUK3ehoDC10lS/
NMi5/Ti1S25lMLh0lh1Nva+2b3XT2EUMVpO6taVas5O5dhatQU8ogZhiZ0uzYYdmcNDS9JiooZuZ
0gEoM8FxWWk8X/40LqeT2poWcmngk7fgGWl2lSk5efMtVkyogkieZZV3eHTaWgteYFo93j6sK91M
Zh2z7CyM48nEP5llq0m6RWn94osSOR2Ea4A1SJ4tb248amOAQ9vQHdD6ml0KAvv1yYXls+uTszyF
VtcATtz6jfUazZ9W9f1flsamYICohUw9j4O2WgmvqhRLI5kTGL/zy9DTht0g29V7jena4mmZnKl3
Q9MWwglWT9aZce6rhhGJaBVOuIgbO3icPXKfueQOpHSOvq0Hu3j6rS3uiNiBfhcgrk7WmV3uKqlH
GWoR48wCyFLaRHXV5+Y+36myHaj2EtpGitGxxUvuqkPkM82PBoIKInWM9U/7Z+e5oGxmfTwWBIsf
yc4kn5GQd5/5xq1Vcr5DaRNIbTm2freUrirNNs2fqqDblMOBKt9u+9F1+Aemz8Q8HNMpY6xLlzEy
STChZVRwo0z9OSQfRQ2F2URU/hUZ4XZMrYmk5QqMBBgGbV6n7ukf7uXLdXB7VpYheCUCnDdLbtDa
iJ3MquwCqsm3t2vF8S+2i8ufFs3Qq7mGGb2ubARdb8pSN8h0R+7/uvuNBQFziekNJKBXnac2740l
DDUsaHnQqm8VKv+d9HR7NSttwUsj3HLCItT6isBI0nS/iBG71qg4ETBuTarbef11qS07tyacKyCo
FXkDZqmDAqzz7Z+x6h5nS+VSkLzOGjNlsbIdkCBmtd0Vz0klKgOuHFu8V4BywhQdygt8EUPrlSaf
EljJ9MwrI+uLEkd/X/KhKDIiobdAKQCCV77PYdGmxQh7689FZth6Lr/E+SjbarscoiT7+ysGMFPM
CoNZGWUZmQvCc5/qqRnWSDMUvbfRW36kRfN++9Os+bvGWBMgTcBeKFwqE8blVOZ50vr5THZGnqBv
F/fHQNHup8wQDWeJjHFpzBSD36elWeuHTWJn+r5LQzstH3PyentRa/6G8inmR9krAdP6lzFPt4o2
1BpmR4nr2NG03nrrhqEFfWtJkC79/6xxW9gQJGbofeHOioLnWDM/u6G8wxcVTWKtHubzZXHbl0pI
O0Mjxb3kSMQ1SjtiI4nmR5e5VeFFud1ss59/z0KNgwv/ABIItUHUO7nDW8sjpYOB5VmFaX0dJ6MJ
D2VaT2T799uIeVvMYEGIED1YbnVVEprDGMMOARqo7r6aveGWoPO4bWUtSJxb4c5UGml9bQ3YQ0pa
zV0MddgGYWZsblthlxF3wQOBjoSUlY7AKsA5YFmhydwMReunNVTNIa+gzlDDkLontK8t9e8r+aA3
PLPGOWAC+XS1k2BNDt7b6JdFXsxZRHrBvvL1igAWR4vSuua1DnMSth0N4XsNDlQFWBBkw9S9EvVu
DTRtFLwpojLn2ikGLcP/THJ3l6EH6UApQlNQRDYqT20+2JboDblqhPGdAFzHVHW4tKLFLFtDS7Px
aRnea+EU2k0Oves5L0UKWuznXu3gmSVuOZWUq0MrWY2fqPJHWi0v8PYHlVYPMcak5El6lv+PtO9a
ciRHgvwimKUWr6koqkiW7up6SatqgdRa4uvP0Xt3S4JpzO2ZtXlYm97tYCADQCDCw72DDv3tOFz0
Ds8ETkhuXSPdzVIOWa2HzZGQ18oC6Nn4lIa3f2ADxR/U9OGdLFIDNAlYeSCX2hy1XM4DCLDLoBuW
pQCUOd3K5l10B+0wXIaollz1xRpQlgK+io9Va8phKsPnJDS8ubH+QcoM3BFWDIMREHoVY6KGSi3K
tM1xqvMvMy4xkwWqM4Z+xsrnWTwmzgwJIUHVsTeSBobiqX3M0lx2Er3/rsrdl17ID9nE1tCwSwto
ICOUMF8LJkHxLK+UFP/S0ppjWFInUhtXre+ycZVmYNEMOBFRk8EZeDXvM05RBdbeuTlm71NAt8k7
Cb0Ew/5QN5/eUKEY/cgv21WagSWzMAimYA5ZveZIlEmdT2WPvZyUjU8L/SEdx599xtaUV5YuEcwL
41UOxVwZg46X+UVO2pi0PfxjqVFioKGvcxYQQjW60vpbChDktMCMASALW8Lda+dMS+oCe6vXYhui
ftVvkpmHehpfxqT/sAa2speXzijktwBxYFJCx3V/6RgjbFahnd0c1YwmzlzgOJSNdiezTHVINu+U
0oocgykrnGlLH87SUBxHwICaQiwbalPeMHlkzVGh+ejIZv40dCnSmdJYgzUvWgJURNNQMLwGyTVK
z9SKDHCwGZN9onWhH9p2sTUBcd3dPhcX11JHURe3pWWBK+ByLScDhCEAPmBzN5mbs96drTu9V9xi
Ik4xdyhorKBUFoPlzKCQQFnx2IGCoGyO9py/NU2cHro8v59TMKwaZTZ4pFp7Xi7l82geIU7ASCah
u3HpYpFKqVnV2HAt00+11f4gkrm1w9Z0hs76ur2ci18OjWO8VHjzUxO8q+wUzy65ao6UlrpjxnYi
udD9JqNj1iEI5W9buy5E8Yo8/w+qyzZik/+cs06URotpLNQqAm108tD71gc9Rg/qfZ86SEYiz9hp
z/kufSme0u91MIAJfZ0P8irlEn4CX/2znxCFTZjXIX7CvB/uez91aOEYfnef3rUb6scHaadRr9xl
frOhwVoH9rqUL1gXzjg7lWOjNmD9/40zoX7r6b65AYV+sFpRvzpRuTUUOdFnBeIFzftLX4Hl06rQ
KtFfBTCJYWSLADh2or7h6ZvozuKskGvp5bKHZzaFp4ARDf1cqrDJJZLLp34zQLcYPDLuAMnStZri
1Vb54yCUpVWw6mIiWngRQOIvsbS8iU69fYSqu5Mr6oMRU1cZqhV67GsOLpjicE8AbzjSXUxfMOFn
pObEv9w+2xmbapcyZ/IkLeCKjRg2TFz5I3oLf8wa+FecZ6Ty/u3Ns/Qxz3+AkNYYUy3VKg/crq3A
6Fk5VF+5MK6b14KPwskzg9+CUr49lY21aV5qp7SheR56gIjfS3MwgaF1H6Pj+bQGZrs6hv4YRpMT
WutAoF5BAedMH7McQaOZ6NCrpVsaT/Hqa+u6ryGYEfY+texRJw3808DRTe/0rf4VP5pH/ZDvDGDU
OcD6wVRxHNz+cst2ZVChAPVgoGkthCntMWCSt5QfexKUYcDjxnV+oZpqvFc+56xPvfQf0Btyb8+s
CldlHFVUZnMUnexnuu1OJHdmOehHhwt7S14aRPMe0jvTSgF2MUzPrApnTlVrxM41+FoP430okSAN
V+6s6wlrwTHhiNG1lIJyPI5Afh5upNd0y+7qfexX37iwL9mDx8mPX9pdjSO135bb5r7zxm9rENnF
g47zKHJCbz4CKziam2OvNVIKJdB7xT/EkFyMN+ZG8Y7VZk2RbXF7oPuLGgFKb1cZQdUArZHPMGUy
27EbxZ3nn728KnbDA+LiLc3X9b9mxJFx8N0WVcOS6KSeip0ZxHsNk9ugukE7KPbWhk9XfDKFPVFo
gzEqBMYGe9+WfpG+V2v0L0tX/bk/wgYY7TKvxgYmNKhPtSDk5yrW/4MgMv/SwrrhRgDDOiDaUBT5
c6yepRSdHSojwEURNNjsk/3O5TCnbVH5fcDnaDXm/TWzBLInoIvQ30AiBQSCsHYRwePQiht6ooSC
aC5yq/ll5chaiAUbqHlUDqGpC2lR4c1Cgd0ZZCWjJzm2jxmwNU2FQYChL5/TnCHLjp0E72kQSw/g
ZURB8W6s7JVC/UKEgPVBAexQBsbiiq50wgL0EwqYJ91oHZC1OqnSOPMqwv4qweepKODHqCcC6A6S
8MskSSn0EnUpmxxHFbC3KnF1/WTKUO9iiiNLazyI14M+3JyJeUO8yHijm3t9Fix23TWxGWIv/ycD
zH20DjlHAjrOD//RQwPv7Oqc8PWpzEekQJ+JMjAI5sWB3T4blKyRdMIpClsf9V+9cJIItHfko4y8
KfegGYE692u19jS83oMwzAcRMQqG54UmxFFY6lIX2z05GvldXrUOOBL2scV2FBBLzGHvuhJ83oa+
MpqzIOmNGhMgMyBGxIwbYNKXq1xJnaIPUU3A9xj7rBtf6uozUsbAZmSDh4knAZ5mpbo3xmsw2SWH
USTBTBBYZ/DSEcIpL0w7MpgRHingsRAwcJWkdzXyUdgWAI6lo07qZq6y4PZ+vXoWI3oBvOP6EhhI
sUXYeaWpcdKSkhw5EIl1lhtX9F5u6Y7GGQcYBphV8m+bvN43yIVRE8LQGvQQr+ZmoxRU2aDqa04g
3vHIVNwDMrqH6vdmSLpN2Kzdt9epPsxB8owjnFFiEDFdo6XVZhnFzSnLs11MM7eI8cKIwBc5jNvb
nl0fPDDFsSEo/4McWmx0KeVEI6Ub69NAgqS/0y3AjcNq5YstGAFrKAp5YCfCAopjKaOU0C5OhuqU
RnRnE8VTizCgSbtiZmHjQ+YLtWqsGtdJF7IUBuZe28iK6lQmua8a1FfC7vGvlwtACN5fwhQPfBJe
DV3SNoyB/uqkyO9jM3pEfjHaeqVmt7Bc2Cwg74E0OYBpYh9LZnXfs1QrT5XqUKly5IIERTStvIAW
thG+BygHgO0ALlssQdpG1GJ+eShP82jtpXZye7AdxSRF0U7Z2PnvSl69D67j2sL8AQiWOJUraFyF
88KuQ5qbIc4LSLG9s9w172J/2BZf6iNUXF31raJu4f4P3B/84L1MWi7t8gU/u4fU1qpli4ThMQMS
eghLr5eB92bvpJ0fWqn00G14YKYZKOPK2Xz9JblhbC/IgoIGQQyXQgXRCRKb8CgVEPBTes/uO0cj
vXs7Kq/7uhi9w1wH8DkIGRljZpcO0lDvJjvTw2OlNZMjdSC7zGLo4k6Kp1PLt+LOp6O8I4q9pSBe
HkM7qPM8mNNupXSw6DCCF0kMngmg6b/8IbOGGiILWXiU57512hHgr6wDk0GY/DWOgrt8ZklIeFXS
RTGG+kKQV4fvDSvuioilDimiTR1H3u31XYxbzFeCmgOlw6sRQTL1hdKHU3hswC+R4Cq12SNRX8wo
2dw2dH2CwSmd01Ii0wWqRyiZDUpe2EyDoXiGEEfL8FIH28hKtCx9I95Y0YEWRsIrIlCmrM3RkR/C
o9XK22guDzO7L9rqX1oRIoHFLEKFAFbSXKkdTZu3Um3qwFFm/2CPnbsjBIIVUobCYBseyWh64VA6
GcxUZA07cZ0C4AJTURNDm5JnlzxGzs6QwjRSWSEw09rdt6bM3ajKC8cqqO1QNfyu1mvA7sXPdGZQ
iIVx0id5TLjBkiqelG8TZk0nC6Q+KxfBwuue3818ZB1qigo6X5eu0cnqqWKl4TEf1SCpWe/0owRN
V7qhVH+s4uSpKHXTHbt4V7Fpp9TGvkjWSHsX3QXwHtceirhg3r/8EbWeUZCt5YhKcKCUnH3AiqzN
FGsrNZtFO3/G4NBaRDdASBKm0WzmMqQ4NyTyK26NF1XLXmKi/0szgjuVrpChyGGmVys8IY9a9zjY
azG55gv/87OYVFIS53kfwZd8ekqbyBszcmjVtfRt6VTiM6uapaNTcwUAtfsm7nOZ2MeSPlrZp0x+
3z71Fl4wXPsOU+WAM+KyFMeW6jQDyFuOkRegkdbp2pF2xZ2aFrGT9Unpaqx40SMpQTmIM353QPHe
/gFL63huXyg3s5RIlcXwsTT5ewJC+FH5xuq1EfqlA+TciJA65jEoqEMG+Hzfje9kUlCinMMta+s7
zWBe3k7ebaeu87uLRVWF1yiz5aS0hiw8YgiscloI9+AJkXvmzN4SkPSHvf5Nm8o1Sp6VpVSFY9+m
FNMvBd9eBRjkLHnDxo+o/espL5zBZ2spdkYx6kqqskdE1spLApWseHxWkdLdXsDFD4YXETRk0Fm+
YqSoa9JhfMiyj81Ye6bKan9SSzw4ySta99CpYmBauG1xaaPpGNOVuMQBZwu43M8pRFH1Hg8CPhEg
5z+Z+nz7718MibO/Xzjo0yiyy0IJ+bIV3qRHm0yBWO8xGk8VNL1HrfmX/ghXGIkwFCwx+CNN8V1E
WmjnMvnztk/8N4u5/fmaiXu3SOeWVbChjp2bmI3bKNtQf52Yur1taPHj/Ln+wXGLLJD/+dlhq+VT
rUzEtIFztR8tmj5E4bziy5oJ4fsrzCYyXmP2Uat/9BZ1svDt3/kgBEA2Fm3bNFgs0hx041GOft3+
+xe6atiYZ4skfHHWW0M4oodwzH8bj9JbFahfk+Rk30y3ypx6p9xX++6VePaLvLtteXHpAEvCgAIe
QFfInbIZlaSadPs4Gc026cxDM7F/kGjqZyaEzCHNNTbErYbdaSUOG0CzU/9q/xrTb6IAbUFmFBHG
UW9CNpuBVlsyMss6hkpZ3eWs0rx5iCwPEyXdX9ecYQqMyvzxL0HzQvBnZuBbBgeOdYzH3pXzNjCg
BFHaa/xYCx1BIJw4+SC+C4eZCnYKsHwNltFb0FMC64VbPqZb9ARPEAEKoIP53Bwh47Q+cn5dm7y0
KmzXpuwiokiwqm3iLch5JcfOnSQ7pK8JlCBe6Ubdy34ZZI8oQavDY6tv1oChf6bahaPpwnFhO3dz
2deKgp8QHsKN8qHtx9/28+RN9/0mCuSn9mA9VFv7QB9kHyO1mzp0woC5fARQcorN2kQWt3b1a2zO
cALwErBLQmS1fUIAMm+sYxE1D32lbowRqQfVV45JNIMWDaHuD6k5YOdFoVyqo+wf8u+Nn9HV+zQs
MFdfyeGEHk46FRgA0ycIeSlUlfbjwIxDNRPw2llF0qv7bLLNLGgmeYC4hRkpIOoqCmqc2lwGhQmU
NvJ7jCXWlmt1UPz1zCyK+i3tTdI6zdwSycMviuXTbKfq7IyRRQy/tQa5g5ylZMzdfZyaEjizsqGv
XEJibXbHiTRBodWkcIsuHoZAVpJR85PKsvrAsDKlCPLBjFq3KcKGPmal1sq4OOXM76S2gNRpPqiR
6kFwBKPudm8R+ltPUI9oZqPIt62clRCANSnN3UYdknI76nmr3ifoAdUBKOPI+MPKzAbkqR1IJh9K
S8/yQKtUPT9UDWXpwYTq6RSwkWryvQ1Up74FZVGfuYC3jopPKsXoXHWq2u+gRo0MRwEQeHYhfK4Y
2zHvZzuocj39Hkej5M/qWH9NSR3Kbmf12hQoEzUHiBnXNNlUVjqnW3nMBsklc9OEzqATRXnogCLa
GEZcmM8GoeGvatZ6ujXwr9lGRrL3rChUkg85KB/tYMin5qSmlQRJBUsewjsrTwxQWXRR13laKBPl
kNsFHxUyirLc1pHWdfgORTQ8FuUQodI961K2Y1Sys8pjfMg6d4YiK5U3cJgkspvlktq7UC4rB7dr
Maz+NGkFUK5aZTVA44NsbdiMMya9tkWmmhnAVpOmJ74Wz03p23jHmIGkZhnbow9GKq+pSIhaWWuD
nXfMtHQOqjljrduDbY8/p8w4O9olJ7tO9cbWdhA3Gr9GO6kGF0+vrHe6lJHRrRp7GvCrlBrflNUV
JnpnMHo6YUxTYzvPJLX3CeZPmVePNCn3ZTTX7V0xFHEKuVWq6J4eNZaOWUyzwRlptzNz5DCBnC04
5rTZ101oeR31EJwkbtSUybQZMql8mmbWKS9S3MRoFprTIBnOnMn5lDmk1Ot0VytSOPoFIhyFgwia
bPsCPTmywaca+g1jhZbfG3IffeVWpdgP7dCq5WdEmxiE14XV1D56HnURzMYwNdu8w8sLvZYwV5xB
KmP0WdKpRes8SoBCMpqm+9AMpQeTSd3k1UEtgAN1slyRGr+0Mspco4ySxk9GVCs3shwWsQ/2gkTZ
5NKgZq5i0WwMEhlnwwMr20x9CC1Mm6nZDKndYh7Zw9CrWf/YhpFU7hLNan7jVkEeG0FDaA7aOFFM
L4oN6CLeziwWupi8e4nrGOrfkL23hKRpGOtUlWbDBB/58N6OnhxUQVT73Z30U6Jeuyv2pR3Y3hpO
aCFZh1m0EoGKBynan2v1LN+kSDWVojPNo2VXozdTGwqWubbtJbodK/NtDEvJof0Q3PaWOyPcErwZ
pIHcHUcEgKeXWa7eMCLlaH8cqf5emJsOkwyJfIAk48qqLtxGsMMTHbxzgBISEkWrMgdSYqbiaE6q
V/fpA4nHbUQi/x+4g3468JcoYFzxBWkjUapGZeYxYcc6+9Hbv8PyPcu+bltZDpEzM8JND3HftEPi
Zh6jHQqQY+aw+3QfH/L35FMJyH7eQSpyddR5MUDOjApxibtxaKcGvmnGvJFnSF0Nit+pJu6HNnG0
MfvehtNaFrHwKEbNGN1XPhWHWhD/UWdRyaDenqWTDqNm+ZXaw7062t+6uH7JdWgXV/3b7ZVdNMe1
OP6wb1/12/LGIDXNOvMIfrbITdTig8rzh9kbW7W3HxUtXnmxLoUlZ6/6v/ZsoWgyhCmaiNxebksP
UgimQ0qMZz1JVvxatAOWVXAw4c1yRYiUJ5Qpo1Kax572iZfbs+oDq266mpWuzVIspGPIvMExhU4U
F4URdppiddbUAxR9tGPAxsvf5t+PzYJ9GcejpaNfbWDmRYh+XLajpoKZ5qja/f0wA+1f5P7tOFhA
U+M0wmKh+4rGBVQGL+NOpZodG21qHcl2CozfXEEbIL9603J1MjcJuAI82UidX74oXuJnm3QN7bv0
yc5/gbCOGcWRmVbUArdiHCDF2ECDw9f0ZnPb0zUzwgaTY0WPShOO6nrpdWCJkqfQk7JqbUH5gokH
/bk7wkGvdvIs9Rq340j7FvrM7cG2Holr3MeHBnQrzK+DZmM/xL8TyPxmPvscDs0hfm63ayNFCwEK
hWiQSZqgscF1IO652e7aiSTWsaGF/dbSgv3Sekw73F7XRSvYARikwBMUcLLLANKjiszzGOImMKU9
i4tnZNcrNf+lly56FxqnFwZcBEWiSxu4sbPInCzsalfb1G8liJNq1/LAPKY5SAadBHwiYNJeyxQW
XTtLUIQFnOteD1WoSh1t+YFInWOPa808hT8OxWg5z4EEz5Dz63hWwYTxMbzL78O99kq+lZNjPRhe
7eW79qX9qUEkk+O6SkhR139P0wr46fkv4L/w/OJB6602B/wCC1ijQjY+u2x6YHb7dDtM/vQabnkq
VCtUnQH/ABruPzTo3Yvimk5+Z/nJB/V6F2McoMOySjfeY4LDk076xnrH27J8ie7qE/4Xzu1fs/Zl
+Z+fOR2zeUZijR9jjZBVUt4AhvyXFvhxdGahl5WoM1Msa2jdJQOabtUaZeyCDxe3g7DxCjAHTU2s
G0dkC3iXJA4ApCtOLOVfgBpyqXKgWTh2+NILPYSWNzqxOlhpuXJO7bav+cbyGp+XUxTo2xevygpt
0ZJbBtIEVLSg2YGD69KkEhKrqHoVKrFGJTlRWVX3QEJmb7cDYCHH44OIgH9ieh4c70IA1H099qY1
6sesyb/advoOlMc3GmbPkZ2+omBwyE1DWjkpF24g0EVgxSQFzBFgdrj0bNZLtcdjWz9W8acVP8j9
05CsnJSLi8cHvnBqKcjOhUsuZrSR66rVj6rUxy4z0PJN6vavhyyRl+D1hH/AyQ66b+ETzRV0hsxI
giNZ2Dl1SH6Hspr+k9WCsjkf9wX7v9iKGhMqjzlqYcdcsr6F4XSXS8khybq/Twsgq80xwhISIBi6
/ChGmWQN+Ba1I2n3Wtx4ZZp5cbqmPrH06c+tKJdWiJWArLyAFZmc7OF31bwZqxhkvurCAQsCeQDA
8EGQyYnwkyiS2iEGvO2YdCBcg6SG7STI53WD4C0BdsPbG2ipt3xhTli4JEp6xhSqHUu208YD9B1P
bHqysns2H7L6FRts2+fFitXFdTzzUVjHmk1FrVeRdmyTnTY9svor1tZk3xds4PABIz9gPED9ijMZ
MljZjLSHoBWfxM4R29qbWX7eXr3rfWqDdRLJDJgMQVArzirNRRSOcx51pykfd2Y4Pchm7902wdPm
y3CwMUYLNhzgHJHi/5lFO7uAJKitpbU5Nqc5rY6jMp3sNn5J9OQ+jOK3qA7/vkGN4ONcOEBy4Rkh
oqXLzLBGdCKbk94DhNqhDOVIVIUQGMaLgtuuXUc6SCb5gDdEPyVo1KjCbsrS1lLDvjlZqbK3dGpu
IrWGY3r+VVLp5bYxfioL6whgGu9Vo+6O7qRwalt6PWeNGtYnaMj5ZfPTyhs4Vt2TaPCyGDei3Xio
T67cvNdByJcQog1I30GpcHU/hYlUj03dnJCqxG9gnjefaBp+B63iGvPPAkoJpnAjcU1L+Cg+E2Q7
BFkv5rwxsNftyBf1bTdz7MdoK22z17WJnaVPd25MODXUDuPfJTdmzskROdiBtpIbYkDZGeO/x0xC
uQrPBszLKfy/CGHSoaeoQiYO+aMGlcP8R080V1XWCNYWciSYQS4BGnUMPwP1fRmNkKw0Me5Y1yfd
6f24dTrFMwO2HRw0ZB4lgEIVR8OLb/r7O+XSLl/qsw2eKNDxTWrYLVGlVsl3XApOrL3ejv6Fp9el
FeF1nsuhTMsYVthp9CVf3tqm0931iaP7gy/h/Vph4gOiOWt95z9fR9x358sqpDK1VccNSMjrE089
ddBac9WkFmN5zO82/XZtznnhRL74isI2Nyr0Kvqwqk98Ton24JlpnleW8jrnvFhKETjEMVqjgU4G
RskGxetexk29SQ/MdKz7zlcCxWsem9fkVf5VuGs1livTgL/aGLAA1Ba1nqs9nsoYqZTUpDyFVbxN
jGHXGDRABcsPIS5bDuhu1Wsc7FcnGLCPOFVQvcIJjWESIXCY1kayUgIGL9FDQT8avXSqfgVheT3F
KRgRgiSTm7bvIZuIKU65dPTWz986TFJ2hTM81y40654YH+V0I9/cJU4YHmQXK38Y71aZ2PlhchGu
wi8R4qcw1Kgu6j+/JHpoj9Mu9dm3dAMaUH8eXOlujdn5Kl4v7F3R3VHMWPdmCnuZ3oAf8FGFQNZK
vF6d1dwEKFx1zrR+PZzKQBc8mn1fnqL7ZCcHGsQo+19orKWb8H5ooCUV3mmSU3/ZKzfu9Zj8H8N4
wKgcd4L66uXJVtcJmVASLEE5UL8lP1Xwm9Jt/cm8IsCArNv5lYFB63mbY9bNazZrQ/LXJzq3jxER
PHJkNFPEOZHYnLJOo6Q4NbLX+5h3PvYfI/o1f2wP8kFHPK33pa5PPMEs/+RnB7pKQ1WOS7vACKjk
Kq7h2l/hg+1OruWMLx3srzx9rjJE2EPqySFxvCklThEqeR6B4GouTswMAboq8PjJ1ed+nGU/VMNN
kmar9QSen4u7hBvkbyHw6IsU3mWHdlvI8GXtZxkgVAjv+sNd5Vdv5U/1F+aD/ZUQXjj3FLB4IpPi
WcAVRCYfpzzRQRmLI3f2gWQoHPYVdl74AjmsDa9h5F6yn7/138BYatjebetLW/TcuPA9y6Jkct4N
xanA5RXjmE/WUoBFC6jOgEMc/eqr8owRQ4nGRCf5NGvGfTGkno0j8LYTS1EJLCb+fuDHwTEo5vV6
auojZOLzU3jo33hiY3iD294zSFpwht+1m+qatdrCEACfhkfVWsJHEzZ/a0WJMVoQPOByiek2O6Wu
5pibbFts1mSpFw44jGiBdQuCFianDr3ccGY1kRgMvPmpscixqjb0pwr0ymSuqUdcC4vDJ9CF4vpH
2Csoll8ailO1JqAzyU/0U9tjYokFykY5zG4KapPI+2EPXmO59U7+1O7i9RVdiJIL60IcymzSQrWA
9T7dp2/VLvfDnfZSzI51yrjcT+Kk3ipJzZpRnh6cHWZFFeex1sEoZjqhUf9p/cpAAgJNYcWZfNUH
hiPZrxldsylkxFRJupHwZW7pt6G5L+dw5UpcChgT44PI1LhOuwj10hq96rrRyE6sazdMbR0QgDlE
H56H+un2tlvInqxzS0LE4AZSWQP94NPYzm9yi+q43rmlvnIDLN10F2aE0KBpm/ambmUgFUmzvUR8
xdX89mDsStvBALD+W2q94rFw156BS1/q3D0hOuTBnkBgZMK9EWXKnDqltAIqXXVNCAYz0dtEJlhB
vI6md2Mve91ze+iA7diQQ8oCFS+X0F+rXi8eXyYAniibg10R1AqXcc+K2FQyome4cQDm+kV9guNr
9NRP5a5dwZkuL+J/TQnJr6y2mBXM4GHZ/tTDB5p8vx2DS3kYouO/BoScVjKmCKA5GEh/G7g/lc9x
A3boZ0BXwJ3abHtPdekP5Y58hwwO0GbeGibiWo8T5+bZDxBrWKqWx4nOECbKo9z6rPFyHJjErz02
emm7ZeASWmf3Wt56/99r8VagqJylTIXXKNZ7atzfj3rzko7p1+3VvX5ZC87xXOnshOwKY7Ai/U+k
qIFZeZoBNRie3wJs5rmkdoxt95pbztopueafcLQgmag0aIhnJ1XCoJ2aT7/nMblj9lpl/bqwxB1E
SxjlQFB1yiLrd9tJYxbacLALpMYBnADsKWRyeg/fLRjv1ghuFrfDmTlhw0MGfuxxnWcnG70JN7Jr
y5n6MXJvf7Y1K8L+bucI6LEG0QGaKwhclYCXrnGPrpkQ9jUwmwNA1jAR5aYnVYODNOmvLzL0B6Bf
gf+nCui9SERmVoYZS4manjrAYiqzT35kYxcwJU+hsMvWSmTXEQcOBEwgGtD2Nm0gWi4jHaOwVm1p
XXrSi+Y1y8JXUCF9QtPq7fan+VNpu3xdXNgRuYcqWpM+o32KaoAagEyc7fSt/C3EK+Ojf7UD2cu8
/+wve5P/fB2OOci6LNmtte3a0bwQ+/yn2Ah+qBbrEF+9dJlWSgcOWbjceYPHyXxK137SPBscffPd
GkfRdcDAioTkErI+6C+KKTq6AIYV61JyIqR7bvLuAeLz3u21XfqEAJJgkhA8gOCjF/wJw3jWjalL
8JZpXaV6QjnZ6ZJf/86IsIMHxZxTO+2TU5NWbhRBvk6dg1hdm3Bf8gXnEmd2sVDaF18YYM+vmV3I
MTiBvuboMW2QiK/iMBfyD7RgkSUCtCKBs1XsGyjMkgBJJuTYeNMPckpbcMLHvuUN+yZzoqd6p7tp
sPbgvR6NAN/SmVVdgKx0ZgxtyApWW3/yiu/5E91ySsPH5GQ/OZ1jQKzgu7Xrg9FTnByEcdHexgie
A57wkfwPei0LBbrL3yM8sfI+6Qw9DAmmRcAdn0OB8cvIMaxi3oU70y13DSaY7I3q81wi8+Pn5qBZ
QPKsZhIL3/xiXYTLVi3KLJH51+BpWRXYoEfy6Ou3eEc23SZKnRC8FSs3xbU0lPAthItWK+WyoOBB
PYJrZguL8hcFU2i0JU8/JohQqj4DOek7NEyerAhzCCtH/Kp5fmqc5Rc1gFRDWf9xuW+DrAWRpvGr
eZ62vIIGXkR5dtpd/7OtHP1Xs1mLxIU37+WXF06MrrUVath/vrwagDK4/qhfkTn2r8QdXHU/3kdb
a5vt8xPZyYO/tvgLueuleeEsCbWiBJsavJ9dYwNZ+un9AwS/OP+Nwp2Hre6PXuNUj8D9SFuMCdP1
Zzf/vMJtxKXwdHBbgNkI3FWX628NlRSRDgsQHmZgZ2I/P9g+Ocxe4kh3/T+QHuXhdmZP8Fhv2gFF
DtgDvx/dZkG+qe4K6IJiGEzaWsd5tZi3cO2gYcg57HHl6FdtWD3qMfM48y88tm9t+GFMuge8jtcO
qZNbj0n8pUrvGrBcfBhDoW6rB3qfvty+M65/hIo+uor+Ngfz4KdcrnIGCYy0HTtyVAqWYuLF2NUs
XEtgFo1A8FnBcA/6JyLgBfRgYayEFTmqBSRyNBSI8gozG//AkzMjQmapjmUv9x080evvgIpDxmGN
bmXRDcwK4soDzeCVJJvRxo2dg2v6iAR5nye938Kb207wILsMehWZCAqGOvgugBkT7h8AsodqoBIY
B+TkZ1qQO6ALd2qMITyr+nHb1PWRzk2hNyFjNQCkEPcXSMWqahxBiUPvmuGtqDaautJfWvIGBUI+
KsLRTmKF3MjLPpR0EHiAvdtJwh8WnYGpSZ3JWsv5+ccV1+3ckrB5e1p0lpGDVCCnxJ2iyY0h5Aps
gAsIQL/m1kIccBUXYE+gz4jiv/DAgHJdHpEBbqVj/RzR+Tsm8teSrCWHoC+AmjGgEyAiFy7+piUT
wZQWbJhK/RjrVgRpGjY8oekAJca5bjwm0+mvKyKgdsOZxAdfuAiAsIoEeAxwuoAKAvNfNDDsMglo
Hq6BRxeuNm7GxMA/aNdw6gq+taDErQYJ4/6cEtv6ZNtqKzNwcE+u7OouKpy8tpS4mLJqgV1drZAv
RSUKyUCFcK40TYS/tAXt0mzEvLSy4fXkbjdu1O0EwMHkaqB23Yw7ZUvWK7rX9xm8PjPLo+osn4CM
cz6OMuNeT3jS1C7VPYLpAPRXN1Xt2A9rSdtSCJ0bFDa4YU7N2HUS/Jw+qcrvD8Npqx7j4QQzqcPf
H7/YC6YODnANbF8iDCZndVrZkKM6Gumk7BRryreV1jL/9qG1sPVwUYKACl14MKOK4DIC0ewWuGDM
3WTk2dSSU6bGK2W7hXPxwoTwnWjZpEomZ+YxUw0XUACMLt530+a2HwulObT1oYUMdDC2+NXlb6m5
wZoBVrSN5DfEK2ow8AKTr6G8r7s2SCPBdIShyjW7C0GBUwuPXUDbALYRz5XOKDH/2FAOI5cD8m5B
46NyeGtB2rG9vu9DR/0sgwYt/rWa9cK2g2WcmJj6QXtYJFssujEpSsjaHBUCWerkhxV9YKWdcPi5
srTXTUssLUg/QR7AqXNF0PUQg6wsxngUlrbbza/5h0zAsZo7+pPy3PmyK/vTQS+f/g9pX7YcNw4s
+0WMILjzlWQvaoktybY0sl8Yku0hCW7gvnz9SejEnekGGY3juS8zD4pwNcBCoVCVlcm0e4fsUvNQ
/XX7B6x9lNMBozuLrikYHxweCC4OOqW1kWmKhvF6YCoIeVeYBOK9/oYQUweBLD4gxjDXQOi6b7tu
wCD7qJpvSW/5HUt3FoUahlu9m2V1d3s9Gy1MlGE+R7Q4yfZKnGiBynfdJbp9JtR+tgAGKyLXW0j9
m9mWD0CtZ1rgTGxfS+DR0tHEFPt9pMvGXTd2lctYAU9gASeGUsr1rlpkxOw8w2CmkbI7LR/wCiF/
nHzxctO/JoQPl6UJ6Ysa66zIo5aqATVyb4aGactKCZPmRvH62pQQZKypsAzkq1hNuOytkx6wx/gZ
L4G7NugftAfjyMLoLLv51gcDRhGZAQzBxbfiyC6UlJZjU9hnTYVOjJ0O5f2YTBViTzt6EbPLw0Rn
EF1ZhYxwZ332P+lP0PJD1MGLR7iKusxQUmdObAwlaOnvEtXM9wWmdpii7/yyZqBBlvjslrsgzmCZ
nH1cF2umzGrIEo2NfVZP6bFNvuqtP9xzbWGUjdpD/kxjn0HATnI9bdQtsdB/zYolVKeAUFO5wCy9
yyyPs+Jbwbhn7+5J85KdtEjAM6XrtPfanJBJ1VWFYYkU5sCd+NGUv6oePf+yeeoUKyAUKtpgt3HH
UxHlQTfbEifecCe8gnAV8z4dApFgvII4dk5rfNSkrKA0AGDT+H1uCr8uWey11RLkNpXs78ZXvTIp
BAE+Be4uTmqf58wIDBPkHNnbbcdZ3/7wT0zh8UsKjzARducMlLZqhcuDJbGfpI8kfky1XJIrbe/c
v0b43y9uCAX8EWYcYfR1aN4azfCj8VtffI+MxGunp6Ifgv+/NQn9AwL6Lkdp+ZoGvB0S6ApZfyXU
kFjZuJU42hotCkAhIbMlnPFqMvVBLy1Y0fvFHzL9t9sAMETaXsN4b/5SRK1EFmrzW4FuDcwxkHdd
JYMW+MujHlINKKD8AG3LnTUOe7etJT63EbuwLhvPIc5FvULTNSUtkhi8m+fa/ctunxXHPFlN6be1
rDW26RWcQpyzTWJCSPhMA3UB7oI637mBFrgK4rPMUr7HQEko9RMu9inWP277xeYX+9egGKyMrCzS
BLzH55x9nxI7KAhpwNNiPFRsOQD5drhtbvPwXpgT40WxJIqrIvXUzHEX1eYXEv3xZANYhIDCx5w8
wj56FHzFFwfLNOoeFB2Y6VMz9Wummx4D17wJUhrazBJ333QLDO2qmPw2Tdi6NtW1NKV2DVN60x+h
eu7FtbuPm1Nc//Ufto0zoXN90rXQRA7OdafNJgSL1PBKGycq/k8WICaMLA/VDBFzEZGesTbtrTPG
Ov3J+QryBsl1vJ7T5dp7UG4yuBgpclchOKhWrORaNMDV7qov4666jxHrjlyeCqLdfhuCVIc3NOyD
te/f7AMiIUQVJV9sw/94sIBsHbpreHUJ5yua2ilVBwLO0xgIDPqKzF0S17l7Cdcx11ZDgoqClwnn
uPaJMq0H0pu1fm5y8DGneEdZOwotysy2D0X2ftsvtoxhQgkvDbyqUCsU7kI8cQYtrXL9zOa0eOzY
PFZeNnfaeYSO6C5PKfuqT+Y8/vEa8RHxjIOaMYBcGLC5XmOLvLVU2UTOTVF8DOpw1FO0YbJnNf+R
dLJS0fqTcWghkji8WFWMqQpuo4zEKWfMaZzjcn6EFMp93Cd3t7dxfYlcm+Dn/CJk0BRcdEufalAq
fdGcxmusyDdGsr9tZf2xrq3wv19YyQ1w2WVTop11VNmzefCgO/mggwxqBkAslqXbsjUJ+UWT2Ua9
5HxNs+brsR045msvZ3fnxehrd8eikF2DPx51UNDnXy+qSCiGZZlFQAtZPGhadkanYl8jhvmLPjt4
jC6n0c13dTO/TQuAan+4pRi7ApwWXQUd5Wugd6+t5xWZIC5bQgGYzpjcmayHiMZfnHh5WgywQ0fK
9z+3xzWmIPsDZAIUPa/taXRGYGni5jxAB3hQH/R59kDfteuGx1aXAUxWuQAWd2lMuF0sHaRZzE2b
czbFAVJ8QHjV4aOLhr+npnmj/fQa15HkJKx89NOmje381JkVD5tKYjfLOrs+d1VEdqAuD9x4mrw5
wWBUp/ffIkjX3N7S1fHmFjm2FimPChJn4RNqnVXa42jW57a2Xwo9PszlLHsJbtuwHQQt8IivFIxI
oWgxXWCjYSz10oUeu4T+ad38cx3/2hBj4gDesmIw6nM2ULIHvSDbk8JuJe+tzZVg2hO9J5y6lUhS
MoCxj5/sM4ugVUdRrWbH299jFTf4Oi4sCOG2nYs47keNf4/ECSelNjydWfWpg3qtxNlW6RPA3CBr
MlElQ1UAArnXp8k0WOnEhVuD34HpO71XntBsPo15Bcq5qDMl+cfG1gE75RBgj3ErrxobJG1nS10c
fCCNNh8WSASelsKVZTlbayKcXgXPIABWVOHQOtSpVSh61Od5Armctsz1s5EtxVe1NH6YtZlJNC02
zWngfoN+DUgRRFEGMk0ZJjR7fK0WswUD+VK52g5Zx89acWW506YtlIxMx0CgX9HYJumcR4vR1Geb
AhyoVYlxP8Su8e5ocbdv7JzIeNg2ghE4qFCNA1Qcn+0TqHNxYSY1jUHQmNRns2Bsn7uZ9s1JM6Qa
HXDxQV7PU+qNSxd/vX0C1mP5COx46IHtFrVbCLsJR0Dv+tZBH6xAGwOqeynZl2zeMWcM27Y99gqg
R/oSMuLuoHu8v217vccO+icYF+MaGBDxEdxHm1ylKJ2lPuvMLc+gdP6t5EZ1VN0ITACV9scHENYs
EOoBho+UWOyktFozL1k61udhNuxDmpZAloLK6jyw1tjFBVRabq9ufQRhzwGFOIpxXH9eeP3hranO
iVPX52luPTN5to2nPzfA70xcJhrsaML20QJTL0PkMiA1HgvIvybpHzMb4E0JjKDDAzCgIqKOk2Uz
y4ioycAOkvlk+YIao1eOMpqTdWtIMCPcJl2ktUDf6ew87Js7cPokAXAvEIkjUIGMiecG7oOMqWkd
+K9XJni9olOat40NooPFCRZkiiXUWa0/Rk5/LgzPFTzCOLjfFWJ+zPQRkJf6bNX9N8jvZB4bogfa
pD9ve8LWQQJMFp9IB8MPvPvazphGA9KNoj7TFGixJNlBtcbX4jLopGo/mxt3YUpY0jKTgpVpVZ9J
Y33XdOWZFeTAaCcBUkjMiKPPSYpB3arL+dVP34ib/23EU5hp8X+IQBcbJ4ok5MWUZnPM6rMxlcfC
djHFnTagodaz93pkmn/7M8kWJSTUoFidkqErcacs0X1TKj/TmoRDr8naOhsxHd6NGxJgVbz/AT24
9oeiV8uEsQz38qz/lWs9MAV99TMx2L6cuqeemndWGz0uhfnQgdf49iK3wt6lbSHPWVCSijqw1Z7t
EhQ8i3VvsUKSRa+vyuvlCe6e5k08g1EYyU30ZJqxp7Iv5px5qAgAA6UHt9ez+dFA/ARWFBBtAixy
vZe6Hi9gx8VH09OKHu22qndxRvLT0LqJZARpe11gnkAZHvFO1FMsoC+UOeimnlu78Jn7Q1Md30Kn
Km97z4gmiTduf6h/rIlHrC1ytBgxhH62lY+6eXam19sbx7/C1WOZBz8kTsjVwHKBkvX1xiWN3k49
xRGe6Hurf1UY8ej0MBMX0pA/K9ns0eZqAJzGuAA64XiYXltTUTQB+Ap7Z6TpMZ3VnVnkb7cXtOkJ
vM+NKRWeQwgLqlAqr2t3wW2o9OZhnqkTKLnd3xHWubvbpjY94cKU4HTFEGtqkY8MHfU42euNVQdZ
R1FzbSOnAJkzndR9PlFZwXrdzUMdDxJeAK5B+gzDCHwLLpLQHvRZudW3DN28FNoAbQ3Qb9BhHM3C
9DwxguH77XWu28KCQSFSQWmKdgQk4uCLQyNv8bJd+gx+9jxoClDGQW7eZ777FHfeIlOuWQ/eCaaF
QJWhJwxlmYYB+U724Nnez9QjB0h7gjWxkYGrN9yTsyba6MuCNQcPs+uNjWNjtOOSMXSiFW/R78xM
JkG1BplhPXhfoi6ED7jmbzLArVZA7Ko6uwtArpiaNbRG93JWqMopTWKilJAx0fT2CLIC3dgVFEFG
HcGm049D5k+ZEaN6O/V17DUFmf8mfeoknkUAyEfONzrgdm3VukJtpmuKfR7jbfJ82xn4t74OGHhB
mtgjoGZxykRA1UwcOjQ0Ks59uTjg5pgbz8mrt2jqwz4fZWWSrUsSWTPooCDBDOSKJRTz1KKImsSI
2dkFGalnQpQBTZNy9Kp6Cps43oPtb8bcYvw7HdgvZ1hkyucbZxz28fZBYRl4aJE0oulGVkCCszrb
efPRulnsgcDQOJoLYNBl+4Dqm6yDsx4xgYuAdxh8aAA/434RXN5qWm0AR1t1Jl9nH5jk3QLIsJFS
T9mh9nXIAIzaTbkR0DGUcUesPy4oxtFugcqphtxEvA3mBhKUQLlU56p+hTywj9w7qPrEx9Ua3Haj
jTANS1xLBS8W5D5ChlrHLBnspa/OFiMHDA77ivojobLn+qYVsI2A4gsDpyu46lxnc1ViZuBc0vQO
U967uaSBTt2724vZchJQGvDmKIYCVi8wI1f7bjAKENjWUNGwvg5KFNgdJtUYSKJs43jb2saiuLyW
g/kjwPTQYr6OUpU6qos5kPJMRwwpgiXulI8uaoh6+uW/GDI0A2p2aCeKR92anVrL3QiGiqkLZrvM
A7Ntdb90uuzw56aQKJkmZIiBwxFzYfCV0KZP4vKsGS2uETK8G0N/0qZFUhLdujs5xhfFTrSswY0m
hvgZ6bgLLY1PoGGC0ZHpYwDdsLovd81LLbG2cZ9cGRO+lDZwUxHcb4oemfZOyo/bu7b1Jr8yICQ7
41KCDDDijrebKg/D/U/ZjjPtQjF+wLO8AY2+rOS2ht25KGcgOCAYIt1WxX4li9NIw31VfSYD8LsW
6jyDN+6rOxgE7a9s5mfzkyEoQdUB6Beep177O+mrdJhxMYJ6mz1UZ7aPT8Vb9AhRFhD2yCf8+Ee5
vuBQir0wJ3y0cXJSYxic8hy/T4Hi5UHla98hwQF45v8B9b2Rf0PGEeMOYPKG54lnLK5G3S5Mxq1h
JBi0XS3KEF78owN/TnUHjSPjjX5RHxaQiZvfZbDbdbjH+LRtg7UHnD3aCo3mGLPV985SnMceVHoz
dFzYmwNU6lC/3HbUdci6MiRCOsZqYXNiqChfAiW1a6Cws6djbu7Aplns/9wUBlTQSMfM7DqHm9Km
6N3KLM51+1FM31NrClgiK7mtAz6SIIBrOH8/kK4iY4gGzeTEsZAEqQnkf5i7fDOj/tuiOE85039a
neQpvbV9BnQ/OHckWMPFFli16BVGLq3i3LWnLP7mgJ63l8Fp17HKhYosh3IAzwGsGf/7xaOC1rRP
o04rzuiJEc9pqntdUWX9wy2Hw25hJAZhloCG69rIBElP3Sr14kwT89BD/MhzjOGpLloAK/DG/XNP
QGuND2qjGQuexGtjaTo1mWvD6Zx0vqtbeujM8a1v+v+QEF+aEWLwMIwpOA0JzIx2scO77Oi0EKKG
Vu5fOkhzb69py/FQjUcnAMkhmh5CLIzUXqkHpS2gLat9KWZSfgHf+QOhmNSgRtXdsZLK4Lk8E7uO
hxiN49kvCB9gV+yGDhXAbEqnpmfdgVDSrDxX7HUcPhZ2KrVvpCp+KE7l3V7lhkkszeGcAgj6qE9c
fzlGZwz9z3P6Odar32eH7I7s6EmW7W5cn4D9YqhIxXMGtV8Rl5UkqQtJhzL9fFyqmYdxn/ag+Kk/
FBhcxu1peIQG1u726jZu0Guz/E64OGqdZsYxKaoUOQjkpr5DHBW1dBDCRbqfHBEZQ1M26Sg1KaTb
GOpcFlQX+UqnoH/G2PJwNLz0m4oeOm7R3LdkXceNmHW5t+LFNphFXfcaS8/2mOzi9JTPKExIE/wt
T4H8tYvLE/kIQL/XW8lMwBEUvUjPPXTEQhdE6dnOrCz1Q4U2V+3ZTlfGQa4Bgwzmd0xfGmWL8RnJ
99xYKq8EQmgFbVz0YfihvfiepKBqOk9ZfJ5PTeppf9PBZ/s6tClGolGp6HZ4CmgeZsckSfOW/14Z
FhypUhu3XGIan63n6FCfKlBjdh6EXZ7noMFXjXwmebVt+dGVRWG/JyvJBr3DUnk5pjhCk8yPvhmP
wyvHkeeH8qdkazfi3aU9UWAIFeqWGBlW2M7eFGg7pCknw+c5WXckM5gGYugVGNDwCNQvEtPrzIwX
k//5qq4QapFZm+NkcNM71QfJyL7YlQ/tOfHrQ3EgB64al4PMB84dVEeJ7Y170jWAXAKODTcyRqCv
PQoNvYwOSxKfnR9D4Jys9yXxismb7ptj8p59G14jrtIwEn+UzbNsHKgry8KqpySnowv5xXOVdYod
zN2UtN/GpiqH313Vt9AGrRpz8DJ3SkD4gvpr4mtmq2WyGLm5Ay7azuhSED6Qeb0DEDsz7KTWldB5
sQ6av9z1zzRIX0ob45DFNzCEesaHEgyK5ObZOsqYE/zHrHCUbaesq84ioBKr76H27SflazH9eVUC
swkXRoRjG9VjpCkx1mZ2p4F+n9g5lhE8b50bDITjWkPVyjXEuJi6mU0AwlTCYTKXe6PUqU/GYbhj
iclOpMhUL9IVR3JatzYPaCOMXaBgt+YGji0FFf9uVkJizp0ft+SlcMlHVC1/3HbEmQC6DskBlw5y
hFS11CE0PlZKcu7qxfSizJg9CB4+x9Ufqwvz7wQUH0d52kDQCIbaiqChw6L8bHZgiNebcDFBDTWB
NmB/+8BveDseYUjxkaxi58S0zk7mdEoJDBWQosvMr24L+Wct8x2oPdy2tPGNgM7FswXfCCN6IjxX
1RsDowJxAeHnKA4jMy93dYQ5ZzJ+/AdDnOiez6ugFS04uUPGpNMTLGkq1ew4JvQdePFnQ08LyfX7
WZQUEtTLQC26g9Z0XVGrKa5fP78DsBR8UNM9pxfNTvUXkDkGnPtev9c/6tpzgtR3Ez+qUENFbYR6
+cG6B+1v6Xc/m2dFWrzYOocXl4gIMG+wCyDjxX2ZFVBYc8facjyHUOu5z7rpuGDnEm9gBf3r9uZL
72khfOZdZymmjT0xDuOreaz8zNefHTRq+D0d72VvhE17BoYocGAslI7FF+rQLYPRxbAXhQAr86oJ
/wST/79MpLgiZWO7m7nPpUVhhVwt2B1tXJHL47RPGD5zutNooD3xYl79FPfefJQWhzZODxb47zKF
66Gz1JIaJYwmCRTzMg+s7xr7L9/u0ohwcoycdKZWYS+dl2WvvrYHKB767AjdrP4OiGLpAMKazcnl
n+3fVQlJXVyVZlei+opqhr8EGBc5kTN0bLgaW3dfHuuwgHRErAVg49jNx6jx9a+coxHKbHcSt9Vw
q4tHGV1oXkUHRgb01de3ftKBXL4H90xoPZO9+VD7ig9SJfNvzmVrS4xtf8t/bQnfEtPDELizXCXs
AF6BYMvvKep+toP59faaNkI77l9cVGBbR1tHRKNPNE+nwtGUsMrtF2tMv+pNFKCCY3hQI5ak55tL
urAlJG8WifQOXUUlZJjC8MY4/0Fq+os57a/ba9q0g/Yfx0dzQSr9+jPNSMkLfUKSCLIM3Xysu1NG
vtw2sX2+L2wId2/fUZUwChumNwQD2P/bA5+UNQ+Rlx81kInJivXbMezCIl/1xTPOnFraWCosqs/j
jgQAQgTNX9Cm9dk5P5W+rIa40VXHsbuwJzj7BMz0XKMUcJ4PaBuBF698Svws9tMQMD4T7fz8S3lq
n9SjtITPnw+rY4ZmC+bRkJGtEqhhWowMKnZKmDh4lS8lesxO4hQeqFGfOxX4rbxiT5hjCJPZOjSu
/R9qA1g5MPboq4J2SSTRgzy22ziRoYSjMe/tEdeEWXpT+sfdF56+/ZvLC99ziEqbpA1OHumeu+ln
B53y2z66dQzAdgBSB0g+rQUNsL9x77SDEkbZsWp+0PHd6H7fNrEVPWwuY4Z34Eavz+rsadahQR4O
gIEBmI5H5wDs5VTGu8mFRP1ta/xMiX4Bh0DjGcwf4DMXQiJtimakVaUgz0U9SivRb5dVgLdNmKBr
gMY0pKyEy60vjayHxhOiLihKGxWEw83L7UVsfRUHxJn/z4Jwm1WK2ZtO2yrgfEBGMMZPHaZ81R7Z
9H+xAx0UACE4VYpwfMukK7SBldgsjR516AwylESzBAPn/8HOp/YWZ9ZYIZTTUafQ7RzhAvE77Rov
7zLPMSVPKvGzgNYUEGW8/EHuhZggYg6iGvq2Q2FNZ9DU+nadeCz9dXsZoid/WsAnxxACyGlRdL2O
rqg91vEQkwn9hZ+k+FaOvZfU93opQeeJX5+b4fAU1AM5FZrYSC6QPC1R004oGKU728q9bBnvCkOS
O6zuiv81g+scbVBMe1nCapKmXKhiVdM5zT3jZPnVj/g0Pk2nevAoFLYiv/t+e/u21/WvQZ45XVxO
ZDQVxNJ6Olvqd7ztvRKEn8vP2zZW4CSsykbrzAatIa+Ki0hoC2xlrpWYw3kiXvW3etIrz0KxLX90
FKgZjT9Z7duNlxyHQ7rnxUWZOtTGIjE5B0e0NQ6TFl9LQzfZ+ZCVAxCxi9cOjld3zLNlcLa1FQBF
bT4cyMW3AZy/3kq7gXhYbDXdOR5BYEmZC3atBu+Fco7eb2/oliWA9ABwgUOiwyBYKsoc85SqgaKh
3jW93w05RmEUjXSDZ8VINoLb5nh4vgzf6GOA+AnjrxgHMHAvCWlZZjXZaHQ6kKnxW9z+qH62FASw
KF+lkifKel0oVfChb1wUGLsRwTtG2TWzpfUMY4CpqYDaY8mKoMEkdRK0AGTLtOy2zHGKGExoQzps
rVXSTmM8oamLMsxpaTtfbZhHK1npb4UzwHAUr/OAUQifDG4onGkzmZKxmvXybDwve3tfH+ydC2Up
3c+C/4N8B//Xrj/WtTXhQDMniuNy5NYO1onth2MD5TVe14Stw22/4DeeaArkF2j0Q6UEz3Me/C9i
R2U0zcTSHgAKppPsNBv6pD1ByTZhj+1SWNZpUlUwIWpVVTk7s9b05i7t3Ujf3/4ZK2Ab32BAexAw
wbGHwp1wM4+RGhX9VKJrfhrf8ztzz1PsNKwOmT/uwRvr4HErQ4+szwS4faA5g3k+jnIWi0NT1+VQ
MDez8+i2yxM4cIyjY8XWYXEm9bsdLc4z3E4mSr++6+BCiKMoseF/Kx3QbKbGlBiJGY5t/TgPZRqU
KY0hqWu0PhjQZHLj6++LeRI0hS2URMEwITpuifiTlsjnMBr5aEcDSuNKeionF3AO5s2s8qphOSxg
ypJkQFt2XYBWwDSPF/uKLI63TkBO1ZIw7T4mZfTTNApB1xwk+dc4RY8giUPoXR5ve9GmUeT1OKIc
kyneEa2x6IWZQ65r0v7O1HRfYKR7Hlvf7FmQgRWL5fpdkr7eNvrJNXF9hLj6Mp9IA+8lCs9CJI86
Zxoqa7ZDo9b3jtLftYp7nMt0V5ZmQBT1l1aRLyzP985S/dBIfdfpUHpH6G2N7OecWk/4ycc++VPY
HO5o8GVpoK/l9+WqbtzU2HbVjq0QDuAxs/ING+QVg6zEus4OAYvGS59LiWo6StTXAQREDiRR1coK
jSrCZhtoHsjepOsYzxnVATwBCT1w+2LeNmVOPFo9MUMIDL6RRD+6EwR/llaS567DAZ/xA2gSTrtx
VJhD3dasbDMcrETrd5Y6F/Qwp7Gd3GdDEbfHoZ57TLWpZiNTTtzyIQRVsI1gSg9K6J9Q94swrNX6
wFJ4dTijFe1XEZpmA7xqP7naMTOrU6Vi5foCQUXT2gEW+zr2ceQ50QCShOE57sFnrZVIijKVuv5I
mSGLz1ufGZPPaH4hUCNyCfdEbRRDnRm1GWrgILOT5ks+OravzfQh613mFxCc8jrLnY5a25ys2drX
w3JnaW19mLWm9pS2SyWHfetzgbQTeGgAksDqIFzJfZmai8GoGdppA1myxP7bqsjiqWR41OoSHG0t
ej+3j7rMpHAvj4zgmBapGTpd9OCUWliO01FvlSTQHSf3mcJaicUt179cpHC6ukGpLJvBooFNznsQ
t1tvI7C2t9e1kd6A5hqpNRI2ILvBl3R9iOsElCYtdYwwjz6UmUK6U9tnLliwCCl0D80zy9e68XfJ
mjeNDC9mX0NUyZCRRK6vRvwKXfuUJgZNpFg6XFq0PJzGNcIsI/uBmpx223P6tzaT0WLzkCyEbNBu
A0aESx/Dy5/H8eK4NTiGg0saM6RtvtPUxWNdg0mJNlD7+p5Bn7XvZOjibZM62JEBRjFxkK63WLMq
jDbPoxm2DJG//dXk9EgTazcZ7DQDjmKW5OX2V93wVlTuUVXG5ChevOLECpuhf0AAFAvb5XFQPhZt
PKZQfaAEszmJjB9uIz5wcRkOQ8SrBRfw9fIcG6yMwJ8ZIYbNzdYvZ8WyPNdhqoRAbeUj6E1ieAuB
EsInIGVdbSPNRoDSzdDCDIT6UVl0V7STh2ApSWBWRWZQS6l4T4A4BedhTSGaJ3o5WzEsZa9RsUsW
Liazd5hX5b72BkpWa8/zcZmwy7p6gIc28HQWqi146cI3rzdSmbuexNpshPTBfpyChHpgH++WoMh9
dY8YC9q4nSurN68SJ24Uu4nRDqB9V53fQpvibFBbI3SV+dkkSZC62kPdhwpz9rOZf5/SYzTKuh8r
/+RGOS6KVxPBhcc/9cUhdDpSNU4Ho1NsviQUlGS5c5qqEVMsSVAn2p/eFzAHyAwoEsDescamq0oa
KSMoT8Jl+ovkaArWjdeX362sDibZYP9qNA3Oc2nsc3TpYm1RbHUgaOqwtn10KAP62B37t+RY7N1g
+n77mG856pUtwWMGI4srVE6NsANLNygsgyRQKdZ0iB/46EL6WA671JEkBFsfj2Oc8QVBTQZul+uP
p6dLo5odjI5NekQldV+p7X4e6K6C/lY/G7LTuLoI+YYC8omRGF5SFyN2Zo2aFXMPbXcczgbk5bDj
9OfdcdzrPuc/j6Og+ri9taugBqMG3kycuwaxQPRQe7Khlds3WKTFANp9rSF3cdvCSrKFO8qlCb7P
F44S1/qSph1MLKr70pDy3cqrHRtRVkirBzsGgmoaoa0Rtfsm+21M7nPf0+/2xHa2DuI7au5oh96M
aezwpvxy+7dtrR5PY1SWOX/xqipLZ5chp0dIz5aO46NBrF9Lli8zIXhRPbOob21mhIRF/lwC/zD/
ur2I1ZAg32AoeOAFCkJMRHT+Ey42eEgV1W2d0QidofGNpghizEfOLRJFd/aHeNgpFsi/RqgDzVJk
Lf/5V2kGtw3sMIbMOPmRKVxWSBUrJ1MRcvjJ7M8pVFjtnX3QgvwH2ItlR2RrMy+tCfG0MRZaGvOn
NdVXd8CVAoB55/rus/aQ7vv74UXGjrF+tggLFLy3M9XF0AtsbvG3czB8IBFJgbkpGpiFl95Nu+qp
IJ6ee43PpPOI64q0YJxnXBdftpjZCOwyjNMJRSKi+Y6ignZmPKR46g/pQ50lvrI8j0obkMwOtKH1
8zwPMzvxbTIDYFfcmQ6Ep9ImYI1shlHbCpCXX4NfuRe/jmUlZim530Gh/mz4zdfUBW1k8QNsB8Nd
e8CI9HHeLzu6K19M3/nQD8uu8atH8535cVBI2p3rBP96r8RR2byhTTtWuI803ASJ1uzm8XFS5zvN
VL5OEWbtq/c8fVbG1Juyu36SFe+l9oU7qrPRyzb1T98s7+LCc/+KEb71w/gAZgRU9na3T/3mUQAx
KAYGkffiurje/Hwy2sohMFeQyKcmaE5kYierdJ5vKOSHAKDEONGKsT8mUQ8EOz5vhmn+Ouv3JZxO
WZoDU/KD5n7MVJGMd2zdgBhU5RcRotlqZIVFDQqoFInhoP9NMcZNCeZvpUPVG/k1H4f9x4rw4DS0
qNUzB/d6NLMv4AX3qE2OaMpDFlXWvNwwhcoROou8TIjmn3B+8X5PkSLBFM3t9AXM8s5r06ruz0pn
9FmZB1eSsmxsIIgC+Rwd708YYgpRDVmmTBY+mUK/OMovK3+Iht+3/W7j0PPnM4aXUElCuUYIwWXW
1Ji+xW1uVb9I8mAxNTC1u8Qpgwrk4rdtbW7fhS0h9qIg4Bi5i4xoVp8Hsw7jHuT0qX3sNBlH7ObG
oUb8ibbGk0uwFHUMfbEmxjVmH+w4fygt8tRGhSTd2FoPqD9AYw5GPzC1CGcW77olr/GXMHITUh3b
ONN/mgCaKF6WYeAJxdtYlWkwbawMyQ1vbKIejx4I//tFkJ4WxWgzQNTDsf5Jhhj01alXyJDCGwu7
MiI4Rd1klo1qJYxUiRdVurekGajueUH2222X2Ah7V5aED5VPVq2UVaOFU/Qy0BOzJXxlWysBVs3l
3QQ8OURYQ9oXqjZqCwm7mH3tdO25zMC22TcF9cB0F0scfCPEohiEAjbq+RpgiIJDdB0qmjVaTmFf
mCendAK3AaGEsRDFS1C/6Ab7tazsSWJ1K6eBWQC7Ofmmg5nza59Ilooqul1pIZdhyIPipQVsuPaj
QMMb4I5PFlsYscQszdGV4BM2theWwZuBZq26fvq7y1hleQvLSd7Zx1EvgLJs7Cdadz7GGH/d9pWt
xBgEEpwSCTPGAOsJcyS1nvRqVkQkjHqmeMhgYy+3Fc/QlKDQm6O7LJE3WeZvUF0BiJPJSJk3fBWD
zVC9QS2HC+wJ24zx/b6O8Mew0Sxfh2JXRGR9g00TqFhzyUJEL5GxAg2FlvYoIoXTAn3cVyuXNdc2
wocO4TuUwzl5JhRfr12lMpim9gDShXOcnDqS/nIn04fmmeSFv2XGxAdA0RB8/qiwXZuZEbqaBD0L
QPKHcFBipKvO3lSOtx1ia7fAboPzzZFEGCS9toJp73zpIX4Xdnnye7asvUJrCR3s1om+NCFEwiXV
KrXIYjQFTeepa+FxVAd+mBLfBlFvHLV3Wd+//PmyHIhEonLwqXwnLMsYdWdJCk0PO7XxSPRWJl9v
G9g6tSgNAJC8KXuXZehmz+Ogh03k7Awbg2dohbjtT7c097ctbR5Z9BeRYhCAoFGuv/5EiU3KyW4n
PSwJYaVX4OX1jGordK6XIvVTs7Yx72alQEGgpx+6M9F9dF9i//bP2FgwxtoJyNQ57wLKade/Qnei
XC2tkYQ4FifSoauYZFpz6LRq8BStcCRRccMvAQlA+w//xayxCJImLeY3hsQlYZZj5rwgzYRJ4/xw
e01854SXOscdAFiOjQXFqJCLglvCXgCdIaHBXH+OXqep8KpJ1ubbtGJDvBJkdGCHEw+ypfdt2XYO
CXP9lSTES2vMg0vuaH7Hr1YCiBsHBCJYiPjZNmHQgEo0EtqLelowP9yVeKD0byxVfLORVOM3DjSE
JP4xJmpPL0SLMbACdEERh4lF9+40+uBq8Sor8bpJP0gpWbd2kF8XaPcBnoVYde17qpq7/aT28L3C
8HUFc9HqU6wvEg/ftAKoFLoZmFKCo19bScqk0YAMJSEbndkHcxQFACx7T3ItuO12W76NgIgXF1rn
gGUJbhd3NRhoe0cNi7H4H9K+bLdxHNr2iwRQs/QqyXbsxEoqQ6WqX4SuSQNJDRQ1fv1ZrHtxTywL
FtIXaNRLA9kmRW7uYe21xBH9064MrGHQNlzUynpAdo/yPtDCK9R6LuuaeUgmcjas9DiVZE/Tbqd3
0+72albNKBQnKJtcB23Zy22jqa1VplaRs9O2P3sbdeG+/Kc2tiZBVvyPknQDiA2lYGBLFptmdWLS
xJwTVGXHx75tQl0rHrjG31HiyIPbS1qrz4LMGZUa9Sqicbc4cLM2JV5RZ1jTuX7ovipOvWJPD9Vv
cdefpr39xwzlgb84z1slE2OleIhmoTILWV3EvwvLwiCs4K0xIz0OkzM7koOqIlrh9FY+VgfnSX8e
nvKH5MUHy64dQh6JBv6v26tfOZ74CYrwHq4E5ffFBx2HzOUtG8EeXdoPLEVfKAN/x8Zl2zKiTtWH
HMyB7gIToCA4twzvJmX7bqLRp9eBgwKSL3SXMXPoL2pxVtVXZeIj7uCaGVZVHYIe7baFlTP5vxYQ
Sy+C6XxuzZp5sNAUybnJZewVEx7jvPrTQ91wY8e2jC3iwaap3Lb3NXLOkvM8fSWAjM7OS538ub2m
let8sSZ1QD98mEkveiQpuX6usj6adOg1YnJ3sJv9bTNrddwLO4uDXlFRVrmR6WcbnHb2Hv0/et//
gKL3TxYoAukRBVIakTa0eJCWwVaWoD7+4sGEebCne0BJ+eiAXi4TKB+7BZyVnPUmqXfCTooAIdRz
C47drrDQm29/1w1tgyHbmlNc3WDgpkDQjVuGZPPS8oD5FBA3qkOj1f9SlkPBkX7DZny5vcGrx0UV
o9BVBr/kMkvJGyvpgPsg5zbTQpKRHZQ6Xr2J7evKfLlt6u/LeLWZH2wtLnPhAjhhzNhMcnCR0oVD
WB/NaL5LosSMlFCsEY2/tU2B5BUf4pn4gqjiwFldgSp9UMO7Y29jibLe26MVJz3fiKvWPpbKjdTL
owYhFiuzWyBou8Eh56SpQm3MAlNLQnM43t7AtW8FDB1GonEgkVAsjkTe6UyzeUvORT0/jYP+G1AH
MGiPp5GzjZ7A2p5BAhEvDCgAABFZOEXaS+oNeUnOna8dRF8cjGbeuNprJlC8QYSoECjg3Foc8FKg
RqkN89nOxL3IrZ+znmyygCr3sDxyikwCBVcEoleFhDTzSaZLNp+df8x9FurmWxX6Ie9C7VBFNMqa
t//QXVDtULAPgWYRef/CYRVD7Xl1Yk9np8ckbP7b6P9DinVhQW3sB9cL4Q2wpxNYSDDZ6ybHJjdC
PYG+ON8qsq18ogtLi2Odca1lTgpLRflPiT4sqAJvn+iVe3NhQJ34D0sxE99I7AIGiPONgaDXmd+N
aqOusGVjUfds5sb3B9uZzg1CiCLHVHA+7+p2i2/7+nKi6eOjJAkPg9diOaYkRUNkAf4KjD6+d2b+
wKz2pJfzg138+uyeKUOYgCPgsMCk0mI94HNtNa000aMkvzRphT41IaG3BfpZqXT+LTQCfAMYPNoV
Cw8wOxNNfZFM5yF/Z9YYwFMcHJAFV3N3rND96V9cJNuNWQRFM+0JG3ZmCkSSiTpoJ/bCayMxf7u9
8pUH5OI3GYtASiOj7/TUw2+C0J44GjvrjyLeKqKZg4qzzYPqSYSGHm7OQaig6dKNwDCSchDBomcI
aorLc6qN+kxFq66c5uiPPoEOfJPK+bmaBxft63bqfk2dnX7ntvSSaDRI+lBR0qCP7zLnkKBofJi7
Vjx1qcWeiObzUzVP7jct1ao8yDpefzH8pvLCdOq6F+4M459sJvy10cYk1kd0iFhTSOtQkVnHzFE1
FvHsD8PeIjLPAldSwwOpr9X6h1notH2V7Zx9h84tAqKSNHaUoUT5q5AtgJO81woA4uz8vvDG4SQ1
vToNcM+goc9T50s9AFfsJIUVZv1IINXppOMPG+t/BVN0t08mTr9Zk4/5rnbUKMWYpOW2kef3HeQH
J/teWg6yVEd6/N/BJQWU9IDLieWQWN/ngQx3BkBjXzvq08eWaBDZ4azjfpQwX+Znw+PJqQV85X7Q
lXIjk1mHf1HmjzHxrDmBhifpzszcxnwSQrON+7loZ4rasMEfJ7u2in3i9mm1p6YkaZSnlduFePtL
+2h5sn+259n9l9kJeXaKVn6TEAg5506eDIHeg/axzpPMDSoPepsbL90KCAvHB61mEOsoyaEl86md
t26CFU5nibkqS+yE8exr0BRO4mo6ycbZc/vPMBzkeJyNNrL9Q5n93rg6Kja4OsH/+xOWmLN5ApQG
VX11dfzHxgnYq7ufg/EurbDPAZg7d93RumOHdAiIDLSNMt1f8vyleSRZCDGJAtAvi5NN0vpt5sO8
MMNuR3b+vX7HSECLndg1x+SBKg7YMPvHhc7NUfRBurceCIg4tuL5VRfy8YcsXhynyAQ4jvApOuNL
y0wE7o/5+IfKr1z/nlbnTJ6c7pH2biCn6ksPlW3R94H0i8ClW2xO16+rUqH/3z1ZOPJeT2zh99iT
rDDvh6QNqo5tnbzrgt+ljUXIWJtzZudQuzprekC+WmG+yx5FFmigBVH5k2EEf/nAfhh3Wz5zbXWg
3cXcJ9JqvIgLX00EZUbr8PGMlpyz66Y6h0ZqUmyk1mvrAw0t4L6gPFMTIJeOeRh6zRcSlO4keW9a
HjjDaz8/WswKUqCMNu6Q+snLQwyNKUxkQtsPSd8ytfbLhDSEwdjJCNuAPSqUjrmDtP1uw9JaMPHR
0uK9AaKEteUES4rDAk9cOHgPow3N1XsfVO4q7+UvoosYVZ3GDdtrb91H24sA1px6QFrM/2u7P+rv
OP+BWid9+U9n5MOGqjP0IfwDrliz9AKm+tyPOsxikUpuHJCVtgjoYD7YUOHhBxs4HHy0ZTGey7Q8
EjNvg7oZQqMonjyKeg/J7xlUji3N/jI57NPJNeasdEhtQyEKdBlLUImWo4tVDhBbM0YNEIUyRLq9
w/RkMFufB0temlpcdMrSSeu4BVOpExjcPNSZiG6fjLUb7SO5/dsCRKq7uGs0b0jW9nQ+QxkydDqQ
TWMu4raJ61gdiEyAsnCRQfJ/NRjYF73vTmSczl4+oyhggylxCLnQNtziyvVSQ+oqKURJB/2/yzMB
AW3NZQwpAcT/3qxxSr9prtznhT4cnCbbwuKs7BvwEIjWMSCs2OcWF2qqxqxq7A4+uHlNExG0UKG4
vW1r6wHBOZYCSTrrSmvCcDsxZ5ROQPu4IQaxAmLEYGvbuW16uG3puh6GUQC4c9TXMRN0NYk7Uq00
KhXJKAWZ/JQfOAh268MWv/jaOcAxwHwK5jWvqSsqXfJ01Gz4PzsJHPe9gf5dsUVGtII7RPcG/8Gb
AwZwpavm58RtS+Q2iIkG6B8G3YGeZcCPkFh/y05bocfamj5aWyRUWdc5YGLQx7OZw9/oGqCf0gxb
6m7pkK20JRSBOTqJamYa7N8LS6nXUO6pj9Tv+4fil/ng3mtI3AArLe+HPQcnWGzurDtDBsUbf799
QFaOInJgILXw4mP0buny8oFp5uSn0xkN+3DI3jvxT9Vg4CD/rCY0DodKtkGAj2lhDBqoH/LBr2d9
kpQgkxzPUNPKA+JqL+jxvzLf3grTVlcEHgY1ew6C/2UJGAqCVm5p+G51ZxxqyV5A67MvkvmlqJpv
tzdv5YgAXOQDX4TmLGq+6v9/WBObMqdGyDaeG/nDJj9p8+ps6gdv2VjuG1JKhsbVeE6KPkKCCUqY
IZxzvru9FPUYLGIlUHEg2kc3Gx59OR0h5yKjpYQZ38mdgOfjEPUZ70Ojy2RgcfepKgy5/y82AX5F
LwdyD8tadlNWk9H1YjzrnBww5woBbXp2EvtumLTnUXy+eIUTqPRcgQqADsJSTqVu2rGqB5jjzfBP
NST/2AWkQK25+357WWtfDGccLCDg3sSs8yLslNIcOqMrx7PlsftBiqNOk6Druo0cbe2LuZjIx9AV
nkXwWCwOn2A5mO+d4QyJjkDSswUZn6l/4V0bFYkMb69p5U1EwxmtDdRSUFVZAhHgeed+rvwBpzAN
NPkwkZ+3Daxtmgf2BlWzMQGPWhxzA/1CVxMuVmN5GFx9dVvyAP+7sYwtK2pPP1xYayxmt+rt4UzL
e09YELjhYUe2+sxrHghhJFANQCgDo7xYi65JDQPdKu/g4EFnGf1lTvwwVcaXrTGR1fXgmyjcHSLX
pa/zC5l3Q5WPZ2aDnCzFq4HBuJ0+m/9++uv8pc9H9guoxhVKaEZXoNWMCsIoBWSBEtmIqJg6kHDm
1lYNe7kkgKDRwoDfhksFcu1vbebDJyo4LUvDoBxUOjZ0CIrKc79XM0GdQxuF8/tz61LGQB+FYA/M
a4qC+/I8NDXLxSgdFve5CSJFt+cSc/BVPb6hzCqbw21rKqb/6GNhDZS8SEfh6xRbyOJcVN406JmR
8Zj19gy2GZToijutLgn/4c5NXfzbeZMvjmAGaHHJTLPw+k/W1tUvgPQtuPhwWDCruQikmzJDeSNh
LNYafYR01SgMK5pyb5hDzcFX3rhuavuWC4Zzx1AhgPogZ1l4Qp9ZmBOxRhq3FHPSRTE5gZcRUAB2
UJYqwqTtyse5cYs3qbWgQ7CMeWO9y5uo1ouDixxIDYqiX3r5fXurc+xkNmhc1cIydtxJkzzEkJ2v
7SDnyN29zKVjb+Colr4SRv/iVD0H+ARs82LVepVi1M+VMs58HkzTtybfCk2vl4W8zgXMHSH9isBw
T10tE/4gYgNs0g9tlWhRCzruYNR41gXc1cYtZd61o4sxCwtKZOiUXYHFncFp3ToraNxjzteKbJZB
6gDl3KJ4h7ZGk4RGkuTfEHq5+r09k6HeoPNYO0nYTBRS0E3FAOAiXTZ0QXBiminOIUkYAAr9itm4
L5YvQwyNY6ylmgM7F4+py8r97Ut7vdcqucVrDpJ10MwtHyZ9SHWj4sMYM7NIHxnEj2WQdo3j342c
W/LE3Jl3G/nhygm6sLl4prImT0EM3o1xX1WBa3dAYm5NxK+4WbDU4kaY4BJDj9+8vBlODXG8crSG
eHKsoB4wJN4PkfDS4+d3D91vFVgiA8UjdWkGWKzKqcHMF3MLu5RBKTYYtOrFsXsvNL16i6pxZePA
kAOAl6r2YTpcfcwPjwf4TvV8KMgQg+TwB52RI1aFae9ur2nLyOLrjKxMGR7kIc56+7WWph6ZDgAR
t42sHLuLlSwOPJIkmiW1PsRj/dj0ViAc78/QW695s6lBsboeNDlwtdAsu1LKAySM4BkUw18C3jLB
RQpSqL/usn0edtEgd/oY8f1W3XLlAAK/qJi6UArG67tY4JjxCtvmybhifrFrbb06ZrPPXwajcu4+
vZcAjcMKAiWw5i3Bd2yiQhtaW8aSVfuuS/ckGx5xhgIdMLvbptSvXrx4IMpTaTyeHfC+LQIKhJYa
3MUoY22ij2btvJfN/KUBXKeo6Fff7O8dZwvfumFy2SkaWs2uq3aSsdFPd70v3olMQqfy920qvrj5
uehfb69x7ct9WOOS3qjNDCRSAww2Xb43ocpaZdrOmrbWtXIDPm7lMlYZwb/uNhbMZG2250CMpSUP
zFG+Ie3fOCArNwAvNpBGBGUDwMYWNxoYVKEXAqZ0+Ntmzv7N5byxaVc9RZR1VJgJOS9PEZEsHe4M
UhMG3jAR93vv1J3ne+fJMgN3N+2dfX1Ink0t2JoguyqYLW2qdX9wh0j2SW/XsNnuxLHcJ8f+Pj2P
JwKT0x0m5W+fi+uDiMASgscA7kDR64qjzDXqpK1Y3sS2Zr1hmObsJ/XP1Bm+ayLO01SG3Qi+2ds2
r7/cpc1FgMcbx9T6Pm1iYXlTQBCy8wmkWbeNqM9/eamVEWQKBgi9fOiJXm6jrFq3LGsI3CfZoB3N
NvOiDBWNNHJT6wHVJvINpGbGFj+VdX0BYBZJNwC7BEaXZAel3RRZbfh1jCmJ3641h8lgHABZidiU
3vVWGuh1flcPUzTnzaNp/Asft2/z4UubsC/ehLZs5T7SHKw2KYkTkz4Lh4aMuoCX/hxFfpSNGU3W
+GpQ+oTQ6w/rrUPSgrbUY4feswLoNkacALGZVE9DOfXPVduDkp31v5KZPpKWHnKMwfqTw0/c7Pu4
AU5n703SA90vUim7fb79FVY/NRJDIDpQokL+dPkViGey0qidOm5yLkOMKSIsArt+dNvKtXPDpn+w
srgyrpzyopJ2HfPZ3FUTqq4WOQkh9rfNrC0GRwSGQAMJeZtFXJT0Qo6eALGqlpHnrHWnwHS9X7dt
rC0Fk51AH2HWzEFL43LDRt2Rmok5OTwMBcbZmVbuWZM1UTJ6n61DwNEA6KgwExZkkZHpXZqq5p5R
4Dfq2ENGEFBpnqmWvNMy+Xp7SWvbZqOCjEaQgaByyVuekLQYbJnVMbHKH2Qqs6DM9a0jsGpE1QRw
6cHnskSG9aAR64HmrWKhdUZk6k27KzrN3Cjfrd1upQ7vK5wyOmiL4+waU2emwoIVDm49LqMmSe4U
ya6XfL+9aavn4IOlxTnQeIfKXQZLbu17+z7Lkp2ngYPGNMBUdtvU2qJUJUURz6HbtCwTem7beOUE
RXOgEMvQgbYuaz2gZZL7ru5//gdbQNUirsMYHaTML8+cMU8DdZqxihPqSAZOL30UoV+y+qXtR8MK
dbDpOxsf7ToNhfuHLfWUu9b1RxO8z0CAUMYoV/pP2NXirRqF97uoCnA/s+kZpGkAONmDlwdUpOTl
80uG1AEYtny0Dq/GwcxcS21DI2UMid03MZE8JBBcrBMjtiurCz9tDHMyIGMGxz4S6mXUPEqtcbg7
g0w4sfO9LUR1SnNpfk0S24gM4OY27K2EDxf2Fsd0zPwEkx1YXMuzfzrw9TYD3jiLjm8eKY9mJtMg
x0DihtWVyw6rmOFTX/R6Kiapezzk7VjGeYG55lDnboekEQpH9e6T26ljMMyBirYqbKqG+eVx1Z28
ZI4naDxp+rNuDADjUXuQ0773GrCwO4bwn25bXAs5L9amHMOH8E/odoIcE3TQ5Iv7KB6KJ/tO24Eg
TQTFv1PEIA+1yYClHP0iVML8BdJvdUJRcFvkPyxpGpkXvERBlVa7vKvKXVm15FRY03gHSm7nhFC7
DBIUwxGMzKw/sd6hG3rAV14IPW9UpEEyQEDTdDUM31MokuJhLGNEVuYv1hpZQLr0xwTs/B3gQNrr
7X2+OkIqmgdGDn8N8SGm7y+3GbUjCjQxBNCE60yhnOir5zTvt21c+XC0vW01P4ZWI4bIrmqKRWpD
AxQ2UBv/Ta3eLX8kc130zzMytU8W+9GdRYsMvTId5T6A/xb1S4jlen1pjSymM8gR5lJ/gQ7fQ98B
2nF7UVfeFIYwkkmgI4Zxe+A6LjeuLYwRw+8Fi1EIn8yAD4bNAmnYGQiuUtPso8ryIJgjMp1iTLgu
HCNsKGQD9rd/xspx+fgzzEXw0syI+BKPY2+5PUd1D57lQKd+Akxa05X/zKnVjBvv5HVmprwBJgHR
DkeF+qoyPvlGn9FJK1AnMKFHnNRd9qKTpv3Om9TIQ2+cwBWpGyDvCR3pM3OfCL/6Rts5+dY7qQ6S
BTcvt4ilVg4ytLhQ3MWPQ1HGWiRTWt2jAWJ7RSxlFuHQf018basJu/LNEcGDZ0lNe4KMbnG4yhwU
wCzTeCxGh4B/WW8rOxylxwZ0LTXOd50zQiovayzxS7p1nwYcr+zGCV/54uCoREaFlxxncDm6nQ45
yNK54HGelwXdcaJN3b5thTMGjHKUwFjKyBasaHXlyONQR0YPCG7p8rTrssoSx4fuOm98EZii6O+G
uknDKZvrYwfI9cE3Uu2hLi2HBpbDtQ2vaKytGqdO1aWQoEM85fIH0Jz2ZomBpBjcFNU7TmceNs6Q
vhEQwQSsbYbdNGvfWyfjwSjTkyhpFeaGR4NiJLEonT+uIYrQdtJnnXljRCFbG/SC0mAk5Yn5LnoQ
VYQRETAzZCY/eioHbYsRstPWJr3F6lGF6Kmq54GrnSyOaokKS8UaaLE3TAkGO0wLdFK8Jjk6+nal
i/2EgPHUpVpycoTXYMjAryOppadk1u6GBiqzhgsKGvOnmDHdbnD+riVlNGfsBNFPkAXY7Z7qQ0ix
QZGcyGNG7TdDp/uW8n97Qz9hROpAbFCbGnZyxKt+kj6kdDo/7rP8PGjD3k+1PehfjkbRH6tWO6al
fmINiX3akXDk4/G2D7sqUeDKokGPMRPgyTChtXClNgNo0ukbHsu5BReBPaSyPI1WmkGa2rHal1nk
XyeZYOTitt21M4XSqgnRCYUb/qsE8SHEAIGDO6DiwmPkh92uxy4rrgAJWp2OjXBrNWZ4bltcW6mq
AIC6SvGXL5HpPHXnCYrNLDaaJDcDrevNOUqrFJG47pd6ULd2/Sah1P3ztt2VFxh5uppHRBMKo9yL
V76UlpnYVkVj0jqHdpi/idrPgw4uZmOBV3EwJKAwiuYCbKEodZaaKwAlWp2bcxpzxy/M0DCHvAmz
HHXrIENfuCfNjqKvaUQV0pytetoV1y0efzgnz0EvAO1he0mixVhGUlmYLPal/nMuLOM4zJ1/dLu2
OFV+yfcApPgPmpe4PHC9ih0gzeB8Q8vO3Yh4Vr+zAnD9jczRdrz0VqIwBs5GwgCMNMFkhElK+a2W
rvfNTr2xCfLRypPALbyp2d3+0KuGQZ6O+XJFSuEr1/PhSI+Wn+voWGEHekq+JUzaJ1a23rEXzXTv
ZegEargHP24bXbtHQCQh01IEZhhKvTQq3JxgkkdjMZu4+UC6tn2dUss/1SUXbz6e4Y3G+F/I7EWg
ju9sw11gQAo9cpAfXhqUyKRGn+M7I9qr7gp04SNgAV4tV7vzNRPDYCl6q5CGOaGuQ4PZz3lgdGm3
H1ECCvTeGkMCKp6oRwmwFdojKH27gy/aNhAAxgQ2b37PoLIZTf1IfZANtjqHN7VAxGKnYCNKKu2f
mpEvohFOyO28wl/zU/Cp6Rx/xa13qWc3QYKQd19MzXT27a4Lda/fDaX44+v8jynkoabTg9PrbyhI
RHj1fjNWaruRjPRQk2SMKoelkaD6U+r491baf8Hz+2Rmdsyo+DLUuRfoDR0CzFHvR6BXd36LjAXM
HRiX8/JXXe/yAMw5A0Ahon61is4KW+62KIt6zc6y09+ZJ79m7UQOaPp4Aa/ICN/jsjvLq8o94AwQ
uSH1sLfb6edM2fussR0l2Fi0z3mHRIE63a+mTDvFYXDikEjDcElkTwSCxin5KnSd7eTUfRaxre63
iu103FMwmi69C8Zrza73gXjpKKjIKde+doS8Zdnof96NIRtC7RHc7ihALqtoeav1zBYzrhHSiZ1o
0/6QGmb7q+SmFvp6jrpFDQFKPe8/3XNWS0T7DTQXruo7LzxHQ3QKQhks0S6o9+TmrHusMr8+lqXe
v6a4Fvvbd/dqZEHtqcrtoSeF0QEgfC7vUi+csumajsXSLPMqyGxSlfelpV4j103rr3rPxywSlTXT
u9IdviZCYISuq+VGdWrliUJKgZY+oKjI3Dzj8neYSS19nBgkMqbH31LhGE3gyN7wQrxo7QbKZc1j
YXuBy4cLUV7r0tjEaC/ICCiRGIj1iqF0+5yNXfUi0zY5DjXZaoeshc/IliC/CfkNIEAWXxXVKJKK
CsmimWcdGG9LbV8YaEhgAND/pSPogVOZqiOpRAKuxH7qottfeS3iBKYYbQZ4TXzlxXrNyh2Y02K9
zTDjslRg0Xxz63F0NpLiq4m3v6fpgyEVH3x4fxxvyKBYA0PWIb/j4y51X/ITVDpDPey9SLSYlAq9
d0qi6X6Lm251jdBes1VmZl3NRPPJboZiwB5rPajmNSjGY6T09jaqbVq+OygoAoYLjodr1GrfagmC
SZhAsluKsJ8cl4ZJJpN9lkzzgOq3LF8zoIXlf/h+Hw2rtX/Y1gqzqKKoNRoDAD3tCpHmB/DAiY04
fO0KgutB8Y+CUA0g0Esrs9Ui8XVdGhdQ/ZtCLe/AKmA2tH5GUtJ4u9ubuXYHFXRCdVzQSLqqPFm0
afySwsd6XkECw5xF1ILM6UDypEHg1hYvtw2uLg8eHVGRot9ZtpQSDH/5fq3wdH4+8TDzXPm9q7vK
BmtyW/KNT7YSCSMWAmUXMLSqJ7f4ZCCiY5U3drCmaTLKePKUtNNzViTvVZMYoZPidZRG+/X2Glc3
FUA1EMiowszS0YBCxpB2ntC41EpOw1pMhr/zuMdyyCGAGBUUYq23NbSglrK4Fqjrg8sYuocE6OdF
/uZqrJ6hylnEhlFQJxgEWr9hCSr/LVTFauUJ7XnEfgBIgZ904UfLzsrGuTdp7DU6uOtBMgz9XH/4
zkCUdpf5jD9UDAicrMr0MPFpezdopDvrVtuFHpFbYkVrm41pUKStqmN01VrPjNwfGo5PPJWtz0IO
nWp/j48uy4gPeDwj35Bm9R/OFWhvMQwA7C/2euFhDQZOPdq0ADO2LL9HIuYczCZH/AqVsFB6nb4b
pYuHXHCHbow3rl0gRQWBGUecaH35nSc+tpizoBSwruY7a5Mns5JaNLR5v7HGK+kZ9Yx8sLRsyWpU
93JfMmBvd3ga07D4me780Hk09mnYaRG523JGaw80euequoQGFYqal64PBSCmeyMgojkAcvcjiCZG
u4d0mE6GyMqyugu6uStORBfJHYNi+f7z1/aj+cVHbRqDFrwuaQwIoDxafTcEOXjk9hjjTO+JMXZ3
t+2t3FiFBkWUhSQdhYjFPWKOk/PEymhMQWFcYTBbZFvFlTX/99GEujwfnqx5skcpBEz4DdOjfJLI
VBDy7t2mLkNA7+2gBv92qFdF/+X24lavJXCUmAtDFwCtzkvLNnYOkiQ1xDTrDBi5vGcc8CRkE09W
NSYH2+BbI56r24nCFXobtgOE8eLz2cbgW02Soryi+7uxjQkt/8PTjDfk/1lYuNgmRcLmU1gQmUbv
G3/w94aXVc989rZ6fVcCqLh8qECCitmEIhmqRYsqtwvtnCwvCI3lnh31KqDP/j4/Jb/MNuh3YFR4
dO7Ju/10+6Ot+BaUbADqVf1h4A8XJ9JHsUzYzkyBxLHJky8LcAjKpt1D+6o7/P+ZWpzMFho10LHD
I4IZ5vLdoLa3mwS8aeBxlKdu21o5i4BHKFY1NNjAeblYlt50/QhSEQRuxLxPwO5Q2vae02cdjBy3
La14MCi8I8JXtBeAJi9KfNNk0lHXkiIeHT2yB8hiuxXef6ZGeEK9noLB/tNXW332lZOv1GSwOvDh
g5BocfJ1j3WkIlhfIWY9nrldPDBFC3x7bVcMlOpIfjSzOP6QqiUTpahfWgd5LNMIaoeBYwMBFhSP
2g68BFHzYO1liCpFsUfDySnP5nzwrYBuCnqsHVTUGPFWoGOKVH2xz9ZkjEXn4mmqsnqvk26fjXTf
1J8lLFMrRrqoMhk09jEpd+nEoN2RGTJDj01a5YOtmQdp5Z/3KUrAA3gXG2LH7vLN8yqzybJMZTMu
CgvBZHgjGiOjX32XGKNINvL7lZOCuWeAxf5Pp3l5E7wqGSw3TYt4KO2nkRd39cjebx+TlScHkRjk
0lXlBK/bwnF1YCGAg0bw62kZfU6m0rDuZDm3Fqh6Ri4if5jN71qVOHBkZuG+3bauQoRlFAzYlQW6
fpVoL/MZPzGEGjrFVe8xVhlAi3TMUDUsuiIAJ/ZA911jgYkQOteau1EQXVk45l4xzYt/lIzJ4rA4
kO5iSYbwYfJSFOl0vWUHvLO5HkxpqzK5sm1/2HrRtgpb/ef2uleNYwwWip1gogMe7PKkYlhUoz7H
c2sIWrzOqScMDC5M8r7JzXnv1Enysy5nlFqyaqMpuHakkKsiHkWNDgn5Ytkd1FmYDZqXmKMpi3fX
HAMroXl4e32r31XNlwOFCG3lJZdw1nOflAVuYpF7GK8jUT/xe8f6UZbt01zIjVmh1TV9sLZ4MNyR
onxgYU2ZAzkfrSseRTfp0e0lrbwVgJegrAWXbSCVWhgZ8HlwVeDDOpaYCG0hw/jdxYEBrLbrgj61
s0dtJvOLKEm2c11ubURoKz4UGGtF5Iv4Aonjwr7LuQZuaUQzzcSSOZg9kAxG3uTRXx2Y+bfYStay
CZWtAKiIaT4g4BavB2kzMpmJUyBPI9a/zSCYDdmMlNwnJZuHoO8z1w3IjOgDksqF4htxodUdZJCc
vTM1ipbBZEwsIqlraBuv9trlMRTZm478USHVLi8PkM3CqeVUxCw1+phkTvtCS14/QMQ7fwYqvHiw
hyQ/csCy/sPlQfUFzgL1HpC+Lr5B19bU7D2ziHVpart+Fi+zuTmYv3aaPxpZhFpiAi2TXZAidgF5
znatToEw7MqCbM2GXtFQgOoMX9bFNYX/w4dWG/0h3QDHQEGcWeGYIiV0CfLe/qE9JFET5a/mgTwC
gB70zb485Y/+6+3bdB3jXZpefENuFW7SUJjukfT7gZkM/R+QsBWHSujjM9h65NfbBlfCIVhUGBDo
AChA3sLlInMrXMrQRi6O8ijtO8jrYS4132mhFQyRGRMQKHn5ngTgf3mooh6IGwhfR1si99eHF2VC
YCz/On+FSbncc8vNra4HL2hMU2HsMbsLmsbW0wBiKAUqILkRdA1Hq7VAc2pjC649CEwjTcfBhftC
9HlpuvYLJ2lHgO96O+N77nTgdLLkJJ5N5mwCg1eNuVgohnHBebMcxC2VGI6Toi4qxqqHiiCV/p+u
Je1h8nUQEt7+uNenCb0YJF6wo6YOl/LFiZGVHsZEizjXGQMFvz87UTM6lRlVksvhnE75Vh1rbX3o
p+EFh+g1HoaFK/Db3u5cuy9QVXP/lP7ATqattS70mR32+Uo2GnjgXcJnAzM/pjcvP9woe0z8SlrE
JUDVfQT16+KbLkSxNaG3to1oEKOpBR+HafVFi7ineedVFsljpOWhMftJbJlptvPHfLzPCEsOt7/a
2hZi/xB2IsJE0WFxHnOPU6V5maMqh1LyDgIwbfM/pH3ZctxIsuWvtPU7erAvY/f2A4BcSSRXUZRe
wiiJCuwI7MvXzwl231YmgMkY1pSVlZmKYnpGhIe7hy/nuMzoayBmdoWuba6LW1kdonbwryALimqE
we3umbXLkcsMJYJ+XBvNhXVv76w6QT7lK4zj9rqklfogdOJM1Ew5Mjy7MNGAfGPUqV5ifO/Q5c+S
n0W+y5ocMrs3zRzA//rpIROFy0VQyxEOcOdmwXwCMK5Kj5BclTL5MTLKX7LNBGEI17XLiN00gPwF
M8L7jrCRl7uoZ1o4QHh4GuCn/Lwyee+Ro7+ak+kcY6LKXmSFRBW4/BWp6BsF6wosOPZ1brxHg+Vh
36f0VJuxATiKJDx0yCntGnvASIjVgfNdYXUuyK8sNQY09iivOnywASDz6uVac7kyG61xpGCawtHT
uvZoFM2mIbTdM5jqw3WtWZWGMiPm/EFJhXblS2lxY0iSnOpSkOYWA9g66cYbM9Oa77WWKvfoNOgF
928ZaMD7I2XFwRlxlHOrWaLNx86ZGZ3SxukjX4dTHne20tci9LPl6X2gTwAFAxElUowznUmrsdei
vo9OYRU/Ol27U3RpctXBpG7vjIdhGkQSl6YFEpEYwy2z8N+59ykJ+lEswKCdKtYPN3mDlLva28Vm
wJCX4KmztosfAMxAluco9rO7rpZxXZrjGAHwt60fQqVPItcAGZwgnbMmBoBJ0AvU+rmzu9SOpslL
2hZtdBpD+oLyGFo2HfXndQ1claHCOiIbyxvt+DmeWciUhUOtkyo6MZ3RY4JXf0BtW8R/saYNeBL+
R8rM7NOcUMSlkDJF31XWhO5YVDetiraUkrlskDafXxTCKFSaOJoE2iUuFyWXQ8sGzQpPZVKxei+r
uU3urHGSQ4HVX9s99FXBvyBBhAfibF0xJknwQoRllKS6PtkMSIKAGuoMUUP1mhwEcsDKQUwA8zSz
E0VhDn2habDArVrfmRg//1ZPWSHgF1haI+ScFDAMImJEhDPv5pEwxht1sRGe0J0PfkFgFfZyuK+0
qHTjVhUo99p1BS8Uf8Jj1mrR4olIFDFigq2jVM3vmN6gx1jKauoPRdQKZK0uDEYd4Ca8F27e895p
DmCn2ik8KXE7eQaISu9i5Gg3o6FJtZdMQ/R8XQFXBGLoExOsKJFxPzKLqprJGrRkbMNTS0ywXuGp
4+qtRD0r7Jg/DFRkkFY2k9t1NEOhjoOOd/59zm4xwH3aUcZdPhmYk3ZZFm85CpCHXRUxpK9oIsws
yNExl8kjuNnKCiToKDId0MS8G/2movGdgXz9592UA2QPGcpuolY+z1BqldKX9kjoCcMpQKO2Lc9W
0Qxz/ZBWl3ImZGYlWJyVTJocegIRQd7d9VFfd1u0dfefBiwBMwDH20PHLeJe5D0vTyfB5EOkN2F4
Are8nfltGSXq1uliRdCttaYFnI8XLz40F8MNzuSYYd8xx6QnWqDE0LuVBfQLEd7/qhAOegEAFswd
z+PNogNEvVy19IRk5YNdKS+hVW0tp/t0HIY94/cHBoL3Ss/2jDgojGJojp6GJmm9iVWtFxPZTP20
bqoWKLdj/3JdHVYXdiZxdocwzTDpaHejJy1ujwng/R2rGXeIJbLtJwUh98yRhiALyVIk4S+PKTfz
KTaLXgqM3nD1wZEOMVBvi6EXUSTyb3wRtyNwRtaXD5ShQInx/ktBdZVPFBwQTmDJ6RHAvuoWPS9P
ZgHe38mgIrAh7utm0pBmwOgL1oU2j/myuhYjMeictoKuNZD8DbNvfc2OldYfQYIqu4DTMTwqi8h/
F6eGdArsOqzER0VvnqIdOjrltTxC6pSVYCzR2bYHbcO2KBKRE14XBYuuw8TikTDbzkiKGeAPBiug
dep1ZMuR+Ojw2XTjx3r+CJkZpdIY5LgjEBLLjTdO1GPGt0+rH3bsj4SZ+uG+1bSlkDDVz06+j6an
6dNFaiwCU/WWg94bmPF5iSejTaZ0E0SoUbM3NeI3te1rbbP//ErOxXADf+b1mjxro76FmHFsXSVl
rqY8F8J36Nqxn0vhPz+TkvWdBfAivl9teGu37AVN4KmHB5pgNctJ3o9dg2flOIVoTJvpV1ebctNG
UGU00b+NL8ptqrhlEAVG0G1kvybbaCvCmFtf2x+RM22Lyyocy5Dfnho8J3HkqhHioV7U47cuBm0m
SMSCm3H+GERIhqIJsr5B5YC0ASA9d2ahPBJ1FGERrgrCzeTzjZihn79mprJXotqurQBP7RsrvbNH
tuEQltf1bplEx+sZBVqOy4ciKqozlyoxhj1RjLSQgsZXQGCVHTvJ64y71LgjYPLYDMdwXz51yabO
HhIGcC3XbgU+ZBG7zL7B7OExjVqDtwa+AUtbN9I0z56IQB9XRaD6hLldrBYZmMtFSkBX602SSkGm
sPfWSO6c/LNUAxjv4lVgOHgAzi6hDghKz1JkGyQokv4UK+HXcDLerp/VyirORcwxWFIGBhqngIjY
+mnHndv2v/6CAIyYA6IXHhTqfblNQ8OGqGwJCdqQ7vtK3cTZKDjspVZjm/Aq434VoOjzynGEJASK
XyYJurxz0UDqshYo4ZmoPfUjo3bpwS/lzE58UmpJ0wsbFJVD4/iUGTe0G/jUDqYcR6tAw2p6aBRy
o1vNq6azZzOPbk3abAHh6zvOXaPU+3CwXhonEyQp1jYAlK6oxILECyjSM5eV9IUKbl+dBDLwLzHX
4pnjKcbo9vWTFEnhqnRm6EvMlGCsQSWBCdQ4o/vVSL1vWKKpcJEU/vMzKZETRwwpBRI49QPRngz6
4IQClVwWcjna49l+8cDwTEaoxWqpt1B6qVR/YWBrOxDZNQtjFyEFrab00DfGrpxszxryY1j0+4aF
W8vuBHrLxcz1iU9SyjxFjd6D2dUAMRbqpmZKghBDlLnee5Y8eTTrgJ0iQu8S7ercIksMyBsSzg68
6vsiIVvTLMELJgJQX1vR+cbOb8hIOzyJcXhk+FK29aboAhN1b8D6C4zvmou5OMJZ/lQZkhrk4xoJ
xmP7RlK3P6V+sdO/KafoMGxY5GEu7SbZOr79pbcEF2HNZnKGIpwYT27NGxsBVtzn+SSBwjiZ7qlN
94AbF6jG/2V9f2TMIo9Bdexm1KgUOHvrDuwoJbuhN7lfesPe2eh+93vKdzVK0Sf7q+R/Gg+G3w9g
ZqEVH1i1GIW9vB9AMJJKa8D9yCZ5QKu/4mNIUDTLtH4LUTPhmVWEwfMkxqQavVZPMkE8J3sAX9Z8
euyZ2/qc5jIH2IX/aUjZj3X9kTjb1Cnp0V47QuLY/MLQvsu7M67byGXTKxeBwUJEcSCgAxPI5dYR
bUgGLW0JSJD6jQJOsNrFBOjeOOlu+qL9BgH7e7a1Dtel8ms1NyRnQudOvC86NhG7g80kbyNBt1b8
ZDrMrbvcjZvwvpJUgXqu3vM/q5xbrh458VSVscrEYo92C+QDtcTUkvZA617QyLQS9l/s6JzGsM6a
jmG8hqvJ4Ct+6g835iHxTFfxNC99cHxL0GEoWtzMm5IIRfI+g0DZiT1E/y4JbzCh4Tngerp+bquG
5Gwb5x4169N4iAcCir3O1cBggAshOCnh9s3u8kh0FTPUDQmqn+jBllztVtlbj2DPC4CD0JwyX/om
ejWJlsU3+My9gpFIobYJdQSq/H1randy1ArSX6v+DFBFoJgGX/CCpArQ+NI0JBABoHHPkW8ZY1vT
/nQmgGveHyEzb9aiSkjp1JMgmjR3AmmjhC0DI6TAZqzf3j9iZiajwbQ7iDGgb4MWunrxowwLTzEe
cnJS7e9NZPrXlW5dHEqBaGjAdP+8JkMiJqEsXJFATzNnX0U1OlHq/LbM22NGEaEWE0A8MFoqSNys
3ireZIQ3Llqr5jkPomS5kZAaqyzITYiWKuPWGOkhSgzBdvJQZmEMzwTNLlVWpTIm5LA+DuAD7jI/
UyZfARN7g2EYQxQLfNC3XhM3u1+9HIH7mpS4X75x1xWu+nuo/YK6uYZGKnwBb9za6RZlIsuTjtpv
2df3IvMvWvHsvnWjij6fCVec1i9KwjZxAsAgcgDyitslImDIJTgG93Bn+zsLJQGiGKGDF9LSBHyx
hZckP8IMvps9MABXd5Wbmz/bJkJmXUQdsWpXziTP7mONFJbe9FChmOAuJg9Z9OP61RCubXYVbZit
nk6QwEOS4tG6Cf3E03b1c3EnOrT1CO/PauadRXjWA2VD4T70ZdqqLxmoVb3oaPfu8DXx2p89BmZ+
NRhyzt9tQHGJAFbWdQZz+sgEAZ5lnkzrNaXW8zDHE8gCA/EpRiRkp9+L6QmtrIILufpuRknsP7LU
S3/QYURdbSxUzpU76cl6HQ7sLgmy/sOFd6f0UfUx5rmr9yIor3XfdyZ45skLAP5IeYVFqrt2o/jZ
JjmSAyB7vd5P7jHc/aQI3NJ6+HcmcWZ8ZDMMM7T7IttxTA/soHupz9lz7zFQegj32VbeOwdzI9Da
VWd4JnRmghIgUqKQgWUqd/VvspM3IShTic/25ev4mp/Kbb+fBAsViZyZnAmVJ4UB6zrIMBGUqK9O
+k6dv2hb/yjOzNQQJAJM5mA3y027oXvdyxJA/7hyIL1a2+RobWDhMtVFnRWYzm7TH9JdIdjcdZvz
5yvMbE4cD0kkZ9DdpnmVyG0qImcRff7M4tS5DHZpFZ8vAXW9rXVXjYV962uul0N2I/uGdrEFLpY1
jpbcjtjGemO8pveAk9ma99GuOU7e6A879YYFvZi0eE1FzrIb805qp26S3GGQ2vicDtbZpj4wcDKv
cU2cWPukfqW+CD5VJHO2m03JwCkpQebYNC6pThndRIaoXC0QMn9tTUPYTqyL8dpS2U5r7bfeqZ7j
wRDCUK0KQm0c/QQo8S/QPmJZB+p6ojuBBkLd7BFl3dgnvrazjvR+2pj7ZEt9Een1mq5oZzJnF5t1
SU3LSHWCVD0VEXULDMOk5pNiHgRGSyRodre7Wm7Aho7FlRt2GG4zcEDty52zoYdShecbD+kmfWCt
L6q9raYdzlc4u9FpClKyCEOIQQsfP/i1279zLw+8AX84yXtDsNCPlt15gIhGSfyD6U242pkTYrZZ
AX92cgKZO6GtDI107ZcmvCXTzo48/UtFtj3wBX3JU597sBI0Xm8clC/Ja5y5UfidyZ4DnvGd6Iut
atfZ95q5qlgjgzIB/yqIinar9aFbdXh3xMS/ftBrBu58+fxrnD0GbaAUEhWYeIGcFt5k3pTCwvqq
0z0XMdPZynSGsrGww40PStTH9tQ+lDsJJO3GsfiV7gvwPIjawoUyZ+prJpEOVKHRCcJDepj86h4z
Cz+yL47HT7DPka9zI+HMKDdfc1XiHRgapnx1DFzNFmprxGZ4g6LkZEzJTQLwt8cmt+RbuTGcV0Dp
3ympDpWKAUH0rW4xVSGI5FaCRmDy4PGG6h5gZObYSqGZt8M0Umw0WvmmB6cfi+6g0Qlzuwyt5PWT
qQNa8xadjLUIEWipRigl4rkKvraPBq6ZGhEVUHh5WyhB1E0u61668uWzesoF8KooL7Ytaii0rhml
FAIcK3bV8MvYCR7Ay83D+C3wYoCmrzjmYky2KxVSoLlADsgk+0r63YwtrzcrFxlYfxTlR5bWlc+u
AmAV7SY8iTszOgNQYRqlYHJglXiNRvYN+t22WqnsMRQiovtZHs2lLP7zsxsetWPLWFnIARA99xi/
f6iVWNB5udw79CyjuGWhqQq99vO3UgagCX0MwaZiZZJjuE6bRR36pEOT+C1GB6INY4BMBhLikH26
oQ9oW2i0Qt8O5hxlABpdri5vwsRKqjwMIqvZ6UZ6Gyv09brqLVY3EzGrA9mqAgZJVoSBEuXIL71i
2MCdmt4jWbZtqIiDeHFcnJ4G8QRQFk0UmOfEnFkOGmCzDrGggZqe3GXFlkyTKO8oksLXfKYUHYYB
ysgkNIDa/9KdEHNk7ee3DXE5Ylo04yJGmg8HtFFss1p1wkCSC7/Ksl+68l1B5VcKu9Ydxt31Q1p7
xYLMEEOWAAZDnXnROxHlQN+PC4fnoQu3/q1tNSDJt9FOsVzdRfkCqAHZnXTPuo0IF2TFVaNd1uJI
JMDqAZvq5WYCMhKV7X60A1371o0ARjZeEvPh+voWSghVwOAjAIHwqOLz35cy9B48eB2aQ4I82iV6
eJON1b5J78Myd3t1EAhbaMcH1Tfamjm0FLoXZzFYW+llZBDbCrTktrNzF2O8Ale1NICcTPyPhNlL
IOegSgazrEDuAPNQPXe9/Ww2eynXPq8XF5I+Bp/ONB04qVmIcUX01CBKpzfl0QJt+bv1yL7yl460
A2sc3uJBkbvCFNIyHoBoYDsYnEoVDbQzw9HrESgFKt0K0sI17py74mRs1S/l9/pLt+e0dSTc5G+A
7gBAoB9tqShxvVRLuExMX2BuASS/i3noCY3iRWmNSqABPztxTZa7NROEz6syEOugIRR9cgvGCJmU
ETh3eyWojMcR75EmedJMkbIs1RHROUbgdPQrfbTlXep+NFRj7RQx92A6hl3TLHWtVjQ9sDwsyIBL
xiAh1rOYnCoy3jNuy1OQytWjXJDIZWZztAtAgjZq4laomsO1aJ6Z658uaGFEkmOLwUhydobZ1e5i
Z0ysDiTZCYasbgZFno6hXaIsn7A2aEuqCyKd5ZnBHAN8B/MYgOQD+tLldrKO3wlwZAVxa4PgIy2M
x5yYzT2T9c+SzwN2AO6RQ+n/CwSAn+zZ5VMwIAb977vAaJB2J7FOvFoZNB92RwSYtrIqbCGfJNQQ
HS5KTgh+SZsNaheALMLTqsFPM9M1px/XzfC6FOD/40YhzT7v180VEpo0VbrAVnb59FLqv6n8eF3E
BwHo5TMCRDa8dRwdqBpXyctNi8FH6mQlZEjS6OwaZCzvp2FEVyVoQzdoO0CWtKmqm3zM6IGz9VGA
KoILLTUT5iLEhQNSsizaaA1I1Ew5YV4DjKBtWOvZLpfkcmuWVbblQJNuIiE3OAKm+luON4kfh+bz
xMrUq3oI1iNKDgREz25nFrI7TJXktXZe+5LWsGMkgfjGLBr5oWZMua3QYSbY6oWLQCD0MS3ER6AQ
mc+8qpLHEZBM5DDIJd3rmeo3IbCH0T42EcGOLw71Q5KNtksgN8kLvOHW6uqmHJowGDlZZDft2gbU
6xkTuKLVBSE+0dEItgLEo411LE1KFQZaj2o8JnlajMSlk+Q2meVd1yHuoC9UiK8I2RmMSPLZ8vn4
QVlWQCcA9nXgjLnHRtQu8snNE9AhN8C5pt+pJZK48uKG1mLim48v4rzmQZDUy1bX1rh/EuKFO8ll
2+w43NgHuqMHZycdq+9/pf/3UubMvLCIFFrTQybMkOt0L7ZSuWolanlbuh9I4eAdwBrCWO1H5Hlm
xLKCGUZZd10whGTYJqMl3dK2aQSedBngQQrQ3DFjg/Z8DORd3voSxeAc/eaQ0hs+ugJuqW6+NkqV
+VRnqRcVInDk1WX9EejM3E40EEVq5KoLFCDfeFbVvkutfX9dDxc3i3NyISxAlyxWhcrk5aJsCsz1
oixh/9UBTdoScOaUGHDI5eddqIOBP54cAHgP8AYu5TgVUYDeDTnqNLmYJ3HV4kGqIsQ8iuBmra0I
r1mOBIp22YWbSdHGoxiVBXJUqdY9QCEpmzCsNTeRqWj6f+2AMHQCSch6wF3PwkeDRZGhdxAVFcA3
dLIRwPSh8XT9hNaFcC4FTDvgoaZe7lzXaZJZG1oboKks8ahhTD/q1ARDxnUxa9sGXEMEozBKIKKa
GXPLpkNXMKylkbpNW9s/YlXbDrIqCG0WJhb6di6Gr/bsqmKYYrTHCGK6CZTaU0bSDdPS8r0vxhr0
L1kt6H5aXRaSbchIYXp2YRqUvJJAP4Hda+JhuFEovakLu9gaOlEE5mEJ0MCXdiZq9iZz2jLukbZq
Awqshp2ZTQEhaZANCnNRQXoH7lHy0GHQ30+iUQbqMZCxrx/hmqaA2AvAaxwBEDDjl3urUQeDX0D7
DzCF/2Z35c9OsbbXRSxjcL5GpJIA1o5h0HkTCqadcxT0AOVbGE552w9FdqPWWuVmlsVqt4gk5+Tk
JTAUjKZ6IxYM5XX5azYYC0PvDacEQFLpcol1nMopbncbhGo5bXrWWn48dZGPpw/untNMwB0Me4HQ
VR06Ezo72Eau06Lsa1gUYkiHiqTFrivL0bfrRpTsX1bc8aQHnR4GWRDpIH6dXcNM7aRO7Qn01TfH
jeqpb6Cs3siNDww7qnuGN32Jto0IDGaxrTOps1spJd0gd7mEx8yYuhVaGfrhTQW8owP45qr+NLw5
5m758AzYI5CFx6zY7BAlWgzAKm4CiybFbQ9G4B2rnem2K/X053V9WRwdCqgQBJMGEEfkZWZHhwFT
FBuVtA7G2Og3kaKwXShJgKaKJRE//IeFvAzpZAxPgAQO6FdoX51PtycDEHSzSKqD9HbaattsEz9l
nvxk7cqt+oN4sXd9aQtLCjkYkeb8iPyZ+AHRfWZJpTLOSwBWloEdpXrnGZnUB31FgfgNsBQMU6hO
J2efdRLwdPgX0pCH55BllyendnKPlnGZBU3dHMD54hnVsClpvru+tGXJj8v5ANnF5DwioJklayVM
llYTYwGHEIspelZBEuM7LhB3A+Nk30ceSFxuC/RlhLfpewvwDy/zEx9EIE/Ecw6iqvjKVgOqBSYP
pQCeKp0FYh0gM2u0TLHAqqwEQKO5NeocQJbJPri16wdV7wsRreFSc/FA4DM/gFcHq+EcK8+gRcbw
vAoDMzS34ZjtmK77hpTtr2/1kiiCP0SgRSauB7Z83m9d1I3R5gC7CgCDzwAYabq02Dg35c70x62j
Hq3fzugaXuLnngjrm1++ywsD0Q5QJ0CaCrQYebatpjSRFh0HIYYd7iRd8UnFfjA7c7NM/67U9QEA
KAL95ZZlLhGpPjwTOLrKAlG5NDJUyMIUGe/pt2F+xyta4CrWlsSL1Lj9mKha5KhiM0IDUxfhSex0
G2dybnqipdseuBf8yf5VL6VbqL0iOMQ1XQFvG4ALOXYhHPPltbQwIlLXoUOD3nqqKzBQ/jJ7wTth
ifjPrySaXjHBxZFq57EuMymxlEEvcCWTR7ZNdvLBRl608eQ99f+CbeNcDfylDxwvNNhdLgjE0k6J
p1gRGFpZonF8ijVpLwF3OALTkh3/JMNgDZvrN2HFBwJQAzeB3zY4YX60Z/aUTU0qWVJfBNEYH4D+
GTRD9DjFyp5o9FfUSqJ3ytKoAFsf70h4C06POrdxfShnyZAbSCrW2YZXq9oiDiZAzZFSCOO/1HuO
4w8ccTwi+Cj7TEEiCh7bIm8BWvdS3bZ80sezfd01juzF8GQ3Eg7ArFhw4CbzAW1AvazAJleDVIJm
BxKlmwHOsAUC5I7uyC8LzRiT67xliGgy9PWR3Ot7l/0ofWeHhpXBdXIPiHcVeEulQxO+XD9jdXnI
/B3A+zUBWYj86uyQe5a3dpNIWeBE1q+8a29jy96QsMCTN0zfBllCi5CaEVS/8qCoAGA4mPFjkdlH
syYPRpq3fjXUO7jHmwylM9dKrDurQlavo+m+NfO73EofQ50M36quKu6olgEgw9K+9/2oCnzkUn2A
kWLzO4IW2CUEUdnpdqUBfS5IqqoGjj9FSIxCGqHdvalWn8ZXgpdA95vFeYM5/vds3+QkHk2Jwq4R
ZXqrpdGXTQv0eXb9jBoRKiWlEAxheVJgosGAAHiaYNHgmS6vY9obpWXnBg0YQ7YAaHA1uhb0Eybh
Cq8rq9emFcFmrLhCrhx8JAIXBRHOLLopqWU2VQflYK/0Ufe6e0yAal/ZDcDN35TUVd4q3iUZvou6
QpaZOWD4nAuemTsjhQeOFAi2UADa6Md+F/uV7PbftO+8q4p6UCVfE3UwL70GpKIwD3pCbvDmU3gs
rI0aHHJZIOdoQa1A42IzD+2in/a5KoqhmJnnT3BjYeci1hoolpMsGFXrpbOMY0KI4JG/NG/oNwE+
B/4DG7cANuiHIY+djuaBnv3MtcwrdUXgHFYlIBrjrS3gBZ+nyXoVzKydZWdBneqe1bMjaYlAxPJC
YxFIwuHpwOtocyeu2LUySZOVBcBPQQdyz2AuDesxM/V4R8tEdCyLlzx0Dsj5GqJZ9OyA//byfiWl
jBeRrmdBxcLmEFET8LSKegBlx30XAbA8y6vQxfRHvsFwrWgSfG2t58JnN80CQkjRx1oWoN2g9opB
/s4yFrvamOSbwQnfr1v9tcPDywxj+iDL4cAkl0tNAbCcpuaQBaEpPxOnUb2WSOZfUHNoN7JnqD0h
3cRv21n4oMmxMkitkiHByYZD2rPBk8ZONEK+thRuFkGUC1u8YP6p0CXWO3UN/yWPv/ORok8Dz6PP
b9eZjDnnD5tAFWsNVRbQMgOmaedVLBEErMtlcN8LzbMwzoSAd7ZZJpyGnJRxFkR1wwdVC6U45KDF
ery+Eu6VLsP9SzFcDc/OBPyBlVWGEW5tO7khIvKSlq4Ovl8TlLckkvdZ8/W6xOWtQk4DyWcwRoD5
HI+aS4mxXIw97ksSjM5XTR3gt1CcQ2uomsm+2uSH2FBvw3QU0A4sfaUO04TI7l+Gdh4ug/c+0UBt
GAdNS6db+yXvrN7Lqf4NDXnEKzrVFgQfy1znByUNT3WgjZEXyy7X6bCyMSjA9YJSJcU9+HMxQBDa
+rZD+Ww34bv60H1nF+GVtGGgyfKmMdQFSrTyJf51oWE34V+WyUBVBnpljxYpqbcfnTLbOigmOHRA
d6W2GZJqp4JbdjQTb8y1T98RlCGRB/mopIHZaGZS2rin4JEES3elanchkNZcNN3lApOyPNZLIfwW
namvPaYsdRQIUQnYr5qopa7UtV9Se/RzfbRAh4v/c11/lzcGyRZ4IDwWEO8tgHQGmkQgvEWc1+mm
qzudW9bqxia/E+22lLe1KppQWd4XyAOLPNJJcH1gAb1cIlV0gDKDLyTolVzeDmljdW6U25lnhra5
Ka3U8EtlNPmr71U3JoHL5Wbm0j5w6egM4+wL6Azj3+5sg8uBGpWTJWFgSXQfarKXhG9KKwhOVoRw
iAOAQ+PBsYTgddSuN+TBRnNi0rIjMq2WL6lZ4atUEnXILM2qAVFIVOE2oEA5b2cCCrqjp7oRBgAM
2AMZwE2UUVDHE4lQL7fMCjWHkAgiYgll5JZYRyDxisiMVhQfvVgGWm8VBHSLuQ0ipXFoEC0MBjkH
+2XxzKbwYEWVK7Gkck3t7brSr56QAoh4+G9gn87jg36MmkyWUIuP1GwDh7dzjHFbR5XAXq1uHbw2
SnlAvTA/XgFn2qY7E5rqahOrmsZhX1GAaCZNYwgSNSs3mIPj/0fKzOdFjp5JGsMBKXV5YLS7q1sJ
AaQsbxkxMJEPvPBeyFTGT312kXSoG+i14BJQyp+ZQymqRyvtkUQEb64/yoZXR/IBUF8wHXdg3n4A
b940KuiD/NIVGI5OBWte1Zcz8TMrUsQIcEcH+iLHx1HN3SpPDup0b5TEdSJDYDRWTNbFWrk2nR3j
WA5qjMdyGITF8KOi0gSWkvxEGhO4G3W2HYtwcrvW2mpV82lcACShUcRE0ggNpkgOz6ILxcnTYTJ4
00hj3SdF95DJolfI2l1ADhEzAhhQANT1bCvRR9pJACTHXaDWF8ViD+gDe4ltEXP82l04FzPbxKyy
KjNK2jBQR8d5tDotP0pm2DUCdyZazewyEBAPRrWMhp7apM9JUbwxSbmhwpu9dudA6wkUeYARIfSb
nYukj22vOR1Wg4SfDzh2n+lfCmXL5GgDfCLMI5UiBOo1lUexCXlYzt6wgGJVQ6q2YdnDcbKfVZUe
s+iJ5sZBZRzA6/Xz9hHJQ7w6eDoGE5CXGp+ohdLFgPELxiL1KBm9Vpv8XP5LgwJgwQSijQJBzmwX
Y8QIY2kgFkAW5vswlC9NVBGBQiwfnhhGOJMxc19yhsGHNIJC5PboOmq5jbtmoyb5F1P7cn3TVjX8
z9iDMYstJK0nRAJ5XNAw9aSV0zcEpiJGrOW4PSDI+ZP2fyJgrphntqi0dNpqA+VJQE8ejbfR6ba1
kr9okeNRp/Gc1EA/Iuap7OwRvBiCzVwJwKF6nPeFA+hyRMRL8VkZy/KIIPKW6ZFLLKArGfK26Yp9
ihFEW642DP+PRupupNXz9e1dWmH0YKHHQcM0C+CI57UjKRtNWuqsAHig9WxEqbVL8qrx0GpZolIO
CAvftorWTZVaRMSxVCGU5FBCQhsTes1QVb5cdFr3lZzUBPlhJSg06o2Y92dK5ratKG2/tF6APwIV
Jxgq0JCzgMJmEpkSTKdl6COhyjOZAP7hSmmmfdHRWCpC/VhZFgJU2C5kd+Fg5m1GTsnMehyLLADS
WruPmF1tVVIOu3GaAC4Fdren6we4XByKqSj78XQyeunmUzRprRbAqUY0pCndt8qWJbcF962fqopo
fHu5sktJ3JSeXZLaYlaFh2wYVNptmj3o4YsUHSXy/v+3ntlVLHpAbzclwvxheMob1FLHBtxmopLp
6lrAs4Qbz3Gr52o/DeZo1BjRDqA2+qam1nPeywcOjeOh3C+I9VeE8aYpqDrKJXgNzlLwdjx2SJ9g
cou0jglrmeZuUY3f8yan7pBhfdd3cOFF0dUPPUfzhIWSMJZ3eU6sk0alqJh9izZp5bccmcYrKGHb
ZyQ2lK8j3OBNVFjxi5YNpiB/srDVkAyqEg5vD4MK5OxLyVViKGVRE+uW9UqRAUk6k951cO4JxCxU
HmLgQxFVoTSM5omZImbDEMOcQEzC7G1dSa7Nmq0Th/9qsftfP4f/Td+L+3/F3fU//wt//lmwsYpo
2Mz++M879p4/NdX7exO8sf/iv/qfv3r5i/8Mop9VURe/m/nfuvglfP6/5ftvzdvFHzZ5EzXjQ/te
jY/vdZs2HwLwTfnf/H/94d/ePz7leWTv//33n0WLG4JPo1GR//3fPzr8+u+/4xF9plL88//9w9Nb
ht8L3qo6fEvTvx3q9C3/VS9+9f2tbvAplvoPaBnKkwjHAA3MyQz694+fmPI/kPnglIhQJzBx4QTz
ompC/JL+DxON2qhHozkVgTHv/q2Llv9I/wfq/ABl+vN7f/+fLbg4rD+H97e8ze6LKG9q/sGX2oh6
MG+GQGcUZkAw7ILxvEttLClpTUyD0qd6092a6aFPgKLDbsLcdczdJHkUD40Pfjl03Jm3xXv8Tc98
pfimbZNNRr1Q8lABUajbAuUw3+t0b8b3enIvG18lNFf047c8fWurk/W1sd0oeUmrCszjWxUoFpLX
j8curzajeW8YqUuno4wUto5qlOPLvQdv64Xjpum3CfWSnUS83r6N6NNUHAz7QSmOGCwygS/SjscY
SU8iHUxrY2l7/CQb8VGHXPUM2SXKNus2leKN72hv2yUmkPd5NbgI1MqNiWtsjeKgdVviJ8XWwsiS
ywEvVLdMAJHnTulGdrP6aUx6N4x1P0524E7Xx9uKYPgCs3CF3Xp7R3vq+3ej+za01SGyjwaygv+H
tO9qjhxpkvxFMIMWrykgSlEU9QuMZLOhtcavXwe/2R0SrCPubl/axnrGBlmJRGSEh4e7RWsM0D9W
0HfNB65KtMrA5XaHwoVqg5t2KvGHBwnDBfWupApkysT4Ki0PTXeCMooBBoz4pNadk4lvY89hl/nl
rP5zEL69+CX3/LeI/ue9A6L55FdhTnIJH1/uqdjokJ1igukMkwiu0pyNELV3VFJ5qgt6seJtPG9J
23973irqhUo3RUWG5w1UshehnfnNfE4o+hboxPs+3apele/x7+cPXMW/shzNSUjxwNSTaUjTbi9Z
N4oARU5RIQ1mxqoogl/BcVZYRO4kn2UwFMif5J7r6LBDc0gVT5JuTyIL3keEz2Q+VKqnTTsL7yoc
bkrrwVDZ1rJXc6v/vWyo8iPfXPDCVfljNVNviq0cnNthP9txw8zEzUpaOcm4a0k/8byChLGj2lUF
DppQ2PkWF0xZPvmfr+rfJayuxs6UKqOxsHOjDYO0iYcaHXsqVFyC7G6MD2NvynbAEzrjLTaHqSKL
eOBkizRWiABdjAIk0kGFmFpiXSWgP/I8sJUIAihKz6eG9hif07H4AtyMZr4tVGfjrC2v9rcfsDrb
YEJpST1pwVm9KR4m3t+FtKJhSCwudkRM6Uznh5pGsFYkfU43Hr61e6uDbok4LGqsBueKL0I6hi1/
KFC3Yemb72aHRVXKYkpJxEPG4opsnh9z68evzn0i9EKD4ZXgvEzY12xO7bi8mpnme9J0BjFEYbEt
CzCk5obkVMEeptVBwhTVzTSGwQU4gEsmqS1vjnjhiL1rRXYk70f1tTR3Dc2112Dk+DsxoHl1F3pa
RxbhLHEkKNOliE8P9RU2m11PMekzYt3KwNPJTO7AXhYfIHE6t+DbUN9rRlqaRASwRUW0GiBriBFL
e36EArw+kQCx2TYKNkCgruf4b4LH9l26KkAY9hDB7UkhI2lxHjt36HlwE79HEdXObcwSAlrafpCo
cR1+KMhUYyKCEJvtOz6z+CkKqFDCtIZgLHAk+du1gkP4XmC8EucDdM6r6cb4gx/lOzLX9uqut5X3
VCZDRuAFPL/L8V2AEevKkRELnvP7YrAtUFOufD7aEM/PbUl3NKiDmiQYuKEeccRn6b7O9hgVRazH
/eFFUB6pjssEOiqDVLupdK/zb+LsWjaJNHqa9JSM17Hs6ZkdqG+h8dhMD7ljRfspps3cECP8mPVr
cO5m7dGYNtCXFSX8Z/xZVRaZkBfmJCrLx6/vyoaFT4vBbHRQ30c+eVKCyeTtM7vxva5ykLTsgL3k
OLJ163SSI/cs9VQgnXSAnDHufFzlCODJDnqeMESVwQTaxaW9Jd+v//7lAGHDMr9cieHk68Yo4ctV
HaAIMm3UnaZSnMSogr8R9P4CLo+OhsnYvXArIXbsVU+6sW6EHdhJ9b3F4M73lHoFF661j1ElwkCU
mOTvE5IQgxjX+n7QeHg7c/HQHNA0VG7bO4XpFMSfmPWQeE36T3G04kp2Tbu4E1nBgrN5K4skp6Li
RVtI+qfP9P85UGI6/fsvTutELMwSv3i+6lMq76qcdZnbF16hPy4/0K0ncJ8FB/kXCzWmz2wOdsZE
ijthN1y1I5lf6tfyBAUo27zdiKOX7+//voXA2v2+tlZukkbOsDb5puHCVXkHycUKcSOhfkjAhqvJ
cI5fNg/B97pwff51cXX/KpiygI0kHqu/dBwTkoabgZgw9VxraJXjSsPhrJgMal67x5USYv70Dvz3
HJErZLrCGpP3Ei9Ve2ADQj3kfXigupN8hXxS7ejk75D9kh4edI54E83eJO+i1xzUv9yJI2pJLojl
TMppzaoHWXcS1rl5ToMnxF3LHWa7JgmLp10o2a1FDI3GNU3sbr/JErucr/27/askIKtjmKEtH0PL
qpREEPsSKEaoEMKUhf2OgPf7+/5MONdnEY1EXUNRjGpoPWwT91UvQAI3OMdeh1EUwy492QUNnLas
/lRmFE49FSFLl1EDBcmMm4D4e2FTlO5i+vN1IasIGGVjVuTLLzePkU7y62SnID0FpQPaoreJgzx5
aq/E53Z3jVZkgzEBSKCxepe+BLZ8inxeHown4bl0UqqKXHYqV2DGc3KO7xPwBTZAkxWL8D/H9eti
V6GzUBq1hVUbso2/Gr7giUDZWyA6zFcRrmLk89LswqWAJup9YG8pB6xo2uunG+uImRmlXk/LO8sP
tTccfU8lSANxRhGj2ZZ1PZqjF+4JkOLgSoKZLGA2q3AVo7kYaaWJN9McfAG6mU2XE1P4a45O2F6L
Chu0Uyoe5tCZQCSLb7uZ583R6J2GzgSlHSpHHRnOPeAlx8+o8CJPtn6FGQT85egGmDu4q2qmFPs+
Y6nExcJOKOqEg6LZMWZCBKoHrC5hyMBRvLYiy0t3QrVaQL+A9H8rgfRvRkeyiYu0guC5TyTShTvL
YlpCRprO1FRIzWc++1QE89pREzfKIDNnIU1DWNNoPh30EJL6S/0ZJ2Q4AG1rmYXKjMNQ/b1jBbRB
Gky9OzIZRxLIvD+qwSEPJmJ0YG0WEirFW6W18S+LkoG1S7NyJ0GkL0cj24X8geD/FYJdO9x17ckP
70Rx4zNezSX950jAARPYFthpAD9WBxK0XTWSGn9JfwdenYpd4ZgsOmCyi0DKKtg0CZAu5dtfHvjD
nNKHAVyRWrgnejb8nVnCw3P5CAghL5hR8MeDAX+C9v5Gj6kEyD7e+MEXD+XX568OpdR3rZKDF4Qf
jM+vGtnUEAVK/rj5MbJwZ6BFHZPpKn5Fp1ZmSBsNJr/IEg2aY4yvpHr7PY6uhIp/vIC1cTB00cxQ
C7AeoHDgnqE9bAsqUt8Gxk4hw4hdT9vYE3T4NqRcYOGGOenFnAJcfNDRgD5C6ma1H6JaztGc5eFZ
3HXdLfQhEp7nJOoYyPjiGdWXeJ6dArrJEu9jWu4nu1AxZygwCEgkPguafSBAX7gMaMAMVOJbjb8V
//mfDfqywFViYUllGRZZEZ6bHS4aaMfY0YiZgOlKmsjBR+gSWFkRTFf//mIuHRRM6QDY1uGlCpet
VWFWAIoTzMEIzuF83fFsZKiM5gD1GIR4MorB8UCye3/fMKxDQr5bUSUlIjyeSq/EAC8XMDixZTRz
6XP9tqjVZSd10pzmPUKquFPs3C4wukj8A64NiiTG8U/d1rDNpTvj2xNXAQLN3VifIzyxZbknPJWw
22hJ5FVefxPyzdLiArz59WnrYbqh89N5lLDp026Buaaj9mbdRkAAJDqc9TfL+9/+vjUtKtWKLIKE
b3CWOgJRjwI0ftwdcwZg0YJmac5KZ/NmvFC5fPuVqyOdV60sxC2eiZxQ/FudGqffKy9VgBraZOZ5
pv5TdR1DaR7Z5O+nWtl69CpfnuYkyWBYGZw1ALg0O0nMmJnec/W6foaTnCue9efwqaKQm55zT9Kc
CdhRRbKnkQbPwznk4AlNqLsDV0q4WeOKJfUON0VdERh4xCPdlOG6kOF/26xVZjuE5j/fYfZXpEtc
RFVx1z2kGAJyW3dB/qaWaw9wtnXH599361K69u3ZS9HzpcSUEz0tYeW9VNcabAaecztNKBLrl+Wb
67n0kLo17eVNy5lV8/wz6KERtIybgUQKTYTVg4c4bjtFjsIznA+84d5EpjbT5hpqZxsH4hKA+e1J
K/zLmOpOMvokPNewlawBs7BYBg6Ws+zYQ+4ppUONjDQdmbjgl6zZIpVeQjC+LWAVZ8H/zhIzxU8d
NALNj4k3M0kZGgW+wpKD5cQE5TpK2c1PYdnDVQXz7cGrWDqEs66HXRqe+4C3Ha1MIN2jD2FrNCd0
4jfvfvk3N1C8KvaCkA2Ck09sLmkGREnBqWOWYksQK9QwFi+ntqDY0Mgir3mKjYraPXCiTHVjJ5G3
XtlyJf+28FVIbqcmMdoCr6zhI2u91MZt+KTatWOxeYM8d/EW/HIQ13LcSp/lMCEOQ9TXE61VKre2
Od9JaOhg1Plv4QUxqaHYSDEJgLOCG5LnGYk1NgZuNFz7dNwaTNpc0Sph0RUDXsUJViSMdiOg9PQj
NJCcjEov+V9RobJdUxjOWQz8Z3AilN0STGXXeJ42VdgvRlMMLaHjZ6hoGX5e11/iw6yIZge6Ha7j
l+QhiWhYkvacXoXnHBWIwK2EVDEXSg6zDszhhTIUjPWrYGcCQbLrR+3YscYL6DwCkEnz22Fmg2XL
E1MCUIGvU7rJ4FYuH51/F7wKppIAErdZLAHNItCPeKhliunjlFX3qmRXBodbblLB2uoGdsmN3bHx
QXdDrvUeJMPsMnDNmcSIfB/gzUdskiggeWUTkl9Czs/z/e8iV8EP0l1+YPRYZM38jJsovf4CaXYl
IDZjgF5PMtuDB8WGyd2SAv0cVP75aChhQRd4cZ9bHa42LeVp1FEhw/Rdu9MIMNXrnEGYmQ0VCV58
JnvzziQD9HFV2kCCjUXqq1/syi2X10v9MESnf1eyyhGkYYQ50bIS6KV407EB+A2bYfWqLrxpuEm7
ayM9ouUJbQenO6R8DHc5RcuVqhPHtxdCKvtKUdFwtctlr+g4kEzaDW/VOXxJabWhIHwxS/y62lVa
UUqqElchXpnqBO6ULIeoJcDancKuZB6wLVeOzRe1OshFAmDBMLE9/ftsBzkbHPRD+u40PUsYi0RK
rgDJy9GmHN8xepEwXNKhbG9Z+V2qZr+9pdVRjdvEF4IUvxsaoZItMTiDwIdVQfMZLW6lR6OEtgQ4
8VKnxC8dRlBm9ZRX99EmS2VBu387uat7vNFmq5AGbIgImrpJZVped85s3NSAwsT45Pt/FXy8gy6R
pAxYNgPsnA4CnSInMoGwyBn1A2eRcmiU+yRBx/+Qy3CT4sK0U/CT+pC0/bMFVsDY31nmg9wMNKse
+wEgyZUV8d8TL/liCAAFA4Jqn/aFqytu0OagyjFDgysuDV+jZKfiwuVD4QwCFxMPRnXybao76TJP
5KoRq+PHQr+FbKJMSoqepWLyHPyEEDY/mzrxnxI0P7b638Wt70QjNRN4rmFxfetgT2vWv/fjHvWY
QjDrA6wZjgcqg+jHfCt8mOcu5FHILcBMbDrXTo3OIv19uy7mqdKXFa3CVt2kkLQvsCLxZqIJ3iZP
uHDSPZQxOolP3XX6kh+3nvqpbPrbPqxCVGgMUpdXeGprTxQislF53eh7H6LrcMgReI9hfi8C1/MJ
n2Os7yUKRlPtbLUALtbEX3/8KvbkTa8OirC8DluovfkQYTARLUf/Dvi8wdLWbrefeamM+vrMVfjB
/L4Ym8sRkIB6JHY77qE4hX6lTKuPjBbyOfB3gcyy0AH+l/LcCdKnjXe+pKc/dx8E20VV6Kdiapym
giinZXiegWE2tvQsebjUwVxW6VKkR4JbvQctnxO3vEVr0jbuNhawvN7fFrDKn43RyptSxx6ozpAS
Fe1nnWlOdqcgiECVZ+OMX861FkLxP793FRI0Kxi6cmhw2thouKF/r/vnpL42xAjeWiejOXavWuP1
lhfSItoN8HFNuIL1IGunU3XMuidD8mrJLSoWuoHCfL/mknoTpp7fOdUSojPI2KinKT8Jyoaw3YXF
L4JkS6tEX2RhP/OyL4mi1EL+qYCICOJZpGOKDbbVSx0rAbGuhJc0lWib7X00yI3+Q6kPaswrhuYJ
b0LAW4PiNuZzGNOWSzzm+nQIWMnK8k7ufDjh0XigpeDW1iF30vJl4y0vX8/3t4yReYwzgverLDqG
q6+rNgcd2ux9ihLYdyKDgB1LuwGdCrTMqemKrrS1WRcqwu+PXH1coS/PsDfCI3s7cOMBdf4npa3h
S2ek3oluTIPw//14fX/o6ibX/WjQOxMPHWgEdvMuRp6Zsz48QaKDNNNzVp+G9KE3iSbdYlpcR5hD
rmw8WOK9VCEDeR552vzJy781nZKrwK4Gn4vpkyrfY7BJVV+F8tCLXJ1hQGMNd1vtOMjD/nhPUIRb
KKQQ68QnshYgDWEG1XQ1OkvyUdz5N+k1bJvF1hZBs4gIyBZFcMw9cycekx2wnfQ8HSXfi9/jjhSA
dtBxqoj/x7+L/0oadCopLg0P5kTNtQwHsMPCJCAKr08RRMvgpm2ykUb3gVfE9ylSnJB1CUlu+kcY
kioEGlwxGY6Fk1DjWLq9256LxRXu6b19Qz8HYvQqigv8CbOltkL+Wu5bF8hXQeMzPgRT8BTFa/Wd
UDqQtovi68xYoOcBpWYRXQ8xVJIJaI4QapxMXlFQkwpS74sPqb8eBje0VW8GIYDUNXjIBNqoAPuJ
GfNW4lbuSiVc/8AwwqCZQHvXj074v8lwy4tPKM8KFUhyvI8jO664KSCF03cxlIQn9bEULZoUr2P6
lEGWzv9bdTgK1SM6zSlEzfeo88ayJsr43vr7pPcE1UlMDvpVA+46/vcgpDmLrA28FBS3rJzRIHrk
jDUdICBc0kV6LkvgtUonUBZ4pFD/IMfcKrnJ8r16JaLUGHdJvB8rp/Rp3lBzwPJzf69f9z4zn/M9
NIFBelT/KAHGje/E6LqL+TA99egEv+p/sIDAiysaeGD5gGDp2827YFGED7Ss4B2mntQQOCuedwA/
XelZEvMmusbLKGLsObcaElkkKo9KOpEuDaikmkz035v+HKaQkg5MMouOEbWse4/L91SF6WCD9KfM
POVYz0fTvOrL92pCvJMehqcelKHUjtTburZhwgFvkcHplYIE1VHRnjLQWUcZNhAjAKn6VtOfJ/MD
YVzDRhkUrCczt0uDTPp9HF41LQKjclXPb3l33YR/luxbnEuidddCCWwzLlk6Pvjx5GjWHfbGkPig
KXQ0AzsYb5ruyu+PVvgcqgVd2K6z1QHRidEW3FXJgz86OJQgA5DKSRva6TS3jZ4WM2pSYP5MOEUc
XKpsN3009ybDUEtEozujpKVbV84kuFpvGxwEDVaOEBWw9XIXhzs5KomAhqFo3RUzJEMCF9xSyB6S
fDjGO5B2YJQV/RlN1L6YHYdTZnXfzD6pZzCK1Ff5zZD3c3IarBut6gC7npMSHX4lPMt7eTrEySkx
IhaYN4HyWsQhtGHOivrYCreZxJvO7rHTIwhZGZ2yfdO+5uMpH0oSqNC2uhWalFl3IOGDDYO3ySeD
VrXdN1wu4NQsPSu9wToQpqRY4EY9Ok1ZUDhgAipfhKrRM1Tf0wAZ+ADtCcBkUb5vm5BVJdrqlkIq
F4wh8YTcPHaUP1aB+jrb6/Df6jJehTQbryQZFA7dK1Kmy15pfcR+wdRb/VTGe+W61GgEeXSlKdEX
ZAPYvHHvFX1EIOOLKxWFMhaEJkUO59SbMubzQGEOMYN2HCZOan2oenzo8JXJ/R/IqQNWzEmAuqZ5
C2/maRfgn0SSgio07iz/o0luOvm+0027jzp8WTj/KOcq7VgXr101O6V2HUeIZmB6Vty/HWM2+x/q
CFR6ILL0KpmhnffHlBrAL4XbXn3UBBRZpNFeuv4BZJLYQkt4V9TnFixlFbgiKd6MgUCnGvC6Ep3q
6CH0P/Ty3GevNQQb0oa3WzNanzPs3y93HHfc6yYUrzCWupbawHhWLU7xuKB7MVgurLRciRgtAY8U
ntn+fBW2HEOnRGKJzgaQ7iIigmIEvVGGfFdSDrLATVDjMrvsuPpaGRgs46ABppVjjLdpZ48UbNIM
gZtFynWm8KK6EqaIlg0mYGFi+zcYnCg9IFiD5seEjQxVvngnags0B8L8Tw36PO37oVfn8JyZFCLc
lmijP+a/wl2mwOwveI4meEESTTQqg5kDzhcOn7TLAarSOXQtpmyhqRfhty8LWmU2U9YnllJIIbov
UKxEm6k89h148jR6FcGfU0evoKpAwooDlMvARPorFI6MWPKxNSt0qe8M7wjoyy/6oOYPwywh6KOq
xyg4MlLJLvpDsdQvPuy+S1ZXu4D3oD4IN6DAaHdmd85Ac9iAsS+/HQOmGdB+Aty21rjTFvfF2bSW
zRhagHyoIWu7msFNZZpJzOSUUavgmfQh6M9Luhm7g0AL9OfBuphCEtjan99z3YvoKKxWQLLHzOKi
54kc60uWnqlzoRejsOxJ6U1YBrIdsAAyR5rs2SKtPds9YL+U64EHuAn2G1XHcrS/JYrLWpFdnRiO
xHWkq2B5QC9Juk0Q5JJN7uNKQe8//aEvK12zKIau0apU9xHytX2nsxCMV2NpN3cpM3WooYLPoqON
+IDwltU0j+08ucLBKoDwNqQSdhhYphXywj+QaJwPTfH0f9HL/Vk5QKRh4RRAXgkuBp810ZfdTEpj
lEMNs8fRg7pTKdAoFxnhS+bFbsrBvtzAIJXl41kHs6/PW9WjcMTWhhYiu8jgReo7YPmhnwsAGR//
YO1bFYIUFN5VZuYI7xIzR9oKLGal+Ga2rEEymQM42qkgFNER13uJsosJ6SNikxMCwdz6AJVL9bsC
3akFtlFUWIZ9P2wdOB+ZEuL49zZkF3woubk5uN7ds/8sweEQOSsS+IU1Ndz7DFdPIcApBNOQgx0M
x7BywJ8qg6NE1ZY3CstgMklF4UnoaaW4ffinHFzRyoCGpfcG+/07WQkl/nP6vix9BfxoIrQOIUEW
nR+OPcMyiwgktgnVQseil7Y7KcUuks/9fBRxcyb3RnHCB8JAFnazyIOTZJrgXhgd4fp/vbJVtYqI
F6qZj00dQI+tZ9toeNMc9JGPHfWhrdLyCWzghDaOGe91cI4eMs+QoCS6k3JHMpkWUMDlOTf329Sn
S5RJzJRhfBFEK4yxrxklYdoHY53KS3ipvfqs3kcpD8EadgZwK5C9RB62xmBFyCUINOHcTYoLjUjw
yGcQ1VHnRwB66NTZv79O5RLY+nVdqw/H16NCngtcBYZMzfSjsBgQYcffdfch8yOWW8yajlF+37Vg
+DwGPZyGWTXwZtqZoLCxjknltegTYCjot2UsQ3s0hqMCVDNts9qH3VHO3Sq0pW4LJb70CX1d+Cpe
i53V6XAsXDYUPjeg5SERwbibr9yoMTjRpIDmswbtHmzbQvDKeGjrLCX6U/WcZzupCkmf7gTpKIPF
hxWzreb6pw7lOiR9WaC5oqinBXSa5QRvvOLNQ4syFW7DtVea933LpJgbHW+bne/z7sFI6cS7Gz18
GlEQIKNECwGMbp0Vgq3EblGzIaV9SuDNiVGnkKdoeYQcivrajH/pWTfTIZMIjAA39vhiVP36E1Zh
qta0PG817PFom/q+EV8mjETk5xKeQstYWAb2I3yLErsHvF07+MT2CxPySgYGEP0RCotCu1nECFl+
C39v8JQGT8eEnn60nlvjMG3xGT/hqJ87Dk9OHXOa6g85CjW2QCGakNHOIP+Wp4mb6g1SWt0gJm6A
AfWSlWKYRL0q4paYbKo8ENuqBIlq48U7WB1GqqfnXl3agXWTgBuINr4FEndJOoGaSBEFyJU1L0K0
gRBebGhBZOp/Fr5KDf0COENbY+H1+zKHFALSYw1mOHGcC6eB4e4y6FhoHLTUNOdJT9UEOCs4N7W6
Ed4vQkkYLl2cYFWQhD8pI18u7t6SqlGALic+q4nrVHKXQZvP0T91j1nDbamIiwHoywNXAagOUrOC
zml4Vjqi1iAmcS3k0Em0Bd5ANoJn7W6ISOcts1jSRk5+kQCz/EwMV+oQq/h8MV9+raG1eV7r2Pii
ejcdASTgvD9BGm4g743Ksx4wZ4NuWs4A7LnDFv/sIp3h6+NXd2nR6WGF4Uc8HvxosM6YBHMvFIBc
RoI72yWGFzBNZeL1yyn1Ozoj5op2Pt1HAARIYaMAl7duhIup+ddFra5R3O2iWkR4IbhyotfQJxGw
iZ6GMbFiuz1bDZpMFChe+CDasavqTvQE9KJqj/J+ADr7+/10MdmFya4GFXO4sUCe7HumNKFTX07y
AOQfTZUZp/Eo2YPkGqhU4pKkka0ZYAhauROpmNJCuvs5aIlVifmV6o00aTz5ygIHuz2iyEcuuLG+
S2UmFBegSY7SATJXK+g41ysxnAO8wiglypW6M1M3SJ1UoPNjINsAAwfDm5gknAydoBOzIBJD7Pof
GFFFTN+yW/xkDP8IgV+Ws3xtXw70LHVBJOr9wujFZSjziIcsLXmQPETALHPtSp+fwGGtW4I/we0r
YHk6LH/ib+AixXNXc2YOFJPlMlg9gYpCXwMedBdT5e73rbsA9aMa/rLWFflrkbAWgnJ5tSw5mR8A
U44taRiGcf60Tk5TusnwWOLob7uzijWp38tRXuOJqQfYTT/pyh1Awu7FD7wpSTDp42gl7yewwA8q
holarhcELSOlu2r9ByPBbI2xgyx4n5y2CuLlGK9WZkLkF4Ns+qLwu64+22aco3LKl4ma2svt3u1s
wVmS5t/3/FPw85fnrGtHYIaR1ZjZwuhdRrvRqm1Po3wvvS3i2Y/RfQYAAg3bR8Fiyf08szKmxskC
8WZmmdMYPLkPgTd++CWB+r4okBoFzOTIz0DmYe+Xa1Bzx3kKG3BD3WhXn5fR44Z1PQldzGCAMurm
u8QOeTezVD3BkQtsOgD0KMdcDXI5WfrUAxrpjc9jtxlMLnRuv+7yj07cbGW1GGGXl1+/NOHGR6Cd
QeDN3XWVvWkQvC9oWDvRvaqQ9rEGpWsxu5B4YmfpjRhpzBA+ZO04xntMr/7+ai7dvN8Wt7oMYAec
ZXqKxS00moY2qPyw34eZLuw+cC1+f9ylML84iKDYh7Y0PG7XgTVshdYcNOFWUW+lzhEh3uAkOwzI
ZOo7iI6YtKmPRWqDUQeutwhNUbS06sXpttVYtOnrANeBS18AFJsgkQyFDWgofY9c1WyIgdanAaq3
hf2NJgeGkjVHQEgHi+Ye4hWyAtUmat4ZCUFIy9orDS2ejPjpW3Afv2UaBYLfAHHXETseMcNb6a50
iqDt2z5LBtGA/ilLXq3hmKk4i/uh40rplKKT79EJgRxU4Cw4IBcxtJi1PRHG206jqnWrd3fDQOH4
GC8EYEm1fbCKDpqj0MJOj2JoW8/pTVRzTDi1R/GxaglORw5OXb2XzuP7LBHM7giYjlBvK8xIvyP7
Fy3WK5haNmDcVjAfg9ajRjHgDunMIeP6EVTbFiOpIDEd5itDIv59a2eP5k2HDNRudhYLeXHG5G85
OW1hj5PAZ+vv7yfkErfCRHz+nzeyTgTmRixEH28keui4homDxJlvl6lC1Y53g5ttXKWXP4Avz1ui
95e7C93NVlRixCYw1pAFA9bH5eW7SHh4ZP//sNa+/brVxS0NsSn5M35dzUxHp2B4N3QhWkscXFp8
9xu11KdM1jryQo1ssZqTYMeirm7mdjK6uYfy220kHOAWTHrD6cr3AsdS3hWFA4dXM7u2chR8LIZn
5IC5dwpiWa6CkcB0dKNbpxB4odxFM8RYqKo4VnNlvsi1rT3JfGm5BvetfqOjcbnk62n1ME9uYTrQ
WU4TFw00XXDA24VYS4LUbWBhhnlDlDOHSEAOdaqMngmRa0Ia1HiuVaexIOkEW1kgsnYgHUBWBf0f
La721BIVnD6SNqSGHdg5gdirsVT8aKBof/yE+DeWXSY0v1YiZyo5yId57Yaxg14HehxbRKRLWQRM
Kv/d11UWoZuZr8kR9jXELCoGdTh0Y9CUcwwwJsBGec/OWyMcl3R48MhFjQfzQUj5VqGzaRWxR1Up
3BYQrGBzfVQjOh6Eve7IOgEDa3gI9smNcTtdQ2sUryCRmfkU/q0lIPsidmpg1d3CCxLs6NT33Hyz
nitX3EUuui/9eRGCAKKGQeaR+6qXo1m1cdVoy5f78yz+zw/QV9BErogYQ9FMxP5zeicdpDPkg5jh
xghuLRE/9BvcyNlbR1VHRNsTrHiiMKhKSTRy5LMu2LF5Ljzp2Ju8ubaO8SMA/CvdRpw2n2uOH0Qw
8ngU34AdHdC9AuUFVHijpQCzBuj5bCW9lyDJr+9DX8EU0IIWTG20cAQKMtFUOUw8aAiGRCrAkjfG
k7WP7ZAZPuiYenQI0BVNSXvTY5JsadgqtHXCkYgS3xygujSfvNjLwc3KQP0Cesb3kDYLdWF1sSzc
4rtoQUUb0RJ1JWahSVBQdFEtPqMyCTFYFtogT5DkVbDQDFm0jpJbmc9uhk85CZwks/UIZHuMJ2Ou
OgvefP1PuzBi4Om2fRdfuoq/rnoVqtRGnaTRF4VbMfLCFJaYkH3aTxy+dbZBY802ZqjYQxXDJ2jF
lMB9fr94LtR8hrTg4qj6Fq1Za5WmC10wFaIWZLg7o4c85PO4t4j6KpHaJKVlRylTVYIGmkEqeAKx
qWboKRo5nwSWgX1jwhIXzZiRDu4+2NKiu5CngM2FWdkFCQfGtIYMWrHV6tQa0nOk7XMfzriuzGVo
AgSHeGmdFdkVBrqVu8F0URLHPHUabUst7ufn+30Jq1RpriwlCFTQlWSDpv5O+S/OzmvXcSzbsl9E
gN68khTldYyOjRfiuKD3nl/fg1HorgjF6dDFBQrIQmZkUqLIvddea84xK1j2rpntc3NtpisZkI6I
BhTkVvEIlUPlLFe5EoffI9mwVrkbW5tIcnzOakVPd7HF++dQX14GsAUjVkY8jWv94HuDdY88pQ+Y
lCPoXLbGeCf0oLvsLr5Rm32SOIjKnwfGFVeq018epz9XqD80c5fnoQCwA//rFs2cuWhK5a+03Ai8
v/0xjtY9NvEWG/uS94Xc/CDOj7226cr7ZDyq410R4qbzaScVhwxTuHK3yNUAMM9uJULQ0UM6BYOE
3ah9zvWzpuFsi3vMm8WGE0qe7vHD03ISr0XAfVNQ/fGl/jp89f2oEg6fLirGjhonBG+Dok7dtvRP
RdlREZlcOfCRqPPdWk/fZEF/E3phXFRxZVD6Qk0A/H2VId4qSsg5rUvgvE2kG2+T5UxCxab1IvlE
tfdvrfKlfGido4i3khraWmraiuqoaOmhJwTHRNyMygFxnDmAK3L0R5+jgrqckj/TCchFeRdHb5F0
/OVhTpCH0faVdhYRpfJTM3ujtVrmVnSxIR0hufkINd6Wjgy84mdTPRSTR4LBbLcNy6V0t8qqO9HY
xg3gjl9Allpe898J/GMabdNpBQrPLvsYvz6nddM81jF1xsb0N4F8UPIYaZdd+nsx/Bi0WwGNiSps
CJUxqrMer3t9N0ehmwGVXHQkpdNidwSHXnqES9lRENipTsQ7p75xZ+b3qX5MlTfBuCuqH0b1LEzv
AjJSMzQobp578V1St6K0l8NPYfxQpkMS/MyHr9KXnXYGJ9zsQ14SwTextiGWS+zORDkEXWt4GjvZ
VqyHYVqXTB0T6FMRX6j3autV62/D0cPghA28KG6q1pWzt0i71bPclYj9KeOHVDtWNOYmfFdhA3To
aYj3iYaXTvmx1LK6V647o8NEfpvoP0wM5pJ/X0t71X81rVfTfC3lszi/Jww+cw49Eh0ORIRmK9t6
d0vXM/Oy0tXNu145J9mdULwVzXmklU6eN+I67Jf5pk/WgDmV4CvGVircx+KL6Qt2Nv5Myl2FDAnv
UHOOy4PUIGZyhHjfDZ+W/2nKZIO1P8foQ48fCvSHQ3QTLLmL/HwPgviCjcVQT4H0bloPqnrTQlHJ
3uf0PZW9FN1GctLTY4479UaKPxb63mwBmLgdtHXuw1qQHmP/yotkLFv1nysS0kq2cdZ+MnHFSy3s
pFox4SmFcD/sZg+T/ka1fkLrlKMTyVVV7BaF1xp38mtPMdwufZNmcALlTE6B1T0p0ttIUFiq75Aj
LUpG9q7htVJYSIligC6lHAVA51BJuq3W/KJKZNCbrOQd/S9hrWBtCix4CoNgJIi7BtNRcyNA/YqX
HuLEE12HjsFp8SHtHmTxMVdOerblUYkdZjVadOJAanUbZk7gauJ12cM/cK38UdIP2oNxBXSifqN0
gZi6dBV+BZReTrfrudT8pFs6yMZWdEaGKwns1E0NemylbQxK9OCZCUdp7DQUXpoT6IdJ+UzClRw+
WtID5A7VwsMj2/lj0N1KQmQPtFb9fYf9uFpjb9ImxOYLeENLnipk9znSnav+nu+mMohpUUehciLI
5lcl8Nt5VA8LrdPKbBmFJJyP9hJjbCYCiEIWufst5/3peWbIxEdl26js8j7lWHxN2vDNrrFoev/7
MS6qIcnvhC6OsaoGb/UWMMirrh2gohyX/qCxJb6+uTKO+o668McVL843hj4WsynwxYfQyWVX6BzA
9c1J2Vj0oxZbgXWSVtJX5F5TMn/nKvn9yr/++W+3fDKbaRDy+D8aqQUF6WunEfWPcQOpDosBxBq3
DbeDj+vCxnnawx27PnNYjj9/ver/veOXJd4w1lGfz9xxkUg61Jr2hCbEcCOdjmkJPQiPT4TKh0Nw
VZcw446yrSavPAH+278r4e+EWn/cj4tKr219K5ga7od+17xRIDwaz/6r/ikcmXb0u//AT6cNIvWs
ta+9xtceg1/Tq99+jGiUzUEaufhyNNXmQ3s7b3Qm/u1TefL3KRQlPfpfedKXmDSa/8aClr4cqKS1
qCWkcIXnTrNhZzJmDr0mca17azV5qoeUtuIvDJivsu2+U0T+cemLc0+1ZAXiBWB+zLRNWksprq6n
2T9qxauqv/h4EqJ7waQXu9fCUzjs+8X5vZdiMok3qOcCXn4AOmW2H8dmRRs9VT1ZvTflpzH/Ip+D
KMUNfysef1T11lC9GXktGa9HCQWxepAjt7mJYO4otn+kPNPOtA///Thp39WCv9/bi16JIqRyb5nc
2/5DG5/FeZM/tOfqcba8+sZCvnEXo71DH17ayil7YdtFV3aWz3UJHdedjMcqWOUw/26Mx7K2uxcK
jQzPXeWQizq/KYz+Q3QfNtpfzvhsVmblRc/5Cx2pWXoqX/KlE6ogV3q38oN4/+/v9v3SwTqt068k
eeyyCWB1YyH7ihWcs+agADkW8M7QD4om7GCmGzaHsH/rSrtGKt8DykNz+p/Ts9GY9r8/yneaGhOi
DmdEfcn8uDy8tNZIaOcy0l7klV1/EOU7Mdn11Xai6FdcaZOxbJkHxOhULW4sEQDFYXE7yIdI3yTg
bqfoo6kemZwE7HPKKrVWQnHQxH2oPkORDc1D3G8S+cpi85218fePfXk8CRoh8s2C2WFR25Pp+Pkq
7Z3ys0e0rdu14Co9rKovkM2iwquY9OtOqe3QoKbd6l4Qe2gWSiJzNbTN63/f0e+Xov/e0cvBjawl
RaMa3NHW9TVbMre9jC55YYAw/u0Q/RyG7f9kSfh1OrrcCn7JIESohiK/558NHD9JR1Urasa79MDH
VLWj+hPvWeafFJngs20hbtCu0qe1tuazJhOO4zbAZONVra7qrLCJEjTlOyk5mNLR0lZS5uT6z6j8
mUlbGInFLnZ99hK8GXDpYpMj1SZuvcUohAYwo4NovofdYTbcWvNSdMyZDdKOPacr91W+0sw127NF
Hnq1bybyRFzQ26Nt5HuhvScg18LpMz0ryoNJ80gYZSfuangvtlSgTF+l1yZY3xl3zd9v1sX66Y8Z
VrIUUyA4kShfiauieasAZOQWeyaDQTpXKOWpj6Eh7OLgbup2SJmQQsV2K3s59pRwp5IRgok2vMpr
+PYZYrJEMAdhnESHXSx+vjhNaZ9xvmFSn7NjA2ZbpW67GT4mmoOQQx/m1dJhu6ai+qZjBM7gtwtf
FHCCZKaGguXknBAfDlCHKri/yUZg7PLWckKmkJXT4h9Br3k9MP3b8vH3q18Uc03WV8JY4Q3Xl9WH
wRrqR1t+XcT584/0Lneu4Sh/7dB/vTP//b6X3eVJm5u0q/m++iOgeneUkWm4rXBzA2mXZ7Q1PYhm
UkZT0xlkF7xysM5KNHjpDwslvhP9nHFFFN6VJeS7ve+3+3C5P6gS6Ygom6BfeEHkLL1VY6XdDW79
HyTqlXHP9+/Cbzdh+Ti/FU9VIRRDNXLbF7W/2njchUbzQAki6w/BaTvyY7SyYucj/Dk6s7gJxZXP
ZGXvv7QUDjREFlbotUfxO7DE74+iftEMqgTT7zQNZEGz8te+ajc5DJUhcPyKDn/Rej4MZhpSwypl
1+GV9fVD5GThfQQNL1zlq0LbDou6fR02APJwOukOvpZUQBqP/86L3Gu94O8gC0uGOZ0rcfGoXDLW
o1nRul4HcC4Fq9p6jIRbnqh+TQtPuyEfPlJRUXoTgaK9IwtuZW3Vw4IqunoKW4aPfz3Uv32Oi+Fk
HneiXshwjxuIkSVaI+Tj2RepQp1rmY7ChJJV7Fr9ry5Lw7+uerH9jFIh65MyBWer2g6LPCFv6NpK
a1WHQhc/Rti/Bf29FE9LnQyIhzYEFlZzVYD7hdSGAMmJVa9tDxPP4IPcrPOlabwW5G3v46gVDNc3
tq3qRe0qaB+YUynhzajeZMPeirfaUss5UQUMnlzrIrur0uM1ScavVfevb4jbAp+OpVG5XTyRVjFH
wSS3v6A0DTHjsggmtH73c8Yd1bZ1RYccriDnVTkMiWzP6irOHCS9Y0nAMbkX5GGv/JXSOiyuVrhH
u2mu6peBP/Wj5cAEAxa4aufS3e226LfQPL1EM0QMHBE7VX9PJ2jKSyDF3VycxlXV3GXa01zS/Vt1
9XpQsKYBAV2EW9eWye/3o9+++cUTFaVNoghKA7Rjp3nDVy8uNDZh1XEuYPrzIgKBFN3ofO2M/e3A
lGBTk/AoHN2Eqv25MiVDUVRlV6IdkNzWDW9lR3gPvd6hlO9DZ3JxhVzffJf/6N8/838verEHpkJZ
ZWZRQZ+FmZV40kK5zPId54FnE4gC5eVtQL6Hg445xml3c5Uk9+3y/9u3vtgGVSPPVV0oWEc+yGVw
QblBMfolrpmPgsvA/9/bzbczyd/u8i91+G/rf2nlqjHq3GUQs3GwjkIvG5bateMEwGvF2Jg8ElTn
sCKd+WQ8puJ2XA2f85to0SbkvSvVvQaj9OE6NOM7WTepNP/vx/jVv/vts/VdpY9jWANazNZZdx9l
7jCtJmmnZLxjeA5v+vxGX2C3E0cTN8QlPqDEqMbdmLwgJzBV3MPnVHlIzK1s2TMTox9CvEmEoym7
aswuwNtyDRX3bTfu9w99saFOcyBKoYo8SoKbmGzGl8Q/t8xxVniobxsWgcKTt8XBn85CtqKyDHP6
gwkv7rUlCy35Nw+zJYvLFBCtEoaOP98gs8jNfhxiTLWkisbnyl8Vho2qXz6mFoF7XkhYSe/6oH31
xwxyeLYVNOrLMbGz4YDXYyttuuAr90vPp1yXMB3PJNSZPZX/+LAgzANlT2Qja/TMrVftOpVOCu9m
uYzySsXVRvp/aeVlOQZkvdkkQ26nNE2HG8W4qaI7o90063bDANTNx9RuqhtF2urBqWZAvvKzH2F9
m6fbsDgbzL8xrQVei5vYZuVFyKvoXqrZVr7KkGI2bhSt0L9rrRdnDGFsrB4RUIaZWaEZ2jptbh+K
UAlEN1I5eYyPRnYO0sM0e3nD09tuZf+96neadGPIx1hZ65xXNI/DjqF5RbgmeScU12byZpEsgTDC
x/KwbwkmwuD9PBLWENrm/Zw74eCE+sbghTChL8ZHiRp+Np5iBsL/fm+/LdZhdEAvN4nxo/H752+r
ZSqxLnODaxf+hHbQcK1ZbO1esbZQNkyuYq2G0hX525wFr5Y75ndlxm+Xty6UGUI45USjc3l1rRBR
AZfJofM2kuogvYjhplxMOnu9nhmanZvebY2b8nUJx3vN7pmTjodGXMX1biK7Y+zDpzb80eAtJdhJ
WWkURSmxMG53nJ8FbEW9hz7HIzUnYcE3M75NGu0SpGaDVxunKIUa8dSKu1q7E+a1NW6M+a2LYleC
46PuLOEkW1twEAIs/GKlcp6y1lDsbmboAOltiZ2YXKXyvgXxrLll8QbfDml2X3o61ibLE4ZNpG0U
zqtXofDfnnh+v4cXchBJzDMDiIhwr9nyznopO4RkFvuq+rLogeK7/w2EyPz9gpdLU9BkgpozYsXM
ulowgJ/oah2GlmBT/Z5F6Fodf/UrXlRNdSsBJ214TBYha38bV5gHdbgcE0ox2+LJvNoc/f9cElY0
Snzejcvj8xBNkWwqw/Jk6qazEH+QLm47F7baJt5fV4FcveBFyUDMCJmvzSjcj6S1CNS7cBI9C1OI
QA7XiqVLRlV05e3/dmUnZfD/fsmLtz8wRnxlPl+SKBnPf2rulA0t3hMTJ9pw7SOzJuggzpWLfqN3
IVbzv1e9PDA3VSONqcI3XZS/Xfk+C4hD3fSjv+EcbSvSB0vr/BDrK/GRZIu5QS2N2feWCgLMkUje
XwdtfkTCf4blovarnNXJ2MXdfpp3U7gNDUSvvKptDspDT+0s85EYvkbNzzZ/kPUzGJgu/qri0E6U
l3L5wyOZcCQTRBvBv5uwwJAdp69ZUwAw1NUmY7vJJvj2B6EihuSjOzLRZjkZHot0XaR7cd7F6Q17
lfEMUT1A9Lawi/K7FiwTCrP6MVHe+3Z0aqH3TL8huz21k/xByOkMGZ1npQUzQwwuCXtiuy2WrZME
oTeazOJhPFkz4AlbpdnIXaJWbIYXaWAWGthGehs0ayPcFdUub3KWOybJzGfKgzBsw/EoJPs82rXz
4DZsaZHw0CKCqFbtvDbmnZaeEDhe6QJABfu7VLAWbSLSflLC8Hj9uZ0IeddZZsRgfPElLwMtufTa
2BugZCn76jFICKwByJPx1zvztvgK7vjxaijDMuKJyJN1B6dLi2gzsBiHjCQxrUzFywzPxNEtWysR
NIW4MmZPEG4s6bYb32KZfUC/z4VjVt6W5sbw5n2KvHgjIVTKTkLqJITHZCsFq4F+B+xBQQlPQpTh
JVji3oqTvi4xK25VIpWaL2imvov4OZ/dEdQM7cpPUTqHT5rqZYqj3hjrbNobIkrxBvUIAJ12Z477
sjrpLXD0pzDX4ckcTPm+TiYswmehfsww1+dIpXM4PEO10jS3Uh9N8V6IPvvyrcW6nFBMYrToryPG
lw7kxTFkMfgTtKlLFoTPi8pNnOSoG/1w0djTQe4mG3hZQLW9Ufb+dtIc8YbeI2VYhibwmiHUXBbl
f138YkFL47g0ZzFaWgh9CFDdvNOPouGg7s7Qx4w3/Uca2cawh7bS7GrBtjaW7DD8Nw7+ceLwABxk
FW6lrabwj+rosUSXF2+ks3iKODh65p2/DvY4x9RHiQUAnIm52DaSL6BAMRFdP/P6nQGOctLuA1wO
2LjG9QyDiInTeBNbJ/Xc7iD9jPfyTVncwnrxm1UHWfepPanUXB7DnM82XxcP0yFfSY+PKXDYawvw
d8cmfiCIurww0El+KVd/O5pEgy/FrYWUc1yK4m2z1Pij3ck7Uu3MN0FydM2FBothxJ4CUAy0mEnh
WlftjllaOTuao1erEhEc79oKidq1ftSvScPfP+J/P+DFqX3q1DInePVXv8JQV4FZkou3jVUEFauK
cVljA/XIb4XetiwPU67IeORe8p3AWEFCIlxsdJbOfLLlrNutQnmD7KoT3Xl007tr4i9YgH89cozD
NElTRY04UXDafy4/fqAlspz4ydmvvIZ8veKprI5Bss27nSyva+mUG/hZXvUK+AmHbtXRv1AJ8m7G
XnYUGE7B5sC744I+i2/MLVaoncFira/g9kwPyhP9NrG3c+60U51hxWQ35VHd+Pto3uviqZo909xK
wq3lPwtglHLp1VJfkuJhEJ+I0rUl/TXWaTIaT0zu3FTkDDD1jl7DmmlPcv4WAs+ypEeUNyvfQtyi
D96Y0T7vt0C7pOGzFtiUu9sClY1xEEHz6LIHmmuda8e+JvmUBtFoPkwhIyIQNa2p3U7CV9ShGRrs
FMxT5YfUsqkTYidRUP/1zVkOfjbJx+SzhtbPabuP4KOFO0HdmsO21G7S5iyCTLPSI1kvsrANikcl
vkuUZ0VbpmJoKvOfM6iLwg5/KvkuG2yrdwlGDSE5KLbIbw6ZUdgU1hNzJccAlitoPyLxpYf1JGnB
waz1zYxUrCUQZcxe9HgvBhsA0rJKdM0GopX/qUZrfdEN7S1ly3+tRDsl9w/duGvyN76T9ZaoK5E/
hUPJGe9q8yyerfileFEFj6FtPbnM1xfZEfIkpDfNYDevwweaaMtY+FoFDKYKW/p0W07cNTuKV7K+
0R+0o/wxfSAYpTvdQr/TH/n/qMDozNqB+ViNZ+A51owma6ePz751I6uLW1kzHRJDFNJ0EOMzEYIn
V9hiqTimxbB4JRluObiKuJ6qlyB77fp9rO0GbDBJXNhKwuZu7fL8c5hu9WqrafshPhTGpkIvZZ6j
6FHrM7RWDHj7t0xeOGSu9djLG5axH/hlBcOZAreVN4VEUyk/pXDHTP8jUN1wPGQvyXSq4N0zbxic
jsRlVFhJezNUP6TQi7WjwMOj9xtpHDYlZjAdboTPCUtEUxiUj0U0eaM4Ixo0cEN8+cLPDOle2ZG2
NQKdS40lL1Ea0U+OxcaX6BE3rdPFn2SkOXWLrY7TfJ3cpBzwIZo7VoYwLMXeJAIsltmBztb0mVe7
aSKY0Eg3ZYqWV8A6hOW15Nef6c7Q3y10ZJrLSGUCf1xS1exzfd0VHBo3Au0tUMgOizZvc8AHdfUC
L+quSW5k/k3oB49ltY8qd9ZcuV53AsFHe0j7fv2M5olX01FxjzL0lfdtnbvq/MFebche1u3r/D3U
n9vkFOQvVuhzrts36hIJEUasKrD2XjJ04Y3/QBTvQ1k65vvSZDAwQxyi2VxFZKQYt5PxQ/cfkuQm
8nrxRcM7nB1lvAZTf5uHP81+XifGEZS7ND2I1Y5PUabFqkkfqmJLBgqKx60KeVhtMorAk8qTnc4v
kbaGvCWrxyJ+GIy7Cmq5TIz2WvHDFQZDU12jEeyHO388SNaTYhwCb+g9HP9D9VwZd5a4HxEDtNGt
yrKc76zgKesex35fND8lY1ynREhW70NtQE0kdLJ7K4M3CVpdn8RO1T9a7do3z2H8ow5o2cBHn3pX
ngHVuXLEQvE0YyCbzWOmYFlTd0O2n6zbyXoW871I81PZ5f57HK6H4K5uti1q2wmFs/+mVHeW9WbS
Do/6R6HazsFqgnMa5Lc1kc75dKuq+2I4lNlNq3xEyrYc7Mo8JdFW1199inglf8RUJHXHut8ACq3K
3dwxlo5vOo764cwoeT8TTKURvbXJk1MZ7iLwHxq0zx/qhO++P2X0BpQAJNWGX5V45LFT7fwH7Q+l
PvkV5ENWrXM0Pink2xae5AN742wAtEkuCYW8F5WjZYI22TbmqUjOYrwzIBqk90F7ygMWaA0vU3Jn
sU1sBAHi58oY6Au0tiR7aI3DJUmgHV+Tbm/BgR83qYLwj7ZF4LIiOH67n6leBXKiD7SQWpTM4I+F
fYEedMYoTn4pXSlc8kRPMziHogMfOsb5qfCy+V+F+kOSn4X2FXSEXcsaeANXhtXPBoTMF/6kAEUY
vMhj3j/MIDyKRHIbSqoctwhWPbit9Ni0HwHtmWEx45sYiLEl0giIT3MvIknVbcE4NMI+o/bW+NVs
xs/samD5JEDuiHXLZ3hvzfjRGXc+MctGZ1cFQxvM2nL1bPRbHFShtK+Fz8n00HmhdiaISdgi88yM
V7Ft0EpTrUe38sBY7pzyLa1obSi3MTxy82zy7bu7VHOs8IdR3NVkoimLq1AWrx1i/z45L5WGSjo6
akmZwcKflUYjqzSd+jA9S+eOCRnGXsC6LEUu5IA3Y3ZiptssRdfqsW+mKH9e96Iekzu1FRFHpmf1
KLPJrtJP5LOjjSeTzDj2F843tBGvHtq/maT+ed2LymoWQ6xhasR119PKQmt0avByAXlZCy/UqtR/
QBbTV0V0dST22S267/zsG6vqqO3NrbIOXoXUjnGq9AeZQAXYQ9aXDkeHgR4L6e7qffr7IPrn573Q
ZoRkoJvt8vvgROpWwaa8oaPCKzHRpWIytsHDd6Wt8fdZ688rXp614mmQLS3gcDshgWYKLjvIgC0J
3QPvl7QOMBWKeP3xwT1cufTfY9M/L31x0lJnPUpzhS8r666KmAmQlqFtfXM1RzS317ga8SqQ+Ibi
HbXaSwxrOfL+F87EPz/Fxdk/UAw9SUU+RUtFho2biG22Ic57yL4GT2w28URajDgdrtX93wzNuTIU
AZOa38L2cfH9lU4cQl+Pf/GMT+Q+PzSrfKt52iZ5LI6yufK3S7RhJXrV7f9gvPRL3/3nGenPy198
8TYdSCUvE9aCj+iZ6mQX3MefJQuBvqrlWziIdlKg3xLPtfQclZTy/qJwp95iQ6lvu+4jkJWVyplk
rF817SmiK9HgMAkxnKL8iv0d1FpS1jbqvPE1TwkHtyUqaACX2lPpTfSsAeQW/rkUdhMD88I/+ckM
/hSA9fAoWqepN5y8dgMaIMCOSTxSHEV+8jVQkMERZ44YHPF3teN5au9NwL2D/DqNNMi7e2U+meuw
wzqC0+HUcuSsjw2yoXhwzQC4s6HsfGMvV6dWPWhLI6a5C3XdSabHpvpqyj1IVgcl2PQUG0xb2Ud6
v76XO+p5HC+p+tWVny1j/YQc6R9qiSwq9B1JPmgDyQ5rvbmPjfc6PojmWZluFX0jSoUtR89af47y
UxFatqUdqvBmAIyL9JHqdjE1D9KeY32p7SucAgb7NSUlGzotQad+BjVFol70VSE0pEeX2cJ63Mlb
YORo7fbpe/c634Fal93iQK7zxINMT9ITb+Z5K58b2nKU/1+175ab/CmGnUmTwY7fORTU7+H78IHD
pv3ZTV7LfFHwEoNcc0dRe1uWn2LkDObEeFHDae8/+3wia7Kzz+o1BGDf2dQG/HYwOJAJWbWnmmsr
2Ynm1tDs8ueyclijy1m0xp5a3KjxYzOxkddO5T+m6LS7Hfac4nZcq5Tv0NTSzXAghjb26Ryku17c
9PNqRNryKj2a2Fb3yashrBiljfOq48DyFgIffgIGSrxYErm9Rags9n/LEUNXRsnT4KY4dCHc5o1A
zerbFv+2+tMqb5ndysGaPxMCb9bt/k0mKFomsmJNFnMSrvPW0zLXnE9FdB8lBwlLFf6eN8KH61Na
7K3i1qCwRBvo15uy2Ad5TJr2ppfuRHWFVIy2nwNBmKjtx8h8r4t9Hh4b61GsmNFhNCL6JN5yosVj
Vgg73dhgEpUjRJr7HoMf5a7MI2JTLcfP8itwPnAKt+N9/RP735y5NaZjsbBpxyKHSz7FdjncD80m
T3fTeA5F2F89h9hPwT+1wlmpn7AMlsnWJ2ij3ZbE5DRbqfHQUGiNR1uw7nAz1a6k7OZ8hcRpTnco
h4IlpyOkqzXaMh3lB3U+a8CnTTeRbxsqlcD4KZDCpRAg7lsbha50zNJQiU8ZA8euzOAFH3R/XfNn
GGxqkGRl316cEP/eQ36JdP9cxGgSYvDWFYvWCTm2fxY01hh0Wli12RlDkZy54opxW62RCO9okWf2
d32+y+dNp62Kfi2iFNc9oHc3UCWdJnSi0aUZRAqkAosw9NLUyWq8ZVcNE9Lfm+yfn/Ji9DRLhSh1
YpOdm4l0PlvxEo1+1Jp5OA742pmzVakjq6DJpGdHDQe+++/bdPUDXNR9SpHV0xD32bmbnBlUilcB
JqCA9egYL1DwCZ6hZLqcLzHn0u+/UnfKy8/wr5/pov4bpqYSh6LLzrTIZ6femuG2wW5OUNnLUmfg
zxFrt9U839j0JoqAknE3J8Fdzenv+d/34upnuagJI7FS9WnkkVHo28YbfLndKmXP08EmOIpEVJor
gkrGNeLyBk4uLmXB2LPvQc5B+PjvT/PNJBsXNXACFQayAYr14peJs6rM5TDPzsImPwgfEa/cRtqT
YvUp3sggsaZt4c2Vbd1m7/++8jf6kj+vfPGbFOGEiaLJuPI+eCLq2jyGgoedQxu9/iV6C+7Dz3Yb
7FssPYROblNadTTAU49+kjyexHNpsDQcgi3p1Cd5I9xymtLvgWL8+2N+c3T482Ne/FzzFKl9q3GD
Fpl+/zl9Ed3jWMf8zSILaTHWA9y8pvqCC/bNA/v7z3JRiM9+kc5BWmSLf3wWn0LrqFqdG/wnhDCl
LJIPEGDqYD3TVijN7SCuKSREtVsVxAUM6gv1jyAeANua0zbkRFk0XqTDE/HfrPBeHJiuLS0JFU3b
rQlJVPJ9BkcZbCYUdcoh7aGhr9OkIRXsGbtulREao3ZLK2CTTuJaHFEVRB8zfqt5IwSPmojPjY1X
2nX5qVsluOxDJieYJ5AkFhCgqgb82uSl1uapAv6OxtjwJBa7+cZv77vkrMCO6xgydBrhwjhXC5yr
upXbfnseJ9HD2AATPesDZn8PGPlREzWLux/Lgcpwpjc3rSY5WnFTsBmWCyCeybq5HclJ4KBX4KHJ
VDCIn4NwK06oAtGy5p9L3oXkqnzIXvlpSIAehBt+aztTktVoAP9OQdfOP+Skd4PuPu52SnKIo3uf
2yX3b334JhenkGLHUL7q7EdcNk5EonwUPqDI0OCHku5YrhunGB/a/hQFpCgwJ8m6ddGrGJKZRLay
LcKTIlFSXzjxOCdmYEVRccAx6vsewtuAQLfy1rCei8I2A5qgTvfZYE4vNxnQI/9J6I+w6Ackn6LL
bDLywkfjoJDIiXBXfKtIql2g+/tAvInF20xai/5KhwYgbCPT0+l+GsMxHx0z3yQgG4vhqyHPE51S
ueoiGMKU0rrTySurRS6QPpnWnRX+DHtXIb2tJmTLXDcpXJfkkClLmVMgp5LXcbprxe1s7EOO8939
PP9gHGTMm3p065+ReJrMjTVvxglhKV+apbY8BPp9QCXs1GAQpG6jprAr0PeAaaFmUZ408ZjxWGY6
qCf5VR/gxUJoDVa+uY2LyC66tWlg7F5XhxkNKL3HtewfW0ioA6Vz074E8X0PRYO6QloX6hdFaZiv
Z7i+zFUn+ZzQkhJhKjObFgReiGRpPH0FzUtC+CF1kkYXPFiDj1DkncGRwmzcbKxQpy86dRIaFKCb
Fp3SlZK5Rb2aIpEnl0cER7i0bwWmya/C8KQPRzG57dMHKLf5BhIMGUQo2rX7wdpJVmFnyaeg71ow
uNLZ4kWYVFQziHIJDq2OKnDxVazZcbWPpU3JRFps17V1juebQfkZQTwQYlrd99jGpkVeFzdw4QSN
fqwbYGMKFzpD+x/gCkGSmcM0AJAfUaQavn5wwY4auop5xg/il0eppV4jiys4Zv7RgIibrdX8ppUf
lla7nz+I5vo1S52RD9fJzvx/SDuv3caxbV0/EQHmcCsmJVvO6UawXWXmHETx6c9HH+zVNq1tNdYG
GoVuoFGcmnGEP2ACrkNNOHiZlS4GJIuOR902a/7C4xvHAZFM4jbMmVHJvqemNiAxjrrb8VZKfBkv
EcM7c19Pz8b8qf96c84KCkIASq6G6s59zc1gPuReAMyGVDHaYsc7FU1o9hvu71/9RFz9+KoimxIm
Ap+OdN/jwB6JLikKI8RIqqcDV2CTLjqqsVpkEsIqTlX86cYVHXPpcBtgLdAKnhwTFj5xl4aNq3Ih
YqOOYsl4wUsofqgIImwR8FyXmz1YLAfUK4kqtiqBI10fn/g31VoL90px1eHSyQ9MFiGNnDVxfLEY
PtTDbRw/kjZNK1MaiBcu0g/4SEAdM7t8GP38DdOf9XAprA9bzPOoWaZe/DAadoTstA6kFPGnoXqL
FEjVlZOH3lGgn+Sg8GzhEIjc26SzKnTLRl4Ge/lctPizMMOTq+gyjV0FvUxttoSmMFpW1vL4Dezy
6dnVeEtqOxpRTsGLxyhcxG4GV1RptnwKzfGU/T0b2k9f+bmk/4xiVh4pjbhoJKnKqD84WudD4EpK
l9pxByBhidsLRjAFVvMqPZNw3ZfoVy+h9OfoKaBLGSB8czxuDvANJgBg74r58vctdzpy+zJLs/rJ
oa0tIZtChMaFqjJQqDuwP+yAfhl9RVpnhNT6wr6naFiARazPBEYnZGm/rZI+AyF2DW+fpPP9vLM7
gNqHEVM9mbIkHU6Qpo4pLPrahpJG9qNhA4t3AyJAGVAlzcaxYXUuyTgBuP0+oFkuJlhRNxpynX2S
aTDnOrZeEK7kcE1nWkJZz2vpIh3xp3YpCORuaW7idCMYbkCxn3y2hoPkTb0r3vFzVb4T4K3vY5tl
YEVUVZ1UsZmm7YxHWhputQqlpJ7Gbvje5BBAH+vcVwnohKvRVUvUE1Nby7ZoMSC7AdOTDrhdWzfA
iLXaDftziew0gF92+5zzoxWDbIUFKWKAIGzhglBQD46EmLBDCFHR2IG0e3AL1Slh+6teDrgv9fCW
o94xKZ0K55PGk7k1EA/cD2QolXjifb9TleJo5LJAgoDAgM6LTZWIGlGxU8Aypg4YN1VFC4WdVsQ+
kImyvB1SiIMODmQSAlSUj1wp/JsVDkjrIF9xbqe8+8wpPBmofxnkLIuhINXpsFOmzDKZVBcH6ZKw
a7ICxptp8o5AZw8lG4kuDxKiTsflKbsaQmdnLs2TaeXX2ZrlKemYaLGqhBlkTuLr6pIXGCWNC6NB
PsitEDLFYBOrLG4FWAM+Pb8eCgy9wfMp5alqw9eRzHKXg6iEYBUTRgJZcVUijVDyAGIBB8AsBJGN
rlL2LH92Cc3ibK3hBMWbo/ZlRWavx3jQswxiRYZrBoVPTZ7I3YiCJXQU9D8FO9qmp0KbPHsWl9Wb
UpDE7bH8+X1fnF6OL+pks1FYwpjtZVFIb7UAhnmhc63QX0WpQLyQFlTogPT3hof+aLHaQ0dDKvT9
2G7QyTEM91w6eYIghnMh+T3UJU2i9TbbG0f5GGn7cUxvx3fJa//QZZI2mW12K2uPqNz+SOEO4Oxu
lF1B92ttV2t+/5ZUq4zE3251p3F0xdYmD3KDxnEJVdcVK7dIX1LinKReaevJG8Eirt5WEGXlpZ5c
6O3lsukuY8Pd506i0LM9c/ROMNG//6rZPjMLIVXbaKB/c6FA+3sP4/sCilsOVQlW9eL4Tr0yoIr4
gUdQQiy2Pq7Ip7AE/4MH4Poc2lo9cYN+m+TZih+lfOws8ZjexhS2ifMwoxtAqmyb6KIdN2r7IIa1
bclLSY4uJAHkykjOYAZ+U7vty3FjAi5apCs9Wknm1gQzMVwEiMFWxq7r1lyzkrSKc4dCaq6RDBAN
USUzDP9AUFh7cdcvft/AJzCpzK6p4z+D1dFP46/SEA6jjNYTZHq6+XeHqUs7JQ2j27/U1eIspu/U
9MmTZh69YVTS1dkeNeqmiuJpj7ZEMDyDjqXiLOU2dsqVSVThHQ6LMVrRxxY9GtrWuIYsIEiUFGxx
UV6cG88JURVEO7+MZ7a7tGpMzSwVp+5YRtWAhzA8QFBXsFOYLLp9YuQ+wRpiRTuBve9Iq6Oy+30N
TghDfh/DbEtVgp5mlTJtqVW0ZBIqlCB731CXoxYuIGQdhy0K1Ph+LKNqwztNIDpqF2Zukx5KmUMn
AoIO8nvHLZ0KVbhQjAMtGlIGMFvGRXwJwmpD7UVYNvFdO5BAaGfOqHniLWAWDc2yMG+AuTmLyfJM
kmLD/PwFg+XDyKpp69Did/SH7qV5CVsUcmxtozhcIjtertbclag69bfC4Cn5M7lRg8RB5+Wo/WLP
oi2KeGnsokv0AhQia9HWQmeo7mSuITpDJLSgCxVP6i+t6NkqnPyxeTp0No2KUXAHHRgEd5dtfKSX
5m7KBvtrkwZC7exD52AiDdGt49Fu8F+hcaXcgIdtPG1whfusI5qner8QPqzAExIH5IhMl2Rdgo8k
lULaCZ2jM5N3KsKXZQVrXcjWEk4bswhfV+nEcziRN8w3VIRtqV9TTrLr7lKwgd8p//8i0HjHtcvU
P1eoPtEfZvcpBhI7msQf5mz31fmomGYgTya7os1TSg1wOgYTzUnGd8NHAY8SHExFO2vtvYAoQtSc
m4IT2fy3McySMMUwqn4IlekUFtD5Mo9WrCdL3lF703zUBF0AMntbPWcScyqIwHNOQl1UhXyLAeL3
2DNEAkfIWzW9pTxfm9QpV1RFc+2hGtfVdAEcqJwEbgcqcZX2b7kIRtfHIdf5F9LFJ7Lhb0OZRZh9
t5esRtRTpBkuGlepeUzXcrdtyLYs4LaDP2jrHr1XkwJlSkdukr47exuePMdf5mN2O1cgQyytZBAY
vtBMHz0xWx4UzzLWhZ8O2725K1Y6UhWLPUDFqFwauff7XXiqhfRtGmb3cd4b+0Tfa+kt4udgh8KL
TF3n8EZEZTHJVhNWgurWli3EM//c237yMZwsCJHn1XVD+8yFvwDOD1kZpsWEVdAvgAivqBDamitc
HJ2MhtXZc39y0yOMh+ciKCkqEN83XzzKVl3q2fT0gk5DCfBlXE5iYpQUHHDu1HN3/90v/PLN2fRK
fdYkosI32WJUKBewTnzDRxGGAMq1rqwz6n+n77Yv35tdLoVRSnleAT5JV+VKWMAN+aviyruSr1Bg
RvXRGR/URzWjKr4Efvj7XjrBH+Bm+/Lx+a2iaRhAWWBurNZOVwXu4U2xLRpqhcVfy9bJFuS1Kbwj
CCpTbO9dIVoRhEUkxfJCRoDTWPfDSiQ65vbJDh6g8zPZ3MnpmWpfFuVjw7SM2fQYZjPqeWACxEqR
4NkCi+L92vu50wKXxZS6cVA2jcyVgMiDn6V3crE8WwA70TSVv45hNktJJo9HIzLIGnajlwE9yLwY
9KLduNY7qd3RrVHpQpkWW10lWYOOySY69fkm+8lQ7OtAZu9gH0jhPm4YCKg0S0e3dT04TbYGg25n
/hB67/oi0v7o6qeSOyihc6txMtP4MoC5SVurRIlZZUi7FZRXdXRpdTphGyG/TvCGWGfqZQlgHnGa
xDZXCTy29gGmFARLTVqq2wJyOWaWVvdflGy+rs88torTSqetbk1vYyf5GjFzv84DJ0v9QV1CBLC0
dcJBAnbQJfcZHDlKxuiEe1SQ9mi4rDPr3K49dXF9nacpxv9yTbatOCpyyK5NV8BTnlM0RQARo0be
OdldvTiAyC7d8c/vp/mEIJ/xbR5mb3WeqFIRlnwV7HA9AYQ+0+xgpywP/TIKly2FAMyNWqfFRfzS
2IxbGFOh4WIUG9sStgmhLXn1VQI0ghaUN+EAqd+M2cXeUdSXA9GOI4NZyDeAUpo/VHAMxYsa1OCX
IuiFwINLBBr6/CUgn3p0FQuaqa5Mzfl5StSktL36PbUlHSjPpK4v3YVXB4CiBbn3xtqjeWjVSL/r
uEUGxGIVnR06VaCaiERkTEIPi2tQyslw7vLWTi70l5HNXotQl41aC6lulO8J/EH6bHqyDPptY27K
btNBhxlskOijl4TXhTjiCfZ6xAeiB2ImK2sxnzKBorrcK8/xeHtEIC17TLsnTMR7p6iuejqKOt1P
TBJGjrxYPXSIR6fYfORXWL5XD/t8E8Eob59Ulo5qjg4SKmlvqvBCjOwkXRu6C3UvfcGWLFhOkjeh
uFDS6/ZT2x9mq6fGgIoI8+F6LBC96W0lWVrS+lDsjHgJLzE3L/u1nL4khnsg1oTIdI3zq25dPI/l
pVmvZGDLGWxLH6oZ4CfLz4aNiB0U0rv3BMKwMuMlso+F5iDDNimBClOhsvuI9K1pbFvrzhzWurDq
EZBEHpoSqx8mK8kVl2Xsm9o9TATQTAm1VtRn/LTeQsKwsAxDeB20lOgEEg3kHS7EgNZVdRVJt0Nw
lycU9+oHFRCEsQGhdrhFOAS7CXbncBXun7TyI3ercZvfx9B1qtvfT+HpF+vLlpi9WOYQEX1GbNb2
CZsc7EtpF5G1GzcZNua27LWQ+PEE4vY58+HpeM8q1/LXUzJ7pszkEHRlSuFT9mWq0jbn+Mp6Vd/R
feYYoLca+me+eG73z96jsY4SSTrwUytw0U97fGFi71h4wuukydOi/LtgaYUzQcsJpjvX3D8TrM36
LWl3UCoEw6YIbUJtpo4AUtWHP0tBt72P789535wC6PBBDWtmBY6l8ZkffrnN5XTQI4zQsls2VkdZ
vXDq2klDP7aWnXAZYCG8CXlVwAP0a4yuUUKmRCTAZ6DvyCYFoomJc4KtO5BIN8QYPjaf4PMBYlRS
3xJ3FOP+RUH+9OL8Z9Sfmd2XUR+HQ6BL4tQ8lCZlWBQI0NpWIHBFlNskF7PMbNHBUDm3POe+O6t0
NMDb0jKY2nHw5+TFcHe8L/zIr2ntsvsVt/83hlgn89QvazT3wwrafSNmSjn1lQC20CfFhBLUzApN
+Zhmm0DDfvEZxqtLExDuR/0uQUV9BAH9X50JS7FMmeLdD69qJanzrulBtdF7AJBzR8XuNrOLyXmD
ug+qjgvLgU7z+1dPtfzYov98Vf4ecBAjV+oh/J+v7tFEfYBMpbHQMCW9go4k1X4S5f1q9EX059Ci
K/0eUcPyBqod0unPZ2PF04/2P0OaRSN9WMqpYtJIg/0lNC4K9s3LoPkWUaDmjrA98MKFzO+AjZBS
2LO9jTNvukXML3kqEG6BVA44qvQE6Kz279N1ModWRQQ4sJhWyGdnF1fdBockC+nMaFOVrVxNXi36
1XgJwXU5yVyND5V33ERvZz475avzG/rLZ+c3l5ZqYl4kfDZdDSSULlT2gXYQZtCOBUsUi1JQ+9rz
ud7cp1nWz+8Si4iUsdiSsyeJ+lmWBfvPw4HEL27vUrGTR1celrAm63QX46NVOxi+47Th5H8wzgbo
pA52RTknQ5I+EhYapDHH6h/aKb4C2gRkPFT85oiKd3Sjy1datx1kP6vXWeiDaNEqbjms5DYRQJ/j
dZTs9PQOQPVZ2ozx47oxVVAuJsZ8Mu0u3Zr9tqRrLHMfVcl/XoMo+lNQH0sO7qjtCojXbDLZRjKi
lN3usFIMUPt7u/vb6j6YeoOqauyqMT1J8A2YAix1yZODdd1/YHIEqgwyVOlIhw/8yPw8i5cC5NKq
eiVr9pOGOqSqX+IJbrctIsXH5zR9loNdN9KLuAxKY3nI1pAxMmWdoFArE3a8arvgwbrtCa8/0v3i
MNph/1SpdxA5ruXOgV3AFZ0+HkvaNnvEJ1Dvw784fgVWn6kP2BlLFTe4o6vQkdxR98Zyo2vw9PQ/
+YAgSOinfBHd9XERPcGKsyt1CXu124H6BtB75H8dhvtYfe6hMuXDq8Ex6zTd1RrKqZG9b+4Q8Rtg
k1oG/BI/4T0Xb7DxlMt1TTkgp4NcIaiQxLtavRyDpRVv+uNa6p+7ZpNaDyrM8rHoFof+75545zk5
PMSqtsjTNyeoXPPwNzUxCXVQVMmEDUWN7G3S7AI786Zfdm9lctlou/bgolreszfhgIGgKhzheUS2
nvJ47OOOEb4MNOlegHIS1uuibf0J/2IEeuaK0H4k/dO+QhdbFfkHOPBsX0m93iRJoELBXANXtNKd
EXIgrCdFeNWCtxquXD1yk9fLfY874gqPdxGK7qUwYEtFhcIRbL1bBeX1QZEWQ3sZ7zdac5Vo7/X+
kZDb2af3otGgBueBTSxvjvSDoVbJ+xizkxtUibLBaxG1AF8XKfdj+tDFz2KxQvoAWbTwrNLH2V87
ix1ziIpWmIgJKXSPd4ERXOVWtEhzhLEYUtbjwXc9tsso8BpYGoT7+g2EIzlbc5E3r+HdwK0OYHYb
LHMPTjGK6Bf5cWGMq6R1D2w6kfRlT68mGB8rlQvFhgtRdWtRc9mVtbkZpOXIoaELUsIYcTu44KHC
1T+t8e+XsHx6Ya1J81xSKerPiop9YR4O+30/XRjGk5i68X5VWeICMvGnm7wZb7DhUX3kWQWc6rCZ
BmAFKvFoF7fn1fE+C6bfrubPbfbPaGYJZIQ0XodxQHKLGxU3rVPuYZ4o06jegsJVppw9L9cqpFdH
CS72CFoDMtq/mRq6Q+WrtN8CXSC1PftCnrpWFUmxFM3UiHrnnfK8wtslPQjMEmhLqtm+YC7QE6nf
ejui3zR6oD1T97DUxzPr8/NtZka+fnk2I4oi0QJtzYRHktvRhFSUI/uwSiu3zpeTs3sXUt8qx2tR
egPge/ZFmbb6fEW+fn928KshTSVFMJLbwh09zZNfu2tqHLcJ9IiDYwDwdAI7dqPbbqk5v2/Nn4nG
7KfPTqEel1aV7/npOPON7Tow4NJdC2TOOdXuPgVdJnFhiKiBw5u17qvJshrw0erYX8PaQtE1WYro
iLRPUgSZTr6uu7cMJpJ0kUQ32fio2SO2KJPh2+/jPnGkNKqzoorOC67wynyziINg9UNzBHcEcRU9
F8sH2tlBSKRDMXCLLKJ7/U55AQxMz/H62C8ya5ntV/Iy95NzO/enUy8b9utgZvsntsxk7OSxnITL
94SXmS28A1zcKI/UCJ7FP+FHQb0aZgeaOAAImnQHeBkE+JnF/FmsnY1jto8kI1GHNB7KW61bgPmQ
11M9LVlH1yBKfMqBK2yb0AKlY/ovkr+fm3iaBLJkIly8N+dtu6bKjLSttZLXq15NxtUos0j7DUSn
ibWBasy78FHbx02Jw1R6cbaJMsXP38/Q989Pt8uX3DM9JnGoJkp5izgTglFi7gaYWR9dmtQjHwdF
h97Gc2Qf0clcK7SXq9YlZbvGk+nM1vxhTvO5Cv9MxOy2b+UBG3NVKundxncj3L5+Ub2GoVNvxy26
Z7dkH7qTrcTjbX1pcJ7g3Z/rGX5u/99mY7Yjw/4Qxgldw1vBujiINjKskicqa4NSGVrYoqdCsvJD
dSsibAzjtTDBjo92ekeVQRsvRcTHhIvk5lhszOB6oq9AAGLn6jdS6+aRX6WboL7PCbURdav7S6G7
Empbvg1NWFVbA/zp3VG5xPBjG3TPFUWII/FbZ/fijsqdljpWsNOoSVjhnSVhQiLiOSC+RjjZ24KA
OuZnRz+PrzBCod8D80V9HOONRjWP1hT6lsJHtH+OiGc7eYB5C20xWQyHXV9g1/k0jq/CeCcA5rrC
Sev3pVV+PuRsMlOlKKOoOi/U7IARj2F9aerl1LwavHqVP5faXzFbHy6Pf4e3bsLbQwE9pqggubq1
EF56yVcuqQNQkr1S3AL7mOaxxcEddznMmmIneTwzwlOnEMgH0qgYoYH8UL4fA3WfRmFcMkIZdeDm
tY9v6JaoNGxuFHyZFp1u4xmfDn/i3lOvlBsAuQDUITvg5wU9NcQj9lWUnP4D4xDyQ+5NQBrc/0ur
c409JdLLsUFXpF9JsV+dG/upI/x17LMjnNBAkMWesYcovXmSgomKDT6YuHZS6tRrVEUq/qPz8Ts8
XkKXvjCftcvGq+sFFBSwJso1ykmSf3DQTF1CFh+fA8kuMMU1Qc45dG7P7Adyvh+3Do1pqiAWRFTT
kudpLtvX0ro2jW+P18riYGuGPwQ3ehg+WXsq3xforvxBwyfERwhLi1paJB/ErOXRM19gs6ABQ3Jz
bLb9ey5tUSbWdFRZm7UpXg+HjSg959aOKrso1V5d3XVYP1aQWhsqy1dZu4VhQWAs6oustkPh2iiX
FAKH/ko8XCBTnpMz6odVkl6BrWmNRU1MFTO+SdKa/w87gYnBXOE5DZwQObTDZZe6JfQMR3mSbRLL
CwFpn01y3x7wDlwgmPKYLYnPsYjjTzzuXidPbqrMTvqG3s6IJNOjcQlSGa1KS15Usq/IUxilYxXP
Zu8gsbgKiWHpDSRolgeEOEVUzWQ8oPGcYLjTJh9j4aPqcKEYcdVGlQnxHxeOS6fQY7QB+COKpeOk
VS0KAqNgiVt8pDnHxJVkNxivW/6ywDYjzDOO6z0inCH6TBriXh99uRKhWoGoRAoNB6frXVyueqxp
5RAdeZ2OCPpI6M+jc35n9F5V3FTB3y72uxhRL0dDoLHe1DEiUCtGAM5DQTHojknFDpC9tx9gG2/a
ySvULit7/66HU4oBiV6CDfchrOH2mptqV+xQC7b1CxOj3gc4J4S5CuHVFYJTQIH39mQvLHde8KHo
21Lfdmh57o/O0C+xggl1uGR+KG8GeYMIkKXcCsEyuQVucQPRSJbsfvJcnBrkLb0ojCIF5IlW5SW1
Txoijn7TGWudg8BDXC10ddWI743s1mS11tagTOqC14K/4Ji20KG0Zad2taER4iAFWjrxsOSvJw+L
KZFBJWpAkUmL9t660jAn2UDfBwuICv/f9OWILFDsAhdrnyNtBacWWIoULo/L7lHYVtRJbWWVX4Bh
hKlmUzVB/WvDEzhBHbga8SL3zOMkyGReBg91sM7tzAFghzjM8VrwSOPDBDG6BV+szIUqvh+TXbOr
/W5ZuYcNEnclYCy0K/KLT0kZY3WruOh44gzQP8WEW8el+mhucA1oF+2FgsHK3wRTYMLFl0HZ0CEt
qQSqLVUkddNfWx8Q3I7UMn1Mau+qK3nZLAdPeNduhe1hWd2WPt6NpV94h5U4ej2pqZeskGuk34WS
MSyddDm0Hl0QlhYEFaSHreCFf9O/5Vr2yo8jDONwrVztb5IdRtfDC0qpWrIye0ZTePt0S6w0AU8n
WQPxuBEx0FDtAnZ/vKXBhToLcotAcIr1/gGXSVu82iMxfNmscjfBV5eRUw3jQIGfWiE1ds0xhz63
tfjLKnr3kU8nILTDJfRFR75J/dIf/GbFmxUnyxFXWOkape+XEh/NCS7Lh6ha5TvsWAGI8Dbkr+2r
BJ10UfvhS3vNUXfkp/AVHfHLYVmROWwksAD3CITdwoZJVrpT+XvnnYjQZt1poa17t3aDVeD3b4wl
mJhuCbRZSmbaYir4XanVEh9D1xpsJX9I9tsU+WSTJ6qv3iaV7xFR1O3eae6hjK/ij6b1h8yH7o95
GLFdALJQmvQnoVfpyBCQ1CNEVy3MO4MvHBdyvQSVLKKbX2CMnl3h3eFZuVO9h/mGdi6aHofAKR+6
OwQQat0J3ks/9YUzZm8/oQ3kXoYpyTJmeugXzOs9A5THopDamEARPZJ+Ld4rWLvQ0dqRtqiUzYUL
3mA1dOub7g9wyTdx79DE5xRe4AF75i07Edt8H80sE6zHdMjHoIlveZlGrLuw4UH37g4DU/MepDMN
4aF1KU6of9UKaZIFF6USEuhAb8O3OEToovqsHaZedJfioBY4QK5XnXVm1j6f1O+h7fdxzgrp5Oqo
khXMmhLAjnNwxNXXubKoRv8ge5NEMvZ3g5uSdLJ/FF98PBdcf/b+fxnB3DkCTZcukAdmqsZZxkcd
5xYBcwe7RbZI8lq+p62jPBt3rXcwnNHp/6jDirZ8xiFH/NVGARqUsL5F0zF2iyd0jurKllBGyF3Y
nzIVIVRPnOMbzzEXsuZAEj+z1P/LFJoSnISpG6HPpjCu9nu5q4uYehTabh8YGyHLdt3jRxBe0ra3
+xduGDten5u5n4T+zx3/nw8bsz6qkEbBIdOymEILCojmoruQNoKrOso1vSIkYGp7PzrH7Fx952dQ
PG2Zfz476w9mvVKV+yaforTkdZI20LbFWlpWPkrel8VW+ThuiRraC+FZvvk9Hj9Rp/j+afl7PB6p
0pDLMlOdb4vX/ErbcngSxCd3++dyqV3HN92d9Td2u8f4Wt1E7/9CV+xkiPrlx88zgnCU0nJkztHf
wFHtmoM80v5ZADQMkNe+Gm+4LQlPEd/BU8KqFkQjF8IZ2Io+/c6fZ+afJZjF9hhCioWCGwVbbvSq
nKhsQz/qkK4VEEMHJ0OVVFqLx+X+NfhUAuSqs666Nwr2EDGGK201vGMJR7qqKJOMCDrMSb0pPqzd
sMrNF6LJZECvdDn9osOCS8m4114IbCRoUFD3Uzro6CvjpV6S1LR+S8WcsLcaHhuTm2rDwYtyj5se
obf0pducqxCdLLN93YGzmoAYHIuxztmBk19S+WdCUgdoRhzvDi/H++5vdSFThY8XWJI2jVsoWwE2
McJGT/1F+KKt9IsDliO74ZnpQJhBLv18azjiWe1kdVqF31ZpVjboDDM8jqjQf9I4xQejs8srWEs0
uK/lox08iL1jbeMK2+f4QrnKtya+s9OyfHadU1ctEKCa3NMrXgiMryEoAoouFj11KGq3ER7Mtsyl
+aG3bqW7CECpy3/h23Rqr5nk55JkWAZ2o7PJHoKjERy1Mvr8FZPPvfQ4FaDQJXXzi+bMe/STe8Sd
NnF1LMSIKEjqs69ljWTiakoKGK9oc44t25N6z/6jMGy1ybFNjxbdke4k8vzLVNiir0yuLdSe6KAm
gYX7FPyb2LlNPuEScMK9o8UO9RKM56e932o2qkDquC0ovKIkXLoog+SFTZB/7no+eVl9/Smz5dfL
//kp42dRFWo8sit37W7/YFFcvTHeQlqyj8fd8EHErhX+2G1jAm8xWJy5NU+u4Jc5ndVZioPZJ1HD
nFKlQCGSPqGrwjVKnBiNJM3XheUxegAu1jfevvfRFdUKT4uuDs0mQ0N3Ugrsn38f0k8I0GyZZ+FR
XlahqeQMKX8CFtbbBx8/VTvdjNTTbOkidM9VNE/2ab6uxuyV3gfyQRE6vjh4A/g7glhEinD+IylG
6gSNltqlZjaF9Q72DTZmPWgM4ORiKz1YvJ1wOOuj8pMU9X0S5u83BO/GkI8MaerZyT1KpQ4ha+DG
hDloz5oo+cY7PVgVpKjDH71/VtXL4uhHBWEjEVKDOPTbiFHqhKbPUHyCxn8nCav6+BQJm6hYKcHa
ONxppbAoycy74e+ooeZ81tntJ3Rn9jtmAYGSVXV1lPgdo4WCn8P0JtDa8IhF35OCE0IH6h06eUmx
w9MCW77FlHVjSeaeq9edPnKGqLHZaQ3K89ZgXORI6RafM3rAacHNjrxna/QMosPKRGF8I4h+BbzY
lVK39oHnq36Wryphg2NGYXpnNvl0wOf3Pwax/xnN7AKgFNxYScpo0lUN/+91dPCdUAoHPWGYYGse
0/X+ccqoj2d7YKfCFEgXlNI009S0eUyqRaI8aFIyba2DKyFU07qxhCMnHpfD0ZGS9SHwYWBONiVT
T5RQJux2per8PgPydLP8nIH/DGO+w40wH8w2+FwPEdUL0mEvwT1ppJGSm2gXe0bpyugO00q2J7UO
4nbLTv5ocNAQNz/4LVUjCdVnH6Xus/fzqef5yxwZs22LxkmjdzJz1LjtlnKZaj6BRz5olz1pNTDr
YdE9h/KzORk9TXdBivD6yogdys3F/o5qz3/V9uH5+2fdjOkq/9J3aaNEqUWBMYXoJcRwI+BcBytL
coNgnQgeoIUEeamcIlRRrMExosBcoL7g/75uyumd+8+6zaLcrgmyvEbnm6kx4m1gbkyEbxZZeRPm
T1V+0x3ujqhsqi/74So93pQ9st+eKOxCpLCii4lJFFOk0RPgy8u6ckx8fKJNuieevI4jgsMKWQg3
JIz0zjXtfuLoprsIbhMeEHS9jTndpJH7rkw0IUKXWXnXvOy6F9aS7KDbZSMggKsfBgAOBWxkaI5e
4Hf8Ox7Ui7awR7oK51UVTs7kl/HMHroMWRGtScNpJgG+k/CjYjBV4Wtxsccn3obuvM9sdOk+ufvW
udz05B7/8vnZqxfEed7CBYsmBQMiqRw3NOtm6sEj7AnGg3pe83iOpP+TbskaWKBu2MgGMN/Px//L
Jk6lct9ZuRHdIkZCwZpcnf7MJj94lfAXit27kDoG9d2PdI0hxb7ZdKDN02B1zoDmp/PnbBzT5HwZ
R14PbAe8wNGsbl5zqmucG1tcqdSFPy1HqTkCbLn8/eycfA2//vpZBBv1x3GClUYkJ9mr3njh4E24
+abdIW6leujkg6iJqAajVza5UVfU/w42Rfoz4zj1BHwdx+z16fUgaKSWcUzRBQ6+oQ0E8HBw2wPa
+u1OlG8L8yEAp1aZfq95OfmEqzNEzkAi+k1P2bt6aRM/jjdQs1u/0dapsAzPuaifWCWwWYA4MQ1X
VVP5fNO/rJKedlqbmmr5Oc4epC3aTS5BGAkdtVIbyWpUSNAaPZNpnAhB+a4hSoqos0l/aDMdDDwq
JIUWd4DargbItv6jPfI8kiNjPpR6vR9w5f++KCdqRd8/OrsOZKkuj03Dj0UvM1+BJ0wsJ3z/jH0X
NYb3ghuRqFr+5OoMpEH0znx/2nzfH+Tv35/dB3EuhGEjyZ9AjwKVUPzL/IA2Qu+hXG/AA7kPAHtR
bfcTEFTy6v/2eX1WscL7oxaPBT8fNrzmCSi5gSRwFID/nVPKGL6sDuWz7OR+oO6k7PXM13+eiG8/
Xp89+CbiqUczZ8UHr6uoHHooH5vwfVx0lJBp52XokLR2ImupfCC2QgiiCSv9rK7byTWAhk5yCx8e
F4Hv11IbBNZRb8C3JHjLyI5OiusXflmRVnekH+Pl8Dq8ULoS/H1z9fsUKKe+bSmSjr6HDnp63tCu
emQMhmNTkAoe3ONDYXi54R9HfyiXNRMgYmIPJICC/dXxCe29QV63zBQQU7hBvV9FjvYX/StaWm1y
tVeWFen1Ve0ZNB8eQXLK+wntWffu76O2TowaxjYUUqiGQAZ+QITHphmUsi1vzQsEGPTiyjpsouCi
00qkxikALpoNQvdu7ps22Z1T3wGjCpdV4tDKNDZq7kQYfjrdcSEAuwCWRSPkSUHWetHu0l0GHBo7
J8ON7hU1tSUzctrsgrboHjsgcmF1pSJtqaC0kz0Nb+az0l6OhbO/Q3UYJQGq4jg0bQtHf2shJODg
ovxVt+YbmF058pTjuk0c9bG+HpuFvmzv1cijG4bRYPYw+cr2dIN30j0ynem62TWdK+OKPdCLe8ze
gydakHgxnc3XlCl6m10C36Zzdgklxr6ozLQvJw1jsV5o7+rHAAoUugFwr5eKwNb0YnQOn4v37qlB
SBj1wfq65W4CKeCBj52Ejybdlr0to9FxWRPBR14GJ+3594U/ASXUFU0UTdEEhKHIn7/ky9tQ7Ee9
2Uc1Hm0Xk0H6FkGchbIZNu0bupAXbEoiGO+wOYcd/smSN3VVlU1NRi8B/JU1ixxEsbA4QHwX6UW3
721ypwk4gR+XOxRkjucC7tMf5DhaCi59lvKpIPblh+b7Tt/TZB8w/wR5F2rbHF2KyhncKLlBhM8+
9wtPZGb8wn8+qMxuYr07yFpv8EFEYfSnsH06AKI74H28KfVVVPgdWzO76wHbyMXWoN0Ybg8GLQ2V
DaNiaq7vV1ryCJh1gUn98ZpQqvuwpOpMEHOi0vt9mLMru6/F/v8xdl67kWNbtv0iAvTmNWjCK0Ih
rxdClt57fn0P5r1AK1VCqoFGo1CnMsmg2Vx7rTnHrCuLGyHSGx2O42tNAhtnsLSxmpWp28V66QEP
8Ewo5NndVph00M7jzlq2IZBTHY0OPcPh2c2LNVTUkqLrV5XaD0MszhPVq2mRsyhRV/y9pkdjOZuB
wOUsNDqzK+s0uQKe0eplYiGfDirNcx3XTAzLJbnuulMSoALp5FWKLB9Edb8JBtxGGKziAi+Av2Y3
UOLB9nF08Cn2INwTovNOh0hxRuWqDj4EjCfyghUmAw1FV9y7TbHV1FWq/bpR/qGe58dZyjJVUAgp
/K4OHTI/VvKmHC+V6k211yLI6NcNDUQXi88KKOtsowdNLMIkl3UBJvHvD+wP0aLLO/nlLL7Vs+rY
FUmXtss7CU+XnE3jOAU3BlEr0niPzj2o4dJJj/3Esl7tMv0KXmKBPsj0AUhG2EgwewRQ/qfMFvHJ
wkBA8W55QTptYgSlXf6qj8UqqA5Zbthyf+pF1CkFqCoCNS6Jdewh2JbJhqg4rYdrzhKYushDiEXv
rfsmrey+vMuk16Fym4rNJuFn08fUeymttzbazHwc6vqOeDXzIdedIX8cx+1C2gEjSTLV4hE5GPBv
kAAKwa4pHEIHmc8r7vyndfcplJcEq18Gw3TcEhWm6qco6G1Nf1BT1TX7qwHF/XDrv0aeFrvcAvoT
CvIBQC7mKsRKw9tdbFPUAm40LE6hrAJuvW0Z7zCAwKPi/dqM+2/bWUdNzDpKIKzI8OBbE4H0JEHx
MyKxqvkYtztIK/J6St3K1qxbNSTjYLgNpH1uwEkn0146Nt2jRoql5aTWR6YewS0hvPmlApWXBePv
b9/fJ/VtZTfyJk4FnadoWe1YQ+xqWqNZym+HNQN3tDek2YGM7RwV+gpBV8KiWzopv9Rh0v/Tsv19
Iiq7M6xcpmlQjn3fJM9RLsTjmDJW6fe1sVVGL9wC8bZuSHhoPkvJCbR9hx4UeePBBHYNsygnwKjC
fygiDEvpJzARMqNtHbjj2TjX4SY8Rp9+tFXkD4yLOcU1UlTxOGkrEsjMY/HStjxf6JW8rriKTDtj
EY2X5JWaVu2mEFfqs1ZvVAPZWoiIFnkg+STS9ZB+FhwwFJ79CbzfeWaaZkKPSKwbzdjGBMLN8KKD
LLwM6UfS3SUztD3stcZGLO7jsHOk2Xy2pHuhuNWkQ1CikBGfpGqbhndB+mHw5kLFwgWQwi9tP/Tw
QU0+a+mjTO1Wfocsvq79nZmt5SwEC+Cmj8o5gONBimx8G7xk04mLU3z6pS0x0RP26SGune4T6yqV
4XzTklkJNNo8TUCeq+3S7UQrDt8ZtKTbXZs6mHDVXGn+LmoVDC6PiUQw8wpTU8bS4HR2OJ85qn9N
uRgA4ZtO3KNA0FZC9ehXwGqNrRg/dFgKsoaFX10VikpWPWB/BpJt/qTBHe6ag9mAHhRw1ZOO/qkU
x9CEjngnzseeXEjzqpNuNfM0Mgaaz3K9ZzKJzKwjysyuaFWz3mE+JlRPtDJPkegaGVtzV5Jjy7DV
rm+Skj3U8uVLr0ir7Mqjhfqo2zaOv8nW0504rvzAruh9oZRG67KdPwPYHohiyr2AIQW1UeXiQbli
cJ1aTpfbluXqDpMxOiX6FuYmnXNME90ZifeN8DydC6LzNnAkqL2CG3n1MnhEErF7TIhwkbDPXRT6
/3Qr5/pSOUG9ybVVdZB0R/Ri4mALxhEuAOfpkS8HEqU8JkNorfMLYGyTuQum4CTfNuK+35FgyWiI
3DlEzjybnn5DJgpBnODXb6Oz9dlfsThqn+V9el89MtFJC+4NUHwbMJxS3OsH+QwvBEjIat6oW40s
37G6ynBjXKuvjLgoa1Mvaba18IDcdXpr3sYRe/cLoyCePNrktd08mcQc5VcB1PoIRAZlYLderiQz
bzSKcUxG7HxR9Q2indxy9NbOYCGgg0r9M8XSsLe6O/OU3RrX/WpcWXwtN1yr8rN3ZYfIhRuU4Onq
iY5MQSIpLx1Uu/ypbi6jT5/GIRNGytb9vGEHxmQMBR2Dd/lpfNXP9G2ovaz2RWsOg7UKpWurrDaW
gCprKMlJjskKJBqAuf6Gc0/Dk9U/L/PSO7HaJuNjo9n5q3Q104NNYqeYzk2FS5cur4GunqFJ9JAQ
oocB5NqXDpVBcNSqRez2pJneHNtsUeVxq3V36UvRuhnSTOtqqLdg+KP4WYge0MBjjePoprQaAIM2
LqN4nirudqp5Dez/+jFBC3eP1lUqHAUVVrPMt8sJWel2kBwRlZsM3sIm24hB9zitCCDN4meiv1aN
JN7qXMmwfAvnDcAJA6Ku4NLTE+kqEB/ZvaQYR5Az1XhZvOKx/KSRJPK5Npz2Pmmc8EI11uRPqWa4
iUmU+7V+QBZoHsRT/SkBxBr3umOsCaryglvaUFbmTlxhEikq1BIg6sd8X6I6rR9B90viWmkOvDoT
kQ8NgL3mzbDsbjrzrLCBVC6LNInXkrk992s0wKPjOfQ6iTAn0umfSMotRk9vj325NoO3QLkCKgnE
3HDFUdyEfAFGBA1CSLDCfZ5cl/lWVG4iYtyug6PwkmHpZdVmKylmFxQPqO1IuK1iJwdpJ5BL3Lsz
bAUQHRou6fGt50oKDRp/kNaAySHxI7uE0OGmaM/4v/ZKi9tj4KOoQs9OtQw7KlIeLOUkjmshJ6jy
2JtPQUSiKj6Emm2R6Sd2JaSuZpHPrjzotBSHa3OAwEhp02+reG3xJUqIk81Zuvt7Obso+rUgUjod
Df2aR0wcdoTYRsR1kndQ+f3Z6FmI5lekaSRJ4i0vnCl2NHA7/EzTp2Pb8fm4UXP8ynBaN2QW2TOy
SjO60qNzo15JmBwiSuLygUQC9o+2rCz3m2T5dTeuuYJK/z702yiUgbt0jt4QBH0MkVlK8yvsyFVD
FFcJHLosXfHJ6j7MnMISx1Hn8WfNDvXZWuYK870knTa2RQwxPYaUqicDW9sV4y5HEMvfMwFLQrQX
eh0X29rHpsc1adUT4hQj27LBLpv93NEU36TJdfogbpVroaf4cQrrkxvXGG7cnfV3v7crVAu1XQyA
dlcw0Sn5i2jftY5R71kdy+hEOjPNXEkls+LITxuUm5qE03RJ73zkcpnTox/tTWFbRW/Ma3x/E48H
EuxHrgX6zP6eYGXdovDqzlV/5AWP4aMCyIY1Xq4zJNNuCpqwXA2xA1szkLxMdfjPhc5TolPXbyph
JeTU5K4pX3X6QTNuq+R1LnY1FzVjcG5et3luB9oVP533Ip0WpegY4HzAFoukHkX7k8+oixi7Ctj0
YGPenuJ7OT638UnLHiXxMrZ7aXbM9/TBfzdVB6QRd9Dnj6Nm1baVemXEt37xMizotbzfGXVrN3wI
hoY0Pu3G0msywuSziprGwgren5X+CsbFKoLn0ayHeReKBxK2kpAkrvwxYAdQzOuZKMuUYaDZ0hE0
Tnp9NtRDH64z9cks9w3xFEK/7qWrtt0oJCIkgVetxnA9Kq5A4Wh5SedM+AbgQ6fsP232IaawawS+
RujzaKroeWNnLHJaeAwaoqtN5PShTWaGLSAZkXR6bjqbXOU+kc598CiLV0mJk7XdTsJdKEICdlCZ
sb7y/2dGqPghBMfonHbcGOFmDjfjsA30I+xNqEWO6jsR4nO6jTqgp/hWHQ8VDiHG89mqYLWQ/EuV
XDOQqQisCawnidzojkg3u53Wpum1wmUWLjqPXppcicJ+nnYd8niiZiWWO8g45bMaXPH5WdBYqKX7
kM5ht13Cc4fkNmdXisWJnhzB3+OQEs68qYE1A/oX/IsEZIOTDIMPs/vEkqSVd8vp0jkjGrYhHkZY
ZPI5/4E9zo9lT9stPsmcZgP/uWKQlsz0ktEe9+8WdXFQ7qxxbcT7Ynor8m0zXRTNVivEFKsG50Eb
08SwS5k4nt6e++u0pYTc113mlcN1Jb6Wptu8Sv01snYjv8yMZmrqCbyktGRydM0HnYVFJt0c52wS
5C4idMojhJb6jv9Yah2dD+XS/5teF7mFdmTLlVPB1MNKxdQv3sUCojmqL7hdkALkhyTfqNl2CjRW
to9Wm2xBUnC7DOzd8ngfxksKLlyBA+P5MthMxW7q30djIgQeW+KGY8zDqtWbNc94NLVOlUMI6d97
shH9ch1W9PRYHbvCQezEH1FYbtWzkV2SYhfH69Q4xB3lI1xUKi5sqMl1pmw0/VC1n8IhxTMWNPvJ
uK6tgo70ijzBjOZvdE4D3Ceu3N9XKWnur9nsWKyngMj80kU+pLBGKJJbm/d1T2zSK+IKUx28VnV0
Y8VIfxxWsuhq3a1wwJ+RsVqG1r15KeaLrp4Ah6v9/dyVdhORqnQVyQtzoETHj1iulTyldbR+26uO
bLD5GMhaZKEi0pzFMXYTzpXiyGKkCHiLyB9CpKLsaJR3BCQo47ouPJol4lXcnCzjvuw3WbFBJMmT
MZEj0pyUmHeqRBTEl9bfF9U6qtYignFC5SZniE5V6foo9ETjqVO287iOTRcdYdF5uGdT5QpEWcrh
M9N0NBHloybgFJupvyt09spJ5aERsf228RUEQk7az1aaZg/9e5uxiJKkm0H3l5PHICUNHF3GhsHg
yO9l8UW0WO/l5lOOj/9usyr/3amzFzWoAUSG5up/FMxt27IWin8GpUTvkGK9ZT5p1z5BVwclZ9vQ
HenOujgAqtkj2B3+AXQq+msKM0IeUpdcg86gk+A06lpWTq15H5Z3WFNFBv6/jNDUHybqlgj4BZjT
AvT+rvGRqrqJalOKbnpm2ll51qcTlwZuutTs2Asjo9qQAL4oe3zXtFy1JZzUKUJ7TJ4tuqv+2+jN
xMnY2ryIRi2Sppj2iViT8L0pZ1O810JvHVO9qBfd2rXz1rCuMoNQMQJlOjavDv6SuPRYE5v+/d83
4ieR2vKTLE2UdMv8Dyc5VzO0PBzlRjl1LsB/QYII5wokNgHvswUySFbygJmcJNQ95YXqzMkGUqXu
USNFT8EMBe6Xy/3TONsCHo6WQlXAdmnfplWBKIjNKOfRDclQQCLKnPQTWicZkg+oZIlLw6QiIQnT
U206ya3PtLY4/T45/aFxA78YG6ZBNhHw/+/DO0GKZCUusugmMRjLEZRFREWaHorW8yNab04an6J2
nQhHocSTZJxzxcMrQxfHnn71LPwwl/j7ZJYX6ku7nrY43Uadk1m+DkuoDx914pZ7xB12a5GjvoNw
r4Y0mwP8MjOkrl/6WH+UU9/bR4rB+FCEaIZj/1vDOYvKHlght4UzyPe9tZ1LdpjBOVAesdXaxhCg
H2xXChUYAqu+5F919wlF9kQ4JlqwNQUuziNAHmp9MvRbPmHxHW/BOiesOtjM3YnK9jlAVxu7oK/2
pE08Nhv5WjMOYX4Bxeezotu9vjH7e+gwCgnbf1y4AP0wyFko3Vaqfi0RJqpq66RyRMbp9TFA+OIS
QIZgqOZ7zD7P0SLn3y/RD+3qpU0MTUuWRIjXf56kLzcnK4ShTy1uDvGb4hF/LgBCNy95SJ2odhjX
EQk7OcHAKVD78EGj5qIk/+U05J/Wqa+n8e0ZGTnDvFke2BjYRbcIPOhIgSxa5o58KsPAgdEUO6A6
J2Qgb4oGwVGmywQFmtEPER+YpZCYGe/IvP59hX4gLGCQWjwc9PJl8z+d2bEWJbRvQXQj0L0gudTL
zL2BpT7YD8zVaNWSNOKI+rnIL6W0U8eHZLqZEGx+kmmIhSzwn2hQ//uc9GXo+P2B/npO6t+vVNE2
g0XyGFiOyW0Tr8/t2inuqdVJ7vThaTxp/ov0XhsbUq6L8FjMJwGDbUvoM7EBdhUc9fwzEPEI2+Lo
5ioK33NWe1y7gYWCAqgXAWcRlIwUp1c2CZuk+Kznnj7sIoBhJsvKRhauVTpHerU1hHNu7hdG03Cn
NGyZD0lNQbavX5AqaC50TSoOzRnrMyHNCi1KbLXscPEm/vuq/HCnGECy9GqGaCjKf3ScsRZas2lZ
xU2OYXMtBDhzCahCsfBMBA2mPjO1/feRRGdHUPfZNntX8XcSpsAOPf1tDP/DqvfXyXxXc4ZzXhS1
xsk0/hn7MEwI3ZlJbV4IDAlD2dEhRxR878ZCTav9GgxkLgODvx+Rv4//bRioRXNWhaFR3FB00NtO
jcsQnPyGMHXer6Asjkox3sim4CI1mzGeVrxsd71xLeBnvUpchjyguXycmewl2Ls29BJCxiXPxkVz
u6O/Xb3huMTGea9cYXAk1yZ8seh7JnflEum8zt4HJLLLpqDaT72T+I4R7MT+kyKzrEAxWt5wEz0B
txkAqqpA3Mvn7lYPnfxzie8G1ZodFbZDKlv5XJDRJn/kGevAhNoiI6Sc8VWF1XbcLtwkR1ikYf9+
mH5UWqmLs14RVSCY3x2SYjCTQcVm4MYISmAeuNOllVgs8L5uwW9aJMVTzB1/H2//sBZy574c+Zvi
ICsR/Cfj8uS4Vsw2d3yIrVNCrFu1QgN6y/BJuZ3csTla1nXdEDfjTmmPsepz1I8C4Nqqvk5TPiUD
0abr37ir+rK0/Oe5+nJ2i27oywdjTiHii0FY3gBC62j0+EfKyuqFFHupX0/SRg+vh+gRXJZGE+9+
SLch8UEbkyo52nXVzNjgKnv2t5j397SFk2GliHbPXUVJc8FIj6c9XPmK27LArIJ17Zb32JUJa7LO
+XOd7APYSGTAIH5WNNrlOzm/Tmm2+NjBo5yoPhz99hQ6qB26bcHnOMDA/e8n4ydFiEJWjc4sSluA
j9+KvLgVMk2O4/IGZS4l5rzt8LZ9AkSIn9iWBoZnPOAFgwrodpUzBY5hEUIJaJ4OBWmYzR8+LWki
B3bCsE9ig+bzaniwSI99//eZ/vwkfTnTb1PgMm+jtJT/nCkRwn27a+Qd7vzwPdnA2tpbDE6elcmN
MyQpq0FazTtpZ+y0j8qzduxTNuEhEn95r35wHvN0fzmnb7VYHTVjaI6cU/8oIuoHtgWeu3aAQSzL
DliS9bwOaSzHO/Ft/vQf2WhsuEDhM70L6Wz8Yg78b0IfxJyvp/PtZWPoiECj5HTYHQv10mTQ76jZ
q2STCS6vfbsd1s2d/mRcUJ3RVTm1e/3Q16uCeNZxzzyESDHZofmwVn/Rxv6R1H9/0zSRPYzI94yE
pG/PWdPM/pAsV2qREXjWYYIjcHut3ZR0fHues33zkumeThzMYTrmsVffVDsFD62xGu6s3kPAywCA
/lqJrfq2GW3+XcEb4lk9bWHShtVT/prvZesoi/e9uFOaq2iwk8OguurN9D6qx0X6TOYUQAu2Tm6H
QVyyq+hJJQV6HK5l+aUiuhhTaUNkcDvQ4gDzsqGmTd6gbcLt+82WpP23SkQEyJIM8sRE4PYHifJl
7SmszhCyPkMQisCJWLW5vlUZ+9BxzNujH3G3yq1WoSLD0QyBfq/xFTLX8UuM74fa5k6BZ2lP0Ed6
cIZezlTUgziZH2QoA2Qnazf9O9hw0CWMskjNI9FkRQEaHLRpl833Mw8mnamdRqeQHnJD9TT1Lez4
vUWPwvZfB4iav1R6P3K1vvxk65v0KPMHQ7YSfjK7c7bto5OQ7sTHj4aD4x+m9ypwG2ysnr9n6tnY
jGh/W+9+PYVvlcSoxlbbJOmiOU4EEPTEMDAjTZ3xVYqRtEQ+FFSwCDKdGBunYEHn+bcl979ChL9u
vPVte2A0plFGXcKTzJz9GW87+7ciQsnkQZnXp3VSHhLzgBgXMgqxMFLhkl3HvoXBHdnQx+wmM3ZB
e+PvJXeSHQmwuy3vf5PQK/+tyjlLSgWcmLjb+Ye/P43IFoS5rwo4YC4Ug4mZOSJLHr33CVvmrjw1
x4YENfUuT06U1vMDG8wHM/fmi/Zs0iygdwGWxSb0lqr01UquCm3LylcfCxrkw9HSbZQGkSd4//5K
aD990VHt/YHK6gvH+dtpa6qeGlNZwhRAN8H3AZ2tMXll6mmqmwBdDdfmy3SXnoZ1cJHeSH5qHGH6
DJma01SmnbDpZILLL4F2Dm+Ktdk6bKJbcZUcxe3kdQca0eTyGcEDeOx0rc0v40D46lqgM8bHDwqm
6THB4A0qqYKF7W/bgh+/14siUpFFUdSJFP3791nVkFpFjILzERozjZlJXDzcMx9EZkLO0F8itkE5
FFP41XKzUg7SisyRW2tcFY8MMbuaniRN7W2U0cojSHlV3MqedrcoOv99J5SfHnPMOLiHTTpa6nfp
LmrHoa67Yan8YGNCpQGr81ErrnpnvSpYb5U7o+PxED5bUiCYliwLtLCGrE6splwylfImgN/pdT1s
s/qhYC41gbRRNoW+U9X1v0+WQECu29/fJ5yD4MgIeBPV/y/a+bIah2Vd6EMw9ZcaqE4euI+huS2l
c9XGPERAdRixJtKzmuGfkZL7gbxxkYnNJB31zMngBKu0/cUJTG/5WajXZpfwblhO2z2U/ptITVeQ
Z5Jnmh3Iz6P1Zvi1W5+V2r9V8mcRSVmqoiUu99FE1PGrhUUnskiB42gaHKjUlJyibzcaf6ohwE0H
v5QJmR2aMrHtjavrpHGrI4/6udOeZDaFYaXsRri0ucFwJblI8ug1DWW/DKqpoTmvSTZzWHowBgv9
RPgfGKXI2mftu1wwfdef9Pkl0m/n4I7g0UK/FcEbzPupPqdY+cbwVegfBf0jQzBlIf6d6bf31gbo
7UYSujU9Wm+K0mupvp4YeLfwQ3QmWzJcaa3dGdizwznEqH2e0r3hP+Wik2ovZRNucQX6CnMsjx6s
Udra5KIxEMyrBdtZ20ychPEJCpk17WRcCy7yrfKQiU452gZ9XkYLo90c/NVEaAQDORemiOg/xQbd
QK8R6cRdt6kbAnOuwnVYrPVxHwkvtbGfeEnAd5zlU09wnr9C0xTfV0fDI/tlo62zc6Hej3hSvOhx
6YjpAHxQamJdqNJnPrYVwouziCbnKtsCeV2rryNYBvNhak0mc+eIcbGU5J7auBoBQ61r0EqDQmo5
ldua25awTyQEn+ERwTf8kvGuqRAB3Sk5XB+R7m5x6i/ji0zmso3A/ui/khWCqkF7mZUdnSMNhc22
50VPr+ZxFbwv5x/Ylr7KZfoiq7nxSjoEE0J3hAQNYOZ2B5yuHu9Kcn36VQ9cWyLRPqW8d2FBGcT9
3tGICmLP+gA8bbSelAKmZtjiavK+vRaeZcRRi9pzJ67ydfGQ3QB+Kq/HT9GZfCDoV50YouvaDC1a
RFSudkkOvG2Y+0523MFfqZsOVoH50L6MLmqMInRr4WrSXbFHo4/YCNZTcc4NZ7wHoN0ya6hemdG9
jJOb0ni+wUecfUgc+tSf0vclPK1f6SfFgA2ZHtpsk+KoxWPF5rvDcpcSRrrBwck/dvEl8N9m9boD
01t0m8WGvA+TPSBoJGEjZozpLrc87WDVLmO1nKRY7mm556cI1WecEtdGFUb4j2O85Pftwl3qL2mP
QtqOU6dHc4zPDmmjD//sDwesvZOEki1lucyB9ZXB0/BenRg63KHuj0K8ADbWgP5FXPV3XCmNfEeX
1qRuAuFbGTh0QBYIq2Leh6hZYLsTFVUcORpbYzfxPTaYmL9NLKA6cwlHko4ismHENDPNC2x3sNzT
jdg4YmYrrUfGH0NlZBQtQbMw78h/69eMldGrif6KCiKDB8ekA1CtzGc7eRzJBX0OztAU7rqbMANU
FTVURezxOJHgloefHhrUZ8QK67i2FXMvRRtfsP34IrI4GA/0xmbN4Ybr1qbqdy1/yt/GJCsg5Mpa
zKFeHXjEqtfpGtuNKVDwOZBLSKND54hAC/eXBlbP3HH2GW8ZUnyaeyseE1GFgOnWtGKqE9xPwkpm
Y5+0m6RDbGQLhCXBfPiDVtYJCF5m7ruYxxBYdeAhp0NepL7x1xmg+5IDhuPKIeYmQ9esvafho85G
rlLvmTOUT0J4nEu2A8JVYS5/PUcmSKfAqXZm0A3LPcm8fORtEY4S2sfAnd4s1RuGPROkuWzRiDyW
3UeQEFRNAvoIGz3NdND80bbnnwXSThXFWPXqaVHJjBY4G6bs/jlkjtxZC90v1k55epRR8aA39nGn
Taif8S4BTJAJ0Qm2fe/J0lYfV5Gb4KATCof1Lcbr2D3VzBhDtsEtW5rrXnwV4/sBPkbM1Eu7BNfa
wjlf8vi4QJbNd49pCZMtdNEyE21Q3pDogZ1Ne+QU2rYH9x4+jcIHA9UU7IxIBx1mfeUq6kOKot1n
bQpRWlR3IdABgYzfCJ3hRzhs4+BmQXQipFZeQvGxKzaTdZtOuzyOESdcRTxvy7xX8D+G3jMqMkIl
xu/RvVndmLjFuvuyg0iY2IzoIfShsQRdNyXXDcNwjb9k3ZW7NN4b+qFlhPrvquCHthkwMTrlFFoK
XaLvJpSx6kM9jvQeq8TsDSQqreKbaI2WbVkAwbU8sD34NVVwKf+/VyJfD7pUuF8qkbKuNb83tf6y
hBbrdkr8kL/pXd1bUs/G3+TI/62X+YlLkqAIK1xVvs9UI3XM61qKhovGPrKHrNutx83yWPCaL0Td
/4Oef9k5/OcHfjnkt0ZOVapdJOfJcAm33b1yWPSphm2s2xeUu1D+ft3yLSXxv473rWROzTEz1Yyf
uBARKHTUnamz56StNd6wWCKf7d1QOiH9sn/LH5SWHe2/jv2tI2NqM6qTgN8q7vKzsm83iy9FPvze
aP1h9vX3jfy28SnEpO1jORwu05IsuEp2CSuGvkLYSTcq7Hel128o0/4g/Vk7Q7dja+v++4X5MxL+
z8/FsWWh/Wek890MkzezWRtd319ypCHUhXzeYSJz2bsIOy8Kh1Men1J102snIKZ17C3+1zL0imDX
l0zcHdVplNWiOU5ZY4hJc1GeaGdDA+z2SJ1XE5Yb2QXQJzoWEAfWzVIqIGfEtImmz5vPxWfvYHdX
STB4Ss4s8wtu8t+/8gf6mo4lRtcZMuJI/E/PNMwKPasQU+JHSW9xl48tmNdqbZIxT01zn7wJBOF4
vznF1J/eGxPWHPoHlBr/cXA21ZRqvSwth53cud126Qak9ECedLFBNHZi8BqShk0RhWhacgTFRrsQ
9Y6PDRz1DzbEABr/qs8X1g1y4tke70OkgHww1K3I1M0lO5oNbbLN3toPwATV60SGAhjc7b8v4E97
ra8/5NsK18SlUkT+NFzUdXGVA8FX1uXVQh/992GUn7x1ytcDfWs6RlqWiRHpSpfCd8m8Fc89Hdr5
1LAVTUXcKJTkKVhG7bHoXsz56OPzKfybRniQZOz66sdIG9kvz0H5ESlPCPIV4gGLgSTtyAWLtW4Z
Gcop4s76OhDoHnGhRzw1fUSKSrL1u0vRItc1HzsL5HadrwXMORmmBJRZ67aiNhwfLH83Ud9pCLkH
fZkHA/9Z3GBNu0267DQ0Kaq7fjUJRCw1Bhv+DkhtztvB0KYgAB3OQjBOa4kUnI5WoKB8ZOWH1iB0
l87Woyjnq55gQxCF9iCv/eCxKlCVc54TG5YaKeayKZPohJrNPVg1eP/I8oIEZyyWZO2IEH3OXTx0
MhnFpCNTSTuiuq3Liym+CfWMONZc1ePWZKtpBbckDEb1E1lFQrrLw0dMTEVCO5LCliIqn+6yGFEd
m9JsZ7H9ah/ZaSpuyF/gpMr1hGiiWawFUHHNijmDA4vUWCO1LA48nAxS0KUnybq7kz+VG5wGlP4L
N6onrGRuD4ZwEEzbYDGgVTudy3vWkf5V2WPOAARaOpZLjte8qLuDJ3C8Hyp6aXFVIpzjAO0uxtcr
Oon5Osj3VeJlcDsNRyrQtPJ1ihbNfxU6eoe2cNGdpxXfDvFajJ6t5rLkrBvbCh5+7fX8D1UL+g85
JP9eEKAJFygM/IdRwGJZPLVo+IurjGGFhA3nibo/oT+Vu52J2cVOwQ9Ed1jxO6zK7WNgMh56rsKX
YHrISY9MKPKkFWpPJo2pf6U0niStp+Rijvs4ovBddKYywFvhRqAjIMvOYuKeXHA70z4V3bi80hVu
RPOaxCQFI0o0t2ZwybH9GMVHL133hJ7y+LPvajSXgQC6J4ldSjii3zzmHFBay9Dus50arP34kBDS
2bDlFWA0hxeOxXBc9Hc1pBrBK9tL2N8RmcjWtL8D08ZfPpmkunpldFsjN80vknrqjAP2t+iuUD7D
ja6vIy59cAjoyK/Ekm0i9Z1MMYvhYheOO7/45Xsl/bikyoTTqxKYO2btf9daoezXcRqbw0VCMN14
au3BjHqWWTA1aryc5xmA3K8r+Y91pUlvbFFh0B4zltP6UuKFuSSlutb1l+S+vs02AH5sNoi7JYyb
xqGNm+SXH/pnwPv9w/z1iN+WXMWsojzO+DAzFtJrb8KRRHd01djzxjJuawVMFnIy+jP7Cdl0fxvG
zFM6kCXhHjJIuatu4rV0g94vRloJebhjXXTf8W4hozdkr+K0h231+u8FXP2pcjN1TZQlkwKVLvTf
16kWxiBXe66Tj6SrAhhzSPDD7eqnial7sm6IJsTZmF7DS2uY6aD6rsJdp97oyd5kZBnz1rITJvHM
JtQCk3Di35eQznleV6xS7C3H8SijGEjPifA0MnIpp6dCfQmHp6B5mLRjH681DbnDY5q8SerDr/OQ
5fvz37vyv7/v2yQAJbgxWQl3ZQG1tOQNBigPUIjaCydsBhSD2tByxtO/L+vP9cuXy/rt8ZunGFTS
8vihLn2TtX25zT2k9zz24A0QbHkT+DZGbXSw/31k/ady2DTwSi97Dmqnb++boU1dHaYcOdY31nil
5vuBYG4Hrj+iy1WXXFXQ2LUrvkThfChrNyX27OzPj8n4RNxT1nioJmwNBcUfDQyGQyTg0Uc3X4fC
GgzptCY9mKQcG/Gy2dGxK9Nt027GwFMhf5PgSN+7eVIJP6OT2OL5zYm3iN5j6C/oNtaN4fmXOjy2
vP6O4ai/QVB+0PRQOH75+d92A1MWtXrac7+zGcL5tndUG91g5OUohU8Rn7NM2ArqEW2NTZtXDvZI
rkDRR3yJPPO3xe+HafHfZ/NtxzCnTRy2OWeTsCA0HtZlEKSKxxfGpivBZtdP1kqwX5z2k0rkDoiM
akurqLRs6U5C/4+7QNzSnSQf9Vd81k+Ygq/Xyvw2KxT1dMiHiLMznxM6XW57Lkj1Q4D7vmTiLBFA
sx285+ImRmVxgi546vZAQN4gdtwvhIrql2ry50WbPJBFoLs4m78tRlLl523gc0IwEAh2qUmeDAAZ
4twHjjH0KwYEfxD5/35lfhgTc5e+HPbbGqH8D2nn1ds4l23bX0SAObyKScmSLWe/EC6XzSwmMf76
M+gLdLtUQung3IdGo/H1B1MMe6+91pxjJkFoxQODHYY98eji8sUSGz9Jv1u3f6pOXplva93tJTSw
v8V8V8LF2JS0pAxPNh0DoCUeqTn1a9HdNnfFW/erfA6Wxl35HjWLhI4qRRgUY6ZlzBIIpPrQvjKF
xt7KUl9Rsup4RNVteyztE82zJ3plVukVmAuZPCXMka4sENr8Bfy1IppwE415Ko7r/88VXxmUyciz
oTsYtH6LHVsWrsbH0dhIBPYSt+dQkOnDWpbppKtvqR3Jsw8F7Tyt2Ywwm5Fu8NEWiRAoD8SOBenu
2N0a04cCT6EvBZ+0cTukhUia+ibDeeUoRUb4xSPZXFa4ynL6jvjTg+6rzFrMDksMtj4Ycil4isYe
bj5gbYM4R3IUJ+mFjZAGiek6x6tByZeOSJYIcpcZrCT+NeaLs9qatIlxFK4WKbNFe3JI81QJYrVh
KZp3ptN7muYZsq8xMAPtyQpxrXFywRygK5zkEaNzP0kgPTs+ZW2r9VkzzduTtVc8ZXuSbfVd+GXe
zctw49eMqHS76V1zRTiYX/wOB88oNjK9HBIHcNsWpFlg5kbNJOGudYqrM8ZLvTIL3h/JzkA4kFH8
+bokuO9qCRseOxkcVW5OUW6bxD8Km6DYWsr7IGza/iZTs4WK93jJnNoVYywBbjQ4TGlqf+rcgulJ
jMA+XBPXKDKjmV15jiZ50u9/f8o8uL/fbpWFQ4UibuiGKp/dUICYZpia03AIHkldQmTFxhcv23w9
nB4wiEvqVsdAO4Iv4tzqihTxolr4YvnVkwisdoSgmZwC+M8ovZUnbJOeaovqArPsiWnFXk93ITEg
/Z1SrCc6EfHehNFk3hXmNsW5iGUXs5bGfFrK76nrjc+ZwkhFhcMP45+OnGaZUQSBx9DFBfK0OHQi
ATFE5hIGQgKsjc+CFnxAXlW5knImUorLeVdAIqGQwjMueuuuqF3yIwI7Xf2/sD2yPUxbshYjrcx+
mT5bPdaeEI8c4rJ8W2HajsIHpfritKKdPppBwltZLlX9ixlbUL9G2p1F55PoFLKXT+IVEtylfpUq
WhAqdJGoJ+0cvtOaQxEEgjKzcOZs71cSn0unfg7fDFJ6pO0sT3mAP/NcYDSx233kCreBHbxNw2bi
jLJDYm+OPukYCocVghqy7KXkiDrW+9RcFaGfAyD/gpLeLccV6BSM56y4hvlEpzsb/H78ELtPS/Li
dmd1d7XwdSTWgMb6leL/AnpOV+lVSaIqSqSBnrexpXIcGiuaf6Vh6/5QP5SKg/URY3UjrJpiP9Gs
wN/laYSfU4zhheueyn595e2/UMz/cRVnR5C87yf5dJJniosxSwKQUmYIYNaYxaJ4RWMKEfwCXUhp
D8p93+7+v2/D2dcntwFeqI4LENdjts75/HVSOsXjxPB8P8KnzTy8+CqKVJdli8cZ5nfV85W7cGFh
/+MunDe/ZVWzjgoXoc5BizW1zMDw0Ja0ZaItYzep7rt0LchrM/A104nWQ/BVa5gBrkmCL9VX6BwI
Xka+KBvm+dlKOpYkLQrS/OqT/tGny6HzjwoVN48kwEMdqu5RW6OmZD7EwPQ1fu10bAmI3Qtq1mQX
0B4qqbFVnKbwlPVm8e87dalY/uMCzwoftTuepmG+wME7ycx0bcjlIZdnWxSiTbLL6mFxbD3ERmFn
Y0hySCfTinc1Mhj9vlpOnbjT/ZVrurSA/7xpZyentlQarTjy9EiaIVmA3rqN9jNicr3Fv4VE8aE6
+bIEqekOKF266LqlMr0Up52SPJnRFa3TN4vsrFj64w6dfVG1lLVk13GHpj1RDmGMId2GIpQDCQ9t
sQL+QqUsJPsJhB3JCQuT8qaY87x0Cnoy6uagl7q7jXiGBs5ZhI+9mNG3TJdxeoujSe/JjwVcQaiK
3j/ILeB/zQcRiMsdagKdUz6bF/2F6XNmYQD1BbIJ7upP7I0WvvHod35CgIKRHOf3kjEdGdEJO1H/
KScPuDpJgT76qA7qT9T4XedWG3Gnrazb8ZkHGZKHlN7mpLAlfJKBbMfiQZE3Jlcz/663U6MvW6LZ
zPlQ0twr4osQPBUoRMP7oOXd9CHF3P5fHr6iEFbO50LS0Nn6EYQFJJr4+9PtUC1g9568qF2OM2Il
7x/i4tBlL4byJgOOifxYXwGEyoB1ZR1N2u72mnj90oGEMct/UXVnL+PQtaEgJJDHGjdAovHYNT6j
Uwu1oOoxCG9vs/rwvxg0Xai51J9wp7PbMIpWX3UmHKV5Pqna0iK+qze0p/3MxfJ2rWVwcRnAnioS
TiuqIM3PSrxyVBq1y1tqpmRNkyS3jxpI7EUJayVzZQIh2InhknAyMH35ZXIRzjP2l5GQOWFwB/BC
ubIwXTDDAJL67xWdq1gJeDL0aAZJJat4SVOJtUfdCcmDdWRw2rkzHAciP+2jAQ/ctXX74lP/+dfP
jqF5PemKoPHXzbc8uhEROsGUFtjD0NIodozaw0UFktEHu3YAvnA2++N3ny3IgZpXjRrzJNQ3HUYG
6hx6FpEj/z6OTuvNyejF6/SUuQKwMcyiV76+v+WE811XAAXPu5V83qoNS8UQ85G/TqOqXuiGc9Jc
fn1jQa3Zygj8Z/KSq5i27mnVrNcGpCYAV6J6bZfiVZTrpe7JH9cz360fPdxaU/q2irrhYNxbL3F+
j39OI6MPtFzoxAiULLjLgVegVP+AFtUTi5DaWG5Ew+YgVN1OpraMOmzMSrMM6tSL409JXcrl+2hR
LM/xVvx3zrJm5y/xAwMRE9bIrFAGBYQTzZYxMAI2kfijnkYDmbMu/vrMzn8xgHTSdI/uNlqjAHpI
2ALcSYYYNzz0iccGjgBD6PZNt1Me2wfsKJ8s0eavAZcNyhoKbVxtNgd8JWWl9ZDszGQ2lXArpEYL
8X4OfPuYaX8MFRiD7JIDkJvsoHJWxg4fHDT8GHx/Meg0A3P/G1oembmEF4vSAlFQj/CUTCxrawFR
eo+WZbw+oqAjXAaQRY7gDY2UY1z7aL8r+fO90lAlydJmsOdf3ZvqFHapIYw8LsEj/ag0/V7y0U52
Ld3hjIBL/dbUnkv5sRXJPllYbxmAJn4GRYZQemW4QrbidThL6nLDAG72Z8ZXasMLhmtd/XmNZx9Y
IRR1fbS4RszfmCKOLGOCSzEhOh1+juNKcDuSM5kYIld6oA9nq91te9oACYivnf2vXsvZ5iKqiWlG
FUdVblHtsL+ge5kN80X7iopg5OwX8LbnsxDQrksv9EpEja3TyldWne/Dyb8e3FmRM6mdlNUFNwUw
ngagD1nSg4p7/75eFc2jVkl8GRQzAq5ZG/Vo3rg9cYS4zXzUWgZYNkYaiIaLlZ7uTUwjCnXZvDkn
Ie9av4RXRBnx77Xqu3b++5pV9MSSbFDRn/Uum87IkjCYD1xrjpWKuZoiR3gppV1v2VFPn40oErJm
bfVIAhF8lEVNIwCKierSm6q2qpdhanGMdXlgVr8UHvJNj/sNxkv6QZ8rVZzpptpzFM0X8BOjwf/3
5V/q0vMe/vfyz7aYzOoyMP4UOpW2qK0FYew0yaon3bQ1lBqgk2VXJqGaruzgVKLNgicthzmochZu
IJRdIKGu7cmFssbstHGqrfGo+YorbliJYX35aHQ/qg/LP2FcyH/hdPM68vIkupsfTFpnmf0pW/ar
bD23j6JrP28uUP56OiwDogKJ22L8drZyV9mYW604HML0ns5ED5xsS7sU9G2arXLtNTwQ7ZYh880Y
rVovR23bEE7ipXQeEXrQQjLWuVP6p0/lXfQYgmdkfh6fB/W1Bi+z6NHlPdTv6bai2YIKxR926OyL
PcWpfo8WVrEVtDB30UGzzWftM93CkqbenbWgqubKtAkOrN/IANx/P9WLhYOhYZCH9YHZ7xwAXmjp
KRACdWDWudAw3TzNiV7J3oApu6DLUi8kV11ek3pcmjWphg7tkhBtnWr1rHyT4lNeZhKfguprw8YS
7/EkkX4Q2GO/Gc1VeIs5W7areUdaXqsdLzY+fvzx80pNzqZBNBN+ck8gCQxj2ATeLBkeE38Q13rm
RbGtQ+BzABoFO8gy167g0gTz58+3zj6lQNbKKW24gpaXwtpj1AJxV21bwmQh89Qkqg2SrQNUKxwI
cTX02CccpoUnocP+xGee0aRH1lHezphChZgzwHYoRRfxuwzp7ot8eWBkr/gL2LPYnUHdgSDKvKPs
z/sDHUNSZKL/w/zwjx91tk8NEZ8V8qThUDu09YjPVu/S0u9TP+xALe+k6S1llQIYPGC7Bu9zZXm9
9k6dW5MAxZ+MseHv06On6JdWY+bPQr4WnE6FOP04uShgSC8OYVNe+4zm1eGv1cOc8z7NuTl+bmuR
WRinpuSJZrjvYDP6sbHJM/ppptP2a1OBPK3TCF2dqKHwt10VD8iXCmED5QAUf0mB4XD2SpVxONV6
p81fVCEuW95sqF1LurWgkryPZkZJW6OLCoNTv76BQ3JcUNpdJxRcUhzSc//vhZy9BoVgtLlicCdU
3YHFHHW+AaBMQcGxCmCMYqaTnTbzAG4QEJ0TUjpuzfGJzSK58kwussJ/XslZsVLmhdrnKrdEWEK0
CBHBLDgiJjkfAFOfJ1ylklPR0oVFKUefTJdLmBwAAAzs+O5oPk6qH2xVBopMlRAMLNBCmFvVvBOE
LzOuaN1e8wBeUqb9ce/OqpruKBt6pXDvgpvygc3fD1YQvFGdo63A8fDvpf/iGfrn/Zl3xJ9nFWmK
S2ATLP1HIpHpFkAWO6qPTboR1ecxXFf6Fj5KOe1ZOsqDSEc/SjYltAPx1xSuEsK6nH9f0dV356wN
2hZF2JYFVzTLjvEM9dVOm57M/Ffawwes7g2GlncSqTQQh9rN0O0Fp4bvmABxu3IplyvdH6/xWTkQ
9wMgMW2+OcZKqpeRcEMnFIxf7I7dUgfUTTHOjK312bzDV6N3KP9plUWAmRfVtfg2bf5ozpcX+DD6
zGdhs/5WLP14VF2WHsHL6XOHkZ5skK11Wzi1/ojPT81R3DePavErcapiK3zKLHKAT8ddWX9fIt6a
aCDKwYYDq4u/6uxDINnkSB3CehyenhPZl51wwEBWkjM+RxOJM5G3WtEwyamFqyXY4cYTlxy/IBKf
OOMEnFmvfK0Xb/jPn3j27oekJhedbnIUkxan4IZ4OMWfEg/Ttwa3R3XgT4IGV/Dkgqn2AuRrCFTG
dT/+ngPr/v0iXjwX/ryYs0+j7VXk4bJBzkSzhZ2tWGvuaEgCCthlDHexE0/so/ld0e4Vbd0m24S0
eEJrNuQIwm7AVM1AUQtBadz2iiPT92ueReF1vnP/vtIL+ag6IUkKdnFGnfTDzt7TTK/Rb52C4TDe
mW/Gngwhe0BhaAdcNTYcFrQP5Rk+bN1sIkjhv48ITQ0ne4q7Re2q5I8vgge0Tm62ThAqiM5ww1kf
NOONeciARAJS69Gh2mit81/XeqcXAi//vPizbokaGtmoVVz84I2u5anvY+EbL9zwcOlhbKIOavGN
JNM2SgEIb4gnVXubnxFS0Uj+sdhUslPdFmg8WmiEhjt0NwKRVDorvAfnj55Cui94GHVxVcN/8QT6
88aflbDNVCtZpFvsLgDwyJNolhOMJuayIqxb4yaI1hCGSp2TirE2iDXrSMkhQsPtseP6BD3cjctj
t0zCtWx6Ai14BfpTRrO09oXoTiV+Z+JIdG2FvfyV/fd1+f7nPxYStZmqSk+5ajpOIbnB+JXktYjC
2O2wHHqEG8C5jtH1rnrjFwJgczmre0P5KujgYhX+4/59FzQ/rySO8vAED4yCxUDkC39hBZKT9pw9
1i8KtQNrlk+VO/dUjvXb1F5ZcC49QBIkCAc0VFH724k8RvCVrFlM0QCvs4ulOrd8nACkbXub9E+E
JS2Y4Y4+NOoTUw8nesIH+nA66PLiUbHsPPANEAEpc/Ii2rMbMtWxWsTgaISf/v2RfysAzpZ/E1e3
iDzO4ID6reP8ca9KqzmOxwH9S0z7CTwhveWBlNIDqkytgja/6up7tV+nvU1xt1e9nKQRt4gxabpB
+BaHW6F7ME43k+jpxyudGGNeCv91bWffcIPltRY6lEhxQ++fsSVWTND3EO8m5IMOWFqX1VsUPnuA
NbFyH8w05Xh/NB/a2LAVCB3d7Unbt+KLghZbqGvYAOOiZikF0YUTJK1o1ji40veN+FWjhMdAmxSb
SduE5vaorCAjC+p72T9JgEtcudhr8/ZFzsovjfxvcuDlTSr+SoqDlNy2KYe6mIPu1Hlt/5uir1/3
+eZIoSO/C5RZySah9zBu2+ShS24hxfZs9bmwyfVrc+8LE19S5gA70m0gDkM8q9cTBkm5Uoaz26FF
1yfc0QUmagt2buhSTbBuYCz4HJA/sgcCXjGPM6v3asU576pnT++Pyzir1iMhNZo8ElBW8Ql6otv6
RDsEv5H5+9lhHp9Gb9ccK5fk1X/8zbO6PAnGoi94Zw4VGj0C44/uPJGk/Wbn027mC0bY5P0rn9CF
89Eff/SsvFDMBiXvyeqooFrap8R7H/liZ7TpQJPcSclhdyXNE3P65ra4lPDEUmO1TsM8dHnVzXfx
ts9ET5NQc+UvZmlVitJozrYsErdKwFaUXcOSHRmVA4EBVLi0v66VChfvO9MySTfpdOtU/n/W+0V5
qqJca2en0Kwca+xmRoieFuEt6kDEfddjs+Ynef52/fyLZ/V80uiF2Jy6+S/GB3qSduKZK3VF53A1
7FieXv/9kC81s2Y0yX9+4VkxlIRTahTD9y/UXpB3ux2m1VscxHaDS6W0qQOuybculYoW6Hm4kvxl
QKRnf7Nqjelo1biJgK1j+HWat/K1FtbIOBpjQWmN6QVdDSnemuQCLY88JvOzI4yxuKZzRVv8x0mV
LGYNV+hUJ7qh/74r39Fd509Bha00953RT56XiI0cqnFQZfNkkhc8Xpshll63h3wu0h750PfGV/9g
wq6PyplrD9GrVd2usvEzEW6mgGRzJuVZbW6HcC30fjTczJmg/75IeX4V/rpIbqSqWyjAxfMtTmC2
3Fd1M8+Pk2ZJFuQzDlCB5HmHgzlLI4qKyEOd5pPO6x5vgJlntLw5v6A6RoD1u0wW/76iS4dxi47V
f67obGOrijpKioIrmg2izBdwpMW+urB8BgRXRf/qtd9/Vk6aWqRL6hz4hgzpaTw+k6VFRBV4bEgj
p11N2Mqi1X6Rj0GVCa/VMx3IrScINKwYhj/PWzIaKsQTFvbR5yAHzfVkT0eaUaG+aElTAVYNgENc
fMHjEBKMNE6X+UH3v+DnXWpv/rxz6tmgI8hNOVO0ejhgPASESeNrbmQQyQH7LJPdSV/3oNxt8zd5
LuoDpIzuAT9ze0vMRI73e7CZeRrGQvvV+gyxbSpntAzIwHQQJgD7gfELxfxbe+0m625QlQjfQh+i
YNQ9mD3x2rt5ae/48Saci6JGbcisdODZdF641MiGZ7oeRlAz7lTGoWuQkKtZ89v+ahkbZTyIJRbV
mFLa+fcreQEHrVsauZdzm1GC0H22c06dGbdaeKLFai26cjE7PtWnfseZ3RvyxUjciLzMhA2WwSzm
Yxm9GSmSIAE1vfBbXPjv67nUcv3jes42VY6knJQzbozqm2sdb3/ixUu01yECePGD1cSWmHl4V4cW
F2pO/q6BZlaXCbQ/F/iqzbE+9RqnmJ4QeVuaM0uZIhOF4BNmP83saUxx+YnAKE9SrjyES0KPn3/8
W877oxjPW4LQ85qDi7gWGy8d3An6Nnc70l7ykz8z1eStuCyTnRDvsIP++5ZfXMyhJ2lzJwgF9rnf
IDjK7UnUyd6bcw1uZcy+pkOQ4MS+yoHObkZfPiFyW5KoEppfcxfP2CIPyDw99dSHEX5IgsPURq/f
djsVkVqS3ur1pqQ1++8rvdSRtn5e6VlpGWpHo+6Lar5Pkbjr9EOaQtMCSCTXO4mjFfBpGida8w7h
wvDV6bku8PKQbSnK73n88O+rUefV+nx/+Xk1Z59OlqT1UISsSWj03ufiR+o8VdrAwYYhOqR2rDun
3qeHRkhHnvndaVg8FIxk9HuDHFwp8JTkm7hu6u7EJHZaHo+uJi6hGIXRNkHUFzP2xLhaqSmJasvQ
O3WrNFmHeDeBl9Yb1l9sOww5IZ78+vdvuwBlY1mgLTgPHgiPO7dHyGYTHYsG0ckx2VqAhSo4U/rw
bsxuVvVOWkaQeEcyWaICWVb4TEstIG3NQ9D9wi46I1n6XwIWXNT0zjDHZjW3iVtVbsQLvmmqe+EB
vHOjrxHeGeKyAczIand1JjgXSn8/IRPaBMWKjiaZf/7ju9JMSwgNize7X2v3eu4Tz1J6k7bHmmwT
aoLmtI0PozNYKKlEyoKrweMXL4AMZiyFMnK+81HocWAArCeIG+buM9tVqdrWxGfiaOkspsIJL3tJ
ssbyUitr9SpA4JL21tJ+/P2z1bQMg6ECHTq/ohAIO1B/VULYGAxiXJm16HEZqMo65rKU78dl45Tv
w/FeYyutfa3dT8MqPD6G/YuCLL44AroPcQJ7/37XvsvZP58SEekyJ1ZZYun96+TSDljVjLKvD2JF
nDH7cGjdj7CNDCC5p22buyYbob6pSTUjqxeP800+vU0GqbIU3yXcny9OXeCGBcmeGLX0T7qyC3of
V3t03OTTLeFmtQnRYa3WK63YbWOL4gZGe2hBPjLCO4JhgEGATiJRMLxpVKqC0DcCN9IXpeQTihYq
DmQvOgnUPuYsqJ+SX6Z65fh+QedFx4hnpRCEwF78fSr48bLKVRenGWe7w/BCQ8b8Kt5pzTRPWrMa
OErpRxe31OxHU24iZ3zE1+4UK0P3eoQc9Z3RHsLTKtZnFNb1Ht8F2OEf1/a9hfy4tsQIkTicAvGg
7c0J0S5kc7IHDbzYt13sVocG/0K25fOKyZqvyFnHGAlFfV4Rm08Zzh14IBZEgC8F5xNHvh9fokN0
egrF+xn8NfkJwiMDh9V2fBnA18Yv9Q3KVwq6515xQfUJX1CvAuL8VvRY5Dd9c12ojrL2r+WCX8kG
yC6o0hQ7r4UCKT8FlRqJhzBZWuR65X64g+c4Ffsh3Vrpo95u9dOHzAKnZuB3rWRxBGJvVAkiORTD
SOuWieCMhd3NOeuQnogp8kDqIRckjyocPStZYYY77YLntHRydYUjAosjjmxxX9Gn1ITnTryRGgbu
WWcP+kOHWUEbV8m0st5Q5in5RlM3oeFWQrxgTfGL24Hk3shX0bL4EWeoymu2ujw3fEaokvndSOLY
MwewXpibsMf0RgMENq6EZtES6iB5mbiYRBoz8Gp9Jsk+2MovlEHGWz+P+jnAibfMWMk6i8m9dRRl
379C1Tp+RZU9aQs1dpQ7ZS1uLb9yThvVSVdV5Ko4/VlF3Jr2GbEuyBEXg+Uc23DR8hukgKQIR4ZC
XdrwtLDVQkVL3A7cF7gu36J5oPjwlg4tP5EeOMsUZ1528JX8IRFuAGY3dAu6qHZIDFKw7AktPlQv
yh3nXeG9j3d9hC4G1kf0pNbGugWtpjtV8tYhB9GRDAE5pDuBVLB+JwlyW8EIlN5ZAOX7iiRO0kgF
DkUQW/0w3ol7mrjc/UVC4JutGXalL9GwDIb3TQ+fQQj9S6C70ugknKKIZX5HRlE+jfuFQtZPSW6I
Z9wFAoTEOV+yDOzaJENmp0CeLbz6s9pHG/NlHohqiyS5K+CqdOT3AGEqGZgA7TLD30gxo2Jtjcsu
WZUGhC2WRdsUloFEyOFzIG0y5XFM6LiIUHeFQ8MUtWJXSV1dejGzp0F7lCcNJ8V7kd+GltuRysl7
E9qNuuCUFH8el9Ld8cl8GfzoDiqvTH5pD+0CPflC+JqilcWxKFyNuMTfutAbfOmz53xMaJkIJG2N
5Ohe3GoC+TF4Y8sdr3OFRRcLV3LgvY6xjmIdC3f9Q/CslNuObIfkKSdFut3LyFHIgEdG2uNM/sAX
nd1Y6m16YkW5LYe1aj4MqhOedvnpdipuEvA3qfiqN9hJGdzGu0B0JeuQAOzKEzBw+57n00MojeJt
mixJPAWeddwpIiFPNEmcNtqTwzjA/S2eSutGFR+q5laStifpS4geZSJLDAr/G/P0mEhPWkXGFDuG
J2uLnJdGiR0xfSEWCp68mdjHx+Gxaheg+lK6mvSej+9HuEIC4dWr+rS3+rUMMA8dHY1Y3QmNh6LZ
teNSzjf8z5Pg58myarZdzKO56YsnOfvUa/LVrPVR/BK0bd5/qPHDQG97ThzrUqooGtxNfT9aMp49
xA/OiUAx4quCpXww5J15IhKnucoc/7t/AJAMCasGlAxwxbmiqu7MoFL6RjyIZGb6ur5QP1vwgMRI
2S1HFG0l9zciyXyhKzD5QQDhaAx3kddRzdia6Qo4Izs4iQ+BS4DCv4uG7w7Tn0UDp5XZUQQdyZwt
dX+WdoqanWoN9tchzB3tRXRH41Z7rjcnt3hQJ2+obGE9u8WVGV1DAMu//7r292nxz78+37of+6Gm
TkUw5ZN8aLT5ndJBmiBcZjuWF0f8AngrEWW/nPif03QvY7JCzag2XnZkRuCOeByhvJrKBltf4ROv
GL/RlnIHG1VEWr3G2meE1mkrO1OBKzjfQIi26t0EcK/I6FxVrxAuUcYiQa8pf5j9WWSJ5Avp0xJc
YJrEc1xtE5iXXoaf9/usJzkFRRynlSJTSSLJDOENVelKF1ehgC7ztw6cU/scCS9IFKwIczfcifK3
2iQ+mNpkwqN4p5e3KRTk1rSbp+lFe2lgBiE7aJU7KxXtI7qdsP4ti2+j+CZo0aIzMIxLq7TB/sRA
bSeqdyfZcmT5zciISyMWQRQXJuryaS2Cr+tvjpjoPpEExenTFL2GqLOQDv8W9S2rYxt8JWQ5E1RX
xU9WAL5V8gSEcYIMUXI8aCTkjumvHpGDRjYyo1W2io60rl5ZFMaTJe/l9oGNSbsT2xVTMdH6jEk7
BW3j1DzNgcg//p3Yoc9pYcdix+pGmydUE0lLJjHtClRL7FiBX4wb01zxaadkLsDm+bT6ZdLvFdlT
kAW9Fb0PDNSU3a7blxNKN1uEUbit2ErdyFql4rKS6Oimy6b4HZA9VhOrYyNOm+LtwP7MGZgo4nrd
hU5u3icoutmX22UFQJPlaAiIy37WUWy4AgTLcHkafBxj+bAN2if6em29yVSHwL6QAHfpMax8Vrw4
uzEecubPyUJVVgTkDYTjMUjtgq+e2qije9WtmpjSZpMxWG/U1RyeaFb+yIhr+hAZlZ/kTctOTOZ1
D8wyiT+b5NXU95CL+geIRNK7aB5GQFd20PkFzEvxpNhN5ELCTMyNavnCXbHVXPM2nQ31gVP+mpY6
cdHBx/GAuQtdJwH0S3lXrmfkLhgg4U3aDTRs5g7eK7m/e8HlSH3b7eb/H51KclLyYBUIwFw3IGrN
XFwYN5QAxSPkzi+8xvx7LBqlX0zPYeejD5okHQbXQS2gLAUGNfZddOQzFm1leiuHR7KVOSUk0rIP
gFV+wDUj4WBy21sk1b8JCVyNh2h9bQ26dF7QiDlQZFXXLni8hcBsNYnR44yJANA/kB3AyAtmMEsL
7M/pTuhvh/GpSf3S8qwdr++dbCxbrN6RC6v1FO4lxMA6NQTLeQTV66bFTHKlSXKhtWVylZiBRR3m
4185UEZUdaGSVRLNJRkEkLLVWZoJzvF0x2QcqzwohM4fOOjgorruPf27RfPnXz87/8oFO1ug1NKh
Q8n6dJp2TY1O9MRXdCOpIHocfJ44EpMXwLqoyX9RtjsSKbnZ/ZStIb1271b23KYHOLL0kaC71Fd2
EumCDotLRMCP3AYMhaSfTW0jbp0VYFnBW4n+HRNiWO6kj/gp6rhQVyBtCCPOgIZX8vFHSLgSpdN6
jiZK34iUH0YgGT6gpcz4FaHe0ui+k7d7MrE5gv8ClZVQkmgLgxtgLADTpexEgQiAKX1rTrO9kn0b
Ak0keYydCD3Fejt3QiKXm5VbIAfxGsnijYINThoJcH43BTisG+DvrelAPJJJDRBCPyG5el0Ra318
VveiYqvBfgz9k4hp0UcNVss+3k5Od6hW1dfW4qNa90g0+tOLmDy2rS+gBirl9WSDDSjlh1mQ1dr0
w4TczYvXgKPUceJ9vem1D+w8TbOa+/fRQeV3WjVLpMa/zn0yyluJeDE2RCDSdwr8Y3BUiyLZBhAK
I3ldFa+y6ZeBi98JKVtlZ9i4rJtMXkbJXf+hv/SqbZKzKxGA0PkxEwIyVqobGALSXbkxgA0w0d8x
V2N9gmCWoqMnezy4Me8ll4Rrv6aqvoIOuKBg/PMFOWt6dlYhp8d0kmYV2/TCI5SKBdpnZ7bEnUhI
ZNC6J/Lc4vA2LglJhSl9jep1odXJNfAizogOXshv4cvPekdPpKnrU/lw+hCp8JGCYck0wtnHYMTv
lbg3rFVRpo6JXTcKwWf2L/LgJJ3kWI0zNRXDeDNZKCTywvoS/Op1grMFsyBdnpBWWHcBM6lw3Kj1
zdQeAChbeGb0VSV9tArp8ZanTOxUN7n+2Bg3ve4md9f6/xf0MPxCkyEh+h0QvOfiiSJNBcuKK/l7
NBeISyvy03wTZYdJgzZ9n5e+aNxS6SKHCQQPGOEiqQ9Bte6OsBirTVC5Glz122uF1zeo6rzOxYXJ
gF2hN/ZXc4wVnnjxoObOO4RG5F7GcRn30yHTXfIxcsu2MMQ44ifufv1dmbzRcum3IE4btvljvedc
w3HRVh5IMqL40r5UwIV0azr2WVVuYQfewyPG2M6XkiPw5nBRLrTwNmngvXiq6eozzHW0Fom4KmhX
5LATZd01RJ8UMyj2p8LPrE04fWX1NovvFOPZDLd9uE0/Wla08S601t/+ZGlBjxchRrwWeEsIV5Ms
95Q/6Yhxrs9y/h6u8SwtHOuiopu0cs5q1TQ1Tr1RDTJdV2sP3mAT7YlhtsPX6x3WCwqIP//W2Ui3
lbScMp+/RfMQ+yLBNygS6GK4Y7MUgez9L+bafzeV//yTZ13tOpdaMShH+TBXxBBl3I7Er21IR5AP
03QJeSNocXwj7KLb3Ha26BnZQpstKb8CsP65d3pSPZEJvHLNtz4PPM7f1dmBY4DR41s6HxrE2jSZ
qskqcfzgbZ1NXABv+GS0I6dehyQccDNMZhHsdxRnTFjNpVouUbVCu78W9nhBuAHdSZZ4eyUNQ9D3
AfLHkpW1Y2Plp3z+oANfZwHqKj9k6u+M3jzaPhGcDjFmunIulS+dk37+2bP3oYsrsePjkg+p5Leu
QKfCOSLEMbcybdHCyVNnMMn1tsXhIfeBSjD40FQYOG7Zu6fBBtFqwfpK7b641l+e94m/ng50Q4oM
RUGkeHZiNqOizIc6kA4n2PtuK660ZtlXQO/QSim/iMw7LSpH/RBrxwI0im3VoUqUG188ba5XZt8D
+7+vhtdBlGi0YpX98wSNNFWRezOTD0HHeuCDGKaAJe+xocFq3ut+ZdnNgjwq+oUJLzIBYywhygJL
fmvnwz1qSh2FL49y8MUlySD3U/ko99smWKU9pkBiHeDaLbijgjPhgxZJWLjyqJVLywzemP/8hLPi
cooFYZKM7zdscGSAJpZxlyK2Oj4XA9Luhbwu8mVyvOFDhCarLyXc5MLcFW5V8mxp8OGiOh0I7sZZ
fdRv9XwVDk8EaxpXdamXVoyfV3r26DNN6NKuSVikPuYEiuS17r3mf0g7r+XIlavNPhEi4M1twZSn
K7rmDaId4VHw7ulngTMxIsGKLs0/IelIOlIHsoDMndt85g1qqHgM9ubOeK1wUJmYh9nc2h3Wkubd
LJaeaHdZaqNPi8tHbzIAWrW/UzBeYGQipGEdGcW3EkTozZi/9uJD1W3+3Wa5MJnmDFuiAkcFHepv
Kt+tHOclkzXpwUJSEXttlONIMKLiPZmQqZpuB2TOpVW2A6BC53zX92so4C0+VyEN1+ktLG+qCbCt
FzVu6jZPJIl09ofWBfnYjs6VxV7cDhYyN8AHaJp93BSfAk5VDmUedh2LxXUEXBoaQwG+DS6NxdA6
9rOj9flmOHVbba/8spTNBHiLZooANcGONBvq+oQlBdl2h+rpqwyE7xgxq/svbIMvVUVARA3FkiwC
5DKbE6qgN4JYlB8mAZsqR092QBUxg8GCSFWZ3jMbnb8wJnAoK3N5FDnRiQY3yAAv8tBa36CqjnDu
Bv+QWYqwuaZKp116l6SbWIHTgESFfP7fP73LYBSMoUA36IGOZ+MEyn1Tb1KEP2jhTspzKdz17xIT
uwyHG+VPlu+ZUmNfDwGF19w5+jsqCIBbmQ2k7U0DR8X3NOtOhaCG7vMuvdGtX7G6s6adqT5n+sPQ
PECHNVzjHj8kq7iDJD3ZVMkR5KWfM8yPK+rKXflR1i3i30yUUtFFkvkQy2hssOOtQIzUh+Q94wdh
b4HtDtKIVXGrpztGVGRI8Uoenyb1UP3JFaB/WBU5Ueqi/IzWS4M2knI7xnOLSm7s4CgpW3ThhRUe
IEY3O1Nqs8KSRy020JXNIBbbDT5wnlhsu/sBHxfT0bBWYXoIqAYARwnTCADUaNKFJxCv9MmB+JAI
dlDOLkh5CwN71QFcu9bKVb5fmSAdkbnXDNJcdIoXV4GQtLp0LlLw5glm4k6GL0l536E+QUfj1VIY
56AvYbw1L+KWL1NDxGw5KvsJDxuREz+uwpvsrlmPG/IIjIJl2dVR4JNWPXrkf2XJ9ZXbUNoHzZ1y
DbhjzCH+61f8uvTFFTA2YR3rQl6dJjzSzNsKMfwKqXdciNZliqcT+7UnFgn6b1qlJgIqkO9Hgs+9
BklbggIgoVlUv1jDc67+TOnCBPeCRKtLeUDjG52nUbGlncRNbK0EUu57ZLi1XfoQBquV/Iqs2jxb
eyhe5m4XTjW+dV9Pz36BFM1a4Htm3a7V3Vza5sOTXB1la0vlajWHQjqWiIGoLsNCDzfnk1+dZJQM
EdcCPy1DA/5/r2Hn94QCHkgMgGbm4jxLSTxJoVFWJ70+1CWu2/DeH9uJQ8rdaOe/SidqXqXs3ZB+
THb25+yla7oR/w7QF0q8r4uYE6RPQaXw5XIq26o6iTtKWON3Mm0l8a7Ev73EwXugw2rXb4JLax74
0MSotvw9YKADoBBcnEOLGLSNDqTQvbKu72nzvC6DcQaKrzME6+u6xixT4yKLqlNp4XkNfB3ajNOj
jp3BWViRUSCG1flO3jF2BQWHzc48axG6X5VtJOsKwk3dPf97TReyZxiB4HtlgDMmXpmLEkph1NRk
EJJOTDeC2rMoHApPAb/jqPqh99Cua7BNAy+LVcy/H32h1/D10csM2vI1vTTE6kS/QwgcNX6popVZ
rQQQ0HhwTytLc315PWBcsNf/nt/yE4Zxf9u3mpICn8fYPp8PsQSdZZcYbhzbypsPgQbSyMG4z3+2
29Ib/prqViVhOTKlkgoGqb/i/HeQePI+Z4wuX7Gk/chll1ECghTRjasMxs3iZcZpk2fFmUM2eKn2
p5iFYALLoWArwrVBZwtYjjGcMnmd4loW3JbnU1/+qZWdj72bz6APawbtuRn3cW6n9baBxjtjhwyX
drT6zFzbJldO7Zg8bWixrns6FzWWSje1tRWLH7q5icxoJewK5PTp/MawxZjBSO5cm15rV1zgDlof
6GZ85JkWfQM8NbGIVpGIUJpKYH7J8rU1ehPeoVDZAAqCEvQH2e7xGqDoMcoOZ7vNGSezprwlr0xv
aAcw6WfgaZcBPhFuopS2T3+7Uh/VZHQL5d4vj1L/FFX32AbU9SZqNqp/bPUHBWLp9Vr7gkIJv8cA
3DLnSVzVi8ClWqkRI3xXn2YAV4iPhQ7THXM4eW3WXh0DggnuysHhV9ZnRnHJFskuUqbDJN5E4i3i
J/ii0GUtbxnUTRwZ2PuRPcALCddj8bfNXrqCKRaJeHjPx/akG2bjQ2Sb+Mj5jP2MBCnq4GasHwtA
dHn9jJKiE0qcAf+m0lB9YwVR/BAiYjJ5RfWc+b/iYi/SloTkdp3ECrr/woWnGjNvTDOM7zPhJhOx
qeqV+tTu8i2No4HsBNe5ioHdOJAiotKqqc/IVA+biVZRd0BDup2lXIZ9V9wWKLHMUrKT9rMXbvzi
RqCckEFa+Q8pPnvhw+jflC3GHc0uybZF7eZo/+m40w4GLXt0IbngcwxH6SX2yK5NYo0BIIpF3d05
+Z02mYP6bIvASI+yKKNz4wlp2B/gMqpkdmWe7lJMoCvxtlees/pVrV4NgCQhaF9krs4AQ8ZH2pIa
JikfJGX5oUw1J1J/gRyblUNPmnk3aPfMePptTgvtHOy1nm+bv1TyvYGDZiohNCivR38NnAFtLQq9
PyVMQ4bj0540Gj8csCRBt8vTbTX8DLrXQgftLW26+/+R9QM71wRINqM4RQTNFrfKOZDKIkrmndsj
kbxHpHsGdVtcdIBazGAvof1Pa/Df0fvCvOfrYxcZUcVtwv7gsbPTQFm8p7QkGYWt0byx+bGGYyR8
WE8P9vLmKiPr0u6E1aFQMcLBBM799Tc3ogp5ObbqU/I+eYhWv4iwZarV4GiH5jaeaeinwZ5GvBNv
W5n2AMoZFvUMdc+/38IFHQSLSY8kcakjTEGC/3UhstScSQtZCAoqMzEK6J5CPbIq7kCHiTCJbfkE
Zxp9Lax8nZmgNkIE8CaoCv6VuvQCP3dei6pzmPknnbCvazH8WhoEn7VgbMHQunsN6hX1ERLWb9aD
8pAE6zMEg2dpVz+CzNskJqoU14aVF/OJz4tY5F5ZGPbkPyzCQB7dle1sA2nIweAOj2CsEWPXfLgm
YHgBw/z1hy8+Ql/WhjqpPJN80yiQ7SJcEmu3fWKswH2N5aYaf+fdTZs4FSLw8pZXYps/QG79odtd
ywcDdpONW9jZziSb6UYyOQy7lfMh6xCMnyMsuEY/vaeu1ITNtbv0o+5Zpg1IyM1FOh0QYykDmsjm
KKQC64fqlu5opq4FJDdjgKtYr2LRff36vtDS4pV9euRcqn1Kkac4Svoq8+frWzAQhXD6yYYdNKHa
bLo+1CH6mOgmtGABXBA/2uioLYp74mGukcvzpuscDDDlPYEzgHyPDfff8y3tkCs54gUiwNd1Lg56
TaflrFWss3Es1Y1+WhLG9jZQkf4NlhPdIMAWHc0Ahqnz4IH+D9JnXIjXCJDmvIe+fSMG3LwzbkRI
HF9f2FmzZFXhiJ2g26NTVrRri1xk2DfTi9bskIwrV9bZacqdiMFKhctNcgt5v9DWsuGq2l2BmZvB
i73R9UMO+nHaAh0y0dKAdYVzMqC6eNNqe3GGOUuPIG/XIJT14iZz09uMtI9ykv+beJOBxuO69ywX
zPJzLNuCWzrazsh2krhJybU+2u1ieTyX9+k78M8AWb+z6Cmak6/RDNB8XKGp/QJGCFK8bgS6l/KT
+oJQfY0EyYhyHb6pV/kcF+P1p7e3uCwMyzAH3+LtFXggoMuOjpl3/jkc0J3Dq6iYEU5I+zQcWpd9
RiWMcFgIO97/eyVef0f+sp8+LUT7+hm1qRaqUmUhEgd6Ok7BGjM2AxcQZtArtV81QKoewltwWD+p
yptydm/WnpGDjt9nLZ/UtbY1IAvVyW7jJ+XPldVdfE0ItcyqZuSi2mK390UGx1acIziGHLgt24q+
nq3XK2fCWBlPnewv2NRoRc4PwqOa6MttNNtoHWbf3G7/A2Uq3tan9SwqtFZWA9yPWQ/EysdWX3UY
IhyNzTwdLRi50bZAuURlzAH6+9e1q+QCYw0dfbpEJukn7JQlTl7U4qaJDB/98mpjAAEA/OSEWAq6
pnJiigrffw8Mi8wcGE/f3vVys8JQOjHW3Xmv2CV8lavwOO3S/sFKFaquqjBz0hf7xyzrrh5Ns5wx
V+zlInSUyhGfx5v+r2TeF6S4U/RDq2hOKhLQZJrqnbwa1VODYUS9VtA4aMdVdFMd/PXweL4/P+l3
4dlRG3sY8f2Y/XHRKYQ8i5brKDhKgPAODTwX64QqpIDa9emjUfxMMrT9nzvEEVHiKlEVdFowcd2d
CbipBOXS36ed24S/g2vDtos5hgUUE88ajSbGsl0gpoIWdAQRsr75dq8Z0TTeNPS2FlLV0qVUkiPu
x/6RYRPU5RBZWZLA3rz34RFZinKdmX7pzGDYwXAJ0AKiHMusRzRGoc6V6pQe9LXhletqM+1mp4hZ
/OPqnpwD1eIakEWdrr8lMXP+Nmzs/TgNBIMWDqYTSOFMXnneV/VrNZ40r1e88i12QFzRrz5M+W6Y
L3DKADnzBnGrpvPl6QW1/e+ocSnlkkVk2WctAOn7hC3y+3jw57bSlP3It4anDH9Dp8Rv0djOMcsK
tyrq5RA6rlzOVx+8iOpNWXVciUFFeMgxo6Zjkd5SxjtnKVjNXMZMdzOvBG6mbP8nPxmesCnPhQ9t
q69hPB71pC5ltiE4ayR/wG1BD9aKD9RGCijVxljo6uHXL318SWTkrVJsmaDxvj41rYVzHRU8VV0H
G0KzisRDgI/krlZHN0Inv2n3efJDHDUK303cnB192GbgNNC3FWz5r4XHCS01/l7qhtiEi1zBP6E0
geYwNgr0fmo2GxzzOyNNqk8fpDBdE9io2QFoml/ETJAfS9wvR9WGpIW1YS8eBmXvZ/dT9LdvGjfv
wWhFrqX1q/RNwUikcNAUwytHu0uP1/LuSwEaC5D/vI9FEhl3glGMgkUwJAYyByO60fqmaYUC0a++
c8UKaDgMNEgjqb4S/uKFodj9n0x0fNhVOOzBfvj3xrhUCsgyt+c8ccG9Z9l/DmpNESrBmPNa41XQ
3BTf9RCeAtAZ6hBlZeFGQuve1t6mySkEXG1dkbG4Tyt4vtKi8y1YYhAe8VYGj1p5EzRIvNP6R4Sp
RdPLz15fwA2OQfReGRTJl3bX56XPge5TSi7LhRBWmUmGWR/wLE9hqODvuU6AowWu9RthnBpbAODO
0HyQesE6Ciwn0DqZmxBpRkqrAtXrK2f8UgKOlTeNBUtHpUJZdhe6plPlauCFzgE/V23MTO9j/A7x
SGWi9JQAk5oN39EcdtXIG56uIwiM+VgtY+7nJSzCzJgJw9BKLGFuzTVbFZvTTX4L2AKHpoHOxpsP
Z/BDNWPwV+YzOkU4UTOX9/oJJ9FV/yZAfpKZ1oCX67dZ76IjEOvHILlpGmZHPzmuEYyP2QNp/llZ
+ACfSSSlxzXUegFsOL2jaEFrflfF9mztXdz4e9R1gt/5W6+C6maXrSgZz+nxnL6qirIqaTrE465o
HbSUFIQP+03Jm0L1W3euw6AuFXNfvtEiLhVG+3++UenC1Nme79nkj0K7QsghoSv3Ht6FP8yfcBDK
o3ED5sJaJY8US5hWia9msw7wzliVHqruW+AT6pWm+KWUAVMYQwSgRdhkD33d100xpOezpbOv38Ed
+Nlp8m/riApqJjnGUB8cJE57AdbRMUMjD8TlSovvuuQOzYmr9/eFMu7LYpZ7KRqqPgrZS/U7xIBV
hVAwEirJ4UgDiRXJZzv0dHGP/wDUAf9WHbzoDg3Y87aIUlxUrWuDxQt0C6zQTHGWZqS4hLr89e1o
dTMzsFlQeIhurFdczQs8ezLPgvv0RzJ3QrnDe2/uEp9n4S4lOOQnZJbM4qBjC0XXmRwRJJZd6G8g
DKQbpqTTQxbvIfkqMOvEW+18FxkbSNDDO5y18VEtQFhQgMKXf6SXLNZb/XX05C1Sr9UvffvQYtGC
hfd5YzBRoSlbMCRbGYDLRAeN6mOtbDQ0KqqX8G8gIjBlN/ALQV0/yzRvBUTm3UZ5SZniGONr0T8q
2t2YWisL0DX2ARa8Nd/Rr+2wC3PlL+9wETn9ok3jNuMddh5gZtgYkVOIByxUMDpbAdQ9386I45f4
T+EJwOP1VfOswElD1KdLbmZDHaiAVy6iCxRT0mRR0UQdlWoI6YtdL3VJOGB9Vp8gFWCJY5siFvVu
iDcx2qzv8FimmcYcuEz1DW1Fn+cnYo8lA6/fern1kVzA+2vO3hpMzKVya17TXpPnWnIZVT8vcHES
lMCUokFkgXm0SmVHJnHDAjB7yb3zU7dhbAoXu13P/gnl7fgUuM1Klg4Gmt6YTIdu4Ch4Gjr16CTX
5M0uphWk1go8ehGbym8ZfR1ZZpQyipFTh/oX0R4yZ3mn0N4ZXPCq+KH5zjDAD0WZuZedLLhrjYho
9wC8CqMtLJ5D6++/E4sLJAy+56dFLfaYFBSSpBgsqnZ1BsV219h58pQ25HJcyF7b3go9hXm9H6Nn
cFNWcgJhLzr6HmkdMWxXQnbSbCxOmXNGqGIiU1a1P7royvz9YrD9vMzFtkvGUe7lkK/aecyXM5wU
phc4xP1DtqOn+ANWbUa3iiqzAh2aIqdDkSQNu6tuJhfkOef3RW5Omoz8wnIUKg5yKQ5mV58C+mVo
eqs4w2GyuxLfiq3qhjS1pgfzJCur7DgPNv0DnurMYFZqvBc7+O13zMUbgPgt7Lj8DT8INfwxFptM
WbWAjl8jx7oKwb6AQvu65kW7QzJrX53mNc/2R1Jzb9GpSm9R4k6eG4hdPeY7tfpSnr2O7rm/K6yT
ID2C2XCAVjgRIVH2Uv0A3AfziL9nzVjFdJTAW7QvV++x+VpYnl6DkQNcErDsACu/Xht4vchdllfz
UtHynUcwTFvRbDB3QeIIUHoxSYg0tx1vgozIjRaXuNEMN2s95ZrcsfQdZWbhSfGftSwiyVR0owiD
dM7PziZZIsSfEMcaNwo3E7aN89yjcvoKHpw7g8iqhv7A4d/HU7oUzT6vYZECDfUkieLYzPte4T73
Ym0zYBOx5icfeieJHLk6MqeLP5rDann69+MvHjsadvjqErSQ5lvUo1YdRnGYfryC1k0bl6YdiH3K
MtQ16n2Gumd+F4ynHuTrAddxCZ0tMUUnQbCvJeyX38R/lrKUGCrloSz415ywS97UuCoh0VaVPcgA
F4WjAW2vQ1I7gYYJT3DehteahhdPkQGbGGlUakNpefJ9SezULC3q04e9FglWCCcBkwYNc8rzU4Th
QIouZ0YEDNW12qyNfF8gZtEmT2OLXgd8PNu/KdotoqNWuC/VaZ65lPJTE/8K0/8BjJvNq0kgYNC9
Z8GLlms4+IaSjDHXYIvn6Vor7kc7uzE86Zd/MMDBzSppmQpll4QpXmnvFqY51DwBvKnZswdwPbBz
+8p2mk/Mt9P9aVGLQKQlqFzmZxbl/62xuWUmTY3ahptG/jVrbCPywFQhsYs5wjtInpi3Zmvj6YO6
Hn4jGATo+bXK+vIW/7SmxRZP5CkzLTElUYXxi+wtarLQk1ZM+FxBW/fdEeYFGNhVxlljDk9FqNf/
RbFzsekEIAG+B01hk+bw18gnB6l5bn3WUYMDZOIru4WI2aQbNfgkwFaPECj5LyZmFwvhz89dNjus
9FxXeUaEKYqVDxr6lubfjeqe1xruiD98YFxIHu7I26CyTa6JOqbliuR+66vT7/lVf98eJpvWlBDj
XM6ilJEm1JiF9Wm2i6vXiPreJbvco6VU0pEGNLrqfqlULfkBz4Fb0pKkejRvZ9fdfqOKPxusjQ1X
AgpK29b599a9AHflPOlMDZC1lNkui3qmsPrCb6ZgXhtCjNTXa8RSC/NYSOj5PEYJWpU43OCwdNT0
nYGGWAorlVCF3Zsh25q2Q0AaqlsWrUrEelouNbe3bhvD0bR9AlqEwprJl/gGuh7NlPz8njL0F2/x
HOMYUihZJ7n4rSYnTXqPgZWgtDGKblTtkVeWhK0Sw5DBzs9YWfVtMaJbqd708S3mOFc/0oUb+iMC
kgVBk7GWL6KUo1KvW5CQc+PEBEaE7KS+rsunc/cjkvdoQmfM8OYBStbuNWx/LcTqXdHHSqJ7DJor
9cgluMaX5SzyV+NMkciWqU5t5QXoqXrzDLyP10q+KVxymIZWLQNAY6td4xR+FPiL7YoHmagqMNuw
1PuAa35qbKHLn50LsULWwo7SkxzdFg7WOYoXmC96/8sPPKVwNFCrbupp8PkVyOkb02GK4DXKmlnI
udlalTe4Z/nODO58ESJ4nu1F8PN3ENv/vX8vHXMG8IhTySJO6d9u8mqEhShTv57ywO0gW4MumUMu
fqaWY8Dmd+c54Z/BZuiFSTZpFfNwzO6u1Y+XwtzndSyv8UDJi6wZ9Op0Tp3GWn2MNuzz32g9J6JE
GlB91zvcl0qvL09dnN6SbkIBqpeOvnVb0mbIt2BT0XUenoGHq445G/l+qGpyMie7Em4saRu1OzO1
ETtxrG1UX6ntL+/b/3yPD5zap80TdYZUIa1WkdgFmw6NPLYt3hKcYfqOgY2X4DzuV/rV9Of/bycs
0eptkcpGJGug1Tm1z0P6kMCxDG/FAo2U/03KVUR8cRyNLuOwCgRyO5y8fH99PeJL4oUcmw9jkqWQ
YDJ2WqQpCN5PkRwP1almNyJX0zxIyUFAlgFqMJdxaPvH5MacfCeNnLR1ASZa4z4rJrfvYcqEGRC6
Gzxs6IWryMPV21w4igDVhbsKSiEaFkXoZiX40vw2i1/O7yFXu7GS74WTPGLw7mJcscnuC5BdybpH
2ataV9kR+zJJqVCC9rBLFQIPRYzS2BLAkgb9NvBzABJ2DToNluWiaIVuk5w/FdEjaZ/vwzCflfly
VDBBPExuWP2t0i11Ss38nzu88TBpB84q6gHqEVHcrYP6OApYDveI1FS1Mwo/2+kllTZjszFVWxm2
vb6WaAhIv0qTDuy+eWIaov1QESqT6OmByMDQAjytcs096gNt9i3A6Rihzxnv3Mj7mpJkaRPLUqaC
61ZE9Nue4avNJlbnyI42GfPq5Gicd+K2/G1Mq/4ufDburXWNkt2f+Kb1eC3cfc/wz1sPGSQIk1sU
TW4YNGz0J/OaVcr3XrEl0pcCokzT0WRCskjjmq6L0Y83SgrHDBq/jMg+tqEn845L+PxTeSxeZyF+
qQPGVplAPdc+zbHozsCmDoiNla8NtOWn+/m2TQWMnB3pqq37t+z36xKXoc+oR621CpZodoyVqm3h
nUEwwoCntqZXsG0fMxTYvOragz9MFL98x8WDF9FPYP4SlrnCg3HcCIdTHam0h49h0q2GogcARm5F
jz/b0wPis80M6iRDI8ZcRbqHwARKn3GzQRvFtiIvduRhbYkcRYQcwJC5JpiA+zR9aXIXAq0jMGJS
DpFwNOX3Jn/vAd1k4l1k/koz1W4B8NSveE6OjvKTDr1TqFcSte+gs8WPXSQEY572OVbf5Uk/Rg/d
PLfd+o/8gGe6xoo7IkLr/jugUk0t89b5kRK8BzYe/2EZxBDFFtS+GsoTHeH0DKf9Bs1HCgkMksp0
JwovUaZuFHQkzt3KHLMV+lP+e/TwGsqO+m5AYtV8b2bBt3aluY250aUjOlXSQTuUnYP1XQ67EuoY
htW9R1a5VaFPQIxq7bPs+K9gjFBPCKA+jidLWg+Gc5ZXpZE5AfQAkOhHwBS4gSNPNG4B8Y50TxAx
aXZj6PxE+2U0N5JpJ5UDnFOKtud2251fzuI+xp0ZLTnpvKtSAhSt8tbRvfytuQ9Hp5G3bXZAukz0
7/WcUxO+kSw0KNcF/r7zZyvp80uJxfajcaUj8n2cOL9s/gENxzDgRS8OenpWqqKvQQWYTxbkDdXT
FLuYLWC9dp3D71A3+SnBXwPFX3YeogGmbaQblWJzdGQAZtvkHUGwaxyw77Tpr8v6OIOf7vNhHAmW
vVCepOp10DelT2GreoMzQUJ28JkP0YoRnI52+LCr0CsMVlwGmRM/5IzXpY1cg8DehSDnZ9Vs/eHf
W/R7U3yxukUEiGVABQq9rJMFu4vme72lW28LD4rDXiy80Fyp4j4xXW7+DvuslbWGmyahImQ4+QMG
PDO6oxE2AXTJazCP7xOFxdoWB9aquwLhatAWZ65r5OKMrYjtjeCK53AlIdri38YRtfCphFJFDzDf
5sqG/iqWXvSjo4MqOT0GfgPX+Q+/fR3b1w5w8ooZ5bXSR5rvu29x9D9bb1mfJrVmNKPEN0bU0t+J
MySAJPalWSX9Pklt9ffMy0fUy/A3//5+31uRH+/IwqBC1yQY54s0qThX58k3k5mm9yB1+9YtwMNE
uzq+Cau1CKngd/euvRvPTWRXIiaxV7tvH8fq+2//zwoWrZtqGrK8FuE4Rj6K6iAqu9/jRGAJjs0g
rXT/1CNMFMg/lPTN58NNESz9lpiCK2f21nFATWNfwhHpQGuuhfGkCLcjDJ/gXmx++ziXqeV7AF8e
4Y7mOLQ7qdmK2g9J2wS6JzDSNWw/ccun4H6YJSNLyNwlnMH8KAVvxfm1se7PR3Si6mEH1vIU/6rR
ebynK9nIt2SyFn/WRDdq9gVA59mR3ga7xJOZdA257WfMD+3gEUEsFEGQ/ZT7F81/4abEZvAnZ8UO
7zU05WFuPQaYr8Uv7Tpwp+T+t/E2D7L0feiWJBND9CdMmhXZUi6+Du2t/gLoTXSqteGULgqsYeL4
8tNUHDTxFfehPP81nl/je/WmFRCcZOyuQr2oYSqfHYu8d4Ij06I7CWOnMh0caVZn/QFpIHPyLANl
UwLKm0/aGBW3s0IwiqoISPJnw911pML3om3efoqFWqFmKAp4ia+JYFqpQ11IVLrysXGKzE5MZzzO
fgvarCyE9Tl62Ne1r761gxZPnfOpTyE1bwSxqGKeWvz+MB82ENSdhZ/fBxWM5JFcrvpATYQgKLfT
vluhaVv7R2tnBfcRZrXlcGKYBvx22KAfV0mv/wVu7tuIdrHGRYqch0FgJBNrnEcVtH/Wc1k9bPzE
KXfsWyBLrrpq8IRGk8DmioJu4zJupiLZ8W/sjSuBYg4E347ppy+16ObVMIpqdf5SzE8O8NaK6Gdd
3kEbmOtLVHN2CLtpiO7V29p8+LD0+fcCvs/HFi9kEalqQVHlZGQB6noQdpCKRPpc89wgQT3S3JTZ
RnvpzHupvUulX2cMI3p29tStxWFdgXOr7CHCk9e17ArmqokuhlvPooDHkHtJTh6Nbium96K6FaT9
7N0Y+ney70Q0eK69yXlP/+tNLgJel2i+LkD15U0ihoAbh4MOvq0d85JDP3tAXY2x32rh+dXRAJ5t
DEiulyjpSBPLRM+BnUEjN25VBHn0NX3gJ5KWHPEABwqvbZU2QvpI4ZC5r/796b43SebngwFVsOsV
v2NgdaFvMguML/TiPneBkDepB0OumLx6cGqYapBn4w5Xh54rF+q27xqCGxd3LVCLfIUwvuTm3eO/
F/W9ybZY1OIzFHVVhjV/pe9KqnJWd4awo9vmYwfWHKjx5gkCZAMLz7RmL+D0kvVY0oAzHPaxSHeW
Tr7wRsJqB4hLZ9KqGO5V/Yj5px/DK0PNByPHq1PMi5Hr05tc5Kgi+jWyhm0bh0B+54IbRxsDZO3P
5AQx2OJQr8C2rIMdmJS57QUpc/BwnZSwgo9BQz9iKYoHPI1DiHoDOlcAX/FEUq598IvB6/8u0/io
az4F2HZQwzxUWeaHZUgibhOdyOBRhDDTjhDnuhFWH7AJ8DAUem29QQlPiDc1jtVontuItycUJv8F
/ezi4fu0skW+2gyT33cxX52Oi7FpMCQXdpNTKU4GPyc4TDRPYn2drWMfdN7DoO+bzM2L53J7hglv
UpViapzaV6f/l7P8T+ta5KrZEGNpMUc39JjBJgI0g8dtPon+CZRwaBt4Zcww6a7yjOBYWlsr3lXt
E6ko7tN2Gm7zklHyyr/quKVe+JRsKdC7FoIopKiLe0jvzUpoO17YLJjqaMpzSjONdCb1AnkdMYYE
3cnQ1nIDwTPEY1ltMRVoK8f/PdUeKMDsbxbRBNv2OboFTlFvxtqjaqH2f0F+E8OO4rEK7lXkVgBF
6slhZiPVZDHrRr9TfcdCz/tKWf2x5EUA/vKTFleZMsdIndnUKePsWKta32vtWibf1GH77CAcDE5q
8dJDbZP6ToUiebvWtYeMIIXIm68yGF4jKlzZ/dz/v3Y9qN+vhy+rW9xzfh50o1XPL9xTdwGE5+f5
hsUZEacm6C2rzIm87pqszPcu/qwlNEO0mY8xdFhqbaaiFoqVzFNzae6PFhXwCCIzSBiINIkbn4In
y0YtYMjcElwfMpHoptjxjNiUr0a5C7nGl8UsDgMqxF07aixmngTBHQP6JYHZDRyuDs6FOWE2h9CL
oO/oGKX7ZrQTqG49lHlvNOm9O806l71amkVTnlJMB378++74PtpdvK1l2hqf/c4UWSBGCIPmVnfk
GmHk1CvlJfTW8h+6b8mGm4x+Ctry4KMRSM27K/v4exd1sYp5J32KsmAGAhmCXUUiYRi/mvqeBjW+
ODgYhDs/Zt5QOKhZ6WKxinHUUbdgwEJvzLnqT6jm94mn4y7gzwh6wQ1kYCYH1Yv5k7MH8T0C9TI0
x2QbKA26jghSu2J/peVyKf1X6GuBdjJnDaslK2FUu6yqkuZ/f2jYlMQ9epdPqFLDp9zqGPcygL3m
4HMp1n5+6gce49N7G43JyqOAp1rNBwyIKdW5ecIN2Uo9q11XjzQx7fCEw9YbKAEF7rqg7xX8TnSA
7WgReU24a1RHbq4B2i/G2v+8jo9W9KeFqbEeqIXKB03pKUvVvWE8nNsHtQJ4fNRQi0DsxtZ+YVnq
Jui7yT+q5MQ4VLqpUX7AoGBtoOeFONLzNer6pVzpyxtbHEgztBJJCnlj2qo0kUnTxn2X0CA5ttEx
hxUwrc7dUcUsSGRc3Nl+U64YUzCX1h7CDSY+8c2kOaQdIbdUPRtDhuZBO4tOONpSvx2ZgPC3r4WR
7/Kw8/n49DoXp9Qs1eycCLzOBnFFNHr3pXwMg73qJvehE3E8kKM/KMDVMREjmg/lUzXurvZ2Llw3
EnIDjPgtVDdFRttfj+nEvd6pky6exPHYWEdD/S0Vj02zE+GXUrcU+6bZNv7vuL9JMszDStIjyg5h
fO7jaCXH40qY/nYgEbXHID6qP+X8BMyulDG38ozKKUubv8rKfQ1+v6A4lfTf6L8hF5HGD6NwYpA+
STdyuO3aU2XuJul3QGXNf2+QNZz1oHKoSC9EgiZbiSVGKJuz/3MWDE5p2I+IfWsR5FdoAv5O5vbB
JagU3oz6QGc4RMNYc4FECxMpyEtBbzYZ4LYdheJQmYcudnrUVkBzJthy2I3+Mrb7SFgPmCBA1ayO
ULwQHkaPKx1haczDrQ403HmVgqWdiOfrsl936T43aFa8Dea+yl+E9CVXdjJ4sXAtJj8zaCi68ARh
qyo9K9iizHXOXtvqVCmnSN8pdWED38CtMh92SoSE+su/L4Lvw1ZLMg0DNRd8iRD/WLbPqrhUcmFU
81MzJ0UN34sGPFrrxZ/xKePGTLYZHKPukHlXHby+B4uvj17UL20/ymMyKTn9MVgecvsghK5GI4IG
DmiVVbQVg7Wl3OPzRp+fkeWV2+fiTzdRZYJBh4noN2JnkwZWWY1WflKxaIFsW29k2/LmRFUyVtUI
/cNEOY62oY1DVr3594u/UFJKaGX95+mLHE5PM1mcRiM/BVguBPdy/VsqbzVtK0WenK6n5BYwwqqn
Ne4K69iwBwZKDOHCbMN+NzN7eGNtVzK3/8XZee02zqXp+ooIMIdTkSIVLVtyrBPCriDmnK9+P6zZ
mLZlTWkwwI/G312N0iK51re+8IbvVCo2A74gliRJCmZVl1NNPWwsHGUq6AYa8PQKWsB0V7L5EBI0
XE1cQJ6BBpzxv1lu1/zBQrsO71tkzmgsZgLcAd3W60OCvaPf2FFzX87l5vQHi3gUWGIPjofljCgn
ZhgqqzHeGM39KLwqneHGtK3//YLV72no/DDsbUXkn2+8MFWBu6dbeXYSPek1Xk1bEUrzSwVZknGX
Lp3O4XMY/tT9oyz3DG7jhepY3hxGzRyBUVspF0rmWFTBgFnFObxPb1OVOOKDiY7bImq8ftyr6Sr+
KEV2B8S73gnELX5/wkJw//0sxnw9fU34vz7LxfWliZ3VKFqWkShJLrImbhXShkj2kvxurhum/Bjf
Vj5OZvIyViNHKTbo1O6F4M0Xfg+kQ6ag4RdB4v3/FUn06BCaC4P5L32TNxVxh6n04B1PT+MpB7X7
VB7awsEfCMWQ5EF6Ar9ePGQ/GCVkrYZ1EfOFldYchF89ihrH6rX+Yx3EeIWakRdnE5/7T3DeaOju
yN3vlXVeBYhvMNYJFUd4vIU/uzLWlGeNNfoytIeo7y7qjV5KglxNsvzkA42jH0XiT9afQaB3eyQH
Odb+/8I37crlzM/C2ZdVFJOkbwVHROt3VPI6pyckkGSJd6qdhqtMXenCCssQXAiFjTYeQN4rS9r+
eHAMuyJ/x0Ho35vju6gaSDPaUuJsbcrtfEnQbvq2l+KyKk+h6maUoQYqKKjhQ1lACxq1O9AVij0+
R68irhwqtISFXywW8v10d05cgTbBT2sv00msnG6TZzbTI7N0RmkRtK4EhoJcFqItqA/hnQ6CKzJB
DZ3+F3fimK+FbjlFz1XkZSpSod6/n+xKlSJLM81bknSUNjTxonRP0uIcAc3iyf7IG3yA9pTcJGbK
XRst5V/J7EpkM0Ve9S9Tb8sZL98Zb6zh6mf+vIaLOG2KeWulWlqezsKuUH5nxgqmk0qr6vxgOoq/
67uXUXiwRK9bwkthROlFCA6az/+nV4EOgQIPXUV45CIHS4xc6eMIEIfQQ0u47zBLg7xKxfNHXWJQ
lVIB4Cnjxj3hWEbXvSwfJnkvrkTUaG8N3f7ycb7Go/nD/Gc1F4VbRc7ZDkVQnqoQhzA3tRC/3uS0
8FvE/QdmMk6pb30I8Cjlmgbd/3O6aj3DdMmi5hYQfhHMuRDjEPmI42smeqjHESywp7lP2nSBLoKG
IijBuJQ/YsrgsvJSxgY3JylXwDE8CTx6dhctIgwav75XLZbGQWuM4hQ+J4/J/XS+H2mkku2MW1Ha
m8nCwMI5f2ojrwQYM+sMWF6Ij00CfsoW9sA3d6byYeTor1O34y/HzNEOX/799fXvTb+vq7xIlUwr
0aGjaMUpexW1hdC/iNMqF/djuozxaDftpltYr4qjvdStk+swlRaCNVNrtHwlIQ6hrTvI6HTmX3NM
BbZ0vn6k+xCOdigvEJHt/XcrvzOxI0lcRDbCtTUtIAi9trtMd8NfCOcqyWIZbNUtWf19F90L0VZN
9ibH0E7RgxC29Yf1K/y4Vef+TT6/bbNPH+eiWVy22RQbGR+Ha4/0+n2WnGeeKEUWXqcOA3A2jUTj
wuDU4VYkN8GNJOJ6BPrPCv5KnX8qaLNCCSJ9YgU9mDXkL1BmwQVxblS7Zbec8W7DAUldzFuowEL9
IME0tLH0vFmEzV/4H6/ikiGH2/vs9W0VJwzwAHPD6OI3A0dyZlDvX22WRNyL+mr4o7sDyj83GQp/
r9HvK8CSjeYiw+7LYKz2SjQKTV+csGm3GsRqNpjSRAFA50dfpngD5918JBouUGcvrH6qwd5IbUnG
ec+LoP8DGay3IDw6wH0tMYD6EKqyHU9wtt3qzhiwAKSrs8AzqAfpfRbvZUG1x2odJdBq5AWqe1qw
b4xtv5OWCVWudNB+nrG3wGMUtaqTfgwDqJ/NXRU54/Hf5+8KSERG/EQUeck6BM9L7lUQoBU5tHJx
UtVt3jvFugmdpvNq3LbU96K5I0ww+7fsXr2rxmdFHBd1+GwaB+JYJr9NS9Vf68Y+xjDL73uyA1xt
omV8Y7NePS4a7FPaUWTw34B+iSikVjW1xSn/A2ASY5ZFAtUPhX3k/yN9Sy97Hs9hdEsMxk37luTT
lYJqfkv//fuXKL60q5LGV6v5uI4UNatpuCd22uMbxHnrCcefeebf4+TbQZ+/Ubtc6cTx4/AxLZEp
IXodF7mCFs7k2zouqKfuzsL9GRH55Xlpri1+Ll0YOsk9EAA26a0y8vtEa/5h7Ah1k2YNem5fb5DK
bIOg1Eb2xoP/UN7V2FFAzrCrrbgO1yr8lNkQNNn0q3p1vnEvXCkiUSSSQNmToYBDvazeuwL6YhD3
lLBejKW8DZSqql5K/f48PJjRvRQ/5vkx7PZI5ZK5OSVOTggKhW9S9KxOP+cD04jbNrhRrlxBA7Es
FKHxCuFzfPO9yrR2yhmezamx/kcutzDB5HdOByoEqOOwB8eJ4LVRBC6xG4fgamqCMs7MiIUnA6D/
6+fo28JoFLPJTrm/jGn11cs6XqVH6RGOTC38NiNPLJ80/y2DU9od9GAzntEnswtlKXzAVXvCGkvG
Mpvp4l8CYyAB+vuDU93oL8JX88OcnM5cglIQutVQPI3yU3FexdkqH24d56t3DwKBskIRO/ucXNx+
iSZGbZj1KAbboo2FQ2lhW70X4wbUxD4dXwFMAPaASI6jUuVNOXm9v63kLUqT2ADeiIBXMhBczgkt
KPeTi18er0zp6HXjy3kK1mDhka/3z/shXGYM0bZxuG3RXZwZ2ge/8VBdrZ5nMabMNiRXttxyBE8P
2md9Y03y9zuRhiSaQCqmOSb+zl8/tSjngqWErKkYgIH+tNQ/nbqrs8007WYo7gYwtklegOsyUurg
YLJtvtZTF6AR9qWZevJt9RbY+lq58HlN2gyI/ZQwTEZltVnGmiJ8MV91dHPzkj7jUVhO4yoctiRT
cvY2WymHCwvU97jpuz8CqPBFdwu1cO0ofFnLRd9WNoYs6uYxgeqN+ban83jexspmgJkJyVHubbY+
+C8NX8f7zEm9CvoyQB1msrME9ewjvW19UGOLBr8VB+4dfodQdWx2oFnZAT5r0V1hLbmfNRh4z7c1
K6/daF+eYN4Bn95mVzaKGEY8Qb2shu247Blp4PdxRiQxQnb1yEVWPBv5bzo2Klfr8820S/zeRZJl
rn1F102kHTTzoj6Qc0UKzK74q1iuStBe+KVZslOE2m68YtEX8+/9U1ncY7VB3T0SGpTGS9QlDsU0
iSroRNLL0G/0ajuNrxZ6qKNX1D+AiEfn01k8Fnaykp6nfYFYk7KYXJwRysqeoS3dh7QVl/JmoNbY
DcyZ78DL+sZrzUVK2RSvTfFH8sbQjGIvdhTTNe6MO7h0/i+6QQnScKjHlyN0bHM5Rp76JgVuNh0h
lEzFUqwPGU1O/y9Lw1qoDJHJ8mlTQPshTciWJTrMZbwLw6Opg9LFjKCM4L74cEExdIyfMPkLWiLo
pv+F7J5QuOfDLTzz9bNEvqXqugEF5nJyX0Dlw0bIBDyOiG216gDQQ0Kgv8ZEdeQSKZ50/7euL2ft
ueFdbTd189gYNsoB6OjduFf+h8Xo6I8BRPpudtlonZJWNSjPdMRyllHIIQuOSHeav4E/GZtE37T5
zqjvs2YnuwZzGiipKEj1uCTeWMp3BWL0Y0T9P0u5qL6FPJriWAbyiket+MdU3alcVzgKz8ZgkNPg
6DCFiZcJluIOOlGRsEyUTR547S+6yk5+a0x1ZT4kk3rMMql0JwBoXWRAWS6FaS8Ws0ha7TOveUy0
Y1ugyoL3o/V4LjC3hsm3jhy9t9PzpqxWDeaAxf20HKRDIK8yk8FW5yQ/bh3fK6AAxETosTPdmHtI
l9pg+pnm2FTSNZmk56KxCL31oikO6LCW85BhoZ8MDHLyuyCVvEZbiGt9Ua7bxm61tc91av/7wrrS
X2c5Bvh8EhMLMcmLYNJkxTlDUm5OkOsUzk3TA8s4CS++tVOrO/l8SmfyOX4GUPbLnz5gZcz0eidU
dhMXKqE482g30xZp7dLfRn7GZKpcNPkRGbBIOyXM6TEV8hQqfSC1yyy78QDXMvwvD3DRhyBVGXLf
5AHiZx8jTkfRD8YL1F3bEAFzaozeznc58I40eNNuOV1dQcPPb08D3qGBtKXX+/UyaDUrBVbiFzN9
hfE2zqmSoz5gb3TfIHdxkn/T3MTn9/7sgdsZFwCyMnLfOUVKgO6gRD27Z/vLjnZ4dqP6+K4TyJFU
SToxwZ2HaJfaP5Mmj8nQ0ScoEUmVFmO964GA1zGQk+Fg6AgfFHtqRx/nU5XgHQ2bLfVXsgvfY1xZ
U4pktJ+Cn5lIS9FJZVcnyJ1XIrFYjeh8PTX5yhp2pY+dK3ZBJITrHN2EP+1bsVKzHWSU3jU2wbYK
9wN65BY+qQw/0/EFQSEk7Ua4t4ZTVw/gqHGp7pTHcR0epAg/FDv8CG5ica6URJjRYSyPuDV0/W+o
CFkslVhUi5NAw0jaiQ/i0dih/LDxN6Hhyk/9vn0yMH9zpw8VLakdddJPqtOJr5pugAEgcbivaaLs
bxby167zTyu7RE4kfWhMasTK2D7IlZ/HpcW129r6H/+PAT0HIXcXgeRqpe2VFDVDgJG28EfjG21C
hj6bzLslbHmFtYOSGzXr3w7Od+BS1PWK1BRdwZBfMz0xJVV222VY3iuwjWsngEENoRCPmMgGdp9v
p+5dRu2+hjpDPZ8p2HbdGgRezbs+r+ki7ypLtYx8gzWBX+q5WCwcyyI3w8d5WUZLXC7yuzrendET
MVQn6Nb5La0qfW6rX3SbvryViztFMqTuXMr0MoSV6am2tsonO8yRuXyihSlrToms3/lP0z3XLSL8
seJ03LNV+tDgEiUiODILkirZHQTCvvoRNpiEnpvNEL80ywjxjATw9DmxR3lHZVcq/H8eKPlQvtIJ
smRFjPJ0d9aUiOxgZx7DdJnTtK5Kp6rLhR9juYk3x4TttvGsoCVdR48M67Pgl9A9NsJvIYLjRfCN
QkzXjIeb9+389i/fDZ7beCFADrZw0fsaCNOEWo86d/46AhbBSmGjslSsdXvUnGJ89jNG2IX1Bp2+
eNQ23YAU0y7RHd9/giTktLeutau3gg5wV5QxpdBZ1df1FJEY172YF6cBqeYaJmyIZxcWv17IDHWP
doN/B1mkPyrISf6+tVf/dui/vY1Pv34xoFGSJIqkKOVaMABxOOXwpBoQtRKsrrKCCcm7Ee7GaI1I
EXp/3TYsjnTEDJx5vEjBecShM6ZXm6y+CyO4mRuz3+oK6A8nNTwm4SZo7inFloRmc2P7M/f/Jjhp
rsP+9QQXaUEQCkqfWdEcAfLiVwGqdx38hEPsSQP9fVs9oxpBjqsNB9qmCMNBGwZ2uph14hRkAnxw
xiG3Lo3TkSixzG8ojP3Nki7WNwvvWqgtk0l98zjSAn+2ItHoMiGGbr3HwYMxbOXuw9AOar+SUhuH
cChIw4Nba3cFN5Xm5drLhCSsRWpKi/RgBK4pubmxRAFkGnfnblXLjKrWSgYUBh/phRg5Z6ylNS8F
sv4YlZ6sLI3KRbWoSjFpuKv07Tk8quUsHJmVL4nxwN7qNLBIBxSOgHC+mu4AvpSxh7mUBQhNgu4I
6mgPkAHSahtHRG/mhtqPzH+m+5RbbjM+WCSe9b7+NWa4ZqA87zcEDeG3db65S0nQv39ky0BCGpIa
06ZvQu96Wxu6Lw7AEQpGrHadIpiMDp9ieu24xB5HSIGd7VlxBWpccGeUmunRajfOjhY+mfHJjFbJ
+V2ud77oWQMGRSvUYAXDUyXslroX4JIWYc+A8L9gSMn41+KPdQIXLGYHlS4fKFF9jFGJqfJHiX2v
LkH8tO/ZW/yg9osK90dxgcXWdBfjyeW7MokGrhDhtoejDgQV6UKaOjgaZXY2Cz6D416o+fyfMnHP
Sc5vGUKB6iItXIPGohQ/mLgPdhTqq/yn2JK1nNDXx/XO8sjIOifu3RLxgmGDE33qz63ZGWnQHPPQ
yYWnabLVV5WMVlrklVPEL5I2z6YkqEFo/jD3UuwpgHPiYyHQuyRMB6hgNuC9oXKZLwzHDLY6Qxpr
YR7Cdfo6bdAq4PjAukEiG1grTOBpMzyH1V43gaGrNYkhyReOaLNmVp4eTSzsX+u3bnQicTGi6ErT
Xllr4YGHjtRVGmzKeKuNO2lAbQe8WPoQDjb5F4ZfTzAtqcqOqbXId7Nuh7xKnrDUXIGEPxZ38s5/
keKlLAJRQ/h0wV/5cn5F9Vl7j3TY39g5wkeOnU19rz0pyb3V71XE/XKnxKQE+TxGbj50CeQ69qq0
LJrDmAPM0LA5uQVSupLIIW0GGMhCcmhuNX+N7ClJQC5H3Yw7YZP+MnO7/m0k+3hfvDRIU8PPBehK
JCKpBQNj7rEGcdKT8hv28Z103+NW5Rlvt+6/K5RP/Mc+reoiO5niLkiCmlX1Nhzrjf487sfRy3+Y
b+CkegcyM5QbGZifI0O6f/x3EXcNbvLl1y8yk8wPQn2I6uzEQYVEINuqPVMJOJDL0Z3VKroFkEHt
VjfvWvH45Xcvqn6/HI3YbNvsZJzIhRrai4uAShUFktBtPkBtKNOiyVbhE9eg2806imiTNJ61bjdN
jAp9Ysse38ct2bq24PpHfP8wvcjtFkk65gO32hTX0oIvC75ICzBPn+AAsuD4edbssrDxXRhHce3T
ZbL9n7MzUMTslMbx+41PNP/NlxfW5w1ykRJkRh9XlcYvn5+j++5Aq9D/hdMYt03wjNPsCv2BjfGm
Kz9u/O6VpPXLE19c5G2pWHFm8ruAxBKmhEDBmc12NIh8W1uqB837L0Uuqb1xUHEiuPHIF5W50SrG
ORYZe1jz7jB/NGeIaLY8LeTKlpCnxkgn2pHPbsqVjLJSuAhX+NM4VMzr4F1cY8Kt7NtXyEx0CYOP
prCz1m1d66FVl8aTcjcfdXEBU3MnbYyNfFCOSASj40W0I7QnvVNjumQsW4HEV0CqeDEKa/nN1GxA
d/J5pd8XTOdBVM7BkFkFI1pAHudND8wTMQXGk3vL3DE3n3KMshxMuzTzkL0a7Tw0O2lvwYPliF7y
iPzsUkATaJH9tB6TJ/XoJ0skiKdftDi3tyZ71/pstPsQeaFbo4MNvsiz9T7Uk2qGQ3YuxsPP0kJD
kaR4mgKMdheW6rV4Nv4xQLzZJnAgRxM8SgMkHsJsbcGCutH2u6IIhCEK9gfgdDV0tUglvkbjbDIk
QdVTTDHHe9OwZ6xbfxL9e1N77Uyv8jfMPWNdXGB72op7f1oRG20ZK5GTFkM4mbv6lG52yhHAYUqb
CXaN6lbjUn71qSSfhSf1V4fd7JlYskHzAo0jYkq8a6nAoK7YQPWZ+xz0A1TPbfOB6fDSfB1/AvBW
HcgrvXpf5U6rnALMUKIOoYH+Dz2tyXLN0TNoPW6sCG1QOjKeue3XERVWcWfo2+yufVRiXCxbBtV3
dbts0MzZFe/lbiYEgyRXt8X0EHNPMt3sDnHh+IAVlZUUbpH5Ec4/U/E9H5nAHW8c5yt11pf3fRFG
ziFsUNnnfZNGunTBK8RfWOcy3AneOfzfiD5dDSCfvvBFAJlMMQi1+RdplGZeKa5qc7aZqnHuZmDD
kZ5NxFvabaZjmUu6WTcafMq1BViiqlJXzuPsS21yQQuglohWSpf7AMRUfdCBbWJd7KhgbEgLx+X4
3gHR/8l0deS/LBUH1okdVG6CLq7pDcmifWQKYY+vEu0K+WeuLrUU7TJm78tbpZ85B7XLOP95tReJ
gJWochCr6MvTx8n/WCZwcUwA0LZeSHQHd8Wr/zvzN1N/mqZhMeSPZM7miG+4LbSYcz4Y3VYe92n4
wsOpiQfGjEK+97dSsx9Bwqcakh47JjlICC8Max9G63MbL0cMAwwOYLTq/TsNCBiCq3ZS0ufnj9Go
8hryU3BJwkuC3SUiBVAR0niX5fdKhROIi4QBnctHWTkO5/0uUF+D8NEQ301mF+lW6ilisk1db/TY
DavXLvtVG/FCRlbCtzD82kjZLz/YCQC3LK+jACxVt/trjW3e1Em9dqVYItwABqxAHC7Dn1UVaRCJ
RnoyzkclOxTNxhmbYx+/RNZacsof3VbxkC+PkpWp/LLy+2pcJHQZh5c5yN9uSl0Nx5/WY1yMVuMJ
bTbKF1S1Zw4PbFzZjlco5gt2XrgJo0Bci5ehubKkTe+U9/6LsG7exMCFk5L1N4Kxdi3FwMNe0TGA
lL8bm3eqNSGN2qYn8Hj9PJc0TRsg3ozFFGy969xi/JDT96zf5YiQ+f3r0Nx1gVsR7Fo6wffasBP0
h5oTraPDiCUCurJW1qIf7agQdpG6DB3RzBZy+xv1qTDbpoTzgctuXYcH6O+Bne2JpqSbqqfD/QJu
gsOj5ZTSZuiWpn6bBvRXd+/bafv0yBcJaBKJozKaPLKlfgS7BqJ9y+ixMJ6s9JCUr3LzLjZPnb4D
htwkx0o5ZtIpLti8aG12akSxA21H3CT1oW5/KeF9NKBMM95l7G+hWtXCi0xKm5cj42YA+uWvGG7u
iB8efVntl45iSHu01N9i8dtAoXAo3mrxEPQbSXbC7cwtFk+QndV6VSs7o3xO8CLWAu4h+UHANE1b
6p1t/QnTH8l0YHx5ZryJ3UugvJkKUjWAV5Fh+ZnlHnYwGrPO83HqfxjTUyg9j4ZnVcc0fJLGfUg0
q99z5aduwinU17V0UgrMV4djWm9aZSEqy3SkumVGGKVrQ14VEJoLD9aiHt5JRzSXSnDS4DZQ7vXE
Ca8QR5G3mExkT/++u67M5BQwYEyuNQNGx7fcpQ0GSSyTKqVyS8pHUdiB/ldcqG79n2TcNe19aT2f
JZcqPUJVpQC/vkIBC1XzztVJ0/znpjmYwy+dBujN8cD3JvyXtV0e5HRs0ybOy5RbTnI71dZBDzyW
/ZL+go9IbLKv4kcxPcrBXbPsAH5T9G51FdVJ+NR2Fd0bWJ1Wmq2163+/NOP7oZ6bmFiKoStuAqS/
uH6HUYI3lortyTL3KCl05keKrLHMWLxX1cVr1b+Y3nnbesNHj0TUQnwa0EyzS+NOxy49O0PDeB2c
qF2QKESP51XiMOSgTyW+g15VMGehZUEzHauNlQY8tzkglaMFj374rEde1N11KxoGKbYccE2K30H9
kxwtVJ4VaWPVu7h/adl0qbFs0BpGhtq1lBcN4fl+3FU4wJSrdobsM/x5bvvXc7vNRRXFkC12Of9+
S1fYp39bvbMTL5CzbyyhyMCsoQr09tTQgcwYmmzO44/G9NL+CQEtQiEDi4F2Gn0TBSTVI2asNSZp
oUe/Jdgn5Z+wXcUzpybYmPH+34u7Mqb/uriLnA2M/CRWpdKeRhrAibyT1D9oM5dLs1sb9VYXXcoQ
EdMZAwRJvSBRGOxRWVZebL6l0cO/F/N3mvQ1Yn5dzMV+Ytqbt0Optacp3OmlS1uPYX2GEuS0zGpG
ONhlE6YSyPpu262ANFszzWqjSbAcN5Kt44MwK45jj9MLB9aNp8squc3wvAIj/LrOi+IxO2tnpah4
aef6WKa/z9mSGaYs7GjZHtHs5GQug/Y+7JaI3ann5149gieABCI4Q+eMlYdK041NplyJEfM84b83
2UXt1TbJeMbclE3mzKddXqgTWgabYXihy6mVzl9HDjb8QczsYSZJblHrbQcXvU2alROdSBtrQnTu
KE+xz5RIGFhw58FJYsGR7E6out0CH14/Gsrsx8xAQsfB8muFFpqTUiiS1Z667E2oV2mzS0a82jwo
I410V5Ur44MrM3Itu7Y2AzqpEP7BxUahXQobFAsRCZSOHR68oRtCd7/xUr87mmC3KP5nedpFBiWc
zT5XW6M9AXeIZsP19n1ykS1Fzz1boy6r2kG5wiXNpGGxnIaPqT6iiCQhKFEtUeIrNHdkO+ovcLQb
p0/252L57xNz/fh+WuFFw7H341yvVWLL1G9L5loxXTakAoN6P+ACs2RAENXbfLiTCKu9WwFq0tHX
qmHAVf2Nt3WFM/71bV1UF6JeFEOkmO1JkuWFXFP7o9T0rMANOd+r9JEhN2f0KKSnwN+q1ZJKZwIC
1jjB4edgQ5OqCNKKo1YP0IKP3CP95EDvLQ2vnPQFcidT/4B2zb9f4BXEy9dFK193YGD2qSwJfOJ6
2dMMh2dtMLd9YCIAyxmZ0pQ79ryCqzks/e7kB0cdHIwXFLuz9fB/AGjOizFFFZ8FA/TNRfw7m1k8
iIHQctGPeBtLjwXlKwI6xVvi+OuRAUVt7CTr3nqadfzj+jE+353hcpjqYeJ+v3G9X5m0f13ORZiD
EBoI1ujjTLEOpFkGma/BJcEEAMy2HOFi34/3KA3JjaePLsJ79VqW7WBDnIC7h5dcKd3k+F+PvUQK
yWK4xhTt4oOJ1SA2ucI7ErN7kbwRMoNeu61p6z1ExkxZoI4eOGnkCdLTwEDbPOBTd0ZztjxqiAw5
hUqUW91qNt1c1kWy34fnc9ZKQXcSRCeujw3RQvHfB0ddQiUqEWzzxnZttisjPFD7nNRyj5xcjLk6
M1JGIjMywLmxtefg+e02/fSm5uztExi0MfRiNMZzdyL8N8XjxL5e1O/wxqfAm6oHSbWtzsVkyIKi
scAMbTBdvqg7YN3dz7IAf7k5ebMdon13JobBS70FOLsevz6t8SL98FO9zdWR1zb8tKoVOC0cpS1m
8zMXoVuMv9TQ0blMGZI74zqmJx9/3HhLV3NYUzYk2PzGd3c5I22HpNfCjouzX5aMrhPoOIPzdwI+
a5jjgYjYHWrTyp2Pji5+GktRX2JTZaBHQ9mCF0vZ3efFy411zWf929f7tK6LaDqgARtXctydpAPy
PPm4lKRnsEF+vTPHBZIRYk1qYfuj1yG5ABAZ6zSCKhWweRrA7rnhK+0/X6JWc9Jkbkvdgpte0ecj
PHxa4cVJFARFkMcm6U60XZxXEFnt86Q8p8hOEp1+6uM6wpRaX7XPkON15px70lvsIQvYJYatyfnf
ghAkVuT5kWfcqYfqvXloNfw36Ao5ZzyjOtd4U+4Rq7wR2ZT55f3r5V6e1moqYrPm5WbwQWnuBxqv
F4CsnXFey4cQm2kQPGskSk7Ji0XrGHHOch0EhzyeVdmz57Tai83Gb23UCJnhKfditFJkW27df28D
9dY2uDjEcS7F6PFE3UlZBI9SsFQSN0QqD6DV8KObId5DB9Z3CSwS329/8kzhriNbl52ezhPqkCvV
gPrbFTZPUWhbZIDq6lU9ATM5wBobAzw/ERBZoNHbn/QPHxdk1L2s3bkoljDaK/K+eBn8zlf/fqwr
BLGve+fi3EcZfZMxZu9EO0gnYflz6iyoiZv8Pa4Xwyn4WT4BSglBWsfueXRbCxlr16xoniFtt2gt
r1dt8RHMW1BA4F6mN07fFXbUvD5MWriHJekbl6Qd/cRA55WooBwpQ+d7r7Q7zZPrA+0IfTvTFxv4
jTepQPODf9+Z//3Dl7V+LJSjaQVpxygOpF2xTmmQccmmcye9WWEgBIatixdAMm7F4v9hq/3npy9y
STmtgqBP+emoeMyz3/60NqfDPPbqKWTij7iALqiv8P2kHceUf0K59yl6Nc7PJhRDa2MghJAG+/p5
criFNcmWBnpGxft52EeOGW51bRcHThse6fTmWDc3D9KA8ssmlxYtXXHSVWdU10q3r4ddKj7d2HDf
4SRfPuhfxYhPl6Hcy62gazwczAhyKsnThpNSrc/6Ij7KSzne9pLLlo+e/NYL4x2enwH7z7Gcm7jc
W3vrkhypxppQpwF7C7SKktDSUZ+xjkBEDGBakiz012pTeFK0+PcbuH7VArkFEEwT9hsnM1VbwfD7
qjuV47pzkbxTB07cShlxDak9YSmnuzzfYXsGLb/Dd+2j8AKIcMsby5h30bcN/mkZF6G3sYTBCOuy
O+k4cuN9NGz7e/1Vs/PDbU1d5daPXUTPqDFzi1DWgbQ/ryBylMsidFRxpUDICsD6IKauMKRZMEBV
H8wNbfFDcGB0RO0iYaNA3dGWq1C686eTFa/F0BljBr1Apm68lKup2qeXchEO+6BsJkFvupNpnib8
dMRhjcqc5DAJV1dF8so4sn612iPoFZKzfRMtEa6K/29NBLSZLRUCj6aqFxEgFSwjbuJp3iIL31Mc
5aNFPEfycjwIkPciFmHyjAVRaxucIXpU8ltBZZL/yC00b16EpwyodntEPSMl084LR+nWeN2OPq35
xe3Pe70+/7TeixxJYfzWWWNPXVYdYwExJE+Sdgq2k4NLm133wtUEyhvbX+lkZJsqWzEYhIOsyUup
cwe+crrOsUWFSB3TtU2dzEtvvtPvMzcCz6c1XmRJvRqmSSJ13SkEECV3T5C+ceq2WUZtQzrqKrrd
27b/gJdOTxMHc/G5ZUfWVMe2wIAER0b0wTCXhb8lkWou+zdaNAzOHElxe+mnLkcIWr53jWsFwK0z
xMnD5ve/9+f/cI7+szEuDm2SnH3Z1wceQnNlvHih6KH4psMBeZ5NSVXM3uXqty/u+wnaUf8OYIbc
iYTqR9P+Pkd3DTCtuTEd+8Yizvea4qbiqZ5+9Svt8d9LvVqI0WTFYwbWpfXNXW2alDChk08X4qD8
DEFhOUZxiOgBE9gQ0/bwbK4lVzMWKmMFxU6dJljpxhGBdL3zaNDeyHSuqN2j0Auuf7Z5vMLC6Mzy
rJRTOTcYfK9FlEXN8CLYZNUhtraBfCdYq1jd9JChn7sTuDRkiQp9I4bb+i0Pce14Mdke/gpipBU/
VD6p6GLQFnW9jOCd9Q5OKCSCNHf8N73eVrRIMDCqKFP69FU5jwsEiSTVAa3Z9es2X2cM9zBesW+8
9GtZKlwTSMSahIG5fhFnA7mIGlGSOgjM6bQsOlo29lny1H0d2eBQ1sLBaAF6/RfEZx+DQvidm16o
r4o/pNWKJ8Rr44+6uvXyr3YwPq/rIq62XVKUykRAq86OjCNJvJmqlTrtUVikSWaXnmCPohsFrlJ6
gDSFjLTa1Srsw7w6xMy7gXJ4s1d7bdaECtJ/3tb8Nj/lIoWuDNMUyd1pRGKz2Wl6vegZA4jVsx/A
vPqQy2zRyeLCrx0gmT62hJHh9hR8srYCxmAUOwNBmEXL1aCeonFzq3NwBdXAnv20wIvGjx6OQj6e
lflzTgT6bAlOfBwPRv7QyXeq6AU0NAZ5kSoPjJQhd69987kZdphYBYzwk/qYWHf4V2U+f7YpnbJy
rP/H2Xv1Nq5t27q/iABzeBVJUVRykEPZL0SVXcWcs379/Vjn3n1slTB1sbHWw1rAnBDNMEYfvbf2
tYfpZ+6Ud7LsBtZT098lEIzt/FZD+QrE7PuVLxvtl1ur6mrbZrW4lHnxsVD3sr4jQ6doNiSoIPEF
84DOl9rOlFfTsB0UF7mPYqxGPiocWbEHNX5+k59UOsoNSVMrvNlwD9W75AirOljnCWjghXkoZ3d6
5bf1piRt2W/3C6nhVkF+Rbe5wL1pBdILZHL+t+H65Y/JxjzS00kdiOoglOEVhcuYvJrbDlmNO2wq
yzlPDMDlbZqvFTuieHyInej5xqd9bf/6ehEXS38XabUY6lxE53Qktuixb8zr/OxTByBZmuv7pODA
+DAhJl6GyvfC73BBmdpp9CLlv2nW47sC+1HvReGtqn7dDhS5epj/eoUXi083xWGsKrytYIRdtn6L
xK2PCJVtuUJVmGEdz09V4NG0ZxrUHZknzO98V0qz64qtyhnYqR7ZeLlUBNPlJwQDaj15JaS7hs3N
++/7eXVm+vVqL5akMTKV4lzrS8crfrT4igtH6rdGsFJRQ4Pd1KjAxcWwPGs05Z57Vq2Cw8lDUN5X
047g5KLblNiia+UpqO4F/VNpntKCYwoxiG48bTrUqSSjSTvkhYbsF9bOAqmRvENwnuiWij5WHFUi
Y/RADmv1Et9LLxbtd91VYrs6Ir9hd0leWAPJdQoHWx62PWzCmACk6kfNmDf2VLTjqDQjP0FOkcBL
34iBJ5QeyK/ba+VSHl0eF77erou1sk+sPjcEbTiNDygjMza+tYjFK3ktuu2AHo9BF3QhJoG2Wm/q
3s+jRzxfgEoXbEYtu7ee39Upx9cLulgb43MRDFPP25b41RNtAaxe1byTzE2cAbi40/NTB/motsG0
JuQQu+2RqZsTH8YPUA/nzNGbzQhP1eMfCl+meq2bAFdPOp/PTQnK1fEaPFwshaqom4ZycfPCvqmE
crLY/j46p81PAppmOC+LUE7U1xFsbVobEm8+SlX0GVjAgKJVJp5YX12nH0Xmqdb69kP9O8f456F+
ua6LeziZvWydI65LWxE1aFafA4krgBn9JakXTJW2wlvQF3eicBf2/z8ODlfPwl9vzMU2IRHIrufL
jSnmJR9yZNea3YJ2hQkUJiONZsH+/RmE+ynxFXs6tmAd6YzdOpJfa/Z8uQz1cr6oN12emMt9UB8J
8nOb5o7synUZPC4BHWO30aYNtV31Hjo3Z5vXWqBff/virDeFYZp1MzOt8EWlAxciZPao3eoXDiZe
Ne8DOoKQTB+WAN7qcRT3deVLv9O320kz6vXboCIdZvbF6OtiAS8ScgiqXFg27VJwLZEGH4vVeBrR
uivmJof/y+pS70KTZwGiZ3rozpDXz5/69BSY7rmzC/2QRj5ZSgFnpsWDhv42mO9D5bclP0Q1Q7LE
zc/Un7K/0GkfrHNiJ/VjeWr1O704BBU2tmOlh/9/ZHjXOk8o3jiOyLLCEeDiADinQSWlUjieUtR2
UDCYrVgQYVZNiyoQsshG+N3Nd1XzqHaIjSXYIGnl1+rNWYt2rRny9UIudvKmSrRZmLgQaP+yY1kH
fXifpJdaOE24PJV9RCJqt6lZo5LkrZ/eSgLT7MX2Jz4k8y8GyOa0leuf4UzdPLzioc4JdsucNPpp
5L9nSNIvFlqxZsNk8kmhUSG89bXXYCLLDqOw07vIDpXnCMZDAP/T0o+dshs3wy25zRUnrELZtPwH
veG//uC46BMSqPgzFcVVrEPYPfbc8t7u/0xoS882mpuBKNfqXmU8L28zhfDBDTQoYKi2tAl/m1Be
ob8+jWRRAdBDOkd4XPZQqRRA3S7KSQc7VjBtsdSNT7W0a4bPQfGFlmlVLzmLnyYiduuUKKojam5q
/ap0eGuZvgqaB6HcLWLx5+IhcluAj7YIW7fBflsX/qy99+qdCn1Wmrwqcf677rjWK+FQLFr0/ww4
0n8H4V+LSWM+T1OigqBU6Dt4avN5bg9muDakx0x0sCDm+n2HEVE9pviT9f2UbHIa7yGLAo5Ot9Id
yNxDdizFx155FiBDlfBDjurNOOPlNbzYHHQsBAzjyMFU/wGThXJp9cPQi2wOPaEPkJTPG3VxsS3i
T80+/wahd+P8at76zYuiLDLjtgmX3wwOvBsFWgR5pcQrDZGjvhJ+JAGewBX7usFYy46eiKFQtrjg
zx9800NJs9Arf9aw0pdeEkxs9bzNGPVuxuf+uTygb90j9IUZg4Eg7rVVFJzmHwmWVMXtSG+tXmWL
ZlSxGcg+wkC3DUJXKo4Ss50XnFmu6WK+F57kVzITNWDFgy+rHky4ckAe5fdLTqrTt7vO2KNtzc+O
QZzDW9+Cl14Zb8R1lMVq3p1JqHi+xVm+tpF/e1YXBUYfTr2oj9w3EItOTNCwuFnSIIFlLtbCPPTw
SaAZ+82gBrjVrU/9Wq8HDAAkFUSIhPVeHpCsQcTgpSX8/DrjnV1Na9Er/DOran3InwtxpVargcmN
tQ39wWVhdUZQTCiJP8X51vd1xbCqfLuY5R378oEVXaZMqpKJiDeaGICfjcYRsGHCx08BHTlgiRRp
VWrYPFZDfziPKwqKhKgT/h+ph66U2TknUShDIO6fFWlfm0dI7y2egXBx+ET7+nV6EwTHzIhTdSsC
xWtfqv2U0QHZrtqOqSUvl/k+R7ZIzEJ3IAVzhH5KdceOiu3UW1Qt7RarQo+DV9Fd/rGzhVT/Z534
Aq3tUCkXCHId4EgnccJumIka9s6K9+LkKs3WzDdKZ9fJhv4wmHODvwt8kv6kRTsdgyoW3AaJLg/6
7lwfztZdxURaml91dMqDsmcfDwRXJXAbOdeDQie9wwj0ns9baf4QFD9CA7kXfot31byCR0IMrVb+
4X+M05rGzDB+xMQ1ggbMDrXwKEExo7HLqy7aCImj+ldAw2a09fuRcyiwyBium41PV3/iN2n1Rcz0
iWw2nbZaGeGD9sK4aniMwLEYnvaS7JLmGNDrUHDwrqCgsEzjGzn/5DTYGLuA5LZ2E+froaAxtApJ
SWjkJyu4l9r9JG0T7mhwaPHFNj5yBVpbGR4Ok3rboY+rwkBQDXpcqxpx8dnHMctGIWm7RiIZmRVm
U2MvLDhGOFVjrCbd0UFQz269N8HZKyJW1dVMGTzdZecDhHt2XoNwUEYWAJ3pqa4FZTWnT6TyhOWt
t/pKaYZVHTsDhgZkSZeehnNadmp4ZvwRzUc09JOj28brrDtTd0Cjp2GgtnXai3z+dvJTbjCuBJTT
pPEQpP47wze4UV+F5Ka2Rb/SlYCTqGoyBG+JsOSLoqrNhTpIG+V8kt/7BjDc3y8tt3kvpfW0H0gN
XYDTqGp1c6/E61El8OIeIzJ+66zgY4hWHZsYJk82d5mEr7ii7XeK+uOkbKzHPNmFEh54J4LRUNlJ
s+JJVKiMJIQeNIUyX+rWrb7EqePBs5JdnR8KuH5UBcHjWPgKzI+a12BF8El1CGtXIdTzrXSr0Gnb
Y5HZOPLSvl2hqTTV7RTeQiH+Pdhd7KEmgE2IjrqIqN26WJe7tBqnNutn1mW4s3y/S6KkJj1Ow1GL
XCKDdLqNz4aBP1nyU/FuVJjRBs07H1bZ8KLbEEezTbBKYy9qKkdWyGzp/GF47Oxxp3zKQFeU954T
a+IY83BjN5aWev+fq4cgh49QljX+gu8r6aBKTVVWM8RrFCx8L6W3pOPm44Mieot9muYdedGzADBx
umVUuUJNQsr+5ccvZkqlLsccTgd+nDwsN4RFe36vqveZiY0fb5RacUgT6O9TdOXFRg+3umYz2UZB
oeBcF4unyksRlMzac8SIfPTpizTe/2ZeaMoqHXVY3KR3XX6W4RQUWhNL86kCePDBztER+O0398zk
c8AdiWt+fgBLjA4Kpg4/XmsjGXb/XVD+BYP+85QMFa2irCy94oszdJjm0xR2yZnjBIONxqYnmE4A
lpO14OqtfEyR7MPkiJi3OOraFB3hZQlTyuk6AVvWn/kfQLdsGDnZSazXRcoq0RG6pyqbWw3tq3sz
ExhInBL3jX7I9zcqiUR9qrP4fAoT38CeyDD4TX8eQIotKYpANJiy4SxCrMSlKpkHe8C9cbuuHAOx
PZnU4ARfMQu6+CTNWKqrrg7nU4zmwJL3srQNETozLQNYRmvfLUp/Jvsq3E7i25nTViB8WOYT5prp
EfEsfko714l42Vfvlk5Wgg3MpH/Ai17cOipca6IDoQJDtYQ1/OvVOguRWA+SMOHjBZTTrPHmQ3zy
jLW0E46c52g6vwr9fWO9mf2bwYkisVgEH1LzpWzUlVg+14641pA0EtscA1IPHC3k5PjasXPJbPoa
cYCReh+/jH/MQ/AMAD5BTpdgvb85mLpy5gUVpRiiaS5hD5cfSnRWFMEaWUqmkrzhEftlZRxyz4IL
ssqQrc2uMVCwkrBl/T18zxqVuHcrvOaKFUwxdVFdhioy0+DLhx8G7STV8jSfJPOgE+w7E5ROLbFd
xrhVhcP7Vpvy2uzg2y9etNhCswqVWWMZ4z2j9otqLO3AMp32QdWO7IKG2zrtHlDpUJNXV9m3tMxX
F/Gvf/LF8iC0emEyMZ5PtZs9qT+FZD0/wysDO9K4yjZkbKJtuufolp/lyknu699tXrTUah53qCx/
t7DDjkroi6PtJfTbIok7jCI6Dt63Vpdrp6Bvv3mxXzEPzYdMYbdVPehixooq34Y37H0ASLF5vAkT
OhVhaUpb6kYL8dqo7ttvX2xXbctDDnjDT1rAGUh0jcCfSNBkOVnSVOGyOLCdbNbixAFxORuvSzea
gEdSudCS4feD0TY7hNw6EOaXnrnl688m7pnbH8FSk11uGF/eCPOiZhvO6v9blJjkPmCFLlj63MAf
75cg0GRGx37zyVyrJL7+5MWZLBK7uUSXPZ8s5PyQcGMU2eenJV5TfcpWqeayLaU3cXBXtxudzZmQ
LIRWhN18327Oo1GqktDOJ0yOrrJOd9JGf5vNe7QyS6TQfCS8bxVom8QNUOxuu983P/9rdfvXK7j4
w6dQs4S44wqGtbJmc05dwY3MdUT+m1Nou6XPOBDa3WY/cvXGJ/i3k/TPc/7y119strkGCU9puuVz
IFQ9/YzgKNDnILncl7M9g7U/mQsJgp2/w2IZvDTC460Hf7Uz8PXvv2jo9HoV6brI3w8ySs2hqVCV
2CrKfOJVbCKUefkgF06b8b5jVWgKZ/4Bkcbwbr+D1wZGCEn/78twsfF3faYQbMbt4DCfSqwQeUZh
xACNAELYTiPVkSPmL8t6ZaK50oYjIhULGo2EyuoQMKDImEYuy1b6EmKHuz3vv/7EcHGyR1rUKOLF
Wp3WYqWrZcnbIqyhFch2SN8hvQ/KF0t9Ue0G6ZbTgHNiqMtO4RXNfhjuyNWJA8jBNycT1yolE2zw
smUqJnbc719PxBpeyIlekIeb5QuGi85JDbDvqT9G9lKC6MhLA1v2NU+rbbHz08/ufwNLBxliUDMC
aVVM5sffr0KrSJ4QdHVBS1AmmD+EbD2W90Hia+vWiz2FHhMWRLYxB2CqmLwDyRqQkNEFAnl3q465
VkB8u5qL79mqQpkhgrbcExVRzy7cQgnbS3bvF6T83ApM/lsWXXzC337u4hFMY6tqY8TPNT9aKAUy
ObLko9P3WMWGPT4SF5Z86ukmIQCu3C1m3Y+qXIU/q8jtXxLCSDYSXKWKtSdf/YZiB8z9F42CJS/L
p71S6CuyVRnE/An6FQwCBYfToxx40FJQAeHnUV1QD6SDI8Og/h1KB1uGeCcchAeIapBjTDt5EOst
oI32V2yujXhHUm0m+P9dsl/T6Xy7CxeLCLqhrohb7gK8CwYIxOGhGuntJLerJxOet4oBcBngKF4l
e9bI6eXetWrACtnKXM8bDP/QxLu3/74q7crS/u2qLteTWJmsQuHFTP8wtpTUfa08MLopkS+c76CC
E7XnompVgNekjgaLlNAYVjsZaNUK70XfumnoLeg6gPUVRtnV9Go8pqTYK6thpR2kY6KtJ31YidZd
W6wJn0qyLWjsCaIapdv8Y3SEevGEymjRzIfRfBv7+zZ7CKbPmsdZTCvLEW649P4OQv95H2lELYwV
A7L8RYVFkEIrDQFPAnNQ74ouBwh1dOfSbTWGV0+9vpb6XVuvp+B5QrWTCy+9siPTg6T07vdUQWCt
IFpSjZ0zt1aeq9SjY0NCLZ5nlY5w5RQyXcF5CwHTsaaDZKJ48pPppvrj+ncMkYiONYQ47VJhaxr0
+IXGBDuF691v39PfHa0+G8ftgnwRfENx/vt1uTbqXlIq/+cXLwrEIuniODPJzcQ1D/bi18JAd41N
coo9+UO/C++ZtrfGc3REELC9Bes1r5y/vv36xSpqJoUaFSq/PvISegraB5ZwSIKgeAN8/jTTuJ7R
TY+TwxyOw2P0p8x2eupM4Dx+14/6z+4khOg5HLF8zMyHpnI7JIVM6hOy6Ne55rSYoIRVD06p3yQZ
fUqA5eQi44w6JoR+ZXZIPqmnI6vnzNEAOhlWTbZJWIJylylx0ayq3bxONviOIX8Va9NytebuLHha
sW/ILEl2Y/qU9/eWdm+V+7O8FtJj2r4m70X2IaZ39P9uhY2bV79wmpo4QKEKIar8vvXEbTi0dcAG
SNgF5WP/CARkHx+bpyDbnPXfA+gufVdhBKKMmeFyriFb0SpjWi4VNq1GS1goiRAktxEWGS/7VH+W
DzNoq/KRVuM52AWJqwSIaI71BMh1p0muCCK7sAfRLvl3pZ/G7GAMrz9E7UNt/OQRdo/oFPmKQgnE
aDvYhciZEVz2g7oJnchjxFRrPspW62wjV04mp2DSXd5NDF0qNLVzS7L3cJgJtBP8MCKG2YZacbsv
dqXexxj6f+/cxcsedulUDD2v2ww6W0xR6q2KDPii4kWbDoOJCu6zXGvqzQ36mkKa+B7GzSoJK/9m
q4RD1BZFxDMbbfz3VkOjF5HgSpOd8k/YrgCb9/A0FxDQGcW3fgiS+2p4iSiR6TtZz2Prd806jNxK
fO8/xU1vriHDaBDr4fWubpXHf02yl+vpl6u9NLZH0thkwcR6mmEkk71FQiVJvyY00i7k9GDYNPkP
ed7CZyIHCteYJx2gUsnCAztCJP9k4CIXe1B1jeUEPbZz4kr9hDxVaf2RNYtDH+YdAShieuiyX91w
GM21skrarRJsRpT39IH6YX2Wj2PxopXPmbHPQD+nwdutc5C8bIb//KEy8Wt8SZJi/cUSfRnKqcGg
qUEsFwtZnRNg5Io/+5/xhv5LidijvwvGLeZ9JMoJxXjQbNLBs2Jbqv+OXeXZL8wXuygeIZrcbJAs
Jdt/XdpFdRFV3SCbKZeG2snR/6h2efZCzgWaF/wowjXplK+3agfp2soif7kdF7WDaozCnI385rC2
PuhUEDR1dvqBisDVkIwv7QqKfCdGerMWK+/GVnTrYVz0pNjFQysJ+HX1wPa3IHY9HDep3UmLCrsT
3+oFdpvsaBzapuJ1+c8bF3Drll+cc8ToXLRis1yAlyL5BITErPo5pUGtbRv8qwuG65a24Nr5j7CD
/3kF9YuOVCsSDDpF1GtL/3E0nZ5wg+keMoJg+NG8Q817pmLBEeJVKNAVP67fA5hIqbkxk2eFIPXn
uP+h1w/whGmpWuht7ETYQEBq+9+d4Yr5jbJXWRbJyxdTEelaKTTKgRFc3CXBkvuhNcTlLgkfRrLu
6/sodlnDlPUUrxuGXHau2RbJfpzilbs0eZkybIC4Ax3YUKIT/xA3aYWF4U7t7wcBT7lQcYDYZD0R
Ct6t4+I1aIz15XIv17J85pGq5nk5GgVenBzu0l3s4noNU3eU15n1RmS8hX3XkQVvlTEJltO92UF6
TdGi28qn5JN3rxLsQBTp8Fu8qWe5MqokAswiFFNUlwL2ogSaNTkwGguQdYRQxD7j+g/Zp+EuexFf
ITWrLRub8HM54qdEgpFXnexuHeiu36QvF3FxflQafKUKrz/PtNU5G2yLz2LdgAYZsLK70UueHIfa
DaeNwGuGRm0ZOEein5JIw5h3kdL+6jn5tXaRPwIFj6uUGY61+V98n19v1cWx0wi7Lk1kbtXyqfSP
TQT6JT1Ydjav9A/mfptoi8frv3/0WvPj2/O5WIfNHN6adJ6Lk+yZKGPtrNlGrUdrMk6PZw6XxWYu
1jlW6+ZBdNoTTTNI3QZ1ooBw4+7WqODqjsW8ghAnRhYGi8P34q+otVLOzbFAXzw4Cr4l8gEmgAMQ
aQkak1yNDFm6eYCMV/UPFSFdRDbDRBxW8RsEzpkUk7Mz8U+mx/r1f3OnTBEtoymJBOxePB5TFeYi
lri0yEdERjXIO/tWbyPyw1Ufdj1JunMHp3w1mUtI13M4UsTcN9G2OtzaPa+NaS3Uov9zLRdPDVeP
MJUz16I/Q5AZAAm245vRvobs7NUemFHvRy8QmKR+rS6WcRE3T0jTjbQfTg4nahKr/GkMB71yixRx
0q2OzZUOpMoaCnt2USjwPJfN8EvlMZ3TRh2zbqEvLgnrlOfRycwtv5nx+E0POQyVxDOBt0pvmOwX
f3nrzZUjybNrZnjhkxcJJDBhT4P734/R+PdMxpXhAdZB3V3B4uZZWKRpy61r3YgsAl/0EB0xxH2Q
Wj9R8PzD219L9ZalP498MoKzu/jBAA8v2DQBq+FY/yYXZjVbL2nvKEbOieJpbUYRCwZ/aTVBi38U
40+ltbvaJd+9I4sFknW0Ng70i+Bl9JIt/tIG16KrKEPuh1qITYMhlUJKwjGISVOnCYql5hDCAByO
ZfEjN97Pi/MpXykpodOnvucQ0b5mwx3v1o0j85UNcLlBliFKBukN6Mu+PzpFPI/ZGLAMJUz8iYpT
h0MDxCVdWYjLfkUIo9IRgTg1DMFxfefgHEPiYx37NSxgWKmYduH2b1IKC9WfFXCamDd1gOHa9FCl
H/rtiJMrRQaXbPBE/y4d8mUHN2KDOYspi1jizy8FjPXRN7pdQhk+boJqP45+yawFl8iaZDoMT9Ed
jye4X4ae7JFuQUtkJ5o0l71cfDwT9ahshmg7yr9C56YT/e/9+15gYEcgZwxDJO+fol8scfGAnKDV
4RmKs5+Z3vzH+EA5QMKXuc3dGnE23Apf7O/0mnOC8DKmKZs51oXsKBmHGDdLQaQnAFloZT2s48+J
0/GufY+3JBGxWVDHSj9nGFjrpDoW7VoJjhkW5Eo4gbNUObDn9Az0+Oe5/gyTx2L6GZUuzJGzbkfG
/Sg+xtZaEjZh8RfkO67b4lDR1OJ8AtKtW4mPcskcjcyJ99GwA1i+4g7dlaTe3wz1udK74UZxpwzq
G8QLl081bPU01toxR7Ew80etOV7qkq/UbyMOIc5mIxZmRnfySlZfeuPRrN+U6ZB55a0a64qPcrkQ
zRItEe/LP+KFoJBHywoUCJTJVvcs4J8ag91gQNP8Ulv7rLPD7Uf7UVTH5rwR0q3JZ+p3dpftOglx
43lXzr/Dm7bTK8cZLsvQCVrAsc5+efEi0Sk0lEoy81OdvNbGzuzWDTiTxYfWbVGDokYX7gqGXwEJ
G5vb/vMrEQOqSDwd3OelThYvS7s8SLQ2DJd6JV1TshQuISUVmj1rbVXOCDhlnZXgSwV8kMIrdIdO
f2DRR1KRbhAEI2pUFcfE3lmuo4cAEJQL8SN0OKrGKsdQj6TcCt9OuQ0IAbuVvHplB/1+8RclYSQF
sy4XLBkEeDiTz1BqfIutvYIirg5PQ+XWw0MgbIBn536N0uoh+0mfaKPFL1K4KYf7HrDgFJJLuJbN
dTL6ovx8ayW+uokiMVraKoiM5MtiqI1SU+iXSITyj7SeC8eotwSj42zj8OzoEkK0u1r5bDC1Fa4M
+z5HW4NUNRI4gJw0Cxn/SBKQfYv2pf57ROLefbmuiz5TNrdCPA9kWiwTf5mhxGmsV+s48vsUxefK
Kh3jUX1C5Tl/1t2bIvvINkWmWHB6u+38IyRSBS0Cug/hXrsXj5nkGDExra5p2ZbixJVrgL+dPJwT
BoCkm8GKV2pern+Z9CGNWfLpLz6cmC+9aYJy6QPM+W5gnNUC5W45ht6L6dF0hGcuVflJgDyLi7Ut
Ys6eC+fo1o28IlP5fiEXN1KUK3mKpabArT9yBaK6GkQI6VPtnZG7Jq+jYwlufTJQbQXGEbba7fPZ
v02B75dwsdundSlaRV4vh47AUxetobwwDUo+aAdcdw8wRLLJ6tVv1GFXKv3vP3zxAY59qJfBwEPQ
k63QeWCs8YO42RpCAUTRxUHfrhKkVw/Wr0l2S9ui+OnXsa0aPsmREZRsTCTlIakp01Y3O2f/TmG/
X91Fsa9botLMRrW0p8CyQYux1ZixnwMnx4ifeMcXanioMF7awm10SEZsovso8fRbWZFX3xEwY4pF
HpQGkOniAZWFWpqWUXBAe6DdXYobXVmHGojS1fmVUZwrrxMULIypaeZY/vh5G/N/RdChLqSz/7mE
i0dlWn0/zjI5A6yV5SqiSajYbctw0u5JVJLe2w/xI+Jp8YSQluxVjNCbcXdrG75CDvp+GRfPpCmF
gVxZ7gSwSjeCR5qv/ioJbIwxNN53S1zdTUXVcnsvq7Wvf/vFSUvJ+0agc7B0tsmje7PMVe0h4Hcm
Ny7s6v320emKdOz7n3lxdLJgmkZhwC82CDSre4w4FkNjjgirgaqUP7bBjOzftgFdLUy//qkXDcp0
nCl0Cn4YNDWz1YJjpS0SsyY9tvKuLbEMusspoHOHwY5+kM4hJ7+6ysVlEr3i0/blfN3RJent9lmt
V7JFyhsCaQO+FdMmzyStgxTz/l5YPm0HBpZYLbF6hUwggJNpnuoP2wXA5sqyYyZ7Aq6qlyXSg8HZ
Ktl3RMbIoicEa4L79GAfng/BeCcFBJpucAA15Xqi/tXGjdza9CZu7cVXiy2TTZjT7CKjlS72jLm2
KqmfEm6OAYN/b55pB63K99C13HwPNIpDf6vhb1iRboUj+0ab5uqW+/XnL3YKS0DC29f8vEHAyUzr
WGqdgLmuarNGsmaXzKROpIyf0/ege4QVrQ0e63iylkzWzCX+jBjLdaLgSHyollyzobYzTh3TLjAP
CzL8vCEBV7Q2CtpMd0pohu2D7pikbnyLUnFlKsoL/uVWXqxow1QFudxHfMdb49TsDX4vRg8GWA4u
PpJ3+8znpRCb7oiYyuRVbOIeeufQxOvCUo/XPDgKwUEvd4KwrcIjMKGgtMdnnj80xX58SKynhKfD
qYK3ULlXasb7weOsvMrSWg6kQ2ESG2SnzDMXnivFvN1Hrq7shfyUCafFAYP1N7S78zaMQ3vg8KFy
l0v5V50/RO8jjAGjv0vvJE6W3a4VH03plymAEeX8pd2TFTjpjHtX42ve7lT1riiYJWoe/ND+160+
i3TzxbhYm0tRlIuxjZejby578/k9lNCO7OHCRs2h7PaBcF93e1V6kIQMqgffr0R3US5crCy6R9Sf
p7fvQvJU1O5cr/vf8fBWY/AAgecEhXcWDpW16b089AV7NP8oniRuhOyzDo8TnjNj06NI4DPeCaU7
GQ9asHzvyQ9FWfymWOJ8CfZNbpv9Y9du1p2CEE0WkL9YnKK8OWAveSxSf0C5kbvNzzMvdLYlbpUx
9vTLoPb6MMNDa+x42uKLgP+vdZTq7eywvCzHHANxJx1tpodFvq3BkZLDaU3OaHwI4WHUn0fDt+LN
gIWydLT0wUIJQciMsGLRivm3tmDAk/OvrF+n1B/cFtOHfGPVePZyuEHLdiInTyKfiwoz12ASmSo/
z1q9asQfyoQ9Ch9NbHF00S3XCjbnaTuIP/pVcKsE+Me8Cv6EGGtsq6w7+EIvJWFB1CQZpFbxZBg+
GXJncJwkefzB8YbdrCMOmpymJ85bHPrtVCC4bAexVaaLVgPoJM0t/0zfoCaa3ZLYcHvEc3kcuLy8
iy1yKNRUUU0uT/XEwoOEKgWrqViJOKgX5KFuslF4IjnaT8kf/a72s0151zyTygQgWaqfS+lXGu5H
9Tm+GzftTnpLnoeJDKGb9cNyHV+38r/XqaHpNxA/0nu5WHeSuZsjdZrFBXsQQz5UPK05oA1aC3Yo
7pbZiCYdpMKJLKJ8b2qV/9FT0awVdaLlUeQurq2/rqUvLVExITUsV2XzJIH03YPreDVdvIYt5Boa
bS3Tz6Y76oy8KxfZl8Fq94JUTF/HH+qvmeTE3S3/6j82sv9zRbQ1EBuSEXdJHgitIpzjeDBPyl2x
l+6Mgojx+ji+FCRnfVaaT8kRTkuMGXYyTvUMR+YJ2ICPorbKn5rxvmlAzqFlsZvW7mt8ea9GvD5r
EJJcpEQFaZekxmk4HVfEUeftMmXNjtFOg47Xkan9pwz3NWS41fScvOuvAevBe886Q4/qRILHSHzu
qRdXmnqyBh/mpySsZq4uwJB2fhwwBt/S7l4ehv7eEDoq/Fe70uIPKzruc51ap+LHPNvWfIzRIvBa
4FK/Cx9m7JbHbGdV2I+dFBkzC8OPOljJOZB7AklRnVjxbriFrjRuXdXF9zUOVVBPQ2Qh68j8lI4X
mA4/Yxm9q0dEBx41uUokS0aBSsBUKntBRDZs/CekqXIGh2cXhH+Rs9uDJsY+SyXpVBhymQOSbT09
15DU1hlRfquKqKmORdY2Necs2BEI8622IzPaznbSw/RInkNnLCq6sXbg5MTEJ/deiXLmjCo0YKRw
Pwc/xfJNjh67dNOhTnX6U10t4KvULk/piaXyxjHy7yDh+0f9f5pg/98ju6iWW71J51IOrVMv7GPl
waCxYG7QnUyshp+wLmXJq/x0p9OWJjABLx/MXFf4LQvrBAPIpjbR4Fc7DTbNSg0OUW0DhmD4F9wT
ayuNDmWSJrjpW77uO5LyVsKnsCczTKtW+rH9FZ5IDt1Bmhb8/LVnkmkTZ3im+pw85Ybw8Z/TzyIH
FjWaFXhooMz9FbV8WT7SIJXMahABgLjEymCvpy3kNZv5rt0nG7hdJL49/veoBNzA5Yp58ZuXxUU1
yooQG+TreMYpbdF2lmQuMp3Zo/iEjjS5Frlj1jFjQZ9O5vSuP0AOF3OnjW3hI/0JHwAOXkxg1bRr
GT2jbm16j4ziHhMa/xQ9bwuSvccHBggqKhZxnAjV7890p40rEZljuqpIxU386HwMu/3QOJzGYzLm
LZDfq7NJaNIfstcAuZKBZVRPRXGH/ztPN/nwLDWbofeUcdcCMpCtk3K+P5ueFnLWaFeR6aPZrQho
gnS17sv7rvGVDPFteR+mmzndSsHWyOxS3kIaNVb5H5jTaM5G+SHAny1Ej1GHcPBP8yPxE4Rocnlf
UjeYdjG/9uc7KOB64ksET+n67hx60b1gLdrZMPwR93tdeYKKAqLQ0SC6NH7VbqTQG6MDtJckdoLo
MM27XMhZVR8MOKgDNm5M2LWt/4lUuwr/H9LOa8dxrMvST0SA3tyKTt6FwmTcEGEySIreiO7p52M2
MMhSFCoGPTf9V1V2lSiKPOfsvdf6lq8aDiDsgW8PrMdEt7bXrBVIIylYpY1vcmbH6337XT+kA+0U
T2t2feU1b+nnzWdSU6zhbmkbks7IYRQWPsVBWO6U9rMT2RAX8EH87BA9JjQOl4jUlihKw5v/P+Nw
xcByXa9JHgGomHLMFZxEOEnpqrKWRne+ou4IzHdLXpfRrq4/JDz5wFVyf1ZvFF73mPVey5u4bg59
Z3fyDkRIaPk6N3oVLa2nimlbAktOdKTqiQOM3GCgn6ldFbret+uT8Ti+NKthR4XV+eYLMw5SUl21
W2rn5peCT3zbnRC14j3tpgWWwTjwtYYZtt+J3Bkvhjf2AQ3FHZ3K0fZzGvEtXkwuisyKKBUm/fAE
IjdeQfn6FaqL4MLBivlykHkp5YS16J6uy4LLT5cCNUFErDU2flTv5LX0TjrxLaaR4vwietVnckHP
pp0Mf3iyiFCNbBOQSklkCokaTmMthB1TROLXzjSTfCJBvGKFyEwMXbRAJFkN62B5NaCq0DiNL9PT
9CaD19DINPGAgbB8yRI0BVv0xC2Q17cIhFO3aV7qr/iSi8s0ZYrPD+yWbAW3Be/dLcCvsEj45WMi
XNXrY1MslNcegejNT/vHHCic5mW83uNSOakfNWT30DfII8hcnWMAoYQ0Id6mt/A4stB9hEBCnuj5
COEp3Y+CVz5ll+aYHDNqd3nLrWJ/yPRlsiqfrJ30mqxGrv6XOTyrFZVUdZJT5qCOtuNHFmoCubk8
+QW2gPRFxCdPnHV9tqbVlXdNtg5A/qzxsO2+jOS5GDYCkI3t6LSn6dGgSvN17+rCAZmtANHvnxZB
617Acr/u3nWdVFnQp4of+sJw8ClNtryzbQ1VxDcGVo96xWncbLZz5x1dfvwWA0qGUDtFUGpR1kT8
L3UZ4B02p8YSbR0uqOS3yeuVUaTWvODwvt58dnX6POVntZaWbXKS4w1vOY4hfTk/F+IHtFM0UCU1
+xN2da9ZmVD7ZT99S3n9kYqka3X0MP4tWs2rscpEbvTGU0msePuVv+Hd756q7LWErRExkSqQyE8u
oSU3AWzDO8Uv6ao31P1f+kffLYrISYpDQOC7uaL3LZOG5xlfPPGMajAt6+W6YJb6+d+bjfytimCv
kTiZM0hSJZ15G3vRX/ubYhaKmdZdemm96sma4YWL6INuxnVhOuEu+lLnR/H6RagJ4mWmBwRPPI/J
zvhJJfgNGzf/4JKpaOT0mBZclbtOT6cJYRCJt/SiJ1+1x+Kvvqbbehusk035gIsgsYezKC0mw6a4
TFiSskOymtzUtVYdq4Zv9P70w835VuX/uSYUH4BeAGKS/fLPmzOGhtReDa6J4wvkdp18vk2lLdRd
bh3wPRQFDLVhUTQfpb664mEg5Dx+yIVfMMGwvyrKqwVuIUPBEO5mEkzeOR2Miiot2QJPSbPTLLe0
tn261dBEYnEAd935fe3i2bR+ZcLmp76Fed9Wvf9Cd792meVxBpIpvfTierAOU/csiZ6wQT4sHpse
Gl+k25YsOIqiOWXsmn3shP17Uv0OC14boC4Rz6tlnDLWft1J0SbsO+u5Dp5zouRFqHVCIztNewKA
drUezEVA6nRhi4sHto4x3Qn9OrfO8juDsyw8j/L2T1fV6aAGmMQauNocSUNm7e1TwL+jbeRmzXop
+CBQ5I1K2X9dXN2Uplv5OLzlgJ8dXMRIO+gMpXNrzaqfmvoEasrFYJHz0r/999vyzXT7P/fPgA+B
qX5OFf3nA6FoqaHVvcT9s4frlgYAkqQbhI1NrHhXAsP0OT676PyEw8OsRebM+t9X8E1zcX8Fd2dD
SbNi7WZN6WXM971Lnye1fEhQKtOYevJMnIdxG9uZvObQVmZ2Mc9QgOOYqMdwYWZzD2NfTDjS0WxQ
kiCxeebHasUd0x0NAqn8/+CI/SYEvL/ou/cIS6hRhrX457ZxDeuk8MPoEtIQ1bwYrQQ/rWA9MhVW
lK1c2dR+KvfTucZkA1W0K+WLGPql7inNp0hsY9oR6oC1ufl9TTaV8cMt/qME+Udtw0rEOmQaGioq
mZbpP3/kRhjKJMkxYEAaDfK9ymkB/5X6u572lrGsxaOpv4y2BmOnPKJlIoVvGj1ROErQeJgW1c7U
9vCLfXOtbMeKGGG7XgoZmGwnvtwQMfjGroe18wW7JlinFanGtmXt2XdjaB4ISQrSvEf2W7Ok5bXk
hRrKfTnZFftF7g/4vDJOAcim1/kZ5s3jT/aZP0bhf3x/nF6GqvN/RfXf4qUlYdIURYrP+i5fFfsZ
dEosJBlEtkQGY+j8lOmjf1uV5g/UIBXCFbHMbw2R+KpGZdQa8TldWS+x6HaX21v2hPmNUkCa9mhH
AVUL8qKQlshYDemjHY5NsI1ZkyZBOFhqvQjz9cT8hFyaCNM9y+51hu4k9IhXsrRUAq+AVvUYvtbP
5UZ+UA/mgXPkQJGuRr5GM3pIAQWCYaA5mvZnMTwmwcc4bcr4RQMoZNRHdaIU4F+BOysfY2xseuOU
0mHY1z/S278Nys27+3G3Skd60ClTyf1QDuYJdxDUKxXLH2eTL9WNUVTpuQdQt4bHRUTgE0GUrrn5
Ocv52/Dl/jruivx+yktRi7gOGQcwjyECxw77dL3qDrhQ8y3QVHFnLkgBSLyfRi/fl9r5JswHEuiB
MxnnbqklWnKKpGt0hZa1tNp1AizohgrJzS0vwxjpyYQikY63SGCD3dyufCe4Cd7Bfy+338bAf27B
X1dxtxYMWjYlYRtfz121EuFSuhof7qBvQ20h7aFrjSrRvUwHoYpRQCXM7JWfiHPfRpP3F3G3fIa3
tKgFnVsBGo1zL/41/elP35nOIJMwLNwLDqYttDH7pwEcsiJWu2+rgUGz0jT1f1FhJaWVTWWTxmcO
PnHy0NL7SNbVhGnlLYOxPpjTspUmJ5IFe9Kz3VUihkFfMS0EAHUdveD6rEtr7GJyzrAYK0EdMQXa
NmXpNcWnhrwYPlzFY0wAmkDiz5pQvahZwoNq5DXpell1ZREmDI1+Vxbsi9tZmEh2+NBy0TUpsF5u
2MYycRWl5iKPz+ZQOnrwbBYcHoLWg0RRcw2qp7IxgvypKaEDigZFWrQhoah2/XFFCzit2uIg0jOo
LrG0m7pqUQBEGwPkb/y1pv42zcweLM7z0jHs3uXhMY18gFZt7BSijfR/xK+DzJ6xFaNa8hRy7VA+
DyetOPbCWmpQBy8Ih8+kRazzaQ5a1KnwSiiyiS/0rpWuqBCojqeNVm4UZR1hIYtBhoXTQ6f86gDS
RTtTPPbUCdUlDfY37TzR/kkfrsUnaYOraddchBHg9jarwKYuCLAzL/Ej1Acn3ys+fcMO6PHpKu7K
NzXZUpEK5VMQrFVuR8iA6lpsRB0CKS2T8jPhH9xST5W3MYDk3I9oK+RfnPsCfm3+qF1f99rXYGEh
QVE2ZHO7AHazPDzfjCX/YRKrXgztBf0WdVR0on1liotyXUW+wjCEhp4bxw6malIvB+SfvkBSPC2b
qH/LTOSViDoeKTWDD5K/KdVRrVGXzmQ3ZtwOx7wx9TB81CN5XIuYXhKlKgZgEsxbFikkCYFLIxEH
JjZLI3WGr3LfvRLcTuyTQGeUak9wA3NcKNlXo31kq/D6WMjbAI9xhXj1scx8Biqf7UbI6DrHNrhy
0ZtlSPFDbZsefsR9cKCrAM3XsjlNoQYd1qNHVLDuVKRRdjh9bf6etuaLfhhSR9VXfxJqqmCnnGpt
FmRdv4xxJygvNA8SkmW/6FAYu/IpoVVwqetFvCIjjcFh4SZbuN0JNdkhhsMkcyzQUjdYGqcC8WXo
MiHLMMMUjir4efdpCjhQn2/F41A4+CuTXV949Gg6+sVK5TOQ7ip61usawW26U6DVpelJYl47BE5C
cznpl0q6m0NVKlSeBpKSSHnstc4TGf8BbrbRrwaJm71KyLEfZNcoSKQlYNuG+ZXu+63ylIIVtezi
F2vR4EIAZbQHN016rKttUrt1tNJ7b2ZLI6KjiYiL3NqDMTQlx3wBgqiq9lgdsnIhxHakboZq27SE
aS9UOqyBUylvHZPAnu9VPwjmk5gvJcON1EXyoFSwaxdz/PKz8NkzYFZW49xfan+NwcBiedFB7tVE
kQc55iabPYKo0PFGsNuma510fKF53HOajPf/vXd8P6rPO5gpMdYwSL/6JhSN4shSbjUrZ1Y+XRls
CYPqzar8mu2qWofIttUOCy0kt6NBH4X+/7F0eSsHl7tRLgtWUYV31e9pPAPhZ0qrnCz1IgYnQsvS
ncUYwPv/vOR5M/irG1D08ZTEahafayeqLuWq7f0kfM51t899oLOxkwoO3rHhkgq7mueV7jFwbJte
/tUOJCdAsPyHSpGxcEGfj10F3rUCFsi6UF1S/v339f779myZWJwY8X3nC3d1DXNYvV7PEEpVYghd
fARlCRV/n1z9lhUZvf6qTz1yGWy8wi3eSzuQf/CufRO1/tmf/7qKu7s2DtNgqBpX0ZFqFqKTyd6L
yW1TTzB9HLljwkjPbwyb3rJeekOBGXlpOlG2wmLE8V7TLr32GeVrsXIF8aWxTma+Eklm/0HN8q93
y8QNpgM9R4Bp3J3nsnjUQhUi3ZkFW7Fj6WBFTivuS88SNty6kFE1LWODvpm2vdbbEuhF+lNgszYf
Xu/PE39fxJ3cybwGKmCFhK3acnVOtU5RHQvWuuxZpCCs6e5SmZr7MVnyTjj5USX2F++RCeyTJ+w2
7PvbLu3ChVxs1f6UgSxV1YeIPifJk221xsLfIA/KbOFxXjzjcyu4zc1mn0mF57Taj82FnSw5FNZp
BH9q6hk5bFdqScwS8lvBjQCpme6iH7/3fFL8r+99Z3CsO1XXooxXq3yhvSs7xN4zz6BM7NWLitPZ
WjXSkhNHSBsZHNbgyLKXZe99e7BGBwc0j7LmKnZPnT8Aa3cKY9eBVy7sUHCydjWh/St+KdYzdALY
G/Ex13ZauaJ0uzkTiQt2vmdrtpAKXKxhVf9B/Dcdbv4Rzc1S/TFScj6Tfvu6OKANHNCyLt6LfSc1
NXJZ51kDm8NEAX1J7xSYkObUDHeCPlfuFc5hyUL8Ebz4r3ULdnyqV9EE0fyntPhrFQu7XB/NmFut
HPh6xke3kvD0KWyUxzni4LbSntrX6+mn9+t7m4MF/+/PvXu0p9GUWsPgO/MEf+lYm/NNq7rX7eRN
DuE5z3AQQrw91eJ3/q4jwv/Uf6lOpHk6IxWK+iM84BmabbhQ3H9qqOOV+7df5K+7cvcARkEkBHnC
Xcm+boT5MoTe5ZqtronB/B0FzpTuOgz5ndcFv7LkiIt1wMYml1tydpAj5umh01bVsKtur4nB3CZe
apuUuCXlHfC4Yq4HvhdAuuUg28o7xMazsjNpwg/PNC04z9X6ggZOzmtsbIqMcnwxzVX7gfGRas1V
lLGe3gTZ1zKHww4TEEY6yMA7fZ6i9PSycMOLhETSuYKMVLlm85AcbsR95zpHo0eFMRdHl7FYjmbt
mB1BqRCe9cKraj/dDb3N5IXoO/WhEMgFZNre7ziYDr/qFzmykyfpkLwDiQiA50CcOv6UPKvMzetv
b8OcqIRhimjXeymRcBOv5vVWxuwQ0RHQ0DJUnUxi8xQxv0LsFZ/7aJkHsUvWGm4pXIPQer2+9nNI
m/uh2JILlNaPvLCwfXBuCEfTVZUf9ofvLXieX0vkGjm1QAC5B/j2ZSLPCo343NtMd7vMGxAQjGLh
iozhorVQP8jHvtsU9XLqncjYSPxKdgxKjGFgeIz0vRQ+aJQcmDTt9LHY/Pdm/8d3cX8T/768u9cr
68ZrCtxxfr0G+O6hCNSM7CVabFn2PFjvWnBI61V2e7uJfjuLeBtnqtbojNRXony7cWsMRAzvJKbM
dlpusnETkl+PnBHbcVHvAv230DxdgfMF13NYAYwNaTVMH522167u+FNrQfkuLbBkBGYzcUzVpLnP
wUPz1zJlXUulu0Vmcq5gg1agOFahvIZuNQlrpCSsmmW/6W6s5fYweVdNg9i9j5jHBu+6MS5DK/Be
I0OyTbHfi4OyyBiyKtXyRgtXDfnH082OpMi56nNcUI//DnMF/PMu4PDLQmRd3wVxXzcX63qW0q3o
thf5C41Ltx0u1rPSEplox775KX4qp+mLGi+5aF8y3X8Yjo3XaLjwl/0vtT5oxl7uNtfbY97oTkPk
WYycIDZWIw1LipceiAC7Gq4tTEZUg64xLljuynN7yjgL4xyLlUPVUNMukAaY7Xn64C8zxLUijv9F
zvj3A/Vtjjsc0+eVjHQGfwvpwbjBg1rorz3oj2BXmn79oQKX4hxqOQKzFnPLYZTvLmewphdat8rG
rUCkg+aIFuF7DPH3JT54RgVM/MWDLjvsR3/modhmgAwMdsX4lnbtmxaviXBpsEMT3wdhX3Zk6zGO
/Ki25caxlHWLiZuXZnrWGeGRjM0oHKY+JY+yg3bN13Kt7KPqfUSSQ3fmjwvDr3Ivjv3btLkZn1f1
pDHwY75RLUX+/W6bcvKhB6AhxIaCvjQwGuU4ilFq1iifAu2rFAHeUG01nV/TG4AAH50V0s2n4mNq
H3t2mj6mHTo6uJHxXwafTGwG6bGLD+PVH27HXLLj6UU3thrqQSJVCy/R7YqltFqgCSeSI7xpCMqb
E+ayPllI7yTzsMAH8AofYa+jNMv6nfasXD0khwqpgd0OBnRbMqE/JqU99XvjVi9ycydpxNcvR4Xx
+aE3jwKakDe58QTkLCRfPnChMpugsKNiI7GkKzc1tgZx38DJMM+I0a/1b0nYT9KrQa9vXMXxuwjQ
TdtagYlwanKQvjeyPTE4UjZxOcvQDdXhMammsxoongjfiixy8g2ERSnyHz+I7W/NrOyEHFZib3J7
LAls+VKyNxUJmXh9Cd/H7iMq2b1HpHC2bnjWbRX+VGkZ9/NtCysXKG3NkFAWzXES/3z5x6BNzXAS
knP9Un0xX6iRY7esMusgW6vTo1j4Kmw1bqHgtYzAeAsYCxDsICzS8My405IxOtq3dVK65YfxUMlr
4UN8I8eFFPZhFb2kso3/lij2K0eg+taDtcMsA2exmmAPT9EyTt6LgaitLzVYgsumR2RCIgHdfRo9
NB7L8SE9pYnf6bbQrwL5PTOR1eDyT/wM7lJs4MkBn7yRul0guSlB4XXIjo092YxGW2kPYcwBgqfD
Dp//ex9Q7iuI+1t315O1pDCVr3KcnpUH7aNBPadWc5TU7RR3Tp3Dt18gipy4SDvySrwQpImtS5de
UuUUdrGOnI9kZZLKc6y0bds+aSGznAWHiefiPftpz/p26mLD0izm2aA4VYk8tLtFXkulKBI1cTpL
3aYVPKP1U3o+6icBYCQA9ZzLEXRR2rfoelyaiTKieZ2wdbv6Ha8tA+ue0wb2+Fm7THzmPpRjOChG
wWDCFrgu3yZ7lnxstWQdUjpVu2J1wwNLEbS0DsmTsQVvfSI4l7HV0iSj9Q1hzGgXqTcSDPKqkA7Q
HLGECuP7VKxHQXMCFPgaC3LwlVbPHc9Of3WFZg8CraDRoigr09HaL0N6a7BEwvBRFwxa2me+H6FM
8RxfMBgLEUrF+yxoXE2+Wp74xD50ihusLm9CvDZh2mf0Z8u/xJWVutG7/DDU3niEbR9L3kSjLV8I
1wfkuIhV0GuoXYnM47fRfloVOtCAYJL1zVovongVMDk8CV9tinnRFjskYjBiYIyQY+InLSEEq5yq
Mo7cKXNTnst8Lam78noRhu0kbGR50yaHa7VOEr8YfShUBvVgGK2N0kUS3LAg4JEp8HkdS32dFuip
rh9CgK07e8GlmpKFWhBQwHSavmQeOp382Ip0cj/os0nxZexYzneShN74txB5VGJjsm9jT5+n5+up
grg6wzVUxjusWVG5uIrgz+KbLWULQXKT0tOLc9W+3tRFGD7oPb8FbbqZocinxD0g0M6ezNiJX0vE
SMARB35cbDI2fVAQc224AIFw634xSJQvFTq4zEOtf92bD40neoWXw/YpzvQ4FwG9xCbdhbrpGeUi
fK9qT3kwLmpgF1yWxjqRr6IEv/ncxmYb0zub10aONmhMJ6dQD424SClLBdqR1BBu3dHk9a5sKai9
1F1Iy1tfDyzBREPA4itJml4JGLnYedCtI1sCD+3xhCa2jloCDULrqPISWa+ZnCKQYPpuUp0wX6WE
VHWrGex1XXSGa+L7GUiFWNL2g+7W9rZJE0N+NItljPFpelGEJZ9kkFtKJzHsvnoAc4KwKA63Y8tk
PHJbeWeZtCoXOj1q0y0SW8xOUuLqtHJIElcdHRcLHPNecvmkdnzRbjtB3+Zo+KAqt5uARXEfP5sY
PKJHJlUhLiCx9m6cKlwd1IH6kcL8YpTZ4fTnkJJkv62GhqW0beVP5BfCcKzkZSs+hcEmvboIL2/Z
540iRMreFIHgC+GlaxsmC3tUBzwU2sK6yEWNDMbtykd6meZZYrPLX0zQ+NdNcftquieRVkh/pepW
d8VsTaBFMBP6qoA32zHFxx+hpd8qblY5XZQJmtOAjujiN/HOrTfHxlSn84iqvl3JN6cWZ8UOmpZ1
5D6YrgIklJXrv3cC6b6k/fOxiqiLQChgdN5r+9NciKui4WPpLc91rA8MypcwkqAY/pG29619dv9p
d/WHZY4GvmE+TSHke4AHm27JoPAx37hzSlhsjzzIbu7O4Vk/fNHvWx73d5ZGASrSZXDJ/zwtJJKe
mlk1TWe4Hzd/kuCrj25DgKpN+nG26j1mU3P2QT/93DW8b1zNX1tScaGqhglk8L6TkygKhWHLeWqO
3DBMTiFrLVshq+O0zjwnaJh56qp/035o7qKvvqua7z/5rq+q9qGAWqCcqEdx3kFirhgNoGYxV8NZ
IT6nWgD/0dRVTvevy3Y0WHbqZUS5diROL50+ihuKOhu4ZE5RAh+xObK6XoibPETDgkEFiiHaD6yX
kGZZ5Ws3XstUDtoOOJ0efhZXBgRHq/sU+fcmaBiH8dcN8O71Eqp79j4uobPm7S5czYsrfGagryNE
stbRLyGVz0v+Jph279HQoVl/3RNzBx+Mv74pDNPWU+mL+nZqj0Oy0+jxYXM23CtkpfwYKCBD3Zly
OElu09vRM50LMr124hH0DUA04ywemelZJ+VLOF3JDufgxzL+q4Ciotk1y6E97hjSO9NXTSIYcs/H
/J2boVztyVgkj4Lmx0zjiMYQFqE/AaKz+T2vkDTcHrpzz/6M0iL2rU+LEaatzrA8hhJuTF3IiOUL
UXbh5ruqtadHtstj+KWf2QOqJZmYuAc/xrW8S94tZZGqCPzhCzw0z1K+VW/e1QKTu7oljJpO1bBl
d2DdE7ykWKfdMje2SXK6tcc83peDF7OS6uDpnHJ8YVibdLcFpALhtgQTKIouKBSBYre09VeORBgV
2U8KbQ45Y+si3AWqqBMmp5yow6jwZH9G/N2GrXTbJSypxTasB0fgdFVf920DBOCnwb1y3wS9f4Dv
DvmJmUuxPPHqoJyj0z05irm4SIIN8EhFRWBboW/+xrAVeR+rmPBwYZ0BWNX2+q9uVtug3g5faMEg
Tg/sigSLfke4CTupKtr/iwXm75f87kzd6EKudx1XOqP7h5XwzoEeSCJSE7IETvR0zrjz2J05H+Q/
DZ1+ukvzn//VB9G6Tg0LVjfkPzEyXHv8Hb0Ea5RVCKh4ecRFBo5WnR9WYx94aLTdct9fRtia1aI5
VMf4aL0W89I7Y1/nWDImzrF3E99/3G9+WgrnZfqvK80ULa8tiyvtbbg4DCbCES9IZ+uL7Ig5y7ZW
RfVDU+6b+OP+Gbob2gjtJMmJOf8yH5OXX+LlzIkwneyFII03wU8xzTU/VC3fRMF/PpO+OYpXQg4t
5e65HSxrkKIsmc4Ar2SM19V+HqucoHtXKpw1b6ITs1cPcQjOEHlyt69f5XGbk6ykHcKHavnDwzl/
3N+Nv/vLuXs4BUHKg7RM54eT+drVlhah28R71m6KiaeSRK5b8vLfn/nN/Hn/mXcPZVHJhYzAbDqL
J1rgEEAWQ++JHAT3/Rs4RUVz28623uFh/Lo+mw+m6o4S1efRrBwF/TkZrh+z1jfAlysso/jph8v7
tydRNVAnEu0ECOh+lNdbY5ZX+nV+EiPgjoNTfzavlMIdbyxxpSQ8fraWoz7wZF5CW3FxIEfMk0Ap
3nChLY2VtPrvK/rXsxgDFwOttKyZJL7+891o5WDsccxOdGc1zyCIzsaqu58VADXKjU3+8d+f9w2D
NP9Af3/e3bs4NVol3zI+b6bhkKeUIgsLaFhqx1p/Uyemh8On+ZiuVBvfZOPz6ILWdoMrmmM0u+z1
Eem7zMV0ryIlrPAm4znxLI7HbwKNZVpW7aK//fCzfZsQ3V/03ctcg40SoysX3Y37yRPdMGNCB6lO
3Y39CT+T6cRv9UrbVlzveED3GPF6yVcPs6odLW8PnPBwoolbpKA/rDPyvx22/r6fd6dbUWRAOVZc
mpZ4us8Tn7pzytqIY33OKkts2sA2oLMccLnk9r03/u/W17+v4a5ZkldWFhQp1zDzFaVho1Ky7odl
fvvdYbnRiAp9J/HwJ04pjNl/WWDwJ2uWjNGbAfnd8bqVNe1WxHxu+zKXL41vneEHatPZajaddUnI
ahwbPBE9SYzbUjw3TIyzaFn5eXIQkyfGJI46MgFblypF8rTN0k0zLFXjGPQEp8CyUwR6Hn1Ld2en
iY5ZekHylDWPCa6+1lyL4UoOV0HplfVaLWzmE5aXYGyYtup4KmVSSTtH6pGx0cW8YDUL4i9R5Gio
u3r2oY7FIo6X4dxbbbyoWlogX5XbpixXxrSdpPMEnYzma6jT4POGz7L3mTjxdyn2ympraSsD6Vqb
XaTxa6KcbQuVfolxbhoLdgUkRtQxMS13oip3beCjpi07m652Tzwz8hWvtlYy2PXc1UavL3+TCJFq
REEMJMqer53P37R0xTOkY55EuDHi/JWM++9AKk6ku/CQCUUj2oN+XbEzc6TSAdGo/Jl0oX8hi5sc
J1rmBtauqFdB5aRfHVqdBf0HH5kULeM6tguAQPDNSHpFoYbIC3k0/xApsOyHn9d8/meID01S2+nn
Z8e44w8XRuAKp/YNesrjzfhQMvLxxMM0QBKFPkszOsAFSe3gIMoYmbBnW1U+muSopyqsgX4vjCch
cdXipW/86pf6DH/iVrmScQQrWej+cP28JQQ/PE3Kpo2/IjoAIuasB+xuSk+PhrZeySbRT5Pfh9Uu
TA+sQhks6PKafDXRNmT6A3MQWd4hQ1L6W26XDF1j7W28eiLRrFcDyCBgGARtTULjKHyWdIZDnPpx
kau4HyrxIxF+DdVbziAj3Mq1ryX+lL/HjS/pz3pjk9FMtEC/ESmYYmPdBU8RYnos1o2UQKzwFeGs
F45Mf1nl/2O4PmXqqnj+aaj3zec1r4hka4gg9Zg8Yv3557YhW0maVGknntUd84jMITUkzjBAz1ut
b/CX2R6TvFdHPj02gCU32BooCcSVGmFl+5Xz8ONL32EU8kGnrKPPbB/T+A1wqS7l3CccBo/BHKBz
xca66qxFuCciGVpCfbztTHmjMclwJQcrR3vpLtqy8JW98JS1PurqTD1b9TYtHxT1xbg9ZspnJh6D
6iJmXp0tO9FlSoGcEREDnbQbjpNhzeAtfZUGO4u2+Su9P1qrGFSFg0nmxIpRDPHikqN/8Bw2BHtT
KT0Oj5yr6SyKP40Yvs0X726tdccAJ5GyKW4loBSSU9EMA56GQALIFFIPcoPheeaGpgP8EvdmnP57
d/4mifqfzwaFiGhYR4twdxqoRvkmT0bK6iOhlnaI7TUSxG+zpGcaP1EWDhm/EgMYbT2zRKYASJGj
4Sm8iQxeDY0m4imvFqLuxyRk3Ray5tM1/O+L/HNIuj9XzkgxCSsPqOx7MkUZT0FZ0ng5kykd0XUV
PEzI8VeOM/dN+VDFVa6faxwpvUMedvImQlYK3RhihPpUXlJGl9v4Wd7dvvKLOLnYr/Njf26GhfkW
Wi9Q/6Nf6hvMbZBdVsZkqqKtiwAVY7vT7DDJ2jOUQ+CJb10NNIvZLc3mpWkycvS2Y2RADbqg+YvH
jaRcJA77e2l3e0iX9b45mpv0VXyf6lewyxU9B8sZf6wIxXnD/353FFww+GGQ4t9tilGbS3VcRNK5
X9PYDF6ZthoSvmOytzcGesRmZWBcTcSVdPMRalcSarHxWYsRVRX7Xv7VDhvJWEahX4W7UVqPmR9F
Z7YtwryvPvncz7cNA9uyB6w0c6RCEpIhUHzQm91ctwweSPa2UhhwWrwgyvuqPXZAwFhyrx+Svs4T
uAnjVg5pgj8EyXuCSZYRolW4+oN1EmglEw01q0wd+uORsgrjTW08hERed5so93Vjmco+yKEratCP
jESx0Zd43IKVEZ3idkcEcWJ96OFmyB16HCbtD4rhzaBdRITf4abGiwT6YdG6wSXw5INwKvf8p8Rl
9UMp9g0WMr9IBmI9RSTF0/oWS2xKUxvdGkk8E0nWrxmLDy/il/o1kQfcUCxvh5ABsCNGtITNVYVW
htV27qi3H/kWCUGA/smr1nm3R99Nk6j6aKcdZs6MVnTk9CNzII/FSGH7/rJyZB5Yvy2UeHQcvOgJ
wR1zlPFFbNfCq/aq+CSaL5MXlQ2WpoQ5ckZb11SjZCOh7iTytzrEB5r9HCOq958qDPkeDvg/t8JA
0qXKIjkBd4fnpDPFm16PIhVGfZGzJwMeOXxhgUZzZ99eilW/kh7z15KW320T1m73GP9ci/5b4YWq
7f9exN0x2ZTCsMxFLoLGoZ9S7i2C4RJ5hs1gzQ/QJXEZm58aD9r81e7fRYKpZw6FgiPtXj+USUGa
iXnLpxr+/+HsTHtb5bIs/IuQmIevxoDt2PGQOV9QcpMLZp4x/Pp+SKlVuY4Vt7pKKqnrLbUJwzn7
7L3Ws8RkXuD6SF+OJ7Z1W/ZGV/8L7YlREW5TxI1e0q7UR5kTH7T2wo1AfkYuqK7irnwQj7RH+xzF
vR1/ti8Sikvik01OkK6mz1Du0FZJt8N7tELgcUD1EcULAyxV/5S8hQvlITuuVJP5ns23GohzWARo
q04vvy/MF88imG7pNetMFFh8uB3f+izD0QhSQQYKHUzWxaUYgclkS5fp/oLIh/veChjskGhE0gbT
QkLiqlOd6ISwHl7zzP5QRU2vHXy+KTkLLyDh1/9eTMDoofVJJ6b7YHJEw/Nttx2CFsgmnebFuQuV
YYS1SqKOF7fPkY/2XWEGQcdEIq+gAaMHLrzdQ4X9/TZd6o9jzJGnsEDk5ZBh/72yk6KKYhgwW66m
POcWL2W4AevRYk9ET4t0xgOCQQgQ8+WJBd45IgNbRn7I7jeo6IzAhWzAyviVT6HaZu8qwT5yyI9v
F79f6qUn+v1StbNapFJ9C1fhMA0RYHuFkx+/gf2qQ4hZMwSnpwUx24a8kEABmunCSufQ2SxTF63e
VYz/hYVkyg+fENf868fOpubKaGo5MCNlS9BBcSNipInXlb+c1KkMaoPcrQlYdDH9jCU2nblSu60G
w+saG+vCbbEmDQgyVR2vgHFegfimT05ax7s17LU/5Yk2k1ub84Q5Nji3dBU4OkP1GaSAUZ8Bomir
e8WZqM3XyvALXcZ/L+TsJS+NtBprMRAPSLKhJiTNYtBcUiWlhUw33VbEzSh72LYtEPTzq7fh5wP5
99fPqsWYU7/WFcLUy+nzv2G9Ueql4j9oxZbY0mjOdFyFbcM58E42WeDqZVrdR7mXYSwAFHDlVb14
MdO0DfS4pPPvf7+qvojUStKOIq01YDecZ+HlAEZQbaaqgcNeSSvQZg0MvfFRG2ant6nzK3xcuYrp
V/5d8bkl367ibPZVanWKPp2rmOTDGZKnW9zc0Brbt9NHsuVETdM51Gecblmm8QwsqQDC12sbz4WZ
57+XcdYJTk9ROgZFxPHMOwbPdbw8AotuHIvzix3O1Q+4Lla8bCluab7b4tO1C7jQMfv3As5eTOGU
tlajJ9PTgP8huc0xmcSSfX7D+CRZ14wD/Xm/k8MVAgt7VMlLhW1e+x4ZtuHU6Ggc2M7dDV1iuKiW
M+lnfn9UX7LY3x7V2durqHEbCV0mMpz199ESp0+V2ajvCvg65JgS/Yd1qn6U6I8A1xhdUtFlj489
Yzh/LOh+GH84GQAap7XdW86g3/YJGbhvKSeeRnkYwLukZBmNaxJitPYmNndBeTCJTkhJRtXu4nYb
ZbP4k3xCmIoV1CRMYTMEujf+9ojfzbSF1fEPHcTB64ZVdVpGHANJ/EpudY6sm2miF87i8VE5LUHn
1+YKu14pOx3xO8L9QDFO42HQltVxlY6o2hfH7H5MvDK8yRTPyu7E4Ja0KIDVBs7qlv+Nq1G4rwL6
Hddn8PL0uH+712dd31SM06QU4+leR0AsFn7wnECH4M+8D6VbwveOK2QHaDQRudrjXyncNObcVB9T
3zOJ+PKda1XphVP29IIaxClrCjqvc9H0UAZxFpX0CqMla0XRONlxynmeC4x5XUt/HvUpVQ11+ZXX
7usI/fNW/PeHzyrRNOuGXIoUmqUbuUJ+5A39W0fvEk8PjkH4X2t1iVkQGfO9n2+jN94F0Z2WTO3e
VL1rQxplWpB+u5yzYqRv0qGKjvp48HW6RozvalvVbzhEdxObaB8A4KKjQgsZE99MWfgKMRKlTJqw
yHLCbQKd1Kzjj/jDwlbYrk4A5DROMy7GvsAdd79/s/KFERePjY1XRnutSLJ+9tEOzYStTFrmO9nj
SYfCSz4WWV6W02QuiTIqf8SkLkNKgleFDNtnHPgtXBrrLs8kR0BPTrCW8ER/iS+aIypg7BTpWGHX
h+RFeD5h4UN6yGf2ytw+yF5EfaH7Kym+A9EFtUrZB+tiYVFe46Ak0UNfYJbA8tBSj8zMu8nOdE/z
1JEbqAd2fHfytL8aB/DBxiEq6eA7VthHi0W4NRaAWvrTPF01C/ywZn6vb8PFaSM+Jf0ihVnU/DXv
0JTJioNED4LOgLqAxJLyD8DIhehWDgo74S3K57XCAB1VILoC8a4zZuiGh6NnYDSYIRsAwYO6cNXf
1ugKkqdh17sI7eJ5dMPFamAvoLM46TMCqwzRJYYXktBQbqmES7yIhHmFRKB3SwPxBENT7bSOmy3/
dZIvQuq9XR5NBsiO2muTPigEBGD2FPM32Bko7EaCnkpHyxdiT3WCKNdKSYhe9aZTscDvp15K50Qp
bi/iDO67PWrg9i6lrfmHDJ0SSBh+p6U5zq3IU5UF8jI4whl55wGWixPKQhdtkvkFvkw7l66THtlD
DucZsEfkmEe0GP2HDNAHHO2gF0u8p8IRsuofBZ7aaW2G2+zk9XSrR/Ox0GxY9B/qOCvqLfL1K6/t
tLz9+MiIUwZmaurwQ8+2Y4LU/dqEjHCwwpm/MZ6LnbjJ9+i2h5xtkL6873Spkx1KEpXYj1m158VS
WuNRnyUY2RlEXGuiaRe/+2+XdLZBW4KGTEflkiTyMoS7Jn/RFFKZaBCNuFmxwwu49pwjPu3iODM5
nc+OxU4fl5Xy95jBNEcPTg4VTt14ZR30NcgzP9vChtYbr6sTjgJuiqFnS2olAh5lZuS3ovnQqbGb
8t7KFWyO2cmYT8TywNVHJi0ct1z/YCyvrRmXV3oaYZauYmj7IXJT+lqE8MexwVokS2EqhmQUQ+a8
JovpNrD77f8BwTGtmj8f+H9/86wM5OWLuvpoTUcV6gcg0tAYl8ZNPW101aJ+JsjldIf038ahQjd1
F14ZC34FRf64AKAsnJdEQFhfsJhvR/G4z4txEErymbbds/bHIPuNUQZmrheCk1tGyrx7dHCBH7Hr
6GiSvDSeRazZg6fciA/lhuXtEHjCA13OPeP6lfFYIs229tnKWJVrElwWkHJuraW6aJewbWhJO9Gq
v6mUmUnupPjUErku0Wact8UcbXK81RnGXcMqXRAwWpJM9JY6nfRJtDrrOIj9GAVDRINFpTc4hepk
c/4sJFVIk9G5zo+qzUhrSiOZ+n9XPuurv362lRtypmiCUdFi+ANQ0wQe8NA+hOgKw8fTX8mO0Lo9
H+fZ1dCxH5YqIMT//Nlnm3Z9DNtjnTAiqFHCTgDpHrGAtjXjecvehLvP3/vNK4y8HiCyOKUJa5PX
O3Li8jTZnPtIYf50g3dEjiag+5ffuhS29CBlc9aeHhtNdI76JjBefWwClX6LQaMDUtydXtrxo1+I
h99XyIsHlm8P0pxOd9/e11Pui1l04lbqGwGJO/s3il8oZzN/rtyqU1m8YDH3Z2wP5V1wtVv0BYc6
/16oNsgO4sZi/D+rKzq/za3M544yNvzL8NPX3Nhk3jf5ZHKvWcCO0FD1B58l3w5Oqk/jkDyNt9lf
lOsvTGpJpPNv6i2HmNqukFsbq4ilpf9szPW1kf+PpK+vp6/IOpoNVSau/ezp+31dV8GxpbfM0GKw
GTKbi2bX3JU2rkS7BbSFnDcEfoi4ldulwyqZELy/PzH1UklPM+Z/r+J8TDUqYWMGNZ9e7RTL7MP0
Tq61IPNO+2t0s/C5wP+8bvDEh6tOOujBUqo8qqbRtzNElX/aP8iAZHiQNLEcNNx2C+yhnKkpwz0W
EhF1urHR4a34j0GwjnVPY8z+cP1TutjK+f5nnLUNaNxKYzg9+HAZ3KrDTKMrz7DnJtjDcZjrW+CQ
dFuJ63B1F48rps8NDIf17zfz4vmI9jihNVQHOkOtf19/PQvSU+8zTg2ruU5mr60/MJfxP1UorQw6
yweIg/VBxwU2Ez98V9pXj8YjiZoOcOBrDscLDXtWl28Xc1YaFG2oiMeS9ysfF129UJOnDaK5WbpC
8/LBu63SfJwBbOmwK1iwJZmbW3SbrhyULu7b3y/j7JPse7OOTwqXIb+eqMWnsCUuYTopW4bNlgNa
d2+Spnil53lBEfXvn392VlUEScqkkd9N1oPgMIbxplpB0xgdVWimrzWqL/bwvv+dZ3tYnwRymSg8
+1O27Y254qZkwVHAn5xQYnJT3msMbY6I8X9/567+7tnuVcZHsawqfrdEl1AtGd1Jc356y5SZfkJC
3waKcHvfPZRPV375UjmsYAeTSTiemvRni32vFFY4TBMhzpzWiZyGAwbXXsMI0EWEtLiafI/bNLBN
cyX1S9zTV3O2L7Xpvl/B2VcfxEwNtPE01Q2MQWV1FVQ7yfijFoQPbgxxPepbydq3CIg0bGj95sir
rx7MeiUMSxmUFqGRCpCak+0XTqptq24bgXcITulcpMzAxHpt0TcutTeJuiSJdUJYUvL8u0IIMvtW
UdbovIiILW8xZPYPMtGw+0RxrKd473eOCfVHSq2Z9k6GdkvNlQ6u0twUbnuLz67ed/69wEFJ9+AC
aOv6kEoLYfZOQxACpizNhVdhTycoHt14uEs/YELnAY+HqtGrpYOpPkgtuSCo3nequhSNiha3WxJa
gKFKdgvZHbQNuJ+K0x2NnCf9FidL8J55DT4a5im/v0IXzISWNJ2lmOzQg5e+lvVv9UIqmw3olmY8
BBFZ3tH9OE+tmyZ0xKn8IefKuJfUh5F/pLiMwZwB4S+TEvUOnJSt5NGMqE+ajh1SCsFaUx8iNe8W
tcUqh6qvnF174dTpYzqvL1Q0C1PCL5aM8wW+MKXsWPYn2k0k+4Ea/qMxo3VOJP2i1787PdNhOd6a
e7ikwa3xjOvZie6q97C+Id9CDT7HZG9hkQLhw3HVo5dQ/G1b1FGLej0wC+qwmjv9vQXKAc8ZVi/J
FaBQ9jNrV3xaL7HkXN2xLv1B2CKRiWiEjppfGvpvD6CLA18dBr5hkumTal91nogKskdXd9tGu9Px
xQxpU2qvjbWrMySR6CHJ1bEVA2pEIs3K00ecbgJ18o5VqxhvpN3iAb62h0xfxflt/36VZ2t5m8dG
EZlcperxcqBGignZmSeuGCFQA/l3048TJsw1gpWElM8elStl0sV23/crOPtuFbmsszwaWd3dTljB
wZRFNKrrZLzhRcU60i2IAR3nTCz0haa6gbEol11GG0Bp5xg3Smjvxz+Bq/5/Cu7v13W2+oOLKLPx
yHX5Cc4M1GwudPxlfxusugpzDscZwB+swXSKPkmaNPASXtWqTDv4+dMxMNdSdSuQFIyzqqfOrULQ
e64hmAhb6l8M/m7aEH9xKzhYJG0IgcE8SO6vTRK1SxuQYeE848RoAKA6+2GxqMdTnRIYHadeltim
YZemfZQ99JEtxV9wm6cziTwjJtW9m+LnFBaKssCVqRez4aWnRfuBi4iYawmuT9w7Cg8QOElkiy/S
a/8HBYu+1V7xa657GPvgkWnZdwCV1WVCCwvs+ru1xLAJIM006X5gIl1p4d+kdzAvJva15JqvveH8
PhOHZJCKxF/L6PTfvUPOjSjzDXY7o6OleJCd/iF0KSULdSl3y5h4Gk8db/3AA2qFVsoVw+3vy/Wl
K8BmqJs0bWWIW+cNsK5BLqgMpcR3KAB2pNw3MUfOaLq6U98b5+0kNlsi3iRkfHVt87xUSv7z82cV
beIX5iBZRPOFx2mwI7Qz3E6sA/PU63dKivcQWV+yujY+v3SqhRUCy4hQZgW55FmZMSp51WKSkTgj
kRuDSHduPMt2upBuuhnD/VnzV9GAE1ZefTWu6FKP4J/flv996LlcnCJzkvLVMBHASFozqX+qhluU
XQFiCCpbGUym3b6SVchNh7ID2AfRBo08oKSo/Oj5Fxhz5ybpCc+KB2vwtCqw3lEWmlNxqCsoJrDr
snyavo2EQwxdrb1SpcoXVvB//oyzT/V4Ktsu6yPp4EPo/EtmTPenAxLDUjEXDpNn3TqIL+Mife0W
eNqXwivuQCBudFGDeSzZNHqvHpCkCy4T5Bt8USjPeaO18w9K0w1BjqJBOtAWBQIhGvNUJDHIhq1n
aZM42oR/hMWTSJCKJaV0u/ExJTRIDJeR4DEvLBCnIddIbgzeScaOavNaxKpj1XctxKDhQwHiEJbz
o4zI4b3DI9zuQubZBPZJJESiovEXmAWLfD7o62nyID4Oyk6XbTPdRunnsVpmBnHGc7kFlTHhOFXy
V6yVvki3ZEQtTBvmcoScT5nJq/KNdJnHk2IjkjZQQ+1GCKHWrHSM1qkkV1rmg11C1VRuLWxL0a1R
vmKvyYgPPA7rONn3BFIuivS9i/8o5ppkPxE8mb4JSQxB2AXnDbxHp91F5VrMn6muyrUSLNvhQ4pv
LNMRgmVzWlj604mOPrgYuvWKl3DoOjpImrJweTQ8/GLJaWa8HJ+urEoX9h+4SKCdgPkYkHLPPk85
LeVQOKaoXVl0mxVR8hgfgU1AjwF5Bjj5jrviDiItzd9/Wb1QzXP6oXDCpoU68Hz6aMihohWtOsnR
unn4AvUD+JZNjDCc0YadFyxQ6eanmf4ZviCyKSdEi49LWmlmUXlnwNlObGNwxuOmHN08XieBi0uh
+MJMlBop6vre12GRriVIou1CLhBoXKmtvtpMZ7uKwRaKsmrSOP6oAAlZEJm19LTs9mICPbeyT/67
5T9ExFlH1cxyOVnoGwsWec9MeSBzl6lYI9lqprnBpGeLiNrsN239GoYhI0YsrpZb9BCi5+KIXM3J
kcAT95I8h+TGZDPQp9iYSc8OP/OYKGFGfHQFZr40k1BLrpS38Ljo6TrT0oSPyyg8b26CyC17t2xv
yu40U7qtTqtO1Og6PeqiTx/8vSvWlfYEP4C5+dT6/Di99a1HMo7XP2n3vrQSvfIpkt2xI+3qwVKf
UorvodVdVV+x6h2teymHzXsfvV4rUowLRYoFSRt7izR5yM9HnYrY5H2fdKcD2ela4LDOCH+YWFJm
IzaOrFWMscTvm4XYuDJTxF0LeQzgW4a4ZMZhIWi25kdh0Od1rTdNJ3jYwJ7xFxIjnQVVtmu4FPiW
zRfCKGPJBYeCaoE4jIfhw1ccsZ0szSVvI9mJz+IaXo9wJDyKVJ5k18VMpJI/gb41W06iPONDKzmZ
/2keddjmN0oM82DZoQH37ZCjcIltV1hoLCa5WwUrJTsoyiy4+jX/OJKwFKNbtwDzmPRyz8FcWZhL
teDnMnRGxdGCx8p865SDYm1kTsz+rrBWx3ETQEaqAM2YxLMdWwUO+buvP9OFUD3M0RXwMRHisj/F
bRFaXO8Mf6+J/c0IHyndaay4FoiPQGKwSpVaYvLtXlURShYTOtxz5smrWExS8gbIR7CNqawYSSi/
MWipkD+dziXntEmXsEXYRP0+tOsJHyGrNhxoYwNNjA5TNt6HYCgI0FA+J+3DiAR/eFGC5/h0g/Td
1hU7HBxyjaZu/WIklEGzO7rN6iPNaLFa9tXmiHqF7SJ8Gw9fdfyQvRT9OFOr50qFQaKQPcWmIMNX
5P9HwLh33qXeyb/hSwMZjG6bwWToSsGM46SwCl5JszMpTt3utC7URdSHq1O0Fcqn0L+x/LU5kG/K
jNIW9kxgHpCC3+nqW9EwjJGdJj+osKaOCywsmozWZNcIn327QxY/3mnAwfcCdchSlR0426HD2LzS
sYaojIDnCpHRzTaSuM5u+fsS/HN48/W2WITrSqAvNOOsi57raiwGZsPb4pzmTX3fwcHFyzclXPKx
ZDsDbMjDNDnqtCvNC3mqWf5ZOaefNiwDoRjHj5/7jp83BfGX8sEIH4LaTe6BQh3n0wwHKMNt8Q74
k2UKySXgMaJX73wQAo/yIvK6h559+8qN+LELnl3NWaFY+XKrCdEoH044AQj3WqNocoRsgR4Ao9hK
lGc6RwQ72jDB//2n5a8hwY87wZRyMsOyj5wDMnKrKkQ/U+RJG15ssdWlt/jMyBm2lT/W8yQvHTua
JSbWIco6NISIJ0CfBWibGCSTBweBO1wn6vv0fwQR3HH2hRgzFKMEndH6mLIxEdPhJkvRbnZY/SK+
suRWa2YhlCaNTpY6LWbD56lrnFh5llqi5oKn1lznWGykwlVI10peo+B9TNfM13TL9sniPd7pmSOA
TXsvdupxM4CjU1YVmHH90eet6ZpFEr8F6l4pplpiExle3G/Z1RWQeCKqsRQ4W1GBOX0z23VriaAu
lLnYrru5TAkUpi7hp85pkGYsRBX/qc4r3QvxyBt0Kdp3iVC/ABpgrt6LYGZx58myCl/boy2I30/G
X0dNWnxYk/UCS588b9+Cm5YEucBtPYuBWue0wY0xvvYDQjS7GEk9Y7Ch87mXW82/xTMJgo6Auw8F
1lO4kdvTokoxLYO2zqpdURS3cQCFotiWjfOmxfjNrfeKf9g2BKYp7ayJ0bsoTD+Z90zr4adILloJ
JrzrmPd3XlYhei/hav2RyAiB9ZbgBibRrR8+KyQvekV/s2fLzu5QDGiUsMtBwPuWzYveesur56mh
ZFVvvX4Q56u4nGd22blY5VpYnMlCPM5jt3+HvsDbULk5ss9Z80ALajYFocj0R91w9PCPiOI8Okge
IXIUAOxZtCIATw57XXas3FZLp842cegdP8T75vZEeHLgEDxn4+azTk7nSE4nPxeeNpfJ14pXQzIf
nnpjhbrfFf+gcbGzV+Tk6YyKt0T9NxeWob+2xAW+JZzAgy3ckTf9FTDQHQRv4n/1s+6l3pKYgZ9t
0qNTMHsnYXKoIC5itm1HFpLN4abrbUp97/fv8efoY1oKvn2OZ0uBkJ+kSmn5HCdQAmXpS//QLSrI
DSNzHu/apOXn0FWi80OWLiWkZYksxP8eUYVTq7eWVip0BY7pXYXiSgEJqRFy/ZAMN425jNtDTJCC
9XASdwSV1mxMElNq5Jd2UzqwvfpyCaVMBlwSOrW/VczClqt9T5aHKLwlBJv6/zELFd611qJ5odqA
tWpKFn8E/3nega7zcLDSTFS4V70jiq8V6yQzAQjiIsKYcMBs9NmXt/g5VBbxNtgrzSprV3hrCRwy
+4dSd0vMwtmzT4EE1DLbqOClY22PPVdr9v3wFmvYaWd57EX6crReKesMYG8RZuZh1RSrQXLhzUBS
k11gbMAeyQA9QBzp+3A5EvvVH5LSbWLKB0Soq7HLICmuMgLE6s8gc8OAbPF5+dHimi7toVox7tAI
nsBkH67D6Plk5F45WTrV9bHZF3TGDGaOyiqljS7d8rVOdlOaVePxykv4s+7lhursyypRTvgjzs9G
rVjo7TGIVDbmcBeFXuWz8ymck8a5/ia8Q7VvGk6mO43aqn1SKPcj+LaQPMKb4PB1hgvFHkzmylK3
BY5s+qiouyoHKyKuI0wgXmWr7/RWoxG0JwkTeINXOrb+Z5OcD/5n8QZvHrHaQP6mnnu0aPYDiofc
mMv7vFhMepiAhqhtbicmUYCGB91Wzrm6OTSPmi2c7NNw9WNRjZ9FA15bhB/IeQDn/2ihtSc1D8te
RUJLmEzjDr6T3zD+nYnHpXwIIbHNscdqFH6hY8kYNicZ4+gpXvPOibJ6IW2+3ZfGE00vW3MMel5B
twrShzR1tYfoIOJqFNE+mnNjD/0B6YhsE265+32F+Wkw5eGSTwUPy6AP+EOMpfW5KiVKNv0VMQ0m
YaWkrwYGoOOGzbXUn8A+smTbEdzSMAKn/pQPrjEu8vRVBrE+5ySGSqDeVpDlcenAXeak3GE1nf1+
nT/nS9N1apYi09yxjB8aC0lt6FkzfeI6RbtbHiWAFIL64DOJDrUlsvUCxMCRwVnrBjsGw69itzsN
K0rYOt5iJpMQtk0uqweSqUbbn+VzknWxP87L7fURsv7jqCgxWKITNS3dk/vhrJZVeqmuj2MmH4QS
yOKsJcvA01wWj7BY9tFjDhUI9pegbNV24+drWkeqcie8M0yP7hXzvjPvhafci235DtYUKVWUWH6b
umN8b5qP/JlEXYwcv3mfyAfKV5NuU3fNZqZ2NqEwBuSBeRLtRtntYMye9kOzE6XcTsRnX6VqfA+j
P6l5P6pPFurbmrOfiniQOJTq7rFV4QG4vnilwWJdKGoprTWDBr8lMy89uyOmMGR6LsTyoTCW7A6U
9XQIzT1S1nTiupAR3DqZarpy64Sk1hgI6knnwGip3gUMCxeGM7hd7vWIad6H8oHg6xSsmOZxWLLs
o+B2ypsBmNimkkL8ptwoKhOb48tId2AcARj3i7ZYJwI9GXBVBN54GD7CaXxQgoSl8KyZzs0Df5a1
U5drOymccGLsUYvZR+M+mTwPa5hYdFd89a2yBrtIPDlMp3zyQPPEZoEWZa6Aa0SVVGg7WnP9ESLu
UZ53tFVGZm8arsCw3+cIXC3NmoctJdDUWlJvjXB3yq4oWLQLZxoUeERugcZVONpM//zbPFAofCUv
fG64aN6q6jMOwAlBUjITh0FC1E+OgAaltchkBd6lLj5bykPZQLYw9wWEuPgmL8HOi7WdekZl6/2G
NseLPvP/hI8iaxyH9c+GL0myu1uG7OQidm4S3EnAaxP6hznsDkDU5CsohsSJdt3lh6h86LvH8fSs
X0sO+Rpunh1b/vljz+YJ3amU61SO/nN2NMUtu9SgrrR6kcasE1o2a4jAwzCvQT6IsiXJOykKvGSe
yZ7qz7RPqXf00mmhVAAh5empO7W5rfgjDOCoGwWZCyfhxGuvrGpfLaMf1z2F9U1QQBhR01fz7SFp
UlJFQ5XwkFaaWypuPa5gkLC4Da/DG7ceCQaOLQSixk5WPBNESW3swjvwMY9l7YjJQQD7JoCkLGrH
TN/bci3X1OGFQ76MyUtaZXBPYk45oHs2Zf1gHV0APkAWYRuVnKNue1qUzH3Ecc1QZIwdSZtPbYGs
33fakw9lPI4KNmEvo9Vgro3s4EMs7qLHGLG6QtZHhCIjC6kHfl/ufzb0WUDRosgErEB1V7+GKd9u
TBpVRZXL5VT4IqdbF+1drngBzG5JJRU625vgUzgvaU5ibAHw0VQl1Qr3tWE9J9qL0lh2aO00XvME
c4057/NnYW5dabhaU/V9/vRM0n6nL4yLPV/ThEythzbop7ducDQVzcYypRFpM2lIsxjQFeKG/LkJ
HpvgpszfE2uVpOtS3shwoek1LRt1LVvcXtiBqg1vBHVl7CH0UejoSLdY1AvSAfCcu5gJRU4nKLwK
Gjc3eoryzdQ3dQle/Ia0NHjR0JfW6OII0BuRTCD6aBiRzgh5h53lycVBAAhX0qhCO2OW6xz6z5xc
n4B8onkhOVK941QxOp3CEfM4O41veqm6YfQXQRsTpWiTirc+tOH74sRcWhlZwZDyLnzhRQxvm5iy
51pH/lJPhk9CQtAgYtemyvr305C6qJYHRZ5uLuQegll8Usw9qN5NeHPqiOxaga/EP9iUuxNTCcHL
07WQ29VnDhchWw0L7uyVl/LSkvr9ks5WGSFsg7pLpOmSEpn4RjYmBOSU5iDap+IOw9g0BHrS1yJ4
P4cONzwTltRjxZ62MiKHB/b7JSk/5hbTd2JACZNZPjTzy/D+7TsxU3yFpzhWD6T/FcgZmvegf1Pz
Hbj/R2MLEmmTzDGGzKBgUjaY2lo2ljW5bNUjlu9yGnWb/syU6FwS7eRZu/gaPUW9cNPQ+MMGmSIx
GEGcLXFGHCVjlIXKoRDcqWVueIb8KNQr/BRzcvqmlWp8J8pmD6XLemh5Q53jgs0ZT0C4pIUOxek+
MVdHAzI9lBg3Gh/RfmUQfb2WwyazRa1xJTZo400k+rsqXFCZ1+RCP7V5fOGwdRjWm6as/cDMB3oe
53JHn3byTtKrt9PkttxPvAK2ROgzLKCBG25+f7pfsoezBYYZNaoQyRRpxp2r6Ys+COJUT6ZfFQF5
UNySay97Wb0Q+DCNmaItu3wJpLXobhu4SPVTnMGcfkjDOwU30DREHI4cqGBOfk5wBy20qT4wCJWj
52t8+mNOksJOamZizCFmXt0TmNE7SG4hrszYLGrgXJajISoi0EBg6HjoYGfMNdM+VY8KJ3zXLJ7R
o/kJ0ZDqWzKu9OEDupJPMtwklAHpI9a0UZo7yVwfWavCFZQeoNO/3yjtQnVpshZM8jOKTCQN/y4W
fmFpfabFygG/z6zlwP9RpisCX2VHes8ILFFficC2hKe+XZ6MO6BRGUcp9RMbiLZQUYirxxsNaxeh
sFO6ESl5nyrUFVJ6B2MGhXZwwohu4K3vYJwxlj1VhGj80ddARH0KyJWhr3KiiucyFkXmrIGrSOIi
ALRkFa+cln//Yy8VDSh0DAWZnTKl4JytjEVjFYUiRgqzyt4ZEU0o+mvFlEDVd9HI9NklsECFr8ba
aKxoZY43zZQ3gAd1G8XbKmcBuINvKEc3HNVrwym7O+vB3OrPMqbs0aahgB276R/85/KlvsPFSlBB
bHEGuU00aXZi0ByqpIgAK38C0xm3u5IRAeExtCyfxHfsCRNR3K7WZY1WmhFMukwJHowK/svf78RP
LcK07367E2cLcinVvZzJ3IlhlRPpsa4dg5/MCJ6ZyeBU0NqbX0eCk0NnOoahzWAyQDQcQAnj2cxM
ZuYMMa/UBT/FNWeXdbbkBRKUi0HnsjBc7f3VuOTgx0dqOchTZ4jr+BCRcSUeDmfhStmvX6hJWKM4
IuucklXlvAtmYtlIqpjfDgMCV9a9dpMDerOIe3PC8kXWp3ElN4iYEY5KTCeljd+seN462doQjo3X
TBuZL7ybRxJa92r0EQVr/IdVuu/k9zIhS/r40lSN07UngIuoH8HpGnNB8oLOtFVhhYM+FsmE9Mx0
M5IikTvt37i+KWGOOEP3dzhuteJBO7XzUnxXggV5U8OJMGRznfo3xfEK9edSd8NULBO8p2mh8jyv
r4VTGHRGFEyfii+9SFPbqnUm/An7duCY/oKB43Fw1XszmhdYLqEGBk5pkMhMjyCfAR8pQN77pJzQ
Ch67xdVZz/SGnq/w3y/wTA/Z+cZRr3x/qnNFe5zDnOsXk9aun8cfmRPtTWOmHn7/aqa18LefnPpa
30qGBBBANQbCNOIJFpgFnS8DqnethP/J2pm+gm/3/kzQOJzq5qilbPyxBERgJk2+jX2HgAIN0DJJ
7qu70CWg9ZUkYVJm3dS1IqyHuEohoTOLrQZHVEB3b0A+lgHpxjOpuU3V+ckniKdGqkfhimXRUd4y
EInLEU8xiUVtNK/uAsdgKoBd2nKBFUjKU2Wso+hGUbDwR4ijyPSledIp/Sy/Blv/qWzjr6Y8oFOq
yKqinX9/lp8yEhKmB7pCSAJRUJrdt5+x10/Zts6AOWN7TdUmX+g28YLTnmUuzcD9/C3PGqETrdiU
DxXygHlhYqskHs+bFEEki90jW1FULxZmo+/0a/AnIRSHYK7MmKNwjhgesYb/HyyXl1ai71d19mor
fWXUkm/RA1vEjya7saEsh2071115AX77Guzop7ZvuvPf7sLZe13Uhqw0KXceiydSiBnMTXlWv03q
Yn/uL5R4gTAL7/foJJSWs2vv++Un/+33z973PKuyQQj5rhiHLmqa1kyNpVd6zw5FwURMF23/7fdP
+eJOo05yFF2ykL2dM1bMMk9T9ciT71z5L2kGTmjTUMbTDMoDrZF9zGxY3hZa7isV18Wy/vsvT0//
2ypiHutRVlJD/urH/g9j57XjNrZt0S8iwBxemURJFVW5XgS7ymbOmV9/B30e2qUSrAscNIxuHIui
yL3XXmvOMdeCmLpCah6O46Na/mCEjFz6pqMoQdfLLgxVnCwaKr/4pZBV+Al0aHVXtXzVuA7lO2MM
oBb222bcHeuHUsZFVXY3KdHXFBlwjgifQmI3PKMY0eWgjG9jJPuX1uKzdZW2MihktKGadtq0LQZ0
6XqtMXcHjF19QHscAfBh99Jw59rHXb1jUMM3IhQAZpa8JRw7wpCFIAk0VccU6F3t3tJpZym3CZD/
x9q1IAPEd80z+fbIdggS9Y6iH5MUcLU4lV14+DYhgN8lyUa+ia7a34xLADigNyZG6KkmSepl5rC/
4vhrkCYJhx7QCFTrUmVHwoVf9Oxe+dfXN9aj5l+/6KJq8dC36vqLrlB2oo0GlCmYF1oEiKbh9cN1
aTZ2b+2mHb0WD0HRG+i6tghashU6O4RvkITbWN0mjiC6OFGO7V5SLwwszp7EWFZXZ54G7un0TFRn
SVbX6aqOuG1wblPb1NsCBzlqeVdEdtls1yEtVL0LxaayDj9P982/P/jk/ZbSSQAdx+k/ZeM8eutn
ssbGtwMEzo7sNCWLETBtagLN5ep6/YHXQeF99du0V1t5tqmKqzLH+QKxxlFgxL2J5HCYoXkhL/s7
kmMVAKJw5glGUv9t+CAcx1QJK1Gl/JyAUNkJCDDrCvenOW4z6vEE+BK1H5h/ItxGZ5W4J5+kbHOM
vbwNnHmsyMG0mIPAp1UZy54Uw82USkMDYu0gvs9OwUm0JQzS1tHe47CANM7UkqiuxBa0nUhc6zGY
EP67aw4Av+EwuBozgDLQSgdoFoN8sJiXVu6zNwy5qWatulPE4Senx1xuDCEs1HXAaSgkHgYE7ILQ
HckPpP9qj2/knkirHt5VjkiC7d6VcFmmwhrnbsMMnS8cIJR1q/r6qKkgKDBRKUxKdPMUSCdyx3Q9
NdSDnLmSfKXP26XbKOYWrrUQXilkOPKbFuW9UW5Feb/kr/yskrbpVeQw+B+qxwn260ZFRNH8WkyP
eLlFfB0Z0LMcoW2eEdOO/hT/XrrPSvFD/xJt80+V848voJ2sJYk2mGre6Cp7YQXFGlEIfXjaYTV0
qTLeNOAs6pHjB8RSvEZWsherXVjvuonbKR/+vUmefQItNMWqxZiTN/ikMJi7uDTk0VQPk8VR1oOZ
Yer7VufgQddOFQJ5CGaUJgPtOTtfZZhhT4gLPBm0rpvSTRO/b1/GKlB/Npk3qwHvzKW958+w+PsN
++8aTxaX9BjC5CytdbwZFpukuoXaLuY7CTgN/sAY06XhpcODkuwEich7Wy02qlcClYm7HZpbGaoX
NG/zVXFK2YkRgSayo5lXFVqqiYkXSY4Xtosz5RbPqKEhg5UZ7H07WjEQP6aZwBULQY8WdqdkTrFl
guGEu5GBYucghzCc1bB6RO1Fpnhy4S05/7uazBQVCbWK9ue//7VhleUiFEcZG6g+O7T9lStlIic6
srNuG+Ep3I7WVb8yRbvhc8Dgwu8fcR5w5Lu1AMEojTx7hpCjQqH5lYwA+Wq7qnwo8/9+/s4IBbhT
/13nnx7uX9fZh7OmTJag/plllId0fELdJRe/Zw97o4KxHbcHuUT9K/ppLEwF+RiaS54N8XSPqunI
dOkRTTnjgQd2+qnhWoluUcVl860oucnNDICS8yJU/+LaTJwM8hkIs2P7so6zkltt+++vc2YD/vp1
TkRCR3Mo2iLn66DTDN3JL3W7Y6/zBE8rdr3f0j5y8FYlvy69JBc/Wf5aoVRKKVVyF2q8JKOHFIZz
oj8zJ4YlbVyvu2z/QCPhkioKeMm55dhEEEWus/xdACPGQpQPU6Qd4MWOBB7dxmhlAQbVzy0iw86T
ZFdlp5W2hUu+joqVow3SxV54FFMnq3e5/NprD016O0aMnIdrUQgSPBlMYoRAH7aTiMxnlJErO8ni
KNC9GK4WrsqwNnL17TqK7rKgSINi2VoccxEjIjuHGa0AKw3dsX/Tj0FXQtCZUWHApALWARwLv4TJ
tBMIs9dGO4VjNnGL26X3M/DQzhF1zJGh52soHBAZq49YW9nrCOPjwKRuZs1hyhPGdxOHw+xZejcN
kM7O+BEvyAJfF8Eb+fuB9oZ2vi+iz+a9chCTD6lHJJRaBkjRaesMw5WRBeG4U6rQno483umWwSEx
Wstv1P53qQvRFYVC6an9Xgz00EaGnmyZEYgLrSG7hXZULwJJRBxo4q0JsrC4IrfJxMkA3x7kNWZV
kc4SES28LeNLJV2NxU7YSxHY8SdK06kPyvQVti4BV63hE6lIfItoPQrMqUHvMrDPSLHWH9OMpWra
TR79qH1dBP9+Z86c0Nd35r8n6GR5b4k7mvUm1lgCJNWrhTuhd4BOz3gWbxV/1fcyXT802oqWuO6C
5LnXPLPb6TW3DFER3cLi8p7zvaD9elEnZY9FEGm15DzW3O9Y3pnLbZ1uq7vWAQVtdHZ7iJzIRDkB
eMaV512sMum7NoobZv/yI7R1lCado2musOZES4z5m4lf8yH0pUsBYGe04f+zlesQ5qmJTotIE4px
rWSolGBBIlmRkNN6Ak9Q5cNH4tYx4GWENZh7RV9ty5dWnnNbDbZ2ijFmkeDDT93iXSMmUW426sEo
r7uocoZpr2gfqpW5xuwDE8erQTt0t4JBqmIryNt6Ju5lwiYDHWMod2LqkwynOMeCufoDhSOBnRyd
+ruLV7o+SSeFBFdqridYIpG/dQRGNuumjOW1kKgznGlek/tMjVZFMtEjix8RM++oPS1yV/6Ux71B
rIeTZC+Iapkg7EnryTEutfidO/UBJ+6FU9R3sIrEL2lShemqKioQhr6u4TUWZ47eiAmJ8oQN7CrT
w6Ku0H9BtnGJxOE2ya4XTv6z/3YVYcUGG/hURjxbb7nOO2FffhGIKfh20zR+VRnJFtU/c9STClGu
DGFBQk0D7bgzZydPtpH6aWXkBJc3nMfVJIhKSHfvKmo+hewL0UCUzvN/LRyvZVrJFbC2+lHtDllS
OdO0L6YHvAwcX8CNukW4H7ufQ0KuF66doBj38fPowf9iKDAjfSrIpmZ05yXg3iSguDGW29fccLt8
cJKtUQcpeeSTQcrgu0nRtw6arc4noDw3nhLBqyBDxFtSdglTpKViBFp7RSteKn5bBiHu0pUw35r8
v/vGTULVOSLiBQfJr+wxD5tzEH0C2bKhtxR0ARVn7HZD+Ruovzb86I/XenzIkydcAX4v7BJpEyEY
KeutQgFPFMyQu4aAHJUsrHyFCMKG0tacXuDYz1EpOAOyMqxHffFjqAkUBsk0bxAI9n75aEDIbhlC
b8i+LO3MI9lhjv1uDGhhKkyZ1vwScFiJcKg5MZvPDV5sf2loxmx6cpft+LhvJtImHZoPOrrjS43c
M4fCr8/EyZKt9cYwGCLmpV4lhnZxGxS5GEMGouj9kDhcQiGJyUVZ5B05LEJb0/PrfvyNhM04QlD0
yZP49yaifz8VUuqyjazDDIS41sl6fWyPFfQBDKoJZ6dFRq9PWo9FnAQK7cq6NY+hE8WHxY/VtxIb
43wjxU88cJbd3ujOelYQZoezoRWN8EOeR/mXdp1lv9Pwx6wQ1P5QgchM3H5cgVVqfsiFrfBrmG7n
3pYaXxhcHW1z4XdM/IhdvqnDnZq4y025nW6Ga8HV3iY0iABkjRFp83Xc7Idj8ClrO8KENZYbPPVh
YCb3/74n2vfSbC3/FRaS1f37zZOnjnqZS0m8zk+SiJctN/fTuCUOGtUv3YXkRSGASK/3nQGyf1sU
t0KT4DeB+rC0Xtle5cId0yfVyeQbDB1Ku1+6vcnX6o87Y2UuFvv1fEEY4lJ/lHBHxXt13I/mj1l6
7tOBspzM1tkXWpK+xp5ouEfZL91YcMegQobuhPJ9bd5fHDB+H3d//dYnrfUlUqdking2W4+Oikhn
2xP4lmBGsNgY7Mm2Mj1hud4YF/EZ3/eXrx99slSWZZVPRZGvirV4WeDZ7XHpUWiRFhHSf3PUzdIg
DM/GTZh+Ih72mN2oNkhFVguquZSQbkWg/alqnlwFrfLjYlromUY8l8jOsqbFW/I3STNxd5Oai8fV
5A8JAvsYrfjZrSXG9QAsKFe0z0J6+PeDeEaf/PVDT84mZjqMfWTwoXW+aTRnktxZg/8svIjkKs31
HSbGSbjmQfPZkmHdvifwYo5NkNIbzKA8478dmdiWz+100/0mzYo5yRwcFzsWbZqrDaNaB8Jqol44
RZ85VH29cOXrhpz3xLF3S7g+S2AICnKmPyMSOVeZYEwQQ3xY7xlRzBcKgTNOMz7X0hhSMyfTvzmu
BQKrBFlQWc2269yzhlrmTNyx8kpFcivYmJsy+B4YB2rbEBFBX8kVQh/kuRma08oro8+OzPeRfBsv
5fA+PutT63SR4cb9bYZcRiPTZyVq3o7t+yoB1pCrjiQTgeHHWoGLDb5EddtF1+v8GsVUjevKmdsA
grIZuS1gEdNu0VDMu2N2jVe2ZJeZrobj77GkUbUr+V2st7Ha9djRacsjqOh+qwlWGJdDEe5uo4Ns
DI8VCckwbJe36S5GL9TseEnq3q85xTAHs36ZOqgj87njBT78+5k8/yL8dYtPtrBBM+e47vQV8hGS
EARQJnKjyEeF8FF44h4q6Hs1Xuh2fIchksOAVRIKEU4cXOgnz5Mcz10/phofSs+F7PaHOX8Y9C0j
lShghT4iQ1qc9M6iRGHjp+wcTWq6Szwqbd0Mv9bBXy9j3Tj+arooQxpZ3SBLhwm5K1JGI1jQwS3L
3ZGqSFM9fbaLT8CI4zvlWqDKvwuil4on4lDT+n0GcUlgT9pnbmtcEfRskm4sCp8SMdaNY8Z7g4YL
1aGb/RokfwxtMu2b7taS9iJSmCdgk+3423qrs9cqDMj0Dv3quvsV31bNOyQoLQyS/pZWzQjire+R
Cl76DdbF5tuXhwS50nVNpgEnlUJf6cd+xebxTh83694/dizC/1tSkk176dBxdhdW//s86aTdO0dh
GZFwJR1marUGmIQrSfb/BiTWzRg91+O9LBxaDNrNQ6/zso+VoyIIKw+jTo7aZM+aa0HDid/GBXK4
ditjXRfuWzdpPhL5OgJ3pN5jgzK7h0V3cohhuCXM54k0a6ZhOpwzJjH8WPlySE3ck6WvcUb92c2b
snLhOqAavumF/SWNqrY+y9/uswK0iFmUxo0+mW0YSiInVkw2JF13o3mVAUA0bqF5iwIk0+5pSTzg
286vmxflGhtT55mzT9WAJyHFV4jjexLo4qgbiwPj8DATzdmhS+Bg+KZxMtD260b+u/QLx3g7SvyD
QSDtlbQIYsANxSH9WfefMn0a3mKFGd1NKuzrn2wYVv/476XkjNIK9SF2YUKEVh3i6QE47SI9NusJ
OEq3U2lc5m/Vlq0V61I1/+yKQOyvR7oGiL4+1G08eDB/N08Y17HICXbJmKLy1rjx477oLmxgZ3or
nMkZ2yoiu4gunbaB1cqKOU82yiEjd46XO6vvlQRUdxjg2IV7ji73F4MR2oPxq6D5C93UIaN4vukC
uDB2vyUzzb1YKElnno2/L+u065skcmQ2SqtwEBdu5x/9Ztrz3G5qmErph3AxPePi550erGlRZOrU
obP9iG/iYKoC5mrajUR7a+h8Am9b59Lz/0eFf/L8f/mO6zr01yKrppqQ6fGIX7S4OfLd8o2CRvd3
Wf4Gnxeys3avBBQN8Q+Nr98GsnIfDZseaRWwqcf8XfCkG1SiLSbyaQaBuDp+PicLcSYH1GNPv2R5
FyQagRup3k/NJ7bNCfM4ze0Lxci5nRK5nKgAnzF1hfPV1y/SVt1SxJgR1qo26DclJylXfYT2vyoV
VuIa04tLtJs/TavTu2dK67KB9Q7V6sn2fNTy2ozHVVOM8jo8DO5YO/Q6b2Tsy9GWWp50MvLYhupG
dPXWRcBZvAmdPzA1K6A4UG9H8+u/3/Pv6RMglBA4g7M0aLNBk/l6I0xxnI4kp8krythSPckfSAzG
jTkzsPabajeyFuX7JEfe19vrodC+eRuxI5AGvQorOXFUuH5sJd3gTxgIySS7M3o2u5tL9ePZ154+
Et0adC+4fU8OIvnRUpKmQK2RKOt+Lh13ia5TKd4J4h3ZTz4CaDYE0xOn3UCcfe3PYGdeJ+JXn0vl
SmzvG5Rvlo/6nEPvhQ34O04IkgSgGASY6FM5n55cXK1INP/KQWIEP3sU/a6Otm1XAWFMNol2G5eO
fPxthW+j6s5sdSLqY18iAF7cWDwGEj19h36h7HYgml1NdYFHUlEe2S1EdcOhOoPLiq4WxFXA+bo0
iAW5Sy+ZC850Xb9+i5MHVDLGpJPGkUVfD3okwVeoQjAdej3sshZlMz70FXksQO10i6a68FKeMXV9
/fiTl7Ky1CW3DG7iWsWYP2LveBfnP5vkdh6uyazkJInMBrXFgoU6B4rAm7HyQ5Ge/4zY+QfGtnu9
CEhriK4rwaZSy35l2no7FYzV+n15icB0xrOiizIFt7rGXZm0aL6+PSKGlbgo4YisAjxtuDHHe7G7
JQlN4QDDw4hO/oeQuYNX+2MgbZP6PbfepjfJOgDpSebdpQVaWavcr0sMmaMUKKt1GxnG6XOoZL0k
R3G3atK6LVvCAI2h3WQu+Z+V6auiP/aPIeOmMsV8TuydN0OmUK4i6S0DsJBDOyZnmsZbgSKI+0tf
DkeVehf3v9XyZdRwIzG0Eq0LW7rxvX4lmENRJMw2kkb63sl9BGwRjfnIYRpjDYl8kDa0Q6T8ZsQc
ivz0ftiB/tgpvCRElWZkfzduLXhyshWtG1BpqvkgvabpVhShCz1IPn+0SPoKMNnfRqLdvOBk4FTJ
uFV8YGFIpJ1pEY+X/5ryCPSIYyoIiABImTcSHTNQtCAN8mYbw0FJVYzY1g9j2c49bUkHJKfs1g9Z
yhnfG1/YJtI5RY/qTop9rOizkXtye5QDFSiF7sWXnrhzPzDYXUQrmGsUEHgnFeggpHM3z7p46Mp7
q36dVFoelm+md8VDHe3Eyp/HbYGrde2COK17xBCCKl7YAFu2q4nWs/gUYrnBmrq6Aleg9pxftyIF
N1Kv9Ygr/1hYay7sMut54OSxhDABflcSaWh+gwWXS77KtVNwnwulbEaDEfcE42wqMzpaq5CAPjc5
tox6+vExW67a9dSyp/nf+ChHGdnB32jeRHML+3k3CTf03Nw+ervYaFu3u+8XuhI6RZhq6B35738V
OBDh+jSajDU1rdb35NxwgoY/875ImwlD+eW2yBkhiC792X5hz5vfDV1DWGgND9l6Zq+E664JJnMr
mU959Ry1niL9kjOPrbnDfaYRzJ6+Feljpd6iixZJx5r8KXqsyN1w0w7jToLuP3AkCbxacESLiP8Y
ysmF3/LcLeJEADiEUz/noPW//3WLoqTt+qYWVupc5eYvjV+P71XoooTsn9XaX2rUyEQguugw5gMD
xE655bwwf/YfKLyVHe9TfZVeHXnJGpt48F0HEObifrz+Tqe/498Xua6Tf13kRAe3QJgHTWa+TaW3
Y/MROaY+YiJsRIKHeK+zYJFdwc7Ao7lYqRRiPTW/IVx63hsKJI4DTu3hABeMzIvaeqqZpzG/hUzH
pOwPVm0LMWUwPWvcTswIXBBn6aUy9ezDwcq4js8sICenJI5Vm1CKwywemB0xAxU+iP4k+iLJnXEJ
ejpftcNN99LpLXJH7W5OGE/OrExBwSBpN+qekHyGPlOhfI8nI1WDSL2vPzkbvIiXgA3fAdtr5uNf
13pSPNRN2EzYAcli8esfGfpVLUacsLf0a/P4nLQv9fSo8yTPMWgCDT2i1B3kzpkcNaN0c7V8U4/4
9C2SUPBjEU9MX3uYMZyDnai5u5zZmEqwVJgGc9QbNbtFe1Agp3wzFl4MJM8Sbdgh8WjVdRAZgzG+
wNA9Y/9dt3kkISozTcq8kyd/ahfFFJpJPBRgsoig94cHs4fSdEtWMJhktvzJbmlsRD7yRhbRcnzQ
JA9zr4R9EKKGZ5Qe5hPd8FrhMwy3LbuGtsHoANEtOrqFuSDlYzjb3zQNOE5vnB4s6i+z23Tl3uy8
fHU6ctpP9mp9b+Sb1bUFYavjnClijJScEvZDEObXbJtqbg96YMkvbckgcYIe/6NtPKR3rlBg0bsb
lW2fvNKHbKPbcPBH3e1+4RRQnkQ8L7O1LxdXSOz5ZSI1CeEmjAQIaR89gLrdpUVXPbP7f7mvJy+r
XlZh3wjc19ZLs50isInb0lWL0fNPjLkv87Dg4cfYpm4+SOpaRXFzMELfIZzBVkBsOdHDml4IFkax
SZM+EnT0VOaQUSviDhVf2B6f2tqhaaP3Pq5Y599L4p+4hNPVhsPTOt7WV9TwSfXfLr1mThZw5YJn
mf8h6171Achnlt2q6VGkH3/QCTmwoA35p3Xuq8H/Y669lkn/uo7TV1DsMyMbegromVlURhnN4RaG
IihQimkXwpmyXCfPOXkWMnpgVPZb0Lf/vhl/zmHfLoLm4Or/1eAcnFQoY6wRLJEVNGL9mch72EDc
CiQImHSTTbzR0W0gGWsBsoH2Uy7Oq9Z7ffrxcGNUlhpaRBy1v678pG5lYTjyMKlrvvvs9f3HmO9U
6P6ll8tvi7UZzEBIDi2MJzvya/wznQ1cOds15uso7BrletCoND7GdlM9XVzRz1RCkPZUotBgdeAK
Pbk7TS4X5Vj2IuPWKzPfZPMdxrQySOmAbKhZI1Tt2S/hYXqkzGZENLU82IZ2DzMlBeOxaCKIaLBz
OBsxvHhm+iiRI3YxN/1Mc0n/cpknA0cNiERvSUSTrEcxCWr/fpUhkHLg5bHXf7JIXCgrzi2uXz7x
5HfLZq2TFos0IxmhOnkMae2oN6JNUwT0YewKvnhfPmNs7h7jfe7F99FD9TLdG/cRLD1hfcd+Cj+X
zpHgYGR3rbJPl12mUTOtQWv1xPQnv865ocCoRvUmJdkQBwExkJ2Tl5TId0nlGq1j1Z61nx6lQD1C
SCVVhHzU4VOYDuMxKLuZ2h7qUWsfG29ZrtH+k6FeTa42uckc1O2mye4k7SaLgkbez8ktK7GW7BkS
mMY9dTXoCFtVQj8u1KsEq0XC712okg24oVSCyLjKRkdvL3QmjDMP3Iq6ZHFCzqR/O6JKhrKEfQzH
jRZ8+IO/X3lIIDu0rvWh7qZX4aq5Lt55EW1CPFEWbHGbP1JDdIWDaLWd7bZ0SURqVvAj61ltc4bQ
0T2tjwPDNkd0ZfBn043sxxyUKFFQ0MMUfWrfRnJQdLdE6gKNr4Na7rSWbR1qfOVe7U6e6XdPctCS
O/OoOSNstHSD7/Llwmp0BiyCif+/73+aktUWaasVbc73T4IRGJvO2F7un4Th4RhvATWT/mMP40M2
7jXOxNNtqu3zfrHl+bquNgkya8GWek+BZ8sUF+gKfwuw8cUzjnaS+Dl2Q9NvhaAKSu1OV130TEPe
7cX6aVxfX7sJwquidIefvMbohnI6Ao7YbzTqs5kXe+XSEN4eki8f7rAwp8z08SK8xfdgwJya9g/D
WBIox0eLg2fBfLJ0xsYTGj7LURBXtltx2usSvE1Qm/uBl8TcjONePu6q2cuknTz5kISjKWGV8Utp
n9JKwee+EkQ4+XpmE4yhW1muVfvtcYe9CW8TPT9Ex9pPSbTlOzD9Tglf3mUgMcZUIKSKb2rTX+bX
mtEi7srlTcqvlD5Yeqi3vG7Ue0AwsHd5//4tlTPbG3BEnT4b67vyTYE+L8fMKI9hf9Ds+AYe2KF6
PWq2ZNn6e7bBiwRm4nZxi8omfzRYQQ3JYYkcSMvMJIHqS7Z423+stDpSHz6XzbAaYq5nBjAHJpf7
S4l655pDXy73ZA2d88aIJEqbw/H6f5LP7iGkY3pLZ/lXRoI1DdcX3DDTyzGwNqA5Yj8k8Uy0R0LX
Lu3KZwSNvAZ/3buT5XVOjbSA+d0fZqLQTZgPkQOldfpkSJbb4725SeBkUkglfrhL593HpLvx0/HN
eELsDUu62IB13A0RTIULC/8ZY+F6ZbhfoACb0vdJU7zqn/q6PzQfFvGVfnEltZ6grHGZXe7Ii4Op
Nm+c4lN9otoGdRDT46Xax2y52H3GeCAIr/U3wwnzPyVwtTEXf7wtSqesAO6PL6DrJfJtoIkWdvy2
SoFe1AsWrDPzhK9f4qSEDc0wGvGp9XhRWV3JbEMOvgIAw2v5kS7bkZ4RcUAXmYR/fDUn1c6Xm3dS
ThCZmKeysd48KHnF4hOrbICs3YDuVKwN6RIVXFWocQhKQBwjLsYCkZI06kWDz2S7e6neOKm7ygE3
liJ5iL1KTlBgbjJk5wxfXDPcZDVLtAgwptjWMCdrfJ8TWBGHiECFOI8ADmD1C7QB6ZbypVPluX7X
ly948hJF49KnYc0XrF6tWyGGr2QnmjeG90Pk9Qf4ej5q4D4gP8WrnSFIuw0Dow19rZ0q2zXRnITd
2/mH/NL/5DlIOCNg8iFn6N9Lk7y+Pv/6HU5er2yZ5gjtBbsMVArhFSl7MqCPt/PYqVBN37ZPR1fi
Rbsj0SOhcnsmLWpbTN4ce3KwDgfb3WUr3hmpz9en8uQ8oCay3kVp1v9x/tc7dJ+ih1iarbt+Xdm5
2ogjtbzAYNDO9F6+/GQnzdwlyyu1FivIsRDNVS96nGFL08tq19BiUlhqMYCTidlJM+30vX4P33kY
K9POlf0x9ayjm/7i8KwcTPnFaNcuEQtQ/4GHAPV1wR8xeX9SL2B4wfpkQYQ+2m3s1UymQXWDyVmF
zQnU9k5zmtCdk8fY9P/9c1943RFdfD1kdGqelk3Fz925LKY5hwnoI+6y6bzqR3aQ7dS/VB+fX8At
mYMN3iuONiedyXgmyE8a+Mg1OWST2hHM8vkGX4iV+RkJ5swI2w09VHg25HtCeGoM9wgjqty3MqNw
BohPKbqIcRvySrAHJpvjpVrzjGOW5+2va1wP+n913aQhjtVlvUbaVbRqjAdg23OE7pu1fJ6YwngK
iwqX2duxhzpYhdX6A/q1Hnpq6+XA3mD3QijbNyS3o5PWTC+DDfV0qeNwZpb49UJPOjkq/e/Y0rnQ
SuHqKtWxgOrOjjL7YutHaxq6KwI5pu7Cn4LTQIKeaJPQF2uekO00qNLLrzTEOmNPsh8uF8Yhf47I
31YTa0UbM5n+3vYTyzYalrzg8bJ2x8k7qr6RXLWzl6geUht6GhEI0VVQgmjO7TMQOJJ2tQC862yo
gT1R0LJHLQp4HQqNAdtZ8q34PhU2xqGnM7VioTR9nxj7pHAV020mL0vRov8wX9lD28eE8R4Q03+/
M+emezwc/32pk8VotJYRCDXLwujIu+xOuyoGp6nscnDN0WOP4nkY30xaly8GLgDDnkC4YHnMHeIj
HvLHcUshbHoA1qiPAEoNVNfokRNyaW3ER/GLfAmOf+4Q/OWKTxayfOLspKRcMTf8sds2t+Eud+bP
zNZ2uFfB6wX/vkVn5EV4kukxIuRifkfT9+v7M7RGJ2bjsTuo4mPCmKtsfDFzX7vXwT3CCbRX3eQS
yHf8iTmZ3442dK8WHDGzA30HTn/CZYZQ39jN6U2ZQatnvbSm56TcDnZGvEsS9KzCFeEGAg0HxqcZ
05c7EWqU6WmpO6aIF3fRrjd2OpYpnMPW2zI8XoTDyuL3/dIA4yTisBNl5AWnrdQqk6BMh1X4YMZB
LuJrZir5u12ulVS0h+OuRSynEkjclp9h3kKa6ukfmfackj+tvVbjg9KRwRiIuluML4V1rURP+YLM
2+10jvSK28XvdXsTYlUAYzxnv7WjH6qircXQ+si1adubVgAeWAMtCFI6DSRO0oH+UUh7C8MW2r+0
DKL6vRI2g7FJKEdT/1jslWYN6juiSlH0zzgZPKKLbDpLorLT8QUKtwLFvU4+JP96MA64BImvrdp7
qkOgmz+O2Z5gY7l2ZB1zhlNFRPzJe2W+QipXMbzucICsEXaJ4ODY090Vl60BDZcg9atXKq+1nB7S
6E7lhJh+WMNPSVsVIfyVxoLoLcYisGvJuseyrhO3sk7ZGjLDEZ1lyVsRb6ckyJKHmAoFZNbshk/M
nPRgyveLhSiNWNX86ijfDCQJgHuFNp7sOhk48U0rEcVwM1uHSdxk/fMSP5q0htVof2x3fJJKcGnu
Zfmm6n3lRXA+8sFexOul2C+wqIwnoPvZxmiwKxM7vXDowWeWw6phFAA14Ui0FE923m1U4d2Q7gkp
6F3R1x9KgVm1kxKSUj2K+lUqfOrDo0mbf2Z2eRRw+HoyeFevSV67OZDUV7Jh8xX2GqMxdRvarhCH
FZsAtcWNxuCovYvx7YJFOf0ZYiyaVkYK3uX+DlXuv1/jMysdD7eq8ALD8UOmdlKUj8e+DvvJCB+U
W30ze8OWoAiI9FbnwX+YoRXvk49OdCXLX5HOcBg5gj7Mz7oDuO3FQjMm+ulH/pnssZ8Ds7LJSKDM
qXQiFS6WFd9771+v9aS+no/50kbjMXwg43ezyFzO0/IoPumZrf8oRDY8tyeqkPYZAlgaGioYAu0+
koPLl3LGYP71Uk5qaE2vjLGQrfAh2WJgm7AvvVmgFiEKY2Vluo6OeYDr1tU+CF8l24Acu9BhOCPj
4RI0FWEhaPTvOlpxSidrFMLoAUMslqPofgX/7cIRdDQDWGwj5u+e6L76TuGPpissvpD7BeA0N453
oO5j2TfaG/WRrkvCOB1+iy9s4g+BGXZMKAJttfl6rfqJuDDvJIvgvks/6JkD05evcCrNrZhRlYKS
RNzFuXa0V1SRud3fZx818ynOShybr1pyvd6H2+ItxcNlj9eFYtfZJnsIawSEf5YdTkm5eR1iTaAL
Vbvc8P/HpX4/KKyXypSdcz/EauOkIlAz48iPkUUPzH10Gq2b8ob04NeCFm59ZVX4pH3VchCk5Rgw
U1Sd4xsZiOR+/nGAM0jzw/yRN8Mof7bERUetLZi8I5eeCu3sO/LXdZ7UAUU/KUqbFxHvCPE8nOqY
qDCikn8pP1sVGrJNbE1K35N+/Hg939wSXFO07vCpCE6sh4gfvRh2OEDlPaNJO71WyERYefAkUM6+
7BqVryb+sfZUlBj6plH8Ln8G6Wc7KeE6UxAxqRHuwzqI64C00//HOVFc692vBadh4MigKJbRlMin
D40yK8o8lybeO3EDgqRAOS/j7x73eKwEbIplRjnuxeOPLITl8VgKdzrLu+TSsMmWG63ZNplPOkOo
20Xnlf3VUfC4QTxxRefUeF3urUP2smyWJaAgydBR6HZ8RwM0qu6G3zkxmLiQ2Vk5BgDZXW5yuhkI
V+hq0qz3eqyYSBwYavZsFjOOLh80dOjh/KisvUwNDlZRJHBu1Yy4bI7yA71P/iVsOBqr/cCbZ6vx
c1hjvGj3sfBrSu+jF+WeIEQn28HvNGuibaqrSL9TDG8sgi65ocLOp6tY3yXl1RITmvVrSfYTkTFF
QAu0uTi2WveE01+AXry8ToZM+dueMUdxXmWWLjC2otku/zbfwx/NlQri41nZc/dVG8dn8vKnh1Ci
lN3pPnwX9ei2HOaxYF/qaPyZk327IDIFIfhDlvwmycqHpVlFrMJhAOuKcDfctLn7f6Sd127j6NZt
n4gAc7gVk4IlWXIs3xDlCqSYgxif/gz6B06XJR8L+E+j0bsvehcpkl9aa84xu+oxLffB4byyNj3o
jIkiobiaeST3+l2neolGzdobjvqvWVnUL1HlvdfbcRUCv9qlpLbf44jBMQE86mnyIazQDFRcsALT
tvYTtNnkmtOnfF8SRtnvB1jLayp999+vz1/ocA1D+u+nXX7t5RTrXVXx05o1MQs+mUdYJpLNafTV
3lZ2s/IWet/uRNwXq14Nt8tSF2AVyE9q7AGyf3qLxfVFC5xbsjjC0xqUZIIkPu/8jYy9nHXmlsjp
TL1spGVKpati60sbtXwluM85udidDCVdqCEwiJDpkAy81EDBYseGI9ULBpWBCypZA5WYoX/0Nd7O
W/Ed9l6QLzdqspV+F+9TftSIwcpvlES+fqj//IKLCmgStUJfhHzADSJivLwc9RcaYX2Vr2IfJbHv
D1R7KGLpW7MZl8Ij7tDxRRIWgTE/VUCdj9+/ZSKMvhhSSLjB5M2+wKtOcNNYSdZ2Il/w2R9jkgrc
wfRBx7CTlwxowK4BN7JdaBLwA7uIqB87MA0UcquY+h7MtyJecTQQrEVP6oG1ssgNmjYNkVqGF0gr
soH6yW+GZTYsVWT3CDGUJXM6co5pLfikjhThrp82GaiMk+iklCV7Sggusl7cG+G+2AMvVxDqW8QJ
3k3YFGuvoyHDCY9uhBMthz+ILZbV3TS6hWoXbOPXRe1Y0yqWH1NExgAsniVpPb6qNVmGoDtgv9qN
6jBQHTwnvae9hZEj7/t7YyBic4HOnn5pylYSvhxiCQllTeQSBVkQcWEsOLfE4bIowSUtxsEVircb
72NezS8nlH9fx8VqX5nU+aNmEjhNE22FRLrZKfxvTPmZdtQsPB3exCVmWwQoNy5960u4WMDPihHS
cOXSyFxMf8a4pSdod655Fz7OkuY2sVumpPONkoc2b54vfrKli4AaNVzc1yAqTY/60FDlaXaqSHj5
0weYG9n4FOlnTgMrpaNOj4EaPUaKtFQ3EOtQxT7NgR0JvsWqeqPLEeXLvgOYcBcRuxHyn6riClfu
YqyNBzN+MxfWRA1ZQTpJpmOrYL3Yj/mrpD5kypMKXQgt0LImZ/S8z+TlcIKo4oXFboz2J3GyjemV
HUaB0KYV38+kz7x//+i/KGWBJoZMIQLww22hXpQ0pD7uJf1kTEdjBuZ5PZlJ/EIS6Owg8WuSpCqJ
NjExpneisbGsZUkDCkIv7hE76u+18wO2d7N5SpCvBMGyGnd86kNJkZ/ZTvYCbTVYd+KI2RHY2AkE
95FY0WXbbsbwDhAlOVOanwLpv/Fmv1DKf/5Z85bxn0pn1irDKDTadGwjewh9VXdqgTOtkz8aHr4f
eSmdXqT+acY+k/zif/9QvyhfzrzneVGmb8Y55eKA2abxSJ3Bmuj6nMSVWu4iGmWAgn7OglWaP4sk
WHeE6DCMc5wICyxzQOvZicpuafeBI4CX8btbTtAvCAqfb+viLAkdNGv1JJgY4dhxo2CeOClCdYGX
9EsLulBhU32oJKdadYfuiYKMEjs5mjmwoLLbiLdtPl8NwH8f1MWRMhai81iaPKgZICXIjpys0SOs
TkCQ45Qev9fLaKCB14fEJH7/kj5KWJeD3+AvyTBJDGFj9/kT0Sv5rOXmx9PosYSM22YX3ZfivWza
zW56lNoNZy+pmTdDzS9KFmyHBT7iF54San1z1dHHQquOrAJaasvnzCal9m+rxr5auWd0OKVOYwY2
XkrKhxMR7/pZnFi5Z4X9qkFMRyq0tAnLn5nwVw3+jJTCDDJLcJQqJ2Cbuv4m6uscmvd532m7kwUC
42hlRwFrzfdP8etP3aJACN8Gpt/HNvWfgZbWrdBGZTgLslHoIsdpnClCRLFo7BTkbf8DhAOpOeRz
mk4KHprESSishRfLrdNMd2wtB82ZgmeOMjdeMBSbL6Z34hogr6MF5dh0MQxjJYfQnEZo8fm6zvcJ
B9nqiZhjt8GJhJIDzmAIEU8nWrtbiPGflkJqBSZNftcTN203zfhDLClv5Acp8LuVKft9TmS9yxcS
sE3xo9yWiTolE8jYye0vEsYWuQzzQipKe05WpECO/coxs2ERyisDHl74LJ2OJWgLcacE66S9o5dx
ZufgkIg093m7wkH1hhW6QlkLM99XNU+RFxad84UQ7wNHE20gLCbm4cEll0+b3sYesa5Clmj20tX3
Wf6WoucRoNsap1cO8D/FqVp0oqvMNc5qJSfloh2fc/1hqn6eSgsKuLBu+3vVPEzKSwEZucq2iXUY
E2KWb76Rr1+Iho4Mkcgsmf485IZsitJI4ktOa6ecz+BCY4vJ7hQu2diD8Z2FfoiVfIDDE8GkQIdf
/jdKC9x98zGa1BAd5NHFV6E2gynILUK2xm0wnzHptLi/xCWqBhOvV0makT13y21tX/8PQE44psOd
SjkZpIkN0KepqXjOebgLRWoXJAHermkghfzq41XmBA1KL6TtXEyNPYoQoc3RSZ4Ct3WFX+bkSouO
vNXQI+yX2rRoczj3RBst/167G/aDJ7wWSLm25FApcAqdlLTd5odpdHZDaDAhwBQNi1y2W4XK71ND
emNc74vQIkr6MI4qlTyO6oiV85UJShi4hV8ld7W4lHlDPhbQOZKmYB90RmCH0SL1Bn2jqF4IFSKL
32LNU9nWBi2RTw7IqG465tm2Q9jTmBs5OtTN4yjuEWZZlQOhEH4P8O/IUdOVwtGSvIjZo0weAQ8f
VbFbhl74mD0J8PoYF+hCpR9Ss7NEF911GcFkdNTkDSFOvTOytRj6iXgvAfnYk3IAwuQI3SRnDDUZ
CkXrgeNt8ptIXehZOpGh1qLlXHEiDkShU6ss4cXSLJCHuzw4xttoej3BnjD0u5NJTG9xJ7f3UbsP
lScF9rKQ0Ztp3pLg8UzgF/8WYQ8XVIhwiVcRXTjYhHCdqwWhtQIInNBuOf/fz5AT5T6w4HIuxVt9
sC8XCMj+mo41C9v7lUe0buqsHDkmAICc0aM/Rdkf7iKCQdlzutURMWHvxx68obduAlDq4rpWPStd
F+0rznesOrdG+hdmgzm9kgaSpHC0Q5D/eaTDZk7NXC9Ftnv21CyBds/6bhRD8kJ7JavJaO288/Xq
TxAeAg2A3LQDUU2/aP7U+aI9BXl+4Y65KwsubFXLAhCE05V5EA+FG/9tseS6Sbse5HXeUwyPn+Rc
RLRgcq4+6C0ZrRmpWW+mtZpjwW8sel/OY5qCVUpmj0fEzedfZ6nREMkBImGLOrK16tGMSsuxYIB6
cDYl25QRby0UnN6t4tYHRqw92ip8JhQ7HEA32FQ+Uk9ubmq+ULrP1uX/7uziEHciuS3pDO6scbVX
ntiIcW5aEJvbEHeIfCxyNIPyhde5BkUIsqzXDcmUh1uITmXeX19urv69j4vNVTRKXVRypjvWc+fQ
x3+nJgt5fX4k8T5ajvGmCVdqv4qHe15nSeUSMJpTILvHlE5KsbhWUFnqy3PtlclaI3LNmTfqMfJU
Kpbgo75/oV9o4nlsOk1dSZpFeObF55qILeaRgTWh58CLFNEv2abT6BbtGPKdcmRBdGbbZRm7LUXT
mzSH6w+KCgi+QY6iDJqrA4OkDnVipoOA3Z1JPOSn22nssfcwDNCghj2sxz0b9CJepJuzO9+L+aL9
GZ4SYe62t4UzPcQ+R+TsJuPs+kVyZzJLNpA+WM2Xu+QTmmzDrNqZ+oa5eZFqrtTa4U5H8yH9SQ/o
tjbKqnvFKdi7kqNtTm8gVYuESuRa6EArBR5OddKGDW2LiqjH2SrjEjqo7V5QnrT8NTTuCbQZy5/0
WTkJzTubudRAEHNSuyT59efHUH1Ps103rbVoTfs7712zcMLpyAGpf4+qxchI79eFdWNr+0W/69NP
/9D2/bu1Las8rgJ+enqHzjxpFoa8GLfBcAjh2+r76BhzrMVS4hJGU/9Jt7cG0Rf5B9yAaeDZAnB5
Pa8PfWDGUhMGx0o6KPWqq4Hcvpm5y9/jG5AW2i7vKvoWrOe4ks52O661k5eEdjWuU7rx0oaaUnui
tQFcw9pSflybS4J+XnWaXmen0xaW4VV0bI1VVNn1T7lbaCRZlv404JVbnG1xkfoDnuIzSiVP+4Hc
Jx9WE+0SE98xFf9DYIJG9itjzbdXNLZCJDsFz1vV1y9UlJ8fxFw/+udNGMl5CvJKsI5i5yCvovVH
PCPqzWQbvWdbyJ7K8MyxTOo8KUBSQyT1Qtmmz8ljPS4Imtw2dyc72WatE/7RT04oObjTa1qUGFpn
8Vqc+x/Z8l67GIlBzw+I3juBh/MckmxRb6JgWcov3085X/DJPv+mi21okswDPg6sI/XN8m42IxVr
lAX4bH9Tv79T7d4fTTcsPYq0NbRdQirO/rz9p1rbLOLak1/lyCETabYFOxGqYSJS2TIbIzqEbBWC
2r1VQ/6iCs49WwpmBUuVZCpnF+9hVEWzHk3rWA8efFA7ex5wDtFZ20J6KB+CM0LVzqAbhUThMQvX
pOoOqO+tZ6KBDXppaIMeUAdMP5GpEjQuvsQ2CTnCpv5TrhNPBcJF2HG2kpWVyBx3C0zzRev10+1f
9RWGKs6nXreOPVQR8Yd0b27pqTvq02mtHYunjnn3N/Cph+aobYJ7/fFcw/BzlAzMP/Sc0O78071C
ppbdoHWq/R4/y605Z36Cn9fNz7d4sRBJTVEHXcMtTg9zLpbqhofEDTdkaCy7ZVkiYMS84kNMkF+o
eD9+/01+PePNdUDdwvNMx/fz+5VbLZfrLAlQsdgKmMDgbg7HOPFIYDvQOwqRCYYurs/ZbY3F2zNu
/P4PIMP17//vDi72L+LJjIeOGhVtNgXWNkIqxSkVpwv88KjtpVcabulcYFyiPEjp4bK1ZFpDYPom
sQ7+aQ5q7laiqyd+cUhO1D/YGS7KTYFcpnMaax0HG5281m5VvsBVdTU74BpiuapiL3+qXqC87E8/
T38heiCjTkm+ghjuaFSikQcni+mZJPkVh0Ao1cd02b9iFqlegYq44aPqDW8hemegvbFNlJ1+pkNm
EfK8Qkr056wuIug/hQ29Lj3McSM3Xt08BX734C6GZiuIWtWPcXAUDfv0E5eFUzzRbJB/M8tj+5kL
nQR3JLd4B19Pzf99MuaF0nbospxN9yk4InYcsM7gQfp5xpJmrVJ09h1xhnbfk87qmsO6hkRe0ghZ
cLRkAiP9qdkG6/yRUpGD97tVFgI3DwdKgwOh+fz/dxDp1FfVIz72HdBWr20bZSlHXoOsjoN6ssl6
EgSc5gUX0PcP9ItDlSmjf8OZROODPf7F/NxpfTSVNSfC3k5+qgnnFniMuS/GK5TtKE3A2YgFxX/2
Z/nmfFr1AISr++m0lbUZ5Kv8nZ1Bt8uWX2jGP9/XRRGXvX89yW0WHM1t2dox9ezpfQpsneB0Z/YC
DTtNt4XVrS3yFzv6z9e9mBvGri87OeJ5VHjNRJ9mnPqm76In3e3ZkuHXX1j7GUjTwNViJo2fu7W0
PG/gCIjGUw8WZ60RgIKe0c7/sGkzbuQsfmgvLwaALKqkioga/I0r6lhfRYk8YD/6cFqEyFIap3mr
nkhVvAfvhqyhS2lCODJGb3d2I9FKxO/Xvt86+prXhRuqS/hq2TDTKpYvK6Jtp1fTBJHnaKU/ChRv
rGP0Lzvs8ea+Vn5xIIrKR4Xo6cQ7B8sw/w1BQuSIdEeJ3caxpW6tnyLJOq0XRfv4ryiCDEH+R+nv
KTrvYpqYygrBRHPyWZbq4KX/waCCF63rbhrMJrYGtE59HBhTMvUR2+wOdSnNASpkbXCe4E/TH5XD
uK+zRQKJYsEeIvyR5g5k76B0ptSVtWVs2FCjRArviQ1Jky12QDzmtNAEopYQXr/H9dLC7qZuzz++
H3hffuCg47CQUSXkeH3xoeWjVBtCNFjH8RD+PB2bHVaXxOEIQSOW77s72UAsqNiFN0a8JH8xhyJ2
VSBtqUCDrMuSWyuaYwMKxTq2BoXd56lZN+1PS4B4kP2Vykdpukd7o5yhs/hy4EaKLbQLumUliaIU
abuztMhGtPIL6YeeLKRfaKYKAIQ/KM39mjzi5JNFtizrbfVBf87fm3DZnTfJn/S9+tWAJgXeLziN
hOF1CbOUmhXWNxzzK4TBSuXrq9ar/1o/a97J01mkmPKkpW4c04lcVz0IFHP/4aURX9PMFYS7EX6M
NTtscHwGbOVnaTrMP3OH6hOlPEJUsV4BAO5pqUf7XtrUxqHMl0Fnp5s6c2XFzetNetr3ys5k//+I
6FRjN1Dh6oIM6xbSotmjjKq4U9g6L2Pr6ewJxkVGQC8WHpBKAVj0R9wfr1Hx9P038jGGLge7IlNC
5gNRODFfTM5DczK0NuusYzTekwDQGh7L3vm1XBme/IwADHFT/gC9buZ6PRXIc9eyz2YNWG+7piwo
Y/6CaDMsm9hV+btzYyQOCKBKRHmsY6AbaLIjs2eecvtfEiF+qPyBp56cmRsp2dEyJe0EQjqUlJ/D
dmodDfRi5Yul//0v/cKkiNron196Md3rYyrp/blF3PthJqC+F6y1ZVrTmZ6bUwDFI28OTNWXhMVi
yns2gNFs57g+Gis2/tjuVrql9EVJ4NMtXQzQphzPw/ncW8ez9z9IUSwAkDWpD0fL0u9vWcw+thBX
LxvoFA8CE+JVi7oypvkkXFlHFbyduWtFH/3N9JqHLpD1JLjnXYMUC+fiyNxnBXM7xpQDdpqxQk8Q
FYvJY/98py3DJR2cbFG/Imie7oAtvKuqk5K4Liziym2x9h5LKD37nLJFeES7McVrmU+9WFhPde2d
mrXIyYbYFa9DQL4eCU/XNubgdRwXQoaXZ1ZOh24itxPlIXo3gvv0GG84M4Dpj1/YK1LIWhPcjHhd
kbyG3dBLuA/FG/PYFy05cy5Lot8nBwqp0sX7qQpTHjWVWll8B4seqMZsjsiply6l0sEzDHWBvG2O
aa+AdM9rfEiz/aicfKl1EghUnTv9Pr3L2Y37+qLhyn3RaqVJKIMSuyxTn/N6EoLpNNfwnjF2c5Rf
hsi/n+mt3XEkXxfA8D3mmrH3W+N5IJc8UV7KGh06HoF9/RdGOVGxizjFHh0SQ3Os2j9stzVkYOp9
1v/6fuR9bPAuP7t/b3deLf4pOmRiWmrxIJjHgmxBc9+d7hTdtdrcrrN9F913gm/Wm8pyOCgBlsYK
Mnmim5Icw1x6Jlv7dzV4mfLSFp6CIT++T+k7tqu2cmhxtMKyj59ZlYPeBwAt6Q6HKqrWQegXka9G
zD6E6P7pQM3+L1QAn1/DxdzZYeaVjS6yjsIGd2ix6Q+4U1bn39Z7okH6vAufWBIKuLgk/okLY/Ct
3iZzSFwKv79/wsZ8pasnrBCIiLMYnMVl1TVtA867vWEeDXbRGu3WZai9atUyElZjQRTFsyYirmfH
htPfCjyK7Sy7jN0g9/XJ7UQvrWY9iqX5keyK99nd9LeUVuy/z+IK7/yQuaLh1/lOxWKalNsUbSMn
6JG4eK8D9tPcn0LSpruMXdJLbB0mdXnGnwcaX9h05RobsxnNRp4xxXg29/1ykTDNv/BHFRyrsXuq
3CrdRrI3ar5ZLDE0cy43ukfjzDTlSSCBddpMt9BZ+jUwAoQl1WIa7jphhJfDSNbUsJEGxTzq41br
HgR9RS5KlSyj+7lOED8mi35TruNska6FlenOAduKR4FwNrazkDH9vGnZIi6crF/kkDowaRmLBqqA
tQhMPyVynGySku0yqQsGVSRtKxRk01NRY/3nPxpf54m+QyANwPwP250aQ4hJqBvIT6iUTn7Lgf6F
mOfzL74Yib1eBYKcyOYxeJo5a43Punze6CuRVv5skxWXAUCiW0dq7Yt1ToEaxGylKaDIrnpYodyf
z6VkHqV9JfltxqFmuoee8JH5gpiwQNKVlT+n/q8egntZS8qqEo4D9HHoAd0i/stXcyZlZZzzM421
ka6r+E54SlbBr072U8sm3y47cUpMenzha4uQDuuRVpewDFovBKjPs6QpaiG/c9TCbTAN8U5uDMKv
zk0K3xH0Mqr8aCguCgdNnAiK1ZnmXHHxOmvZUD2haznYAodK2h0S2mpXSh351xlfNJ2ulolJnHj9
/WGsfHBX388KX+3C/72hSyBINaVT1rXckCkywy6iV5R2wujgnlPKNeqIkordb+FpmAa7rZdzs8Bc
smxFf+CtBt2vNl5TtRlvNVmv+/GsXUDFAaQpOl/EZW0sGuNRTdpTfbRqtzRWRXZ20py3rP7VUoGC
00pqHlGKWKC1IwiIG3lYa6WvGr4xIq9dy/S1lQc04v0vM4Sl6P/I0/VYL8vUGeSlFmwG/WTnAvwP
N+g7X6U4EpLiUzjmHbX9nTLX4g8R0lB0UqY79cvzgEt7tAvCyRCdS8MW0ViYH6Z2j2R0Cv5K9FzL
4ohcu5CfpuynIj18/6Kuh6WsynMRWIRdw2p+yfmecFdFeqBVc0WA1C15WtLFHRydk6MNw0DCUO/K
pKfp3ukMIejWQfu61/lxfRVlj4gkGxH85wUaN7+p9mNbU6E57VK8aJpnNe7o6oVP9SvZZbbW/u4A
kUFCNqq7rHKg0+a0+LzvH8RHD+zTOvZxI0jJFJqImJMuVlQx6/JK7fuaCmWtPJPyNf0y803BeMcm
9T/e5YoIQp9qpJEeLNMLDBeXTF2sm8IzKj+2vNp6pG8hHbVtjo32+bzOx2Pwu/EsX7xDLEWxAAws
tU80/ex9TrovyJuIXowBX+1PvRXurQGp0UJzvv9p18eP+aeRd6shl4HqcnnQ6gupMONcrI9J4M61
YO2M/tiNot2o0KTXkkeNKsDJbx3TXJ2E9UBElReoqyTw6vRe3dCOOD1/f0vXFUduic47yW+MQ1yl
FyXy/iSerC6VaziGo2ugfErbF6vbGTposKXRvo717hy84/9KdimCluCgqw+asRZFwS2QOHWPKQXa
TP0dYlXOOncGv81Hb4QqotOb9CEwORTtLkAeksfvYoA+d1+rpLOhi5GfwuYBomRKfZmpXaueKAyf
QjouFQzAG9/VtV5ThqJDFItILR4q66XwTywsWQ/ODLAsfmndMTxI6NQ9rXQzk0Cv6b0KooUq8nGz
CprdK/WbciLe6RFglRpvJ/1uHI6gjL9//te98ou7ujiRxmNfqEOhVsdE8qfMbuFCLnNlH47r2STu
Aq7yeZraqhaWGQiEkzfF7o1bmBf8iwH36cFcjPzBlIIwTLgFinjRfevDRT7KcFEWOlUUcHa6bTnh
+42LXvXo+djYpgKGMzTG+CXggSBnRexkRrkg3kWkSozeTPcEf8MjKPxE3Y1nRFn1vmETRo/WOw92
6FljZ39/H9eFaRkpKLcCDB7WuqTN9cd/ziXiiFA0Tur6SCTdSecc5IaF39VOm6wQhhGjjJ9QWpI9
2vu/Eu0YgKCIAsDJy9HTniEcVn4V/ohUBG7f35g+v/iLtwJXBESuykdLZuDFTkI3zh1ReU19LP6y
SR+c/qeWETpwYGGTHqGJLKeK8UoXJdlX7Zus73L02HDUjxHRyOfFaaBl4IHBCQFyt24cbYqD9DIx
hg16AWNzJyO9ysKHVAXMuZGrN1ItEkqdAFvyjQ5kKnIq3RWxoRbvqgjFtlypyX4UQeI1LzqooZEi
gWYs+nhf6VtLvxcxjUYTEUUUVbCexeHLUHqsr9A3blqabjwb46JNMomSOJr4vVmrAG/QOYVy9LE+
pMIWdTzJtLEXT0cpepmT/+xgUYsYtNBeC8XPUfclTOQYC5X+5lu7jgfiwACrmlraR2zzZbVAtsbg
hM0TCXZIcRyaYGRLVEFC5k8mby8/byA+h4DHsSzV9R0GSHmA01m6twTZX6w13InMIgOmForr5Q5L
JUVN6dNsluuSfqqfVhIfxwFFDoyF6J6WFi4gDlvDmhAGziqsoOTn5Sf79Cg78Tq7nUNvXr+1+Y5Q
YOKQ+ELHP+jFaEkTAmLZN/ZF4xXivgoPkbgrx4dm2ovCC94CBR2asMN2V1S/Jef8kE0wXhbsXFlA
gnVY+ieXShUbudO9FdiNfl+fPLFbolGoYQwKtkYMcPoYJrDAsUnaGoB8BC0vxobT7blchhB4BcOZ
5/k+nnF9LUVnyQkewt8lyq76PocbSJ44/qVwlkMywDAudfqujh4G1J4NGCmSFQSNBK3Xlnzm0jmp
kPYWI97JcV2j+Q/vqv24iZ4QLMqc+Pvlybnl0f1i1eBRUsiktUt75spAd27DVjeTRAR1FKzh8CYW
3vXFhJAEhf1yRsNW90TX1rhqUKq+3bz+dTlHlzDOgmomnBBRzeViKsTKqTOCajx0cPUzv5DWMcpX
ZBRhTYcKq8OwMaldokJLiTJb0ibKV+WJFPqD3h3Il0ST1gJ5KX8Y/RNJwE2DPW0+EYuKI6IecckE
rX5RGqQ9gVioW8FGfx73vLLey2i35BC+wDtJC84u0K3t/v70WP6lutgWTyFH6pqA+Tk8TcMSg8Yx
skf6jrGrGLZ62tX02uWHqZgpgmO/jtKt+gFRoLJ/8ilrIKA+U0NRyPSUInoByj4t1p34hG2RWuhu
Sral6SELpxesNntdwWyW70YgTqTBsa950jFVEsIAxST4ncV+dfbzDTlpyMwQgdM/bh+idIPWRz3f
wxHUx/cRrknXLXWJZYe4tMpQ0GJGyIAZl428ULmZyDj5fWwbPb5fNqnUokNWZZ2MJbnulzIVJYKK
x8JL0u05PRrRfa9uazXy1PLlZDwCo+FPw05MbtGNPe11g+njSzBnEDDF0asFtB4lK4nO7XiYS6P1
Ugq2cM8dTArnZW3uKP5DDSV39WFcKif/+zXy2vN4ce15Z/PP4t3rWSi2SIYPg7kXgrUIyG2lZIfY
qyMvA7QU/YwLN0btKAPIunHtq9ns4toXxxThJPSBVXHtxkVO29UryZMBDthndUW7NEKKs1Z+pimy
DtaZW2Wr63VmvjqDX8faS3v0UvuPzqJKuqAeqTZOc1p0+wZyA5t9hGaoJLOSxFpX9HLTgXrMuZdQ
9DvB+/4JXJcWLu7h4unHemLVk3Gen0Ah/2iGt5hUMsB6zTrQNkir0JxPh2zYKoHTibNt3Uy8oqUt
BvRkNOiCkr2RnB/iPzfXvqtaE3eGWnreWZof6UOfvwuVxe+sJsl8Zyo9KNwnwEx9TEfKykBGqS4H
yzOpl3eo2LYVoYFbIVuH7UbGJRL0z4H0M6lviWJv3dP8Pf3zrWp9bERqzj0Fb+Pf80paCna+BHk6
uRQbbkqXr1eIi0dwsalvCkEysvLjEZyOpIZvjcAu4t/MXcTaFE6irTAe0CqvfLgwNyeFeXP6afM6
X53ukob8F/DRZRks1fPzWer5PDtPBWZgOpG1ggZUK26LdGeG/9SkPfhN52etSz2ZMphOU336X5Q1
Pt/JZf1LOTVqlissVDQqEQ7gb5aAQyGindjWlxtxj2Ix/xu/4wReiJ4Y+Fq1APr++/ux8uVM9c8D
uUzayIjRHsozD+TsZD9FOhPEp9vly6+zK0YuLqeC6uD/92uw5m/yn2/upGVmVKZclZOdeYg0iuz2
qVnk96clZ+83Yxcs9QfAzhbaGkqnCDaXt7YK16zIixdwecBqT/0YCbyActyJtvFKEOiA5twedW+G
Ae2TA6jSH7SfcFewJ8b1S5garYEWy3Z2X3j9eyItAoJHhxsal2t93sWdXcxfSlGJZzPmzggn7zhh
nX8b6D9/4+LxdYd2R4oRHreJpXPyLJb68cYncWOMWBcLyFC2etbPl8dBgxacRUT/2/Lz3XC0x5/J
OnwivJ4midgsofBlXuiJ/s3+1dfzxH8j1bqYlop21AXjzF2ofp+uB7IE1IUKOtQ5v7fDAnUsyF5w
EWRTulgLA+NwM05grjBdzxWQcEWNTe2Vr7BIxTrJzHI8yKR6I7BoVhWgMzQW5R37ecsNpb9xsiTF
x05EbE4eYAFS2nNgPpz+COWub5y8/x/fxX83dPFIcqUxlc7ghmjo5StIwWdO0VhUwz+Z4FEUgRCN
VnKHLxA3iEMMx40PY/7zrx4IJAcdHy3aq8u1PSwIsQt1rh8jEB2R98FqWHT76vA/FEknJqqn89Eg
ehACb07d82f33dUvRkWkt23fjPOoQLXauJPGOABcoBf2tASYBh6N4jSRS9Wdma/QdX//46+p1/Og
VOdEL/6pYzb9PGXlVVt1WYgtAJep5KedX2NjsWHWFSu49yJF2/65yX8OgROCyxTuxP6xP+9TXN7W
Y+Tg2UAXMLoY1uDh4nY7wK3ULS9FJ6rbRvSrVh5O3bMezyGtv5qNELtEqH3/E76e6//7CZfVCcnI
pUwMheGA90X9KzniH6VYDgt61fPBrD6iZdX1tXoDynyNTOXJkVJEvKOow029PJKxFaKrIJjDwUyh
I8t2WTnoMBpaH8SJnNjqcNo9CavGWIbCti22hCUBwHIC6kOO5uU0olD3oYVvHRJoS+riGgDi8rQ5
qzeINF9uXnUNNR+GtjnW/qLmLFm8ZKvTh0MJiAFua7KsgWOSpapu0V7B16Hop7393zjzHxOJM7KX
33Rbz5/y5ac+b6Bxg1AjIf/187c2jmaeqa00HE7FDrH9sJH/Uo1Im4NcL0yiTJT3HtdwfhS6v+X0
K/EBSirNu1TykPo7qd+KQEXGu4aj2o0v6Ko4qnO0p07NvGwYEm6hzzcmGpmKdJ11G01q7xrlXn1K
nfqd6VCwUZ9Jfhi5uDWTVe2fcIugWnu5cQfXj2YuLmBQwsCFo//j/P/PzkHMKkmRg4/tIw4lRaLY
spDBUqyk2XkQTA+NgoeMavTN2e96/vl85YvZV0r1OFdEriw96ChXNmwVQt1p/pQvOG9b+9S+yosS
5+Pmlg/xi6VQJiN1PjjQoeZQdbFlDkKLdMNzNO8H0m6RSURDTM64bVG9yqu5jJC7bWZjEKG8c+vI
cj1pAJ6iMcQYVjHOXeXIlK167s+SnD7IPpOcljxpMkh1EGFOh2RqlpzP682tc+R1XsTFZS+ethmG
uV4USvqgH9S38BmsJssNVTkp9UB9dr9JtAE0jup42z3UJzfHPaw7sOjEXQ4/H1eoAYUz3CQ/1OVN
w9bVOvhxb3TJZrjkXF34PArUTLKEcwOMDWqqBuy3pQ5eaDwIi0XALtqnVPCV01NzPhKbqHKaoE+Q
rGkm1KE7Tsu09ftiJ9E4HR4qcRspd50GSZuQnk2rLwYKTc/CrznE/q9ROzPXNEHxtjDvA0981SR/
PL9K/VNfbaMcdLPxriOR7T0zgonLv1XKbySTi3C6rynGlMA9TsML8RLj8BJBQm0fmz2e5fG9eFdK
/HS3Ch9Xe0ceDRPobL0HNnM114/DpEbVAGFHXEOJIJUbVWb/PI4uE/9z9Dr+CV3NzX9mk5cLDxF8
6ZvkxevR8nELukwyhQrF67JxEhSVNPZKkj30tlYvT6ZdAFfgQboteeCGLSL8MxxyhTL7fDjdzoP+
+gn8d/mLbUpXaEEniEL60Kw/xPLZTiJm6W16CZ+oGd4xYlCoT8/StngQX4LdrfaMcev6F7v3tmo7
q1IJxYOSG6xNDOAVzCx0Cm5n+i1GORRo2VL6P6SdyW7j2pZtv4gA66LLSrUlS647hMMRZk2xFsmv
z8G4iXwRshHKxGvcxrnnAKZY7L32WnOOGT2SjUVCgdJStYq7Rr6ffKVdlwzye0Q2zsSR54DfXS/9
y7E+xbOYKH9URLtEWQiwVZ0J593FMUXfyDwVMK/1TiYYnjBrsI1jrJMDhxOGtiJ90H4zkXMQ2uOB
/qM2bJvLvdX505HBZrDPjtN7hOqj2ib5nUksWpY9CbAYh4OEF4uB+L7En1v+gNOpNzulsgsCav69
q3x16V29M1erzZhVej82WX7KPy+5N67TdE04dG7r7WNmeBOzKQqCp+Gh3EvPA/1ZgVkbB9Y1Ea4N
blZEfPUM/C2J1XygQ2wUG2sB78eJPERlK9Pybvk0vn/LZVSWMpxqYr6uduJzeGnis8RbXr6oC9ER
PVMFbku6FluCdg+SCZD/K0/lqK3EWwXdl51wvlt//O2r0/tksQuOGXer5Wj4mD7Lu84TP60Yvimu
7zPTNflRwnSBUAFs6QWMhH3eQjqeCT+SuVVZ0FLRvlUaqPOy+1fVdHVZV8tyVzZCXoncEnUBQS3H
Q2ED+iUR3fwks3P27auOLpzET7GG7Bh8VsYMv6q4XHVvqocW72vpCNJahG4FUNNy+/5nDyxP9XOf
81TcwPnaa9nZQ/VekOmRnlcX6374ddv981X8MP8UstM0Mg0shsBXHzHT0CaRLxFrGG6CJH5Um+M4
7sPax3RbIx2ioYz/4GNwK5DVTpLY3NLuDa5soACT5wcnr9VbRSZDCLJoKWD/DZaGuhZmbZkvRE5p
m2RXwrSG8YGOstxIBbaPu/AgEXqOvPwCuNouMUoiZVHd6Je0+vcH9+32DtOSX8bxmupiXsX+KONG
LSmHNA2yU6fZMqN1Bsnb4lUOHeG8NFpINnbKFIxPS6CSQzJrhxhRDGdyum2GMzKsvDMn4JCuUGF4
neUG7/++wK+qQMb/BDxYzN8JzMUa9vcFXhTl0g9Skp2K7eVJQA6T/IoGf2gfKqTVpYGnONyP50Vj
gSx86UDLpOApxvJOit71luE3yNMfTX0Izqc2e+2CF3bD1OuXHfZXpzOXOmJzXVyl9UMl3kGRK8ZV
bHymwj3vhaeTW9nwiES3q5ncKTyG57pYV9KzhBwnf1JLN3qLdv/+xV+75obBYWNWABmcyEh3//sX
J+dUnsY6Sk4Ftb0GiXgebqbRi5U6+tP0oq/P65Qe6eQKoie9kUcEgIq2VP0Lto72mJ+aHyQi3Lim
eSX5+5Oer8lkogefTyNt/u9rmiLDHIOySNjMZgtv4Uqb6FSYtH/CBX05oLP5ttvOAMXuWVmN99qD
8ZNEghtX8bXe+/sqrta7vJkyy6qBtuOHhrxLpMwF7dkDd6h64jiq/mJwAC3Q8EY/WZ4f+HqsaMcU
wXwRX3LKjHcoIItbpwJl/u3/ujdXzysUOW1PlzI5VWxQLsnn78aJQlTy42V/KvxgJZLOAGz/LsJY
dH8xF2jPs/NmWluPEz2rxFtHO73yMfJgF8X5deOmfa1DDF3ioUk6axji76sPSMzyQofVkpxEmMlO
/hmrCyEmd9UL0+WEUWP0UbLQaCV8i4khc0wcjihB5c82XaskpNS2XcMWVJ1ad+Uf1mt1oxuizqem
6/tHwwpqmK6j+722iVtxpxpaAZHUxARnLINwF2Arbl1h2BjjCTqtp9LdmU5kCjDFpitOpiyzmYFS
BdHGuIpMRH0bih8Z29+06oEqN36Zr4UBXctWK+eoWLnad9V+Cu/r/GSA+2+P6SF0YI66vfAzLlbC
wP7jcWvQVP/7/v+WLf/r5119OlGeW3EVXLj/8aq6uDnmSMQypqOmS15g/R0Yfpd6IjRldVXj2fTO
7/HGeIac5pbeOPrjB96RcfBN41E9KVBYvX7dnW39Be4S69vZEQXYCSRSBTNEIcK3d0sCpXyRwLMi
QcziQK9z0sLm8vfXXydBaRmjBDP21BqrXPPpOtBDGl748grSfT6N0LX2VKpIDQCY0oR4AsGLCrcl
T75GjPuzX0+OtR7u0P2Yd7r371v8VZl6dX1zt+SPTUxLLtpYDXJymotc73xxRWiKyUp4ueyCg3w4
HMjU6eAaWojFIM+6ZJ7d9tIrX3oyV1dx/aFZQqgkJncpW0UHhWiuPTwobThRsk4f8r1F39EOfZyk
mADAaVGo7qs7bZk+gvCsosdL6JE4aIg0bJYaPDYcTdZughAXztTr0iOuy4QhfmPq+O1u88ezvTaU
Z0IX1nrOvWsldwA4g8e52l0+Q2UdIqxx2Ss38ko2Vm2+6Hl12Vh1lxTf1WVbrutFtoMcceNpfree
/nlFVx9M0o1zIgxXlKyqp2CHp0Oq7iVzRWHi57twkUMp5yRJ9yV32yfpCVHm78iw/8/LuNpsDP1i
GYCUk1OwgwXzQHJw7Kif45NFImAMkRgyW9itwbK7mLl2+lFY3Zqff9Py4bszFFVFewsL6Fp6q9OK
0guNO8HoRfPTyQNTRL6bapckFvKC1XbzoC6N1b9/ORa/rysyTU/2e+ayJEteq5CVWkiAI0nxaai9
QdrK9bE03zHixmdXmlWuHnDXYLIDxEM0XI76Uw+I7inbtxtc0OheysCJque4v2eBLnhp0L+QxVMu
eNFRkukkYaEkfhsl5qpW6yPEGXJy0BcIZIhEzpAmbvHnUm7yfyjHSrBhPoAo+Ml/2CDafmMxjC27
hjzf3pkmASywjVbhsOjPa91AsWM9JZyNf5yDNdqtfJu8S4Rewk9ZqKKrpC6KrCh1BRI5LwtyOcth
XRpeLj4YnddYm7bYdtq6K59Ngw3bxVVE9GvAgfgCPNOl7LfqvV64g7CwuGJhMSk3VrPv6om/7v7V
GViR+zZtGi0+tT4LCKrfWiPJYbprlDUHjEgiwYhcF2MdPHE4lhyyH5EvAaBEnaflbkJoHDA9RLnE
wtWiF1U+J3pOoQGM5cOtLsdXdexMdP3jVbnaGkZTbM9JZ8SnxiSc3RnI8HlqyXONj3RGu+0QLcAi
BmTsFKhIbeENtndTvXaTL4t3wehPhissqHqWYnBjYdO+KRb/urKrTSEohtGIZSU+XUpeQoAXcEJt
VfDQUIe4e9qPXHRCBFpwtJ5piUjNqTsfo/PKknCEOOEv+XB5TXfnHXnx1S+V0ORHeVV8ghDvP8EY
1TG4cThHhS9Ovt4vxmgTkY9bOvm+ZGjCWS21WzikoZvCSLRFYBqXJ7HESrm00Db836di83PANAU8
Y6YFXaOCrD6Vprwx4xOxvJ0+w3xqkq1csr0t69ES7y7CXW9yyGRijfaVefllmTJsIuDqPXNx/HVE
M+P4V5E4wCxUzBds+Ahi35LRSZtdmM4b1kNiOckGmerrrb7PN+dsw5BFIsBNnQrwC/bMHNVeTJo6
PvUo9nTwtb45LrPMT5Rtmfl1uybV1tRdy9oFHJ0Nt4LXTIxfj2/TlR7AmvQeiYnxL5XtlfZicUe6
rVQjJloQ+CfXq4wwjgcJQKUyjwgSGDZ4jnldNX+izRQejd/T0mRnKSfhZzSssS3/e1H9alrhAf3x
C3/fgT9qlKJM2ioRuviECq5UcKRuA3WjovjTl/y2s+pftJeRSVu/oeE1SEhiHJJTw8JNWRvPc5+v
TZzeIr/R07dl4F3KXZkstWwxhh9asRbkt9jch8V+6HzNm8WE+Nxwy6t28EwWSI34T1jyT+N5ZQj2
LLy8Rav6rgpD1cxECtm+Qmzb1VIwBVqq1pciJlILYeMBahhNOWdYmmzbw6IRN3QSPjp38nK/T72k
9AU0h6JtTjdutfS1/8St/uNCrr/8xtDPWVGyJuFOUh0OO+C2ncadbSegQvn+bkkUbv7Jq9qvVPRQ
Muc/SbgglDr/vIAHsI4fZso4cbc3u8tfTefz6/T/fuPvh/HH69QS4x2V2jk+8VSZtqwvACefwzfT
Fd6n5eTCCGMSWHwGipfM0XiKQ8QlZQpJLkaCE8rRb/QilRs3/bpDoE6BOJ2TPD4l9CKYDbFuqCBz
O2cuf2tUrx6aKuuHRnYV7GFCOdu7vN0roGCHI2x2Im7AZNKgrD5EiMS8qcqjJfsywEx9ESYIwm7n
EXxVpl7dxKsST7QKnE8xT+3iFKv6EH2AuHN6Z/hUfda+BT6vm3Kz798UejugTBFnfrG1ZO0Umal5
RizuK74Su+PjtJxdPDgufxnzwPSWXuOrvmr+lX/8xatfWeeaqERJGdG7CRaqg2I+9LPeaX8C467Z
CcQ9o1vLtPWncSc9Q3XFuEF7zO93BESnWo1pFq31Prw5W0Tt902hib1MxPI2u96u5+uxIBTQzLs5
nCvV/aj18NiQOoOyIKJYqZbaHlQfrV8pJvOjIKibvup9GXua+DzA5cQfR13HkMNyKsrOCpgi3DSZ
AB4vBvSfu5eIBCk7ZUw6PZbW8qwsjNy/IOLqdIT5m3D+dx5pf5O6zYIf1dH8xYQlhR6+mdDtqMtg
XAev6ipc0eMSOUNqXi2+aZDI2ocpdjLRG43jkK9r3Wc/GbL1lC4LJPUUuahM2u5RIYERfc5LtZqe
hl2V7g1SaBK03RoUxMofpQ+VUAfjQN5Vbiyqwu+mTT2+X7jI8JC1T625OVd73VyazdKMSIRd3Kbr
fiVNze8HzEuctvMx/7rHLbZB0ZaFEZ0yc6Gwq3AO/UxkbplTIdWvnWQrrgtILxpybX6Xhw5jeoa6
24q2+tC8CPeXWQHkWVPH6XtHUuKcdQSw2vn3DvobFH7VSMEILEO+JziDi73qs5VjB2tkEnmPX4bQ
a9EirqcX3D1ls0zUJ562FXmF8Bhv6v304yy+gDiTD8qbca8RSUxgZLrFvBgRVfY6sURPM52qLJHF
0z30L0thm3b+v6/42+JYprvO58cHqIpXX56e16Mgkxd20ndU8gYAI6IxJq9aZ3vmQxTukLXlj+Qo
y3b9ZO51xlv32vrssvolg5NjaaAQ/fHvi/pmxMb1mLTa4O6a6PGvbqM1ylKV6nF8Uk50SnSaNDST
pEUu34+f8RN0fA5z5xbYuEd1CNa0BwGyN+7GPYUTtAIMBVq2BrRHBl7cO2dr1Td2QyEWLiLTLd//
E/HxfzfG8pLyeooKKYTQxq6PwmavNXJgqTEcfYgTtvJhfVQ4A+08dWtiYOFlLaN35bNqven9vMr5
XKFflo64DE+xdOOE9pXLycWoNFSx6irACq6D+sQ8HozIEOPTuDbX9WuBJhyRNs08yxkxeHQ/OnEp
Yg98Uh+7Xf5YM20osRnjO3sv7pTImaR1TWP6ZRzvEsQrP9tPGbDhCkvxsKqx2TckUnsmUvSDhGF2
Nqbc+pa+6bmSMyjjHdTwuaJk/LtjZmqD3rTpGJ/0t/NTflcRKvOLdbWIFyOyZ/xd4YavSXwM79uN
/FCQQGnZUbLiWB4wAkJvSiQU46DMUV+stenrz0W6IAR1wIOav2S/Kvw9hTPckIV9lf7N992i7aLP
zlDiRP++aqnvc11NLhQ9AwEMoZsQWIYmgzhiBLqWHTMdMV7Ox37fvGV7DMqF5V9S6ulNTLZOuVZM
P+ru2mSvH8wH8WdC+Ml758f1jhjrkYQE3VYlVuPnIUvtXn3Ok/sbn943HUKDbAHCRWZPtXl9SBNk
KRdUVYhOQHWtk0x0VTcrARTCyeF97IsIluaqOFASEHXQ2hHGaMJ7Ch+scBUfZM2RjodpwROAPZXm
b2JvC7odUl89pqULMAYKprzMzqAB7H9f+e87e732GpaGII8xN0Ogq9q+x53dtXUbnxhtNFwZ2y41
ns6ZzB7v0nX6OB7wWsFjmhcJEn0z3zDcDq/yi7mdGaokFEkbarjfyiivvrHQfjdCQIMGhUkUeaVR
6l29GKU2lIJkRaffSTuCsUpArktEgbsRL0fi9sU238iLYpve0TuZXATmRblCyDwBwh14s/344gWJ
Z0WIIYrPKPBEOkccFN+tkdLIqU23+9md5GfCgrRfRuWcA3ui7UeiEk3Qy/JWzfYVncubbhGagYSH
tt+X7/NSnS9iIFXRSVykhkvKpnYCfkcDCtZGs46fdt1n/t6dF5fWF/R9d/EUdS9o63YdPRGQk6XL
qlnF7aqKPRkuI9M5kNlotr354LW7NcH5tvb/82qvpDbBIKaGVnG1IS9zN8+Rx4tbgCkjSuytxONP
zgBSg7dROdV0V4jztWxB9RFts/zxohCNYMacSOclcnhPNuJGDxlrHjXRlwklIDHqlrJT/647RL3J
LYYyQhbZ1VKCo7spRYMMU+I+8tyrSdBJ0+UFLk+WbC/NcUCU86YiHwnWZ9MhQUH0AAMzprHPuxo/
Ltk/ip/XziwUa3bi4DamCxdXE0Axu5G6jLTFBQo7v+f+/MJ4tORzIOiJUlPfTOTyAHcADsRAQHYv
tMtIgKcHGqKjpsTlwEiaDQLu6g49Du7SUFsqyNrJVj1arLp+4gmr84264Cte5Pcr9z935PcQ6I8T
ZTNNo1l2+Zw+GyzqcGMs5yNktrF252160J6MX4RPLrRbzeZ5p/l7ZQGPhUYMITcZ0V8oZelYx2Gv
CVDfVzohWT+NJeWSa+6NHGdavbBuC8PEL3/SnIXQ7CAmhgKIhlcDhjwthaGaav2Yz6IO5VNGiYWE
L5KJ3mr8RDpk3fosnCT9KAcnXBeqTpPPExufdCAZIKarl0ehnlO9LdQRqxBYbb2yKIbKVPWmgoct
vE642SSc5hcQV2f+J6IECleR8CqUbmWSPscnSSzhLn5kV+ptgy+EI6CMmMVFUxHDWcPUkjaL4DkV
txBtXKDjkLoxFa8M7RTxGijxyzCs0niRXPYtaECTnvSdqm1rmtMKOpN5TmItqONFesIkHGbP8yHz
ct5lcGKtlyjeTZdHRV6gprXlGP/pQI+sfwmlQ21ujHgtXg5VsMpgzuaHJP5Z3BJ5f5UJzY/BYDpO
YWyaX4T84VBVvSlO+hEmeZedogWLN8kijrRJPY6j8Qbg9HiX38sXeMWVM2xNadFbi+yVFvJ9qPjx
W/tDkpfGPck6IZ8r5NSLHeXL8VT5TbCoeqe/D35cogXesdv6wq/95fnykQPTduUA/eXFzeOoNC4B
L8nFERH6MJ0GhEMWV9Q7wS5TPSveTtgziHyDji+6Q0+EK9k1lf4s5buJnvAwbYNopVVr7I9p8gS8
PcMV+VLcgf/aUJ4/tjt1Yh3wh3QB4KUv/bjYNea6v+yT6aGWXwi/gU2k9XtjWujBIlPXgb7Iy1XE
tgdr9mbws/rluP77J1O4sDfBqbkmdBm5ERpSoPOT1wbaFD6IyqGTUK70ezlemZGTcyJnESzssrDV
s5NnLtKckhgjWJn0EEKb8xYIE0bEE3lAPitk7QkLdSN2z3JPSh9cCPgvTvk2nvrj6AZUmH59FIEk
Lm6GBn4Zcl39mKvDWZzF+QVzqH5sPKY7UMJIENapxdzpvGd6WxS+oeMzwwq47IjzubM+z+39iIG8
Xl8SPzLQGtg4JBb/rrQw8VwviCbnCiwadPfg0HxphY8mIqbsfNZ+fxZeIwCX9SXB16it0IHddc8g
YJNdKNqtAbnQD9lGQrfp3xPtaMKTUH2FwOjyDrFtFuySone6mE45xE46zdNeWxmv1kPwiP5DDA4J
W1EOXj3Y5eObSudC1DdFBP7CNTu3lz0jnXMuJrgJJ9Ctvcoxxo7eX8t0KdZLDvuR8NyCpz0EiNhw
8EPUGu1Ss809oCKs+h0DPqQK1Qf8zumuWolue0+A1OhZtb9l8QTVxYSOaIwJvrifrtQP4YJJ3WPI
Ioa4PglGpCKANZI8gSk3zVkwPEhkgYin9GwX6RJyMzGTJOy8mLo33WuMcz66lTbYOEbp9rO/QtyN
zBO6tXG2r9gSgAgbWEm/4J4t5c05dSyUsK/yjXao9qXU//spXrf76yJO+knItCPa4zFeDS9M09kO
AI80sUNvv+wINncq0MGRrTwA/F0o7rQ9v8/xDqjTXkX5WczfR+UOUQtdAnDCAxM+GJ6t+1FGfgmX
bQMkzy3v1A34hlnk6WmKi/yjUGcY7Qi2+KP7maJeW6KT69xzNKP1U8kpb8myjG/2U8Bkpq4g31G+
BgtLY2A0oNq0IxjmWRbCI30nY0pgKMxb1j+iOleMR6ZSIw5WpIQwL3kTzj4EFPrDQbJmEyXdIkjg
My8GgwnwopV/dozteFC0jk1HbH21OOEBurwlJwK+LjxXd0L98zkhUsLDHbpK5ZNepATbQSTmdSk8
RZ+d5ox73vCIO45KJVzEBBzP+UKncwSbBi86wGYT7+TzpD2U5obwKgBm2J6C462jq/TV0jS/EKj5
GKlDOf3i2bOaSTRqQVeP4Sdtl1BCslwRPPzWJM+9CqRBerV4aQPkTBE0gjW4gHO6rsBmnupqp8Kv
KZkCN/KrEr33qjO1jvaDrXxj0d86r2DFnLc0G8FFyqfulZqTaFkUzyy6nN2lfNERFSC5RAOlYPSQ
eXLL0KbcC3OBAiQC/i6kWsfUyD5Cg2sjOi0mZ5qcplnG9AHiQ0iOiDJ8UE3Dmur9aWOqd7KxbTt/
5IRVn0LdkRVixZiwka8YP4PylVBKWusAJhXvwmizXJLOddbZD56M5NBGLCBrQ3suW7pQNQk4sLw1
u32VDdto9lG0xO8tqDbSRk6T3Uv2RB+K5p0jPRa/WpIWykX6g0gijv5Cd+ug/qU9wsPiKaGvMHWT
NslVhViY/TntmLYesd3Cm02fwmO4SR54H7V6rd9fiAqRPWw/uqNpO+5Ekx7S8FSPW/CNoKx1xQuB
VGEjT5e95vckv0ULVqUJDbPpW9Dz1LtUwtSur8tbvNmvgtmra7/a13SrSM816eBHdgx2Mxp6Ievy
5Ofq2mgIsCFke4NKGT5e0Z4I7qgGOIIJojS/IXLxPXpqP7MjT9v6lEx3+hwubrPSn0m+OlceT0wF
ZHrCCH6BzW1sUhI3n6bKlh5TFGqy3azKNT03V9g2JGmxb1Sr5tYo9Su4aP6FMh1MDsYiZ4a5TPnj
pGIF9aDrGFwAF0XWIpWWCd4HEEBP03PuoDKIVXeMtz3k2NqZ4RpOXC/OcGufCv55r95Y6qXfo62/
jjDz9dBInRH6NCivFZZVoes4XSz9SH4YANqM00BebIgstaqdMd2NZAWNVPwvFHP5ugd9AuegAEG6
0JqlIm+F894gBtex0iM1CGd1zZXJG11CyltjUSka8JJuo51qcduLDO/Ll0hmqXUzKbFpiCPNrm0V
VtfErF7kBK4OuZ9XhkfqilbO+Xe4IiAfi340rVoS14f0Jbx43Cn1IEnvoZUv83iLm72qlKVSIK4/
SY4C8w47m2CXlNXzkBbo98J0jMNlMzKlIS45cej3awx1+2gObayqZy25E8etUBwr5GPiCPwrt9vy
EXacncvk9FWPGn7pxPT6xANT1wog6342nKxUBUWQQHQWJljKiIFoKXN4OvcZbySit+xBDR40ittw
c9FVT3piubwt4/06mJufItHEOn1mkCm/d7k/3yqzLa1JMOd6MFggY/RlFYU1igiEIx6LTe8rt5C3
8vwtfnlz/vibV40TIdRDRa54c8bFTA3GPAdVqFiN0oWgA5sQIM0TP6xjSpk8eGThein0dONBoqhA
uXSj8vxu0WNYIZN8htqezfzvzyqf9/ZK5AZcHMmX3ASkMkqnueQbZkAa4eHZbuCSFLcd1vkNuY5+
pTGVoJpqJKNb3PsZ+Pp7+vPH7TfjLiNTRMiOovqiq0ixaMV0AE2nXR7uUvkV7kZvRwzzYcjHiyAg
7LG25Y3YeBEEG0aWIBpJdz8vJePUMg8X0DkkC0t3hdrvYU6pLE40wRbhKUAI6qSUYJkv5fu89o3a
64Vlm1IfuBwkh+6YzKIRryPZ7VdMtvrk6BzxFxjEi35p0E6Mb/z66w7a/OsJUoHLjcRWQmd7de8v
inruhKTOjmigu/Oh0/j7jnF+uCTPCnzoFPBgyoYMPSjxdffyog9+ozmVsIRfq2ReOy2ragc9px1d
MH0Z0dkauLNVVH62IfovcspuNm6+ShD4YBgackRiHba+LHuZUrWVloo6nRvaX5xxbVNzOfIp0oc4
2NLvBshPLaZybU5Ssk+6uwzbToEehGBFcjEdSttJeidnMQncLvpphj/N82NuPZ21gwjQq/9sLiua
sqnqpoaXJQ+wtEJxc0H+Sapqj1kfNPzCbF4n6Fg55wyyNOSHOlkxqSUT1G8fz5E3Kj/H84Pan6Li
TpTv1PJNR7NXLkxzIdFxK7HbpSeiM20Ja6daJ15O5wTvUUWM1G/TmJ3RCFM03xRfJ5LvKkQ5I9lL
RXkvVz+qJHVbTkZB8x7zLwoLiLBPZosOzT+JOfRWL8F0n5CEYXjiBZlvTFjeRXWE8cUgcF1SngXG
lcNa1yc7m0rbIhZkXOMLbQ4NMjXFjnr3PCEisXxd8orObYy1GrjG5XUC+xsuL5VXXJbajTnLV77F
/GSZbalEIYvz+/j3SiAlTZfoRk6DLOcsuDUe/pM7QXQD+kvWA+BVTILMl4AIlPkkdct0/O1a/OcF
XK2LhnTWU1PiAuT73o2X1YKgPsBuJqPlhESjW/Kz373N63UY+4GEbAlYFuX53z84GqZePAt0BNvM
SYXDpH1kQr6L9dKJcHg3Dq0Mp643AgfTVDUd8yEEve7HB1ML7ZCWsLG3nqZ3iJhlSFyqsK4OZIL4
0o3n8jWZgzMWIjnotKYKHfiaHSk0aRYPqa4dFZ3J0DZhZWgFn5aEN4Gal5ZyshAmt7p4lAAU88SV
b1uRODV66Y5RL7OHLl3GST2ryorKraptV/pjvysCFzoiwpyTbi4CxM7vpNqzXvJDInkxqpzeHD5a
jvMcQ8/GsgLJjuD/0bov7+jbc5wOAyzMbsNxSliQmxT4yv2AaD2mkvcNgKlIVCntj/ImxYEY2QZE
7d1AS5WZuw2wtLkb5FPQ/TSM2m4Jqf6/b2wzI4Eh/LzEcgP/frod+34xdaNK2iueWotzkCe+I+sk
Chem5VOIZnU+8ZD7Tl7cr5t+rvnluXq5KA5nZAC5bcymroZT1qXSFCEY1ONQLWO6F/rGFO6oxhsI
R04HzoLZKoK+3qlUj3CQ4X0q3Fh0kYwSke1a3Y2O+/VeIwLN5noMlTMqu451/XWjrVAKaeJ6xMW4
Dt8Hur7H+tDSJW2kFS0Kgm6WJcgvr/VQuWKXIGpNxSSPTuK1H5z6V/MzfcDcrwC3lTCTdgeUZZV9
vpWF+92R+a8LvVoF+lG4VJnMhcpvgFKYf3VPkUOEyRiuYu2Zw+pMRdQ4krGPu4GMT49C01PbO6vZ
//sV+jqP454ZNHlhlWH0/UIakI2xAULQaRw5yNJ7GVPP6Na5+WKKq0BV7U44SBH6E7fk/Tp1Tv97
XFT96p95vnS+XgygoeC6aWPyyUHSOseeNHnn2tPkjUmK2I1X/lqhMNcTnEgwESrECBtfJs1ycO6t
vu1JTQy9Wt4C04vMZab9krPniAOI6DWi0+uLM2TI3hvogoDJ2UVIYS6yH7kwKZFToeXPcFjwvfKk
jXYbWj+Ez0y9vzSrXtyrEUnm4Ev17lNR3dwg/8L0gtoJ3rvqObmlb9av+mn//YNUXGIc+Cg4rj4i
PWyrdiqyDNgx/iOjWRZIxGRpN7XrCTxZus2q11hZTzS+W+2X2XyU+i+Z+WzXPElT5ab0ngWd+JqD
ENOL7G2gIWlW2z0exqp2mvxObmwZB+Pgsm4akysmH3G318krKpYK5gPkAQr4eJsIgAzzBUfijht0
KhDP0WBxVCb6Mhh++UPrj0brT29G9DJxEw1yvDrEP0VerVUWxFyP7D6/8K2n+Nh+AbFaxrciHa63
s/++WQiOoCTNMsOrA7JQ6dZQXZrsmH7SSVpBxhh+tNjlejdn85T86rISw1WT3U1kwRJQsrj4gZ0s
JWI+OoYQdzzywFyH+UPyOCkQNWxV2ZU3OS7flfwqOhrSHkk0mNO4/16X20oexSS4pJT8/sAR1FrL
6stE+herky2eD/q008J3NfeU4XkiVzSnu8mXpswtPWHukAngeOr7qHpIgzuFbUo7gkfROH3nJ42W
NgUzX6SM4O4Mup6hNAdrz1xb59eK9uSF8q/oRMLZwJd1R6SCZMVl1o8z0/Y+Q+X3JqlP58ljfDPA
OG9c5h0kdeQc0hp4eI7B1I6OiDcdO6AWzeoum+xQcfXIu6hbw3jRcCsfQ2dYlE/1EReluJ/zT9t7
xYmpGFbZJw6eotxoTA/zaC7pZQ6d4tJAgFN0PxTyA3UmfrNmOas/2vqjkHaX6B32nSxkdkj8Knqc
8BAd6aML95NMOw9YUg9VQpwO4WVjEjI9wnAwXKM+qtUqbNftRt0TooXMjPl7ingk8LByM5lGrDi+
morXUPI48UI431EBgzJDId+uEXnYmiPc94VrgfRvoUXFjLJiL1EfCgqd5gkOTXaIIVSOlxsEvusz
xn/eZGYhDOhVCcXV1StigmQyLMHkFbkn4oGt6F2JbKnyNLoSb/2GoGjuhUXRsuSKa9Pp+FWfaHcd
JEqMTcgjIKeT6Jgb57Vr19zv65o1vMz/qJH133vsH6dVyolgMkopOyqzyY9mR/tRrpJgxejLkL3z
Qn04fyC2d6NNYrqaAzIyz7byFvPRRludb+jRrkf3/7kaiFC/XXPkF1yVr3Qxi7JN9OwoMedIljgM
ms/JLw/Wj+HH3DtQ8k/rnvmxf8sqpn63LHNY+J+/fNVsVLBkh1OuZcfKMxfYTHTCIHBjmJvK8PFm
y/laQUzGwR18M8nTyhZ+YQ7sU4QQBV3Mxc2U64eSGEwi5ost2c8A4vMBnJv2AygsnQcZNfh4Ss21
rO1juL3pz1T9kVqNnVK85canJL+N/f9CFntdffznplKwzeqEOQfvahE1JCFqjMrM6AdFh9lqPv9J
JC1eJW8k0RYchiy+4km6Y5InUvmptrwt3tbmGueP4vHLVVzXrkHYi81gZaRvSC8pnNZpKV4wuoT3
zeP5zfrRgT+s51FL8pMA4Fn7llXuxHdPTC0aXfMgvwJseCeaFG4ROkXSbciLWBSV3TyH3E2bI2RT
2MJrHNkXE+TLXQ+KvnQ7i6R6O90X+E5053/Bwb9qfX35YVcbepx1paXmRnaMP8P3cpV7yZ7aBHrf
nb5M/VuoqOtO23//OXSDVEZMYK67e30rJp3cBhmxS+Y6J0Bj1msi+GAtAVwIDT6Hk+Ok255mj+Kg
PBk4MbF1a6txc6s6uz7e/udiTEVRZDo+On6tvzc+udXr1krodSWr/EhlggwlHGz91XCMBQixCcHH
rSPurb957bKv9VY7hzo3QFxHud/9F3PnuRs5lqbpWynU72UNvRlMN7ARDG/kTeoPISmV9N7z6vdh
VFWnklIrZgdYYIHuRFFheII8POczrzmK+axxbPhSwl26SRaFdpMczkm78pR8Mn1Ri0CIikYKyp2T
u6zlnVBppRfjEox3EnVvax1KF4hwj1o54RqaCr2D63CP1km5xHEdeMChzWbO9xyETNJ97+KDJL2g
fGFVa0GZEwj0sQ00P0PEo1SBR23daNFkeECucOWoLsNFePDn3Lv6un61tK0q7a4L80p3R0Vph3gA
NmR5o1KHlpntrgeC7o0cPg2VmSnTRLC1+DEDe5Jy9+cFOSvaxPS/Lrrq0q0u4uZgJhr+c5yh+yGs
gm2Bca+ONG1E6ORYtqleYBk0kIAnj7nSbCTAmWX5oGb6vBGhDEfy3FfvJDGbxe2PoXrCOtp1GG+/
7XqEwVMMOnje3B+Jt+7lcCabs/MMlKnkyzj7NP4PX5D7BcJgMvvcoE0E2Yri65PWsHSwVBxuUmRR
NCq+cLb6Y3vAWhXkcR+ysx/Sx/5R0WeIDRQqOda+Lq9C7Q2HLGfjZxtUgc/Gr5+sDe9HeIpv3+2u
QSuZXiSn8bUA2fW1Iabv22dZhAGuYQRuN9U6evXw4dNXmDgp5m1Zf9N9bFbWDk10REkBbM4ijfmz
9kxpFnVwyG2pqhEJXpooSOcj3PbrBHEKjTldVAplSNXgkEsvfLJb1KKEr5vnhtcYdWcxMlDWC01B
NI2SEzq9EXGTWBkSWkX0N2Y5MZtBRjiTNLyMN9iqYHNqwHbEumwRPQBfr+7bZpaD+7wa9Zr8JWQA
5pie0sEhf4QOdQkZ21cuaukOazTM49aldSaJPKFmJ3sP7g3EXSD09DH1/XWZKow4wj/EDK4tmNq3
kk2iC1qdDCFf4YlNUjFnD184qT2EOwxWz3Imp/yJPy/quwFMCgBiqbtChQjPtUj6jIIUuNt4kW2y
pbcER1qoFwFKyM4tqUO/6CMA/yggfmOS+u0yJGjV5jK+zfSSzxoijXfzqyszudtaYASmETAwoNsW
6CTYMTh9uGsFuOZzvsmpFs9gGrr2OdTStBDx4ZJM4oHESdWqVLgntKPoFwX0NkB9QxdA4DYXwrno
v4rlRWRg2olQ89gbcYRZ8hDug2uDHgJat4M94DhLU87Jb1RAJW7/MvbdcdPtFw7ttqwA2vxMj+7r
J2RKtvsw8slWIJl5iJAz16y9on0VH7tN+eZoc2xlWPkX8Cee8pvscA7W+lkurEmqJFJ5G0sH072W
RmgbhJrOJEaKZC/PjWV6FaUbxfrmtfdVCvhuV1XHmqdNuY5VkCQLA2xuNBNvHcd2cJmsDzSHsmCn
mt8CMCvapWyxmMxFefP1BfosRBkB9iLeNxiNfWhAKm3d6QrOZ9ejRMyGyWTiSL51gKqEbF8hLKZA
Xan0iXGlHLWMtPnQrY12U2fbmL4zq4LkjT2zc+OawHtON+79uCZPoak1YZLhzXs9XAyPwAlGan+2
NF4EYUcZrtNBio5cJgmx3lnxjLZKj1AVoSc9OT3ZANU456H56cKEO+QojGGQFE7h/m5YGYVf8hA4
T+0iPyprFoZmAU5UOVYLcOVbgEb0r/sHUo7l13dpykI7XQ2YUwqIJ2xh4c78uijq5RjSBXl87d9D
3aDHEx6L77DQ9QTNxbUAzgjMN0Vx6POA762FlK1xxvOKlWMX8lpIjnl3U4TbYdiE4mUmrwI+Ksxh
fCX1hZeeIgkkg5sW69cz6/kUN/Fh6GMy925bLTqrGSSNoTtPjS2ghR1j/wX4Hozfwvum7VHPwlqP
NtVIIXhuhQuwfRU6B9lcRzzrzrLPXUzp0xX+/dWcxCKFWiZ17GQx+b28BSa213DhaGchGiIIPn/3
8UFFrNPbWNaSbLEms6/WPBBoGPiL+A7YIC2QEfR0q3kXLmA5En4aOIcBHiKFoWf1VnB2XoMO4gKY
AijcDOkJJitYh3ni0FKdie7SUxaDuzff3G6ta3afL93GxociaGfqPWAmSuOITaacGXGcJTDCWKZX
hy8UwCOBjHUB7BEIkwunv131wspzdiUd9BA57TuvRmmoXXi076DtX+bNgre51JcW/i0+uruY1hIM
FHVdeGsiv1SE8Yfl6DwT1lKzKYubJLnG8wLr8kJhOPUljcDgChNKUrZkjiJgNop6Cm8SchXlzgUy
LhRPlvJQwyfrhOsW+NLQXlXNJk3PTKZPn0G61fQRVE0BhTMJDipF7+vaIUbT4IsCXFsVl80NlZa5
vqmK2aiw8EOnwLUdm6jnBJ8+y83HVvm/Tj5ZklpTcYK25OTBpti0K2XXvRjB3N0mNwLK7jN8pEcF
OBwRcByq7SJYQZs5sw58FqO+H8IkBHBia3C9LomvgTt61kWLY0tJ0QJrYqVZiu0m97ayt3W1h9bc
98jkOdeC81h2S3Zv4jrE6l4VVJyRC4HtHOiXQXCpQpzCS1avjk18XbfW/OsRq5/kYlw0EMUA7j8R
glPLTvalOI6vwQjZ/nGwFVujZ5/uZeXGG17d7LogkTIXNdTZZuEhP4YjFWLWxlhbwz0XqCRUT9+3
aROk3waAMZQ/Wzh/s54KejBPIa9mT41zbfiLSpt7zZqy8de/QR5X12ng9e43GONvfLeE9V5rOY4V
xNcmzz0oPG8ebjMB4P8mlHe1ehQ15NA2LupwxVwDP5zOjtW9O0+u+ONNhm10/a0Hp9jXy7b/nz0R
/7q+xqQKF3lVdZI9vc5eyS8NxL1AR+NZTka3s+78wob52WL9Bk8S8SG2qDPX5pNa3Pv7a4wz9t21
qaxc88KQvE49cP74uT0G9Swg4wztQN3IRHyR+63NEf2bR85cvFGuhCt9qT54FCdZrZyd6F9kzQFn
24E4J1jFD2cGOC7m05vHpm3AuBl9l6bbtlB6peZVfkwTrbHNH9StZG/d5dtGvRvkhRYfjGwh4YAe
gIdYZP0ceG6tjjyYwp1H7sZAlkXYCd8C7SEFKZYuu25VVHZ3rtf32ZM9IvnA4COx8UHrUkfCpK4S
htlh87eUFz1NMs1m85DdJcRBtYb7eIX/qJqMCHdKVtQJVAH8kUkZ3dbLtYENyBxB4AQFlPbKTO3U
XArfc/xzYbWdY7JJp+ruh8uqjc1cQlwyz0lEYgmS6vg140V6cm0Y28S5Er2NU1ym8oFVZPB2sLkG
7d78IYEkEbdOdMzVHbVMQyT0uBllajt6f8QgcxxC2+aipXWyGqwrC6K6Of600QWxWwEsspw9ncyY
WBlaS7SVZXipMyiShbZ0+yUGfGxV1LwL54iwky4s4+wqypWZXy5aadYD3IHr10Ft/QF2u8Vrnd1a
X6Y3xltkzGNt7Wobq8PWdo1o9ja4wrH0Ec0iq5137TofbOakrK185kCzbhCSCcBfPIEm1yPEi465
Dgkc99IAV7+gu1Labw20tXTJs9ZVtiSsvp7Nn26A7wFrkw1QMsOkS3oKauiU2fg+jt18TV2z+iNw
ElWz3AZ0jlkfmh5YbAaX56qIn+YL7wcw2QRD08rDoB0HUM/MMWoC6AE0vF6paTxDEbwyrmThzVrU
tgxj0GsXXKQWX0L3Jhe+Vekc+OjXl+SzABMUGwxtC0IfrdrJTIQTp/h5OERjBqNlt0F3E4jEArLt
U+PaRHZwg6MbEI8fRv9UJW9tcoH6kl4ulLm+piIdzVHtPzOkTxbFX4Y0iXkdqzXNthQpM1M3VPaQ
ZNT+Kayo3dfkyANpVkLDG+sACUfCueO85niaWLS60A4Af4opmb7wohV6v05F82utESA/CLdfj/Kz
ufTLKD+Ewa7iEGyM1WkXSJ8tD3eDMMetz8EqsMbhOfYXmY7SwVbot/8Na/dPlrx354eT9+vWkQe1
l1cV5weJi6BnT/q7yJ96JJpGXxrcM5ejgBCQ/Q6KEEDKR2qZzyq+pWfn0FT9bkxSdDBnJtVJc5Qb
nTxWZtHltdPX1MaTbwpxUuBcmO1dWe/DCCrkuk53YrUXn+uDZ2vHHAECdYHu1XBEJlyWj3W10ofL
OLhDFD3xD1CKw2KLoa9vA+18+fquffYAIputqiAtyNY/9BTUkEogytrBda7Nyuw+6XZ41kK5gKcS
PAInhAYsBnCad+BUXEBSqMd0WC0i47KJejwo6IfN/qrz/8dr95/uW3r557pf/vO/OH5Ns5Ec61WT
w38e/NciLdMf1X+NH/vX23790D8vsrfkpire3qrDczZ95y8f5Pv/Or/9XD3/coBSro9/Y/1W9Ndv
ZR1Vp5Mw0vGd/90Xf3s7fcttn7394/fXtE6wubt+c/00+f2vlzbf//E7XYR392f8/r9ePD7HfO7m
2U+q39Zv0Vvy/L9++9/l61uC8H7y23Py/bdbqgHVc/Lb9+ff5nXiPX/42rfnsvrH74L6hymdLMbY
/CF/AEP+/bf27fSSpP4BNBqSqqSD8bdEnZeStKg8Pmb8QUSNNwsCCRp1AZgJv/9WpvXpNVX8A+8g
JOQxwtXQrPj97wv0y638eWt/I9+9TPkp5T9+PxEbfu70SIBCVGdd5cmw2OjRa//1MR26uPPjlMRC
HjdlER6GntXQJGVHPpjjP10t01/FFsA+HZ5eMMLA6Olu8HIh+7dl66M4Z1RVscq0xt1jpfXni8D/
eV8iin99lx4CVQqrZJjhM/CaGj4eE25bXRoU8hZDQ+aj9MhO+JXu32qphkrJEKHA4QQmJg1J+NiI
WT4TFFKCIh9evLztX3JXuGwL3fmeyHS4cg1CYxpmAFlLFl1YWnIkU31I0h+RpuKZ1MbCQpZd4U0U
g0Ofmt1rU9cPRl4lz3oLOD7Ci+dbVkQiuTjFsjDRn7vQJwuRE8AeWY1Avaahmhf50rVhdNk+VNkT
/fGfobLVOiuvTu8vNSM4qH17OB2d3qRErr4ee3egyzTjz7fFpVQv8P0V7D+/VpTQ3WzH05w+EsF4
fDeB/7r/7+83fZlfImZM3ZmHeP5YCLGiiggm99cbLiu5kgi6vwW0mh51J71X09C9dx2zpQkVZtsq
CoNLCB7Z3I/L8LtzFVaq+RpoPcjqJlYvsgLL6TDMc/SplPLeyIPb0xvzULxJ+ri5bxEGW0aWMmyV
IpIvhLSqUce0tNf+h1Qb4XdNidK5FZvgOwQcUJW+6JeRmFl3Xazdn94ROf4VWrHCfRz43tJ0Wmdb
tl52IVvmgL5km7yaA26qZvBdT4oAIKHcXypmaG2EsNSXlunWNDCUb6dhVZ12zPS2eYg1XOUUp0Gi
y9eMY9fSciswAHop8r9/QO/MjKByr8QezhxzCZx+Fzq3UWi8nM7mNNj5ZJ3woAZFv8hrX2QZlptj
FpEvDnEUvgRWODv9hMGgAB54TnUVFtCnrdjJV7k5NLdqRWllvAyNpGyTSmkeVR/Mni4Gwi7ya8Kp
Jo9Imd32DkxltqowfoDsPuzdMhj2hVsNewDB7w9PL5zeEltvuhLWxOZ/v+HnJ4MupFt1Olbk7jLK
pHz91980ZXzl9O/pk+UgNbORRrz4+dU/zz75W9g1np1ImTr/+cL77z391WytkH0/z/46zZ9vmPyO
vhc0lGksPEQ+/tyfP+n0X0ZWuvvaWf/8s+ep3zwJGJSppvpWCdu9FubO0Rj/MXvBOp4OJS++cLQA
7c8s0ujPji8UAv7flaUl9uTNRE/JTktgHZ7e/Oe/g0M/zkjc7c8vPX0M7zoMoAS6IacTnV49vaDK
FeoDEnYW/xrFz/NkZXeHOc2w+fmn08cTT0wXYuio89MLP7+yCpRgb1ThcvKB05cnkv9t0JCeb2Gy
nSlSszT8unDoEtqCsjZuRyj/I9kzqU7RXujJD8aSpWcQwMk0qNGlgq0AVxcXJL8hhwtCRdtLooGV
2ek/06ri2CngkAvlNuWJSY+BRle48xz6D4ar70t5kE10W/jg6d2OT2gTmYK5/PMUpz/GgYMoisi9
iF2kKZSqv+haMbrDnoD2ciuYe19PojtfrpCrV6J2e3o1CuTQ7tgK1sP4ZkHwIXmIaUs3nUM5HDkb
bmXZp8PCjICM6Pivng57xWx3rgtq8PTNDuv4Me3Fb6cjHiUD1Ced6vGsulhaaBXfRUNCvyA3R16q
Fd+cXpPDdI+Kbnx5OjLb9nse0vI/HTVdhjau27i706FaOxB1slJfnw5bNxwlB8mu9KD1MIAX0n2B
IZychNatMdCibiimmWXqXZ/+ZDnqk2UkMvRAXhPdOgQXEEGHHQ8VLwqQswJVdHpv0OQy9MWyRUOT
bwP/b20zh51JHA8FT9SOdW1cnz5aJGp200Apb5JBhCEjEcbD4bk6vajH4mvXDMXh9D3IuKbsjAKN
59MYjAb/AywQweuPwx0iKrqCCJbIaK1bqy6Qwslg8VJFVM91Bid64+yio/QjQiDoYo0ljCleFQpi
ZBkNykGSkemAmfLUzgPW38Zs4kMlRPBsODJdJbyl53I6SMe/pIry0FcZppCndxupMG/cJlmfXvRK
U1tZ//qu0o3jQxcXL9oQN7eWmIe3HroIiYFd4r++xwmSG1kqXxw1bjZIyI5mPEJ7m8bZj6Ftku9D
J21UWTAexdyEiNIZ5b6Wh/ZgJGBrg6ponlyX4Gh8q26S0cboMt8keeSvxVzu1l3XFde6GcMEHt+i
JajoSUP5zB4aEcW1gK8yV9+VOh3attXKbR66ASRq1JD6PrVeJaPfqQCyHysXnICgFvku7n3/IunB
FzRF075CBbUKzXxNGw/caKoPF12jGlsxkimMB1rxEKnlsR2/q4yLV+Ie6dZUFXouPRx8yXWcKy0d
kLwavyMgEe1NuX5SWlSKZAlOcKULl77Lr4bLh6BhCb0zS5ziSFD5eDry+qq99PHckEM9uzPbAVEA
aOTieCRZQ3p3VSMZPjvFSf8Pch7uFP+bJju/JEn/Nnn6/zElGrvd//F3RvEhJbpNw7fouf4l2xk/
8Ve2g7PqH5IJ3dJkLQGaZZJf/Z3tGPIfGuGohvGpOdJFyDT+znbMP9hVYIfqSJdQy4WN9DPbsf7A
XtYQYSaNZV6Y0tL/Tb4zIVaTawE7gYlmiDR7OdImtQANbn4YaHV302u7Bu2jGcI26jqR8RhR4N3b
ypN2hcq3N7pRVfNEP6aOXaEA/iIl50LxX+tIH4cyKbYZtdWrfdx2SAVrgI3LbaC9jaHJEj+yRTsi
KIGyDlBNF15ip9Y6Wvi0LvEjwUrdwwoJWWFY1QBU8mKlRo/iOaT0hLP3cYCTHT8YrNSow+40QJTv
KLR6toQmtBbhuCBc02JmiZgLSEzORhFal0UhXbdnYYbjad6lqB9u2QSfIppC2IsKwwgwQRmwD4Fg
4QUX1rxF+ju/lRHFBwC1bsVzN2jMfb868aT2aElCkjjR6ffX1g2COeh2QYk7CQIkvo2UW3uyzxiS
jQfVQXzpdrpdkcABz+6yZZMuRfdSaS7OK0VNGm8fb820BilGptyrDK2MbCO7inVQaGv0YJBKkvGq
GeZQb05Y5zJaZsi1C1sFqzvNVvNZCtXeQjdiBR0CPRAk5xYhfr+LLLwJs8NJuL4GZoCdTQ5+EKYk
to3nTWAlcbxtX13dSeVB0NqyzQKeRCr5izA/Wu5igNQChBbPAATpxJu8I1d/ksJrpA0G/VnFMgq9
En+tomGYvqQB5bBhQO0SR4srrdz5Bg9xfFDBn+pbU6HFQ9N/HTkYbs+dvZ4ehHCbQoHV5lDOGnlp
XrvJEYwkjJT0rrijBV7d9cYTkjaZ/lBro6r4JQoWOzD2t+kl1iUaQLuUcGCegCa/cHZxs41oXQQI
yYBvskXIbVuw27q8cHYakhXzrNu4I4atO1T5PDDs4LqaK+ECcJ26q+6cnX8rVoesh7RlS2hUxUvv
yvAvvXAF37el9YuC5+bdav1J/j/RO/0wcU4EmncdvSRSdEdWhw5/x4MYPHjFreTutNjfNnRZqhtZ
u0waSHusPzscnhH7B4QPu2vYZlI4072tgCYTRHGEH+Ezrax5Eawj8VC4ykGLFy3oe+/QpSvDvWjy
ndVtEvdB7e5980x1Wx6rx19MHn3SGC11tY9MhbUT5xiNti1+Y+QgKIJtAirdj4SbgH3xPl/QKAgv
BLxZsDZB5OpMx+bsOCbVlM4UUkskBkMl1E93GJopGNkJ7Y+abjVuqhqO2YA4vBmRc+/thW+msKvb
H1TEjXMR77hxfbgiCpwn6KBAmE6NlHc31giGspXCpruxbkCHKDPlBdl11MufabchnrYyg/m59vAE
uPTXZHp3zskOBjgkNouGcwJOCfZFsaZMNPMDildLQaBMjqnXSlEWlV2bSwV8drWR0LocjeuGmYpq
W7LrG0LTfrZIFbL0S4u6THo/zGWP9UfcnaOW6Oeu0WRD60TTLUwl624Q5IydeRhD2/UghlDBeGiT
ZejDqllr2OwJsl21K0ua5wNghFGfMdE3OTwHKqPwRi35us93VGYUcAKLcO4oNHXx3ryClezle2vj
KGix2FF2wCFHM49psI/0GegcVF398IauolgcknTHt0UXYvwox/Nu2IzbholKb7s2U9Rt2+7162d/
gnT4eLsmG2lV5K4lVYDFaqzm6ZL1lPjeuD8nnRBvl0c77QHetg3WRcEzDFIzKopwEkPk/zYw0uAq
GhA4j9EiWYX+mR65NKkv/LnNv5tMk93WEwKvFuKiu/H25QITwbVwlI4xGq6LUZnFOEMDU86dbrKD
Ct1QNIPO3O3FVeGvFHqrApj1VVSuc+tYJtRsYNau3GsH+THiRPzgPXQyyPPh36ozx33Ok8D23KsI
yhtiyjbbrp346wTB+z+TkV/6L78UbT/dKt9dmslWKRZhIDoqq92IcnClTeFfi8E6oVyxDMVFgpvF
wpqDbkhLdJc22NNkcOR59mej6o5D+54u/Bo57Xp9ZkadeaBOSNn3i07ulZE6DgwXPyRMrgHAGcoc
i+k2/pFt6pW/BaIIcP7CsYMf3bztPFuQVpCKRvviMyvgpFX8YXqf2oDvBuO5Hi5vPYMxikcvegpu
MTjTShA9WrXIRDsf3Utg4Syy++jZSt+McFMED8MccCeycLV9bjzSuPp9sSKfZuC78eh95Vq5VBK3
gizKi/vQnSlr08YmI1yHIWWhp1EA57/Bxvh0c/w5Xab9ToQCk9IzuBB5uJV1pPrKDSRkAPc34cqs
wGjMw25LuRKwvb5DeFF1V4jnRa/Jqg7Poas+TXLejWWyRehGhIHP+FQTReJ656JLPNev+gUokjbb
jeI7zbqMn/19rO8RKzCbHdqNqD70jzqSK0hVsdYkyb5vHUCJM9lYfj2DJ6KKHyfNZEuolDjv0AZi
fMpCx8lUusXlF3lRrNGh3IfZLtC+G8UVvqvtZU1LJ1np0oYdI3mkVk8t9B6/6EUffBsUVFpfMuEm
FJ575yKjV4sj84DKUYk6JOt+maHG1cwy9Zq8oVRwmYYiheGI/tpJ26E/1NIySi6DfoEF9ElgMZm3
+ao+52E2oep8/MGTTSAxajOKZDaBQF9jYKYsKYn3MUj/lXCUde4LdrfI5L6YSEnyNOezvNr1ot2X
tmjCSmer6qncYnQ3C1Dbgfh+41bn1rtzT85kK0hLSpuRVY2pAU4caJy5S0O517XHALxbwbri2D7y
IRdhwGK8qqArHhAWUUA3LPXhyLVdqefAmWNn+MunebJfSKnkU3HioeqW3qW1cxcgY5D0KW/OP8Cn
ZfOrlWOy3teWQqOq4FwjDqjJLqx6LnjXyWs/7xfyvYJppYmYkbph2iAPXSFpJe/lZfjaHTOgJMgq
4yGXf4d7eAOC33n7+pH5fAaNFRkKOfJHf2+t8nBmqpMOYyplSX/UhSLnLSsm+lWTzU2wJCGC0PPR
QEPCM0MfJXhHtV0ISuhcqysnJeGZhRjjGovz3jMT/PdfE/zn8KZ4TjXQkBQuuXgF+za4iZqAq0e6
BmD91lMxp6M7aY/JMR0IrbrESkwiEBIOSrIi0omXknpjnQV2TPjUH0c1SVjkwh2EICDcQBke6b4w
XhiFXX0PF8IRBX51oRdr31xFz+iCr+OXr+/Y56HVu0syxkLvdqIuUnwldeLxeXJWgJOWBYByG/49
88W1o3PSY9NW0Z+h3LvzjWHDu/PpfujFRscMEdb+s5GvCYTVbtFisLEcV3xh0Vi7OFzG7RZ8o3qD
bfWqui5WxmVxTrry86Dg3VAm+08nl0YaW/z08VFKGn59h4ukdqmrl1r7PQUbDdKmyL4DnkF6Gf+P
eVxntt4fPNy/K/Uh7/eZap+5H5+ub+8GNdl0BDdsND84TVEPmcYIT7uIuJvIwLAHaTUa7Y1bxtdn
PZEwP6wq7846Wfm9QW89z2ArHsX4RqKsn16Lw6Mj5zNUsyXjKnBuvaURXA0t+qS4rEEc9pfw3VJ/
k8rwHu/14LajExQmmwhMWVaB77StM4H552HTu2FOFv8hLKO4s0jSKrsyN/TZRYppdgdXd2nByYOh
aEvQq5elei6Z/zSafXfmyRKvuXJcGmNBFki995x6h8ajI7KoEIDgDvlPjh3tSImqBcBrLCbakJR3
WQgLCcpiYu7PFRcm9LaPa8ZkGxANdfCNiPEA4RtmDQTjxbAWEF9AbgMbC1t+oFdonzPF0j7d6X5e
hpNk2LunN6+VSssz5olyk21Sa65RDXSXZrht4iWm7qa5b4ytPwTE062wyutbqbpUh0e8zcKVK2zU
/IA+YtxfjhrB6FzqNCJt+MASBC8cJ+xMWirNLoGQigenglg75nz1wWhvE2mXhEc0D6oV8ZEa7X1S
8Hbton9x5lGYkD0+XNmxTfF+gVL7MpatlgCDUlayKtEuamwlPuQow4Uza6EhAE7egjBcZi6S0QV+
k1H1O1tAOTuOycKcBqHfqdjKnrbS0lpENQEhQgugXkyk/pD+MNVXfHZnzVW/9pzrgGJc+OI76ZmI
69xDZ05W7LLqfMWrxsqIvo42g01H3xpLAVJj0wohiPVtAEHJ7NwcPxdMmONS+W6ydaqVcgXC8QrI
P3BnGFVS1fg6K25qpDG1lVGDLqaCtYQnPjuOCZOD0agG3mAZYDwpfIcuknUz2Zm3u2h+ZsUcl5ov
VsypKnAhZk43VNye8EcyPgno6DhPkKTlQ4NiQHldroRFCBeJIIfSDSzyDIL7PEgWBgr2doGtLTSh
eWOsCulM3vJ5A+DdQzpZzI20MQcfeidbejrMPf2+8Z9NzLBd5WpARysQPbscnlSvg6t+42J3IPh3
xJCiuE0xEFSPir8avRvBl5cPnv3qI1CBUCXtA19DkVqD6eg7BPswoOJs3mTD3Adu3xX+rCrv1TV1
oXMzcFzMvrrWk2W/EodO8SXyEhnzYH5SD1RjoayRTeCxiBeIsnfFvq0XOnjCDYlJZ8vFavB3xjkm
2OctwneXdrINeIYguOWYfQCCD4UFPg55tB6aVWWt6mCtr8RFZENqRL36lSVOyo569s3Rr5EjxKHw
XFFjDAW+uiyTPUAbVJpfYzRb2QZOJEvMP6iXutcNmnE4Zl2oBA8zk9gFG3eMgjZ4INXK3ggfADEP
i+bJEs6unp8XvX9eIGusP7x7Zqt26CUlPe1LA6ZGQrhX5yLuG4vuBRpHtIg37SvqVKRihnKF18Dc
N7aYD55bOz7vT74bx2QV18xkUGudtcOiU4vZag2x4wEWZsomafhYP+QbbyfdYYH2gLbk2Sh3fMS+
uDVTJKXe6oMeNem4iTir9Ip1C7cvPJ2ob4f1ldQh2nbZBRdtducjBDMKCqZLgBNDAN5nS3sqO5j+
2u32dX/dGuaZLU49N7rpit64WmI0zOLKTu/9eJuW4GGN66y/kRC77lOEJC6LcIn0stPt83LX1Ae/
3BX1OjIWHdpm8pu7deqNEz+H0s7Jn4R+n8gvZbRyEEue14/jrtA1+w65MedGYIGJqXJVxX0/3JTS
Ea/RXKKFeLYZ/Gk96d09n+wXTqqnsdmzpnn7Yakt4ytvr6/kBQ3yOYq/4BgVRF2VOfIVLQ3A9dcb
wkSb6kPcYE0C9zoJ89AZWKTGRKpGYJfw4boSX0Rl1zRHSXyQilsX3ROleAzhNQjNVZ6sC7zZK+g0
iSbP3AwkDOuzthz3DnIwoAbO0UNiLa22fQGl7tnxdm18LRnfmuymwhom42vuNPcxrG5dfSEYl06x
EjaWvq+RPna/f/0Lz8Wc1mRf0QJX9C2dfImW5BL7RrjISyMirlt2oA3Gatwg7sASnV3/x1Dnq6dp
sv7HhTNopXxa6NpFcelv1c2oKzXqpNdnd/YTcfKrs03W+FbUu0irTktYtemWAtJzwrI05509WJv+
B3Irvjtr3xpE7hVkbOE7IaxSYpuC+5zvzhX2zHCu4jbzVO8pIUuzcuXvcBpbFsO+WfeXgbq0VuyT
B/U6mxv3+aZC0xirEryRF90qOeKAARURO4f61nkpaCfELNPDRf9C0UaZyWtIMOF9cUBxIJXwQzq3
q3x+scHVoDagG+jg/bqCS2kttakFmUo/sKNG7B75Cs/T5Aa1EfwVb0NyHWTAUSG1FbpWqoT5xGUP
De3MQP7NdPs5kHGg77YSK4xkt8zdvypd+7EZB7ldZwm6Avayjp6ScKEG8+7b/2ia/zzvZHVsajFr
jICtg24e7gryPWaCcstcJxOuRv3XmTT3cTsxF3iHtO6ZYOffFEh+nn6yiqWpLgrRwM9u52gHi3Nh
JoJsWFXNm2DJ88JBOgy9lRbH7GChkXyyt0RYpt7DqG2Tzbk+rvF57PVzOJNlLdbC1DB6ilN4nlbb
xs5uw3gtpqN/3dGorgx3nxd7o+5mTrqCAUpuAC5CXqrhrrUWuWPOuvAu08leNpq1Uf1Dnx0ltJTQ
laSErP8w0Xj0DqIPoTFY0hWvZlh8uqsBMoUBQ3iWN6iNYKm2Kqydoa1cmmgDxZBmIWI1h6nhTV/v
RG2PzoslXQTCEVe5QX+UqR+hfHwxtBsfC81veY9cb/+mgH9xmsckftCcI+Z1C2zv7POp27/Jkn9e
s8lCGXgDdBCBrQBZjQXO4TLOJqI9YGh9i0RTelLD8BCLR7X9CSuh2Vh/EhfCQ4CtqgqDAMZ4e0Cs
pr/EuHWlNzNf+JbL81ahbXwZYw2T4ykwE211J9iIcEoI6uLDtEjYsnEyGOxW24TdDwWpQOqsZxIf
7dyEmCzGoaclXuvTusp/OKsqXyuPgmvn3ty8clb90wAECn2pIN36WBuZSxnsHAlDiQrtcoj3iXld
VPO+thP8E8Aa2RBwQKvJt8V9ACRHmoniLH1BHx98keVtzWZbxWtJX1Yx7qpLY1Tawqx87cSbclsg
fJzC45mpFgvSUm+WkX+D4Oy4XJ5ZEs6tiZMtIciMqs7yse409gzFMQ3vGKgwowfd24k4x8JXO7Pd
Tlxm/w4ofs6iSXjfB6KqSoZHigax21zV8mrE2FUbpb4RzUsxPkrmq168BuWmtI4pmy8143JVcOHI
Rv8Padex5ThyZb8I58CbLbyhZ/oNTlp47/H1c4PSdDJRrMSMtFKrWqoAgYgXz1zj2/nwQLNeOn74
zcssOizjMDMyi8SC0SzQTmG1Y6GfrlfNWeRRp44N3NisULyTYGnDCQVUPA9se3TnzGXtNX1E7nb1
/M9vW/qVyYUgBGlEGLuOYBavIowKDSKEe5frASS1dYpz0liDgwzhFEDwFX8IALzRURj6oA8wfMZm
QzmUKGkp0iOUpQGPqnqyKyigzPxOzu0sNPv8NIXmylYg0f/P7OD7yRfX4xxILc+0uB1ggUNcgD4Z
FDYjbUzvFQociKzEPBwJV1ZdfV+LuzCDjE5YsagnSESpD6ViFoCw0cyLDMseKX0Z2GNZ3U1GDiPK
yoz1ChEQihQY447thkvsHBq6LZhjyYkqPVqxmdLLFKdNXJkBECr0cNRqTeF2vnwXzGunZyViLHG1
PZvLcg1gO4ohSBWO8A6AFH6Gzae2nD2HaN/MGgHAgEbbGxJl0wwe5b+8Vi/Kp1fZBDcJfhS3eIPQ
0WE3cuEJ1DZubZ+1hNikoSgHfeRgC1sjLfpIxh3HOPL8RWHoo/dQTdTXctq/dNy/99HiXm2poBD5
GVlmh3qv++ogdTfjtoPj/VdewCgETRaNehxhMVXa8BNsINvca/BHqNFByozwda5VeJDkp9qFK82j
shJ8/lLHfz/e4gqTR7DhygJZSGO0IYT3LfiKoY6zJPi1z4kKDaKv0YDSM7jHRjZtqnS7lnksWOp/
xL+l0ESch0oN1hQS0QmbngOCssMw01Qqa5bBcYIohE33FvB7NGihEJwHaEmX12Rs1tKxC0jgat9E
PiXmfhSRWjnaEbBPqjMC1ESJGAxm/fW57HaENE+Us1vCVAVU4EmSjLV79y/94O8vsrgOutafwZHF
6yDZQmJz49fEPmX9CVQLHskppTGRI9CGZBUApO16dBsiU/nP4EZwTv53dbDEiFJzw3JReQncxLWp
sgB76z5DfRzfFc6ugRSgDdmBfDEAa8itBictNnztcd0W9zIiutHBaHLtbN8u/L8fahGTiVZ/oEx4
KIDXOMqUMLYTrSmHNvudPL9w/MeoR/AwnRzi7IKKLd5AW0ShVU5q4Ab2IBTvI6RUwlobWLUwh9Wc
ae00ETb3dSmTygUfJh0qZ3lUR3MOrLK3YsrKqs0sWjPvwEs9io2mcvjRHOEMfxKbxzTxsvo8wkyZ
WmlV/GXg/P2+/qhwWLrOBbyvec83G0V20szkMXzNLHhGz3sOf/zuq5m+Dl/4S0//e2n+55vw01As
Kg49mmK2S97odeA+O6/Jz3z+6UMiP2O2rEYUN+UOWtcv4QC7N5QEvCkPu1I6V8JDm0Gdn1dZFcis
VWuev/QNv59vEZYZvhcVYUbS9b+2bDUB/+jCpdkASdQEjl/pG+DCosEih1LX7oWFcPIfUU9cBN4A
jfoqyfFtGmMy2jvA0gHnQK09wwYP4y6ANlYDLdl9v6Q04iKjb6HTl/osliRo6fSQGaMdP/KoPHpL
AWl2ra4nn/i35RbJdNIGHd2ReRLiOmOKWgHNGNmAo6cE/VDgXkEFDlj0TYxqTZLwLz2676+7iKFB
OPszSzpYBG8Ma5eifi2FfRDvEvZcU8jmuMc023PUfUw/UgJmSwOrJQoiPVo4lqA89oacw4kwx+jp
jeKOafJlsIIBYBbwGWMDU4cTaxZmiW0JmTZYeGXjXol0n9sy3FlgH/sOynr8mQ82ubUmbvgXNMM/
v22JbanTDn52tD+cqXOvw1onQ014V+2mbYSAAltHrQ41eBv3lFG1QDrOBouZRAUMcm/EibfagF/J
8C9dtqt7k4vlEnh03JtkH4fPjB1WsBs6DmkGhCykO4nB4GBnUEajccB5C1Z/v2fqHDkpv+wzoq5x
HXRFPqJ9qsJRhqCTjrEhjFG3IaSO8YEAlW1e0bVTIaMLXsgXDElr/BmxtYphKMw4kWzEhY5eEzl6
nVNbU+kKqDa7cNI6hmQ8q8dCIqHlt+ddROWkpGg+EfEBK5lER4jjotkkvqedO3KbqSBul/E9ETaP
GwAdjl134hUo6T3yWg86aBJ90lQFpx9XSo+p9FLFcDCBzlUebFp43uX9bmweR+aN4vf0eJxVqBuI
/baD7l4/fPHVPcCoEAasNXbYFqDK1/O7VNh89ga+DF5RD00sGJGo/RtIZkJopTRgUklshbIqoqMx
OJBWi+EYbhfAR4DaKWtVYIWcG6I0Nib5WNaTDrJHD1/O9MBLgRlgJDYImddMqN9ls5k38KOHBhoM
H1l4RxB8Wj9aCYXRMggCVAgZInjXKbOVACYgl1bQnkTMkVgdAHCknl3ule8ZIJOhxQ+HEvMkaQOc
XwPYDrKyi6w5+qvw/FVQW2LcZICdO9GnSQC28gA6hgbpXbE0Yrwu+ESofvskQQAaPc0CkzWA3RkD
HImQsTtgc1GpRNMGG2GYN2kzkf9x30XaANCCWkqajJN2GjgYKO8pOFi+seF7iFRx9Cqg/rkjFFv1
BIsPXwA71F2/suv/MqH8DgOLC7arabFpCeyaPiYPTGAp/lZ4qj+a4/CZ3UdbxNgHpfgg7aMeLkHq
iLB7aDx6xaV2dTMv7lEwd9OKB0X+HJO+FPCQLXBs7WvIaXyJ2O5OMpRfHW5f+i8jp4rb/ikSTHaC
9w00+iFVbswR8U3i76ESW9233giBrNbCBJ3NTXFwWbgqwk+Hs6F1yQZuk8BaRo22sa8Bu0x36hhq
Zf4J8F6PPfIEzxuYmpceYLnTgX3uieg5pRgQ3ZrhMuZb2KVheIwTR0CL+VlWLO6Vhd8wRFhHrYKl
L0JEo3UAtQCssgoeXamOpcWFH/Uil7YUquMZozVEKg7HSKuBR8eQg3MaEyLuHyT9SHTlAEcSGmrI
awShtXtxaXfFKCXPhzIyAEDxAhrAqlg0GoCwzb5+DGa3yx4mZltP50LyIpzzbLD5zp4ZN2438OG7
K3ReOcrwTKndHDZjsRo3Wtjt/PgQw81NJ4jclnmGGi0IqeiUpZPb1i8+9Gw/yvGu7/ehAVOgcIU0
slZhS4s8Ix+jGYoJl0Y63O+ai5trG5n86M6YfNfjJhuOXAzA5/yWVWr8KFh+pIrv5Y5OtBy0wwKK
I3bHb3t+J8B1kaNOa33F1Tt7kY8wFRdSfINvD4JjVFgdYIiU5ucbP9IVSN7z0HfHqIlBt79/8FUF
jQhxW1MneTrh1VGfNbrHq3XmzQaXDCq0IkkypHYXxVTB0v+eovJQu04PULvmVcqoDeYLfOIjtSos
eDvlvlpwcU/TtZSLWYbCtjFG3QdgRcsyFtwpFjK205EqADWCE4BTdIYk7gL2VMATB5D/37OF2+X1
1VMsbt8Z+jBpzijDpbyWIDrHPWflAYLMUL3XRec9ZayYdmb5iXmNL6XHWhp+G7Zz9QSLyE1lVVBX
GTbDBLnSVEerTBNsYBsBKB8dOrJBxsyj13h8hBkschV0Rc0YbTQJOU1khGAZKVYETEN/8qttAlQa
4yTFvlAcgTpPk5dzd0EGBwX4Clsx8PvjqRDc39/h7bvn6hcsg34F+fsUrcaz2Gxy6b0HXXSez0qj
M5VbWaPvJdoMRlVxCAANiWFwl25S2WsVkNe5EdL4dvH/VMn9dzl19UiL6Ip8vyki0r5pJsi/SA3E
g3GhSLsaboQYV6Oz/jAAnJBCJSLvOZWpd+xwIPGIquSVLbb6ehZ1VlwmfT7UiLK9GR9SGnO7R6p0
htSKWFvKzNQsyEkjDuBjt6EY1OZbtjsH8Aa21rLNC8/nj2Tz6r0sgiOGvG2bZJfgCKJ+AxHtu4I6
oGxgVKAVUvqUpLuS/mQ83hlqW4bIYXOMJ7suvEcus+LMCoGqMRpHCW0WGgk9rGMoNSicSDG7Ev7W
1u9b63YzUJbhMQn+KgqHRaTkez9oArj3nQE4zliX1TjYi/WARleTxRb3NDCvDPzqQThGcoc+HJSF
m/juv3uIi/3QVU2TM/VUwrVzAGvLmTjceBqPHmAR2uh/YSKls/5WVKxAa1A16uWwLoN+e/j2/Rou
TJSrJ4gALOoTH0/QGLAchEQEUZQHvTzBdBBkKdZk6rOgQIAHmltlrveQ5uOLTZge8w4ygA8Fv4tw
lZWM0YWHEQROAZDde6r8BGRtRoo9ApMYbyUFc14I11MCuNM2XxilovpQ4iweRfTr0YqND35k9jG4
PwYmcSUNjHMFGRdZklR2PpXMUzB+puDHvnXAwsVWVWr/wYeQBVxORJ+Q+8MqBqp0UVyyIX1uzc6I
e6sDxAzyBcFx9gBNgEwn9xWeIH3PPMKNJzqvQhPI6Vienuv1F6G6UaSaKXuo2oG5NmlQ94f5YwQr
LapUOZikcChnU33aCxZPgRlPoRxX/w+kxltcvuunWIRbZZxCRcrwFAS0X4F6Bmtz0VAae0JjWhO8
0eYUfSSjYqAZVKVBa6Ie0JjOhJXIdvPyvH6SRZQNmSJJxyzC99CFd1bWIgyoLc5m0WjwYaXd6LyZ
u4CWpTtBi11p0FZdj29+ERhVczIM1wRIwfws9jGvgATVJM4Yp7QbJOtbIFf6VhMYtQWPrag1xmk3
qHUUkzhNBc999oFBYg1BgDP+3WAruhDt0uqFY8zVlh5JYP7YLVfPRv791aGFwFRKpaM0I7UgNonD
Z2FFmnQUARD7P3j23GyxylfLLTKZYeiHlI4K+ixFL7TGZzqESVQiifnIAQUpQQBEBJu9xYV8JG1F
3ssx+pM8mQV3AFQtwnqlBlj2QNtJH/itFHErwfwm1/76CRfHJ5K5RBxbPCGIV7vGTjeYUW6GWVNq
WwCDIb7jMOIgAxY+OfRoOMA0oK3c0ExAN9kUoP8XKvOI4StrSBewFR0AjK8RPjiUMkAo62YIKquI
Ue1LaPTEyRUObYRpRssWbQ53AOx3wPC8FYybuu2XvJGOjNbdAdCktRZwWas13q2c+voHL05qT3d8
MObKjPNBaxGwgbrQaE3/DFNenbIg0YMCZI2AfTOvvl50cSijie6TMqFmhAdYWYWYHmoswjEqC3sa
nJJoYCiTJsHRVGtoPea8WIRkh7ESqsm3/G3zL5IeOqgLtqex+UkfkIF6UW/7z0KGCeII+Quoqr6g
n/b7mjL5Zb+tuUhuyr5mmpISyJpRuJ2JkQuusy6BwNkWj1HuouZ9TnO1zl5KEXD8JDCEflfUxY4r
SuiYdNWh4YIDDwPaJho2xQz/AkEyYfB8bJRNyjVPIv4v6HDoPQVdHQndKmvMD4lkh/09bXL1gUo+
SqHcx7NFtS9Suhu4DlYcsK4IXsLg0Rd8Y+hbYwhAiA8cGdiMPDi3MeSkWKDqQ8CZ9uL8IEGsIzVw
5auy/wwOdmQC+pemB6rQygxy4tlRkg4ZdZeFMiQral2Eh58yPIcCxJ+QRMF2LjLqhPTXRNUvQWqE
ih9cIzBMSWcrt+REXLuXyT7+7cUvsrSuzqZkKPwZk/5QAFIGuisKrD2eZb17kkBYVmsF0pVaKsAq
Q//9o69t96XeANXl8ZzHCCp8ojaACUEG7iEziPqBst00G2Lw8DQbMiBTa5XbzZnN1UlbqgsEoEUJ
bXU53j3cF3ShJ9JhhPYKMazASo0EBkJrtoU3eTnXqy6vlcwXAarA9T/uy0gt7zgcLpSLmKeoiTMb
ohe+/EcNi+s1F3dLkCiJABNtXJp67pDhzQio62d5JupWkxnagiuAhW2wT4ILmJetfIzP+OFr3cXV
n764QNpijuUqw7du9Ry59zsGMF5j+aWqjIC8BKUKcoMTPa7ssJXdfZG8ubrHQ5ZpuSqREVBTCBw5
tAHJKeotZI0Gdm6JNuGW1cLUFlozHp7pNXb+6o9exPOh5aZZhqrhmQcwd3og8INYgP1oh+yqtnIM
0pD3rGR2C+fpf9XP1x98Eb5Huod7bJnhVE1O6rSyLQlGE5gjGiQ78B4hcBNtcrBkZ2huGUymMuD1
4TIBWCt+LaAK40A9e+UzrNwo3CK6S63kT2KDzyBuS4d/JQTzRBsx8gcXDr7IJiR0/usTvghsTKvk
AdPg3culxpntnmO0grjQYbKnZQfkcSwsHlZXXdlwl47R1YaTkkRIogknXAZJ3eprg/R5WrU15EiN
cW9B3w6tCqK2sPKKyc/5JY4ve4DiSLNcnaVIIXuv15XOUjqIgqDQrHHcKQvUTv5MvjOX601odZ0B
PqSgr6EE1+Iqv4hw3MymfCThrecREkLJ5Dx0HShfQ/YK8SxWBdd3aFcmF6uLLkIcDRn2KaRQSRCc
DRxuenME1QzZCpnA14mn6OKamuDqmot4lsOEIphIys7smUKdHgCG1oVT+kX0PqZz7P6Hb5ZnoZop
E/OUBU0r4BSFmSvo6KUO9Z7ZjYURnypti7vJiQ3Uq/bKhrqdkX2vtyjPfDhVlRKUq89DbIObxplJ
ptb7iuRNkobxEKaLELzCrlb5R+Z5ZXHyl/+5m78XX2yjJI+GuGJxjHir2BVubzNWDxOY3A30tb7a
X4L091qL3VML+J3YtqQmj3bVK0e0U5DkF5vggFklFH1Wr2QSgX/7dcu9g9u4nJScPtP5B7/NndEp
LAHw6+S9EB5F/gwpxAJDl1GGmy7QtAGm4fMWCWgqAmuBeYx0kFAl+zBeBgSYw0ihWGkLr76TxcVF
D0wHgFaAaFIha0CHv0/Q3i9ia4DOkAHbPrApMIHNVAhRr3z62xH0+3Msrq++mQKmq/HpBbVKVfkr
BRICglPjCX0ZbgJ2e36BE71vrDo039TVgPP7PydscUv5QxO1oY/Pwh9TwWgBPfMxxhg6jS9UTlvX
NrkJ6rpecHFF+XSaJVmBBVt0646yCyszI9ajbfrIPEYQwmG+pFfsA3jc/P6Ob6qlfS8sLN18kiiX
FJGkCNhZ6LmlrojuYWUFtZlPhzKwoBMJMmGamrQ26zImbTqlydBeKY+T5PDhqYSkyojGdzV4Wet2
Je632SAy8uuUot/DEEy/cZauLlSI3HUVDWFyRAKqdppXMMoxXWpVRCDJh+ISUWtIoTWyyha/2ar7
ZzfA0uXnwoE/DfmcoQrmrRiuaGA8lKbMYR7aQFfroRfdNrorcy9vN7zJ+uZYnJIW7yQ6QLl9SI6r
ZTm39iYWUUMMKSGUA9w40NOrdYEDfU0Hz0A8oaP6kD4nRnUvY+YZgCipckcevZEJohYmNm8DbrhK
mLsp8GHpfYq2sWz4W8oWbejFrGQiq89JDvjVFwNJiAkkUtUBbi/uQImC6Z2RPjeJ09mdBlFY+kSr
EdYFiBrnGWgMC7REwqPRRT0I9SGwqFENMcD0eDXOiGJBaAdPoaGg0bd2FFYOPVwHfz7tHLdpoHA4
g+xxNiGPa8Ga3eEs0SSSuWuRX7mdCP9viBHoRXATJwa5OYn8UYwpUqCyk0aO2HAvPmQBam9Sgyoa
yCo7H/CnWa9zNTRnBm7xqQ6zrxD/dQ+CrPbSaNWWHlR5gBiBMSQq4GAhJDiBDRPUbot/lgEYSyBC
+zrU6gRd48TNS/wVRmTx6Lnxetx4oDKPspnBDa8aaDAj3Gxy4Zqj1x3kl8NPGJR0owYrEFjQAjcn
qImyKUatCDTfieGZQ0G9pa4aNXsPDUgQTH2mt9W9ND+xNXBQ1GdO4W8uymzXzig7KoL1Xq11fr9J
BXoRsmt2FFgqIXuNtkazRlZybsC7xGBD1oTeAs1KA7lJY9zQ8xULjueFbGWyQzOwLwa966X/xBxz
HT28uqsWkT1lc4HnSYBNnwBiwsyyPWdbCi1MKAPneGXmarp2O///Z2ctB10hzRZpHeJNAIQGZkL3
Jhozh4NHHOAVrYDbL95DB1YEmkuoPdPtGgrhJmJaoXkBvS+ak2F79vMkSXU6d5yIBBVtG5jCvsaH
aRe5QFC9wZG5VXuNNtHLPFLP5Q7c+Ryx4fdb7eZLv36AReDh60QS/AKZA6KMCSFNPfusPQhQY4iS
nLnDymq3wvH1aovAIcglL04Ufm68EV2/UnFKg3vGIkR6Vo0NrEooDoUmn35f+FIsL7PH64UXMST2
6bALZyxMsL8sa0kKzm+E8CkYxY6tPiLRDEOPsLKm/ARkz0iEYSHDbTXCxzic+h0PxB1G/QpauVMJ
zxEtqSF3CiWQ8NTCPOMOlpS0PUpGus28lWe/ldxdP/vivAZ+NTe9hPgnnUUXktiPvcdsmoegghk8
Bgu0QURGEy2eVCKK9AHAWBAakGLdVE5qCK+kuILxtybAkXRy6A3ukdUYfUH2//Z+F2c3YrleyHny
jPv6SdqDQ64Xr9AUAg8PMNiHvFadAV5Kam9ChY4HrwQKZFuUYyZ4sRaC9MSrmOvqEGqG71JoJPd9
hiRd5V7kDjpPvAkewTEwO1ltPGC1G5e1fNIraL5KCEyCJPxENhDkJXX6CIKV9fsXuEnR/v4C4jL1
CztBkDIOrRhUELzbQ3oFmb2LDpHudxblIjZouJSRVfy+LnuBpP/9tYr0op4sqfrfFy0PqbIdBY49
fnkLALcV7EiaEOxKnbqDtdw2eBMtCZoVoebLRnNfn+O9ZEqPmV3vGS9OzMQVH2Z9djgQreBf/NyK
Bm3MTnXKMarjUcB1W/lhuGfMSdEgd9OcsCBMPCO73bd3yiMKCkYN9WmXQJcYILP+gFgBvXGwRF8b
q4dqMjCIegSgJZ5BMacttwHyHPOIY38nPYI9aF/0KlGDV1qLe1ObzMiJkQzr/j5t1AQ3igvql9lq
MnKdOxTnTuwloD7nauuOLoZHUNCC2gbkJmlVfOQZbXqGVpwxEiYbbHXBa4GPthFsaihXgaNkwaOc
JG9xoXE4sb7m75K35i06t5Lae6ID0PsMgQkIXWWQjcz0cnsPcwBgbrmDgEtgwMCSqdDqUse38o1D
QfsymbNFlMyVbWlI2xn/lLtk09GPkpXasVvAQp61aQicTDr9hNJHHT9FT3odQYXZiW+F2ZzRHs/v
5UAd94DTita4F3eMVhoXlHhvwzdtMgnqtnjk1OKhhG5+YQRmvfVPCC7w7gWraHJYKP2jC76PTX8z
2qUho/X+VBsKyeo1CNFLmtgikkYmpHW1VsTvpswBOv4rCetNoAqGrzQDO2f4Ny7V52EYJjZsgp5V
/UTQnNUJhXfJkr4dBzwW0ORIoRPgqzGTM1ByRGv31u2b5Hv9RYkTUEIjDTxPZl9ch20491oxIoYk
aBNKyKlwo2QdIgIubx+S9OrvJ/Om7Pv1z18UOrEAJECcMIgIrVaPUL0Psc36plRHRw5Mgf+YaKcE
aTz0isguRJDAYY8Bw3eZcimmg62JVmVaXZkZuuq+Po8AYcM3jafPc2PyFDZWT3htsExa+W4XmO2f
EeX7vS0TjmQYR1/s5jOo7EMD8ECKe3/Wacj6YVp8P20Llwl3lTbbYacOliyaVGxGswXFD2TDeHLs
rj11mu1u29YGAIRCpkERD+4xSqsWRyhb7oItIBid1ubufBxhWewChrMvRKvZdweoNJ2yA3OPnQlF
hwz72oSrIlEHiW3wLeFqCUWRSpV4NRRUBcZqnTe02tA9omnje6mb7OWdoP/+MW/Cgq8/5iIHKrmq
aad8wMCDtjpDgKaU4jRqlahB+9HVigPh+9Tse3MAleKle8peRqB+arRNmwcW84nuHl+w2XVQZJt2
Y6aLJtwtQvjR6hDYp7y6UkvM6Z5GjdapHiLcTaUNvlmw6EmZZfAYmQkguSvf+S953fd3XmRaHev7
wxhggqXYE0AqmeE/AxgORZbUUJ7/69UW6dVMwbU7rRENkgekV5BolO9GTYZ0Q2bmq79NJmf7tz28
SIiKsihkfkKXtTEYQLdLO4ghnVdAtgRo0ShPVCk7TmOrhgXQ9NGRyl4k3EzC9ADbLwat/ajeiLMV
Rz0sAFzMdga7CdwhTSFpDaSGAbMDXE/iHdo7r+0hPQdb+Thgps95sktbYEC1GAj5uuQVVu5Ju2SD
GuErdGYz8UpsaNxM6EZ57J5QZLUZSe6sJnuluY87+lAU4LUAoFk4HA6hGkEmyj/2MazLfNxZzPvI
euWEN5Y8/r7Hb46Nr/f4IkErRinJ2n5EZyb/aPCbbDpQ9vUeM6Xejme7chAt08RqYQHZvLfgrvK5
pIcuJvErD/JnNivRrADnXoJgYjl6cdgotkItn7Xz2X9hTN5gvEyDYFXcmfORqDwWZmoNpQUFrt/X
vTHh+7nu4kA0VErztURaU1vRijfQorqTzO6e0PQZW9Rph0KBL+AZeJPfUFbxTMytVye6a79+cVDa
eIIUfIRfz0GOwgSc7dRZIlyH0UAAbOWdJBhIGCr8p/P777+BXfv5+xeHJpFR5M1pjQszRPtkhJrH
GSariV5QXw0AwVDFtyCWt+twG6D8NdLBnprdKif3xsX58zEW+xBgwkRoOYyduDOEPM3RyU7ILWEQ
ZZAGJVKpM48iTAHXfIKfCL8hUCWS11OOrMVOYwta4YCHYfbbdYDDDfmJHw+37AewEJMMOQmAGkgi
XXDpyT6IWFWaD6SgqdNnNHYixkmFjwpidvUemDtkq0YCeQ69gWa28BI3O16EJyvQAYBZy9V+OqPr
n8WnmHHQWOoAUHFhGKmsdnVu1Cg/n31RKqR0WtRCUv0LgBQ/xQhKMIo+1Y8ca0OEHJMgI35RRqvq
H1Z21p/9uZ8rL1KxPisyqawmrAzFL8qUARUOVKpBEwmqNxDThzR91ehloq5LELF/zrx+rr3Iw+og
i4uBxq6W76EG2TqkcyMSuTJq2wCEBtdVZA9wSMtheX/MtSByqM6I9mvzMHblXF9mQ1f9W0hKS2Uq
l+TtI6px7sxK+h1YVjz0LXbVaGYOdH9o4AcsEfo+o56yW5IjCED8jeB3AyaUf3Jr9no3gv7Pt7OI
tX1VNmWQNDMgkgDaX5x+iiPz1s56/NbAQLdGrSL3yMEoRwKkd1hV973R3/r5BIuoq1RKV0YsnoAg
AuVMj7MNACy63Nm9QNoUETLC6gw1wPwBMe+BtaE11rFrFKk/xxI/n2IRdamcj3uxxlP0JlANfgNK
CaZUpQrwGPQSJVRWXxLIz04hWXFqiZAi1+gADE2NXzPbYP/MXX4+yiIMR0E2jdSEC2CKnKjYQVB1
AM9ShI1eHOlQ18MdqJe4/2sIgNkKbIZix5dhF8PD40/SmMGhpbUb+TKV+ZlP/XymRUxOxbBuohlX
IxGZcom9YGB0KH3h/8HDpwQC0a9ya87ARBhQ7dykOnzkBrM4tozKvLEjRo2KGe/zs+SR1un8xpiB
x79KNgiL6AQUlvjhmwgAr7kB5S4NqT4q+N4aHiW30NGp8ki3Cn45oRqc+ZcPwP+gTwMpMQt+UVq/
Yz1ArDaxx9qkJanoBe6CRIeMvUXbOQTyEjQNO6fagzH7mR3GbeixXnBW3BR/89o5vzF9/PGqLvv9
6pzHI2xjYw6vij2CN2fQGprTuRq53G48DiZ+xmsKbST+tBJiV8LLJQxeLSvGSizzPYI78ZvITXQp
u22Rv0pQh0zhkwVtZVB1BxFkjLXNQfbjL3vjsp+vVq5rmur4BPsV4GJS6IuQ3TJnm4PrCa0B1xkO
euGUp8oceRhcJI/RGr/xBmjk5ytfhPgsFcqZFnB4h1KrN9CAgTIgOjIp+HPIBKAJvl2daq+FrUsy
efWrQXzwW54CqaukUMyf6HYjd5uchk9kWTgN9SFMsHazG/owVNtBPEG6FvL3QAbNpwmeHtxKgXqh
u/z5EWSWJTAWWpQWr0D2/XhI6wLlVXqZS0VupqFBStwJ6s/VbuftEPW92qJFUNdDJZcJ7jJWwGrk
RgXicD4qcEiC9Pi61N4Fsvrbz1tcU2D7zPKo5ASKRGdoSxYucHcYhAIL5nTWjL4j63BvoZnhKh20
RjJ6qBPo0ldl+rMOQEerRrjwbbjZ4xuUa0qhf9mA3+9jcYcVPd02tIK3T0TcGo155AettgeTdP+w
6wO9pdZO3e2U6nvJxYUlyW2d1AyWbOA9yUMoxh9QWDYo3wsz2GcYkggr9cENJjs5Zt9LLi6mMeoH
lp3wEZjaHnWFBRyOAoAJgV+gd1OCYBexrqBAnWVAO5R64zovS9+DZAcFJqS8DPjubP2UR3Aaz72M
23RBpwIlmkOBLUbDufKmSEdfBF8IL0wyxA6CvoZU3CXyroXOroQy8L6WVRTqWQPf+xwSNFYvaBdj
4LBxkrf5JYGqEaUqD0KFWX0bQfJd9Z3SgLRCm/rQe4c3E/IqajomjT5AXQzazFhxKhw/ULs1NabV
bbG4NctByhMZjvBweOmMwCaOBRilXrgmraXozMoHukFllBhOkCR4DtFwc7/8+6uYNMnM4PPYjOdW
eKufBFxwcAczgbzSqFOA9CrXmtc+fplg8QMDKDMxxuY8PoKC4IM9zRt0vod8Me2KagZJe0YbaqAZ
S/DmIDK2Eq9uJTk/HnURQfJUbrmoG4DzI7ykOLRytDRpA4idUYf8TGc1mK1bKVzxioOSu40uWSLs
iFIDZiPoo1u/3543mEI/39wivgg9zzSs0lzAFUjqmi/RnTezw5RgkIFM13u1XXEQwVFb9KpRhRZO
agO0Ah46CyZvBctdFKGity7lfavg/PGiFqFFVsKsFfwS01d3yoyeUQuPtpJd+VycMIQZQ3UA8ABU
efTxGbsG7v2DozQ8dHHPomhGZdOeOtmN7WrT+2cJkijqaBW+KShwE7Yh7BDo4crLvIFy+/kyF6Gp
EfJOSGq8TDLwoVSIVI4qYR8QbWzfq9E0Xefq37iRfrymRWyis7wrS74iDT+gYqAbvyfa04OpuD66
eav793KfLi6kH+stjnY7U2NfycAFFEaKThFUodH8A5iD/hwd8LF8t36WUcO9Y3DZbCU7LtXMFmSV
uRPd2IU3XCip6Po2b6I9ob0I6V2cAKcArPiZRxNgVHkwW4A2EdURdiKAiQHzo1JfjCsCTYkXyZt0
qCpfg5NhV9rQPQTDAhQ6Qcv2SJIxbApQVeqDI9zDI9rgIFO4+gqElVe+xGT7jSBWMVuTV57tys0M
zNOTkJjBroBmid4eENMxbwn3U7FhYNiaaAKNcQFcHXdEpRS5iQcYDjfroydBcg5zSVmD1DdrAuQA
YyfQ0kZLgTnn6/iCn0Z7Al6KFz3VAFw84edVZgQIKb+6k26IZfzYvUvEN9WEvhCQUECsDSNb8OTB
Dk36ELiJiyw+0ShGk2Gn8gjj5Ic8ALMudpUD6wmfeLTgXEG/HJBOeZ3FduPGv95ySwz4XEZ10Gct
gewFNqez2CFkmnaRgAYiTQuPRMJm5U4Rb9QVP1ZdJJZUVdAzFeF1xA7hIQK6RPVmnpvNNkmN4Agw
VQ7bFCBSeo8/AK/nSpbkUoLaQKt5UFEoQ8gdw+AT6IWi1sGDAKMbwOnUyYXJmk7xziTomd2aPXoP
MH0bzP8h7buaY9XObf/KKb/jAxOYTE4d+4HYTUeppVZ4oRTJOfPr70DevruF+opdvlUul5e1liYw
0xdGiHsU6LV4N3XLYBmRmHVpy7Um8FriqFa55Sxc8uWu4mA+bMIdApWKhQPsWrT57Z1nl1OLGCeE
dwzuUavCuoQ8UKt1pVVv0dG2UDbr8q2PblZgZc++8THpv4OGgD6zkmBWtAxQTw1RReGC6pvvus0S
PEu44k/+fY3OrquOBMAlSbg9PcnyyB1Ai+6OZ2Cy7kDdHSxFMKDQNTglCqQVHhV9KNcmztT6HwA2
i+1qH3ZauwWeqN9yQB3DSx6KTZAwMNqJzuIDulBvFACMojUYplC7Aj10X2zTWIO2E/EN7D8RekEg
0glGui9B84HC1LZ9CVfdFijmSbG/3wBYHBeIrZCih6WOTH5bvXHl1Dlp9AYKwfg/WhCk1/Vm3KQH
rwc2xfIPzQ53mt85+TZ+HNAIhxMtmKgryEB8DncTbFxeh9saDqlf3hCjnezZ57iOHCnUyIfMGcIK
tyHqmug1wqv1kO3qjWtFW69TjYpz8uKjtcX8JbFgspgZK5jHwykpSgEaEdcQMSy4zSIh+wvr+Mtd
8WVCchGW1VU9trigMFsDah8AJMoC4lGj9V8wI7zlynex+AoqsO4Ci9CBxVIqo1mhitOlD3wOQhM+
dKXi4eKNgs4qDyQj8i6Siac0HS3VlR2vLTcTt7CwWQuXbFwB6FjlgoB8iBoMHCQfcXF8w+mIxFtd
IU9pbaUQQRbx9iI0wYTebtiotZHZtmYMk6a1NGy5yEZkk+oUNohQnSSrju7EBJjIbu/jL1Xw7BA8
ABn3oV5jfcG4rLWywU5Vi0GOEiZLN91tfAwh88WZvXvwyjMqnqDFn6vqhgJ2qhgFoKGR1RTwhTPl
xoBYBMRH1NDOMz2A35+QWWJ3E/Uffn9TDzZldy4P3xorRegTWAUk1fm77FxW6+RFPcG23une+5fy
BYtuNEfoOIBhMEnVgv/Omhe6yw7NNpNMyTNFh99WBx/BiTGCXuKv0IXLTrDk1EsjyPfSJIlsdeDV
7HmHnEvfFAI7FuBYrwE8AfK07H36Caz+NMhyaVlpqNwxhfQEOt3w2PLNsoRs131tE1Qxo8c2XsVy
pqnBrhU3A3tPi4+O3wreicc5ijwlG84C3ICKlSfeN8obDA+hX4uGrNEma0n4UBXodwGflUDNv9Ba
JEmuJTRGbHPcEml1KSiXZoGbx/c07UUENcSWEGPCXuCYOTjxQTxPnHHV3YYWKJ12BcMg+R7d6U40
y124YIZ8pdf+/XCbhXJhU2eD0uEpKDVc2O1owDanogYZFu+mhsx/Z/Eieu16/Q779X27DVZQWtmN
iIA+Jm8n3CCj6a2D3STKIpqYLvXoO6nTrVVHPZMWNKIG8QS2yGO3LqkhdVZSOMC6L1g0XqsQfbtF
ZiEiV3A1X8HnCCXlorLgjjUJYvC1kcMqHfjk9XAc2R4n4GAAl/YcWDTacZWB/sPvuc0VYOO37zlX
mB8yXiXZRBFlO+RWaFVt8TX9N37CVj7gO8oPmeOJKM+2G9wfkVEVX4jnZA2Ug/yAb9U+jx/9M3rU
k2CKp1GmIYZvO3P6jHd+bOf2Unp4rVV1+e2+fCUujsyuiItM9r5iS/TvRUNcwdlsM6UQIKrgoHrx
dN9ZlEa/Vrv9NuwU8l4M64b/Dmm/QqxIL5+qnbohSAGRvtSmZFWVTQvQwhbhEVeKqN9GnoVZTRVJ
ZVMguOvQevU2PPQoUNjqJr+mVgeB22hvB2QCDvAw0N5d+t7Xeq7fhp9FPBmvRC7HI8qrobbVHgFs
mdTqiOU68JqE84vTb+WV6mmgTaEXQhszrrUeenyYEGJByBQOGypgbZvQSW1I1zebQrVcXAdwoVii
ZH4F4L9cp/Is+BmI7zaoHaA5rWrp1j92oN+OKxmCh8DH83Bj0aVuLUGLc8c/FTshN4Z8m+mjokGN
yRxfum2xRYKxgZyh78jMRLBJNoRAOFMbVt4hQoVotFuq4zPHi7XyKVv/7dln2bwcVtzwRc3PH3sL
7ZxOeah56F2pELvq4esOHCK4Lo9IEINlftx04Pw2+Ox4R0DbllBH4E/+egCEHQAzG5aitYaTID0M
9/1mEnVnECa1FBPoE9N7AygFbJfCklbAWrmvCacvossXspq5qnxRBbFbRVh5E8kUdpE6P6Vbk4Rb
ZgHNjsLKX1hCC6nrl7jUxT4PQpIgl0JRRTkRp4bDwKCnkF5RrcQpc8MNDdwmKhZMcsO9FugL59qU
sm5qtvMfBzhuTGol+C6QZwYWfeNxNkIstgLbXnUQlRRmJmgylPrIbbqTj+7L7wf60gagM8pqSsIm
yCRsgNZCINk5A/S/G5AsM1gmyNb4NkAvD85geIsNcqeu0KChCSJQFdotRG1gsiYZNf57HehT+wyy
6iN0P23hIwlwEwXCpDmdgqCHk8Zxs8VluHTWzHGhQtKkg6DiqAthWwO3H5zuHHolCHOsAghwBvEo
CNNxGnTg6+BQh3oxsStAM3/ifAoUJJy/oUWbwe3Su1VXtayLHHiL9dP4RPfxx9JxQxa27Beu/WKt
1EXYuPmEW5cB0vvSIlSbU106aror6SEQHUkxhPJp6HcwYgVCxSxTGxCd+j0AZobYnLhpkAllEoD4
2TpadGG5Am+4PLm/FIYuHm9AE0qpw+lrroHERupkTLgYavUfy/tmKTGms2tCjiV5DCpU2QRo95fm
VNTuIGpm8bmVqKbonUV3jYIV1h2SrtHpKwvZYPdeohAPgQinljaQcSkmewgthMcxiHPcUtS19D1m
twOjg9S3AHycAm4LI5jav0WnqG10FYwDYoZERy0S/odaA2P7rkYrAMC2PNyNPgApi3ooi1t1dt77
YVXno/iva91JVQ1yYHicaJU4LuDnfbPvQjvI9YHqhSPiDjPwv7hQp2t3lawVp1nTlbTKIdPsiB/0
1TtAFbrZcJ0O2X0cjiUY45UtftTemntaamQvZQNfzIOLlUWJMJIxxbMjzEaejnQAzqHQB1dQ00G2
hV48yOPEGNuD11n5vbRiq+DIrHy3dEfIU/Dzy8VFZxlB1JKIuVNxl93Haxd21zinR1Bz0FznN0h2
g3YDV6wNvVdXPeAbkPqDpUX4OG47G5q2WrGjCE+srxqsgK+eTgXzFDqN0HIdDJUZ3RZQ9Bqn51ZB
SZWukDyi5Ng/yx8N3rIwksNiUWDhBqKz5EARI6/s0DQ8xVtUbyS9u0XNHmXSAYi23BI2I6q5JrRD
gHpAGS2xAHqG+ZT3DHPR1e/XyRUc8Lf8QJldJ0mdwMYkxaP8UfD8EhKbjpDi9BfcfqYg45e5nKvh
Ny6fRMqA41Syy7XfrOHgXW7zTEv2PE4QFzMLzAj/ETmqq4NRCBV0sxOMBtiWW9VfR/UphuekKv0F
11Sy9Giz6F/k4gDYX8RHXxSk6bjoVdj3GdVumo0NyC+7YoebU351jbeJBuyTVeyg6EpXRF433F8w
R5IWlv68rx/wEddLHJI3ycbxfoK6o0Jxjevgpk6YGvIJ5zUTcl47rHgUJFFHQ+XO2/WOh2qEM2z7
1BCQPmzHZ6hNBUZT6dKqz0wJ6pVrCpGaYzXpi3NWwBbtLa4h7wSRMh4S7CLuqK/W1sUBEiksCHgP
Cwsy+OAuaAjTea26j5BmQk7sLdyz1URJ+VKDOBabBj7mxu9r+4qsNNb2xSPMTo7eDZk4NpjSKbqE
EnBp+m/iA+oIR/dTzcE0ggLbvnVANTr6q+Ctiw8e/mOhiL/wIFf3+8WDzPb76JVuTEUcYYgiUCuG
EmEcPXEE5js3XbHpxzO6PYN8VPX0k7d66JwVDvQFrAh4crpbZtJ+CXH92IZ/Ps+8eRNWaqnKFQ73
Or/xCxQG2nVqtQ8grW2BeoPIWqhnH/k2UL4iHoUHJd7O4mMkG5Gdohr4NpoNtVXRGrrH3D9Ntbbf
v9j1EsDFE04X/cXqCZSqIaWCqYOyKMC2gAJD1Yu947ZxkkeqKQ5aaOi3mgvDXs1HLoadHQKCR9Mm
ZBgW5P6bie0aSRq7mxqpk6YSrw2vizar1xumiiBBaJyXBXUu6RvTtOXIpF/GQa+/6RCX3CbRumM6
4hbwwBTfkEwUV1HB7eVDnUNsKSlXhM+1CtKUQoeSASqiuLGwBbVa3o3SM1Q1hSeo2RLxPXVPordr
uYehf+jzYws8cjKCVZYW6C+mu8AQoPyg4xigb+m4b8sbflijpIwIyfSBW6rtQrKRaED7/3YQDoG7
T3s7nBq7xY0rPTYwAVsXDS6nds9ekTZIDx2aNfCjBeMxOnmn6jDh8ziD20JGWjm2twWO1V0L9TsN
xffMDGOw4tzHgQC5uCqw1gdDBgZ60NH/KTn0AlF3kIxWMhBMJrJJrbh+zskmSW460GOgZQ9hBnup
A8SulmP+nJE5zJtXiDqMdEoQ08No9cLeBccaxc/QvSmiTUZwWHUaybcDSmkuCqTFFlbAepIBRE3g
gqyXilE+qIAG+NtYdRqY3PSgbMBxowtNVwWsAmzGTksx1fBW6d7htpHvPIiWQew8OES+3oOR2d/I
dBtJtg/tRmUjDCj5S+ucAOxkws0UWucU2gHlOVIfYRrLRcjm5UpnxL3jaA56G+zUQ0dOj0HwzAlP
/XAQvF1SrTzvmJIDBwZVj9ZMGO+F6OxJsZbBGmWQVoO3jb1TE1p+v3ZNZGnaf7K/Lr7sbFvzQ1dK
PsGF1jngAen8rttleqK72wo03eSJvqp3v494PY69GHG2oxvKV1KmQIgIAh/i52C6cDFu63VZrCAL
YSgECpzQjQc6CFREzCrcjFOuRY1fD+BcBNTYv4H4//3W/4/3kR3/dcxW//xf/Pkty4cy8Px69sd/
7oK3Mquyz/p/p3/2f//a93/0z0P+kSKX/Piody/5/G9++4f4/X+Mb7zUL9/+YKZ1UA83zUc53H5U
TVx/DYInnf7mX/3hf318/Za7If/4x9/esiatp9/mBVn6tz9+tH7/x9/IdM/89+Xv/+OH+5cE/+4u
S72XH3//46Wq//E3TlDEvyuiwisAL0FZTJraaN3HHz+ifycCgxQXD1aQLMj4UZqVtT/9M/nv+NuC
qoo8yNGiiPO8ypqvHxHyd1EWeMogja3AvoEnf/v3o32bpD8n7b/SJoH6d1pXeJd5eMjLMuEFNGMV
NtnNfgEHLi6kOhkELoij+kGdnDv7XJNi+SYS6I7l8Yqj6D2AX+9DJGMMXwI4Ukb9xie+7Q/KruDB
Pe3Q2Ey52oJyIvpD6yJG1wdlVQBnYxyZYhzojOXWWANA4tOl23QeR84e/iuzv3h4Nw9kBmez+iFc
S5/DbiphoWFi5HvRrO1lJ7V5qfFfw0lMFBnov7w6KzUWjd9QDi6jD/EWWIVVuems0YydpXN6SuYv
o5j5MLPwzguRt5Q5hmnHEt33XcEOQnK+WKJ/rIPLef8RiMwHmYVunCd4rSz79QNatkZ/Vx6qnQ81
qRTNcXT7CQiMqlEsKffOw5DvgwpzPQElaPqAZHiz3F13DTRpFhV6lkaYHcSsEIjiRkH9MPn7xTCu
tul6CsfLW7ZKHd/xFu31riwKWZFUbHJRYRQGBt8jOlK2QaaIVD0H/GCrnGJXOTFkMjqKAjJkAr+C
anASALcXJvAHXAIfE2YJIk4YUSaSxGavCqRsrgYQrTyPnb/NEgS7cnIPSzQbGq5agqp7D4xH7aP5
1pSwE4nNePwcQJsvlHEnZO6Rrz4YpIRrkO56NGMTlG48Ij5FfWOqXrkv4DY2wO0zSJSV2EK/Gmp3
9F0pbiRU+ItiWDE/1usQOD0/3JdjD1l+hAgcQ+I48lCadtNH2sJdC4ILtVToBWl1Kof3ga+sxwLB
nveKSHgTtgC6Vt5uUEA9joLNqIBtHd5VagvGdW7nQCYFCdn1w0NcIDosn9Nqx5r8c4jr9w7alJwc
AFqhbqkPn68Y0FwBtSXwBURKtFj9em89YsmxTdOTkOVrFH86TRUTitp38ZA0pRO5qNLGFSIuBTU/
1iUcgDEeRMlHaOGwLRdC8VUdHAKWdsKe1am3WvTAJMJry2teWYI+rugCyjCm5gAyjcSqDL8blB41
3NfVYKkp/ZBKH+YNHpRyQULMS3I3oJZewjYeZoWIdggY38cQ7pg58CE5VEuCYBN6gVnV/TMtGrvk
3hq5NrIa9foqAGQhPoxKc5Lj9pMDTKVOVDCuOqpVocpgI8xZYVofBo/HZS9D+juJwTT0XX+J0kpx
1fw4qagkEMZ4kaiC8FUovDh/WcHXQO7y6pl3QxCNqfea+v5HoVbtqk/CTm/KEToUSZwh2odNQgSA
Qzj68JsKjLKTtyCF3rcsWufdcZSitVtWMKHqtEh+LChQzBFkf5O9yzu4RdZ+V752wLKE7BCpMZp3
QIiWymvsAVyXwhw8qPWw79ZDRZ+pQNcKA8NzFPcC79o0QYhK8Bm96j4tune+7Fzdz9EODMMKpYeo
uw1EEaZMwcqDYq5GggF0qBMtn2tlhKNMJtwGAuJaRuAsVawGghBf7aFhJ09MKmjuyW1i87l3GwtQ
UAN3CVMJfY3Ss0lJ7DgUbFcpgZHJIPEBegEUdnyl0qSIvdcdvLATD1izpoeKe49kLIjsLnyIhMRU
/V5vB96Rm/EsxrnmSzBqUSHHOqaPnudbQ1zepG1ne1l7Vwfg21OgXqVC6zoE4EIEHAqWNAckeYyS
QFvYpdvDxg8oNRGNH6kyoR6PuDzXKdo93XAmCAyxZD03Q+WEoI6YfnLJS911BpfkRtPGpwFIzDxj
AGBBZhAy/bKQ2IFLjuOAfQWZhyiEk1OAonTlbWn1KAieOaYZfFqEO1cmdl4wk6jjowxMToA6tchn
pi+6OuUhLNJGqyJ/Sv2nPFhBv3LIa4sE71V+p0qCHcCmacyQ3AFpRDv4tJV3Senuq7Q+Kt6Ruqnd
VN1jzOixCKRVU/eA5o3x2ksrS/R4k6thmR66n21R3g8y2hZD+jZ0EVxw2rUQdZbv5ZtMlUziAik2
4QBqDpIWsS7nojn6qZlH6pnjpIdAGddh59td4sKD2HeSFsqqJU5J1qDKyiX7CKgzsaRQKA6e4N/+
nBFgRnNRG+HGIsXFJiDNKq7qW6VBw9krzmULvGgOVc7I37mlh8OrWnuFZybpREiHQeHQ3XFhviah
8p4A3DTI/qlQb0skNioC/AQq7/AT86GYIr5LOQRWo3tJFm/y5tblYe+GQzuLX6kPTf7qGLHHINo1
kzME+k59sfeF0QxFFVwm0GWxvGAFR7G/XMUa0agVfLKv+OTQczC/zuEZEdwE5YAFghbc4D62tRwb
iYo6ggze/p1fPzIFfjPY3sFLqTghnGwDdetl7wW2h+fvPPFF4Ney2kOTH2dlDM21gZ39qfNVsD0V
S2zQbdqbY69AcSME4gozzh069SEN2pUUyBDEeODZU+1Tm3cLe3CzG3B6q+yj68+qcA65J75T9Cx/
iH1ZrxHKskZZ1e69Su/F5FUSt6Ww4WqHY2car0FUEoDAyfr3gvcc1T+K3dNYRWjPAefYYIPDX6hv
UdoL8w03qlbKoLVDpacJgtZ1QDeROn7CCQMPOaZHI3lLyEegQhUbALMnUXz0BvAEtwFJLDk5Qm4B
JkbvlfsSZNDHVNA6Gsp9L+4GFdg86IJAsVOEtFJXv9VITPOuW405CiCAEceQtCqT94yTmBZ5DCbc
nFHWYMFUTBfzWk8iVEK9jUBHqB9VVWImFMDkEjWLojK9rIIzo/JBSs6KcXwN3UPJwS8GZIRRWNPq
sye7PN1S9uypKawi4XxONlXy7ILiJoyukbqfHQqzUvIee0elvaPkFieIJmYS8GxWlztZ4W6autwh
x3mtseqFOtj0ITiQfLpOI4iUDsOR0hR3OJoVOFJTOHWoLXBeMPtMYQ2hAGcm1BsKgVZJfItLe2zu
hXZbFVsRSmwhaE1Whss4Cnid8+H6za/a7ilvG6POj35y7qMdL27E4VYQHVeFVUO64Qo7IzuqlKCM
PjIKjCswSD2ANcwqC4ATMxTdYY+Q3LjwpEZDk44V1I6AbpO2nX+i2dOIH1dx75Q1lChRMRTg25GQ
rSyXRtU/hqlTBBuxuJPDJ5m/iYNcGxIQV32UciA6qiXSLQIfAWKjRWGJLTtXSc+jLw2VmeQoj6+h
KD2I0mOJKVPS3G5jSHQI6oax4tRgMiSIJNd8cVS6Mde6au8lbaOJaQD7JRxgOGOOgFmsKMIy6I/a
6sge2BBM9CIBlk0F4MOjmMCnKcJJG4m5WUQwCkKALVaFGWefsQSSrSzgNstND5JLCiKsnJce/bLd
ua1wYh6/CcPIrKRRLzjvk+skVRPc8kmJW26lCBAAEXckuhWDwMzdvtI9WPrpG3g/KXyGYpDrnVkr
rHEtPylJuQY4FLKrPb/3gVptxPqmHRCRdimUvptOfmsgZ9lmWN0DWm9RKBq9Xx9clYCDqzyNXCPA
0POWhwZaVk0qOJAHB+qtfxoodKQzcpP41Cxhk8knCOYE2ZRBJs9cgJeFsyxDaCQjRg5hUwRaTRFa
QsxtaMgZfgsSm2j3fmmxGKK0omv23i7G+vPCwuigAlKWAYRiARqG0lfocscmZ2ZeQfaeV91XXmhA
QRhpr1Nfgo1pQx+XQvor4RSITlCWguUVYeKsryqEWRX0fK6eOx3+lBugsq1EV/X4BQKjUETKFqrC
83IgEgh6OdwsnRVFP+wkFqjnLD3L+U2CFq0KfJArQlAG1FKCa/T3F5yef5bYfhtwltiWaleMceKp
Z98tdatVdA46TDBf+X2UK+kzSicyolVUVST2Rfi7CEp75GOIin28VnOboJwcDaBfha+/D/KDBTd9
vMtRZnMVugNP0xShr3yYsgoIDUPq6pNCclqArJuV7pY0JK9ktt8GnH28hOv9tBnxWiGoxx5FDZnW
C/NzrSjwbYxZUSDki471laCeJbs5D+YAPSzf4A8UWnMEkPjJjkB8+v1DXkmfL4dksz6tx7EhSanM
MCQDWADo7ElW0F5ifPygEs/ma54tt26llBVp1XPVAxAni6ce8OchAJ4ZzGaB3w2Zele3+VpGkT5G
Xfv3t/xRrp0PP2VSF4syqctKIgyvOelkKFYE+UFE/eCWHBvbM0FJuM/NEe5WSC9hcriDllyl04X9
fn0FqdBbVWQVCdtsBbFAjpPRxwpS0Dxt6Z0Qy9bvr/kDavqv1/xziNkCEiFyGrWty86s15LS4uDW
UWqSnhrZtJCQw0SnFOwJA659y7CUK6cLSqZ/vJ44Ly4xLi2HlhF2TuODyk498FYLbzeX0/j+diI/
q7jEvRz3UPlmZxnUGQ5kZY0FYIZPqOu+flQT9GBhw9V2KeoJ3sIK+gFomA8+W0ED4Yc4JykuBzjg
NXA3TfQ3sMaOkM/6dy3/Wyn/W3Vw+mXzk/ryW06F14vlmjUujlA1Uc8FeNiikdlDClDsdAr4jrQf
j79/2B+g8vm7TSv3YjhkwH0ryliZE1AXZuYljPQkfTJXQBAGYTybwM1ywgvzoEefIOCy/v0Brl8Z
fy6d6ecX43dFnao8yhxnIj0mELnrQM8uqoV76f9xuv45yuzKyLnIi8UG9224bswJiAGhEwiBUk21
ZRiKnm6WwE7X7tvLWZxd8BXPEz6QKTvzoHFV0O51wRGJwT8BzOn3D/j70SLOpbWVPFRI26vsnCT7
Qd2VXrAwwA/Mw3yJzE4Wv/IYWPpY/i500oDQG+ECObXYAtCrrAzmgZIxOrWp2ijkVQdIyqxQBdGU
99/fc2GhzDuosKGsqyLAQpHYo6Rsa+7EytPvQywtk6+b7GIxttR1m6TEt4RoD0iF6uGLFIbGRpvt
p17xY/M+bFwzWy2MuzCHXwfQxbgMBhM5CF1T9Mnrkz4uEm9c/AXEiUV9EuHnFj7mVzz7yynzFWNd
jOghZR96GedpbfjHBjEvbwLJ5t5In66T38V34RNE2smgkV3ykj4h8ze7ewLmzAqR/6MAXTSoUgd6
B5xZtUZE7pc6IPB/AfA47ZMfz0lUUaKAUCAsn537sKntFL7CPoo7+c5XOyBEWgg2fUZqu46lBYXX
q0vsYrDZOa/SsWYNYgX0rz0jB5GtpqBq8p2xMN3TQ//2UrMjnpQC1xKuU86CD/VOkN5A8hqB/pbN
KC/XWazeK8S9dVPlkZLmiXnDwnH4A4L8taMvXnRajxezj+VWy4pXIxwpwXYtZa2vQsMD16FpYbtM
ZH3EpSMX3kqiUGwWsKW9DPKj7VRNXbHusx6IoQz3fLpNwcXt6Fnyn6a8JVEarWStwcOxV6Xq0ne7
eqhePPbsrigjiFjWDQJ/5NnbES31VbZT94qJYq0poC4NhSbfpLdLwdv1APZi3NntIYSoAbsykkPJ
htzbAUI4GpRVIZzsO8WC8vrSEpzdG4Ef+GrbijiBwA4KXIvn7koSLnzIH0C6+fzPwtEkiquSDJ16
FmGsx2ywFbyX4SZdg1BmuEdhL9jw0EWpGgruiZm+REdAjK2lK3JaZL/tgtm1gvIDL7pKjw4GhFg8
cd/Rj4V9Nu2jX0aYA1GrQA19wUdONR2r0EvWk4+JYNnBmjc1u9USQe96YvrnOplDUflQVXwpFaco
w9/im66gkr9jW+gGOYgylqFlC/tBmZ1XicDxGU+xH9iOhxi8ieTGHDccvEOiLewiP1GC0/8Dp8rZ
6plDSDvfb3Ofofvpr90bohca3JAiiKuAoPIcArWUQ1VfcaRVfM9tOx0V7QS82KVO/fWg/OJjz88w
PpaGrMfLS3b1ksCeE+yTg2pP79xtluCWC9vyR2FDCjNJdiWGwgbAU72do2CTxYsHzdIws4MmIlFZ
hkxVzyqcm0G2Bp7Ut3J4TBVQPGuOEKc3/j/vPGV24HREyBI3KJBuqHsSg80AyB/avksRztKbzU4c
juddOXSxFVuw+3QZKrzuAKCxZ9Kt4JTYj7eQo7SXTtOlDTI7YnJV4Uq0KNm558otQ14vJATyoIrG
LxsUXR1LROGLUBnRijq71PusqIsiK9Vz/ta/KZOCi2gkdvhab/jImrT7q1N25FeL+NKrwcTFuLN9
IHdYNPCpw12u7iTp1ObAY9YEoMeWt7PkRpW2vArcGWPOIN4vHLDTAfPjgL0Ye5r1izhCLSQqubyg
IDPwNdqIEFcC05vSVy45SeTeT55a76MvtnF8cj1h4Ra7en9cDD7bLAKLmMJKvHhfriS0+1xv0ePu
atXhYojZ5qCFnIpRiiF4hzmTnwRATpB/DJ1FR/GlLznbH1ntRW3eYfXgTLXHtbsW7OFL7c03l2sM
P5cqha8HhQkR4QkgwrOg2o+JlA5ogp/DQjI7qAtUASA63i4MFrb9z13/faDZBUWkQpIlIUY9mPJa
LUk6ZLhtzlsY5edC+D7KbOc1HGuGOirZ2S0+wvwcKc+/L/Pp239f5d9//2yHcWIUeqWkKOc0lfc9
3AgIZCF5OdqQrpmIGnB01X4f8WfW833E2b6qez7JA5qycwlnlTYg61Jqz4UvOG2eP+TF0l36Q0p4
wkdeLojZVurgJDE2FPMEYzFkguKKghbGaTlg2TzanbZw492RyasESEKtkHaZCd7Y1CkRnoTDMnl9
aUJn204hkewHIiYUnXNG3nvp4ffPe6Uk/P19Z7tNFlwX1pnAFsgaiJ+3EI5CHfEerm3RLt9A5iw3
YYK3TU3cSKv2I9YhpM3pwVJVamkbzm4nyfVZKZAezfiqB/oJzjVRsIWci8nLCyt4YT3Nayd5o/ix
2A3KuQPA0G1hepEDXN7cIY4DnLRdSC8Xpm9eRZH9PlKKHrC8lBJ7FIHmb62FCfx5ME8TqDIKDB4K
A18iUxcXTwRwC1NK1POmqiUnm8KW/wA0xof/Dqz3oKcnQlk+CbXiGMP7Ccbtp8zXlkqXV9Lo708x
2zaeyHlVIyF2CtfeKgL4Vhu3OTqH+Qmt6WEHoRPfmih3ApxyBgOPM94PQPWCCg6C8R5yAfbvn+X6
NP/5VaafX3yVkA+VGHKZyrkGdolUrsZIY7QKjHqkaj/0yu3vw13Jd76//2wbQVW/4yoOTUUvgodW
1CVrlwATL/hGwcc287mN28KpvE5ttYUS3VCcRnFqLPPFwnl59Z5BUwC9cJWJwpz8KHpp14HYhjgE
thYRaOsSg5Y0KgQLL3z1JhBFOnWJifCDgJZ0UefHKUdxTsqPoMqrmcY9RM/8/SQQXJoAY1INxklg
I7f7/yRhRlhJ4UMvqICf0rkaZyiSvu2yip49+UmVH4PFcO5nvvx9gNlFpxYcgLZVjQGg+asHt7Cp
gDQ4NQicQaGBvawgcXUFXb7S7KKTOTlz+wEjjm+TNt7k6KyMWvao3ADdjRSdpcbCFF5ZKgqQwqrI
mMgrkjzbIxFQc5Ent/QsiMI2gOQ4DSFI2ovQOoSsVxEdCwp9S0VjruPJLyOkAEqfbOLCB7Rjodx4
5ZzEo6iiIoHSCBnc2cvDs9srsiyh5wgIIAWQsm4xo7yyYBWB4Asj1EMhYE4xGBQpyZGyCueigQYD
gHY1eyagl+jQw7GSFtZicrD+/QtfHRLAUwGcBiKI0uytqEDoIEeZcA4kF4Jaje5BrC3jMocLIb7U
uzd9Upm/D3mlFkAVAVBY2AAzzBubjanw41CJ0C47i1xj8V5+pGL4wVUZ1BVrq4eAU/RAOKk3RTk4
AGeVp+PCyTBd1bMQUZVFrCi0QNHVmfd3See2Q9XLA15aPmR1uHUB3c5abhNKFZQzSbISlMQRcAou
vPmVr60CaUFRG8eRxM9D+SJImcQh/zsr8luVQGlNaj5rv3zIKERt289MAGeELy3Zu8PrHHOx15Xg
LHOjXrHAbPhgF/DCOqvTBfuDKzcRzijCS9OEwJdtFtokUZQko+Lz5wQYsCS2A/BV/PiT9+5TkS2E
G1e//Z9jzat8bRJEQyYDRiuVUGcjvNUkBKayeK0C0nT+/yHtu3ok1bm1fxESwRi4JVXorupMhxs0
04GcjDHh138PLZ0z1XS9hd7zaWtrX4z2uGzs5eW1ntBfq5J6JUCvubz0K1NcFvtIakGyXcWwoL1t
G+lLQC1Iyj6IPHkmvvnlwX553yFDt3TsK1CWgB8AW+jn1a4bKhHCauQgz2S7UoCSrdp7QOp8KYLm
nDTeh7G8S2i47+g1M19CFOL1MISYXDT4DWG2CrsPGPCuRLCza3Dyq+bdeZJwdLUcDWE7TcFYfQzg
VQJFXXV32gw3a4q1rb422GJPlRoRYdYkU0BBWlWLwoUFjA806pUOucVMRveaPbeZdMO4BqmX1k1N
2YGWoZ0pMOlLv7IudqR6JbGeA8uvc/9vAb676ycL0BYVr1idT0EU3bWwkpCgaCGtMZfP3BPWjBoB
dIQi8VhGN2QdVpk2tYxr+Zn3tzlErC/vrl8Ked+762SERSIrMkHBQ0nkgNTtAVqlXk1UGwyCYwVx
AMPqnaqLvK6BFbmVHA3KX8Y+hgQw8IixNvgdNCEradqYGXDQcrdNq+KmiQtbBfs4JRDwRScohvfg
AI3QUYG1n0h2w0ihlQc0eqpvuJTfqvBDJ+N9Hb5kkfI4wSJQakJvUqEOOwJHZubbqVVhkwIYMKDS
pYOO/lvBazi1yqGtNx+ltL28Jme/7MmSLA5cq+mhkpfYbQb5JOGnle/L7P2/H4LK0FZHLgL8kbnY
0LwPw7KRK9xaKaRXgHuNolsFONHLo5w7NrgZDQIupWmg6/bzjOpanjYgFI1BWH1I6esIsHqePBOY
K0arZ/Tcos0XMIqglooEdbFoBHZnClBOuAbTL4u8peVz3JKV+Zx5NVswccOdp4L1giTj53wGKQu5
RdgQoDfpg+hltxCZtLX4E6/nx8tLd3Y6KrVU4KgNC4v4cygaFpomcmsIRPYUJsdSvmHpSgQ9G9hR
Mv6fMZZPczOKkjiTVUDpReq1aQN0fu3W4J9wvXyTVeETU72jCRRBxtRroicpye6ShAQiD1oBTtLQ
2c20onl0dsuc/KbFEtc9HVjMzSFQwFGZqjctfjXKY4gjLfr/2+f8N391scZD1DRJmOEaNTJ4Iz73
oeXqWe9o0J29/DV/z2rm7BKCN4xCgPJdbE6QcDMrregQdOKJQPClADc7xYOttxBs4sy7PNrvvfNz
tMXVCEtIEoejJAKedF6JsJVx+Mrl4Uol5MwL6uc4iz0KknUURfP6pQqIJToISPVU7hUC/D1FxSqC
YIBuSU/9BL29uLhLJP3KmuRNqBsry3smCZ9/iQG1CYrTosjzipzchXlVQuRcRCO6rZOvuLnLnyHf
DelcyC1vlBXc2vmP+W+wxY2lJcIyyxrT1guoR41fpvJJCVSyrX1vlisR5/yn/DfWYuNYiaS0DTUQ
Bsh9NxyK6D6SViLN7zQea6eaKqpZ8yPmG5h0snZRPVk61xVEgbq8k43xcTI+EkKv4oqA59TdoVm/
MqnfYRQjolSiz/ePCiz6z6/FLSZIKpkiSELxppvUzcV4JeUwwZHXsM1rQy2OglR3Ws0MWQT6AM3+
DCb3owyf5HSfGhJfyxJ/J0s/57U4D1ZoZDTtygGNFHkvOwnqcnNPGnorlQ0jBHRQ10Dv5zf+v6Vc
4qiZ0tF4SHFNKLNTcVz4kXgbCP9KGNyLpNGbOJo5VfwAQRYHKbJTFc3a2fvdBPwx6yXEWsfTs+hS
ELIoBPKnJASBzrQpz6C6ASL2+GCp6YahdW0AzLGykc6ejpPZLwJ4ZwAyJ0gvAtnK3aZ4ZlAJMdO7
y9F0dY21n9s1kSWzSnIqAthkBKkKvfgpig4Rhcg61F3MNvZ1kPHw2rwJKw09ipmQ2K0BPM4GnZOp
znvv5JTWYAFLkT7ilDLLl+RhM6DqaIPU7eaD4qVNdX951isHZ5n4d4KBiCrXQ5BlxDHCHUgINo9e
quT18jhncI8/t88immahUjJKmyFQ8fHyCliqSIK0lqxVOyOSH5MI3tG4TERbgKA6B9hBrzaRLLy+
A+8SNQ43q+O1PX12talFCMpW6Kgva1e0BksVBHckekCdKvAcMhQnyjwgL1QJlLr5SLvSvn8QwJ0k
fpGtbbl5S/1822FR/o2/VLgA9CTXTIrxh/d6R52RwHjFBLnJriEWDXKZ4v33Dz2MaADsrM/Jl2Ut
9ldb1CMIG/je0fSoFaPdS8PKop7p9P0cYnFJi0qEhcnDLrBUM4Ph8qDYtIEVAPJQyR2jcVeTwU9k
+FQk8UGvn1OD+7HQ4l0TZzekkl6lie2kMQEtDa2ksafPk4GnW6YXAei122gIYKzmK2O8zeP85fI2
nUP3rw9iUuwE9K7xzyK0dzoBtp8q+O38LoG6i9PH9LpgI8ychZvz5gHqC14a1Wu2W2c34r9xlwUm
PaszpE+xCEJozvXwXlTB72QtTDNbvD+xIS5P8ww6z5CpBpE7PA4tqi7fhWqY55IaDV3AVXWbKcDj
qGBhp5J0XbUscnVor9ttgdJ4C+IlErIJxWr1JVSGg8LFi5HCxg5J4SY3kxtqFke1K59K9EQY7740
eXi//GvPxaiTH2vNnbqTmBgTyjJNzUVAu9rNY7QNROmw4ljhcX95JH2+SZbfn0LpQ4FqDgDBy9I9
FG8B46kMHlSK2FdS9JZYAhxCdpwId8uk/1OZMkwUFKjHNg0gPmChjGHrqrJ+R1BaccK6PtZmD3Nl
ufzTxMztIFcmM4iNswEYCJN9giV9RSbjwGrhwhPlcaqjJ0PRc6/O+z0DRbkFJzKX33iMK2Zo3aIz
t5Ju3XSW+caHBlrD/CqhYL82YJ2PbLIVGJFVofUoh5UnZwCMNuZ9ndY3EdjHqQmqZdYYMJ4Yny4v
1W8yEMrssoZmGCzPdQ3Vo59fJYL6Gw2NMQuUwtzpCvweKLgcEeJWE270AWxyqDxMGYzSlJcpe5sN
MPQKmsmpXSa4OPlK2Pm1SX7+nKXAdDRKrBvaIQukkXlEoju1nnZ1aEBxeb8y83PpyOkmWSSbaJ1J
IYivgEuo4kUrI8fI4AokyxsR1W/RCFVoMbghM9/VuvdaA/7MbZ2CYmzsTPjQsNxacZ/4vqZ+7VpI
xMyKUtCqWbaqm2bQtKZjPdjve8FRQYD6oHZvJpLTQM2FKMO7xPstw3ut6EbPkmV3Co/1uDPhTWc0
f8w5urYPOYdaBjr1tXgN9SstKR6a5qMu/44mrsHorrFQdf1aWcqzlwWFOpauW7KJY7fYRXqblRMU
N8dAg2UJg/EF1B9ymKj01LzVItiGaZOvdgSlutgTIUwBBaSP1XRrhT0ujtzXe8g4drO+QepSZIdc
A+G7nfasB6rRVNyWwlyNhteZCaUUC1zzhD3HVuqPo+5IsJKTR1hpG10nQzijgZAPtNSgVJpJfktT
l8DcLGPirdEMnw7TdWFuIl23u7zeW5Lmd9ahgJtMYx1GvisQk2qi31I1iKDYrFYQVletzYBGWJ/I
6Bg3D5I4Vvq7GbL3RNywqdiM4j5rDiE5crN2uv6G0yuW33Uidbu5uJzwrYyaZ9JvtPyQ0XiGyZTT
U5e8S9Z1FxOoOeDNDx2VSQJAjd8qSeZAoeXOqP/q431WpZDsku5KeUQvbjDe28b6VITm5e2HgM9B
A6sdznU/YRANNjisjBjzqvHeAM2bf1ZmDi05aseSaffJeJtGBJYxYMMX2kPXQng+q5xMRaW2v1Fh
ORCL52QYd1aVHtFEcHkLh0S9XNnn5y7Jk72yzJZYnmvSqNEuGKCUI+QEzgl/qfwlpkfaTCuPvG8x
0V9nyrQgxoYiINr+8485uXTCaRSaQkoeNEVG/VLmMDkoSOLI0BlAHN/1FbAtlCPk6bmM7m5/tKow
tAc+PFB4UoVlezvgfso1yx/Sm5R2haNaUFNr5UCBmqol1ZAxiLciyhyj1P/0OtuGJgaqYifm1l+r
C72ogLoNUbeyEl8jYL5AS+6PytpZwR9eD3Lcv5YScdo8q9auwV+1gkUwXVTnEiJDoVOWUlSmkxc8
dX0qTBuOQFDVCPsnYPs2ZsodRYHXUhrJkLmE6yYRD6RCHd9So52iKDcpF/N+gOgjfWvy6W6Y1EOk
P5vGH9oDsF1JxtYa8Wru2VNa02eIbtiDZtkEEj20a24G09prnXo9qMZGh8OEjoykw/8nYNTURddK
D5tNaHVAEHZjVdquzkdX1prn9luwbty0UA5q2J0gx7qBnkoZ49W8k2nozpIDtaS7VQZnFmuNP3L2
ajjZNYurAXs/71KS9kEyvJHuOux2fb+GRPmu117amouYmXZQBqurVgSZYu20VN7yAWVGiFkkpX5f
18rWHCVXMHKXypJ3OWD/umWh94Te8/+cimUdYtL6Wm+E0QWTOV/wmzqqPRJuKsiXXx7o3Fk35vRC
xwHUKFnMMZdZJTXy0AZdrPhEmw6lltxXanOo5emvJPW7y8OR8+OhVKUQcEFx3n8ed62Tw5KilR0Y
E/GhYQQ3if45y1HJZGzf44WS6uV9ZMCVRYdKaS43biKeiuGVNY+VBXKTAVn2aBbpl302AJ3UwuQy
M4mdTvSDoBjKeedXhuqjl/QACbldrhNbwL4lwh2WwX/LHPRjQfUt6Yy7lkAmuIrDTWLAFm4EfqSL
vv3NNOpn6fBXgfwPgyle2gs77rqd1a7Rx375Xcj4zvjS/7sci31sNTC7pVHbBmNi+l1r3cQAatas
ee/rzh+zxNOM4a3LpqM+Kj4LRwM6U6G4SjBrKY2/KlP1BeRna1U6ttlwgI4YHAeL6Z7BAC4UFC1M
AZJsp0BH6wbg3U1kMUeDLcbYlntVh1YV+MJbqFccx6o5thV0dSf2X7cFgGhQ8QJCmR7bjC5LH2mj
DXGeJzwomzsjlhCRAFgU8GBDWFnZXdg8Pw7sPJKOVhKeW4hf314BJ3dJDZ0v8PUFD3LrbRreU9qu
nJbvq+/SCItn/RgTMvVGz4NJmu6HqrrWVTWz2ZQ5GrnGNc1rmAwJhG88CFJ6Vcb8yuoPZql6woJm
ygjqnQkKDb0rpk8reZ4oYvnrGELaB3amWg7Re3jJsNJrc7jy1lAPieuVyPK7y/C9SMREtdiAhMH3
k/VkkZIWPQYIx/BAzuoryuDRAeibGqNOHUNpKIT2RvZGp3yvkm6L1wYZhr2O/GXlU/0K4CiOK6ZF
NBPlIHBBl3EgzxJmoloRxB1WCl1g0Ro2idYAJSvDLJv6JDRbWo56G7ThwyS9ctDTpmStbKr8vsZR
6ZeRWeNtQGQIz/wMaqSkad2oWo52iXANPy/t+gEODbAN723lTdnPxN/4jeD1D1rms/F4edf/CqmQ
y8S42Gnoh1FjmUGxyCrkscCLrMtUmG6+jbKwc/FJ4t4LW762fX7dTPNoKtRbUdDQ0UtdzDXqYlbp
k8gC7UF5Z4/8Q3+e7T6eKBTDLbvdKQdxkP+G92tK6GdneTLuIlLmcBFgrMYzmMYvBqs3TQYjlPIP
tFx2Iu9XCobnJ4leLq5EXFNL4BsujR5Gv3kWQHgNtvOpDYajn8Z35lpl0pwDxs+AMi/nv5HmX3Jy
GtH5muRQNaoAek7eRI5aL1+ZCGCQd0QCDIMHh2lAHEfFVTqhbMqra2gWQrMHmoZ818bZnkK/W9Vd
XiV7NpQbvYLczFg7PIa1M1H3atF4BLpOZQkt9QJyYMqjNI12JPZtioQSwpnteMRUsWVh69hcmdZH
OoZb9P5xlQ52HuGvLq4UVGeyOHRwqT/oUFyrpNDDqfaAmHZGYeDp29gj516l3kII9S5Wmd8NOiS9
oDtR73kX+Zaqe1by0FqQUxTkthwKR/oI72rXgCtt/bebjUyg+0lTEtCaehJeqCLrr1lveb0hoStQ
XiPls9lQ7QqzvUomNEDW+HNr32KxtUVTFXy0igwF1Vspfv4/4De+z86/j73Yw3haJmMeaxBVB4fG
QvGi1KFTD652NrY2W5XL+R2Wfu6tZW6XJujtjkYWhBKQ9dXL0ONygTOpkcI6vOB41korUf3cuUFd
BDU9SOnKv7D8A8WmSk2eBUyDF+qDhtIYIrA9hPeXQ97v1BwreTrQ4tho6ShLLTNRFEM9AjiYjV7k
/qbWweZW3jh8AuLqT5lm/sqw6pnTejrscoeAYz8oxhwXVHrdJ3ivmXDklXpfNWA+Cqtkrlo7rqAD
CzNEBhVRK4ncld9wLhCe/obFJhrDSI0l1lfgS5ib7quHV1/3NitMtb7yFeNx5+lODIvgVSPI33fp
zzVfbCfB1ahHCSgPjKJzJfCg+WfSr9YDLq/wskBvRXmNNFtPwRcC4rF9MZq1FsB/2DvfzSigm8gS
ew+NPOAH6yQLWg5XZD1y+Wwr2EOUEXWYMJKdfph2ZZuhdlWubKDzS/hv6DkCnUT7vh7rmWiSBRV4
BQUEClvYYiprcNbvrGZ5qVjGv2Hmn3EyjJ4StLtCkgGKL91o0QYGUk/QyeLP1tPk6Pt6X+wmj1yJ
P1CfhafYqobUucBjmZahw2AHb9glPKeyRqVpKOJc10LKYVZ3QSqUctgZEy+PEeq0h8uH4lzkPh1w
cSYKPA3NpjJSKPzmrgZbaSP5/P8bYbH506kt2ygc0mBCss7rd4GS5eURzsbOf4v2XSg7+WhG2vYh
Nn0a4Ay4efQuNXj9le9R/Hp5nJW1WoLuwqxjiCFjCkTYfUgeNHUFR/u75zXH5pOJzEH0ZCK8kcaq
V8w0mNvqFtRaCyLZkqa4KYyDtLY7jGT2RxGbyIAXbPGKXjsxTUdtwavmkhcRy5ny8Gjo2UGt9U2o
Wo60WkD6rfu++JXaz19pQOgyGmXkk1qDBIhCUQ2UCqUbD72kv2XC9Ir8IUONbEBtgICH3cv3cfWo
KMcG9rZpk0LW9r1SO0DOIPApYEUG7i0AK05SJq/SmDsFHdws/9O3qmdahySFXV/bow0Pifi+BBp2
J0GON5GpV6axk5cZMLlYKdZvL3/t32iLxTwXIUfoqtBFhc+N+rzHb6u7GBAa/S7eDgT+7WviCmcv
p5Nvv4g8sAqum0RlcwLwUXGQ5SQ0zmZZXqU5mD3ZXJ7c2pGZ//xkp8VSFaeitnBZwKkVJpoMWjU9
bRxFilcO55lX889Nvbj5gcaTjVbF+e+dwWW31nPkZRCpMO3KhYBdtBpCfwvVLL7bIqS1k1F22BaI
4QYUVQ14DkepA0kZL2bKw1DyJ5l8VeiNDiKFXkibrIBZ15Z2Ge8UveM1qzMQPwfXyOAyVmmo2lwl
+kqz4exdYWngTsE+BbqDi2/ITbmYWFbhruikq4rBsTW8TYFdU5IEFT44kAMTcnnXnOuozh28/x1y
8S1TPW+F3PdpMDKb7dr7+CV7k7xZpSv5ULxxB+e+bb1ZK0V8Pxp/3conwy6+qEQtI4tNpDZ9/sXg
Hmjw7tAjT0Sbe1ck8uDRCgoso4DdRFdty6zHc6duvyLUKypqtbZe4qEmvWdtvitKCCSGaIfUwwvr
lWDox0MTWXsZ+vEd0R8KiOxH5M0EHLbtLRfvALsO8yPq+h6acq5J0M9CwYlAQH8okxupt+70dPTT
obqK0PAX2vinFOFT306uzs219Z9D66WFWOwtCRLAZhsii+5NmFlGx9a8auTsYFnFroXHaVoQZ4CE
8FRCCqbqvF7/IyPAXt4Evxui8/n69zWWYO2wUSquwV06MIzwmSXTLsph4pxCJEz/ZNBP18wetfAC
BgOjb0IJfRTQx1dHJ2OdR9RqRyLuDNXoTJHmdAMMu2m+0cBzMBn74NZtX8G0u17bumfzx5MfvegX
FdzAA4NFWVCAOFJUcIRDHtmUdKXHvzbM8gZXSxxUJUbs6botUBV7I+a3elGsNPjPxpiT2Syu4Nm2
NZlQdw+Gup7V+93e+qxhssH6NWextQktLkEyTUxGwygLiAWlbTy2Swjdpf1KZqWevf1OJrS4/eoQ
xjySgktCf4hvlXfjVneZy65nz20UOX04+AIrezVA8NRFg9M3jsLJjxRmeERxjNtV89Z5NyzO2Q/k
yGJ9IUEST2ygKcBO/LoaOgdMQi9HOxpW71djJm01mIvIxpcFraBCk1dukDNr/mP0xZpreWYA2IQo
axl/e17abf3apysrvjbGYsHNpqk1CEki7y/bTT8ZjoGmEUGn7nKwmAPSpYVc3FGRLkdMMNzFKRRd
tK3kdb604avOgsraOIuLifJYElKK2mqcdi6UlnfFhPQpK71Bjt0CjkIR7Q5G/0kGZRMluZuh7Ib0
zpXN8BUmvS7syK/Ro/TS8p3QbiVinjmtP77n4vrqederZiklAc/hHVIobhiDQ1baoznuLi+3Mm+N
C+u9tFUvwI6lQ4y2OLwXBEQ9YofBLhElM08/CK99jIG4gnnKWvK6svx0cV7kLNaoyOfdFMN+PMru
RRxBy11x4lGydQleIK106KvJvzzdc8/105VdOqdrUz+OmhwmkLt5YeI2VoNQoIaTPgnzQ4aRSWMI
uwAOwICdB+92WvM6yilAxJVHh9wzJ1iMCXEbQpMHdkcrie/qj1scsTGXIZMT8TTgPgRjYYT+Uvt8
Fzvjp9i+9350C1eo++i18dkh36ypYPxGMy8AEouTp09ogCUVArfx0Hu630R2s4FjxSu1q115L461
Uz5ZH5e/x0pQoYtTSAoFsbFCfagrHvLhQ4JPRrIyxOoOXxymTpjcEgmC46QTP+yeYCxmG/CMSPTB
MTtIrQB9KfJpWxK+aYvHVDUeRsBDjF7+76/6H3tvPhMnTyhJLssIXYUskPGkJdAW59hsTf95eUlX
YseyqieZRtjHvUgDlj0JVrlGseORNL/TvMsDrXy730xuCCFMWZdCxqTYVPpjJoaNqa4Qlr7RqRfi
01KsMe9V2IIR5I4aHMpF0h0oPHyskKIkGh3RoQsSVry1AgUNMXZblmNJCZ3PTp3vOCQTGqH4HdyO
yji91QbjxmCRMxD4j2jxHTfUvR5Kj7Ku3qkmns4dqSPAhjn0m7TAalF4gDBCpjVHnQO2ncstc826
cIg07k19fGas8AsuORS5Pmd/QDi2ZTRWJqi69Bn0roxN2FauyortOJTXwBy5hH6yRsfAMLHKAStl
hx5toVgHOBrIk8vf51xx6HS/LQUndVR2SNyWSJHQB0f9ZV/EJkofEmgelW3x1o8i07PgzBOSt0pG
3yoNOhVEhvpFlvMdjWW77JiJjgJg1E2ivwILhhZWylZufPNMKvfjd85X1Mm5SIrGiCcUrAJoNbic
MI+SdNe35l0C0Fnfo5cP/y2Jo0uf3LY6kLCi9JowxjOgxMPlhda3kGRNBUyizb91hPKQjCfYRD2D
qv4Il3p5NN1QkTZm33p5BAwL1RzSdfZkRX6VRS5effAxJsCkhB85hWwVVWCByGAuliEnkEwYyk/a
pqqma0GSW4EcwWD8qoi4ndD0LZkqAC2N0NeyflNPiQOPW2fk0w6oPg9mn38m5L8iMfdZTFwjTjZT
ZOwT/bYQ065HDQ6ua1copz7Io/DkWLmuZLbJyuIAgM7gFyU0e5XOlhpYycGyQ+DVCg+vSSJXrGJ+
hcafQqNPmSSe0gpoCKrMtorShX+NLSXxkSlrL8r5Y/w6j+i9UxMcDx2uoj8/Fs84JXohJ8E4/On6
hyF6uLxrz4UvCrgEJPaQeRjfb8mTzVBn1VhFXZcERXPFCIRJ2VaKHrVBXjkdawngUptUUzVdHsd2
rjIBQvsiHuOXEKxoJ32gu94fXXFQPDW2+XE4rhtbn5ulrBECGIFlqdoSGNISY+B9ruFoKo2j1oOj
imeCtn4jhe5/v56nIy3el2ms1nE+4WESIQjmOezT8xBmLOZ1ka/xcP5DBvFvVoukbsqJ1nM+p634
ahr5jCVYn32BI+Nbdb0tjbcBzmIq5Q7rqg1EMHZxoV5J4bCR8zWV5N8E8e9s5t9vWQSVamhzyvIG
z9CD9UC+hmvisJviDopTG76vgxxuBnbzUD6t0Rr/QxL3b+D52jzZwG1f0KrX8dJm7uiM6BgmIL3A
E0l6Gn1g5a5rJ3LHDdbBMdx+a61w0FfnvcjipgR41VAtUogbM9XmO8ufgMi7QzA3r4d9fD8dqsYD
Z8EHwXElkP+HTOvf1BfZ3NgNKulzXCPmIb0F6Sf3JW8Wchvdxk9mMWy3XdH9Pldyx93xb8hFOAo1
VR6iFFsu3U1uayf74S96CPb0Rf1xO60JTM5/26/gdzLaIoMTCIvChHBOEPUFFAf0+5l2r6mlDW44
ioSNC+fIlfN7Psv63wkuAeJwLVRyvDmTwDQLoO4/q9y0rdVG7dmo/m9is3346aY1+jppEl5h0zY3
nXjNumHlRUt+Wyf8PJDaIhBVZRz2JMxRoxgtNwMSLYFhgGY4UFjEv6mDujTc1Yxyx5T2hWrRThj6
A1Pbx2wybwauXzcAlMklcyOA8VPcznWu3+uVstfhn1FyGXCvPHSsAh6oot0a5uC3aumm0FJMFeQC
SPJjkJGM6L2DpkpigLuHp20HRlJdoyGmvMhVaI/6A5Rp7FKLXR14Cqk/jkbrlMVbnHVOURcbJeZ2
w9+r4SbXo0PHDxYKqFB5sa3YdMF2t5USaUj9AjNsW1KegNG0eQ7nnVF2uklcDY3kS3nuqyDb6cMt
58bfBBYGHTLDmipe+VziqGhBVI8e1d8h0XSbyLpDQakII5ta7CCRcjeE1XWVEM9UmxqqLkAEAVQ4
JCb6vjjxPdrAE8/3bYGkXLyH4yvpH2HD6FNaOC0I5DLMnkXWuKEBo8Niui1JYhdJ4XLpmpeg45bZ
dVy3rkWoE8MYONXgeFlwL08yLy7gmElVWwPoaaBoa5WGB2ZW1k0b1eBYvdo22TuX7omRXun8Qwof
BkOxqwqaG1/q9MU0eWtCJG4aVKceXk1oZkPYBhildz2d6XrFVg9bVINzO5wvCmbYPaiU3btcwF4X
pXpF2rYCZin4kLAbP3J6IPlgt0bmq2bX2GUJ+DIsNYzu3uo+eds4ABy7RoohtE76mGIKMRrqwSJ6
o0CsR1GK0tZHeIlaidOAm2hhqzSxgwTEbVXNUU3AWrDcZueTCT6hrblt+r+8AQMg3prRPuTN45jB
mJVrIIdQv516n9Xco2Puhlp8ZVSwPcQIELAM68aOlcQ3ldFhKPQ3ErxQQWkfIQc0qEgNjcGrSzhC
5sQBE8eNM7iYVA+pAbgS8tIQtREZrp5NVzrcgmhVER4rLuyuFls9Tb1SfoauHPLaD94eCYGaVTn6
o3Zbp9X71KU7MRV71lZOGOEEqbpwYat4FcrDVZIe1fkk8GbTJYCgV3gKQebUalQXhD+vithBH8Lr
CGkq8EZ7mmlwwX7VqocmBsrzSWFIKXgPJglztQIWSLWyMTsJmiulp4em3QjJ1bRqQ3jppaRwFANP
UjhC2e0cz3qyp2DMdhJGrCJyV7WdZ4AFVT2A5eUNFj5/l1832A1Dx0D7wTpmubTrho983vC9fDsU
rxYxrjpiPvVl67QUJq1w8xZ4XaV5UMvZpqWbXE7vQsip1ZMAtzN1c6TT1QDfb4STGrVSAQaQKCGB
psOzsAAaLW3Q23lUxmqXULGnfeQOM6uKjOVW0RMEK9H+kWUrsVkDRXt0sikkzOry0Rj7fZ/i1gf9
pWblrQbaeSVD/QWTw0sKok2l8CFruI1AYlOYumuBKO/IowWuUZare+gCOlmdQ38guebTQ2KGzhT2
DuWqw4d4W2rwO6XGxuiagyzrPpPKpzQLj7FhOgZycf0vNHdsXo52Fl9ZUrct8GTVJsM1pDiQmb7X
pMEzpPc2e9XCet9Y/KqDFicMLh0lfsuoeDG1rPGwiFd9lR97sMXzEArzYblTLXA2wU7xCrPxm0l+
VCtuuRI71hSgfhFvoDxzEw89eGB0DofiSmW5n0g9OjolaBzZFNuDdR2Gs1ktvVOgcxWJV47/dtIA
yIL2BR48DFEguW0bU+XxPNoyMu7xSIArrr5Ts794yDoQ2Dko4XSoYacLSUK/LgaMGjkKdIAzJb9X
lNhRQ9ONgMTtp/yOZNmO6+CD4zGUpPGfTLdm5L7fp+FjpLR40cU3GZUOVTrdgB60komtXdyLZBi+
1Z1WgmIQFJPmJbDsrHu8Dam1UlRaS7q0RaKbVllIugTjdPv6OtwY22SwjXuxl33V5U/lPoKx1P/X
k+KbaHGS4faNRmEtBOBBnHSFjTL6nlXCNWHR2rI1Cuy5BvJpgvedVpwMVoHo0LcJ0ukeyBRb8wEX
86O9qtnAVXp0G28LF2zvmzWR4jM485kK/C/vWuSygDckozKhv0Q2sFdNrnRr15gudXRuD1sDGgro
6ULwwfjqWlgAOWS7+gvmDXIh2dQWqe1Uk5GwDJWvGemOipa4gc+2Qx7i+8gB3eFz7fl2vgzzb8aL
5DbJaKvQCjNOrb8z6jshig2feDtBlGDFmljWyvFYQrCkmmiJEsZ4AU9HXhyiBh7FweV9eq5HePoN
l/ArS4O+TBah8luO1DO7xNHMcs9A+/h/7H3JcuQ4lu2vlOWe0QRJEOSzrlpw8tldkruG0Iam0MB5
BOevf4fKyAgXNbCzyp7ZW/QmM5UuOQgQuLjDuedUbaiaHYAeiQw4qw75aLzCRr4SVGJVMKugRJLL
fifmruWOgqxCleNuVksIFnNU7FEr16Vb1UuWkX7vKp5T44KW5duZxx894i82gDLxmKkatAkcvvAm
uBkc9Ua6jjqAXZ3Y6ZbDZQOuYWvk+h01nU/hMr8MB0My5lMV71nf3zruysSQkRZsHjwF/2kjbav4
QEJk1TRgx8C+24Eey9OEheTLtuvnTlocywK44DKwBUm2qxxRCxq2kTHjtN+KkmwhNWv65H9ACDcT
wSgTM5gCBucVgxfe+CCZSVCq7/rEKoNTBbBHqvGdn0WmMnIhZqEVQoqeq/ee1Kx9DgX5r9/bJ5ml
XwfpFZxyZrJ0JfSRxgKeZ6T6F214g2tpLTvcLHbKBZprL+Mr+Sa2fZtdzIXgH67CyNU2alSAu3By
ht0o7uOg1ZE90zY8v6662Tbaj/bk7wGm4WgiV4wl7hjij0tMKoONDPGiN3erfZggOxtnEpDCuQm7
XlSDmwKuW1i7pgc0QdyHS0By9i58S90Hv2Wg36Vl61T+saoh3l0A4Ye+nN6jizRI7JnX+qE9Pnuk
yXEsmAQ0fo+1HV9rg2sIKmp2A5FPAuvv389lsGZe5RQ63RB5CCNZCW9EgZqM9kA46jM79UOLfzaj
yZmp0yrykwqLLHWCgRBYcp+ikJtMuInBT/T18s2NNd4HZ4eCK0qYQ0ccxiwqsXGQjasuAh4s4JUa
TVNbX4/2EYZwpFH+6yBM3QbmSXlcjxhiesxRQS1M7UJcIfn5aiLnsZjjuXpnqs+GG2d/NjscBlwB
LmYXroIl3zGbLjQHuLa5PfhhAupsnIlPgCqmwpRGG/dg9NBsvU17rW+CS3YVG3ZrQVdS2jbPniUb
c/X6j3O7ZyNPLIsETbgoqaXghsPuu/1VIvFll38fybO7rnDaQHYU5FkipCH8ZDCRUUAhwruUx6xK
8Pc7GuGc/X6YqfPQuD3IB1RsXGCMDCUIgBTbUWgtzmyij43Qr1qHOLn51KofOiFHVqyFjlFiw/UL
j5A6WY7q4sR2b8PL+gdqM87Xw3588H+POjmVzFVbqXCx0l5xUQB35s+jMj/eRr+HmBxGdJolohhi
CHHRmxW2kbwVr4tFs0Rj7MJXDein2uU6OnqWdPWfTW5c8rODAsZNn8Yy7o80/x5AczdQ4xlDM7d8
06OYVr3QeXBXNBQ80L8t6cuvpzAuzvuz/nvxJmewlmqhdmVUwIIGMT2prQIdu3I2x9v0cWr7d6Vt
SqNL8ibPWEdQTbkrt9Wq3mW7+LZGDQGUK0c6U2ef2RFTiGYrtVnOkKKCqEK+E1rUtN0rEt5K7R7s
HEhrd8f/aBGnYjf12NsdEpT5WmRUNK2w4jBZtEybuQdmNsPrGp9tt6LtlbBvUQ1BF6UZtoOhtjML
N7MbXi+isxES1vVhrYa4aABkkpTLvtYNP739erU+DvJ/74XXz89GkUlQVD5EJ4DSClRQs+NKIxvg
mcUDDqtvEW6Q52BWKfOjxg3Y2V9b/fVSOBu2VgYAZ/ohgIwwCHK7fQjSgpDKY7arrsE73OZgLg/Q
5n2fJsygATNkaCQINF2IUWSpY8ZOg/h7U24yoVtV2XBdFFcDOdU+mmrVzKzQKcsL975U6TOt+k3a
AVflNvsw6GwX7f2amzteIVtSmC/0ITOoR4HLQ+RTVP8OgvJsphO7BJB02QkC9j8T1rn/Xes3s5zV
H/sIvxdzYphq160gQ47bREMqlhTLStmjg9NYcXDdCCDdb73vX++aD0uR57X0yaRScMLkWs1hQazG
6k7lKbxQ1oOFJE1oCeawUB5r3xIWsl0clFug/OboeT8sRp4/wGTKvCZ6qMcVwAJr97LY5xfyxl1p
J8UQgFswsZdsdx8dPGeuCDtObGqiz8edmOhGi0s5izFx3no2R/sYpJvNodhS9/nrJf7o9J8PNPGK
KlIg09ligqn3Q5CBFVJDu2LhzPH/cBRwa6sKIaN+18QPUQB3aqoyxXT484A4VgWRFStmesleTfzb
RZPQRw6tDIVAjwVynG+v5qYuo7YLBe8G1Ir2EAtLbbiv4molDRC51uMMuEiKngnJkLpkpoz76rBN
x4YeCwWPp6xroGJ6O7YKaoGq6T3/ptN2qnoaIG8Q9M1Kculz3Wd2ksSXqhYu1F61iID+ygJtGj64
ZEdHszQR41u5Vlpo6jND9S5ukY0EZ7IYxUatw7nxiOPzh5oXjhaKC88HafNgVskPhV7JUg1CueFC
qNj3TkD9TksXBCacxAqo0i4SQba/3jGv0f+bqSLKgfAMBEkkJqJxezJVSRTSHJLczXWK8kFSAYpV
VZINfe4rmnQyeHjzVeiKpzTmzxVIsvREuChLfjX45ZaEqBtlcuaAfMVqlM7M5GuN3kSB1xgDa45R
5m/EmG4Fz9toYXvKmnKvtKlmKP1w6IqsMxRoF8HWIZWab0tI5in+ox/5qE2hY5XzixRNF1qNEhYq
XBBBugY55QJs7BqSYvKC0nxO8u7dxn5dC0WRKXrYx8339rUnsZBqXes11x2Sx4LfoIEV9Hf+09dL
/s4avB1liogkNKmDChWHa/zD5DwZe0qFFnuje/56oHfexmSgyavNChoDcYmBlCIzcXeZPA9m+jje
ewKTMaS3Syb5EKCXxiWTRelBkiuA45B/AAmE34F8U7+Chq2jtanZD1BCh5agAhpHt7Bzmv791ufJ
o0zMEjx5VN0Uob6Ot+xORKPlKj+A1FnYp8tuVD5zotzI191NuJE2+bO7n0PJv7tQJ+OPr+PMO+nh
byhKj5OUu92xK9FWhioL2FucTm1B8JcYEINbAHz59Uue200TM6m7SlPXDUaNmLgquA/kpov6cm7V
dI6Vfbwe35uKX8eDTe7vvCGdxhMMRbsMNVsIJWUX0DuyfJGhbDkTmX14FhnSBzLY7fHvydusyeAz
hi7b667XjTS+bMvcGPyZE/Lh9gVHJGTHMAR5d+JZr0cq+MKqaxd8gxAISI3ALY/BAIiYLsumGzOg
Gqtu4WrhshFzRwOzs5EkRAc3b32Za9T6+m2S1wb5ySITpkDvXQPoUJWmYVbYR3EKvnB63TWAd0SG
ihBByC1JueeFbno9CFzg6qKUsCRq/8LTwKoiqKbXbC/mOTqLRaOAUnPthgZYc4CuWAyUoEpUAGMe
OoTf+h56C5WnpHwomsD0cXXFMEMu8Cogt18MwkbMx+roKctB3ucBSuq1QJAoh0aW7wLemRzM5R5S
7VQGFja66IO7li2ajEAeje7AzbYcGFui8B70lhoPIBlzhAKcoppn51JkhQNSFf0T6GxH9V0f9bok
3GVxZ6LSg8l5+yS9Bd7S7PWFkECSSEY4AbqY7qkQSxSuXacCua3kixbROg90WcQoM/AaBKcmDLeN
eom0u9FFqgmatz7T0L1d2sj+OwVrzRL6XqITqotC/eHFZBcJ6o8aVKZFoSFfg6qZGhmpiNpLXKGb
BrpHirYdQrRxh/cRPCqSgi6rXfRsQdCN0w21OXbFgW3W7nOkgWvJyGIlNaCiXbugW0+Xak1MdIVZ
vbQiNX+stMKMiuIaQokrTylAaqy2x6LnK6gXbqR620UXLemt1gMRdlMuvt5WH5gmbCoI90CoGXhY
NnF860Lk4OoZ6HW4qlbyslrShb/8VZv5r8fu/3jP2cWf25T/67/x82OW9yUkBqvJj//aBY9lxrOX
6r/HP/v1a2//6F+H/Dk9VuXzc7V7yKe/+eYP8f0/x7ceqoc3P9iQRan6y/q57K+eeR1Xr4PgScff
/J9++I/n12859fnzP/94zJBkHr/NC7L0j58frZ7++YdE4bP/1/n3//xw/5Dg724foud/rHj8kMIX
+PMLf/3V8wOv/vkHUdVvsGOyKmvgPRcJhfFsn//6hOogEBuxt5CQHL2ONCsrH3+kf4PaE6jzQZcI
RUIUUP74B8/qnx9Jqj4yfTAVJO9QoPzjr6d7855+v7d/pHVykQVpxf/5B33tbPltdqDuB6CNAjZu
oKjBzP5OxconPMxYS8UTPTQOB5AB8MgrxaRLIFTinQuabaakwBQBLlrfg1IYJAeIi2NYxja1yHAD
jlKQheIoogSjNuCfr6wq1K1WZU6WyoYLFm0X3Y9VIBhBdjvIP7Loqe5OLLep7/gBznGJ4L1A+m8A
iA3El8JWbTeeAGi6TRObJLYkOE24FBGdyuEKpe7hHmTgLdj3rlH6zlVHTZywX5FhDT25WN6IgzU0
u2IjH1JQwYKbVAdux9B2SumgsSwU1skVqL/BABlepCu4etFNF5uxYifRGme7E3awtMGNeg/xRx1J
hivVLpZ9cEgE1UJvL9Ib9SrE3HIjQaN6a/WxkxQ7Pbsg2SYWlzJyffqqBzO0uI3XdAWYDhbUQC/9
D7AG+DYqo4A/AaxghgvfQLH3plq04A2qD1DcNUFVnLxodvwcR4viiDABcs+6wVy73apLhR46eM4Q
y7PYCt3K6r2yEBdsRZ61JXRzLC098K2+RjNCCLp4cBmLDv5byy0sV6bu8G13Y522X7imsKKRDeyV
DwU2LYTkpu1CXUXajJwGfrkku9pdy/m+Fk49NyP1JrGiQ2oOzbK/7E3iwKWTeuDdNuJauYdr7jkQ
SOr9fQtMnhZcBfcRBB9E8R4dHqa74mwVPzTl05AcO2l9wQ2OnicNlFT6ql5kC1BrpJtkS0xQ2GUO
7CMexOHtRkVABKxuucANBX7pU3vnGuDFpRBe5sscuq5WDBY4zajtJ+HCBefUwjUS1OLygy6twMEo
IVpccKu1FOMK+uAAS0CZCi07O+7b0RYytY28UgsFUhlXaPdLQrQOmRAiqPpVGi5L+VC77WqoXprg
lDSXvbpl5AFU/QqzY3cD6nO9PEZ9YkaeA5oGJ3jOD35oBDYw7YvekU3NQRk82vLv3RrEVIiWVpmZ
SuawJKUZvjDALrkxrOtH7dACTfLCn753ICZgFrVVeV+HoO6ykLnSrGZcDOT21/p1ZrbX0aJ1wIAf
30D5tlAsyLKK4WIkFekvc9yLbY4+EVzdgRXZ2aJato7iQG8Sbz7Zprd4auEKfCxSg8U12vaIu1k5
hrfwUmVcWRcpLdHVAYGk54Tfc+XYsy1u1L618xAdHjbUAkEjAu5sH0fEKV9yu4E6T7snmxYKg6HB
YhAAg+XF3YGTDog89aht6/AidGQLuPfu6Kkbod1g47gvHDDPbX6RQnO5tPUf2TPHmWCQGicbNahN
scXTyHRBqk0KTGSlLurncTVCSDaYHQC2BSiqDXx4WyVGjtL/SX4ptlUBKi7Ih+cvirhP4cTIix4H
EA2UqLHL3YjbuiziO6+9UdwA2RiCfO8JOFYWXrCEOqmpqOsWsN8GwNvsQW4aQ4tA42llYIvWj2ry
olJACQtTfyz2YHLYFIh7w2WKIxQ4MDoSyI8Rzme1GWfgAzND/dQDnHmKtjVyFiNbM9eue/ooLKgZ
WemOPqls72WrQj913lrRv8f+shGWATTIhZeg3rsAuzL9WelhPYYfuuLtZLZtweOUEtQs8YwuCB08
tIVCLV2iELWoTAqkDNR1VzKzOTjUA5AEUClzcjCwa3Vno/Osz9ZuGpl6vYuRxZCWYQhpIwtRAzgj
npS9sp+XPp0kb3/eMKPAL5Xh3ULK8G14pOmu18WMiSc0wd2gM81zxoZtyDoFmZkFS7FdBXin1N8m
wg1TD61wI/ePQXcizXOkaOZAd+hUspr6goYnP3BwdpI8tRqYaa1bh2DZ/EF6Q75XXeCAV7l+GpK7
ZCGGF7HCcKIuK3GB26k3VOCLRYuh685fChYo7JNoKQbOkDluZSihqYiGB9MJcSsz6h8LDSsKaxi9
kGMbmlww025R9gtGzbS28kUFm1odGa7Fzn/RhitpsADjCXMnwEliiOyvMgBiynwbkB/IaGJ7o3rW
KZaHGK241UF4ARSzpdMNVzhukpUfrDj6EyrQuOndWqtfhsgp03FQpV8m2ZoBlEsMHB52kE9wVsNy
VYV28wi6c2SKMwAK+YUCiv7aiBI7FrDfTB3WY7BLNGaZgaUGp1q4G9Lv4rD1LPYzBv9fBxAOINyy
zx3A40OSPbx1/fD7f7p+AgTtvyGNKOuEIakkQ0v5L98PH0nf4POJoDAdETL49y/nTyDyN0VGaKqP
gtAg7By99p/en0CUbyJT8fHoFUKm8295f+9TrQwkaZoKgQhkW0FiMYm1xSjIekFVu1OjoEbS8cyu
y2YZFgTCCdj1ZVd9h15924LlNfO067OF+umLnvueH8Tgb0ef5E06uSHFQGh30vkyZN/FkNpK6a1p
eM2ikWil2grKYLQ4nqkYWqVS35VBaGZRNBMkveddmizDJJVSu7kkBa3SneRDa0s2WFNFo1nXFi5P
pB9n6sLvISGajNQ2DB6Ua4CMGjfFeboIsnJpETYDwHIrbU0ssIQcq6WwA9DfSJx8N4eSfb/Mk/Em
mTqe+7UkSRiPYnbE0jfEyBZox3hUHMkQN+6+mMmiv8vgTAac7CrZD1MVbLrDafCgbZRCRVg4Uuh2
zGyf8Wt+Ry7g6J0MM9k+kui1cQTh9tMoWCkYig0hAmWlGHTRW/zQ3pLVfzjgZJsgdMyTYMCA6q7Z
Nke08JkV4L/0BY2EaKabhbq8y/BNJjhJuxWiXiu6DpbuMXgfqdxUky/cFZhGDfdATNlWlu1mrmQl
v6/3T4ad3Ne91iUZU3Ask057LEuJWXok507Z6NsMDfyeguR+49dwwYQKrmF3BMvXA3EprqeS2rGo
XwAIvxGlcl+UWoI2pQxJMz+9aEqQGkfpc59S+Prapc/SJZpvbVJwANIVAe1JHkeRhB2oB677Ioyv
NDVdhHV9mwj8uldpgThJA2GwLy5kyL4u0r58bNLyRkyUlYoGJa3W7tOiBJPx8BDogwpvLf+Ru3yb
sewukyrRlrhqUw80eAnnT24S+pYUhVeJmt/5QlI7lLN8KfZCtEs6HTwgXb93if/IGIF8TbHjtXKd
ye46TdULKcn3ekG3fg94e4xuRkG/Q4XxTtYTCJEkbov2IHGlcAJVjuRJ99xH1qFJqBP4Q8jdF5W4
CVqhkPSpQ3Xle+iv6Cm6pqKQOpCjFG3N5/sWPSomU3JEcVm8CgTZNXmKlq008Fe1ioaZstOsFApI
dk7glbalvyg9GSCQKFv2io9+jNpvLZVQH3JaUmuSEF0KzEsuKzVDsNDGW+5KtyTwF70HdT4tk7ae
OmwqsI3pEnCVfY0OJYgR0Ny/Ciu0zua8OVUaoFVAOwZo+/F/dIOIcKdBnxYypUYNqeFOH9DZoD/V
SX4Mm2oXs/YRM8+QsCvWeqj5WHsES4W8DTwRoC2lg95ZJS+LrD/WUrPNZQAt3ey5D+4Hd4O3UPne
c1CNwvC4mgbkGPV+raiCmcSJFQgxhXssOHLvrvJOOXptv/MDxM10kA4RaWFVAzhssZvv/RQ4mWLo
niPiIx4vVG9R1PSlBbc0LBQCKub74rXeo4OM9ay5FUq5tlwaB2YaMUi0DJVFFTFAji9TV5QJiMVI
yy23q7FZ81pwShEoKYqcmzFwLUa4Atc69FDv4GIXO0WCvmq3E9N1qyeLUI8u5bRfumLxXWhDcPkW
0iEr9Y0qZzcaYdsY0u2aL956AzSyddEHGyVimsEVVmkht8bQtLcDhy1P0WgTi0mDvRCsXIXtOIQz
V14uodomDfAOQRlhRrKwbWhSghPAb5AYLRaJrB2pGq7kCAlQIUNXNK0h3Owqhg5KOTcYzDCQfgii
cnB9vTP8VjiELufbQVKvKV4tggkdvXued0Bj1E3teQgUE/UJMh92Lep23rU/oFEGkfIeqVpe+yuN
DVuoP9iyGC45A9cNxEYMNUYoR1JFQQqJPEvwTX2wYcq5NACFwOxc0BDYQNrQUZVcsykFi4UrD43V
C8VDjsaymMlPhSxua5VGlldmiZlouulnyV0vts+N7uVQnojv9LCg4+u4CasGYGzGZDuh1Q0HCzw8
ZvmZViKIOfQ8MjXiHlpvuAmq4KQ3agBhr2QwepQLIDklRvfg4XgQiuGWu0JsRC0VNqRr9gWHwHjn
Dw7zXjrBS5yC+tRQuehaIho49mC0yZyg7dpDLCKakWliiElUHWfup/HC++pCnKANMj3WYuSlcV9s
GwshwC3S7+hB1o7FqkTIqa/mqHo+vOglcDhqInxbeJBvPZkoqcDl1rbdKVdQf5JVadfG2pZH9UwL
03s/dbySIB+jUF3RkceeeBRBz5gwhCViwsrbdO1GbH/I2FwdmjBhzhaquHVVSH7R0ppZ0lH+8N2S
ng088TGiBm3dpCIiruDeBrhpWSKDTmxxM9f08rFXeDbSxLkgWs9ZQBIR3gzqT7oTXDbGY4reHhN8
6pt5asr3Tu9kTSfehZYHYlsP+ThgC7I6JFY27lJfpHa6mEOSfuxSnE1u4lLUURQKMkpUp35NnHbh
rSujdcCpYYwkBHMezIe7EiU0hrIqpGem+BHOScDKBLtSBUxRveBwVcgsGf2HzqemjlrfMkF/1sSJ
d0UgV3nXd6dR3RZdxI67Ku3GJnDiYYmsuRLzhysIXURo3MgMsd+0160K/dJtIdp0okZjgWHABBft
ArJxi8zql/Kcpzse3Om2Px9tsjdEEg0y7jGMdmgsdR1+V27YMraaJbkqdLi8Y1G9vR2T99CGnzsK
7+Fi2Jnno092iyqEWa/FeneKt+oaXAo228ffyxNBNtm31BO7hCoG6IUP4gYCEqA3+rvstOPwwB4h
OKcoDL8enLNyftO6vcuKmJyUgkNUI09XspfcEqlexU1bGF7VHHo1v/za0nxku88HnQZpehBXYDwl
p4ijLQwFWt5ffT3CR8fifISJDQUnBhWSsuhPTKruhwHqRK1AQNHuz9nMuYEmNjP3/KZPQ0ylcyAv
ZsMLtCJ0IjS2jDDJX8dLYTUXmo0327v9SnEDaRLUjcTXBryzV9Z6IClMhApzK6C7A6I8tb8o6J6W
sVlV12Udz81xPN5fDTi5an0598ooiAi2aLMt1t0mt5OTZIlGYM0dhw/P4tncJpesW0uaN6QBOSXS
kNqRJ3KLNqj6gGts4UuSqbfIiGYdELGVINXO15tGGk/6FxOd9ln5sSuWud8DB4aMM6jDfdTUVrml
Xo4Ep9k6sDUrtnwgQQwQZdjlni6GhYiqw5jInFuJD68siFT+9ZrHnNl55gTaDGoJQNtwEtHGBoKE
52DBFvq6NPulMoPDfd93O1qBs7EmB1LJMwXEZTKC/dgSPMhuKDbaHRNMM91oqCm1VgFLNJZXAiv7
8fWqf5iyOR98clZ9XclZS3CEqkcEiDeqiSKqBRWdEWatOMPOc4Q5F2s0ql+96MmpLSswJrEB24wa
BVrFDXBUWBAj8IzSLlbpC8pzFnbfEWmVGeD6ay/g+5EVyHJIKHgDq/D2rapdD8HLDD4WVLlXYEpx
mgsMvlIfvL1kgiffQr8BqpBmhQfpVygxllflvoKI+8gdVK+T2+L26+WXPtn1vx9p4ow1Ta8NUMcl
J1/vX0CG1hrpUHlQ0IOEpoVzqI3aBoLBPeT4607dqawFwQNYAU1foEc6ELuA2pHRVqBfiSQBjNFo
KXjyBHnbdcF9TZNd7/trXyuXGhWWbSGvRD8WAfmpN73kQjQ4PyU5WGJySFs0TdQvUr9WjNINj13u
UceHQq/dNSWF6HEimnkg6RBQT3xQtIGxtBkoKlbNSPWRCo/o0CxXekU0S/Q9xegVVQOHgiejxCTK
EEwuIQGYbaIYTKJSlPLOqqvAW4BtQd/7MblME+jdxeoNl4Q7qJEDgBnv49aF/anBOBGRnjtSnImH
JqjSHWliHJC4yVaRT1GuRzhdoxADSBwgY2qoOtBcuHTBoQbIkYdgWGM/xH4AN0cjYZ2gWmQh9fHM
eqQekq4BZTJDuWVgvLL8oLvr6x51l7qILQgjRlakc2XlhbSzywAMG9hZ4HlBjQdK1SCopS5Y3Rlg
qmpDbrMs/k6ycuulgwcCEN13GA8lC0Ts1Eg90FOEPV9HvYx6Hkiq8jQ2tTg5xDHbta5aGm3MC6NS
48Ls0BO1bngtr5WqBXtQOoByJYBeWEhLbmseScwwq3pDqvVTxSUJbId0wbISBagBvwAGR7KrXPUm
T/IXvRduANsGqwgl9ROI/6mB6B7KRlUO0l+KtFNL1RQsCqjYCg2YL5quOnSsvRWU7gkMiL6dUvep
acia9/Kuqshg+B43+zQIIOfn34L6Y0lrsq2QpjPaOiqMgkQCxKCGat8EAdjs0BIXSxIkYT03NZC2
yyEjix/AIlTI1OIECsggBwwMlyO69rviAH7IGtSaPQSIpRR5OHck+qg5ulALBOpN4ar7IUJdDsJ0
xCx8MbARWaNplHTETpWoNkBYDChmL5dL38/TfV5CXNXNBGgqibU9FFVtBnLoHUGqPdad6wYFeZTu
BQE5GFIge5a3Jbo0ZeQQXaGyQFCyZ/FYE0M20GCAvi0kGf7pgMUB6yCi7aq5LL32MdKKytLFlFhC
DWnaWM4uIipug9K9iHCHS32w42z4Xqig3S+TjFiB1pxSH2yP0pBjSjLob6LgQk+R+SqycrZR+6Ng
AhnxXxZw4m5LQwkCRrQZw5sgqJYPS+BUmNGhoXf07oul+/C1gRst6tTiQoEU1IIaRdFan5i30kuo
3oBc51RKqhEIQNOQuRtsvB4nQ6C2wUaBBwwBlOVbo66RwZUylQ6nkX2usxR0vg7LkdBQdZTNLEXF
R6NRZAh0GZK2gGxNJqSpeSumrJOxgIhl7WEZmTXiS7AVGb+Ujv631vmHRKQRafZ5tXMXPLUP/U/A
G39T9vzzT38VPtk37C4JNUqgyrRXhY8/QW8ofOIjHeq3gMIBd4sq56/Cp6R9G7k2KXQBUZAcsz2/
6p74iECuWAbqTVE0Jov076DepLfxAmRidaiPikh8MwnkXvK0BEcUMLoyEJZ+91B3NcHN8Yh5rIZG
3sgxsvHyVVuoK6K2slWzbK92ylobkB/3rgqpP2qQ1s3yHJUBAKwEuuK5sCy15r5jwyPJkddogDtN
E2eAnG9K3AdaNSMEfo7XZ8JI8+ck0MCBNAfBWdanKYh2oCr3SYNJxCIS/GJ204TCEkRPIGnh+6iI
waukHQTkjkHuDEJbvVm3iSsbEq4QSdrFwHWVevlnX8D/g8PxKV50HOsXfPT/ExSoCJP9+bG4qjkP
YIPPAKDjH/x1GFQdCFCAKwG/hbbo647/iQDFB2g2omhzgpUErhyG/ycCVCPfYJtFZCFALEQAJMAx
+YkBUMg3gvdOAR8AJF9GSvTvnIVJZkmQCI4UhpjS+tRaycOIK+FWabXac+0sKCWu2HUkevEtIDsS
LCdY/R5I0hS4FzOml0At8kHhSnUZp6kc//A62qpbnoP97vFs/S7+vCjOsQFvb6jfDzW5Njo5RmmK
5ekWJDfRdyqW0jVKRzMRx3gb/L6bfn/55JpVS8nvpKxNtjGvR9y31+mm7JMSKmVccZ1/bwaTqygT
NFfivZRs/YQkcBf8SgAdZ1vM3eHjw340iUm0lLAaFZ80SrZcq4Ehir1hgVLnZaHE/aVUFDNL9dko
2M3nkXZTsjAc2iTZep4UXcWZdCl6tF6TLlXMvMlOX6/VZy9kvNbP0jbgysnkQaXSNgwRjViClMvB
0m3lBtwNKMXOZfM/m8wkbVAGujgUrR9v4Sum5MjAjZlAYo5JcNeDTgU3IsvHpKPx9aw+PVljUeFs
WpwKZer5mbttuKcqpanyYQDbr6vWKKL5RSggb8uJlqFiIaOtZoXfVmPFYYLbdzuBDkrVW6La9IqV
1XVJ2Ux+85OzNW2i7pjLQznRuo1Hgu5GSQaWLYnmUm319bw/WeYp5w8pdVCCdFm0zRK+BxWjbpI2
F63a69DMl0LN5OthPpnG691+trrxIPLAQ6FrI/T+bUsCyfBUjPXvffnE/rgMgamiNNFW8hWgatsI
ElXxv2sbXtMO54/ecakA15i2oXwA4J1qaWjEgHzNdNB+cpykiekRmes3YHCXtxxZ0uJR9qs+gyJ0
SKLADvW0aOZI8T57BeP/P5tHleuBmPRFuPWjJgIfqusnuZXKuTgXGX02wMT8SJ3WxXClwi1jMWhI
NZZXgiXKoGv9+jV/tlWnhid1FZeQnG10DruTZEBQy5Vw56GFbuez9vvXo3z2PiZ2J5GCqE7blm1S
Nc8spS9QMA/y3ApidCZ8PcS4Lz+4DV5LKWdvInersAxkEm/1uATuo2hOetXkd5FXt1aWZ46UdUhR
fT3WJy9l9EjO37oIMjE5pV0MfDKUl3QoFtylXuPNNJZ+8kqmfP65JOeNV4vxNpU90RY6YIJEQCNN
gC2AnfX6xPl6Fp+8lFeqgLMVa4g3ZG7WsI2k+IqhoKNl4TIZjK9xHczkVD9bqHGKZ0NUaAeKIXiX
bnVIYR1bRfDBZR0dv37+CRHSLy/mNXd89u0Srbgodrq/BSAHIitgGv2/nH1Zc5w6t/YvokpMQtz2
5LbbTtJOnOmGyt47ESBACCEE/PrzdM533s/RNk29fZdyqlBrWBrWegYq6cHL59R+ArSh7ENYsisP
uUsb8v6XGDQj3/QMCZctrXoTQBkPCfYI735C2bei8tIgOJqxm/0PeLY1prm7/kOXBtqJ4Tgrgop5
ipw8pn+NpOUfvT76mvTlfGMDThCnQgyZF1D/NArPfxyCyt6VwvefIc7Lb5xJJ4LTCWLhSdkFp6kO
9X0H/Mp3JoI1kt7SOnHuCbNFwtVHEvIxJH24ydXkfY1nBb7w9Qn487H7n4XiEkoVzRTro6R69LzB
j7MtcoYMWNopz8J2k5MmG36kUyXGfwI81i9A27JS05pS2EI4E6dAlnbU015QmUfbI+UnDeM/2zY9
hzrBI5rCsvJ6H5eacc7rUEs8qrLaPLZll0Gg3IccPp37eyUAq+r6NWjBwkwRJ6LxKOE5AcjqZOcS
rr4qIS3AiHEcBMAyXu/JUhPO4e3NUHGmVZed8FKctpLR7rnOEmQ/b/v8pdlXu0YkkTllnpeeSnhf
0L31DB0Otc2qFezv0kQ40T4FPTe9KLGWe8b7z8qPqhzlyYEyaNBB+qH5IS30AvyVeV/YXIgT+5aa
TI52GE51qdtPswdVT5UV/rmo6nRlo13qkRP7zOtHqoiaT1FqyHaMg2GLo9XsmqI9T3H532Gp/n+U
OptAHuOO3HRR8dSq+sUz0SeWyW43cEiZX5/5t/uB8uifMz8X9VQTycsnJP2/sIruwhgssbjAS852
mh2ut/L28iWpE++Z7D2Qunn+WEKg/RGq4qCsAOi+dvd4+57zLw4RIAWZF3YeeRbz+MIaOAvZPPvH
hMrbZk2D29tsV4bLwZz934SQ9DKOryIFmnd5xhtZPlUF+RwJiL937wpgPjcRG/QmrJPPvoDq8wjt
d2WAeb0+fkuz5IR/jcKTCHiVP8oqi4HKAGgzS7XdTu14HItgzX9waZouf3/VOdV6s4JrbfBM6rH6
oOs2/5Kkq96ZS193NoHKct6FNswfRTN51S4IRNHeJWPQr43SUgNO2POQq7CPixAyXmnzPRgajFDH
vWDlwr40CU7I5zn8v9Sc548mr707XwzhJp36AkXHkO+tlDftLCR1Qj5LOzJ70GR/qocu2k1j+z4u
eL1LGFgvgwKN8vqSWhgs5gR+meY9aOkSHMZcV3d9GRZfJtx8V25fC2PFnIDP4xEOdizjTzgQ023R
VCfpp97BIqlemyTZXu/DUivO+d7lzAMDNJSP1WCS9AHzEs5341Sh4UMU1hAD3cx430b/L42NzPLb
vPilMbv8jlfxEYyzjlTk86fBpsE2vJhVw0wqOVzvzdLXnSAHmb/kYR6QZ8O78Qe2apAFc5Egu3r9
+0ujdWn31a8HwKLOqN9iTnAr2pJMfAG7ARLtbf21L2Emd72Vt89esHD+bCVnbZLiHgTbGcbzO4NC
z57nGoJ5sKrYX28iuHzr3+9awpxAH+HyEs7VGJ2aTKYhEqhGBHreVzYGPv+ooSctpw3qS8J8H7lu
9DHKSmRAHxoNBgffdnPpQfmWikoBr5SyDrKBc16zQu1KVk3h3sxWJT+g6G+n94mKafiQ1pWovlSl
JeYhQQYvTTZZ3MMLA2a3QVP8k7WNYSsgo4V5Spze+RWeWxPBPmkHC00rv30ioMjuOojU7r2Cpbct
N9cYU5umMzwW7bM2RbORWTJ+BKqIf74+RwuL2VWzUr7OAFok8jmIBvnIyobtaz8yKyvgso28sQBc
Ra6sGfUweBE7wbu+4Q0Q/6kGsTlsrPhV2yQGzySueCLvINHWJKDYx3KwdqXxyw75RuNueVBEIRsC
OlRPapCfIaz3LAg8cjwzPERV/7UKobpg+hEMbKDerw/mUkw5R4INy4R68Ih8ksR7KfQEwdsQ2pSp
atuVPi20kDinAUwVGlpZqGuYbAK7wgBpknm6vCu72awcCQvDljhHQmR0NNbtVD3p3v9FGwu8GnQa
jFXwX+FxCNwFAW/aTpvGi9fs65dWoXNAWJSeh6LNvMeo66vnaAz9YTMkRt70rAHz9s+9LhDxpVTM
+dNEubzLvOSD8Fqk8WpoDFWXHt40/a4HpIVn+wyiWQF+v+zqr2keiuFdWnIJG6hR8QxqB9cbWgir
xD0hMO8ouPD66XKPNtx/n3GYmArfnPWYfh4HJB/Sy1+ut3aZhDfiKHFOCtXa2lZz7D3KNge2C/rE
2zrG/JMSMqPQpQEguJ1+XG9rYSFQZ/GJckahv5zbZxbr/GywOyHJAW+p4/XPL4SPaxAtvMSXYava
Z0CToAeJuk2zbTXUokbg8m9cBtRZbcKGscyR6z4lUwgHrnqIhLwjdV6BUSiyMtxd78vSUF36+Oqa
YDM9x2lFMVTiIlIgB6hQ6CYuPt72eWeNBYEWQlRt9wwgB7unLOrhQ2UC4MKuf39hVVFnVfE4kv5U
+eNpmAO2m0H63IIvAZws3Fo3tYm+NTj4V7a0pWkP/hyqqEQSjU+xeq7TxjtcYh88Jxg93o/RkPx9
vT9LbTivjlrFsgPjv3icgaArPvlgUopLjSBguLQ0PZbb9XaWpt05YzIQSwos3O658IJpTzwSqm1b
1nrNM2OhHxfdhNfLakJy0VSBmHFnmwAiztN+K5pBb/FyFysrd6kJJ8iDOLe4OaXmeZqy4FQnWQaJ
til86HJs0ivLa2GYYudEKcyYx13i6+eazeC5JIN3akW9RolaWLwXNbDXg0QiCZoC1/RhTC2Dpg2W
sAVNrwMPBXZ0PY+hIVfUdNY71VEif16f+oWTOb6M56uIB0s2B/B4js+zN+YGvAw7wS9vU5VJkl/e
uF4GMmfgYf80Rw0Lx7jYtvMMl/IY5zmtV7LpwcLQ/laKef0zRJLJAooPJxJZ1dhdaC24p6juqIY/
TBHps0fUxXlgTzPEjEu1ESkdO7Fvw8rrUefNeM/AtvKzZvY2IJmkxIezufVJDcG9opq3mpYA0u5Y
b1UK2kdKDUeiqC0hwOTZNEvNJgg8aPrq0aRxfxwozCfrbVXpuvS2QoDd++36gC/0NL78/VVPaytY
NnMIqKkxypHINcmRJTHfXf/6ZbG8ca66dEhJx7mfKNSJCiynwxQkBzbkE7Rwsu0w2JfrjSytVGfr
K2iXwRJZogs13L55DXI5HPXElpPp14gmm8SLVg7XpeXp7IBR0vStbHHfllAs3mZ1+2AkDlUpcE24
NBVM1bd5zOGRmM2/rvduaYKczVCGCqCm2XqnjKHgey/9gQVfQgWtu/vrDSxsVS43toG2Sx9NU/w4
eHaAaAlQBQeRTRBabw2ET1Y2q4VJipwNUQ8TlvoQ5VAUhwkRTFU7pjTUKfs0BgB2KGPy084Ty8dD
xG3ore2RDiPnP0nSyNkkcYuLuegm/cjTRib9TkBzGHp+XhEyti9qAYR8DgyRb/Y+ZDqMeDd3sgTF
3nSqqL4ClqnjnQ+gPv/vTDH+84N+Y3FeBVxSEy6lF/VQHIOQ/zYTKv7Ks0qBQDvk5UrcLSwalxk4
tf4cFLztTixXAzjunfgbXmJrTg5vfZ2miXs0gG405kUFhQXgViW8/MZ+V6X5P9eX49LHnRMgqFGQ
FkMdwozSG8sDnSQI0xWLxefbvn9p99X4dxMyZ0KYEr6qtEiejNdk6itvvWSot9dbuCxpd9O7DI9z
7dN+aAqL58onouITj/OjEHLYUOFBHcPgFPEaCi+9ATJe19tbGjFn/5t4l9G2q+Nzrax8tFwF73za
3VLuu/TG2fJQtIdlOMSwnwUbQSbcyDTxTLpvVGzKZmXElnrg7HGF9onn5R7k+sYwONBYmsNcybvr
w/NmnQQ9cDc4PrfROMAK5MmYFod3+wgnlZ3k8gP32FMtK8iHBPN7mBp+S/vwljvmpVFnv6tHGk9z
OUdnUwFhjZdFs6ODmg5JUE4ro/bWlnppwtnarJYMiWXrPRPV6YOMBg/qKzh7BDSwUTfNvpUFlCOv
D+Jbh8SlLec2KHGG4x3Rd8/Eg/CEbkvxy8at+ugRD7a319tYnCgn9LmY60yTyHxC+fW9VgIKyaSH
jk88/ZgM6F2MQ/cug0nHFtYPD17WfLje8MLyc50QKZDChE+lf+ZhC6cR5c/+8BxXcVveAGi8jJ6z
I9iiHDWHru4ZOidFd4BZwJzuiWFr5aClDjg7gPW62uONAfZ1hILJgc90TiGUzc3KHWRp9p09QEVR
knVBmZ5lnM8Qk/R41Tww4ffNtotDsZZtXuqGsw1IeNOB2JdHZ2aG4B2qG+xTTpFuvj7Ll6X6xrbs
3ukV7JogtDjikhshG4LTl8KBM/mOJZY/N1XRrazihU64aPVoIsiMtSo7kz4x84ELeDI+dl3WtiuZ
voXJ+C3P/uoAI4AU5E2MdLZimb3TPP0ni+AfNFuyMttLPXBiPTPKz/PJkPOEG3R6ZCAFRMfeRmpe
2biWeuDE+VSpkgcBjhTe5d6PKMAuJXoU4jeJqsnX67O91InL31+NUtHAmsUbcvlSQKAapOQ0h6fe
EOPkvf79hc3XNZucBOmFhITV34U2Q1cfvKTB4xXsO5TaH9J4SrKvPrSV0vxeFWlKm931ZpcWsRPp
OiqiHkIPyRk45X6ES7rK/ervxIdExDcbBTqDrFOQBytQx6WJcuKeNALy/+0oX6Z0rnaw5OYnXiAZ
OjO4zlzv0FITTsxTn48lacbxjF24foqCiRw0ZC1+jFliVy4AC0vBhXsXfidpCO+0sxltIL/UUTyk
Z57KcCVbsNAFF+cdgPkEyaqSnC0kjfpjEaUa/vFshrJ/O2cwxro+UgtT70pHyBECMlYz8VJkLDhF
jQeLNty8i7hQh0T2awWepWac6I+KfjCiCoOz8oM5YQfOQR9LN6xjvdwVdNDAGnRDPK1ZdyzNjrMZ
BEMUWZH41QsgXl2C3GgVQ58cc7SWGX3rzY7D93eO59VOYMbWbwI81V/YIECztomePhaKmvIpm2tw
260pn0tdxI3G9SnqwHLv9dqVZmlpOAe/kgQ696LIzrKsP4HZzO/zzn8/p6Q63rYonP0gsEhiswue
jLFaHHDJyHYW6vwbzqPi4xCYld30cmt94+wMnI2g0HWtAHNvnqcQCvfTOA5ab4QH3TaIiSP1fIZA
a5S/m3IYB0Gibmzj/86k8n+fy5fZc/YHdKiYE6B1XuhgQHSY+Gz+SQbB13LNCzPkYsWzooTrQBPS
c52P9DHS/UXzEaYGxzwcDLvtTuBCxglNW9+HdOCZ1gidvapNqfadkdPKPr0wPS5UvJ7noZIix/up
utyX22HcQK5hozuIvtdcDLu2hhYnDomV/iwNmrNHwCqh1Onc8eeJmDmBnyzqDExonOBtANWG60t7
YWNwWUAmniWebWI+B+AEBnvwDMMIVoklTWDDdb2JNwlQWF0uRJ32FBxtVODwdM4G9cx6UsOqgRe4
k8Az0fR+/cCzOEh/dhpoq23Qx0MOakTHIILt1RGECOsMyLTCS9P+cP03LXXb2TIY8sixybDgTeR1
52iUBunvgIk1H5+l7zs7Bg/hU5O2XXpWulPeTjEAfbYCPjq3cG4uY+rsFYartPQK1b0EqEA+mIle
BBPk+Nf14Vlaes5+oKO6NU0Z4CnFI41sb9x3ckN6BURazCgfb1vhLiTddtZIP+fxWc+8SR7hMef9
tLXvZ6d4jPTaW2GhMy72nKusF1Ml0QoIn+85iA6wFUriu175768P18JsEydHEDRzBxosj86qD1FL
421Wjxuah/7KdCzcFly8OWx9eSL8snshRA9HnaNKC63JfEuQdt11+VCt3LGW+nEZwVeHeNY1eZPn
PvrhqSI4FPA6pPfl2Mxr58zCfd7V9lFdSCGfkfQvgdXdKY3AQ9lyxDtU8rwZtNUcF0Z719JIzLvr
U7PUohPoJJiSMos1fzYg1n2F0wMsQbIJmnwg5OyKrC0ePcLTlfW8NH7Bn+OHMzQjKD9FZ1v5ACGh
cBtCoTTh9Lb8kOvRiIcO3MgI58+0lpDw9ObpKMeKbwec3ytNLHXBiXxqaghuYp99qUPhP9B6ghJ5
H4Y3HaHwLfpzgIQsQ5tHY/OInBo51m2g7usKWrZ11AZ7ltDLhg9Jl75bzRD+Vib796UKPqJ/Nkm9
oq6ThLW42nRef9RlOeUvxoy+2lDVAji6obV6CAZTvOv1IJ7mvriHsViq9l45QyonDjy+Z61fwQ+k
EfugB90ZKu4FDE0skbvadgrC0nmfqifqDXQ+mHnuy3LjlUWyK/xggPaMhcTs0UINIH83SsB6nyDt
F8lvraGTAre5zIm+a21QZMfri/7tScTx8GefRaJU3gXF8GJB8Thb5dn83oPq0po04tv7EXUx8bIZ
kqpsgvgsgoo8T2BybEWu2dM0C/hlDvnazr3UjrMfFWHFgXpvhhcSVZ+KieqjkWbehjPykmE1f7g+
Wm+fDzC+ckaLFmnd4+Z9DvDaHw6F0LCfggRCAes8UEnurrey1BdnIzKNB5QNVRXgFl793lbwgBRR
1Wx1IHC2+sLK7fWGlrrjbEKkAH+xmorgLHUXe+9JEulkIwDwb++ikdn+xjXmXEB0j3xYNg8NMGrV
tK15Yva9XsPZLS1gZxcyhRrBfjLhWZrI3BXt1MO/j0hwGa+P0cL3XSx8cNFQ1P4wvGSzoPdQj+Ld
xhPxKgxxYQ5cNHzQ1T23BTYdK+dwOsDBrbP3BrUd+XkGaUGfb+uGE+dmUK0sOUvPbULqE7gWxZcq
6vTKir185Y2dk11W8qvbAI2A3qnrFvZvBZ46crYHrvHU4Wbod6ALQpe4ICuLaWm8Ln9/1ZTh8DsG
tWJ4kWMf7Ys8/WA9vN5zHn65baScGEf9JApG5NWfI57Q7wGjlkLOf87X8MlLHXCiewJFKCpYLp5F
XFUbDaDeAQrgetPn87S/3oWlJpy4Dlpc73WN8sOUyPrdNMeg0RDA4R+7PpDfr7exsEm5SOep7Zuk
g/HgC3i07wvoTz9pr2iA1B2nDQCP3ko6cqkZJ7xJOgTxqDHdUW4larUs8NovmnRyupOqLqbtAI2O
OFu5lb2dmqKuADTcq/0q7jPzHHQd9ABhRbIFOuGnrOBaC9lrSLhBWmSKzTGpmr9vGkfqLDf1WyG+
aEYIR+WBRl68r2G8oCuo6+uCTuPW47k3r/RvYWG4UG5IsbOqbcv5zJnJqn2U5O2GTAEnsDJNyW2n
igvmnlrDPEJmPGizAWmC0L6bqq66b0FQXunGwqJwvUl5GUy2GKFpKamEcrwAnWDTln51KgBUeJph
kNHd2BdnY0NLfZfmSEjqHvgiORdHiSzRvTezNUTW0pRc/v5qP9NxUUocieysyy4f9zTp089FF/ve
3VzMsJW8vsqWWnFWGR62VaIhSH4mcRyfLKHxSYxgdXCdi8P1JhYOSheyTYt2BP2h4tg3Gxgt4e0c
8nELcgyZ1mZj4Zhx2S+0glWc5IH/o5i8DqpqpqbFoTQ+/BcHRTtoTMUE3nYl6KS3ZcMhwfXn9IiQ
KcArSHiqkeD/bq2a+885yFhi5Ua5NGrO/ibGMc/SloWnLBr9ym4IhETCx4Ck45p4z8LUu3wYa6kQ
eWvnM0lKCRu5zgbvrOQFhU1kdFulmLoYeibJmNdNpF/0TODnKjMoet53RZb3+5tWl4uiZxVwuqQ1
HHShpIKeO1Ow7BjneE3ha2FLcQH0ZvDnAeL/2UkFUXUCvg/sSubvYPgCxeS4XtnsF2bbBaAHoDX0
TCP7I8e2/ErgTAv8ZbL2IF+aaefYh35sBjWGdjwPHmSP6wAmmUYX5H3hmZXfv9SCEw2q67wGKrHm
zMtZwwSzaeCDXXWPA8s+3zbPTjyQPI9V1JTti0Y4mJ2oZvpFRnnfrhwdCye8CzUXaSEzMkhyjkrT
PcJLAGZ1VprR+wniVgTJXg/lQoFHUDoIcCeShhdf+lRCz/+2hXwxiX693wcRhLkgodCfzYz9bAPo
e/JF6IGtFCUdV5D/q89AMObP76tubIYxzLwz8IUQnJiiiuhfEUTRzJHbWcTf6wlJOtAYY5h1b8I2
ATMJRQqP7eKuzOGH6UcqsHuIe/mRt0mGFrY/16d2AU4EYcM/f1rkWVmSYLDPFoqG2xpKH3uSxnvJ
0yeVhj8B2s0fWBlRGPyYj1Xm25XDbyG2XQw7FUCDTXrqz3Xh9VvK0mpLwoHsFQvIZgzXgJJLzThn
bN0I2NZPGmVt2Rp1DiBuWNzB3qgje4C6m/RpBoW+WJnnNyORkdCJdUBxwGagxr+XkwYAXyfQAM+R
ZGKS3YIQpmjCCXZiB1gQEe3fQyrqnyIG4w9J2GredDm8dOPGVhfrerjwXl8dSx1yAp/K1Cu9QQf3
djT5XZ2n/g78v+lQRkWx0sSbuy+Mh5yUYl2zSgvb+/cs9yJkRqu+Se+Qw4GP9fU+LDXgxHYdBKrH
fQENIJd4yhq8r+M5u6mOg5/vRjZ0oGlewcCNykluIxm12xTBe/2nv7l48fHL319dQ2md+VXWZPRU
xDN/0k3WIq8FqFcNcOxj3yHxer2dpSG6TP+rdkgvK4Kben6vqd+RJ0kn+lNMqZ5ebvu+E4TwA5jL
GgmsB9ulT5mqy22aw8Lrto+Hf/54T5TNSMY5uu80skG7CRQNOKx1ffLj+vffLn9iFpyorpE8JmbE
FEetTzfgecNePON6J6AxjKwKsFMN24KYD715r/gUxUiAI3BPA0nCW/ZK/AIn6LWZg3Lu4JNn4QCI
YzDb2rjco0D1E5qzt9TA0IYb6mUwVjhSw3uG8u2ZF0M8Hj2IY3krpYOFtexCCCYKccEmjGHk3jUA
mekuggDMFqk7FcUbD6hpM+xLm85wALo+bwuL2oUTYAeeS2AUpoeia8SGhirYJsFNNyJGXCwBVWNn
I63j04V0K3LkQGIJR8bbfrkT9pPMg8ZSGZ9gpPBzYAY3H1l9vO3bTqgbKpq0m2A1AaNgeJ2ktN+G
KXQrr399aZKdQCcZ8QY1c35vxrizD1PG0j2Ytu1TaYdc3d+8Wn9ftF7tWJNuQ5HmQXxPdQ1zzDEP
xLHp4VZ+d70jS4vHiXnfE8oPs2rim7jxh3d4RvWbYi7XAElLn3cCuiYdz+AsSO8rS9ruJeznWuKB
ABOStSrCUgtuOLdKQPk5i0+QDmRyA1tswmBmMWl22yJ1a/8QafPxpA+9Y12C2TcZWWwG2ITeNPxu
yV+bcoLcezryze+dNosqcwjFTdBdAHPdM1sHfVvxwJxMa9+BM11+zUNSfbntpzvBWxPwx8vUx09H
BUFAcJ7DZxBG7bd93QlfG2agqodpfM8NXIwyZKu3cAtdS+UsLBq3vG9BiVB1HUB1fvKRMMhAaPmB
XNuaTOvS58M/T+pZNbFP+w5DM4suPQiIW25mScSNK9KJWYhTKF1BCxkeR5LA3mkG8Du+VKdvG3on
ZmVqYE+tpHecmmZ+B5WaaEO9LlmpoCyNjROvYkTiHLVoXsKjRT9FM6xO8wpZ++u//bI8/lUKSoAy
+HPkyWTZ0MGZ5UjA74t2rAsnAlJdqQ55Hf28rQ3nnl2wMdZAp4LoadrSfp2LBGJeMHJ7SpX8fL2J
NwcJ3XACN0iFhVtrNoBfNePtD8IhUF8I3d31zy+NkhO6Mquhnw1EI9/oApe8bJYnqBGQbYp/XG/h
8kPfmgcnfOH0myS4C9NTXft3tsD9R8YEWvzsaea42ZX9GhR1qaHLCL46HwXkj2NWqfh4YdddLozs
clEdmhPYKLv1a9Cb5z0mxIloM0lYDCepeuApfbTBcDAU6NNkfl9GN9200IQT1VNI9QTVvPReNiNU
+/BOyTkshLQ9XJ+SpTXlhLWZfaV0L+yJTRdYlkFYl/n84/rHl6bBiWpZjoONaG9PSrCDpp90SR+p
oJ9gf/zUjaCiXW9moQ9uOXyK84mCladRfUOll5oKBIfbHgYwK3Xiekqs7GPL9F1Uwwd8MxXaE/se
xlB/3/bjnaCeIpnymOv4KKqyg5NY0f6CbIr5ctvXnZjmfscB2UnUg4S09kbb6ERC3Navf3xhel2f
IrBY+MyLpufw5k6PwSSewVFGVVfG94mOHvoU1cnrLS1sTcyJZ9MNZKq90p4i0qLqGbGdsIAw5WJS
99dbWFpDTigH06DDRDf9nerbx6nCxQIStmp328edIK6FB8O52U/ulU4/BKZX97MnzMqmujQ2TgSD
8T/7tM3JPQMOZEdSv4SZfaP7Qj6GcQSb+9v64MRyVtaxLPMWA4TisxBAbkKkrLzl7pIAOf/nfs0K
EFOBrc6OkaBTuwsy5s3HIISi78tNv96t/4p6ygD66uNjUXgD20Zeco4hIHzjBLvFX9mStKyCKD7y
aUamvs2D+qnytX932693oniq45h3lHcPwSxgSRggxRIHN+k0UQy+cypnpirqqaUJoATVPCMHji1j
Q7soOLU9GduVKV44K12trqJXSHwEQ39H4llsozg6ZZTO2aZkKFvDX236ddtYOYGsCCC4UIUVD9Qz
8cYWxftJNLeuUyeQM1M3AHZU4wkUPltvYSZL05dwqL1gTfRyYR9ya7uMKU/AtYMVG5qCgcoGe57a
YY1UufR1J4itzqRte06PdIzzDL6YOr8bM0Lp/vrgL+xFbl23qLA0vbCgRx7jPmcibBC0qz8n8yql
cqEHblG3qJuhnX2DZRQOX4WBY+VQq2FljS4caG5BF0ruhg9FSX9fG6fEDNAupj3glKrq/kqjfE62
3kTmcOVU+31QvnEfdgu8NkWWkaU+Pdpm6moIMCfI3YI3RWFrltq82dV5N5/LtmVsM3EVR7C+LCO7
h3BXKe7Chk32nHRj9AtCC4Ha4VcCuwrhjembgiuQeJcV+CfHhSjcBumscEGagvhjAbio3Iu2TLMj
rIrKr0FBWfNM2pD+JeVMm0MEc+1vSJwU7zLV5OPGLyBXsQGgrjcfoDwUfKO2T4YtrCcmiKDksHPb
sLQh+mmYc3nRFo5AaYT/a4N624bHTcB3ivZgf21wUHVgZFQe6m4ITi9R9oi+RPn7qU8NlKh5Y03S
QJDaw//tWTnWzadoNir9RAlDDsfWKim2dTQzvQ3KgCsssC7VWxSVkefBH7JqU6Bu/oFCRQsFZ0HC
51kMffmhqixubo0Spfmk/CFk7yIRgo3kQ319fD/NbGi/JY2XFDsuLgXGoBn7cJuwZvwLjir1T9sU
6kueQyUWxnPUih3SA3DkDjIPWnBDqPJ6W3uDMdBwy1GO3piMipcq6WW2NYzlwR6+dj7bJlENXZfr
4bawp/6rblvlZQNYQHJE8fKY9ZeVCt+2yIdUYHKIdaW82w5/t4CbDRCimlKSQKUELuvMSyCLRm+y
vsAB5CLcMgF92yyh9JiRvPgA4OE/WT+KhzbuVgB7S9vSZTN59RyUSpiOME2PIHB2W42rGN2xNr7v
x9LeYuR06YRz7kRZYzu/s/QIKvcHBneiXUvtjfs2dc4dCTpGEsnK3IkYiCJLkTmyNLztAkndC2QU
GlGOMT0KIz4B5s+jTRLXZBcmHaDd11fq0rbtHDxTD89fBYbEMSL8SwEnoU3s3cY0TNJ/4SciSGXg
zATS2qPVl6KOvKdgKpNvcarWbCoXVpALEwDYchjZHEP3DASyLTiTyIfLItv3QR+snJ2XB+Ubh4GL
CCBDlNquQBNRBFMAD3gHyDn35DvpcMhJrNbRMnrIRViSv26aFFfWjV0AeBT3r/+Navi0/QCg9eW2
bzvhgDxwasOQx8VGQhpiB1XlaZNbtZZ+X5oPNyAGGFHqjPMHYi28oCOqu69TBr1m2FZWK7eBpTac
uFBB60tgEdEFSmtYRsrs6ff7VhGzopy9EBWxExUKHtGlGjp2nDRyqhRVneC9xwc/X9n3Fr7/L1Ej
YgAT7cf0qDv5N5lAuUtsugbFWPq4mxjxYIg8aoKHf+pLm28KFYN/Krpx7M83rSFXuwiIySIskgQu
6JdrMJhXzx5Ffuq2jztvKpLRyz1oZkeAQmHIragPhWpYiDYrBd+F1XNx/3195gRxF4G/QvDjZeZ9
Di7JbDmnn/2bs9quIhHvAw0b3RyHwiVzBG10AsG8ApSvG5P+0EBxotgYklaQebGnoAVwD1RAtZEB
mrhtCpwgZqbEPcqHPubU6ieTIquDW8YaSHZp/J3ozZSSmYYh1amu6HdAG4ftxHEmhKC736SCgdFx
wpcxRlpULtL74jI6RGCNpjJ7P0Hgvcw9vb9plFxJImog3p+QMr2v8VwA6S/pIbC6quSxEMWuEhES
aE0AsLK5M0nMt5Tj6wmYBdd/+sIcuCpEGk9+b8gou0fuLtxAMwiKxg31d1VYmZU1tNSEE8ZwAlJA
EjO/2BR5pOzWUJTYoAPPTBCVh86LhjWSz9JIXX7Bq0skMVLxvMby3xRjgZLvqOVjgyLDSo5nqSOX
Zl99HmTBERnHST5QAnBNoGt14BFukWWyKpq/1AMnmu3styqdI3Y/McAc8cpp92lAP12f66WPu8Gc
yn4yF3m+DDKhEGTPQOsq5/4WeE6Surg/yG/QKId3KQgwvefvwISvdomX3/a8+U2+fTX2gUTKBW/W
6J7z0NzJkPLjkNOVR9rCwLgIP8gG1lk6pmGxmWj8MxJ+ta/aZtjdNOyurlAx1CnT/8PZlSzJiWvR
LyICDQixhSSzsibbVR57Q7jdNmISMwi+/p3sVbVekURkLTMqBEi60tXVGbqen0ekEE9Q+xNtOPTz
jf1u4/ukoa6ss39fnrJvidu1ka7m/rbgtQF+btAsc6KCBnVx4H6XshrDxe9p3LTjcrytf6yo7fPL
uZ4VDVZPPKJtYAmAct3X641vxKytGoT8mYIVI5sz9SDyO+XkayGX8QQaNSCptz3Citm0zih0g9Pm
nKLIfEDxIQBxO+8iUyIlvf6Iy1L5zsHDBvjNKfg37cCbc09AhR3dpDtUrZP8NXjQBx3gHfVy/Tlb
gWDtyBX1lz5wq+ZctM3HOdFTmLPdbHRrKKy9uAAPb0pp3pzrf00AWpw5irqawi6AqOZN729D+Oah
bAvf5Ol93eQ6HC+3W8M83XYUsOF6NWGLjxQ0vYffp46gbnqHAudeorLR8/8H1wtGv/MpRZxNo/tB
FiO0lcma3XiFSaw92C3Ikg4FYozTZsIqN74uXTPvzM6td7cCuIL8otPVA2YnzFG+8YAOf6YKcuo3
DurlsW+WfjfLV5UVxMXagLqNC12AaKC7lYmtl7ei1+1ZSX2YMuMQoFE4S0rw8Ztp15Fkq3n635cX
deUBlM6WLHQ5+ZMCFfICz1Cxk71trAu2Rg/3iZBg+5fnC1qjqGEYg8mTdvKJEfnPbSFlRW1apSir
6LY7V8abAdLACVUVzp5X5EZFxcbotWWdLXU1Z08ZCELHdoKYJ0SoUC0IRBMBKzAcgNvznqaLcflN
3/N/wD0/d+Zs5eW5KOtfFIjfOJigLnG98Y3xsHF7CVvHeagaTKbq4j0D/VNIuOlsua+C4ZWNOOFc
f87GrLLleopFCwciIM155DplYU8T72Ibue6Zz2zcsrhWREsvl35J3eypn0rvfJF3qFv3Y8LV61in
zsuU7fJYt77k8vub4E4vimfu3GLtyNf8qYb+/5eV7GsRbzVvRXfiiGbIElaeW8ok0JRQ4+lmb2e3
3NjQ/s8TNhmaKqjBUa7Nys5z1YmPWeD1nymt9xQStt7f2pDdjsy8ydzyLJ3sA7iL7bEpCT3eNous
0K6ddWRCk/K8jBAcH2cU9Kf0NtSStAF9SylWlErn8W52UTBoR+8zkPN7KfX7y4a0JXcqL8gz122n
k1jYtyzvz8XEHy6mUpXbnp3BCcti2jl4vD/I0kb0wQQJF47lON4t60i/tQAnlpfEQv0YSu38vj4Q
W8+wduek7bHCTh2odst8hBDd8HnQ8qNf7u4T/N8F9f8ySMFcKxA8A25z5ZLsSzLWOF76WbDCZrTW
9HfgEe+1rhxGv4guW7tDPZHa6eKih+74Cwmybn6AeWAGQmueF38Jjb9onEUvX0vhZe796PUi+csf
4fN9GCpkpT48ACsgjpDniUOQpOwofMDJ0tEHcKSDEeJ0mJCCSFz9ceOHUOeavUjBbDc9dRRl9SKU
g2jbE4p/+rsW2mmOEtiQLPK7wSsO0DUl5OiRtJ4PzeSn7DAA7/oPBN7kD1wqwJF7Srr++8qbikXI
Ms1dKWfxqUjh6hHJem2eS/iTlwcTjLMMInctYX3saVWfvEmuuLZZ5OKcUydd1evFj02Fc9ojNShb
ELrDvgz6T2vR8vpvmkCJ9EhyWvNjurDhly4GnR/7ReLyqpaas5j6NQsi0fgL3GRYV5FnmP2q/vsy
VdJ5URNdvYeOwCgh4rlMRFiX+bg8LFAB/wAbM/DYMqDzuHkWfrfwMfJKp1kiGI6z5AjGLrRVHXjZ
SFwsdh0vQqzYZfrRbzpuftOlKwhk71DgbyOMOYtyF+7oPBWQO4Qh7HgsSZMd5wwlzwOGIADcBmZT
+tBQpvkTawXUonMU5JIKFEE55D8qIKLIs/Qb3N+ucPCpcK9bSxQeceTBBXRVLAS4ZhhJH8oeBiAh
61cPvaZkDg3L0s8y/7TWvr53CUxheegNaVn/SSjufMHyyIQJK5LX3rPInMsljk6n6iShDjhoHEJa
jDIUygkYhLOvgiJO+qYxTpi7jYC5NE0b5kK8uVuU+ACNLPk1SCmUsoSf90O0MOosYdIim55Ju7zO
i9NDdC7tP66pBzMkV+cMBIRugN6J4zvFiwbxATaZinfqLoWLDzvOPelwVIEaJ8t+qpxN4huMUJL2
j57KNPi9lq1b48DnLib0lww4R84GDCfk1mek28u89qe04f10zman/+p4Y6tftOetJKpFM/PyMAVO
Pz62hjBxka/FBILQH/0lmJggZJr7I7oHcIM0hDtt/bcTtNkj2KmLeWyDiedhASV3HYMK2ycHTHR2
77R6+ath+fJLC+aVD60wKL1N0E8ezy4BZ/dUrr52X1xD1YBspUbwFei0NAymNGvgk6fk+AXXjlqG
K5KNl7KC5sChdn0a83mVr3openM3prX4WVHmPfvTgDoeMY7vgis7yy9p73pf16Xxks/zHOC0XcBo
7sOw+F12D8oBnFo0BXPljrVDQh7mQknyOKxjVXw3QPmVB6cwbfEEyy1I6HAF5ZbPGWmH7tlRDUkP
cLdxv3eNy/u4qRTOeXSeFveTHvtlDB06SXbyXKPHsCUOenCRnANcyQUkP7Kh9NUDVwlIP27bfwTi
BtrroKSaCOiObjkqUqGSbnJ4760LDL8LUuNzBhcZ3dg73It9XSfdR7IAn2Yifyr98WXM1hnSZItn
gq4JEY2anYB47YAKWfIqC9UKVGo0ND1ew9AJC4kDYQ3kV6b+lPWgrZ4cMog0lHBP+KdHZw4A+fLM
Pah6CARqyjTwTy1Plo+E0Is/rUqq/iCW3snhGuxB39Cp6uCz6cbh5xQsc9uHgieewYKXZhdh0CE9
Uj6wP+iHoY+nVLPg6KUm8w7IKoAp46TG3FG9SHHy7IKyLP7B4gX0hOhxLx+JiRMvBFgRSIAwhV9k
ezcFbj19mDnMbIuw7Gd3jSfiibKIPSRA4oObju30CgkG/wc2Asw76oP78GjGiwNcBwxY8nEuKtD3
Rjjl4kzXVksQB2XFxjjz3RovjUITj9zJK5KHgRqanhpiXH1f4ynfoH6Hb5yxqfRHR4xesoQdDEHp
sfarzBxUOTefuzVo/KiCCZ1zykkzSayQddGHMHJOTr2CifAQlg08ZWnYN3Ia4Sdbe8UxSRTWWjD9
s36NOigJ9RU2CzX8QcD2/cEtE/HD8YW7xNQZys8jdpNvBV3q8vmiNwn98HEZPRCSTd0cKpLk9NBo
aAScl4q305NyOjqeUpKOXjygW5wjDszN8gLft3Z4CMAJTIFPYfrRK+mSxJNXMnmXFq3ffOJD0pJv
PDEzJGwT3LOVsl7cUIvA0BDWZuYrTVIUQMJK1T49TtOQDdBV4bOAPgEz9MS7pkaC1HWrcz/NEAuC
VkHJsPOEpPEhhlvWHBEdtlNqRjSYoYiyKKgZHFzZ6PIFIh1zgy1V45bDNRKzawla/5ee8jL9wiGh
2wKa3vhcxdO64j8TLP71XUOTrI9179EimnKj2vssT5o/KoC2W1g0XVt88fKqeSFDWv3uyIBFvoad
tPwxmmD4ZrAytOcFbMbpXEJjtcctkdeJ+snM5QCuWKBV+8rzoEy+8bxcdbzQDmwSVFiLIn0ZFC43
7qd+9Ks4SaE4e+zKbJExU2jwHuNf9XArD5x7pphMY28m/S+FM2nbgP/ZZUFUzyTvAfXCs6I8E546
QV1t9Bvsa9zJfpHUras4IGv9eeZt0JyUzlF+4m6RtjtZ+rvJITI3q4IA1xs6tEKqo5+q8SFN3CBK
kkJ8mvuW7Tzi3VMGHmGdMrwU9tYjSdTRK+FyrVldfGFlU326IbtF69YxY8lbl9DlImu+ql5Fcwq6
QTyUygFrFG5NPL7+mPc/gtoHjiT3hhKi0uoo0/Eb1Wl3kAo+fdcbf38QoL7532NqBnPmIqdFdnRq
qMYFjP6pgBeP82pJd8Zg6wmXo/ibg3BFRKV1z9TRbcf8rmVFFc2sY2eWZnv0s8tx4v/PANQW1VSS
oVJtHHUcfO7CqgNLrOIzPYkOBjDK6GXnnmzrOdaMLZxsrWAtqo5ZKfzD4pbPbmLag6eaM0jiOyOy
NdzWnFXGL8G5qdURDgAKgiOFPop17HdGY6t1a862nSw6IJayIyAlwx0roVI4htCtmZq9m/WNTrIZ
MWZsYSUDyf8vnjTPRA5nOICe0U1PS5feciMnqM2L4XlBLk5I2XGtneSUMw69w9y7qWKN1q0JK6HB
kvB0waJB6uKnUh3wpFhcvZt0K9D+pePeBASOb0PLYEp+dGcOimTVKuGHHcQPb3ElFnjAJRLfPKAw
0JIAyFUdEwbZXGBw82cnU9kOuGRjBtl8mFVNMxtLdD4RAcxDfQJn9RAS1NVN4B68vnWiL4MF5yu2
qiMkUDi28VQcjB/cdO+H1q0YTlIDioGHA6JxYKUVsKH52fhiCLlHke1dX1TfrTLiGVYII1VhU59h
hE2jPqyKN+Hi1HdZOt7nvvzQrjdx2fEcK5grBrOGpnXVUSNnjBKIiYRQb7mp5iuoTYyZMrVA2Qbj
AAT0B2WyFwM+Wgg1gWPu6Zv4c3iItf8sS1AIVGTVcVZChTznS+iIeodYtTEONjUG8krS91c3PcLa
tn+okuTk9MkTqPhDOCRNcUh4s7Osvlu3w2dYMa3ccWz9CmuG4cWZly0s/GLIVf+VZ815aEacOvf0
MbeeZAV34yqnkZfgrvrgHAR/9Yn/0OGU0fsmZrI4Zvl4U3pDbdYMFTNPU3P5Jt/3IlwQ1iEQTFWc
12CIXA+UrY+xQn1K2gIadgaPqPlLBZkQVrWRacjdumbHcnny+z2XyAub650UwZZK9FXSKjhhYU3U
K9JMFpms+DAk8jj0/LmY6N3kBC+lp16vf9jGImlTadKcqaSrkSnAvA2XME4DfnZYO47w7q4/YGtq
W6FPIYlZgj/hxPCl/JnrICYTv5RoujzKm/4eGum3QEgE5Jb/u5kYcOOBMKucmDSeH89AH5+T1Fle
rn/GRnJoU2qoQ1u3oZjNBsaG5Zk4OL1E0gtmUBagOjwfrj9mYzhsck2edrAbArogVin3Q1fS5uDl
qdlpfSPjsak0cOqciTYaG1beDaepcXFVmc35l0UMKjLc3zOK2voKK/RZndChJ3MSQ1Jfv7aQh4jS
POt2oPhbrV9+f5M1jMrnBtr3SZxNfsTNMIYsmaqdQN/qIivQcaeB+7CGp0feqvpeoiZupnCYTAno
DS7loDzE4HW8I8W89SX0v19SjI0CowPbb5Ug2foKbcyselawgdwzbd56gLW/r4LzqoD/eVymdfkJ
YHBy7PrCu3EgrNCGbKXrmAQDkSYOfVyXBZpT46y/XA+F91UHBdRnrN5JJl2iWOd+RXW2hJCJP5ZO
fxzSAcyuWBEwR6tjP+HcoUKqSyg+nERTZQhIgWoc9yJSSaF2PnVjFbNJRIOfyKEq6ySG1Xb16HiK
P68qlXHKuyTSVJiITtWexsTGHLSJRGJgXaoa14mXAqG/emVy6vJ2fhp5B95VLZL4eg9vzA6br6GC
Lq2mvE1iraBnOlGiwmlY9hb+jRXTpmoQb8zMYDA7ZDc75xmF1wgFHn7ghOwJGG11lLUS+G0pCXP7
JDZzdTcNvA1Xg0LwQOBQsbCft/WStSL00CmnINYn8boSfXQlWT9ojxc7++/WJ1hLAPGAg1sMxnrM
pAg9BbvTVYouoiggnrplyncyzK2xtlaCxHGg6Q3MQtwOZRI5NdOoIev0xtatlSDzGhYYXCPFRSK8
T57ryzNP5F6hYWMm2QwN0sCSIGca87QLnIOBWMbTKpLi2fQ82Fn2N7rHNpn2UIEWvMcge5qXHxOY
cZ2hN9tHN00hm6Mh8zyA/xGWYdep89gwh0Rtksrjba1fptab/TAIOt+7YOrjEqvxt9HLhnNaZM3p
eutbnX/5/U3r68q7NcEdZEwLpu8gQaDu6JTPd/lQ3riP2BwN3sk1oaJILjGAo4KawEtPLzYz179g
I8Rsfoby5jkHrzaJyWDYgfflXdXX5yFzfw/EZDtDfNmU3knbuRXHIseFa25MgLv7MWrEeHQUuy+6
4g6O9UecumIf8Rxke5iIrflqhTNkoMwIWBP2o6mhB0N4fpAOucmSVwDJ998x14vvyqpC66kbnFs5
fpZ5lceVWEKDq/LIpWbPHW7jO2zeRrquuktFmsQuTXWUzszBPUhe33b2sHkbiIeqmFOVxJwVP5u2
KUJocv6YGDuBL/V3k0En+aYpZnM4oH5T5zPFCoVpEHxLS1k8Nr3szy4OujFRBPpu1x+0EY3MivU6
T7pg1k4QwzoxiwBqh4eop1mkKnePwrGR6jAr4EsHZHviLU5cT+ojBZQCh7XiBy7f7oRIcDMFiv3O
x2w96TIp3iwthHuV53gkiecU12R/BXoBtLfKcXN7LqcEV8ZwtcIxWM63CUcIantNa5EuQ18ZJ4an
gvlV+aT5lEhzE3YbrVtrQOO2vGNDEMBVbA6iFK0faJ53O+fbjRKEze4ATkytLqvROi1ecfOfxRCl
B6xjmu8GByADOJucfL3s7Ogbi6bN9sA+xYDNaQMkvCo5LgDwHYk793dz6rRRmy56Zw5sPOf/iB9d
6nUlTvMHXF4iOs+Js0It4NiznQr8RsDY1A8Ki5EpqdB+Sp+c+TFHUuV9vCkWbdpHiVtoCI2haZVi
T8dNtIIQ6J6L4tZ7W4E+jFWddQNAKH7+xTUn0/5i2Y3vbQe4qXpAt9C04J9d8zy2d+6NyYLN9aB+
VzYJuOexn4vhqAUNonykF+DMfGMpmVrpeLtistDSD+Kxmv2D0P4ajWvr72Q7G/uRTfPAGQ6mZAEJ
4jmAOGo4DEsAvM/afb0+ZbZmu7VtA2ZTAme4AFrkDbEw5Qmc4Khb9THrip3A3Zo41t4NPOwUaGow
K5mOR6IjuGIdK7rn8rzRQTa/w5mhV+OwWRy6CryX9PuE8sv1vtnYDWxyh5YtvCILvHgiXSAXkdW4
E0o8MNmCbcjkyp3HbPSPTfNIFTRACxcfwNQJcKgo6PIQiuY7aeC/uP938kCb5sGROgGccml+AkDr
oU/TOCnlK0//+PwIxYg4rZyDTpMDr/euoTYmlW3vXFCYYUzdBKAnZC9cvd53rIx0Tx/yXU/XrVG3
dmo68qpyMzzCrySu0D4Zv90Zjq2Xt8MZjObG7dFfdf8VltCRD8CH8wGZ7eH6rNpqn/43x2ihyDoL
gjeXqAiNng/gm4waA2zXrmDn1oyygrpYebZO0CM6tMtyn7LkgIg75YrtkJ624sIKaOV6Oq1y9FDK
yL0G+cyDwpJPuqdu0Udo9OysGxtDbPNA6sL1uv4yxCZZD8J8q1e6M8Qb/WPzPZgSne7hYH1oyVNb
/lp4GrL65/Xh3XrrS6e9SSHrtq0AAkTbHenDBkUNVex0+8bEsQkeyN70QF1XHsSQnhFhxwSHt9pL
P3hj/uf6y291zOX3Ny8PF55pSWq8fF+8VuNfU/0s9afbmrYCthbDlI09mlYQlxqDr37wOpkf19ve
6nMrZHtOIIi6XF7bfOlHGZpyz+xsY6rbQKs5w8EcaA8sBu0/0/odEEgwFY8+X44yUDsr9Na4WtG6
ynyihYt5vnb1veJ3kv72hT6k5OV672wNqhWu9ej4hevjG8gMmVXnk6mfVX2TzAHEzYP/zpgpkCyY
uh6NCxUt3ff2JkFANHw5dLydiqRYvUQi78lYoe7VUtITU136+5Y+ITaDI2+9cvY0+nyqfkBHMTRe
E3G5A/N4v8OJjanKRZf6WqPDJYSSQxbAvgyGDmW9N9232r/8/qZrUhd7OlDd4tD4Xxp5D//gg8tv
EuBAv1txSt1OI7VBLCWuBmL2xwrNuXFPLGnrza1AXRtlBDDgSGbL8W9UIS5eQBfgRfb5tmG19lY/
K/IhgxnUYXWOPWGxD+hiV+4V999fZkhgBWrVEEkD0BEPtH1w/CM1v6+/9Va7VoCCfkErP0O7sHz6
NDTkIzic8U1N24gyNuDCoyjRdOUGT6oNop61t81yG0k2THqcQARCXsm/drhA8frjGOwBaDYmig0k
C8Zp4TK/DCT7OsLbrCqPstU7C+5W45eF+E38MPCogWNqBbLeh1SDKQK+it6rVG4Mpo0gyzw5ezAI
Q+5Lqq+ZBu2zV/NObrH14pdnvnnxkXk5zgl4cdhtBkF2Z7KnhN4GNiU2dqyDexupczTORHEql69l
cb8m/s483HpzKzD7fOjAAKuRFV3OgNNdAoLRLHZm4laXW3GppsHLmUTjlS7vzJQdqbcX8u/vzcSG
iQ1D4OMCD03n7GuuPXCccjj5vciWHK4H6Ps1NGIjxWZdqlFSPMB33KfSQ5EOR6bGdGCEVFCr85ri
b9/dU3fbGAUbMZZmuIWpSRHEwq2SCNKHeSgzfzoFxbJ3sXTZ9///tEls3Ni06mZWTYWx6I6+BAhX
jwcv+FGon0vjhmowUXZTHY3YuDGTS15UMFI/sLk9z+A6w0hSx7NP6On60Lyf+xFbYLlnHWxLvFwc
PP9DJc3Zmz/O/fda/5zJuHMdsDUgVkALXvl5wPGIPj9769eZvdR67xC+NbOsvVYYILphhIfUdXHu
pfO1cVoQW/4us+ngDlFR7IjVbUSIjQ4rwQIs5wqPmdRPv5bhJbhzHMmrva1g6wFWdOOSD+mlgkND
NYEp6gbP6zKd1Spe2rr9cn2kNxYQ39qAWyApBuKoIK7S0nwwSTl8HM26A9TYGGMbBSa6tRWFwoUS
eEnNeGidzividiHSHEiQ70kybPSSjQbDJWjj0EVJMFqW/pQZkd95S0pDt3LWI95gTxtsY1bZcDB/
Ll3f10zGWSv+KtbAnHI6TdEELg0ZwWnjcBJ66BnZqQFsxKCND8vXqfY51JZjU1d3ae79kvP6PdX9
aeXzc1CQvaLP1iBdfn+zs8IHLwPXqfbjZVB1lEmwf3091eEyIVm9aZLZ7uxwbZoMCFN+HIDwcA//
EX6umvImiXNBbB3bDHJqCdgPsEH1F/f5InY+3rVlENyGnSG2lG3HsrkE4VYcIGIX5Y4AspmeQBa7
bQu3xWyF2/U4pJU8pqIbjy5oi/cNZEV+39b1VnxnZVcENJdeLEvC5nu3MStKniwzameabiwgNjAM
ltUC2PsZBrR0HQ5g7HsPfgfdm+uvvxFzNtSL9koZXk1evJTktCTfs7p+yHzvAEnzB6i2P06wVbz+
pK3vuIThmzAAw7mGoXDvxf8adfE06MFrvcnATICP+d/GideYvqcBjzkEzoOj1KM2TzgZl2Jnpd1Y
A21814gK2VxSxuM+98+uqH5Rfz2RinxgzvrnegdtPcLasEdJOgmRSB5LmF0kd+4E5+eFlM7LSin7
AK+Hht+QGviuy63eckm5ZiQZm0dYxLtzmE9qOEFNxHhhbhp5uv45/14C2Ona5SnWujf16VzXeg6A
g5/M2t/5EKIbX8GubPh3eIeJoY6EgjLOGpd8GEUTgk/HwaaGmK6YwN5djEhel2Yy3l21rG7bYX42
DejahS5Ai0JcExlD5VkO7vH6K7+3I1ze2BqBrF9wf9rq9YNRY1HDrqboJqajuhwSVdyn3AG5+NBO
wkt5BIE92fs7p8b3MtvLg618SqXwplKqSh+HFs6t+qiwoIzHBGRXcnAgkuD+4X4uu+zYUALhi0NN
BzCKy1bKpd2ZE5vDZR2jdLcWg6eD8SFjYz5996qln2YcEiiG8cgSarIzz5th7R9nWAVCC6FXWZ7f
9+PUNV8CkXsZCxcUYlF04bMc/wDWP5t/mGBVk8UFbopYmFWGTHs56HvryaXPrNxtXkDkn8Gkeilg
h7WGS6cuHiVBfYtI46V9a2FPHTa2DbTiXnu6Bo8FmZsy1rUCaf36ZNt4fxuu04IeaUq6ikfOsoUe
CgF6WwwK9fzxevuXMHsn/GyUztgaFoBeVr7iaOY1cOnV3td0Ssc57Nxdp6GNiLEROjDXXqWWRfY4
ul6G0wD0BwoP7E5Wm+VIZftciN7sBMm/t67vfZG1oHhUaVTMA/a4VtA68Y7A3A7DR4DpRirPfd9N
gPFICvu74bT4XlOdkmzR/B+YIFT0aTCm8f8GxzwoBdRBcCuqDxPscJWM3Eqm5CuE/2cPRewanMXx
fgFVwCmedcng+D5ko/JuyEYwrZi1xtRZFYzrwPLXMZlx7wfJAq978A08NMLr4/7eNnJ5gLWWLH5O
etFn2aOX1jyu/f6bNhibdeSvNW4BdgZja/Zaq4VLNJwlqzF4cHBUPnVN3sAYI+/JnnfC1ldY0Z0G
EuKxWaAeB9jCRr5IPsmVk3MqizMjkBy93ldk6zPsIGfdWkIBg0DNuuKzOSa01S50ihw/+EvzKdPi
AF2FsQeToGpW/QUO4JmfR22m1smFrzyERr5USZvqJk4z47iw7/RpCw2Iwc3dnZfc6Arb2dfx3Fwu
Q9U9AAVXCh1q6nv8yBYq4SvVDgtJuwgCTF61s3Bs9IkNUsrHtO8LYKsec+IxQMCToAwlWeav1/t8
Y8mwMUqF8pEMkNU8wiQl+DA0zevEJugwdOuxWpM68tketm+j42zIUtZUNOih1/AoumU1YW2qsYT/
aaEzHTLkJOwOGHdcG+wE3saCa0vXGgVNg8zBOHUOBGoiZnxSREVaABnu12u7t+9t9Z+1CrqpKZZE
K/8hJcqsHF+CHOgfmBBCh0MHAWiUZ0nSdf40kbUv9y4StybF5fc32btoE94nzaJesgCSv9+yru/U
C+9qs4P322rfWrWqUQ5IaZLgQYPZ/eolzHzpyvTz9Sm3NTLWYlW1SVv2sAF7QCF6OYmsh6U7r6Et
qPaQMO8do7Do2n70yyIg7bE01QPsCGAKwWpIdvxUvdNCRwnexw25x7oPrHeoplTyb1oFAdmTQ936
OmsNU5Ibs6As8jCXYJs8UCGgCNzDvLN9zScoXhyvd+JGNNlYqCFAWb9MMUIcElARCrFfZD58XnP0
IXVvIYigH21YlEcoRh1Kkw+LnLj4SmdWZVmYzhX8onOlAwYxKNid7K3//+Yp76QUNj7KQPKoDzI3
v4fs22B+QyBhXE8SjL711RCndyBN4wofYkd+2gVT2CYqn7JoMNDQ+gnTJuqXYZ60Dv80VWSevoKF
n8tj4bjA04Vw8DJzfcgR+qKAYmAKh+GyrYGXjuAHJZdPy8oU/9B1c0Z1WEHqCTuLajTcCQB4BsH+
mUya0L9nr5imeBXwUdM/RmcZG+9XvSQKMmtJL/1IN0LinACQIx+/01yM9fd1bNJ8jjIiugm4fC2m
nTD9FxH7XodZk21MVhPMqeweVw1vjznEDUOWPQtZLdVToXDiziJQ1gv26MrJZ/TgzHAjNrCnlc34
AvwEFPZ6MwFc+x1ljZHzyNFuoj9BldXNRpzpAo06jQzGJhphbnZA+sLYOR8LwDjDEaqC5qmuBii5
zGXmmtdq8l0w4aEYXpdPYM91uAOg0IziYaFMTvNQOz26N16zQftOCKkeJtf4ejyQy+rxXldcAuXN
klikuobuUoH7WvfClwshdVyvH3iXshXCPk2jYO+BWWF+FoOQjQoVSmv8uVsg0nBHKY7fXxaI6S5/
QUlG8WHnrTbWURse5/ogESIfF+hRN33KFj8jJz2OpNxZBbbav/z+5qNFQWuQAon4RB0vrY4B9+cT
mxms5q736sZiZgOzeK9BMm7G4RGXV9kXH2ffCD6g0Fvzxm5PFWDjG2yIViCg57h4tHvAJmCcf2qK
c9JPAfmPf65/w3vtw3nWLkb1LpCPjGr+0FaeuZtLfz5kqvpxW+OXjnszAEkis6SAIMMDFOVfsg5Q
1851sltqjXjzyxe9aXzsOwGFqqD51c64sQVqhVf6pCp4abxcf/v39slL11jbPF8lJ2adcNOZOWn2
8WKg1GcuDFKm4gUnO+Ce6hUuvn5zmxM0nmjt/aOg7dotBfkN6gU9djT37kpIeIXXv2drqK1jCiOr
Zl0g6O+lH1PcGqQXIVKsvqBC3fYAa72toSGglwrKjCO8TERIJVbEUJN6z/PovXjDgNhsw7Hpm8Vt
GvLLU+saunBhPHQOgfglMOw7k2rrEZe58GZSzdrVbj1I8guCsHV3gEQe9aLG6fp76mR73kr/nk7s
1fjyIZd0+c1T/NqbGOqGbh6aYurSz9CdbZIYo9/WTVgEgtQ/+qnKS/IN8pwG5fQMV+NufqJ6mrp7
2dYQd7xbKszIiOtu/l0ZXhfwfRz+x9mVLEmKQ8kvwkyAEOIKRGRE5Fq51HbBKruqBAgBQiAhvn48
6tQT01k5lrfutG4gJD291d3T7SUKbRAj3m7n8LgNtp0eIwraJKDFKpDOjrnyrIdUjmnHTjl02QEi
2fJtmyZxvQi0YDGoObgwAeFrVAHlujecdgwcn6MDnSvaqPE7h+W/QrTzGlwcFpBPTJtFqe66Cjd2
8s2c5DLk9Wmg7Q5lxOmdQ//Gay5hbHMaU9aPwfwLLDeguNimc/HCb2DXaYsZNCTZA43U+PlDBnBZ
JgNNZ9OMKB5eg3M89OAMxURXMaqgX95pMv+nH8eqXRbKCPMI1u1m2nwAk47UO+JajUvIKx3zuIzj
LWNflwn1oOYgs25Zoz2xAygrjiyZJ7Zcc4bJmaZEOa9uZaGGuvkQ2BWfdt6Bfx3qaF3qqgIJ4dGg
J13NsSgSNX6orYeHX3iStEkw3aDAf0qNf8WwuMk7gjd8bNsuPInBEP3ABqJOUKBtC9C6U1CSvife
+cate1niIoOTAUVt9ui2ZsyrEDJh6xq5D376hcfwoGfuOGPsGgSlonQz2UBNSR//vi5vXIaXuDZJ
F7BnUqZPvB2ha0qifbfZw6RZ9sGvv7gDAhXSqnNh9MsIa6Mb3zdJdMxYarf3hDvfMP/L7pFDbg7I
p2PXBJYJbqigaMblCYoZX/rwPfmlN5bpsnfEMPmBOFOzaz/QswqE2xsn9FU4QC/s7xvxxhn6P70e
Dba9NcFdqbpsoT/MTKEypGpM176z02+94CLUAVU5dpbN8z9KiXTYQaa69we7uvX7x37AxTGVyoJ3
embRtdkgrN0458suxKjSx55+EdiAAHpxFWaMv26NfbGA5uVoTr7HRfjG7l5WGOk2QLcOyeAx0vOr
QIa/4xV9TBT4Lv/+9W+94CLkiGIVBiAeZkcNRph8aNxXqRCFJ4l5/dgLLqKNQfXZ2ndRd2K1ETsS
ymdAGJPC1PSdfvMbp+eymCjCpp5nIrqTdxA3g6q8LVSm33F5bz38vGz/diugCFZ+bdSJV5Cu1Yys
h9mly+5ja3N+67+e3oC6axnAXvoL7SCLoCh5AHNU8HkCs+073//W9l6aFhQSUFBN65NZ5/rZpGfN
8YnYM5E0dR99yYV9RYvMlAYyG0ohdkUBfINu+bjCDvRgP2Zkl1VDBvToAvpieXKZAcW2r0ix4dD+
fRve2uQLR1CBPz1E9WGANpUZd1QxiBSjGPH3h7+xA5fFQE/cFhiQ0Z6WaKzOJOJdTu205msPUdO/
v+KN778sBaKt32tGJUxsBBHnEPrf45jw8u8Pf+v7L+wX9fleN8GA0JjzsYgWJ/JFQegSHcHfH3vD
RehG4inYWN8iALLD5yhkz2hT+jwEn9Y76/PWTzj//V9m5rUO2n5e9MlD8T0njZcFZgFN3g44qX//
DW9twfnv/3qFMpg6aLp2PGllo0J2eMVSBe+B4d96+oUVN0yPfkSB6kSi8eHP6q+0rz746dHFp2tU
xS1JuhO4ufeMbq4I649JTaNiceEcl3obF+J7dVpoM+QL5ibyqgWAGtT/H+mvIin5QxP2r6XnINQP
XRh3J3MWdlV8ux8xWvGxxbkssqlNqSUe7HgCyX+aV+CNLTeMNP390LxxLi+ra6aSgewEFsct0CAe
Gnh3oZKb+HwBfewNF8ZrstZBdnhWuP7tV+Eo3Z9d40reDX7e+gkXtmu8AtNtt9ZgxEPaBT1UQh20
ZqDZsPv7L3jj6F/qXYkhGkeM1UAhEmQpZZOOSTl168vfH/7W119YLUdOlMbLiuXxuJY5F77YDOb9
rZ7fa3W+9f0XpssaPakhkOok+XAFap6k7MRH44dLXKSoIO0doKB+itrllS0wKZfal+nsHf++QG99
/YX5ggkMExi11if06hbc+4S/TIrxr39/+lvLf+F3NdQ15DQH9WlZ+T46XzoYNbmCrvV7x/+/Pz++
hEVyvmRbWp33t5d4qIaF4f4xin3ocMaX6EgotmzoGGV4vhv+8SvoX0f/bl3gv1cnvgRHogsKAehg
7k/C269Ukt8yXmfMy8r3oEZvrc6F7UZdaJKg7eB3pT4tczcVE6nT8u97+9bDz7/qX7fyErkQikO0
PdE42uJcUMhofYnb/qwh9bE3nN/8rzdA4ak3y4KrOXbjee4lFZ9WMBU//f3pb63+hd0KKVLO21Sd
VLJ1JXMcbPawr6hqHz/2ggu3S7IBqldZPJ5YiLgQ80b9iUKKKwQK6Z3Ted7H/1vnhRrs/14gl4Xr
qkPRnHy2itw70PjyqDUQNWHP3TK9J4T31kpdWLFhYPskK1IMB8mp0sn5K53tPg4seed3nJ3Vf/yO
S/RkM6gBtDcokHmjoYUXyRN45+nek2wqW4Af2jyEWO3Hzu0lnhKE2xD1STm2RdgnHboNecb63tTs
G0t1iaccmgXjbEGEX3JOVZd5umXb4PKK9R/KheNLZn6zxHOkHetPLoA++R9nkEXunX14w6QvMZV6
1V0CNUEJ1ASUauWCat+GdP7v5vDWw89//5c1L2kClrxQdydOWHwiaZ/d/D+kRd9a+AtrrtCCSPql
6k86ts2fhRcoIRfxQj8wq8h4fEnKv1QZdbWXw2nxiBOHZdYH8Gm+p8X61uJcWLLqmUTrjMtTRdJn
4VPwukHY8h0f/9baXNiv3qrE1KvoT0vlNyi7Dg8VgdKQqN9bmzdecAmu1I5WmawzZJASoqtqhDC2
McGQhxFEMz90ei4hlcTXG2j4+/PyB3Px56ZO8UM+9vCLINrbppF+gXaQx+xF8edOgB/7/LGHXzhh
MY7QWqq6/uQ7u/uztSGk8d6x2LdW/vz3fxkViVOAS+tIn6IQ+u0Q3/IlxBCfQHoZv+OE3/Ax6YXZ
KqtQ+owgT1qJpH6MRKf2kYQOLV8TTOjPTfmxVbq03yQZpLPnMKXtIQCHAfyXtH+3lx8mfyK2//Ax
l/hJ7mqLUAtpBsSzhu+YQdDj0wK/+XnBLG2wg2qd/CmMaHvwDVBzMJhzbivI7228w0CSm0i3sxw8
omwXrWMHHQiFOddmwdrkbdOjWhu5TEalwZh5uEOxMlL3UKZax9MAhV15gDCS5ArNkwgsOLsGX8zV
F+WnfpWFST0kv2SPT9y7qZqjcojXusYoGW3qPU1Fezc0BJreUTJv4344j3DriKrbCPz9JwOko4OG
3zQfnXTNWqg6aHcZhr6/If20X6HmVm8g6t7CH5A3qj+lEYnv9VqFpc+i+NHXw/aJxFXzJGxPDkus
FN4WLVnh7MIeINsVkDwYm/YrpV1ygEaokjtVzcveKbkRlHkr+oyJ2LNspHV7OyTqF1OSHQmCHXsF
WfI2KrTJ+G85dd5Bu13O2OBsNXeLjM4rVlckKhQk1X4ayKPeZhtKCjm4bXV/HJJt/c4ERKWQCLFP
CzhA9j6hyw6NbOwBY2p+1t5Bhpn30xztILCJBBhd5k8+q8U1PbfzC7CFQzePbdVcdBkUGXPTVu5Z
QNBxDzDRNqNdG3bXdYWeR8VNsJY6xbF2soksdEOx7zTuMDalWXMdTehWn+EDKS0XckbQaQ2BZhq4
4ZMYwReSE8jegXRt898BioEKpVtkgwCQWZhoNuN2NKMBYREXer0h2dYh56rW+X4YPT+yCCmYmqFw
VcpU6uXKrJy+UAYSj1Iw4BQI7VKaD3Jpu4POBkCHeg9xR6iEh3RfBWr5kmEVwgOS85CCOc2bH2Tu
xiTnQR3ya4VZ+Beo2wffkFeKkk/VOFz3bJ1KF7v6mzJz+EuE4SpOupFbX3aDpkkZD1T0N5gTQc+c
GL49QlI0I3uIXiaHlQXyp9R6+bZsStxXi1M+X8a133VDF+wXYsSxXjb+MixkaHMSQggQNpB0hwDo
GGg+thuHxiWHfOnJiJjfGg9A0CeyNXp7aKSFcJ/oROgPWlTVryEIz32pbK5iUINwM1yxFJcFQG6Y
kOG6dbdphjpRMQ0Vv9MEQ6h5kCHczltg4uPST6n2RSTRcin8ltUPRtHQ5maOIPiYEAsxvS3Ccnpd
GwqSOKdJXs1ejkfSYArEZdD9u2XdRmWuNgGSrKiW87zTI1rmJQUWcT2YUAJ42oJQp78NqBvbvcAo
PNSrTB3601Iz8tI1Dop8kcR1UMwSo8q7BhjSpybkS4TP0DDeR2J0rT5BAFZV38J2AcurnkhFCxQJ
B3NQzLD+EUoI603ihuVJnbWBIR1aoXDbIDSkOZEt719dALMtOLLWSRZz4+l2CCEgW9+qEch6hL7z
ZEpTJbF4JAkjphAS7POQMg8h9KuQ56pCjWddVlKZNcsjm7h0l2ZrCtl2TAdMVyyasRY8maBcWlUp
VEz5VofdlZO4mPJN0u4K46kmyhmHesmmq37cBzpJofjr+pFc4WNnbfJNCEVtUVFWRXcN2IfTgsyT
8Hkax7J/8VDDm1WxLG2y5aybE7pbYgyrF9LoMFtKQjDQeOcS1SDNjaA4SLNlGZ+aGIWx3IEueT50
xI3hzerXEQpcAWCcrslT8N1P3/gC+Fa5KKh8/CO0aKHZufllmXKGkcbsKyBUPXIQkHdz9lXi0rM3
wm9m2QVNy/gRY+5t73dJahNm8y2CAut3FFvhi2HmzLmbIQznaC+abaXXTSaBX905SyGQnUdYfrsP
tmoiPyT6B/YnZGQhz4j6fjtAUBJEsp0BLNr1C7zGItgTiUGVu1OeQBi32XwHaWOwTG9HGm5e7SLV
mqWo02wM9xYKCRB4Nh58NMmUOPYN7G7mTrot2z5Jq/V0jYQLWpxyTLelUBC/XHcJLlhXmKjpdInx
KmEfWJ2eRXsaX7FjaFO63RIIOhaDoOBCoeG4XdUpjgEIJ7bFHl3m9bJHxlORoyOQ6d2ROYOopurX
2JRzN8cQbuxtNJGHcKsy/7mdOrVcZTSTzbrLIGBpHsDQp2PciFNs4VuDsSLXGEWast91Eqj4oapE
xn4TBr7rH40FRhDDrhncYrqBXvuqXQfmjkGtQlDNJFpu0y8vslS8oNokHXg2E+FBNt02LueQVl6e
DY3qZ7S2PHmZM8ghhHm2tJHpkUNjnrApWLNkSd4kkslr5BJAsgDp380O0tmhcs9V6FR/aCBFuK4l
8LBDN+YO8iRyNyuW1T9EBu7NPHVVA1FenUXpi1xd1e28hRztrvIiGK+grzqRvMG1OJZ+gJ4pJpZ4
csuAMmeHdlr6ulyydo0hWYqOw63T7TDdpOGZLhEntjvK4Y+0GUcdrD1UsOIePgI3X4GhHd2XEfeQ
e8Up0dERnNdU7/wSWnfLFqLa/YAxYP+IicZ2PBq+hj8iIJLZlsdz100vW9tCkCoys9zKwFp8SSLj
bVKAjujspoNSiduxiSNiKsAPWUEdGQeWEpKvoj1fYRC/ozwXxs1yxQ2ig3Xfgchou064b1/rmVTJ
FZglsRThChXfnK611TvWABDzjc0gcLndJttlrzQbAQ8oVZtadr20Sxrvp9hU3cHSXpE9Z0nif2gW
buCFBSAzpdAb7kcPDXU2KHfqXJy53wOZ4xsLjpTwtsKhBq3foupvWMK1ia+aKp7jda8pxvxiDEtn
4EG4ksO0pZ8acHrqL1Had/KTJFDc+1y1AfKQknIRLPccmD/os2ZjNCKvmgOIkEnp2uEGI+CTfNSY
Zst2UQ/8agVj7dv1ikCTdlgKDNiP2yeBOGnC947b1P2iUaQ7TEnXo2++UZR29IOvOygWLwE0O79z
zxBdsAQadgLfSMEm4xsWyyeBdFrfMdYLem1WMORC9lsto37FKPn8TyIwZfqghKoxqBUy8LfuhhDS
7jtddyDzyYc4IP5QsXHJSnOeDL/TzUKj42onyHbrWKzZoaPoMuz1Og/Z3dJEnFW5XHvij0wSoY+K
Dikyym51/msVppM7IsAZicr5ttr0de62GU6iHgcxA/SaJRBzJS0wLvuhrpJrCqn24AD12JWXvhtM
uFOQrw3LqApr+AHWDKBur3sIWzfRpPcdPEwM4IiVYscJ7ekTOAxqc6cBsnRZKaZheMVcY1YfY0W7
R1PZerhR6IezI1cx6AKAw+38yWMqgoN1wjXoyqMOWE0/O4zu6UJFJpjuwyCOq++jITid4ESZ3C7k
ks9FlI3d85rY5FYE9QDaimFE7HM914BW5mvQRtldYERy7eKRqsOCEZRoH2WoTNdlBe6WTOUeDTJc
NFJ2Ui756iXlc56t8RrvG7J4avPBcbChl2JsFf1GtevDl83WYJhuWhm0D1QMY3+tsWjJZ8Ps1ELx
bOsrCDYDDu0PDoC47Qo3MaSJ00H2ML0WsC+aRyl01Q+i6cLghwu04ac0aprT6jWad3k3aXhdujQS
rgm0zbrihe4r1hyzpiI038i0Ji/INONqP7dbRHbpkgzfFZ9G8YPXC2I77hEGlJ77vp/AdtSvz0vd
N/pBqam2v1QTT/y3G5lqPoWdTRRkWlbe3mSmZl0xQI9+3TUkqKHk13ZGfWMNTeqdgp2TXxHFAE4J
H7iJWyBaDWrNpjqrRkJFjOR87SfIO5sIM3tRr7b0KQpjPr3yOm6nXVwtHT1SOvp5zyGwuxYU0nr6
Nkpq5n5JjcUu00kvetf1q7VXenCqeQGSJBZ7DT1gKE5rsCl84SOczyEAyiyDEdoJyUc1QyBjr3mD
SPSK0nn9Pk3wwa/CdrFgua05a/YI82fx7M5ct49xqubtOusmI/ZrB/65G/ykij4lCPgJLi/gXpuc
+GqprlyYNk/VhrDxHvK3MCnaxc3wdREz1xzgiSFudr1v+C/hQsybRrqppsLbzk9LHlHkT/uE1sny
3Gg4GyhwzSO/ybDum8hbyGE71PYc1JTP4ok3sdx0v6ttTIowSOAfc535adtRXNngbKugpXnlskyo
Qs4gRi3BFuugFrgC8g6fu1lVMvBAYGYAwUpYQmlai+tkaDcUyWrpyDHB2NpPFXLsT0YBV9kFbvJh
7nyPEA/krdG225Js/ALZ2qi9WpAYX5PRIUjE2P0Gm8MlBMHcjCThTUUW/uLbEbeiWfpuLningDNj
SML3AhBVVSApMq8CQgL0IEOTTVCFN4J+thB5tXfrzLovGUnH+ktdJzFUvzkwwEs7LDdtvUbVdRhO
bNuDz8nKKyUEbginQEsMuXoM1agKuKc9teO5dGaBrUehCHeC9mQdC48eEaZjJoJsw+spIyVZHPjL
OBMSNNA6pQ8IGmDRhNZwzHQ1KUaluhb/PCBnCWjBKePbJz+EDQTd1ZSUmajSuczWOuuf7TAkn4d4
RqIy9BSOgIaRDfYijewd32LmS3xj8yRTbX74kA4PiyUju0fVT3Z3A8adv8B/LuYruAiszlN5/m97
TYcrxMdi+qQCliLr30aQO0e20Xpf95VEgIjxT9zIfRUjT0J7drvdpIECDAlBAVJaz0Dvog0MWFPQ
fBamasKiwjEcSrlufb+TDVzf13lkQ38/VAwljQWpFb/rU0egiCP9lAMUhJg8rj0mmSlYMb5EE6Y5
XmF0mSkcHeMbOcbtbZBFICdaJKKtHawM1rn1mBP64835DlJt7lelzl6imvUZuA7/DEhYsNYA4jto
wJYLNcqB0XdeflbNhrOIOrHAKJMAcUauBBnBBKeGDoLiwiYbpKtCZFDLEAMCh4bEEKocqvGMPRpk
b8CsxVsX79csQ3nFnss7MfWwqigw3ZH052UgXhh/PWdEHxdiW5tXvURoC7lba/bEZbPeYWC8/ib7
QP2Cm5W6HIEMWHMkJ0i8uh7X73fbpLPcpal1MPQECOcYwRWIcXGzFKi+0GlHMjLzvQlmHCcDOju3
o11lkr3E1Pv5ngzr5w2KHgvKFzLoEGqQDVpfAz+D3xvw8vC9hznCGlcDm8QEe/VLZ+vqDJB0Bkeu
nvCzknRAMOAA5x1gsAGOn0tHhNH9OMU3FYKg66zBfGounYc+9yI0TlEYqPsEMs5pIf3c3rMuSasT
xOJmDb2HBOaEuBiQYBFP7HUAqntBqV6BtXzqUlybmdpCe3Dx7MIrDceyM/0WIkexSgeIczscSgok
Oj4krpMo9xkqdlA0c6qYQ2KmvMOcFCgPxtB+dXWMcxJN46qeh1UgXQDoVNRXgpEKFSTN1/TWeZRp
njWb2I0I3dSemrqrxnxpLIJf71q4K7AroPQQeZT7eo7Znyj17CRN1ZbKDag/Wa6GPUfOdQwqYPmQ
ZRoUhjDbEPb5+Sx/PtPDl5EiSCwCCE6dFtuyK8CvcARgJddO2+gui1HhyTHtEmdFx93UlUMQbUFB
MYH9SjDPt+64qpv+eiDbJgqgYcwdJZN1pUf8K+9lJXAmEBZG5kjrMdaFYLC0ZVjsuYaJ1ViN2m4R
1EdV2UtXfxGRFZ9lq7sHRIdnT5IZ+QLOW31YmLMPG0MJVgfUJogK6oBcS+S9444hWTqxtUknQJTj
czZdxbaLUAfrETQPEzzzDWAK8W0cBMuzBmB1zGvfdD87qH/+gqmk7U0NhTOVG1/r8y4gqBPrSmqk
pF58Xsa5fdWVBUOO0GBcYXPgfuged2Y+11zdA0u8gb0xoKLgIeAnaMdEEZDlXG0PUeZSTGHX6H6q
mqonZlCJVfWUfSaofZxsVmNHwF1SHQSqdKibyNDvgLvkaUlpvH7vTNAi+Bk6yEs0onIMkTuK4CUk
qsk9s2kd5H1DzCMk49mNY9U6wjvGzR1NeApmCXk+lQxEmbus0qQ/xUjBUEbh7ke9jhOgvBUqwjac
hxIHhv2ax2qzpQB9zq6lK0ajexuPRVUb3BWYZUN5hWVdexgJrgpuYjx7rdn4LcL8sSmyyusNmkwS
Na/NZ07CCwR14TKCKpbEjPI/ruH2DppsCLYtbDrsl6jA7ZmwYlViuOJhklzDPt1LN4KyEgAZtilI
0VXmM8EM+CMI3M2pySwC+L4D+zGYF+R3Pq/ql/fN9ntaXfuDoGSHQA0XVSGrCCZVYTgLiEX855C3
W7+DmGF9Va5BZd9TdzVuThyx8OnBpnpxOZva4BV67MMjoIdtCU6SZi09a1AzoB6hWgmSEA4q01Wq
O8PjWgCYYvoTpzOqqGeA5C+AS4PvtEEcLpBS95j+A/iMroS+uDrE98C2rcldvUxfWb1qUgC7Ajyw
UDp9TLS1JyQm7AtKBfIEBm/yGT8iuWradP0nGid1R4Biq3MC4O6zR50yOkiTVT8o0uIuB+FZ9yxp
P3yiIAL4WrkBtwZinLMbjCM5lI3nUOzWYk2zG9F17bYWqJbBGDfQCLblECJlzDVu6Dmvpqgb8hWg
1eSwWej9YAZ22X7ifoIGZJxGtECHAoREKSA3I85LfQ+qlpnfKisHBDGk4xadN9S4+2zoHrtoZNO1
Xtj0ayFMFMOY+LFkVde2eYROy1eUWnD4w7RCGi8DYx4IC7R8AVUY+4Rr2j7EKVVn9xwhpFzgBoci
yHR802SUX2cpWX6i7D5/HkdoiKM6maRX3eYIimBDiMW0qPoVlUVgNTpfq6s2awS/4r1sjwJDQVWp
mEKRH0hgch1MTcNKwoF8RDWZwb2lNZYjPeMoKrkhC3VT3F75OePBvlMYFMgjVGP8PkaV6SkNGiiH
2RVOppynFd27LYM/w5/JI+DUGS8AhsGCOyqzuxajVKYUXbY+4UzLPbzBfPRRrXLb8wp1th5QclzX
A7InngTeFpSIEYlM1X5P0SWIcXa4eGFy7Y69DCpVTL3UY4FNqa6Qk6lbeOBxxnRcmD1ojhddKzsn
RY2rFxFAsAJiFzn3aMlgD82EKwp+mu7DJgPESjPez3m04dbrWD0/kwHrla/xGDwSzM8eUFxEgRc3
avwbtfX5G7ELwsGVh6i7Giu2qzF0zYj5MIercBo1eKCgqaLORFSSgytyVe4WFVi9D33Gk1yt53px
GkEEaLUBon7R0eapH5LGFRj3aO8Nap/FzJHxNrafinOEcGQts9DZboLkB4zrN9cGVhCNnKtdl8Ch
X3Ef1LsJEXEApHWGJVVByl+qqsVug04SheKszroK/88o7olIMdoBwAA5jK1pX5suQ92vrQnKe2nG
nwGfEwiP6XJVh6F8AS0Vhcoe0d0jfvP2GwJPgQD+U6BaHS4wJHTN4vtl0ggAKBwNzgKL/O8hceYR
Ux/9MVHwB1Ud8d8LE91P1nfu8RyRHLALmLtKg+zAujp4DNJRjjeCKgSsIsjG6TGN2DBhrmz1u41v
5hF1ZsTRPaYkimQdAkgGV7h5GCGjzkeosnSnKRBYNJLw5MlHaI1MGl23xQ9q37me/ei7JPqEs4zy
Qxc0aG/h0x8zrVA8beIMQJw2QHTqjQUl3bx2iSuJs1U5ditccZxobPEgMvEZhK3oKXG0YO55EzfX
9aLozyptgu+RmsU9jwzqJynhQ/iykja2h8TMWYOsDjXgaomGB/Si618wIYAiY8SWEJMJq6MYUBX6
pECNB0MkUUXyxKg5eqDBsFwrFGbnMgjPB8XorZ2uVNIj2oKgUfZTD2mL2zOKZIvGUYIrxmtD7rOp
RrV7CCez76fEnNKulwalETOnR+S6qGiQIBy/DE1g6x2ml1LEgVY/QX05PXSRREIRrobcgHE+5IdR
eZ/7AAeTjKRlOVnAvXSGvkn5fbKUHzPeIKGSmhBxjFtGn5fFj9/WdmLAwGbAb4cTkttCqlE/gbAL
BRjdaQgbti2wOGXFGDn1AbBJflHBKyQd+leR0HkrVxPVjxvKyOOVdJLvaIYO39OGhP0e3Y/qCt4X
VwIPVm2ubSDS+QTP7O5r4/pdhXo+yOAsD6pSOHDr5RTzMGDfivqpK5qZhm0xOHAj7AgL/U/rsukT
AMnRDvoDw/fBDLXdKURWO4IM9xGz4fxMNLHd0qEZjsjdl6TskeMMyMegVX7V2Ezdb7ap47LVwXad
bhJebJwqdMp0MsM1CNQ6sxAce8UUxdGnaGymXVQvy5OBzrnIjTon5rD8AXCwBIkaRM7kd7ue3V4H
OrusRNGL/QAzYHO3oTseQ60YosUlC8nwj2gRrwZrg2A0qxP5Gd0XZBfCtoh911TQvEEu6HaY2JF7
Vg/BazcsZt5lYAjb8lEkmGIYnAW3GUfxNE9EvLJ9KGp2NcTd9nMiOO+HoD8n5TqEcuuIPQ5BSwIt
8z2Hc7/TiZjkLvIzgiT4FJQiVK/aA5dt+zUK2PBPECOZKTj4VfbVFGtSQo0lXa5BRjx+kwv+HTFT
c/enS4pAq36G3jXi7QGzsgEif3uXNmz8EgnUK+qMm0MvXOORrbLugKOGZO9cpwdISfbRK6hS0L5d
U5uafbc2stnVKTDIeYO0BvBoyr8GvIrpwdp4kAcF/eouD2iCEE2n1dzlY19HzWNQUdBK1Og3AZk7
xtgPMBvXuNYUeYRCE4wco6rdo93wcXGAymM+JwztBwt5j58Djpi7j7aKPJI2VF8IctWnJE3N5zEY
+ZLXIBA/87S2wZZD0AhRdxN1O4P7pCuJWZcrNG3MiyO9hoTeiO6CEDX+MUC03Y2r/0YtBKRvB4GW
V26a2R8Vhjm+R9jkx7gDaWVORTxcg5W3JmWzymCPiBLNfVTQsY06sXcjAmCNIb8/jQC5Dlv8XbS4
sUuO7udvBE9a/BjWRuxnRqLgSp4VnNag8f+4Tc/gdZOhrcAXD+zAYbY63RCvZUH/atL6f0g7k+W2
laVbPxEi0DdTkqAoUrbVWJbsCWLbltD3PZ7+/+A9kWsTxLm8oYmCgwJQVZmVlblyrR+e0mbOjd/x
wkWeSo9c9SeupGNKAqLsk3g+iTyXu1jx4k9pyAHrtBSmS6tLn0ZUMw5KHQXfSU+XT7gT/0dhKlRE
qbMFb4Ey3wtqK0q0bUi58EveZDIkdvTjfqdkPx4ptefSxlK0zr4hb2mMOykBppNsvMGMn21fLg+p
V5OsM3up7w91pMA6EHBr2dQdDfeHfFQ5+qAhKHf+UJfFoS5gktkNrSoXJLWdMNo4tQl4xfHl4UsX
BUX8KVV1M/oqBYbS31AITR71wC/tp2CUKBimcJ+8xFHChiQo9mi7b6RGPqlhERs7ykTqpyQM9OjW
mjqvfWUIpTloo+VP1GVkoBoyfMf2N6vJht+ZFWdbqTAjVM7yniqTE8ie85lMjJptnaZVX7JpkpPv
Oamj/OAU0RTupHGidoxJ5/0N9ybyMWTIQ/+zoyf4E26dlP6dYNQhNC0mduM9QIv2u9GaSUZPW9lC
6XMd2EhA26lyZo5F2/r/djzlJGMOkzRpV0KZBLidHVe5qWhefoxJlO/LafZCgYWrXRl/AfMlEp2r
HkqLM73Cv6jfUCuNbak2T8qoyyuYrxnbdQYrJZKct6nRdyXJnGOuAbI7jYAeZNIYwImy61ZApDfP
OUltLmD5cZToCJs/wbKicQXvuPT6AuIu1MtBSnUmSI/CLxxsNWy6q0jNuW323NwIiDuiv9DhvgOO
zJDlvQopT8MZNig3aqDlKU1zQ0A0Z3EHgfhaN69DKJrzp37E+YUDIf9gp+Bm6dHrc7PYWkn/cNkc
ljaUiL1TasBhUe4fORjMLQi07/ic+0az16jFlh4gIOFNrniqSsfckXZR8yEFC+Pmsq29S55jr4i2
LT1CMGnqA51GKZE2Xq0gV69TQlIr439p1F7aVYJZx4Mzl9ssjELnovtsSl2kPyjSlK/0qC4ALUVu
c7VMg8KuLOUkayQ6DjJV11QB7DVyR8pG3xp/kWqZACNetegi2Tl5ci6wFlB7Yqcv49wv1k7R4//Q
WLewIoYAqpV7qTV0U5Ju4bEOuH8HGTFk+dOJ0zXd0KUnCHZeWtywTSMByU+hI9/UMOhsIfV17oYo
T75enqaFVRe5znVicj+Gp+6oOoN5tGGiI0Fgttaa8N3SqguG7cNfCfu3TkbLkDY6y7uVex+gTElC
nFPk5vJXLM2UYOE5AXE5DoDXS6UAzaKZwCvvx55cnLWbam4mazj2hQeJlB6+jgi21JTjnS6HZJMj
CFrGFjIAKyI0uvwtCzOmCXYo1zAXlJlaH0sHniHbSslypgCq9PazlV7Z7quJtAxmJCWSF1k8JY9+
25SPd4rOteTyJyzMksjD5bdpKcPAmh9lDhMi0Ow7zDA4q9W2x6VdK3jDvNGMAe15QhBv4pCaO47S
VHu77u2FBaAaHyillOHN6VXg7u9t5GH4J6pWOyr/NPaeOWNFIq5Sj7VS97KOM9b/4RvhF9346qfy
O2CLJ9Cw3/0yOGT9+M+kZtcZiD6f9h/OV7PzlQJ984Rsd45uD33SKejNQ4dPXvG3C0sicnLFrQKM
tkk7OhU9AjXViknuB76sHi6vytL4gjOUvcSkTKvoJ1Vu3Vaqf+ZqthJ8LGxXkYCGOpSnlFWkncba
Vu9tyLy6k0wpjFR6Y5B3u/wBC3atzx/2YQlsGM3hqdTUUxwo8h5omG9QH1T7anhoyiLvwYPKebHW
vbj0TYJHLAeSD6ovqadRo3Ei9vPgwSOIrhqvWyHmWFoQIegpvRBH1cA5SgJN28JMnW+CpPl5ebKc
81GoSPhvcvmXCiNsjq1TQcox7GrV/g1N/2Pv+Ac9lDYkwo6JyjMvP2/pYwSbB9Uz1qOeN0dIvhOq
xXqxlZI1eoiFwUUONbCmyNSh5XesbZq00ZRQdkm8SlCw5E1E1rQ2aNFQtsL2SGmOagL+nIL40zxZ
bRB35I7Tb+BHkeTIbrLqyiumSKSmVy08oIlKCtBOGjgLoJUBjJHuLy/HHEOdcZAiFxqZNyeTvIFP
mvrPXgsRlJ8RX5VW+Ym7u7RRVrtkF647IjFaOhRt4ht8x8zR1dIpDsVD66ZdifBLsx24HVqj9P3y
Vy3tg/n3Dx7ApOYvS4XSHPVwfC7pwNk1Iy2t1w0uGDwl9NDSwqw92gOcNWpb/Uw0ui8uD77gTTTB
1n3Z9CSg7u0xtqRv1CJBs9eKvx281a7Vs08gkSUYIDB9uwxUksCDHP5orfgVxlkUQQNjZXrO7ij6
G2dH82HuHSmpFMgue/Rn+jfgq9NNOlJzTCwLNad4+jrWxtpt8Owyz62Ufz+qVWhRrh2zcalW0sHa
ktVda1ZbGnr+ug9fEYML0CbyVq6qU0stYhjZVlQQz55OvLRwvE5mqQU5ch5uGD8N0508DhCz7uNr
lDBMhp+X/cOLSwm5Q2pFjQv2RqPSWg97+A4D9/L2XHp5wbBoOXGKjKPULYZ811D/CF6cyd8Z0e7y
+EvTLthW0Zh+YaEK44IPfQpK44u0Jsm1NLJgWHMvRFuofufatuXsCi1VwUMrzTVulFkXwuSYbdgD
oe/dujZvWpV2Fcm/aaDoVqNpp5XXiQPb4o2l6v00ojEGFLH0pZb9TRpdQ3fPthFvKRElCCUxo9Z1
JI/6ytywlIGzL+rfVy3sf/QpBupi5p83B9kZnfJ+ZeIXllVUo7BSKsTDNLVuIHe7cmwKTn0vvs6V
iXRxFEKC2A56cA1UCYDLRsN9UFTb1qg3wbDSDb7gLlXBXpVw1qYCxe52xScbAKJBbSK7oZtno+tX
kVqxuPPkffAJlEQ0p7IzovnJeOw1+gM9ILRxn6wcWkuLIFhtAu1CIpVS41o55aIhOUy2ds2NgVcX
zJaWgL6vY17dHp5t+ZT6n7OrwmqGFmzWmNRWrXtmfpC+jhpsYs+Xt/rZiJpxhQN2IK9bqj6xjTN8
LtvH0r4PyMPodblR9M9Z+uK1a4xT8x75T/Bm2iJfXOMk5ajV7E95uh31F716TcI1ypSlsYWztWjN
CCAYs5NOPxyqgEPxuwCNeHmKzsaCvLhwuiI4HIHdYFWr7EupvHrGfWV9r7V3o5W3VrqiqrBwVv2R
ZPuw67nWdH5a5FiWL9/QoOMi7rMr23RfVsPr5e9YmqT59w+PaNOq0Ojl6d2ufLC9Nwq44ZVhwh9t
pQ9D+02o+yhVYLOm9wzG/1Ghtcmf4RuFsxIlL729YLYBndAxol+t2zTVxk8fi/F2jK66hLPEguGG
cmHUhhK2rk+Ttdr8zrXgSe+cvZTYD9dNvmC/U91ZjUYrJdrY3Scgbq92Iz1QKrnOMYtccXky5YB3
MYBe6g6jHuyN+ndqS4epsdx8TG+u+giRNA5AWpcrOk8BdvrJSpRt0xf7LFIeLw+/4JlF2rgRBqjO
hujXNdAQ0+3OBYG+cjgumJcs2nBJ444kJ60bKw8dmIvcJ77Xpy3IzpWzfWF/yvOTP5hA5BSQBXVY
V9WV+34a3T7ztyB4V4Zf8NMiXVzbWObkV8xNkg6nCsW6wCi2XZBsg3pwWy/eNBGZIqDT1y2FcAhH
Sugpvk2EJaMHuQUsnu+nPupXnN2CR5UFW+5bKYW9XYp/EUuUG9TNerqanU8zxVJhaLeD1Yc7OoJX
TuWFoEUkk5sCPYfuTW5cw/lCc88GeoRD0uzRD9xajnHlhAn2DV9dTwuAzyEhl8hi2zot6FZ8FZW6
acvCKR32XQh6cWLfquEvLnv3fdhf9eKWSCWHFhrkBSYv3jQ9mFMoF7Q1Ap55s/z3xAe6+LdJWC2i
RzQyM3Qgu5qBKFnrrfBBnbc2678ccn6Sq7XduOj9vLdJ/qIohlv03TVlVdNyBGM2Us/xLYNJqfNv
VjnQan3j6deQdjO2cAzbpVXI3RS0btQa9JhIm2GwVyKVpQmff//gg7zeaO14kHtXsyZKzcNez68R
fzN5a8FkdUhaJVS6OSFT6bPmTZ/iqlnJGM+Tem6bCIevxblVyAmTHah3WXijNjboy/vMWjvcl/aK
YJrDCGSzRKvCBZ+c7qyG3n+4juptNUVrTG5LjxDss3OacZyFc7gRwWaRmIAFURnd2Gq4MkfnfZgl
UsXJHVap1ky/kz/0ztahbq3Vj4H+IIHcvuzyF5ZBJIgLx9LvZRM3ScfXVlWcV3puftOWGsFBUax8
xsI8iTxxdAGnRlSz1IVRbRyA9mFzQNHVvfwFS6MLVutodlrV5L3dYKIVb4y23nQqV33w0ujz7x+M
q4dQtURnCeaTSj8knnMv2+ZRVdtvl19+wXZtwXYjzxhRcSMVhkLltoDgo5WK3XVDC7bbjXknUcvt
XRIQjvwsyfL4tUT2Kl5JEp4/zi2RI86ijQWUC6eTMrQJOM2brtXe7Xzck7mN4Z9R6c1y1tTNztc1
YCwUzFmvI+AIBpF0kwew0Pyi/ca1S38jwXbkUOnIGsRh1NyljeD28vwtWYZg3VALRVY18gVm/yP1
oNIFuuyZSMQ+Xx5/YelFHrmiqWj8oi/9TY+LuZ1nROxFQT3w8ugLrkOkkGNlBtnpWR2Uio6SrOxD
miH8wt8mIWQf8crlcmEPWEKArYJ3zn3Tatys17oTTRGPspMMO3XM77tQV1xVAtKfDMaafsTSnAm2
DrE0XYP5vAt08x+1C/aIe75cnrCloQVDr9Ra7dRKwRHa1cls/J+NrV3FSW5aIq1cMzRG1c75dGMy
t3E27mJprRhz/oZgWYKV2+g8ms5oZL/lJjzI7a+s6lxnbA55nt3MIrFESTu1V1cCsKWnCYd2EluW
WUvYhFE5e037QnFAQ+TdQvsMniATBgYqspfXY2lrCQZPd1uYhRGPGtNToL/3yb1Jr2T5VdMfNHPl
RrK05oKJ24aVNHFrpr9zPVC2fTsm7gTy4qoPEJGrhpE1QUTrngtT2hHmnU1hTxtoDra1L+PqaZSC
6OnyoxZclQhhDdOyHWSbJFuae/+oRJdf6BdGGNQgHzMZZrTisZYeI1i7FnWOHnZt5ypOdTAmhdZG
+Yuh0uUTeyth8tIj5t8/HLdJWtIO7IzZ78bI6g2NDV8Lp3uXNQcBP2PFsf9J6J8JPU3B1JNBh5Q1
r3s04/tNof+OJWMT9PKms98639gMdDtRsttmZIqnQnvM24eM7iKYYEiS3mi2AlnDWxa1NDzKblZ9
gycP/ggIPIxmZ6sazQkvVqfTWSo/hKm1EkMtTcy8hT9MjKNWPgX2kVjTS0+gwtB3eobXZ0d32/t1
m0jwJKmWaH03cGIMPqKhEe2I21GzvNseDg26rx3z23XPEXwIhSlQnk6BYQ/qrgUv4E+ZxEQnG02X
r+KpNy1T8B6FkdNgX/CQwojjXVgGPz1owVbO1nmfnNs/gtsIoJ2D9Gvs0IuT3zXrq15Mj0HjuJfn
Z2F0ERrblLIdoFHVwV3UpttQ7pWj36DhFcEesLvuEbPP/bCZ9JYuxMAfOteT5Ju+SG5SD/iX7113
jxbBsFM9ZJqh9x1dNeZGAeriy/FWbtcUH5cmSPARCniQxEuYoNpylI1mR9KmKJ3f+tT4K/OzcMyJ
OFjaR+o26pTOVas9DUwountf2ua7Ed1Ci7I35INprOXQlx4l2LWfI86QJjo+tZAgqRxvYAK9d7Tu
aztRMPHKX9Cp3NFXtr9u5QUjL2SAnfFodmRE4abx5BASKAfyn/Yq+TDTEtGeTlVMSh6pyFa3Tvnc
2bnpPDYmcoOvlz9gXuQztmcIhj1JjmE0AX3cjp6S7VDzfQNr19RR8gSUsnJCLO0wwcBjFFHLwWGH
dTVdISdbojvy/vL7/8GwnPkAEe6p0txL7yJjT3fJLnTDze3X4a746p/Km2Cfbv3nR+2z/EU5upOb
bd/lzdNTdRPvg80T/8a7g/f5kHxCnHCjbdaSzAtXBREOOqmwpLSNzBtZxzYZto1xyrR96cCFUq4c
6/NuPvfRQuQw1Hbo+yYfXSaKa0p089Ttiq0urJUoSlgr0NUZKW8vk7Iuu9FF03mb6mtUzUvDz79/
dJUOJIWAwDo3MH8UyXuSPQ7198tbYWlowfTlgu6xXm06d5StY90e9Iw+Wf0qOQzT0gVLN40UQolk
DH+1YwyJQAgDWwcZ7uVXX1pP4Qync9eTYAyeHaQX0sAGX4pymLnp5BUzWZobwQIR0CoCbnu9W27D
W3u7BplaGFYEfvnSNNVJF/bU0/chLAVKtuvClVdeuLCISK88qgb4AuvgV1+bxIzhwfQMkKrGrWrT
Gdh8ndAFvzz7S18hWJONJG0SBF7HvQvu6k1Dg2/8XqJro7mw3a67qvNGK1bPeigTgTyT+upsSGfM
cjf611U2LBHRW0IMQ9/61JGylhk75eYSx78uz845d2bJsvjatIdHQxVI4wkG297+JLVWVt/DkRVA
UF04tSG7uSlF5SZKO3ibVrzQOYOYHyrEJE3WJl2aGekduDnIsDZQJ3X1XRCOfvl0+bOWnjBvhg+O
yOxoLOthJLsbnVJ5aqAvpdaUxcbKrC0NP//+YfjILnRa4PrqzqiUl6bI6s+TETVX3LPn2RF8EcI2
CgyHk30MLWl68QKqOJuJNuQ1rMY5g5jHF9wR5Jlwn2uefxpQJszujc4p7XQn+3FkbXu6FpN/rlsD
IfiQx3zwBi/KTzQTxeZWL+LKvJ8cO1jTN176EMHt9ZpRFWme+XdmUcKzhTAh2bpUoi677RyoI9z/
9++g+0ms/um2XdUSTA6PbRRHNelUPckOXGzh87v8gLNRGuMLFwzZMuywCKXoLmuj16GA8XFKTOS8
POfYGsN0TZjGUwQ/aA5DC4lx7D2WqZNAqo8WijylNi3yKNpf/pCzTp1HCHYNI46kIuvenGgsb2Nl
V0q+Yv9KjRTi3I1RwIkHdxj9ArBdwGjzDe1rG8aty88+Z5Kskpim0APY9MtEj05QoSbwnDomkqee
A4vi5fHPbbZ5F8y/fzD5UuojH34a+zFGwp2sFIwwemkAyM3j8ua6RwheBXYRPTYl23ksYf6iwQlZ
pT+LE9Anv73uEYJvoTCZsUC69Rji27exQ/e8mdCEF83/XX7EwkI46t8TZaaDHk9IOdx1utneR5Q7
mq0E+/9at9TSQghuJZSgpIoG23r0Zsl0aFLlraxDl0JMvjZLS/tYcCxp0I3+TE5wsvLagWqmdcJf
cC5V8l5qGsl/1wcvmH5NlZH7n3JyPcbK1C18mljBpCoAlUEnq0enkix0olT1oXDG4LbJemklGjp3
3rONxQpmavpQMHUIyymWNmzHrNslpZrsLNK5W83vga13zcpeW9gIYiEzlidP8tlrDyq8Z295UvXP
aleEV86V4GvMIe66yGjSu8pwougpitNMewlhSaoPI7KFydp2/gNh/M9tjBkTDJ9TMdXKcopPTWWG
2VvXxr198omPvL3XwHt+b0h9oCr7bCoUNSBIpv37G7TLev7F8LKwgmurN8vo3m5C37wdoibu38sx
8gt9C1ND3n6KKqeavJ2TmHJprmDdFnbSf0gBqtQoykHpjw2yL9CwISJFMWjjt2hrPHNOqsZKpnVp
kQWfVUMbihCEpT/KUL14tzEkL+Qoc5iRdpfdycKX2ILHopVIa9K0kR9bvR8h2pNhIr3xwbLbbhRD
fXv5KUufITitMmjRZsafP4RDn9+NpOwfMrDy++tGF1wW7L1okkyFf2dHQZW+wANkyTeyGlZXgebZ
o4LDkpXWisqqVx/TLNEitG4S1HAGv14r/fwBIJ8xArH8aktSZMBKZZ2aKer0hyZoZXNyY3h1tJ2p
Ud2A4mjoB/j+FNM+6fD3dvVNLstNxmbQJGvYZF7nO9AyV5P5T5iNGsi/wkDiYvhWwlbr9F+L3OKa
vFGSRgbzHMipbN1D0a5ryorrU+Ytc+YjxEyr6o9mMei9caxDLze+9GDqzGoLD94gw7YnVbQr11D8
2BNFqNSqISFELUA9gAjv7WRjGOVQuGOoZNKrETSSfkOfLnzQj5f3yMI+F0vQY40EQgrn4lMaO9In
3XYgmbJrAOB6MP66/IgF3y/Wn4tBs6QKgqZTZ6U1lJyBfyObQ3/U4N4A297C5MdFbMX7L32P4J/1
aeSvC5WjTv3odmigSNwMeTwcU132lOsOAWt++IegzDZLuU8rKX4qsxJOajWb5SJqA4GejUU7wFqA
vuAdxIr0AA9kE+mZdFSILRV489MW2JuD+M3Kd8yTcmZninXpXI4ScH+RdEwqkIWFobzR0lceKwfk
UpDmayivP1jzc88R3By46qKCUVQ++Y2TG9E2GHMJOvS4tZQ7VQ0n5xBDzkAfUp/H9FpD2GramGSb
w1y4k3IJjMc26AovgvJnpt3eFnB6jvHOqPVKS54ub9OFyRB7ytsyG+0qKs3PPQVn+q1m8a6evJlm
9s9OcZ16Ndch0SlDQe34YZM8efAmh7vU7qyDjA5Ag65oFayE9H/iqnMzLnhmFL0UX5XC4mhBweXY
G1S6DOUR4j4HvZTeN8zwZ9744bi3cnTnIjxPVFAG0mFn9DeqD/HKqypXSr+fQK93/o6urrrfBVKs
IBmnSKE3uUM5tmNzlxLSD80GzaO+uJ8KO2yTg64HKJodI4hEsncDKQB71yWVJP/D9Qs6UXe09Sww
USGyC7oofK33nxO9TRX6E0o78W4kqy+zh0G3JFDUULMZ5d6Ou9pQb5ou7fvf+aCr0A0qNno3D1xa
1K5yzTpWwrdwkmVF3dHHWaWvuqQFjenCHhgEPyNVm2u9mlRGvyGvdaLbTKr1NEKUoijV+75rLCnb
FSP367tI8cvsxm5gyiu2epr70uciyJzyhdurrW2R+LPKeOuVIBIOWegoIOboXTLUIw1kUI6RbCh0
2PcgqUUoRyth7TZOOd08xY9YRYnrBoo4RX+xBg1BlF1fj5VyGzEBXBoTPSOeDCTfa46yHEWevHOk
SIe3PS+gqTercda7QE+nfqljO8pLuOfbBv0Wch59t6u1GKnXTQ9VQV1uraFB8lXxEwlMaKpGgblL
065oHrhFIoexiRJf1ZyNl0tmhIZcFmXRyv5b8FzmfBR+cJBw3dVwpxXjCV54s3Ytma/aeVZ1FUcN
t27Bofhd5bVapqCXGMK4YsaqekhtpA9kO+oOhRNe1fDGcwRjbWI4dScoKo+OahfmPgp8x3nNep2c
tz5FSb4SIixNl2CteRGaeQK9x2OJ1DYZmCzlvhL6ofTzsmv7AwU+4w7EcrVX17WRW2n66HQ2GhO3
aZzUsfojR1PMT3aZLVPjgBEJ7cCZVNZv0ZkIfdmAQN1B0yy+mWa6cnh7Y3uI3uHps+1jU6Auf9/L
TkYjJmeIAk2mEmmfuH231MgQp/VeC9KhEFEnLXSfiIDKp7IbkBK0Q6MbnkJr9NVnWRn9ARZgpUbA
JFTjWQ8N1nMZXsYSobEBJZbOVyntyVVL5qZry11fwat59KU0KqqbdnKa6ps+f9AT7S/G8OqpkKxv
Y4RJ1GRrE/5p1S3RnRmdaF5MfN2FxLsH8VMHKRSgI7SY2YS2Yms1CBbADoXLgfmBBlDPMf0UEuWp
jQAOqzJ0eSVnUb+vtWiSjyFKDd02J8aunv06n8WEhmKCNDdFWtC/KeCEhC7SyVRDh+BfNnKX6zWy
rnRIjfI4Cxo7Wnbr2Wk6y1HVHazyZVKEkN1WdqNIn9WkUsnJ6anZpLUbkN4oJLS0FCiMdSjcjQJ6
yciKH3sU2ZI34uTMuY+71LR/9SiAWEgbwSzroOwk62UtbfxYI7lXF16f5Tdh6aTFs0VgpIy7wEbb
0UATpE/T+qATgUZboxjN3G0Du6PJcOphz7TvugZi7+Iekb7ISzac3Va3Eoc45+MQEYU1L/cU0Ylw
bLqM0C1y+tF8ZX8F6W07dUpEx+wo67PERDNy+d5AjZ2FiatlTbLGKLNkgkIyVKk1rVClWD6ZhVdu
a5sggOWE2nnlE5fGn4PjDx5RCpCmcrwesTHMx9p6qhSBv1VWW4yXxhfi3lDTVR1lKulBRyah35Pt
bFKmsEYQbsWHnF8jkZ1NjWDwVPFOj2GEy4X0z9nGqvMpngJrJ2ttjVpiLm2VSvmCQNMaedfCxjCE
rxrIR/u1lgR3gdPVn9EjS6txAy7TtzCC0NDtgySpuhfuIDmvySAhk6cOJsl4B4r8lZzGwsyKOBNH
agEwhFl0l2p10NxFSBp7bgS1xuhentmF+5ExP/jD1nAi5EJTHOkpqtBUe0saKEi/FyhKZd8q5O+i
EYeJNAHnnJIV2T+XH7r0VcIJ3Uhd7/soe52QmreR2Gwz8HWt7HlXVJNI+IkQkzoZ6n4ylfqJa4S9
a5XAN7cSgh7eyj3vD6HAuSNNOJpx4tAlBaH5kDd1Ihuf2sBCo29nGuro5+5IbGcEBxkZFknb+l2R
2yqE8aP1KKdlnxqbGMpyfkLNLW3Cm1YpYm2EcN2ru3gD73gxohyqdtZPlMEG+II9DhJYD1GCll8H
DiA0FTMj8DVjz1ngwQGhQkdeb21Hcvp2M+kDNP+xZ9XKrZ4hYOUG+hDJx1xOEuVzMtYTUh6X1/Hs
fde0RBaQNhzNeizN3p12qqv/Kq+JSBhWuOEOkDnBuh0hhNVb9jZp0i8hUcqKL1x6Z2HD58B3rZx+
ABe9S/j4i0Ha9JCoQVkM6f910yJsb8WeoE1DBo6eP+RStBd/RHype788+NmbIpOj/m2w0jhOWW3Q
8dMAN6XtPMtfovI+TB+uG17Y2YVfksWtGF5t6UCTjqN+n5voOF/FO8TrC9FmD1kBeSTGz7L6ZqBE
Wo5rN/2zXsXkFvX3zDQzKazuMe0oGLtI1e7ybmVDLuwZkffDUCWyeUimuDQzbBR1a/v1dpLeLs/4
0msLh3MnwV4ME3sL1ZC3yXWEKYeVrbI0snCARYFVNjiYFhBccZe06o+wWWt9OXs2MteCiXY5ei5V
wNBlepLLkX5F9B4QlrP3WrVnswz6/XWzI5grihHSkJKq/gMxKRR/39lrxNELlqQKZloh/KH2Sl2j
tju6CXe5TdeiXJ1ZezXV1ip3S2sgmKuJemSezauLJhmX0BIppess9T/MH1LXpIU6WxL22eqnKB3Z
myCBVzb90vQIlkr5Bg3RukKcm5xiAfLMHu8b/6Go16rXZyuOpiUSfzhKEYZhzgdI4z2JhQBxZO83
vkwz71e3z4LlKkJkXbXomFYp099MLzUdx771O/auBEmLBCCVY6IshcagO+jQX+lHEPi0bay4haU3
F4yXaoYaecW/FsbLDzKLoLxeNqqlseffPwR9xHtVpOYYVW2QXegTXE6+y6arKjMsrGCzfp8NZRjL
o6sa3Q+v0A5er61syqU3F2w2mQyrDHUQZ307bfQcgYbR3Bp0B1yemAVrFfk+srEKLNRl6V7qlJ3W
Ott6LZ1+Ns5mToRzNXckDXFopAOCWLMQK7XqExJC2wZkwpFY1d+HqxnvpUcJhpv2kzY6CTtHNmhm
Hvd+fJp3Dz33G0N7uWqiRMaP1rRiGNL1EbhusxnN9GBl/orHX3h9ke3DL3n1bu6xn/1aSOXQebPD
50K5wS9c9/KCaSnwAXNVZPsrlXFb1PelFe2vG1kwrB7hjk4J6D5UhugwNcq+uRLRKQs25aWJEzkB
jgxRpE0QFhvV9lCCvvKYEvF3khWFESq6SNxkxql0lCcDFd/Lc7JwjojQO7TuaAjM8ZJtfoIuaaMH
JwSygHRe5xJkwbJ6tLzRD5xXU0UutHmztbcuXUN3LTgEkWCDBJ7qDwnTHjbWtu5q1LF/XzMt3FL/
9sGZISFSV7LNmQhLe4vSh84wGH4lcXDeUZoivi6bvHygqNq4cXk/B2ecq8zSiptcGnw23Q/nB/Js
6NmbeBgGn2N4wo4M9O/liTk/5aYIqPMm9EHVZu7g5YLjWObOQVn88tDnt6Ip4tkCr01R7ZzPPfuF
iIO7jTdee3UynfmDPsxKr/PWSGQ27qS8KdkrSszMy5VOyxSJNoq0U/Wumt0iFyfLLHarO/G8wzVF
8JoSwumvgCWcZ4Ub3+xc/n33wHy5PO9LSyqYaB43paSiyutmkbGdWnN37YltOsJhR+YUVeL5sOvL
t74od4OzRom98NIiME3u4hFeZ5ZTnx5SrmYzYc3l6VgwHxGPNlghdcuekTt2uCy91TQ1robtS4ML
tpkYmTZOA6uJbcoJjW/K65XRtGkLB6euBpEZptroRj7ANq9C92qTIHL7kHcOAsiXZ2dp3ucP+2BG
LcoMZqxIo2v542vWdre5VdxcN7RgoZPWmV0X0zGuo3SmZMZTWPQrp9DSWwuBaWBUzb90SSpD03yB
qNea11oaWv17QjKf8mtVqsx6nb82ffBAWXxlrpc2i2CYYZb5qHFjPdwwtOaNQ0LnrLhusgXLDDR4
/sLQ4WqdTreW5j9nWXV7eeiF1xaRWbENIXRgaYWbjjDXb+xEbbs7S8mldFu0o7R2v1s4Lv4DT7IU
Qxkz3FbTnbCmaiYRyd9WM3kL6ypCk/xZRoB0Pu3UavnHK66HLUtvLhjqEEajNPWsKy49GV5s7aXj
vrR6Fi0NL5goKh3yqGcMz3GRdN5mDPMN+TCH9MblBV6amvn3Dz4gS+M2M3UMdQ67AgcVRGMNW7k0
tGCoUtl7feox6xwY4MLdUKlWvMv5fAZJsb9fmkjGtMYS7jE7PNAVmr/JlG6lCIiWt1/NFs5u/D+V
BwYULDZoAI+Y7Ux6wZUuU+6r5t6inyWC6Gx/3dwLdhvVracMYUhj/Iwg2Sql3h8QmNGqFb+wsHnE
eiuEVbnS2H0NFUVyMpPS1Yr3zEbJZK18sLAOIteFGpZgZOfNT26yz09T9qoT+WK5/x9HoajYBsKn
G9FpJxwzmlvPqb6A8t62XrFyRT2fX0XP/u+9hEBl26FCCTlP8j4h/LvBhDPvvkr1bVFSnjcK2k1f
Li/4gjcVu0hwcFYyjESWUZZvZidHZGmtJQqWVluw5FJTe8nTGBzIzIYjRtd/44b05u3yuy9Ys4j1
GcrGydJ0NoeukHfAP0CQQKuxslWXRhcsOnOsMa3nHNxcyBlt43/ob1yaF9GO9bQLh4Z5cdoXOwJ8
yJW1BWJ4bQclKr1/byElbuSsm6nhoKj646GvHlpE9GRjEtvhn9RzXND3SXkoW6PxWvBvYqVfkTLD
jyzemjtx173PpwvOjfJW6KzRni09Yv79w+HSom3/byqFm3dKLxZXbyl5464mXyXnaJoickCxY9VU
C7IG9BwOz4ADp5/VVBprZdcFByeCAkIpTnxZZ474gACbDUYbbt/5EHBC6+AE75dta8EviNCAHgRU
16Y1OT7lO53cm8QuNvEqnfuCbRnCOdykXqlyZLa/iizLH+JMGl7yTEuuQQCwAoLltlTHLeRSa7cA
RjS4pSXV3d5WyvHK6FZkmUjk1rF1GIjcai42huNm8q3D/3F2JU2So8zyF8kMSYDQVcrMWrp6qa23
i6y7ZwYhhDa0//rnOfYO9TGllFneqvIAAiICCDzcL8/7RmhgjuNqfKSsIJh7BPr12xCSzyjkvuEq
v+3yqzB/KLFzkk9FHnQ9CfD1wxylYdbeGPjZ5a/fsBqXK2KWRqzgR1qOVR2m8QycdNMd9ESvOxm6
umFNxaa1zOvlGMZQeRJVOqhwp+mtLz+vx5u40JC1BPYckwLU371umsMs50fIRF85Medu3zQfFmrM
PD2DAHrK2+9tX3Tjsxl7HkNwuM77w+Xp33Arl7+gHzIV9wXoW87nw/MDCUFW9HLTG/Pj0hdAsVR5
wRKuxwEa4adupgLwvkoe66Lek6rdiGyuTJSoPSXpXPV/kFC4zfL2AU/5n5D0mhJ/ZX8bf5WJb+jf
143HWe+xDdTclb7FeZ3edoCNGbaehkJcZ04uikULsAw0KOQ6xhmAGuqLIW3Kr71dh+f1f2NNPag0
aBnO9iiJf78a8w/v127ny7dsKPzftsdRjmsIxYpj7uUPaq4LMBKavUv1lhU5kXnthqkeBjRe9AzI
fpJUvHwtu+bl8qJufLsrmzcQPWcAtddH2eI0JSKU+EqPPl1ufCMyu4wprSkoigzLBdxITH4IbBun
PWX3pm+a14DvEcpsnE+oM0MLjsvx2FVIgPU+gIYdqCJuunJNA7C5N97OULbmyTl/zl1PS2UBfJha
9mEh62Fo9timN5hYuSvO5bXVvA6zWs6vqONtj8Zp79+IeQITk3+njUxrTi1q0b4GLDxeXpqNSXO1
izhfy5oM8AelkaqtH3EeysPqABHt3eznxpS50CW1gtwh9kd7BC7/iNCBELskl79+o2kXuuSh3mkJ
SzjF+c0T4K4vng53cmVbTZ9D7ZtAkXcAv4895Cu6bn62lHyMsx0T2vAGV7UIAEUfN2BMOdIQMu8O
eHvLwBhn22/XTYoTn6EQH9iiw6REFfsWWZs0kC7cmfCtbz9HpzezIkvUOxEPbSM7BmuRUw2OYCgy
g7Do8sdvdXBejjcdcC+Gou354wFuacYPnH9p4/sGUPjrmndC9JoNrOktms/w1bGSKeAnk3c/Ax19
uYMNf3Ilizq55oadszSKnTywJFY4IOKK5CGrraZsZ5K2bNMJQp3REcrHBwBo+uKTbgE47MqdBMpW
084huvNWW6sOTS91lhT4YsL28nxnG3knBefilnJ/4GxBXddRA3HVRicgMHOzY/MbZuPilRAWxzye
gElr4nvcUg/I7SGEBXaPn2Dr28/L/cYsWQEN1qUCqCsLe9SK8Ds66c95uSfgsTHrrloRn5BMQiyz
xwlv2YLGyRx+v2yPWxNzHtCbD4+ikY2TOKMIJnUEJtrDyYGt7DgVeznnDYt3UUvrOgKG7uPbvdw7
J7ZBb4AXwKQD3mL3VX5rFI7bjq0NAl7jiqHIIxtuzmEHt/aZPV83ScH/ThLqFmtIGqJ5BJ0yy9PJ
P4UEBUBAXVzuYMt8HIcNJ7AC+QQVQY1vT8I8N3K6kf11O9W/x4k3S9xE4H6iOkc0AJsYI9Ft2O2R
Wm7cK1y4EqnjiRgp7dGW/7Az77V3D1TUFPylu+mO7eGKNmbHRS4BcsGst6z/9mJA+GOgQbubjdlw
LZe0bIp72goquiNt6GEKUNCg6OHyqm41fbbWNxNPlVmqgkTdsaHFrTctJ6jWX2cwrjwRYV6Imi/P
Htnc3xsiPwPwlraZ+HHdl59H9ObLW8UN0VmMKzume+H6AxPLji9tLabjql2lx9q2+PKoVuVtEBtQ
PcezPVjw0V33Zuwio0bYesn6DPRaiDFTID+CGuXKph1HZQtVsyk4nrdICfmeUP+s82Jnj9oyF2dr
XVRm14qF3XEcwRdhDUcxVhNfl+BhLi7K8kWuY2jpD1E3RaIIbp9s3bvyv//pKJX+X3vxIA/h581I
f5RxCTxtaMBg2u3RVm817uytVgy8HPOB/ihs3oIjdfpOcvPnGkNnLihKd55sVNnSH1GGgnobgvsp
WMs93oqtL3c2V910OcdLivfTY1WXRAr3mqZph9Plb3/fk5iLi6rrpl+AjvB+isrnyaDmNZ3rFrUO
s97bl7YG4DgrX9u8zgK+/AG4qL2FNGzzYo3sny4PYKt1Z1uN88hXFoXXPzwQwCSiG74HZJdraatx
x1ON1Cjn6frl9xmHlVTMTkll5V783Wrd8VWlRxUBEpX/nIaOR8mColxAguq13dmz3z/QMBcklQH+
q6mMzZ/qDNYZ9YBrVPTQS6vT2d8TL9gwIBcvFc7lGM9MNz8ZBMnuxJqBho5VLaQA6V6t51YXju+K
tm3KzpDmZy3LlzYcoz8smJcDgNRqZz95/3jJXOyUta3UUHQxf8aSdw9TEdPTvAo/8UZVgCFImzwR
BT9ettitZTkP882+uBQdVZSgs7nm37q+SuuIPVjJHqL2Ssgwc4WJVq8di0HOxa+wWca7gRbq5Ovh
9fIANuzWZcCqpjI2pbbyVy95ny4AaieLDffY27dadxx6EoHlYYd4R2j5sqhgSvNpt2z4/bMmc3WI
CB/KGOWf3XeY0fPcmTQUzRH5NqQJi6diAQ2lt5f02lpmx7sR4WYPYjLtdxpbnYyL/1B4SLKRtkhx
nts5wsWwmf9ed5kLtlr4Cg09GeLJYgq/dea15aiDU+eafg8W238PKb+biuL28sJvuImLuaryQXkr
zqDfg5Ef/Ki/jZX6yfrwaKfsFowo3y93s2EBLvaq6ddGEcinf4eOz6HUngatQbEHpt8aw3m53ngf
iD8zCSRQ8D30yhSb0ZcpZ8dA+99aeKKX7d3lNwzNJYJC3sQP+pY33+Nc/K1Q4qf6+sNQdx9bHvyt
i/zW1nuv8hvh0SWD4h0ZcKu31a8eNALsZp5a8WrnYdIHHphB7VjaVi/OLh4ZOiwMW9QPFkJa3YRM
P7bkfDQGhcsOLH5r3R3P70BQEyPEV7+63p+ggV5PCXQuovSyVW0tvLOXjyHoPoJeVr9IHH9ksU+S
QUhkFpvht9bFLS2q60CyLHI8Pzathw1q6H/GflYfZNeMqWz2NvWNBD5zIVpIIiyQ5S7KX7rnT4Is
r6jWvzlb1tmq5FK8REydVKZQlMmuerBnLmgLL8asLKbA/JIs6FF6ZcYvIgu9nWXfsCwXraVm3RCS
Nc1PqBRDd8eUKJBHfjABC9jeGfrfSq534qQL2SKVIQB60PjnLMoTp/dNF/6TQaw2D/htjmAWNCZt
Ffumsv6xY2InXm4YtAveaiMFjZNzrx3UMpOyaKpDtVTkcNmgNzYYl1JTah9YmSxYfyjWyOBvEc35
NxrlNTj3e9XeU14Tb0cSZqsrx/lBZYe1mevsBzKSJjqKyJ9rEL8HpW4e+rEWNUkVng13pAk3PNXl
cKJd1Hoj6Kx+A8NeDqm1+VNe1OpQkDp/7dpyylPr7+bltnpz4oKcYll53dD9yb3p9nwck9742Nr2
Y0Fe9vWMt0zBiQnaeJFn/D7+DVQBS6mXK9Sr49B/2RQ2WncxX9PMWmNrisKZSX8XzCOgBMQT3+XG
NybIRX1NAMu3Pjg+f0vKHyZvehym8ZOqh1vbjo9ef92rCWPn7t9szGMfRzoTq/hG6PLNZriNtiA9
DZUnD22Zfbk8lvcJBzlz0V9GgMOqoZn3e/ZrHzKpXRt1PklboYthgcr0bCr/ZJkYy2eatd4SJgp4
Ty/pRDfF4auNlqo9+QMIj6DhgmoI6MuokOgY4Uow5b9c/swNf3NfGlDGDY2cMC8hqD1+pV70MnL7
2NlcJhLkhpf72LAZt0Ba90uNR1lTHozXF3mimQfIiIJO9Y5NvnsCAs+LY/EBBGijqiqCR65RA5AM
Wd3NJBGcFFpDZHcd1D0n2qPBnWfBb/vBB8NoNe3Y7LsTGMcuhiqLykrIZrLPPPL6dBqL/m6BzOHR
5+DkboKh2unn3UlEP+fBvzFavrQ9a0bRPWs7g5Erb+IHL26Ca8IuWndcQkiwWRWe4p+4bLxT0PGX
rAcnrIaASNIE1dfLhrA1V+ff34whQ9KnUADRfmrDuU4zNslEB5YcSc/uQAhd7Zy/NuzBBX9MDQ9t
s9r22faASB4Cv4zaDyJoiTWJ9UnYfacoSzfH1qpGzBA+jHp7jaljHp3tKwjZNMk5754Dv4r/4RZs
P4eqBLXhztC2rMA5uFoMIh+LQDzKMhJ3uh6yz2sHOsjL67PVurNBTRH42ZDiap9BjifvJuQvb0o+
2x0be/f0hblx3HTq+gkU1iJ/Ih4LPwfqTFirAPQ9VLEo/lwewUYfLu5NVOXo9VYVT3yo+58LjkRr
wlG+809PqNxDtmx14rhioIM+qrx6fpx43UQHNXSrPnUohG8OJfDJ0enyWDZWw0XB8WYlTTTM+VNQ
UfYpa/RCEvCt7EGk/K1hON4ohtnEeaDk56wnfYg8bOYv5K4N2j4swFOFQ+RDW3D7Ui9NNqskwKMo
pO7NUJUzWLqKENz/olpJeVN2aq3bhPlhGZF0XYWpP+a078F4fHkmNhzaxdDhmJEVhWfl01BHUSKV
/MbnsTrSGKnSDHS9QPow0P20bMcP3j2HxLGLqptQ1OtNcOSnhQX2k80QmVRFi2OG2uk0KHOTIHvH
dzrbWubwf4MiH5APnAu4hYK4ijjIcgCNPEew30v+bs2eGzMMyxuQepLHJVQlnU8LRHvy+DhEQBmp
JB9r0GudwJXfqgBk+cifg2IsD/TejWjLzJygMgBKSYtl8B+zIS/nT8sk1+gQemFIb6uSqfKaFDTW
zIku0N+Ouqlqm2cCfOoPo9gCJRQ1iei+XtYO+MJ6RtLtsj1u2IeL0wq0jGxQM/rIsxhWQT1ytzT2
d42b66OYxte+x852uav3j5ExOF7/1zyGYm24MVX0aGoj6+9ktrZOSUhLbtNhKAFVOggjyfIYDDXt
yzTPQl3RG8xyXyA1ziv93XhstKcwVmHnpQLSY9E9sga53NFB2FhgFwDGwXHW2Lryn3UEREZbrEAT
xt0MJmekCC/PwlYXTqhSNB8N6MHrZxCEeneL0ed4BTKF2w4niiuHce77zeEE0wrVg6xonlUg7YE0
CLTNjHRw4Xv5jt1suHpw/v1NF6Ib+3AM4uB5QHB/HFhRfS+8ak9qYWuS3EACAfe+mNjyLLoSepHI
+R8zjpMoVDzEzjps7RkuHqwOpL+KsdFPxkIsMJvGIDUhxEeys6gDqGjP/whvPIHiCrsD9vWDycO/
//1jyLDVFyRLV8TSHe84r/9/ki1wDie21CUBV20eL8/ZgAczMQ3fDbMsaXMaJTG72vyc2IKX/wJP
Qzx4JsD4HiUY5B9Ii/piAHn2KlU2Fs9Fk2UMu+zEIvMsqpYcNETW6G0IWH2ejNmiysNlP9qYL/e2
V5dxtE7Sz55bsYT2wJfYCxJkPcBnq6Mcyuxj1ebs8XJnW0Ny7hR0Wdua8Sp75v30ide6g4ow9s++
4vb2cg8bcdjFmZkYwmrtMGTPkNNSJ1NGYPaqenIUhD6tbUchVLpcpeUcg0/9f30Xcl0zX7XMnoW3
/Grpmt3EoEtOq5iUO861ER3+3QHeRAfTxOCh7m32nC0e9UHRPOZ5Guu46Hema2tBnAAhiwmVxBkW
hOC6nBqGC94C4vV07XYfmre6cM4aIl6JiYMqhrJA651sPmcHUXX1h175884otmzY8flBjODVFZY9
Qm6r+k60Fm2cTOWgYpn2JG7IDzDL06recZmtETm+zztI7Y0gqX6ps3HGXQLhBYozXerJiews/PuJ
9jh2cWmB8cpxKUL1IltUQGR1O3c3aiBekdpwrL0kNIgzQ1mSB5HPEc4141knZmz8cmdONwbpQtay
cUW6AnVmL4bS8oNs6i/CNu0tpHReLnvqhm27sDWjAIiL/UC94Im7S+pB5PdFWI07n7/VunM8oJ7F
RhTT+YkWvPmrHWj/DfE036vE2Gr+PGtvHHMAOfKSMbU81XaZfwqw0B47avMrp+bc65vWoR+xDkET
mJcMZGo6gYI7tFXqutc71rW1to7XDzLsF5icfpniUpepnFZsJ9ysnZ/knQ/lm+tW2PX8tV5kWbbx
E9EqOrQgnb9FWeeVZ0yX3Yv7Gc5iZgifhmzwfg+FtTdTqTuI3c+y3rlBBP/m0t45Trg0XwIMQt6k
BH9afN8WDzWdqupGKUhhlMdRwgx+FsRv9WeV0bm807yPzsX+mReDGGwBR+8xA8N9cUM8SuMD2JbZ
kqCoTPI7NeeEn1OqrPkoi5Z5n3GhjWN5pDwuJpWIdTH9HepSteAJ+PHPZKSryk/YNCECsESBlz1k
TR/9GP1u7m+BEKGvS6ht8ADxXZqdkA0Cq3WLt4TmpS1yLT7YqSBLl6gBQm0JqJHG9m6hE2n+IAFW
VUdeelDdkD6eHfCJcxyeFqnnDzjK93+WLDLZnWRr+UOEKvRRvgzFxBMntYogmwfehgfB8+wxyAMx
39RNQ8QHHJKjv71e0un3sKpGo2DVQqyMlBXFYTCeW/55GqIu/40ifbq04Fo22Nxs0Q/tEcXXoUmX
+XxXs6DlTHk/axxOVFT/MZ2Zm3vQRuFCJaKue+CmZR8tZhxVLJWZuvYYZA1GLVVZFp+hJLR6Bz5C
+uQHL4O6vKl1YCAybwCw7JfUQs9BnPRAuwZ1hUs8JGDqtkEamFkuP+uoGtkXHrbrI6/rNT5J03bF
jQxVMB8X6MmvJ61xscR7YVnIW3DPGP9A48AGiZjXzrvXIusgxYq35KVVpzVuQFfNdQ5b6Yt5+Tjh
bkRPBoDSuEmGuF1bg2L/gETgzY7Kkh+HImTmRshQjidtZjMPqenx4gLVC1uP9GGmQ4cq5rWuf0Xz
PPLb9iyQA7QYKQAEpDgp3OSVLsznRSziVfuFVxzmUDX/CNKvsAms9zevW0PvQ2bGdf1VDyixv6tL
vOW8WEhJDB+URHUqLKJfvgHDuP41rLqnSebNQ3YY87USySSo90OCG7r5XA+6bVLeeKo4LgEC2cPQ
+3I8QBWvJImaWd0ceMuCOK0hwBre5JGaP1AS+2HaBZYe8wWgtAcoRyhArDJloc0TLO1yorNt9D02
pZakczvU058GYjN9Ku0ZvCaXqdA34eop+6cmqv0rDocg9QxT5jZogLj4PPk9g+ju2kW4/BS4Ld5N
C+gnDt1QYYimOc8ZWFsNSup6aeKUdvWYFobzdjwsIXTqTuwsdZgyOyIlAiKh5ocNIbWYrENfflmh
UVN9l43fk1vgJGeKMa6jl5DhvFVXuV7LRHJvihPP4pZwrBuIKB4W0jX/+AjtX0VJpvw+ztWqDkiB
07+0RCnwPdC0+ZOOFJCXDbTZgg9N5muS0j6CfnOlF3QvW2ilpOcHm+mgBAVuNQkFs/fdpHL9qTVA
4pNZxSM+SAAE3ZV9VRxHkOjoO8icLOQ0I637UbTeqm7pEIYGPmbK9aHRXkWDRA91HH7vYuaPiTaQ
+nhYy6V99lbfBkeYfJUfwthbiqQ0pPzWGgnOpdHUYr2J86GP7poJ9fYfMwgsQp5JNmCq0qBKVGk4
rD49tV5sv5aqgzQCSv6H+CAJJxZ8/BMdviMx7Pdf/SEov03Kl189tdoYKqBqatO8hjjky+Kf1f2m
uFru58IG3yLfL1ccJKC3+sHzpozvbALv75bCxR1nbDBNPrfiiTJtpyMPvDg86GJqhhN0tIw4XLNb
4v77v5u+0aDepbQIn6zyjTkEWoVxyqvh+brm3atXFImc5n0MoVg2pRo5n0/M88cr58g5btlCcBt3
Vf7Mz0rKNoOOmhigYjX3UbFzaHn/yCVcikYbDn44TkX+nHWTf0PON+5mCa870wsXikyiIexWWodP
c0DL53AYvJs+DkewCOS93EGybBmSc+ziuQ0aoqvwaWRB09zAp/xImy+eWderKDJj4TI2QssWKh3l
Kp7CoJ/uB69XD1OfDTu5lRim+N/DkIide5bmUFPTzSyelrUZD4F6tBZRTlRkTaYRz4ITKY5V6P0Y
Y8BXL5vtVpfOXUsAyYbipUE8ETo9ciz8MoQyHVCumiDELSlCy6FneFfNp2nZ8cSNdXKhy6pqzyJ0
fvRkmAaXCrdT1Se1kNgLxqYa9jJVGwbtgpdJSPhYFZButioPbEJQ5RTeegADkdPludvqwHH5RWR+
1os6epKmgTSStaFXH0Zi17+ua99xesqyguulhPZ0BMn2VJB1nE55RNger8T7yRzhig1nREQRlXJ4
mUZWon7bBD+hels/Wjzg3xi867WHkUVqpzJma9nP0/jm1sVZmNVZNqA3BknOIR9HOJA0SSR3Nc3P
sfwdB3LBy8Oi2zgaw+FFyOwvOzLaoGa2sze0N2OSr8CVz1NDPvtczlcOyrmDkWXuikqp4WXJ6wF8
AXCSoZdhkp+7vWwG5+V+b1BOVJhKudCS1RiUoeVx6LuPRrTRbRa0H0uoFB8u97K1Ok4gCCajOBtF
/wLJ2SERLLT3/jx+WuEuOz1shBoXzgyZYMqicvCfAuwwQAWIJj0LWKgzamMCY1Yi6PAoluqmkvHO
A8NWl86eX5dVNTSt+v8uSbj+WlAbIXtE1X97pJ3sEuN3yQw734moZ3N+Z7lcgLNkZZV1qFd7qbkK
lvtFKwXGvRHPAjsdbKxU5ISFJbAgdCiL8UWOel1SWbBZ3q+zCsiNh1erPVn6rW7Ov79xV+NrJQtR
9S8kF/JrG7Hmx7IK775aq3jnkXlrqs6/v+nCxz2Je1B0eoyncJWfghWH9xSagsj4XzbqjXjgKt1O
VTPzOR7XF9Lj/O21+Q0HfSBIkeKvYcUfqiaaDn1TejsbwvtIVMiButFgst1qB9a+2GXqpicBDWQc
BjsPSN47I1fLDxDaJdHzNI69+CVEGLDPGiWgoBqRUeULaFlY6l2DtMTHOHFjMIDdqGzAE0q+hndm
tB8prraA2/vqQymiLzix7rjZ1jQ7saNFNsAvehMgjW5FGsj2QdaY2YAFf8sqS5Hx+tiR8fHymm7Y
5X8g0nPRzSWewV4EClAfh76NfmRxvHz0pmCvmnurCydsiHkO/Cgaphc7qOITGSzgAcTXyx0OSvWe
yOhGClr8Bxo94qgaiYW8QMnk64riqgTa397HoGonXP/pC42zpJ9hrnGxsk9grdpZrY39xIVLDy32
9dogm6+7YJ0TNcZ6PXDKfTxeKz9sU0/XdK8ye8M0/oOShn55tkYleQYpRwVBuCDVRexjNj0AwwI8
VnoTe5pJvFdOthHxXdy0MEgsUCTingkUehNdeCkIQc4EU3hEgMJllWagic2DCbRxZxO9bJL++Ybx
Tsznzs3DBtlouyqeX/DuryuSItMGIcYEkg5QokvifsD9PJM9CeMDXhr89UEFYS1/ICsWeB/KOq7z
8VBkbbFEx4WHQj2KSuCsd/nr/i10e+/rnKgkWrMaDQ3bp2GUyr6IkHvlx8miuvLjahkyDch+GP8n
crFtZA5To8Y1+6XHDh9yPxYZTs0agE8OudQC/HhJ5EPoN+XM1L+aUKnpm2pi6Bam1dRq9cdyFHAP
CRtiCQQTtAaR9LjnJjw/VZct096dMqM/kAPvGoVsW6YJEieyz72aJZTIkZYH2pXL+DqvGomxTGZr
+5LlZWkPgLTWJTS6tQeHbP3Wm//SXkk9QJIYbg6ojOJFED9LxgRecYELA7x4qEQHkmQdmTq8w602
aH9NRGQNvK5fmgNZ14B20PQgEXkOFqzUcdBRtkS3fOR5cNLQngVRmS4Ih4xxluWi0gfUdwfTYxBF
c6ASwii1r8YXEi+IWQ0s1gunda9eoBYYet+g1ioLnZpKzrxKhrYM+iEpyMiaR+A/JxanwuvH8MMc
6ZJ/V7YnSiSm1Tm/9aI+1/yWLx5eJA9qND3Bl2Ye1NqRnoqRD+3atuiWQztORn5GUlcGYCgQ0gQH
bWnPzMnnJATHoA/Mp0xD8BFWd3XRz6NN+goMhJ+DLG58CuSCmDp+zMeZZH9ftrqtKOPsPpw0FNVD
vHpehD4tBGEMVKUeECrDcxPWexXOGycIl2qVGL4Uga+iZ8JI3yQ0gGbhDd4Kdbzj2hvDcMH37dgx
NZMFKQtg4NbbcvGaL7VZzEOdz8V8W4h6D+ixMRQXia+XpdJTBTgCRelidJQahRL3YwPm/J3D0Lsd
AB1/3u3enLaKNutRQqan3/7c8ZsWl9ebqFHTDtT03YlC6+de37QOmWcxaLMuv0uq4JzeXNxEHQtv
8HYMLmUg3Xai2dYonFAbr0wHmeLzbx7wMzgzDlNcj/Y25a3WnVCZgZQQSe5CfwsmHSY8Kru0Gs0e
SvrdcwXmyPGJroDi6zgW3s9wKdrTwvHCMqkYqTx/3Su02BqAcxQjRRb7gy2n3wQi7wcKvNNhnPhO
gu1fNa7/7CScuch7NduegS3K/zZ0dMJBrzoxSpDZ1yKFVuBr1a0fshGYI1mRY0jpwRuWv1CGubP0
7x+v0b17LhtEWQ4Inb8zLzqhavSLz/GkES+foauGh6jiGA3q9lzoW3LyeW72Ekkby+Yi9euCkmlp
/fornqb6Ps1zj68nYwIU5tZxXu2MbmPl6Nmx3jgQR30nHuUYfwUGhRVp5OOhI2WA7+ws3rsnI0ye
4/7DSiITzG386lH+QarFA92dh1eu6JTx9XNH+ZPV+S1KHQ6XN4Ct8Zx/fzOeupC+1BT9tSIiCdIj
7OBJqdLLrb97rsRonDAQUhmWQS7F6wRR1uhvJMiX8ceUASdyQgVQ5qvE2AnvQqey7tfluwByKL69
3PV5Qd5zAidG0AzqzAte4P4Mfgu1U/MDL53HMiQ3IE+5JuWD0TmBItc2Jk0riz/5CG1jGDPV+kXF
fqoHr0wuD2NrfZxIgerFrJLTTF+JXXTKffO1DxHurmrcLQrIBMtn0iz0tSkxKQFUsw84VO5cYDa+
3KXD7WhLgN9ep9ehYb/yGrgcE1wpG8rcEgCDh9BpxQXhta2aD+MMkb1suXZ7cWWb2aBLC5Kd6TXP
MpGMktRpIVt73Yq6mP12jobCY2R6nf0BEGVCP7N53cPMbzicC9CvUYUq2nCYXjvbP/dN91U0CLAz
CW4Wb/iEJ/AqkQwPBtfZj+veDHTEeB3WX6tYQ2A798AqmMaeqn9d177jw2HjGw/vovGrDHM/zTnw
P4saXy83vrFfuIyoODL2fbRac+iDaH3pba4PEfbkm77953IHWw7guK63Nv7CR2UOhq46XWNZdqgV
yaI/VzXvYu370aKUqsQbae/hibkZ688Fiut3tqENO/oPuN6GddcUrTmAguUWGJAmrTPUT4ssDo9L
WRzCYAg/tmZkh+sG4zzSrP6QF2BMMQfcc/pT7QXdBwFI4XUuFzibNtINWbdUE27NowZepb6du71T
x8Yiu0LPlWiomHB6PiiwGUjS/gkXsWP9GwbqguJ9LygLFqzx69RE4f1cTzmg2yRMLbV7T0vvZ7cg
A+B4MAo0i7FrTPQb/LqTV91Q4kVtlU7Wz8UXRusCuIqitwTEDE2dVa1EvY8szJDiuNCExWk267nc
6bIRbA3Ycfe1ikreEMzl2ILZU4QnT54I2yuG3Wrd2a1R6T0uivjIWwRjJo/xSIsvplvnL0UHROmV
duz4fE1b3fjxWh4qGenTXGj2bS74enfVBLlYeN9Oba2yqjzIlmKRaEyTcs2egobunGg25ug/uPGS
h1mJN+yDiRT71BR6PNClZzkwPNPOuWzL5Fy8eOFXPp09PFZ0dBWswBUa+m0hIERxXKedXyrIEkWe
B4jYQefg9W5SiUIlPx0W6rEm1aYaxZXL5SLLSS/zYZYFfaV2AdI0ado1GtKY2JJ8vbxkG/Hh31zk
m/M19X0/LyYjXtcm6nH9MvFzJTOxc53fat3xGCNQNYO7qvxa2+GMwUZKr1FXkgH+e7978+nT2sSt
HYvua5a1SHVM/pR9xJ4T7mWFNk7o/xrIm/aX0tazDSL9h3jai09cTzWRt0tO2ikN8dRNy9uKLQu/
5qGFU+FsMf2MZG7oD+wrb8onSYFZHyvzZS2a5v84u5bmtnVm+YtYBZIgCG4lS7blxElsxUm8YeWc
6AB8EwRf4K+/zdRdOIgpfsVNFq4KITxmMJjp6d45zJyLoV/xAUsn3Eatt0MCvKfs1M9Sd49jjX4f
PHhrQGUTVT6IEFroeBTL6DNwqysluoXr2oapex5gFFAsVz+RaYM+FalAQVQ8MMHvZZl/nl+MvlpT
Wl7YNhuxHhvCOAT01E9izAPatYCbax7AAPhs5JpC2cKxJtZ9HbVjSAMYzksok2LXVgT1PwDBVq6Z
pa/Pzu/NuSO8QcK2RFHDT+Jewr3gTb8PRVl02ba42AZlezhhvB3q9gUYWzCloFyDVC5EGNcyPAtJ
gr/g2ACx+TJsna/IHoWPoQeQa2FodVOY4D82ynjvTXjHGw4Ab6RXGU5+R8Z/P6mpDQEURCANVrbV
TWyGXsYv6ImIP8lRgCVo5xRtGAFWXVeNkwDUGaRNcROCvHz4OYzSSQKsNuCn7kPX1lPzCupf4/4z
9CVrd2HM6XedeUCT7yBxpIN0V01OlPlIEhU9fxzRGJgVN7lOTZ8BYtWUxY+Ii5Sog+OVSTXe8Z7T
5DmEMlCa7+ImZeI1TLkPIxunqGpRKmtkpHYO0idReSsNi6HKvHKaZvfxzqLYvIXMIZpWZQAHz8sP
qexw68P05JioHbDAOSAm2XHLVUJtHBCwij2Q/R7/CucSgd60Bwu0swqIeP/qBzXkn1YxeXBajfH5
16gzj24d3sNJfWS+t+Kh3vca1Mb81EwktKXZ8DIQczvlGXsYZvJg4zWANYfByijvmzbl9n3I2lb0
UUNewLrm7KuJk31bBa/b1t8KIHvhyhw/dXhBcBwdm74xO5TN1gRy31//wBaw17JggxqD+Gs/5OMr
Khip86z7NjJyl4boE9+WlbGF7IvQz7smF+KFuOQ/kzs13hS1OFxfoaU5WMsP1RJwTKfS+cp7H61S
ZGozfm7Kmob/1aYha92NC7tsY4SZn0YOWGbDu+Zf8nlNkGLBjiMrPBBNU5XOkCev1cjuSfdviXig
dqrb3wlrLleCkPc9N42sm422unFIHLGvOhmOydg/A9oJzl9Z7iXMWaM+g6aQ9Mjitffp0rTmrXpz
2Zk0TQMpnPSFY1pxVX8o+fCMUv9n3qTHrhjX3m5L41juY1A+rQdpuhftu//pin0IGFIpgftJDOXn
XPSbAl5qq7yjrMAAVVDJy8x1YaZCHeuEbcKeQ/TNOr54yo79GLTkax41Em0jaDozlJ+32Aa1UcNV
GrChCUoQ0Qn/wYjkMn+67rvnbZ+3Hp5sghKhTmL+SlR1C0zynPFu3G0xH7WxwGxEmFzJLHqNa36k
CYBQdOC/goJ/nuRqsWDBrG0k8ACud9zqUD0iRRB6F7wATHAXummxRm75fpRMubVGVa9GAiwe7qCS
PY3Mf5htPHfBCJs4j31gbkWzNtT7npDaKEpVQV+6AkfNizd5ABSkaDYr0PKUA4b+HIFXL7i9vu0L
U7LpYCMzSF57/vCSO/1N1YYfeF59Tp3xUwmBuPlJ02m17W61EZMJI5x3io4vRE3kUJIYeZrVYsHS
PCy/GBcRatG5M75w3k+/QnAI/UMCOfgPHAWieD/GCHuYH81LaWIQA15fvYUTZzPEQnwdWf5hCF9D
dEvvQiesZ4aXNZrbhZDHJoVVBuQcCTruXiPeHctwvAFH3UdedN8bRf67PoEFr2sjJ2ndsbI35fgC
od97msd3U1P8LhC6pDvIfE1PfuHWsgGTMchS3LBs/Nf51podfJai4pI5wJ+jh/027dxXfwzosdZr
uYeliVmxFlcDZW03kNci7qHmDETmyM6+KU7zxEQ3rZjP0gGwPAJawgitezK8iAkgpJii538ENdnK
02DhANgYSGqGeKRVE71Mjr8LfWePlr2HsRwe0emwMoGFYju1eWFjPzZRCUbtF3ccd/MhG6rhuxuJ
T33inzyBhUurUxukKRSUi6MXq5UCwdLc5o17E1dkEs0OWY1xdd8cM0JuNKEnEVSvdI0eaWFvbADk
IHWbJ0Pev/RJ9FKlKtsBk7sm37Xgn23Aox6HUIYO714IJ2zXeBB5qrJoR8ZxJXm/9Ovnv79ZH7fR
Yeh0Vf/SipygAuTpu0S7a5yHSz/fStsPmRPkhCX9i5uXBbSAijOK+E/zfXzdryztrhUJDTWe7FUp
2hc1AhaGEzuXWXURPBkUQlesY2mFLBOnFdhSMxrqF0JV9yAzkj8h978N6ERtyNnY4MYI3Yy/gBr/
w+Tg4OTGeyr8+gcu/eP1VVqYgY06CwSvgmzqwhfwmKOFheQZenDVP9c/vuABbaCZSzXk5gNXv4xU
vXg0uMzGjKZWBKZt8D9kK5cmYRkyUFnoX42Zfk1G9uoxdKr4BOQk1yexcE5tqlc023LPgLr6pcoD
tFxnUdt8r4UjvnmRM25JtkXcJq3l6H8Q4NuunrUfuj9FAgj2Uwh1ln7F0707B3x/tpE3luzJqMUl
EagvNCeOu1N93aePUZ6DeH0KPbopWsAw8/BvhoFKENQ58e44D6Xu95x5YLFMoVEmMeNdK9pkZUve
jbQwznwO3oyjxJilvJvEGdS67R4wLWTkQFxOAEHzImhJZCFQrgVnKzbybuiA4SxP1aFZdVCkGJ95
jFcDqXR9QE/hTAlX/StoOgOETf0j7n1y7+VrBJFLg1ruq2jnxG7iDs8GUct+hrYydFJ0fvVBg91h
T9DtUPPqJLM1sP7SgJYvE34XEtHo4XnoQCA0D1ghDof6R36DxrAGEEUXGWZw3lfwERtMCwtrhS4V
iu9NmYbJOU5EeCxETE7oB0XUB76F++tDvOsaINc+z/bNUYmTAmMU3vBc8Da9G0zQP6IvZo3TemHN
bJjgAMAO1w2yESSp/uXd8HuP2IjeItLm/yqaHoO5/QXtlSsn/91LDdOxPJ1OojRRAy/OfErTeyp9
fh/XjbjPA7RypOHqOAsWZkMESQO6Qx/Z/2dwcTr/iBK4LWQsNOBP3YRW9t47DZLclT4s7vo+vXtV
YGKW6/CMI8t4ouW5GoAmNWCqBUQfXyeKRvuGgVQu6lYpQBfcoc0hjEAsCjXkiz+BKDy/IQCQHQmN
f+Q8X+uvXpqO5TJir8g7PtTAiyohy38E6X16G6kgTsrdoElUokNFF6250ZpzuknzBoto+4y0H3Wa
QBhrcDnbDwKqtxPS4RtNyXIQRLkewEwSXbWyrR+9GGJAuWZ0TRlkacksZwDasrbkXKpn4079CWBL
ulNTUN5q7VS7kXXPEdq9VhzPglewQYOZyhw/BU3Dcxy00UsxuVGz7yGxsnaaF8zUxg2aXpap32fV
OWZjSO4KwbUWO+MVTS534CuhdQl+prGrVlKyCwfahhIOSRl3Cs3158wgJN2jNcn5J/Fp9qskQ/h0
3UKX1syKIeIkSKIyB/H24Pcp2XchtKb+keACHc/XB1g4ADaosGOSma6r87OoyNzG0hnw5KCNcG7n
3flVVt64cjWEWFqxeZZv7gWuux5qDXn0ZEiLKkuOxnChg+FGSuKthA1LC2b5gIwSZGNLPz8nUKz7
UhRh19+GiQrk7fX1Wvq+Ze1ExMxx61ids5Hmt1xAzuWArqlhrZtraYksezeTGPICLDNnncele1M1
XMd4v/KAH8eSoRvi+jSWtt2ye+DDax2yQHzhaso/FBxKXTGBok4H1cYT1DJfypLSlS1ZsEsbb0ic
BFzFzSC/eFoOwW6QiY5PgalC8WCyIHJuZO+5m2RbIpQ2/zxi4MpB928FdZiCDsFHOnP0eKhnr1jL
wu7YxLxDm2iGxHV6Bs0TuyW8Jjeo+kR3SV7xlZ1ZWq35729tJPINqylLzsYJ+c0g2Qc1t03TIPD3
PuoxN9cPwMI5tuGHXcIi4nexPFNKPHMH/b8+++hzNG+u7PrSAPPf38yDZlFFodOenLuy17d6hIpD
0K5myJY2wjJziFFqr0AAeyYeB5eJ13cBmHKHQB6aGsw229bIsvWMxcgmQgnuGXFKr3bdlMZQAurV
WtVzaastW+cEwPmcJ/h+j5qX1tS952UNaZ5qr4bsn+uTWLB0z7J0rkAvrAPRnHXQpmF50FMEAVKm
gaBQewqiMvPJzxzeXzruTMMm3VDQ1VgvAFOWbWeamD8JVXWQ5fFaqJSwqVhrQFjYf5t2F7xYbpEO
Rp4BNAOJfyYrn+4hsBGx01SO6coNv3CGbZkVNg2oaHFQVxW98uUenbay3RkHD/jre7P0fcvWh6Fs
jAyn8KkCIO9T1oyCgv+rUXLl++8nebEN8/K9McKsB/ccYa7/Gfj01L2tozgEQT1yD4BQ7KCGE0Uf
vI4O/XcXLHHdN0qS3m9B2VG3XbZLMiPiM0rmdI3BaWm+lk/oepCJZnnuP3sjiAQ4SP1OLt7cN9tW
0/IJmZgrfi31n2lamL2aMvKhDra+aX/3zL1ZyhhNtoEehP+Mh3oEZF4GmnSvzsrv13/80oG2fEFC
wVtnXOU98x69EB8ZFJXTfZGU6N3nek3seMHh2MDJKp+CCnoqPjjAKFigxpp8gDjFxyZE+dL1641X
mA1jZAK5kjrq+WcIK4PLWdOscr95adT6d2E2ufJjn3diU3Ux4jaCcfAdXYPH33/OUhF955V28yPI
fCeych8vnFkbtdgycEBNphP/QXzKiz+FNAm+gzCLOy/XN37p+5YPMNApdnSaJxCrwH0PlYXXgcu1
J9HCqbJV4kXbFNKrfflsRiRiUD4GV2DCUl8fWjday9QtzWD++xvL4AK9zEPRd2cG0qfyGMumfaWN
W6fbOJhs5BHr48YjnRs9d9OUfEjQ/ffKjC4PQTVlX7dtgnXTV4UfBQmPnA+aaXUDAdPu4LprGk2/
+y7+QvrhiFq2bdwKuBkndT9nrq/TUzeMuLJ0kCfZD1GIMP0oZA/iXYmIKbiJWcv3RPAyOlT91JP7
KZvQzx3meFN2hZ/V93GLd/Qnhj4b50Z0DZ6FvNOdAfNpouoaJB99mN0msfKRqxLNCKY8n7fqZmzR
xvEKxthmTeJqaeOt0CKrUeSRaSyedNCNH7pOqlMdlD+ub8n7cUtoY0YVcFo6Q0cpYni8erycoVGm
fDE9oj2dl5/dVq3lQN43ktBGhWnQiUZSR91Z1Og6BB+MD3ETRV0Qx7aV2SYUENowsa4LfHfuH/k4
mFIcZ56qIpY+eLKgtz15zsqqLc3F8ia0chO3zsfgc8y75oFG0NkRrT98Gtk2rF4U2kSSrE0mAWGA
4PMgvPQjmUIQ1qqS79FhskYC8P49FdpskpTHU12LWnz8bY6i775TgeeP4n64k/4qmcz75ze0MWG8
Bz00GqWcL4azwtyDe7c4DlAUTVbeD0tH2PIqigUgZgm1OlNfm/sEwH0Rg0YX6tvdg6774+bkamiD
xExaewPxg/bMZBJ2d6YtaYY4zx/gJgOFIv51o1xaMcvidUgdT0FT6UnnCXlggE+fZdCHd9e//ltZ
6G9HGdposawvRx8VkeiL8cICCmAOSEzaO2RXHVTYBc35owdAtwEDtM+KhwyeMbgTvSNrsR/cOngB
ylyGsCtaxfuu9CsNchUTCLqv6jwuoJySM84PtBRgKT6WY5KcRM4NO2cC8L0HPIC65iSisXqQUupp
F7A+jxAnAwXhfwT3CiE1UBLtUB2TMNby1hRRETwK3oJJ+PoKLJivDZXieSOUn4TZU+yVJUDtYCRv
92zwQS5XOgCgbYppQptiLi6bHiXJOnnCC73O7jSV7nDrOM62mCm04VHGQe9+BFL/J+isUNA0dQrB
Rt6QYC3Lt+AgbMSfRiEmCEapnxSQzx+rOD8zw8lLRdPzVMq1R+zCbtiNP1A6lGPlmPgLKaBJeRI6
E6+CZXX02NR6XHESCyZltwHoDLqKeSubp7gKs1MROsHPEviPTbFTaEP/4zYlZMz87EmAgOxG4PUF
QqMxv2vWqRqWJjD//U34BwUaFGpp1z8JlkSPbND6MZDNWn/vgg+14f+iTPykU0I8DbKbqfXBztv7
3yqBPhUkZBrf+2RMK/mPkTKlqhUzXJqS5bgHBBhDxJoMg5bgHkfjZFbucvQdqG0GyK2IcPBGwowM
oi/QsRTBKQPbN9KubedervuRJfuw/LQH+vEhHET0xWXyKwqHzgewe4tHl/o5CL4q6a6ZyPsly9CG
q/KYQxt5cvInxoP+XtUamggQwRlyKY6en/+gbX9MG9QTNs3LRq2Sto9rA3Y7iGUl7kklabHzQBF4
r0fUyqWP2PD6OAsH4C8EZu+EUz545RN4Sz350bRIkH+BXCTbRIAQhTb+sqLaafzORF8oB/8rlNfQ
T7wrE/RiXp/AwgGwgZcmAMlFocYKAiuJvBsE0JcKeWrtoayXhsACXR9maZ2scwztHOZBzqB46iLi
3XWIDT84TfC07ePWIQbyeWS9g1tEQK3vpoMiFeg1e28l2Fj46TbGck52CgdazU+gk0keCCL9+ypK
z5t+ug2uNGGQu54Mm/+yoCp+dYSP8tatOIKPbd+fveUbnwt5SeiIoBJ17gTexIBHsZ4+QIIZcc/1
ARauPhtDmSTClFHaCIhmg94CDD8TII68vA+7VXG9pQ2Yh34zB2baNu2D0f3CANV2d1ijGlyKhf/t
+gyWPj///c3niUOSOnAc+VW5IMiqZhLqrvM3Ogjm//n1DHGNyUvhnLnXyFteNa7eTSxezW8v2C/z
/vx+VTcl3OeknmJtuAsKtLSW+8r30uQlAGldt2uRL2xWDG1psy0rNhLKA04X8i+qgeAF7qXXLPCT
54mYn9f3YmkAy5KhKKFKHH/vSxe66l6VTbDnAFAfkROZVjzRwkVkQypZImUU5sp5GjoO/ZEpO+A8
jR8qXvNbBSE+iMCL6FgPw7RiIXMl4523ig2zzIqgxhs79c9ZNn5VOWBhuxjEIx+zwT9NtbOb6Jjt
/WhCiy0EQDbR9EShjVlE12PmcqiWnzkDqCVO6gewXf7qUJfcIZEI5smOnloXN/D1jXvXiEBXPK/2
GyPylA/g3ejpU0HZGQyyoMsj8aZXAj5uObHMKwuADEBEjoowEH4cpM3rkcK7Rw4fnw3rzS+vhjjt
fYd7DxkwQbcCMoO4nqpkl2ejuN+2OJYDU6rtgf8wGo/ILLyp4kHvhZJbrif8fst9JdqBd4ny9jQT
TewQU/1woI50c/2XLy2O5b14pBJ0sTn61I3urfLz+CDa9ByqVaL+pXNjuS/0Fv3/6nc8+QW2YbaX
frEG81r6uOWuRNAXKi5le+LRmH8YJueHzsCyuG1pbFeVyrrLp8h7iP30l5HQo1Si+ScfhjVV5YW1
tyujCkKRdWxwMMWUnzVI1IAlLF5cQFu39CZx3y6NktoD3QvP9YlMqt93LGxu6nmLr6/PwuLbJdHY
QR5CxVl70p14ZSwAGeMI57Pt45bRNiwKU4flyaVEp9OhkOSTrmK18ZfPG/LGI3gQ555A1ew9VGg3
jm6A5QjaHSSf6Pn6j1/a2HnF3nwfYJB+osz4D4Wsmn3hAn1tjFPuRiN/bRvBMltKPYVKnfIfyKQp
qoNpBjGnLHDBWd5CH23T2wQHyDJekxtRTWzwHroMVcKBxT+2cmjg45bx8m7MSDkhsgTTMcnvexB1
kH1GwnrtXn6/5o0RLAtuGFd923s9AAdSPo01+n/SzIWgcnM/aZnvxji5y4uc7zVD6r30SzITLK+4
jwXzsEufQTbyMPMMcIeS6XZ4mHgKxKajBpNfrh+CdxMi3LfrnSgPN47G00LsAjfMgUF2fjV+/RIk
oAJ00SUBKu6Vvs13Y1CMZN3Pfd6nXZWAGAEoYPAhyLbM0U+g+D3abD8QGW2SSsU4ltUL0mSsc90O
Oc4o+5SpMj/l3P1K29Icr6/Z0q5Ypk/7uHdHD0XnHW6Ket9xr7oBAG1jlGQzMJRR2UJWx8VCNYJN
oDJBrQWKeJveGlgfy+xZ3uKV11L8elTzvioJss02BU7z+tosuC1iWXufFoObjgG+HhXdRykz/PbK
PI7uasFoafUtk0cvCpiQI9C9gM458ZuD4o5sn6jn0WItDbU0CcvmC6didZLmDDZP2X3gpgJC1X5+
GD0oLlxfp/dn4dn1SKgloi1MtRgCrDNgBp+Iela53KQpyz27CFlSdxSEcB/q5KoHvLt1Zs4sJ7hM
rremLLM0Bcugc+Q8ICmZhnLXuu13KII6HyUK0FvAUpiBZcZoWWxahzb4uoqTXzNV6a0vyrWMx/s7
7NlVx0r6aeh1HF9PpjCEKCQCBF1kFTrn8IhYk0tbWqH572/u8Bh03cqVI3jrkCQfPzgdCz77U6VX
bG3p85Yla1F0BXrFOSbh5k8ul3G6K2RA18pHS9+3bJl3HG0xyBLgEGnwykvD1a5t0OCzzQQsQzal
LxWaIKnccZknBwKNU2BHN4m14/xYNhxplQQIBPDj/dL76XDQBNS97FdCy4Xz81dpMUiRZmpq/Haq
vAlMZyI5JaK5ny+0/ablsYtSSI/RuqUah6duJlQnXBTF4ynexF0PYLNlvfHYQZrVnx1QOCGsBGWH
e0NYt9Y1vbRAtvmi+whqw278S2ZFtUP8bXZ556B3WoKg9/oCLQ0x//2NdVWdBuGYH8S/csCRbkI3
To+hqdJbWnVrhcEFC7DJqHzVOkmHfCuaXXX+ufb94FaZMd0U3Xl2MUolRhdIweAQIS77gG6j8oaC
cGxled6P7Dybg8oPfQhOhh2+PserkLT5KDR96BxkLdCYc1sw9/b6PiwtkmXHogVlJji7Zk9tyuQY
9chOM90NG03NMmQF3WiSEYOrzFNIvZI0r45w3NUx0Gttkwsn6a+yk9c6blZ2AwRtcRl0MX0lAhKA
k243VTa4Z1eaQJzVc7ReYBKswkHdAR6vb0hc10+b9sCu9IshNC7qVfGvIgnPQ+ok9y7Pii1kR/jx
li2XWT8FCVSecA9AMg7QCT1ClztHBX5li+cP/ZX8xACWJVMIpfYV6LlOVZ3cVdLsiq58IVVwnyvv
2/UFWhpiPrxvnAUX4WAiH5q7O94Ck9eJ6HOUyfanVzbeAaXYYKVCvmAMdiWO6h4aXRSUKzvio9SB
7Ak5UJBfrqzU0ue9P6dBYpQfqJpdhgYvNsDjrDuA0HUT5hkbYZmyguxWBSH2/uT5ARIAaIGUPyiy
VWt1oKWfb9myZ7LY1XWOn5+nMLCyHvJD1ol6ZXUW7NguwhUNWCZB5EeRq2rY56Jzs69FVrf+ASQh
Jtnm7uxiXBIjxs3GfDgNhuqfGWrget/o0qwc1KU5hH/ucCYnxbiG2mnSjuzDoLvv3pA4RyiFna9b
wsIe2LW4LG1VBCSZd6r6MNoLARZ+RyFveP3rSz/fMmWiMyZzpCpO6AB65hXAM1DsfvRHVC+2DTBP
660hR/XYl3iBn5AWgS7oNEzJrhboBEqZNM/Xx1haIv/PMbCZIL+TpD8VgxYHLwvzfTUGWxA63Pur
Fpe1PkTPTH9C79+TByUQ5HaKLXhNfNuyX95J1D7SMT7q2u9uYWn8NiHpU5C2a/x6C37U5jMxaB+W
0OXDCKBg+t1OhnSzFyBXIdcK9Ryr/M5tYNfeKtaDp0gLAHLn62DmxGECfIFFf4BAwq1qwmMzbauL
eHbZDbQp6IbzEozlVumhafk5BAX0plNkF9fCgnmtGhwQZ4oxHm4AnkWyIhtXLuUFQ7PpQFCwQyo1
UZME2gO1u5l0iyFq2QX+GtvW7HHe2wfblLtWT23l4vc3rvlS0P7OIflRZdkT69V9qoPD9XVamoll
0TqoU6+tgDDZOaMr9kEKYGKmKNuXxbTGjrtg0Tb9RwmydijMVc4vw5vhAL4ydWodtanbhkOo9E9/
oYraq2gzYaWqApx0cTnoW9lrVI97ti2usMXAKHP8Yqw4FqmpA3IIoh7lQVmsYe+XbM66mIsc0BXi
jfi8crtD4TnuTZJ8EUTehboMdk4dPAy8XXHhC5th83l0qskzSCtiMOEx+hXdcOaIZr415bqFc2sT
euC6TIyAHPkvOo7OLiJpd3RVo24BW/pK0K7w2cVb7vrRXRrKuqzBc08DMs3cuOhBIl8hjTTntOWI
Jivp7fteVUehhjV94qXRZp/85urzGZQmTR5jtMmkd9SIV8myw+zgwSl/AJx4W27S5vGQogcGs1KZ
2JGKXCrYzr5Pt6YNbeIOYopR4h98HT2dzj6a4nrv0rWn3ML9ZCt9sTymYRs48lKMEPxL2gLAdSpb
eUYhQN3g4GXJittaOsWW0aP7kFK3mMRFdMS/B5N7Me345KAKeP1sLX3fusuhnscVdDldwDnTT8qr
BohwbmtS4cCa/3mUup74ukmFvCALF9/WXZGivAWypUgN4TYrt/k5EtKDWg2dzqdh4PoUczk91gMq
gNdXZ+HSsNk5oHjs+KEa5YUbSMUmSoFnvgZ5ZhOsdTcuuESbjwOyYZ3vG3gqlPiCb+AC2ccVFO79
/mekwnMblC9usUYzubDXttIX+LvmRA0TF2k04KdlkDxXPsCE19dq6evzGr7xG0bmdZzlFSxY1QlR
YlcA8FxHuyl2ojVVi6Ux5r+/GYOmjLmC9eQUg6FvAAB9N6s/bjMF34rHEZ71uhbGnFQ+Tegyb5EL
Ykhablse78+frnrFp2pEWhtVge52CKPk2REZWUnyLR1Uy4x5HjojLgNXQH0D+BKWUChjVKEfIeRE
d+BagLM0jG3Q6FEmkpbpRRdg/kpA9h8HETmVo7sxof4X70YaDaICv8+lo1BI7srWO/QjCF02bYIN
DSO6RmLMdOlFNb23N7pHMV/zTaRK3LOxYdwlQcZ8Ul5MB7KoMfQNoPLOmhbnwtrb4DANYcnKSyv3
VEBG9WbOXUEZ9ts4dGtpmYVLzWbX8DJ/aFrBs0s7QQiwQZLmoWH0gcVu/znKK/ARXd+EpYlYRswg
8FtDOcpFbwoOUYWOpgNuNKTvh00NhdgIy5KpqwZkxxxwxHmmPICsYroTvn8KIkiEbJuDZc1O1bdp
G+b5pUrjj20Us31j3P+iURSH6wMseDrPMmjDtB9AFaS64NFS/QT/FySzQwPqq5XvL22CZcmq93gg
RFheQDmc3CQV7CxUVXzLS1VsC/Bs0FiSTXUlRp1faFXdTuAoPfwPVY3fXvmdd6ONGMvcvPEmRsdT
pfDDjz6a22W6y306IO8HkRYJQynHYXqCQG6egxAYupnm5KuwbWZSxqQT3sEVrc6C2yHidYH/BAA5
xEb7Dqr3P/sOPU6P4GgHlPxAUheAT1aQ7yIF3n5X5UXg1zdu5BXOD3SW+mjoyJ2nlKgy++4C9+BW
J4JwUN56mekn4GpUMAb84CQuNO1AjYfGv3OeTmMX7YoGnXjHtolCd1tyzObP6JJUF31blZckB8EM
FFq9zwq0I1AW0sHK1i6cHltJrAPjqFZO6Z5M0rGD8QPp7CB0Vn/E+m6tHdpiYkE7gMfNkP4C4bT4
ZvDjl9IkyYoBL9jXX3ixsuxZFaTuqeuGxy4BJLAc0Xd83XiXlscy3gzaPOjBKdzflQblA9nMCHIZ
IQhArw/w24beO/2W+fph5ZCCqFzs0shkX1QSff5NTgim8o9KJIBQ4rzd+Gg9OfRBPe4CNYl7A7Df
3mHyU1lgvqQH92Sa8YOLNnUokKE9tge1CRSuVy7bhVWwYWVJOU4cB7G/jGUX7+px5Lee7MWuJzJZ
Ke4vDTFH1W/iwZj5TV85XXGhofPSRD3bpeigAPv4tnZK7tl4stE1Y1OLsLvk6Gd9TAqYrzNJdup1
uDEytNGppjNjHk2Ne0oKtKSNUu10OXy9flCWjrn1mAeXyRhVRmcX7eCc7GgPkq5jmkomV/LMC0GD
jYPjRS5cJ6+qS9fn40MgyofA8fhDmKfAesaAQ2yah80JwoG1C6uZ9RUpg8/x/EwFWcvGTJENhfN8
ry6dpO8vOoRisAqKdN96kGK7/tOXzqgdjDQt7fuIdBfa83pP2+QTTVMwHDC+zRnbYLgQyHKH8Li7
1P7gA6EwPqLrU+9N2W0im4ARWP4sLqiAGKeHwFaF/KtTht63qJA4Tw7NAWa6vk4Leae/ZN4yDd3L
dqwuGSQvblgcgt3XFOyEmnYN/pf2ORpJ9+v6WO+bhWvj4ii48IlwVXEZacMfamDvIJ0FTdjwsO37
tl/qRQCKhqK7NCYJwW5C5fgvRGX8TQUY16blIE3kpzHX5WV0fbT9x/kR9E6/pIdL/vrvf//MglXn
T79KvaoEBDgvL1kS/6IRGulYj0adrakIRD1/DpCgkaoOqS4uKQdxaxAQci96N7+9/vOXtnf++5tr
wVVSZ11sikvVknDnRX15GEW8RvMe4St/372uzcCh43BooKVhTpwMuHlrYOeBryyae5amT1Ud3PcT
xDu21Y4QUv45FyN7EOmWbXMBWy9u0SR5LbV/3rZOll1rEs5NmNjmoCyfQj/7xVn46/qnl06QFaAk
3C8MxEWKS+jo/jcwlKFh8jbvs+K4aQQbHIesBkqETdJcioxVYH9GCbtvkpuwWWsAfP9qc21onKhU
YxDNNhfSJ59kB8WJoX30gHJyAroSvywcVBsex3kFyvbEUxc/hF6uFwmCt0aw7V4DkfOfRwcF1KoY
xqm7eK7nfWNZZL5MkGx43rb+lgmPgdfSSATqkvRDcgNK3pcopMOexWINhrJgaDYuDlgpt6xxG1wc
6dzhjvue5/oOgddHMEfdgRXu1+i3/wM+693NiJhdveNe7QSDoPxny5xmF/Ao34f9auPgu9cbvm7Z
MfGR9/M9J/xZVMiFi5wVDWRMPfkEViL5FOrKfFOOy35u2ByMZlk2abMpioqBfME7mBxFkFXHIU3E
MXUGsmJ/3vzL//KDGMMy8f/j7Nqa49SV7i+iCsT9dS4eTxxvjxMneycvKmfnHAECBAghwa//Fjkv
jmINX82ba8oloUu3pO7VazVwqUEz5dlz5lXF/JUmxVQFu1ChgkXudDz3/EOXtir+Bi1yyu/KyGTl
2fdkr/6i0L2G6J+kjcfNXuAlTMF9WLYNhEUKmZkTaN9biJfrocaFm6ihDL/2IQfTWBZ0c/EDmcPQ
a3ZZavrE3HlzcCMzH2qqfrcZWSU9KGDb+RPFfafb+WVVmkMn5jzZiNQ6dpmdN/TiXMvGj6OfKH5q
w+fIH7uS7ESMyvItJhDHVrOp/zmfjBYyNZ/6WH2WdZKDhKoajiWJEbIALW+LIqaN0bzr5vPEZv+P
vIVRlO6lrwOHTBWIePdgwBLnfOw23he/HuTv7DI7TYgiyVBnIDP8tCpxab+8pxAxOs8zyLdljrgO
Cg8eKZhOOkhmLVFvPsaoxzsO9ZaLfvcUwAjXdXxzl+iLJENJrjQPZDKh5Ec8QoDDOkLZrGJfqKKe
eV2ICjeG6+rNeiwor2+klw7RK5/qee93al97ND+W1XDpdZ5uXO9ce9DyRbysxDiG+fiF1XH8INb4
6KSgRHeT74ks36M12IwzRINeffCDHud6OlLSIYzflrcUbWBJLMfjVzlZorCNXzVojek+W/qx+5yK
MfJvWwU7qTi0SJUFywJfXUI1RqY9hI1r2u8Kj8zHOlNbcqWOdbDTiyKDwGS9jPkzrfLsZZ6ZEbs2
ouUt4J08sXOLSmg0q+Lotacy3psFuBSWhhCUC+uNQJdrANYNo6yrENIzTflMpV/9mFG8/ii9Qt2C
RsH3WzeMMisDNkk5f4oCSDXtqFZKHYIlQBz3+k51ff76+xvbjkjDm0bW2SvvhuHjOGfqvpeCfb3e
usOW7XwiqCUVT8daPmjF4m5HUiYPAIg2gDanZY6CkU3txXcvSpgoy55R9hBXeZh5FyhL1vsZUvUo
vo+PRKCzOYDMUeIxuTMd2adRu1Wc4po8y8whnJ3lUPpMX00xTOZl6LJ5PPh+sSlX6DjGfhHuvVmd
CkF8oxPDX/OoBpF5p/9KKa927QTFEmjuXgLBP11fKcf82UlHWWWirk1AL33D5Y5zfmzq6S9KFr3P
wsHscGvemWZ4XHB2b1iO4+C0M5E9oEO+HDi6ZLH/BTIvBQgdZ3HxlnzL/B0LZKcjQX2zlLNm1bMY
hu4lE03xshjI81yfM1frlun70DDSghH2DJ75Mjz2U5nwh3GMY3643oHDfOx0ZC2KocpMFL0m5Rgf
qmyAem0PBm7ZeY+JMluZPNc41t/f7LKE1ynss8xeQY4NUYlGJh//H2TprmW2zvNIgcS2Lcz4QEAz
BvIH8Mp/iAYKy6eBSr2761PlGoNl/yINQsZzrh5I6hcMqH09996xz6to2YgxuhbDMvaVxU6nY8E/
9WzFl87J9zJBMrWhxN+1vX6+bRzWwY60Fe8NpcUnBgahM8mH6kc+qC1mU8da2PlIERmkstOUPiNj
F03+XgQ+a9MdqzJUbp+LqMq3jHsN871zZ7Vzk4wRP/E1rZ+x+vKO5fmjyi4SqMDdL5fsI/i1n8ab
oPZ5YucPZJ41nlGqfgY6ACLeJfmV6AT/Z7ux+K6Js0wdiHdDg0TpB4wkhOvN71nS9feLRlzwpoW3
U5YcTCIgZWM1hLyr5AQQMLkMyB9vhAMdB4mdrSR1rjowDPBnLhTSvFgOwfSzTsAoJ0n+dSrE5bZh
WNaOmpkoy/xRPUfBIvcZ0HoHaC1vhUNcu8q28koZYZjXPq8jSKYSZ+LKhFPJH0CnGfCuIpDabiEc
HS7FprygPKVdkHXqi558Ue2gVMfihxGR53Tj7uUajWXrGaSCw7Gm47Mog2QXGdxUMqh2zaFqjyKt
5N3KyVdJsgU3/UWl8Y5R2unIPip7VpWDfCiHATnrCBAdpSiEagmQQKCNO859CU6hFrXBJB7Fvpg2
1Qudfa+T8OaQKYeiTJKmL5+TILusNNrUExUgZlDGSRoQVKloeTINeHuGBj+hUGarQNYxy3b6slFD
1IC4p3iOSPKRD0WwT+rsRax8WGWALJqZ6biPcdm5bgDOgVquQrYIuE8kkk+8mv1/Igq5VQp8BcJ4
r71a0umhWUwZHbt41YknjZ9IfSKKD6B5LVLEcDf8ifM7Vlf2ZsLnKRkrAkgctmw5nyCfBjlWEvyX
euo4p+klijx2nGU1QwXbF4e0zjdcpcPV/JFKVJVEtmQunoUeckjTvTRQdQR/8/i/o5J6WwlRx4Fs
82v0aT5mER+nLyifKC5FAuT5XOO6j+Oz/WlYsUVA5PD9dnKRzkpAzm+YXvtYJkdADuY7puOPU5vf
RF+QJ38kF8cqGxfWd08yHv36MOqM/j0mjffj+pZ0ODI7rZh0VVInftU/cAT0Y35MkJ4WOxQqg2/j
7noX7xtZ/Ec2MWx8ozxFL6Lroh1D0EYyCEVm0Ko5eELtFy4uU9DcxCqRxzbrRpkUkiC+PDz4cRGX
j37oteE5y+d4/HtQ2RRuvL7ffxQhava7CYFBzA+iRTfPAFmcKQc9lJj+xRXjQVWagQsC3mOVpx/W
a831eXx/T8d21rGUWdtky9A+kSYOPP/Mh6XigLG2HSQ/dz1H1fHDwGLN5xuHaHkJiuj0tBZxfAGQ
5G9UzqffMuTQj9jz5Q529AGslZ9NHCMO3Job7zqxrRPg5yxiifHFc6/aITr5XS2bu2BYon+uz+L7
Lii205NRBG73oO/5F8jNdnsZILLu+eaexrgbjv6HuN1UO37ftOI/UpOzKXnTlvXznKj6hYIn4XnN
Q18fhqtx68VRDm0CtS9SPXGS+Lio9YykdwuBJMzhegfvezbAlH/f3+BhCUI8I+tn6tEifmB9U1dP
AkxcIfB6yMQlWww2jo7sRCWXWSr9ANOkqjTj+7VsyN/NaT0AKhNM5+ujccTJYztbiQrQMfCjUTxo
3U07gYKXQwntmX3p67+YhP3g8lPvdOPrI43G6iTGl1EMj960VcngWDA7l+nNHoEE5JB+D1GDuFtK
XpyQ4s82fINrEu2LRTxksxrb5guLUG4l+yU8oMIrfgwiJl6vT6HD4dm080kbS4QbuHdJ8hnzRscf
sjKHBldqAs4VPaTBTiwoYWkhbX29R9eUrb+/uaU0VVbMMZgQvie0iOQ5iYTHDnxutP56vQPXrFkP
EqLBJSK4ppcGEisRQpDd8gzRGFy3Kgn60uuduOaN/D4KtYhwipaGXpgBiy3wd5e5kOVOSVxHdLz8
NyLsiYzsZ71sFbK4hmX5hjxIhtJ0jP/og1EflzCBUL0kuMqn2tsIb7kGZXkH1CSWsSGRd4HUm9gl
OruTBYfKHF/PPpJcVOefgpF/mtZX5PV5dJmwTRASrZpjUTDMPxvas6cSIiD7xi/EiXlApjYd+Bc0
Zemh7DQ9ebohe0gFDzsq829ph9jr9a9w7EmbQ4QCuhqCon5+9cdYfKEaVFskStvT9dYdK/cHg4jM
u0olTfEDAHd1h4B7e4x4Oe5aAoO+rQvLU8Q12EpRRVL8gG7rxzKY6GkEJfFOGlQA3tbDOrg3Zjsn
rfZNZdpLVor+5Ktm/tCYId6NI4BG17twXClTyzNIFqYTFGLSi5gQbVm1wMWi72i6vpAFapJkHEHB
90Y/ZNOJ6FiGvleQ4ocMyvHo1333V0Vu49XNY5vWX8clHhCRHC4RHSFMAWqdAFwWDWBrG4bjmizL
Haiedjmi2+lFhuCyWOhjRqr6f/OULfHZxP7T/8NMXVvY8gxJuog6QrntxQ/G6NisR3gisfpesilx
77BBm2EEgtN8mo03XkRfi7NCYMzfxS2d/3t9czlGYHOLzEXrgeiDyQuXCEQjxj49EhG/GOy5jTuo
Y0US6+1AfVOwpfWzCzFgUCxV+pL48kdTALI7A6zx60Vk1nDP9QG55ssy+bQOxqblYnkdAYTlD36N
Wo9+x8ScFht3A9eUrb+/MXnSIIQ4gvP4f3cD3NwPTaHn49gnL7cNwTb4FMLiLBb5hRVesBM8zM5L
oP3j9dZdn2/dAzRUhpuoX5oLyMub8tR4HQxEwRO3n+KwhjjV9W5c60B+nyUchW2ahO18mdPwbwo8
6j6sb0w4xX+wjvi9qVgiZxSzVD9VAqwr4BhbLmTdKX8GB2ObcAT1ZwkfvHm+0LnuP6DMCgBtCG9d
ZqbEPlSbT1zHDNmsI0rqUcU8NxcZiFUfzOThf7lstwgWXM2v9vhmm2acx9zTE/9hIvNacQIWbbNJ
2+R4WNpMIzJSRVLirneREO2AvDtvdmU6iI9MgGi3xTk1ZHTauBk7NqzNO0Jz3mvTReNFhcv0IVoI
sDah4R885m+VRri6WH9/M1d8xF4CuZtGF61cdkA6g5Ka60CZz92q4PJy3SZc3axL9aYbusQda/Jy
+EI8rERWImW6GwlHFQbx2h/X+3Atu2XetKOl5y3hfAHUWXwU2sjXsc/0xp3N1bpl1aTrBxEgjnUR
y+Tt+iy5mBKmff3THYZnAxV7UVVU9fV0QcUUEotkkKdmPU2LAjJJ1cJuIu3KASj/fRnWR0pEeKYu
PY3/o2dEc6IJdLIxboY3DcQGDhYAj3aTmdkPU6+80wOYU9Iu/ORXpHwQYbqBTHKshY0ebPzOlICo
9pdmme79gOW7GOK710fgats6tKNuCHTmTWgbKlKIjiP9wQ0evddbd1wJbKQgXwrI3ynS/Lt+OfSI
P1QNOXk8+viroyWb/ulbX2zsKtdQLNumOqgD3fAeV07UkpD10Ubz+tv1kbgaX39/Y9FJE/lhCkG3
hz7w9MlfdPw5H/KtF5KrdcuWQRIJQce86S+Q51kYsq1gKzoMor4NVBVHljVz0xWDUln3PYMvfWCD
t3wKx80SeMez2cb++XAMVdHq7rsYuR6CXQ7y6WA45oGZu+ROkTYdHzJ/msc7OiV1rBEtB9tstguz
dKS3rY+dTI4KaDl3Y09ef1VMsJYmoB5HVd1Nq28nk0tPhCbJyvhpTsqu2cvYQzSlk8NtfMh5bJe9
Flkk57Dug9eqm33/4lc6/LgsOKu+XB+Aa4ksTxhqCpICNfB/OxYA5GTa5k4mL41RnytdmCcIJAuI
SZcvs+lvc1o2nFJVjeBBlfF/gbcLd70HcQG8N7fiuA6DsUGUXMVVoWSUPqG41Iv2CHrG0J5J+/7+
+nw5rj02ilLMjfALr0ufoPgFvV1Wf/p1s0V4ix6bZfx8MwwitglakiKcxlEny4Pf5fd9CvhZjqrk
w/VxuObJ8omQPfHwSuqSJ7D2Uf64ihfEyHn74RY5iKuD9fe3fhEiu2VZqfoiJBuPFODQHzhQui3D
c9wU/oBTgoGKEbAA/xtkeNz1EJzd8/V+UEUZ2U0hFM1umyfLQfoFR6nvjJIfJX1ePAqV5ODkB0tC
dbzegWsgVrhCQ6ZE1cPCL4CE6d2vQ1yFYFidU4AAwtQ/X+/GtRyWnYvIK4wn6xpvvmRJH8EO2Kk7
0tT1TSX0eWyjJhvJEsGnsnyiKAGO9hALz/3DEoB1a2OiHCOwMZKNVOAazvz6UjKRnEFSxb7GRZVu
ocjX+X7nzfcHPhKZsCAcEZz2dVoG38RUo2CzhPa8vC/iOhQHvaiU3i+glPAey67yvkMvI1B3TRqS
v5meoBbatlE/dUhHBH540CULlg8zpIbwN0+i8jhPI0F8GrFkb0+WVKhHlHnU3YkWTdntCZnDfD9B
O6h9jMsswgnScVC6PREEmLM7PxJT8NjEaZX8E4W/0lJZ3ub4LwRO+vwJuMIBQQKedd19BEUYftfL
ispnmIPODmQJIv4fgSnE3UfmfRMjODIx+sOrGpA233IYQvra8ikZA6htiRk/M9/090kdsn0Pzepb
bnFo3XYoQzEto/YQXxsLeUC2JD7dijtA69ZFSwyRIFOWqnMpEGiPpr47EtC63TgzlhcRORBTQzyX
Z0G9r02Iu3S+bOkjv2sX+HLLgag87BjOifJMYlxAyxrzsvI3XHcb73onNG65DeymDlQpY3meF0CH
HnSc1yD95LWhQu/V4HHh76EC1umNiXr3eIUE6HpNeXNqlGkrx8QIfWqa4CQYqNe97F6mzWWY+Ms4
qs/Xh+WYMzs9WpYRIIx5qu6JV7XjnQiXvjrl2lfsn+sdOObNTn+C/S/oMu5jwZM0Qu4dyaIElBHH
GeFnhPLwUrvej2sga/9v5kslWeV3DRZ/Zl51hPp8f8gpbPy21i2D5oEvI3+h6l4B0RLtKSepuBu8
Tc7jtZ0/fC5W2zJpXbZSo+QPqstVh8gw9ab5WCbG3CN3fRNp3yoq+/sMzWWHC1pSzeeyhVAA78Hj
Bl/5U4rNTJ1rDcjvPSQsxY0zNNMpqkav2TemXtpDnPrB1l3H1YFl4dBBIc3U1tP9zJPviOTMu6E2
X64vsWsJLAMXHWWTj+cWMrQVeULks9j3pH+sIG12m9+285gK4kxsqJbpLEawx+sRBYitYTddO9LM
TlCiLCDr4yjG92tWfJcDoA2rq7g+OY6Jt/OTZZpWWRjH5jwLFJ7OHdRQ0n4Kb7mS4dMt220IQcY/
C9R9EgQoyBZ9tOw8SbYKjlwfbxmvT5dWR5DQvs+i5VW1SLYU6rZ3L7597fSN39ELhyBjLs2Zc/0P
SYD+ArRpI/Lk8J12/hGpIlRhkW66l141oGKpot4u8gHEDTtkvuNx6rfeKI7Nb+ci+xb1yLzk/QeW
QkCbMRTbZIU0u7A3W+B/1ypYtpsg+uo1wyLOpRHfdAQp33GcbxIAxypYxjur1GR92Jlzb6Z4lyAx
cQTD4FZJl2Md/sg75kgKjvEwnVVdf+pJguIIUEidqOkfY7AhbKDuHBNkpx9p3PV5i5rTcwIFkwML
/fqYV1v1wo7rxB+Zx8gUUVw3030/gZmXE7WfJ/8J3JunjLInY/xbXolpZusbqKKERICszTnqSn7w
WQQf199UR4DGLUNmdVenC14TD35JH1k6Q42Zia1Fdk2/Zcj9wFkQQjr7vkG+ayclotXxJH/c5D9t
iXEZE9ErP5rOrF34cAKBAw3AClWQZqNswPX11tFb1kVRpDrWZ1D2Ad3GwLsdHyblDxvXOFf7lvWq
NhoDlF5rWC8KLFhjvqju1keBnWUkneHxRBVOF7YIVMpzeRd7zXS4PvcO67Vzi35LUfsliT4DM9Sf
BDTYH+kokqOGFNChCLubBKXSzFYzIFNayt6fNGAPSAEqAhXGNFEb8+9w0HaSEfVxaQhlSo3nPsLT
ZEL1lxrxohyWzRi1Y4nt3CJZeWOI58szr6CrqdPKP7R6izTG1bhlunwMaIibMCi0VSCDpTsiuSuJ
/xj74Hwk/71tpdfO35zF/aI4zUGffkZ151NSZJds0V9I034FKeC/17twjcO6ROt+DkG9wLFVp4Dc
U4U8mZ/G4cYNMcOHvvMM+IMMRRd11XE9nqE8d2ya7G4Fzc8mvcu88mUhdL9sIs5cA7EMWiPD2829
Vudf9Z1coG5B6zm87Riw04rYS6KRCJufVTeLfeYzfgeVwXDjNeYwBjunCCCeHLzQjGeBd/OegzoO
Ukyo14H61vVVdnWwrs+bjSTHwc+SfJRnf9b1BZLwwy4Z6uSYmHFLOtzhlWwyEu0NRszaZ4/Atn5n
QByd8ALJ7zuV6tNY9uru+khc3ay//zYSj6gAZnD2ZYP5qoLkq0xUdiirXp46wTcxLu+mT1Lw0Pze
UROFFGUXOIB43PjpQ6+q5S8fmd98hzhGBQkfiXKFXZM1FGVsuaqePWrkVlTJtV6W4UcAqZQCWg9n
wJ0asNwGyw6gpK/g7L2JuhTDs+yehaVIkxGSODsW1S+ZofmzBi3PceK02yK8dK2VdYaTsCNET/Dx
GqoPB0rVZ9Qu6jvZZ48F3nYbPsZh+HYqElc+imo0MZ3JYNTHkssJWnvd0G/BdV3tW1fxSNfpHGkc
IxSVfR+asGdnz996hzqmyE6ZJYqmkSi0PDeDme8AvChOv+6BDR/Y42K2gn2O/WTnzvDoMiHxY6x2
hojlnvR8OHIvqw4QNaUbLtLVx3pTf2OZENorVIwE5hmceeIjKXIUQI7xXwXI46+bvqsDy/R5CchZ
lpOh3EnFvtMEqfh4yur9BMLmw/UuXMuxdv1mDFGBSKsoOnnWLTRkaTYiC9DR4eAbHIkaRSkb/biG
su61N/30lS9yU0p5Vmb09rKR2VFNsj4PXb1FHew4eu00Gvdi8GV3ajw3GSjweyByUQOJ0z0xatmn
MjkX/cCO+frT9blz2IlNTiKG1GujvJbnKFz4noA7lJTgIb7euGthrNNdIQMxcr/VZyYhkCt0U++S
CAvDykAfY9ADHa/34xqEZewqGjVIjNaQludppMfj6hizSm5MkWMUdiaN1FPntTNR95BVWx5Jl8n7
pgf/aSDi/BLiOfhyfRSOtbcTapkxouQgbnnQcoa2gngQwXTHpulL26v9SqeyJO3leleOCbOTazP3
kI6PRxzFI/sb0cB5Dz77m1L+aWZLISAzsRgWt/LMBjB/MR8ij1Pe3sTKhNYtYy8Bvq2pmBGjbll6
189pfFqGW5/fZJ2wNybuV35YT30Jb+W3dQ3ZccTuy2i6CYKLj7fOb13SipYIHp/nJJJ/0TjgHyZT
xve3rap1cjddFwxGr6+bbMay9qu6JtsE4Tq8n6150KQUjLBFhYlHkee+qZARoN0I7ta5+Hnb91tm
XNIeuBO2LA80mz7zBShAs8Z5rzfu+HybX2QWU4OiDbAIoLAdwblyrgfwCIE2ty76LdUxh1nZzCIo
+wVvDA3Mr2wZ7VBh5QVbqhmutq2DGqLWCxQMiunMO1zLMj0kB67Tf69Pjqtx65DOdFh6HSfT2UfO
cT+kZjnO3N9yoK7WLZNldBkg3NNj6kEggqqzDjmfJh8/3/bta69vTBaOP/Krsp/PGiywR7ARpbu5
D/9zvXGH77fhXghTIgIn1LprdF/tSRlUp7mV3r73k/HvFPrsG9vTNUeW7SYl1IGyTKOjOUvYXjGZ
3oem25KNczVvncRiEKyNA2xJ+LV+2iU9+bvz22/XJ8llWpbdyrlJQZC7CpOVKLk4osg92TdZgd2f
tvltkUWbH6QRTQ8K6nUhhAjGA0kHeJ4KMfCbhuBbT23SNbLFvWE+99D1asQY77ifF/tWQv7meg+O
l6nN9SE6EyCxh8CuzNl3stbF0qEN5EHROmM7tlB2T2uIm+6VNMu49/Kw2djDjuWxRQDA8wjkCRvm
k0Imf+/rLNzPXjUdJsBdDtcH59hetgBA1I7UGzgpkfWbiu8lgQapMZjE21pfe31j4Znvt9VYLzMA
CAE9RMiJjscwg3jkxtI4jNxm6xDAYWW8DeYT1KKfMujN9iHZJxNoBmZa3V0fg6sPy77nTMRd6PWY
IZo3oIHq2m8gUxDPEZ+eJ4o/rnezngbvhO5suo6exAtrZT6fyg4q9lHnv/6ifVxJcz90oNLaA3qb
bPTluK/a3B18iEB1tND5xADH41FyXvM5EC06iTQ6ziz8zzhu8R2931Vqc3goGQSzFybzSfb8CHrh
p95vEJH0T9CGeSloCoWeLZKc97dyavN3RLrMCjLH84lmsJa5QlnIUG1RqL1viqnN2kF6yaHEt1Dw
XLUUZF0UCLe7hqXDATjy7qaSkDS1mTpYCGFYU4/exyir2R20jcEgL+VGwMA1P+vQ3hpjtSxLFKDx
Pkb2Gmf5PzjTh40H4/vbN7UxZbSNF5Q4q7DY+XnyMYpfSqU+z6o/T0zfLabYABe+b4ypDS4jMYeW
oAr9ExFIsmUNWHbH6KGEAubeAyPHdVN0dWJZPBn4PHjSwx7t609Zab5ooQ+8iz9um4VrLaxTfY4k
gk2xAM1YCJaCEs+UW7V1sIusUx217gBkoczhlIFFZOXazgeIqSL/HO+hfQZJqevT5BiDjTBLYlx7
mFB4XafTZ9KAJrrbsjbHbrJRZVHVJ63pw/F+ZYqIOH9Zk81R/qPOm28pmTbcoGsAa+9vDEKlQ9cK
Mw33zUr61mtQh3ks2cCkvH9rQLL598Z1TgMt06S6542+IwjKySX5lHDwtaOcOSun5yZrH7xluru+
GK7uLONmYHxnTHYEmKwZALAV9EcF2YvQ+zab5Wn1th08b3pjQg4R7d/Hx82oUJcoqnsStNOBlsXP
dK0Ovz4a18qEvzeepLM2YRfAVXV5+ImCneHJy/ot8jZX65Z9K9WDj2RumkegL59JgOrsvJ62aIJ+
PTD+PMjTzDJtNlEJ2uOieYQU44nEQKgCsJIcS1b1O1Cef4uK6gUaM9UOoajhsOpyGyV/mNmQezNt
JpMd51Vm+QBOyOKluBw9cp6yL6RUZE9bVIhHXbvFqe7owoajoeqP+ZRR7yNvxmnf6zXGnSXhHlR1
N0H68RSxLvezTLskF0n9CPFVCZpwiSBnN9DdDGfPDktK2dYrzuHzbYAaw81lSNKCPZZC/SBymb8h
bjgf2oZ9N3qev13f1w6/ZgPVehlTLwFSHONpDz2fjipGPiAzSbcHw6+/mxKQ/F/vyrU6lkOI4rhU
RZ7zjwDPFy8lleSoF+hYFV3583oPjqudjVzjNDJV5pnmUcekesz82PvGxFKHd22tk+8M8unPwxjG
D17qT1txGteoLMegmUKcLMr4x6aY5Il7VXVuvAbyFe3N29ryDmxMoK6B8oVHRCh94HiSZJ+tCts5
uTF1k6a2i4Ci5lR4JX9sOAJatAZBJRgjshOCLdVGobdrP1v2Dw0Zrv0mRnq4HrMT4+kZMSdE2IeK
Hrs2ebm+BRzL8QewLe6o3/kUqy95fteHi/zBiuhDXG2SCzssxga1KePXeR509aNPEP0ocxBNAoZc
rr4AmhjtEobHtupUtnGMOo4GG+Y2V4MJ/ERjZUID1DEKcQYkvAKwl52uz5hjXWx8WyJZhq9O+CMr
Zw+vVKRlmyQnxX6oRf4h9INgK3bnmjnbAZghXyRM5bFaRvQCqDkzLxLZtp2Kwip8DHzikZugh2my
Tuebm1QmqrxnIwULcElWKvEC6bs62KKRd+0yy+hBHm+CsSqnYsdj3Gd7gXKYTJjXbtgsl3etu2X0
pqqToEl4c8/TCtLVwuA6mG5ltF3fb5l7Y7J0ZkDIFjsdiAvhHUOkLfrURZunvevzLWsvWVynSGpp
vE6j4L9AMkx7kGdugXsde9YGwPFUBkVd5PU9iG6/U53eiWK6A0fqXc2n++tm4RiAjX2TA2Pca9IO
S1zQ4FXNKN86dGPKb0ttgZjq9x3amyEFX29Y3ydT8j2IRLfjVfHl+se75mf9/c3uL43JowDCyfcE
vJ0kme55VT5lbXYvSLYxP+8T76ZpbFkzJJpiQXDOfuSRPugSaeuy7D7+Ip/Evd/shtHbFWp4rMb5
FfjZrUI0x9aNLcMmS9uFbIxXw17AbOhz/Qwy1vRTTrY451wrbxl3VnWAwFR9fT+DHQHvFTBud7X4
en1lXI1bZs3nXiAbmOPzceGuzrho5fcLxnBb65ZdA6CZTh7IFzA5dCk/zhEymq3vbXy7a+otm2bl
UigzZWhdJWO8V1GtACIbyL4wvd7dNAIbCNdnE94fMy4ja6llsvv1Qgiwi25r3bq98zooKpmtrSfj
iuLjIMrcrtZzzI8NgEPVeGEyn8BlMMDEoPdtlr0oQQ/S6T4+XB+Bw7Jtcg0/8IamBUcLXtWk/qQV
Qk1V/FIBXFnVW1ghxx61gW8+o6PmXoFxNHyZd7gR4uyctoDjrllae33jmyQfSEHg7zCCtSo6q3H+
R2uCZCSbOr+uPiwTbuqgXFCwhT6ShIt71Ln9zCpDDyqPk7vrC+GaJMuQe+mVZc16dMGXNH5ALWxy
7gCAue1WFlmWjBKGacL9yztFbf2yEtdnKf0qeHzuAKK7PgLXJFnmLCtRD5mG+spOolZ8V7YM+l2y
XRVY5i0FVUcfNrotknkYj13UYiEYTf9tiijsT6aRsT6MjdD9/qah2Og2IpMBfGQFhkIT+D0Qn/6T
9eC8iIHa3XBMrpFYx3UddGLw6tK/C4r4PpzUfujbQ1BsgbXetWuU2K+/v7GKCG8iOKKcX0hTBC8o
3YA6UcdfIiPFF51OX67P0/uHNrpZR/emmyGL6rQKSu/fsauDoy8JPQxm/Bz30MEswOe2h9qP3Btv
zvd53h7ImN80f+jZMns9Q1a4YhigaHn8P0KjRgwThCM3yQFdc2hbfZGN65Wt+MHi5FMw1tm+M4JC
Z1Xkd2WXbREUu7qxLD+XVRu1GnOYekOF5wVEJYJS7pIyCQ6CNVu8tK5uLA8AlN4wFUSYh2FS1T4v
xMeUR2B0NuzYRNGG4bz7JMOqWD6gzsBwKoKC/rvk9D73vH43ajj7YfwLoqJghcrbjZz7u+YDrps1
Svxm42kIh80RyCKfCBgNsqMWwIg8ZX2p+XPXtyXdehm865bRj3XCy7Fguhkm/cCXzOxRAWsOyvf/
vm4+rsYtH2ACiYwFoiQ/llmEzZ5MVfNXLFT287bmbR/QmQjIKFJ+mYti7j5kuSbBUXVetVF86fp8
a+PGI+QpSL2Er4EU9KlLRtV8HEPVtBtPAseOtZVk2FxXeqa0eUXtRY7ERdHuW4HnMSj+PvTwbht7
1rWVrD1LffD5Dd4YP3FTlPsSS7ID9LA/gY3tdH0hHAOxASIsNZHP8rZ9TdcSCROt7FwJGDyqLvjO
O++mnML/cXYdTXLqXPsXUSUJIcS204Secdttz3XYUA7XIECInH799+B3M1cemq/YuFyzQK1wFM55
QuDZQJFIkUhUTexdCHLK6Y7AN6zZJQTny+1uLAyUDROREwOu3Ff59ygU16YJ+alLxKlABXxlnJYa
sBZsO9K8MTTjFz6Ka098FyhjnhypX7QrglJz2P5VusAQzS2/2jaQLh6jCrWJ73mc9NeEpL9cmEJ2
wDSJ/A44FH6sYQN+iIweVuq5cyy/1eIcPK9aRGqEZH0/6R+yEtc6Ir9HF+pMaSqfAUWZpVT9TeoF
6Jt9XOnJGYekYRe8ePixj2G+lPqAO4H0+3J7ASz1xQr4alRtAisU/SMPvAloLShVDKVKd7mEVl7d
YSG7w7DNJtCz4SJsULnqXd97rB1YloDz6I/OHvjdSa3cwBa2Lxsj0g9BVEGsIv5Bg/w6CDCK/WQb
lzvgNiqEUYf2LWDAP2Dh5+yGKXEvThGpldPv7Z/O/wKCZLmuCJxiILBe1N1RJ/C+fkmaMF/LVr0d
idwGg0R6VGXst853L2MMZwbSkFTiAG/6NSzLUgtWrLOwNTDpYP7FEGj8HQimwz0JEzkwzMxBrD/c
XrJLI2UFfAtCdx637XCBWUuuH+F7VlFEuzOlK1WopQbmv7+KbzG4oz907XgRTf+OJbM8q1/1p9u/
fmmQrJCuh450rNHsf0eTbrt71bQ5RO/pCGeTbW1YQV1D4VAVxcgvUMyKDiYLv5aEfvbCPlnZ1ZdG
yLp4Rl4CXcoqJRehs7YCvb4wes913K7leJZGyTrAUxo5DmzY+CXt4aIkOiSPSqj97qd8lTdA3z7C
uQ0FUYR6BZcdlmuu/egCDNPQ/9P6Xt6/HyTAsN1uhOgUZLJBiy+etc51/rkvYuHJPSqekHsca0n9
L0EN4/sfBJdxlEc72DCpz1qyaSI7KuuRrfHkFobcRpeoQTj49HyQEpiBGwaDz05V/Hh7xSx9fT4e
Xi35oII3ZdgR/Z3yFmVKZFkgTbz2cF36uLUvaEaGDAqA44UwCjU03dVqn3uk2ySQE3Dbq4WojnlD
SvlltgWG0RZ79iDyuiUfiI/PnXo1Ms5YN0BtVfp7rJTeF2NB3F0QNmTjSrcFinrtuJB4C8glGoeA
PXGAHrITpI9nWe3CqVu9sifMr6i/Ly3QfftvP1Tkw45u0OwRRVtYOJL6WfreUwqZzJ02+dkM3hMy
+E9VvfZUWQhhG1Iip8CN6nHsL2EFbhnK0ndaVc4DbdtxZStdWlfWJmF62XlpQfoLdwk5icmjh0Fu
qhIH3AaKlI0SkiMpC0FAA4sPOCa5tG6Rkq97A8VSUxYrZcg/9PA3ZsbGi+QJwd4yjuPPdJAp3JKo
CxCE2mmwd5LgHItApdfehetqcYDiWtBeRmOGmu/NVAr63oQ4D/tD0LKE3U/VVIef2rgmXfDsA+c2
DkdecFXcBUr69EOXuA7/WOEMYhcAtcMyQImkGGW2i6DfCEK5W07OoU3xJuh3hRfnGahhqUx+5Lnj
fY+aarhoUTGFYhqGfDdRMaqr34W+/jaIaCYN4u0IlOAubwMT3HluN/ofu5JE9XMx5S5J9h7gm8UH
RzaavlOhKrOTq0JW/oawXZt8ly6EC45h6Hn1L5AToLUJ4Mmkgq+R5wwNlAFCkXP3Lkg1F8EDSd2S
NSvPiIX4sLE0huEeWkTx9DODZP4+9oNPGoZvVUPonQ8Tqx3Nk18RfKBQFijJygJ+++nCbWRNHUNK
xpXehIwHIxyAZllV0JBBsa8cmsnrDp4vTFAdpaAkR+5FQExy037vz0H7alfr60JHoozEoxrz6bnv
oWrFeq9dOU0WQt8G2UCxMp5xHNPFZJ580F08veNN7cJ8xYFH0e0eLBgkcVsnaizq0WeeYo+g49wz
gzrBH2OmsPvAhfdQw8osEvI+dbuXUdD9bCCbRaupXvZHk/6tqLX2UzM7v8BE0vmmyCTDx3hEPvaT
P4Sxkx0ld3rvrqzrzJyE7kUJilkG1FfmpblUu24Ix/deXvLqKUgrT+wdwO/CHVxQx/EgIt3UeyAJ
NRBwtT+Nj1EVBdV7ATEUddYkQLdf+kSrEdSgyoj0YJpaTi9q1AmYYA0k0XY8V0P6M4gGlj9WcZ1j
aIae4ZUVwrLXOZHWjzqQQOIcyy3s3UTu05bhd0xD7vXuMUmjTv8mcCRMQEQyagju2eAH+YcwhaHx
tW/SqX9ORYdnRAlk0/gjpTgP300N1E5fZNpW05cSkqPjs8zqIv+3Vgy7zj5qZO95uwwabUBbJHGR
O5exksz5CEK1x69uKSLY0TVJ6n4wFBYl+wqIpo+6c/pkP41NGu0F0Yx+ivtBqX9iJ63pU9Cjxv9S
QFgCBr6kggt52FYqvPPEOFXtjoqmkQ8C/5ZQxYxdlOfhjSmPeQXfszsvciD2GeDKU+3zNmuTdz5h
nOxa5Lrh9VZTB0xiZ0z/FQWbCuBqwrq9sArozifDSCdPLDOoVeSKe9FTB7FWDwV6l3F6PzDUZXbo
iVf/gGgzL9LdgPRQfeywt8mHpISV5XPU+V3+lE+zd4Zw+ya8a2uTmt9T4XdSHXnSd9VdRpEPr/IZ
E9fCz8bsoho3brJvfIj7uHsudB7+yMuReB9I008QWA4zlciTm7Wpv2u0BI0S4KOBm2nX5z608Xzu
ud4Hr4eZl4RTRzJ277vY85En44mSGEeUR8L8Z9lpvEpCkCvUzm+CwP93hAda9KH3Es99HKMg+YF1
1MJQCxVleCqFSkzNCauzc+uvJoZ20uck1sl0p2jk9/sxrBtUhQsDpSwcpoZxOA4G4Ne48FjJDrCZ
CtMjBH4YuZM9/FAeFEGqGRmIACVA5CWa6mmChy+luyzLmjTd5zR2ysdqZOFlaPO620PwqCsfE1E5
wylsqQn3FUnHj643dvKLG4FAdxBDJJ1TDPckcY+kJmJOG2cynyNfsPKQO5GODhKyJOyYu03j3vd1
ntUn4YLPZnZg1PBjVIe1B8wYINf7VPhF8oDqWC0fg8ZtpkOdBHl7LhTcE+6EKTg7enSU5TmrVPFJ
QF8uwzMvSn/WOKz7D0gcxuBsTqKcF1TTteJxAOatffSlhqfYziMES7hlEzQMfF2I4tlAujdCPdQv
WawObAB9/4xIK2Gtg6wBu4aja/oPPhUuCbAJBC3yFCqM63Yfx5y8yKru8Re403bhAP+/LnAwJAUL
TzR3xPcsRD3x2QertHhJvcILDknZBu07o7Mm++gwjhNdc5XoS1Z0hr3DvX4KPpZkyJO7BEn16ltt
xiIF/XqMdf87c1kWg9zWj9MjRJUpSLC+zLw7r4wi5xhhgNkBCB03ucvMGIkDI4VBXcYFaOSIkBLq
ERi9EsIHnhsBDAjpYijP0lzkD96UYUXxEk5iv4O0aJxHGLL6cEUrlAP8UwU92vhxCuGF+771ocp5
n5skL9QJueC4+iocqAR8cmQHp7msYvIlzNzuy6SBtQGfzLR1eOjGvK0PlJJ4+IKvtS221EYhwXeC
zjNeYRBZnbK1FOzCLdbGVfZ+CNmNKK4ueupRa4Ohb2rgrhunv28flEvft27JJaTec90Q51PajlVz
RuEba5cNpR9uy1zZeMqIiqTuB0kvMIUeUR3SecIeHZAAg5XrxNvo9IDbeErY/2Q+bhL6DGZetQNd
KtpHKvqsCFZNYJ7qNr6HibfeYVttofvg/1Juex/Dndjx1rBMC1caG2PJw5SUOOiHC6dISCCLAxxk
Amh60w4bkyo2yrJsmaodEc+8hyh4wb4uswNOH7qWfZ2f22/cWGwhQRz6QVa1SXcRAxKjbQoZbTAR
+4MmYDwNaffx9npbuEjbsEogqinI+kqfJQXgiwfDi8zM+7KOf833MfgdI8PZvsvZqo3W0tRYGTUT
tYFIkNmc3SrkUfjYM1gDPzb4Vq4RTpeGzrrsKUDK2AAw52WaoJDoA7utmqw9JW57CIizlu1/OxfP
bVMzXVI4Dcdm+MRz2aU7UHUFDPmIvANLIfoQZf6vAXb1t2dpYVew1Qe51PEQl2l7kV1joKgqYA4z
B68kbrtyQ19YCDYCU6MXrttX5JEQdZk13aThZ55C/LqNzSMUChE8wPxVq6bDCwvBxmOaZgITsSXd
pazC5AgZKQ7jbhhdJ8OaN+YCOAK6N/99N8GUVUOFws/OAkpvqPQUIain5SOM9MpTFHtPzAP/ohzB
5c2gxJfhAru/PV9LgzmvzFcPttSFQGcWiO4drm+BPrkOZktCMjsv+H1tDEepE4/9CW9IqI8+DCHj
2a7gTkXlyg9YWDA2lrP3MuOEAJafGaF9ehe6Yxg/uLGfrUnlLo7t3PKrLmpcP/PUH+jjrAM4qv5d
68v3UGfc99J7+vOeawexGygIYeukraVxtTYPZA27yTEkO0dYpDAbS/bGg/Y1C7BuhPY+8Uk+JwE4
YgFUw29P5UKY23qHqgiSthnnkfRneYcO+tg7jRMFEr6JR7+5ZlITnoRRuWZRuzR1VrbegO5Ey0hS
lEqgSb+PYtKYA82hgrYS6UsNWFcM5TtdhgxF+6lFFtnZIVMlkHaibBNpM+A24jNlBirlepwQ2PjN
YSXpAS84uvLrF5aAbaNWCs6bNBTjBciK2JdATSK7ft+1vghADAbJbngIQ7gIezvS95X3ReVF1qld
0sp0zVZoYef6CxaaZKPXp3536euJHEdegBxU5d2eBswcbq+6pSasDaQnLqxHoImIPHNWZXiOJ4CN
IHngTVX3C9TxsPh9u6GF5W1DQ7WklLdUt5dwkPKFOE32BP1DuWtiENyRo8jOIC92K3fPpcbmFflq
z2BT1w2RpvrcFkG2b6f+ncK1ryxBre7H/H1n+EpDS8Nn7RNRmbk5WEPdBdhv4NOgYh/2jdnHAJqs
QDGW9r+/zNhS16fw9SaPfH4pRzDBG7HXCQESsRfdR118X/aVOkxp8EzDfCX7vBC6NoiUhxqZq2go
LyEAGiNMlJzUBe1mCqaVBhZynNzaG+Db48RG0vT8xyiUcLxIMUMj3lOoM6FgFounwjVryp8L3bHB
pBqqbBCcLtUZ1TLo2qQmVcPB6yr/6+3FvXARtFGkfSmSzi9Vc4GJ2YQ3egBtRsl2rPWQWOgZC1V3
yiVEMTZSQGwXsAwObW0YJORUYqGxGmxoR7r+yp7w5mj5vjsv9lfRIzWHxImbAhMrOUnxpgL6A7iD
beYMvjs3++rzJWEx5Qx4WGYMtBsaWJVXsA7Y+OOtiOSNKNM8HcdTK7vdUDV3Jl4DALwZ7BgX67of
ZpUX1kOEcWEcuiZI9v1u0y47+JFaS18vDb11JjsUmQ/oak6nPCoPE8ejIuwfbq/RpU9bEdfqVBcF
0lEn7aanYagfxrI53v70m8vf921tQu02IUoU03RyzXDnTE/IcB9bFCrzbttvt0UJoUjIql5jUj1R
nxT172B8t3LMLwyLLULIlUgTpGunEzxmT5p9DcSaBdMf9OJfL2sMi3W2As8RRxLpgdOQnIIj8Ao7
d+8/Jrvo4Hj7fuV8WFiUNi7bC3OHBqSdTmHQXL3egVm3h3dAtWVnQx/mYXsVrIEMoTPmVNOJDOZu
IP0dHoePcQ0X5EqvHAVLPbAitmgGhmSkmU6oevGDoyH1ADwr3eUpXzNEevM+gF5YkVtmOuBlHKAJ
g5sikpXqyAA+ONaurI+Qnv1GWRatwACXFpQVwqyp4lh7WKudGo+AqEDBeG13WIozK4R5J01InGI6
lVPvH6chzO4KHxoorHLC3RCFZiWeF7pgQ66hukEUHSfsodMLKmXHwKQrqzXAsnkjJGyQNTfUhafr
zOowU5ScDTPtVzXCPz3ITXSJwvE3itPIyMfkEmduuuWWBor6vCxeLWKjAPmDPydaJRpaC6qiFwHd
syOMCH/f3gEXFtgfMNGrFho5kiDzu/EEexTQ66P5JVLscuIfUbG6xmBG3G5naWbmGHrVThh3URzy
iJ7SJIGnYBRNd10CIZZtX7eCvUl5FoHRg9Nn6L6OTf9Z1B9vf3lh5doKhuDh6SR2PMyAZ8yX0vFP
dIBUSex+0rF+t60NO8jbRoLCyMdTUkV7AMJOBCLrAR8/54G6u93E0vBbsS2DpKe6jKeTCaM7It0P
wGCvxNzCLvjn+v9qZoluUGyNBFZQ9JKR5pCQRxR2N/1sG5XOihG8+WQmOZkcth+oPY9HZGtWVs2b
V3nft8HoLPdS3Y0Zu5tF66LEv+K2e8+q5iNUyy5uyx+Toj/c7sjCMrJx6X4QeciOYJBclYa7UkMe
fqLHuA+OGfN+325jYY5toUIIhccVvjiCFW7UzyQpK7YbcXXadpWxcelACCbgtlfkZGDABcTkdDc1
br+yiBa2IWIFcFBlnidHfzyhFEoP2uHJdUzqr02KrKRyUIOD4ky2cVFZxzbXOnTKICansKkcMpdM
pXqcoqypVtbVQkQQK54FaCAZEt70pGREH82c3JNVpI7Uc/XKtrQ011Y8w57BTcQAlBiYw86ODNAt
6Uy/dgFc+rp1XCvg3IwMJ4xQh4QwgBbDd1fk3j9b1qmwcedp3o01asEZCJK9dJ5lOGS41PjNyknz
9ugLG3iu4LcWIOVJTpqAsV0WIVgTgU93Xbi6WpeasI7lMXaGYvQ5OaV8eBld8amsm495uY3SLmwB
Qmi8w9nOrfHOLCV7L3AVGwFsaOo1tda3p1fYxrat0KOL9wjONFH3fflYwwkzfGgn6m/z+BK2EKGA
281Q45l5Cl1I8I91lz1McAJemeG3N1Nh6w/CuZjpvu3wdajN1jj6T/+LsTIC2BB8n00bHvRf/ntl
6RNgooukxyyn5PtsshlM0M/dFgNW/PZMBnjiY5GmsNXYG4p8oq/aYeXrS+vTit9aAgzTa42vZ5DJ
jGj6KYpx4aqKjTZTwsaaT6UTAzip6GkqoJXTZZlzrJgbH2+PzsLvt7HhZaqrNoSx9wlY1fKOSaBK
OJsfPGOxzX5Z2I62qgYhBarO5DRjlR84WDXfvYqZeGWJLoSYLTxoXNeres+RZxaMwT8GrN9yR2s3
eH97gJY+Pw/cqzsXVA2bvkiy4Fy3Af2O+nM0/H8+vzT+c7OvPk8cVUKeNPHPnPaifWwIGB2npAXu
/dRQBvHSbb1w/9tMK2BWGXi9f25JwWDf7hvg3WpQblZSAEvdsAIYKS7GGdCA5xRcvbDzs702qjxV
vCxWbu5LLVhhTJouCMcU+Nk/eE2Zwwd2Blo/uLra2oQVy5CfbQFsjyUKelEM52LP33mubI8T32gA
I2xouG4qeKsWbnE/Uqh3J8WjSqsf3cTPQ7J21V5YsDYmvE9lnIVD2p91mrCPXPjQYcwKqC1uWkk2
2FnAyZnkWsmzQpXpwCEL4mWRWHk7LUyyjWpmZZVEdU7cUwhJnFFL8sDa9t2QK39T4kX8BV4e4LGk
c96fQ2BNDjJDUpZhLR1vj83CaWmDl1NH9QMdqHtqefEoHOylJdUHXsjnJjXhthPHBi8TmDiBSShx
4ogk35FQe/9UXcXe5RAOWGliaQlZ0VwDNNUEqnVPnBTv/xzHEItd2a7fzu4IG7OmGm7aDkD585hA
MVk6cGdsB3ki8yuHUKEe+q6Wz33SfVjnkyzNixXYfTYWBlcMdpIzYVzplqHGPJBTX+XxneeDdLtt
4Gw8m2iQ/XQy6Z761PxMATM8gIG9lqBcmBUbyiZNxJvGi4czieGJeq19n0fRzk3dgq2E31IL1mVb
+dyNwzgdzrxrIwO1vkKAljFWYuUUWghvG6ZWe0AWV2k/3dXaGMh9w6eRxeZU4D+3A3Cpgfnvr0/T
IE273gv9czqY6DQyXFD5aOBs7xRrZcKlJuaxe9UEC2qIfPrGPZG4Le//gD2y0cflTI8rmcilWbDP
6iDjKTCD/ZlLB1OLzGdAzhnNqvz3tlGywnsk3ZAE8L44tS5KVHWI1wLwCOYcVyXZONPWaR1xj1IN
RWuc1okBCTPVJ2jYfo5xGh23dcKKaRaDzE5qvEwiyZENBgcHFzMn8qD1AcURf00nZWEybCSaKfwE
KHtcbLjI26+hRq6eQqT7+6ZO2LAzyGEOVYI941zK4qmH2MuHsaq83QSg7T/bWrBC2vjI6OhK+ucw
Ed/qjmbH0KTpbnIhjnq7hYXN1bbBrXkreFVhNyW8/6A0LgWzXKKf9R/igX2+3cbSLFhxrfokgJ50
Js9Qrgrv+6l2zv4k+5VLwTwWfxccAFf8b0hTp4FFLcOJSkRR7YBqr/eMCHbIaxdlOJkHwGpUaxYe
S12xopsL8ETKWA9npdIhgclJU4KshWvzsHLALjVgRXfYpXk1q0ycU1V5xV6ieH5OQqiTrnx/YQP8
w2p6tQFyMHjAnYz+d9U3OLuf6eR9C6aN4p7C9sI1kJDyiZ4fvJx9j+RELyHxwpXn3MKvt/FgKHzi
8e8jXSJH/RS2znhMA3c4OrLINrYwp8BfjU8UNI6MkAI/uRVw5VwN/QGZw49hBJ2oTdFgQ76AhQ45
ExE/taP3TXuxu0u6XG7bV20JQCGyZswm7p8j5gZyD6kaA4rnlLT9rmqnxtvYByuiy2mQMNec5swk
tsD9H3mrKsOjbtsQWSE9lq1AYs/vz7CzAfquZ00J6kXXoL1tDVhhjMKXVlxX3h1oRqo56twx+mcA
hrdYAx0s7Ks2pgtQpFiOasTOnTXeIc3F0ziJ97Vy5M5Jgm2vORvDFbqBCLpqwLCg9J3t6wDZsRh1
z8PtUVqKNuuQTgcHybB0zj+XBfxLxnoYdzpKseHNxlWb2rBxWxFU2ZETC/vzH8BNWI7ZofbH7N4p
ARe/3cTCVNjQLdOMY1eG2Xg3NvSiquxam3ZvSvcs/WptQS0MlWsd1G0EIfbUD7tzDQeDQ9Q49dEw
8Iw6p15rYuFksAFhfWGclPs1OUdaZF95yWm3czyHxyuzvfR9K6ZNp6D0SDOYWUOux9uNeTOoy9QS
YOpuz8PCQW2jwkjUNpxUBV6MNewRgNKXRzjwmPtSuO0xAWnsviDAPt5ubN6v37gV2Aa3Blr/iax6
ci6FdK+ygOdD60KEj4SsP0Yzntw4Sb53abMxl2xjx0wICC/0IvB6SZv6PYHfCNqBtHUNtu2aUOLS
HFkX8xZlXXBsHO/cxvDYAs0/PDRp569sJ0sTZMc71b5pkkCcScnNC+R2P86gx3vwvNTDGIDaEHcb
pZqFDSgD0Hko4VGAtgY4ur2InAXiPqwpgELYIGVNVvq0MGI2rgwMZJbCmF2cYTeT7MY+r8H+hanu
7VW29HUr7KFb2feNdMR5TMU38BjFY6VRYbz98YU9xQaXkcGNh14ace5daIDhrV3tUtaQU+dudK4R
NrSsh1hQ5nUTASNhrvC2HrgYO59Xa11YGp/5769uU3yY6IRTUJwV3l/wQ9DOQ+VGG29StsstcyYd
T5T2ZwPau3cdoGaWvZMNaE0rO9bSDFiXcZbAD9CtWu8E8jaIIonp7vtAQWUmY2vApaURsiJa9IMI
SZSJM+wNwMYqUzKqQ0Kl3JZ4t0U867iFJapOyVmkXXKvhwFpRkjNJM8dNCjWkpoLnbDRZK0wPrZZ
Jc5mVAG0abFf+N1GT1FhI8rGxGmcuK7Fue5Z/y8YfqBgBmFAtiVsbOhY6MFGVEdOd1ZBDdCm6YG2
G1eTygtLyIaNTV0/9kERwWbGFPBn8Z14z0b3W9Q0w8pdfKmF+e+vYkx6NBYJTFLOvI/Tg2COdxfO
J6qrXbmtwEutMC5zpomvQRyFuHv9DAmRDiAv5a7cz5Y6YF3GIUBRwKWw9s4KvJFD2FX1ywhywrFH
ymCliaUFagXy6LWdgOMfpLjhcmXqycWbvfK2vVZsaVNeVo3OiOrPtWjScgfN16TdJ2WXrWTjln68
dSzjTpS1Sk8Y/dp4j6XTT3vP3eglImzkGAkGV4JL6J2hbVDvNPIbR9dPy5UzbOG328gxgAJhBtxJ
78yQ1HseA5A/JCQ/bh+QSx+3Tl+VVcQdINsAzgwwaWSss6fO77sPt7++sCxtlFgEdQWoeeTzom/h
BwAto+gcoM6+p0O+ceO0oWIyqmP4wwhciY36xVKYZ05i1VRpqQPzsL3aGMoqCAukktiJpw7dgf1l
TmHlEqTIqo35VWKFLmde3gXNLHFf+ukLk2ZWbOnW9QznmXzjFm8DxGrFTQ3dGPhmFgU5QDH+GQIj
2dfRbT5WJPYhk5TolW10aTFZB7EJK2jjKMLPjHmg0Kp+Yu6Dr6Chdby9npYasMJYV7prQ82ms+Y9
blmM9b7z6Dpy1Rbg7QY8Gy5WSu42Q1jxc+j4fo2zhkLZJ6uTaSUglr4/P7VeraeU1xBxjghB7lMF
n8Totr9wiWiDlW307eXq2TKlNFPKA7KEnKe6prsw0ldTNhBHyoctgn6+Z6PFytSp5Fg09NzqoPvS
x3gDeoMPydst8+vZYLEyz6C959EJN628LQ9RAbDsoYg7b03Ib2n857+/Gv9ydNMGGmreeVZUHn1Y
MTb1RlcMz4aKKVeA512HWDwIqR38HxI4P3TdBxpkzqbt2rNhYiaGmlUDqzckGGqoKgFDBCvsTsQu
3RRhXmCFcB82bgpGMj3LGrl5gwT0Lnc3Pse8wIpfDtaHF48ZP7cdGNvh4GRP1C2z3f/jObkQAjZY
DFRtL/cziibi0LwPpym8IyBRnnI/KlZW6VITVhAbyURa6JSdRgVvx3GHXXhghzQ1Sn2JFcvVxsmw
cWMizgUvvW44y4w30TuNSgHZ4bTLgy+34+3ttJ5nI8ekohJ2Ogr5sDD6pryZeS774VtTVMh15+ma
is6bzQggj/8bdS3Qw0k1BfxoqLqIIj1BwJ7u2im5wjpijYm+1Aj7byNj0aUF11AsL9v6ISTtR/iW
vU+MusQuZMluj9eb2wc6YkVHxNjg9gLXOz143XvFS/PkRkO21oWlz1vhYUhPGwl22ZFlYf0jDUn1
Bci+4J/bP35hgOzCj6YO6/yU8KNoU3cXUd4focfmoPTgYh+MZYp/t7VkBUgTTN2ko0p/hF3oc914
j6HXw6E4N0+E0++323jzWiOoXQKqZRiOrT/ojzKFRZ0uHmlXf+xqGJPAko3OJry321katfnvr04M
GQmIxoHN8nF2OSf1LPGe0TuK9GQKF4/bbSzMu836JzCDCpAAgCIgWKeP5XzBdFAsW3mcv7ldYaSs
M6+JmihjnddcIdI5fJoy1R0TJ9PPKkqzFfDjUgesANdmqEqPy+aaVjDcGx0W7TMB8ODt4Vmaaiuy
4W3iq6TJ2RHVoAALl3yHjt6xBYjqQAQ/DsOaL8XSSFnh3QB7So2izTVop2kHXY58D4+66MFta3a6
3ZelkbJCHNdLCFT42XCNAzPuuk7SfQdJk+Omr9uVoJCUfZ0gnXoNPNzMfMeHOYhcgyAsRMJfNSDI
7kdkitmRtOMLIfH9DFEL+uohzrb+fus1ylBOrMBND65Qo7sfA7wRsyjZJLQiqF38aSJQQQsadtfC
IdEeqZhqP0arBlMLa8eWAwh7CbdJWtbXmLXh0eRdvkcSGGTv0VsDDi6sHbv4o3xBgZRp6yt3ntrw
Xz/dtv3YdZ4m54mMc3g8RgH9TYTIj8ng5xuXpBW8Q+LDRiYNMS5UHIO8eU74psw4JtQKVyY4kGEt
wafB7m2B743ijXuma4UpXmkCmppDdYWe0Nnt+n/UpPGOku3KCbkwlXbpBtuljL1WVtdg4jR7pkHJ
2qsLYLT4dHsnWAhWu2ZTlrmrhyavrqIQVyevv/TQEIPh+JfCyV9uN7Gw4m1NgKhpKZmV/a7K69/1
DfztnUw8NPGqTvDSIFlHb11lSaZhynwdGl3uCINRaE3TbUeWXbaBQK+DSqABirQIul1W999aeOet
nFhLoz/36NWloQiTwCRVj4/X5XjnkMDcj6xuHyvoJuxHnlQrwbU0Bda5i6pZB8kyWaI4W2bdfvLy
aNj3OSM/ucIL8XB7ohfOX1sXAGrlEIoEaPmK6vk7gLvPymefdQndw4idXbZmi7nUjBXOUe0lihYu
v3aVdxCl+Zr11WNhxJFqGh08dxNEVlC7nJOxGpWQPhmuNAoAM+jAkDWH2FuDSizMiV3IAcSXQW09
Ka64N2Y7XFLZntO8g395pk63J2RhednVHC8xDZRWi/Ja+OWZCP1zvlr7ojthjb3cbmKpF9ZJLDIo
0PIkHq6t816QYpfMBL5mk4ucoHZFB5p0dapFPVzTJCj2pQeoNXStth1ndO7Sq+DzWjeneY5tg1In
jHas5t1L7YLgu21krNgORdEAWZWX1zIy/wAa9lM2+V1Mu42nvC0CoPXI2qYO2TWlYXYIMx7v4WO0
9vX5CfZXNhgjbx3HOdSHQbgBnCNqs09ZJ45Qqt67njqmhbxHkXDXuvp6e6CChaaseIa4x+iMI2Ow
FcPjT9M713P2sKX5VsNbzATth1DlYKuJ47bmrCMbmStTlB13r3gXXMesO/pu+eQ39Tuiwv2fntH2
VMPN4XZzC4eTXfMBVSpopi4scEMo0L/YV+bDVHvFWi5gIQDtqk+DWnYxUFZcm9T/1ZvgF9OQgFKA
qa+cUUsNWBHO68ot84pin5pS7FNyumtgKIjDJFlpYGE/t4s/DfViVByS8trQ/+PszJbr1NmtfUVU
IYRoTmE29nQbO7GdnFCJkwgkEAIJIenq9/DZ3vm/fOuvdbJWVeJ4ThpJbzPe8di3lMDhIE5npFe8
UdpcYKj7DzXpv33OH+s9KVdN3YI7Ncdwprw8gpHzA5bHF8bK/4+P+dsD/2Pdc5V0ZZYt+gljCK6x
GCNsBfSI/3Cz/vY0/jjJB9iH1wKsUKxLoK296VTjpRpOkaz9v3xjs/+7L+Yuobnfd/0kPibulLWH
3v3jTNZfjqQ/6XShAK5kRtH+aShga4G9vN73Z9Tj3kb1r+DigHb8scC7EdrDHcYoT0kd5YWTab2B
SPqfRJT/+fGmf3Z+upF1NlK6PcGO7hczcCz/tMU5yMf/vl3855c0/dMooKPDjF7Gpp5mV199BMzb
Ik/FiPuEuYccmMB/eI/+83NI/+wAYe59CmKJ9glXCJTMOEQgNSMqsI3sRfXZjHX/+b9f0d9u2Mc3
+F/HrCFIGvN+jk8uYGCDBOCA1/CPo17/eT2kf3aCAuuSLoxqfioSurfAI6Rf0nzKm3UY5h///QL+
9hF/LGgxrYbVmBl8IhRig8UXZdOh8NpUE/+nksPfnsYfq5rFya0YzlZPsO6DmZL5MZTsUNbs9JEp
/bur+GNV9wHRGQ7a6WlHPAga5QXsmFuA2P7dOQT24P99zKKMe65ENz3ROA1tqaCCZ67XR76Y+A/J
8N/u0h8Lm7tE7zbDXdI8eQRLjZ8QWt0OuYTH+jS+/Pf79JcP+bMvNGyYlcoqrZ5S+EzegHWpP+Pc
7o6Sg5WewT7+3xWM0z/9BArGOYLbcnzq0vkFw9NXH72IjzhktWgI/veL+cva+7MxtGRcFxhdH58K
aXcwryrM2G7/yM392636+PP/tbLzcdqjzeXw9CH2FhwFPhZfPyqtWvyTI/df1l718ef/6yMKHWtj
1nx4InqgryjfD+Chh+S9rui/8uwt0j/Zcz3Ey6Yos/6JlfRmJ+CwIqpukurfAVnxAX8s7h2gn32e
Y//kU3pRtfsu5D+BZSs4YuJO/L+Bevonco71K5AwS+KOXoY4iENCSWDPS72WZDvsrCoFO1CVVMsE
HCCtYb/E573PPXoIky4zTBxmKfDpyzLnvIfWD5rOpeXoV0IV5pdu5uhbGiG7cwItRQmy+lZk/Akd
7BXPYjLAPv2A6DGInykFsJI/KL7rxB4GbXzxVmgzLd/g1L7DLSvoOHbvmaytuSx293wH6h4FrcuH
smgAccVBnKbbYV8N6DWMBXK0MIm+wA+WTfiiS2qGL1myqWVtaEIBTmvklvsMKpstdCA/waquBnMF
lIwKRSYx9bl7tANPFG2YxdzPbVcVwb7QjUjbSoJhmj1Jh59iivPuWwlwCi2RgOiEnEXadUl6PRV0
5Q8CXwlTbbqDQul93UF21YeKVS6u9wp4OJrAQtqMiTxWo9VDbMhW1PMjsrPOw3QcvBeWtVSS7UOJ
YrmvvhW5BX/QT0uCSLRI4lC+7THHsNin0VJVjK2G4mMkh6KrSHANgZ6IfAfLZVjvtR9VoluZ5RWs
dzNPYvmiHJW5a0WEPP3Z1MrzbymDTFQdRzpViW/7cZ3Rz3NAXkzmkDMtl6kh9eZAph1gWkO6pl5J
nDXGf/a+OPdSjih4i14ssoBHZZ3JrGEqsuLHzJGhTUAYDB2V7WrgoPxL6AUKhMe1yHt609uY3NWV
r3Gx2+K7Zo16rZ+WCP7RVW3yNP+9maoX77Wp4M9+0oLORjaQczhOgR5dtvguqEuHL5sFnc/euIru
kNj0+Ed8gijS7Wa5SEdhKI5JWVjs4c2SGAAaG7Ad38vVuhCOGbxIdnGaWeizFbZ1FDl4gAs9iFwC
L1P6TckxqecWOhLGf5ZpPuz8yFkti/uEyGwcb1ImGfueJNwScUo2TbtvWkXM0jYrMaF/7iK+yhed
iWgeIman5jtTQEHVn2AxwOmvuoBca2izKsKlsdmTKaxHh+IbecAoaz/Io5okLBag057XxR5KIzv3
XLI4931DNHPhR+gXt0LC5+VW3wZWFp0/rEmpLGlmV5YocnKrFRubch6SPh4px4BsvMXsgBp/bOAm
FaJV1VzFW62rin3TYALFy5RGUycnoXeav9UkkVV12rekiL9h5V1s13m62NIf/Lz12+dqp7T6CpJR
7/IbXaQFZGB5XBXm6aDu6e6yvCv1A0TmE7mO5WDcfWF04s7Lznp7I0RI3HZK0kDVbYQ2d/iy7FlI
XrqOLuXaQK/IGzbuGRpcYl+y/aI5KydxqAgz+cscqs28lSvDxFI7ZUZ1zzULdP3hk5LLuskyQ+er
uaszZI7azwU4KGwlO8AxSvfL41pXGIVt85FqLAHV9f0SmnrM7HSctiDkT5FEFDWaGToJGGXBPgPY
q4RAdTAyu+nvvrcmAG5T4H+HHO5j/jLBB45+pQqWD08oBprkMPac1/xEnMPEmSP7kH+pSZz8RWAb
ZPwgE5Gm352UoHLjHYdjg7qFmbVDmzsD0skOzdxZj/pWQsjyzD4yFtEGCgZ2u8jZWdr4HGMoqgW2
CAszn1M0Gt+54ONEjrwHagucr91vyw0bwqI5PJpdmryzsbPuyyppV7zADiapDuvepQO+rhyeyxXE
3VPsdZwfd5OTy2rZUufNMEA8MrVYjZx88aPcs8dt1eMsG0yxuuRdLY7Y5SDysXYFCk4LHb6RUc7J
QxdqbvtmhPesW9phFJ4mhzTBO/SYFJhxThrsmaL+TScx0k+8L1PDmyTW+3ypym2Zf2WAX82vpcXX
+10WyRK+ZRaHU3acLJfxWG4JqY6BYTsOrWZDaV8xmDHY00KYyn3bGWPsk5dSs7mp+sQWMDZiwc6P
2G4WeY9CXx8/pZWhU98mJCj/mw92QIqeT5iWPrt1BUGrwYM1yYLypZjs96JyLjzELmBvbzy17IN9
Ffg4AOrQE31ZMQFYd00fnS5+KpJyAMJY3xt4//MiH89D6bL6fok8mV7p4El/b41aTGuy0VeuHWDQ
bp+TUop4Q+dp6r92OwZi38iQsPqKxZ3vcIeLXWHy04rhi+Ixw8QWGRvvOim7G8QoA0bGtKrS/CDp
sGJF5AVmps+VR7o1NUDbxmVunJg/MDco1ywDGHMUJMH5zHE4L3DWERj8q79g3p0qeRewUri4Nf00
V/4m4tzcXZtpraBsaGEVOZiLhUVhpk6cjdosjR/ctn6tw5om99gtcS0tCHNz8g7SauYOXTnDy7Lp
qFinc3RIP7K2AjKb/MT6pbpoRJa4rIkIW75W3ONdWOhWFrrlK6YzqlPYqjq+yFLPa2hwzOc4dqAK
G3ybdCrHzpkTlh+WrJvEuYq6Gg7K5vtQXup5R8mtFaVNh7QB41ewiyjzMnndLCSmaNONLP8UAkLX
k183kOfOggCe9smbacMvhtqVoa0/CBX92TOJSV7s9X34Vk8gsrZ1MeyDu0CeOSDPzG2Fnf6AmZWw
X8PQNKueOurdDsoP5aPfPlCMUJ80U8FLrPZQJgodd7PkNSiCBsjGZb5sSC/HGcGQ1/bW95itiY3m
8EujJzzMsD32PSolP3qwRFnVUEyG5XgUFXzTSsnMyo/QEW4T7Fk6pX94ny25Pq4qjVOTwqaSwPgB
+MyvVZe57xkulPRNH2AYuxwmCiZfdlrw16JoVZn2IEROKZmnc5/sojh3A1kw/K0B9Xzg2AXmFL1N
H4KATnuY9a0YOu7XNqEj14dYUWzoVdi4QxMuScR8UOkc5rdcU983O2iQ6RXQ3cWFoJtZ142qRO4Q
em5a7WPjEDlOse18x0nXeuFcya+dAKSzh/Jo2ci9GgE9PeNYATUPMafv6MFJOPc/EjF7UMxrxKny
UHst8/dadOsAnFNH+tD0UKuZeFzS8hU686F4Vha2s18pZMd72dZalD4/WN6B6N5W1RZi30pbqPkO
E0+5+l6Wy7LDoT5PlmprIF0OSPzdrom98zw1Fzd4i2U60ZS5pB2zBFsLBAkGB+mxgylppiCFKFP+
y601W+DRK0V+tY8xW8x1JkpShZOyY+77kxWlSH5wV0+Bn3guQ7c3db2I7i5B8ADKZ9AZSI2LHOjs
DhlLw5619ZDMFTqeRaKb1GwUs6q403tRoEyxTexOISKzP4HBREDclM5taXoVIZXtf08RmFCFIJak
Bl5tYqqivx1Lz+lRV1Sb/ABBzez3M8s5S0UzdabCZm6LYk/ZtYcNh7qHTMgkT5kCNv01CE+kaVQc
SFEcfJCbAhgUG65fblNIQvpPyTLGmz4F6103/Yrn+eS2WE233AoOdwfACDWV1xmsGOh0TgGbHPQF
Wlatf6wY5NfxIPaaTDjHK1Vu62XFf6QDwxRPZr4aRUbziJCgsJk7QrzR6+I8Dmrb9BHhjNEOScHG
VnlmOFBG91QFcJbrYw1bXQkZCXgZ6oIOr+5jqzip+w3DaOF7EkXaQo2ohD8gumbuU6WsyC2C+Q60
yRYwziHZDiBKI49B0cPmYWjjRyCE6TIQEo1BuFyzXp6irHbOTxLsuV03Vu2xg6YV3RVYsyNKWvuf
ka0a4PZqm0L9miEEnF6yHe99eoXYg+7u2LvBLbKx+5jHrcXe0sX1GkauyNquZRkKTU4bM7TUoEcn
MMz4JFJKY44S4qjMDFRXcEMOqS6jXjQsYaa6UQg+XI+nArfnx1Lthr1GgmHF15CWy/6rFzwDoTro
WrNTQDGvQBAosVTfjd3L4XtfbLyvgFUaVorFTHZdLW06b0P1rrMV533VR4Rwh8rBsvqFcIwaPQrQ
s8cH3aecvm1ay+lJmq2D10Qt9wp52RBXVsl2hFceKpIjTccE4UW1Q6TUbASN6/Jgu0GO7OAUeJv8
oDpXofHI3GyRnPjEmfux8GSkEGbNxfQJZPQc42Dau9zNgHri5FNHuItsyKXCgJMoO4yj3Kpzx0w5
783YpWWs201toXhz2Bni13Gxent1QKoFfgDkXaVfRC9r6Y7UY60PDYyIOM704MImb3gJa4jfNN3y
YW4iVv+8tH4iS9EfXZmmSjaJBQM0f6TAPdQ7pk0xhiWbuQB+BDfTz2BuwuuBz/4nKJ0JVFSxxBk4
NTBpSNOywbWrDt3QXjBBcFZlG3+HhN+QT8R2HGJjiT0ZpnMz/skkMt7BK0dJv6yAmJe1V82U50A8
HhG+DfF9j/BjW9sCqch8QywbuvU9q9d+IOgpKhXSVvnBI+8Kgxxy1ViUDpb6vkdvy1x0jjeNQShV
DORzSsJkUlxqWYxIphHQTT+TaeFZ0QJRH0bWrjKtBahqdF6rzwJHh9Ct7vGSfBQhdlOdVbXgtYLB
9sC+pvs6Z4+RjMgO6DBimLwpazfae5UrOLmBgix32yi+luKu70NID4EVJSoDSIyYvql9uSGr5RFj
FDPiKErF+1IavIkADUsVHgBfHRHYbTwnyTekRHN1Uwa+buPZ7l0eX6WrOEcSrxehQFfZhTWvcKUB
rbQBK7VCEjYuxQj7ujklIvlWTUmxfevqJQG6FQJBmdwnOR3A06wGny4KwHlPKWeNS/cv27CR8nkq
YefqGi2ijp/wdu7Y38UAeZtuKlGhlHCjM1Wn+UkV05Qkzb7uxa8ukQo5ATIbG0DgBTKJtRkKQRTp
1p4Y+PDQEL0fwZkgQe4I3zAqvR0mWEDbm7G042KOGJzYEuwIIM3vrA0zAELidppcleJwWzrL5+Pc
ISsrDpRFO7gWiG3UeNCdTbGYGoJFRn4WSVIK28J4eEnOmGCfwxfwVj5G/hE4jlsTAh+epwrO0Aio
dLchYt73vaY/OQ8VfQNP2wy/uhlwWo/AfTHrgzDYbr7UO5SVn8HNgUlP25tIypspA94ciUxC5uIp
XaJKMSRv+n5ESk82joyK03kJr5XHOrgrrEqxrDzerPUJ/ik5V63XS2FvLU80P5dJN9GP4YutG64Y
R3/zYYSBrA+HPoUpzdjSmS09aZCATPLe5hZooBboXxluFbFZ9iWbUAY40xXDTOIwCJEVz3nfx+4B
yk1d9wcPx0TIFcY0w+9pIimsXl5n3iMQaUnA/aRnUF4KjaMz9WWEwcDs5qcduUW3XjCx6lCqHbty
HTEp7uN8ibBFDgyq1p33pimIxMhCU0LMUSDmiqYyp4yEBYHHptOwpB+M7DJ9mxkdTGymSlEM+6s6
B++gBV2RcYriP6K7Z1NOarRt2sV5+kFSXS8MM9G4SfB3SvIsZ+3HHgNGsuASb/+HjyXDiF7+UTDK
G16bJXvBGlwliCydTRxkMuUclqJdEbuimeEHoChmxAsDaxl0iSWM+NSQQM6/INSU7wH7eLzMapHi
oS9yEr4GN2LoAw9uyxEbgqa+nKoN0z6P1UeQHY5ptan+DaSZbq4eUnidFvaoEz345LySqR7CBfbF
vciOdmWWTacMsKXCn/ONbgEFJCSf09xsODFAOZ5INbEWP96DxmxwOMGbe+5BON39LCg5l0g7mLiK
ZCogAJqqbfP24P1GkOf2HCQx2SKG3OxnhVWeqpdU+wpAuxHU82K5FhoFOn6VAN7t12eLxPDRelUW
DwXWTT+3NOkRSBwKk7r++7yiXlg85fXsAaUbyqE6DgWvtg7NlF5s18ZBH3ncaZBjuy4z9LVQsIgi
YCgGz2VqwCLQaKvlwiRfq4LCwhG8iT1LfdcKKkf6MxnkvplmWIEkRSqoHaPq2vUrMmTs8nYeHyv4
kw5wlXYjTDnxEnVLi4H5HAtNGrfYFdelUGU8zYRI8nVfEdPg44NYUaSsMk6S5x1EDVeg623NqBuo
KwQ94exTnb7aUiSU3eeOCT9/9gZ88Xc0GZNlQL19sfa3tDLDFxn3afy8jCw1NyXDyVcf0baCRPE4
zTLz9xlOXqyuurY235oUZ9oYjh2FgQMMt5HKidjW80b493EHlxi3Y47FsF7jC2MXbXfGQ3YR+Twu
R5YLlT3voYYgpPWGod5FOxg/XCzcOMofaQ0G6AaUeKLyLwhr92FpZmroesLgkCvQPlvifNYyiRS1
t7FfWGhHJEBInTKL2AUu3eXyYEdw67EZEjhQnlBqQL+txcPJxzdWpL5+SpE4D+/ZhI3zaUksYLpN
iYygv8sTWLi/aNXV/OciMcEAacy47W7CqlxC/QkFl8S94mVV4RkRNK3ufGLifOs3WO5Jh4McRAfh
Yn0MG8p7CwIzUad3HBFKesVpGdz3UTKcP9lYABAPEmetD7rrF7EcutDna1MgP3G89SijjI9oig2V
f+UMGQ5t8Wx9dz/7kPljkU9lirStUiPvDttchPX3tg4F6sb1MBTf07gO/kuGTWQLbZ1iv9ovXVaK
AU1CJ2x1wclPnidleXkwKPyFZlkRAzexJwNurOiG5IRRjbRsE4Vk8rabVr9c8M5uJxrJgNvCPyrh
PQb1Piqi6zrccKQc5hptCLiAk4zMocUFTyiQK2fEsa6T+AbWpPzWC4cHJbclT27kAoMnHPRZYlKY
ANNKNmO9GlTDCvjEh3wtH3bkjjc0H+Qdsxq5BBzx1YVPeZk3GVvtN/hLgHMep+wVuXnxzlJY1IBc
7NzVOmIuINsAtG/ETNS5GHU3tR5bvT1vLJYp7mjfv6CMH56nicFZvwMn49vKgvs0sW271WlXGbSe
fQ6UL1Dma4uW0nYiCEROPZ30fey0pJjiZ/svEVleP48Itosn2iEKvHaLJgIl8dm4o+JamINmnf5u
62y9rmmgiH07GW2781izBoe4+oGaDrPvEOx/dD5XVIBPKB9qfZBYLChB1Psyn1VM6vUcQ0/ipYJt
BD3wMNP8KrME7xugfX16wbLbEM4yKrJDZxf1NrKQ8vMcZYGCQzHnjVjrcj1kgYd3WCOGC81h1N9E
N9LloPZteajJvJYfcy7sZR5M8UMBdkmw8k0uWo4zpDxuMh/e2JhWMGIt+d43lizVdL+kW50cqOHy
UQZjXOtzJuldvWr2nC48RHBH5aiuEKPQu27l2Q94gWDL691UX6jBAm4GcAdR6WJJZOXVtI9KXa0o
GS1HLEQYHNUhsvsNTa7injkZyxamKMyjK7OqZ62CGBpqYWzSUChTL4mA30+TjQj9EHb4+cvmJzxO
FFqnuoWpimDXqGt3oh11qmyD6TG+tGTbeHIsM779zuO8rQ+7SIGs7VeTvSIPCfkBc7ZmhD9zDK9E
lzYe4kTQ8gP/Bu/2Vq5Lf1sQGA+cMbCZ1ueaSeNRlyljcoA3yebzBglxD+1gGj06FS5gAhzlyg0N
oiolzwhvcZ5p3C9EmP0Qsyv49FlEj0jh7w1jSXpYoM9D50YrQK196kS88glKfy3cn/DsIQuAIheF
ffNd2oCaCh8cml/oLzJz7bYs/EY9rhYXJ9LVXK0cVuWNKoXwd/AJwa1C1WKVh6xU+VXu1062ZenK
B5oz8SRBJYVD+/RBjS15ikxxEYX21w6Rad6Me+4wuaFC4g/YBPAzAG+N8y9YnvWfq7wwmBvO9pUC
+ggiXltTzESfxM58aJek5vmlguXobW7wolz1iHCWTyZf2f1YwczltMey/jRta4/uSDEhvIcJ9Fci
oG5v2bIPNzqP/XQed5z8l+i34uMQZ0YfLU7sGlaB2aZasEzQsxilLcl9pUJEtdUiO8AJjeGTl72e
+xTZw7wz1NzGZUHtQkfxKZ8kXv91Ftl9j5bZdfA0rIellrAsqvMEaGMl1/6qKCpDjrlc/ICbh1Ou
8eiCfSYAjnzmup/d7d5bQHcr9EGXM0HL9TPUzuqhKnpWPHK6Y2lryC3E0SILxIcveSXPetzGg+Kx
iA/dOOK6ETOZz9n+YYu36qojr5j3Jr/6Uhc//FD0HU67rc/EA/qFa3dExWNI2wFxPmlzzLDlrVqA
IrwhUtnhgkrm3n3d1m1ArqoR+H82OZW/x82V+qDKyLYLTdccR5MtGEADjTM99FEiG7Hk95jmn1ne
o3k6E5falz0pdxyaGsI4CWZSGdDTz3tNWsjybH+wFjycJivR6TzgKtPwSxfdEm8QimTLo0G/Dk2p
1XygBVHAtldm49P3zmNzPqNYspLrFD+TN1quIdwWnoIUM+HMLg8OXy1FwrV03XNAtBeuaoqqWbPS
Hk2PyeXsfqLYz5GAf2z8OB3ZdDVOud+ueSqDPnQfm9fRmEp807GSX+EuLtafUhNirjo9pA/RL/ha
2ey72MSlog/EOrk1GWQMt3mOGDMzmG88IQQVbx4eDg9z7t0bJkYVcug6mRGaO0/zcwGK26/JyHJr
t9VZATNdCoECh065XQuUuMkQkroxBtlFW6XUXHKGNtbJ9vPyE8iFXIM/lhVRnZeVMI9AsHPkYic+
/hyhX/pEEBXlTbrUhJxMhcbuTQYR0jUoa4N6hyfgituhWXaDSTTzFECuTQAUjLAmk9NQpz/yzWXr
W84HMp6guasQpIAPfCe9tf1J4QBKDqu0y3hEgxXHYAosU4oVwCDQQf/Av8PzHenKjC0feRKgStNP
qfZq+jlNAzVHOanQkq5mn6SZJtrAgn5WTzuRa3GG0Vgh7roFDfJzglZFf+W3tStgnofMtc1iGsp2
xAzgQ5quoFNnPeQGpznizt0FAWDE1US3mF+vncGvXMs6Ewcrhiy9pYkTJd4WDq2A2cpxOmw8k/EW
yHfo1QCal4M4SkC53BnxSAGKOPx6FL6bMo+V3OU7Qf5WXYLvDG0HmOqh1jqH3t9NcPOZbqFxKLBV
dqSuHwzC8PGzm6oBwwVl3YtpPw8hbvXawkmkjOcNornlR0bKWp9RRybx2+wFXh4Tah0avVbmdsA5
xA9xXbtvA/oVDykqDetNFTccF25eyXIE17YXyCeXGoM3YkCXzrYETL2AJo1alMS+DOTl/NsO2Wzr
87aP2/pWVb00+i1sOSBUD55hgmC/tWOaagHhdY1kiP5a+woA0R6dgT6/jElqwn7cy3kqfbNgnJpu
I5SEyeAf9nlU5H5gBAOS2wKl0M8R9JHyDom2REBfwZ6gKUISZxh3I4nRDUunpH+AeiSpMQeD6lkr
pEKiXiGqLg+IaMbsYP2H4h1ZL3/RWbf6wz7WqN8VdZfjSOekRyE4I1TdFBQIwSbtZZIfsqUy61Ud
1/oR9tSxPHcumvsM73x/ZEAzoXLJ0yRvN/RGUGDcBFza0O4H1hItYDa1xhVmu4IppJwfFeTutqlo
Pb8g3fcPZSTLT5wF+Vta2zF+mnSB/Hy0VkOcqwLVDwCJYOhMEsIs3pcy7M0sZA8AzmRLRPTO2xeJ
SHa+SmuUNK8D5DBJyywFpLxKecYPfC/FZf6IqG96MNQwmFsy/YyIq+uOU7aW0xuIgBZHadUVzxC/
ZI9mTkZ6HGcQQl3j9FAv/YmgsYfz1wh1K9Au9tjNepM+bCqT07OJw3wNqcQ4PUymXIdLvXSofOxs
6vYrqDiJag3GDRxtoVrY3JFUa2aaLCEQziC2yeIBYhGsimlCSfyAEHVEaFUWVBxFUfDxzg4VhCLO
pTgKNR/m/WA4zWaAHbNRXmtM5aMRjUcmjrmltTusObyej8BIE3VVUOhTbqIQ6zPql9XvAJDNrXTp
GJvZD2n6KGRZvIKGrOULAGrdL5FrGLvpnigUKXiW3iWkxBbcaFwICgBdZj5HdBsqyJoCjbdqWrGt
lp3X5jyBHbihwjDs1duo1zx+U2XHeN/iNeeqbPfM8HgE848/TGpHAfm4D8mkHmr0z/mhLkEBuM5S
u42/kEm6+iGk1CKo2C32OPSP8+0ZmoZ+fLFlCamHgmCnPNkwsAxU06F+UelU6zt0fv23fk1cPJmk
4P6LDoAY/pA1/LVQnF7KBKowuZcVMW06ZdXLhwXAOrZVRsj3YhfqAdHfbs+oWPXVY1Z4TBEfptgt
Dh3cOh/ig0fPt7iV+bahuen3fqdXOxxo52ukNBa40Lzsh5ORdMlgw0B3evbO4HYn6Mb052WsEPxl
uyloo+dqECgwoMt+zPd05YcRpewvGye8vEYTFt7jAGW5t2Jx5Tt2pAwB7lol9mhArcBdTf6HozNb
jhRJougXYcYe8Aq5akntUkkvWKlagmALIIAAvn5OztNYW/eUVJkQ4X793OvdeIY1aC6FCdq9pl/N
9nQhXXy2iJdyjgUwjFbpTJgYCBzYR91fdCembVeT1TjdRX2GgJwMVGHyrp3yvtwT65QP+8DY+fho
kK3zvw2No/VgZfKqGipkqJd+6ZdbyzXdRcJk/cXrZUepMgbcetYsqECW3mbvZvWybTzX9bSJe24r
/m04CR6kjYrw3l/W5qHqxJbtpyYbnmy/im/cJWqinVfajpf6bVauj/6QqbeNT0WmpsuLXedp9GOL
Ou/bo2g+ORss/1/JU6lOCx11ve8giP42kfFfAUOGO6ja+Dd28vF1nIbwqYOdeWlqspqTzR/sP2FJ
7YtyW23/0d0xXaCrKx5N3YWPPq34b1aXbY4G3nTvK4FF0U9J1+0d+zYQTspYkUYcuTn/z7QrMuTU
bfKuawdhriJ6e9mYP/8HZEvRloHG7FRl02HM8DrniJLikPeQDKduGTYGFosOFWtvjLuo/kGQXjp7
yMCxEKdIklThMKRdUgY7veJg2Rhc2VRedFxrXR2y1tHvI1sQPvKY9+2K8+a7sZ4ZEXTlqI/FWpTV
MZ97Y3axv1RP0dpnTxyp1u0cZuW/GofS2Serl+Gdye0MPJip3sq8/9zZVGW72taldzMqPcw3+SSm
8rRsFSyJXOfz1CnzhmDt70fHUz468zTZH5PkwCzwUf8bZ39wSA1r6VqqjWVNCWVisJ1s32vt1EFE
jHdsmQHRyKHpmYPMOVUAcxb/nXbrKgb7ehz2WezlYcoTF0G/FEu39xQ1TZKhiVwCKYd5n1P86ZRw
ARUcBq+dyptmJiuu0G1tDrlV2zsEwBmFvxi2dbd1bk70eyirnOF9uAUnNCv1DkLooW6bqbGTDFZo
OzpTO9x15loDojmC49UR7RJhIlhZozr8/0a5IQz2YyaKRx3P+ZzyixV2YtsA0H5n8v9YecIYgcq6
7u8UMbVmt/pL7e3A0+QLs+zywe2itrgwRO71cZC9lx0Ao8rmfhHdpE5TRSGYb06GsN9Ty0TxWLwO
ggfPzeL10pjYLVLkdHFyOxtqPC8L74lQ1vkmU6Xz6hKJa/aFtpglQKvYdFx6aFLP84sq8fRU38XN
1qKwsym4PKF+5ixpE6FpSP7qozdORsEcfiupQxGlWsTjpfzL14yaLWwTftnLdVdMpwQPXWu1Q7Je
9cudR/idSRkTxE7ayDa4H21XJNjhlxNfKeqXoYYvDRLCbOWCTgIhwE+aTRItx6BUGJpcWkhiFzzq
dobXxwkuhHurt1pnl2+eqV7dpa7/a8ngfqoIHN67LcJ32i8xf1/F8uPz0ljDbhxK80az0A5pJjdG
olZVVr9Uxzo6kwefD7tucMvjEjfiRwK01ye9sgCPVzij/SgsrXdZk/nBPq4dTegUNyb1v5uV907D
5G1n101+JveKg9WOOIVuqsx40Q1iYXCv3ab6Z4Vxr5lI2ZwwqJ3WmGSV3O6bQsyaSPSwmHfIiHw7
HilBhBt63rGJl3XPWjjK5MLkYZH4se4uVS6Yr7G/4GPyBhqHNrCel0zYr6sJqxtZtPG7z+LbhQLb
X/ciywaTmnXwnmVVUSp2LUAftFcYXSbym76brBbuV1Vmq5UfmtKp4lOee7P1NOUQqmlTsfSJrh21
9RBoAwAZNlJO6cqdOx8RX2i5tNd1kpP9GlfGEeZMd4Bh4DSBjIa/jq5QBelqvbRXPbM8OUVhfTu3
sWBC2wr1ZTLPOweMB0ls9qCUSPTiDdBAJd7OwFncNmXQQdQ0gbxDfO/+TYFyjpnVis+tZNyC8toV
bJYhpk6nYVRn0W6eEIqOq+VVf4YcsCit7K56G9AUiiTyGUQnhI+2/gtCdHDbsQxCpL7Fe5Iwk+cv
0bLtcjtIkjLGM3GN0UjnJ7ztl8OtY09u0Nrhzs+i0twxYGqG4wxZmQxhOxVHOOtJnrN10PO9Jvfe
gwt2MF36RA39eG3OmLlfxq+o0utH0S+YbnjW3ezgx3P128rJhIk1yOlFr64Sh2IuSXtZtZU/1ZXo
5xNNnXZ3BBtM3on4c8OK+qye1K5DDJuAzU39GAfhEh8iVEkIQ4cIPDFxUmSIxd8xn1G1q9fNEIHQ
wEo5ddlcolk3L1Pmiz/eXE4yySmx6xQgPBgOU2f4aPWyxW2K0OT9RjNaODpDuP6L13z6kPZS/nPr
3O3Bplqagi7P5psmYxfFoRu1s9ygZlyZIQljfQGw8FJHBD1p4Lirn3xjhZq61UVc7ibb8Ek60+0c
xe3H4GkRq8Rb2fn3r+DFWA9CWaE4XdGIW7I55lRl/OKW4Icwkcyhv8UCYmdKU91MXhaDiwv3KVPC
ve2UY3162rL2vs8U3rQQq5N//aUZNttj6s+0HFIuLkQvBCjdeFkc87jk2rRkcWTaISjNl6L0920J
oRCyrtE8ZvHWfo9jhXxnxZM/M3bxxy8Pts0/dssy0g/VTbifLRHso2373QLjMOVs/Vicr8pWvcM6
TZK1RGMEazJcjozv3AvQfvgFv9yJw8BA4GW2FveLZ8B/COy+eNdukM1gBRpNkooWYohTePzQjj38
Idd7bXc1w/7dKGqUGE/HwePKRHU/xw70zWBjl0lDXdSA0qZyvlRRDtOly+gakW3EhgnF3cw+6vjR
iLuh911t3fqyCY5WjlO+yTVw5j8WSOUR7Xxhcumud8GWd7dlEFzbg8ZXf9UyFj8VSQ9fw4jemDgh
g+5klWqY0rq3HCspmMAeCgCct2XupuHg2iwfPwGp+p++iKskBPlKR0rEHTXcth6QumW7a/rSkYmu
psDhc1sDrrwmH7/dxQcEXe01G9LJbbYnGqThViME3wbr9cjHHrubmZmCeUVqx+pptPC5J6mmWh15
C8kzRKml+1rtMWtTDrJhd36cXeacbdCNiQQbK1Izsfq573S+51OWXdoOI4n8nlL+r+11Qbijt4lR
p52gOzmt6w17d8I9mRh/Cf4ESxH+GLI8XrW7TJ+YLuTlinCYpPHa/mCQzBZGka7zt3YgPAXc8aOq
RZdmzsbR1VfBqemAGZZ6yKgrJkq+uly9m6CM9TsH8+YlvRLZMUeUODPAN8x5oaVWIE3pvBsPUGWX
WVPJVSVWsiQiztofDTI2JnpkrQVdro2G3vrXMQHUVsfWmqJV3/5sh9O9GDMi0aXJOOetcPghNES2
32Aoekg26P0yzfhp92ums71Vl9ZhqiJn10dhcz8B3cZHrBeoDFJp/zWWDaJmhp9gSDRQzH5wGsVs
hrIhS7OKP31Zeywa3VpRNXReN93Ndd63SbAVw5w6TS7XtOK2Y8wu5PiKwFv+DR0wecZaaPNjbLc3
U9cjJXD+XaqoLN6sduPoH/MVQbBkZrTv6np8k27FvjPZZo8xSMSrBfTGg2d3zWGCXXyw2poRjTWW
J9OxDYpbNfzu46tcnYWsMGGv9nInPZfjbi2q8RRFuBnSvF0ENE3VBCdeWePd5tPg/NgtvQZxgrJt
94XnIkiOcOd74Ax0Uies1nO/muhM8aqbfchrp5PKCub/fGuDgQh7YSeRNUyfps8dN10nblCH9pr7
Z673tor8A1r7cgrURKWugrxyUtIY3P1MDf4vEKP1E3NheemUl1WUtsh8JsWxxKTO7tkUlcxVD9GC
rUq/lbUvg71l3FomU2jlP4xS8l9f1vZzkdFwX+hKeKWifuZUKEIa0qZ2zDf3qXOcvd7/w/3ul+ee
v9kbKGD5p2dj65PCPmQddb2E32xGvGZQg2rCfzbRv6XBRnNYgqn8Hs1a7ycGXfeOsmVxkNaCzr1s
xBzt8mDxztJw7iQxx1K6rUadhsm1H4g+noZUsGnupEHTagyyLBre1RE19Fm3+XyjFraG2TAsb0WA
G27qGzlgsFyKgll3bf+ZNYhH5xl3r00z3Xr2qt7gZurPogrmx1p3yI3YrE7wGsFrwZj/GWBzUni0
KhJmhmmM7zLHi7KjYnLdQ3Q3NtgUoclTUgCHNrQ7VdamYMLa5X0fGdv4Le3yDlOFsyuqIt4tk0E3
yGbFs2c4RseIcH1Ge9a3HAxreqNidO852KNdH3j9WTfW5qRmGatf5Rb5f2MTsdQ9pBynH0MxNtwU
SAxCn2LoxQNCrXWDLAXrwnzccglRaPvPYWNR+67JbT/eb3GsgZHZ9lgkiiUa0dl1QUcTg9L5Spk9
aqCQGLhiy8oouskrqiXGZ9O0y8Nx+2/JATyYqys/7eox/JidkG6YD87c1yQsP9hZCwTHMASZxaN6
qJJgEqo8Wj2c4e0oGJGCzDMtdK3r1pgyGEcCGbwgfOqbpvdwd+DJsUfP+Kfa73VD1cDqWdYjK95Z
TJmBIdJ8VtvT5nnuk4cOctBAAMV+beHR2ULDaB0vhSpRTz3PvqPByIc/fT964SurVKXzoSkoM35D
wfTFysqsPMSxO75Ssy530UpHjnsP1cqjvaoPUngWSknL5+uTzf8WoEgD3mD3GtM6s5xvf41jENbQ
+uz/b3XxhOTBnFgiWDF7cer8jXsqfpdyxWXDcExZokiDqryCR5y73ngPT4X2CMM+yf3c6SjaC53L
6BVsudCPm2FsvpCjtEDCyN50VH+ikt2Q9k3P1yZmMz+6Rda8FMiOT6Kx1a5pYvVc97ab4rrI1Ym+
f7537Cj4tquOuNtA+GPxtmC0eEMeF+G+2Xp66smKA/e8LLGD5Q/RTC3UAHlWODe+HMfwzLE8Y2o0
nSGxO8Ev6yxbUq1KPGMOrL2HYOPyafaDqZadA1lVs2Wqn57CHNiWZJfyYRmW7h7DAxdeBhTN5VZE
ao8E5g1P8AuCpM4GIiq+czZjZful0copHyhzqaDKzdAoxxnCZtoit8Uk0WYWO6xgs5xdNtXudGwq
f5O4NidTHa2ZRvA0MZlwmauW0BW9cnSeWlR0ZI7nWzMegMwUFp++jfehW/Y2b7xjnyW7H5/49VGY
xw18Oylam18gc8uMb8aP/gSbQwNN0Djj/3kQRcSZbGdfsbJoMZtlu+jW0jfWGJvvcpAQPkOQraQK
wWJIYjT4TwCNXSGfos7jNreXbnrATLZOCCHEsB27GCdR4ggPszZ4QfiTFzYTikAVw204R/9nSTBE
pUE78YfDSMzxbvCIEEgGmyd5H+NZ60FCqixiNOe2wIc0213i1auE0QOteMNsWKNEU18qhr98ereh
04p/RK/UJ4rU/sGxZovp0fUtbil27ZNv2Qu3RciiCN3h0ThUuYffVXAVZjdFYRsWmPdM16zIfdLG
9Victa4HuVY8Ko7TbRdwsuGWEzY/txVTk12t7BH5fwCOTe3Oqg/zMm1HJCOihpHLL2GEyuxNHDm1
gNp86AvPWIzFZsbOL/XEH3yjl6h+xQtOTMy2lUFxKvh6XnGNRhfdB0zVGlCeuyWI1aswpb5M3VQC
z2U+34bX8jFYNTPjhJHnuMvAuKj/uNcIssagesIEHc6pR3V9J5kMfijkoMcIJhZGk4LwrK2FkVvu
oOcq0xcfond4yfLA/fRK9nnGI7QN9S9fdlEHxefCE3+HpLB8zTwBzs6dZzZJXX3b2FF40nPkCul+
R0RG37hDjOYHXge120+K2QBynfOuswj3fuUrwnin6NbUmXyRuJiO8dYz05ncDksm83QGtd2EvTNl
fh/8Flo1cKtzGd91eW4drwHFH9AZlGazG32uNh1XUqiOqQ7Pg/NtkWG7cCLP45ceu/jGFF74IFgo
cVL5kj0gM8d3MGLBYzPFDSULdqUSJXqwDl3jy5dxiJqHweqyIwspq9+xuSIlLZrdXpSI7g1eyRZe
wIYl0h67ZZogWP5F7sCzVLUFIIwZCYNlRkJqJVOaA7bhqvr0fXfUz9oekY5wC9UnJyR4UoZguIku
Im/a+WMTQB1UdR7tFf6cn4BZOzgnxqtDi+uA97zaHhvw2wtLy8qUlpVXW3luQOJGHNQ/uLogDoah
PovIbo9RKGGHdJN/9TZY3Kkj5/XTHevr6Ma7Fl+GOT5NQUEGLHxkfmvnWv+1ZKQaUCHbfggwTh2t
CnPDzpnXqvzrh+V4rvIMfcRw5idcRsCArObAJnCokbne52bBKR5VoZt40sHfOODljW9QCzbn2YnI
Y+ak6agvEZPoGV21ef2x8etyTvBSFvNe25MTM/rqvfqzLD3DJDsMsbSJkHVcBFFLC0vFisk1JXy0
+guDmrGUmTVuehdGxfRhMRAVl6sgw+Ec95HY0c2P3l6M8xK90rKuv868aKZ93ILxb2+sYTmFRYiM
HuI4S0prwIK8VVKKU2wVEs9rzH76i24CCn8/ZHdBsg1XBJSVWtF8dnxV2qeR6fRNhZ3iSYUkgDMF
HzYOZyeK/itDWrNEMhMIkqov2QY70RqjjWch+HZQ2mBDLTbee/B1/z+rymN52USTxXtnCjwuqRje
NoH17mmEes2UWQY2AfvuGJpvYRhY7Bpd57gGoCKGw3wtCmAvDZ8xWQ2IWDMlnpfgWnB2YmsiXNTz
bH64Gef5jgmA8y7WgA6qhASxaCGzcrc4On5dotamI6VBwWaw+u9hi2mX+RHuzmPbkpHRa5/VF6he
dBb+3GX7qCox2m3V4jeIHLENjOpFVvbSFET/mK3HjiZpPdMrpT2nqyj0K+VhsRyhXr1jvnY41VYk
igdOH1njJhBZdZDK5nEz+YKslgPJFwxnypIkYV0OA95mVTSpyFk6t4viurxlcMxEp4WAFoltovA0
b/1V7HSubUsP0ZAq23h96hEY8GNFQxU9FGu81bt+EePDCnx8CbveXY89mx/3bLSseRfNkjV7t8NF
l05mgE3PyaWFcuKPvkcapDfcXFz1DSF/FvY06VLOzkPI896veSqpipw9sptvpwAf7Y/pUJ476viv
GSL0ZGJ//I2iueN4Ad7922OJCp9c1TU/TTatn1gAmu7or55ad21fd9NlyFvcS0UtdrEr9L0ZDd7I
IqP3ttbSF3mal7XNAePxKhw46BaUJkTNMyWq8r/bvov/w3XCjI9LOuaDrobuMkVNmRJvzMq7heuG
4xZZwk81EdrBHyidwAt3KpQ9u1XDcCyursm1J1+y9eql/xxVoUd8I57jH3NsSPIdywJjdnmjOFNa
5x6orB7yO2gLpEC+g2lhgQqSdpNG+J9/R9iT7KQI3XwWcR/2V4plaGy+STVhqRTZ5P3O7ly99b2L
Wqe3Td1mW29TGWX5LLj7itE6O4UrIixzY/VFRB5TqymuysOGj31qKasrJvNrGWYfS9voKNi5deQe
4sZf78Nhru13gN/Q/w9Tq6uzHQCpWV6tsjLBD8kwMxcQHSFO26QRlicoPSVNfLNipIR2qcL+QIwD
C7rgCKU8oCmyGdYs9pXh2Tr1S0crzAOOdadn23Smb+zA5V7NItd7rldiDxIMHz2PCWmIx7JGVY3c
qvzD048C7mLX/8T5en2lnYh7Usu6/+9KRD83BG4WiWRQDVPc+IDizsI40smHmHTUuJ1UmUbaKOc0
+Osido4FjZtiN4M5Uw1nuE/3toZ7Lrm5ddPe9stg7zCArJ/aK81dpTjnJ/t2Jer2Lxx4rXYVrHR0
wYkZ1TuF/7HATVNNxXMM2Nxz5mbIwEXkQ9a1NRAbgQiYw3f4aflZMezKHVdGdx/Pq9sclMSdmAzD
zBcUY3h/NwS04EaSfNMdWvmdMZRCzGCxD52a0nLks5zjqHyNx9LpLxW6L4gL/3AR3rDc+aGFqOLl
RaWQTiiWUxCX+ZKRYBD+M1NNKTC3ECC9jJqY2XYZIi0AA9zw8zcakTiCXa0WR90IfJnrTjSV/gkW
RThDFwy6PxbcswwT4Uz0rSp52RhI0VerBLmUxrEvx2o/N7g9X0erc6MTfnX4p2Rr2AxxvUSNs+R7
yxt19029iZiaNOBrtL+h8pAblZNX+qXEUKTv0IvQfFcRheVdD1cz4zLx9PwCPbuFu1nQ2+1qkI0h
5X5a5sd862L6BCaB3fsEdvHsOKoO95Mu5XKcgm5+CHw3U3siCTq3TkOGQsOtYwsIG0Zvkl7fgRPd
95g9Gfp22nskgWI9Q2x30K241m9cVcNRDGvXH+1oc944iIfm0yY9ZSY+HqnrLHw4pzNJEE1J1SNY
BbzSq3e8v1U+fMWAOKeRCzY7tZMoMO+Oo6UunAwahE7bbl8+rZZPI9V781mEalR3RYuZ6geBzg+/
VDCoAtmiVt8t4/Rwt2k9lU8t/kxGPSrc8mMdKFtdisaeEfsIiAuXT97qSfgpEb9YNUYCQsafgswn
813LEUqWZTu9bP8ULQr7Ixrmah8KlxBwWOWgs6jUfDZDMssSjE18YTTOK9uZo/rZCZ16c3ZBiCX6
3MQMMp7KSjr6ezE+Ew+f67y9cRlGib90Q4s/osEqYCUuj2rKA8Jd2tZf4aKvnUdqMqLH1lT2qB+k
FXidf2qU8UiQgR8dfn2kniBjksWxeu1eSuGdbPwp3XfEW6JvS6ILfOZCDGU+SbNyUefdSJPiw1IQ
0TRJ7RtDQEveTvVjF+K2PaMsBs1lXJcgctgvAIsrAWY+VQECTc56sFXnLGa51RtTsvi3xooX3hnI
KoJXrH403lfHbO7aQ86b7xOg3vfxYcn7MLuZfWcksINBSXFnjaMufjb4AHfl26aE/8wxTzfAB8Bz
zdtIXFn5LgbPjT5K0iO8LJEZx+O7m7chMftV5W4jo04ddsKcCWNwV30qPTkNJdpeFQXWvjdh7WTP
siiNg8POqdvuntAZfB7XZ2c0x5zo3UKUCRiMKfZRHJf5ae2JzIp2S4dfOYnorqC2B9X7h8ppti3t
hsLvuO+aILJtPPzLGr8Ps1t8rlsuytt4pIwnjYOauTvWc88TPiP66HPZ6sUigrddsrcrm+XsiX8o
8me/dJgv7LLBb1EfbNsfxY0rJuzcyQAGML4NIErjiYk8qnlmlOV/2GYCwchXBz5+GN242S+MKMcX
iGvRPnX9MLLM2c4DWtOsWatDYbmRfOIz2R6xsLHBK8O8uB5KZnnPwSoCmcqmwmJJpINHzMmgKYmd
mjEds/84P3VIuuaQBaw0k26wxKzNtEagFGKWHDxs3dh8CMMvTjHY2k58ZqqRF0cdxSaDhUcYu4Q1
qtRl8Mh+und1xT5rG/5oezCyUGrYOYFQ+V7WJF+cZCgz/urzEs/dI9Rb2fGYO9fp9byyACjxUVT5
ByhlzT6j3hqCtTq2wsc/T3xBw4AIbYVxJOd14MhjOAZaR1yCIQ3xXregSfzPqEJnwF82uN14MlMX
V/dB3JkQyKkZBpHOOpTb3dxmy2ahKdvMUrPwqk0xmgY+FauHztYOy3bMqyj/6TZ8oziI50zcD13D
nKiVcHg8VT3E0xo7lM0Y+F9wjAwicS0FqM9Ubnk0rQ/XQkjNdi96eHSWlAnDWrppsR9sxp3bPsZw
Qr00eA/tUHnr2W4EnvJlciWzLW9msuhYsf3XbbMBmkB6bZSsaG3lXjY9rs2QmJNEBWP+VvLSEVAZ
Ds8WWWd/HWotTp3SBqIVU9Xv22HmelxrLloio1ZGbGU/FkdPub6zJ0sA9Y6wA1ldson48IOjfNo4
Zyzygy/q8oURD1w0e7RMiJVtrj/KtZ1AXwyySVJMA52R7q+ZXtyF7j+68ulOZ4IYhHVxEHNF3cXv
eQstmsbFAjm6bQubfqYi7577IIY6jInRorxsDKJYHw6Nw+WaFXtZ4LIgqxTiCic99r9yZv5+zVfb
0roarL+9VQNmGV9Zf6Nlm+SNw0RlI/5cYt3Adkaa+0yKGFgbaQ7rtWk2cWvjhF8ZgvixvEIGTEyy
pCRW9I2gKfy9rV068ym3OvtUoz29XM/F21V33IC5Da75zEhIncM6p0OkYsCiFgeBzxI3JvtvzMKb
i4JSqPbVZLoBBb2riWYaXP7fxGTuYLOCi5A2AhVwLUdfWwRJPU/5WY5quywVRGNiAHpikM4my3FW
LrZWf0OrGu2ON8Mel3sdjGx1JjBJx3uGbIU+mpJbsD4aPMFxh3vdQbmqiDMZ4nMQbJHsqC9bmT3Z
q9vLMZ1WkPbDRitSL8xZx3U8ImtU9iEaAm0+sz7MvRvNAHY+FPFiYgqfaZY3Y9zgf6vQoxlJNu0P
IVMeGAGmsrusWMRnvCnrm6KMz2TmDql3a48lkln6tWKWxqVoyrKFxmPdSKTjAdPWcPRDUPCbmuWA
8q1b+pg5WtRi1OqtqTBnzMA8EwVZVOfCUNSCtMFDJL5d6j/oiRTV/kaVe5LCIXKu445xdvQi3CqG
tAp12ZTK3eYZKAVf2mz3rB9Om812ouZUFe3ikj0McMKcDIqo+NOvy1TcZ+F1CruvtIoZMkUOMjNm
ESjpoqKn83E70RgjRZiT5+Hk9Z5QkabtfROsBoKeCbI23GF+adYTeNZQHQLRRw5q86Tw0AojneF5
rvBk1KtLhWYYY1w6UKFqN6tcSNLAZriyfrXBIiBh6dYCkzPPA92jWsIvYJYPIKcA57IPPJaIjsS8
ROZbON1KqM13oPFCX9S0mOUQ11FjXgyt711b5ptORV/ixJDEGsVJ5c69viXaBzNdk9nReBThaOmP
3O/5CGBofQ/A2PMCfVN4EwaJeWw2ymfeYhCgyuqWL7MAibARU7rrvuB5bF+jmhptL+FyMDT4lv8H
FwcfnNjaGmaOuOCcomm01ee4lOGdDl05H1vLaHkcJ/T4B44ebS/pNtYrxlnwhQai2I/DgyPdDBre
nvL/1jFj7TL/tfF31kQWxx0PjuoYuxbKPfoE9I2fGjTj14pQZpn2r3jkM8rvz20guAq8RrTOSfZr
tb3ZpVq3dB6tMMAOU1hZzP3kq6/F5N18gw1ntW82SMt3luLJItUxIsSpxiwckXpkDZ9ePk1/UDvp
OYbGClrsqWVXHzZXzctxrfsOp84cvwytwzhvQkMrSc1iQktaUtF/MGD1f7cIiDTV4bxhROznq4vT
ZfSxZuH62RhD4gtKH3xbcZXeROW30c7dcr/Fiyoj+Rcdz30Kl0KMd1cNSqPKqwGWnITh7Yw50zvi
6bV+sNk5556gU3NPeARmb62AQ7W7ITXCCaFnlhVIdelNjTr4TOVvdJlDVwd1btpLNirVUjexsS+J
RSu4VKeFiglKmvp0GjRKCRpuSPIV3fQ1podD8B6dFd8kyiNfToyf3Jx5t93gM1PwEonIPAA11CWu
tIHu8Y+mI8KZgbqYJ9vYUtn2S8O/5L4t5zTvVHfBiazeHStYX1ordL5KK3D/iQCt7ccKZTyfS/p3
fH/YxSvznZmackSNhHwdr8ErcoefMIaprR1at3WA0jlVFrp3IkFxj0uBrofGZm6DzWoepCUwkC52
VHlHl9AxeBY2E4GaBrafoRiP3Hs+KUvnqfFze19WbviB+5qMTgaL4ZeTySY+FIwK3IRGlYOwpOZ/
RZucT0G5yZ81kupJEDt0T0Lp+muV1EVJmCM+pvPVAJcUuU8KgTtWGcGQRL7cR1uwPTt9b/14hbVs
6aKC+CmHanwLp5ojn/l4vh/y0P1XMF3eEn7r63SU9Ie7jbE1HQi3IGWvLE+dW2iiD/p8b1ceF2O3
5fopdjPvYcCLcitxB6IdljVTXtmNbrMLCdV8vGq0gCuubyNpjczJ4wU20suRb6wWYpBYqLx+D3m/
xzPyFyPgkewfuIoyuqgwpLutdBCdK6WA+8vWfp6wVa17ghGvpQyuXZm2TUaGg0OIJQEo5o/R/+Po
zJbk1JUo+kVECAFCvNZc1fNgd7tfCLftw4yYxPT1d3GfbsS5HtpVIGXu3HslexZwjUA5w2aZqpmn
qUx/eJ6bzwRfMjS4MhUE2usk+OE30B52fpOIT681VrJM0ix2BzoYNy+guuDQtrbNdoPL+LDpmvgp
43cc47nGPc2fK3n42DWL9Mw1++V3ffEzxTTKsH4NZoqSTgvwNnMHOfJisjz0D1SFpruLbcKPp6D6
6JOq7ORspQJCYY0v+81EDOVRYotXPk3CLU3keD+ACI2HxK+wYfSpKuRfY7ah/ApW8AQ8McfIE265
Rg/owCu8BnoQSIWL50DILaOTQJWHLrPy6fyURJNZ2JA0lcY7G5SP2H4I8sPPksMTjVVWnIelKHIU
drqQR0Ihc8BxbJpXMYCE2veQYO+nfInkcQ3ZiXLMBk8IzmR8AOj027lfyq5qTv7UdvVzPsBLvYFO
TCyqCFcKRh5N7S68JSsPY4b76obZBVVUrSFkVk1zGUeQNU8kzPU7HizhYboxU3LpV4xBu6KCMUEd
iz1u33qif6xwWUJTQ0fx9vys8fQX8TWcz3XLjqGQztyJ3fE8jT4T8V2iqub/fkCmb3rnM8Z1fzuW
kuIYFOE0XBbGv+RZRlmpE4bl4A3vdpCepgyy3wk5J2npJHtclz878kPzeK5029GqKen9Z9nk8BIo
FZsDxjad3sZJJ8Orkyf5VU0BIzYG1dO35JWNdi0O35dVy/yhg5D8l/+7Xg6du/nZWowHPAwjicAd
weGifMZNmMXvzMeI+fJHOuXLBAUkPONPncIjPU6OMzH3FMjDucRBEJd9f44HiEUH6DfONyBg4lNu
raevALCmWJllLXXyJNKKVPZIxOGr9mk2+MIyQuPTMIek/TWeCk4X7HN49Kl9VYE7HP1xwJwJC8Qk
h1F7QYEls8ad5PdpUF8tAAWMb3gmggNAXTf8oeuA4RDOlh8KsPApIeiZHAlrE+02MZGFM2hHkgFl
zJ1L3RU9h+QnwNCiUlLAupO8lFA47TkqgDdtVQnfUoG6+yiLFm/EoljCS50Zh7cKW6R3VTqhn65N
n5lbZUOymUkcc6XsikwqOEC2bEs+404sv8DqRRc4LguwOF5ZUuuDAFxlyBWQ9jBl+tChziDE9lq5
99naIqyKAfcIsylCbpg3A8YHbdigMTkQAZZduFTI6jFWsvcZueGsh6QW2HjJ/h1jlQzvIVChfd/F
bQMGuOQrjKoo+JnKPv+uVgZ2k9GlPhc5eZpdoPzqrbVZ+W78frJ/kmrx2t+4vOjCOsJ3/Y7racvq
xP08nFfC3eZJI32ae7id9r5jXnckPVWF56kNN//CIBsJ2bdWL4jcJSOjKicKj1NhDI6WX2L2BXu4
Pya96mu7blaEFmTRiZmVpy9FMgVMOmW3dm/QdRN9IsHd5jBOK6xTbKNcs51vl/65xyvHLcCHQ+HA
E3YO5omAfN0wkmfoLRnZ2FR0v9t1IgSCewozAIweb4/rEr3DdvnyZ14Jtl9b7NEMw4BRntF7m2fd
Z1N9v2ns815nJLT3xIsD/ZRr2L6nEA1kOMVj4/5U7pKfc+kZ9x6/kEb2ryrK41lkfXHCvMLCEjdA
Qf6D9YGSmOSKeqYfLrf0hcjrm270hFxdO0STn1Ox2LPyBKKC8aoiOyJx1c7djGX8zkVvfl76Oqj/
9lM9RQclgqT+5aQTORRti+AKUZZnvB6Huj4HRCKze7htTGjgCpmvNo3FFacS9hUGloW3bxzjtqel
d7EHafyKxYFBM7bHVdrmIek372Oa9W337E8F03kSfhH5P6PT9yRAwie3gHvsuOAP9K+c8P5/upUK
DyxxEKjLbNTEDk/nhIefLYlYMubijFoMsmKXpF7yE2NoPp4j4jxbjjSs+0sVJE0L+89TnforKbjg
gFad+06GwH/HIkHlRRuXeI+BA4Frz0SEsG7UENW7G3vbj6c8W7G7mbAX+bXJfIfRnZcTDEh42kfi
NIvvkMtKaJnmXrrlo5pitZ7KJs/VoZu22qxzTX7JgrT8i+iL4mQBzGM4YvMwvkwvkh/1GuF0HKns
n6Yi2Cax1hc/pBjIccRjDEbX5HHy4EdILN8WeFV0ZkJOqWoLvAY3A4/gDogME6tQ1Z29GG/VsA0D
kRPrWmZK+FO7sj0CVqYEiOA3EYPvLqfm2RGxY/ESnoI+rU/Y7tpyD8kBIMYs0uF3Q5heP4EvU8MT
vjlxZNpBx6agoaMnt3N9nEiakkFsy/AuUkXGRQIhk+BTQWezrV2RL0sRxu5dMhUI5pASt6gMzaAi
jDaozR9dweBRS5phIx5CEtG9mf5BwvbfWyVJXhSJT2475Yj+zAKf47tsmrU+FDbmyiNGh1UWq2Iy
HpacwIpBul9309iWwzXPIADui7xBe4llkDEeaYTuTg4TGr7oai6vibdiiAOVusAWLMLwuMQ1kM94
gIW8jz1uFIBTFSWWNEnxFRK1zHcJJvlngeSJG5R41x4QAFmQtqcA35vStefYL+TzyMCs2nNrcBAT
cNmMsjGOBD6eHtd6Hc3jS0O6AheEBe2wU6CaE/x/gAuPeoGNtaOddyoIAkP4ij5DCTG1QXnkpsdA
I9lH8eESD3F2RRPrv9sVKXa+P6pn6Dnqnggw8a+wBluDS3GzheITxYGdn4vQYG6mfvK9Y68ETYES
NZYELqLSnMQ8jOlRiBgqM/PPtDtVSZs8TegGL0kTT+9ZuFKc+qNtHifZ6YfM5XTAHZgATPDkBsRA
RWUXA57v7FGOAPVOwC3lb52MwMGz1kneqgaTCcW15A9acCSph2BltLsweT3i7Y3LC+dn0Twqueof
SVF5v/wOJxkwwWXT0Gj0Lm3OAAj07xySEOkSPpBpIjWzn8pxeIxdJ0eoArF9RSoKmmPsMjDCSDRF
pJx9UgrUfx6xM06hB7608lfWS/w05Pe05jUf5QNHBvEySOu4agLDt+DjwKn2hLK2oFVax0divtsg
p9nAMBO4yxm1ck4/ljEMCKz2HBD7bG5wGFM5Uykxnu0ZyNZZvi9ITV2NV3IOBonF3VAREfunQA9F
R5t7HNE2WKO3zAzpawVQ7yMCGO3tsi7cbAFrmH3adYM5yKHj1+pO199ihKLA741+6iIkbSA6da+Z
En3Fqx95h00Q6vYmBKm7C1qmsC1eoDeqfNUcsxqc/4FWNn2JbRphBGt6I99ArTvZBd4NxjVwxXTK
iXL8SyYyyAJM6cu/ECBWkDGMhr5EH2H76CudvRli718V+1fai8aMjSiNiNQfiiDHqmAUWtVOhXbA
iVUx189cyb8p63WXMKQL8Cg7FUY3cl285f1iS4JDmYcJIwFA3dLFcT0U68IpVwE054Jug6A6q6VP
X01Xzk8oVSNHIqAmtGnMwXZWzCA0JVJOrAv4Gi7ELRUYd6afjz66t3dUCQPTw7YO7hfFBWc7wwxi
wIZj+WWSuEUxPPLTtAmmoYo7x+wR6XlOWqxCX0600E5kzoQNjbxJhuFvMX+SrqsTIFi+vAAaRgiM
mSizOSIYiua4NGb50/YRFsEMdiamdcFK6gylgCYtaru7rNP0h7p0hl+AZ3nAi8ABGBekmz0dSzc5
Mpof0hJYFv/KVamVE85vPmyP5sXPiTh5YK7CQKQdOvEjLvz8W5K2NrvJzXKXhUWTuiVEZtez5mkj
EOs0EObnAkeSoBFpkVEzpz7P3oSjES8xfBNWpY3pbTJzH+5sPvjpKe3xvx17t46KHbPesXzA/Y5J
slvxd10kDOPpBnu86E9JX01Eh1cllqsvBbEe3DRIJPzj/A5zKMimfgAj/hVnI/8WMRiOxyEaEdAJ
T7VX2JtYCM2g1rs2oco50XRN8Y9mWIBW6XVTAt1AdKib/RhM13nifKDh5GekiNZXnWMTOLSGDgbh
w2mAdyTbtpuQRT5XkWpKvgFwJUwerJm4C/WssnsTWm85jQ2V0kLNmN9h4ugWXs88g/9PaxBgHcF+
U9zLOSvqnxnfQvbkM4nrXhpVIF1CWNVynySUa3QqQaPaOxVE4WiRM6F0Xn0f9uuNc6ZOn3kN5o7T
ndpwDxepi578vMTZgNWzFxd2/TZZtwfrp4D8xBPfJk3hBFyCcfc/1r4plo2RksvQjxvLXwDcJE2n
ix7c2oqDFdWwDhcfxGjIWZNuJJI4DkdawY6lE4+GrSsL2mM0FQftMdW3xwojUdfes3CqiF+nhYf1
ybo97OMsjZCBcYFy+V+HnLHKYwLzXd1NyNLOEagS7Q21SNGdrQs7zwAvnqY6uRU+r6CPKoIX+iRc
2xKKJYzI6P1GsYQHai8V+V+iSDnT2O6STLjLPyv8eQlRk07IC7ietqsOLIFazV+xCvQDyTFZfLay
ZgZ9xBSn+bcDQO/kY1ANpEzVijNrXwWVXblYZxA6J9on6eBZtC15QcsnR+gzwmqFnweGEs+qj2GZ
4mEc+fqhHkW0H3g9gOLj19wwLypxK3Eve5kxP+jmOg13A+Co+LvQ2/8epFfomvTGTAQVv0/RVMGX
cGDOsCECfv5hVBljgKwYeY7hTknvoW1G4L9JYR13J3PUZ1yQClblXTwXgb4PcaXDojeDD5RkUn7I
opihzIMv2FzRZsjE60aA2FuwsRFmbOprV/MFbAYPI2O+JGJJ1zELmuahr7bOXDeWHncpRA34zw1T
Nf4ENDtWzxPT7eK/BJ0FUWWZi/XJb0EPX5ZGYr5mcCf1A4F6zhFRA9F6SQZYcc+ArCpsrqKr/Yce
wrlzHTEfQCuGl++/Kb91l+dE+shtAhJOgaG6HZqdjz+tvcTwoJCUiZLPp2TMvfTdVImqv7RoFj89
Fq1LkQqPELcIvqfoXqYGJsEogE+FNAXdnod1aa5zyBaI3eKEY3qYXBYVwnnwm7+W13SP+2UaP7k7
gSVFqR4q4A0zneoOuiGhpQwOdHy1NYocGrr2lr/YyUVqD0hArYBitZm6h9Wo6tyRwU0Ya9fTq/Vw
9O8zTxQ/EPEpMFgHRoAkVhKnMsiFElF6UPrAbMgxf8kJB+M7SoaHZIL9iTlTEQcLS30DvnTxPahK
2d/96BlwyKwKHaqzXN11ALMlPf3EOM2lrJRTMf6s8ropPpBHHLL3uYMd5ahwdJBdsDpR5ibnYFhJ
RKOoIIZbwuC3BtW5OE0hIZ0Uwtp08HMAfZ8shBjiywhikja00vSyQMS6tj21YQKYnuBuQh+OZZwp
H/JxSk2xUCSSoaJgqQtj7zRd/RLzgvegeKjKopo1vBqQTw/BcMKAMB7axXryHM8j6tOSyWT6WAjv
ggVMsjb5Q+YrT24kRolaaT9mIAMGlVoEajyRFYANyQPjos2BSLM8HAwElIqbtGDhx450lzdfYToG
zk9ZZ7jcM/p4b9jrJGa0wRyPiUVqBXcVxsyOYgTbBdhPqbsIzFnoLi89qXAmho7hcpIskDP/RO7Y
4Mah1j45W6JNZBu1oyu2Ah5sLGG6yq2Fz0RaFEXyCiugqf+x+QbH4sIkU7zQ7WK39MN5zk+YDkb/
tjDCr8mFbdNsNADaCA5FfQYiNhQJfdmiA05to64V7y/had9zv7NKCPGYjNbZhVlUDZ8LBAX2Y5F5
yD0eSdjo//Dd9fGNmmoxj9JMWH1OS4fzhAfX8Im+wgiTAVtByvRkwDaOF0QDvvE9PmBsA9ZNjH7p
+bR1uPMoSgdGtx7uBn9ekxku4ZihkrQRPe2u9aix75oimu2hKYVa6iM69LAc2GiEUoXiMjfPma3W
qr9ns4KyL9lUjVG5Z8oNWWM3NwnjExHYGV7sSmoifbMoQc3fqo9xxYGXEHH3zEqHjeGH5xLiqaMZ
fREB4tqF4YZMkWTgJ6H+ZMz1pXb77nH1V84SCVJzudi8Ib0tVDA8+0ALxV1P89+R7NZd+2BI3H/b
AS7MNaFV6b77tfP0h5Fs7DxoELn93TLi4XxxraNrkBr++k403XOPk24X91alwAQ+pdvE81NqQZKc
OoIHosfgJDlMF7MM3cUCDXLBbgzkOOLY9sWDXqgd7thjSgimtX2TfU1O4xQfSi+O89+UrVTDDC45
CiSEomCnutzXA75NBsDHNcAWf+W+27IseV/8A80ERCFfxVGy5si8tXId10dg11mFd6LWkYfHiGxY
eQElxZ8Gban/asF/M/Apc/TWPqTdpP8Qpd8fUcljoMQp8veDnyytPU1DELxRVUN+E5KfcK95NeRe
rSgxe5lgVT9MoHCyF1UjqX1SKJYbWMtr2pNA4PEAdab0T4BTmuUM2AmPHA22jxd/pH+ed1Hu4Z4q
ii6i5xF96yCAzIZYNfQ+L+Dlz5e3SuSV8+Q7o9H3voswxvHPNoN8RzlX2x94uwrE6Q0Si4UBqwdR
oyV8yfI4nO6ILsgHElzAQCCvSNIq6EicU4nIR7xoSiTWf8dKEw7nxdXgcn3W1lFpjlkbPSntkzZC
UQmn95x5mdpeIU/tIP/H2wAgWr79KBnpeU3I0VzAiO2O0yihkvgMoCKaAsTdU0f2eCWLvt0Mm0/f
OYHJY0XLgbe3XN4Uv42AFSfHenOkJYrQswfc+Z04smAkPDErvqzYONFUiO/bQ2yWTP9SCZO6kwvy
JTjNMdO2g1ZRt82Roia76wGfhN/GzyFI0IOyp+lG+s/HvDfBNXeOxIfdg9MEQ3tqemLP0HmAlV+r
NkY986E12d2E4e6jjVrDEjO21hwV5uaau9vLmt/xxJqXBdch/nseI4KTs484mU0lRpwBUtSBFquS
YBCBCJ+RYebmzBoATjQ2pDnePc8rh3BSt8p/UGPDVC0m2S5uJmRYZ2cnZpfS6OqZxGySOY9SV9iS
oDRFw5kIE8Rpvw/b/kVnWJjurB3clIIhcr/pCgr3n3YL435M5GHZEydKUJ/VggXoWFUFQpKo8Xvd
Z9MECC32qGYeVJWjmXG5z4Icjwc/Dwa2i3fTLHl4aJXXDjccyOZPX0FBYoyYmAWTmuSwadYiJTUk
RRCAJYNkzkKkNfMfA4B165V8gM4eGLwU7UHjd8Dzq1ZCCATLRXZxwYqVZxoOkpp0yLPrfDC2GMov
AZxSXSdGRYyjBHrqj8ZxsYgnc9/NT/AHgre+qSd1RFibq/cYSjAzg6rhCunHkbpR+UmElaI0PUmb
GjHwp15TGRDxCZPaXBGSyuWmKHqnK+ds3j7Td9CwJwMuv5g0V/jG5iRacGxZEClitNFDK3JGMbpI
Fu+3DYaqvuh6zmliww3juwjqHU0zLRgs6onGtI+IZh2YoJfyAtG5SB/IxMf9ix0H9ncfEd+4RZey
YVZhV8aUfJcODoEKE6u6MK0t7S/lMEr7KxfNc84w0bCFp8YMCEU/m2x94mYn5kMcwUT8bQSFzrbi
v/xT8FvCy2I1L2qsInDCjLDp5LhdiUf5FTt8LlJ7kBjaNlz9P4N1CQYkTQf4yyzRwMK2duWRCVnL
/oBLahEvA0jzL7yOfX/su4UKhC1PGIR2i2cn91Din9JYZtYZT6xZ8yfjjnRoizcR7bUM5yreBu1+
YyzejHsGjiUFdaXcZt87XvzEqFAwaYUG3J31MnnzI0MEJS4Wv4w9FDPZyAe/bkV5xs4unpgbJcFd
mjeUuhkN5d9p3kyvnNae/SzWPtdPMGGR2VFziM4LPFY1lX3PpVNZm2ffWdza+0kZIihd3q/hXeFu
TjzwK5SASlcA9grXbBthzIAejpsli0GpbVE7dh8il2QszOqP5v/ttZ8yMN9Pju+/W6X4JZBK+x9J
nifOWxtIbj1i5ApRGJdacz+7w9zcsrFjAx18LmEc5r3ldv9kM5o40JfSAw2GYtf34iiwu3Ca5zrS
e2rfeMCkOfW/PewxIY1YziVbeqX8jLj8SWqzm+qD4h6cj41HKIk6aUg5hWKKACUNRI1sznaNHWcZ
K5M9bPDDMxUPWSnqKU8d5ehDhWbfJc1uR4lkH9j2wFwsMfikgP7E0/glvXjYXpG5H97Z51OKt1wR
A/komiEcWNXIDJylPrHDqAAhMSqeyC1sIOo5KR9WMOznyMSpuotkRPU+esxh3upGBR7V+8DYlteW
BwdZDuUVhqXLek/E1fiup+Jdb0bl6h/hGgidqgtyfYfpNP0XE/dLT34RuoKtPTVPSZt3wr+SkXWD
l6WCNvZR8GOPj+U4S3ObY7m2H4JMm2a/ETTZfQZKN2BnhGJO2A8lm8uYGy8OVyFhjezQC7KXsKwQ
1xC2sHC9MZzRvHRBXa6PkkI/OPdWYiySWMwxiiHc4edX0Biqqoz0T9GuTjseTR+r+on1WZ37d/Sm
en0YhzTwoCw1lr1NNH3DP3edId9ZLMHeI2ppTVddTH6FjZuJN6AH21qKfhO08/LUZ8sWyID5z7qe
WbTVI4h9FKQlNNDrOTeD5cuf2Vx71DBIy1PLhk+9U/UYigsdrretAAgyDFqDD0M8zBL/PyZ9ymcB
MsBIIKiQy2iAXDi1n3hiBKEMMQfzJQnV9F7VBA0hP0rZUxhW2cmjFinOJGA3yQl59Tdjr2B4Kuhc
nT2FIMcQnFIpz+3CKGYTetC2NZs5/o/WJg2hfdl9Jg5OhnSPBSIWd1lfj+O1xoNon6vRCco7tl0h
5Qg3adGYMiWD6GGrVpMHDhMSt0kHWOqS5SwBuJhqLIDONrH75gNSHFi+2+B3PUBJms0jjsm1xIW8
Rv5bJsepvBItxa2K3u/1LI8SwlWkOMc0D/8UPk7+G1chgxsSUuqf0M30L4O2Xz427BDwjyyPyN8U
3s30HRXcFKek9OP0SbNxw1AHUzP5P3vFhqK3gvnNt3Vdry8YM1auc4zp2IEi1CLJnlzVcV5kvdjW
BORCRQ+CST/fFn/Z8DJhsJq/VY+QxdsRsxH21cRUbHvNXhr3pFkl0rzSCJHJxR6UDRo7s+cChfAQ
Jv4bPSZWKMsue1wawFEzE7oo168Lkj7oco/ztuixKSUdq5azHV5CBkAMxoE7ychNIXiEdE+vBAxT
cyFIQxR2mIOx+bWgdmocViTD1kM/5YO4E6qHyY7PBZEB1Od2lLtbQZyF6WgPfAsLUwR8tOFr5bjb
rWo9b7wRKuWomLzCTy9eDtX2TSyNAuFqADdCc4a29ldMlBJMDFbIej5J9fI4JdXkvkWLQgD08VYF
T17lc3ZNmI3DU17OaLDCaxGWythqQWiyWNAzexkHN6Yl5Cd8/AgsrVw6mzx1SnEkA/BawjOae+Vy
SQZ9lR4nlVC/t36IKDN4xKAP8IqEOFSq365zDUizPbgLe112zMEB8O3SZiQ2wyWdr0+wdP3Z2VuX
RQaPlcKD05z5s5fgHifzsr5uciTPVRWyI8CODaRwBCe9pDviCdw9qkjm6bIw/OzvOyeo3BcZLCoH
MZCEjJaUEWDvWb83PFt4MOW9HHXBzI3AvsIlw8FCNK3Pw/nG3xVGNx0VcXsbiLW8epD4nbOXFfEJ
ZRawoM+nF/0Ti9vUB4G6NuFpGdU9q0rIr/Riq8jmykGhbAZ80OXsje3NpobDhPl5/oCOsFHUZGvR
9MFNF+qosKBsxvsWuzpWTHQK02w4X8mSLEwTYc7Aw2QZZPNpcPv8mSKSPGxWjVPOTUtEzD9ljW+r
A0iEFAeSaprhy+rIb9xjm9n6uIwxtS0eTsjiMOUTUxyKtJqTD9PJwXnJIeV5F9JxKLliIvR/yHD9
kswsoMsyrPO4vqXNy/E6zY3Fl5hBN/iyZOZb/n6G9oie6+pF3qmAwYUTmaOP1OMSjZU5TuxWIm7m
RIV4s1MY2S9hCvVsNWCAN+pIP30MsRfP7qWumAc/UdfY/rNr0U0vhcabiJuO0mg/gxaS7aHs8g2s
IKYlf1hpNBZwGPQCl3TUdJuTN0Ki7lljxT7JvCQZ7JPNRAJRwNGTCqr9N/DS3pyt4Ik/V8wsl1du
Ffw4mNu64CErK5JgYwVArl3MtLAYJikZr2aWLBkez2jVd7FPoOw88c/OrkweSdVOekIdYCCeer94
a4P4hUGUTwie/F3/1poIInHm+szPnWL2AvrURi+PYo297C3ZDu8jLAZdPMQ+qMnbRonGNaFDYOAQ
nvPgLAcIa6wKWLX/zBJL+RVlsWneDTu5vZO1Moye45kk644uPx34zhkonpIK8sBLZ4lTH6O6QKjV
xej+ZoiM/ZTkE3a6CS5FedVz72UPuGEJPBe+P6n3cY4n/6mU2GbdbnTWc9TOXOGi7e1d7c641lBt
kZ1nP6dEJ9NZDUC6vZFVF6GEjOyxKRfnOvsbNdYLacCssOrq/ztd5g4FaRzZqotHqGGuWrQ9WkpD
KaTIEMykQD2J8ftA+TsanIgVPp19yyff7RO+Kbg8A6kVeL+YkCR0pgDqHOn9WP4ZXcf4zxwXoGYF
vNLs2IZ90B5xTPTyCIqv6e50rsiSUpdx8bJej81Tux5GCzuEUxbQn/t5AzsXJijZ0THlfA0MJ61m
IVPVlifZBnH2p+pQ2aYQRspNcVA/Advh8bHbrqL3IGCZKcBtJofTVbBbgWqCfejNp0LOm/6xX4ZJ
Udfhojp2wvIkUDQ4iWWRZc8IzGdXbPaKOUNlP9H2DA/WZOFU5Xiq0k/RAOWAxEhBF/bYircYysI8
0QIbequ5dQM0HQmUmOBm0LzYQXJQcREYrlC2nq9LwjfSwB0/KqyqJjtPCGOYH9Y57MyDa10bPbbs
zogfoAPCRcsI2GKKCcdOHEPI+RU08SJXz1BlluDMJBumfgVpg9l/YASAp7wNYZghqf+/73EkMW1t
JAUdkF1PIHA7k62qn75l/uB9tIUDw7rxmEpKt0JFO8YFDnnoUKHmIlywykm2c7itfasw32fvfQH8
HooOausToAXGK7stM48BmKGyPIy+moGjYUP58CwvMMVPET6xqyF3zwwx4BVMbkMPE5D8IRfoUFi9
g+LBHiu7sfIfxBRMLFoKmrJxd6gOvFlsf6OJsayPBY3QUpVdkHuje0HtOX3g1OHoRt8hwg80xXvS
RIzWFnNgwAI43G4j4CyOLHhYQ+WxHZ3zJBRs7UYsS8QQE7o0pQCPsQqH+n0kVR5+9Ok2Ck9ZhPJT
+cTJD+uUOoy1QrbRHdDI8QkE0u+GW2O8WTQYJ1aey6TFQHLAgePJp9ANZDDugDqzlJKWrusuhQ/F
4H6Nyh4CGgTK4+x3CGF460LW+0EfwBa/LqIOjiAFEGVnxsoJRoPt/b8kYy+cqxVudo9Eg9iUdavb
3uu8Gv5we5Xus8dgho28ZeaV/09ts0McWzDb4+jzXELQjBEjS4ofGh9jxxzCR3CUiD7LN6gfld/1
VO0UWXqTQvtQuvFfJgOIa+DGkT069ltmaTqQpZ5b9RJnDvjPi1A+XzbvTsljE49+eQuxDrh7OiSy
eTSuSXcJw1yhZRMWSZL24qe91w3PGygteIj1ltsD7mrqfwrLiLhznKm9GBhx6X/JUkkLg5sQR7PF
Rtzxa4jAe+5dLM72ipw0wMHXc5AAFxndUr0mOfzvbKe1M1CbpvOmKqsFaZ+dP6qPdz2Q7M2vXPl8
7FU384M9qLUzSXMiuYqy0DYBZ1aWav2DWIuv62M0K1TBWlImfuNxkfKH54d0D+toCwdV1e9wpkHZ
DSuWCMQpW35YXZWon2XMLHvcs1oKgbuNK396GrGbVteZRb3OT9eW2G2MXQkc9SF3zgthIgYiQo3V
P9VsN129oPYe1YjodB4MODMmb7VXvOBf5klnhE8cfmQtwfrNElDWtixzPn2ygTIu7ksz8Tr5UxqH
71EUZN57X9bAPcBVuO+4NJzoszXN8F6QemWo61SM8qLKY1I2rLm5JKJBMtWzX9Q3lsXiq6Jfwl2N
KsV8DXVpdg9ZxsYgTpwyoDs27UrMgTrDSfp3zGpdbdgh4DOGY4pK6uNsxrGzzwCVQv6OovXlryBn
Z9luYCUoqgXef/PI1qGSQLvUxFegpkEGZSW0IACLMyTWqrkbKtoAZs9y29DLLIv5q6U6ASTrYE2J
Gas3exOtCV4p5srmVgxm9HDhLFDwjpVqouiZp4c6vw/HVp5DNJvppLghoINGrcUDwGJc8SPLJ2m+
e2wBWKoU2fl3k1csUI59HNIH1uYi8S6OFU94edfRRWdj2nNkkzfwtloK7tvWdfCrKppK5r5RgVun
YoC6picBRjpi9JGr+ofJ0/wz7VHYCGQ6UC+pxgcI3t9E7N3ia2mY2n1EegJCe6hLdgpLeJWsCSIv
zw666YTc7c13Ouuj5srpiNH+Nk9u/wOG3lKxIcx3VhYktCbwSrNPEIcwhOD2XgWbv5MJbFBqCxc4
Hhj7Bsp45JuECOic0tvBS+ISjBn5LC8JGaX1VxUUJOUE4+6VqgBlhxBVGvwfCWnBlf7ijCypPABa
rOKxRmDClk91UtKJgVDDPsRyJl4dhJ3c++QxHpN/CWPPZl9MxIE+ECrd5QoGdnX2Kq77FFf1loHg
oOym39QtIFLYgiPzmQWCNbXcv4h/AkuBGHdRzTMgBw6qcMs+B1BtRpwNPSlgCh9iGfWO5ULZ9J8L
Aac+DsHE4uUdLp0NnUtFXB8xxzFjgPO7Jvtc+dU/m9SY0nL00fBS45r+i/MTwBk7cfrngPpdPjuS
cOvTNqocd+wUxTooMIc/eplhIU8yySz7yata5eB8Aom1FZPxQmiA7QgGi9JY9yzTQoxGf40JwbMZ
bXbuQszXvPSzL18ybl9ey46q9Dh2oEDv+Khn+zchkmduvs8rAQVQ0kmwCxElZok3WYkbMfXAvzDT
FX7PN5wiiU37MbZyeGDc2jaXFPIdK4xliwxMsCJWt5iDghF4D5KbvC87vIkLL3o9s/2FUX9mMzbj
daRd+3sbTQ66/hz4+p4pDsmrrGZ1xm4Mxrx7xUOJMS7KEvklPExG/Of/kXReW3bqWhD9IsYAgRC8
7pw6J7dfGN12mxyEyF9/J+e+ntB274CWVlXNqnqfbrd1oblQwgrRmWT11epibHRxkvEnOeHQozYV
HgKGDCpYXJx36yqDEK+CUJnL8QHJh3GqbIElbblO58EujgnqwEXuuuavsEhOnFMrDSEqlwFgGWx/
CF/nnFwZRMG+rsW377ZsVY6Cgpf4ztItViZTCr6m7Nd5kOJUScWl7qZAfuvS7+wcwngekqrh7oV+
vDFTHWUnWrrIT9HDx/OAtQl7ZY5mrmZjN+AcjBvijKe6oeh0OXClwYYRGVDOj9agfEN9GNapIbx4
uTXaZNNNoVLu0+SMZ2/jlqUKSdUwIfgbtQYG2XdQ4JBgO4LGGVzGQK7lFliQRFfBuFkwfWF0A6L1
4jctq91dGHGLvdDV5s64vtgFTFDIUPiTfxQMV358GtlgQUbCieI7e4KGC1OPO9ZR+jaBqgq4tfNy
CrT5Jl5oZ0xtXVSvfcw5iqoI2ibWDzKHuvDjM/CiUmWsA9f7Z9gEITf1KgLky62t/5UMpH3vim5u
inCfDtH61FBpS3WungClUT7W9NPJrowcKCfy3Kk7NVQb+dYuJs9Ugm/OtF4eGcFc68uXbUXtTAyv
qWD1gSceR06jnAl0ZW0oj1ry2uUDPXJNSL4QVYCcbuZEjPZH1MHlgRRa9xiV8qGdXzJIxPUtlZpg
nB+o9e5aGgR8yZ0mWkfTKretb8mXhc4eArjYsMByv/gtVfWIS73b7bmHmiPvQvCpOqfUX34w8RPR
O3/4MlvBkRb29M/i5uudRdusNeypzA+Oh/217TrcutQvquaOY1SBzQCE/SyL1bJL7h4ZK12L+Wyp
gyMbI/dmMp39AqOFiU5HAw419vmLeaCIStXbBC/JBf7tAhSFnkuK9LBTBGg4BYtsLur9ugdSFbze
LbIvZRlD0kj+ZwYm8+TkPly3XU/leNNvcYqNNkjOSQnU5NBtQ/L/aukQk5w1DubBRIGXoB0iDlxU
RocbB2PZiyJYvewQnECeZ0o50XlEYUn2gr0gNXitjRxRJwntZmjasfMaIQgiNS71ou7jFpc49O5R
DZj7rEz8ydlu0q3DeP4U2XlYnyyP5tK9JFvsHGb2b+LVHqP5nXA54lEyt2R66tl2VhFwcrIeCNig
EZLC4DU2qUmvPU6Q4Kk07lzddDHL9qaHLPG3Oe7WYld6SZhe/GCRKXraov5wQFss2azIq8520a7E
qGIFH0SuLl7jxTKMN/znE2GoleGR7mCVhg0XAgTViASYZKVOrwHL3IU7318gUayKvAwTbdxJLN9w
hlhp2rmG0trHLElvJCAAB0Rh5X/FSusjtJGx+W4nR175jFst+7HONTuzEEI4cOQO4CLIsi3lHckH
PktNM4FWbMlTQAvNMsq/Inuy7ry2mZIzBqkmuOGD5q3AM9z9IRBqvmnp5rlVLhZqm1hClZ6DBJD8
vVexFdpC+AiOCLz81gEfqoe68oW3rbsARw/LfWFOYC578+MzxfSwtxW+4F8Dptd3SLHMheXQcSJR
fQ5kg9FVPcgmTak4AybCX3EeB4QlwfAIX9ma/Oandp2ufM89IT7BwNUnkgR58zT3Tut+xziaOgIP
pR2xxcKFnbPdpNc+a/e6EHO688e0+x3nHD1H223U88g5+dRHPmGRFUs8MsMuxWcdSZOxrC2l+5QD
O+dh3kwq+BQpoI1PqJsaZcJiLS3olGpcTNhxxpOxdCJCzVr1uLdHE0LQjj3QZNzMcfn+dxVlY4Th
VnumKv82kWSrAnp2fHY8O3nG3su0oAMQ5PvVP6gvhcRViYd0VerrfG0LINyNn6LQKiH+/h+sc2lb
do87NGVcFW1IDu7bpr0U20ONFm9/r9yxkWqCkPoj2+MpErYrfSnLY6YovuP6AQpDPDxm7DTpwqTU
tTdnKAg6uWLnmchgLqXHXAlzhiaNHFdM122TOHPcx5QXb8BFLXBr7OYWJsYf0u/D9BKbpUkdHg1F
kH2ZOZpYPaBWlh4pKZlP6vfqa+DMBUcQlOfKmmJqFkNfWVeIHHw5yfcTjPgWAqbWLzT52joLdswu
2rZtgp5qvzix+L534uTghb6rUDLloyRS3x67MoPeGQesUWXgxvYZjH6V7Mhl4QsMYA8TG8gDn/1P
iBTdtuyoTqbLuMiA2ASrLmjW2M0F9QEsl+N8PCinFPqAY63/5ExeuYhzwreuN/1nIFo+6dMKZL2x
ZYlJCC/oj+VxUYkXnp2Ib+It41lWfzaNJDsZYNKS9zGOjYtKUvuZFi9P7H23cH5m2jOCpy7zeWdt
CLTrnJCixs2Ry9ZRkZRb9y/0C3Lu89URRIXSQ1KgbAatSqs7Zg9xNymQgutJhtCPm5/zpQoJwGBd
5yHseSXSDj7iXqftUTVV+HdShOB2teOTvF6WpeMiMvjmSzWsvLGFIzbvMgwld2kTgasdwzVGoPB1
HMAqMftibkPH8GdHU3RcNHXOpxT9ZiOYFiqoJqv+NCa5VpxENWNeXa/PhNjF6407a3zgvzVvQZQl
J5CFpnlRCTk1UP7U3PCq1PmosYqPdPcumgv6ph7A7stoQlKwHe0RNLEs9YhtE2+rHPjK3mJPctEI
/STmCtiqTjMfQcd+7TEsthcEhiHEhm9JVv4IbBHrwggTp6azLaGcbY+LGidqALTE457cL1zb8INl
1NwPHR2/2wShqrqUXSy+W/AK7QFbW+/tObG4U2IehXzK805VzCZJKLpgG+ZD4D1nZQg80kRkTO5o
jg/V3kscoiJ9j1fLhqoBjAAWV36WZGs7/Dmp1R1ksyaMe2S3+gS8rQvlY2eE5zm0wUqQjDvk4h6S
skdAcMvDIW7PTFZ0MRotom9kG6bWDd7i0lxdrCblym1u++jeqdbV0ZxM9F/h1x0h2IOKkSGxLQ+w
1dUsCfcZ2AjQJvGjDSsYMFwYrQSeXX3gRpS/Odie1MU2djqePF3OLzmvaYjyNrXCzzatMZ1zRoTE
aHYiMNnQD1OO/M+S+YkcIxPdvKe5L2rvwM8UxZtVxZywTaASZzct6Uh9NJJNcSNhi3+LU2WcnGe7
HwgHUT5Wm5h3rGE19EBe0Q1/QoboJNz6ci7C+9STFUhOyqZNunEwvLnxKfJQbPaRYXq7Yxnotc+L
3UNLRZZveOaQEeRppWEjBFc/tDKqlt1undRLZntuKnacs1rY9QTnIpB5dSL0T8kUXHTHAGY+3eSk
3Jad7tyA2wY12+RAYfJM5R0fe8ZMP3UwVQWl4ayH91Ga6sZeZhieaDWmQ5Izjr803RZcVpIN5giK
6cEba+dfXKSZ+cMMicCLaJu7aIlBan+rso5oiB5wnl7jTpGZT83AJStWAlwmS2LLK36XgCa8/Rzg
EVC72LXj4Vmk5PjvNPbP+TeHbnMfwJ1A1A0q/2W0+uDOsKg7savBMJBT7WTfML3I9DpJmDSP8IL8
7JQ04xo9dmWX7kvFP7D9LB5Y1KDBXUqsn/D9Mhh+2BTKSX3rDmm5pjNqdWX4LmYNtvnEJzZ5C5GC
mkTKQehmrxmW0LxoqK0gXW7hrPg/k7ThOlOekX5W3iDNFluo6K6LUsSWpUK+5MBtmDRrh/QTpx06
apmTbYHZSPav7rvUhfRA+2fqCfyHehhZIvW2i8uK0uaczCORd6oWgkWv9krquFfTH0MXZTorm2mZ
aY/wXQIhWy9w1/ivZv9Sph278nLw5s8wWF1tWZGvlY46pjhyoO7BPs2cZYZMtSD5GSiJOuLa62Wf
/cr4q6ozUv9VhyEKPhxbh40dDM70bGOwrB5TwGLjX/Ja2GFy+LbtJ6nEtSkFgQZ76ryaLzBZi7s0
a3JDJ9ACqZj0BfBKY0qAd32PWjqbaLyyukZ0YPak26JMltZB6aup8o1pWbiX5C3KY/PfktKWYWz1
B+7mMd3lc8WW2SYn3u9Atofdl5cj/xBmT7nXArQd+zV2UDm+xZIfcmzrjo+0mdonhfIbHRKZ++o4
RNbsH9MlIPYy8039WgOC8dXW61gWOmX3m3QkCgiwLO+vW1qqyjeUE7XixvFrV3cELOcJt8+SOD9Y
eMe3FM9KvuWF4g4f+D7nkG31YXZDVzE/jHu83oFPOrUueaBvY7coDYX2Vv08CwflsM2d9pefZij6
3mwD4JVl80q0aTR4kxKkLB/lBQSfw0UFalUoXzI5IsexFAt+4ZAqgocytcQjkWrdY76xQS6mEBS7
4TAnSnFWy7D6BW2nfhrZUjOxA415jccRdy2rlvHglTX2yNKErncgqlOddNlm/Yu26QazOwcewBIk
IxrGf+WhuYMHhSozod9ZsdAASfY5KtPbIBfzHPAhJc7GMRAcKptFEFQXdxl2FG9zVahTGgln3Bd9
tOWqD7Tr6nNHomGD9XuAdCU78UCjaZXdcmdNsyucWwjWHeZa3ncwujMxKXbux2oiAgfmb8Rj7pWW
x7hIz+WwcWSqHvq5xMsEJDd7oYSH3ejoJLDTxhaz3DGtoPH8gUyKtZ7gIyndFCc+ojgEXqyVdmje
U9YHsHtos49InlKx4XES12imUeWea38igevipdrGRaes+zXTmx35PWKYYrAVyAEAl+abziJV/UOI
aq2TbXzb2tvK5iTfCo1a8EZLUdJ+2i0b/zffsuETbvi+1AVI+CKo4+iJzRUGVnhAleTcLCanh6qV
m/jfzMdBBbuEfgo3vrEY8cZ7MnVsdbD4V5A0SeD5VztL4fjgQaMw4BmZNkuqMypx0dxHGBmGF7Yq
XUtjcbMOdWBmJ/fqBSixGOg0yuuZ0D3zBI5ix7qnrsLq15i7U3j8SDhs8y5IBnt4HDXAxB8peije
vO0OxkfjzJyWBNh9a+6fecLard74XStSjJABT79HSamEYSjDM/bH0U2k51cTzKT0N0MjtM+kxND/
ZsVJkj7HxLiZrdlc4/KADyKTG0HQcrp0MOog7mJDSEeM814RzdtqkmJhfzhU9o3JGDkVsJlqTwsC
8/yM4E4/q3Zhi21HqkLALsNtzEdMkGK2t4DlcJXYkSR3idls8g/rD4WO54ejfHbsFONqD8lD3ubJ
8sRvVzTzR1p0Tn5i+MuoHuAiKOvr4rdtcu0a2BGUMJRNdSXABBPOEf00/stpQq92EG5Yi3gLC5kS
0+Jqe1tzGf1SYDOGW8SEbYcBvr7YHTFf9br1LzoMuRspWc76jjxL1nKAMKDgIWzB4CExN2tXYBS2
TwmmblJIeRkfakK6+OIosV6DUJ1bhL8ErTtuxSNqYS5onSQ6BXNl/0oDr6ioW4ax+O4txXibgFCJ
dUEg2x8J3Yjfjxw3+o60yZYD8xTxgfgdAIuNmvheE9vP/nBIq0KtAQk1kKVhG4+s4gl63LFbukGm
sMHy7IqeqmRW3d6xci/PqbBp1z46bTvqg+etc6impunvq7DmpuK6FrZXyEkkwKmIR4tk67QyruyC
CAcEbKYYw8KQrRHlsnrPqpotbwKo43eZrBHboiJGDc50SqhuqyhbB1kUlvI2tivuJ+aOiq4csVg6
AodwwhdeTmgmzRxQ+GtKL2h3borct++XAP94CSLb2pTkPQz0IlYlB6vk0gG22H6BGYv7P28nez7E
hGTZiKtc9tcwn0k6D9Gon0inLf0dKS7xy7U5pjYeLrurE2c1oanAIRscDLb3wTnoCOYUCpkdZmRC
QfyZ2o40ItU06fbRJ4T5syAJuHDSkcDuYslC8T4d4D/uIomQtskw/YagrjxHn4pmyFa0EU2PGyFc
88MnVqbPIGgX/SsfuMCeoCpgdSJmxZebJTJLf9Ix2juOMmsYMmpXNvBocbYDc4EkkbowAIIqfDSm
dYojdgdRPox0ccp3m1YPzUGfo0ED/7AC5GXEgli/a5O2OBs7T1G8jZZC4DoX2O/6VInisnS4pQ+F
wxTzLMIR41ECd1TfzOADKRQWRI+LiwFYX5fEdsQ+8TgYflg3d7YEr9ks8u+MkJA8sfbzeLTJMgWi
kjfpcABSoloCjkO7FprWM725ZEGSC6UsDDCzNPD52f3x3OjtsOLITdqM/a7Pb3XIl5IdAs8+Hd3j
xeEoRneazQ1HE3FLYGBTSiigZTbDuTOrbQSZy6adAXg0O4MCz2Mqwx4cbWh6zpkliXEIaddWXz3T
eLNy5YCUKFT2DV3s1KxxfQV5RD6HwxtX3Gp1BmWnL2lKe9vNlhlkkp5Ud0o16Mi/5ZmCLqBD7tO7
vC2Uu41btxMH27g0ZQLxXvCkloLVB5nP1ZwABcZmV/NN9zJfLbjw8l1YQt7PS8ErRlUGKyn4L3b3
zgzM9VvHAZgfImhDd1wZC5+R5yQ/fL6YLQPM9V/CzcbnoK35iOh+ZUuxKKa8fWQBwsmMU9Pa9OBt
822uJ6602NAwm8BV/++OuQJ0ytTGZlRj7OeXFZIPhk15EE+uFS++SaD3/QH8iOCSg3b7VbAfsDB5
ZjmbCMmCa+s1dfs7MDq7oMAl1g68m08zrGtQmnkozhrVEB4Q+9mZpM0O6Bs7NN9eMD+ywY+Djzjw
zaUn2zpfY4DBf7DOk6lOIzfnwNO0la1eP9IVRlChtsNkz8J1hFj5FDkAMfa41ZpmF+eCG1fJgpwK
lTJTrynm22CH74rsXiSM9ZtfMHgTIewCjMCcY/iaUl1dCfdh7MObCvcCGxR/w7yz2Lg60ryXo8Sn
h1sGKjLwWv/btkvjEapiRe6dw8LlrcHgVZaXlhZZcA5OA9+HCCnVGtSerBdlQNQbM8JMZTWEI/7C
pZnRvo6oQj1AusYUbEdzrO5zF5zEFmgpxV1QfIurgEJgzoD9WQPQeDMM4HgxShL7DC9Mohy2kWUR
H7QDj8lWj9gbN4gEhn63NrcRI/jpNNZnmh0dD7qnxp6Ym4xowht0RfFh9Q1RQcUI5T3aAsF9Z4sm
kU/+AK4EQtwKNJlT4gkEPdeiJBDT0w2qRUFQpcPb47szYUAGtfwxGlOgI9gePCzZ5Er3IGX4NczM
bn3HXWWebnEHfmDVWmfErdXip0XBzYntj7en8G8Ez05FVncOsEDTN98PsJ+I8DB1a2LS4sXLckbm
aNJUz0WYxb7jSlhXvidE8/Ew+0++M3FBrHWKnzuFmsb2rhor75FziCnSx/qrYF025DxM5chuw+ff
JOc2kVZ8nUND/U4+ImTcEixH0DDwncVbdvrO75kMxc6wPmRV3GZE54JpDfzwnCeSN6M+eG99ajXj
W56G0NWyEPtvSSPimRjoOobQb8FciQOK5yhdpzWARRhJf3Ksg+V2GWrvzcRZKD5VRXjiGiDOvbAu
yA9VmHEOBwEMwk3uZqV31qENq0Dg6uXdjUNszNFSj8+ZJ1jx2yZx9vM8tROvfgTRDIgHqRn8ktP0
0ekVfhg1iFUYmBbjHz0acpj2iNiT+JhGI7csmQveZVOsSSJgV09VjLHuoMcWcI1Hw4TLF6uIqN2A
c0NW+JCxVgg+WBLRcgBGAYiysQiq7JAT5QkfRYOtOfH0CwEpTnbBC5W/9NS7rS1P0wreGfXyLyKM
QBFb3+dUUkO4O/b1gkU+C/FwXyiUNKe8+C9751FLgEu7wWBHWsjveIJQd3mmtI9EooXKQa+xT0ft
fQxyTnOjzLrLiP2AK0HuBI8FYkQHWMN3P7XjxveR6pNXxyiDEc6FVrFmHfsJvb7OvrWn6dqVk1UG
GyIeLY/wyQnrCoE59x+CbnGaTasRB86RscJHrB40zxSMNC9jDOpm2w/KCqhu4fRggorCI8lUkuVU
7qCe5WTLsHtUMwZc5YfO+LywfoSN0vWw71XbORNAIC/ArnryowKblcp1ewtxnPUPYp54cSBEpHsl
cCgdena83j15wsE6COOkE1JWNmBC8mBy07XVid+EasaIPXWhsm1TT+v3B8ABhcE0iI14u1nMH6TL
oNlkM8otcBo+Ktpvpi9JZwiVOkWKfyIsyMVTaz0U1oa+XJSP/3ebA8wijxPRhJdtQEQ576at9cNQ
lphUiCS69p4dRGVAHA0NvXmUXPyNg97qz/Xg89gl04Y+MtWS8boGgAM7qx74bGQkcXgop2HJI8eC
3zBz6l3dquJyienH6nYhy/nlHCDe/7RTj/G36dDGD1OWOv7WJd/0oeYBagq8e6f+GzZZxdqValr1
ociW8BN5k9jowfWLEniAME3PZebZlAD2Vh0exCx1j8srxX24jci0m4uVdA3HEgCoDt8okV9SGmUk
PUybrlGUxYi0BRWccwVlOYlK5zRvcwSCDxsLjr9HKydf8T05c1h8pfT5sYBlY0trp5+YRJ9L7O7i
UgTWgHpqqNrIH0zjruH0KQFxcZli1Yl8h+vbZwXjLm5xTMFL00lqCOYb3IF8cFjxo/HlXG/zC1lL
AAFlM6a8lHSPU4wUU8W6nEybtQ3cI5qIxkcIDVg1pL0m5mYekOMR0mPxCtUOU0hgLCxN3jx4fJex
UiSXFCFgor2oZbFgM65Ot7pnOt3XeMPEs5d32LrYZyLDezyc3ktyrESgMukju/uyL14qtvDlq0Vj
wfTbJ376UZMWXfjAtSOoBho0sFtmvf6jK3tyOTPTNnZYU1F4zMNsgWLwr9RjNwIungssY2e/8QaK
RHlr2vajjxbbDzZrO3JjbxUBensLAS5g2m77AUkZ5wOEWzAE8VvUDcZhkePqJb/wWXAfyrgau/aO
8CmfL1/yeGG20WOAKR0pO6Ylj5kEmHpV41fdleBSDzYGyHc8d5QxtUboc+axbCqIlsaF+5qDfK5+
12FIcS+4zOxWJ76FAqtJGwlX+5c+EJNTnjzXUAtA+Q/bo31cqSU+u81kgbqsM7f80p6t1YE7cJh+
46piGU0bvNs8V7Lz4reCp9X4WbSKRQnqeedDNO2w5cm3pIDuAxFwHVaD3ubPjzT3239syULPMFN0
DRsPvaCS/usHrhLAFQx2RVAarrdAYEyHXPsvfUsIjpN6ALPMPjlMZiDfgeioeFBd+avPoKFc+RRN
JsUzVVPJtQ0KRtcLyvi6foylQ3mHLkKHJpswRgFIHcqUH/qpDwDy9L0e37BKFNZMBIDPj7XFlZKt
MRxYTkF/ytm7zAgesvap5lragMfTYM+EvUbSleYdtaG23lQZqPK5ByPgEuMRXZwj9+DwYLcaw28R
RKUibNIZOenH3vf8kBokbgb1dEZgG1ObZxA6waefj3npbwoM7OphZiQZoo3lJ/3wKwCWLeR28eeY
iEZpoTRBkBJMYgeJ+BjpXZbIMHlyrXrNnIDypNsWly/zB99WUilxDNdjJrS0V6QhrPGQlOyX9B3+
j3yRxyKqZIkBC0P0xBY8pJAMRDONDX9MiNOMlNRoniV157Apaqv/JInNt++Cw9kEZ1cWo/idJ7hs
NzY3MgerEqa4gS1LgIRhdJjrY8VfqXb2+dSXBkpQGmh0ALegT+xp8S23vmfR3tGeREJppMKdlmMa
/Yg/DzfmlSX8JwLor9uOMob22nDZtO/rhUPkkup0ys5Z0w7BC/74JL2VuFibe0M5S3sYtRxR+0yj
n4FSdGpHUIlACQt9eIRbIp3s3gtd5N6bLCxNebEzyqclS9joRcaei4e4Y5LdxrxlxdFv5KBOelSe
8xuREA4oe9IfBLYsxUCrE4/0nFRwCuM+yR5VONo4/woQouxcVKiSe7Roor1bw+qJhHLn+dYXddJO
9gRLe1YvEHL4E7b0b+j8SNbc8fdZtljOweK6a383rDvdG9swjNNaAd+fNo3wwlfkH0IMFeq788xT
NRh+6qKokD1L0zsDwTrjeP9cY7xoG8TZ6kFGWWrfFjaGYgMztLOvYepyCRiII1BcvdhKnEl9zini
Kh1QTE8mbP/F2i2fbG3rkEkfs31PSJbgAi7DEL/2Y+Zijv7NcBdP50pJ5ysfqV+Y2a4yfD/YgHfg
yPDXFVjNG8vxnvqlpihgmbDB3/A85tkDTKaquQ196QKWhF2vfmZvmdJX4ruY1flaT5oXzWHQ2M2J
dAAL9o66q5SjUJR4ZNGdEXYNHDXAW8fOhDXdXFPCDqdNqZVeNcVGMIlT0rNqOnmcW1hBBE0/GwWS
E59RlniXZqyC74hoabZ1WnvAqGYcHMtZank728nDX9UicEThdIokfydHjkccfJS42tLyXiEXBS8k
CTr265zQje2NXw3s32S30DcB/qP3c+8y4BHT7OF4QHPI8+5tyMqKVx4F850bjAAIM+i69BqXQHBI
+GT9HapP+clK2orhOGgSDFA7y394BuZrrYPhkHLZ+ejjtH6k3lseBgaAOwe37r3lF+F7JMfps+eG
5NIEAECBjVKe3iY2w18BzzR4/ZEdBydLeDWBbQoV2ZRZsa0YecFnbJex7b5V1QQrUDNgncQ9pzmo
OKLxrUAe/gE31v4WhXb9rUqT/Hm1LrzQ1iteMH9NZMPS2L5AcOIUw0PATaru4vuiMhQMuwY/O5dI
iD/piFVhpFzhn2iUewW7UhCCa2MA5GZu/5Ecna7M9JS7LIaGBkaeavqxnD72917JmhOQBEGfVwq+
w5kMEW4RfnKJNZ/lX1bysXcT1imr1Zfrd0VDAa8lv/bbgKsFZowr9W8nkfqtjMF4MMzI+K6LSIef
porSwD2TYU7FW8+jFAcvOvSQi/GBsDQiZKD9eltahbTvlzaFlbGpMK4sbzPTmEi3g15aKOEGXtRW
J374VzYkEnZJ5QfXgucP3rIWW9m2aOCZloHER8mBwG0UoW7MPqtIJF+xkPmtdGnX2LahapoTsktJ
dE6VyVGrVeFkFdr4pzCzR/9AVU+uPhLRlyeMm5zpsM7Uv5heNK6gOeD2HVJMPKBBDcv46AurIGgf
D94ZZlA8gcGUlb2p2LFzhAKgU+TYnIkkYClGyj4j3/jUcogk3UOnKMl9RUF9a0p7dresDEpvFxaV
1GekAHIqxMHYGFezhhdIlrNw0EKjYNmF7OSK7ZDlzh1F9dNOgaAEfe4XgTkvmPN+D+Bd5I6C9xAU
SqsiQzprTF5HMlHFrkd+rd+UP+Br6g1/5h+I5jnJLpOrgKdv6w07KuiVd/KLLLD2Vm46VPOMVPNq
LqJEhD4cD5I2xdUuscIyNnXkHnWghvLKvOB42JOsIuCuoeacn/WfduE5ZfELYR5gw1iVcK15slHg
annmbZSFH26Czrf/umCGvqzMscCIxK78ghXbw6ZZZkVckCzgpwocTMgkB0k6DvhOgamDPyAPCniH
vuy+0U9Sdiyq6qpHIw5FcJnaufMuUY7Ncx9Kj0kmExiv9rN2O058B9MaIpi2vIe8GcW3Gf2uupG4
MelbrTvr07Gcpr74cirvuUihzhMSpuQIYIeHd4ubGM1z9UwNTdu51GDTQGC9Yapp/8yCAZy+WsuO
b6INeOxNlp5SBinsqhh6rPLL1nmYM7RyhwN0iYSq92nJTXyPGlu+BU6i+Q7SiHRTUzPFXB8SHs7d
mPqKRucCFrNPPPTJ9H1yqXOuajurC7M3XAztm+SOdrG594ynkFYm8kXYHyLgiI2dvIYVyeg/JD2q
6a6KUcxY4so82k1iKfAUJbHgMxN3DV6fBJ+5c8tCN2veusYppzvir7V5zbPaJZvcJE1QbFBzdY09
Eab6kaGc0lviBlJefWWRw4xZ6VZf+KZy6zVIXYAYY0ONEVlvoplbmABUEgZh1fGABCVesrqbKjvM
YLln9rLjiczrDx+vHm+pnZTF3kmK2kL0kTZuAWuyojsKCSzvmOL7hL2ZzoCzKNRkVVeh26jzetNs
PzOyKaFHJNWLynMOUBnimE2SczuCjuCzw/s03NH9k4rPkdijmbYQfVJJOS3WjA/bYXu2a0qAxa/W
wu3kPSSjjgKbj5H65IXRHmsh+kBObjjF8xt6VzgeDNoZ7Czc4uJISjkjlxszQN+RaqnUaRndAT97
PUieu3GWktdQtcqig/G6zDv2U2gFb8S3sQhvWKuPGaWxkfygGsqhF4fzSO2ykcUk6WW6KyE8xWGe
bApGLBoyFUn+PaWPAg4E9eS72Z7i9BayZKr2gtREfaIm1BSPSvkBP2GstXKfWE3PuNREDmzgsxFK
a278cz1tEa/q6q0wjC8XnnZl+ZVEteUdsjITrdzh0snInEV23T4UZPvE46Scub8b6qQuH4geqAV5
J5tRCxn7QwwUjEOXrkBW+pgp9hR7JANKrvm2x/OBpmBRveJQFDOkT47pN4FXNpm3pefRbs+EVaDc
+in+MQ6ryiMgSnL1rSB/JH+cLqnU4worm/fz0vAy7SoQ2h5eoxnb6U4OiVZ7tI+ywOAWI3HuJ7hc
Kyil1U8J3173UPIYAgmPx/yfT1NPt7fGpOHwt6X6PU2qfJEIOdmhUEE/7Po0x5/n+wlrQzmCimXv
N2PmmOpQ/1pKX7F28pQhVJWPPRUcbFphTpNZyXfhqNroXiehd6+zgJhZqa35u2PUZoLI+o7Ykj+R
jN/VQ5ITlUHW24w8p/GVilC8t6RMSaKXzL2EK1jTs2Mis7W1KbJ4aJgHV9dLYj5sam1Y8aLDXBsO
ooGVvGP+uuPojOfYzTow8GlohpMt0LZBDMQUY6uGPkBgdggHIDFrHjV8fZBL7Sn0MWTNIevVka8x
xUNxmyOaUVHCdhkBrD41ITWTwENYIJIaAXu05zIQtvu5oA33DBJYFZvEM3a0bS1WO3u6NTRGSBdl
7UrPnMb4yI6e3vJyVSEHZIEt0vYQbIxbpPEBwh1pfonBih6w9U674T31goORqqUwueGI2ABZFR8q
YgOzz4LKAl6Y8p5uYKVQhmACzQEsMq9wL3zG6o8hLeYje2u/3zfEUbP9YgrbO/HcsrFIcXN6cOoI
RvMyZ2IBsRe178przfyu8TkOVLNb4/wnHTOPCav2gdHwqo7TieaS5B48jNM8G2eBJh7MenbPHBmx
i2YTwCNBjTV1LzYYu/V4j1tT1CdfAsqBj0elyyEaQ2ZD3ZaCWE1rrPQutYhNbBHYq/CUWO1cE09r
aJXcBOkQJFfg8hm+hr6vEwwLXvxN8t8TEGXH5JqNYCzvF+o4l7tw7Dv/ATji0sPQBOSzk//j7EyW
41ayLfsraTkuWKFvyuq9AaMjGaSCokhR0gRGdeh7OLqvrwVlPTPKkwikxShv8l5zD7j78XaftRXF
fnVg1HLirSN2OFrBAe86GXm1wnCxiee/RPWHGI30LYElvgUe2X2M9i75UgaJG57I//eSG0zv6mmf
VZbzCMOnH3YYLJEKxAzZF88TV6Ioh0gwTkgvZ/Y4OLU9cA7BVZWOsGKIWqD4yiPZwn5+tLMoHmgR
JALIr9uWKz4v923QWZXYTRSDrwYUX2UrFCg1z/acEg7GCWn+nh6rp2dUTp6+xZsiLxlE1fiKago/
S7sINWjzCve6D52orfIu7u0+vqvdBE/FiSzMYudNuYCdyVb2BxgptPZ5JurXySr7bufj/dzxYVFG
oHEiJCO9m8a93Yams6tHF4RNiqWo8WRY0FJ+aqWK+pVH1Lh/mPApGbdKZxrloaq5qjq4KSvWFXOl
wG9lNFx3W+hZ73D13OU4nxfMJnsMOspPyai3v8n5Bg1Ivp998itkSMjeBGr63obNfxOj5OmvFVeJ
wm3HFar4mXGlDmA+5OUbUklf+weDi21ti5QeKHs6Ot5TIBQEmzocjvS2y5Q2v+GhvVa3vBsr3R4h
FpeBlhUW5V1GJsa1hQ2hyyYeagyyS/KEep23Vwjgv7SSo28FR+yDwUP3YXSzQrxamUjRmXTuN7fE
uLTO9epgNbny3BmVi04FzvpjGo3lycIEg3gHf7cjJHDL8ZziV4vn7gxB09Dhpb6vsNV39I9lqQSv
DXPgfkJhfmupXVk8sH/QPpi+4pgHw0k4rBkQM39ldeihupuaWzK0bYiI+rCteXf9xHSmH6JQ0bId
qfn2DlJudgC0MH4sO9UgdyyHz2c09neu6LpPZYiz+w35WNaPkdn46GkDtwmtP30DsQritXCdakMm
E5eSDb6X13ENDGmvisG0WD1Ux9iWedh8KsLBvm0acqw3SdmhP414W/6oQGcxgJrG9gE5VLTLNTxG
4W/bexwiUNVkXneLlFWoHNFLO/oA/VlEN7luOowGXBo3QgHlV8aRfxM204h9Jkq/K9Jpoy91HMNz
7UuDI7MSIfG+gmaOVN5qjBDhBcHTYc/K6y7Xq23/ArI4rLCiDclBV2xN76+Lyqof/cDgHQGIIWgM
bgRw+qtIfbofsLyoyityXsVPrMccKNINmH6QC2pzr3CT0GwtniFIGY6TEbfQKp/Y3DWjRQ4R12di
T47qCGnc0E7c6nt3YULaMxmD01enH41nbFtRN3C8NKFKkqhypI3D6AYrvZjsO94QmVYVylIrXf06
kMCpXsNNnPdGXPa1PK51BUSANoFoxEAMmmuQO1N/N+ZGXGyg0ZCsAcaVN6UbdYhNj3MuDmAHAL7G
A7ASYKZdWh20vqmPYOiMA5lHUAUAcn1OKvw58AOp9+z4m8cgzevm4EYecIuagxuzsGu29VFPUOJy
i4K04sqIXIX3kAIOwDbvkpGbB0gjOpdoAPo3pWbaPcJmUhk+BymQ7Krqs0/F2Oj3XOvVJIeDsfnc
T1WBX1nl8hroomDWeByxu7y4dknL8nYpfsMANqGb4OLecUN3ped9ycLte8DocQSmC1G+8AiM5Ye/
C8opvhfzbQ+rwMCVMq0GVAuQxEfwv8N1XWr9F95WgQFOvvoa4R9x45ujdU06U35DxlA87pyAdLRt
n05KcmOyac6+KRV4xr2RJz1yS1xCzY1aejW4Vk59nAryTot3Qcx72TW6eMycYjeDhc+dYqa5NkjL
vCbptosMBavVqi/o7ZZTHeaV03CI6qRr0F9Hk38ktWDynj0Xf6WnivmWbYHVYKY5xq6f3oGqF5i1
8Px+BbwSgxjVca2t5pbR95ixeXSC1jwiqQZsXRvWA8KtgY0ZfyuLLkXdWWlkMZdVvDHg+f3sNQLV
y+tqvDbs+S25BgiBPyqJjZz4B3/CpRql86GrJ3JmS2y0/FNRwuACixMHv8GvNg+5yY3Xtsii+rZr
h0/wZmLzg5rG5IEMzO8YMhhTBOUJVNE2NrGX2rcAeQEhcAPSg7hTuuYWdZ3WpFekRZBlHJX5RKga
POBEcHR53BXPo8LbEwuCBi8wOsRATDScAD2cf0Py+NkS+Sfk4JMybBV0leIwGUrCyVCxSi97QvCp
Re02a1TLbfbQCLFZJVsPNUrfFg9OQ1ZKnysVAEnsFUGD7bKWM3C7jbRJsUyYYY1ZNluFY7oo7vA1
ntJn3JCV8mXsm45fVba6OdxaWsMT6E1dObzvbF1wIPUrOseuJk0Nq2OeEfqA1DGCnKTvYGtxeT0P
OdtpeaEC7DhuFM/0Hl1cNNgXAIxQxlubNTv5xavn6ICGRkJjVpwhsPx95KLV0G/++Y///d//98fw
f4Jf3PLBXivyf+Qie0C32zb/9U9N/ec/yn/9+ebnf/1TwezA4draNBz+/uP1MeKAzH/1v7jSg2Cb
58mxaOvu2o/MX8JzHgKrOCQTN7LQwcm6rQkyJRie68H9eb5ec6Fa++9qkcGSfuKI/kRK3QTMxvYT
AC+YIXGJ8euyKqy/q8gS3o9UU+B3gUbjEDhhwous6h8uK33+sDftBoAMEV6dV9iIcokcdFhZWgGA
wMtKN/4uPUKN2zN92SfoO+FTgrvEVydM26vLStf/Lp1cQ5autqN0l/lUNZx6N4V1fXdZ6drfpQd5
1jk4kaTHjN3cbL2t6CUW7WR3XNj081B+0/S94FbM5Lx5jAQvl1euinOnn1hkTp7/gHmAvBMSuvd3
+YCFnMQGE4GA3CXlNoTKcxwrO94pzWx4e76SOb7eq8T9uxLsHtIo5Vr6OWlAVVbmUdXQ8o/OdML9
5TRFoEjPV7QQaboU4IJ3c0QPXXLkTVc5JpZRwuRL1ZW2WvoMKY4xJ9RtcoXD58x2HwLH5KgL6UH1
glOY5F9BCgcrY3apU6Ro7rEjsHFwHGB54vGH8e60KYY65Fba6HfnW2qpCimkbVFXGmlBw0lvyjsA
GN8By+CSyGvO+fKXekIOaraiRoKz8Mnk2ry6UscB02VDt2Jr5QPmRn9vTElxrSqRyYuE3p4A2Ch7
VF2ffZ4S9/0YkRe0/h1L7SQFeMTrJmlKkTihMgHANzVY9xjFA4QO4/F8Sy3VIEV40CijbodmfDTr
qLduwTkF3y2I51zfkeAdX7j2aVKgFwZZ6Z1eM3j7ljU6rKAoIaW/cgPlc680oG1Yg+95sPiJ/uze
i5vv5z9vYSBoUuxXYYwOAuD+sepLJGiRsFIsLXUeM1eCZS7onYGgSTHv+sIRKi86z5mJGwkvm1/6
wrztrel3pem/qh4lWhgXx8u+RpoCfDzKWidJ8ifgHKDvxhQiYaeuDOmFkaDNf38z1wtM3qKY/PoT
3E/0XGHOrXD8mPt0zmW/Xgp6yK2IFTPEK0Jk1S2MCWML/StfKX3p50shj16Fa8Om6k6Nx+pdkUQ4
523Hh1kkeGHz63+3kKmayoA2eHpGLzwzsQMVAXc3uM+XtY8U7KAZHC3Ph/bkkhj9ooIewFuFtDBz
pYWWYkEKddcYYhF0aKAiNL3HMSKLL8At4vr8r1+YEVUpws3G4LYJe4kT6oRG/6wP/cAzmO76L+hK
QnfPv4qzlS9ZqkuK6sAbGyM2xunZJYVxixFKcaVrbYRKTne3LTcQK/UstJgqBTfoDIdOh7nWu+rv
IsniK5LVvZU1amHAqlIwc/K0MhvT9dPApc610nUgDkmsePFMlvXzfbJUxfz3NyHdh8wRyDOm54rs
1W3UcpHLMvVJw431cFkNUkw3qReqKW+bT67oueFMEvIrr8HV86TF27l+e74WTX9/llWl4A4qzyDF
RYzPo8mheyM8A629PTQCOcmol/oePWqfHEplQAtrgjfBV2KY80CQnBT9NXgLHprRzOD/cP4XLY2M
+Ye+aVmkGqFmxr04sQnjyRBCzoFnWm+l3xYWFVWaCUj3NtuIJ7Mn/H6rPQmFt9DLIRz40+++BFJW
tE8hUNiV2pZGiTQv8OwRaXmm8C0kE1xXCMkGsrPImigHgZ7/fIO9/0mGJ00Pvhg6wzL4JExWUliU
5UMUffyzg22SGE8k0o0594bO9nx173+T4UkzhF/jE4abVn3yFdhsER4PG9y1EGaDL14Z+u9PQoYn
TQ5+ZiBNDNrgmDgoqhMt/KbW1AALQbuKyzRfabj3Rxrck79Hmm0o3AGTKHXSMws4Q4NvTDkvbufb
aal0aYZogC8liKCHWyZtizSGJH2wfMX/dr70pSaaa30TJeB7qg7jIXGaFQbkCUSkwoU+LBpt0D+G
Pg+o5+tZ+gppehiroVL6rOhOM8nnqqgyddsZqz2w9BVSrKOXtoXmqsqtavOiRqLxo1vl4SGAnYaM
jcey8x+xFCFS0FcKHutu1Q23fVciQ5pQYHvutctkupknbctqvivJ+Hq+sqX4kGLeJr099KyR1Rrj
IXJzexUp13z1VE72yvfMcfDvO2PDlSIeI0kdGH8oTuSnO1vV9H96eM7uBsCy0Bmhv3mYYa7UtdBF
rhTu49ii0Um5R0jMiMyVKwD5M+8cLEPNIzH5cXOmn54Y9sP55lsYcK4U+6MQCkAaWzuprW0cRCnS
lzZy+pWZZal0KeQxWCAfrHLVE/LTEP9ObKAQKPw+/9OXmkqOeMgPiqH7XLlwIz2DJLCc65hP5s2+
UyrN7nw1CwPMlULfn1oP56RaO2Vkst9ARNy6RV5hyAhI5XwNSx8iBX2guYqejr52MrUJeUqiTps/
J0lMiqzjn1eO8/UsbD4MV5dmsSoac6fNx9vRtr5FNNZm1BqAhtNT5BV3fq0e4PToEMqMAFSJeae0
CpKHCzehhivPC0mO+mnU1ZM/pI9kQVd7ciPSlW6ag/G9IJXmgQadGRR6bbwNquKAABBRhlMcosYg
D9YLYDpp/lfuL/frJ/KFa3DDkeYF7th9qnRpzkA7kLZF1pKGMLC5STzrzm4yMNcdZATRfexGrsXP
d+LCYHGkCUI0GJmWKIVvyZMioxwZ3qbHWuUILgdJrxrZN+frWRj2jjwxOD1pM4mqnkRBKrE5gQCY
29LgH85XsPQh89/fLKmJDYleg+d08nWo1aPD5Rz2by6iYHBrftbsz1ezMHk78/e9qcYlzbANgul/
piAs5EEsm088OOUk2ITXymAoX89XtTDbOdJMkXR6rhs1IGQul4072x7Dx7Jhq3O+dH0eye+McEea
JvrAbQHR1M5TgUPcVGxFi9BxGxcFaS1amlffKjhZ4loUZVB8ETWpEI8wt/ux2uY4jqspWoYW/snO
yntD+eQ6g2p+cG081CDDdIlQf3cc4uDV5CSZ1PXGa/QAeT8IzyL8Q4rP9At3grY8D/GkkoZYvd9i
r4NcqBpI2O2nLr4/31ILQ9eW5pkxgICOarI+6SSZPPZl+ZBZBRygcEyvz9ew0NO2NNlE+NywXkbW
SSX78DuyNR5wsS1pT+eLX/gAS5pYyK0mozI1ytOIZ91RrTmpRxW0MWciP/98FQtf4EhdEIS1Ead2
pZ7sKefJOwFqjV94SKrxZeVLfaD6uT4MeamfstLCsd3suyZ4Ak5TBCsvRgtt5EhdIJDix2AppxN2
B49BrsRbDB8+Du2Qbs9/wUIFttQJQUmKvxHXPipPVd1neUsutC1AFrqIpc9XsdAJtjSXc9Pgclmt
TqcGv5Qd/CPla27NnOnLipemcLTnfoQ0wjphtTacwJm4v7V+0FdiYG6Hd6YjW5q/3dgsLd1OrBO5
oUeBYJ4VnbSoOspApLFx4GhvMKm0wtUu7JG5p95M5cngDRCbNfOUWaDX9El8EqoTPnhKba8MKm1h
UbLnnnpThe8qcEpTNToBp4N3aaNyTLkLb1VlixFbmHxQ0RbdlgF+wZtenbChiG1DVT6QUw/7sQ0U
vG+UMcO9nexw8bnJPQzYkDMr1T240gm1+/muXRqc0loAXaqL+tb0PxhqHsYvUz1CrObhXUT6j3IC
0VheVpElDVEb8nGNq1D1r21AJYojtEHz+j+YiRY+xZJGqTt0EdBuvTqp5fjscze5h5VqHMDLqE8X
NZYljVTy2UpFD7TyZPuMm8bvPiaR2pOqGBQXtpI8MvXWNLhZLU5cFsOJbhmQgEDVDZbWxsrN4cLI
tKSRWUx1ZqZoyU9BhxKlGCkY9xmorZr9KSxwMD3fVnNx70S1JQ0sKCCB37eNdgJ8Ety42NZhxJJE
7UpXLH2F/nd8Bdw64xQ36ifTqd0dOrlxYwZC3Tturm5znn+35z9jYddnSctPRAo0qELUdKYxJfD2
KFjwYAeoPZteO5Ktb1oMJVdmwqURLC1FldllyAo9eh+84o2qCQOXWlaKzs+7lQG20C2mtBgliaGK
xE/rOV8Eoz17UBxeCpymWen2OZzf6XZTCnOMvfx6xJ4CnDpi9ywRzld/ML/ZrWXvvar4jJWKfRsq
jX7Z9sOUgn70A8uIgL2dSLKAAtgKzjIOrysv57t/qbmkiMcxua+htJcnQH6nsWJJGnhxPl/2whA2
pViPkhaD946T3pzMA6xIjZGTdOYjB2t3h/nT6rXAwrAy5497sxb1JOkEmEBoJ7IzwWio2Zw12tSR
5l4NvgA+c9n3SBFvkqHGOh7pp1EVGLa7XAI4iDibVjX3CJGtD+erWeoSKfIhU2DnCLHgVPiZ+N0H
AyzWSY3Uy2LQlAIe+4TZAAITkjHmCAOb0X5tHfq9TOxm5VixMKeYUpibwlGLvmTuci12NzXXi9Ec
EPOJ2Jn/X5lwN3++sRa63pDCHe/3WmmnnD6pONXDkFK3Fh1DXnew0l4L3WFIAW+aZMyoPHKdMGR6
dEPhnwxwvCvnl6XCpegmKSoWQwaPMyDHbdyRqhb8jAEjZyvNs1S+FN6mpjlpVdPZva51H0nE0b/i
DrJ2k7TU+FKAm5gfIsrPjFPkw/z0O3B1n2M99pytUhpRdzjfxUvfMP/9TXRniaGPo+V5t1Goxt+T
dMYkpS7Al/PFLwxWQ4pqHP4YP6HF+StnHa80Dc++sQgc8mim2SmaA8d13ClNvT9f39LnSOGd5ZAt
bHY7Jwjb6hc/qIELW3gbrL1RLZUvxbftJWiRDZ19SdhmH9S+BnkZQtxZ0/UszOqGFNw6KnM1xZro
X88IJC0/ufhuPc8nGLA2F27iZJVg0fp9gIDdOOnWrCFIahyyb30r1n6R7adfQyFK+6eLOkSXArzH
pVGfyJ58CXIfbLdSxBvfCdeeKRZiRBYI6srYO1FRMJtHZvMKBDX7NZIKvQvTpN6d/4CFEazLQa5U
XAf6TX6qcsUujxkJ1wLLWahtvyJ4kxhYklSGM/XQTB3S+/OVLgwzXYp91+jg6HqqdiKRElf5EkzS
laW47u/zxS8121ztm6DHtaQPqh5Uz587z8TlONUF0XWIiedlcahLce/nQEoS5Osvvhs6CLR5ETc2
wETwpr7sE6RAF13e+hmUQzhiEbi1RAmu9RYWaVtV8cratBCLuhTrPbQBcro1Vj+eKfoen3CvGG9M
x/9aasgTzn/HUk9LAd90oR12aj+dXF4QvY1v4N6IA3EO/fZ8BQvjVxYK6gLDBG4ropc/O5I+boy7
eUsNgqUgy57HqrbvupXD4cK4ksWBRQGlViEP5ETiqrEdXftf99siNS97/5bFgVlDAj5ZdbSWgYnj
fPUyYvC2L3kNS7vcX9mKLvTJn1uZN+GRhdg6h4nC2IKCf+OHpNtcpUUA8Pl8lyyVL0V35Zc+DtPW
dCq8EEeFsRCf8AF0Vzp8qfT5729+faFoLiziJH4ZPb8/JBHIzz3cVywtLvv1UmhXmEelvTowN5HQ
L54FpGxELakNLOjLZTVIsa17UVc47BxeAi6UbqtsAptZJmrx43zxC3GtSXEtcid19NCbToYx2DvA
2q8QMweMxaf0AI3yMq2b8ee57k0/NDGvR9AhtdOYVaO9L0zIvfeDAlfosmEkCwThb8aZBgHohWDD
WcPW64+xeangR5UW7hkuxj2z1bw0WTZ8Nk1uE3QAg5u0LS+bLWQxYAQfmjy4EMPGscSKpXEfeswT
DvAPypUWWpiPZEWg3qVmoIvKvS3KptxVVf4Vy4Z6Z7hrI3WpAimSoyFxXdKi6xc/VTCLKbAGHOJ8
fgy7bHlQpWDuw9rHLLMUL1xfg/4tom4mCheq93A+FpY+QArmEWp13EFAeBG6pl9zaXDn5kV6N4zm
r/MVzMPlnRsdVYplcH1Vr+Oh+CK4LLoxASOHH6BfWuGT3nPLvc2sUXWe3QGz6wP5ohddJDmWK3WM
S35CZcDt37vwDs0My+ORO77E7D4WYbd3dHW6wpTg8fw3vtuIVCZ1kg3u20ssEkgaEhrBjGvB56Sz
jM0EnP/5fBVzUf/WjFQh9ZMdtiYbQk3d6+0w7rOQdFGy7FfOyUu/X+qjAMySDwMfbDTyu12Crn/r
xdgxajbI+PO/f6kKac7NBkwUxsEzj2Y2+4d4Q7KxHZQJQw9m7nwVS00k7aSEGVjYrDjTEcOBAr+6
sfhhtaVY2dAufIAsstBNkit0t5mOfe64N1D0o2PR+V9rRu7K71+qQZpwdTeISPEctH0whsl2RK+0
gRYe3aSDYl0ymziWLKbwQ6Nz+j6ejlWGletdgQ2v+NgWOO2ttNJCHzjzkvtmzVOnFnRWjYMcSSIn
U8GMpZvMZmW9eHfd5tfPDfem8MgaNSzrXDB1Zoc0ndTTLenqNRTVrD4ama9dXTSQZP1ElgLfa11V
2/uYJJNRA0Nho3lj/et88Uv9LIUyk3fGK5lHPyN8VIkHsEpBtFGai/JTaScpnG0lC9VJo5dNQ+m3
CZKW02QGw+fLfr4UyeSjml6Jlcu+j4tm76tpte+C6dXzx4uuaPn9UiBjCw9H0zPxF1VH6BXO6B67
KplWYuDdBcmx5Pf0sQS20QW9fzQb7Tcnu18ky7/iKvjBD8oeEI9xC0NkTUe70NfyyzoZ/kI1w2k8
ltqE74XXT2E+XpmOmDlerXCUtSPLQmzY8+nvTWwEdgE3MNfmQRV8A62m7O0U1kIadJ8Gjvsr79JL
bSeFd2OaOmDuwT8WZvdFTX4EOW8NnAK2uL3sNfLDN6TzrMkG5p/+zpJnS+FetRgIZmPDEaZCg6wr
OdYb7adeM46emmFp3V1fNKDlt/YR3bkoUxuoiark+tGMLR3SjNHfeCTBrwy6hXnRlmJ+zCFI6mhR
9iDXb3zDBgvSW/rKHetS4VK8Zxx8zakMjKM66u59VnESBtvmhitbxHcFFgSMFPBBOglft+D4zzTz
W5Go3KTXYQd5Fg+PxIZfDQ1RAXJ/VNRV7fbSeJbmAJtZsoHmQB5K1dw3bjbeRlYcIRHND7km0q8X
db0scCrKMnZEZ+p7REgjpjzO9EuY4IZUB27nyrK+0DuycqGHKsL1zjAefUgLz4WTjDewOeFonf+E
peKlwB+7qcHzJgeeGlik0IGPxNBEiRRS3S6rQIp5vMtY0FNzPAoL0f4GSATgJHzA4x+XlS+FuY3B
Zed0uXEcYS/zNmBBAwcN/vF86QvjSJYrVOTW5yDvjGMwpxqIQUuxE+NpNDJtQE6B9vt8NQvzvCxX
0Gs4fKqW6vsAN0CcgfMfBQ4NUPVIMjpfw1I/S0EeVAJGa1QaR1+I73oMJK8DO7a/rHApxEWOfWgN
eOmY+dn0oTej5HeqY71xWelSLAMGd/NgivnpafGZ6dYCIbz6gLjQ8rIiYcwnE/Oa0DgWsX+fQYg+
VHalb2KjMlYWvaUapH05D3yFlpFJup9rwC4kuC4769vgXiZCcCxZhBA4jmJi8sz8Pet1x4ztfpWy
F7mo9U0pfpMAk0djhkFmWRlv9Ii0MIMs1d1lpc+N9mbfUZFRk3iepx/tJq8B8DjRF00vxUrTLwx6
WXqg2707RKQ27cXsL4/QJHPUDQ8yw1pe4MLaZkrrcsCSLNy09Bj43YfMMF5GninRr4XXAgcDTI9c
3Dga60rznZXVdGk0SXGcVVxNIJXzjqMJ1xC4j9HdkJpk+1dd7KydlJYqkeM5jmwyN2KWbLayZMG2
vXMdZVoBa3P1hWepDjmqVQP8fO3ah6oIMB1xGVJVAK/RmNE75wfXwg5Qlh+IyczHARO5vc02FqK9
wZHSZmErHOAZWsFHdUY3rt0fLNUmxXmvYxbpT2wGbEq3O/3Frsg/CRLz0QqHaWP47toBc2HUydwi
N7UnkG/COwY+SF7VCzH8xb0N35D0MUmtR9G2zXdbkMmPP/PKJnFhITSkaQB/+lKr09zjAkbYD9nU
FskW2fK4j4a+wlZWbdWVoF0YGMb89zdTQlzZo2BMaPsohh9/FWhabuMUNlV3A24tn88PjaXPmWeM
N5WMoMa7DCnSvury4RVHr+kD7xBGfewD4UX3vZlZKzuIhTlIVjDYRe1iV2ioe+7W3bug9vFxcJQv
5z9jqXBpNsAoXg+LgauGpG+8W70oFPyEwKefL31pREvTQCJcZWxUxhkE5hqnIj2NHnBTa+Am6aH6
mKm85UAq1DF2PF/hUtdLc4KODqboK3pF9MXXUeetnzve9shjefF8voaFBpOVC7qp13UccnkCDChp
oQga2qeh9XCbu6x8aRLAXakruqLyjq4Vlp/dxol/x9A2D+dLX2iff5MrDIk++sybWH/55O+CW/0B
R626wW1svPADpDgX+Ld0LiiEPWRu+KIg4LD7GcaVGXmp+aXYhjBNLpaYpn1VOsCkyZPCQgHbrMti
TZ+rfRPVGEI2owZrek8oq+q2iHBdfJkmpWhW5qal3y+t94Vux75HUt7RbxK4tonJbUXtpmJlkn1f
t+9YuhTPNtbhuCP2IZ64QjvpfvvdDULvynfmB3fsa31X/zS27SewFGg0i8Pk5AfPhcqMscF4pUzd
nsfVx/l/zw+4pe+VZoDRsYGMg7iCNgnsiqwItcCsgBSSy4qX4t0FhC9SVv5jM6Ot9RBdT0jor5S+
sEzKygXX6zSnjHTnaJt5trcFXGfcGeGygw3JrHYn2uKum57+A6DOwqoi6xdw5/OSjo09sEIzfrXN
8CeIHevqj2Wj0mZreWfaPNzeudqSZQy27/WhCp/1aLPt9EXUkNSIqQtg13t7JHsF2OG3MbWe8LUL
NnbUxYeOS8owKu/yiDet85239LHz398EWwZzu0mtztg3IwFQxfCweGovfkzDjJeONfTE5ytaGIQy
B6kp1WZoQMEfSBZ4EVZXbPIgWkvyXyp8/vubr+DiVsXPFLomHqFs3X23BeWMAfT2/G9fmLH/9OCb
4gtEXU1cjgSQbYjmEE351ypJ7V1UXyRpwU5ImjIwKp+0KBbU4Ab1QdXcr2PHNiD2gDmElbnydrL0
HdJEoLDsi6rD0eWKR8kILH0DkT3/YWBMtdJSS8NJmgts8pVMDC34DtNNim1WGx0JWP59b3X+R0dL
VhRACx8iix5cp8S5tZ6bS2AktEFAcD3U6l3s+OrKtLMwomThA350tWfXc5fP8zfiW/b+3bj2yrdU
+rxXezugvImnGdHO3Y0Kc5uRnr7VJmuldZZKl2JahymLj4VP6VFkZ/fJ0PJiLFbzi5aKl5Z//Bfg
puAXyHKiYBbIXtvfmmW3svovjCBZ66CnGBDooDr2Nq/nV9zVkQFQgEAq8wfecXfnA3phTyyDj6ox
99U8zcz9mNjfxqyJQHZZj6ohPiapgnz7Ip6hY8m6B1x5lMFp53rK5r5Kuh086WewKvdtH66ley11
hxTUdkrCVdD35l73/XjnV2LC8kb5fL6hlnpDimfRqKSqpaOJcGl6xSb6x3wS7vLoZJRrKtf3qzBl
hFGGfhO840QbdS6CcL3fcO9/N5XYiAzJWp7M+43EfdTfAWcDlRddYWI8DY9v28zv9UXjrzTSUuFS
NPc9yZRxJsx9ULeYd3ruTxejiu35HlgqfG62N1NFZtSKIrra3Edwpa+iMPsaX3q3YnpSKOOplAkF
37Z95ZZ3NQihZCgeeCl8qrr6uzexnl72EfPHvfmIfmpFmrkMI6GSEBOk42vJe/2Fhc/7qzeFmy5T
qRpaDCCVH6wK81HrLmMg4dglLcy6qls4bKkFFvVqkoGe4FrIyi+bqU1Pil0S0Y2kmBKFq6aI0rFX
gMQ8xWvZVO9Pc6YnR29oKhn250Sv1X+0Rw6AapY8BUF4rZeYGrWr69n767EpQ4nGXCj4IDNpC0xi
r0xVwbdZ1NE2Htc0dgthIKOIgtlnYepGA5PY9CkpMqyX0uKihEbHlLlDosZhtreZHSJ1LDa+WcbX
5FGvZTctNY4UwTzLBb4+/TG9//966Mxm81i33kou2FIFchQn1YCpwgSmPi81RpL1bZyy4g4feOVw
Pn4XBpKsbRt7YURRbhuEGPpMpv+m6rdkAL/OWWappq5I0JY6WYpkG7ZcNxUOa39efMY5ScUuERHD
+W9YKlyK5CK2cMyqdGbpHCWB4MDNlmtV57vUB1Ik9xbZqY3FKtz4Ga6j3Oq77RYzjXS8qTvMrneX
fYQU0VFkmabamMZeL61+U8UYMGI+9/N84QvfIKvbbCUXuF8P5t4NR+9Oh3D5sa+glw1xbV20rTZl
YFCUVI1WisHY2zOweIS4fNWo7kocLPSwLGxLwiGNuZgy9r5V4rtMtuK+Y8tyvnGWCpeiOLOMcGKd
oXCcF6/wx7ausCh8vaxwKYIbZ8TDpeloebs4ZFFg4Pd5WSKDg0vC3+sjXk2+Jwbmn9GDB5BgP7Mh
xfqizChKl2J2tNOmojGMfdIomJ9gHouVJCdv1UqLjz7bCAisa3zzpT6QQtiuE/hVRmvufZROH1R3
ah6rslobm0vDXwphD8+XxBo0Y48LRbNJbIeDmc5uurfCNWjI0gdI4avyAp62LvNo1nJNYXc8LdWY
xV8WXLKoLerwQkmHxsAlBFZzUtLRan4RTwqnDWkH3ahmquu1msxXLP2nPgwwoGsu3SDKyrXRrg1c
YWNrbzhwPrW+BWEUibUnxIWetaXYBfyHxKd3iV2Hu48gKMZbdd6DmvF0SUI5rSMFsB776BvI1d3b
XfHV9ftmY4HRWenXhdVX1qbpZgqcDKjDPinsR+haj35Y3tqq/RC08ZNXrmHQl1pJiuTIwWzQh1G3
FymtJAZ4yW6e/YhTcEYXTXMyaquJ1Znmlxr7oFdfm2mGnmHjcdkx4N8UaiLAnrIIjH0R9V/6iBz4
/2CDuxC4MmMr8Mww8AcbVVILRTRI8h/kwa+pehYaXhaguR2+AzUsQhZ1DgEqoHjc2nj3VfrLPDQc
U9afqUMz1GDI8CFlL4ptF6CeQ96Nvy7qV5maU/i91RtlnmIbZwwI54qxhRTL9HO++DlM//2i3JSR
OQLpdZqn3fyg2H3S8VT3y+TR5xYld9dmt/dplDSQFMBqIeDCYyEcXvVDoQdPeAI49g8huqT8bQY+
fAjH8uMfoBO96QGrsrAbruwiBRpDdq4WR+Gm9apkxKStVEdPrFzYLgw7WbimOqR3NErNl7d1vMms
qr8y+gsl7qasVwucWjVcC4l1pdb3f4wDBi7OL9tuW9JaHTlqrNoeYjhUU088/6e70OB0e35ELLWL
tFT7OoQrc9QRh7v2k65ZqPjEKoF6KRylRRqmiTdmZLrtMX/pr6qe7NisYbuXqOF02UQo69VYXTlw
erW2d7lWMwLM8mzSDC6bCGV8TpGFeREJpGpJzgOLbZb6jlTTYOV1c6HpZZ2a6DB2ElaBxjzGo31s
SLHH+DlaGTXzbuKdUJd1akXQRXQkqSPCg9MHk6n7KOL63uG5qG2uHE8JV0bQQifL4BzX84AAdmgu
Zql80Q4+LpyYzNTVqhHBUkPNf39zLTUf+0tMkrl6D9jrjT0w4HhapWcvlS4t1o2RV9jfoa/pBYpH
zau3g5f6u4vCy5RiN5uyUFfzjBHUFA+BgRdKDL1vRQi6MJvLcByBYbFi+REtn0BgHqvkEXNKfP4a
7z4tVX1lIC21jxTEvp0qvHNV1KLb5rMZ29HRrYfLBCKmrEkbBR6wTUEDqVnX7/80f5m13y9qfZmG
k7UcEsB507Wh1mzUujB3ExaZKwN/oWFk2VlQ6VPc/D/OvqTLTdx7+xNxjhAgYGu77EqlMqfjSjac
dCcthBBCzPDp34f8f4tqVcm8h60XyBquhnufoe38M9PmEdbK7dFX2ZbMgOvj65w/W/PtlHvzoLA5
kBgI6GQ09fsFVpAbp6HjHmxjyvTih1kTTjAbbgCRC9mbVR9qpvQ3XPI+wzJ339IJ1s4964TCVaym
4bo1gKbRF6Am1hNcUG5PrmP120AyDs4UWOdDikw4OOG+OlLZv9dtcr9NZXFNghW9CWpOEoJKGKZl
XHCH77owP5VpPX7e1wXr8GUCivZQFgQUusUVT5XDexovlzWjXJbxVoXO1QkrfqU/w1U4m3EQeKR9
3yZzvTIzUKLYmGTH/m9DyEQQd6Tq1zBIYJxh8Po8iIz+nrJwSyLZ1YL1YBaMc5BXAhAI4Z4KaCf7
qvzV1X7ehxkIbRyZBpUWea4KDYTQSuMpe9T+AMdr5ARhSnS4PdmOebCFb0jdAGwikTUlaQrlnkH8
MjHbkj1xnPa2wM1Yrg6XHa5BYRU9kCi/5xNePFoDDgUxmq6IflRzvpFbdk3H2sFnUU3hUt4buC2e
RZzUPjhL1MggPciICpi69mVtNlIBfxQkXtxh4KBjxUeWewMwtoH8ScOl6pCrgufMBzgkwyX3QlKI
kJlDMY1eBscRWEvjvd3Ffh/+TEBQR4UmbglJ3kYqDrp+Yw5f7Tr+kBVLtB4n4hV+f8U+w8aDFnX5
eR6C7Ee9mC1m9KvrJKV2FTdJSNnJEZUA2SwmP0D6veiPFfX9nzvWIb5vRdM4lY0BQ2i4hotuPzI4
IUdvpszM7casvXq24Pvr78+WB04tP28MET96isfcgy6HuWYPkcejFnA2qlr66GcRDedzVijh16d9
3bIOzH7IYb8rwv7aNgl2HoLz7Y4HrNuVWkC31iXxrFuMVfjTAPx9kJAalSO4Ql5G/sXi5Bv7qGve
rbASvqegphianxx+8p+7xqv+yiB5smvlAoL8378v0jqBTPzUXVmYiOQ8w0Fd3rHKI99qQOU2LqSu
qaf/bSTs527om0xdzWpqNEDm8tzn8E6C0uxZNyB/CN1voRlfD0VqF3zbLE1Wrkz8QALQ+80ImN8o
kAeb4Ay/54KHKbejnU0qS+JMfxAN6ARwZ9ZN8VC3zT6mUkrtYm+SgplQRERdCZzkH2aRle/hOr+l
GfbqBQlftwJ99hLctlguronKk+BeUinke0A/k+gdE578NdGOJRuL1zEbdt1XA4MwkFJ012yayjds
FVTngCkeUJRPN+6sribsANd+Z+qlb68mi3EXgwHkBWsqP049tKVv7yGO9ftC5SSO4VAsV/WWTizq
HTUQsf4qYU2tz6SpVfsNtrAyh6AjnFuhYXW7UUfc2xXhZBhQDmNcXQuAqd+UdeDfEZN8u/3xdXBe
nqDU1jlpcSxpFJbUteVL8MaQ/su4RqVYUI2J801Yp6sZK/BF1PW+AqLmyju6TLCRnkDID8Pkviuq
79Gcm51rwLoQwK2U54RTfTUhonxGBe5N1CAXlgPkfn97xFzLzAp605adXwZ+9X8Ciz38FQ9/zIUj
WNlvzLijCbs6DHMJfxKdqK4S9wl2CKGw+Rd0dVJxaEOwRjdaccyJXSAePVkx6ffN9Y8clBjlWUpP
vDGrLEMqun0Gi9QuFeMATzqZddU1FJoDFAbBrH5Ayj3dtkhxRIitghKaGaKUMjPXmUbzd66n5B32
r61t0jUb6+/PDnYyzGPZR1WFrQvFmrDyl4NGjeIc8cbbd5DYdWNCO1gYtrK+ymXWJWC8cz3AqZPs
U1GlduWY1cSHTBbR13ka2SPRWXrPmNrYQlzjY8X2TOO0VgHF6LdwlvJWneqFThxpJrlFunc1YYV1
Ns1BVjIB2a8GT0hsUONZNpKcJr0vn5LSFyIo01xFU9/U19BL6CcZpgtENyTdg5dIYXP+3zUElIQC
8LKtrkQxPARMBs4xG1Uz3d3elBwRYJeMQxEwHwzH5ko9CLYzFfh/N3KnrDq1S8bcl4J2fqivIGb4
1SHr4El06NJGbt3VHFuRXTWWJQ5rlc7FVWWQUJw9AKj71MT3dDTvlnTcp6RI7dJxomQ+plBi/RBq
8eFPKjHdKyyKVOd/p7jPWx23cpFXyKK292PeNeQAvDCkFG9PsWuMrAs66XKGHVuaDybVb0cPyMU2
GX82hf44tZsYTMcFxy4bo1djqpFuvcq8yO7VKs7YdnV9lwEOchcn0eemlPK8r0NWUMsqElOcTMU1
BELg2PL0F+nz+aHoxIc/L4PbrTi2DrucLHoF/cyuM9B7TcbT7HldcA/39gHu11Dv37I9crRi15XB
+io6aCNjAUdtchwNAC0aR/ihZmAz3O6II8TtunIicQvwQ8iMArOEZPvoJT5k+6HOugs5nFK7tMy7
NkfKdDGwoETtBCIzjw3YmRv/3rF67cIyUcHiS8XkddYmO1Ac/u/EajcoeNkfIOQcfbk9Sq9y2NCJ
dYKeHdbG9xZvoJR9UWICBVe1y3KEwIM+cQ+XgjrOimNfBO29LvIPOdDXt1t1hI1dPIZi+DTLlODp
MVfiLCBl+3bsUN76886ZofT3CZqPy8ZG4FoI1kZAWZ/IchLqJ1C68T0ZVH03aV1udMX1des0V4U2
etKkuMKqIYyOoq3hQ5pRkkQ7/74V9snMKyUTU17nQJrqA888kr1JhzDYMu50TYZ1QSeR7/kZU+qa
4AS8SGwn2B/luafQcIyn9FdZbr6gHYNlF5d7TZa0CDnE1r1g+gFTvfYIaPjenIxdXoaCO1ZyT5uH
LNPfRAEIGA2hvtzVQ7mRkHF1YB3DZ+Eipj6ufDDUH7K2BpUfCNQIyZiNmXZMhF1hhl1tBU0M6l/h
WrQcJC+a9JEIKPQEbXS3JFX6UNAh22dcSe0y87yMZvBkXuIOkY/DwWRD+KSmPnk7RV7++3acu4Zr
/f3ZcME9g8cqLcRV44EfnSCHPhcHYCOnH7e/7zhGbHkUajR0nkQ+IDZWBq4Z3reFMffxnFcbc+Lq
gRXeOGkndEA2D9zzy+8s12FzyDup9uV27Yoz1HKR+JZ6vPZS6Ms8s6+agADUA9d8VJKbw6Blt7F2
XYNlxTmXbT0N2aCuosyW5Sfpm1hBKLSNxJepaLvy79tz4hgxuwDNgqZMZp+ZBwG3ZIG60qkwmzA9
Rx9eFKBpgMTkMJOrMXBNAUP4UsrycyOQgtn3760Abxcg28Yx5lcyJ9UCu82Q+tlbQjwx7suH2EIn
iQ/kLs/S4Sq6Of5OOzWcZmPYwzTAwuZ2J1yjtP7+LOzYjCQrnpnLFxhpvOshdXqeKtRvqmKf2ldK
7UI0sJIA7cEKa32f9cV9qGigIFwm+++3e+DYCu1aNHzC2lKUXP7UcfoLUoSPyWq7rnz/l0+HL76/
WfR2rVYrvnU+8zluOnkN87pvP2sFFbML7EV69e/tnrjmwjq+e9In6ULb5cvojZ9QJyqPrV+N5w5J
qj2aEZgLK64zquYQFrT5tUXR6cH0ERuONfJKuyhIKbXr0ZkoWZxk03AFBb9EFwL5zeu8vYf2CwOW
fpnzSHfzF2XYD0MrXJ9SZF8uKem3bB8ck2yXo00+k5n5bP7Ck0XSY0jE7D8Eyh/YRky7Glhv8c8C
zvQT0WmKBoQGcT3roWKxFxeDCbDCeZW+9jsAka5ZoHMD2E2cNgc895PT7SXq+vfr78/+fRvwiasp
5FdVrjI8LQQflkueD/HOUqJttkKMR4qULfMXADTUe7Xw8BfuOer37b/viDBb0wQSyLFWfTN/oQse
L4kHKJVqwVMJKB7it5twjZAVxBrcO1o3Ob9qCrz+ETqj/ZlO3d7t9I+V9bMZQCKENJ0ZofGrsE8r
rxWnhXCxL8lv65SM4+ITCNr379s8e8dWIIww8Rl3zXnjsep4RNqyJAoI16GHUNB7YUBASjyavKnS
oDWHOpkUWMf9p6jt57OW6YcOOq27wNcptVVKVD9XuvC4f2Uj/BloPZcno+vmrU6Lr1GZkY3hc0y+
7bYCjT+/QFzgSrAWFVsgGyusrZlt3Jccy9dWH8nGymTCzPkTN0F/0Xz8lIihPSb7OOAYJiu8s6zK
aiRQGZ4V640mqYc4frMkU7/suzPZGiSG64gkg5ddZVyz8F0P31D+MzVNoje2V9cQWYc0AKr5xAGL
wgKugctEPf/w5940dJvJNVcTVoT3zUA82J3OVw55Tqi0BX3j3REiNFVA3vJNu4n1RHilfmibrqgy
CP2qjpcr1MnNxeT1dyEX/REAm78g4L8l4OO4PtkiJD3Yhv4cjvkTGyKoAnEm/CPvve572LThnSGQ
9JK4lOwLEFuQBCL9cYriTobzqZM/RFQCfT0Mm4LojvizbVh6uLx7ZR7i+Ks7CPzOcBjsTkW1bHEz
HVNvm7BkVe15uanzJ5UEVxRdkcJNtflSdCr6dvv4cLWw/v5se/chrz0mXdS/X7LGRFAk6Vn295i1
XnokeOQ3v2434xooK9ATQvxQ+Yo/EVIz80XQ2BTfy7GO8n2BbmuTUIDRR2SB8yca8/bE/YKc/H7L
EcURGbYgiWniqsCRyq8zg4ZR3f+tK5Q+w7QMATzbB31PqY2AE0vTibJpvG8tb4vgTqOCOxxjH963
p9uTkLwe4DaiLSTYQCBInn1Z5fuFh7QEUoKPa+kexkr3UAJWZz9sdpXJfBvaNhdZ2SlSBNfE6/ND
z8Pfk7epb//6cvJtXJv0jR/nfhVc+eAvvxIStA/Sy7YALq6vWw9tkqEUaXzdvVcqTv6CoVYXHKsi
q7cwAa/Pg5+uy+xZzGlYeaKAK/Ov2tPhQYroQXnNgU/IDPV40dxV0NAdysHb9eT2X6DZfKibo2xP
r22rugOmZLwLlSgPRb2J13GN2Pr7sx61ZU1lo7v8q6iZfADvx3vTzOAp3F63r+9Rvo1nk0rzcoAN
35NoSn1Ps549BNlCkK0TW2mJ1yPctwVLOCyIqiiYvW/g5zSPOoC8FITmpvu5GbNLvEmYc/XEOspl
7/Wl4V14FR6NFFTLFIxWdcfAWgyi5On2cL1+wvo2lC2DWvFIoVsIwY9S3P0hRkYjjc5LN7ydDL/4
Q7Z1u3YMmw1qk304jcOImWEGu65fDMVRsCC5eJEojn69Ge+OcbPhbWELOHCZafFkaBud5jnr7xaG
jEKahr9uD5qrBSvmDWJSE5qurAI8AhIPxi/DlPqHJSyXj/uasMJeaeI18CSOrrRABfgy5vPSH2dT
TfWxKJct33TXlKwdfBaKc9lANmXy86fGqPIuwGo4rYSJqO/nY4yKzWVfZ6yIB1wOqNW8FU+BbsQd
8NnJW2+MPuMtF2xE/Z9758v7qG/j2SjIFyaaNM7DdniiFAn0mo/vIG0JMOAEoWzTe9GbCj4EPqfq
XdfCKvx23xy7WUL/O4RQgE0jUkrIS44BxGAzGJHHabLsoQKmfmLtATBkWThkcoonMwLAk5f5cCqK
bktK8HUZVXzeSrlBoXoU6Uiqhz+2emO8kLuwkcH3BbTVD/BlFQ/hAEbdIctgUgD+PeCVmWl/khxc
Ux6VcDhti/KrP7Kv7VLBHjbl3i6eU+rbWLgx9f1+yX12hZL+Uh9wSkDWqsObZmsXd0ycDYMTXcdK
uCZ371kA22+eBv5w8OFSku9bGDb+TUU510PaiCeFhuJDu0Cj28S1GTeSFY6LgQ1+YyX8UnMR0Csv
CTnzIPePrGmGkymhimCq/Ffvg6aCJ1K+EcWuAbM2C1/wLkiGoniqVRGh/BX0lTwnCgbKGz1ynEU2
Gk6SBM9XHiL9MgJwl0X9F15U7UfZD5+qOearm8Uu7UmsLquWTmJT5hF8PZ9IiTUf8xxUCgE87NZ+
5Bora1fokRaEpULsfUsgPhyG0fB+8bL00+0t59XjJw7tNCTFN6lHQAGU0/yXiHDDSWH4UQmAOG83
8Oq/RwPWv0/6Wi8GBeKzrEX6lEQ6v8JbZ0sEw/V1a0+DWWiRDhRfnyehDzIF1mRbmNM1NtaOJkHA
GLlXQxSfQ5ZbQK/opPyoPJbpPnB+HNppyL7PF5T6JXhtaTji9MfBT4Nhn654aOcgMwW77QDXpHPW
FOKjbov0IeohG3h7Zl898PHfrZuLImHXouQPkQ0SvU1wVUWO7tMqNrmbBWanGZMGK10FHFIbELs6
8Hkk53YYPpUT2Nm3O/E6/Qu9sHYikS9j2495dKaUHsfU+94v8ZnV0K1e2Xmpfyyi6HOxhA9dDg3Q
WlYbDTtW7osM5Nx5stZgNI4z0NggffFDXotft3vl+ri1JWUm9LxSRaBjrkIUYqyiEwTst1CEjriw
1Y+HnsLwYlnVSZDlgltkory3Q2WKg7cyw2/3wNWGFdigErV+1MMBpyzI1zZtikNWV28aWu2q4GHe
reAeC6/t4L5Hz2FeqmMGePbBp6W6v/33Xz1+AN9fqwLPLsO6hZAjpJXD8+j3Rz7jSd0Oq0MJ/egR
ZDS3WaWOmbbzjNnULlpUpr4ANUruSY6KcDzt85NGN6wQh8Lu2ESeQXDIxbQX7dH8K2kbJh5LYFV3
gdHQivU+6ZMpVSxbonMGE9jHmaXNcqiI4rtuT/i+FeI6TwYNET5sg8tc3c1g9EqxKdrpmoD19+cz
DbtD4uWgn9Omh0QejWGIvWk649hi7eTiDFesjOZlfenD4JrppQNwF+zwplOHnKRbMmeOWLOzjKIO
A9URAQeHNP/cC5BeKHRrvYjwu9vR4BojK5hbBoRYk7UQimyj322FR1U7bEFaXUNkxbEwBbhyA4/O
PdDFvGaPfaAfEWe53Kf6GtgJRQ8SJ1MJq/BzlEXDcQzWDGwp9K6xCeyMIvP0wuYc1qxJgEfPzER7
KEX0+/bAv74NBTZNVlRNi/OtxOULgN9/ML3+MfEhtcUaQT5QOqp3DbypN7bsVx8RcWBnFzMe1MAF
4S7GFnnOkuHLnztZsozn3mcf2yivTk25C6mHxta1/CzslB7mIhC4GaiuZndqgi31OKXvS7jibVxc
XWNnBTZbkCtR0Vhfkqj6R/byDrqJb4Ca/Wf1AQlEunFSvB4bsN/6b0fgPs7alELVqYUU5Hl121N+
wzf64Pq4ffleqiA1MCQ4h3CNuOdqpP/E5aarsOvrVljT3KtLj6z34/WNNYbQhgPsJt5YTq6vW4HN
eEh1EOWwZ4zm6Y6HATsW/fLldmA4Pm7nDzmPCNh90HAzBfs9RoDKpWCOX25/fF2DL/JHcWAnDfWQ
iD6YcPsinozudYl8tMjl+DnNAeG53cTru17wggqbA8lfdlDobntD07ck0ZVhh9bUMAk7TEAZhuJY
+1HYnG+35+rS+j+ehRurKpozBekHnMr6QnD2HJIBoMw6x7PrdhOuKbEieoSS8NBWEqLU4SIek9JL
P3UZeL77vr62+qwDNYrWXZ339Fx3ZDjMArr12ZCkG//dNTxWEINUATx1BI0V1S3sAUMVH0IfRuoF
5D1OtzvgasIK5RmucpMiUFiBlu1qCRnoUz9V/K4MgSbd14QVz/FSSFPOiX8e0vmTBL0JSa2vOgi/
3/68a4KtgOai98wIebMzKdsFmhCKfyiRT73b9XU7xxdWHSf1akOlayKPWQLtvT7ZacgZ2Ak+HcHZ
wstwSkvdDngtKH43rUf1vv++HkHPFqfxV2tBXUBYJUehrF+wOGsw6Da+7lg5dnIv1H3pte1K9/Gh
9mhw/zqFZOxOtdzUg3U1sf7+rANSJLkncngwYXH+aMkSnMi8LKgtpVtqv47FY+fzFKRI+6Kc64su
AHeRGqxySK5svRBc/9+KX50tsVEjBMLYgjRMmLffeQpj5jUVdnuGHZeJ2Ipe00RR30SQVzRNDdeS
CSW/A4WgTnWIw1D9ThhLHha27HNACmIrkpmMWygKYkFlpovgUwWpOVCD5cFft43bPXINmRXNkLWk
jCboUR1m7WMUx7/DiYP+va6s2y04ptzmu8pORppIXAAkSMFA/pvkGE3As93+uuP/22xXyapZTC0y
b4CZ6QsPxgg5DPEhXRMBt1tw/X8rqmclpykccD1SZuFvOEOdA6YaW4p5jhuATXftp6yjGcNtW+Rc
3iUp098giGEOICr6l3qE4fu+Xqzj9yy069ULpMWF4lyOUXpu4/EvX8Xhzo+vQ/fs46phmWlQRTvT
AtiWvBqOU75pRecafyuoZyhqTEWNEaJBxI+ywNcjUe07zGySK5/mOVI5UquYiPJIezIeByQPb4+5
a21a4cuHJoJZ1vrPF3gd0bhY3VLH4I3H63nffcimtKpwjr1O4NkBPRvIakFM/a6RzRY22LHd2VRW
MucxmQu8O0c/vV/lr0ULvlzTdI8y1vS4zMmv2yPlmGOb0Co7oOtmVdQXXiAZfTJsHMp3ta4Wb2cD
VhCDKqdqcIKwTZQo6HDOxV1NQFjY9/etazWFBgscfhOUdYz+Z4wKeQ6Yt8VhdI2NFblkavwFzwHI
qMtgPK5WRH9yj/v++dros8gVneQxr6H8qlT/d+sX1Wkaol3g+ziwlY7HroEBSz1Cd78syiN8tr+D
q7p1HXKtTesoHiuYN4gI27LMwre4DcmDQrZ/Tjm0vJfg7STqPRBQ9MKKYsbneWo8PAqY8fxLS4vh
PmbBz33jbx2/uvahZwFx7cvY+eRuTFh6743esAdDFwc2J1WmCiC6XuKqXk/hoW/hbVh5Zkv63XF0
2ZTUzAylB2uO7F8Rje/DRf3TmuojoGnfmqz6uGt4bNnj0bRdFLZd9i+rxK+x7p66HrrQ+75tBa1k
Okhokf/vXAF/F1m0Kd8iJjii1qagsiQR3Eda5YyyVH4IU54ekBj6fPuvu0beitokpXOYefjrzEs+
Ug1Ro1En96VuxkOHtOntRhyn1wsCKtP5ouhUX/5oaDFa8zvejPLYGLMFNnENkhXDWZPxkoIjekkK
OCdCCirGkyNuTLCzC1bohlmumQ/60r8KYjoH2SB0YcuIHFfCd8HREWJWAKslguXw0NRIpvAfbcTe
tH7+geniM7ic52kil9uT4Rgpm3mK8sHEsGD1pfcgLZWU4ydaD/ukywObeSpVUfngMpNzEkFraKTz
z9GH0ci+f26dvGPZUt4UMbJNaXSn66Q4BdMmecmxRm3CqYqjKmjCBh8HTuN7y5qpP+ioCbwPlYii
eiPcHBlxWwFZiDBtUGasLy3YjcQfT4KQyxhEj73HzlM/vJ9QLto3WlZkh2UT5DTy/jfPsPQBFzEv
ufdj3+etu7QeucY7oEv/1bhHH2CjUAIEG23cRV2TYUUzy7oyHJK1SgHjo0fR6bdhRWByOGx6oLpa
sOKZk1Q3VY0oGGNY7cw+iu1hMCbvSmLYp9sj5LhW2IzTEALsIQpF9UUNq3rLUFYnnqn+e+/LHu66
mT4UZZXtc1AObP4p421W83x9vQZoDXpQ0bHp+cZkO0bLZp8SNjXBXPrJv0ZAZ0WGQtzNAUytB29v
/NnsU4n8OOh9qr7AIWo88wGamv1qnhyF0T5B58CWQh7zsVQTGEUXnPwDeydBf/Tgnwz3icd6bjcV
b1JceF9J9ttEVM4hCNUvprpkc5Kc8lUWVg91e9Y0aj/DAQVq22Z46PuouFMl36VRGAfUCncTLfr/
Si+sBgA2G3J9z2ll4OCI6t7tBe04OWxkGA9S4IWQAbvMkUfeEH8KLjn0/W5/3LXErJA3ODSkzHl9
EVAkOmZpqj9XMZy1FpHrjV3FEZDUinm8pmIK0gneVlCr1mP/hFvCeFpPV2CgmtP/B0jcNVLWUZ5F
ow6WBLequQYYnYJfdtALFRuwXcchYkPEsl71EIRqKsBK/X+1N/+EEs3X3jdvGha+zXP/Q7MM+2bl
BV6MJ2VICKIyG3zgjyfQRQc5mS/eXthN8AI01k06jYeuuozKRPkJJemgu1u6mG6VkRwry4aMkaH5
3xWX+0F5MQO0bvxpeD9wuM/dXruOhWUjxpJQVlNgNHCyIXipASjijfzMMnZe6akDTJ33NWOFOESn
EHws1Rc5d/MDH8OHlnXeYayRqsnJOJ/zAIrHt9tyDZp1vDNY6S0ajIALj8O3CnpBdzXX3+IaAXO7
AUeI2JCxDKa5U00HgnSZf6GZ909A9snRxMEfZN+zVATyTJXM9VhdeqP5B1624V91DneVffugDRTT
WT4kfVTDGCbDZvWP4LpcHjm0YeLL7bFxDL6NFUvmhrc1RG8uxsM7jOXJRyHi5pQjx7jRBcezzwaJ
AQHAyyrGVXqFMYDQArQsuYR++U+FbfF2J1xNrMHybBKY10fjBC8ObOjlZ5qRi9L9nS7Dz+tC2tfE
2vSzJsJ0SOSyxOSsNRxh2w7KoKASVE8Ln7NTaki5seE61qoNFxPNEprQ4ODjKY/uPQ2ysAehvI25
cM22FdYs6BYAolFyAAZNnviA87qPpuk+Z4ZsvF5dHbCi2YBynGpAAi4zigIZbdpLocstBXnX/6f/
nQXIHsI4TqjqAukk/TdUddi5T8BVCzSXp30TbZ3cMMYUPs2i6hJqfQHf7kMCw5VmCB/ycGeOwmak
sgZiMAuSBxcIDs2HuYNjLh+y5SmAgOHX2714fRZeWCzgnZQHFUUP5FDzM4Fk4QcYW+7LgLwwWNB+
qjM6QB8L2pTfMw6CdgPC0r5/bsWy4iZVeMjj2wyVhyIA5rnWzdbQu8bFDuMm67sURc+Livp2fDPD
Yrg6ShVzsrF8XA2sK/fZPkEGPXUDDMj/ZX496YOpDC77xQRztdvD8/r5T9O13WffDyMfl70JriqK
xndQhy8B60WOi6w5LhZn7CDNFmVrHZOXj4sXhgrz3OZppJDnWvLHUhSnJFiV72byoxLx9XZvXKNl
x7NHh4rkHuK5E6hSUg73G88wvQUWd3XBCmZTt6wthhjgZwqmBsar+Kbz9htt5yN857eMM16/JL9w
UZBwcBEC7tGXpIZRwwgVUuTEvbcqLpsj5f186mX8kTH+6/agOTr1Aj4GMaBo9Dx1iYxQx6nOjjIH
uxnpHMAQsdwu+5pZe/tspUkAW+GgQdRlDLMjFAm/JEX4Fkjpy8LFhs+OqydWrPeyNxPEW/QFAmnT
Zeyno+wjciqbtD8Ylg93+3qyNv+sJy321TaWWMi8BxqOx3guU/MOT9gP3mbO39UVK+7nMW1nL6Dk
HCb8hwnokUEJBSLrQMS38uvtfjiixfZRmJFuIbCl1xc982vWApLgd+WWN7fr49a53cYFgN20xQUn
XdrjzKGYVYvNfIjr61agq3ihTZLgPNLh8JRMSOpU6U6bOmpzS5VPow56U1hGlJEDS5DK0WKTcOLY
cW1qqeY0Xxa4fACKO36aGz2c1vf8+pRP28w/bYNxX7/cQHT+v8t0GZYpH4CSPS+cXnXnfYc5Bz+M
KDNvnB2OSbBxZGFt+jzssH5o1v1NoTJ2bAp4AdxenK5/b8VyBihgokeQBHuvHk60a6snwSF0CKrj
vrsxtbFkY9HGk1fCWHmWucqQ0vQKdgCPttglgRHT2ApiWQPEDpk4vERVACQOAVczPDSE5PuKj9QG
kpEs9pDRDFCzwGvxzCbATaBWoOGOl32LyvbvfVNhhTKDfURY1CmALbz/3RqwcpJ2+BT1QXbc14AV
zWuRULKoQzf4am1M2ncQQjan0t+J6aM2hkyHtJeSd+rCms47EhjKf09Q8j+IiIdb6r6ucLAyZ5UX
ZnxUeGpNcAOP3jTpUotDmRbjPoDRC88E6K9lcT4WAWAuszgILoLDFDO5MQmOv29jyOAmSnjid5zj
1T6Jk4JFN4hLm44Vrs9b8exVOXTWOjidQd4rvPpAzR6p56c7/7x1JOsmnYO28Ul+iFMFAV/W6HMg
w/Hu9gJ1/XkrkOe26OgqJwQIUNEY3GDUcL8MavNG4TgTbKuEsKrBVx8W7wwD8MuIC8zK1ZxJcZ5W
0Ymd7qKUWYE8joNfNT6wCn2HOAtHPhyX1Qh33yBZUezJqWd+EJcXYChPVabOMlh2oU8os+7dvVaw
OmzwaRwGB6hoX6bNNLFraq2opRUc42CEAGZG539ks6HHuE33Pf6pDR1L5jLO4hIwybbXl0bSe2gA
k0PmqVNUbEI4HCelDRsLzWDkGEbLmc3gL4wNQpZx4GMDiOltTK2rCSt4k6zqSDC2yzmPB/N1Udn4
F0/zb/FQbckrOabB1gMmqI7LaFlWlEjDip9rFlrFU3ndsTShamCtn7btC5WKun8fen5wGeL+6Y9u
wr6PWysoLIp25slEr1B2/6AgYXepWr1Prtp/gRsu9eipGWIZZPDEW5XEH6FB4G1UlV4d9NS3t3zJ
lZ4U1Fmu7bof8LFpHouJFxtff3XR4OvWohHQaWVcp9E7PpWV/penkUx8XHKFL+fzJBtoKm0sT1c/
rN2/S6RQdZoFP8kCZliU55CCar2mNju/b23/GRRLGt2W9CpJNP0wxaq1AvqB2vr/rz72MFJrv549
KNeUY65TCLGBCUDEveJjF9wxf1m6N50Xy+KUA6uzxWx0DZZ1CIiEZtA2qLy/VM3ofEfKelruU1pL
erodDy7JIRtO3BdtRBc2ze9a5nf/iFGbQB3afKYzNHWXVA9HI1LIvSQdCk5QIKqTNPVOEuKiBYDH
FWAyG7cC1wq0wj5LZ6NDHHooalVlcUL6oX+Yyi4aj2nG6EaG3TV5Vvj3uAx0AmP6mFQ+O3AB5/S7
Edrmh06FUX6oZ3DM961D+zhpiZpYOqf+VaQqjB/DAqLId/M0LFuCu4618eIoSYIyV3gHfaNd1U6n
zIOfSmHqjJxvLw3HhLxw1OG1yMcqlE/EJ97bljbVQ9fE3h3E/ut9c2776oSMNNB6TJKvCfOTdySo
GP8wZB0gUc0y99HGGncNlLUjlD2sxWAYJJ+yPmzPFHL1d16QbzHwXF9ff3+2HxBPEwhSNxJCbYrg
YRoveD3GJt2FRkv9yNoCqEgDBkFzrCM/TMa3bCiD4sJHUNrub8+zqwP0vx1IqKbh/+Psy5rk5LEo
fxERQgghXsml9tXldNkvhFchBAixi18/J7958dCmmMjol+6KNiSS7tXV1VlSFphb5o/BvTLMvP5/
QBT+2R/Fz1+ENSxSat4qAY0iVpljWMMYOSq76pAOUFIxtpjuYdjEEhCRf3/8OWvLdhHiMg9jzYcp
/UwgQaLu+roMVQIUEQlfPHjQqo3wXnnNEqhs0kKlWdAaSFBH5huBpOgDjqzBvZR++v2iL1milfPZ
SUzGlL97ktVvpkdJLSWZyyRv8kuasLG/RCsL6/Ha+qp4VxOsn1yJ2xzS4jRvkYeLDCjdy75ksec7
YlXDcLP53s6QfWuKstorUUDwxr/0DYsYH3WkRWnr/B3cZG+HW//XgAq+m8et/uvafC/CXLBQdDIa
8ndfCdaDMqc7s+MQsEoP3FPztJF0VzaoJYRZgxte+B03t/CRGO9kXU4H3jsAraAkfLC82tgH175m
EfPY3mtQq+L8nRJS3ZR9Tg7D3AzXoBNvFcNrX7IIfC93vma+p6G8FXg74DzSXT4MZk+G4E/cNFtg
sbUvWYQ7pTNUZ4a5eBe5ogPSL9LjriZhcVeTwnv9eP2upMglltnOVpGJphAwpIN343j/qaUiu+S8
HPtLLDNlFG6FXhPdS1c3XZ3IvIcJUOsVs7+VrNZ+/6K6L4cg7aXXYY+KW3SUC9w618kwh+1WO20l
yy9RzVCohJU4nctHFswwTAKQJDd3ZsygQZB+ZaVnksD3so1ssvY1i1jXDC4DU92Wj7ToBDzepHwK
LNvST19ZUEsznanzfDZORfkez0V3rYpe3dPe/yL8+sfHi2ntBYsNvfLmGXyZqXxHB+wLZBO85L+y
ypBxy6/1PK3/c3mLFbWIbjqIvEgrVr7DWeWq6QHIFnV3AzmrEYVok22Sl9feswjxbiyruK5M+Y6z
wfTdOgCCc10Mu2JyuMSQZDzoNmsunPVFoAsCXADM78r3phgs/IVz3/utdO5tJN6VWVnimlvqzmwk
jBnzxs8g0Bb7iejXJoZ/ycfTvjJY/4NtdkAex6wJvosGjRPYyNxDCsfs0Ddvd7F8s2O+dSW9dqZb
YpxtlFPSM5aebDDJBNZiBvToogzccTRg9UBpM/rZ5HnokhAdBJ3k8J7zk1ptlWArAboEQDsv7Kt0
lv2jo6I/jN0QPPnhrD9/PJBrM3X++18Ft+FhXkrple8zK8FiL8CO8XCOAJhps0O99orzh/31ijaF
bVoEuMgj78HKdyF5IiAdXldiE4y1NkSLJFDO0I5C76x6N9AQfzF+eDeyQZ4+HqG1hy/inxWx1xWe
1I/UEYlzbtmPftAkBh2rC3eUJcY5UjlglJko33to6P/O8pLfwjGj3TDi+y/q/pHBlhY8qaghHhVZ
8h1eXRAO8CguaNoEOLxZuETgisu8dxCAaaFSb3RlaAI5mJ4f8jKUwx4MPzgyH3lj0zG6sXBp0uM9
unws/FPGDYPqa+GPTfZFUfCzX2xNuHqJvIbaY5y34xOuGiuXdNLLZXg1oLgr5ius45kUCVg0gdb7
YoBdo93RtILvE9g7gU+r16Lq4Dj8U3JhIZR20UQuEdila71pzOLy3XXo/oS8dYeyDzaKmpUCbYm5
Vt4Ab7Jsrk5GiHpH8zMaCjLjMilqkl7VbbzZMlsJpyX0OoUgJHCBTJ9cwN9QjESJtMPRk5usvJXc
uoReO+Fl1ORt8RWkCLfjWYnLGR+yr2jozPFO+bz9WZt+S9tqbeAWCYi5GoqWJDcnO4S/YZf2LR2K
Vu66oHnwOoJr6csmf5GETNhGFXT49KmkIj+MtePJVOPe/rKnLxIQmaMwbvuyOP2nAqpjM33zYGDw
+eOnr03IIgORggQcstzmxCoov5Sk/ZGq2P/RVhU7nCN2H9WM/vz4XSvZbonC5rAx9bp4Lt/lNPYR
eoZDefY2a92FXaolDpsi08SpH+QnJoCZJQEK2RSO70nsNpfUSoQskdgQhfRVHlTx/X+CZhCQfhQK
qnVetFk0r71hgehihaCWTaR8DyPXH6M8pNfMQJhiMJuanSsTsdTs7KMumuNBxfdaptd0wIG1gKLm
RipcWVFLqU6GrReNFlmfqIO9mLbhK6FeOSWpBkV85nBPmyGmu4XVWPuURYhbTaNM85Y88JCk5BUK
XtIdhOcNW+KLKzmEnF/8V4XhyrrgXdPXJ+X5TxDfL0yiRjAHKju+FEN46QXCUsdTQj9FeGkg7gF9
nJ/HVhiVRCTdouuvrapFnKsupJ2m2pwoTvSHES6amkCRQZVsgxG4NhGLIwb3jQscbfQJBgKVSMae
U3DNbLrVY1t7/uJUQW0zp+Ok9MnC8/fZ2UJFu7xpyRYk+N8DRJYSnrBxDoqaxdWJd6S44SMkTssW
h5YCKfGS9EeWMp6sBhOrI1l8P7a4dCTV6H0NqiHYuBf89/iQpY5nK7VXNsG5AomCtE4iOAZ2CQ2n
i8AaMVlKdxqjSDhAJPwkWIzjo538vtnB5ZlsNDjXfv8ikKOCtmb2/PI9cPYnJ0EMQ8Rio0r9dwyT
JRw7LaTzXGbNCVbO9lqG3g3sLs3Bn4NHLrb8CtYW0GKfFszTY0jK6mRHUX6Cart+YQyY5mG4SMkG
U7CIYTZwB2cmWeGex4oDy4v6cRi1vfp4ef67MwR5xv830UGFH51Zv2APKsyUl1DZifgWf5urfQoo
n9cefV83IAeFYzN+pVDVIcNGibM2P4vYZvEomAQQ/12WaDh3ND6abBr2HYfJmCc2XRhWZmgJyeZt
25TDnLMHDG3xlTT8Rti5/tWMm32WlUW8lPVMuYldE5PsxNBdiYGTbqfpPmCQSrn+eJLWXnDedP/a
jfoy7lQQDuwkUEKxAwiysdgZ0WxdMa0N0XmG/nq+kzyjoovMu/Jwnh4ddmsbVN7NnCqy8Qkrky0W
ga609OCjbrNTq+GFAfalRJoCODGy5rli0De6bKTOI/jXl7S4/YefcJCdJG+rWxuE5DauUNl+/PS1
cVoEu4Ons1eNPHiAi27wJIZxPAoSuyKpimqjWv53HUWWTj8tTCqUmQbzPobZ9GQjam8ImJ3XJm3N
N4/ot7ABkfzjz1mJ/SU2W1BtnciH+J4Kc3cuCm1t7npnvR3gK1kyef2nyNfmwqlZhPuYTzqtjK9O
FqAEd23Rmxy/53Ea6w122xmL/b9NCbLEaIOgEpYt5/5Jx/Evql5MFN5D3WG47nHybDQQmPhDxDeX
9EpU/g9kG7LGTQfM66kUXX79X3l45iFuTM5KwCydfRw0V8soJubdRDU8dDljv/3RzlcwWKL3lPUb
m+TKkl7itrlN4WdF0uq9DQM6HWqgcw5eWU6n1FZiCw679pJF8LcehdeXzcNTW5qyPcto+tMeuWzI
DkHhsS1vhbUJWQS/jiI414V+eMJe1sKiqPavctAD9h9Hy0pkLt18aGxLDJYzJzMO1W0Pa89n0KNP
I24Lvirhtw/+vKn7ujb5iz1f8iiwaT5kt0Tx8SCauH4ABmt+plOafyuhT/z5429aG7HF7g/+E8xi
y9accOFYiYOE6E274wa20xuDthaTi6CHsDgPsj72T6kXHdkAIftSkCteNQ8GHEtBkWZC/CGv2UW3
dWSJ8bP+YKs2nIOTmRna6kyg2f0yA7PSbWxkK0O2xPk532o10T48CXCl37FN5kMSCyiGb8T9Sqws
kX5Si4mhCRqe3JiW497MDnqzrovtdMjd6LZ8Etdec155f22UFN7K8OXL61MKK+ed8wt7FAN7DXoY
JX28tlbWMF8EvQ6JK41GvDjm+C2vNK65hmj6lBJI8k+T2DKpWHvPeaL++hITxGqqm6L+vxiJnpuv
MLWcryuT9SDo6K+Xfc1i64fqeBPSQoToxmr9s8yRYMY8yv/0qqGQn9+CMazEyxLuh0eOc1VQ/1RK
/s1whSIjftCIjhKISUOCu04Wr0W0RbldWwWL+Ify7JzVYYxufTqFu5wRl7Q6+gWHjz8fD9tatCzi
3+gpDhXMfU8t7eN7Xo3lpyy03lYfaOX3L0F8Zd9Cga0z9XsLsdsHqth0U9VN+QTLz63r/7VXnIun
v5ZXG3ppY5zmJ+e1+hsfJL8qvSIvExg+bnlWrCzhJZRPxax3sPqo3qXj/EucE/YG+rBI+KjHHwFS
6MZhb2V1LfF8aVP48E7sycn48psi9X8uvw4J7agaWPmhTBKVeOggWLSBY1mZ/nCRA6wKIhZABedE
wzAu9hTKr+Wtl6NnsZFk1l6wCP4xMi1RsaveObog7s7A+zAHIhbU6C8XLeAlvA/IIVfbuOAn7uJi
l0ovvMr7Cw22SbjY50uQ9ZtWSHXbhthy1WTdsTh7qn/829eW1SK6SWlEL6Ha827USB+VIOVTcWZh
ktw1STVVLx+/5j+tln8U3uEiyHkV8AjX1/U7iaufKh2fIfhxM+op3YvCPBML9b9Ckz3sZq8swCCQ
9vkG5eJ0//HrV75yifRz0HDuxxknJkcmd1SqvufhWVirjo7RpRfCZAn2G4cGt7TwYbs9G66nfXsj
UwTox1+wsoiXKL9QRLMyStTvecD+DL3qDh7dvFhYe/h52P7KX6ytPJdXwpx62UYyEaVD8PlTtWVT
vPb8RYi3QwmJq7AJT6PR8VHMnruK/C3xmLWHn//+14934IEWDRPFiWUkfYIAS/kwCf522bAvtvSS
BpBB4V79/h8yJgYVKgmY2MIFr+wbbBHafI5oO9mserddgN3Cy6ogAVN/4Imi8Zam1VrosUWIl7iK
YJEo9Wn0m4qHB17jKuR+HEgTXY9FyOs5ARQgbPMEVutNHSVpXnnpAVi5Nr+XTVuR16HIMu/T6Aa9
VfT/c9YiutxmCAfmYCxLclRF96OdgC77zyLxglnDwxfrLWQwZNAlNNXmjOqEUIheAYiwRcP+ZzLB
0xcLrp8oRGzAsj/KCJfuZ/3n1OFKxuTZUwTbx48/Ye0li4XHApArOwY6v2rPGo2QXTozyvmZJDrR
y/Rd6XJrEb5XNQ5u7kcC121UdWm2iypzmUkiXcLGhTIW/QIG7SsP9ud0Blh8aMaNDWVt/Sz2k1QD
PpQJCGtJ5TxI0048qdxl3dqILveLvu380OZwMwZo5VlPkZ+E42VG3Xj4slrsYJTTGQVrilrpvQIE
5ioL4Gh90cJZbhS4aktDidbjkc3enZTzrfXhKkiHzxfTWtliu5CcQa5UK0hNYIgSPUCELyfF1m3D
P5MihmcRvBqIqobMUMgbFXCoFtXmrov0awSZs0sKQrxhEcDUlRWf+tQ/GhG+mgzyoYOFAMvH47+y
MJfobyEYfHjGs5BIH/9ygVclvt6s1tYevtwwat3XMycUqvDQC4UVeQ6RD5jbXvbTlxtFkE85cBKQ
BTi7CZ4Tc+oZceGgLwJWQ8S6KODXcZSzbz8pOMk9Abq0lZNXBmaJ7iYQdy5CBZdOAwnHW2chCTpB
WPXm44FZWZJLePeIsphUOgyOxoN1kOuMf9X5MPSdC74l1Ln2AeeO4t9VDBECVgUNObpq/GQKaOWC
2j1unOnWHr4I2DQ0BRpGyAkj6LhPwaTdLgj1lqjb2tMXAduqRoBdDTeHnBbTbo76Yz/AM/jjoV97
+Pnvf40L+P8tYGGwXrOa6VvLW98myDo22liWa1O7iCgL4hJsUhjsS89rnnmu2/eBDAAM2jQ7WvuE
RVi1dQczIoLNhIxeDpmBvCpAU1SaXYQyi+hSPVqM0oXw7yZHrcn3Ukf5IbRRf1k+W4Kq+0Yz2/Dz
r+/y9BrXM+Nx7r3Tx7O7MvpLQDULJpZBES04Ugdz3VJM5POcjV4CuaFiY+2fA+h/Dp4RXQKpKZ+b
1uPwYJE5xMf5XLymsOJUEAPkXXUHBemNgmSlYFsCpmepedyij3VsM/o6T+XeGfuQZgRCkFvOJmuj
df77X7HAw4hz3bDgKHp1bWfyVPfVfva25E7WHr8INZZntPLOmwtcToBiKwt1hBK8eQvHTanYlVBY
ykLbUthsjuFtyHtBX9C9dn9C5bY8U9amehHLaq5JVkMS4wiF8wfViiOwZsAx5a9ubpKgv+j6ACtq
Ec+64pC9CzxUWD0g94aSOZnnS1U9lrBpUQVV1becoTrMvO+Sxo1MBoYTzMcRtzIDSzgyFPWqKYrx
48uYvwno3h2yFKTjjx++EgNLODJMxB0k2H12jPz5iaHhbdPqVtThzRgGl2WMJQ4ZjnSzCUpoI8ka
GJqDDqo2v2W4LY72TV7qeuOeeG2Yzl/4V6iNYUfntJ/ZkTL1K+1R+1eQxrpslBZhLEjjhzKDQdF5
mRJydkQdIMXPn4N53H/8ipVQ9s+f9dfPN77fmbGh8KdvZf5IA+WfrGjoIddDsaVFuzbZixMqBdul
VCWiTUfji65+ttDdOn9Fhu7ax1+xNgmLeGaK21mA738URTlDE3iKP2VFGl14Pl2CjlVjdVynGZJR
bu/HKvoVAkj/8S9fG/9FsQtHENybUaRSGpmvJkKUAQvcJPEETtJFb1iijZnNTRRLbDepQzOz8a9G
ze7aQWxE8srQL0WfgcIBTjZk7Nhk8Qh6BE7A6RDnG0XXSqJeoozlULXlqCgmVmVXfVbfU4fzbxlX
9+csPXRNvTFKK2t0iTjus7wfI4cwlr73GcgS/r2MoDwHmy5+aGTTXZZUl6LPfUqjvkuD4KjC4EtZ
Z7+8/MI+xxJknAaw7qWA6B5HAmdaxqo8iXy11YBcm4hFDHd+qfQ4weLbxuprPOmncX7TsXjo07w/
211snJ/WpmERyNA+8HH/OmFPK8qrqYh+B7At6tLsV1duQWjXvmSxKUuOgpqevwT10H0Qw7yUZr8E
gYR4yff5pTXSUvq5LMQ4DJEMj8BJZztrJ4f7Cy7Bhw+yixaTv4QbT9nkG8UHBm9UNx9A5vlVRjo7
XpI2/CXSmKZQVa/yhh1VFT3qUfyiLj/Gcfv28eP/nTb8JdR4JEOXiQBpAxKbWdJLKGNPHmB8Hz/9
33PsL4HGJMx8OnsF5rggX0PVnlcrroshoGfNU4xW1Mev+Xfy9uPz3//aPGsURXEEMYtjnhWfUlxL
JQYljMjIl8uevwi6csx6HwZ2AU5UMGw2qRFXZ95REQFf8fEb1qZhEW90GkFzjJA0SEVnAEPgWFKT
y8xL/SUauFe5f1YT5EfSu89KgkTjNxexTiM/Xuybs67kSPw6PAKU+QMmwb/HqPU3Np2VaV1ifKUO
UjDaQ4ay3V2JwXyhtpBJWJktSbV/Zzl/CfHVtomqliFwhe2/l/CjoWp4TIv+ccj4RRWRL86R8dfS
tBSGR62BTzlD9bJPWfhW+Bd2jn1x/q6/Ht7D1h6o2I4dO9LfW+KOsw+pldLPjwW0kD9emSshvIT4
pl6HncU04ZHjnomz8gjeot5RIFhjL3qeh4suBSN/KbU8UtUM8E3DZDsd7YUduv1Zhe7jj/CDYOU7
lrwBwCEgNtWmErnHo9HP0i+5hlX2KMZjm7vimZPSe8VletTsUvQYXMKNm6Nk7Lrpm98T8rmLLMX/
FmBCH2gwDbDXA2G2gx1CXHUQfi3KI4Og2j6tQYRsmcjK3RjW/R8CpPIAU0ePnRxk7+4VnImrBLfO
Q5LWlt/aIXUvGpZS8cH4OMZbUKCuWeEHez1QPATX3eYdfJbwmYuAJI03xRoKsH1/b2JN3ilV5vos
qnpDec7slY7D8TOghfQRlNj6V4UvhnIYhyxqAn+ZPHiRVAQpeLpTGuwZmLv2ZxtXvfwtaIXbJFkq
6SB8mati3+ouao8t8XR9kHzorxrYjL/OQVW/lRQ2mJBNgdVvVU13wE36P7iuujdDCn2UTpdBYrsq
35E8R5eOyqHtdjADhtJGW9fAOoNZCcKuHHz4AID2ZRJSO9xKsKzL3/ui7z9JWsZHEMG12PECVuqJ
VvOsktaPPdx3Q+Foryc+PMIIWM4H2xQdZHFLyuYn0TCMr+cmN+50qKc3Cdfgn5kWA/zA6tRYWD/k
aufAH2EnNvuQgAQkj38XVTzfcY/R9JurXKMfaMaKO7SdhvAgoROAf9ex4BZki+BWkYzuy9BnoG84
UJhBhG7fXBCPw76o5qa7LaGzd6MCoMh4rOWdoTXr97xT45C0aQuvBVm2mT5IXBUWr/j/pR5gQbxM
7zhuda+9fACWg0AR/GSkj8tDx1B9o4k0lWzne64KT01gJU0g5t5hXDnc5ywrS5fEY6yw+8nGfkoL
NOeS1ghoFwk/Yp+ZV9MwGaHi8WBcL66Uf4YOdGfAbtLaMH4pc4MjD9EdZqlikuU7nfqpe1XOjK+u
xw9zNlLzNcUw2geQ2nDPSaczZZI2fQ8/3QgmjgeinPxlYBZ/oyOaPjnRZeWxaPCfXa0GXMf3jETX
4BHOQYJRtfs2Nz3dE4A5/ZtqaOlw0DPLf3rAxoJO0Nb4kfC/8L8TCGZ9lgjNJmF9GNyC55hP15Og
lHzSbRAEhx6Ljx/IQDW7ETPYFQdcuIzAjRUOmqKBKL7A+SDKr+PesXfbhNN1GzbyF/wNef1K0WN5
haL/2CZtUfTkp7HMa/d8gnxS4mYP/ngiwH+1ECXYido2962P1VXOzHvIIt/8dq3pv82AY93nWSOu
APDC728kDa5ohwFKmrwzL6hUsvAOkhdYr3PdQd0tKNkvYbHLOWAi7lwlYFZW1SbdSdtBRDRvimcp
B/6j01zJW18N/lUvy77fj7YrAlBJR3SyUlegktbANc1J3Mbijzfbot+zET7QLwVpMDsB/tHdf5gh
JAOohFM63JBJVDdshhYnGrvBPhVZll4BoQq2WXN2SlH+UH4q2zFMlNBgorGs7/htDaVH/1k1XaPn
RNZIA2qPy4lGPdYM3oR30pr+T5lTDwsomGD7VcLvXSZBJ4cnX3dOwSpRu/mmp3DpO4KeNzZX0pWw
f0wt17fqzNFMApPHEH7XApXvnKvu1VrC3U6FVXeSYRe9prnQn+ERFFU/aqGx9qFrLMUVnNPt9WRm
ofJdBlzvvIOYeP4QjHq+ymjupEp66JCnO+cK9buFKegPmLmY59568XOJwH4VWYhR1N55+Y35oP+k
BikWIgSZPKYyBWk0xVp64476P/rW5VcT0uR1aiPILFEbyBP2ZajFnf1ew30ZUS99SJHX3ubgvGbq
tAFmJAMdZ75pICk9XbG8Oet5a1JlezAdQLXMmia35Q59yurk9RWZfms1Bk+jG7vwSKvYRVdyEKAr
y3B8QxPb8iRVbfcUZClXO3AWgF4Woajc3hAsDhL6XrwrqaafOPaiIVEdheJiFbTxPRQChhs+m+5b
T1R5RIvINPs4lC1N0pEVXypYX9TgwdPAQk6q9bzPCnoN/VPQ+WCGAoqmyI6UkEWFv1sX73kbd+ND
KtvwAbLx4rODoe7XHvveVaQivmM8qtuE1VPxPCpDHxhn7asXDnCf0LAledOSBVd8VPYrzxv+gq1r
3FPnA1nazHJ6S6ccsnI8Ksmw114QsOuJmVk/jhImS3kioKg1v1H4bnKLZJSeXyXhVf6TcQ+7Z+Qm
ynekSEP8ECeCJ7TWvDKhgfFeKS9SctN60dhpqA9XtjiKcfLqo6kD7ISmHfzsgUs7JmVBKDn0uSeQ
S1U0PGg/QCuTDpNpr+u4KcwRLfjsSyvDouqvYQnr1FfUmD4kHgDdC296MdTRaw0ufpNoCTwKAafR
JBQIWkQNvCs+V8zSRwjuF895PLPP/YhxOFQq86cfLozpHTh7rthBBaPuxyQjtiu/Sqwe/7NFiQsz
wsny3+jbN7+9FJFNGBe/BHWmSAJcRh9QupQskTgd3cGIscGU0SHbM+oNjxzgKUhrkLz0H1tb+/Ed
M31IEwo2YbdP5eC9Ouhk2Tvwbvg3gGjVO+xk+vBQ93P/C8Kb1Xuc5TZOWqqV20Vos0DH1oeQKDia
4FPkJcKx5H3Y3Im6wY/ndDD3nSX9rxoaEnQXkjrXO5RSM9mlgOvdFTwsn4zxrN7BC5HmCfJBhxyM
bc3fYdzHdGdpGryO84TNiJtQhyiyW/7dDQY8pxZrDnAZCNiPI1R7wbTqbkbD2u8hzIi63ZjCZjhP
S9Ltahg073ld9vE+i2J+rGNbkCQP0q7CqWA04BzB4jOJ4wxbtYxJcNMpVn5iAGhBJxwyKJ7co9fg
0UQC5P0bcrUQ+uHgdz2UPA5enWPmj5NIFgGYOdORdxNv72Y391dOYSNKxkC2MpmjfIbVbkf5N5Jl
tr5jQ4F5G3sBfT3ipjSC8RMtOOE7T0U2A1SKYAdLpl5h1JFCdPWAlCTaIoEjLfjUnvJimyeQtxvK
hxYoqG4fRBCfTXxQ7afHIeayOHT4ifN+JhUXnwpf2dtxaoYXuGDMZD/jYq+94jFvT3oeWJ0YJPAG
/TjiDjocfL2LY4BzzQAHXx8gtG+hhiDZzFRxj/tZtRtLDn2AnHjMJTLIW7Xjllvv2gknTAJQR5cn
A7rf2U5jVHVStFNA95Wo0uLQgJ1Db6qIiZupm9zXqKjdFxPmPt9Drs3uJTZHBlWnXDbFHqA8kB06
Cheg2MTTHUeG9HbQ2EUJbnEB8UQzhTypUXHqQ1/ARhXSPxybWzbd0T5wX9O4Kn7VcJR5btuxui1q
GLRNIvNvrcnrbIckmj+IpiieY28M2kNMZhvsB1Sez2NaZPBpKlok8CEc3bSrAme+QQYgznZxA7ei
3dBPWbaraICkSaDKiN2qyOsyUdaTX9ucGO+KwG6BAck5yM9d5mevPE/1S4Rs24O2OaOHTnCGmXdp
zaC24/yzOgmQgPWuTUX6HS7f/Vee2uK7IKZ+tGmPLVRagsTSFpDMP3aOFl9QjM9QDLNVBHkWD4Ui
wOH+Lez7QvwSAioSzhXnhSS8prRPYiq1TYbQZi9UZ+o5hyPpABGIFluB8QdR7VhwvsVROPuE15AL
h+QZpFNwFV+hyPxmp5x/Z1Uzfg7T0h619abvwA7Fv0ol+JEHRh2tyFAbZ7P5PPYQWvEi1yXTKOKv
Kov0Cw7LEiSMeHxrJfxmsEwE9F7qnpMd82aMNZ6GAt3FHSJEg9ymilI+QV5j+oEDTdDjfKZxpCiZ
l36R3Pe/04FP8TUPUAHvUrA+UdW0NW72e7R18DE5zX9mLX6qqTt3k+uRoBCtoSyTumG4laEZj5yz
7ouYTHjqaxwDdTt6dwxnt2vf5uWjCGX+SQIp5vYNDrA7NC/6TyMFAKXncGhx1SBvAGISQJB14UOk
AJfaOVjO3IJABzOGs0KLahqVEDamgI1XM02yWsq7JhjTaT/5gX/K0L+EULQeH7KRQtS4CXDPYnBr
+lbP/nAjYOGCEwfAe1x0+OdtQMAzQleSPjo4G0LFqbL8mfUlssxI6vkqHSkdD33Vto8CblD5EQ1A
ACogSVDv+iBuXrSNEPRhDYwuET0G3ciCXOvKgktYgiph4ybcwwiXvc5ePDxYCHTeW2rsLaoWvVND
Mb80Iu+SfrL6m99A4yjtKUY7PXNgVcrM3vZV/4Wca6PUx6lKchK9srrSP7nryniXdfC+Df2B3xpr
qtuGGPeFYk4fRivmO2AP0qees/zQtUhDaA3le1lX1X7CICREyf4rRdU0JaqvIdfM23QuDiDEFF8B
TKH5vpmQMvZ5m6kdZHG7WxtV1QM6xlhuvSMxVHQq5AcT4lCr4fJyitPw3EAOCozfpM8JOmh7H933
sj+WOudXPoGEVlLVFcJRcZL4qPefpQWqHDdJaJ4QIm5cIAu1K/Xo8LVox+1SKgTHsYqOxTVEp4Z3
G9n+F7x9WpTgskwPusYaYw7bzl6QqH5IcZ/9bAX/Ro3scb9QpPK6N6bEMXoChxnRmccJpTizlHXZ
vkjeFffYkYN77sLhpkP4fBqYRHrGjVoW7FUNobgdqPtKNEnphUG7x/4Aj88rHJeIlzgB20GSFBlR
wZvOHFSQSZZDh73yoY76rWNoO11JD1QaGK3XYxTd4PiL0wbvOnamhEryrnFJcdOmBDmChzT/QaF4
iy1tHvzX/8PZlzXHyXNb/yKqxAy3PXqO4yR2OzeqJE4YhBBCCBC//ixyvq/K0WOaU33xvpXyU4Ua
ob21h7XX6lxKxg3EMe4MaVOFCqXESUWcNfoHDaKk5AuBYqODZFniLgwEBwXiBqWMAC5iotULH/2x
+gO2NYbxUCKQ383JULnxNHQ3rwKM3KgbSDPC2FLSjsGuzCEjhVJ3gg8lQX4d3FDhIleBcqZLf9PG
Y+FRxzyPtkkbxe2VP9Ul2NCE9uubbB6ohigL7ty84cUhg9rjHE2GiLWVIjr/whCJIi2t6owVXxwX
NEb9BrAJ6BOqusdobBG4oKtHKaEVG5MPhf8cOnABQU1wNyIdBd5IxBTbRE1eRo/c6xB6wfXq8CaA
61Jw0Zi92bHQ8T5jFjKOfvijg7QZoqUKMZcnkBfdTkXtZI+ILtI4wgXqim89gOD5hkVjrG68CPI/
10pAxWuTsFqLXW28wbmPFGtRr+I4+MfW+ws2h9xNfBMUU5t8q1I1+8o884AFhEj1BmOluNozOmIH
6IiI+EBxKsDXlscD9s7lSD1pHA/xHtxdrH5hBRXNfZq0wxOp5+Cc1FnjHWdHJ69U3g3OIXEM8OqD
YeZLMfkI+yMviMQ+wgxuhWf5VXEMELO0wIgkIMSvUxzvjV/n1ZPpEOK8ehVkPh95G9Y/vLSEOQjE
7fm2yHWZH3jUxQRhBtznAw/4WF2Pbj2g39FF3j2o9av+BebE8z1XJCqvYGcIg42qgfoq0qhnx3oQ
0aNp+oluEG10z3SApiuIHfmcbxSipnsn6tiI8LQZuhq8blmTjXRjwgG0T+hdqh3nrB++owsT9VsP
Cjy/vCnn7g8/94fgNuB+Dig39YHj90DT0CPFu1YD2DR2IKIQKP+5ObmOkOt6G5StHQT9XXIUXoJ5
UqpG8qY52B72GU/gNmivompb+h7CUzByo+Yvpi6poT4LtbbtkLYTgqOeqAcIfzTPQadQn0pCOOZE
t4N4MgVJvtK0AdMrEuwjmSkjCsGia1YOYHjjOkOliNKo7fdVD2CoSzFyvC/HOntTjgwBri8wDJre
yKmHGGMNzTxkGbDAhIVISHtt2Fb1JL0L0waWN5+b/Jp2gDjCFlkHeYAJ3hCX44Sig0dl9xXyEtPb
QLzsOQ6Gbgd8ur7zCRCRXVK4n0syyOZG16N60FkcPtAIbF5b07tjtsMkGT+C+gQVycQP/W1Q426j
I5wOaKzCjm2ruPO2eZnNpYEk4m15qxF6V8fEJfCiakTdEHkKv2cp5h43emp0sVchglIFr10cONqi
j8h1wwdgkpPrLBa/4DaQDYADSiD7AuXkFiqILrKxyKG7lsQRxbz0TOxDNSzfC8bwvgCz3dVfKhgy
kvE76cPyBx1RTwUDY3Q3EaHzQxmDPUVNITJJXsnoTntE/Mqnltxh8AezsT5q1b+SJkHqhNmJu6rq
zSEN4sI9tDqoYAUYjKg2oM5X/W1gdH4stJdtI7f0UXuETneSiukxEDkKULSnqLWoKmlPhHfBXlZ5
lG9AskC+5R2KlqiYxuG3QMGzmqQnQAN4/Y1wapR6EyL1bWdQAEhk1UNPeY5AILmjDiOqGle4xJuH
TpZpuMn6DgoHeQZI1hhXyNEy+IOvdYNvnKK6uYc36j9TuPLomHfQOeNVpuedxKXsNDFUsrpebBUo
jIrNMGW+PIJJHRQRdEofE6hZPAUg93yIwEt4aFtenugUud91UyPBRzkfeTLuP3ODegXwNZlpUfCQ
oURODm2m4eD2Kn7NUsBuadAhTkA+8txENfhzSkXRf0KgMXyCjWefHNE0XwsItH0agpHmEATzs+Gn
m2Wpt/URrXzr0lDde0FMXxIgDrbRUEGwoFAEDQQaUChjdv209blXTZjmQX2dFcIXW935mPXRvhNs
AoIpiREQgs9xaFgNCUEeNrjLMkTafidoizCeYfxHRlD+28gUzPIbtyq979Dkyl90ErcZhMTQBd+M
CllbwIb8GIeC8109aTfZ9B5K33tmSsI3PbqoDapeKuwPI6qYW64nyJ5MSTWIPdQcSnPHx7J1ti16
A+2ONI5bHdBEGb9EhMXtddIbkL8z2LZzLQ1EqVFFIunzELKePxe0TdkryFacA3ObFoWzivEHVWXR
owNY0g6aIMj7O990nyC7nmwxnC3mz4TR7LEIcFQ1+DhzU1RiB6qcCJJRBTtoPdWzSp2bfPO6IRq2
GuUwFJl16kfI35v8M3yl6PbTOGmyp50HlhKKeG7CNd728Lf+hEya7RtwEYdfQ+Vm8hqXfKGv666Q
9VydHimcRh9862rWmoPDDEoNpdfgt6LBg0pM7cbw7XUa+J8yFwUbRSGrpiUmuPYtxkCRM3f4vwxz
lNkevF4x7vBiLh9F4LG6yaZ2Kv8o8I5n2yYZkAmjMOeqH4nu1A+SZvrW+KV8VV6Dy5Y3Bvly2JT6
RY+hQsbT6Tc+BiMGNGn1oCYUcccRASMCdsLwBg7ZigmFpNGF8KFjkpR8ykEN4N+hLFk8SOHNXsgZ
oW1R48JyCf7FQObx2JoBJzF2o+80cXHXl0ORvuUAyB4Eapv3QzmHFH7AvzkKcedG9jq5xbkdtjQZ
cwdBq2f+gD6nwsmLQ7RjcPOI73D4iGtkqKuvEFfAliHbcp5A5oLaXTso9JpCIfWdihIQIRmtUWkR
FLh6yRykOoIJ8qSzsnmqh7o8+UHrPXhNEWXbSjnulxzOo/maT0PdbToEbvoqL7v4tcs6goo+agul
2pvKN5+jhqHIzJOQXOtQzBwWofsdzb/padCp2nOZCbbrEHz4VzVH0TGXQ1ShTFh3EGMeO5901ymp
VBHu5GTiV1/PaZwnWcOR8Hm9RBztJ9ghZIA7cKUXCOzdNm5vg8zTR+kYtCICtPvzHSu8crgy3MfV
0MAjbnTdMPxUJ5hunbSNgx0qU47ZtCEmkyFXXv6BHHT2jFHVHpkrU5g/rBF8vbYEl+o2Dzx5l8XI
Yq8MFGqueEDBADHS8BqNoaC+ljTmn3TZ+/yQO21R7p24TvojGiLIjho+9+fO91oXoAyJBZZQU2mm
IQRYgsdgIp0wA9RN0GE8//B54uq/2HCQ4vzb8SapIohAVHCoJiM3kNI7MJTwkO8ceAiGW1aC4RZo
+vOLLb2JhVCCwHBveOmDzWRAZopelD+Y10rHSMbPL7CEP7DAE0Ht1JDrk+EB02t/kAfvBkedAp1c
rbfvF97Bpk9CAgAUKUv9g6LjN8S1zRbMCmt4zIWeus2V1KbRlJWjCg+AEH3nmh28CdgervtsE0eY
D4+Ly76ETZuk8rpSTZaHBy6KHaPqJe6CFTKDBZCJTZVkiJZFD474Awh4HpDGz5TPbgLBlBxAkJVT
u7TG/Pd3OA0eRlXV9ADJoFWm99GAW7+YBnpMZzTaRUfJ1rkVWgW54MQ/mBE+hKf8dUb2ogd562r9
5fwaS2fJsmxTZLTsGlh2McXxRhGkANFlnJGxG1uW3YehN6BgGRyQ33VbkUL4qmhRsrnsp1umzAn6
6q47hgeSFVcUTGzbsUbB//zDlz6vZcbYZIXakR8dKCoRG5FiEkY53amh0bQCx1zYeZv/iGBkMFZd
EB1MmlYbNvRsC4qib+d//oIXsrmPUPRoR5Lg5wvPRRIaIMgGyDM1wabpcueyW8EmQFINSyBxiPZl
oegPSVGXDityma6qG1k4KOWUddQAAIBZQvNNQ+8GTERybZ5t4evajEdcSx6QCBNP8/wFw6T9DjWT
fhMGut5f9gHmr/7OPZhUxV4m2v/9+Qk824wML7S4a3JBL3NBkWW7g+JBYzjuAcbnoaoUe2QGPW2d
CmXuy17DsmDlNnFYOiKc+5+PvRl3bcveAqBVETLlK6+xcOPYMrdUxa6isvcPVFVPXu1tk5g+U8yu
9NPXBp58ZZkle7MsmoH4uiwwAHugQe/8DhkYULw6WyP+XDhRNr+Ryvsc6Jd5o0BuM2Po56GzOuwf
z3+HhR9vSxR6CPNbiH/hyk8r1KIIrmSUMX9e9vD5w7w7q9Q3yMI5rKEA9c+Woba/c+dL/7Kn24bM
M11FJZ5O1Pg5azDDELfp2vjL0rbPf3/304u0y6Geq/yDBD5lg1pBt5XAY44S/zj/8xdOp80zMfTl
RLLKhIc2Gm4nH2Ue3MOgp97GGEWqnAvBwjZ7kR+JbEhyB4OL0PS7QRtCbpA8rT19aZs8a5vaJgSq
0oC3F850Bpzz2H3pxMXf2LqKiyruUYqZkgOywRPGSCo0IWK+coAW7rLQMlyDcmKeFS4eXvM7U8i7
aI6EGiT2nHw+/5EX9sdmmih4lhowIOEuLgjIrzBVtWHUT7doyazhkhcs2OabCHqiY5R1Mf3N0KOB
trHa5EF7f/73L2yRTTeBynSJyfUSsCo/QU2ZYJgNimFF/bgOt13I0my6CTRA0R+EAjyGpjPnEboy
d+CRf8z94K1J6x3JSlTk6IrNLe2VZdXwbCizqhY3TOYW+RUaTOoAncCv5zdr6enz39/5jKwztetX
cYLEw8xgxIrua9QhD5c93bqUy650XOhD4Le7Lev3oCSL93FOVlj8F7yRzVUEoiJoutYJxjo4Tw5x
ob/4o/7WtP4exbPvlR+v3Dd/x+8+SMptuqLCEzlrQwcL9Q6qcswch44fIHH5+38Xa+4Gf9glU/nJ
hyFO/PWy3bNsnZfQDYCadYJrVKU3ukdP2DVMXDRP59r8FEVEoYZU5hh0T9HGRVso3jWZLnYX/Xab
nyIxqOc4ChZekO7n4KDf7yaXjgX8hcC/O7QUImNNHkb+oZQ927iJrrZJGDxlue/jxhsuO7y2+mBY
NxHYWLv44LP6WyThBoE7WlMWXbA737JqiHx3Q+qEmDogXYj+EPIF8HKvePClh1tGHU1dOXUqiw7F
GH8tMDgJxVIAaS77spZNiyFExR2axwd0pAKwgtX0ct9tawyWaBvxafDnSS1Ay4uWHztZFwAZeDcx
+maXXaK+fUPHMgbgnQaA3/svco6q51pCS4ZdPnovl22TZbwELVKaag4gEABiewSUwxEiX2tvsPCF
bQqM0ue9DOSksE919zj603jntaJcuUGXnj5fe+/tq5MJ8HwaT5eu/+KZtr3tHeACLtoZm/6CgPAw
E73A0xMtumu05oqdDil5Pv/4hVvBm8OCdz8+KAdnQjsZRc0pzcB3GoqdCWW4raX4mQZq2Lhes5Y6
L22UZcUDOp1A0M3CGVnl+bs6S9I9ctuv599k/sUfXDvevOq7N6mqossV2l+4PavkdwwY2nZkPhDN
0ffI8Vcu0YVQxua/6Eg2TWnkzIv0jO09UM+gW0kfAG7LAEaHHLGHwn9QrTESL22ZFX0D8yIqrNcg
dAKMaluYCYgpVcnd+T1berxl2qP0PdbVnQRqMovRz3A61QIhP+bNt8sWsOw66WUcsSTCfnUQUIPu
sAIqvp5WhGU+FtmMXZsMg2ZgSwPDNR5fhHqPbtGWD8lBucFtnPPHFJFmb+6TJrrFaNJltTebIsNz
s7Q2BDhRgAPEEZ0TzIT4odmf36+F82WzY9C+LdomqfH0zAOozHV+wmB2ztjcurmcUUreEWCb0/nF
Fr6+rdhXxKKPnZK1b4TrcRPmuKUkGuyXOS7XsvZAYoCg6vv2rYZk5LZ3xU/MsvqXHVybHwPoIjDa
s0S+qX44BQnwdGUKrNH5fZl/4QeexLXubJTGgHWFVvKvoisFmIC5cxvHjF7ljZeuBcmzAX+0hmXY
VQsFDkmSDDMlg/vHiWW4mTkiZTiXZ0Q7bLwSBWkTdPsh6bZp7r+kUzPCG4tLOPRhOpbp9yVLB4MB
kT/z9bIFfi7Zk5IVK2HPwrViy/WJEcMIYEIufmGgclfNgltV/4CWzdeZH2L9JRaWsUk0mB7S1Ac+
Cwzt6tpAyoQ4yX1h9NXshScna1ZOxIKl2GwaGnfWrBtsfo7EZOjip4h92ugyxkfXZtOoRDAVpmPB
LzXRgxsFe1QSMKLA8k8RaNsvfAXrom+IiQpQr4Q/KwIY+tDWv0C2UK6Y44ffISWB5ebBAwgNe6ep
T4mP4scxknXYosXYoKk/ai+9c7RMnB2JAEs6b6Ife34AXdN/b/tsyijHmRInsHVNG5LH0YsTxbTa
xDQwez/Rp7+KOjLoyiOP6uiOdkAAn1/8Q/+AtWfn/S7SyOmQQNM3b06xyqZjZeLgUDO6IZA5Pb/A
h8cNC8zb/G4BWYWjO3JPnJIc405gb/G/EqAP17Tbl36/dRTCKWzrgkFsrA2i5kH0dfUqaPZJtml5
OP8CH8ZieAHL93t12JnQ1/w5intv77nVE0Z9MCHSzcBnVqqVDzFv+H+cKJaZ9+/dPvHcJJA2yOUp
mgAVFAytDM9Fv3/um+si0HvF6Tav+xUZnYVT7lv3QoD0Oc1G1TyDizneRRV0vTESkWwJCEWupia9
Qvte7c/v4NIR8P59NZQRtTOjsp61BD7KgyTNrymbZ+wue7zl/fNo0KJooeAM3lp/FwHDfR8kmK0+
//SlA2a5A8DTQXqPWdITHfzO35ocmoOfJ6cPCZCOvbtmhwt7ZKd1FPNbAQpa3rMe+mIHcH9x18so
WnmJpadbVh6EHquY0PUzcl+AkPEqCANw2/BLLuCU2IkdmwaWVQzq3ZhweZOuKLeVy57Of4AF+7Oz
Om9spQfwl/usoflyY/xE6Sec3ty/oYGbqOepyNMVU1/aJsvUg6pQIaJG8qxjNt6SWapy29AesMrL
XmVe952Nk3IMqxzQ2+egjcJb2mkGcyj8vnkdK4+qz6OAdPbKWkvvYhl4VPkzQLps4Bgp/QSuo/rZ
A7XCyoH6myR+4K48799X0Sjf13UzkDvOvO4TdxACXrmlk/qfciRJwR8NVuNwOo6Y8wCgb8iQV1x5
XqB+Alk/j+zqjpvqD6XxCPxbIlMWfPNSFzdtVOa52TsO+D8+R1AnHGvgDXuqXXwPU4gvfNRD89V3
Mz/AtO/kN+2NN+Z0jYJ1adssZ5Jw3QJADPkqkDB7e9W42bNLMHt1/gAsPd1yJjOyzVSddJ8hZ+0f
AeesohOkWSb3dP75c8TwwVexc8ghNqwXoIPH/H7SbIcA2MwhzT8lNWghpWAYLZ6SKz8KrztyUak6
JXYOCbraMY+cUp5EKuUnKoGONv1wEbMcnm5FDxlVaFXT0HvGUHMZAPJMh+yK9ChObVt0YlY+y4KP
t5PHyRkUBnyz+BnSQg7o2YAbwMHsr7OyWispLy1huZZMNAkUmqPmvo+gmdLX+W/QXvANNA7WctSF
G91OI4EfbFXADXR/QsDeE0CCTyqhGUgjB31NQ6e56eJVXNDCQbbTyjAHuaYgCJLdEbKkV2Fdx9GX
EoPV4/78SV5awPIvJCQZG3y/AdTeJZju4V3+FWN+QC2ff/6SpVh27gJ1N4hYwz1SYLJYD1QKifs9
pva7K9DO4J5pbhuDCvfUrbL/Lr2TZf064bR2wd//LOtbDHy+mHr8ef5tFk6XnTuGPjcYAkEGIWUa
vCZOgjldD+DlSQ7+2/klFn68nTaqqmSYAkYc5MEHlH+En0T6s0SNbe1KWVrAMnVaN2VMSOY9Swh0
053HFW4Gh+flSsS79Pw5vnh3+RagGOq7sW5OiOV7bwecXsi/OD69VM3RJl6MKIPyt+in/40eTA4Y
/1CtymsufeL5td79/KgEKShvQsShYhjyHQq1ySZlU97uc1yvK0HDUipqy7sz6fuRx1p1bzhagzKE
Bh6YuDxQ2/r6qEA4sQsAqduokYvPxnVfapOv0T8uWCSxLH6KeEe6vm1Og3TZV4oBOIwONTe4XR5r
MJhuBhqmW9RFMFwy1NNFeATQ8ll+AMPVNJBaRM+iA1PSngWFy/ZgTE2O581mIXq1ORp1mWJuGWQa
z7L1X8An90fMjNO8Fncgasmuzi/y4dlIUpulkUqeEsxh1KcBedw2cwGq9zoQWGF2ee09Pu6EYw0r
hcgIcEvQjjDPjCi5kyCyBCXesBXzAWAF4EzGA0Me8W/8wnnuKqSSNUXp9/wLfmi7WNzyDWCqqknW
KVRIUNoPt4Vfuc4e0wsYv7hsAcs5BG07pUMAXUGZNEG6weEv4SII91b6ah8bFt5g/nTvzNeMUPUu
B5xu32iyqzg0hkAcbfboBN+OsZ42Paa/vwwufUVUePN/0AFbOhuW3/AG2fe9B71cYxz+iaD9Vm4a
nQTge+MyvyhsxutZ2QZSP1enGEk6aaacLWgwsusybcZLmAbxdMs1cKE5qCGUAk0NyjwbzUkjN3Vb
hCv2M5/h/4TNeL7lBGQEPB6GhdW9gHLlhlXNY+YSutNl/SoAADkME8aSG72W0S6dZisOAMmOpJj/
F6e0lvWnNsmbXyXEi/fnj/LCy9jUkkEfgXRDe+peFcMhCAAcGjx9muU4MfN1a1Rb7MZmrYy0cLps
mskCWD0qAtxKoDwhn4DUJ5uk4eSW+6rbnX+fhd1KLNvH4K2P6A+60l7YuNVmIvoaVF7Tn8uebhl+
hwpeNpWNOBGnSLYKg1lXvguaiPNP/9D7Y7TLsnpUXAQbGqPuddfOU/j5G6iybzKvO6XZqg7P0jeY
N+69a2EKQ0l5L+91jY43hNAxV1xCTs1hYN04/x5L38Ayb0OjtHZK+N+iUVBUqcAcPruqyx5uWbcE
0QzDJCp/0H4BUPUUbaQmK5ndkjFYlo1kXk6BjM2dimcWxRb8k9nAf4ksg3ZeBXRaWo/eVT+HFudf
ZmlBy7YhsIWVGoNi5JA8TT1YZpTMQDtj0KhoxghDz7zfrQPFFpb7zwxUmI85Bk7EKfKKNyMUaMvQ
aQEODcnTDXX4zALydv7NZnv7wEnaE1FchLmMU5c/zFEZGIV2dGJP8Jc3Ovde1vWwPwwDk9Seh3JN
FfHYh3MMSrfaVgbIhFagm58mM9gV8/1emhzmlpiXJWskywvH2x6UEk5a1LTr2vu/7lIPyNChcXm4
bN8sHwBh364BcZuaWSVTcAeAENSoGHR7DQApHaauUY45v9LSYZhf750jyPzclRyVjDvTQiJbVMNn
qfI3IqpfdOy+1DgZVRBcAh7BZ7I8guxE2xchPEI5ibuQjsO25clzEHlHEZTgwu7AZArZ1PMvtnT0
LA9BfJTCpZkJxxqq97yKfqsQ/VDMt8mrLiVoW6HHeH6ppaNgOwzdjqbgHJ6OFGITxNzcNL1Sx/NP
X/pClnegrAdDWYcvJAONQdexLg5z6WE2WEF9MPg1wdN8ts+vtvAu9mhVYZIGLBEIa/5eDH+HMKVe
U7Fdevj8iu8Omyi7Guq/IEQzzKNHlfJ+k+do75z/6QsXpz1TFUf5GAY0QlyBCfa9C3rCLYigW7iz
TvENLwf3+bKF5h/w/jWC1snA0gntE5Wk2whW//9vafBWPJ1fY+GCtsesBESXmJLzVtVAWoNLuN9F
KbT4Gq9bA90uLWGZPrhsh7brnfaeiwbkKFkL7ihW9dmzNNm0lsPMtv3BDWAPWplWuqCjJO09rXpP
H4jIa37Dh8lFnjeCbk1+8zAijb41OABA67UB7R/IbokE4vXZqUCsS3ek8st2D8R57GxLMOu4l4y6
JqktQx85LDR5MPCHwXSYqi+C3xm4nPcN/nH+Gy4dd8svxCDxikInrU8KiWiPSeO2+F2P4KM+//il
8245BkFq1KArtz45OYiw0Qz6pXNCvvYTsmvICeqVRGrB/9jjWZSA1q0rVX0iSX8aUb/dptMIoAxr
gAk/zD27qgCn1LbKm6k5nH+1hZ2zZ7YmaKqXLUOEHXZE3SSG0mmDkAw4vfPPX0qtbTF6Fpu4dhgS
hFnNu5bmBHKpW3Bwefd6GAxKx8i1YxM+hZiSvYrBXHiZe7VVg1laSUd3PcjxZg6MwEWAmUXJirEt
7dps6O/8EngZsrRq/PqEfmH6uQto4mxCv0Dl7/yuLT1//vu754eyyboc8PYTyDTDXcFAJ5awql35
JgtBnD3G1ToBSFs7rz5ltdBbp5kylAyTt/mem8tEeZtu/4YIIlgVylh6Ie/fF4pAJp62flufGNgw
t94AVr//g4jF0gtZ5i87LywnjEfdJXH6piqAtMbM/KJGFrugnqojCJvFwagpu8/hKFasdemVLKeQ
5244ki5ipx70Mt9F3IIeVuShf3X+CCzcGfa0F6i0h2AA2eTDkFdf52hRgDPzzgEh5YpTXvj99qxX
UrWg4aAFzphy1b3vVO5PYFvEil9Z+vlWXcAjoMWjmMx5QE/1mzIgUxFN2V37KkxOl22QFRuA6q3D
vK/gJ8d3/eJFBv2Q/TREZeMd1WDCebxsGcvUTTHU9aRaJFb9zG9Q9eA3Bc9YuHNr1vw5v8bSp5j/
/s7ceUwdsCJrdsLoJrsZEpeCGZuAy+yyx1vZAO9ATx6DX/JEGAnS6xGyNdW3KBHhRXD7JLUHvrij
eOXGCT52KJM9dwu6T5FNn//1C8ZtD3mpOqQCHQZ5M1fMsoLeD1GWgjbe6COK94+dX7Xb+T/VGO6/
0PYs0wbd7ZAKcA2eyhxS94XTAB8Nbrt9GlVrIfSCffwHVRgaMEIBsX5SYAXcgQWy/Y3ScriN2qG7
7FTZ4MFYBLihEPmd+nYIs28J6YkE+2cVZvHn859m6SUsI4eEBEgHk7I6QbgkBO1le4+ohd8HZjVp
no35g6DWnvUSvMTATueyE2rWaldMAvIEUaXKn0mcqxOR4I6+LF6wgYTQC0hFBwqrU9WDq29wJ3z5
rEmi18u2yjLxsQHVQtJH1YmMMsk2JgNTfhNX4DMTDv99fo0FN2KjBuMo021VG37KxuwJcNTp6MPy
V66LpS9h3eCF7DRIObrqxLroiTHg6w06wtc1bqYm9sWKt116BesmF3LUUQaiiNNY9m8soJt4rC88
rJZRN4gGs2pIy9MYGQ1p8UxcEwq9BYK44LIzZMME60JEncI8yKlsXK/HNaFAt8kgMHF9/gMv2Jut
gUyYAH1cEFfAUoZqH3qt/9pMUNwdG1mv3KoLH8DGCgYM5KkAheOc8vEbZoPDrUaauFJgWWpT2mhB
6Gm0Zd1m6BTCYc9TLQnAzZtuauVxhIjOfppzhCDYgbVcbbsQ5yvnl2bh3ryr727ZKQC9nYs26an3
w26XuzQuQArD4xraPgBHnv9ES/s3//3dIh5ucjA9UnaC1Kn8wnJQV25rllNyOP/85GOHaI+FOVOr
Q7etxclVzi8VO/kWoLjTXJma80MxgVs998Geen61pQNnGb0XuUld5qQ6DQFoEqdBD9FGGKfdANnd
rHjGpR2zTB5aNlMSQmrw5PkojII8uqte4qYBl/ll72DZvSCBjsFcMacebYeCv2ibK8hhuFdRQIe1
NHdho2xon4mHWk08yB+I7scN9Wa6cUKGbRzUauXLLy0xn4h3J0skM+9/DQfs9SBAqcL4DiTX5uhO
TbY/v1MLX8KG85VFGRU+urmnCpWIY42kXIH+eOUzLD18vlfe/fwMAldBp1FDKXT9mgzx8Cllbfp8
2S+f9+zdw0U70dT3azhGByJWIQRxwnVZ+6WNn9/o3cNBL8pL6iPRCEdUKJhX7cqG7csMjO/nf/1C
hGvD9XiiE9SZMSWRjNF1UIy7YS4sgf3zmXby2oT6KgMpGdyyWUkI5j3/IKpyLbPmIYAvqKjilq2T
38PUsk3TkAziSLza6LBdcYVLpR978Iu6jDEHnJl/QwY9AlCZCIx+FsAwPYPs8m5iiB3QAwGkt72L
O3Aqn9/PpQ9mWzy+l6uwyEl1EEMAZSh5BuVXidHAwO3lyh7OMe4He2iD+ngDUTVZ+fykgLX7a45+
1asb10+glJIHj7Icy6uL3scG92WO8YsO/3tQKdjy1RgPuyFtop8ly0AOeX6NpY9lj4aJKP1/9jkP
CcRd+TTOXSIKEdV7J1X8R+jEQCwKUM3kMifP4Khkl4wngAjW8gyhk4NBHfXVUww6f4K+EaZ4QWJd
BE/nX23B89jIP9I5IQzYwZVcFuJ6ivrsNQj98Mf5py8YL7G8g3IgATVkKKbN/XGJ8enMJG8dhJKA
4i5+leqXKdhbJYtoJQZcehsrmQczM/AQDuIVTkLoCIBTtoGo4gBtn5WTsLSA96+7EwDaBSmBu0u6
drzjZkBbN5ddvCa0vfR86773RY/WZIBqRENkdAyzQl7FXrVSlFuySsv0I4hhhdHUoJkDovUjpjaU
uwfYxb/zA6Vi8NGoYpfKVUTmx9EYsEn/7hXELkEvCLp0VM+rN29Gev6dm+9hQsS8QAtDbhsS6ZX7
+eOXA2Dl39UC342gl2LYQ4Z2qwPlssJ47DuvMfIoDh6me116DyIC5OBb9Mxc0KefP+IffzHUUP9d
VyjwuWkxpNc0H4enBKj4O1d2Py97uPVShhWOO6R+es3dMfrMmOf/GUGfv+I6l7Zs/vu7u5sRmUsd
yeohAW1cf21Y4xyCGAIxUGYU7t1A9Wc/v2yULkGj69/V6qnAICpaoKeau/0pmWYxUiPS6qIUPLFR
ioWGyFuFZsoDZOrNK4Ck0OaKoLCQbptsUg8zGfiaTP3CdYCa3r+vwuOg6FI/zu6VwPUGcc9ub0IC
UU2Mj4ty/AGJj2pX9PWt27EnF9Cpi06DjVQcVF7qVoaoWVVxKPcZhESqKwlZvPjr+QWWLNbybgzM
h8RxSXZPgBqE2sPX+a28SP4cuirYgL3l2q3XhOYX7MYGLoJefmo5r/nJKwN14NKLHnt62bwCDpvl
6gwaBH1vEPO2rWleZRKTAIxqYBvfnd+pj6MoLPDvCUj6mpve7/gpNaiy1nH1iFlUck0gfrqywtIh
s/GJxNHEb9O8PnE6gkgcox5lPf5ByY9DdD4t7iEDcQ0VsV1Ki/HHOhvFQhkC+ub/vpoLFdYohBrU
CeMrf1pg/sDGSOe5yKwFGgyAFrad0VluLG54yd6aYZWQeeFIJJaHKBqKEx1m1SknvNnTMc4fAWkX
x/OfbH7Kf2NSSC7++16JC4bn1Cn5CUxQ8aaMs2qTJlIe/dp5bvJGH84vs/QS89/fOVVa0zTQ7pyv
8LTBeODcYdPVZYXYxKZxpzkFV/0Q8lOk65lELI2PYnCjld++YP82j3tRYpIXEQ7C9vx/OPu25Uhx
YNsf2kQIAUK8VpUvZbv67nbZL0TbPQMCxB2E+Pqz6DkR26Oxih34sRwhoUtKqcyVa8WnP9GnxV+T
afIbtAvQqAHhfhGka6zx1h1uODsOpDjntirKc4keqr4CS8WiXwPgwzh29RVwOQcnmR7nyXlWHtnk
knJunAylEGUmJmzvPgmg6l3dZ1AafQqnuoDWYnrbgvTjOu1BleFH7hoHr2VP/AcYCHWXyusn9ClA
WbPItA/185BDcn4b9oubMMA61lAgVCNMx6NQXtFDUCrIGKbjRi/HMB4Wp93cjTDNukyhU9nFJVRg
OtcbixXP3XKgmkzpeIE0bSeERNqidr/P4aQftSRwfHRZrzylLAeAifvr4rCt05QWZwBgQOAJVWz5
DZWNw2Mqat85BD7lPy6fAbbBGPcokzXqzEs3OelUQ51LkpjcKZBVZyB2LiD4dbkXi7WGhvnIBO91
KNrJ8whp452DmAHkesqdG8xPLGpefTe7ct010KRtCxtmwwqOwoW6kGcg29o91ELGO6+YtiHyuAn3
ywH8huhSGJxYKSDt2Ul1EIVcu6wt325SqUP7D9Fsx0tOAgJVh26EunnjQi9r0zKYeD8ejBzCBEFy
gpLabz6BwokF7Hro8DL06/HrGKvHcL2cyLKJ/0OqDrKgXgXN/88qwg3t96lEdQwQPaCgn4SzYo+2
OTMMfihqNmdRmf+TvSSI4R7WeREs9sGWTt/dkZo6rdsMWX7Wpfrk4TQD9UXbQwelq58uL4rt841A
AClCLwUBaXbWYQhNxhBBtWxRtb/cuu37DftuXNzxEfRxzl09NZAFgfZXCVDxrZTeX5d7sH2/YdtZ
jyCwgGjE2Q0o/5R1rEd01QUr49Xl9m0jMMwZfKNz0A9VesoyHwz99QTmqa9jX0NbG8VE81oO3DIM
E7TXedXU58gsnjn0dsFEqlH8VLudtybhYWt/ORrfbaSuTMZkKpER9X2VfkXDUIcGFad+uzxLtuYN
V7hyZRwVXhUfKVJ/OzF25VW2vI+3tb6Y+LuPz0uZSz9CzlWm3GGHLHJd/iUpoUG/4s5ZzopgWfx3
HcRCJxMXgFH8oUkuSE+vXSrnT0taGp5Isc3WTH510rSqhoxidlYy8B9lHYX1X7V2kea7PE+2YRi2
DBU3lG+UuTizHrkdgU11mECWdORQSTjm4MVcoxezdWSaNanhdkD88xxPDeQPoQC+b1qIgc0Fyjlo
Kf3HywOybSvDuHUxzIBTZ/Gxq0d+k+Rz/CuMy/Tr5dZtozBM23dAnzL5ngCm1P1bjg7kcqvG/5bh
Mtq78NjWWJ8sozAxeK1fKq/UDNsXCtvQng4gxHYdxQrYjcsDWd7SHzzYTAweiHmqTIKc5+zOY6FQ
OTsOX8Db0nzOSOG81GFHn0K3rMkh1ExdERwx28ze5GLXUKUsIP+Rnqup8J47h0Desk3yw+Vh2eZt
Wbd3VolMPkurMsflQafiwUO1prtjfbWGc7Gc7L5h9HWsigxrUZyDcqo+ISAq72ga8n0FMqCVg8vW
xTKydyPooJtdQ4EwOlJdQ02hDF7E5IU7wC5eL0+RZQv7hsW7oxg17WNxDgGJphy6ytCyc59G7Ygj
+FeTn5e7sa2EYe9MQhvbG530TLS6RuksvxmDSq84ULZJMoy8Kup+huhZdq4UWMpKHIrX7cC+TeMq
obitB8PQSRIkigVjCno6v7hi0JKHQijLD7MPQOnlGbIshAnE46pLXG/oxJ+AAISu+SNpl7QakA8H
0qOMeZtNmGi8BdSkUd4bQaE6/t3Vqd7P0yo7g2WZTRo/P5FEOHOcnhvENr52k2LuAVX+EPu+PEm2
9g2DRnF/63MPYVnXT6NDNbgt2ETjPPq+rfll+d9Z2zB7FRhlgvTM6qn/XKQ5PyuEDtZgWbZ433/Y
++DhDJNux5PotHhYEnUJFLMhKV3uCarLd2qR2iNVWTxAsjDbOSAcX/LS2wZnWnoJgc0enNHnIErY
l5jUldw30OFZOUhsS2NYOGSqZdwnCAMHeV9HN1BWbfuHmoHWb+PaG1bOQPYTiQJrD2nd6TaJ2grV
XrOr18AIi6f5wR3oGTauExB6CUA6zxJirY8l3hsPEL/4xnSGeiEwbz5Gkb9tKUx83iBTP/PmND8D
hxCVe8i1JOoqGqq1tbCF+0yAnmRe7NQ94hV0qH7WYLpc+FEmNw8O4YLekBW5QSTmwUUR427zDjMx
e54XQCqkCXCXZEFxhLJH/aMdIXa6u7yBLSekCdqTUQBNxWDCHULa6E6nS608g4xXxUt1TQTfJJPE
uYnPG6pIeb4fZEiXNHciWZ5QjM+fIyj10JWhWPaaydw+jU2VOqNCF1r5u6qU9ylkUNmO9g5OAeZ2
+xCMfxsjliZWz4shVzjGfXoGs6Yvrwuncqcjb2WwMTxm0vzRdEblG8DxD9WsJGStC72rwvBe+d+T
BIX6fiaGe3Cur+WBbbNnnASCqxTq0rgqe2dyQP7Uoyxz4QBr/Xpf0fJLhozRSiDTdmRT41SYeyeP
mlLJc4jM8w5S0L+iaPiaUvkjqGK6Y3X5s+mWKs2q+KJDeqdqZ9shYUL5ktLvc45q7TOt/e5TlY5Q
TXcDPaw0b5lEk5HP1x5p/AIDAxou3eHSlhB5pxWY1+dfmlXQCHdjebhsuf7HR6sJ6EPsoA2g7Q48
MsrApwISpohRrO0GW+OGT4ActK94NiJP01TPXQdgUF2CdvXyl1sCvyaleyPnoHICHZ2qLD6hMPtK
VFADqUbvPpqr+zBhDwUEYC73ZdtrJjcfUo1BMvhlc6c08HejmnaaDd8H2UBZpsceY6G7n8P0s7sA
PDKufy2Jwct92ybRcA6I9BNIeGmg6mkEHfaqiOW0y3LIeF9u3/LANJF+EF6ciqyOEZ1CpnOhhqDi
K5X+X6oczkM4JOCdhLb04K25WrbxGEdEGMc87Bzvn/7caeYHgkjoyqawXa9/fn/nJ1JEITMth+Jc
9O1DicuUlFBuQTXj37UDSuE+cD/XPvDwNa/uWi9bE3WxXIAm1G8Qc0fGhPJjXMPrAbf5tQ/puwN1
cDL9KT+6vFaWx44J8+uCrpSTyNpPoMLrvnQQsaSfM1E6885hre/cXu7FskImzi+uUxDyN1V0UhLW
1YKnrvRAHHe5cdtMGWdCA54Oz3EqfgQ0cuQHpsbkFixn3ZUY4c3RnqypGthGYbwY4q5sJW1QDNYM
3DkB/qa+ZZHYpPqM/OnS67t9Jp3QH9MewI22SJxvLdFyuu69YFUz2bbShtWrsHKJEhM/qiZ9gdBn
doCWD93Dg197bdp6oP8eQTyTGVmBIj6hxCUb903G4eVAbnr8UlbumpyobREMY2eRy7ySOgXCPFBC
3Rchk6dm8XlWXh62QRg+QFXn9TDShh+rKnkShLuHLhofgQhoV7brxx2EJnzPzwd3KHQcHvO4Hfc+
jU5+GUa3/4eH+ccGEZqQvSSeRg+R3fCU9yHODxRF6gnsazyIn7NK/9pidaHJv1ehtDNOwVmCPNOU
7ZBhSnZgYT43EfOu3AjlkZe7+Xi5QxPdpnXA+dy5wyep+1cZ8/Im3HpyhCa2jaS166sgCI9kLLOz
kG7xBM6/5nsjJWgEZ52vcstabpHQhLaRWCRZDTT62XH01zZvuq9dvBBy1KBhDheygBy55e/tqLNT
LPPfgq0B4m0TaJi9D1zGMFVgd6u6OPpKemRedqFT623I2tAk4kOobOoIbdkJYu8TgpZQjKJ9Kq+3
Lb9h7dXMRTePcfeKxww41wnqdJ5FsREZFZpwNjAt0y5RevwE9ZAOtFxA402sWNOWtUy9CWYbOq9R
pGDjJ5R61Xtw1WfZLojCcSV/87FTD/7Hfx+3qA2W88wS9UkN4KmBK9fuq2FRYxfBEe+kdLf5aA9N
8JrwUl+XY9l9omX2m2tUTYh2TADNX600sk2WcYvriA0xkH/qEzBSt12eiLt5UM4mEGtoYtQSvElk
KSZy0jOkFAhP3b0gRF/F49B9Wo+v28aw/P7+Ck/jCtRHc/uJNlH8BK79VIBUeIq8m8vWYLk6TJSa
Yl3jQ8bKPcUN715JiboW4L/l9zHN9cp5a3mXhCZWjUGReiGMd08dJ2IcQRmkvfjeFTXurZ07Q+yq
34kBeYRbBWrxHrrbAuLtoPYizsjFnR/lXcHAzRZAT2LbqI0zIJ4n3ju6dU+U8y+8A+ZvAFvId6hO
dyt3mW3dzDvf1S0o1wr3REq3P0A3vvqSBpDbuPz9ltZNJHuReJHsWgQAhaLNMVExqslFufY+sbVu
nALDpHhbjVJ/UvXk3BfQSNgHYP87bPv25ex5t6P9fNIqaUV+9h0gBzveeEdneXVva92w+aYlqEMH
B/7rlMtpDyX08DaVjb/y7bY7N1zM6N3HuzIq4niUANchKEpo8G1Iuuhn0DO+ownYbssiOkkNVSCi
g/puVtPrtmEtS/Wu347pWEgmsGHL1kHZOvE+a+U+XW7ccgaYaLuqbgVUL3DGCNCgnvN8ekzicL4f
GKQctvVguPHKJ7D/ibHjwMbvJMqbG1HLeFcKunaOfRwgCE2EXeGjprTIIudXCqjddQZAv5jc+zYH
J5CLK22PoOJvJyzuCak3Lolh4dQPENkPa3oC9lvzqzioWHKf0ga8KpcnzeJzm0g7MbsicltKTn+8
eqHYD7+bW5QXJ7/nUa9xglkW30TcKaSqkD/IcDgXtf6eDLH6AX78oN+1EimSlSvA1olh85Q5cLrd
npzA05Pv6PIEErlHjkXsjl8uz9ZiCf9Nv4Qm2q7qyi5KuEdOvqMehxEhjWLaWFEcmtx6pIXS+FDw
/sQ7BkwtihioswupE60EMyy710TZjUKNceKp/Jy0nO4mr6h2QyZ+x1X3qtPE2yWOI8FJHNw7LFvj
bbStieHFN5GT94HA9qoWba4/a+K3pX/lep274lzY1sQw+yoOykS7Azkx30+/NYw64L4u10AntgEY
lzgqn5rMG+L+hHPK/y14EH1pUgaycYixFj+27SrDyFmfhm3ZYwRNWA6A1YO8m1Vr2ETL9JiQO6n0
VA2AP55EJOkL61Q43peguNYr0285QExOPBHmUQSmP3akoWh2OkJ0lDiNc19G83DjLDILmybJpMar
OhRNsL4mSKOMxQPK7KqvIR+6tWSXbZqMK51LX9aeIuwYQ+sThLyA7JY9eDW2ffyyu97drCQpyjGI
SrQOQfmTbjznhLB88H1b68uY/rf1y21Y9rlJc0e1E3ghGAUhFLTwxvtucTXEbrIvFmmfy13Y/JrA
sFTUD2Z6iifxqpzy7Q97sHLy+gddYlRlg8o5z4laKCojdDjGbnAPEuA1/jbbLjXMmI8DOO88JzjK
ftGumB7/BBLxlPp7CuQaTZVtDxl2nEAAegjDlB07P0lemJ6rtyil6bfL02dp3cTXNSWRZTrP9J9z
Dmk8aAPC61hZHMvlYILroGRYOIPS/nGhVcid+W/iyjfCFbleaN57Xj1kbt/cevjPtuEYt7WuIxfJ
YxIcY5ZVt8gu00/AssgVhRzLdvZNc54qSbKZiFcwxwLZX1Yx2FIy0O//mEe5CvW3LYlh1mKmAtUV
qXhlgnWPSETRtwI4xJX72jaGf5v1/0BQDjQGUJs8VjxWB0QUyc4vfLaPungbci80gXUQzK3jrHOD
I/yZ8q6qetAyDsjgHQLQHZ4vL7TN7E3CuyZxa0RZl1kiCGK4lOpd25f7pTxCl5BUHrC5VN6f4Ymq
h3wsfl7u1zZ9hsknA9wYkA2wIyvqn3/If5grf7bjKmmqrQPD3MEJMrnFBPa2KsbZRVn5MyYy23sE
IazLQ7DsLxNuB4wPuCxJl74iOgMWN4fpYlcHoVxRFLAMwETZ0dgfARecAzyYOv5nAKTJyn3WgWZq
2wAMI/eLpkJhoocpkt0U7ZjMy343jeC/u9z+0s4H/rjJeNeH0OqGXEv+yjpKycHxp2TajTSJzk6U
djd8ysNw71T68XJ3tglbfv/fi/Z/cp4rcODT6hN8kWFHwMhCPFJcuUvVzbYeDJvXfcaiOJ+rTz6k
khul5n0kJ73L3FWH1ranDI+cQLMH0kcSACWK4C5iYMmx56txF9sM0X/PUORlVe4ifngeoe2169O4
3mWFy74i/SifLk+RbQCGXUuUwag5TvJXSYP0W1/Xb2EbB9tiXia+jpOsoFWgqk+E1hkUKOC+OjHo
+zZ9ugmpowEwEWJq0nPeVgT8zRNw8swtyNoL2DI1JqIOVe20asIMCGCGOiQ+iBAQDBlX3y5/vsWJ
MqFzVU9HMiDM/VSV0yOBRNyPhpX3jgOgdO109OpyL7ZBGFe3I2imK4/xp1D74iEvegc0S2n0uK11
w4R1Af3QcYyip4SiSMBROf2i6CrnoO3bl9/fHRCcpUlLCj96WqCMGlHZPWPjWiW5xbZMhBzPvaiY
qiR+GjQ0MZDT/1K0UMlxFjmYy5NjW2DDekWjCfXHMXwSefhDCW9GTACb35foYSpTdnO5G9ssGRbM
VEs9yHg1J9lSaB+Lvi6qK14j1LUyDlsHxs08FDGDIg6JnmQzBIeg6t3XRjZ6G1QxNEFvYx0BK1jU
0VOVBMVt1Pn9m0odbwXlZPHETcybHHupvQ561qKsx4OfTF+Vd8rhZvBBPVZORg4puGOdOd3mZpq4
tyEiMkykCM9+x7u7qhP5gSO9/LOFuNjKelh2rilKq0Pw5aekCs9QSvdv6zkqrt3GkeDqL9eqbv+A
tD5wBUwQHAMZSqp6XtzRhh3EEPzFs/rLwL9QwM/UqB5JFoAeo/xSlfyWBsmuAIH75e1sG51h9KMa
miFCvdZrMMIROKTxQlaRAacigt5xDpc7sWxpk/aOVKQb3C5i50Qy+lYpqj57ITIo2/wOE/rWxI1o
We6FT2XevqU0SQ/AYbyGc7GNpD/8k7Z7dzKiXpJ52ZzxpzhLoKJdk5sWCnU/tk2Oae99WXFKef6S
gSHj6E5DLXdjlcZrm8sy+SamTcwDYaEeihctgedOhrE/FKhxW7EOW+v835eGCxLBfC518VKOhX9F
3bTb5arVh8tzY0uMmhg2kYLSZXCi/IV0BfRMknLfjurWy6Ba4c3TozPKm7gNr8eUPSz6TX1TrjzA
bA8/k6uuh0rwMExN8YLKpJeu624BHvucgp0Rr5l+NybqWnnq0BL5tlA2rgx3uas+OAdMAjvWoXHX
KUD15Y+32oOfHvwpU6HQP2YB2Xfp9Ctd2OmxyeVuAacW8XDNqFp7k1jObxMPl7F48psaXGMQyjsl
9bAfCoZiuKT46SOUFgDnuV/mWZd8ZZ4tt7YpdDu4Uz0UXuOfEt/5WRXVF5b29Cqm/ffWp2vYWNsm
Xab7nf2SpE4EyErKu6aBmi6LAfdVAdRILq+arXXDI3Dc2PPxmM5fRFS1u6R1+JcUecJfl1v/cwd8
tCeM8yFvZjg2eZ2/6BrAwWU7lPV0Xarx+o9NlBkk2GvYA+rq1b6Yx9uwlw+THz6ztDyoCpdU4KwV
YX98WzATRucCiVQ7RLJX1M2l+b4uFY4p8M+5v1RVhZvudGYi6TquS8pV4526fglNiGTYixmpsFCu
sSd9vGLMhNHFqMzw/SqiJ16nL03TB58KicTF5QWzzdGy099ttsqNaYiYV/SK9VDpneZJeJ06qU8h
EE3ztZCnbQhL7+96IUUwNuEc+0fqFt9IC0AbKIDWMPm2xpff3zce+W4yN2j8jw4rZ/pXHuMls21+
jDc8AuR0chKOxjne8F3m/FQMuOESIKeNPRjmrjIOYsgMPVAPJb2xE34BV3N/aCUg5JfHsNxu/7VJ
wF//PUFNng+FK5l/bJz2yPw7itRzFfpXFTAPBSOfx9pfweF8HCRiJlgOitj+UOvAPxKcj53Eu75z
4z34OR5jRv8auLviQ318DrP/wOa8DHVkoaS/mMdANuokst65WeLv/bT3H+NCr/E02joyHIa0bbx+
EFP+MrWDvB5mKAaOvILSCoXrMIOh6/IKWazQxM71HWqG5lqjmyDRt0wU18BM1idQS615PraBGHZO
RtmHPaPktUiTINq1xaB2XckJhD1A/8L4sOYE2YZimLryJt0kYA14yUfQsjTeEN5Skee7sAOF3eXZ
shg8Nww+CnkEjXlc+3UFrTqSt859oMaNZ5WJoBPQ3u0gM0VeERLujwyb924xksufbpsdw9hFUFUk
9sviJZKi+Da1WhxZC7qi7T0Yxp4IpLi71sle5ASuPYH3qwa0+1hHqygAi5GbNG5j1KQqA8TwtZny
60n78z4Y3H3UhEewMtdQl1ArzoRlnU1UHA36fOihEP4qxOjeNI0DUZWyaWZn5RSxnIumNi3K6USc
e1702icOvc7cBPLgpcPvuNdOqIDT8UHn47xojtHrTctvstHlud/wKZz8X+BoZU+1Bhszh3LeFQd/
6opxWHaYSUcXTzpyU5jEqzOx8mZCnveq9coSlKKgzb48Ctu6GCYuU901w+zyp9FJ8s+oIu/Ibsbf
tjcgMwnpdKF6pwcI8hWL7d50rAy/MXdYy1favt640TVpxsp1cv+BI6X0gzeglN453iqO2Db/hoU7
uUo8B4IiLyBy/UwWPohUjc6RBq3/Y9v0GxZOO6UEQJfu6zD3r/PI1b7Hxb6yQy3GHRr+O5T1xiTk
mf8ALkPgleiedEsZUA7Q0tglLxFp1qzPsg4mHE5B0xGdtfFz4Q6ivJY+KsoOs8f9lZFYFsIEwlUQ
4Y37NnFeuwjl4XEIx7bxXJnsxjRdu4lsfSyz+M71jEZQ+2SNcl5rqNZ9/kNs6npOBxhysBbQs02T
cXEz7ZdcqC5+5eNYfONTwH87KWC8l/fS0soHrqEJhFOiDF1nnp3XZoREe1o3x7bHw0w58EB71KKs
nBi2bpbBvZunDAJToss65zVF3mSPKjlwAUbQmRfdP+frNsp+ZmrNVqT2+6Jzp2fw2bVkP8RZ3H11
Ji9bA/bZFtywbgWVPZTi5M5rkI/ISE7ZaUqd9qAhDrByKdnW27DuBvV8Q10p/6j03P2qOeH3myvL
GDPMO3PnUKL6NX4VHRjHA1d1P4cJJX5dTclKWMgyABMFx8uBRn4Q+xnIGGN1Qwap/koxaZvShswE
wQ0aNUp6SpO3NgPRFgTq2E0PmOPvy/ZgWV8T+qamfHaRlQwyiM1GrrdvnBzRJQ25k4456dXlTmwz
ZJr06HfAFo8022l4a4gJOqrOTg4YBea1R6XFtTH55/IE+P6qzUN0Uc/0aWwAyK+64CHJsvhWqRKk
v2UW3QWiXInMfxyKYyYTnfaHRrM61M+IJbGHunYziurOeXgYhqEVD2AblxnEzaKyh66Wjlt2KPKs
X+Mzti2bcaeLZupqPg/6uQGP4nXZxV+cpOD36SjWerCtmWH4nQAnM2RVsGZJCc75P3AtxLBWNrVt
uQyjH3pUYCrRw2aGsPDnQ77IAkMxobhVhaeugliM+ykey+AaIKLRWdmHtjUzDgMoAJQD6cX8nGTq
2uHzTdA+F359jODXx4CiecGPhtbbbpr/YOoECTpVj8lbwrPomkTBFVHReJIluHPraU3NybIRTGxd
NMWiyYM5fh1dQKugDlDrw9SH+TetShmu3Ga2Tsxbf8g70IFO+rkET+HO8RHOhOYqCq2gzL7ShWW7
maA6Tea8nH3XQejSgTQQBZb8JyMY0qYTyGSqYyPjEEGK4tcmdub8eoZ0DhgD0mCNs9o2Q8uw3t33
ck6SzKWJl+1oqeiVCgDdGSSiAKOWb5eHYOvCMPlEOqQFRb7zmkFv9/GPKBAENOpTkvrbLrL/gOny
uGPM75EqF8Ary34fDxDR2EOlz/HWIOMWEzRFZPMpJ1leB/RBMv6lovmPuEcaXSQ4t/wlc1O15bgX
YXOc5ZQ+bZs5w+w7xGJ7XfHolWeO86zd8EdXxNWPpkEFz+UeLO7ef8B0WcKUrlt+HKbykHfBVQMN
5J2XquuFruRyH5b1NxF1nENMy+tJ/BQi/n5IZFXtWwJpmbIR4TYrMdnrqqYK+8qL6TEnqL7GdVoe
wjBZ466zTZLhBQAT5nZ5HBQQYgJP8ggxwEOm/Be58OruIkBCVhbDNlHL7+9s0QO7/4AqAf7alqq6
rsE0tvOTMDmk6ZoSsuWwMmnsSNZPgdYefUDVbH7Q1Buuerr6drC1bhg6zxtIWY0DA0YsJ/leEVyN
nK8lrGyzQ/89O00fdiyaafy62EFe4rmeyOChF0jrbdun5tWOFw9JVUSPSUKB70ExEyQI9AGKad8u
d2CbH8OcqYSUcqa18yoU0qGHuAqy+pgN0AleGYGlAxNKN2gv+ycMl5eo2P3Fp6Kb7hP4xM3NphGY
WLqKjLkHfaX6uZ08dTPnBb11sjXl3uVS/uCFayLpGEDXJStH+iDK7pSPSKqoCqlGFvdXS5FC24Xe
ftswDIOmcLejtHLEmYpsSK+rZA67XRQPyl/xEm0LYVgyZOI0dMO6+jmfwuolBHtxf+CiVGs5Aost
mCx0UsQuzUoHXBdhLq5ir4x3vAjd3Xpw2rYYhi3nuhIkQrLrqHicHBC9p7sKHDnXuUJ+G1px4IKh
ZONsGZadczokJY2SN8TLHAizd06QPsxOA9qZy+ttAV0wapi2cBxIm1GwCi3+MwWJFcp4PgvwKEqk
sPXQHKXffx9buQOb0e3lPi0PBZN+rlE+nMyoS940NK9BLMW9XakgwFjO3TcZt+XVnInbsXQgRHK5
Q8ueMwF4Pq6psROSH/3ZBR9hDQ6MOpfb4H1Q7TVOX8cfhDs39HnJC6ex3++FX6ytj+3Tl0347uJr
GiK8ECx5r6Lg8ju86RK1kF7y9fLEWIzlP0C7UsgSGlFRtsvd+RegLvHBH/hpTlahfLbvN8yd6c6b
BFTonhsKTvRBjOwOMstrNHm27196fTc71QwwZeb73hFE9dGeQZwWJaqI8s5p9HvbDBnGrifw2AYw
kGcKiKvf5QXUmVlx1UhXX2/rwTBxhKkFQ2AXIV4RfiOOLm6W7e/E2cab6T9QOhR/uy3qIbNd3JL2
r2QqhB/to4IAGX+4PAaLG/jncHm3Dg00Ld2BKfpc9eB6ghsb77QPtmevnX9lDWgsL3djWW4TV5e4
PsuhSiDefEnYDlFlfqjLTO7KhahlWxeGMUfEr3rRSvpcgMv2Ruq8vQrbil/JWq3hsi0mYQLsZBWm
gHt16RvA5M13vy2qbIfyh23E4cxE0akhV5JUsXdcdmxHyN9+EKX7KMChd3mKLIttIubU5HfQjW/p
czt4LyhDTvZ+AEh/0fvVoWhXS1ts3Ri2LaZSeI3ni3MTl8+yVNnt0NIn7uviFvS7YmW9bYth2HcO
8XLeNRHPdoQHHX+ReSDzJ8hVrbnOlsuOGOateQmt+rIFboWEP5qAkyOE3aJ9nuEQdEawWlAv2jtC
VK+XV8c2IOM+B0xatxGoTN6ivG4Ogee3B/AxVbeXW7ctiuGnK7/QLJTSP/p4IR2guMf/jgVYPN0I
RDkpRItWLP1jHyswUW9zIFSK5F31XOcQrima10SMcH/y6XqMGduj8H1bHjgwoW8NYaM3VbR6HtoJ
KG+3A6RkbtfoAGzjMK7vNKIMuu+jeGvqOhcoAYMuZu0F6T5ssuiTK0LnquuT+Ory6nx8PgYmiVwu
nTbCewLnY54HtzThA0Q+8+669tI15KWti+X3dyd9DiKpmeJd/www35RddzIobkKocbN7TelGcsLA
ZJFTqZvFucrCI+1RsVKNxXAfkyV7K4q1g/5jOwlMMdQmcILAbaT3rHMeom6FieP/gUfM1rph9Ry+
K/VE7D8HQH0MvzxCx+AucIbQWQtP2RbCsHPi8bRMwxjJkWQoU39HavpPkK+7TedVWkILGjwwwXA5
H4KhzfPyuS3cJx+kWNfZHEffe+jP78MEyC7levdegRep61XD94qV+jpO89+XN7RlGk2IHB7pqJNQ
vXzWZZUeMt7cBRHVV9saN656mSsNzeWQHWVS/2xaqvZjtMrgYFkeEwzXOJAACuqMHQHykjs6yvhq
QQ8WqAjdFNkNTLXTIUWyqPYEe25QIbFHvti7i+RGGdLAZJLr2mryC1GWzzHp2/vcGZrvm0sYAhP8
VkAKuCyRa3sGMFUDgjjOUJtMZOKvuCi2fWPc6pzzUgczyd5it0RAGBrV4LnsoIi28mq2ra5h3qoR
nkTwK3z2i/j2j+R14LVHl0DldtveNKx7qkUFtHwqn/ngItnoeA5Ld6rh/s229o17XDoahGcZzifK
PU9eUyCos5vQIf78tKkDE/YWeCWefVGeodKtmW5TyGd/h8vbr+x9y7Vqgt6GMM/jEVQyb56jSLwT
oYesIw+rcdeNsLW9A6nOTyNlqxvqQy8udE2ft0oRiowG6Iroug/+QAVRB/MtCiqwzPtzjiqRcd/5
ePpvmD10t+zrd7dsMkE3TMqEvMU5iNMd9SsIV933D20DbRu2UcmyYHlVe28MJJQg0+v2ve7pxg83
DINwn1PgQ/Ub8SCsxZavZnO+iSQXn25YhQCSzqHQXHpLQZ+36zhyS7xgX7bNuWESZTZpPWp8+kxU
Eh6qdI6iK8lB9LollhcS06cdGHNCWs7kjWvXO84LiAF1XGtlmR8vKzH9WD8gHjDRjvybp9CN9ovA
24fucN4yNyQy3FiZRVOi/Za8lV3V/yqYW4O+lPEV8pWPnQzMzPLaeLfdpzH1QQsd539HYDNbmKJZ
1oyHbgLeo3Ck2I11fAqm9jQ0QLdOafDSjNGmDYuM/b+7Zrr0idIc5TUdEBEyQ8ZqYf3ccg9hYIYd
421fJsk4+q9Olfl70iAPGhfJSvLQtuKGIVMxz/+Psy9pklNnuv5FRDAIIbZUUdXVg93dnm57Q9ht
m0kgZgl+/Xvw8y366raKL9hV1EJIqczUdPIcNouG/IR87ATsqrIiu8u/75txLZBdPyft2In0z1xS
EBJXM3e/oUY627P+wDBaJA+hPc/J0oW/raGqo0kBaciz/HVf37VI9jIK4dmZ0p+ZDd7DxBnEoWrV
FrT+3dfuwNb3pEuxsHAJFvdnv0BjpGbBb7rW6M1e9eKOVXGzdKDtWkDxmEnlbhy7DVOtUyA3gvj9
RF312hAfx8gKpUKXrmu37gzeX91sfbPaBNITxLbo74lYDyDShmxld6mlfCjoGPOhua2yaiPLvrty
w3paqLesGf2il8OrKLPvK60PrwFEashzCB2Sud2F3cBntLAOOi9dJOAOr2FbhredVaozRHvA5GxN
kIi/7mbvbgLxDS24Ld/GRWEgVVwtddSNbpRW391532KhF3DQMctRC9qo2Gkg1zRErtgFWUa3tci2
aCCh/aLQMmDv3Wkovl43h8lHtZB2uec4KUO7HRCTEFsZfkhO/Y00/e69EzqthfQs3XCcplnFFr2Z
ZaymPOq6r0Luyxj6bnWs8k65TqviMW0uaml+pm2wcZP19wH4P2+3ga3vVSvmzFNObBWDiPceimjR
cOxjoG0PIsqOuMCOP9Bjdvz8SiLnII/yqOL00EUy+rrrzg4d0Bbvbp6X0AWtY1yKO3BrAZ33FaiJ
fNy6DzbEgV6s0WVsccMExuuE+MjH+tayZ5CCbyF9DFOvsxtD8L6diqVT0JJDYS1PsgvWoQ+1Vx+X
uho3/MvgvHq1RtZXWPRtTJKyax4Vwm2iLie/d0WGTmXcqjbMUR+JiU2dCBVsa/X4xjpqsr0ezBYI
ZimED5CDmvEI7nz+JOQIznI6bPGLmOyvxXXWJeWQDTBN4b/W2QfRPPhhE5F639IWaJEdhoD55k2P
8FAzLkpS9dud0+R43fIG8+jlGfU4sr6v4DuOwntRPkUevuG3YXy9eYPX6NUZLgQnRpqieav9LKZv
xP1yvd33yUkCkEX8e1dKihGPcwFCSn6tP9uxcwfILv9GqoN75A/1If15/Tum/q9T/mbfbU31THof
K1hQNIdprE/htGUak+XX/980PXWloEuNEajqCyiOokz87LYIDEzdXv9/0zYRtMkDf1IxadrpD+sH
Uh/8AhCSjWRg6rv37/Y91IzbSgoVL8kYVeEfH5hPPMdubBtMvddC1vcp1JV9OE0dXNJRRKX9fH02
TccoqkVq11XD0jC0XGA3/dN/eFSH4fypPInjGGyYxtR5LVp7u3B4oGCaGi9maYi7+XBnrOolF0s6
t/Y41wgmdWrlJZdNNLfZvn7rBRfUD/sQUj5oHKAW6zvduXHQSy066QMDlCJ7ZaD0n5/DLSGx92E5
ge1rodknE15ycHUWewHwJGP1XDrq89SD1cl1X51yPC2j98npl0NvbV2aGhK9Xm5REy/N7QJjIcW3
yWkPaRkXOY2qLQFXg+/o1RULzpFeKjmyTRYP1V1XbFwfGI4UOhWxmKABZVvwSTrnv2XlP8u5jrk1
fyBlchmZu4H9N3Vfi9u5ob5PFGbEHe5zdcvzjbtMk9m1qJ3DVghwdKrYJkHsNsEB0oEd6hTrTyss
bl/S8bW4DSHMM8sOx4liDr+kVsvhU229EVwmZ9XLImporeMeBYmH9kk0JM0JzC+RA3Z4D4UYFmG3
Q8DjTgWQZt6qKDRMul4jYXl1Tt0JAwpSfqyoE6EyB9RFUUI/yuDpekI1rANEW4WdKWuGSSEglARx
v9NffMqiNK82TgYGh9LLI0LmNEWFy90YuFeoF4s7ZXsbmypTz7XVt5Wz1/pAuMZsuCfyiXaXJvl6
3SgGdyXraN4svrQDGQbv0bSXu/EydIfJ7w6oJjxm7hYRlMkw2vqbTczyGwfuxGqsvX9k+fl6103t
ahFs11XtTxKLQBqUKKNNPgW83DC4qWktiBXrpON7SA4BTw7Kmg6otdiILlPTWujOBFwteDcGboB/
d7pn5W+kTUO7en1DWveuGlb3s/02bn11tMp9rwB4iv63j4xVArbJBBOIouhzOJVH7mzxShncTy9n
UGQGr4WEofEgfCINLhr6H8TODnO/9fZiiB2dI7gF6xYgOQW+4P1u/O8l/94E+y51PC0su6moHdGu
JreSQ9+3R5VuQVxNmz+9fqGWZUWgj44rDADzIeC8OPWpqemh9pFXHrjFb3vWHJf2Toa7JPEC29Pi
VKUOw0Miptm3OJ4oAc8YtmRmTM6phWriAJMzMYRqzy9599QF8a4U4GlxKsmSjWxBu6HlRUHZrnd2
+1rWwpQLf1SLi7zY9Ddc3Xs7tx164YK/NEE1cfS4FB/c8ZjT51391esVSpDCMhyjZNzaN/kEZz9d
b9d0dtVrFST8yy1SNDzfVh/Gc/7w23nyD7fWY3rc2s0YkoC7/v9mDXJHZi+EYSdJ1XdVd3HptRGk
2VXgn68PwuB+rhaoXgGEJvFA+Ot4LtCl4SHItp6E/urHv3MfqBco8DBNer5AhHo+0LM4ANZyEg/Z
KY2Sz/PHe+/sHQ5Z9AnKCRF5vku/7RuQFqp+N05BEMBivL8E8l6xfRnt7yDfzMSo3KoNS2Q0v3Uv
SAW3CduZAvTChPUqGZDSRMYeD44qkMeAbp2uTP6jxWqHUO0hbC1j1vYPrAKLaZHEdq7AfLfJ/2JY
RvSaA68VPsrJ12kO+0PL0oewgXhls3Wpa/BQvehAdmVW0xLL6ux7gC3afRnLVOySwwtsneOX8gQv
KB4MJMIPqQX9S//TLj/UCw4q2Xa9dBdMalgDsHFTIQVfb9lwIND5fMclZ6CcQMtq6G77BeodDv+i
cBLELd2rv7RbBRl/u/pO/OqC9iFvvJJz2IY+NafyNv0efJiis/XFuxWn4pY9i7sb//P1MZkmWYva
qQy8pqvxqbaKm/yju5XeTL6pra51FtbM6lJcL1ZeVPjJARTwg72LHwrOo62xOYSBipKh9cV/zsvX
Nn+2q3+uG8TUcS1wF+hO2A5H0xPUfdv2B/Ey1JRsrFyGxvXqAguVME0dIpdZpI4n2Z2LeTywbOdx
T1egHxyvrNoO62Izsg+BV8XeFGz03OAn/6kokJVqAOaSsauqCIiACLQiG2H1N6G84+56OYFfqNyH
0puMu3/kIfle3gw31iGIw8Py4bG6r+79w1Nw+VX9vD7Bf9Pje59bJ+fNgqJAKFLb62nHfpC/k0dX
RvTRbiJ5qiP580/yoX5oHqxL8RAckx9bBVyG5UBHW42pVWFTjlwaIndERWmHEfebj3RaDwFjtUXD
uJ5+3huaFs1NmMhBQbg05uxL2t5XLDyK9ilxvuTy7Ldbt3im/KQXHFihsIN+BuFGmsuD7y8XkI2f
3WWM2DgeQ+Z+bBDwbTg9eZm6r1ly5ybssNTiUNduTMvlo5q3uDlMhtUygXDAKGQl6Io7finSY589
pvZjm+/Dv9haMkhUVWBr0Mq4sqs4pPKEo/LGcf7djoNzd8V+vPHCoeD5OKYSG4Sch8fW8o5VWT3J
5lbRpjlcd/V30w2+oR+S+2CwugTJHdjze5qBHlwk1Z1dpHvuK9G+dnvlp11gcYlcyRgU9s5+uue+
Eu2uNntjG7+HZohVIVqm7OjmNyL9UbB43CpWM1lFi38Poq+C8kHGCUkOadd8lMI9qZpvbOzfjUF0
fs2gbzovctGzpF0XkOngOHi9uPfnOqL9nTVHVG5sit/diuAjWqBPi1s5S7Favhge3Wb4vLQE9PXe
w1hBuazd4j8xmUpbxRuOgsEGD6ZxNt9VwX2+nPJiI7RMTWuBW85pP6pSIekzn0cVHsBOwdzyiNGS
n667/7trFoykRS82gbM9gSUiluo71CbVVimioes6PKspau71695Gkec5/CrbB4hLXu+yqWktYj0O
XrZ6XQr7/t7yoBP7yHfdDIF/WwvWUfig0XDQa5RkhtZ9v+t1He1qwZqrIudktbLrEbCwvwZ0z+0h
Gl5t9CaQOBN+ay1o2M+to98NOILs2s2gaS1GqyQD0zqEuWIyx9z7aPM99+1oVwtLmTaFA1pnbMDS
6uQw53Zh9UZaMUS8jqlClk0IFMRwSeM+FcsFErwWewnkFxB+7lstmBaRgwgUt6DiEde2+Ifky4de
JH/GUu2cTi0aQXW3RiMG4EK1PaPJQXZbMDmDbXRsFQiTEkDOGxzMRHVIrJpEQ+tG+TR+kEV7nAnd
eoYyLNo60AqF2kVVhyU+VLinnM9nSr84+XIYt96cDClLB1IJAraKnMIxadZ/BYywrtXnXZlFh1Al
EM8MrA5rqiOCX0NVQhM3h7alckb+5foXTMbR4pVOFknA7CDxZEPt2Kr4eAPSrO4IfY80zlRF96V1
HUiFGrS+bktsnB33EJa34Rhf779h4dYxVNIBUh5VjdhKVmeOS5o8BXGEPAu3jTyVPk7FxgHE5K3a
ojqUTZjnGewE5tUPvpU8pEFzAF7yUWTlTV5NG58xuZIWzsQLq651RtyDtOF3IM+raGZsi5TJ1LgW
zKJ1WdD7CObJyQ6ZP0bDspHnVm/5zxGGhjqeClq8Kg0UnVDDGnkFuOkm1AVuAasN3dbRVE0GDQdX
odsiU5EIygiXOdedx9TyOtlvFivoR0rpkjW71Xf9eNOpjaT8LhQc5tBWV1G5zcSbfG23h0DUfYar
uAIg43Fsj9z9xJ0nrrYEIgwBrJPcOt3ggW8GY/ADecCLV1SVn0P/jmzBb94XPcFgVuO9MRLvUJae
Dav5v/7sD+zxeX48Bw/39nGOPllAg0fX58LkQtoqrEhtKw8zHAf9rdt/lW4W0fqf622b5lkL3ob7
4D3I0XZpX1J1m22d3E3tatGK0krP5wva7bvX0AZbQ7dVxWtqWQvVsAdniRdUOMNCZAZrfIR6541M
/K6hma+vVmGPqpayEuXrxPu1yyiA8Li7RIn00uN1e7/rk/iE5v/pgOQ4z9R/sanVPPAuDcjDGHYz
OZJpnLIDr5yp3Th2moaz/v/GPcFyPwWlg+GsZFjRJOmvOSflgbrV8/XBvDsVGMz6/5sP2D4LMgXR
sdcWXEvtAYzCiTp6uUh3ls7rS1jTWG0HVgP64mEwsUvGTzJM2zObuq27H5ONNP8nDZFgFPDKV6g+
/qoEioGp5X2fUjAm7LORFghuUvIFzw75a1qPvjgL7pPsJmjKPt3IDqZJ0OLBY225UDvlrzY2pLcW
dCye2CK2kGIGf9WXr7RtAq9NZ/4q4JhPc9GidLQq6n8ammbnti+aeJeZ9JXMB2PJbPmcvFQNBD6P
fTo64qLaVJTf9n1AW9BcJ02hw5wVr27bpXFNRPO8FlTxjVkw+JG+rvmi7hSrOvqSeD17bgfu1lGm
mPwOkDwkpa+P4d3FkwH1+u94o07rBbwP7YvM+Gc508uqsoPbn8dWBo/jMH5g/UOdyqfrXzM4lr66
4XI/qEp3zl79zrdrHD/4lEU5k/7xevsm19KWtcoKB39yCH91Z7f/ICQFy30xH6ql738W1mTv9Cwt
wgvpkRJZ1Xv5y+bZoY7ndhzS6eb6IExG0sIbiU95nBblKwtQXHjoVb8oAN54uC+H68TtqR1A84GX
3os3oXRbQOmWZ9UYBRyMlddHsAbAfzaozNdBxNXoJymvMu8iluVHqvzn1K3PCVihV9kmL9xisDPM
tg4nHrtqGsHokYFfAKxsPlusaE7pV0tBbAfyehv3iIbp0MHFZOlEJbLef0n7HuqnCfaw9KyGPtwi
mjZ9QFu/Ww5ahwQ6ei8dhI0uKw3Oa5hk+wrkMBlahLN59meOyENpPmZDNHX/WENQDsz9+eX6dL97
KsQX1oG9WbNxXsh4wK3ilU5T4h17OmRPloP1LwOBHWPCufjgwZ9BMLnFp2xyMC3ObR54UqYO/cuu
leZZcZnn0RsjSZMXVE8WrwvebPdcWGF0WrA7uAgXFsFi2M6Z3R8C5jdguK7xfHjdeqbp18I9ZB2U
JtuyeoXqWPsxKSfczdBRtC/7mtfWcmrPFc14y1+dhjvTkYeQnDjVVtluXFIbuq+jjidrzsqxwCpb
ZgWmIaPln8Zt2w3jr076TibRAcZ9krCpIni/9rnvTDF0lqYOjDcgeXh2J7U1BYZEokOMaaDKwB1p
8OJJwVIIUM2LkGWEiW4hJV9mi0OADV4aOw03QsZkNS3ma8cDVaUU+WuRJHMQiXClwKWoHBuOu6Zd
p2UX/SAY7Qbso2W7NJHtD/KEJ9ZkixrFNDHrwN7EfBeEdbAQUb2onFgXv+VNeyBp3XwFn7Lc2Oca
9iZEi/Ixr8B4zFX5QgbI7qzZi7jjoR0EjQW0tv6KwuYTtOyltS9YdJ520gBo7oCKDCAq8bXnDMwl
YTixcmNAJqNpoV52oMNZ+fhfvcH/3K073SQsTv8fJwOTI2vBDgFnfyhww/tKQtc6dLX/LQi75hsv
O/9QN+PW9aJhHDpoGSu5quVMqhecyL8hybt31SDpIZfLfL7uvoYEr2OXW+hGBF2HRTcEkUwdD/7c
39Ah8S+iFhTccC6Yu6e6cHeeeHRAc5U5EzTbVPrqoqTBihw2XCavHbcuxQ3hrqOZXSxO9Sh6+kKU
U3xMxZB9tkQo98W6DmgmVPaL8ME1mTOXfen7OrwdEr4EG0cEU+e1UGe8VQKiPv9j6HJ7L0UC3il7
5evoZeKhethvwNGFM2DmALgYBFkJTVRvkOpYY6Ma7hyFtoynyzhCjB0SzjKx+lvKbdUcOHgU2cYk
mGJCi+2wnUts30CnbPe2uOGQ4XsU0Cf5w4d5y0lNn9Cie+pqNs3Okr0Wdtu3TyP0SsebJGUQxI3A
HOVtBZ/hOzrYuR9muwjbvH4Fb+mPPGnDryBQ/AzNhV3F5MzXUc+dbWXjKMCOmRUVOxNa1FFi0+Ew
UtGfewig7Jvz/4CgcQaRXTawF9o49JYmto+sQUK6dW9oSLc6AroTNTTIsoS+uCgWu5urldw3ndNj
NXY1FBi6YeNEaJqQ9f83i21vcU64CP2XpXKzcz+VnyfbLR7q3uHx9XxriHEdDp1AKohB+c/Jo3GC
oPXnNGnm5jhkjd9uqUn+hWa+s5dzteU8ESiMGCzBX+Z2niOwE0NOFEp6ySLuyEpdiNMV6Lsg9A5d
+cdV83okxXM9hTdFbn1FhfTOoWqJwPbTIMnF6F+oM4t7oGDrAazqw5JuLPLv14DAu7VMkDdT7bEK
Vym5FMsDaQY+RiKT4FKShVV6hyyXDkoesC1DJXzn4uVmxhXuCcJmIFEuWOWqjZGa3FPLF6U7MIbx
OQ8yBzkak8VyBv90fViq8JfVjMm+E4COse69bOmcoqQvqgIHQuTQ0frZdXaxcQQwuKaOsbZ8iQxE
hvoVjAqrqlmocjp+7xcIqWxdG61x9I5n6kDr0SrBJERJ/Vo3wR0qsuZjXTOYLaA7VZh8HXLdD3YT
2E1SvrRO6x/TofjsF/ixK3p11HVLZ8x0PvuXxEYdRj+AHx3F+dXpeusGN9Kh1u7cV9koYB1KnI/Y
vbbnVvZte2JBfev648g29nymWdDyw5SVFm5YvPoV0MfmgGrS6TICZ3FM59zJ9q0If8tl3mTSFAyF
S0F8/6Wpx0kenRI1JhHBhvb5uq1MzqrFfu81RZYWHXuRCZj3mJPl1sESYJrbSC6GI5FO8U4rkF2Q
acHFR0H6LxXKKLsf4wTFN7yOq0oeWTBDFRNCtEDSLQuemz4CihWMG9Arw+h0bLYtPMuaCXbhoxeU
X+gkc3UuJqcKNzzNsOvXwdlgW5K5rG3/khJUCowkHT63vHrusUE4FqHoT1ZiAXJ+faoMbq3DtaXK
HRtypaspe/CeQmsjT8EzP1fi3uLtliqXyWTr1984XJ+PxVSH67YzmH9UON8fgC8rNiLGNIQ1kt40
zgG9LULI9r54hW/H9cRJnCEHR7KUoDcCsmFjITHNyzq4N99hycQrYnHx2qvlR1KBRdd2SX87TFVw
nK2kevCGdKsQ35AFdGJMhjuF3qIEq0nfZGdut97/47R3N58ATXOi7QAanAUqVCD7LzP3cLHDsy6/
xfGg3iLINA1BTwIWKWngBvRFhsunlDjfoRl0GBZ754FMh1y3HcSyc/COv8xhMx1HW+BA7LNdyy3R
Qde9rDofuq7kpUcx/ImCljEah31UjIzocGtlCTC4FXjTgmBj5Z0gHJJUj0mblOXGxdr7d9FEx1tn
q9C7mH364hTVL8qm4EZORZwM4rYfp5haiRuRYtgqI3zfk3By+Hdg1Kofa2U54rUOHTDgyoZ41mPl
QIXq1/UkZfqAFuGlDQpFlzf/u+gWosYDRIPDAN3Igabm1//fBrblQ5CHjvTFbzgdcOGZWuLYSYvs
NZC2po81APAF88QrtJqmqBaS/6pcP9h1XYc7rX93v+LpUpcVbiYEY81hTsLuGG4rCr2fXYnOjjkN
duXWyYisVwGwMYUDiYgnp6dErKfUPtkqpzJNgrZNB19/MYKwnV7KKQ+jVoGvElxlW/h0wyh0JHY7
Jakj/cC/rKpSZd21R6jbPqWUPYTtJuGw6SNrNL7xIzJWlurDPri0pEkiu8CrbtJnv5LWlgcH5fvX
g+H9vEp0eLZNu0Q4ygkufTF/sWu8kySqfQBcyt8XDjpOO4ESQVk1U3DBNd2fOcy8KKO76DRAwKxF
ssjBxFBXffJtXPBYmbcZFIu7cZZf9tlGi2Qcc8bMd2XyTbEse5JM2SfXHwYe4Wpiebr+DYOj6tDt
KiNQgrYkRMoaUasoyahKYwc1vF+vt2+aXy2cyZJnCarWcXAuyLe/8wv27V/FmOfx9Q+Y3FRbmPOm
BKc0w7Nhla5XZ9WU8vDOq2ChE63d2ocUiB2WG8di02i0sG4plBrxFO0+0DaH7K6i3yldknMWbkad
YT50TDfpPTfPU8YukA3rDy6SVeQE065nSfIfHLcHRBkua9J/MtfnUBSaPXLgrs+22EkM5tGBcYR0
RWML5gMKatsn2rrlLWtpesRL8tY+zGSf1Q3eZCU3I3kr+t59GOkqfDz0znkKrC3hCtMA1v/ftN4z
fyFgXHIfMACIA9hJvTyOspPFQSmHfbnusaaPaGEtoH2cziA6vohmzalVWJ8XR+bRwILleP0TJitp
S7RYBr8Ic2l9k4WTfGzyzL4HfV172te6FtP9yMokzBPrGzbc1mURASRk6i19IpN1tHhOS8DT5oUG
F0hNNIdctECkJ+Rz5wz77guIzospwFk8VT32X3nnfEzctI3wLLTvbEh0IBx1XTerSizNfVFCr1KA
CFIediMXiA6Aq0tUYvBitL51U16dx7xoT1BO/3R9Yt9HKjOis2OCDS9zqpx491jZsGCGD6K2x3NC
g0dZVOKUuGDiVjU70ISeVGCfBwn5o6zAxmZJoR+knKmOm6rb2PcbXEEHy4F5IRn7Kat+gQfDjbBm
qHMgV3GvfBN2afrE+v+/Ah48aqoJy19zUTgkaofpAw0ISNy4428d7QwrlA6Qy/0hYHmXVr8AbirK
SHrJV6xM7JiQxXt2NmWWTZ/RYr5C0UbJ2oxewCv/UHVebDOw/KdN8rJYeFm97iGmj2ihn1RB53dZ
3bz2QeJEJaXi61yOtowsCwqXWTcs4nD9S4YUplNutiEv1LBM5M61sResAN6IIHJub6QwZ7XKf6+H
iQ6YS1wsg31jexeSBEHxkIe276ZQP2NDjoQTyox+de20zcVdB/rM7i4N62TOoDEdAD9y5IygYIW2
YcVnSAPIwQ7jpPQnuhGIhsHrYLss4P7IvCr5VRRlghr9kY8vAQpfNwLL1Ly2tR+DnjSiHMldNXtz
dxwz1TkQ6nL7XWhEosPrWgEEEdgkyB0LLFbXUdmNi/jcj1yWQbSUc7hFifTuQGio28kDlcr/ygfm
+eNSX5YtZuZ30wLa1QwEhc0ptwNUySTzUyCGqBWXoGcbMWTq9Hoj9ybnDFlSWGHNUZ4eZNOjqOdP
3rBZbmjq+Rq4bxoPlPS4QDERZDUfS+umzJ55/bwjImEULVeiNMPGOommG3Iv/Odkl2on2l3t9KbL
VsGSOlkYaF/6/FiPAPBz73i9y+F7UY6mtZzYjSPPyuYvKU4xngbHIgflUJ5FeICqTzx17aMHKrfH
sim9Y92EzkaAmWZBS5NOYfklSTDFiVd9EizsIdhDydFVZGMn/+7tLQam7ZIsxRkOhQIf6DvvMIv+
Jcn98eiQbLkd5qQ/plXrbwzG5K/aoSdhJTRhlxDfYh/64SPbpVRCQx1laPetV7kjir4hBHS2iubs
bWqPGuyvQwxLr7c6C1W9sUP+0CCG2HY08n+u+5TBHDqwcATpB+pV4a6c1H9ws6N+Vbaz/LzeuKHj
OorCD52ykwI6DDhEsf67P39n7PP1pg391oETYq0IqFoALuvhprJQ1fDrerumLmsZp6nKAQUN9hSP
xWUYfxfgr5n2XE7QUCeLg7q8SihHXXmxnIR1Sraw7IYu6/yw4HKEBI+P8FT2feV+68Mvo8337Fvg
1es332Sz3J5aHCBRTttl+Z9gDJdoCMs9b3Voe53aN21neOgXfQHyCIWCFDt75M7N9Tk0pJP/oDKF
n7lspXZI+Q1DZT3JX/3qTtT/1KmIr3/i3Z0j+q6lRN7zMlcSfRdWeyTy1plfoEI6ultPf6Y51TLi
0gV4BXbRflKwk1fIyPbUsZ23pDgM0UO0JChKCBP6EhxTHArfVaPODCWi1y1j6LmOvKRMORXDjXGs
2K8y++VSyB4N0fW2DROrYy7nsocaocI6MVgPPm4buNUc8/kxBDSnrJaNzbTBNjrQUllZNobcnWK7
D2LRYEo7ueyMJx1m2YBeMWk5RkCakjziwkeehyGQW+R2JuOv/78JKZWlLmYSWbEhy4F6/XnK2BHM
f/E++2sRyzMajK4DuqNW3E3J58Xhh759qNgtnvmO+z6h7XEaujShP655vXkq+VmB/i8kK/7IOnj1
Rr2MyUpa8OKiwK2FjxwfpB9E7x+q7EyLrU2aqXEtcp1pKcq5hXzzyLKHhZfnkrOLZM1GeBkSj6dF
biGpK2gK7wxxV6Lc6dYLRIRIPqZ1tm+HpIMrcR5OgwnVK3Fu35ZhGjn5lnqOofM6ho90cJ5MwfBL
8CMs7uv5Z1b/ntT5uusYLK+j90IXgoxuhZy5AJjbyOVgsyCqwLR7vXlDXtApTC3l87mgICmbE4s+
et4ANWjuqNfrrZs6r7kNyTqpoBQ2xVP3kILkLQvvE/FtX9uaz3RekwkHNb8xqeWJjfw4jezIhl1P
tDTU0XWhpfIBvHTYnkLbgn1o0o1l3GASHVaHsvTGJjXaDXj2xeEsrqb6XpBiIwsY5lOH1Lk8Ewld
ndGh6X0A7GOXsB/XDW5qevX/N2l4bsAcBmQFmsaGyfWTKFX1xupkMsr6/5ummz4cvK7JMZepOo5O
/5MuyyVUZM+TEOZyHdGb5sUYBij2AK2JS14G50dFfo/FFr79fXgtGtdyO4FQrb0MifULBV82lKGs
r0XD3AilcnfjjH9Ky7/kvXipA5YdQrnQW8ehQUQr+2Pdikel9skmoyfaChDkboACDnDqNU0XpxXk
gK2tSxzTBGmBbOVLMU3r3BdBf3JpC0ZAcZrzYF+S0+F1aqF4VeYTuMXc4kswcxaFkJcWvbPFH2Lw
XR1Bl1Dmk4lg/QrsX8GQH6Zh66bIYBkdO9e6VgUhZJwGJ7+IluSYpnXkF4/XQ86wtOhYuXBJA1xD
I5pDL7y1JT8HIT3n2XTPZbJxD2iyjBbVrVNmVisHnGYlwbbT/eYP7Ol6701Na1GNvf6cC6iHxM7g
HJuQHn1wFV1v2mR1LaKJx6QCyydEM71bBVkVr70f1c/rbZu6rQX0TAI6W0AIgDpyeuj96scSJhv7
HFPTWoRCayJhlYPFfKanqflUTn/2dVkLTygcWsqb0K4Tnsfy5yx3vcPRUIe8+SABtpiHhu3u1OUf
R7GxG3vfsZmOdiMKRLdsRsIPiGNFHcFGVfX0O+scfkMKl3++bpf33YT9B/YW1FMyz+j+4H5NyjsX
Bf2k3bX/YDrizfFrP7QHBE43gSC18mMZOg/J5lWQqetaXOZUlhBUGFFSOBVdVJLqNS8bCfk+d2f/
tegMx5SP3nrYD9sH2tTREkLbaSM81zv4/7zcUKYTjQZtX1olMIyx56iTM4I+ibnJQQQ9BImr6TSN
+ctUsCK+PssmZ9IC1p+CXrgKN8gO1CJEpIDwV1ErBWiQfK5OYQKk9q6FiunIt1LajiedXsaZ30e+
G557qN4P4a5yINhNi+O583wPSjoIC4+fmKrABJZau9Ia0ylH59bKer7O98JQwfTNLb9ct77BUf8D
dEuLTK20ADEbrdtZAR3GpvQwZfWvfe2vPvZm86ZWEhF3RpxNLI/EUn+lDKXoYh+VJ9PBbcIdQhQ2
wyyyFjHOKlFvO6frPX8/2zMd1tbRxUo7C02XYxBlgRWN/RatpKlpLXgHnJH9qceO1mFzBGKlY092
PepSphOQlpLxtPKwFxPg6IvlNLt4f8ncjT2BIVZ1LFsAqSgyTtAWkam8l7Q8swxUlZNznOx0q0Y+
fD/76Hyk1gD9vv8j7VuaI8WZrn8REQKEgC11s13tdl/L9myI6WmPEDcBAgT8+vfwfBuP2ioi6ttV
1EJCl0ylUifPcWbsyDp69D1+VP4/XfbQhRcXSimNPpOtI+Bj6TfMlWGvWkRLR4uJv2VZVu/jGJkj
zsVON1md1F643AFg4iaN9HZj6pUnPHjk+9v2lnn7TSvqQRsBSasOGLpv5W1pksjEtqWsb8qQoV1U
h+6o29xNtbfxyRZHYSLbIDCcSZpiY/ndnY4/dfofN9q6hVnswUS1IaFfMh6DURLcPU0yiqZNCncT
crOGZx8cZybTW162S6s5jrNucP7xpA/FiCFRQ/93z6Z9kA7gi5XJsLBdj3s9BfvDbhjYxt3VYjCm
APRc4NGwBp73AG6fuyj0vxTIm/dpcVct4UZKwjZ56//vPGw8tHnaoqoIQhv6VHokCYabcOgMn/ff
pvuQLFOZwXkL/4EhAeSL22g+o9AIpfsx8qZiRpTuqK+peknlxn3INt+GSRc5HX21YCf14/LTScmX
utyDmTCP1G1xlwltU7QEu0qFaEUsd17whYR33RY5vcXCTGBb2EQhrSNR/RPLmD1I1KAeWt2JfTWy
G/2OiW3TbTGUzrodQyc7RXm+42A9uO7SbF8f/nevsMAv/EzAgkZeJQsY0EiXxMFGRGpZVhOnlqWy
DQOJZXXzn338oPWPDNT3qX67/u0WEzLp3OrYyyuyaj2k8qycv0K68dm2OTFMs42J08WrBo6QeaJ4
t0uzKim3cpG2STGsk7gpadv1phuzX7HzEywRCYrZdr78+7ZZMWyUk0HxuYP1oxaaIudeQ8vktpYN
Kw3U5MwFRctwhk1bLYdsBujwetu2OTeO1qxTLUepEsK2ElSbzV0tnufspgRAZIKhRg6s5ryeJA2w
m9Un5t72zSYYKkBWGdyXsPfYh8jz09x+zbacimVrm0CxSs/ZwLO0P6QOqsDHPnuhPtl6+7TsQFPo
Oa54BrwSzBLkwXnCJgBUU5ctScGDIhlot0WCYFlTExeVe4qkMhLDIVbNXeg29xCTPjQzue0ENeFR
UHpnZBJhf4AO4v2Ss52jbgLTI01p2Cgeg/N5HjFDnhOe3SxdJc9uKTlE04Z5FhllgqV8OKS6SqK4
341iC09r2zSGfU6q8DEj2OfpUFSJIM24c7pG7a5b6P8y2h8EZKagcy+DZvAWRCzCdfpkKUXwKYtG
+aWO58eZ1u7Oy/TPvnGDPbgog50cKUlyVGgnKl7UbWtuAj1iXriNSmFyg3sPTg3/JhpKFpk4DzJR
qP+KqD9kXbFDefQuDaP99XmzrIqJ71ABLf1wqIcDdNufUbsC9zbGL7e1vV7G3geRxQSG0RCX3Xn2
m3PTT+5L41D3pmctlHH9t/UurYNJM4kvX7okjKddOdxEG4z5NsIOrTuna/v1Kq2D11LNoD1BWgdM
KbfNy+r53s1L1AWBHEM0H6ZPKGTd8am4cTVXX/eu5WIcGzJL2FjcLMuhhiXvY7Wp12XxmNSwYFW2
MJ3IGQ7LzBMiPtfuXTxsPZp8uBEj18wCLEvTsDkNqrcizKcnEPzFQdIKXJs3HIStfcOzsQ4ZHQlE
4ZuEvz+obC52hevc+vXG1LDeaRYgseSbiJz8QL3CLXaxXEAGccOWwewYAUg01WThaV6/yTr+7VHu
J4Est+TeLFNjXvBbEnepm/XzgygLlRSg+Gk7xJTXv/zDTRO55hW/IREA8L1Xvy012MmJcMiu0OU/
c1lsWavt8w1r7VUtwcJN27ep6OVduhTfuoyVt7h0fL5hq1B0Ria5Hes3MU3QMYhR9eWglue2ZTVv
8sOgJ7KQsn1zY1b/mvIalBr+sMk3a5uZ9f937kDnLCd519VvWS1+Dlk5nBUwzhvvNbbG/f82Pk++
Cn0opr+FEL5PwqGQp7jvnBtnxjDXlIBLf87C9m12gzfd04dWVK/Xd+S6L/6IFLCkhq22TjuHwxy3
bxWXrwNtHjjJ7hQZUTKwgu/Fxs6xdWOYLKlj1aMYpH1rl4DvWEafi7J/QeV0ltBi/Iq34cP18VgW
wrzit8sQTKMuvbUARvzWoLZEfnHU+bhhwbb2jYM2yjgPHRS3Hgu/U8co6MnRF+5NIico+DWs16s6
QDHmsHlD+QM5d6qsHmVGt0rubd9umO8kkJcIgBl+i8nSILZhQ42jK++LH7fNvXHgDkWIPCNYht4i
RSCMWhEN6bxsiouvt7W/juudBadLE42NTMOjyHx1YDIbTk5J/r3euGWHMsOCNVtWjtXZO7M6/FGJ
8piK8U4U3S8WurtGk9P1bmxrYJgyZIchGdE46q0UYSESHad+vpNzdVs8hS1kGDRCQzBb1+38MM/0
rejD3y7f5CH4OJ+Pxg0zluEI+cIAXx+M8q/eC8ivIg9R9NLLNAFF9XLOe1aemPP3qGUBBDP/66ZZ
M9MCbjmlIQ+C9i0OHe8INTVQPXXDz+uNr9v/Axdo5gaAG1/CuGLFm5CKHya3Qxo2ar0z8hBPbpxv
0ZVZzn4zT+B1EYVks8DxVkkKoSr61gZzvlcxqF+uD8TWg2HfDogVpr4Y4csjBdBUiLe1h3hZb4Bh
3gwb+XYLjaD7R6pgXoLa5xSiHiPBEXdq6k5FP6chkuwlRiFqgefrscqW5wZvDnAwJXfxtoM4p+lK
iVrOUATltwm1lrm3cbjYxm34BW/iRciEKt74ErFdVMaPJBrUzgEf5fWJte0QwzfErS9dltbFW+GX
Q/QzVEVYprtwjjzxwrmP6uJirvVGZxYPYYLFFXNpXA09Cg8V3sbgoy9pF365PhBb2+sMvvOgTOMS
ihMxPaK00btLpc5PI1/+vt64bRkM1waRZAqUgZwfUM8lElDx/ua5g9LqG6lKXLNgLJohwBNR3r75
pHR3uRg5EA31RiBkW2PDtVV11kMjUKg3Vfmu2jEnm9y9H7S4jhYttIr3fcy9X9dnyrIMZtVYxEe3
jif46JYAANnmKEDncotxxda4EaHUTBMV+2P/5nS9Ug9DxCBoGfmF2tJttnVgBClt1ebe7NZY5wYE
dTrVP1nsbCUiLcewWdbkDSgKLNlEz6vmy+xWO+mOOO/ZjzYLv0wRiA6uL4Fls/5R4qSZGzRUxccI
XCtHQcHyS+jEkmbKft/Wwzp972yNpK2fchnEx0rqz60LslWl8h/1lG9VC9nWwfBKcwF8X9yO7hnS
QRe1AM96+zXYTIXJqYL3DvH1vOmjU+Uq9TmoxNY92PbpRpBSgPdkllM0n1EJ1kHemspvPRhRNmIs
iymbdU7grMihpb7Ex6KpmyrxBKjBGbD2h3aqhhVuteEyLHvVLHqqZIxbWdDP59QHvnk/eLp/0jHN
nhUE9NoEdel8SjIvn/+5vqMs4zILoVgazW06hO6Zg3H2DPmMoEqa3En/ItXoPy0jaza2rmV5zGKo
VkIuyuG+e/Zwh0oZiirqHtVW10dhsTx/7fSdXRRcEJFVrHmgYw0ie+4vzlnXHSn30Guv3q53YhuB
aRuiqqYYZGLHYnFZogXYhcPbh2CcdLPSg9vIKT22tCqSyA3OMwK7o5MF3277fMM+UhfcialqUtBe
FwiyDiTPx/x5aoMBOenrXdg2k3neCUGbehzIuWq1h1LdXBwU4KAJi8sUoql0S1PdshJmXVEUVqlf
9l50jLq42bVLORwDSDPsr4/CspnMWmOmHTf0u3Q+y9z7V/Bh3hNGD+W0ydVk68A47AjN+jRs8/lh
QMZ0R8fgmwahC0SQb+Nfc02uduH4DQLJip7TztEnb4zcPe+qDY9h+/r1/3e2Blpz8GnnUBRMwnDK
kraeo3NZa7ljY1ptLIFtgdf/3/XhqNTryyZGH55Xfhl1kSe89raesizb1CzvSkeluiVo+anS0RcO
vs81HgBV58GL8uP1PWQbgGHNVaC6WVa9c4QO1OLsIJoHApjYH7YYxWztG8ZMcdfhau6GT+04gcE7
Cr5lbDOOsZxBnmHGKXdEg7zp8InHYfPIJOU7D6QBJ4+ioixVLpRnQ/R600yZNV/EE2mcZXPAk6xE
uDEpAJcrr/t1W+tG4AopoKLqvQatFxnI4/xs4rtp4FtliBZbMCu/op6CgNWr2gdwMM1HXYkO394H
n8PFUYfbRrBu4nemAELU3O876p+Zp+C6p87b1ctWXG/7fsOWmUgHEPGT9Oj5bV88MpT/dyhKqUv3
M5k0SMOvj8HWzbqL342BpnNAQofgbpJB9SsEUFNHPGlos5E/iNHOB9kWsxyMpWnGacaxyrptaKJW
TjTaz38PefdLa/ptnbBmqPfOkm2kB/5Xq/lRl4aBay39VIJd+eyhzmnJEqQox/40w7GDBD0VabaL
uM8jZDKy+Z9KLWMN8OJcyAeow7n0COmtknwf3Jj4b34aBsFhLPtpfiKxu8jfiDNWMOWwRpoSz7oD
eJ7As7QbedtO+7KEfuXj2AHBuxHcWrzJ/9Iy79anclrkXoosxcUFO5gJkHDBaPKNubKtvuFOZNmV
vreE4jSQViI/OYRU9OAgIBJV3+BarL1/r28zyzD+KDgTgk2CO85xgKqH4uy+9frv15u2uESz4qxa
Jdkiwvkpagd6UKXIkMcNJVQuynpXdbhr+BK6E9c7s43DiA+4jyicgUrwCB1UdtJzKn/EZau/3da6
4VCEm0aoCYud4yzrIqkgCJw45fTzeuOWtSbr/+92Eo174Q06wLk3ggPZC+WrhoR90qqttyXb3Kz/
v+tAd0tTRxJrXKFUeN/muIZRTjeQYrZVNiL8SnZ91i+hc1zp5JH/+8Q1fah0+Zo61X7Kt9Amtkky
fEcLoR5/chEckKmcwSnCPrH1rVnwLYJA2yQZ0YFwpqjXblafEXbM+6ICLWCKVMdtS2yYc9EpAt+q
naPq098aZOBJBcnnJgJ5+vUOPv56YtapRYzUkDoN85OnVAQNUkSveS42joqP556Y1Wm6m3nj8gqk
OZCQPhTj9JWvED4E4regZiJilqjphtRe4cfVOZ1rcaSOk+2qobgJmYbWDeONVDCKsmyrcySBuY84
1E/4nP+4PvFrI3+eacB//Ne2IJbplL6fO0ftTz/XDBNxojvIiO3JNP19vQvb2q7/vzNfEXKv9XlY
nAa/FwGIEoNY/GyCQtMbp98wYR1leqRaV2eiQGROFEqjOrblH2xfbxguhDMJQC5jdZ6HTJ6I6Mkh
08XxtqkxjHbAI3/UkkbwRMxD/ot3wadGc+em1y5iVqJFWYciOpCYnsFFnH9OSQchS5Rp7m/69j/q
0YJIqSqM4Dhj2e1oVXaf3HnkG5hJi81GRhA/5FW+RL5fndkIhzC4SG3PPVJv7sqAeX0Ati6MI5eq
VM/B5Ncn5WLbVCH0N7Q3/9s3wt/o4eMYlZiFaTpQoBvmmKJKyIvWKCwBuiO6pxnISFFYFCZuFqo7
f2Dxzu26Ldbgj080YjKxV1kX9GqcJK667ongNJN6BF1t/91BeOQAknF9+iyGERlmLcsl1blc5Elr
vJZVZJkP8IMbKVFb44ZJp5KTOnSlPIEL6vvQeHrXsWkrF2Br3DDpCBnvlWdfnvCrR9ot/O2MN8KD
iFmqRjjc2+wt1bmSs9xBtIijODf6fX3ObVvWOIc9yYXjaFi0gMRbMjCcv17ohygkmrbUui1dmLg1
Be02xwsjeWo75AB4AdF0JobvYbepgGPZnyZ4jdVZWbI5lidGxzsCgZp0HL4Parijhd5n+raEGDFL
1Ya2awJSyeWh6hEQpauKAknnf68vhGULmQi2qo1DAkr35UFR9k3Wok+clN9UdBERE8BWIIu04GLb
nPSQPkZOKhO/X27i20Hj64jencYQWAyyHoHEiWVNDpKj+JItm1lO27QYZquGrh+93hH3Oq7r3QAS
nmNZbEqQWmIVsxSNVX3pdlEs7tOo+QTx2v0w1peiie7csNUbLtu2/Y0TGQy9U+G6ujmR2LnoCZGu
XESZhGILH2SbIsOEi6B2ScUpFrfMn8j6sN3dvHNM1NqcQw2l9+L27DVqOBakiU5lO36/vuct02+W
pFXjFIo5D7sHDUkmfkqFQjSXZgoqbfddzVF0fe8ETT9s0LpaJsrEsLF4XGQPOMbDUEyzdwdfB22G
uij8rVoeWwfrON9ZAoCECH6nsEEGB5pihNV5AlThj+uTZWt83V/vGp+9ukvF4mEfLZOTFAucgxPQ
jQo+W+Pr/+8bd0pISbRVd9ZT2SczKb5VYzFsWICtccOGITmFINEh7VnGET1y7vJL543lxsFu20TG
2cu0F5WNs3RnqRGgzAQXPsh6gI11F6/3+tsm3zBiynnDpq7vzgWC9lM1QZGkqvr6cL11y/llgtcK
KD6IqmzE/eoiCsruFfshyu5+5v5bR7byp5ZlMKFq3A88WXVdd1YzNtDglvyp6VOysYMsbu4PrNoi
82DsMoj6DqPYF714ArMKqurd/uX6JNk6MIPrsZ+RYSq7M+0dD7F7wdmJdBn/nWVTeX9bH4YB097H
8VXX4p4uqMmQUfaUlu5zy/Jv19u3LLSJUItoWQ+xmBBBjOpRAxSXaOI/dGVxGKv4sedbuSHbUpvm
TEOP40mqO6e0ZQcN1ZWnvgSwf8OgbUthGLTXga69jSHgTKj8AiEJKBFP8QVypLcBSCAO8F93JEIv
SkVcd+c2QrAO1eZTF0OL9/oi2CbHsGUJWXkwH/vwdSOgoEUKGHDSTbm7BRSytW+cx3gKD0AslKtz
kTtg52FeJo790gLseNP3mxgt0syDhnbH8gCKrvnYhuU38DHNG2Zs8aZmuVYVphomCysjE0jodXjE
kXwflv/gFX7rDmvZPWbZVivSQsy924HUSV7A4lJ+EgFurr7efO2ymJkJ1Yoa1+Xgu+7OA5AKCRbk
+/p08tD63g7RUvwJCZIbozsTrVUoMQEYNsKiFcmBLwbhk4NX+JvvBWaxImtLl+lRtScmu7w/1YLT
f6eWDFu5QNuCG7ZcqLoewlIvD3MAxAjxx5eh857lEl+IvInjPiImZAtoe4IHKD+7Tzvoes69N96P
FXT1brMHw56rFlqV2bBk9xpKWCdOqd5DXXUj42XbSoYx66KZilh72T3EPJ6rpU0ThMR3qupfhgGb
dinijfSUpSMTssV72cMwsvwRL1oXHtLzPJGTnsafaZwfAQTY6MbinEykliz6Nlqipj15axEZeC+f
treqbQjr/++CyDT0ZTcHnXoomMdQ3e9mkbPTU94fvI4JcBs7YjiH3uJucdFZPMkfgGSn0ApnqriX
AjyXu1m3fn4YFld9ljMZtoiPbFO29v5+WE7Robi7Vw+eP9cHAJXVl4aQ6sYFWXt91zrKLHoVNhqV
yCgZ/F/Q3YxiC0pl+3TDuFXdFF1AOveesBIp4ZQ5zbzLctFvWMeH7TOogP/3411XTGrUXXBpW3Do
jLOIdl6qv99g12jcmBkyDlCxZ7y7kALilS4K0f10M2P34dZB48bMeEpHc4ULz0WPBPWODZf30Fv7
p07TLb4VWw9GDKM56J/TjHQXiDqV/y/fXGi849BYzrvbZsjwfJEWnl+WQXfxgUY5orJFfQ0IZAFv
a91wfZ2uwd6OW+clK/qgBEsSyJQghsK3mFc+zGUzasYxqiD+PImuuwTAArl4HIoCJxGy3kfIoId5
+Mklw2Eo5f76cGzdGfl/FcxkzGO/v4xCPDcpf3IVuhk55DpyIKHzb84QnJui31ibD50hRmc6Q0ZC
Qig2GHD6Rz9CTqAcD2kQ3S+V/8Pt5cZjs8UCzVAH/o+XY8v8iwiQHKYLWYDrjW6TB6BmdIOcuUQR
UuhfCqVm7wHCfq27C/ymqTZmyWIkZnTT5qXLndZtLixQj4Mr2WFs2ubg05veFLAMhp3XZZMqDrbx
i9OO8h6phyYRebpsgFJsi2zYOGTaOKCvrrqs+0mNvEhKNe3XDUUH9ORDxf765v0wSsMwDEsvWxS9
UhE0lzgajusLRhyIb31b+ImXthuPnrY+DHunfK78IRrdlabxvpxTEOEx8dRn9e0+3YxyZtlRFDor
94KH/vxJxVyA6o9uKaNZRmAGNwONhpjRlFz+95hBB70Hqu5xWOoz6Mw2nv4tBmci0F1/WaqhztxL
mY4BxOOipbxDNanz9/WFtngpM6QRvOgp6zxyUfBGonKf5CTHZH1vQ3H+flWG9vP+c06RWrzeocUC
/fX/d/GHiIqIeENALsMY+N/iuYRxyNAFljUrhdxivbQYigmtB1cEA2py8l55ro8oNjzKVn8F6ev9
1HgoBKq+XR/M6sv/wB4w6hvWHunCnVCCgMG05TdcinlS+eHRD9Vj7kxPOI1PIdsC79kmzrB9oWNn
qFLlva4y4Z5mP/KF3VNS/bg+FNteNiy+maHKOfit97qWG0GX99vgsi9l6+302G/kw22LYhh83PRh
FqVFfVFV9WlFahSyPC80fhS6fZQNu+2IMnH27RyzpUeG9gKuX3kmcxWd8l7Ex+vzZBmEibNvGlAg
8bokF97VQB5O5AAO4a/rMmfpCocK+q/XO7Kst7d+wDtDSbtuVKiPXS4xrfKk15V7wjPjsnM0JO6u
d2HxLSbiXlYFOI/afrlQMS5fcDFw7hvHH35fb902AMPS48ApmjCsl0sX8Hi/EJVCVGxsj8Ps3YTg
YNQUVGljXQIOMmOp8Wy093DpOFZBoE/XB2AxCRNx368amroky8Ut6LcWGCzwjJFTq/Vvf6k2bjS2
STKsugGuxa2bYbmkMXcPNUqMELqH/XoE3lR3gkkyLDuahrr3pCMv0xz0j7loX5COKjYiEtsWMmxa
V6D9dRp3uswBSiAlHb5uAwItpmaC7IsO+hwEzLmvfV9/K9h8cj3vLx0PRyKXf4N23HBLliUwdVZI
PAMDNBTRq2AuytznpzDQXxe1qVBt2UYm3L5t5xSoaid8DUeG8iIHEPL8KeqhE87lxk61zdTa9Ttf
QftspJkg/LL4/XdPfG1U/VCO4rAM0AwethLZtoEYBj2kNa30MvILJSIGy4GTANj3NUIoWo/xxn6y
jWTdZ+9GwisJMP+EPvyZ/rt2Ab9xz/Pgfr2cbR+mlm1rYu9DtyJRK3t5mpJQHvwtdRpLPGDqqgyq
ZYpDuPRVh+JJLz883C7XDSux2uPyo4m2uGdt32/YdIsseR4UzH9NNdvTuP6ybQ62VTYsGvInEasH
jIHGel/r8M5BpZ03BXsf3dzkWE3Iu1tCEZ5Usfe6oLQA2xVJvMStACHzX653YDFpE/g+hbIUflqm
P9kU34NB7Azy8wfcxjduR5ZNaoqtFE4fpZgl739ThO9fL2GQi37McQMo2VYMa1ljYhg19JXzotbc
fxWF9zRLFJY7wSbIyxL3m5B3j/hNVRXt9Jp77MtKR+7T6kRxf1yjyiz+0vZrhUB4S9KRUWJYtW7y
acxQIvrqNWNGH7za7+vveZyDDu36gls2LTEC8dqRYxbHWffq1I3wxC738mk5VS3tGmjtSFfLDJUp
JM3frvdnmz7j2OZpysF7N3evyKfuSvj1zsHNspqTSYz7DK5qHPD/5law+BVimDvLmzWtyprXGI5k
XakCO03OeM6tx2ON2DOPow0HbOvKMH/uDkzQKWpeJUazjg77u9bjPkZaCdKWO5ez/fU5/NiKfBMx
n/qNHtMobF41019nLzwy5DH8uNxX9FcmtmoObb2s43x3oCjiAKqEB7jXXvX3HXb10gDg3kSPYU92
BGWU1wfz8bT5JoA+7jM/b+ncvM5tmaxdrYwNxZhC8gPJDTEcIZp347wZfkF2U6cLJMpe40XuM/7T
A3KDi3SX1//k89Zt8+MN7puo+qJySJ/GpYQStQKoWJ7SmSYjkqN9qpN1PBF8BsBaG/Zrmz7TQbQT
dYOukq+qBwmsX++r9eYJGyIghf3/iZX82HAVyDh5oYuI6VIT746H4hhO432XjXuoQx0UFFWvb4j1
y/9MDfix4SFKpVxaen780pZB/3cmmoJBeJ7W7caMfezxfFMARrldpjpZ5K94LtyjuOWBO/WX3h0/
x9VWQc7Hp6hvou8HDX43MbrZa+qBxgYC5SflxRcRuxtDsAji+SYAn6BZ0PIq58Wjy0LrZPQ4Xtd2
fQ68rtx3tYds5w4JMMm+wVU09bny6jyudp7nDk6cMNkGbXknURlbIuECNPwLzeaqv58kG9nGWW+Z
5z8ACkvPGFd1eZRufKdLN0gGUPSlyEiPPN7i0rNYm5m8n9O4cvtO82cixV1L6z0Ds2FT7zNwS0k/
/pGTH3NwU90k880UflXEGWd97vxgnMCgUQSvq33ZjORGB2Vm8SPqdW1cAlrWFigxhYtdw+B5wbOs
7ncDCBBusjCzwKKOBwjDh7X3wmIU5d510g3g2ZfJ9TeW3nJ0/CH4E3dt7mYBeRmESKs6oQ7kl7uE
TlPunwC6YTXSfV7fxrsp5FW7kRGwOA6z5AK5AN50czy9FCUgdJ9oztzqx0iWRd0UjPlmdUUb8AVi
uWPz4mWN/HvAUfsXHyf687ZVMTw5GzuA5spAvcimLvl+yVpXnVCvHUSn6x3YVsXw33p9v45Bovni
pBB/cN2dC56LFE4vqLxzzcaN3WVxfqY00EJ9kOF1Y/fip7UY/vb0FKZfIz8ixV/9FDL+/bbRGJGd
F/E0jr2ieRG+PK8HuhA13p3peT3Rvc13L4uDMYmCqywaq8WL5Mtqkuv5upqlUOPnCiXtKQGvI8I7
CMDeXR+V5Tg3SzCK2g1nBun5i5f2v9aU+BqvqpYeZtd95vwn9eabnkd8sxQjVjlJU+2Ll7hU8Q+l
q+yHZIv8dn0cFudvVmA0nENvNB6yFwfzti+mZjk2sXvnFXTZq6XZAixb9ppZi9GOKAmYqyJ7qQem
lgQT1Tl4/HRUgUrzPgs2Htxs3az/vwuFJ+4ulKD+4LkI48chL49ZGL7qrN1wlxbHZdZlcHAlBSpr
o+dceZN6xZlWZtAfql3nprSBb0oEDZLSYvBE+Dw36hHks7h88btpoUnOtqglbBvXiNpCoIp13dTs
2WWZPIL4iyRp26UJRaTr4eja9xDlSNqm2pJLt02aYf+gLljY4KTB8zj2+nOWVsMzSN/Au3B9A9uW
3LjNySinFChp7znkSncnqghIs2J3VNBBYVOhN5ylZRRm1Qb3HFoRGeYHXUxfPYValjjaLGixGKFZ
tcE7tQRy1YDkvT6uCyG74WWk4UOXxhspYFsX61nzzjIGb3JiSor+Oa2E8+yiSi31j5BbnoMlGXEt
IfpLAYGdremyrMofKIQFhSCFirIDBdNiooEDkhP4n1dA0PVlt7h7E4XgAvZNhppBYLqsz5l2dyDC
ORbQsR+K4eBW1SmtH9uqvy2gMOGWpSx53sReecSFbZBHLnldH8YAtUcbh6Rtedb/3y2PVF6ASjuS
H4pujL6kqVfv0lS4D2B/qY68pv6/16fN1o/hICWLgW6oxuxQqPKHavEQLjz5kE7t4zJtIsFstrL+
/24wnihzDtGR7JBOuFW1Uxvtthfe1rgRHLHZ60g+s/wQjfNPMeDuXnqoHbltegznOLlz23YTrLwc
1V4hWCCUP61PDCT2X693Yft+wx2CQJz5MhDlMw5c9neuRfbc00y5G+7Q1rzhDnE4OUs0D8VzOKyU
eHUZLcOuTn2+dZJbdpBZ8zI4bhMLlRfPsufPLRg0QbV/8hf64G9mZizOwyx8aXMpc+qz/LnghX6k
S0PjfVEHdIaYoduGt621ydE84rW2B8tseRQy++pl5EtI/QPQDg+QbN3CsltWw5R0qpapdmUUlMcG
BJ7QK450svjkNqCJb2JFJ0EHmtdpeZxASvArQEA/QF1M0x+U5uVNjGnMNzGjik85q5CzPKLST+5c
KabToqctMJnlqmOCRhvezxLVs2Bg93DvrHUsTllNy3s2cbEPazUjgamDjRW3rYZh3WHL6wIJv/I4
d/n3AE71IF1FNy5ttsYNuybUL9sgaDBPOX3K5obtphoyUjc5jT80noaWozSlwErr1rsfZpxBbIi3
9pHtLF3/f+evU4+GJVgu+HNd4AkGalL/S4XGvDwMTbckC4ISv/4nG26DKPom9K4OhnYCHXqJSptl
2rkjrY4oefJPIJuLDtcnzOKlTFrYQDHW+HNYHnnWhffQVvVPquzJXQDUXxJVzY1OxETfxUXEae5E
BZLFy+A/uCCYi+5oMEDbiKbZq2pAgPbrpiGZUDygtX09t9gDaoj0X+O09J/rONAOSNAX7+vCnZjs
r/dkMUoTkBeKchmgt54fu07nj51XfROsPKQtzU5QYPPBL7kFwvxYZID5JjgPLzGdjMcqvHi4sefI
u7pwXKssSbA4J/jO0+AOx3bUd2O0JWloG50RAnVVWQEN2uXHcMnvQB12xKGfJSxVT4jwT0sOCYjb
pnH1FO/MqmF89Oa2yVcwx/dy6KfdHPrZDhp/dwys6ce031QitY3J/29XweD8H2dfsiQ5jiX5Ky15
Rzd3EiNdfeBmu/m+XijuER4ANxAkQBLkt81tfmzUvGqmM30qKkZCJNLTzcyNZiTAhwd9+lRhxOQy
TMN6/ECKUYPEWh2KsNgSKuw45Pr+987pSwiFN7jtwnegzuHAexfNxUdlk2c1ORsXKuGxO1S/yFN/
skt1v0RTYkVhRwGF51641rFwV3QVNDvpT9uomx5Anb6BTFH+r8/pJ5Hb/ZIyFQO6nIYhrHPtwp8h
De2qUlnTOGL6RTD6yQd8pet1ju87GJzgsUWvlh7ql7Euf288vnL1mpDagpGuylGaO4UNgYofbc+6
hfOlA0k/v6x/gUz87BwuM+9Pk7mcdGWZiKCWNNceSZo+qk6dXc2/Uuz8yQz+StSDUoeWMxr+crcr
NquvamQEU9aZdbdGdZ9oiLH91mg7X27/CQsoREFnfNDgli+BO60vCt6k7Pfy7698PV7MsFwnTpXr
QI12HDldZeKlHA3/vdn6lbJHXIGMDzdaTuZqSYNi6XOkA7/79b/c31AfmoqFadwLjFsvru7cPbFW
QX5xdS4X+Z+UDL8S9Ub0SRUln1DE0OTsN1olPp/zyCl+xZL42TT9ci+TZQxCjqJGrqPh3a+1+xpa
XP/q6vwkKn2l6xG3tojqce19LB2mds4A7K4dS3y0hG01XFSnpVt/b/X4ytmD884cLC6v8sgqjoYD
aJz4+uiWMvdc24rn301cv5L3nFLbuGRllXMejmlbu2seaG3/FlXZtS8J2p/iBvWhwmrZCOTr2Ipi
u3JGzq2ewAT917fz5Tj/ZEbZX27nRTAIObeIS0vNw5w1wda3xHaIapmuuv4FePaT4PRZ3f3TScAQ
k/mhX1V50K6AZKjOEVg3kweglEnzDF2j4hc3yM9O58tCDt/H2ln8GqNO7INZw1cf+kutMDlK1b8I
gD/7iC+3+AzueO2hLTbn/XAEhBVDSQTiyx7NzBLe/etR+cl9/lW4trcd1gOoKfNSNBAubm0bKU83
HDXtx988jS93ujbe0Fka05YOIqMBToPWz8Ey7v213P3rs/hJMPlK4tMiqtuRYXFV4DZkooIPrVes
T7938EuM+dOcUsaxo8kqeL6WY3jVQYxh20OM5veode5XAh8f2lawBZdH1uDWq3liifVLVv1Phvcr
b69wSxpCtbDKa8ETJtVDBT6YEb+Sjf7JDP3K3JtIU/ESipG5Iu576QaPDlqPG3Q/213ce3P/K9mH
n33OZdz/NASBXl1oHuM0vHA6cbFetZbGadjPWi2/CE//PHI4X0lGwdKELKrKMh/1epq4pnHd2iew
WrIiaHGD/4rM9M+nqkO/nAqEaPzG9QnPS38GqYIE885q2vAXUemfr3vOV0IRZV7Qg6HOAZywvVcE
dLeI4SRcKx0gYJm79Whi9J7+HWz/j2/mf7CP7vrv0Vv913/i8bdOLkPJuP7y8L/uuxb//vPynv/7
N399x39tPrrzW/uhvv7RX96D4/7jc9M3/faXB5nQpV5uxo9huf1QY6M/j49vePnL/98X/+3j8yj3
i/z42x/fOvQbXI4GUEb88Y+Xdt//9odz6QX7jz8f/x8vXk7gb3/c/6//OUCo4+P/ecvHm9J/+8Pz
/h06h4EfeiE6XV37krrOH5dXHP/fA0gIQjU3oHDFCgPMcHERRcabnH+3Ld93Q89GM7kVXrQOVTde
XnJ9HA/rFuy/nL8f8I//89X+Mjj/PVj/Jsb2uiuFVn/74xPL/O8VOHQ8N6QW9SL04PpOZH/tFJOQ
lRtDNxgTyL+Nm7EHTrDocN8UQWddtNl0higq30Cor6q4oTJM9eRhwzIVTYwOQwbgzJruPJfJK3zf
XRM9dOWZe+twLEGu3Ue+hMbbYBtnb9WVFdtW/e4Yz8vbdhz3VM+HnvDvQ9S0YFqrWSRdO1XJZAp5
Z7VjpqKF2/E6wLAVgu7XQ8iWEwfrJbFam+fuRM0G6oM3ny8Wqo+bdh0y2fU/Zkq7m5I0JO51uwX+
WR2W2pm2C/UjiMOHGWWDdaKlcHJSoabGLOtdzPUvCk+O9QlZ/fX6RoEXUQs2j/DGtr4WCetROVr0
/pS0YuriwPhF3NaqOA+OU5zRDt1n0CctMzLO76XPmrM9Bc4Dn+Z3betE90Fz52jbTgdUHK5lhE5t
p2+jA6+KIlbCLnms6qY9rs7x841iXL37np2cQbgPxnmMZKsPpSlEBvjfffK4uRbr0N/IBbqKBv5m
CS6Ws/t87+fDlgq161SuvMjcrKtgWdOZy28WhqGw/ENTl/vApv19LR/noJ2Tshmrre2x8s7DorVj
iiaolKgrPx+DNlFYX55ar6hPnIGgaYGulCoHwhd0nawt1T5aU40wjyhDIBmMGjf3sBl46NrM1DU/
coDwo+uGZ7RFR2fuq8mNhRc0cTnVQW5hYx6xoXqG64Kbdv7lsJqWz2Uf7Z0xSqH7DkXDuuIm7jC4
m64fujafYaCQ9q2KV/B8n3x3gTaH65T7z4ddYa6GcTY3LoeqiecakcKjnJx67B0Sytv1daIq96Me
Hc6tQm+dR+vd6kJOlUHt9nKya9065yqodyLSsIEKOcZ1aGJfKb4XAE2HuOonmvRLmc1s5C+VN/Rb
xLcg82vGX4g1bgWUKZbUXwhgQ2dChJ69fPYXhT5YmbehjYsWGLFF+Xk+e4NfXFs9T+Toead2pC/S
NdPRtQEm2KvvbByNfXluAXJIQEAfUhGG1v5zKFdYqqWh1aW0Y+RjXmokBP0u7I3ZlqEOTy5xw5Ox
zZ0Thc4mKHz/8PljtSaZtEG3pHZozliJ650e+u4E+p5/nGEe1EvvDFW4+agVLKMkKpSzbnTWFYqc
oJVcrHHXe912VOzNkOUoOJR7OZKTk4Y/0wZuBnDmMpV363kRoPOwv/p8RJqJ7wzcU2POYUTmFbpP
rYttMAD8Ol6pkS/+CGQj7Ft+gknCGdjqyxp1wxkdF+rKjOEdWsKa8wSqAUpScFZMzDeXO+oKgrvJ
IF15Ur05VvOAVmlbtVvagtLJB+iDMqTfcYi6zZFx//tkDe6hC5qndW6tkzuOW8B2kM30prsWekt3
dS13UzN8dyTVm9IegqSBQc7VwvrbKKrfehOE1yTClzDBMr2yMLrz6yie/K4/SfT+3Do2hTpCwGOx
fISrevZ7yu+8FbTwKoKK/jTRhymkw2OlQBL2O7c8DBDm2bQVvYPwC79zBvlgy/m2GKK4kFN3ii4/
2OouB6+E6ajTdmdJCY/HZap3KgJE50Yz1DJlF14H2L5cGz+AIP3IaKw8s3V4uO4DrwtPDnHmbF4D
CbcxU5xlNdhnrmN4ahRnWBfnjWNNpyEowusRPr2pbaTIPg9YDXWdVoyEOTTeyqSBRc3OEja7lz4u
tPDLIFk7WOSYzrzCGIJeT80IUSFhog0ZbJTWL8/pzhmyRZo1/e/nIPpAt8pBPfnzT1zIQsVmhkT5
hIJ5Cnja3dBZiHsy9f2uWFGgr+uwvac2TtUDIPr5YrMsfNMpsiRdOcIbaa6b15Wbf/z29+cMjOBX
VAHP2Kjmo1+qH9otT00NphLptJ0Mone3f4/IVKkuIYNjMjM740vbdNkcRPOGDg5kysrKffCRTu6q
cg1T0tQkhsOevK1rv0sG7Lc32mdO0jG7TjuEywQF4SceyDUjIUMppIFiVGy8ygGKRMn1549xFi9R
of29KQM3GwmAXUVuNYvOKKZkMLx7IJqKFIroD5M6UIAtsSfXZ9VFN5VXntqCJgHcoXpb75eGH5Tr
ZNxbNrx/7G1xa09kQ70qWUM8pYLNyhXcLta4EdZ2GroYrfOYVGTTk3rfN696Wk/Gap46KvpY0Cjn
FWjzwbAdjZNTJpLIDbKlHvYX9cKWvjnVkOvCzi+HcuwqFR4Cyxxmk8UyfzJZ5XpxJIOsBhvQcni6
jH3qEHtHWLgJfCd3Ghcrlp+sDSI8vE1nLAPW3O6Gsr0pApVNQRm3ZZF2QshYE3ozlPWu8Gk6MXQv
+1cIp0AVQ/ip4N4Yi53leyfkObcN8/KmmE986rbSy9eZpa3pc1miMjUtJyR6sVPR2LAirjuSVTyZ
lJfCfiYbON/ojm1hQ5bVkcrcSWQoiicjn49TQw+Xi3i5EPDGuHbrLhnHdjsW7DCGQVaCaqm6uAsz
R7+MFKdnnv11TYLy0XLJThACE68iKcs2C/tuw22ZokE+8XiRjAhcTRtBF9jOhz5fCzcBBnL0CN/A
ICPTlbdBK2aMTkmY3uA11xzcOYql32ehy3ZycfORQLWDeqCVeFcFkTtlVGb19WPA7HRtupNaDcbB
HDVfk7kQO1ag3DR5qd3Px2K0sG6YA1max6GLzlPVJ2SFXs4SJGB05qwXWbWMKXW7HHBcHF47pZsw
wzNi4tWBr53LD5HpdmPxvemK3YTp0orySDt0LMkAtnfD1nPbm9IdMkh0I+alnmnzZRoTRaIY0m2b
znFy2+4z3aybnoU3FlOZZlYsF8bjkEavHJ9mYW5ZIXz0eq8BLt7EzhQkcP/MuGWSNtr5ujwrijkp
1tQlODhyABbS1FhDYvh8cNl05UQiayTLIreKoylCE/aOO3OOKl//xp0gqZroFEQwdaVLQql8bxkS
a952yeUzqV7i0Q239dKnpoBKvfQg+Ztigv3QjXoto2K3KH6U3ZBiPc+KlKGRCo5P3/rZTSPRAZ4e
0skf9paUG+KTrMRZQewmbwm5Lpn/WDF1uhylvB9W2AcXY+bLW5sh48HMaVAyoTO7GRU6Bqh/ngez
1UzkqvLSjiybsSYJnaa0rmDjzcjdJL/3Ktryacj7fk4hrp8Oqtxc5nOplpPQ+lFZ7gGSvNeNU+3x
zdO+SZDjghbX7iFAEg9YRqGmuJm6YHN5nqJ9r466I0xqdy1cXcfOOnE67KuxzVFzyUeIEkI/InWD
5cprIvR46v3l/8qKjqXxMHiXjcqpFXAg8/ipGMy+8HkmujqZvD4ZMJSXMVb+2YLjkwzKrEGXpa2O
l0EuygaaexILoEqcmR/hfLhFv+pVX/qfX252vNRMZi9XGOfK9vESC1u6nDtsLNQzt53URaYaRQrG
S+0NkKYtZDZeltmOnVywDuOwnOcQeamdLcuYL/a3SzxrDljdbrwZ/Xgr3U1Oe/SjClFsTDCuMan9
eyRtifZm3CH1tV1PMElcc+PKfHbca9+HyW5Nn11/3bumOqwSqebzQFnWr/XpMgqa+Dc2wxEDf7P2
XVrYy4nSMm0G8TxBs+rynw/pbQXkm3AUGo0k37DQbmZhXhQrzuCWJqoJHoq+y1rb2kbOHOtyvEKQ
gMCvsxm4xs2MG4epvYlcVF+Hi/zOlY+AycSbGzJc/+DW+FGZCrcAYXRI0RoDNi+57+pNIeNalkfh
zpsOq55Fil1TeSARs730caXG5VSZ+VaGUcqMmxadk8kB5REDmQnfmnYQDj+4zrx1VnfLhP9yaWpt
HagR6BRSCGnUOixGWsNjV1hPVU3gad6Xr+voob3DQt/bHGXzsjxQ90HV9U1RTIeGNtjq4mLOod6E
pqli14u2geucozJMfD3iWgXP1VCI1NTjsWTmRWP+BpZ8Fst2gTVnIiXZhyq6U2N5nEUYC/bqqpuC
0SdQo9MIormB6E9DHxwau9vzACUfKg4FClkIBeylJeLBIiQtlRKxNUwbn0i823vrbPbsTd6pHtc2
DmrLQyO1FXvePXE4IuK0bYoaDWJbIM5rDGadFa9R+CB5k4nF2/B6aeOBhWHqsAiT1LmZujLtudXG
SKI+kOsfi2b+ToPp1R9L1D4mGftI65SDu5CsrwAfXQtX2SUBLn998+H0F6HQ4B1O8V7sFvIbdkZH
4rm5XPRGteuNV7o8JmI9iN7bRcLC6nIDGmkd167UyRwG77Mp7pQ5G0/ewGbh3hvVdTHYt+O8LaHw
zCL+QLmX1TCmF4PXx5M1PQeDJWLTy9uhSOzWiLgK1yNbxIcUzmu3Pi+r/WhJjd6/YXjVIzsO3Hor
uwnWB/Mj6Ph9XBXdidThvQahbr2gnqXcYpu9AW03s31ru3TuWxeyNxfDJ+Dp4cIKmJVqg7rZvlqz
EJMqgRfTYQohTIFJGNdhj9vxDAD+zpT0JQgqHfdE7MvvfccP8ETIhTTYh6V0wDa7g1iYwP3u0Vtn
rs6kOysnunWX5qTRShry6vsEk4NxKH5YtYgpweLaVdd+UyJ/lfsS8bBDeqaof6zoiCTF3hvr3rfU
TWUv78K0Vz2jtz7i3xyuOwca6Lg7y9V6QI6bgk2fUlt/d0tspVr7kcp6idEcPibuWUnnSdHYh8YA
b+JLV9IWHtgvXZOwUOzQnvxUVvIZesO3mDOPupMvNkE+PsObtGu+r0aePcKmZNRqG+DGF1jhJ4Hd
tFebK2wjtqVMLFLByO/VXoJX6FDtYdb5fUYDIzCj9Vzbi5/00RIPfbldZ35Gs1IpvatoLSqMN/mu
kT/E3nftNg5YwTZJloikQ2N9A7u6iQsYmcZzR1MPI9W46z0Jx3iR/KgLBDObnUbmbpA4GntfL8YB
dCSuyoqePEhVxSUl23LZdGS2UlYDpA6bfbnKGEJTmKwTClFaQeZkrA+NQ/ar43kxRJKvZOsh0mID
tpGhTFy0NWrtWYkMDer2kU2yVcOkAilBbJEaO6at5CVuf/q0VnRrIcSUrb+VWkzQmjHvrRXkWiL1
7NZMQ9xjcd0URAMsrt2+tsM3StR15/mpr1naI90awmin7IxaU75OI6TjWTbZS2ZLvakqk9JJPzDP
Pk6mfwJ15YYICOy513arsfa+howmumiQS5/afhLboO2wcHUOqLHDqTTRqWeRk452H6WA/7ZoXpw2
xsgDfJ89fNtexdJqTNa3MwMYKFBvwlNhj5ZbF0QwB7Ezh1HqHVZ2kcCVzoXKafCtphGPi0q0cY3E
ZHacDSHuRpgyKVppYWuPsg9DOTleGDy48aU3a+2eHBneDGLTLdX1OpgbAyohkLLx1Yg7b/I3NIIE
mBVt3Ra+ncUMR6F1/LbW66Hj3Q4Qx40OxY3B5n0jqjIJJ/thstU7algpLURCqk7EQzge6qjEKnPr
LHLPUNNcIfBQnSYJRnWIweq9IrNJ9UP5tIshCPUKIVrQY9yD18+J1wD4QazQpE4qEt5AUm2LmXjw
Bbsdy+nKbgF0quHAmZOzscx7lDcFs3Yt2v678XEa/XQt6iOdw41swyfQGjNswnMOimnnPHSS7nVd
pH7tZ3bzTrAIWYs8lY1TJ55fnCh2PMWMrBRpcewQK5cz1Nndh4G1mZr5bpXvzTykbl1mtMJaVIdZ
y6fNgoTeHiA/H5i7RqjYOAg/QE/ROrgkRGNbZamDrQooQErHbOtuRFrXit24FpmmPINjEzKr2bua
AMbE02q/YBN7hw6qCVVBDGEvAAgQli9LeAupo9j2FfYj1TFYq7hYe+RuajMfazPypOf+Q2TsWE3Q
hp7aM11RHbIkep0ht8bhCFg7cUcgR1m0eR8FdyDIXAHczcE+2HCowodTszFujyXoh4d1v12+Rxo7
jH7d49bVSS/E2bK9zJg5p2LeSqtMvSW48UKWd3LIKiSAa0F+CFnkQ92dkHdaw1tHokdjW7lqi33f
qY/ZrjJrchN4bCe0ZVjHgr0YQicGSpyX1VDF4rL7ssixgpGPN9Y74wVp51T3ISgRY+Mn1DkRMyQu
d49Slt9IALVFYmdt0MYNL5MAba5xWbIritzUcvVewkehaKyNj3JTWTSP8kaV77NsUvOBNr89rxAq
fHfrU7nVYcMugebFY2o7W042+n6KDszT4hU7WEVhZyjRRZEOoOZiXaSbiga3pWPtReCsUAAD1DeH
7D1oeRvrETxapX8MdnG7tGUQu9GTmGo8lrAyKzPXt68JGsviqZObzljYJbVDsiC/RIPIJjJqayy6
oX30o4ap8WU1KhJoJmwKZT3WldlSGR0sEESq2YnHgl95Wma1eyvHYOOgmFLa/tldp8OwWsCDu9zj
VlrZ/nUVkEPROPnU6Ws/rB/g9HQEInkdRRobJNxwFj+uFiIj/D+wFXrW0zd0E+w4nN5Xxi/6tck0
VgBzomSo6vdJOengtdm09mAXhNnqsX0jm5OyhyxA+b8RiNq2LLO2c56I0yZejQSayiOHlvkW5rHv
02U7OUUpCte5ujCeqzlF3Wc58gA9WBVDo3IDPAS99FPCQJlI62JNvLZ4KQqTD4oeqjIi8TzKK3fy
oMhRxo37irroN5hK5kEQesA8Hn0PBmnM2jDEssX/rgaWcLZcjX1xWLsp7TyD2B/8wCjiIrdAL9dm
JwbxPvtvoXmRVpEOofc9IvqgtIxBvIyBCuettzxPc3WnKAco6kMis/HyZQVkz0gMQD0uIqh4935M
Qv3UKZqyEdtkQwFYLG6M4nxC2Jp0a5DXbntP0NjUa5WbwQaI5RYpJllmT1ttj3eUw+hWuv5JijGh
Q51S4udQiLmecdQQ4DLu1LhpgHq32Mksfuwn0FG4Him2A819EbwJZ49/fR+mhnlbttosmf3p0a/a
TeeavJvp3p23YoECZMt3i+Vt17rcLBWxY+KZ1LPVvvLXm8DS6cDptiQwBdDFQTfzaW2KDHjhK5oZ
4WXsih8FhLVipL0Hb6Ux7CofV1M1CQfUiCV63xguEybiqKP7cbqk0qZK/AYb2766pCLJ0rNEOce6
6WL0QUJKGlbbAE/nQO4QH+402FFl5O/h25B1nY0QxPfKYtuSrrFdDDELbYjtFnvLb2486L/EUtQ5
XBJSNBgkYvFzWxQZ6LrdrlapP0Qidzp6LrmIm+HCgM+oblqsoc51DTQghMS33ToAQwRir4oX5930
YVZT5pyFuW8vaVtIl7d+NGk9urdrxA+Ase/n9aPHVtmr+Ausl5OlKDIArtjkq13bA91tKjtBIW7r
eB3oiJu5R6u0c1wGs7ECes90uUEu/ybm4uhzckZxZDMt795OYSMBdRmYqpD1dvCKnEp5tpYqq+qP
cZ4TVrAsrLAfJ05mJDa6QHu8KXrwR3SJFO4WLU6JO825nXRVzVCgsT4q5R7LyYmwPsN2leBUI8z2
1QMBPcrCibx5EGeIvQHSBLw9DhN9LSHMASMUW9tb0ZAzmcvEDVG8nDyg7BbtT2q4Umu0mwd8RF+B
/xrd1YADoTqPq+u2MVQgEfWGhFvLRlhsVy04IT9KygrGatHBs3a8Ywm1nZwDEfABaMohb+yL03Ni
THnAxiJhCEDuLPOA+ttVdlk4DiyOGpM3ml4T3Fo2CIZAmhLBgngJxj12u1tPtck4k+vKQZIqUDzz
5Qmmv0nYQS2NdBk4fWkk75ZZQYdBp8YZ03C8tYasLo+qUt9o0WVqJCkvdVJzdQz1a7Psq7lNNMpu
3XpqbT8Lv9Xd9wCuGaOV8PkGG/gETKwNtYpE2ju4uqPzegu3QWLfW9WDVb9NOPXwe+HQ65VyyO1Y
yOPBZCtJRm0IGtntJtoFw7JHKF4tDagxjKMBNakG+XD4Nq/hXeWGWdBDthzRTi6wrOEyDrw1FhvJ
7iqom8wGjWH8ISgPqnhsqyUWIjxNyLccewL2t6JGu22PWBdbVQFKGvfRvCe8T7FLinW7Jq6oMx4+
o1x5cGxkCJplAQdQqp1rJl41efL6HS0O6Dk9D9OahvoD5vLo7BF6ay/h2Qp31LZRf/tRVgw6Cuo5
jLLaP5ioSELfhZgpXBjrV38q0lWSM9BcJwz2jtbPTWsyXgK3t8BxKf3xUqreR+HWLtUuQBRp1i7h
5AmG80fsxZABtGUyW+Q9kut1tB4BvY3Dk1gAVhUksVz/XK8VCu7WpkFFEU1CcbnaSR0E+SzUBi3+
V3VDbnhT7SIbBakW6F+b+LJLtKNvqxabvBrDv9hLMgOyW2zkLktsNXxJHIWeQRldID9vE7Dl6Fps
AZ4NcKnTe4flExoX43ny6XZRq41lwZI5u7QpoAfquru0WPX2kTNuH11FtyhE66QaneKGX34MwL0d
f7wJqilK2lXSVEg6HAfkDEhMB9ZgKi7hVTsafUuaYT/Kcju2K0GaCjgTSur10Qw1PzhRlUArGqmX
PQenGoWV3cQ7nfZm8O8sm9dZV2NHqzxypoJaxxCVEpRFFqSBrtj1Bsx2NbtHQJ1PlLBlS8raO1se
tzckVD9QtlwOxF4W7NXZcvh8OLiWArlHSWR9ePXzR0/913L0n4LBHm6q2W+vQ/LIpv4dVTz/IIyT
9h6Nrj5/lDMPE7eOeCrswT+MHotpw+ynxgaV0ccO/2qsj7i/I6BppX2kkArdQGoWdfuFwdW+UoV1
a4M/mFWy7i/NkdatHIJbsSz9FooLWBJ6Z3lVF6O8dcXc8KXwY1ms7NQsWDT8DkZingxgsiqH5kx1
4cMmqD4wOKJC1vHBLMDnSAjzcB973CEJNMKUjcK6KTT28kpdEduSCYH8/Dutv3ugrwJPNA2AxQia
kGHL9p+/CcC6G+a0yKZC1ALi+VLjJvIYVU57LzUNknrxVKLnac56K3IepDyMzujfR2wEhjXAwahc
aS4sUz4TZtI/8W3+QWr5M4nFubAGv5IsaACzT8uHGlD01SapFyEPmykcE1KMJoH3L9ZcnzaPYQVb
cM+DOJ1W5geThfUOUEjIoT66aPQ4rptw6DZd4aPA6DTX7bQiKaqLNqu0soHdcufexkY+/8XX/Sut
7MK5oS4NfMR+sAU9lLv+ymCryapdZs1WAvPmlqfzmrBZrmeiLeQHC8ssskA4cS6Lcz1eStvBIK9q
F6VxaFIXB4gIY7e+yBpxPl+qer0RS8NkEnj996Gb8AdRUxxATkhnL2yLGDXnjP9vws5jN25tWcNP
RIA5TBk7qaNaaUIoMufMpz9f79E9e3DuwAYM2xLVJFdV/amIJzr989ua9r+FdP/fP9E/euD/vgHY
0GWRdEQiTlAD/EvIFpWymVR5LDpM7eahQw5watkC6FaVcJwl2ASlEuj/jQqsVa+TnaAZrUOm7D0r
CrAIQ9eu3FinUpf5rPS1Ffw/1/cQ4P77+mQNh5NssSpD+reemUQkDXl/KzoZNxvsdx49dHAtKMaE
lilbwT/wqFauoQrmIR6fV3FpgpxP7/jPb9EYev/7iv5bvGjgHcGdwJlIu2RprDV/PCL/R8TIEsmu
EDMtctXoAkWt2cbqmF//+3soovSvBCu+D1OIziNqWoaOju3fTk1jjeswjmHQWlzLy6+ondk6a8hg
rfVW0D/Z5GdHmq2v3mhu5+9V/R6TqykH2hjE7XNVHVtIT/mzHTaz/lXPt0Hw4pFtx+9EWwTKGCja
Ruq32pDv+PqD7jd97qgJKeCbJvvRml0odbRBPlD7oOrXqNCBmmEn5GCR/axZXItuuBWvYu4tZhq0
+QF2wFHn+lwoQR+dJfWzF1a3Fk65yAvxJvaEJkLimFJDs25AbyBqYdUUImUYz5FIjGsMcFE3t6E9
J6LTTdux0ykwG7/sLuoa+GkueCYCaia9eu9KQxDGb3l+mCwioD0BYL/dlBXP7iaZP/UUjH01XcHq
bEFXQOE1mxPM1ddLKtyVzmU8B+FN8pdRcLPxu280t+zLeyZojlC379ocBgveSMlnLek9mxIPrYOZ
nfN1n1qXOPEeMI4J9Cgt5R47sy3kJzQaSeOzurTOoS0ZVLTTPGquFHu0xWygAGgpbNAKOtfxmnaQ
NFScqE7sVPstxSP5q2Tjs0JsAxpMEqTNyodHgaRkIKTUjnlW2RltipV/CnTLHC7AvnXaAWoVRLVm
kluKBJ2ZrUOMa+p0RVtuIiQ9aUNPYYXW3zJ/dpK5b0sYyYVZbzojtsPX79LYh4YjqVu0CMDolJqs
J8J2DWaQIF8tDMdoc79UP+d2ocvO3LJC7MfCP9weYE+Snfap2yV0PbVmx/22qINReuWSnAbvp60I
PBYDfaFvzu+lhHoi2puh5VUsrsmOepQ7OfKJlYkDKM8E/KUkyuXPpGkO9dBdh5tQWHZpXlrhqcrA
uCSGwZnhKlShUr/V8LWhPQvbfVqMO50tr8Nqo/JC8vFA1j1yPmw+/HCW/LDkZ2rgHVZE1NZ6JIjn
Uq1KeKPKO3M+P6vCeqg0025TZvsSo2L6EfMgDlPhxbnI6hOaYfQZjdsJkyct6TFKxcPQ9wehX7dK
DciYPWvTWZRLmzR9lz3mIGnPBVCpWg12gZhCQElX1xOagE1mHUO48Tj+1EjYq1M3b071/JK2Ai3R
xu9KywnrlnCzYtcQJTgWqWsxsa4WIWsaoPYuFxsnyUK7mgfHjLcGKo3QGR9DLQ8WYoZtFUYgZe+z
AjLegnM3z4Rdd9nPsCyekjeOPjxVhuU3CuQ31+jL7V+YFl6RPuVWkA8XZKx2lFmBEg9OmD0vIKHt
c0GqCO8nbAPP6pktXGs59DaCEfqIi9kyWUO6Ro6mIpp4yDJSQo7016X9i5HaizlAynyOjIqc+8j2
p+WTwHinLt/murX9cGXtPAMTVb+WKlfi8VkRO6nVFpo3U9+i6kcIn2ImoWmys+gvzhxTvcka8TMA
1sDEyovanDOltBsRHExB6QCfaDFupNlk63lOmww6Z9DJr8YuzlQvbvjgUCDWgKfr8iJrjBaJN3db
jYAIoHHwvomV4q1LBgYSI9MJKyQR4v2xcNEwdLvsGtaB/wpSyI3c69IW/oiiXXUfgirv5Ri6dint
rnkXyCJsjG/2wYeiq5YzERF73fjs0kCqd0Wa0BnvzOZnzg7Gei6TzsnSG+y5G9dPxvIqt0fCnOxl
4WQR8Zo+Kp+xXfiW4EJtE0gFohaUOnstdhGNYJUiNHRxDS5FBRgS1D8U6n5uqQ7COM91RvqPtSts
6mUNA6ioo6tTzePlV84Ze6Zj2ezqagOTOaD8VYVqo8/HYd4N1gFhpl2uEI107kvGclSMCEtrr4BU
MVK2vHyTor2uEHKECKKRZ/CA1yJRHQUuaKl/Hg9KF204/VGA1vV7o/vJXDsWgI6KvD3UVDtu2ZI9
XtXir+G8WxCeyX/WdJxi3S1bnqSzj8gO5MBSzw0zfxp+W7bV1ZAj12h4lsDp4uYVzsJ+AJghatlR
Pg2KjPYC78pwH6LUThYROLAiTXXwxPpFQynQhOcMWFCcrtXw0U+8VhOncVZ7Sfpi6DCZ1QuQeM3b
OwSq+VLz6gojH91KT/KVoT3jFYwXqglxAeFBXt+kkoIqIyo9NY6oV3xo5274rdJbBZ+lr6C6oWqv
JNyIz24i97bOKlWO/Ca/6fK7pmVOPuyt6bA1tTPpqKmnq8nWqtYNj1s0HqboaWx5NOUN07pjZYYT
Nd+zGLtV/moYdJ7G7M4rKpVuF4qZGw6/HKvtqlAlXhOIQ7lhocz3ij+i4wjJsp3MJhiBhMCv6KSN
TynrTTi93lmHbmdmDp0M+zMC2cW/5QBkhsOvR27WDsth7Ju9rs5XQp5L/FmSuYvFY7n4loji+Ngn
m1Q8IfqM9YMOm6GyfjCpc1tgf4OZS7vYvFjdax5/NfPd6t4EHuSOolCAdK62yMSkRshGOmfNNgaz
9XJtp3U/F5e2uPtDTxHsJ+CnncnS4ZFDe36KF+ak+scoT5oQyAPVtuthdjVHpwLzRbSNtnDb5HWv
ab2LoNjpQdhE7mxu3XQAzvkhj0nRCIw/ZnMmVccxuVl5NtqsigUCPvRVR0VTqRKaO/SmbVW9DTpW
TZpLw+gmKbqtn5jyJzSNUwPYh2bn1Kvu5TxRpjk7q0WbskUswSKZEp2EgyL1Mg68iHWp/oaSdUuE
UtpBS18Npf4QzNmvzabENSPeVEHjlkuGJ2UD31V+SXptr3Jh8mLrU+ZZsj1JBnAkYM2Eql+nX0JO
GRV2QRwtP5nu6ONzNG31zCuUmgYErva6QodyOHojsSPQhDSlPE5Lb+ej3R6QH9TNR5tKV7E/z9Kv
PqZ2itpbeG+lYSfHD53AYRF7u5XFE2viUVO4Rrh6oonkyFVWzV20dBt3m7rdqgZtg5XwUhn3Xk4S
OxEOk36JumgXCygvYr8qfuWUdLTGOqXgY3KUd5yw6EnMFQkW7YpgLgoZvqjigB2kaNi0TUmZAfdN
igABgO/Wc7o46iL5cdujTUT4t4YvuXBVVlM4DKxKd1FMdrItNtY7AX8brdKuJn9GyghJI1aTPQ7B
KK9u8ZkdZWljgAsD2EXaM+v8nDQ6Npl3BnKKECzdY9JlKu2yENmeWt6kEWs8utgSmrIFL8/sKH8T
upMi0XMagjtNi92T4Z0gkRjWJ3F9X0zQSuhF02Uf9NFPUNd2fli/DPq+mYQgT0Rb4LgvhvOEorIi
3ItXaMNUNkBh/I3515A1szOLbhXTciq5zXfO7LFnItvLvS/AZSGMazZ5/aGQlyokcIGgGT2ESzCi
TmgFW4H+JHYi2knRrpt+4dHWn/6bTci5bC/CayIGgvqD0mCni+l2kd+XIrZT4YNJd2GHUyts82I0
7UZuFzvXML+FxQMVCwMOR8j5DDui68/6JrbYZRTSSTM2D7byWpebUgSW/bPavV+ptzoa7VlwFZan
tdlIOET0tkAaquN7BnsQmxVQ2PBg07fWlP1wruY1tWGNObOB8KLffqOn6A+qP1QcjR3xTiiDtlXo
KruGl6OmDgq+OJ9EThG2QZTWNipUJw4/10efod/hEnnGujzyWqS8oQy6pG969Q2Ng21b6WWM203W
j3wV5XmyKH0WsZrNTS8XcoVfrFV4LrurKK8X/B+bhLux6Ddj4nCYsuQoM0iJlPlxJRxz0d2oat8Q
ltnDbDi5OTlGaO3wqLj88KC7Q+EmIMyzscm1Q24ptqK9hM29cASTjjsL+vFMfswFbqp2aIUgNnoH
8UtLaGmowAOFqN/T+D70CC1R5KX7KNsDxqFkxjqjd89r4+CigZDyzeo0WIFcbWv9nMbcoHHdZOKf
MJ2G+N6IAuevk9XXJU1+1Ej7NVOCDhDzj7cZ/MJO6LUNsuBqZMh9PLjUkWKuvpKeK5ZK0xZOwlcx
isC66b6uq1usTTchVVzhKqpHU/jLNdDyazv+9l/VPftofuNb2XOrwyc1q3dz+zrrmIb2fFO35cTv
IYkxBm3yAhdDRDuksKxOQg4LL64V3lqqdmkEWbGnxzTXIH54JA0iKR/98DD4ap8SuczrzZ0xvxQJ
IXYZwtogPFwPiiJ3DnNWhTqGdew+asxnqDajdtThOmsoF9BxN/KTkrdHmgSpEh1d9tWEI3c5tAns
Btr6Lr52+G4iIkg6pINUdENmnkJ2sIiJY1W5VzExmDGaG8FyQ1Vzwp4DMVEIJHeLaFsApMyuEgUD
rFxpfOtyIB2GazXb9AwYjujJosxt7ra1l1/kv2KtAkFHKrNY6E0PkKUbvbbFhDacA5VRQ2OFQPLR
nqbj8jKwV7G6ZjmIWt+5I0WsX/0i/UF24wHCuXnx1OkScibB1rA10lWGhybzCRvLu78o0LfFU7ZL
s+Y4PWmjTbuJDnfAU9ZcospyLPEoQRcztmavbA7wFMmNf+RG86ZCof/kpsq8WvvwpWmPbfveZ9fY
KYLRkU9ynrrzTj9nF0UcPZivo3ZLrPNS3eZWR0Lgo890LPaFo22V7CLfDfKujgKKmq5Jp46x2xJn
2wrFZ32S0RIEqfkldwzHKzLW1tWwYEkk+6Z34215GcvakUsvtAwPRg9bV50io07F62RSxkrXSD/n
SKTryFp7kTrFbTPpnYj128DnxpLb31p4yiHnDrnZbHtlODYM9cKsHUxzoXRNgcgs2qQGSl9DexLW
9Z61n6q2eGhGk1jZsrnlFqL7XWTl22SVqt1L8Zb9dfsiSbfltJ5S3bwTh46sWpqcIm4qW5qpai9m
Hei6K5e/iXJC0Wi3/cKEiw6bUYna55vdYdrNM434tHvsbYzHDaJtjDkkt4Tztl8aO46OCQdm+8R4
M+unRXue+mvIR1dCdFSO2LzE7cUKWdFQeFHoVepJSAIObEX+kzgwSvnQKk7W+q5Z0TRDg93Hx4uV
43MOOPGstd+m3WZdziGqVhMM4JCW12bDlZfKVc43MSfxCqGleEpFxy7sZ01GG3hvs3su45Mb3sx1
012J67Ot8S3Wr0WKP+vQKIFZ+03ENLKpFARY9jzsQJIdnGyldG7zjwIlQpFdZFpiKXYyvFpHAUCF
O5MpzwJEXH8ImSeybVMvNutMS+E+EYiOYNbp2mNubX03FN+7dNs/Yhr9bPGEyItDe8AU2V0k6ytW
XEn3fMsKJPUP9KYOv3rxlcXTUbFpep8GPBdda/1mapJQqnNEFr5KmPvRCCH7vbp2QYYm+amqvGYm
utyfF3fO3bgM9AV3gov/AiDMV6vDbPqawSDOTOWmq+svzWfDqTx3rxJ8cL981+E7f3j4MyT9qcJF
LYA/fRrVbhm9jj7gh7cwLn0mPZooGUYLKw2FbIbKdCeLur8fi8syPz+GYKsJuLSQwFvJ45tZq2vP
P67S0i263NOOTdGoVQUPBrJ9V167O7rsUNgozStM1NgEPkJsbihcV84mz85zHy+uwyhSCm5UH9B/
yOleFzYV+bB1oKYu+nAfV5LWnLJ6r/IWiE8R4Il5J9/TLtU/I/tQ19Os8rSfQ/m9M/Z4z3gKsLdO
wyGrz3MLbbqrxkODRGW108QF+xDUaz6gG7FFaSPKQcPXYv0WgwgiC59psDDRhtjtO1AH3381H/8N
0nqhFdF2JNRX8ymWD8ZJa/EEOn0PmPJLfEKG3YwOPagKeusA9wMkjNRthnRLy9up/mx8KuF3PUDS
BGP3NtHiYil58Dw2S3vsZI9KhGU0xfKcWz63xvqSP/moJMkWsVRqZ/TDkgEe5TI5V2Oz0fzC8pCR
t4oHUgk1SijSlG4U6w7gMYc0TLgxkKpwNzjaluW0IoA1g9jaxtJRHg86piO8WJhjmuCxQUZ2+Kxd
PhOY99EKkvjJshe+6rPVbhCigVg0vzL45LNaoFY84bzTcUYkrm8suKRI7rbF1cFEIqCIXK5y5YUh
0gn4UQYeW7wUxjt4cP8LxMtZ9zhtR2ZJ08mO2R53Oh+jrgPnBTriG/OomaexpB/nUNpXuavxT+vH
zYXxR8uToEIr3MLEFcJ+AmTVfiVuTTwppcei6bZ3BzjbmErtN4WHTqUozzw3WgtDeZLGQAbmMj1w
kWKFA7rRfMSTQ4u50I9ylnxVmcuNEMJAi3FAebIYpPN+CHleY3SKTyqcK4FHP6Jqo1lFbjA1SLXA
gfgCaDYCGXDUepoFPxWQgbv81KjjMNiBFuTOPC0OgvPMNSrspoCCQBiORN6O7BuM8CheJ1dTvah0
ydHU9sudz4bXoyxtjT0MqV1odHlILrGTbDHHpsAU4iU2vsCVeOoz0yX+Dc3BFN8KhivLFr5zxeNd
NgiqZzJ4Hc/al8VFMQVPHNEOEhctdHkHO3QO2LFTJ2fiQAag+Rk+zsqOvyQEQDhHay+vXa5GeuZu
pJHXZZuhB4Jz6Okj41wQwNE7Cf4vGgvEcyHyG+2NwajhQND3IW8lCtFip8oBTDrPbbwcCqCh8Ljk
WB781PT7FVfD40E0VGcuWO2CedSJTHeMD1NzKBuv0M56eZizS1tzcOKuOca+1t7Cd0X7qyrH7plX
9ywDp/IhCPue9fMkeXXkRqh2ZTodYnWnXWG7pmHnQT47QMaA59KwqfY4fKYdq3lyp0lOXUz9gAiP
9NSRDAPF6Jh7ramf2y5Kt52IgyI10uLYIpL1JhHmo1WZbdCMTfKmNg5z8p0giVigvWezMK/sacgw
GmTr5lLOpYleh9+mZDGPKjLosEuOeRoKrroaBvw+urHmKVY7JiQEFMtHuuwradlU2W7sd4Rt2QD7
ImavAfI4LYOsj1FugSCPNT7Bwe6p3h8LXprR0Tmk0zOlvQo9QneEabcmL816zVW6U09qMHBdRPWQ
Z6krUZaxPY63aHK5e1E4BmYiz3bTK/WmHGPzhiqqcsLuavIUiuF5rZ+K4ncyj6n1+RBmVa0euAhc
ayXQHkLUo6gx/WwswSsxdFV4at+VyNE3wIqfU7iTxEvYuMVWCxz1pnmZbCPegnlgJwDUc/NcX9oI
CeDVELCOu2xGH7SnTN24/ZNo1MdJFT6x7AheLcW1K1LvlYp3wRUvChxjz3ELQ2R5RYjBcTtgqW79
MmAxJ3/zunY7RgIz2SJdn1g4PB8yw5ZVnzOgEVFhbBbDgTk0FHdWHGAe6SZt3caXr2BD+RvyUxai
GOfqNP5aP8gnspf+uw+iU/ipnXpGyJt8zXPH/ECvtn6vt/Qeq7Z4VX54FnTRUT/AhZFurrmzChuk
w/pV3zvGE5eyqTEy8IHftB8uSD3ij0zv2s90CT/03XoyEXIaXs8E0NngMGFhR71dQUx0jo6kIXSV
1EN8444TIlRXGFz9DSE06vPqjBXmZwCPQ4lgIYj1qsazmGBND+wfaVNb+yAAeOiGuM8ZBIQv3P7P
saRdBLM4DCoDzIj8iyxt8RgbQgd/U6EkTHZiNP+t6B20lOI575cQnmTizCavjxMDY+7UHqf+6PT5
S1YYuyzPA6Mif8twl6zh/LGcanwxr23RecOUAJclbjdnwP+MEbK/lmQCeFpvbrqsCOIzK9lDtaaB
Km+SOtvpKKFvxkkwVBIBZdYKDK3eK/QrJCAHRhoeizUE4vqpjA9TyJ9QlGPDx4/RCWcWEFC6+w9N
+XWRVDhZg6TppCh7KfMS8VujRLWqnUnXRuBZqD1l6F7Ibb5Kg7TLFdPJwz9tpqfOZEdLgBG73mCc
VsGuc8CwXPJyfbnIrJF0jRmkVlD0vcUaIVPQ79ghnbWOPQ23gZB0bPGZ3TIlGmOvIoUjXlNyl09X
uK3nAhGTvWBa7d8LJHqdQ68gr5vVp3nK6Wt0T629JbTDN+Mv+sbOrqaIsKvXtTjF8VWrn2lYKtwD
gq8rH/1S3ot52TbjC1YKf6/BdDWx5DZ8PtmbJpMOgbW3tv4aNWjr8aiUPSW2OGD4TLrwJCnhcyLW
F11A1NnFF8SFu6bUbjE9h6i2royLwRybXynS4GAb6ZcIlN9sWXepSP89zuZPNz26gNmC1lKa51WN
feQM1M9iM1qWb0rhd2dKl9qCMkbYL85Gs0uo6208Rk9xN0+2FFuKP5padhB79BAdALNmqQCkiAks
tFhOssjOSnU1I4Tg+9iAdmKa0p/FCMhKGh/g/GctvvYV9mYKnJxnrqLXQVIfU4k4OvBvle6tVNoN
KqpjV2j7VkErjecft857GMUfaRijlre2xlx7NTRlCFUjd9cZvsdeMxgFSf7VTeG5U/orgj4mnvau
DOF71bW37MHALmvDObzPl2afp8K2mMBvZm3elAqyYotlgdVRmwhjSY1shlypXAwq3PPtOovvljl6
cqoiqhcIFkGr9gGx0A7lfn1YQfqBcXp1x7WgaHbQsBoVqwFHVrnGIaOWLJwvWxOMNun/kFfZOsjg
CmbXW60dgrGV6eA0teQI5efjr3R2z0pIkdg97E8SoDVOzSlB3uaxuCMEJF4bGJTe3KVSe8iX3IuY
kKL2Wy7xZ9AKIXuxezo8RBqArx0Maw7sxLhvPNMg9nVpLxMuoHxkPTbtrerm8k2tXmX9eQ5NUAU1
ah5KTFco6QDb3vwpoHKn9moaty7/a+C7M2oejY+RsORON/ni8LaNVtkgigDA87mbPk3wBS2h2E2r
PSD3iwwMPVINQanEbmTRKqEfsduSHojcDbJzoJhMcbgm1nynxMrEasyYflfbMu4mPwRSIR46Whhm
zKJMt6x94SD+xcglSzuzU+yprZyxHI2d1iP5GhELwFHw2DF8ay2JLqVJeeNielfpYzq/CbUo3HjE
t5q1r1b6qx9nKb+MHtdrZFnwopyaUfnbSO/ZuqWxIadFkWwJkeuwpUUeaUUolF2w9ND06y4a36YW
B8sM1EWHkwqKOyRPq1EdRMWgOgG3D+KXor5a1OphetGv1A2jdOTlSiVUpeqoM8GeBixQeo4pVOAR
aNJnYiftCu3BSAs8wcCqUClzd+nHXdYeJDxP5s6our8HcCNnPwZ97AInOOz78qNVD74oYT/i7b43
/WFYPgb97dEeyhervZBpRwF3qvCoLh+qdDHNI5YLsrcqVAn5cqyjT7X6yScCFIyvocer/zkbdwM3
9trB0JRnXtZiObG7CFX0Tp1P07LR80D6yQZfn2Dbz+w1Q5KH5Rk56HgRlVNcXJtlOxSspWAqfCLq
psDVpsEMyZofqy9RsRMT+WS1rhUFblbcEuW5Y5WxqJo8oxRmE1/ajyUdOCPQVLMym1HqMdCYJxwY
FjSXfpDbvVZcy/6kDn+S8joop1Q58nQr2pcuvovUCXH5IEtAa551gzPPLa1Tb5GcJNnhSEuI1hfP
uZgG+vpUTQKiv+9svEvRZ65/9xquedGOxJO4nsTqV9K+u+qnpA9bjiwWSIXPLnqLzLfc+K51yjWz
SbsxaQHp3NTktVS+Q1B3Tf6ZAOa7eUVgkjgrL62bVqeEjyIi80ZAxzK8pOZLh+0uHkXsqW9z8Zmy
tDA5CPMxbbdKH74bpbmZOb60uXLr6VaSOsKbgdviFEnvxnKEu+r6w9qCwiyv0XLX8rveHiPzXBgN
BMoll4897MocZnbNP3JFRDKWse3WjaQwHbR0xaW06bUvU39Wp2+a5oKAnRPmK9HaW3K8DWsAc6cw
EFiIf3mU2WnxOeHDqFQ6JKZ5U/lg78wTZzVtW/RiSnTzRCN0D4kJ2m70OnBKrzVseEZtSHbNRCQR
s+xyktbzWM6f4vjZglvlWeiE4gMbWqRA6t50jRNOkH/TkFSU6VUT4VY+0/69jKV99Rjo5QJFAxdR
4TvJ9Ho/PWhspESKtmA2nR0Zb3U2Q4ymXYTG3tLg2li9vsZKYJTkWliMJqEoHru8iY80fdIytPZ+
UnOOWXuoneWo8BKwNCZoxvVzSnfKHL23DQ5jDrO71KCdUnfzhJHq3EiMjHHFmGc4qBWZYPQ38fHZ
9MVzUZUHsW0jf+iQRJqadA6FHl+2OeBkUo0wkDMpdbJEpjQYRDkIFlKAdTIvzP9dDBRYNXjG5eW3
l3INkAnBmUz4wfKtmgNnJ3xqC0IyyrYOKwZAO/aFI8YwVBWinkAeuXeL5ulFMFTnJnxVhQOvv1js
69wprSuJpKV6DpNnJftKRl+ZAyU9amTcQdfP0Y3CnJWXqNnEYmB0L5l5zUegm+macYSyCmgahq3c
qI8Qi2NS18Y5jMWIKXvYViAk4XyYS33TQDAMTWvjR+SxGF2VqTNtStdsOApzHgwkKbgktx0nWR0q
bBDrc9WTQ+rXmAFPRwZL30JhK/R5IOZv6PCStyjjDg2QdA7UIsY6cBsKalF4NZaqMmoZ9iO3qr1R
JjhFdfuBERJLALZWXxcZKe+TtS+FrVIi0JhwYzLs8YKk7GqBIhU0lb3qjwo557KKtl1s0Ld1VwG9
AeOz9YH5d1U/TMmwSF2JP4ryobcAqM3J7VgQNhtFt0EvktE1RYIGuyG8qO01ylaURO1zmGf3yemq
/CrLVs6EPqCdavdCOWwWuXZCPP/ix8x2zHhGMYbrEam57tZuhVvVzviXOoZx8S8ZaXYwVer36dKN
TMKdsgsN8cOasXiEVWabese+e+FFK7TjkCcbNm86pJewBrr5qYvpR+nxMClPSntCABoIfiIU2VZT
ZfT9xrdCTLfN5HBoJTxGFLBcpi+njSCkKNLqL8YYYCoUSt0YfcYmORWmKp1lxfT1bPWH8UfnzZNj
BpxYCJMtfod3M0MyF4eMbyDVZnsOyxJHzI+y6u9VyAlQDyrUxPBckxDSrugTib3bl+NFMV5G4yXq
jql5KvPhqM44tUv9qceQb2riBdrxNBZgTurbFMkQjnrQz93goP+lG8bnJ444hvRpxm/br6CHgbjm
vb0m8jZRh61SyN6DwFeHCqERXVHSPekNh2Mvy79JV32ZXbQth2bfdCH0u9hcTGI4hSYlayHZq9zU
TOgQQwhOh36A/bknWs5j1A7OaKBkjFPHNTIX2ikudN7KwlZEa8ePkofCNz7aDlkCkI3WIQIaOrvs
l9RtlEdAVXFuqxi1zwQcMloEEvX8Xyt57hpezmrBhsI/62oO2NayDVon7ISu0FUfYlu/Gvqm7FVv
lYWnqaWgsnhZAQd1OFMikgExsKz1zkBu0s7SoSKCIbIKP+EXGYsByhmLaVwU9JREKgsGqzMoWvI9
ydWbnkp08Z2NI73mIevveqO7idEEkzidm268DbG545kFSCGgKsibt/6Oov5E8u1GO/gKhGjPodri
7bWgKvfiwpzOBvengpEDeZ/tVsPnxGA0G1tef0fpZj/tyWBIMmg5lEsSIR4gHtJmTdo7yvLZAXv7
lik4RNHhroyXd4H4O7f507OQTAKQwfwvzBlFzcgRHnE9Xfo2lkSTJZInYoyDo4Gs0kF7+dU1X+TG
ckJJqBnXK0kNV0VgPY5FsxRSk5M2J8sHZVRbuxIDeUbfKjIELPhDetrP7j8knddy21gShp8IVcjh
lgQI5iyK4g1KwUTOGU+/H2Zrd2rssS2LwAndf2ryyaTgmsQvIB/Ijkh+MzxmUdDTEFS0COD7LfYB
NSAWvc74keayiIniadbYVl9yPDXuhPpQ6yx7VhSm0amp8aeyof3x5culM8EvFc1GUsR7FmpuMHIl
TWby46UMAIsoHAMdTfYICKVOrNR20P7N6jk5VH9rhFMjEW1S0P9iewfysEdjuAqNhmcr341IIvnS
83/n1mV26CYlWoQ4m2WMHbMehY+8jH6GRPzwuSOpnFIDLXBF76ertDmy0vwVtRNZUP0C7LPFKhl5
PCQ0LEcOpYCd1k7xJWCqeWERtImhAenhh1BrmmOF1rHwwExGJ5fDHbbdM2LrnR4Dq5UrzzvL+bkY
PnvKKUV514+0/9Z7DmLlUSafncFcbORNH/K7rVc0H+Ck07ibmBCjTZ9AokngChKV6othwla9ZiLF
W2i2w3RUi4ciP6zqaTf9pxIRhtQoW5nT0q91W+CUTd5j/5r4BRNjcbxK2oCoPOFDzYIrlcZ5yJqn
R1mbBLRJefRTRPFOyO9MvkHGYSK5ZIysGH9OBErhom0XISJQWzYK8PGUtV5Zgbnya37UTqeiXke5
8tTjADcXFlZAqZboxbhGGwLWL2fYaLP7kFVbHLSqJ5cAufUqw3razEFedQiSQzludLc53gxfHocT
BtQAMhQtmepkKtS0z0h0VoBcIWcY6CMaybsF/c1QgofIoSlV49LnZSvMherN4dSV1odG58tIiO9q
bsiRtelFRfRQjJjU1L0HoW7yQtG9T0tsXnoVrpMBtd8tat0UXtSkzpA5g1Ne63xkTbUz7yXKgbSE
K8r5rCr+4JIA4qq3mNohHzLGonb80xBQ1MvWRubXg2I2w589QpiAuXXVt0eTQKrpNnbXBpQQMQLa
B3gDngUARDDuikZ2DPgPlFsHVa5WZPpcJAUZzqQf/C7/bem4AvaezvlpedU9GxUM5MvAWGcTiFRC
ddH/h0KEMZFJ79oxr9E2m6a9vEsO5W4S4Jl5wdke1mNv7UhlO1D69r0036YI2HOB+ir9lGLxURNa
WWfas+YXQ8P6kyvlWM8ZaKX1oyDk9MLy5Gc4srUEYaz8PZiIVOQIdLhZVWX/mXpIvTLAYYKf44ZS
s0IfnQeVi7ertid5aomcKoAlz5FEFuLEcW+qWGG5SuhrvD9kCY6GtKOrQjenWwHm4HIcqIeBVFpp
XzEeehGHyA5Di5ulfxnKb53+w9hEMw1pyx8HJXBnyMH30OtWqNECgicENHapE5JHKNUCiVeWE/a5
20EgWVyfjL10RONudbnBMidic50nmKRpiRKuBoklH1jBA8H039jy11IGnWtOFV66WYfLNO9XNTbn
EBl+oANURf4hlL0VFlg3G8tN0MFuByyqeO0lDYl0/zpO1VYkSyJlK/vHxhq2Kq7KSXzMLUwiI9hA
h5mXv23xwJLuxBkCNsq7BEOwmbzjmpTHfTJA2UHQjuOGrEAehTkelO5Tp1dOsZdWfGYu2wilp4nU
Bj8gF9FvCkFg7YRgR1ReiiJyRJWKvEKPLkzzytuV0hxohqvw1eYPJTv1E+087b12jaRyiZL5GArH
2EIdibW+B1EWs2Tdm8Y9NJ/deIuT7dxbQeVbkg3gmLRL/rXETiLpOJuPU35JKZgEGPzNIO3CZmdZ
DykHmxA5l3vQbH+r4AgR8CQfTOi16ELhAmLnbVWco2o1OB6TXkrCneJgFrajXYzRpGZQTHRgwDti
9g7QV5fypcFaFVzVCSjEGXy8m0tYAA5KSbEnMiuRGvZs260UuUW8U0aQQO6mIJP51SdGPaOCBPTS
Z0bILgm/3JNhtugjMmFD9SuEcQBiyr80b5uTVSGDYmNttFGvFtV9km3wAl06DNpjrP9YFtxPl7S/
qtIGMZYxrSocib7b16vS2I2EcJQHA5GLXeQ4PW9kbBmgF8LeqwxyUnSoKm7OSiPHDWYER6jKCEWh
U7aWPJ1UvbctApRMV6Pwh1IpkRRACShPhRyk2kWLMoOc2YeUfQgMV055hCLa9ETFpX+Ms7WKNyFd
T4jjOqQci/n3g5vyaMezmh27ZFk9YUn61C0Qls/FQ0V335IAAwDPijewovyW9V4nsdE6cAnNK7IK
97noinOa3KVH8ellAwfQXrtLxmP+y1OcLhiGif1r7LmCDrvigJnPIUNlqSLLtqKfMbxb/Va9DmHM
vaUfiXkMF0IOKyP76UHNO0eXRWzo7cbDIj12qNMhqKe58C9NdzeAag7ptVcPZr+fkL8m7qh/WWOw
xMPrRl1wC5sIZSUi0jGnQ2opE0N0mwTYbuiTsfNgHliOA4sb5LnAqhCT8Tvlq1w30LH0wMzBzQS0
xhVUkVgd1ckmsd5kjNsdKgUqvYtYqW6uSGdNzg6TyITKiGwK6vBVzGIommRjyhvZ2sWs7yHsjn10
GSrfNeGlOrpVfMncs8AZ3TkqqNDQY2DuqbZZkm1WJmoBj3wZAV2mmKKoATERTNpzziQNHeNgWS8N
DXXXuCqpnAXhEFzKonSp1GvTuE25EYcrkWt7qz6FQBGqtxP0PYMb/wTdgexihAVTZUaRmAaCI4eX
Wfwm4Lcl2BsHEJCbrj6l8hmqz5y3ixyF+0VMf+sW7S2QqRHEZ4xMKFkNNjplYbfqyoWJzx990FAR
wcg0tMqsrqPccsp12XM0iLjoxd92JPDPpFFUhd4uxvaI3CKr7378I0a/Rb/STWmXjtaP7nXvRK7W
vqStTF6ghsIaOLoiEcqkGjeIygs76VSaw0PwPDbdj8pFPsTCwjaQhYoS6RP0Cyole1iwDarU0SXj
i1hZUqr8fpen6b2RpUNSR/h8E5O0Ly3OQVUM36bzlFEdMIm10E3ibUPgN9GrDiWJyEt97P5JEGV9
ex0t/6lpoOBe7hZ9BztUBej9qk+/MkGTV1l0zY2dANQX8AOOPy7u5J2qTJAN7TyFqxK5QWoM56od
VWjswpcgMlgmucb9r6ccAuXaW+eSvsZXyEkoiQWC6PR7VLG901IWQZ39V74nkAcpXmitXypjhgC2
eXkRtIk+y+o6NCxR8Q9H+bc/DLSHwC+AfihSqDY9cZvq2LWRvkKWWaD8lIZTp+yCvD3iRd22A4Pf
/KuI1bqYBZJ8jxXTXoPR+hBykfMOO5qR77AwLi2Njs6SCPuFhbK53TXDPORBeh5i/5xLfGSG5KSa
tFULN+hY8MbYLQdmZHYtGVQkJ0jSnyJQvHQBDBAVnT3mgb7VCl3fW4VgF6mMQMhMbEQHMek0zULy
Z/mJIAuE3DNsUxI8TOe4Bowqc1URvD/B3hJhYEeWEW0KcVdCyXRp6DLzcJ9nfDVyt9WQJgW2HuEO
wYUmIV4YV0JisvLsLxqip5SpW30cNpIPs87R1sP19j1elrxHZ4OfiRNTLn4HYPSAAzSKkm2OhQhk
SoIk0lCd6rT5M9RvQT2gdwXY6j4LgzOOh5cAuQP/2yYe856Wn1t27HUQayqdmLNzJM7ImEXkDTBY
QBHmTdNWFKHauQNM1kLvF5s4czvl3TMpd1lAyWUGqDfgZk8j16jMkJRTdyRacOoAsnzx5nvDVTXx
JXqUNSlRjSElWIEgLdMmqvR60Xuf2hx2Khq0inSkdVE8sp4oB0M6tVK1mkZtLRPWM2rhzg6F/JHy
6esOO5EiuH1nLDsSPUWjdbxGWenUeBVElR4sW65UP3u30tdMs6Cd7KeNEVx9CWmaGe+9tHoFtFdF
QUZeLBwzD1RedvgujxWWCzlAdYmJgTDjAv7ZsJF6GuUlhw4S5H0Lq2BgDOFnyPxN64ZKnlGZlPwz
dINgFBMDFURMyehVKxk6J8fpvo0QibzF5qoZP0DCFiF3Xk5kSfaviV+JNk9Wu/vFmbSvWQCT3Oq0
sb0Rn6X2m/Yof5R/Pn9plX/1+rMIbGlkbzvauBpRoQaOKX813okkWniQaWktSIbr01tV3fHMLcz/
NHQ0iByXcNr8FkQ9v/Ib8DSnIuChybbp3aJp5Rlot+hNd+2j2jSb8bu6h3hO/vDIaatpX3TLiI5K
XhxIi9tUf/5OW41OtfHcbCOcxHeFd0FeEBVg/XoX4RQe1a20Qrq9bI94Xx1l3R/qg7TGenQIbsPa
/DLPBH+cTWVRfQrOsAMBWgKwLP0donDxAZcv3Ii3/6qP6qO+0hOO39Le30k2ZRc+Q2NXL5NVelnA
Wy0Y04A+d7DRYz2R1GrP1fhuxPNMoeLcKPNdsxffSIWBp7N7cM6PxT29EnJF2je1op9/0nTp5Dhs
vbdRwFZsc31lVffySKy0XTtICZZaus8Yz41jiUEK9gPJGP8DSSq+ovA70xwpvI5Oyffx0x/yYQ3H
8P9vq9hkJDi8lfIiiofEOw2rFGqhXworGbwLyJrh5QttEXJw//8r4tVlb+TJGm9qmgKGogaKbn3+
yfbNYmr33liMYbOHu8yJHrx4YbuvpxKPbXQKUZf0Qnwi0Zwmj8xANwjVTz1td/hxrt4sqoq3uXeu
sq+p4cHR7OQISOjLiEsGEK73NYWYHY6nVELffIU8KgQKnotMoSWBgobte6UBtvfYov3a35MD+9bK
dNWYMRrp4tAU90j71ZCnFPXTb34MoVlkqbAhkh4x62nuaLsE317OpQKr6X/H0gXgMMAERSBXc5br
XRYjYMK2a4bLMWMxi79MWZ1HhA5XK0mesUBauog1PKlnO5HI2UaCa6g2qVt5GgxHDevWIemTeiNZ
xlxUK0ELf6wp30VRzPZmCuC+QzaH4l4V5nBB4FSoT90t9YieqifNyyPfedlpBH0qVVBQRc5C7kxc
lBaCNomIiHFs8MJe+dQYtzaNvh/kY41DJekx+uVc64P3jrO+XehOVZ+A0ZdiQ7QqOHTLHFC2MrrR
CtgRaWg/HNT5wOA/smIN8ag0G/z0dEd1eU5nSSpHt068pjGsYn+FkGVRA0MlTljtyvKm5xWTbY+a
R9ChteLS2doRIdQCAGaWiZw700ZESNL5V7nDE6aKtqB0D6+5mmO6H1FRDcgW/EphCgI8tacRoEXL
1HxL2o80idtCxAbZJwchIRgt1q5Ggn6aC/uAkEgvgOfS7g8RY45jskdeQONPo4vSdM5Lbc4hbPrU
fQ4EO8YIrGM0wUKTPhTdPGRa5ajIdtIKzIgsMSv8MC+GsUFOXhK6ZP4gAV6n4zolAlYKC6ojNgOg
BX4ZmjQ7nB+FqJNRQv8NwbwgTgkaBKBZRIfNMMNtigcibjo7hPaRRNTOzaHWiAy1BNPx3NwyF2he
K1gRfd2q3l6VTbKJgkWMaknD9Td6x7wQv0exZWQ7b7Wu4m+fhcJjQ3UmLQmP+yWhG3lmQw6Oei9U
umKVwGplRGzOuUsuGWqNGGFDrAI6zzqbKEU5FzllVx0yrMAx4d6IKAHywxEr5EL6RDEb8wbgdDCk
EqIMKxduButqWFfiozsB7aodYOV/KopTv+Mrq9HTz6P0VPurLzokrw2Na+JTq5RrWq28b46KQViD
QBYF4ndEzViaqUY2oGVUudBQQIRTtzRIsOf/4QopZ4cR10EQXNbHLjzHCF5pSpTftv2Q86NfHHk2
uJ2YBmIp4DWaXTSfncbk7osMZMacFKdmNVvk41ENxIjkBsdkNFW7VHuYEzcqv3yhWJomtitLXqwK
6dx437l/EPl9YL/1C/laU7589QD/aXqfiBGpHzDh3v2U9PoPgbBbpsVQHt0mZaALkNahvE3jG9Kc
mXZTXmXEKBbCcP96eStNxyx9kaPg524cf8bk6FeIIa/1RIA+Km1iGyqKMXz2ILjMBY2pFr27IHzV
4OKMJg52NXkN+b/Rl3eaOtmMkxFZAL5/Ad7MgWAwPFZ3ba/tuh+l9E5xBT+w6q/Flzd887CG6glj
aRckGkXlJSEWQlpL2ob4vqy+RZVTiSt5cjCwxNMh8sJzIdSLTqdWYFfn675aztyy2wB6BsIBN6mE
Ik2UT/541RlvAcsXPMnrBfiaNXfbhppMAtTLyRoraROAgffMAyCL7oaMTGsW0XPFp664LBBWMzUI
bpxILp8bUL7Ihl01TpzS862iYlsW9V76bC81w5gDeJN2IVar2HPKwgXAJueRq16xU4LJiZA8rwSg
Etw8djvixWo2hkwzR2tOjpi3C3HVc7IiDENjUoWLArlXs6I3SflJS2I0YjXPVVSa7sWAT4bjD56V
bE+AmnFwfIL9PM65d51zmLpS9tRJwSokOCJnoKrA0Cj+Zb2t1D8lKlcP+JA6xUuly4Cjot51NYk2
/Zeu+ecsJRJCX0uZQpQA4Qw00zNU20SvaXwy1Mxpw2otywiUS8fHzWYaDE85jPpoqwoSac/aYTt1
dclbmeUjVZDO3iX0j/hkotVKnZzoKzdtbACzIC07GtJNN/gokLIeAL6VIlfQPyrsrHr5V0qbYvyr
Q8VV9C0joOyEyL2I9sQXX7S+BCtzJ+jnrE5Wq0k/aaS+Z/dOgY+4m1gWIGiNE5A7kK30qyP8aOB+
fH+iqzSTL4ZNr+C8YMKaBjXCW0K9NAS22f6MKFoaiSS88tE3oa2M8IJR4IqpRYx+g6afxPMZ5cRz
F+KkDGLwfvwxHNYWoo/aeCK4SzGHpasMZX1EggslYpekS8pupGOJt0ZmahSvOuTmztbNeCzNI2CJ
LRp2ob5zHX6myRFEkZfeaIBIuxaUsVAG8nMqt9QqO+Fx0U6QaawtaGCUemt8palbRms9l6nwCqhu
6p4cohtDZjKjQG3d/ZBWMG3KOnbDfngnHh92JHNmXQrEff4rtGXWfQ0kCqMUo4UUCdmE0Pglefza
xyRVwV1/wH2cVHwux3jgLGEkDPJfIgjVsCRNOI7PgdKdJ8hoSTybwUGJP1IaunkGrzIMzDf5MxDd
AJsU7HPrg6La6nc0mgOeh6+WhlocNxrweS+fGE4GxOUvun7boUhOv/zRQTdDrAyOXaPf0lrCMIl8
ZUlBYHUHagTh0Ux42aM8nLghVdENpW0IECtJb4slaEZrYeBg3/WjTVnJawBJG7KT0N9U7ZkGcBWq
01U2CjcYpXzaJNIqDUj6OBrKX6K+i4KksOJUzKGeNOiKqi8F7WFReUjqHOPuo3TDb6J8JfWz4WeR
9kejJ8ebUDrJ1khyxbr3V0axMZmkUaVkwuzKDqOG29VoId3ROIPIci+b+PX8peJfZ4hB4TP3ryH4
EIIXehKAIzk5aKpd/ENzyvlGCIQprwEH8nmi6CaL6IX3kX5GyRNYpzD8DLnicP9oVfJXdr7hcuiV
AgPKjlF5ED1nTKm670SoWdRVkGYC+/WZqA8SiZEyjcqlIn2FDyNKB29wyEimoYPUgt+YGRPJoTAe
BNxkJ03+1PKDDOne3UL9kpIXSz+g/s7tIEkfJL0YG/EF7AfgB8JTDK7EC/Acvh+YFaRk6Ok0bx11
F97xI8r2wN6jeiijG/NlloRrdDBtUflSuOYbLiES7NuNZH5LBavgL9a21fD0h5OBMVyhdjUxmx/6
eMvYFhN9AN5qao/GfxjVhmO9o08MnOmGVq/EQsh8KQ51O9Eckk9YARjOVuQ1RCKCCldETk35I23F
8Tpk1yH50YtPwnectCWZYo0Hp9LXKrfFeMZBgieVPO6a2Rc+ydOu1tP+Ipjiu+1uiekq/S3tPlAQ
k/RyKbuVp7lt6UQdSXOu79ljUxxItI0JPoZluGkNF/JGz49p9i/SfzIin0Ex5XVWHCzjZClAFG48
0RU4BRAJo1isHY1+WbpdsK5x+evNISmCyilEtDIFbkrLrH/IiV7FD1BswoQVeUmeYfeUnujPWhSS
b1IdA9+BNzOIYlGWsPUqIWLfPhTAN02JIdk9as5P5qTNSdRZ/AN1oGZ05E/EKl18JKUwDAgIuoBC
+AHt8qXWiDQmfs0SWPNM5Tk2MYdoTfmRlz+Rd/C610BJqotbyH5FPaO+y1qXEttu8hXi2SY9td4n
cufC/O7KDRu/VTYy0ac06vVZ1F5Kjxfykbx8RLICRdY+yT/Qo+A0gts5oe3Gp43Ff5INgg2sB4Zw
KBsoVluV68kOaJkqraiAusJDDhUTIVgMiqeh469p2S+VyhUHIzhYi56LoTe6dd/pbl5g1gup8KwO
aCV0zKJc45Ph3m8GCO80X0vs17Y4kydH+h3gR9Wva4xJGO0HAUHQcqyh4xIZsimU/W+ZcUBOpukN
I9vqZ0aWImW9hxZUAEIdTUva+VZzaaM03+Uh9hmdYVIY+mSYBAIReq0d5rAJH9lxf2tUsmYbn8Vj
fsnDxFF3xVy7lEcHgyuTI5iRSICUQsCSyWALEueWFa3LZFqEKherIsT5MUbrGt4vwiMKjmy14lYL
kPwHeJjrNHDnL9dVErQauZjGuOTl42xfR7L/pVlg5NnUwuh7LTAzEuZE6WbxaUmmEO0D40K4wUvT
LvPQMYxhrbY4rKCli703/CskY1XqiEPqlquUdJO4lzaNxgvZi7g99yNNCfmyMgLjEAAoBgDK6qcE
6o410A+xcQD3plwGAIHUlNMCuUGjXEXx4k9rAbWDkWRIdpH9eIyzQKbN0K1E+1G4dgi/oH/LuarR
jpGPFHJM98wGCzc5SbWlVIGvfSowfArALankFtGRHJsseaM5xTGQt0U6wY846LZa/2YTgSXTmfxv
lKwiFXX7FQR/cYrpoTnm6AG7vF3k7Pne3GWqgCqxOfVRu+/ilSEoKNbcBnzENMmaxErSpo6E6FDL
9o28KhkuE01Pn/oB2mVoD6H60tu/UNtadeSkIV1kO+Hkog1QjH+MG9DiKypZnYxdhDLKYdReFner
xohOhkXShJAxEetYCBPeTbLsiuhqWt5e72Rjl1mBQo08aci3nn1h9mx6V2Tlf3iTBa0eng1CnYUD
ZJzWsG4/Bv9HYOGYB+pQP9igYT/o5LniG+Z+MXoce8ZVF9DH5YgP25cfHKYW+aIJnINq3rNuCuLQ
PAOoWOB3HFpXJiwJSaKGjmwnj2sKAQjKMdpoviu1zw6snyKaWsYrFmE3wz4E4JHFMZmHIbnSV2Hy
gGT0BwC/8TCvvSb70juAdukfY7jsLHzU+oXEbiXCvTc4co1zUfrXT1/Q8IjGDgLPPQXdV0Acqfa4
MFLxwxD+iSpwbG5QV7ITHtp9RGc4ew0K9r8gYt1M+g2A7C5uJJc5NOvBZL5XQOxx4yjBVZdc2pU+
PAhYyLl5LEAEXlNQnhIm3hBMl5gnzsSp15d91DCUh/Q9FqMpcO2b9EynwPyKIbJ5+cGfKMGZM+YC
m7pBkoeApJw/NiulwhZpcW0bveg0ZX9nAIOzopYdzDXe3KyoMW2csHOawpkXL8I7okRrhK1XnMEK
9PSzaG6W5K+14MtrXq26aHl/iMwI08mK9aTRgDBkQL9OwdUsVwryNQp9wdr6lF2kIDWyTjNtm+KX
Brmo/KGlLniaRn6YxiNPgDTDlNMRmatZ7ivhLjUXfNtpdhOrjyij88dI7v+ztJOZf5ukQZH4BVSb
p8wISs4kkDBmoFXABNV9TwA9mPuCN0Fz0XIJkaYhr+fvowYpDMG48+JzGJ+i9A0dUrVQpSgsUxIv
9N8exYeS3zXIVGloliRsHafgrNZzggsLKnnn2WOIVxUElO8x7CUA14s/GcMAm+9Kd0blZnuMQT5B
W9YBOk9vPmaIqAs++E9VYCNtmTAvf2vjJ7E9VKtTKlLpkF7THFBmoywl6eXctj8arLf0xC4rew4z
Tpf5t+zMU5N+KdYCCpiKf3Kytn1cK/8lO4wCJtk1DRWAbntsL0bI6Lll+dDJcia4BotNo9D8QJmz
haZVeSkv7cN/MFml3vrH6E6xI/21CBixhiUMlNhECIEYy/FO1+kWVzt7Cemhrs1wmveiAbXjbQHc
izVgC04cNE6xtwOgbfldMS9NWaqS27/ruc/ZGLPszkZsVCpbbOxI9/GCIODGm730KXDXxR2YXWWI
AIaMizji9qZdtzlEsW0D/Kf6AoDyhCBwb1d2vq7sYpPsC3tc0v+CKcVrXmxLl6s+ejdeJ+f20CHH
XKaP8rvepp/+m1FqBFkxNBaMO75OK/VQVeuc5D7lORAImpM+SgzksjukN8DWjtxBJsKePUK6Y6el
t8SaNpvsVHTqLruUh28la6HYyeoen0phLbsr4cWvmBljNnvV8N3cBGt4MLU1Yw5Cf5F/cNzAC+or
hlmthhM3rVIcpudcPhvrSDqr0AOSmyQrXpPI6SKlp1ntB50Egpav/N+Q5pqMNUhcx3ovMXylnctP
0YIMSBZ7oDBXnKMjN3iMhP5JyD2P+SsId2n7CELyPLdad+8Zw6b4d8bS/yRZ76+ZWmhrhVQtDgBO
PEr5n4VKp1rGu1X9kG60alDeoWGHIMBedGMHq+IHqhma0uk7/K1v2UcI21x7Z1TiRfahpSeIUkt1
LJanZ6sdcZ5bCfOC4RRgdoROzcYYzDelTXUXMHi1catqAysDQ4Oio3hOnO7BirFbWGFBZfmz028Z
ryv6afFtLE5EY7kEEp6j+wgvYU+CC/jTvxF3gMx5224/OiHfOWb9ILvG2aYZXOEPQp8OpcHhH258
pAqUSeOMuCHm+SJ5eJkeIRn/VCRYD1autTcdQCGm05TRhhZJGW66jyZmY40rIgRwoiLW0hn3x/ml
ko0E2b8gpHqloFvTWOkOnz/Mz9iUhdKmj0ju1bNGwD0Xmy4VX+FvQlTAEnGSG0qluCApyqHRq8Ur
g9ei/hBJu5FUGXlLrTtHAraHpjsguq/aL097qfnW8teNcqQlGa/xZ/GSf2jw/c/kqZz6i3qF1ARD
xSnMpGOc1tYZ3rUxb4RNLcvGKDghsEZUgoEvwJFfPI9ulTuQpF1DfYRj76BsGOA5MAcupMFeJv98
GhMA135hUDQcfURzqu0t8509C1t+tL/xAk4rwy+gDHXrXf5T/whf3g5UpVl8lAJBQwz64EgMhBGS
QsqcQG8PlYEWrmSyCFHKFHLjmbtgHJExIgfpF5Oy8/+6IzvUeRN2QrC7rYJBWTqfyMh0fArcPf/9
QCgzohcC9NETjfs0EbYT6uEH2j2FaAn924TP2HtN+ptzj2nhIBKkEqAxAf5GSkyGn8rSjwg49QWg
4D4pbwYbNfaLfN/P2UIzDsLEF96yqMauqTzSqjrL1KHEPbZvAU0UQrSMJcybTufJfImCTkgO2oul
zykjQxO7Qk9lTpz5tbyXqiKtfAVOXCpJnC59+gCF9CAf+sUKa/VYSsIfMvgN0262ArheID3a7JE3
Hto0RithRshqUnymhsSMDLnUy5ahXOqfSg2/NbRAprmclHdXmkvzIKEqnuq1X05Olb7y6lxoDyhU
QKbUumVcK1L/ANeqjF/GzpCQo0zHOvsXtzFmi73igRZSmKor9KsS4IZHPrO5jsvHmJ8772RWj8RY
V+O8JRqRvdUD6tQgt2s1uIFdjCSkFBoN2L4lkYmcgiq1SMbdGMxbGQpbba6wElr8MTbXkSSQFaTu
xJcXPnXIYW8mbqjh4+a3AFJrzXQpJyBtyS2lRqWv14jek3l9jPTkpdGHUI1NPpks8B0Z0pAB0Y9e
PipQqmJXd9DlBu61Q6tsOSKxXwlz72N+WrMIl+5LazIno8yvi3M3nDXCUHJGGdOyn4WOoTI7LPhQ
SHtGY2O+mGe4EG6BIUn/KKY9M2RNndsAMftAYih+dTXEJQXcZN2nlrhYSNuSGSvoyZetJi1KsnpL
AQFycIvHjzD+1wGp8WsMBlrVy9YSPiKJzKNkKL8kiWQBT9cuJMNAUiv5FzC50O96hpQML8a+oinS
ddLddoBctfmpGPuQaT5XnRFvyUWLztb01CXHH4Ru2Wccst5C8/7CERNBGB/xbjGmi8mjIMAdSSqN
21bVjdxBvUL7yhOn1jWCF4MCYdVL6zYltEVGvYDLYjirfPSMe23BPFEe7nBKtQaxUgy1Ag13kkk6
epQQvb4j44exx9T1myFWF/Kk2zq+X6aNxvLa9MdlbH0FzSlF9NlR75fcfQq1OObb/JTwkpsa2cHn
ZPz6zbXMjhiSKlx/csJm29TyGlfiqRGPHM2F90EBgBnYq49WaY/iGpIqyl4TpZTW7YARPIUpGAg8
R/Hbk4BWy4fA4CnqEok0gkGTbJ2xwip8pAoT1+M8SfVL2D0aiyDOa9FSuvJtb6rpnHSMjSJvd4qX
AzzuXURd4Y2gBT7EnkhfEb+YI9DQBVUXX77L44GqQoWE7D50/P2CuemELVrJYhZI56emOGFpziQU
ngSRxK96fGHBVKNbV5+MdB8LewSlmYReZhdPd3y7TLhSBVB/BKdbpIqbrGSq3KYODrlyIReyqy9M
Fxb7DdBxe+wkDhFtw0Qr9DJVd46Fx7BhSnETYMJ1CNHqxpUNyJNy/DVwsImboTTzHI1Ous7eSf8p
Wp+eduFK4+LD6rorq31LgItAXjBpSaBchLh05kcQXWvA2NDJfkVjVRfLznSBsR1zwPTPcXCzWoBG
DOIcO7ScS7JkUGNG6OeY/yjbGPp9l9gmtSa/dMK7cPTSQzjteUJL4hIobiz1p8ZOmm3GnLjcYyFv
GE8xRzYcZqh1K0suOVBhxugBJy22aHw8nASTRvyIOwuV5aZlcPiJ3zNPG1H+6L2GbmuGfz2Gs2Ed
dl+t/5cJOzJUOv1/JJ3XkuNGFkS/CBHw5pUG9J5NNvsFwTYD71FwX78H2ojdDUk7knpIoOqazJOn
0fxC1gKNFxwPenJmzG6Ibgz0c/yq4TRsp7E2zMl4z5IoBb7T33gZcShCLvCBBTi3hsA2uimeOxoi
/w2BJZDPCHQda21jNh1QSy7lkcmgW453vSVDZwdVRypeTHb6/zaCzPlUaQkUzELnNnMYP75Fcpb0
jZNc4nKP9Zu1m6vw+FsbjOv6SvLh+RGM/m+sLrVysIxlBm602CGgMpXtYvI+4WMgIxWsImWdOZ6C
6mCvfPmAnKVuF2QHAy98iWTXA2PGMKi7kbmXQFHC7uL9GKbfkZ+fwcqo6ovfwqieqwDh8DtPNlaz
9bEHRME1xOLFGiuF5tM1Z50kbAzGWwyAwrmhmijbDya99UCBQct+CsRas5mxg0VHcNK7ZU4OwIap
fB2+HJkwli3QBjXD4LdlcJVEe8wR85FoFIe57o0rIYxvgvKD8UTqfda+C1OnLWDpzW0TwSOWHYxv
9M1rLmeeRS/aIrPjnfPkEzbDEH4kfAMQF+YsxKQfbRYB88mIbB39t0NnUlhw0o5yvG4+Ncz0LIL1
f2G+E8OS/O+5/n9lEcbzHMIOEwkNyTesIY5hZPZgdbLVdAAJ7BWhfLCz49QeEgCPwshYjlAD/c/Y
2vnhHO5dD/XJW9nKRg/nFey87+5NM0RTWaJ/eMH9SolrtpcSLwOOGbzCSJ/9eN22OwO1nezcHP5N
KIMTl8JT+6UChLfc5i41FfIHp1wrCBkD52rWZ8NcesmKojVxqNhdtHHc2H1IuY7bmfpsiQyH6CVk
PnIAX4tVyEFQJsoLRT55CT3csoW6JJspHRF8oK/+L0LvYhBm5r9tRBSoUdgYGviiEFzuF1xQ6B48
i+wyNDNzTHvzevwdbRwbarHz4jQ/FImPxMBiO5gPb735dtm4MaYm5dHZpvkZsihJouAbGiRAivnh
y5fQ8xaB1K+3QUBsLWiUnWCfXvyYbB9DGiyjQTLELc2Pz5x8KCQKYrYRDDGCSgsXSdRCfTAUWFdz
uX7XSMG7pQFRm/80DJRY3gItJ17s6rVcmzOjuFswkem05ENzS1AYeKs6edrkd47PEBdkuLL2Do0P
l4UMaUuRWOb0DCcVx1oAGGIPFEAW2NfmPabh0Ns5BYU/VIwK0C7stOaWm0cbbWTBd98zMRWRtjHw
Z2DULhiBhhTfY0g+VjzrwEeB4nSb31w7FAp2gt+x+w2ao6a+I/vlRwmE66+ehXWhIWFO2AD9KDKu
6S9fSZcyi2RZOVnokdAwRqqHZUOAVqZBpu1EMczP0FmkamXOOs2RNdOh9DFA4wxMAV1DJmgDA1gq
w1tSrw4steCl8LQn2ReewFkUOUBtGSCpEC7Kfu5NYDdaTCIjONzY4FBBVEiLgoEZAihNXfEXsq4v
KJ7n6KVnpLcBb24zq17IxaOjVBTteyRqsCvix3TTVuOk6GHkwmiWfViJLJfdUVMGXIr7jEC5KYLB
Q/pVlg+CXrRQnleESih3kziF7krufTZMkKRFXePYg2zKetUYb550LuRj1XzWXNEMz3ApZPMpGAJS
BWN1kCDqP9Kk8VkyV5PPlG78r+KsTcaNpXGh1LXLt1U9xwGM+fBno8vLe30HT7R6cuemvQFNc8V3
zDlfQ7+vlU+luVXDvzT9UTkJJz2N6pBtzfDn1erjVtPWdcCFG2jzhOAag615jXPFNhG0YxiZoc1W
NHKLHiMvheoX2w5NiNT89fTGHkw5Hp02OgmYrykWi4JZjOr9dYlzUAQUOe7h3wa5VkHnbTqE/53y
hurVfMr+LSugVuHuLEfAeNXT0+qr7j8CzHxgFvzigC71x7Wd3oUd43k/sXaU7T+JQUBAdAv4z0o/
kYyjpZ8y9ucwZEZtv7z8S+l/fHqYsP7iFZ3p/r9ehdpgPJO6mTvs1AAQDd4Vzr2sK6SIg5cob0Pw
M+2teF5SBcGu7pAu62wR8zvXEnWK4OPsf8FWl1eTNZSOgzXjkR8QuEfqT6ffOrRjbX3XVF49NusF
AozAWkGOkWvq6e7YA6JtzFOarBPpoKlnkwTQ5KcNgkUKoiBBo+mRrws7pXAb40C0DfGjTGhse+3F
0ixCoU/ZJGs0roNP14esFb4ANjd0A7jnQALxLVgwcioM4PqmiknuhToDui3aj7QqY/v26w2kN5Xe
iCI/9P4aLZ+nHtGQNo9SCRgAHEUerqRqr8Il0zogjeZRRu6ton3Wo9gtJejPjUQUZDnvyPfg1mMd
nQHczdAzeMHFjZHCQ8WM9mm2G5xbRFZC/pklwM99yFv7cdjk4mCBw2aWMmALimnd+EImhvPYP4aO
YWDCo3GenolwYo82/aKCOg3VYyizRat+KJwePOeS/D3WRO0ZiF7Q9Dv9A8q7R0GsLYf8W6miRaM+
CEdImo1Nh2+SxobgefwMa1h33cECveEABRyKlMfjb9BuLWQkUDhNtm7hNYQeIwBm0xE3YMLjIJ8y
fDgxPVxXaScr/lebH6V6060KFXp6MCFr6c7ElqLLAO2XYZQoURfCfnO9mNS/7jDm8UY2B8jbLNib
hcFLUqffQkKCSJgITqNW/4mYDQsqX8XgJcbvRnCNYv6rOMossj7h9YKUr5eZgyMt+jd63x6HWBC/
TegaXvwbWG8yQzbyYDM5hB8n/5rpD9NiaVp1YcdX02VlZtsp2RB51CCm+PRdCZAvZimGyJJLOkQd
6C8yJn781WQdmT/DpOprnWsRnAVB1sNVy16oVAHNMvOzvG0E1iEm4PpS9+heXknq5g1D3a8I0x0q
EoJOKu+gsS0DsCjOIliX+p2WgOOn7W6d6fZoE7QLATqEkEM/zjjSgv5cWdcw26rebawOmnz0gUPD
xFK6G0KUFD2PdIHrusRNY4htajEP2/S/ns2XDy+UmnCnkspo+buCWNIhe0rMwLwF3KmT0SyrpqQl
II+O9ozFoAf+lemyB5II88QemjvNDSPqbIp1NtCFg4mw5nb10beMzdaEfEOwklk6m4doAI/MzHuX
m2vZQgTxyPHTlRSTDzeVrrZ6SxAxEx5UAv3ZVPqaOdEIS1u5AjzV+mWCU8RZyCzGEe5p3koGZNWu
KobRpPWp9rmcgucBNCytHqqp62iTdKWUV17zh+pxBj+DD4jKWBFMLJZS8KiNla8zPTpAYi+TjU9J
MICG1ss/Ea5JHLGNY5i7g7mu5A+SbseEqvYIKC1GSW6ScWQeTDDvCgTJrUBkh9lV2Rr2YeE4v/kg
I/GZpToFJxsfk9OPp3LkN6R8px0kPQfjE+zh39ZY9SnCiYuvLIwR0dqu44OuAlcnN4IvV9AZWpey
e4VU2F5tbz1DbGTlomJYKWV1EYG3lVqmwUynBboxW1kP5Z9HE9RtKtj+XKR2+px2eqrYJ/wMBRtH
Wf4yOvr4hi2Ywi+IznlJ79oc1eDXHHhKjC87+87ST0XDrORjB41XeGNKDv9B8mfByUnLs5TV5JqS
Z10Zsxx5tB1+jwwNZmi/kv5REPXQwqwMExKPfGSY9jDXPAVuIjdCAwPXAK0uEN/1f4116B1tpnPz
xiNulEOHQbExVVJCGLEkr5xHy0dCot4iUoarKWF0E7BCM+yK1v2nGP+6mMbQQHI/vh2LN3fyajB+
T4tJvIw0wOaLQH1DzhkPizbebIdpgH3mrslwg4QXZmyFd+k4t8r6EfUGeB1KUhQnOZBJs4G8uxXb
EQe+bxKOolDtZXRscOYZi+JnzMgoNap7nZ3xwcxFkK6GcGPKKyX4sESAy5W9LhakwAS6yfU2nkJQ
hqZ2H9hpRfhyC/1XYbsskBEX9QHxlMJUphf8e+CO+PIebWNOVSad2Fv0uE7x8SO66l2fNVOMotGg
28N7oUiwO5gelsiASBte0G8h57KRTGD/5UfEah9wzju0tQEkwT5nikme0FDM4bitZHSFgAFQiV6R
wk0LXdTx1PzeBp4dOWU1i+S/Stzg44qA+UXJk83oDOYdMXvkdW5hTcZVNssnbBp5SDEBwFQvNiuS
KZFHEE+WkhpSsi+Lv9MG8SBunauIvw3vJcaL6F91/VWG21Tdqf0ll65xgT+TJQ+XWwQ2UfaoVela
63dAW9rCtZYQVaZkWMjwiSprXDr5xiqsu2OEkFZ1+lqodulv/GEx1EO1j3hZh/XPEKZY9VjtKPqK
PYNAzXmxjI39XwsmFt5u5+HQxvt7K733sqsXbmxh5Zwcm35dVAuPuYlU0bsnir2K8Nam4J0QTpFd
vQMwF66NjCVFvQgcQMD4VLYAg2bkw1psWZe+vS/JDmZMXABA6mryn8WqREYmM7+gBqdaxKepU4ql
1GE9F2uNr8uU/xzc4xgdfW+tRR18Bje2gU/OumJvQpCnwNRuvj+1oU8FWEl0IoAsJ2BYG38KVMJD
xSwCwTtq1MVCR5ZR0ICokYfu9LeW4R5GewtqZWdrZH8QGpEg5IXF5xNSzPLDYgk6qOTOW18G34DX
0e+TY4ANJccHbtZwyctPuQBPWpdbOZiuShytHsUR2P5C2hFIOcsriv7s6rTIk859/azDX0lMVSa/
4QFwAAuHHvSuRTm/EBUgrE89/8AAR7/C5c2qpQyw/oInakhn/w0TSkdEITYjR8KFsD+w/ESC011M
co0MR2U3ibXM3irtKhLrxlnH3AoUefI3pqJtVh+kYVePLw2XD4JcIm+mw6FC7c4fjiQQEZssAcrl
daLxCdnpXlsYm1QzAlBJRJeT0H0oDKqN5MtMt0X1SsntIcxLcTbsA1oiXJPN2B2LYm0rU+7WazBo
TLdKh6xvb/ubOmR8zVVTfU3Ha5se7IiYXSTi0U/KksXpf4RPIhsHpB4fh+akkVzY7AJFZ0s6nQya
H96hOsxivOgxYoa6NtgCeEthawtGRBzLtfaTFh9t8SzGhBUsmgcA0C1w6YpEbt8XzFayGYv3/BzZ
xWM45yxgte4rHz5D31yQiruTK3nYonb6Hp0UHSA+G99aey2KbD56Hc5xfGHNH7sNgHc97E+6xPk1
fonyNU/w4hkMAdVkbmBpNuxbLK1auBl+A5Obd1CVQEf3rDEIBmNGOaJA8vcJVauD2bqkfeyIU2Nd
5hHzm6O9/ReUGJyjnxZmVj7cA0nMOhjonc5ScGeZbyvZY7cc0L0PMH0bdJ6w+CtsDVn+G0DM83E/
0gUVTwAqWB3QijEK6sVfiT96oJdqwpMdPWZ1unXakiaYbCLgRsMtQ1ClxB8VyOtQNzdaHW6RHDMg
KthZeunN6CiBKcGT7iFKQepbyajqIy3essZIhOvdxkFBrcV3+t+TT6RsayJfCNFP2eIjCq9Cf40A
rJkKSAki2qkyPcv9gWNWKQ8ZLxiLQgnas4zzOJLPzK3JsaBIk4c3pEyi7u3ktzlVnssgY8bkuC0P
BWBG0GcUwF9KxHtgfWQS0u7V5HSmcW7ZgR5L7WV70VzOHzYjRv8yVYBycIMOtegN+mcEL7wOJqVh
ea6Lvx7tj87GQH4pIbvkry75GbMc3uI+s69IVphD+DlG6G3vuVF9oDuq6WjNDwN9+JhOAepPbfwm
iCbLvxBV7TSxDR02Te1WKKe4/p5QXzGsbv3Px+shafmkPJvljzZpqUgDhP2HwBvhmVLjafsI+ov5
jd9KsXiEFhhxF23v9kiOiPSWD133ttDtTAOrTcdhrN1yA0ovr1tG2bon6W3OvmYCWmRMIL2CwfuR
/f7YkjE3l3uoOsbMzcadnN2Qp2bY9uQ5DhGiqH3QBuMZMzOlXDCTqg1naZ7cWu7rapjQEndfYHE5
THa47q4pc+o+U1rK3RVBRRf+Q88eFMtZ4O8ZOHj1I8HfJUAko90sFRNXKrMbgML21s1tG6LDZ5K/
CgUBf/cGkkEuBAdSKzE28O9Ocsr0fRTvicftxDuEkpgOX3zWc5OJpmi8RZ09CLN3VR0rOH5Qm0zS
tOaw5f8uYU7XcL8F1UOORENj3zR4z4mf3eCMNRCFpvMe1yh+8JTJSjY8CxOuIlokkn+a5KtyPmr7
05LKo1xDGWBtPYkvFUaftX/3CSL0ySFck74QFxf4JJpw6QMAqgUBc2pmtULa15QUGEJg4SQLoigX
2b5OfTfk5Mihc2jFpSWwh1ll2r4VlPJ89Gh8ITB4yqXVHjax7s7WyFxMFriyTYwJsf+JDYGgHFXe
oYDCCuVOnYIDBq/auxQytdiD1mlvJpGj7a7joUF6ZKVnudt2P3l+qn0ygaxj4vHKbCtj4+k3vvlc
2ZB5qKffI6T55jKMS1et9xKBDgEGZRXfhdXfAv5pegnbOIIT3mz/U0igQuy4rrkCEbWT366Q2I3/
TVfuDNV5WYxlbR1z/TLl70w3b7HmusqMf50MIMb+DKsz66jpGxqsnQKNWmvuVk7xmzLZyshmSr/l
9ovncSd7R0o239x1HlOSrVzySe1NnWgSxIKwUHQXK27BmyRLENIkGH9ihSXJOlmduoJfe4swsltd
NQvUfyYYTG/C29TU+ZmY6QSD+pZHDoI8J1fB6T6L4CrpD0e9dj4PU6TOZbGAc0hag3QQiDmx97tp
Hi813cHd6y1T9eR49BnfSQHn3VbOtq26RQWcsvUQjWfzrtOWxXir7F+oN9sRjEJ4L3DDoKJI7I+U
VTJ4l0A/j2g4TPXtJJRLW/kivLOtAmUAeDU6V9XjK9nCPjEZKxGmx3JdgMkMzpPbswl+1ODpkKiq
B/VOlfZReU+8eFVBCZUGl4o5YUzAVcKe2YJ7FYwN/pW3RE/OP0dXPokJ0LuTZtNfkXKL7Ih2wZSB
bQ43DlITmmhYrqxplNoiz/unmghyvpvy2amfRUZ65clBDK/6txKlWOYa3dlsyCVRlnYI4THxXXXw
Fw78cZ28ONm8ucJXNqrIeSa4T8RPRXKNxhmbjhcCR5Ais+CMZpvpjgFTtIjItMTWYFGRKbhZxuaS
dOlCYdQjgwLIt6I65sPFYiWHBRKz7NQLHxfkbyrQA71fyJkyecaAhmZ5EB4iUjEa4gMAQAgyANe+
ivmaKF9DiKMV27NeOVpAi0aEYUFVLZkorRInWImEE4fbHk/wX2FZM6UBIJnWblrQGpubLvyzWbx3
kAHT+iEzrSmqe8PXXdy7+KmTTWtau0gmJdizZqCmSdRkAqr/pmy7NfBcfkZninRsavZnJSqaikCB
kAZPEyQxIn4DW1ZxJ3c1QUuk79UIyzpjYAEcbRCAkngleSdT8DDl/UeqvTSKqCKP7pOukGTh9SSw
QOug+ca8cN6oJCc9/CRjKPpgjwAurh4mO/DtOOzZQiY+TxHjqjrDprgtsE0EDOHfvraJ0SUEOHQH
QXJlfml3loI6+YLpT+5fZkROIERZaQkkc1bQUwIylte0cR3pNnxxy46RtRRdZYSf9kEdt7jwYhOL
GNVzeFHNuUYBjbwuWWYywQ1fVbHmZ7f8b/LXxtGtq3mr/NTqQUInHoJIwCSdkRK9LbytUq6LAcAq
exv8GKX4sGXYvFRckMj3WOKJ4QsDMrJ4KFxK8tyY+9pTSddGf+qV1eBskANsSpbBHMmBsmKtxqpD
0rXZpmBqYzivplgk5SJot5UPywdn0Lv/LLxDGEFeYvQvo+rFaEMf3KKhyfn5idpxAO7wFol/pfdQ
u7spwJvY9cpIfxVj2xTAetaGvhOmDeqPlBXGNEjSMKR8mIjREGqk0aPVgTuUN0n6VLC1BceeoUFn
PwJISsChmXpxSHbaJ87wOFq5XZCTyPw9Epmqsq4fCfwpTMLCnnVgL9QUC0VBz6UhY6fQVKDfT9Dm
rP/ntOd0RIyC4DVIGIvtCDN1JfrCYQIkxB3cPo3EE0ghGlLwSDkM9PWggXLedHXVoFowSBLwwQJa
ASJnrobc+AnRcEdfvnNoS4CX4YdH2KGkvvL8VdVXh8yk2ts2FRYKZu72TYv/ScYF0AbRdBs9816V
oq1yYIXChMI2eQ8jphDYF/+ZEAFS9RGgrUnK7zT7wCP+1PiWUv9tFM8UXbRDhe2zdGWk3MTGjCN8
SLRNTixu0rk5Mhg+fCc7F+raMMgeYX48EKYy3HtnLYZ76v9rx6vaLgPjYDi7RCUp0SMQlvEhox2h
N/MSRdXwFMPOG5G/2g8zeRswqhw5WTeM4LvwAzJ699Lqcw88o3io+SmlqCpWSrhJq0slrkplzUry
0jm6lZsWPKX+FIE8pbLS22Un9TO80BW7RBuV/BA8xvA+hRt6+YecvluoAU11U619xsKW9MKjj4sz
6/+sjtWJYNwEorDd5vgve/lZ9d5yFpGO6iU/CSkp5UVngxq06JwY30253V1xzcNJ+jQAomIZHSLP
M878orZlbMVymZ/irEZPqi2oHujuHWeFzJit6ZEqFFQBjtQoojS/M45CiMDsrseK0N8k3rhyN7mg
cdRLBF98GMZf7JNyzZLoYXkXL7uZQC28d8udZ6qICFq8Z2S0a91Tr6/tXqk3HWsBtMXQT83EYYO6
Df1nw+o0i69Zy9Ql/QmUbx56Q/uoTNbMFoTrrQieATvnoT15/o3oY42JgB0/MdNCjSksot5gFDXT
Er1uvlVE/s5KAOUwVdcwt1UWz5HYyeqTzaYrBkbaK53pGdbH3jj05ZMQUSU7Q2gnxUc1zzQWtr3v
nZdfffnSP0U7xdFuGFCYuJN2TKXNN7dsi6bthsJUT82vTv4ySxbyzMQG2HSRRXZ7haJlz1YX1yZo
kFZEC6a+mUEf5Ob5DWbErCc9RLaQtAICzlQAI/6DKPhTY/Bi6RtLmgf9b+Cm/Qygz8mLj7m8Li8Z
Lc+khC50nIk0dcsaGWqMQaZa0Cii39myyscGh9uBdqlqttx8YM5YCsKLCmFWLNs7W0J0DuRTxA92
BWjZgCDz/eIaTvrP7l8PEOFcs51sEbLy3NTGEYAo8pF4/MiyQ+jsMFFnLPqIO/Axs+9oZNN8n7LM
z1EXaU87e9LSqDn064MKX58DJ13X2opd+XS0nnw4kAGXxPhl1flewXARGajw9JkDb5qgaY91b5ny
OjnLtrk08YfMWCIxT2Z07qIdT787TvzWeQHM1eDTMbn7vhL5yriujy55D/LsmPtbP1hr5Kfo+8kc
D4MTn+nsIBXrrlsmyUXYe8orYO8E0E/8GhMWVbKrOz7cP4MD159Tn/vJMkDJjOMnw6uSshRcksA8
MIVWd45+ypxLCsGWAo4DXytO2rDrxm2XLOWBvIpFHIBOXsCsJdNawzGIvwQfLLqKgFmb86kSDJ47
nwZoTDPF4mWT5YLBYEMeFyIfJM1e+2Zo4KLBZEAocgyOK6FualaLdQlUdJZ268FBfKbOB4b8tXFz
rXKbB08VPpFRcNXhwLxpPoZdvqZ6kabPBaIToGZ4HihHfpXi5OjaIkyfgXrWkGEFZToXGBezZlmK
t4ICHBCRjyXTV+WFrdx77U9O8AQRKn0CxKYw6IXyiX/hNtj7VGfWN92l/p6P3ewXMZ+3Zl6T6tAx
RkcZT3ooHw8x1Gx1elDI7b0a9i2LPrtHFx7vGEkVxsmqbqWzp3eEgBjhY6PGJ40rtz5T8pSTn749
Kg4r3LEGHggGcm0y8dNPPeu9OlqMHAS4X5PtCOpMzs/VDxgXhSo5jLG/7eqBoRNhSkszPBAB0mTY
Qz6U5G7UK6unYK/OVUdMauOO5SscCldU5z5A9gRMD+kn/y30Dd2f2REJ4ry4Khj0VNOWkodX4+4h
8tZSly5SDKAeNU+tkdL308x709/L9E+TkJN5a7051eLle9de3ZgeHguetbrB9sV8MHhU8UXB5CiV
TyEOKfp5ZYDFt9Ta376HNGW9JB8P7rZMTyFUGBUOeRRqCw07lMOBT5Uz8FFZBXFj3isu32DXZmHy
Y7Yv2cBSuqFj7+STpVGgcfBOpSGS4p4bQKKr8v/BIWZPqcFU//LHL7IT5fHDD56RcnQHVmkGNpNY
3aT1iJQUM0urAwc85Lh2mktanRteFkXfV/W9pF0g4SePDio3UvxTsoyxIPq1m8E8T2ulGhuI3fNI
3+rm1Id4tsjCVhU+RAPb9AolkVxCZ/ry6C2GZKugdFOeGXkZnZ+TQE9tboD+6Q7hV8aTbqOzQ2dq
fAj2K3IkXMP4NQOGUgu2R0sW3LNAPzXlLZYNuC+byjkq3CCwSRn2JQy+cp4j/u4Kcm7DxWP7d8VB
e71yrOtos/Bh6lsZkEzQBTNCAy0dxPki6a11Kk6QLeT2mhe/E2ExgKKGryp/Kjjg83B06XZQhyk4
tUIO/vQ5Ko+ivTVIsJXN5PFfO6ccSEmMEiGZm/mqCw5A1jyO9yJ9RfpV+MA0n1mwKvE15e3UoBoa
qh93MYY7zdwDyqEd1JNio0RM2dVXrWGEYb5m/UpYcdU5VZIdnvPs3ZjbdNgCMOlU89gbb72Hk0Iq
OVuS+Jc4S+QLZCol6r+AR5L2e1rU5HhVeyJip+P22gfAcjXGUAPyH8ply02yQ8D2hs2pkHexcrDN
Yc1yEeoGnndUoSCkOLMc72IHt7L4LuOFXX0VzDPjYN0j2Ogyi6cCycMhJ9KW5sAUCxrYQWZ606FZ
NIkRJwfZNcUlVnaVB3Rq2FL+K8SYssPWybwMr7m6mtJtVRwKyl018SBMil9HPcfs2+krDBTBtg8a
hVYRBRyDHwVSlDga5daJBBL6U0N2mljK2iWpLowzctplYbw85QANIGRDhxkJh6DK6IpleLXPUWnr
3mfmHPziUSgPhSQy+YzOKOFeiwUCbzQAK/Qkmr31jUUzXq3WZazPYA1UIhWOkm2S+BKDIjZWjQl2
BSWE9hFNKo8oX8jhaib3aw/Rg8FXs+MaCmXG0a4o3XrcDqZMcjlM5u4fbFHLupu1PCvwNUTtL9vn
Qj9V2BXHa/3HkJnmN0AOrO3l/qPR+TVMdC39z8rkZdF+qgQrBc8h7eZqCBFRwrPKVG34bojjm8xW
1E4NO5xJsC5Z5NJke1XcW3D2OC/YwNJr0gnp4TFrzkP6RvxFrPxNx/rCE9Q2zq7ANtqWoRs0wTEZ
TgY7yWpaUyq3zMLGvgnIG4EwVPrvYZpR6oDEBkDK2M6vQQMZEK+4s2oZUIP49x78tjidXAkvniHP
C0xA3BxoDMu5p4Iv4ny64D0cuzMbOfKW/I7thRsL6IGi481hLi36edYFuFICt1Y2lhVsYc3o/iFR
OTSyZ+F/DdpnVSI/p2MQO8shMZHlL4wJDi+UfMRiPZHIFBl+bnxWaNRalm49Fgqb400ip5IRhh1D
DqRW0XF2SpNfYIbyQCCBqy2maj4LERl4rc2EH9sOm0ulglKjulRGLSw9hXesZpCmpzj4l6O8i1gc
QRgi/c1fscsiuDHU3Eb7TgPc4giSwmQnjb/TWjkQt/xCc7AoHS5pFX20Ve0qtPWM7rXCmgmUPyMD
BySEOI5onMGZEX9huWb+nXN9owMjy3svB8iJ260ZWHsdxWbIdHeEu9vodEaEguU6NONDOGxkyMBp
wJIGW0pFoxRHNeJTlKPWZXTQ2wXZOmGPlZjLUvrrWooViaHI0q+1QxVll8r840EW0rlFm5QwZ2Vl
5Rf/dCYv7eTjylkXbnyCSdLykfiC2Bm2OKpYNhV0t5Pte26gvuv+bnkv9GQxvRyZtY01yUfdEBcK
2xB+CknbtCWZAs3CrE7TTxrTJ2mVNJca/phoxeC/FImNxm9AVajfqmMUuUpJehs9dF5OMCKBlUcZ
npX1L9UvlfHPYkGt+ifd6GbldYHkFjYgzPAgOwEXU6DqhcsC8wgEF+YjLlMGGh+PQX4lsKCOoPPh
hLNJvcQxHxyzfGWBi1STXScELE1qUs8eBsE7Cpnhpng4SC3vreNdiWBkKIm3i+oA3e0kEXU2JHv5
mB6QSxsMxC173diHwt+rJPfV0Pjh39e3znuQekYiBgOLaOCsVIHJmPNsqqF05GhmQK3JmrexiXhk
IU2yYT+i8RZQqhjgY6/Zy8WfR+8e95iScDqyLvfkead5boml0+QhrlUGASCAuJOlAQn48GMIPPMx
yqFyemOQc9F4D8MrTI4dHb06nWbklrFDQhh2So1nMC1l5J+8gl3fLrgvWnmvkmfK5eEAiCE7Vioe
ihlcHKIo9iVRaguQpUxloZIaZO/2A11aMgYh8eCIwmRjVW/lngM59InnK3XGDK6b5DCfCNCoXfbP
L3nkCZ0HHai0DhEaTo8MDlEmvTVoVOk5qF5jW8I2/cnMP3Ys/uAsM+iNo3xtLRI4KY47A+PD3t/2
aB1jPuOy3cDZWloB05tsHaSHUmG+bnwEJZqzGIqikKDhAUVUho3NAVHwjyvbl5YqKE9eRUsBRUJC
ehQ9P29xHIxkbwMTIQl8uLY8zkCL2mZnGRt75K9ucGcYgmn0litS9HA63F5ZViQVOiHg7lRdt9VT
Di30XvWyEmfbR/qF7oEZiRbfq4pPn3nVRrXFcLBLeyWhjfbIK41xp2YJWy/koRjcZO0syzjb1q1F
RjBhBd8ah+KkriGHQNN3UuuAGyDfBhw4nWtzlsZvWxyKdYEHTJU2XTBpCiYA91FLLqmlujUVtEGS
bTfeg/g0hQmafHiD/4yCbzaFWnduHIaU8FJBoPgvi7K54N31hUdILQBIFikVjEoZJ38859+JsCAB
4zWJNvtmieuq5LMrjzqJxITx8Z5Oy8rR2oYW90S14KQe+NNTQtq4Vc+SVl2mCpef92SHVpa/YpIO
7zsBqUA61PqrGh/9eMWPtUnyTVtssLtP3ydOTXpy5QuA9xrzUiSYKCypqUVCDtAcO2rBSCMJzqPA
CKvdW0RWrYrncNkaJ8afwdivTfUw8SjgpsREff4xUfWE7NYcxnq7xk/8SgJnLntrYWOYbry5LbsD
tvEJoButhom8tJfjlVY9hdOvk2oFVQ6YtY0DCZoaIw7bIbHF3OILsdvLpHhBtAa4PBonpoxhGi8F
J4L/7tR7KzjxYaffadXYJHX0QsVGU6CVJGeykQIHNRxZ1dUhaT7TMeSHQn5ySxyseOHCMjfFoq23
RbPNtAdkcxwAot17FmARiBo99gy4mA5DJNJJaOxY1THgsJnbFge0SYp+SDG7iRR0xv9oOrPmVpU0
i/4iIhgTeJUQmizJtuRj2S+E5YF5SGb49bW4EfXQFdXd595jS5D5DXuvfcFKA9qL3PRo2PKHygKM
F8YpbaPmDPcHEPMv6HttzJzIU5L2r21Y+kL5fK9hfWps7nkjIWtA6+e86YEbnTrc02FyRF+gs2BJ
eNdkwpMDtfzElxHQNxgKA0/T8BNMdKPFn5l+0JPSUpNMMmKocLID11hFrJGPabg7EJAtmu9heIzG
E+xIl/qEKAH02zWZq8QnDShDSQN4arWHuQjwxl2j7aqYQozic4JJWJElSKwL5rP4XFcbXmur3PmW
TjXzVXdHuqikBndxtZWjGLep4fNppkecoMHAjKDY1ePoDQNBZtO97OieCd0wI2sToyQYS5I4fYPY
ou697pEPPjIQPeFI2Xef9J8qPcTYLuOnineYYPihKTzbfqUI79SLnu1q/LdBYvhGBZ2WryZnirkq
0GLY9D6Vgy70LqdzrkFKZg/eY85Jcf0k+ewDClktczq3MA6ies3EdlExZ9woCnW7zbSF3GAze16k
YHJCAu98a0Cv8Yvk8akrz0BGVka8cLmePCVyVpVymHtn7QXijnKGp0ci7GTKhKgnxRYROgSMkBrh
JIf+Q7Yr03mRzA45iIPur3jKy8AvC/4HnVgktjMmhVEA8GPcQ/fTIUq+DSN7wpF1cIzciG1lGV3L
4aFJVEx1zCoUjELHfMzcdfoFLxnVkudA6uqxjKn1cBZ0e8Kg9Ga+JhfMVJb6nfUpg3BjaeqmC3F4
quN7hUpqCj9a+FOEusNZqFhMDegEUNK6/HNMvufyluCKGohLmeeUsQt/LbdLjVwqf/RRTZsE2aBk
VM1xx7VNoPF73i4suGEjMN9qpAS4JcqQ8CvmE9HsN8lnmRQDDFg6lXyr6qA3qzAmmZohBEiYHtnA
T1YjLzXsrcmScFw8Z1W3w1XDJGXa1e7FaMzLPJ6VksOGFb0WlQeR2Cc4VU7w5ATdbaxMfkZsKSRG
beau+CuTnWogRJh3XgZsxiZD0AQUk5qC0G+MLdJT7fWQ/S5xRjChpHkHKtZAI1UXXUK08nBBsqAK
8YlX7qFZVih45CHojugLVS7q3YRlrTm6HV6XzZDuFkc9tCDKM1ZRriTNBfYE/uvigKXf7FlQxhzy
uxmWNvch3P3kKvrvITqXFnZCy2aGhhi+zbwOvU/S88yFe61i9l+utWHXzxMQ1jP54CPW100c+23F
3hP4Eo8o9bxxU24pjvgVzKoHnwXbQKfzS9ZrGC07bqo3C1Ow0vLo+gR344Bd8PwJU+rzTG09sIpS
fmts+h1kxmPFO8Kckyv54Q1sZNPvdRsdUoUs2G3FYZFU3BKGthknDod41iHNvJE/l8p3UWNhQflW
AV4PKfkM29oK8eImaHQ5+iQP4ki0SPYH8Xf4MrLST3MmEh3zlyBf9x0jB5fAwIWED4eO4XpCdg/s
Kk9Mks4TeZ2+LebxBO5eSeJDedQh8GggZzOtIZCroufI2ZuRvUQxqMgKxq/Kzkg7kDhSaHThLDKX
Ejrt2MgFnkD1NzKzjhOyonhOF9GHg9+1GSFoqOJQTYtjpmQ9YV8ziykS//+e/CFIg5uoVKHcLaMU
8qIntMpXtzgFzj2gfdVKtstHldAweInlmcrYKZ6tjlrLq+RnWtEaJsjck3fBNSWQZ/PbY/CAgjOb
LQuJhjmdikI6+Da7H5Nggg6sU9WN7yoYuzARvkYFor/E8Z3w0+qubm4Zfd+4418yZSuvQD/mc8VW
0rNyX3kYzRqx3Dof9tUF1qby6DJc416zE6cMfd4q/CJjw/CHz9glZ37FR4n4E0jZKnoyOEsPLM2u
DpsEtB3siDFUYUD8jnBgE+yqvnaviCF1MF/bhAErzTRnzpo5yeDpWBGLA+siB7QM1TuaQN/+wYBn
HB0+zHP9TU2gUDxv1H9MSVncUw55GjOQNU5t51D+a3/wkIRHZ9t+jORQrTD4BhS0XJuYurly14te
HQDsQdib+NOHGDftOdc6wdhrTYbuiN9hM725jp9vWDYIPOme+lVu9MfCu97WgIbYk6/wg680P/uG
BZO+gPRv+Odf8tJrPhmzmpuUW+UZYDWyIyY5G6Zuxne/zy4NFG+S3VAqWhszXPvtk4Gn9BBpaM/8
cnXCEaFvzHSlHvCpJ37/1+/qxsN+S6S5p/yL3wjF5IovX/HUznf131jvG85Z+kaaPMqVO0sGiTvq
4ZY7842giSJCQPBX7fhlX+xzW63Z4rn9SqFR5C3xVuEb6h2daZGXK4RCeay+1XFLsaY9AOvwV5kI
J8yDyB+ms+FGpH6btQ30Gp6OWBzT+gwKLD3qqG/QjXKnUjulP1rvxx3Ieo5YvNA6CSlbavoeDzET
A3wyTXKS8inGiFTjzkIX6zXDLjEAiW2DcevzQyTipKmvhdjfMu3K+5bZ217AoyMbxB8YwGbiQE+M
chcFz8aSIyCObD0Q3AAewyc0jINj+WopTWCe9ZglXHamRmoSVgnprY+5hTB9IVgXoGusaGPVsHeW
7GpLfzZzWDTdJiOQe1JAEaVvVvylRC1RXw3v3nRxG6B7QLMklWrIIfjs1DDR9BFuC4QsvisHauBD
M3FuYhcyCRZmg9dgphJ8QqZx7PKz3+N2ifmAMElBPz4nRBoHCOXQmS3/lTF+wwrCDNBIXzKTwQAW
9qSg+1/sV2O6S6Knurgl93Y4Z9iQIBzU82tbHqDZjPFlrj/YyGU1ygna8pmuSC+eWS7kmY0OmAnR
Fco1QyHOazJKseY5qUlqwlkyapbWFWcwDhi3xd/CKdz/8rFl+X2yvDr9mAfGURRNNSM2O0IuY7I+
QfFWdnJnRMp1wECNtYCfpmRYkSM1H2uiK0pvGvkW8ejUu1G6fh/rV2I2veXgMofPKT001NoTRosg
Jl0n6FlWBT8FSh+3t25CKpOXt8OSSaAn+FWrpSO5LyNUvlt2oKLazgKoUa2pHpmqfhIMN8OWJ3TU
uOUX0BtnG+NSxJy9+MPqSIbNJEi13eNWMqzNVMDzR9hI4Z+uOI+RkS2KVKf9Vp0jL3HLlALtaPCh
BR99c1V11CKo8a4sYnrgvvoxz3itxddIeotzMvlwQ/WWkifiHCTVZ/LaOwQoX1Jqxin/l9vkNzBK
645ufsqN7ZD+htkPnTmz3p78eEhe8hx2zBKcZzX8q5XpzS9ZrId8PQzRp+YN5yByaHDi63wm0ZaN
XuSDIZx3iDVWqsTaiDQ9fSlgHQzQ6XG0LBKbNFbRcSpauUnBWQjVOLuVKy6hPe51+HDKbAkonA71
GzfaAHp8H6aGZIRSAFmbQKn2cguBlJ0/c74+WwDiDd8gVVu+pKtXSo0kzBXH0cJtGVfWETeGN4ij
S3M1HjlbGOE/FfaZ4WmnHEdUILpmbg3r6iTBHTDorsrEzUg6ji3WBS2zEm9USoaouA8YLqFFEBl1
SgQNmGkm3yMSJUcOEq9whjs03LSkKTGMQyno/sFg61+QX07isp5Js1TXDoGmGxXt6tETjl9STyN8
Jrnsu75r9HoENnlUt/Ej/0dJge+7vofKmq4Yv80nWLdm442aL1Ct4RDHJvKDBb39Fq/VJ0lD46kC
/9RtCty9DFnknuWs/o+p3qDDoqI6X/P99cErIgdc0k3AvoZQqS1+xYBhwW/4Lh9r4wvpTgpf+1uU
3iio4lb6ERKIxT1C7rFYS3DydJ6TR8R15VNSY0TMrzLwEEQiy8fFcYTIVG1DucXjxzHDcs6fAVP9
A36STQfn04SlFP1oGB6xElLeJVvR+5ED+B7t/Sq2Tti9Jfqi7jLREwlARa5qnWpjXWi+XvzwbsNM
p3Wjgp0FTddDG9ci93tsH4I9KZWGH1uXCWYlZ/RgfxBUQ923ZwKLzngHlYK043Y66HKbDJsyYLzB
rdGd3QwRl5fY66lHZ7hzZkgMfjd7EtlQsBYwImviohD95KGUH+DkusSmL4iwoXPxmM+98uPa1MRY
JK230MBtjnq6gz7RIFfNAgqCWt6IPmR/BfHLqrdZmx/loibq3ALs7kphWSDq8NnvAuqLiq9qIXP0
wEoVwq4Zz+YuEIMQ0euyD+WIKHCZX2d12knBM8XKVUOtNiFQsW0C5Cs4oyziGODx6ytnCDjhJ/M0
B76Gwh/rOPqT5Hk20Hvh4pEuk06daT/XlyPeq2ZkyanwZNNV5f+m8aTRvS7Iv6rp3vSGm6nympgs
e2cToJUTA+qDs9GT98w47sURPFPstXrGzVLMO9H1vE60KTzwAPvYBn9WHaIrikTCjAAyZK8FBUyq
+CpE4lQxVsa012JIImQbpeVbxXOmLytg1GRq9DfGD8MFw8eMuE3J0ei/sfC0aDSs5mrSmBaxPKpJ
ucnxIxnBDViHg2Q0wRCX2uhBKsfYEBEOIvCfqZl+zXPYtwRSs75Rg/IpSCtyJCdoDjPjgWXjdEuM
eQP36dKrOfAm/OC4REMDAV99TlVsJWruvxYW3+EIOizAv9kyKqY/YIDFUco+Mjv0sGonam8ux6ZH
zkUlVtGP84onrPvDJIThRPGffE0gzF3yxrr6UXM5DUgH5rFg24/yC7x7nzprljzUGr8m5Z018Wne
QjD/jgkzFkreRwFiY/Jaq1mXCZLotoret91c7LtIB4qMZgw7tAq7HQO3lotNCLQxNu2DWlu839Ol
XIw81NNhML9E/Er1kO2YH3pMQ58jC7dFDdMo4stLmBlU4UnHdeAQllHBVNMsggSY3pGMPJjvlfNa
Od8xMzmvqHEtZunRnXgtULF2IR6LqvYZKSOsNshdLvCBoi64u1gfKuhDIRKnkqVENpos6vC7D7ig
E+rLJDzIKN3wVh9FHG+sxfyrIzaOmJkTBlRah3GkqCO7wqZmcJTzjLnZZZbe4ciED4bip99oJW97
pmxFWuFQLDU84lvTM6rv0vhrVFT7o3YzGqKVOP7CPycmMQFjscEMa+JEjN3fObZBDi+NCZST7hrb
PayQjwwTp+AHZQaPGGUzZO49hNaRGF8Rg9EqZDJL1LmM78ScrJTwi6csqH9Sg7MqX3ISKK3++RAo
U4ezPWFhsbQtoNI48tDaEj+yji4dlulehL6Cd5CBx8pp9JCxHvEcdr+XS3GHpEDVgrU+Z54iG1Zs
xxozoZI5vqvdYii3fXGP2H+VD1nYa2X8M/ntGy4DDqCYqzya57VJjU5GFk3dR9H9KhbueNY6BR1n
0i4ASodUKlSh1t4gEcOGS1PiilUkkBBE8Ii/ShEdTdab5cxURWHzacOMyW0vA3Qnw304pCdrfDJw
ms8wdlmC7Cd4282yBFws+qpflx7N7YWawm7kaxgf+/JgOpDYArbGSB83DLx3Pav5uuGTHWd6apIu
7e8J10PpWCubRzhCTzWx9h57dE4DVb2Oc30OI8+I6TOb0m+4zmMKCqdPT4QZEpO5+KS/yOvYALAr
uaWyGsmIltrmUY/VfSYj2Fa0mAMHmpPSVKg9LhLtN6R8J9HFj6AGDK3+ZFsvRqwsWeZBTCGwaOnn
XVSyzGJLRqdWfWFGlZZ9bFFnYGaICZKqbUweDlreFsasWrqvlpZYa3QEmD5tlm1VQvtIcjjfEXsx
01ebu8qgS8TPmAVHHox+3xWvibpNCB5e220MTwapt0hfAtP6aEzIJlkttl2LXdkefmvLQGtcjBgz
9O55WjALxAZ40aSey8S1Vm5b+EVtaatOm/0sQUFIUjMAXtrDyZI/SpTvWbIwvRtkszZy5KxzoKWe
qyip12qEh4wmbY8cOoxHPEioY4thYpbAWdZm3S1lYboVEoMvaVcr+A98WBf7te+x21q2+hV3BqIt
M0NKdhmb1D7k8t6MVc80Y2Q9pjRHg0BA1pMQdR0qrZTyOGqT4lBOwVUfo68ilG+6hZUnqDSYHMpO
S12eoGhDFDJLgN79jRSxncpioiOsANGwiFaz5Y1GBNWamZfNzCqJfPQJZt62af8zSzvbZBH2Nd0Z
f8awYiGTsvhHb6OPYMPJI9BqivzGHVxYiSEW3spGwoI/SFX9qB6Z7L7QLOG3oqgW0y1lTWG37drS
Hslwlpj0FUpLFCd9S7wmNVaGwQVZJ5Gj0FlcdnvIAjL7k+XVlr/ZMC5BfyJKnhS2yCCHxPnKZsrA
Dg8O8rYwN9dBnO3gZQ0G7cs3wv2xPkHKbZIrcYNsFPAebsWAm+4TSRbdEUkzQBE4INDjRdXFQiRo
ZCjNktM4Pbs6dMKI7B3tz1S3LUtnyVaydemzCMeF2Z05/yxyQ1tQ/iXf4n/mdYQeBiZ0nUBUeQ0Z
KLa4pNruBdG9+uJAg0s6a5cEB1mc69GHF2qkj3qRGA2Vv4RoemryrCiEG+wKJCcuV5GqYbZN4ZO5
p+Uy0t+WbpBZOSd6ZH0NBYt3B3X7yVKMN0nNUCAoIweJ26RSP9UyQwhWCz/vHcQsvfJgBodbuSET
iICJGv7ODo8YesbYaX7anXVmb1XpDPHWS5r1sMePVzIV5nApkeFK8z1J70pyhb+Bg0aufJAfloSb
jPabqZMQ96i6Edg9idsyr5uBRxB0W1GzjOR8xm6+bwilmTmk1eY1YbplJ9GuBhywCRGvO04JXCg0
Tiq2rKAssec2sPvfsCvG0V3GvzJ5HsVhoJ2WGEnsOxfOLsmi3WK9SnsEOVHtKdW+Ht8TBIwjSvRe
fxqYzxrtnaCIFZk5tXhZfJphvNPwsvZrHxf/NR8vxfycVt9MnBuDcRO2cZU0Ux3e8qkmhjL8ZR8s
rOFSo2djNyOOzqghDGw/7dT4m4b6wy1VJNLTTiQ/2QyvhH8DeTc32TNVCHfo/gIuUqfvvJnrvx3+
meXruNT0iyo5wZUb0ZmVgfuK9RfohjjNTUyeawd5R1NYu6rjnL4K5Vvljy3eJOb6/O7pYeYz1OeE
y68HiE/cyC5COAb0HScH+aO4CID7WZjziTm3q85rxhPS4MhovRHoCBSMAMm39UJReE7ci8yuKWDh
dpkgmswjI+WtZZAtcQKCFXTBdqCnV9RvLHOZBtjHgdrPQTosc0ATvxfanvYV330BmXyc/qL0pqfP
XX5N5xi7muXp+q1elLx/Ah+GcqkBCBALn38n2UfvvoXazdRrDwJoYIHcmnazPGQ2QhomzOGM4adX
znL5mJRdNvyI+tO0rnr1rCwJWw5YO2Od+FKy/U6+wbpQoNsHua2b96TDLK88Wmz0c6QSS3MMyE3S
f0yIv91HAUQ0Sz97jh4VWa2JqK6hAzXeiBD3M8JqjPraoRtwmI3CKBbpMUYUIPq+gOmmASwgJoR8
JFTCWGKm7jaUPiSaLfbiJmOmvMdOI1X7gJWgdW5BclZoR1mEqQnfcsAcge9Uz6RfqAoCRgBuMLJQ
dKOFionqZV2DP1VBqBF/lfibVPwVrdgxa57LTwfbJthEyQby4AT7nPQY8mRrNsyeHm4UfEGup6E9
z09AT3xM3zYKipxhOP7ScN7DvCNWIU12/BcFvweibnsKN6L0AT1Kw1/CyjKfhTYYMFThbXBw5V7m
fxrNF6LN7E481pifbBKS0iNrxin0ZbpPqRrqXULgysg2x7AfM/iF9ilsXsP+xwuKXSfiaxAehuEj
VTdCPhvUfBYvHyTj0ccUxegba6vCZzW+aPMVGE5E0qWnm8eKb2pZ9WhM6mOuv4qndK73Dig+BcCj
+2YiDSv4HXu8jkQal8ae836Cu67hZjHIQnDW1ArrDL19xyUMR1YdYdTzm7PemKpzqvH2HCM+br36
Z+u/TfOqL5PqTUHdpP+XUKC8GEp4Wfmw5dh2sCKCyF+Wh6VHRQ9GdzMH2N13ctqH9m0aXycSRhKr
eXRHdhh8bFEMXzNE7EbgE+xYBfR62P0MTvmixfqTHFBcSevZpA3D1eaM+y4hn0D3evU1RJWgJv8i
wQ6aYhROwgYZ6Bx+8VMa7imQ2k6d8KiPWMDfMA/dqrfa2TjdscCFYJA+iDm967xBfVNhwQhU2yTQ
MFtVD1Z7UrqbZQCm2rcuGb6cbOjoo18J9Tvj23cEbhqAU9SyQ8KlOeMhyMr4JebvUl5LFwF3vC5V
enIUVdXWVqnw9ktBGkwq4IKl9Fz2PIeWQRHTujp/q0BHt03PQ0WKxtWFCqOAe01dAoByyruYHM2O
/fe2IWQvr7NpVYhUBUEs2fhl7CpmVOUoNHodgFUcUlsOrl145eLqs4PZjyJtIDTdrH0ls6gwtXab
4UMfdC5EFgZqNqPuhwToKo+F8QWliWltgoaFLHoO8t2QkEk4R+hVtB1SbT2Zf8u0v3Jfv0WD9V4Z
Ex9M1LxukQLgHylfQtCSVPMwB8gXP5vuKvrL96jKUZG9q0+C1I96XZQ75Z0G03pnhDhew7c+96im
DUDm/O3j2mcUPWhbjBOE0mJP4RPBeedqdAh+z6hNX3f/7S8Y6wl3AyqJtyDzFiM4P/MBtBBeBQNE
Fdvo0cN3i1yaEDQyLIqEQEKPDRLkz6haLfUcpCrEg2ihPCTuUeJlGmqSVfhu+LPN8AaHyLFy90hw
qrdgAeNv8KNQKzb8rM6q9kmHU389pd6QEYz13t3ywxX8iBwUS1fk5X/yK4HjWpGSukaVWO8DiHvT
ZkLhSHzSitzv8cdHChAS0vhmtn7rbPNaP0pgBCB+mchwNcPjWidPDcNh89lwVsa7chaAEcUa0zmb
Nc40ghkB+asZIScr/a3T/fnWvbCKkb/YwIFY1BKhxCphl8FzumJM7TKY9/rv6mZJgi3XwDZYgP7y
Ay1dS0DzvBQ+2cUgvL1Z+7ShGh9at04P6rPxSUwcf5w9vPoxIPTRQJysMvDSsE1xJq7Rk+L9IJre
xrrRb0EB4amRh/qhkWKvrHB88VFR4NDbJxiicg+/zPjOgYa6EPzuOk+3QE8MdzUBKoTThwQZahuP
xbQMQGh/kSGs295nTCzNRdflgBQKd/b8ulBhnU2FxBxuTOXxj7nLVnKFXGyp2RgrI2RjVwg31H5H
s2nNvvhH72sR+PgVn0ycsD/sQlu5wS1k082nvJQswNguceEBCU1fJGLPzmfqKw/ig/KGHUX+ZfsI
eyM2PUxVl0DMdARhTN2IWnrlNa/2PbmzhgGE8bG8Fjf5aTJRxrfORCABGIv1AbgsVQaRWUj5bAo0
vjL2BRTNP+Un34DW/WEEWAIeY5x5W6rzDEkDThtkIR/o76N7+mu8h29ALttrThTmqkKAxwmw1LdL
VHJ8SMSGPgemMKQuyQ67h+S2Ll0qG2YyC8GgoYWDio4pMFiviASnZ+MLELQsyTf3CwuJ6E4Dg8wZ
0hdE2fXAX06mANL0jYZmkm8NJhSDVA2jMc8R6pNVWq8tRpo8o8Ru3JFCsHZsrf9qtp/xyKSBLVX1
w+KWF/6VS2HvmltMjmXl06/b2obl/ZAAJV4tA7w1vzkpJSCsl/87kDfeX5e3iv6x88jpIGXWgXKP
1pcwbp1s3I1i7ojwFekGZY9a+WzTa0T2xpfPOCcsNwtTUGwjc89P5zusKaQf5quk1HcGDQ9ZePaa
aLmpR6HxzGKi6Tf4nLeLi2dcY+vmOZvnc6CjFX/W8jv4AeSHJplXfDFcBb2xb41dWDyltFvt+I2d
4c+vM3DSzM25kWfjMeSHpL3G9VvpTtBU2An+mzECOXl7Uwn7Xc/Q8tBzIr6ZwuTQWPXZ+M9iPmng
X1EPTmbkTZXJh9zy0LB/em7CzO/R8vXsqmwX8hWLxzF4IIbsYIRpGH38ogigVx1wMSjy4rQPi4BF
g5jZOYZxBM+o3mlLymfD8AElTRfuDXyWov3oNKzz0S3swfVXKJPxmFX7JHy2K+DJWFERqEjKxna+
krnDZGihXm3S4Cka/mKUaGO7TzXEh8wArYkQzJbYbHJnbJsqDKdBVqJrHY2I/UHPPFJL5HPAItUI
WzQITdZsO5XKwWqB209+33e8kQMONwgJRoPWA2t72Q4eGIMYOWRHU5ZVDFyicxFfNAI44P3rjJBi
9x9xXXgyezbOjDM49lXtiqPNoRXEd1s11qPaAX80kTYwIG/sfcM4sp0+VeMbEyhTdQW1I9sKp70N
NaY85GNDCIssfdW63lPNEjdu1v+0BQGkwdjdo5GGONSrXd73H1mD5FfvkORY8TZnGJ8qTCnMeVc7
FT4WSgCX98EEpczPtYAGJiV5MWocfbFrfKUTihSD8L1GyZ+iPrrYscEINAJzA7mdR6R8UQdxlihE
RYn+vsnUxeHI7WV89tOPQwmSJ/XamAGW1dGuwnOQVlwzZYs1KBGaV7cNeIuBzM0melKM/MWWY0N9
N+BPgqZRDy3oB8lgokh2jkgwIgUQlvMEzm80QPOpkss8BJe6dDtSTQESJZP7XuYV16wOmyZne5NS
wyDSZDwY4LxvB0K2QCzbBnOrTCoH6ZpsvqwOdlmYYr91KTVlmqgXU+RYOTSp08LBl7Oc4sOogVKg
+cpUjvMct1OfTcjP2Xl3FqttTKL5PklwMwx1HX44IwUlioJRBClcWAF2QEWrAes8sumQClXN92OI
javOeRq6Wyh4/7oWBRoukH9SxkBHjfYRhNUv6P5jI617p2bDoUWaIxMt389Y+Qt9ArGhOjsdNX09
EI6miVNnGjvDzb4S+W5MAcMaZRl7kVniSHa7ISJBRgPDKlnCCwqdB9vWL0IzP9mwCL82KmyMmKaT
2uEjimgAaebDTShARstYfZZBRBEUgBTJ5uyKDHuwtJ1DgonrcPG5vLrSbeQmVdQLsbgBMDvA2RXT
asXqsRyy8dKLcl3Y/Dxhpty51GWjGvAXKTvMIOEFHt+xKnyGE4At9T1b/mC5/BtLBppZoCUblxEY
pqTpESTFd1AGn8kkmieRk+EWA/zAnTnVQ4WejIqvgcy6tufxok3xD9BdeE2dRPIVultXR7HiCK3h
5UAFDmsnGdoPS3MfwSieE4INltwGBo8ulRdvWTVUPx1JqXhYZGj0CJmzd31auoaGjihgY5iZL44m
KOa64dltqDP0EinGFC6XM6Rdh4ujbFtaRzw23JGcZGjQGLIv4W+3tkWdtyx2qhixbYthXA0RbtTW
Euc2VGfRqCNBzngGHZtdFraNV0MldJvRALOLUmO6aoqO4E3gJppOgrAbcl0FFYyhgKVVtFct+Npt
pvyMukXbI2CPhNAMw4x/WxfgITNctulF9R00LrEaBpJJV4G24La3XlMZCtaszUxmDkYRC/J+om2C
KHaYEaWG9bIxK6FIDtl3O9rrcGrv/ZTf9SZ4D3Xz35vM3d8sG+qzatoXrXHvsV2w252pgIa0Z5kf
+FPlnGz2TUT0oZFkSrhLyuCHlJXPQiIAJh/V7OhtdUL5BEoIVVYF21cIqXFxz62KJDz2XoWGtk2I
8RAW80vcHcrR3g7s0WrG/+oQSi9dft1cEK5ixuaxTan6J1a7iUKQQGVfhVkfgn49CirILldH3yoP
oVnTWWuUOjVtWJm5PwEYc9upDtFfUOj6ZjYBLUgq1LywIMZYzOTRI9jxU47LdoV9IBiBFMQtVITC
YXHqWKVvVSU1Ifj+IHa+Oxd7yV5jv8XhhyTOcZs/pQxCCspxhvAcny0DZIdTSuAjjtxmXXkq6DlV
+jwViOasv0WmfBq78CshWq43aU0dtEugoNHyCXk3ahY6nGuf7lR4ldH/yR6pdPikFpwfVfYLDjRX
aN9rDYurbuBLSvLMNzUK71DML2PInGtoabqN7mvUddbTVUGeLAFYMTjEMB7KNbILa58yiUdbOa6e
zdgjRZjStvthlr5z0/prGHaBmfyLK70DNIEwSZgN8upQhYuPGCFSUWCmOVp8LJHbjN2U1nI5Nda9
d8PQ43Qi6Id9Gya/CWbHAn2LrlYbwOmwJOUgK1BLxQoU4IEqNBJSLbSyTUuJqzYRY3gFtaL2F1Oi
Cq3FnJiIc5WzeFVMoIyxyRk1cJGT9wiOwySpmpbAUbQ1tYlJnIaDXjB6Vy2Az2UP7kEBd2nkgNLr
hpDp2czufDvwg4MJ1hTXpjq8Jcn8kcn51RmGP420rnzIn7rIRA/CoWfWXLmhln24eVm9BAFi0tm0
gYXMszdQ89v6+Jbkit8Jdp+ZSd9ih4Z1EhZHuMsLxA0XLNBWzCSmzlQQd5mTO+NKs5A5SY7Kkd2O
p6rIBscwP7oFZp5Una3r8r+Zbk8bVZXjoSnMGkJpyBIAOcE0c4HbBj7wqkEbrATiJ8JapvRGvq7U
YNiGbrekkfIf0O/KZDAuYdVsS7vTbsNQZ5dOba99bI0aecdRc3H6SX11NARiGabTtWu5u17E44fV
pP+60Cn/YuunltrWznmk+tIJXgpO2m0bm+pawSAwtZp7SpTcWTpSAXWPQ4Pl4///Q/TmqUo5ynU3
RxFglmANrezRuwvJuXXDR+MsvPKLVGn+XEsLXvMIW95gyeSrh3krx2h6J+D6pDUMP4VEa2CrKlLE
stLcgx7Hb9LtL5Qv5VGarnMpaoKQeZdZktiCR1ObjX3Y0k71GXkl0WhgBqOm0qsYhwlrlrZI4XMa
evgSqgIlRl+Bh6zCaamjn8fc5TLO4WqEbp29iCUPJ57JHLWK/qEz6Woql4CbBufeZFUCrYPCUK8c
ZsLE0VFpEa3G8gPMitBAvrIj2KRvietOd8QHqMtIn9Pm1zjlCracYXyOJ42Etc4QR3RV5jludeaQ
Uxbi7rEiFv8BCVDUxKxh9Lcm6O3XLLZ/g9qOd62A7F30LdOItlcfmRDBqxLh22aki+qQCuzlv++O
8KrnogoMBqT279ROAJfM3GDoTQOWtKO+nXPuchlb7sWKb2VTgOIbUzV/mYtRedMckOC50DdtmkOs
QMZyJPzrEplz/VSNU4PUCS/a0GrKv5kDimVuXTzZRgnDPXYI5iBsVW3ktO7qcNwoVT+sB1Ey7e2W
RINK6bOtIyvStjL81l0QkKqTFodxzm+M/bN/ZZ2OS7w77Wmk5OepvPFG2afEbu1Tm83MqWmd6p5r
sArmEPUT/2Gry6o0TTNfs+vyTB3XrVF5+cgc1IdD/kyAXuXgVjGrcFVyTRhF6ouJ3XaDsnIazJr4
8lcdS/u1NqgIx/8xdV7LbStbt34iVAHdaIRbi5kUSVHJ1g3KXmsbOQON8PTnA7Tr3+eGZdmyRALo
7jnHHMHE/6x6Cvu4eZUB7XBlP9YvOo889rR1/0VTSUr1BNfRG4Btko8hG6afzpA8tZ6lzl6kucWO
CNpdywF/agFS19uDK5UA/yx1epgSz9xUrLJLNn0J7Yh31XcfspXb3GQeZPpyL/uofuR7o66pNqOk
48Ag/VtUDqSjOLSIyxmDa6F4pFRTnFoDDXTaUyB5Ohh9UqXxti4TdZ5aLjfRptJwkptohuQWNmWH
Om555uTYlltryM85EmQ59z6uFv3D8cu/EBs4IoMc1ng9TtFnnpp3hsTTSxG7QCqG770vyj89dha1
tXFd72psaYy2jfhNG31z6Xvt7YyZoXgL6+nSTBCBuuJI6fEbwvr8PnfEEKRw18Ji9H+W/h/KV/3e
F+N5UCrZRnoMzgO8P91E2dbGfx44WYFeLQ9KBF5hTVZePkXgOGGLlKAS1nMD2yNvhb8PZi5MUvsu
4Awe7lGl/3RDnf/jRuoz9AXEtTFB+4qqlBhpqpuhvU0RdYka6YV05c4HmD/+3jaTguc+NJvLaGef
/ojOoy3E8EQr4+yQ8pSPBBBsyLo3T9jVay1QgdqRN94LbdMUmzXDfjfJSeLI/JmtB+K1dMZ73gHY
I0HtntGLiY1r9NlBZMBBcpAudDqLXB9bXJqxUa/T8humZmS4YAu8b1rmEctLR5F1aJXxabmiPXuy
Y0C+/CkQ07VNwwLEMYT7LOGRlIL0iXn08L/jdVN7QMlDE9WXjOrJY8s5DIWH2ZjOKWHh1GS+ohaZ
xrdQ1vXWh9+6SwxID33LFhLa5stirZgVEg3h8tIpEpi1ZDgfozW8OQa/rR58YnZov+UQVe/GmFZb
JZt9jz/1ZTIt4oMh6blOQQR8Gs/HxuHNDXBGXusIi5tBFv8Zgr8mO+GDAW529iCL/EglwutWNr8R
6T/5ucKZvI/k1ZunFk+H5q32Khy6nNb4lfkhA193vOup+Z1MsoFGSph54oagjYkCjo7UXOzaEp5C
FlUlrg4BU/nZLQ6G0HRWLrBTYzXq2MTE/swBGRd1UyV3TkHzhff/IfrJYlrfx/uKFviF7oKEuqGQ
tKix2EtBk28oezpkxJMD2mXQTeOYaMeso+BKNYmkiXWbMXB9SXOqdquL64PX4EwjE2jBfR6EJGqY
+hkZTXBuatiPruUku8Hv3HtQle3eoIz/oeeahJ8pygmunHNEXo3EKbYjUjUJkWrlbh5c15e0R0km
exjReUP+4LoWsgqoeaY8VX5wXr/LsFusdIBhaoHr5myBg1rSaB/rCwIawVhkEfwCs0emeE/qhYph
KqJuIcIZffmhGoq3EIb2MXEi5kNxygDTpHITNhR6O+wtrCkTWHAJXiGTamlbIyI2nLnaKY83p8XY
IlccX5PKmy5KFCezqIeXtAHYrMvuERSyPFoRhKG08znOe0imfbXFPKElazKOjqHMrD+mA5cqjD+k
4x5C5Stoe2l/cHQyHkOnv9cdcVC93/y25hxCWH/ExDk4yhGfiDD+j+GJ8FiZFbJJiCf3yM/Qzsx8
ztz1fk762YutBn8tZX+/eGPxIrMOgzMztve0hL8GF/TcIS/+V4uESljG9GeeSORUSj01rpafcvGa
m8tquOSN33xozFLxXNJml5+UQIbjLi/hkL9HsYfj79D4Jxd/gtP6J7MzfYQ7VXaYAryvwx7iI9jg
90sxNmhf0yz66/livnrmGbHZwfLNLzn2CFhxmmTFxsZ5STSBGemQQsJLMw3OBeQN2H9YYIlsxlvz
/zYVSmASyzKHTrjQi3mNgZ3haJmn78PEw8gKL75DHszQpLygSc5umDK2CQGxcHagMUuElmcR2PKM
nac8r1+GWRLvG5GBjRTVRS0vZhZnYHcxjMwo7wfoO+6zrkpEVUvDF5jKQ90OSqM87V0SCImE3JsI
0BzsiyEVGuN+sNHLYdOWlTMBMGY1XhBbjMRo+Ghy3NCDcdP06JkJW9Bs11sDY07XUSD1heG+2Dii
L1+A73SPSOv2UIc6ears8Vj5bndZi8/aJEgRAidNUKwXOD4nwHIphUvNxa26R2y5xG0BP7lBi2fc
XOIHMeZofUon+Sy9jEgF6uQ9yHlXQTh0TEzWqhCB2/qlgc33Ubf5rep4k9hfUlMsd42e8v9/+f47
ZH5OV0N8n0ysbgYcIdsxO8wzCj576JAzLmXTTH/wzOZG9crIp8d9A29t7HByidEgHFPxLoG/eEsJ
fIqiPSqO5fdyHBYZhDqXRn8PobPtu7xyPtxcjueMnKxL6CLV0JhzmpnPR84mfKBTpHW6j09eH1IF
lwNodRIXGBwG8b/89+pH6kFYzV2TAyZt2ZimiGgBTHN/GBkW/qPUh65u2lvqYTCd2dE1iYj4I6/F
PJUK7qDfPep5wsQ3EA2T7Ka5izqzMcPHTpkvAnYCiiLjqy7K9jCbPc8gzLdfpZte5rraJV2Qoxsq
5HusiIZ1hPcCgxYkPmKWoxUGN1HnEfNULMZWcvYPleGhDRcoYk2Zja+mw4DQJaryGIXo0FQy2Lch
Q3YSdjfHzzjDvIwjX2L/16VO/xY7/d4oPHEfepgVlm6q/ffOY2meOrRDXRQ9p6FpPLl1Fx90bjHR
MkBTVN0Yz8FgGc+GOwTHKWv+6Vq6FJ864q2fAOBty8suQhkCFaRiHzKpN9IoPNkxTsfByU2n5GWt
OEuJSybIjoXMiPZ55M6tJ7YrZbvL9IgBQOUtNvl8pJ2w9AMkiGFKkNOdLxosNSFxEOCA27kO4Mub
bRgeLKXOcVpCN2wyAiHhjiaZa12KWeJlmNnkAA6kuFXLl5x707M/y/egIf2m77FuyhaHauXkA4lH
jr+JUp1jh9AreOEm5iKdnef4N+MOQSoD005rTtFW2AzvzNHPSmxLxz9Oy5C1mxZfiaXil91s4uac
/SsKGd7MBn72euMTs/unMNVN2K1xNuOIGtuBpDUsJHS0bxaWpmlaI/V3Si7BOC3qv/UDq25CIrVs
rfr/9lcRyJ/aDKCX1JT4pcR/dQ7bRWzi4fcSWefYCq99jffSWg+4ixmQC06+6eLYunjZhGTdZ7bp
aDMhW7Bphp0Rx3cTAbElnQPRsCXeFPQidV38hQAYHgxqLzCS1N6HYZ5z9yKrvBTtuJ1KfEWKufn7
v1qwTyUFYdd/JD7+0QXI4CWwaLoyUcuN3Qk0tr3LVLWkmAhmOyBA3cy3voM/kOi07hg8MPJsQlpq
Oqx9y+N8Gm3P2yhkCG6q0Pza2c5THUqPhJlDZGsMJXHjRQll9vs4nW/0mP3dylAxlDm3IYI8QA6m
IvpZGKdoir6wRYV5msfNS1JnV38k+irmAN70I1bj+SLvbMerbbH4xiLrviRTdI2LADW29YaCPXtJ
ULos3qWB36Bb7xv86Zv5mMzTNrcDh5gPKyTPSDHZxJEYAmb0gg/c74jm0wtquJiMOQ54aA6Yg0Fp
tfxQvlc4VVNTkSlbWkSGKOBYJOJEwYCNqdiizigDBzw7F6yI0p7Gu0HBneSKhR5TkfyQVgH8aUuC
pgRV6gpbWAyPvNJ6zl0J0ZRxz9H2Fk/5NhJnO7Wtc98JxEtVnRJ3P5vL6U/PEHXvcxDdVIow4ft/
gUr8HNOiuLc1/zazpbLU+topDjWiXqRSvG3Lg4sb9sq+AlE+pRY0yAHo8um7vat6WH7rgp+RP5yA
gY5xyw6q7NjZfD/2rRw3ctLqlEIA/26osT6h+Uzy43qmdFyYbbnYGto/whExUCXi4d7EEMJErH8m
eas4sHDXmyILA2vx0mYeOSogg7TiI7TkrBvJeMGf3Fka/8hMsfdikkTjRURJWEzused4dG1bXf2o
je4uVIfeCLLrOLnl1TJCZR/gflYnkgLGZ8cg1+m7xG3m9DMOm/fv5YxHArY4LaG1urJJxxPuOyRw
Mhs5qr+PdQvX4zEx9d4QBgGtmZvjjODaOwvMjIDapj0Bm1xgupeHtqfQXdvyUb/PGXaMo37hRGte
YrqRZ2sKTnZLtNuU27/IxYtwoh1YI02rnjMFpzPTqLRDmzUexs3RHWbmMhZCyRBDBLEcQZ7QxKcS
4pBpHiWvTE8D641hdyCvtIQmO3IrTmE8259qUQH407EqshyPUMO6WH2M+ApbUbxc4PFBP4COw38G
UwB0pjvWXdad1+bCyIPL97nkBJT0qBm3Y637x1RBP12/t7XHz0knABbO4L0MDCLXc3l98bUDm2fC
md3P3I//1SBispn/zAolameblzBg9wg8jHa/d/e5hFusi2gi8o+dKHKsn1HU61fyp+/ft04M+7Vq
/V/9Ottmv1WjKpuLYoI72r156Zcfvr40g0PvugRhOk46XqBxUdV5cCznqKp369/hwiMPUZzdU/bl
G8hHs006JrUrFCF7D+UkoMPCjuLN+SZzcntkRiCnWhxzl/rDqFxzb8cxAoO+vDVFnL+IMkwfYQcN
l17Zy3TxYTqUl1HedTjVaopph0kxABFOnOZnUUNGd/sCOZ8hve7oTgxscM3CcBFzjSkn2XUMw/N3
kZ3UOKNOPLKNMt6McnZOZllnH2z63lM+hiRF14JZSaPEIQiZsbaz/SvQJpL5og5M/C3y9OikPYPX
untOagYM2dTIS17BnvAZHW1Tq35EYf8nY9p2GwTykNax8q+2xXmnYdqWT2Ral2Z9TJS/WPb4XwUa
DUag9EIrwEiRSG4jrLpzXbaXtbPvYfGsRQ5TlWFLZEq4t9ARHGawnUWswn6ZpwaATUjl7Sh9rQGB
96o0CA5dvjSFvCudTNdQ9Rpem8TkOW7ldcQP6xgWrb8fy3LRzUp17ozkZsQgJ3VY+s+FZ4mHY9av
lfAGJsUU78A/GVi2OVxbbNFjNrZLOBSPGDOuR4Q/czNH8lKaOiSEusXLZZkUtDUa2nihtNh25P6I
69HBroQiv5k7EKBNWZOO0UUOUxO82Qi9qn6vTziV64gvgcI7L4P0lS9qqGXhRPo/YWXYr0YVwm1W
sQdX14dg2TMC3KzH+exgGoFDSLotKx+myCIutvPA2a7PpVD+X0bf6JDLJjg0ChFpSWDpTQTO2cF2
C5/pBgq6B/3YtVsL6znyUYwJzz679pn62UoToUhZVKg5PK7r2Z4a2JhLEGmUZdlR4YozJ2FxShCw
X6IJjkzlUQeVKGqOPfRX366i8zcqbblTsystxNEqGxnF29FXUsnsQ4Swk1SDLkD4cH1W1DWAfCem
cEmu8ZYMM9g/7Dz+iWEFOWWS+TolH/ZnoeifwKDHn4r68akQCCa7UG3l1NtXIyz/EfVUcxRwafBp
u82FqvcQi5u9RT9+vqa29q+AMTQL4V2aanrYSBQYhS+aJkbUT5VCHWavm2gxzOnWGLCeB6Ie76r9
JzJkcegmC9KpAcWtQadJdCBM366ebjmIF8I8m4bXMm1vFxsiJR0h/6KZzx+eYf5K09HYqdxtTjPu
7okbBc9Op45hLfO3ooXRFfSvTFUfhSTYhZWKbSBa/YcZ+pA5I0M/R40erkyDH9qxJsLJlt+VB2YH
t9n09lWKJ2pnjtDDMgi3+RBQGM5JnuDpBgt6XgCdfsF31j95AqpWIpx7OMLPplVGmKMFYpmwEXJb
jpDFZo+oC9pwhg7g05y7bHGuzA9mWvibYUSv0y7tVZeMRBkAk8DsrZeC0FgKwrnjIxGfMw7YUJsL
LgVWMfxYv1FlbnbPYkUwkfHl6oY1MwANhYjV/nuANRULYqhBOewyItw6cFBqQt2vnuK+xj5CgVna
FTO7ilz1uI5ugKjQgfN4utumi3VS2XFqgjOjqzWJK/ZsiNK+SZcvzK2WtULQRtchSg8Z3fdNK0pv
JyaoUZHpi0s8NQtg92ZHor0pRX6kCDO9qY3niFLmb+aVf4KOwoKC09uPfU4Cte2jWmrJvGqH4uib
DhbQvL0foS6ZOAKObgfbb5BWaTZqkyRIM6rP1ZBaeFfV0XWwWTUJW4/oaF/dYifI4X2eMw9ZwuSn
G/ze1GuA8ouJ24/Jc//1kA1RX5nYEbGI96YbdScmYtgJhTUpwz4Z12uBkQRTfpHFfy+s2QXmf+zF
SCAqrLNmX6GTgTDLpLE/Grr9MIZ8/mMkefOoSwnbYmmIci8xT62/K7VaxsgKLtFCGzHswsd/IMC9
nviGehrGq1+PRw18gGk6QSse8MyGSrzErq1XH1lKMd/49IGuXZFADoq/dQKyXJmw6L1XATi4DU5C
pU7qxxQHr3ok7y4emVd4RIQXmW6AuFGL+3V+QJQ/3pHpV9c+KPTroOTeGYV1sJZTDxJzf2xddUpc
bjoAmrxXQ88gSFD1y37YqHgND3jXTe3vC1xQSJzDtR4WwY+8L+MjssKa8awgywNH9LKI45uLAL4q
G49eE0yncQn35oAMjl74m623264/qu0hkbkxoZZTYyZXPgh60vJLzBq0K+UXF5zYp1hI797GlSZF
zP0J0pu9N0xWDJUkmz4a6BYwHqR0hULvQYdcRyGjC5MlKqP+YCQkZpiNh6u6TbwXWiUjNNS5zkR5
nRyyMAocgKXOux/rJZU8ekzEnb91Y1n07gzEcoL66M6wuYsU6XZ+h58V0yEkdnlSnfGW/GUZIN9e
bY4XAi/YTyW9cUVoeVE54GVktckixyzAzk5mBAXRKlAEhkk/v/dTTwLGYJ8DZTs3y/EfBeQ4sp5b
cS0cbEDX91QWHeaXHh0AnYd8djMULvPSrMolK2AsXfw/ZGNdJDnHvsrmM7ENcFxbTCeNdNvG0EUV
1e5nhzEkyZrqlMnWPhiVw8cqm5GMeJIuaw83l02f2+2T7xodtqCiQEqWh4cEM5NDNECnX2emYSfT
fRfSKIrWre/Z/I2OrZiYG6jhYA6vqaMfUx/1xJQCnZ6XLy30VnMpUQaOI2ytfrEWbaoeI08MOZyK
Y0UN/UcNnL0QSPwjzDPOZcsynqYcc5ScZ/pUtzBnfWEGx9oAZ1lam2HAi03PuoTfT0YbS1q8F3XH
zF+rM8eZJCFCGEdbIMbuBWM8EyQTSULIZkI/IaV5rYyYVMdlSlFR7COsLVu8+OHUD0D1sBCCZx1A
GCc00sb0eYDshnWaU0r7UC4n3Yjnqslk6axlKM7KcVsk3jhTp90EG7afrQPnd39rqS4+hMvG1ilI
6U4fRVcHme1IWb1RJvahaVayz8AVtpJ/q1qh7FFjsqf2KQkSb7M9GVecXa1HsgrE0b3VzAAEEfRw
O0jzU9EYJ514+V0vNJXCsP8xZklLac6fnjCyQ4FalE0hIAHMw0tm9NIH4nmSbD2+yVoCOJMuv0+p
OAxplf2se7VvXCfE8cp4RyMKvdwjEniYuwv7Bkh69AefBQAFak3KB+h8AYk7SYnKq7ZO+HF15wnf
401ow9qcOvlwy8DbFznO4zMevWlRfcWecQtAyADMktfC8qI/Lrkatjls7HQmj4GBIUzzfxd6yr5R
AWFsxviK3Ms8ubJ6+DmserN8d7wY427faQ8uOQKbsVDVISaCkURMGO/LDCF0hfkngI+BIi6owcGo
iY16OKQRZO+EaPTzusrqcowOzjLK6PLxVOS+SZmBi0pUK/oU5Yd7PyoNlPUkiUl9Lmx67g4ErhlZ
P8GjXeabbWlxhpqC+HJuzrTcpiQx/0bLXG59qUV3sDU8hrSpf8WwJnF7R+4yWzZYlhht7r6QSDBw
snUo0Txlcxr0DJin0frKPAPII2ymn2qK8BX23PppfayqqjCvsCVAQ/moU+2+Gaz3K1Sr06ygBHl5
jR0GqtuzXIaj5EgPJ4pixnbuVat80+l+AIfTJ6296GLq6pczR7hlDZW7lSbAaNfVzhYZW/u8Fnca
++l7T7qYjavxa4lj9WGk8tjFU20/r0eKTYLpLnQDeBOV+M0l2tbQBPp6tF4tB4r2QA8L29cg1x65
+badU/J18Iu/NM4YQMNIMVGHRM14qyXJQUIuajI9fWmfiKs2oftoDffQl4V16kznnoJNPMsBetl6
AcrWcl/zicPdC8ddAP72E858qdqb6yKoWTs9G4rRxc+ajskp9Y0YPuxAVriixt1JjB6wL3W1QXz5
Joc28NQZXXsKWrR8qtwOwm+/QsUsk00GH79Mes9hPvR7BWteGQFI31rpTdH4ZANDbYoFswcXJ3hm
wQeyuMGfYpnRW9l/Bt5Yw4rW5BMsF2UYBrbWppyGUy+iF3OO9oMpTAz4AkKr4/L8DVLM6GG80cA8
HVTMtKP21+CHH+b0T9Mkv6zRwSdq6R3YyoNTnpHWBjgFXWSe1F4a/w4mRu0j6b6zR/FTgP3THLvN
XnZYhFVZ9TJkKdYxEA6YrkSwyxcGQTLO4RkPWBDchRhoxG36ZhfzZ2QgIYU/0WANMND2D4L+Zt1c
+2cfmTlMS1y+glp++jOQBE/oYkbZMu49W75rwv08GFmQ/4bEBylUA6Y75e8qjbcgs+4Pv65vzVhU
nws7xHJ9+3m9fw2mvK4kzHh2RrW354fpt+yOHNC0h2whvWHuPHcO7m1quQ8QQH5sN5T7UqFKhxU2
nwfQ0n064wdT+xX+Fg16pTaL8VWdIc/aEUTP9RKaFvU70DOgZhbUYKFIpyCm4tVNBWbYKSYxPmwC
6eYjUwmiu7Jpxqi0n/27G+aMhkrsVXQnMJ/zyu3kBtUxiwxsgntMgda6OvVCXEkmVE6GDIqTM/8T
GjL9bvTSut5MtjDeIhtfUqEtb1+7+pHXpXeLYods3RxrmuRPU3jDs19HGKY3cMYAfKjS4EVjWDvl
uzCMEc73XnuOKmqyEhTnXkMl06YVvQlBRQdp6DlSpX2AwAWLPzMJgqvZXzybJIUG1uYDe/zx0ob6
D8bGwxPmrfM50Ylxluaxl2LYMcwy0XZwURYU0Bi77E4kHb8ZWZzdb+LlgNU97XgZDdk+XjgfA2ql
uU/GP57zk6LIe5vckJsQqFscMHsyTaM5VIPmvoIjkEKKsV1RusiOlvUOOYP8NPJnApWSZRTCO1C9
t3dmbPn6wZx2gZdbsEHfRJ8BH6ciRXqL8wMggOd4m5KmG38ACl7gH0QXaxMbekiUHav0b4VrEUMu
wa1Cnu4w9xlZLMz1CDfL89AAhYHaMui3QpISVNh8xEk5H4yBcCAYa+dxqoNzHPX7xC5PGuqQfVgo
jK3gGdfz7N/MsRwufTrs+mVAocKu2YYWjHi/trpDaaR3O0UTuK4Wu9L3wRrGsyBbd2cOJg57NmKD
KBl3LVB0/vQZ5iigVZeNL6GTdVDl8KbOavNUDeUfawizW4wt5RIhvD7RPfGvZ1Uw422wrC5hcRzc
crlq7YD58lJVAYIsNj/dsY7C4a1v83DTtPrLZQfYFOn4UcTYlU7CyDdZlyz+r05zWh/l9SALRVbt
NB3EelikoIDZCk6hqfzIDO/XPA/cEAlL7CNjFLwULaaGbcs8gXSf5awsvWS+SDGdrWr2PyriNKGO
7ZoJrdIyyVwBMtDFzxVsnP1IbXJVICkPEnTSkVVtAYTYcbUFu5TEn0OB2mCbptp5qiI22nUoVKSQ
m7wxF/sx8fGBLQx+cARk3fbYGDkdlv6GGGikc8FjXE5fPvANWrvd2roYU1U+dTV157ql07G4N9t1
H51LZpXhTU+J2Vxd+C9HvIKaCxEtuLQwMagxTlN4L73TL0LkWxqqtuOh9Id+PK+3u5Ui22Cgp16N
f5NMQdktsCG3HLAGogZ2rtkGB+GgncoSQlsofenPfKxnO+EZmyz2SdhQ3ZdFmNvGGzNnE4jeP5vy
S84OGdUBqq4MqOLkTwiqbIHWTLUmYXCMOzbIr1MoYwseYWIW5Ccw4yeyPC8pdOs6c3HPz+NDudD+
DN+nuXZjEkUkLnkTQCAjDV2cjbJrfvSRQ49c+N9tqvJccQfOQIATUnyjdw5Is3ANCIkHBr8GDgdQ
lsGPRxNDcK9K71Xc8G7csjuyLqcnW4WvHH/1UkTE507NvweJ9/FcGtXLNEbhVZbQrr9hj6JvcCY2
hvp1GspiF8Gx+pDg/olVMVWMovhi6+T5e0CT2ihGDWLjEtMbT1FgBbhSeKDGStZXHrn6tW2sZcSK
Hm65U5YZDzcoRCQXhl170cH0txxIiJjQ4T/80XxX+Wx+zo7BJB4yuu4XImMW/FYUdnp09HOlPfUc
p8QiDBYMGENZ14ywgUG/9bA7f86atJURstaPlfzCnXjz8dXjlytwpBEDLGFZ714P5MDIDfGeD7sv
iVWOrY1PEIysrj6mwulkgrQtJzATvr2fJcNtaPMJPuwYvAEewGAfyIem28hX5E9ZyOHj3v8uJpgr
+s/p1YRQ9DqwHsg+rH4ONlwm1AIUG65YSmHZdI8cexGRInBLCvjlfWsoXA38BOWyJGUAtH2X2kiL
s8ntTmWFKn89MmEY4lLrRthkmCYWfOSPBPh6xvKTTqrnsEhRzSsoDHFYzYehG/F99/yP2Bh+QmTe
wgogdmmcvXOwfldd1jaHHAUO2QyvkTe8hyG+A/h6qNckzp5waGF81GfIdt12PI6F8UtqzbycAgRy
CR9ohBV3KFoUqMzBUUI4kNdrYp/Kua5xpjfNozcmTPdAV2Bxp7eqRROfze5rhVCnGcfpMVn1JUyJ
5lQ97K2qG+RurYILEtQrqKEk6oHKzOXvKIxOIrRxeohzHGJ7T5+oYTIa2KMBZ3panuoOGwR8FOqF
cNUm4mqGrXOsbZAvx4XysZ5qXeZcjSG8xoxosTjOIUwvdVUTRsxZBrldJhq3oqWAho7sbwzjb+aQ
0RT7c4un2oAFlxOcdAZfR5r2n7JW2bHoYEzLxAx/VnkPRIE3m6H8j9qO5lOA8QtO0qSerMRJlxpz
Q1P5b+Yt9l6gwW+FNP4ODHmdVjjY8mE2/dKKufwseyM9RW373vjII9NZyM++8uDtjx1KQ1NiPLOU
qWvZsO6Phs9AeS6jfKsiz/hIWwmSL6L99+KWJYYaoP/PaErQswYm/kDLZKeWFH9+iEUk52168Gwo
fmurQ6YZ4qzcs6DT8/kygYMcJE3fi5Gb5ZjTFr2bbqaAvMu19bNE/rvhMxwLGEIFy9NK02ljjnH9
y4cv++MZwKZ8QCqHlKSQun6XDWVmEI+aDOKRWN2xaZCDY582nViVu9kb7UtBZbZbH7amcUkH0fDE
ZiK7BguLKQyQbl2ZJpBqOIdEOMy7eZmOl7Hz73p1nAZ4OYMy87CHJQVUUQSu/FigneobCXIg28Kx
J71n3a/bhDDZb8S79GMGF6qT77DY2x8JsZBALta1DQ33CB1PAzCim0KTt/QssOxy1NQxGJQ3+Duz
xrXAEVl6GcfCPgiM+G7QgactRljxOa3ujRGpRxoxRXc772qJDvNI95+mEKRGjVg45w0OJYODGjj2
vY03OcRZ5t1LzNjhsE5iIawdm/rFN8Y7PnHTVxPXH1hWXai4ql+iquBmpgradp3TqeEs06g0eEdz
yHifSHrwQ5RYg9uf2qkoqDHLBtdTxg4+Man5rPKfAZoxM8wunQ8Lp9YuMgm0lLuqr6YvhPKNhkAd
pMAfCfrA/TBr4yVMgC9LZ9v2ythWMvCYehJUMuc4g/ZWY9+HRqPXq2pGUVRR4Uv15pPLfcZv0v6h
HZ9rWi+KmOpVhlP+j+yRxkJsWaTR5FaxkSan9VGYscw/O5LRvDWP2W0ELiALIb7ULWZR38/7MEfG
CUSSQIcg1zsHDOm/RzVMz/xp5rbWuMgh6FtLB87vHDqMhANUMVJuHGoiyDtMHrDqe57xzjiZYQ+t
Oq4CJBZ4p65DEcDH8hgl5qaLNDJc0/npzFn6qHyVPIjpeFkw9HyKSwwc6+DYeRHXobCIu5H6M8QS
csqje5C8GGEe3/oZRV+WYhcf291hrir55EnoNL4b6VcUIi0DKBRqmUXNvT7l39sbA2AYzFBmOETe
EGPruxGNxyG1k5c2braSTMLb+hLDqOxcgitboPFtbozRroOPuxvnrj95blUeh5IQFx/1EaTJ6bL2
GWUdHIrSqJ+ZltFzmRNVeh7aR7thbqhbHb1bxPhZEFy0FCWYFRWbEoZPnFIHcjEV5Sa2g2yP3lGK
Bg/i2kQ8P9kQCLSh99qAex63uMSabs2McliEJ3mU5p9RUd79PkqJGG13sQVrvooT+Z5WuN4EYwa7
EC/cEKnqJyqCfFPbTHBy33uJfQY8K6Jk+z4z2xDGEcwsGgNsx2QYmMeJk5mfiKdtoZF8UiQa58XZ
toyjt0Jb77ZLuHoRQ4l5gkyaT++NDsU99NQdTYi5UvchIV0JutikVisfI5SLA6PX5NDJAPgTjnjF
5GtLE9BtotbwHmHWkdDhD1C8EFX+iDyMOSYbBKeXUfGEUYr/0eLT0i9pb61bvTu+Zz2rUkocTWPX
PQ3p+GJhZHRtcNrsDCuE7xNhQiWA+XwfQ+eGaTIIzZ8pHv8fd1ey3EaWXX8lQxt3RzRUOQ+O7oog
AXAGRREQpaoN4wFIIRPIAcgJg8MR3njrvdde9cI7L73Tn/hLfF4CSeElIIIibpSqq7qioyRKL994
x3PPRQkNeCXKGDcqo0CBFoF+faln4FeaI1Lk+Y7V8Xxt2tm4bZalXi1T+8Fx5qOPqTFdtOBNQq2m
aFC3XK3AHJylcDVRUXUZQnjDnQCAOHGQfkO7jfEMzV5ns2tlonRiTUY7NRXFnGgwdTFfgYvSQNce
MGc7INsOwcrJswhjeFMTC7Vchgr+AguMWgjsFz1ITNDA5bJR3Mi8FRxgNIiwO0u/5QD7jEcHy3Lh
BXlLD9XlzfrtlTCiiyxARsDJp977oAAgM4I/2ER4fgXWAg0VuVNZvl+MH72rKI8+TqKVd/k4G/ex
Gq8LKFF2WowVcJeY1vTBQry5vWgsgGsvYAvIeYbmruoYpSb20uia6V3ALb4pGhhdNWz0zJsn/r2N
Vihc1xiFrN8AbJC+t7wwaTdCf2ijYvUemh/ZQU0OzsFvCL0axY/XmW8uW2CuQp7GQM8FpQhX8B5S
MOCns9U14IXg3Fl5n7zxKhzoTtwf+Tq2wuRI7qVcoOdLGibX+Wyi34wz+VqZow8DivqSvo1Ub+gF
n7XJzPqoA3ViRGPTtZbyA884oHGdPbkM/en7AHTko9MOsPYF/CpsVASkeUtJoAlQaY1u7yCeayo8
J4jSmgk6hq04NrRIEJTNgEyVA83pPc7Qb0qbInO5SifmNYBbs8tFEtgfi/kEgGV95P0q543wylHA
UF3kCnoDFDnHK+kK6CL9uIM4+rgVykjg4x2M0ZI06dmcjbFIQqWtL9QCdO2Kd2bq6P6TgLr7MQVx
Vw4GhBu0FJELH3gNb44ww/oS25YFXl8lRG3QqPigIXt+rU1RB4HOsKgBzmYdv3gs3gWpD/quqLHa
mB5JAxDRMmWHuidESdHE7hz1rCCZQqQJ3Z/8+CJXgQfNZdX/pM5thKKCcNJxCn/1ETSsCHPCcoZ7
3ip49cd8lN+Y2dRA2hylIZMJsmUA7XRlC+UhMYCkPduRo6tER7wrK0Y6ACyxdRuNUJHCf1WEYXQT
TVCNANfUeIiBIm2ZOrKMy3jugygGmKBHFJbrttXYzN709JuYu+qqDzCnpuBgJnBYIr8r+7nd1dGL
0vfgE0UJWP+MyaLjod2pr6KmQ/OQaR5piPNreR5fhB76iyXRYwN0lHgQpfs0Rh9lFMHEIJoJ/dG7
hawuOgUyX+gvHSY36yDEY8AmJZwwM6wY/cCCaz0PtYt4nOTXmn0uL/N5O+XRR8hnDbnifB3eBgEi
aCjAUZMuYN4W+YWv5fI7Q3ceVkihPniWPb9WUHuAGubFu6SR570J0Ean83i2+jiaOKBgwJ8FUSZ8
x8WoAcRnCvCNM4oA2Uy1M2TzlV8mPsKxeSjfLEfZLyuOQ5xrCmCAoFm8Wlhp0UMFC8sAz2xbQYpi
fCNvPCzmYONGwv2+QCMGwOxRXpVk6ntoetC3xwGy62Hqv2+AsvERVVi453kCvrZYbT9i0MLMF0Dt
hJeTEj6gOD7YfRMwbKiWM37nhAlqXsbBp3SIeNuiEwCQsY7DaKsAZS1hbHQQHECDiCxuXCpIyLUm
c9QgesAbnzm8+s+zjBisKgU00iRRwbc4Gt1DMfRhjqGQP50t7kzUfQWTAO2vsH0Gj8KN1clneYLK
jtifK61FsLwvE5WrzHdugyD+BamX+U1jbiFZjh7JoQFKyWIJFs7HwrwMANa9RB06WLVWFwgSBA/6
FNnzpAiL8zKEvEKLiSKXkQkMJiCRyhbFuRVYi2YcT0BHuYjiwRxMLI+JFz485ukntBJYnRqFOrkb
2w2/g+I3swmaYEPvj0CnE0G9gawfPUDsmTbroOEFepEn6Z0np8Dl8l8FMppqaovgSl+qszaEYgAl
DSa5Rix3Hxex8gFwoOw8Qz4vcJTwLPRBye2hw9gS6We0pV18QGMo5qicHQpIlbT4gCIhpNHDZuzM
8ThRrg+UT7A4b4A5RXt8BLvRMECRlDE+m4LkNHccZP86s/GFMfsU54/38eJhtdJA8lU0c+cWLMnF
I7Lv6EW1AIulfiHPlujfhp4F8KRaifeA4KapjtAADOxKKIGfeyDoaaHEA7rsbjw6n4IxawaWKfxn
ASgHQtSdRdZoLZXO5BFMHWnRagCA+Oi0bbSLRXSPszS0UVYS90P0w0uYMUNYd6yAKyafoTPutDDu
dQSW2ojcIMBRgCAiAf9bFtogUrNQPdMIQU3XNJEPUwFDm4J2OHJ948yKUGYVOWcRKmgTKN80/JSp
n8JF8B7JwQT1JaARNpLYvF2FanGpZHlXGSOaMddt4DMS6+PMAYdBEqEv1gohAFQbQ9NakQa+9Dk4
UdET5Y30089/HSz+eeTGd3EA7pdIivLwLka1Zvq3N6ryRpquf/ty+Lc3lqqj2kLWgK1VNMM2FMPC
zwfs3o9G+NPKXxSvYeeONkXtW6rM27kCbZZHAFcZagGVNr1AKDPvgXl2hBTQVWw2VPQXlSetcITG
SbPxfHoZwYzRgtsRAvodw4lawE5ihc5MBisqGqcm47l1X875J2HSabmIQTxdJiDuyWq//LnjD+DD
xp+zv/K/9vTHxL/0wj/Vi0P8Wx9IGBef30yvxTIm/KIdZX62fJ+7yfLeTfMge/6n64XgcPhA5amA
BrY+xIv+UHXK+weS3HLQ3nLq/u3NAFTcGZ/fyI+jN5sf8fNXZWfrvjyNVK7muREChkXnQwzdUO23
jmNqqmypbyTgA0abH6jGW9m2ULzq6NvH+/SNPct+fkXV7q6vyf5xnpvzekP4qhUVU316JU8jfceq
NfOtaeiKYViqs/5HWLuiWW8dYMpN1fi9rV3lEuCotRvOW9PSHUs1Nmu3xbXrbw1VthFRN562Bt/b
ej7fuvW/3fEfuQMN3G1LRRReM3G3t+68oulvUYeu2LYpl/+s9/p3tHbt2Pduqm8NCxazoqhPS9za
gYaDlyFbjiIrmy3QXv4CXrBPT5IRHnYwLAWn76Zb0vfgH6hu2e4AW3LR1jXH1lTd0VTFklXFMbQ3
wl/kcnX9qa9y9mdBzJY3fuuH1Qsov7v565sF707l6b3s/kgUg9//861VAs3nHL0siOOtVQpbkB65
B2tJLyyxOoQL301YMvCA/uDqd7OoWxZCJZ1EGX6U+QO2reoM2ax+uVcpfpVRtQ9+85AIT0JzYIW9
6Ciw3Aj7vbOz4jHEA5dFB/7M7+KoPie1Y4JsqR/TZslbQvv7T7+86jXr4DvHTX3hPqlIJB4303ae
xFO3GqM0TBD0g8r4+p646fZ900RPqsyTTkK3vrGAedtHjn2Sp1nCgto+WLJ95EZ0Y/Ap7puzpmjO
zqv9vv14x1+COGNTs23AwNErXkfzY0MDX85xe34HUx5+Vu0rOmjC4FoZKgoGLUfV9Z1dyr8a5ekL
bzfuDKtdRNPWbF0Fn4OOeI5im6iCqS/nFR/quGmMHlssFFcFqw98GbZqmDJoDDTD3L1Tr/kYG3mJ
26+mXXqmmmbx/9kWjsexYG3sXN5XfKjJEr/fx42Qbl2wtycBi4bYehd3Klvyz+5T/LX3uPPZfQri
t1Hg6zdd6cRSb73CMBFVx+9BLTRZxIaCtOV26/qUvqW818bCc5rhPHHdiJ94NRQ/cAf26bEDd9yF
P4ircUpBbu6Ira1r88K33mWI2Uh3sHQSV8K0pQ7g2C6M7e0vqYfNmsM78yHyM3codTOWucJzgNSq
Pvb6fW9if6E29gl4FcpjR99v7dRLxeLTu65mWx6CLMOKt+Xq9/asYD3+j3vASqnw/3gP+CTo72jd
Z47hhQ/iJBrGSSLIBcQejn29pVUjajmF4NafusHIz8NqfvxC8tDLsbM9BR+jz0pxcOEmK3cUI0sn
bAmPOR39FTdgSS6KAgIJDL6RETSwMF2NYLotNwIoalKtm++1SbDXlwm2QVQXJsGFa6dZ3ViE83f0
mTVX7sAT99Yi2Nszf0dnWjv28pbIfuFbPmNJ7EqX6a4FRnBwZwmLBm61pfw62AQv+tzvQ40htrA9
sENwcudIHkSpuxTGfU4tvnCPz90kZJE4LMU+wI4Sd9cheBXNJEZSQRANikww7kUeQeYIm6DwrMex
IvJysCMcFIXgMlxmLBBnqxDswpWb1C6YomrHb8IVPKkOW7qCSapQaKAblhW126AT7O4NuqLlddNE
2Q26fL9A6wZxwSb1KRPs8Y0PuZ65UZq5vrjPOoF4v8kXbtiPwcZc3YbSdNYJRHwnDobYE2Fcg0Cs
deKI1dwtg+CJdLhsFyZrEpzeN+IMikXgICLWN2eirKBQzYAN1KwexSFQyneITKLxQSBsMYX7fR9D
y4kPD7mp6jN7vL4Xqk/+otHTRbgTiPoSDFxKzcSPhJiBSuF1dKcIGlQzXPscBC+5WzA4dMlQGFil
2OK5OxSVR5mfPlY3d+d+tlpH98QpEzzoD+iQgRSMMC6F/tjEYK6BvBnGotu4mxL5fvX0AONqgHsH
9JsgMVD5XC3l9S8FEhkKygVQrxqrvHoUXk3XTfq1J2gRCCM4Hq4Uf4bxIrwWxVBUGsGMhEaHDdxh
3dNTHJPCnrsG+KkQdttxFKCRCQzbL//Oxf8+18zSNcXWHKDmNdsAVRta01fn/a278+NCa+ae/Mux
gbbt1fAVAwGw/Vttnkao4AjP/IgwcVxmIY9d1u8vAXDyeeRBp6eZ+DwJRNUJ9EKf+WNxYAJD+iQJ
68YCgeY9ZdEoYEM39aqXVkpWgo3oLBkPmgnDUkzYy+uHRhByOE1yoGe356oRzLXJ4PkMRe1C4WR2
E1+6YdFEsBwplDgyfGKsl8IDvABmU7rm/9c9ud/eYkUmOLlLxOwjt5ayBnqs+tC3FMfhpBVGFo9O
UQiexRWbiqKhBIsea5BeL5PRclUXZ4pGYEKvAR/XceIK103RCLZ4DczYMzbBxbhmKzbxdreE4F3f
sDit7lcZzdBIwgMDFu88EYNgl2E9j+IaqkYxCLYYEY2hX4gZXcUk0HUYmC3rb9okOLlbd1oLEFgE
R3fHEpjiwT6TFlDd6qa8XhLdIe63c5EpEgN3ALn60yncTeE+P4+FeWl0A44mm0JsVOtfRwsIbkfP
Y349gqSqBLejx8b+7k6rKsER9pg/F+W+SmFh9FAUxM3C+u0AX2i17a+/dh9WfXfPdlCEbh98N4uY
GIWgEHXvACCMC+kSzGL5VPpJameo38vyzcustqSU2SgiILgymw9e5xFLPT/BJ6v/9Pd91NIpYr7d
acJQL71P3nCWJAqV4Q+HCGC0QT6+vWm69fzokCJPpR/PIaU2u9b1eBcXBI1+kp7+c52x3f4oQORA
Ah6MBBw26EqtwnBA6B3xf//2n+mELZl0niwBBcMMLlgfcd7q1AR5CBCRqekEcZueH8ZJ48ZFqmV7
hbzIR5O16rde/2K7LpyCSXXd059aPotB14JVvc+jIRPjORaKiyyCj7biyTDGBvbYBG6kHwpmIqqU
dCA6j1/aNUM7TF+AYKAGRDZBh3j84HesEfiNAdANjTTNq/FKMbH+BsHZd+Fp7xmZQAbdsGnm1cya
9bQPKoF90aXfJrC0hl7/ASNLyYg7c6IbTSGST2HC1zLWFKHk04StfCFnphFkoJowLAURRyE90XI9
DmvBegqjoT3IGYB/24+TAl57lrjRwJPOcx9o4+3BKVKzZww0Ad8KoxOI2/Mc4Tth1pC21SKOUFDQ
vbD7hKuhPAvxf6FFwV2wUV5LVtvG8TO+cxNRIdgEEvtDktcnq1K8kAckyVaAcAsHhyrDQ9vw49QA
L8f6AyqBYIT6KOEUCKyUEx7GEQY9eLCHjeLTOEvhmQrDKhTjwisVUp8UXvQp3DpEZavrzA00Cke3
6bHh9pgU6fZ7d4rWV/6AJ4FRCSShJ8hIsL91CtPbDeMBfEF85vD3CG4gEhpuEosFIoely+FLiJ5T
8NMFn8sgCF0/FYaUVaDR0x5tn7VBoCOabOpKD24yFPQapzo5Nq7fGvvAzmXCjTcJ7DN0fptm1fT4
M6IIrrZnOUO8xUcpDoyeSMwXmAQypQ0W9loaggKr0c48P56K4prCMe7h2Z8jBSiObBP4kueIVQjC
lcIoOUdGXFADh9EXh1/27kVQKKBzzS//k7nS8J8ui9gXI8wKhfK6dqOlsBV7arHzr8W1L7RRb/x+
3SoAfU31Cl9vVCOeFGeeoFwA1SEY1+/XdkE/GFA4fCM6CLeNWDoQoQEKhRoBUjzOxNCaQgI/Qzpq
LshgxSDYX8Qja4MSaIwOFOmgjl4mkL0dBtcNsVpRmCkUyggtpbiURO1pdWfLyBtFKdStD0NcGJVC
sJej1jaCohRqLSwbp36aMtHp3GUp+H7xcw8zXyx6VikAGF13OfDcIKinEAlExYa3YYfDo2QVO9a0
QqzcraHFVYr6mi6vp2bSjQtYyvbNUynQI12kKGqZfFUhEEXdfFjLTlKo0V4sujwqRWix++W/Ygl8
el/+Xhap3iVf/jsa+CLPiaoROFe9HHlV8ZUDklod6evVdY9Fq7ocVSnyWx9GOw+cAm0Gp3uCoJ10
xlLBxlApwGFgVPJrBrJKAU1pI6iBKLygX1WTwKf8dcegVylSur/6YZ/156LE4OxvR4u5kvtm931T
BKHREhRZv7mYPgDfzfGzPukvRTimBRQG4GwOmJMBcIegPuyc/LigJmed+EMSn+3jZ6IoWALG8HMc
TPYgJkwUTIBjwzFNlB/YNjimDtrIP+7c9xE//QGD22vur0jqsjAWvWQC+XqKmnIYI5UI4Z4ASSEY
zx2CqngPIQAFSPY0zgs323N/KYRhMx7EqfSna9cNgKn78741UDjmJdAXRAGoK0IMDwp/z15RlNdy
dvG9YxN4DFcsKfx0zzlQqNIzfyzYExTQ0TPUJyKA/0SOVNaMce7pHUz7szxDL4xAbVLSnLd7d3yC
SNQpIEDJnt23CczxzdxLn5DfUp78fmLi5OUQNaI1oxIhr7fUz3MRorjL4/f9XviFizrXzRaVa+gM
Wqg3D6rfE5IgoG86fhUX8XwLKVCNV4ZYKBCQpwgL+aknleUSkVTyIUo9+MBog1CjxaAoQL6KPTAV
QJKfoJ2DgFtRKCDAvDwW1d5IFbmfha2icF2vgWDrwy0RByZ4G00vAQQ4ZPskH3j3q++9/iXcsSBc
Iqqxu+kUBG7r2KKfi3efwlu79WtBRYp80QOLkOjKq10tX5JF4KrdIsQqjkoh82/dufSriwi2SDSF
QttqAcdci2nOQHU535PwU2iAmUE9Ekpwm2HgpABM7i/YAGX18U53yax44QZuxP4inaQDsKugM0Ip
73v8qULCAHSMHnKeaOlSAAV78QQIIOEiqRQ2bg8IBnG2FCVgvRzcD7XJEgQQPuJ4YQhyI+Esz4DO
rw61dCgosjcfYevsMXVUCqqYHc9KpYBQd/wh6Fw2cxZkLaq8KRKRTV5M5CZcO+/C+A0Q3VsWWO/R
tgG4bd04TCXzAz35PZzHx3ry26vhIvf54v51IpXjaJ+6EFQTeK6y4tyNk5EYtKaoQLvP03oonKJe
offlfxFbXrrC4zxsr2zvZHvDifDboNb30VNXx1Ke1eZgcXpfA7f/cH0brD3c2H+8Va6LmX7bdb3y
VZ8yj5MCbT8T5WAc9DAUo7mc1khYKdTMOQqvQfWc+FNhvjJBfOESvJvCoBS5z8s0Ya7oSVJsLuY6
E+ZKwc57FSe1RC0Jn9B1Pme+gAdUKAKXNy5YmkWgGhouVJvyerfjHTz0apTS+6KI7r1HkwURKkIR
7umyfOhLJwmrJzkpIjtd9K4TDVveeOyr4tlpzPai4swPa7J2PmepHfo8OikaiyqBr/sRNZASyGeE
gj70fjh++r+4KIiuhimtfQqq5ttYwqX7p1Sq+9Hgqao+9voLfc4ZEaULt+xEKHXz/hA+IhqsCE9S
V2UK8QxYQ3+fDwCbXFHQWOv41Zz0c6mTp8LN3IxOsFf/ct/utu8f2q1/lfgl4qHgnXcAM03WkYhW
VFtFE279+d4oZfD8x9mU6x4F/xh2CDJQK9FaJ5AFzRgBEem+1qiJBAUSIEkZFPXqPt5J8lgpidxA
5gKMJdxyitgR6JKGvAlPNcVSwVE04bjFBpdFcsLIz7bHeGFa6Q7ZQrHsW3EObvGPe3BAoK/7dvxD
vLmTJO8Ll4xCQsNpRgFiGR47ZUm/nnCvbsjrNRpq1XI/EF+HQqDd+WzxnMXXQZA4brIlT/vsSXlT
0J00a0dIEX9sxSHwbWIPQgokWjXu/nIpCnYn9Emqt1+iMDsgkYfoXpSLUFAK5PQFnCMxaUcR/LqC
zKydH8Kwxz89ZDc48rEOp6coqOM8vCmHNwuGKdoUHz/rO/SoyGJuBYggUwrzet3o6trPsnVG4NYF
SKSacukiUCTC11+5yQc1n4yCjhdJo8gfsuE6gxT30Q5QmD9FRwTOJbXenybuJRBHe4ShutuTMv/u
Oqj1Rj34aKGC/mM8RcMLZNdSYYeKjALZVEEUHnzExvcKefgL1X6+Xud96ErPfeGgRXQ4YHcKpEit
3k2lMGabMDjBPlhtQfkkKAplukw0XVSKNHmXd61rA4oKJIUIGVApinDWtxN2RuZ9+XvghsvtXTFo
KkSwgA7DF8RABeDNFGW46wWstYD0p3Wroj9vL0JDJo4gxfrlP8AQNnQREZFuWcHS1AUJ1Pq/2EZ2
SH9q+ek05/A2hsJd6UP3pHFxctm7FOYD/9x08K+Blp8OPAf7cPXGK52HfX9N7O3N/8QgAEbr5/8H
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6</xdr:col>
      <xdr:colOff>426720</xdr:colOff>
      <xdr:row>6</xdr:row>
      <xdr:rowOff>19050</xdr:rowOff>
    </xdr:from>
    <xdr:to>
      <xdr:col>14</xdr:col>
      <xdr:colOff>0</xdr:colOff>
      <xdr:row>21</xdr:row>
      <xdr:rowOff>19050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4C5B2A42-07DD-4DC2-9257-39B58A84786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600" y="1116330"/>
              <a:ext cx="4572000" cy="2743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76200</xdr:colOff>
      <xdr:row>0</xdr:row>
      <xdr:rowOff>68580</xdr:rowOff>
    </xdr:from>
    <xdr:to>
      <xdr:col>20</xdr:col>
      <xdr:colOff>586740</xdr:colOff>
      <xdr:row>4</xdr:row>
      <xdr:rowOff>167640</xdr:rowOff>
    </xdr:to>
    <xdr:sp macro="" textlink="">
      <xdr:nvSpPr>
        <xdr:cNvPr id="2" name="Rectangle 1">
          <a:extLst>
            <a:ext uri="{FF2B5EF4-FFF2-40B4-BE49-F238E27FC236}">
              <a16:creationId xmlns:a16="http://schemas.microsoft.com/office/drawing/2014/main" id="{12126CC7-37A5-470B-8671-89A8F50D6FB1}"/>
            </a:ext>
          </a:extLst>
        </xdr:cNvPr>
        <xdr:cNvSpPr/>
      </xdr:nvSpPr>
      <xdr:spPr>
        <a:xfrm>
          <a:off x="76200" y="68580"/>
          <a:ext cx="12702540" cy="830580"/>
        </a:xfrm>
        <a:prstGeom prst="rect">
          <a:avLst/>
        </a:prstGeom>
        <a:solidFill>
          <a:schemeClr val="accent1">
            <a:lumMod val="75000"/>
          </a:schemeClr>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GB" sz="3200" b="1"/>
            <a:t>Food</a:t>
          </a:r>
          <a:r>
            <a:rPr lang="en-GB" sz="3200" b="1" baseline="0"/>
            <a:t> Dashboard</a:t>
          </a:r>
          <a:endParaRPr lang="en-GB" sz="3200" b="1"/>
        </a:p>
      </xdr:txBody>
    </xdr:sp>
    <xdr:clientData/>
  </xdr:twoCellAnchor>
  <xdr:twoCellAnchor>
    <xdr:from>
      <xdr:col>11</xdr:col>
      <xdr:colOff>586740</xdr:colOff>
      <xdr:row>4</xdr:row>
      <xdr:rowOff>167640</xdr:rowOff>
    </xdr:from>
    <xdr:to>
      <xdr:col>21</xdr:col>
      <xdr:colOff>15240</xdr:colOff>
      <xdr:row>19</xdr:row>
      <xdr:rowOff>106680</xdr:rowOff>
    </xdr:to>
    <xdr:graphicFrame macro="">
      <xdr:nvGraphicFramePr>
        <xdr:cNvPr id="3" name="Chart 2">
          <a:extLst>
            <a:ext uri="{FF2B5EF4-FFF2-40B4-BE49-F238E27FC236}">
              <a16:creationId xmlns:a16="http://schemas.microsoft.com/office/drawing/2014/main" id="{4D371DD0-0F0D-4EB9-8EDD-6422D75407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510540</xdr:colOff>
      <xdr:row>19</xdr:row>
      <xdr:rowOff>121920</xdr:rowOff>
    </xdr:from>
    <xdr:to>
      <xdr:col>21</xdr:col>
      <xdr:colOff>228600</xdr:colOff>
      <xdr:row>35</xdr:row>
      <xdr:rowOff>0</xdr:rowOff>
    </xdr:to>
    <xdr:graphicFrame macro="">
      <xdr:nvGraphicFramePr>
        <xdr:cNvPr id="4" name="Chart 3">
          <a:extLst>
            <a:ext uri="{FF2B5EF4-FFF2-40B4-BE49-F238E27FC236}">
              <a16:creationId xmlns:a16="http://schemas.microsoft.com/office/drawing/2014/main" id="{415F5DFB-732D-474D-8F77-327A1A7D53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396239</xdr:colOff>
      <xdr:row>4</xdr:row>
      <xdr:rowOff>160020</xdr:rowOff>
    </xdr:from>
    <xdr:to>
      <xdr:col>11</xdr:col>
      <xdr:colOff>472440</xdr:colOff>
      <xdr:row>19</xdr:row>
      <xdr:rowOff>160020</xdr:rowOff>
    </xdr:to>
    <xdr:graphicFrame macro="">
      <xdr:nvGraphicFramePr>
        <xdr:cNvPr id="5" name="Chart 4">
          <a:extLst>
            <a:ext uri="{FF2B5EF4-FFF2-40B4-BE49-F238E27FC236}">
              <a16:creationId xmlns:a16="http://schemas.microsoft.com/office/drawing/2014/main" id="{313525AE-F09F-4AF0-8550-7E0562ED6B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161249</xdr:colOff>
      <xdr:row>20</xdr:row>
      <xdr:rowOff>38100</xdr:rowOff>
    </xdr:from>
    <xdr:to>
      <xdr:col>11</xdr:col>
      <xdr:colOff>342901</xdr:colOff>
      <xdr:row>35</xdr:row>
      <xdr:rowOff>38100</xdr:rowOff>
    </xdr:to>
    <xdr:graphicFrame macro="">
      <xdr:nvGraphicFramePr>
        <xdr:cNvPr id="6" name="Chart 5">
          <a:extLst>
            <a:ext uri="{FF2B5EF4-FFF2-40B4-BE49-F238E27FC236}">
              <a16:creationId xmlns:a16="http://schemas.microsoft.com/office/drawing/2014/main" id="{49D78975-C0E7-47C7-9EA2-EEB4E66F69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0</xdr:colOff>
      <xdr:row>5</xdr:row>
      <xdr:rowOff>7621</xdr:rowOff>
    </xdr:from>
    <xdr:to>
      <xdr:col>2</xdr:col>
      <xdr:colOff>335280</xdr:colOff>
      <xdr:row>14</xdr:row>
      <xdr:rowOff>121921</xdr:rowOff>
    </xdr:to>
    <mc:AlternateContent xmlns:mc="http://schemas.openxmlformats.org/markup-compatibility/2006">
      <mc:Choice xmlns:a14="http://schemas.microsoft.com/office/drawing/2010/main" Requires="a14">
        <xdr:graphicFrame macro="">
          <xdr:nvGraphicFramePr>
            <xdr:cNvPr id="7" name="Country ">
              <a:extLst>
                <a:ext uri="{FF2B5EF4-FFF2-40B4-BE49-F238E27FC236}">
                  <a16:creationId xmlns:a16="http://schemas.microsoft.com/office/drawing/2014/main" id="{7C12C279-473C-4683-9738-A70D66D188ED}"/>
                </a:ext>
              </a:extLst>
            </xdr:cNvPr>
            <xdr:cNvGraphicFramePr/>
          </xdr:nvGraphicFramePr>
          <xdr:xfrm>
            <a:off x="0" y="0"/>
            <a:ext cx="0" cy="0"/>
          </xdr:xfrm>
          <a:graphic>
            <a:graphicData uri="http://schemas.microsoft.com/office/drawing/2010/slicer">
              <sle:slicer xmlns:sle="http://schemas.microsoft.com/office/drawing/2010/slicer" name="Country "/>
            </a:graphicData>
          </a:graphic>
        </xdr:graphicFrame>
      </mc:Choice>
      <mc:Fallback>
        <xdr:sp macro="" textlink="">
          <xdr:nvSpPr>
            <xdr:cNvPr id="0" name=""/>
            <xdr:cNvSpPr>
              <a:spLocks noTextEdit="1"/>
            </xdr:cNvSpPr>
          </xdr:nvSpPr>
          <xdr:spPr>
            <a:xfrm>
              <a:off x="0" y="922021"/>
              <a:ext cx="1554480" cy="176022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xdr:colOff>
      <xdr:row>15</xdr:row>
      <xdr:rowOff>1</xdr:rowOff>
    </xdr:from>
    <xdr:to>
      <xdr:col>2</xdr:col>
      <xdr:colOff>403860</xdr:colOff>
      <xdr:row>24</xdr:row>
      <xdr:rowOff>53341</xdr:rowOff>
    </xdr:to>
    <mc:AlternateContent xmlns:mc="http://schemas.openxmlformats.org/markup-compatibility/2006">
      <mc:Choice xmlns:a14="http://schemas.microsoft.com/office/drawing/2010/main" Requires="a14">
        <xdr:graphicFrame macro="">
          <xdr:nvGraphicFramePr>
            <xdr:cNvPr id="8" name="Year ">
              <a:extLst>
                <a:ext uri="{FF2B5EF4-FFF2-40B4-BE49-F238E27FC236}">
                  <a16:creationId xmlns:a16="http://schemas.microsoft.com/office/drawing/2014/main" id="{0A333261-C1D9-4223-A4BC-5B467CDF0563}"/>
                </a:ext>
              </a:extLst>
            </xdr:cNvPr>
            <xdr:cNvGraphicFramePr/>
          </xdr:nvGraphicFramePr>
          <xdr:xfrm>
            <a:off x="0" y="0"/>
            <a:ext cx="0" cy="0"/>
          </xdr:xfrm>
          <a:graphic>
            <a:graphicData uri="http://schemas.microsoft.com/office/drawing/2010/slicer">
              <sle:slicer xmlns:sle="http://schemas.microsoft.com/office/drawing/2010/slicer" name="Year "/>
            </a:graphicData>
          </a:graphic>
        </xdr:graphicFrame>
      </mc:Choice>
      <mc:Fallback>
        <xdr:sp macro="" textlink="">
          <xdr:nvSpPr>
            <xdr:cNvPr id="0" name=""/>
            <xdr:cNvSpPr>
              <a:spLocks noTextEdit="1"/>
            </xdr:cNvSpPr>
          </xdr:nvSpPr>
          <xdr:spPr>
            <a:xfrm>
              <a:off x="38100" y="2743201"/>
              <a:ext cx="1584960" cy="169926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160020</xdr:colOff>
      <xdr:row>0</xdr:row>
      <xdr:rowOff>152400</xdr:rowOff>
    </xdr:from>
    <xdr:to>
      <xdr:col>23</xdr:col>
      <xdr:colOff>350520</xdr:colOff>
      <xdr:row>20</xdr:row>
      <xdr:rowOff>83820</xdr:rowOff>
    </xdr:to>
    <mc:AlternateContent xmlns:mc="http://schemas.openxmlformats.org/markup-compatibility/2006">
      <mc:Choice xmlns:a14="http://schemas.microsoft.com/office/drawing/2010/main" Requires="a14">
        <xdr:graphicFrame macro="">
          <xdr:nvGraphicFramePr>
            <xdr:cNvPr id="9" name="Month ">
              <a:extLst>
                <a:ext uri="{FF2B5EF4-FFF2-40B4-BE49-F238E27FC236}">
                  <a16:creationId xmlns:a16="http://schemas.microsoft.com/office/drawing/2014/main" id="{D2E59E04-C9EF-41B7-BE22-6763E9C5FA28}"/>
                </a:ext>
              </a:extLst>
            </xdr:cNvPr>
            <xdr:cNvGraphicFramePr/>
          </xdr:nvGraphicFramePr>
          <xdr:xfrm>
            <a:off x="0" y="0"/>
            <a:ext cx="0" cy="0"/>
          </xdr:xfrm>
          <a:graphic>
            <a:graphicData uri="http://schemas.microsoft.com/office/drawing/2010/slicer">
              <sle:slicer xmlns:sle="http://schemas.microsoft.com/office/drawing/2010/slicer" name="Month "/>
            </a:graphicData>
          </a:graphic>
        </xdr:graphicFrame>
      </mc:Choice>
      <mc:Fallback>
        <xdr:sp macro="" textlink="">
          <xdr:nvSpPr>
            <xdr:cNvPr id="0" name=""/>
            <xdr:cNvSpPr>
              <a:spLocks noTextEdit="1"/>
            </xdr:cNvSpPr>
          </xdr:nvSpPr>
          <xdr:spPr>
            <a:xfrm>
              <a:off x="12961620" y="152400"/>
              <a:ext cx="1409700" cy="358902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45720</xdr:colOff>
      <xdr:row>24</xdr:row>
      <xdr:rowOff>121920</xdr:rowOff>
    </xdr:from>
    <xdr:to>
      <xdr:col>2</xdr:col>
      <xdr:colOff>411480</xdr:colOff>
      <xdr:row>33</xdr:row>
      <xdr:rowOff>53340</xdr:rowOff>
    </xdr:to>
    <mc:AlternateContent xmlns:mc="http://schemas.openxmlformats.org/markup-compatibility/2006">
      <mc:Choice xmlns:a14="http://schemas.microsoft.com/office/drawing/2010/main" Requires="a14">
        <xdr:graphicFrame macro="">
          <xdr:nvGraphicFramePr>
            <xdr:cNvPr id="10" name="Food Item ">
              <a:extLst>
                <a:ext uri="{FF2B5EF4-FFF2-40B4-BE49-F238E27FC236}">
                  <a16:creationId xmlns:a16="http://schemas.microsoft.com/office/drawing/2014/main" id="{8EB5CCAE-1FA6-49C5-B27B-C350900AF194}"/>
                </a:ext>
              </a:extLst>
            </xdr:cNvPr>
            <xdr:cNvGraphicFramePr/>
          </xdr:nvGraphicFramePr>
          <xdr:xfrm>
            <a:off x="0" y="0"/>
            <a:ext cx="0" cy="0"/>
          </xdr:xfrm>
          <a:graphic>
            <a:graphicData uri="http://schemas.microsoft.com/office/drawing/2010/slicer">
              <sle:slicer xmlns:sle="http://schemas.microsoft.com/office/drawing/2010/slicer" name="Food Item "/>
            </a:graphicData>
          </a:graphic>
        </xdr:graphicFrame>
      </mc:Choice>
      <mc:Fallback>
        <xdr:sp macro="" textlink="">
          <xdr:nvSpPr>
            <xdr:cNvPr id="0" name=""/>
            <xdr:cNvSpPr>
              <a:spLocks noTextEdit="1"/>
            </xdr:cNvSpPr>
          </xdr:nvSpPr>
          <xdr:spPr>
            <a:xfrm>
              <a:off x="45720" y="4511040"/>
              <a:ext cx="1584960" cy="157734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ismail - [2010]" refreshedDate="45130.833022800929" createdVersion="7" refreshedVersion="7" minRefreshableVersion="3" recordCount="1200">
  <cacheSource type="worksheet">
    <worksheetSource ref="A1:J1201" sheet="Food Prices"/>
  </cacheSource>
  <cacheFields count="10">
    <cacheField name="Country " numFmtId="0">
      <sharedItems count="5">
        <s v="Australia"/>
        <s v="Sweden"/>
        <s v="Japan"/>
        <s v="South Africa"/>
        <s v="Canada"/>
      </sharedItems>
    </cacheField>
    <cacheField name="Year " numFmtId="0">
      <sharedItems containsSemiMixedTypes="0" containsString="0" containsNumber="1" containsInteger="1" minValue="2018" maxValue="2022" count="5">
        <n v="2018"/>
        <n v="2019"/>
        <n v="2020"/>
        <n v="2021"/>
        <n v="2022"/>
      </sharedItems>
    </cacheField>
    <cacheField name="Month " numFmtId="0">
      <sharedItems containsSemiMixedTypes="0" containsString="0" containsNumber="1" containsInteger="1" minValue="1" maxValue="12" count="12">
        <n v="1"/>
        <n v="2"/>
        <n v="3"/>
        <n v="4"/>
        <n v="5"/>
        <n v="6"/>
        <n v="7"/>
        <n v="8"/>
        <n v="9"/>
        <n v="10"/>
        <n v="11"/>
        <n v="12"/>
      </sharedItems>
    </cacheField>
    <cacheField name="Food Item " numFmtId="0">
      <sharedItems count="4">
        <s v="Bread"/>
        <s v="Milk"/>
        <s v="Eggs"/>
        <s v="Potatoes"/>
      </sharedItems>
    </cacheField>
    <cacheField name="Unit of Measurement" numFmtId="0">
      <sharedItems count="4">
        <s v="Loaf"/>
        <s v="1 L"/>
        <s v="Carton of 12"/>
        <s v="1 Kg"/>
      </sharedItems>
    </cacheField>
    <cacheField name="Average Price " numFmtId="0">
      <sharedItems containsSemiMixedTypes="0" containsString="0" containsNumber="1" minValue="1.22" maxValue="421.43" count="927">
        <n v="2.2000000000000002"/>
        <n v="2.21"/>
        <n v="2.2200000000000002"/>
        <n v="2.23"/>
        <n v="2.2400000000000002"/>
        <n v="2.25"/>
        <n v="2.2599999999999998"/>
        <n v="2.27"/>
        <n v="2.2799999999999998"/>
        <n v="2.29"/>
        <n v="2.2999999999999998"/>
        <n v="2.31"/>
        <n v="2.3199999999999998"/>
        <n v="2.33"/>
        <n v="2.34"/>
        <n v="2.35"/>
        <n v="2.36"/>
        <n v="2.37"/>
        <n v="2.38"/>
        <n v="2.39"/>
        <n v="2.4"/>
        <n v="2.4300000000000002"/>
        <n v="2.4500000000000002"/>
        <n v="2.48"/>
        <n v="2.5"/>
        <n v="2.5299999999999998"/>
        <n v="2.5499999999999998"/>
        <n v="2.58"/>
        <n v="2.6"/>
        <n v="2.63"/>
        <n v="2.65"/>
        <n v="2.68"/>
        <n v="2.7"/>
        <n v="2.72"/>
        <n v="2.74"/>
        <n v="2.76"/>
        <n v="2.78"/>
        <n v="2.8"/>
        <n v="2.82"/>
        <n v="2.84"/>
        <n v="2.86"/>
        <n v="2.88"/>
        <n v="2.9"/>
        <n v="2.92"/>
        <n v="1.22"/>
        <n v="1.23"/>
        <n v="1.24"/>
        <n v="1.25"/>
        <n v="1.26"/>
        <n v="1.27"/>
        <n v="1.28"/>
        <n v="1.29"/>
        <n v="1.3"/>
        <n v="1.31"/>
        <n v="1.32"/>
        <n v="1.33"/>
        <n v="1.34"/>
        <n v="1.35"/>
        <n v="1.36"/>
        <n v="1.37"/>
        <n v="1.38"/>
        <n v="1.39"/>
        <n v="1.4"/>
        <n v="1.41"/>
        <n v="1.42"/>
        <n v="1.43"/>
        <n v="1.44"/>
        <n v="1.45"/>
        <n v="1.46"/>
        <n v="1.47"/>
        <n v="1.48"/>
        <n v="1.49"/>
        <n v="1.5"/>
        <n v="1.52"/>
        <n v="1.54"/>
        <n v="1.56"/>
        <n v="1.58"/>
        <n v="1.6"/>
        <n v="1.62"/>
        <n v="1.64"/>
        <n v="1.66"/>
        <n v="1.68"/>
        <n v="1.7"/>
        <n v="1.72"/>
        <n v="1.74"/>
        <n v="1.75"/>
        <n v="1.76"/>
        <n v="1.77"/>
        <n v="3.1"/>
        <n v="3.12"/>
        <n v="3.13"/>
        <n v="3.14"/>
        <n v="3.15"/>
        <n v="3.17"/>
        <n v="3.18"/>
        <n v="3.19"/>
        <n v="3.21"/>
        <n v="3.22"/>
        <n v="3.23"/>
        <n v="3.25"/>
        <n v="3.26"/>
        <n v="3.27"/>
        <n v="3.28"/>
        <n v="3.3"/>
        <n v="3.31"/>
        <n v="3.32"/>
        <n v="3.34"/>
        <n v="3.35"/>
        <n v="3.36"/>
        <n v="3.38"/>
        <n v="3.39"/>
        <n v="3.4"/>
        <n v="3.41"/>
        <n v="3.43"/>
        <n v="3.44"/>
        <n v="3.45"/>
        <n v="3.47"/>
        <n v="3.48"/>
        <n v="3.49"/>
        <n v="3.51"/>
        <n v="3.52"/>
        <n v="3.53"/>
        <n v="3.54"/>
        <n v="3.56"/>
        <n v="3.57"/>
        <n v="3.69"/>
        <n v="3.81"/>
        <n v="3.93"/>
        <n v="4.05"/>
        <n v="4.17"/>
        <n v="4.29"/>
        <n v="4.41"/>
        <n v="4.53"/>
        <n v="4.6500000000000004"/>
        <n v="4.7699999999999996"/>
        <n v="4.8899999999999997"/>
        <n v="5.01"/>
        <n v="5.0999999999999996"/>
        <n v="5.19"/>
        <n v="5.28"/>
        <n v="5.37"/>
        <n v="5.46"/>
        <n v="5.55"/>
        <n v="5.64"/>
        <n v="5.73"/>
        <n v="5.82"/>
        <n v="5.91"/>
        <n v="6"/>
        <n v="3.42"/>
        <n v="3.46"/>
        <n v="3.5"/>
        <n v="3.58"/>
        <n v="3.6"/>
        <n v="3.62"/>
        <n v="3.64"/>
        <n v="3.66"/>
        <n v="3.68"/>
        <n v="3.7"/>
        <n v="3.72"/>
        <n v="3.74"/>
        <n v="3.75"/>
        <n v="3.76"/>
        <n v="3.79"/>
        <n v="3.82"/>
        <n v="3.86"/>
        <n v="3.89"/>
        <n v="3.96"/>
        <n v="3.99"/>
        <n v="4.03"/>
        <n v="4.0599999999999996"/>
        <n v="4.0999999999999996"/>
        <n v="4.13"/>
        <n v="18.61"/>
        <n v="18.66"/>
        <n v="18.71"/>
        <n v="18.760000000000002"/>
        <n v="18.809999999999999"/>
        <n v="18.86"/>
        <n v="18.91"/>
        <n v="18.96"/>
        <n v="19.010000000000002"/>
        <n v="19.059999999999999"/>
        <n v="19.11"/>
        <n v="19.16"/>
        <n v="19.21"/>
        <n v="19.36"/>
        <n v="19.510000000000002"/>
        <n v="19.66"/>
        <n v="19.809999999999999"/>
        <n v="19.96"/>
        <n v="20.11"/>
        <n v="20.260000000000002"/>
        <n v="20.41"/>
        <n v="20.56"/>
        <n v="20.71"/>
        <n v="20.86"/>
        <n v="21.01"/>
        <n v="21.02"/>
        <n v="21.03"/>
        <n v="21.04"/>
        <n v="21.05"/>
        <n v="21.06"/>
        <n v="21.07"/>
        <n v="21.08"/>
        <n v="21.09"/>
        <n v="21.1"/>
        <n v="21.11"/>
        <n v="21.12"/>
        <n v="21.13"/>
        <n v="21.3"/>
        <n v="21.47"/>
        <n v="21.64"/>
        <n v="21.81"/>
        <n v="21.98"/>
        <n v="22.15"/>
        <n v="22.32"/>
        <n v="22.49"/>
        <n v="22.66"/>
        <n v="22.83"/>
        <n v="23"/>
        <n v="23.17"/>
        <n v="23.41"/>
        <n v="23.65"/>
        <n v="23.89"/>
        <n v="24.13"/>
        <n v="24.37"/>
        <n v="24.61"/>
        <n v="24.85"/>
        <n v="25.09"/>
        <n v="25.33"/>
        <n v="25.57"/>
        <n v="25.81"/>
        <n v="10.18"/>
        <n v="10.23"/>
        <n v="10.28"/>
        <n v="10.33"/>
        <n v="10.38"/>
        <n v="10.43"/>
        <n v="10.48"/>
        <n v="10.53"/>
        <n v="10.58"/>
        <n v="10.63"/>
        <n v="10.68"/>
        <n v="10.73"/>
        <n v="10.78"/>
        <n v="10.86"/>
        <n v="10.94"/>
        <n v="11.02"/>
        <n v="11.1"/>
        <n v="11.18"/>
        <n v="11.26"/>
        <n v="11.34"/>
        <n v="11.42"/>
        <n v="11.5"/>
        <n v="11.58"/>
        <n v="11.66"/>
        <n v="11.74"/>
        <n v="11.76"/>
        <n v="11.78"/>
        <n v="11.8"/>
        <n v="11.82"/>
        <n v="11.84"/>
        <n v="11.86"/>
        <n v="11.88"/>
        <n v="11.9"/>
        <n v="11.92"/>
        <n v="11.94"/>
        <n v="11.96"/>
        <n v="11.98"/>
        <n v="12.07"/>
        <n v="12.16"/>
        <n v="12.24"/>
        <n v="12.33"/>
        <n v="12.41"/>
        <n v="12.5"/>
        <n v="12.59"/>
        <n v="12.67"/>
        <n v="12.76"/>
        <n v="12.84"/>
        <n v="12.93"/>
        <n v="13.02"/>
        <n v="13.12"/>
        <n v="13.23"/>
        <n v="13.33"/>
        <n v="13.44"/>
        <n v="13.54"/>
        <n v="13.65"/>
        <n v="13.75"/>
        <n v="13.86"/>
        <n v="13.96"/>
        <n v="14.07"/>
        <n v="14.17"/>
        <n v="26.08"/>
        <n v="26.1"/>
        <n v="26.12"/>
        <n v="26.14"/>
        <n v="26.16"/>
        <n v="26.18"/>
        <n v="26.2"/>
        <n v="26.22"/>
        <n v="26.24"/>
        <n v="26.26"/>
        <n v="26.28"/>
        <n v="26.3"/>
        <n v="26.32"/>
        <n v="26.57"/>
        <n v="26.82"/>
        <n v="27.07"/>
        <n v="27.32"/>
        <n v="27.57"/>
        <n v="27.82"/>
        <n v="28.07"/>
        <n v="28.32"/>
        <n v="28.57"/>
        <n v="28.82"/>
        <n v="29.07"/>
        <n v="29.32"/>
        <n v="29.39"/>
        <n v="29.47"/>
        <n v="29.55"/>
        <n v="29.62"/>
        <n v="29.7"/>
        <n v="29.77"/>
        <n v="29.85"/>
        <n v="29.93"/>
        <n v="30"/>
        <n v="30.08"/>
        <n v="30.15"/>
        <n v="30.23"/>
        <n v="30.43"/>
        <n v="30.63"/>
        <n v="30.83"/>
        <n v="31.03"/>
        <n v="31.23"/>
        <n v="31.43"/>
        <n v="31.63"/>
        <n v="31.83"/>
        <n v="32.03"/>
        <n v="32.229999999999997"/>
        <n v="32.43"/>
        <n v="32.630000000000003"/>
        <n v="32.9"/>
        <n v="33.17"/>
        <n v="33.44"/>
        <n v="33.71"/>
        <n v="33.979999999999997"/>
        <n v="34.25"/>
        <n v="34.520000000000003"/>
        <n v="34.79"/>
        <n v="35.06"/>
        <n v="35.33"/>
        <n v="35.6"/>
        <n v="11.12"/>
        <n v="11.14"/>
        <n v="11.16"/>
        <n v="11.2"/>
        <n v="11.22"/>
        <n v="11.25"/>
        <n v="11.27"/>
        <n v="11.29"/>
        <n v="11.31"/>
        <n v="11.33"/>
        <n v="11.35"/>
        <n v="11.37"/>
        <n v="11.39"/>
        <n v="11.41"/>
        <n v="11.43"/>
        <n v="11.45"/>
        <n v="11.47"/>
        <n v="11.49"/>
        <n v="11.51"/>
        <n v="11.53"/>
        <n v="11.55"/>
        <n v="11.57"/>
        <n v="11.59"/>
        <n v="11.62"/>
        <n v="11.65"/>
        <n v="11.68"/>
        <n v="11.71"/>
        <n v="11.77"/>
        <n v="11.83"/>
        <n v="11.89"/>
        <n v="11.95"/>
        <n v="12.03"/>
        <n v="12.11"/>
        <n v="12.19"/>
        <n v="12.27"/>
        <n v="12.35"/>
        <n v="12.43"/>
        <n v="12.51"/>
        <n v="12.75"/>
        <n v="12.83"/>
        <n v="12.91"/>
        <n v="13.03"/>
        <n v="13.15"/>
        <n v="13.27"/>
        <n v="13.39"/>
        <n v="13.51"/>
        <n v="13.63"/>
        <n v="13.87"/>
        <n v="13.99"/>
        <n v="14.11"/>
        <n v="14.23"/>
        <n v="186.39"/>
        <n v="186.87"/>
        <n v="187.35"/>
        <n v="187.83"/>
        <n v="188.31"/>
        <n v="188.79"/>
        <n v="189.27"/>
        <n v="189.75"/>
        <n v="190.23"/>
        <n v="190.71"/>
        <n v="191.19"/>
        <n v="191.67"/>
        <n v="192.15"/>
        <n v="192.48"/>
        <n v="192.81"/>
        <n v="193.14"/>
        <n v="193.47"/>
        <n v="193.8"/>
        <n v="194.13"/>
        <n v="194.46"/>
        <n v="194.79"/>
        <n v="195.12"/>
        <n v="195.45"/>
        <n v="195.78"/>
        <n v="196.11"/>
        <n v="195.73"/>
        <n v="195.35"/>
        <n v="194.96"/>
        <n v="194.58"/>
        <n v="194.2"/>
        <n v="193.81"/>
        <n v="193.43"/>
        <n v="193.05"/>
        <n v="192.66"/>
        <n v="192.28"/>
        <n v="191.9"/>
        <n v="191.52"/>
        <n v="192.01"/>
        <n v="192.5"/>
        <n v="192.99"/>
        <n v="193.48"/>
        <n v="193.97"/>
        <n v="194.95"/>
        <n v="195.44"/>
        <n v="195.93"/>
        <n v="196.42"/>
        <n v="196.91"/>
        <n v="197.4"/>
        <n v="198.62"/>
        <n v="199.85"/>
        <n v="201.07"/>
        <n v="202.3"/>
        <n v="203.52"/>
        <n v="204.75"/>
        <n v="205.97"/>
        <n v="207.2"/>
        <n v="208.42"/>
        <n v="209.65"/>
        <n v="210.87"/>
        <n v="186.24"/>
        <n v="186.4"/>
        <n v="186.56"/>
        <n v="186.72"/>
        <n v="186.88"/>
        <n v="187.04"/>
        <n v="187.2"/>
        <n v="187.36"/>
        <n v="187.52"/>
        <n v="187.68"/>
        <n v="187.84"/>
        <n v="188"/>
        <n v="188.16"/>
        <n v="188.21"/>
        <n v="188.26"/>
        <n v="188.36"/>
        <n v="188.41"/>
        <n v="188.46"/>
        <n v="188.51"/>
        <n v="189.24"/>
        <n v="189.97"/>
        <n v="190.7"/>
        <n v="191.43"/>
        <n v="192.16"/>
        <n v="192.17"/>
        <n v="192.19"/>
        <n v="192.2"/>
        <n v="192.22"/>
        <n v="192.23"/>
        <n v="192.24"/>
        <n v="192.26"/>
        <n v="192.27"/>
        <n v="192.29"/>
        <n v="192.3"/>
        <n v="192.31"/>
        <n v="192.33"/>
        <n v="192.34"/>
        <n v="192.36"/>
        <n v="192.37"/>
        <n v="192.38"/>
        <n v="192.4"/>
        <n v="192.41"/>
        <n v="192.43"/>
        <n v="192.44"/>
        <n v="192.45"/>
        <n v="192.47"/>
        <n v="192.51"/>
        <n v="192.92"/>
        <n v="193.33"/>
        <n v="193.74"/>
        <n v="194.15"/>
        <n v="194.56"/>
        <n v="194.97"/>
        <n v="195.38"/>
        <n v="195.79"/>
        <n v="196.2"/>
        <n v="196.61"/>
        <n v="222.68"/>
        <n v="222.7"/>
        <n v="222.71"/>
        <n v="222.73"/>
        <n v="222.74"/>
        <n v="222.76"/>
        <n v="222.77"/>
        <n v="222.79"/>
        <n v="222.8"/>
        <n v="222.82"/>
        <n v="222.83"/>
        <n v="222.85"/>
        <n v="222.86"/>
        <n v="223.64"/>
        <n v="224.42"/>
        <n v="225.2"/>
        <n v="225.98"/>
        <n v="226.76"/>
        <n v="227.54"/>
        <n v="228.32"/>
        <n v="229.1"/>
        <n v="229.88"/>
        <n v="230.66"/>
        <n v="231.44"/>
        <n v="232.22"/>
        <n v="233.06"/>
        <n v="233.9"/>
        <n v="234.74"/>
        <n v="235.58"/>
        <n v="236.42"/>
        <n v="237.26"/>
        <n v="238.1"/>
        <n v="238.94"/>
        <n v="239.78"/>
        <n v="240.62"/>
        <n v="241.46"/>
        <n v="242.3"/>
        <n v="243.14"/>
        <n v="243.98"/>
        <n v="244.82"/>
        <n v="245.66"/>
        <n v="246.5"/>
        <n v="247.34"/>
        <n v="248.18"/>
        <n v="249.02"/>
        <n v="249.86"/>
        <n v="250.7"/>
        <n v="251.54"/>
        <n v="252.38"/>
        <n v="253.39"/>
        <n v="254.4"/>
        <n v="255.41"/>
        <n v="256.42"/>
        <n v="257.43"/>
        <n v="258.44"/>
        <n v="259.45"/>
        <n v="260.45999999999998"/>
        <n v="261.47000000000003"/>
        <n v="262.48"/>
        <n v="263.49"/>
        <n v="359.95"/>
        <n v="360.03"/>
        <n v="360.11"/>
        <n v="360.19"/>
        <n v="360.27"/>
        <n v="360.35"/>
        <n v="360.43"/>
        <n v="360.51"/>
        <n v="360.59"/>
        <n v="360.67"/>
        <n v="360.75"/>
        <n v="360.83"/>
        <n v="360.91"/>
        <n v="362.5"/>
        <n v="364.09"/>
        <n v="365.68"/>
        <n v="367.27"/>
        <n v="368.86"/>
        <n v="370.45"/>
        <n v="372.04"/>
        <n v="373.63"/>
        <n v="375.22"/>
        <n v="376.81"/>
        <n v="378.4"/>
        <n v="379.99"/>
        <n v="380.64"/>
        <n v="381.29"/>
        <n v="381.94"/>
        <n v="382.59"/>
        <n v="383.24"/>
        <n v="383.89"/>
        <n v="384.54"/>
        <n v="385.19"/>
        <n v="385.84"/>
        <n v="386.49"/>
        <n v="387.14"/>
        <n v="387.79"/>
        <n v="388.98"/>
        <n v="390.17"/>
        <n v="391.36"/>
        <n v="392.55"/>
        <n v="393.74"/>
        <n v="394.93"/>
        <n v="396.12"/>
        <n v="397.31"/>
        <n v="398.5"/>
        <n v="399.69"/>
        <n v="400.88"/>
        <n v="402.07"/>
        <n v="403.83"/>
        <n v="405.59"/>
        <n v="407.35"/>
        <n v="409.11"/>
        <n v="410.87"/>
        <n v="412.63"/>
        <n v="414.39"/>
        <n v="416.15"/>
        <n v="417.91"/>
        <n v="419.67"/>
        <n v="421.43"/>
        <n v="12.57"/>
        <n v="12.62"/>
        <n v="12.73"/>
        <n v="12.78"/>
        <n v="12.88"/>
        <n v="12.98"/>
        <n v="13.04"/>
        <n v="13.09"/>
        <n v="13.14"/>
        <n v="13.19"/>
        <n v="13.24"/>
        <n v="13.28"/>
        <n v="13.38"/>
        <n v="13.43"/>
        <n v="13.47"/>
        <n v="13.52"/>
        <n v="13.57"/>
        <n v="13.61"/>
        <n v="13.66"/>
        <n v="13.71"/>
        <n v="13.79"/>
        <n v="13.83"/>
        <n v="13.91"/>
        <n v="13.94"/>
        <n v="13.98"/>
        <n v="14.02"/>
        <n v="14.06"/>
        <n v="14.1"/>
        <n v="14.13"/>
        <n v="14.21"/>
        <n v="14.26"/>
        <n v="14.32"/>
        <n v="14.38"/>
        <n v="14.43"/>
        <n v="14.49"/>
        <n v="14.54"/>
        <n v="14.6"/>
        <n v="14.66"/>
        <n v="14.71"/>
        <n v="14.77"/>
        <n v="14.82"/>
        <n v="14.88"/>
        <n v="14.97"/>
        <n v="15.07"/>
        <n v="15.17"/>
        <n v="15.26"/>
        <n v="15.36"/>
        <n v="15.45"/>
        <n v="15.55"/>
        <n v="15.64"/>
        <n v="15.74"/>
        <n v="15.83"/>
        <n v="15.93"/>
        <n v="14.14"/>
        <n v="14.24"/>
        <n v="14.27"/>
        <n v="14.31"/>
        <n v="14.34"/>
        <n v="14.37"/>
        <n v="14.41"/>
        <n v="14.44"/>
        <n v="14.47"/>
        <n v="14.5"/>
        <n v="14.57"/>
        <n v="14.64"/>
        <n v="14.67"/>
        <n v="14.7"/>
        <n v="14.74"/>
        <n v="14.8"/>
        <n v="14.83"/>
        <n v="14.87"/>
        <n v="14.9"/>
        <n v="14.93"/>
        <n v="14.98"/>
        <n v="15.04"/>
        <n v="15.09"/>
        <n v="15.14"/>
        <n v="15.19"/>
        <n v="15.24"/>
        <n v="15.29"/>
        <n v="15.34"/>
        <n v="15.39"/>
        <n v="15.5"/>
        <n v="15.61"/>
        <n v="15.67"/>
        <n v="15.73"/>
        <n v="15.79"/>
        <n v="15.85"/>
        <n v="15.91"/>
        <n v="15.97"/>
        <n v="16.02"/>
        <n v="16.079999999999998"/>
        <n v="16.14"/>
        <n v="16.2"/>
        <n v="16.260000000000002"/>
        <n v="16.34"/>
        <n v="16.43"/>
        <n v="16.510000000000002"/>
        <n v="16.59"/>
        <n v="16.670000000000002"/>
        <n v="16.75"/>
        <n v="16.829999999999998"/>
        <n v="16.920000000000002"/>
        <n v="17"/>
        <n v="17.079999999999998"/>
        <n v="17.16"/>
        <n v="25.98"/>
        <n v="26.03"/>
        <n v="26.07"/>
        <n v="26.11"/>
        <n v="26.25"/>
        <n v="26.29"/>
        <n v="26.34"/>
        <n v="26.38"/>
        <n v="26.42"/>
        <n v="26.47"/>
        <n v="26.51"/>
        <n v="26.63"/>
        <n v="26.74"/>
        <n v="26.86"/>
        <n v="26.98"/>
        <n v="27.09"/>
        <n v="27.21"/>
        <n v="27.33"/>
        <n v="27.44"/>
        <n v="27.56"/>
        <n v="27.68"/>
        <n v="27.79"/>
        <n v="27.91"/>
        <n v="27.99"/>
        <n v="28.15"/>
        <n v="28.23"/>
        <n v="28.31"/>
        <n v="28.39"/>
        <n v="28.47"/>
        <n v="28.54"/>
        <n v="28.62"/>
        <n v="28.7"/>
        <n v="28.78"/>
        <n v="28.86"/>
        <n v="28.95"/>
        <n v="29.05"/>
        <n v="29.14"/>
        <n v="29.23"/>
        <n v="29.42"/>
        <n v="29.51"/>
        <n v="29.6"/>
        <n v="29.69"/>
        <n v="29.79"/>
        <n v="29.88"/>
        <n v="29.97"/>
        <n v="30.2"/>
        <n v="30.31"/>
        <n v="30.54"/>
        <n v="30.66"/>
        <n v="30.77"/>
        <n v="30.89"/>
        <n v="31"/>
        <n v="31.12"/>
        <n v="15.81"/>
        <n v="15.84"/>
        <n v="15.86"/>
        <n v="15.88"/>
        <n v="15.9"/>
        <n v="15.95"/>
        <n v="15.96"/>
        <n v="15.98"/>
        <n v="16"/>
        <n v="16.07"/>
        <n v="16.11"/>
        <n v="16.16"/>
        <n v="16.21"/>
        <n v="16.309999999999999"/>
        <n v="16.36"/>
        <n v="16.41"/>
        <n v="16.45"/>
        <n v="16.5"/>
        <n v="16.55"/>
        <n v="17.13"/>
        <n v="17.18"/>
        <n v="17.23"/>
        <n v="17.28"/>
        <n v="17.329999999999998"/>
        <n v="17.38"/>
        <n v="17.43"/>
        <n v="17.47"/>
        <n v="17.52"/>
        <n v="17.57"/>
        <n v="17.62"/>
        <n v="17.670000000000002"/>
        <n v="17.72"/>
        <n v="17.78"/>
        <n v="17.829999999999998"/>
        <n v="17.89"/>
        <n v="17.95"/>
        <n v="18.010000000000002"/>
        <n v="18.07"/>
        <n v="18.13"/>
        <n v="18.18"/>
        <n v="18.239999999999998"/>
        <n v="18.3"/>
        <n v="18.36"/>
        <n v="18.420000000000002"/>
        <n v="18.5"/>
        <n v="18.59"/>
        <n v="18.670000000000002"/>
        <n v="18.75"/>
        <n v="18.84"/>
        <n v="18.920000000000002"/>
        <n v="19"/>
        <n v="19.09"/>
        <n v="19.170000000000002"/>
        <n v="19.260000000000002"/>
        <n v="19.34"/>
        <n v="2.87"/>
        <n v="2.89"/>
        <n v="2.91"/>
        <n v="2.93"/>
        <n v="2.94"/>
        <n v="2.95"/>
        <n v="2.96"/>
        <n v="2.97"/>
        <n v="2.98"/>
        <n v="2.99"/>
        <n v="3"/>
        <n v="3.01"/>
        <n v="3.02"/>
        <n v="3.03"/>
        <n v="3.04"/>
        <n v="3.05"/>
        <n v="3.06"/>
        <n v="3.07"/>
        <n v="3.08"/>
        <n v="3.09"/>
        <n v="3.11"/>
        <n v="3.16"/>
        <n v="3.2"/>
        <n v="3.24"/>
        <n v="2.42"/>
        <n v="2.44"/>
        <n v="2.46"/>
        <n v="2.4700000000000002"/>
        <n v="2.4900000000000002"/>
        <n v="2.5099999999999998"/>
        <n v="2.52"/>
        <n v="2.54"/>
        <n v="2.56"/>
        <n v="2.57"/>
        <n v="2.59"/>
        <n v="2.61"/>
        <n v="2.62"/>
        <n v="2.64"/>
        <n v="2.66"/>
        <n v="2.67"/>
        <n v="2.69"/>
        <n v="2.71"/>
        <n v="2.73"/>
        <n v="2.75"/>
        <n v="3.8"/>
        <n v="3.83"/>
        <n v="3.84"/>
        <n v="3.85"/>
        <n v="3.87"/>
        <n v="3.88"/>
        <n v="3.9"/>
        <n v="3.91"/>
        <n v="3.92"/>
        <n v="3.94"/>
        <n v="3.95"/>
        <n v="3.97"/>
        <n v="3.98"/>
        <n v="4.01"/>
        <n v="4.0199999999999996"/>
        <n v="4.04"/>
        <n v="4.07"/>
        <n v="4.08"/>
        <n v="4.1100000000000003"/>
        <n v="4.12"/>
        <n v="4.1399999999999997"/>
        <n v="4.1500000000000004"/>
        <n v="4.1900000000000004"/>
        <n v="4.2"/>
        <n v="4.22"/>
        <n v="4.2300000000000004"/>
        <n v="4.25"/>
        <n v="4.26"/>
        <n v="4.28"/>
        <n v="2.85"/>
      </sharedItems>
    </cacheField>
    <cacheField name="Currency " numFmtId="0">
      <sharedItems count="5">
        <s v="AUD"/>
        <s v="Kr"/>
        <s v="JPY "/>
        <s v="ZAR"/>
        <s v="CAD"/>
      </sharedItems>
    </cacheField>
    <cacheField name="Price in USD" numFmtId="0">
      <sharedItems containsSemiMixedTypes="0" containsString="0" containsNumber="1" minValue="0.69" maxValue="4.03" count="276">
        <n v="1.47"/>
        <n v="1.48"/>
        <n v="1.49"/>
        <n v="1.5"/>
        <n v="1.51"/>
        <n v="1.52"/>
        <n v="1.53"/>
        <n v="1.54"/>
        <n v="1.55"/>
        <n v="1.56"/>
        <n v="1.57"/>
        <n v="1.58"/>
        <n v="1.59"/>
        <n v="1.6"/>
        <n v="1.61"/>
        <n v="1.63"/>
        <n v="1.64"/>
        <n v="1.66"/>
        <n v="1.68"/>
        <n v="1.69"/>
        <n v="1.71"/>
        <n v="1.73"/>
        <n v="1.74"/>
        <n v="1.76"/>
        <n v="1.78"/>
        <n v="1.8"/>
        <n v="1.81"/>
        <n v="1.83"/>
        <n v="1.84"/>
        <n v="1.85"/>
        <n v="1.87"/>
        <n v="1.88"/>
        <n v="1.89"/>
        <n v="1.91"/>
        <n v="1.92"/>
        <n v="1.93"/>
        <n v="1.95"/>
        <n v="1.96"/>
        <n v="0.82"/>
        <n v="0.83"/>
        <n v="0.84"/>
        <n v="0.85"/>
        <n v="0.86"/>
        <n v="0.87"/>
        <n v="0.88"/>
        <n v="0.89"/>
        <n v="0.9"/>
        <n v="0.91"/>
        <n v="0.92"/>
        <n v="0.93"/>
        <n v="0.94"/>
        <n v="0.95"/>
        <n v="0.96"/>
        <n v="0.97"/>
        <n v="0.98"/>
        <n v="0.99"/>
        <n v="1"/>
        <n v="1.02"/>
        <n v="1.03"/>
        <n v="1.04"/>
        <n v="1.06"/>
        <n v="1.07"/>
        <n v="1.0900000000000001"/>
        <n v="1.1000000000000001"/>
        <n v="1.1100000000000001"/>
        <n v="1.1299999999999999"/>
        <n v="1.1399999999999999"/>
        <n v="1.1499999999999999"/>
        <n v="1.17"/>
        <n v="1.18"/>
        <n v="1.19"/>
        <n v="2.08"/>
        <n v="2.09"/>
        <n v="2.1"/>
        <n v="2.11"/>
        <n v="2.12"/>
        <n v="2.13"/>
        <n v="2.14"/>
        <n v="2.15"/>
        <n v="2.16"/>
        <n v="2.17"/>
        <n v="2.1800000000000002"/>
        <n v="2.19"/>
        <n v="2.2000000000000002"/>
        <n v="2.21"/>
        <n v="2.2200000000000002"/>
        <n v="2.23"/>
        <n v="2.2400000000000002"/>
        <n v="2.25"/>
        <n v="2.2599999999999998"/>
        <n v="2.27"/>
        <n v="2.2799999999999998"/>
        <n v="2.29"/>
        <n v="2.2999999999999998"/>
        <n v="2.31"/>
        <n v="2.3199999999999998"/>
        <n v="2.33"/>
        <n v="2.34"/>
        <n v="2.35"/>
        <n v="2.36"/>
        <n v="2.37"/>
        <n v="2.38"/>
        <n v="2.39"/>
        <n v="2.4"/>
        <n v="2.48"/>
        <n v="2.56"/>
        <n v="2.64"/>
        <n v="2.72"/>
        <n v="2.8"/>
        <n v="2.88"/>
        <n v="2.96"/>
        <n v="3.04"/>
        <n v="3.12"/>
        <n v="3.2"/>
        <n v="3.28"/>
        <n v="3.36"/>
        <n v="3.42"/>
        <n v="3.48"/>
        <n v="3.54"/>
        <n v="3.6"/>
        <n v="3.66"/>
        <n v="3.72"/>
        <n v="3.79"/>
        <n v="3.85"/>
        <n v="3.91"/>
        <n v="3.97"/>
        <n v="4.03"/>
        <n v="2.41"/>
        <n v="2.42"/>
        <n v="2.4300000000000002"/>
        <n v="2.4500000000000002"/>
        <n v="2.46"/>
        <n v="2.4700000000000002"/>
        <n v="2.4900000000000002"/>
        <n v="2.5"/>
        <n v="2.5099999999999998"/>
        <n v="2.52"/>
        <n v="2.54"/>
        <n v="2.57"/>
        <n v="2.59"/>
        <n v="2.61"/>
        <n v="2.63"/>
        <n v="2.66"/>
        <n v="2.68"/>
        <n v="2.7"/>
        <n v="2.73"/>
        <n v="2.75"/>
        <n v="2.77"/>
        <n v="1.82"/>
        <n v="1.86"/>
        <n v="1.9"/>
        <n v="1.94"/>
        <n v="1.97"/>
        <n v="1.99"/>
        <n v="2"/>
        <n v="2.0099999999999998"/>
        <n v="2.0299999999999998"/>
        <n v="2.04"/>
        <n v="2.06"/>
        <n v="2.0699999999999998"/>
        <n v="2.44"/>
        <n v="2.5299999999999998"/>
        <n v="1.01"/>
        <n v="1.05"/>
        <n v="1.08"/>
        <n v="1.1200000000000001"/>
        <n v="1.1599999999999999"/>
        <n v="1.2"/>
        <n v="1.21"/>
        <n v="1.22"/>
        <n v="1.23"/>
        <n v="1.24"/>
        <n v="1.25"/>
        <n v="1.26"/>
        <n v="1.27"/>
        <n v="1.28"/>
        <n v="1.29"/>
        <n v="1.3"/>
        <n v="1.31"/>
        <n v="1.32"/>
        <n v="1.33"/>
        <n v="1.34"/>
        <n v="1.35"/>
        <n v="1.36"/>
        <n v="1.37"/>
        <n v="1.38"/>
        <n v="1.39"/>
        <n v="2.58"/>
        <n v="2.6"/>
        <n v="2.65"/>
        <n v="2.78"/>
        <n v="2.82"/>
        <n v="2.85"/>
        <n v="2.87"/>
        <n v="2.89"/>
        <n v="2.9"/>
        <n v="2.91"/>
        <n v="2.92"/>
        <n v="2.93"/>
        <n v="2.94"/>
        <n v="2.95"/>
        <n v="2.98"/>
        <n v="3"/>
        <n v="3.02"/>
        <n v="3.06"/>
        <n v="3.08"/>
        <n v="3.1"/>
        <n v="3.14"/>
        <n v="3.16"/>
        <n v="3.18"/>
        <n v="3.22"/>
        <n v="3.25"/>
        <n v="3.3"/>
        <n v="3.33"/>
        <n v="3.38"/>
        <n v="3.41"/>
        <n v="3.44"/>
        <n v="3.46"/>
        <n v="3.49"/>
        <n v="1.4"/>
        <n v="1.41"/>
        <n v="1.42"/>
        <n v="1.43"/>
        <n v="1.44"/>
        <n v="1.45"/>
        <n v="1.46"/>
        <n v="1.62"/>
        <n v="1.65"/>
        <n v="1.67"/>
        <n v="1.7"/>
        <n v="1.72"/>
        <n v="1.75"/>
        <n v="1.77"/>
        <n v="1.79"/>
        <n v="2.62"/>
        <n v="2.67"/>
        <n v="2.69"/>
        <n v="2.71"/>
        <n v="2.74"/>
        <n v="2.76"/>
        <n v="2.79"/>
        <n v="2.81"/>
        <n v="2.83"/>
        <n v="2.84"/>
        <n v="2.86"/>
        <n v="2.97"/>
        <n v="3.01"/>
        <n v="3.03"/>
        <n v="0.69"/>
        <n v="0.7"/>
        <n v="0.71"/>
        <n v="0.72"/>
        <n v="0.73"/>
        <n v="0.74"/>
        <n v="0.75"/>
        <n v="0.76"/>
        <n v="0.77"/>
        <n v="0.78"/>
        <n v="0.79"/>
        <n v="0.8"/>
        <n v="0.81"/>
        <n v="1.98"/>
        <n v="2.02"/>
        <n v="2.0499999999999998"/>
        <n v="2.99"/>
        <n v="3.05"/>
        <n v="3.07"/>
        <n v="3.09"/>
        <n v="3.11"/>
        <n v="3.13"/>
        <n v="3.15"/>
        <n v="3.17"/>
        <n v="3.19"/>
        <n v="3.21"/>
        <n v="3.23"/>
        <n v="3.24"/>
      </sharedItems>
    </cacheField>
    <cacheField name="Availability " numFmtId="0">
      <sharedItems containsSemiMixedTypes="0" containsString="0" containsNumber="1" containsInteger="1" minValue="1" maxValue="1"/>
    </cacheField>
    <cacheField name="Quality " numFmtId="0">
      <sharedItems/>
    </cacheField>
  </cacheFields>
  <extLst>
    <ext xmlns:x14="http://schemas.microsoft.com/office/spreadsheetml/2009/9/main" uri="{725AE2AE-9491-48be-B2B4-4EB974FC3084}">
      <x14:pivotCacheDefinition pivotCacheId="1399987178"/>
    </ext>
  </extLst>
</pivotCacheDefinition>
</file>

<file path=xl/pivotCache/pivotCacheRecords1.xml><?xml version="1.0" encoding="utf-8"?>
<pivotCacheRecords xmlns="http://schemas.openxmlformats.org/spreadsheetml/2006/main" xmlns:r="http://schemas.openxmlformats.org/officeDocument/2006/relationships" count="1200">
  <r>
    <x v="0"/>
    <x v="0"/>
    <x v="0"/>
    <x v="0"/>
    <x v="0"/>
    <x v="0"/>
    <x v="0"/>
    <x v="0"/>
    <n v="1"/>
    <s v="High"/>
  </r>
  <r>
    <x v="0"/>
    <x v="0"/>
    <x v="1"/>
    <x v="0"/>
    <x v="0"/>
    <x v="0"/>
    <x v="0"/>
    <x v="1"/>
    <n v="1"/>
    <s v="High"/>
  </r>
  <r>
    <x v="0"/>
    <x v="0"/>
    <x v="2"/>
    <x v="0"/>
    <x v="0"/>
    <x v="0"/>
    <x v="0"/>
    <x v="1"/>
    <n v="1"/>
    <s v="High"/>
  </r>
  <r>
    <x v="0"/>
    <x v="0"/>
    <x v="3"/>
    <x v="0"/>
    <x v="0"/>
    <x v="1"/>
    <x v="0"/>
    <x v="1"/>
    <n v="1"/>
    <s v="High"/>
  </r>
  <r>
    <x v="0"/>
    <x v="0"/>
    <x v="4"/>
    <x v="0"/>
    <x v="0"/>
    <x v="1"/>
    <x v="0"/>
    <x v="1"/>
    <n v="1"/>
    <s v="High"/>
  </r>
  <r>
    <x v="0"/>
    <x v="0"/>
    <x v="5"/>
    <x v="0"/>
    <x v="0"/>
    <x v="2"/>
    <x v="0"/>
    <x v="2"/>
    <n v="1"/>
    <s v="High"/>
  </r>
  <r>
    <x v="0"/>
    <x v="0"/>
    <x v="6"/>
    <x v="0"/>
    <x v="0"/>
    <x v="2"/>
    <x v="0"/>
    <x v="2"/>
    <n v="1"/>
    <s v="High"/>
  </r>
  <r>
    <x v="0"/>
    <x v="0"/>
    <x v="7"/>
    <x v="0"/>
    <x v="0"/>
    <x v="2"/>
    <x v="0"/>
    <x v="2"/>
    <n v="1"/>
    <s v="High"/>
  </r>
  <r>
    <x v="0"/>
    <x v="0"/>
    <x v="8"/>
    <x v="0"/>
    <x v="0"/>
    <x v="3"/>
    <x v="0"/>
    <x v="3"/>
    <n v="1"/>
    <s v="High"/>
  </r>
  <r>
    <x v="0"/>
    <x v="0"/>
    <x v="9"/>
    <x v="0"/>
    <x v="0"/>
    <x v="3"/>
    <x v="0"/>
    <x v="3"/>
    <n v="1"/>
    <s v="High"/>
  </r>
  <r>
    <x v="0"/>
    <x v="0"/>
    <x v="10"/>
    <x v="0"/>
    <x v="0"/>
    <x v="4"/>
    <x v="0"/>
    <x v="3"/>
    <n v="1"/>
    <s v="High"/>
  </r>
  <r>
    <x v="0"/>
    <x v="0"/>
    <x v="11"/>
    <x v="0"/>
    <x v="0"/>
    <x v="4"/>
    <x v="0"/>
    <x v="3"/>
    <n v="1"/>
    <s v="High"/>
  </r>
  <r>
    <x v="0"/>
    <x v="1"/>
    <x v="0"/>
    <x v="0"/>
    <x v="0"/>
    <x v="4"/>
    <x v="0"/>
    <x v="4"/>
    <n v="1"/>
    <s v="High"/>
  </r>
  <r>
    <x v="0"/>
    <x v="1"/>
    <x v="1"/>
    <x v="0"/>
    <x v="0"/>
    <x v="5"/>
    <x v="0"/>
    <x v="4"/>
    <n v="1"/>
    <s v="High"/>
  </r>
  <r>
    <x v="0"/>
    <x v="1"/>
    <x v="2"/>
    <x v="0"/>
    <x v="0"/>
    <x v="6"/>
    <x v="0"/>
    <x v="5"/>
    <n v="1"/>
    <s v="High"/>
  </r>
  <r>
    <x v="0"/>
    <x v="1"/>
    <x v="3"/>
    <x v="0"/>
    <x v="0"/>
    <x v="7"/>
    <x v="0"/>
    <x v="6"/>
    <n v="1"/>
    <s v="High"/>
  </r>
  <r>
    <x v="0"/>
    <x v="1"/>
    <x v="4"/>
    <x v="0"/>
    <x v="0"/>
    <x v="8"/>
    <x v="0"/>
    <x v="6"/>
    <n v="1"/>
    <s v="High"/>
  </r>
  <r>
    <x v="0"/>
    <x v="1"/>
    <x v="5"/>
    <x v="0"/>
    <x v="0"/>
    <x v="9"/>
    <x v="0"/>
    <x v="7"/>
    <n v="1"/>
    <s v="High"/>
  </r>
  <r>
    <x v="0"/>
    <x v="1"/>
    <x v="6"/>
    <x v="0"/>
    <x v="0"/>
    <x v="10"/>
    <x v="0"/>
    <x v="8"/>
    <n v="1"/>
    <s v="High"/>
  </r>
  <r>
    <x v="0"/>
    <x v="1"/>
    <x v="7"/>
    <x v="0"/>
    <x v="0"/>
    <x v="11"/>
    <x v="0"/>
    <x v="8"/>
    <n v="1"/>
    <s v="High"/>
  </r>
  <r>
    <x v="0"/>
    <x v="1"/>
    <x v="8"/>
    <x v="0"/>
    <x v="0"/>
    <x v="12"/>
    <x v="0"/>
    <x v="9"/>
    <n v="1"/>
    <s v="High"/>
  </r>
  <r>
    <x v="0"/>
    <x v="1"/>
    <x v="9"/>
    <x v="0"/>
    <x v="0"/>
    <x v="13"/>
    <x v="0"/>
    <x v="10"/>
    <n v="1"/>
    <s v="High"/>
  </r>
  <r>
    <x v="0"/>
    <x v="1"/>
    <x v="10"/>
    <x v="0"/>
    <x v="0"/>
    <x v="14"/>
    <x v="0"/>
    <x v="10"/>
    <n v="1"/>
    <s v="High"/>
  </r>
  <r>
    <x v="0"/>
    <x v="1"/>
    <x v="11"/>
    <x v="0"/>
    <x v="0"/>
    <x v="15"/>
    <x v="0"/>
    <x v="11"/>
    <n v="1"/>
    <s v="High"/>
  </r>
  <r>
    <x v="0"/>
    <x v="2"/>
    <x v="0"/>
    <x v="0"/>
    <x v="0"/>
    <x v="16"/>
    <x v="0"/>
    <x v="12"/>
    <n v="1"/>
    <s v="High"/>
  </r>
  <r>
    <x v="0"/>
    <x v="2"/>
    <x v="1"/>
    <x v="0"/>
    <x v="0"/>
    <x v="17"/>
    <x v="0"/>
    <x v="12"/>
    <n v="1"/>
    <s v="High"/>
  </r>
  <r>
    <x v="0"/>
    <x v="2"/>
    <x v="2"/>
    <x v="0"/>
    <x v="0"/>
    <x v="17"/>
    <x v="0"/>
    <x v="12"/>
    <n v="1"/>
    <s v="High"/>
  </r>
  <r>
    <x v="0"/>
    <x v="2"/>
    <x v="3"/>
    <x v="0"/>
    <x v="0"/>
    <x v="17"/>
    <x v="0"/>
    <x v="12"/>
    <n v="1"/>
    <s v="High"/>
  </r>
  <r>
    <x v="0"/>
    <x v="2"/>
    <x v="4"/>
    <x v="0"/>
    <x v="0"/>
    <x v="18"/>
    <x v="0"/>
    <x v="12"/>
    <n v="1"/>
    <s v="High"/>
  </r>
  <r>
    <x v="0"/>
    <x v="2"/>
    <x v="5"/>
    <x v="0"/>
    <x v="0"/>
    <x v="18"/>
    <x v="0"/>
    <x v="13"/>
    <n v="1"/>
    <s v="High"/>
  </r>
  <r>
    <x v="0"/>
    <x v="2"/>
    <x v="6"/>
    <x v="0"/>
    <x v="0"/>
    <x v="18"/>
    <x v="0"/>
    <x v="13"/>
    <n v="1"/>
    <s v="High"/>
  </r>
  <r>
    <x v="0"/>
    <x v="2"/>
    <x v="7"/>
    <x v="0"/>
    <x v="0"/>
    <x v="19"/>
    <x v="0"/>
    <x v="13"/>
    <n v="1"/>
    <s v="High"/>
  </r>
  <r>
    <x v="0"/>
    <x v="2"/>
    <x v="8"/>
    <x v="0"/>
    <x v="0"/>
    <x v="19"/>
    <x v="0"/>
    <x v="13"/>
    <n v="1"/>
    <s v="High"/>
  </r>
  <r>
    <x v="0"/>
    <x v="2"/>
    <x v="9"/>
    <x v="0"/>
    <x v="0"/>
    <x v="19"/>
    <x v="0"/>
    <x v="13"/>
    <n v="1"/>
    <s v="High"/>
  </r>
  <r>
    <x v="0"/>
    <x v="2"/>
    <x v="10"/>
    <x v="0"/>
    <x v="0"/>
    <x v="19"/>
    <x v="0"/>
    <x v="14"/>
    <n v="1"/>
    <s v="High"/>
  </r>
  <r>
    <x v="0"/>
    <x v="2"/>
    <x v="11"/>
    <x v="0"/>
    <x v="0"/>
    <x v="20"/>
    <x v="0"/>
    <x v="14"/>
    <n v="1"/>
    <s v="High"/>
  </r>
  <r>
    <x v="0"/>
    <x v="3"/>
    <x v="0"/>
    <x v="0"/>
    <x v="0"/>
    <x v="20"/>
    <x v="0"/>
    <x v="14"/>
    <n v="1"/>
    <s v="High"/>
  </r>
  <r>
    <x v="0"/>
    <x v="3"/>
    <x v="1"/>
    <x v="0"/>
    <x v="0"/>
    <x v="21"/>
    <x v="0"/>
    <x v="15"/>
    <n v="1"/>
    <s v="High"/>
  </r>
  <r>
    <x v="0"/>
    <x v="3"/>
    <x v="2"/>
    <x v="0"/>
    <x v="0"/>
    <x v="22"/>
    <x v="0"/>
    <x v="16"/>
    <n v="1"/>
    <s v="High"/>
  </r>
  <r>
    <x v="0"/>
    <x v="3"/>
    <x v="3"/>
    <x v="0"/>
    <x v="0"/>
    <x v="23"/>
    <x v="0"/>
    <x v="17"/>
    <n v="1"/>
    <s v="High"/>
  </r>
  <r>
    <x v="0"/>
    <x v="3"/>
    <x v="4"/>
    <x v="0"/>
    <x v="0"/>
    <x v="24"/>
    <x v="0"/>
    <x v="18"/>
    <n v="1"/>
    <s v="High"/>
  </r>
  <r>
    <x v="0"/>
    <x v="3"/>
    <x v="5"/>
    <x v="0"/>
    <x v="0"/>
    <x v="25"/>
    <x v="0"/>
    <x v="19"/>
    <n v="1"/>
    <s v="High"/>
  </r>
  <r>
    <x v="0"/>
    <x v="3"/>
    <x v="6"/>
    <x v="0"/>
    <x v="0"/>
    <x v="26"/>
    <x v="0"/>
    <x v="20"/>
    <n v="1"/>
    <s v="High"/>
  </r>
  <r>
    <x v="0"/>
    <x v="3"/>
    <x v="7"/>
    <x v="0"/>
    <x v="0"/>
    <x v="27"/>
    <x v="0"/>
    <x v="21"/>
    <n v="1"/>
    <s v="High"/>
  </r>
  <r>
    <x v="0"/>
    <x v="3"/>
    <x v="8"/>
    <x v="0"/>
    <x v="0"/>
    <x v="28"/>
    <x v="0"/>
    <x v="22"/>
    <n v="1"/>
    <s v="High"/>
  </r>
  <r>
    <x v="0"/>
    <x v="3"/>
    <x v="9"/>
    <x v="0"/>
    <x v="0"/>
    <x v="29"/>
    <x v="0"/>
    <x v="23"/>
    <n v="1"/>
    <s v="High"/>
  </r>
  <r>
    <x v="0"/>
    <x v="3"/>
    <x v="10"/>
    <x v="0"/>
    <x v="0"/>
    <x v="30"/>
    <x v="0"/>
    <x v="24"/>
    <n v="1"/>
    <s v="High"/>
  </r>
  <r>
    <x v="0"/>
    <x v="3"/>
    <x v="11"/>
    <x v="0"/>
    <x v="0"/>
    <x v="31"/>
    <x v="0"/>
    <x v="25"/>
    <n v="1"/>
    <s v="High"/>
  </r>
  <r>
    <x v="0"/>
    <x v="4"/>
    <x v="0"/>
    <x v="0"/>
    <x v="0"/>
    <x v="32"/>
    <x v="0"/>
    <x v="26"/>
    <n v="1"/>
    <s v="High"/>
  </r>
  <r>
    <x v="0"/>
    <x v="4"/>
    <x v="1"/>
    <x v="0"/>
    <x v="0"/>
    <x v="33"/>
    <x v="0"/>
    <x v="27"/>
    <n v="1"/>
    <s v="High"/>
  </r>
  <r>
    <x v="0"/>
    <x v="4"/>
    <x v="2"/>
    <x v="0"/>
    <x v="0"/>
    <x v="34"/>
    <x v="0"/>
    <x v="28"/>
    <n v="1"/>
    <s v="High"/>
  </r>
  <r>
    <x v="0"/>
    <x v="4"/>
    <x v="3"/>
    <x v="0"/>
    <x v="0"/>
    <x v="35"/>
    <x v="0"/>
    <x v="29"/>
    <n v="1"/>
    <s v="High"/>
  </r>
  <r>
    <x v="0"/>
    <x v="4"/>
    <x v="4"/>
    <x v="0"/>
    <x v="0"/>
    <x v="36"/>
    <x v="0"/>
    <x v="30"/>
    <n v="1"/>
    <s v="High"/>
  </r>
  <r>
    <x v="0"/>
    <x v="4"/>
    <x v="5"/>
    <x v="0"/>
    <x v="0"/>
    <x v="37"/>
    <x v="0"/>
    <x v="31"/>
    <n v="1"/>
    <s v="High"/>
  </r>
  <r>
    <x v="0"/>
    <x v="4"/>
    <x v="6"/>
    <x v="0"/>
    <x v="0"/>
    <x v="38"/>
    <x v="0"/>
    <x v="32"/>
    <n v="1"/>
    <s v="High"/>
  </r>
  <r>
    <x v="0"/>
    <x v="4"/>
    <x v="7"/>
    <x v="0"/>
    <x v="0"/>
    <x v="39"/>
    <x v="0"/>
    <x v="33"/>
    <n v="1"/>
    <s v="High"/>
  </r>
  <r>
    <x v="0"/>
    <x v="4"/>
    <x v="8"/>
    <x v="0"/>
    <x v="0"/>
    <x v="40"/>
    <x v="0"/>
    <x v="34"/>
    <n v="1"/>
    <s v="High"/>
  </r>
  <r>
    <x v="0"/>
    <x v="4"/>
    <x v="9"/>
    <x v="0"/>
    <x v="0"/>
    <x v="41"/>
    <x v="0"/>
    <x v="35"/>
    <n v="1"/>
    <s v="High"/>
  </r>
  <r>
    <x v="0"/>
    <x v="4"/>
    <x v="10"/>
    <x v="0"/>
    <x v="0"/>
    <x v="42"/>
    <x v="0"/>
    <x v="36"/>
    <n v="1"/>
    <s v="High"/>
  </r>
  <r>
    <x v="0"/>
    <x v="4"/>
    <x v="11"/>
    <x v="0"/>
    <x v="0"/>
    <x v="43"/>
    <x v="0"/>
    <x v="37"/>
    <n v="1"/>
    <s v="High"/>
  </r>
  <r>
    <x v="0"/>
    <x v="0"/>
    <x v="0"/>
    <x v="1"/>
    <x v="1"/>
    <x v="44"/>
    <x v="0"/>
    <x v="38"/>
    <n v="1"/>
    <s v="High"/>
  </r>
  <r>
    <x v="0"/>
    <x v="0"/>
    <x v="1"/>
    <x v="1"/>
    <x v="1"/>
    <x v="45"/>
    <x v="0"/>
    <x v="39"/>
    <n v="1"/>
    <s v="High"/>
  </r>
  <r>
    <x v="0"/>
    <x v="0"/>
    <x v="2"/>
    <x v="1"/>
    <x v="1"/>
    <x v="46"/>
    <x v="0"/>
    <x v="39"/>
    <n v="1"/>
    <s v="High"/>
  </r>
  <r>
    <x v="0"/>
    <x v="0"/>
    <x v="3"/>
    <x v="1"/>
    <x v="1"/>
    <x v="47"/>
    <x v="0"/>
    <x v="40"/>
    <n v="1"/>
    <s v="High"/>
  </r>
  <r>
    <x v="0"/>
    <x v="0"/>
    <x v="4"/>
    <x v="1"/>
    <x v="1"/>
    <x v="48"/>
    <x v="0"/>
    <x v="40"/>
    <n v="1"/>
    <s v="High"/>
  </r>
  <r>
    <x v="0"/>
    <x v="0"/>
    <x v="5"/>
    <x v="1"/>
    <x v="1"/>
    <x v="49"/>
    <x v="0"/>
    <x v="41"/>
    <n v="1"/>
    <s v="High"/>
  </r>
  <r>
    <x v="0"/>
    <x v="0"/>
    <x v="6"/>
    <x v="1"/>
    <x v="1"/>
    <x v="50"/>
    <x v="0"/>
    <x v="42"/>
    <n v="1"/>
    <s v="High"/>
  </r>
  <r>
    <x v="0"/>
    <x v="0"/>
    <x v="7"/>
    <x v="1"/>
    <x v="1"/>
    <x v="50"/>
    <x v="0"/>
    <x v="42"/>
    <n v="1"/>
    <s v="High"/>
  </r>
  <r>
    <x v="0"/>
    <x v="0"/>
    <x v="8"/>
    <x v="1"/>
    <x v="1"/>
    <x v="51"/>
    <x v="0"/>
    <x v="43"/>
    <n v="1"/>
    <s v="High"/>
  </r>
  <r>
    <x v="0"/>
    <x v="0"/>
    <x v="9"/>
    <x v="1"/>
    <x v="1"/>
    <x v="52"/>
    <x v="0"/>
    <x v="43"/>
    <n v="1"/>
    <s v="High"/>
  </r>
  <r>
    <x v="0"/>
    <x v="0"/>
    <x v="10"/>
    <x v="1"/>
    <x v="1"/>
    <x v="53"/>
    <x v="0"/>
    <x v="44"/>
    <n v="1"/>
    <s v="High"/>
  </r>
  <r>
    <x v="0"/>
    <x v="0"/>
    <x v="11"/>
    <x v="1"/>
    <x v="1"/>
    <x v="54"/>
    <x v="0"/>
    <x v="45"/>
    <n v="1"/>
    <s v="High"/>
  </r>
  <r>
    <x v="0"/>
    <x v="1"/>
    <x v="0"/>
    <x v="1"/>
    <x v="1"/>
    <x v="55"/>
    <x v="0"/>
    <x v="45"/>
    <n v="1"/>
    <s v="High"/>
  </r>
  <r>
    <x v="0"/>
    <x v="1"/>
    <x v="1"/>
    <x v="1"/>
    <x v="1"/>
    <x v="56"/>
    <x v="0"/>
    <x v="46"/>
    <n v="1"/>
    <s v="High"/>
  </r>
  <r>
    <x v="0"/>
    <x v="1"/>
    <x v="2"/>
    <x v="1"/>
    <x v="1"/>
    <x v="57"/>
    <x v="0"/>
    <x v="46"/>
    <n v="1"/>
    <s v="High"/>
  </r>
  <r>
    <x v="0"/>
    <x v="1"/>
    <x v="3"/>
    <x v="1"/>
    <x v="1"/>
    <x v="58"/>
    <x v="0"/>
    <x v="47"/>
    <n v="1"/>
    <s v="High"/>
  </r>
  <r>
    <x v="0"/>
    <x v="1"/>
    <x v="4"/>
    <x v="1"/>
    <x v="1"/>
    <x v="59"/>
    <x v="0"/>
    <x v="48"/>
    <n v="1"/>
    <s v="High"/>
  </r>
  <r>
    <x v="0"/>
    <x v="1"/>
    <x v="5"/>
    <x v="1"/>
    <x v="1"/>
    <x v="59"/>
    <x v="0"/>
    <x v="48"/>
    <n v="1"/>
    <s v="High"/>
  </r>
  <r>
    <x v="0"/>
    <x v="1"/>
    <x v="6"/>
    <x v="1"/>
    <x v="1"/>
    <x v="60"/>
    <x v="0"/>
    <x v="49"/>
    <n v="1"/>
    <s v="High"/>
  </r>
  <r>
    <x v="0"/>
    <x v="1"/>
    <x v="7"/>
    <x v="1"/>
    <x v="1"/>
    <x v="61"/>
    <x v="0"/>
    <x v="49"/>
    <n v="1"/>
    <s v="High"/>
  </r>
  <r>
    <x v="0"/>
    <x v="1"/>
    <x v="8"/>
    <x v="1"/>
    <x v="1"/>
    <x v="62"/>
    <x v="0"/>
    <x v="50"/>
    <n v="1"/>
    <s v="High"/>
  </r>
  <r>
    <x v="0"/>
    <x v="1"/>
    <x v="9"/>
    <x v="1"/>
    <x v="1"/>
    <x v="63"/>
    <x v="0"/>
    <x v="51"/>
    <n v="1"/>
    <s v="High"/>
  </r>
  <r>
    <x v="0"/>
    <x v="1"/>
    <x v="10"/>
    <x v="1"/>
    <x v="1"/>
    <x v="64"/>
    <x v="0"/>
    <x v="51"/>
    <n v="1"/>
    <s v="High"/>
  </r>
  <r>
    <x v="0"/>
    <x v="1"/>
    <x v="11"/>
    <x v="1"/>
    <x v="1"/>
    <x v="65"/>
    <x v="0"/>
    <x v="52"/>
    <n v="1"/>
    <s v="High"/>
  </r>
  <r>
    <x v="0"/>
    <x v="2"/>
    <x v="0"/>
    <x v="1"/>
    <x v="1"/>
    <x v="66"/>
    <x v="0"/>
    <x v="52"/>
    <n v="1"/>
    <s v="High"/>
  </r>
  <r>
    <x v="0"/>
    <x v="2"/>
    <x v="1"/>
    <x v="1"/>
    <x v="1"/>
    <x v="66"/>
    <x v="0"/>
    <x v="53"/>
    <n v="1"/>
    <s v="High"/>
  </r>
  <r>
    <x v="0"/>
    <x v="2"/>
    <x v="2"/>
    <x v="1"/>
    <x v="1"/>
    <x v="67"/>
    <x v="0"/>
    <x v="53"/>
    <n v="1"/>
    <s v="High"/>
  </r>
  <r>
    <x v="0"/>
    <x v="2"/>
    <x v="3"/>
    <x v="1"/>
    <x v="1"/>
    <x v="67"/>
    <x v="0"/>
    <x v="53"/>
    <n v="1"/>
    <s v="High"/>
  </r>
  <r>
    <x v="0"/>
    <x v="2"/>
    <x v="4"/>
    <x v="1"/>
    <x v="1"/>
    <x v="68"/>
    <x v="0"/>
    <x v="54"/>
    <n v="1"/>
    <s v="High"/>
  </r>
  <r>
    <x v="0"/>
    <x v="2"/>
    <x v="5"/>
    <x v="1"/>
    <x v="1"/>
    <x v="68"/>
    <x v="0"/>
    <x v="54"/>
    <n v="1"/>
    <s v="High"/>
  </r>
  <r>
    <x v="0"/>
    <x v="2"/>
    <x v="6"/>
    <x v="1"/>
    <x v="1"/>
    <x v="69"/>
    <x v="0"/>
    <x v="54"/>
    <n v="1"/>
    <s v="High"/>
  </r>
  <r>
    <x v="0"/>
    <x v="2"/>
    <x v="7"/>
    <x v="1"/>
    <x v="1"/>
    <x v="69"/>
    <x v="0"/>
    <x v="55"/>
    <n v="1"/>
    <s v="High"/>
  </r>
  <r>
    <x v="0"/>
    <x v="2"/>
    <x v="8"/>
    <x v="1"/>
    <x v="1"/>
    <x v="70"/>
    <x v="0"/>
    <x v="55"/>
    <n v="1"/>
    <s v="High"/>
  </r>
  <r>
    <x v="0"/>
    <x v="2"/>
    <x v="9"/>
    <x v="1"/>
    <x v="1"/>
    <x v="70"/>
    <x v="0"/>
    <x v="55"/>
    <n v="1"/>
    <s v="High"/>
  </r>
  <r>
    <x v="0"/>
    <x v="2"/>
    <x v="10"/>
    <x v="1"/>
    <x v="1"/>
    <x v="71"/>
    <x v="0"/>
    <x v="56"/>
    <n v="1"/>
    <s v="High"/>
  </r>
  <r>
    <x v="0"/>
    <x v="2"/>
    <x v="11"/>
    <x v="1"/>
    <x v="1"/>
    <x v="71"/>
    <x v="0"/>
    <x v="56"/>
    <n v="1"/>
    <s v="High"/>
  </r>
  <r>
    <x v="0"/>
    <x v="3"/>
    <x v="0"/>
    <x v="1"/>
    <x v="1"/>
    <x v="72"/>
    <x v="0"/>
    <x v="56"/>
    <n v="1"/>
    <s v="High"/>
  </r>
  <r>
    <x v="0"/>
    <x v="3"/>
    <x v="1"/>
    <x v="1"/>
    <x v="1"/>
    <x v="73"/>
    <x v="0"/>
    <x v="57"/>
    <n v="1"/>
    <s v="High"/>
  </r>
  <r>
    <x v="0"/>
    <x v="3"/>
    <x v="2"/>
    <x v="1"/>
    <x v="1"/>
    <x v="74"/>
    <x v="0"/>
    <x v="58"/>
    <n v="1"/>
    <s v="High"/>
  </r>
  <r>
    <x v="0"/>
    <x v="3"/>
    <x v="3"/>
    <x v="1"/>
    <x v="1"/>
    <x v="75"/>
    <x v="0"/>
    <x v="59"/>
    <n v="1"/>
    <s v="High"/>
  </r>
  <r>
    <x v="0"/>
    <x v="3"/>
    <x v="4"/>
    <x v="1"/>
    <x v="1"/>
    <x v="76"/>
    <x v="0"/>
    <x v="60"/>
    <n v="1"/>
    <s v="High"/>
  </r>
  <r>
    <x v="0"/>
    <x v="3"/>
    <x v="5"/>
    <x v="1"/>
    <x v="1"/>
    <x v="77"/>
    <x v="0"/>
    <x v="61"/>
    <n v="1"/>
    <s v="High"/>
  </r>
  <r>
    <x v="0"/>
    <x v="3"/>
    <x v="6"/>
    <x v="1"/>
    <x v="1"/>
    <x v="78"/>
    <x v="0"/>
    <x v="62"/>
    <n v="1"/>
    <s v="High"/>
  </r>
  <r>
    <x v="0"/>
    <x v="3"/>
    <x v="7"/>
    <x v="1"/>
    <x v="1"/>
    <x v="79"/>
    <x v="0"/>
    <x v="63"/>
    <n v="1"/>
    <s v="High"/>
  </r>
  <r>
    <x v="0"/>
    <x v="3"/>
    <x v="8"/>
    <x v="1"/>
    <x v="1"/>
    <x v="80"/>
    <x v="0"/>
    <x v="64"/>
    <n v="1"/>
    <s v="High"/>
  </r>
  <r>
    <x v="0"/>
    <x v="3"/>
    <x v="9"/>
    <x v="1"/>
    <x v="1"/>
    <x v="81"/>
    <x v="0"/>
    <x v="65"/>
    <n v="1"/>
    <s v="High"/>
  </r>
  <r>
    <x v="0"/>
    <x v="3"/>
    <x v="10"/>
    <x v="1"/>
    <x v="1"/>
    <x v="82"/>
    <x v="0"/>
    <x v="66"/>
    <n v="1"/>
    <s v="High"/>
  </r>
  <r>
    <x v="0"/>
    <x v="3"/>
    <x v="11"/>
    <x v="1"/>
    <x v="1"/>
    <x v="83"/>
    <x v="0"/>
    <x v="67"/>
    <n v="1"/>
    <s v="High"/>
  </r>
  <r>
    <x v="0"/>
    <x v="4"/>
    <x v="0"/>
    <x v="1"/>
    <x v="1"/>
    <x v="84"/>
    <x v="0"/>
    <x v="68"/>
    <n v="1"/>
    <s v="High"/>
  </r>
  <r>
    <x v="0"/>
    <x v="4"/>
    <x v="1"/>
    <x v="1"/>
    <x v="1"/>
    <x v="84"/>
    <x v="0"/>
    <x v="68"/>
    <n v="1"/>
    <s v="High"/>
  </r>
  <r>
    <x v="0"/>
    <x v="4"/>
    <x v="2"/>
    <x v="1"/>
    <x v="1"/>
    <x v="84"/>
    <x v="0"/>
    <x v="68"/>
    <n v="1"/>
    <s v="High"/>
  </r>
  <r>
    <x v="0"/>
    <x v="4"/>
    <x v="3"/>
    <x v="1"/>
    <x v="1"/>
    <x v="85"/>
    <x v="0"/>
    <x v="68"/>
    <n v="1"/>
    <s v="High"/>
  </r>
  <r>
    <x v="0"/>
    <x v="4"/>
    <x v="4"/>
    <x v="1"/>
    <x v="1"/>
    <x v="85"/>
    <x v="0"/>
    <x v="68"/>
    <n v="1"/>
    <s v="High"/>
  </r>
  <r>
    <x v="0"/>
    <x v="4"/>
    <x v="5"/>
    <x v="1"/>
    <x v="1"/>
    <x v="85"/>
    <x v="0"/>
    <x v="69"/>
    <n v="1"/>
    <s v="High"/>
  </r>
  <r>
    <x v="0"/>
    <x v="4"/>
    <x v="6"/>
    <x v="1"/>
    <x v="1"/>
    <x v="86"/>
    <x v="0"/>
    <x v="69"/>
    <n v="1"/>
    <s v="High"/>
  </r>
  <r>
    <x v="0"/>
    <x v="4"/>
    <x v="7"/>
    <x v="1"/>
    <x v="1"/>
    <x v="86"/>
    <x v="0"/>
    <x v="69"/>
    <n v="1"/>
    <s v="High"/>
  </r>
  <r>
    <x v="0"/>
    <x v="4"/>
    <x v="8"/>
    <x v="1"/>
    <x v="1"/>
    <x v="86"/>
    <x v="0"/>
    <x v="69"/>
    <n v="1"/>
    <s v="High"/>
  </r>
  <r>
    <x v="0"/>
    <x v="4"/>
    <x v="9"/>
    <x v="1"/>
    <x v="1"/>
    <x v="86"/>
    <x v="0"/>
    <x v="69"/>
    <n v="1"/>
    <s v="High"/>
  </r>
  <r>
    <x v="0"/>
    <x v="4"/>
    <x v="10"/>
    <x v="1"/>
    <x v="1"/>
    <x v="87"/>
    <x v="0"/>
    <x v="70"/>
    <n v="1"/>
    <s v="High"/>
  </r>
  <r>
    <x v="0"/>
    <x v="4"/>
    <x v="11"/>
    <x v="1"/>
    <x v="1"/>
    <x v="87"/>
    <x v="0"/>
    <x v="70"/>
    <n v="1"/>
    <s v="High"/>
  </r>
  <r>
    <x v="0"/>
    <x v="0"/>
    <x v="0"/>
    <x v="2"/>
    <x v="2"/>
    <x v="88"/>
    <x v="0"/>
    <x v="71"/>
    <n v="1"/>
    <s v="High"/>
  </r>
  <r>
    <x v="0"/>
    <x v="0"/>
    <x v="1"/>
    <x v="2"/>
    <x v="2"/>
    <x v="89"/>
    <x v="0"/>
    <x v="72"/>
    <n v="1"/>
    <s v="High"/>
  </r>
  <r>
    <x v="0"/>
    <x v="0"/>
    <x v="2"/>
    <x v="2"/>
    <x v="2"/>
    <x v="90"/>
    <x v="0"/>
    <x v="73"/>
    <n v="1"/>
    <s v="High"/>
  </r>
  <r>
    <x v="0"/>
    <x v="0"/>
    <x v="3"/>
    <x v="2"/>
    <x v="2"/>
    <x v="91"/>
    <x v="0"/>
    <x v="74"/>
    <n v="1"/>
    <s v="High"/>
  </r>
  <r>
    <x v="0"/>
    <x v="0"/>
    <x v="4"/>
    <x v="2"/>
    <x v="2"/>
    <x v="92"/>
    <x v="0"/>
    <x v="75"/>
    <n v="1"/>
    <s v="High"/>
  </r>
  <r>
    <x v="0"/>
    <x v="0"/>
    <x v="5"/>
    <x v="2"/>
    <x v="2"/>
    <x v="93"/>
    <x v="0"/>
    <x v="76"/>
    <n v="1"/>
    <s v="High"/>
  </r>
  <r>
    <x v="0"/>
    <x v="0"/>
    <x v="6"/>
    <x v="2"/>
    <x v="2"/>
    <x v="94"/>
    <x v="0"/>
    <x v="76"/>
    <n v="1"/>
    <s v="High"/>
  </r>
  <r>
    <x v="0"/>
    <x v="0"/>
    <x v="7"/>
    <x v="2"/>
    <x v="2"/>
    <x v="95"/>
    <x v="0"/>
    <x v="77"/>
    <n v="1"/>
    <s v="High"/>
  </r>
  <r>
    <x v="0"/>
    <x v="0"/>
    <x v="8"/>
    <x v="2"/>
    <x v="2"/>
    <x v="96"/>
    <x v="0"/>
    <x v="78"/>
    <n v="1"/>
    <s v="High"/>
  </r>
  <r>
    <x v="0"/>
    <x v="0"/>
    <x v="9"/>
    <x v="2"/>
    <x v="2"/>
    <x v="97"/>
    <x v="0"/>
    <x v="79"/>
    <n v="1"/>
    <s v="High"/>
  </r>
  <r>
    <x v="0"/>
    <x v="0"/>
    <x v="10"/>
    <x v="2"/>
    <x v="2"/>
    <x v="98"/>
    <x v="0"/>
    <x v="80"/>
    <n v="1"/>
    <s v="High"/>
  </r>
  <r>
    <x v="0"/>
    <x v="0"/>
    <x v="11"/>
    <x v="2"/>
    <x v="2"/>
    <x v="99"/>
    <x v="0"/>
    <x v="81"/>
    <n v="1"/>
    <s v="High"/>
  </r>
  <r>
    <x v="0"/>
    <x v="1"/>
    <x v="0"/>
    <x v="2"/>
    <x v="2"/>
    <x v="100"/>
    <x v="0"/>
    <x v="82"/>
    <n v="1"/>
    <s v="High"/>
  </r>
  <r>
    <x v="0"/>
    <x v="1"/>
    <x v="1"/>
    <x v="2"/>
    <x v="2"/>
    <x v="101"/>
    <x v="0"/>
    <x v="83"/>
    <n v="1"/>
    <s v="High"/>
  </r>
  <r>
    <x v="0"/>
    <x v="1"/>
    <x v="2"/>
    <x v="2"/>
    <x v="2"/>
    <x v="102"/>
    <x v="0"/>
    <x v="83"/>
    <n v="1"/>
    <s v="High"/>
  </r>
  <r>
    <x v="0"/>
    <x v="1"/>
    <x v="3"/>
    <x v="2"/>
    <x v="2"/>
    <x v="103"/>
    <x v="0"/>
    <x v="84"/>
    <n v="1"/>
    <s v="High"/>
  </r>
  <r>
    <x v="0"/>
    <x v="1"/>
    <x v="4"/>
    <x v="2"/>
    <x v="2"/>
    <x v="104"/>
    <x v="0"/>
    <x v="85"/>
    <n v="1"/>
    <s v="High"/>
  </r>
  <r>
    <x v="0"/>
    <x v="1"/>
    <x v="5"/>
    <x v="2"/>
    <x v="2"/>
    <x v="105"/>
    <x v="0"/>
    <x v="86"/>
    <n v="1"/>
    <s v="High"/>
  </r>
  <r>
    <x v="0"/>
    <x v="1"/>
    <x v="6"/>
    <x v="2"/>
    <x v="2"/>
    <x v="106"/>
    <x v="0"/>
    <x v="87"/>
    <n v="1"/>
    <s v="High"/>
  </r>
  <r>
    <x v="0"/>
    <x v="1"/>
    <x v="7"/>
    <x v="2"/>
    <x v="2"/>
    <x v="107"/>
    <x v="0"/>
    <x v="88"/>
    <n v="1"/>
    <s v="High"/>
  </r>
  <r>
    <x v="0"/>
    <x v="1"/>
    <x v="8"/>
    <x v="2"/>
    <x v="2"/>
    <x v="108"/>
    <x v="0"/>
    <x v="89"/>
    <n v="1"/>
    <s v="High"/>
  </r>
  <r>
    <x v="0"/>
    <x v="1"/>
    <x v="9"/>
    <x v="2"/>
    <x v="2"/>
    <x v="109"/>
    <x v="0"/>
    <x v="90"/>
    <n v="1"/>
    <s v="High"/>
  </r>
  <r>
    <x v="0"/>
    <x v="1"/>
    <x v="10"/>
    <x v="2"/>
    <x v="2"/>
    <x v="110"/>
    <x v="0"/>
    <x v="90"/>
    <n v="1"/>
    <s v="High"/>
  </r>
  <r>
    <x v="0"/>
    <x v="1"/>
    <x v="11"/>
    <x v="2"/>
    <x v="2"/>
    <x v="111"/>
    <x v="0"/>
    <x v="91"/>
    <n v="1"/>
    <s v="High"/>
  </r>
  <r>
    <x v="0"/>
    <x v="2"/>
    <x v="0"/>
    <x v="2"/>
    <x v="2"/>
    <x v="112"/>
    <x v="0"/>
    <x v="92"/>
    <n v="1"/>
    <s v="High"/>
  </r>
  <r>
    <x v="0"/>
    <x v="2"/>
    <x v="1"/>
    <x v="2"/>
    <x v="2"/>
    <x v="113"/>
    <x v="0"/>
    <x v="93"/>
    <n v="1"/>
    <s v="High"/>
  </r>
  <r>
    <x v="0"/>
    <x v="2"/>
    <x v="2"/>
    <x v="2"/>
    <x v="2"/>
    <x v="114"/>
    <x v="0"/>
    <x v="94"/>
    <n v="1"/>
    <s v="High"/>
  </r>
  <r>
    <x v="0"/>
    <x v="2"/>
    <x v="3"/>
    <x v="2"/>
    <x v="2"/>
    <x v="115"/>
    <x v="0"/>
    <x v="95"/>
    <n v="1"/>
    <s v="High"/>
  </r>
  <r>
    <x v="0"/>
    <x v="2"/>
    <x v="4"/>
    <x v="2"/>
    <x v="2"/>
    <x v="116"/>
    <x v="0"/>
    <x v="96"/>
    <n v="1"/>
    <s v="High"/>
  </r>
  <r>
    <x v="0"/>
    <x v="2"/>
    <x v="5"/>
    <x v="2"/>
    <x v="2"/>
    <x v="117"/>
    <x v="0"/>
    <x v="96"/>
    <n v="1"/>
    <s v="High"/>
  </r>
  <r>
    <x v="0"/>
    <x v="2"/>
    <x v="6"/>
    <x v="2"/>
    <x v="2"/>
    <x v="118"/>
    <x v="0"/>
    <x v="97"/>
    <n v="1"/>
    <s v="High"/>
  </r>
  <r>
    <x v="0"/>
    <x v="2"/>
    <x v="7"/>
    <x v="2"/>
    <x v="2"/>
    <x v="119"/>
    <x v="0"/>
    <x v="98"/>
    <n v="1"/>
    <s v="High"/>
  </r>
  <r>
    <x v="0"/>
    <x v="2"/>
    <x v="8"/>
    <x v="2"/>
    <x v="2"/>
    <x v="120"/>
    <x v="0"/>
    <x v="99"/>
    <n v="1"/>
    <s v="High"/>
  </r>
  <r>
    <x v="0"/>
    <x v="2"/>
    <x v="9"/>
    <x v="2"/>
    <x v="2"/>
    <x v="121"/>
    <x v="0"/>
    <x v="100"/>
    <n v="1"/>
    <s v="High"/>
  </r>
  <r>
    <x v="0"/>
    <x v="2"/>
    <x v="10"/>
    <x v="2"/>
    <x v="2"/>
    <x v="122"/>
    <x v="0"/>
    <x v="101"/>
    <n v="1"/>
    <s v="High"/>
  </r>
  <r>
    <x v="0"/>
    <x v="2"/>
    <x v="11"/>
    <x v="2"/>
    <x v="2"/>
    <x v="123"/>
    <x v="0"/>
    <x v="102"/>
    <n v="1"/>
    <s v="High"/>
  </r>
  <r>
    <x v="0"/>
    <x v="3"/>
    <x v="0"/>
    <x v="2"/>
    <x v="2"/>
    <x v="124"/>
    <x v="0"/>
    <x v="103"/>
    <n v="1"/>
    <s v="High"/>
  </r>
  <r>
    <x v="0"/>
    <x v="3"/>
    <x v="1"/>
    <x v="2"/>
    <x v="2"/>
    <x v="125"/>
    <x v="0"/>
    <x v="104"/>
    <n v="1"/>
    <s v="High"/>
  </r>
  <r>
    <x v="0"/>
    <x v="3"/>
    <x v="2"/>
    <x v="2"/>
    <x v="2"/>
    <x v="126"/>
    <x v="0"/>
    <x v="105"/>
    <n v="1"/>
    <s v="High"/>
  </r>
  <r>
    <x v="0"/>
    <x v="3"/>
    <x v="3"/>
    <x v="2"/>
    <x v="2"/>
    <x v="127"/>
    <x v="0"/>
    <x v="106"/>
    <n v="1"/>
    <s v="High"/>
  </r>
  <r>
    <x v="0"/>
    <x v="3"/>
    <x v="4"/>
    <x v="2"/>
    <x v="2"/>
    <x v="128"/>
    <x v="0"/>
    <x v="107"/>
    <n v="1"/>
    <s v="High"/>
  </r>
  <r>
    <x v="0"/>
    <x v="3"/>
    <x v="5"/>
    <x v="2"/>
    <x v="2"/>
    <x v="129"/>
    <x v="0"/>
    <x v="108"/>
    <n v="1"/>
    <s v="High"/>
  </r>
  <r>
    <x v="0"/>
    <x v="3"/>
    <x v="6"/>
    <x v="2"/>
    <x v="2"/>
    <x v="130"/>
    <x v="0"/>
    <x v="109"/>
    <n v="1"/>
    <s v="High"/>
  </r>
  <r>
    <x v="0"/>
    <x v="3"/>
    <x v="7"/>
    <x v="2"/>
    <x v="2"/>
    <x v="131"/>
    <x v="0"/>
    <x v="110"/>
    <n v="1"/>
    <s v="High"/>
  </r>
  <r>
    <x v="0"/>
    <x v="3"/>
    <x v="8"/>
    <x v="2"/>
    <x v="2"/>
    <x v="132"/>
    <x v="0"/>
    <x v="111"/>
    <n v="1"/>
    <s v="High"/>
  </r>
  <r>
    <x v="0"/>
    <x v="3"/>
    <x v="9"/>
    <x v="2"/>
    <x v="2"/>
    <x v="133"/>
    <x v="0"/>
    <x v="112"/>
    <n v="1"/>
    <s v="High"/>
  </r>
  <r>
    <x v="0"/>
    <x v="3"/>
    <x v="10"/>
    <x v="2"/>
    <x v="2"/>
    <x v="134"/>
    <x v="0"/>
    <x v="113"/>
    <n v="1"/>
    <s v="High"/>
  </r>
  <r>
    <x v="0"/>
    <x v="3"/>
    <x v="11"/>
    <x v="2"/>
    <x v="2"/>
    <x v="135"/>
    <x v="0"/>
    <x v="114"/>
    <n v="1"/>
    <s v="High"/>
  </r>
  <r>
    <x v="0"/>
    <x v="4"/>
    <x v="0"/>
    <x v="2"/>
    <x v="2"/>
    <x v="136"/>
    <x v="0"/>
    <x v="115"/>
    <n v="1"/>
    <s v="High"/>
  </r>
  <r>
    <x v="0"/>
    <x v="4"/>
    <x v="1"/>
    <x v="2"/>
    <x v="2"/>
    <x v="137"/>
    <x v="0"/>
    <x v="116"/>
    <n v="1"/>
    <s v="High"/>
  </r>
  <r>
    <x v="0"/>
    <x v="4"/>
    <x v="2"/>
    <x v="2"/>
    <x v="2"/>
    <x v="138"/>
    <x v="0"/>
    <x v="117"/>
    <n v="1"/>
    <s v="High"/>
  </r>
  <r>
    <x v="0"/>
    <x v="4"/>
    <x v="3"/>
    <x v="2"/>
    <x v="2"/>
    <x v="139"/>
    <x v="0"/>
    <x v="118"/>
    <n v="1"/>
    <s v="High"/>
  </r>
  <r>
    <x v="0"/>
    <x v="4"/>
    <x v="4"/>
    <x v="2"/>
    <x v="2"/>
    <x v="140"/>
    <x v="0"/>
    <x v="119"/>
    <n v="1"/>
    <s v="High"/>
  </r>
  <r>
    <x v="0"/>
    <x v="4"/>
    <x v="5"/>
    <x v="2"/>
    <x v="2"/>
    <x v="141"/>
    <x v="0"/>
    <x v="120"/>
    <n v="1"/>
    <s v="High"/>
  </r>
  <r>
    <x v="0"/>
    <x v="4"/>
    <x v="6"/>
    <x v="2"/>
    <x v="2"/>
    <x v="142"/>
    <x v="0"/>
    <x v="121"/>
    <n v="1"/>
    <s v="High"/>
  </r>
  <r>
    <x v="0"/>
    <x v="4"/>
    <x v="7"/>
    <x v="2"/>
    <x v="2"/>
    <x v="143"/>
    <x v="0"/>
    <x v="122"/>
    <n v="1"/>
    <s v="High"/>
  </r>
  <r>
    <x v="0"/>
    <x v="4"/>
    <x v="8"/>
    <x v="2"/>
    <x v="2"/>
    <x v="144"/>
    <x v="0"/>
    <x v="123"/>
    <n v="1"/>
    <s v="High"/>
  </r>
  <r>
    <x v="0"/>
    <x v="4"/>
    <x v="9"/>
    <x v="2"/>
    <x v="2"/>
    <x v="145"/>
    <x v="0"/>
    <x v="124"/>
    <n v="1"/>
    <s v="High"/>
  </r>
  <r>
    <x v="0"/>
    <x v="4"/>
    <x v="10"/>
    <x v="2"/>
    <x v="2"/>
    <x v="146"/>
    <x v="0"/>
    <x v="125"/>
    <n v="1"/>
    <s v="High"/>
  </r>
  <r>
    <x v="0"/>
    <x v="4"/>
    <x v="11"/>
    <x v="2"/>
    <x v="2"/>
    <x v="147"/>
    <x v="0"/>
    <x v="126"/>
    <n v="1"/>
    <s v="High"/>
  </r>
  <r>
    <x v="0"/>
    <x v="0"/>
    <x v="0"/>
    <x v="3"/>
    <x v="3"/>
    <x v="99"/>
    <x v="0"/>
    <x v="81"/>
    <n v="1"/>
    <s v="High"/>
  </r>
  <r>
    <x v="0"/>
    <x v="0"/>
    <x v="1"/>
    <x v="3"/>
    <x v="3"/>
    <x v="99"/>
    <x v="0"/>
    <x v="81"/>
    <n v="1"/>
    <s v="High"/>
  </r>
  <r>
    <x v="0"/>
    <x v="0"/>
    <x v="2"/>
    <x v="3"/>
    <x v="3"/>
    <x v="99"/>
    <x v="0"/>
    <x v="81"/>
    <n v="1"/>
    <s v="High"/>
  </r>
  <r>
    <x v="0"/>
    <x v="0"/>
    <x v="3"/>
    <x v="3"/>
    <x v="3"/>
    <x v="100"/>
    <x v="0"/>
    <x v="81"/>
    <n v="1"/>
    <s v="High"/>
  </r>
  <r>
    <x v="0"/>
    <x v="0"/>
    <x v="4"/>
    <x v="3"/>
    <x v="3"/>
    <x v="100"/>
    <x v="0"/>
    <x v="82"/>
    <n v="1"/>
    <s v="High"/>
  </r>
  <r>
    <x v="0"/>
    <x v="0"/>
    <x v="5"/>
    <x v="3"/>
    <x v="3"/>
    <x v="100"/>
    <x v="0"/>
    <x v="82"/>
    <n v="1"/>
    <s v="High"/>
  </r>
  <r>
    <x v="0"/>
    <x v="0"/>
    <x v="6"/>
    <x v="3"/>
    <x v="3"/>
    <x v="100"/>
    <x v="0"/>
    <x v="82"/>
    <n v="1"/>
    <s v="High"/>
  </r>
  <r>
    <x v="0"/>
    <x v="0"/>
    <x v="7"/>
    <x v="3"/>
    <x v="3"/>
    <x v="100"/>
    <x v="0"/>
    <x v="82"/>
    <n v="1"/>
    <s v="High"/>
  </r>
  <r>
    <x v="0"/>
    <x v="0"/>
    <x v="8"/>
    <x v="3"/>
    <x v="3"/>
    <x v="100"/>
    <x v="0"/>
    <x v="82"/>
    <n v="1"/>
    <s v="High"/>
  </r>
  <r>
    <x v="0"/>
    <x v="0"/>
    <x v="9"/>
    <x v="3"/>
    <x v="3"/>
    <x v="100"/>
    <x v="0"/>
    <x v="82"/>
    <n v="1"/>
    <s v="High"/>
  </r>
  <r>
    <x v="0"/>
    <x v="0"/>
    <x v="10"/>
    <x v="3"/>
    <x v="3"/>
    <x v="100"/>
    <x v="0"/>
    <x v="82"/>
    <n v="1"/>
    <s v="High"/>
  </r>
  <r>
    <x v="0"/>
    <x v="0"/>
    <x v="11"/>
    <x v="3"/>
    <x v="3"/>
    <x v="100"/>
    <x v="0"/>
    <x v="82"/>
    <n v="1"/>
    <s v="High"/>
  </r>
  <r>
    <x v="0"/>
    <x v="1"/>
    <x v="0"/>
    <x v="3"/>
    <x v="3"/>
    <x v="100"/>
    <x v="0"/>
    <x v="82"/>
    <n v="1"/>
    <s v="High"/>
  </r>
  <r>
    <x v="0"/>
    <x v="1"/>
    <x v="1"/>
    <x v="3"/>
    <x v="3"/>
    <x v="102"/>
    <x v="0"/>
    <x v="83"/>
    <n v="1"/>
    <s v="High"/>
  </r>
  <r>
    <x v="0"/>
    <x v="1"/>
    <x v="2"/>
    <x v="3"/>
    <x v="3"/>
    <x v="103"/>
    <x v="0"/>
    <x v="85"/>
    <n v="1"/>
    <s v="High"/>
  </r>
  <r>
    <x v="0"/>
    <x v="1"/>
    <x v="3"/>
    <x v="3"/>
    <x v="3"/>
    <x v="105"/>
    <x v="0"/>
    <x v="86"/>
    <n v="1"/>
    <s v="High"/>
  </r>
  <r>
    <x v="0"/>
    <x v="1"/>
    <x v="4"/>
    <x v="3"/>
    <x v="3"/>
    <x v="106"/>
    <x v="0"/>
    <x v="87"/>
    <n v="1"/>
    <s v="High"/>
  </r>
  <r>
    <x v="0"/>
    <x v="1"/>
    <x v="5"/>
    <x v="3"/>
    <x v="3"/>
    <x v="108"/>
    <x v="0"/>
    <x v="89"/>
    <n v="1"/>
    <s v="High"/>
  </r>
  <r>
    <x v="0"/>
    <x v="1"/>
    <x v="6"/>
    <x v="3"/>
    <x v="3"/>
    <x v="109"/>
    <x v="0"/>
    <x v="90"/>
    <n v="1"/>
    <s v="High"/>
  </r>
  <r>
    <x v="0"/>
    <x v="1"/>
    <x v="7"/>
    <x v="3"/>
    <x v="3"/>
    <x v="111"/>
    <x v="0"/>
    <x v="91"/>
    <n v="1"/>
    <s v="High"/>
  </r>
  <r>
    <x v="0"/>
    <x v="1"/>
    <x v="8"/>
    <x v="3"/>
    <x v="3"/>
    <x v="148"/>
    <x v="0"/>
    <x v="93"/>
    <n v="1"/>
    <s v="High"/>
  </r>
  <r>
    <x v="0"/>
    <x v="1"/>
    <x v="9"/>
    <x v="3"/>
    <x v="3"/>
    <x v="114"/>
    <x v="0"/>
    <x v="94"/>
    <n v="1"/>
    <s v="High"/>
  </r>
  <r>
    <x v="0"/>
    <x v="1"/>
    <x v="10"/>
    <x v="3"/>
    <x v="3"/>
    <x v="149"/>
    <x v="0"/>
    <x v="95"/>
    <n v="1"/>
    <s v="High"/>
  </r>
  <r>
    <x v="0"/>
    <x v="1"/>
    <x v="11"/>
    <x v="3"/>
    <x v="3"/>
    <x v="117"/>
    <x v="0"/>
    <x v="97"/>
    <n v="1"/>
    <s v="High"/>
  </r>
  <r>
    <x v="0"/>
    <x v="2"/>
    <x v="0"/>
    <x v="3"/>
    <x v="3"/>
    <x v="150"/>
    <x v="0"/>
    <x v="98"/>
    <n v="1"/>
    <s v="High"/>
  </r>
  <r>
    <x v="0"/>
    <x v="2"/>
    <x v="1"/>
    <x v="3"/>
    <x v="3"/>
    <x v="120"/>
    <x v="0"/>
    <x v="100"/>
    <n v="1"/>
    <s v="High"/>
  </r>
  <r>
    <x v="0"/>
    <x v="2"/>
    <x v="2"/>
    <x v="3"/>
    <x v="3"/>
    <x v="122"/>
    <x v="0"/>
    <x v="101"/>
    <n v="1"/>
    <s v="High"/>
  </r>
  <r>
    <x v="0"/>
    <x v="2"/>
    <x v="3"/>
    <x v="3"/>
    <x v="3"/>
    <x v="123"/>
    <x v="0"/>
    <x v="102"/>
    <n v="1"/>
    <s v="High"/>
  </r>
  <r>
    <x v="0"/>
    <x v="2"/>
    <x v="4"/>
    <x v="3"/>
    <x v="3"/>
    <x v="151"/>
    <x v="0"/>
    <x v="127"/>
    <n v="1"/>
    <s v="High"/>
  </r>
  <r>
    <x v="0"/>
    <x v="2"/>
    <x v="5"/>
    <x v="3"/>
    <x v="3"/>
    <x v="152"/>
    <x v="0"/>
    <x v="128"/>
    <n v="1"/>
    <s v="High"/>
  </r>
  <r>
    <x v="0"/>
    <x v="2"/>
    <x v="6"/>
    <x v="3"/>
    <x v="3"/>
    <x v="153"/>
    <x v="0"/>
    <x v="129"/>
    <n v="1"/>
    <s v="High"/>
  </r>
  <r>
    <x v="0"/>
    <x v="2"/>
    <x v="7"/>
    <x v="3"/>
    <x v="3"/>
    <x v="154"/>
    <x v="0"/>
    <x v="130"/>
    <n v="1"/>
    <s v="High"/>
  </r>
  <r>
    <x v="0"/>
    <x v="2"/>
    <x v="8"/>
    <x v="3"/>
    <x v="3"/>
    <x v="155"/>
    <x v="0"/>
    <x v="131"/>
    <n v="1"/>
    <s v="High"/>
  </r>
  <r>
    <x v="0"/>
    <x v="2"/>
    <x v="9"/>
    <x v="3"/>
    <x v="3"/>
    <x v="156"/>
    <x v="0"/>
    <x v="132"/>
    <n v="1"/>
    <s v="High"/>
  </r>
  <r>
    <x v="0"/>
    <x v="2"/>
    <x v="10"/>
    <x v="3"/>
    <x v="3"/>
    <x v="157"/>
    <x v="0"/>
    <x v="133"/>
    <n v="1"/>
    <s v="High"/>
  </r>
  <r>
    <x v="0"/>
    <x v="2"/>
    <x v="11"/>
    <x v="3"/>
    <x v="3"/>
    <x v="158"/>
    <x v="0"/>
    <x v="134"/>
    <n v="1"/>
    <s v="High"/>
  </r>
  <r>
    <x v="0"/>
    <x v="3"/>
    <x v="0"/>
    <x v="3"/>
    <x v="3"/>
    <x v="159"/>
    <x v="0"/>
    <x v="135"/>
    <n v="1"/>
    <s v="High"/>
  </r>
  <r>
    <x v="0"/>
    <x v="3"/>
    <x v="1"/>
    <x v="3"/>
    <x v="3"/>
    <x v="160"/>
    <x v="0"/>
    <x v="135"/>
    <n v="1"/>
    <s v="High"/>
  </r>
  <r>
    <x v="0"/>
    <x v="3"/>
    <x v="2"/>
    <x v="3"/>
    <x v="3"/>
    <x v="160"/>
    <x v="0"/>
    <x v="135"/>
    <n v="1"/>
    <s v="High"/>
  </r>
  <r>
    <x v="0"/>
    <x v="3"/>
    <x v="3"/>
    <x v="3"/>
    <x v="3"/>
    <x v="160"/>
    <x v="0"/>
    <x v="135"/>
    <n v="1"/>
    <s v="High"/>
  </r>
  <r>
    <x v="0"/>
    <x v="3"/>
    <x v="4"/>
    <x v="3"/>
    <x v="3"/>
    <x v="160"/>
    <x v="0"/>
    <x v="136"/>
    <n v="1"/>
    <s v="High"/>
  </r>
  <r>
    <x v="0"/>
    <x v="3"/>
    <x v="5"/>
    <x v="3"/>
    <x v="3"/>
    <x v="160"/>
    <x v="0"/>
    <x v="136"/>
    <n v="1"/>
    <s v="High"/>
  </r>
  <r>
    <x v="0"/>
    <x v="3"/>
    <x v="6"/>
    <x v="3"/>
    <x v="3"/>
    <x v="160"/>
    <x v="0"/>
    <x v="136"/>
    <n v="1"/>
    <s v="High"/>
  </r>
  <r>
    <x v="0"/>
    <x v="3"/>
    <x v="7"/>
    <x v="3"/>
    <x v="3"/>
    <x v="160"/>
    <x v="0"/>
    <x v="136"/>
    <n v="1"/>
    <s v="High"/>
  </r>
  <r>
    <x v="0"/>
    <x v="3"/>
    <x v="8"/>
    <x v="3"/>
    <x v="3"/>
    <x v="160"/>
    <x v="0"/>
    <x v="136"/>
    <n v="1"/>
    <s v="High"/>
  </r>
  <r>
    <x v="0"/>
    <x v="3"/>
    <x v="9"/>
    <x v="3"/>
    <x v="3"/>
    <x v="160"/>
    <x v="0"/>
    <x v="136"/>
    <n v="1"/>
    <s v="High"/>
  </r>
  <r>
    <x v="0"/>
    <x v="3"/>
    <x v="10"/>
    <x v="3"/>
    <x v="3"/>
    <x v="160"/>
    <x v="0"/>
    <x v="136"/>
    <n v="1"/>
    <s v="High"/>
  </r>
  <r>
    <x v="0"/>
    <x v="3"/>
    <x v="11"/>
    <x v="3"/>
    <x v="3"/>
    <x v="161"/>
    <x v="0"/>
    <x v="136"/>
    <n v="1"/>
    <s v="High"/>
  </r>
  <r>
    <x v="0"/>
    <x v="4"/>
    <x v="0"/>
    <x v="3"/>
    <x v="3"/>
    <x v="161"/>
    <x v="0"/>
    <x v="136"/>
    <n v="1"/>
    <s v="High"/>
  </r>
  <r>
    <x v="0"/>
    <x v="4"/>
    <x v="1"/>
    <x v="3"/>
    <x v="3"/>
    <x v="162"/>
    <x v="0"/>
    <x v="137"/>
    <n v="1"/>
    <s v="High"/>
  </r>
  <r>
    <x v="0"/>
    <x v="4"/>
    <x v="2"/>
    <x v="3"/>
    <x v="3"/>
    <x v="163"/>
    <x v="0"/>
    <x v="138"/>
    <n v="1"/>
    <s v="High"/>
  </r>
  <r>
    <x v="0"/>
    <x v="4"/>
    <x v="3"/>
    <x v="3"/>
    <x v="3"/>
    <x v="164"/>
    <x v="0"/>
    <x v="139"/>
    <n v="1"/>
    <s v="High"/>
  </r>
  <r>
    <x v="0"/>
    <x v="4"/>
    <x v="4"/>
    <x v="3"/>
    <x v="3"/>
    <x v="165"/>
    <x v="0"/>
    <x v="140"/>
    <n v="1"/>
    <s v="High"/>
  </r>
  <r>
    <x v="0"/>
    <x v="4"/>
    <x v="5"/>
    <x v="3"/>
    <x v="3"/>
    <x v="127"/>
    <x v="0"/>
    <x v="141"/>
    <n v="1"/>
    <s v="High"/>
  </r>
  <r>
    <x v="0"/>
    <x v="4"/>
    <x v="6"/>
    <x v="3"/>
    <x v="3"/>
    <x v="166"/>
    <x v="0"/>
    <x v="142"/>
    <n v="1"/>
    <s v="High"/>
  </r>
  <r>
    <x v="0"/>
    <x v="4"/>
    <x v="7"/>
    <x v="3"/>
    <x v="3"/>
    <x v="167"/>
    <x v="0"/>
    <x v="143"/>
    <n v="1"/>
    <s v="High"/>
  </r>
  <r>
    <x v="0"/>
    <x v="4"/>
    <x v="8"/>
    <x v="3"/>
    <x v="3"/>
    <x v="168"/>
    <x v="0"/>
    <x v="144"/>
    <n v="1"/>
    <s v="High"/>
  </r>
  <r>
    <x v="0"/>
    <x v="4"/>
    <x v="9"/>
    <x v="3"/>
    <x v="3"/>
    <x v="169"/>
    <x v="0"/>
    <x v="145"/>
    <n v="1"/>
    <s v="High"/>
  </r>
  <r>
    <x v="0"/>
    <x v="4"/>
    <x v="10"/>
    <x v="3"/>
    <x v="3"/>
    <x v="170"/>
    <x v="0"/>
    <x v="146"/>
    <n v="1"/>
    <s v="High"/>
  </r>
  <r>
    <x v="0"/>
    <x v="4"/>
    <x v="11"/>
    <x v="3"/>
    <x v="3"/>
    <x v="171"/>
    <x v="0"/>
    <x v="147"/>
    <n v="1"/>
    <s v="High"/>
  </r>
  <r>
    <x v="1"/>
    <x v="0"/>
    <x v="0"/>
    <x v="0"/>
    <x v="0"/>
    <x v="172"/>
    <x v="1"/>
    <x v="148"/>
    <n v="1"/>
    <s v="High"/>
  </r>
  <r>
    <x v="1"/>
    <x v="0"/>
    <x v="1"/>
    <x v="0"/>
    <x v="0"/>
    <x v="173"/>
    <x v="1"/>
    <x v="27"/>
    <n v="1"/>
    <s v="High"/>
  </r>
  <r>
    <x v="1"/>
    <x v="0"/>
    <x v="2"/>
    <x v="0"/>
    <x v="0"/>
    <x v="174"/>
    <x v="1"/>
    <x v="27"/>
    <n v="1"/>
    <s v="High"/>
  </r>
  <r>
    <x v="1"/>
    <x v="0"/>
    <x v="3"/>
    <x v="0"/>
    <x v="0"/>
    <x v="175"/>
    <x v="1"/>
    <x v="28"/>
    <n v="1"/>
    <s v="High"/>
  </r>
  <r>
    <x v="1"/>
    <x v="0"/>
    <x v="4"/>
    <x v="0"/>
    <x v="0"/>
    <x v="176"/>
    <x v="1"/>
    <x v="28"/>
    <n v="1"/>
    <s v="High"/>
  </r>
  <r>
    <x v="1"/>
    <x v="0"/>
    <x v="5"/>
    <x v="0"/>
    <x v="0"/>
    <x v="177"/>
    <x v="1"/>
    <x v="29"/>
    <n v="1"/>
    <s v="High"/>
  </r>
  <r>
    <x v="1"/>
    <x v="0"/>
    <x v="6"/>
    <x v="0"/>
    <x v="0"/>
    <x v="178"/>
    <x v="1"/>
    <x v="29"/>
    <n v="1"/>
    <s v="High"/>
  </r>
  <r>
    <x v="1"/>
    <x v="0"/>
    <x v="7"/>
    <x v="0"/>
    <x v="0"/>
    <x v="179"/>
    <x v="1"/>
    <x v="149"/>
    <n v="1"/>
    <s v="High"/>
  </r>
  <r>
    <x v="1"/>
    <x v="0"/>
    <x v="8"/>
    <x v="0"/>
    <x v="0"/>
    <x v="180"/>
    <x v="1"/>
    <x v="149"/>
    <n v="1"/>
    <s v="High"/>
  </r>
  <r>
    <x v="1"/>
    <x v="0"/>
    <x v="9"/>
    <x v="0"/>
    <x v="0"/>
    <x v="181"/>
    <x v="1"/>
    <x v="30"/>
    <n v="1"/>
    <s v="High"/>
  </r>
  <r>
    <x v="1"/>
    <x v="0"/>
    <x v="10"/>
    <x v="0"/>
    <x v="0"/>
    <x v="182"/>
    <x v="1"/>
    <x v="30"/>
    <n v="1"/>
    <s v="High"/>
  </r>
  <r>
    <x v="1"/>
    <x v="0"/>
    <x v="11"/>
    <x v="0"/>
    <x v="0"/>
    <x v="183"/>
    <x v="1"/>
    <x v="31"/>
    <n v="1"/>
    <s v="High"/>
  </r>
  <r>
    <x v="1"/>
    <x v="1"/>
    <x v="0"/>
    <x v="0"/>
    <x v="0"/>
    <x v="184"/>
    <x v="1"/>
    <x v="31"/>
    <n v="1"/>
    <s v="High"/>
  </r>
  <r>
    <x v="1"/>
    <x v="1"/>
    <x v="1"/>
    <x v="0"/>
    <x v="0"/>
    <x v="185"/>
    <x v="1"/>
    <x v="150"/>
    <n v="1"/>
    <s v="High"/>
  </r>
  <r>
    <x v="1"/>
    <x v="1"/>
    <x v="2"/>
    <x v="0"/>
    <x v="0"/>
    <x v="186"/>
    <x v="1"/>
    <x v="33"/>
    <n v="1"/>
    <s v="High"/>
  </r>
  <r>
    <x v="1"/>
    <x v="1"/>
    <x v="3"/>
    <x v="0"/>
    <x v="0"/>
    <x v="187"/>
    <x v="1"/>
    <x v="35"/>
    <n v="1"/>
    <s v="High"/>
  </r>
  <r>
    <x v="1"/>
    <x v="1"/>
    <x v="4"/>
    <x v="0"/>
    <x v="0"/>
    <x v="188"/>
    <x v="1"/>
    <x v="151"/>
    <n v="1"/>
    <s v="High"/>
  </r>
  <r>
    <x v="1"/>
    <x v="1"/>
    <x v="5"/>
    <x v="0"/>
    <x v="0"/>
    <x v="189"/>
    <x v="1"/>
    <x v="37"/>
    <n v="1"/>
    <s v="High"/>
  </r>
  <r>
    <x v="1"/>
    <x v="1"/>
    <x v="6"/>
    <x v="0"/>
    <x v="0"/>
    <x v="190"/>
    <x v="1"/>
    <x v="152"/>
    <n v="1"/>
    <s v="High"/>
  </r>
  <r>
    <x v="1"/>
    <x v="1"/>
    <x v="7"/>
    <x v="0"/>
    <x v="0"/>
    <x v="191"/>
    <x v="1"/>
    <x v="153"/>
    <n v="1"/>
    <s v="High"/>
  </r>
  <r>
    <x v="1"/>
    <x v="1"/>
    <x v="8"/>
    <x v="0"/>
    <x v="0"/>
    <x v="192"/>
    <x v="1"/>
    <x v="154"/>
    <n v="1"/>
    <s v="High"/>
  </r>
  <r>
    <x v="1"/>
    <x v="1"/>
    <x v="9"/>
    <x v="0"/>
    <x v="0"/>
    <x v="193"/>
    <x v="1"/>
    <x v="155"/>
    <n v="1"/>
    <s v="High"/>
  </r>
  <r>
    <x v="1"/>
    <x v="1"/>
    <x v="10"/>
    <x v="0"/>
    <x v="0"/>
    <x v="194"/>
    <x v="1"/>
    <x v="156"/>
    <n v="1"/>
    <s v="High"/>
  </r>
  <r>
    <x v="1"/>
    <x v="1"/>
    <x v="11"/>
    <x v="0"/>
    <x v="0"/>
    <x v="195"/>
    <x v="1"/>
    <x v="157"/>
    <n v="1"/>
    <s v="High"/>
  </r>
  <r>
    <x v="1"/>
    <x v="2"/>
    <x v="0"/>
    <x v="0"/>
    <x v="0"/>
    <x v="196"/>
    <x v="1"/>
    <x v="158"/>
    <n v="1"/>
    <s v="High"/>
  </r>
  <r>
    <x v="1"/>
    <x v="2"/>
    <x v="1"/>
    <x v="0"/>
    <x v="0"/>
    <x v="197"/>
    <x v="1"/>
    <x v="158"/>
    <n v="1"/>
    <s v="High"/>
  </r>
  <r>
    <x v="1"/>
    <x v="2"/>
    <x v="2"/>
    <x v="0"/>
    <x v="0"/>
    <x v="198"/>
    <x v="1"/>
    <x v="158"/>
    <n v="1"/>
    <s v="High"/>
  </r>
  <r>
    <x v="1"/>
    <x v="2"/>
    <x v="3"/>
    <x v="0"/>
    <x v="0"/>
    <x v="199"/>
    <x v="1"/>
    <x v="158"/>
    <n v="1"/>
    <s v="High"/>
  </r>
  <r>
    <x v="1"/>
    <x v="2"/>
    <x v="4"/>
    <x v="0"/>
    <x v="0"/>
    <x v="200"/>
    <x v="1"/>
    <x v="158"/>
    <n v="1"/>
    <s v="High"/>
  </r>
  <r>
    <x v="1"/>
    <x v="2"/>
    <x v="5"/>
    <x v="0"/>
    <x v="0"/>
    <x v="201"/>
    <x v="1"/>
    <x v="158"/>
    <n v="1"/>
    <s v="High"/>
  </r>
  <r>
    <x v="1"/>
    <x v="2"/>
    <x v="6"/>
    <x v="0"/>
    <x v="0"/>
    <x v="202"/>
    <x v="1"/>
    <x v="158"/>
    <n v="1"/>
    <s v="High"/>
  </r>
  <r>
    <x v="1"/>
    <x v="2"/>
    <x v="7"/>
    <x v="0"/>
    <x v="0"/>
    <x v="203"/>
    <x v="1"/>
    <x v="159"/>
    <n v="1"/>
    <s v="High"/>
  </r>
  <r>
    <x v="1"/>
    <x v="2"/>
    <x v="8"/>
    <x v="0"/>
    <x v="0"/>
    <x v="204"/>
    <x v="1"/>
    <x v="159"/>
    <n v="1"/>
    <s v="High"/>
  </r>
  <r>
    <x v="1"/>
    <x v="2"/>
    <x v="9"/>
    <x v="0"/>
    <x v="0"/>
    <x v="205"/>
    <x v="1"/>
    <x v="159"/>
    <n v="1"/>
    <s v="High"/>
  </r>
  <r>
    <x v="1"/>
    <x v="2"/>
    <x v="10"/>
    <x v="0"/>
    <x v="0"/>
    <x v="206"/>
    <x v="1"/>
    <x v="159"/>
    <n v="1"/>
    <s v="High"/>
  </r>
  <r>
    <x v="1"/>
    <x v="2"/>
    <x v="11"/>
    <x v="0"/>
    <x v="0"/>
    <x v="207"/>
    <x v="1"/>
    <x v="159"/>
    <n v="1"/>
    <s v="High"/>
  </r>
  <r>
    <x v="1"/>
    <x v="3"/>
    <x v="0"/>
    <x v="0"/>
    <x v="0"/>
    <x v="208"/>
    <x v="1"/>
    <x v="159"/>
    <n v="1"/>
    <s v="High"/>
  </r>
  <r>
    <x v="1"/>
    <x v="3"/>
    <x v="1"/>
    <x v="0"/>
    <x v="0"/>
    <x v="209"/>
    <x v="1"/>
    <x v="72"/>
    <n v="1"/>
    <s v="High"/>
  </r>
  <r>
    <x v="1"/>
    <x v="3"/>
    <x v="2"/>
    <x v="0"/>
    <x v="0"/>
    <x v="210"/>
    <x v="1"/>
    <x v="73"/>
    <n v="1"/>
    <s v="High"/>
  </r>
  <r>
    <x v="1"/>
    <x v="3"/>
    <x v="3"/>
    <x v="0"/>
    <x v="0"/>
    <x v="211"/>
    <x v="1"/>
    <x v="75"/>
    <n v="1"/>
    <s v="High"/>
  </r>
  <r>
    <x v="1"/>
    <x v="3"/>
    <x v="4"/>
    <x v="0"/>
    <x v="0"/>
    <x v="212"/>
    <x v="1"/>
    <x v="77"/>
    <n v="1"/>
    <s v="High"/>
  </r>
  <r>
    <x v="1"/>
    <x v="3"/>
    <x v="5"/>
    <x v="0"/>
    <x v="0"/>
    <x v="213"/>
    <x v="1"/>
    <x v="78"/>
    <n v="1"/>
    <s v="High"/>
  </r>
  <r>
    <x v="1"/>
    <x v="3"/>
    <x v="6"/>
    <x v="0"/>
    <x v="0"/>
    <x v="214"/>
    <x v="1"/>
    <x v="80"/>
    <n v="1"/>
    <s v="High"/>
  </r>
  <r>
    <x v="1"/>
    <x v="3"/>
    <x v="7"/>
    <x v="0"/>
    <x v="0"/>
    <x v="215"/>
    <x v="1"/>
    <x v="82"/>
    <n v="1"/>
    <s v="High"/>
  </r>
  <r>
    <x v="1"/>
    <x v="3"/>
    <x v="8"/>
    <x v="0"/>
    <x v="0"/>
    <x v="216"/>
    <x v="1"/>
    <x v="83"/>
    <n v="1"/>
    <s v="High"/>
  </r>
  <r>
    <x v="1"/>
    <x v="3"/>
    <x v="9"/>
    <x v="0"/>
    <x v="0"/>
    <x v="217"/>
    <x v="1"/>
    <x v="85"/>
    <n v="1"/>
    <s v="High"/>
  </r>
  <r>
    <x v="1"/>
    <x v="3"/>
    <x v="10"/>
    <x v="0"/>
    <x v="0"/>
    <x v="218"/>
    <x v="1"/>
    <x v="87"/>
    <n v="1"/>
    <s v="High"/>
  </r>
  <r>
    <x v="1"/>
    <x v="3"/>
    <x v="11"/>
    <x v="0"/>
    <x v="0"/>
    <x v="219"/>
    <x v="1"/>
    <x v="88"/>
    <n v="1"/>
    <s v="High"/>
  </r>
  <r>
    <x v="1"/>
    <x v="4"/>
    <x v="0"/>
    <x v="0"/>
    <x v="0"/>
    <x v="220"/>
    <x v="1"/>
    <x v="90"/>
    <n v="1"/>
    <s v="High"/>
  </r>
  <r>
    <x v="1"/>
    <x v="4"/>
    <x v="1"/>
    <x v="0"/>
    <x v="0"/>
    <x v="221"/>
    <x v="1"/>
    <x v="92"/>
    <n v="1"/>
    <s v="High"/>
  </r>
  <r>
    <x v="1"/>
    <x v="4"/>
    <x v="2"/>
    <x v="0"/>
    <x v="0"/>
    <x v="222"/>
    <x v="1"/>
    <x v="95"/>
    <n v="1"/>
    <s v="High"/>
  </r>
  <r>
    <x v="1"/>
    <x v="4"/>
    <x v="3"/>
    <x v="0"/>
    <x v="0"/>
    <x v="223"/>
    <x v="1"/>
    <x v="97"/>
    <n v="1"/>
    <s v="High"/>
  </r>
  <r>
    <x v="1"/>
    <x v="4"/>
    <x v="4"/>
    <x v="0"/>
    <x v="0"/>
    <x v="224"/>
    <x v="1"/>
    <x v="99"/>
    <n v="1"/>
    <s v="High"/>
  </r>
  <r>
    <x v="1"/>
    <x v="4"/>
    <x v="5"/>
    <x v="0"/>
    <x v="0"/>
    <x v="225"/>
    <x v="1"/>
    <x v="102"/>
    <n v="1"/>
    <s v="High"/>
  </r>
  <r>
    <x v="1"/>
    <x v="4"/>
    <x v="6"/>
    <x v="0"/>
    <x v="0"/>
    <x v="226"/>
    <x v="1"/>
    <x v="127"/>
    <n v="1"/>
    <s v="High"/>
  </r>
  <r>
    <x v="1"/>
    <x v="4"/>
    <x v="7"/>
    <x v="0"/>
    <x v="0"/>
    <x v="227"/>
    <x v="1"/>
    <x v="160"/>
    <n v="1"/>
    <s v="High"/>
  </r>
  <r>
    <x v="1"/>
    <x v="4"/>
    <x v="8"/>
    <x v="0"/>
    <x v="0"/>
    <x v="228"/>
    <x v="1"/>
    <x v="131"/>
    <n v="1"/>
    <s v="High"/>
  </r>
  <r>
    <x v="1"/>
    <x v="4"/>
    <x v="9"/>
    <x v="0"/>
    <x v="0"/>
    <x v="229"/>
    <x v="1"/>
    <x v="104"/>
    <n v="1"/>
    <s v="High"/>
  </r>
  <r>
    <x v="1"/>
    <x v="4"/>
    <x v="10"/>
    <x v="0"/>
    <x v="0"/>
    <x v="230"/>
    <x v="1"/>
    <x v="135"/>
    <n v="1"/>
    <s v="High"/>
  </r>
  <r>
    <x v="1"/>
    <x v="4"/>
    <x v="11"/>
    <x v="0"/>
    <x v="0"/>
    <x v="231"/>
    <x v="1"/>
    <x v="161"/>
    <n v="1"/>
    <s v="High"/>
  </r>
  <r>
    <x v="1"/>
    <x v="0"/>
    <x v="0"/>
    <x v="1"/>
    <x v="1"/>
    <x v="232"/>
    <x v="1"/>
    <x v="56"/>
    <n v="1"/>
    <s v="High"/>
  </r>
  <r>
    <x v="1"/>
    <x v="0"/>
    <x v="1"/>
    <x v="1"/>
    <x v="1"/>
    <x v="233"/>
    <x v="1"/>
    <x v="56"/>
    <n v="1"/>
    <s v="High"/>
  </r>
  <r>
    <x v="1"/>
    <x v="0"/>
    <x v="2"/>
    <x v="1"/>
    <x v="1"/>
    <x v="234"/>
    <x v="1"/>
    <x v="162"/>
    <n v="1"/>
    <s v="High"/>
  </r>
  <r>
    <x v="1"/>
    <x v="0"/>
    <x v="3"/>
    <x v="1"/>
    <x v="1"/>
    <x v="235"/>
    <x v="1"/>
    <x v="162"/>
    <n v="1"/>
    <s v="High"/>
  </r>
  <r>
    <x v="1"/>
    <x v="0"/>
    <x v="4"/>
    <x v="1"/>
    <x v="1"/>
    <x v="236"/>
    <x v="1"/>
    <x v="57"/>
    <n v="1"/>
    <s v="High"/>
  </r>
  <r>
    <x v="1"/>
    <x v="0"/>
    <x v="5"/>
    <x v="1"/>
    <x v="1"/>
    <x v="237"/>
    <x v="1"/>
    <x v="57"/>
    <n v="1"/>
    <s v="High"/>
  </r>
  <r>
    <x v="1"/>
    <x v="0"/>
    <x v="6"/>
    <x v="1"/>
    <x v="1"/>
    <x v="238"/>
    <x v="1"/>
    <x v="58"/>
    <n v="1"/>
    <s v="High"/>
  </r>
  <r>
    <x v="1"/>
    <x v="0"/>
    <x v="7"/>
    <x v="1"/>
    <x v="1"/>
    <x v="239"/>
    <x v="1"/>
    <x v="58"/>
    <n v="1"/>
    <s v="High"/>
  </r>
  <r>
    <x v="1"/>
    <x v="0"/>
    <x v="8"/>
    <x v="1"/>
    <x v="1"/>
    <x v="240"/>
    <x v="1"/>
    <x v="59"/>
    <n v="1"/>
    <s v="High"/>
  </r>
  <r>
    <x v="1"/>
    <x v="0"/>
    <x v="9"/>
    <x v="1"/>
    <x v="1"/>
    <x v="241"/>
    <x v="1"/>
    <x v="59"/>
    <n v="1"/>
    <s v="High"/>
  </r>
  <r>
    <x v="1"/>
    <x v="0"/>
    <x v="10"/>
    <x v="1"/>
    <x v="1"/>
    <x v="242"/>
    <x v="1"/>
    <x v="163"/>
    <n v="1"/>
    <s v="High"/>
  </r>
  <r>
    <x v="1"/>
    <x v="0"/>
    <x v="11"/>
    <x v="1"/>
    <x v="1"/>
    <x v="243"/>
    <x v="1"/>
    <x v="163"/>
    <n v="1"/>
    <s v="High"/>
  </r>
  <r>
    <x v="1"/>
    <x v="1"/>
    <x v="0"/>
    <x v="1"/>
    <x v="1"/>
    <x v="244"/>
    <x v="1"/>
    <x v="60"/>
    <n v="1"/>
    <s v="High"/>
  </r>
  <r>
    <x v="1"/>
    <x v="1"/>
    <x v="1"/>
    <x v="1"/>
    <x v="1"/>
    <x v="245"/>
    <x v="1"/>
    <x v="60"/>
    <n v="1"/>
    <s v="High"/>
  </r>
  <r>
    <x v="1"/>
    <x v="1"/>
    <x v="2"/>
    <x v="1"/>
    <x v="1"/>
    <x v="246"/>
    <x v="1"/>
    <x v="61"/>
    <n v="1"/>
    <s v="High"/>
  </r>
  <r>
    <x v="1"/>
    <x v="1"/>
    <x v="3"/>
    <x v="1"/>
    <x v="1"/>
    <x v="247"/>
    <x v="1"/>
    <x v="164"/>
    <n v="1"/>
    <s v="High"/>
  </r>
  <r>
    <x v="1"/>
    <x v="1"/>
    <x v="4"/>
    <x v="1"/>
    <x v="1"/>
    <x v="248"/>
    <x v="1"/>
    <x v="62"/>
    <n v="1"/>
    <s v="High"/>
  </r>
  <r>
    <x v="1"/>
    <x v="1"/>
    <x v="5"/>
    <x v="1"/>
    <x v="1"/>
    <x v="249"/>
    <x v="1"/>
    <x v="63"/>
    <n v="1"/>
    <s v="High"/>
  </r>
  <r>
    <x v="1"/>
    <x v="1"/>
    <x v="6"/>
    <x v="1"/>
    <x v="1"/>
    <x v="250"/>
    <x v="1"/>
    <x v="63"/>
    <n v="1"/>
    <s v="High"/>
  </r>
  <r>
    <x v="1"/>
    <x v="1"/>
    <x v="7"/>
    <x v="1"/>
    <x v="1"/>
    <x v="251"/>
    <x v="1"/>
    <x v="64"/>
    <n v="1"/>
    <s v="High"/>
  </r>
  <r>
    <x v="1"/>
    <x v="1"/>
    <x v="8"/>
    <x v="1"/>
    <x v="1"/>
    <x v="252"/>
    <x v="1"/>
    <x v="165"/>
    <n v="1"/>
    <s v="High"/>
  </r>
  <r>
    <x v="1"/>
    <x v="1"/>
    <x v="9"/>
    <x v="1"/>
    <x v="1"/>
    <x v="253"/>
    <x v="1"/>
    <x v="65"/>
    <n v="1"/>
    <s v="High"/>
  </r>
  <r>
    <x v="1"/>
    <x v="1"/>
    <x v="10"/>
    <x v="1"/>
    <x v="1"/>
    <x v="254"/>
    <x v="1"/>
    <x v="66"/>
    <n v="1"/>
    <s v="High"/>
  </r>
  <r>
    <x v="1"/>
    <x v="1"/>
    <x v="11"/>
    <x v="1"/>
    <x v="1"/>
    <x v="255"/>
    <x v="1"/>
    <x v="66"/>
    <n v="1"/>
    <s v="High"/>
  </r>
  <r>
    <x v="1"/>
    <x v="2"/>
    <x v="0"/>
    <x v="1"/>
    <x v="1"/>
    <x v="256"/>
    <x v="1"/>
    <x v="67"/>
    <n v="1"/>
    <s v="High"/>
  </r>
  <r>
    <x v="1"/>
    <x v="2"/>
    <x v="1"/>
    <x v="1"/>
    <x v="1"/>
    <x v="257"/>
    <x v="1"/>
    <x v="67"/>
    <n v="1"/>
    <s v="High"/>
  </r>
  <r>
    <x v="1"/>
    <x v="2"/>
    <x v="2"/>
    <x v="1"/>
    <x v="1"/>
    <x v="258"/>
    <x v="1"/>
    <x v="67"/>
    <n v="1"/>
    <s v="High"/>
  </r>
  <r>
    <x v="1"/>
    <x v="2"/>
    <x v="3"/>
    <x v="1"/>
    <x v="1"/>
    <x v="259"/>
    <x v="1"/>
    <x v="166"/>
    <n v="1"/>
    <s v="High"/>
  </r>
  <r>
    <x v="1"/>
    <x v="2"/>
    <x v="4"/>
    <x v="1"/>
    <x v="1"/>
    <x v="260"/>
    <x v="1"/>
    <x v="166"/>
    <n v="1"/>
    <s v="High"/>
  </r>
  <r>
    <x v="1"/>
    <x v="2"/>
    <x v="5"/>
    <x v="1"/>
    <x v="1"/>
    <x v="261"/>
    <x v="1"/>
    <x v="166"/>
    <n v="1"/>
    <s v="High"/>
  </r>
  <r>
    <x v="1"/>
    <x v="2"/>
    <x v="6"/>
    <x v="1"/>
    <x v="1"/>
    <x v="262"/>
    <x v="1"/>
    <x v="166"/>
    <n v="1"/>
    <s v="High"/>
  </r>
  <r>
    <x v="1"/>
    <x v="2"/>
    <x v="7"/>
    <x v="1"/>
    <x v="1"/>
    <x v="263"/>
    <x v="1"/>
    <x v="166"/>
    <n v="1"/>
    <s v="High"/>
  </r>
  <r>
    <x v="1"/>
    <x v="2"/>
    <x v="8"/>
    <x v="1"/>
    <x v="1"/>
    <x v="264"/>
    <x v="1"/>
    <x v="68"/>
    <n v="1"/>
    <s v="High"/>
  </r>
  <r>
    <x v="1"/>
    <x v="2"/>
    <x v="9"/>
    <x v="1"/>
    <x v="1"/>
    <x v="265"/>
    <x v="1"/>
    <x v="68"/>
    <n v="1"/>
    <s v="High"/>
  </r>
  <r>
    <x v="1"/>
    <x v="2"/>
    <x v="10"/>
    <x v="1"/>
    <x v="1"/>
    <x v="266"/>
    <x v="1"/>
    <x v="68"/>
    <n v="1"/>
    <s v="High"/>
  </r>
  <r>
    <x v="1"/>
    <x v="2"/>
    <x v="11"/>
    <x v="1"/>
    <x v="1"/>
    <x v="267"/>
    <x v="1"/>
    <x v="68"/>
    <n v="1"/>
    <s v="High"/>
  </r>
  <r>
    <x v="1"/>
    <x v="3"/>
    <x v="0"/>
    <x v="1"/>
    <x v="1"/>
    <x v="268"/>
    <x v="1"/>
    <x v="68"/>
    <n v="1"/>
    <s v="High"/>
  </r>
  <r>
    <x v="1"/>
    <x v="3"/>
    <x v="1"/>
    <x v="1"/>
    <x v="1"/>
    <x v="269"/>
    <x v="1"/>
    <x v="69"/>
    <n v="1"/>
    <s v="High"/>
  </r>
  <r>
    <x v="1"/>
    <x v="3"/>
    <x v="2"/>
    <x v="1"/>
    <x v="1"/>
    <x v="270"/>
    <x v="1"/>
    <x v="70"/>
    <n v="1"/>
    <s v="High"/>
  </r>
  <r>
    <x v="1"/>
    <x v="3"/>
    <x v="3"/>
    <x v="1"/>
    <x v="1"/>
    <x v="271"/>
    <x v="1"/>
    <x v="167"/>
    <n v="1"/>
    <s v="High"/>
  </r>
  <r>
    <x v="1"/>
    <x v="3"/>
    <x v="4"/>
    <x v="1"/>
    <x v="1"/>
    <x v="272"/>
    <x v="1"/>
    <x v="168"/>
    <n v="1"/>
    <s v="High"/>
  </r>
  <r>
    <x v="1"/>
    <x v="3"/>
    <x v="5"/>
    <x v="1"/>
    <x v="1"/>
    <x v="273"/>
    <x v="1"/>
    <x v="169"/>
    <n v="1"/>
    <s v="High"/>
  </r>
  <r>
    <x v="1"/>
    <x v="3"/>
    <x v="6"/>
    <x v="1"/>
    <x v="1"/>
    <x v="274"/>
    <x v="1"/>
    <x v="169"/>
    <n v="1"/>
    <s v="High"/>
  </r>
  <r>
    <x v="1"/>
    <x v="3"/>
    <x v="7"/>
    <x v="1"/>
    <x v="1"/>
    <x v="275"/>
    <x v="1"/>
    <x v="170"/>
    <n v="1"/>
    <s v="High"/>
  </r>
  <r>
    <x v="1"/>
    <x v="3"/>
    <x v="8"/>
    <x v="1"/>
    <x v="1"/>
    <x v="276"/>
    <x v="1"/>
    <x v="171"/>
    <n v="1"/>
    <s v="High"/>
  </r>
  <r>
    <x v="1"/>
    <x v="3"/>
    <x v="9"/>
    <x v="1"/>
    <x v="1"/>
    <x v="277"/>
    <x v="1"/>
    <x v="172"/>
    <n v="1"/>
    <s v="High"/>
  </r>
  <r>
    <x v="1"/>
    <x v="3"/>
    <x v="10"/>
    <x v="1"/>
    <x v="1"/>
    <x v="278"/>
    <x v="1"/>
    <x v="173"/>
    <n v="1"/>
    <s v="High"/>
  </r>
  <r>
    <x v="1"/>
    <x v="3"/>
    <x v="11"/>
    <x v="1"/>
    <x v="1"/>
    <x v="279"/>
    <x v="1"/>
    <x v="174"/>
    <n v="1"/>
    <s v="High"/>
  </r>
  <r>
    <x v="1"/>
    <x v="4"/>
    <x v="0"/>
    <x v="1"/>
    <x v="1"/>
    <x v="280"/>
    <x v="1"/>
    <x v="175"/>
    <n v="1"/>
    <s v="High"/>
  </r>
  <r>
    <x v="1"/>
    <x v="4"/>
    <x v="1"/>
    <x v="1"/>
    <x v="1"/>
    <x v="281"/>
    <x v="1"/>
    <x v="176"/>
    <n v="1"/>
    <s v="High"/>
  </r>
  <r>
    <x v="1"/>
    <x v="4"/>
    <x v="2"/>
    <x v="1"/>
    <x v="1"/>
    <x v="282"/>
    <x v="1"/>
    <x v="177"/>
    <n v="1"/>
    <s v="High"/>
  </r>
  <r>
    <x v="1"/>
    <x v="4"/>
    <x v="3"/>
    <x v="1"/>
    <x v="1"/>
    <x v="283"/>
    <x v="1"/>
    <x v="178"/>
    <n v="1"/>
    <s v="High"/>
  </r>
  <r>
    <x v="1"/>
    <x v="4"/>
    <x v="4"/>
    <x v="1"/>
    <x v="1"/>
    <x v="284"/>
    <x v="1"/>
    <x v="179"/>
    <n v="1"/>
    <s v="High"/>
  </r>
  <r>
    <x v="1"/>
    <x v="4"/>
    <x v="5"/>
    <x v="1"/>
    <x v="1"/>
    <x v="285"/>
    <x v="1"/>
    <x v="180"/>
    <n v="1"/>
    <s v="High"/>
  </r>
  <r>
    <x v="1"/>
    <x v="4"/>
    <x v="6"/>
    <x v="1"/>
    <x v="1"/>
    <x v="286"/>
    <x v="1"/>
    <x v="181"/>
    <n v="1"/>
    <s v="High"/>
  </r>
  <r>
    <x v="1"/>
    <x v="4"/>
    <x v="7"/>
    <x v="1"/>
    <x v="1"/>
    <x v="287"/>
    <x v="1"/>
    <x v="182"/>
    <n v="1"/>
    <s v="High"/>
  </r>
  <r>
    <x v="1"/>
    <x v="4"/>
    <x v="8"/>
    <x v="1"/>
    <x v="1"/>
    <x v="288"/>
    <x v="1"/>
    <x v="183"/>
    <n v="1"/>
    <s v="High"/>
  </r>
  <r>
    <x v="1"/>
    <x v="4"/>
    <x v="9"/>
    <x v="1"/>
    <x v="1"/>
    <x v="289"/>
    <x v="1"/>
    <x v="184"/>
    <n v="1"/>
    <s v="High"/>
  </r>
  <r>
    <x v="1"/>
    <x v="4"/>
    <x v="10"/>
    <x v="1"/>
    <x v="1"/>
    <x v="290"/>
    <x v="1"/>
    <x v="185"/>
    <n v="1"/>
    <s v="High"/>
  </r>
  <r>
    <x v="1"/>
    <x v="4"/>
    <x v="11"/>
    <x v="1"/>
    <x v="1"/>
    <x v="291"/>
    <x v="1"/>
    <x v="186"/>
    <n v="1"/>
    <s v="High"/>
  </r>
  <r>
    <x v="1"/>
    <x v="0"/>
    <x v="0"/>
    <x v="2"/>
    <x v="2"/>
    <x v="292"/>
    <x v="1"/>
    <x v="105"/>
    <n v="1"/>
    <s v="High"/>
  </r>
  <r>
    <x v="1"/>
    <x v="0"/>
    <x v="1"/>
    <x v="2"/>
    <x v="2"/>
    <x v="293"/>
    <x v="1"/>
    <x v="105"/>
    <n v="1"/>
    <s v="High"/>
  </r>
  <r>
    <x v="1"/>
    <x v="0"/>
    <x v="2"/>
    <x v="2"/>
    <x v="2"/>
    <x v="294"/>
    <x v="1"/>
    <x v="105"/>
    <n v="1"/>
    <s v="High"/>
  </r>
  <r>
    <x v="1"/>
    <x v="0"/>
    <x v="3"/>
    <x v="2"/>
    <x v="2"/>
    <x v="295"/>
    <x v="1"/>
    <x v="105"/>
    <n v="1"/>
    <s v="High"/>
  </r>
  <r>
    <x v="1"/>
    <x v="0"/>
    <x v="4"/>
    <x v="2"/>
    <x v="2"/>
    <x v="296"/>
    <x v="1"/>
    <x v="105"/>
    <n v="1"/>
    <s v="High"/>
  </r>
  <r>
    <x v="1"/>
    <x v="0"/>
    <x v="5"/>
    <x v="2"/>
    <x v="2"/>
    <x v="297"/>
    <x v="1"/>
    <x v="138"/>
    <n v="1"/>
    <s v="High"/>
  </r>
  <r>
    <x v="1"/>
    <x v="0"/>
    <x v="6"/>
    <x v="2"/>
    <x v="2"/>
    <x v="298"/>
    <x v="1"/>
    <x v="138"/>
    <n v="1"/>
    <s v="High"/>
  </r>
  <r>
    <x v="1"/>
    <x v="0"/>
    <x v="7"/>
    <x v="2"/>
    <x v="2"/>
    <x v="299"/>
    <x v="1"/>
    <x v="138"/>
    <n v="1"/>
    <s v="High"/>
  </r>
  <r>
    <x v="1"/>
    <x v="0"/>
    <x v="8"/>
    <x v="2"/>
    <x v="2"/>
    <x v="300"/>
    <x v="1"/>
    <x v="138"/>
    <n v="1"/>
    <s v="High"/>
  </r>
  <r>
    <x v="1"/>
    <x v="0"/>
    <x v="9"/>
    <x v="2"/>
    <x v="2"/>
    <x v="301"/>
    <x v="1"/>
    <x v="138"/>
    <n v="1"/>
    <s v="High"/>
  </r>
  <r>
    <x v="1"/>
    <x v="0"/>
    <x v="10"/>
    <x v="2"/>
    <x v="2"/>
    <x v="302"/>
    <x v="1"/>
    <x v="187"/>
    <n v="1"/>
    <s v="High"/>
  </r>
  <r>
    <x v="1"/>
    <x v="0"/>
    <x v="11"/>
    <x v="2"/>
    <x v="2"/>
    <x v="303"/>
    <x v="1"/>
    <x v="187"/>
    <n v="1"/>
    <s v="High"/>
  </r>
  <r>
    <x v="1"/>
    <x v="1"/>
    <x v="0"/>
    <x v="2"/>
    <x v="2"/>
    <x v="304"/>
    <x v="1"/>
    <x v="187"/>
    <n v="1"/>
    <s v="High"/>
  </r>
  <r>
    <x v="1"/>
    <x v="1"/>
    <x v="1"/>
    <x v="2"/>
    <x v="2"/>
    <x v="305"/>
    <x v="1"/>
    <x v="188"/>
    <n v="1"/>
    <s v="High"/>
  </r>
  <r>
    <x v="1"/>
    <x v="1"/>
    <x v="2"/>
    <x v="2"/>
    <x v="2"/>
    <x v="306"/>
    <x v="1"/>
    <x v="141"/>
    <n v="1"/>
    <s v="High"/>
  </r>
  <r>
    <x v="1"/>
    <x v="1"/>
    <x v="3"/>
    <x v="2"/>
    <x v="2"/>
    <x v="307"/>
    <x v="1"/>
    <x v="189"/>
    <n v="1"/>
    <s v="High"/>
  </r>
  <r>
    <x v="1"/>
    <x v="1"/>
    <x v="4"/>
    <x v="2"/>
    <x v="2"/>
    <x v="308"/>
    <x v="1"/>
    <x v="143"/>
    <n v="1"/>
    <s v="High"/>
  </r>
  <r>
    <x v="1"/>
    <x v="1"/>
    <x v="5"/>
    <x v="2"/>
    <x v="2"/>
    <x v="309"/>
    <x v="1"/>
    <x v="144"/>
    <n v="1"/>
    <s v="High"/>
  </r>
  <r>
    <x v="1"/>
    <x v="1"/>
    <x v="6"/>
    <x v="2"/>
    <x v="2"/>
    <x v="310"/>
    <x v="1"/>
    <x v="145"/>
    <n v="1"/>
    <s v="High"/>
  </r>
  <r>
    <x v="1"/>
    <x v="1"/>
    <x v="7"/>
    <x v="2"/>
    <x v="2"/>
    <x v="311"/>
    <x v="1"/>
    <x v="146"/>
    <n v="1"/>
    <s v="High"/>
  </r>
  <r>
    <x v="1"/>
    <x v="1"/>
    <x v="8"/>
    <x v="2"/>
    <x v="2"/>
    <x v="312"/>
    <x v="1"/>
    <x v="190"/>
    <n v="1"/>
    <s v="High"/>
  </r>
  <r>
    <x v="1"/>
    <x v="1"/>
    <x v="9"/>
    <x v="2"/>
    <x v="2"/>
    <x v="313"/>
    <x v="1"/>
    <x v="108"/>
    <n v="1"/>
    <s v="High"/>
  </r>
  <r>
    <x v="1"/>
    <x v="1"/>
    <x v="10"/>
    <x v="2"/>
    <x v="2"/>
    <x v="314"/>
    <x v="1"/>
    <x v="191"/>
    <n v="1"/>
    <s v="High"/>
  </r>
  <r>
    <x v="1"/>
    <x v="1"/>
    <x v="11"/>
    <x v="2"/>
    <x v="2"/>
    <x v="315"/>
    <x v="1"/>
    <x v="192"/>
    <n v="1"/>
    <s v="High"/>
  </r>
  <r>
    <x v="1"/>
    <x v="2"/>
    <x v="0"/>
    <x v="2"/>
    <x v="2"/>
    <x v="316"/>
    <x v="1"/>
    <x v="193"/>
    <n v="1"/>
    <s v="High"/>
  </r>
  <r>
    <x v="1"/>
    <x v="2"/>
    <x v="1"/>
    <x v="2"/>
    <x v="2"/>
    <x v="317"/>
    <x v="1"/>
    <x v="109"/>
    <n v="1"/>
    <s v="High"/>
  </r>
  <r>
    <x v="1"/>
    <x v="2"/>
    <x v="2"/>
    <x v="2"/>
    <x v="2"/>
    <x v="318"/>
    <x v="1"/>
    <x v="194"/>
    <n v="1"/>
    <s v="High"/>
  </r>
  <r>
    <x v="1"/>
    <x v="2"/>
    <x v="3"/>
    <x v="2"/>
    <x v="2"/>
    <x v="319"/>
    <x v="1"/>
    <x v="195"/>
    <n v="1"/>
    <s v="High"/>
  </r>
  <r>
    <x v="1"/>
    <x v="2"/>
    <x v="4"/>
    <x v="2"/>
    <x v="2"/>
    <x v="320"/>
    <x v="1"/>
    <x v="195"/>
    <n v="1"/>
    <s v="High"/>
  </r>
  <r>
    <x v="1"/>
    <x v="2"/>
    <x v="5"/>
    <x v="2"/>
    <x v="2"/>
    <x v="321"/>
    <x v="1"/>
    <x v="196"/>
    <n v="1"/>
    <s v="High"/>
  </r>
  <r>
    <x v="1"/>
    <x v="2"/>
    <x v="6"/>
    <x v="2"/>
    <x v="2"/>
    <x v="322"/>
    <x v="1"/>
    <x v="197"/>
    <n v="1"/>
    <s v="High"/>
  </r>
  <r>
    <x v="1"/>
    <x v="2"/>
    <x v="7"/>
    <x v="2"/>
    <x v="2"/>
    <x v="323"/>
    <x v="1"/>
    <x v="198"/>
    <n v="1"/>
    <s v="High"/>
  </r>
  <r>
    <x v="1"/>
    <x v="2"/>
    <x v="8"/>
    <x v="2"/>
    <x v="2"/>
    <x v="324"/>
    <x v="1"/>
    <x v="198"/>
    <n v="1"/>
    <s v="High"/>
  </r>
  <r>
    <x v="1"/>
    <x v="2"/>
    <x v="9"/>
    <x v="2"/>
    <x v="2"/>
    <x v="325"/>
    <x v="1"/>
    <x v="199"/>
    <n v="1"/>
    <s v="High"/>
  </r>
  <r>
    <x v="1"/>
    <x v="2"/>
    <x v="10"/>
    <x v="2"/>
    <x v="2"/>
    <x v="326"/>
    <x v="1"/>
    <x v="200"/>
    <n v="1"/>
    <s v="High"/>
  </r>
  <r>
    <x v="1"/>
    <x v="2"/>
    <x v="11"/>
    <x v="2"/>
    <x v="2"/>
    <x v="327"/>
    <x v="1"/>
    <x v="110"/>
    <n v="1"/>
    <s v="High"/>
  </r>
  <r>
    <x v="1"/>
    <x v="3"/>
    <x v="0"/>
    <x v="2"/>
    <x v="2"/>
    <x v="328"/>
    <x v="1"/>
    <x v="110"/>
    <n v="1"/>
    <s v="High"/>
  </r>
  <r>
    <x v="1"/>
    <x v="3"/>
    <x v="1"/>
    <x v="2"/>
    <x v="2"/>
    <x v="329"/>
    <x v="1"/>
    <x v="201"/>
    <n v="1"/>
    <s v="High"/>
  </r>
  <r>
    <x v="1"/>
    <x v="3"/>
    <x v="2"/>
    <x v="2"/>
    <x v="2"/>
    <x v="330"/>
    <x v="1"/>
    <x v="202"/>
    <n v="1"/>
    <s v="High"/>
  </r>
  <r>
    <x v="1"/>
    <x v="3"/>
    <x v="3"/>
    <x v="2"/>
    <x v="2"/>
    <x v="331"/>
    <x v="1"/>
    <x v="203"/>
    <n v="1"/>
    <s v="High"/>
  </r>
  <r>
    <x v="1"/>
    <x v="3"/>
    <x v="4"/>
    <x v="2"/>
    <x v="2"/>
    <x v="332"/>
    <x v="1"/>
    <x v="111"/>
    <n v="1"/>
    <s v="High"/>
  </r>
  <r>
    <x v="1"/>
    <x v="3"/>
    <x v="5"/>
    <x v="2"/>
    <x v="2"/>
    <x v="333"/>
    <x v="1"/>
    <x v="204"/>
    <n v="1"/>
    <s v="High"/>
  </r>
  <r>
    <x v="1"/>
    <x v="3"/>
    <x v="6"/>
    <x v="2"/>
    <x v="2"/>
    <x v="334"/>
    <x v="1"/>
    <x v="205"/>
    <n v="1"/>
    <s v="High"/>
  </r>
  <r>
    <x v="1"/>
    <x v="3"/>
    <x v="7"/>
    <x v="2"/>
    <x v="2"/>
    <x v="335"/>
    <x v="1"/>
    <x v="206"/>
    <n v="1"/>
    <s v="High"/>
  </r>
  <r>
    <x v="1"/>
    <x v="3"/>
    <x v="8"/>
    <x v="2"/>
    <x v="2"/>
    <x v="336"/>
    <x v="1"/>
    <x v="112"/>
    <n v="1"/>
    <s v="High"/>
  </r>
  <r>
    <x v="1"/>
    <x v="3"/>
    <x v="9"/>
    <x v="2"/>
    <x v="2"/>
    <x v="337"/>
    <x v="1"/>
    <x v="207"/>
    <n v="1"/>
    <s v="High"/>
  </r>
  <r>
    <x v="1"/>
    <x v="3"/>
    <x v="10"/>
    <x v="2"/>
    <x v="2"/>
    <x v="338"/>
    <x v="1"/>
    <x v="208"/>
    <n v="1"/>
    <s v="High"/>
  </r>
  <r>
    <x v="1"/>
    <x v="3"/>
    <x v="11"/>
    <x v="2"/>
    <x v="2"/>
    <x v="339"/>
    <x v="1"/>
    <x v="209"/>
    <n v="1"/>
    <s v="High"/>
  </r>
  <r>
    <x v="1"/>
    <x v="4"/>
    <x v="0"/>
    <x v="2"/>
    <x v="2"/>
    <x v="340"/>
    <x v="1"/>
    <x v="113"/>
    <n v="1"/>
    <s v="High"/>
  </r>
  <r>
    <x v="1"/>
    <x v="4"/>
    <x v="1"/>
    <x v="2"/>
    <x v="2"/>
    <x v="341"/>
    <x v="1"/>
    <x v="210"/>
    <n v="1"/>
    <s v="High"/>
  </r>
  <r>
    <x v="1"/>
    <x v="4"/>
    <x v="2"/>
    <x v="2"/>
    <x v="2"/>
    <x v="342"/>
    <x v="1"/>
    <x v="211"/>
    <n v="1"/>
    <s v="High"/>
  </r>
  <r>
    <x v="1"/>
    <x v="4"/>
    <x v="3"/>
    <x v="2"/>
    <x v="2"/>
    <x v="343"/>
    <x v="1"/>
    <x v="114"/>
    <n v="1"/>
    <s v="High"/>
  </r>
  <r>
    <x v="1"/>
    <x v="4"/>
    <x v="4"/>
    <x v="2"/>
    <x v="2"/>
    <x v="344"/>
    <x v="1"/>
    <x v="212"/>
    <n v="1"/>
    <s v="High"/>
  </r>
  <r>
    <x v="1"/>
    <x v="4"/>
    <x v="5"/>
    <x v="2"/>
    <x v="2"/>
    <x v="345"/>
    <x v="1"/>
    <x v="213"/>
    <n v="1"/>
    <s v="High"/>
  </r>
  <r>
    <x v="1"/>
    <x v="4"/>
    <x v="6"/>
    <x v="2"/>
    <x v="2"/>
    <x v="346"/>
    <x v="1"/>
    <x v="115"/>
    <n v="1"/>
    <s v="High"/>
  </r>
  <r>
    <x v="1"/>
    <x v="4"/>
    <x v="7"/>
    <x v="2"/>
    <x v="2"/>
    <x v="347"/>
    <x v="1"/>
    <x v="214"/>
    <n v="1"/>
    <s v="High"/>
  </r>
  <r>
    <x v="1"/>
    <x v="4"/>
    <x v="8"/>
    <x v="2"/>
    <x v="2"/>
    <x v="348"/>
    <x v="1"/>
    <x v="215"/>
    <n v="1"/>
    <s v="High"/>
  </r>
  <r>
    <x v="1"/>
    <x v="4"/>
    <x v="9"/>
    <x v="2"/>
    <x v="2"/>
    <x v="349"/>
    <x v="1"/>
    <x v="216"/>
    <n v="1"/>
    <s v="High"/>
  </r>
  <r>
    <x v="1"/>
    <x v="4"/>
    <x v="10"/>
    <x v="2"/>
    <x v="2"/>
    <x v="350"/>
    <x v="1"/>
    <x v="217"/>
    <n v="1"/>
    <s v="High"/>
  </r>
  <r>
    <x v="1"/>
    <x v="4"/>
    <x v="11"/>
    <x v="2"/>
    <x v="2"/>
    <x v="351"/>
    <x v="1"/>
    <x v="218"/>
    <n v="1"/>
    <s v="High"/>
  </r>
  <r>
    <x v="1"/>
    <x v="0"/>
    <x v="0"/>
    <x v="3"/>
    <x v="3"/>
    <x v="248"/>
    <x v="1"/>
    <x v="62"/>
    <n v="1"/>
    <s v="High"/>
  </r>
  <r>
    <x v="1"/>
    <x v="0"/>
    <x v="1"/>
    <x v="3"/>
    <x v="3"/>
    <x v="352"/>
    <x v="1"/>
    <x v="62"/>
    <n v="1"/>
    <s v="High"/>
  </r>
  <r>
    <x v="1"/>
    <x v="0"/>
    <x v="2"/>
    <x v="3"/>
    <x v="3"/>
    <x v="353"/>
    <x v="1"/>
    <x v="62"/>
    <n v="1"/>
    <s v="High"/>
  </r>
  <r>
    <x v="1"/>
    <x v="0"/>
    <x v="3"/>
    <x v="3"/>
    <x v="3"/>
    <x v="354"/>
    <x v="1"/>
    <x v="62"/>
    <n v="1"/>
    <s v="High"/>
  </r>
  <r>
    <x v="1"/>
    <x v="0"/>
    <x v="4"/>
    <x v="3"/>
    <x v="3"/>
    <x v="249"/>
    <x v="1"/>
    <x v="63"/>
    <n v="1"/>
    <s v="High"/>
  </r>
  <r>
    <x v="1"/>
    <x v="0"/>
    <x v="5"/>
    <x v="3"/>
    <x v="3"/>
    <x v="355"/>
    <x v="1"/>
    <x v="63"/>
    <n v="1"/>
    <s v="High"/>
  </r>
  <r>
    <x v="1"/>
    <x v="0"/>
    <x v="6"/>
    <x v="3"/>
    <x v="3"/>
    <x v="356"/>
    <x v="1"/>
    <x v="63"/>
    <n v="1"/>
    <s v="High"/>
  </r>
  <r>
    <x v="1"/>
    <x v="0"/>
    <x v="7"/>
    <x v="3"/>
    <x v="3"/>
    <x v="357"/>
    <x v="1"/>
    <x v="63"/>
    <n v="1"/>
    <s v="High"/>
  </r>
  <r>
    <x v="1"/>
    <x v="0"/>
    <x v="8"/>
    <x v="3"/>
    <x v="3"/>
    <x v="358"/>
    <x v="1"/>
    <x v="63"/>
    <n v="1"/>
    <s v="High"/>
  </r>
  <r>
    <x v="1"/>
    <x v="0"/>
    <x v="9"/>
    <x v="3"/>
    <x v="3"/>
    <x v="359"/>
    <x v="1"/>
    <x v="64"/>
    <n v="1"/>
    <s v="High"/>
  </r>
  <r>
    <x v="1"/>
    <x v="0"/>
    <x v="10"/>
    <x v="3"/>
    <x v="3"/>
    <x v="360"/>
    <x v="1"/>
    <x v="64"/>
    <n v="1"/>
    <s v="High"/>
  </r>
  <r>
    <x v="1"/>
    <x v="0"/>
    <x v="11"/>
    <x v="3"/>
    <x v="3"/>
    <x v="361"/>
    <x v="1"/>
    <x v="64"/>
    <n v="1"/>
    <s v="High"/>
  </r>
  <r>
    <x v="1"/>
    <x v="1"/>
    <x v="0"/>
    <x v="3"/>
    <x v="3"/>
    <x v="362"/>
    <x v="1"/>
    <x v="64"/>
    <n v="1"/>
    <s v="High"/>
  </r>
  <r>
    <x v="1"/>
    <x v="1"/>
    <x v="1"/>
    <x v="3"/>
    <x v="3"/>
    <x v="363"/>
    <x v="1"/>
    <x v="64"/>
    <n v="1"/>
    <s v="High"/>
  </r>
  <r>
    <x v="1"/>
    <x v="1"/>
    <x v="2"/>
    <x v="3"/>
    <x v="3"/>
    <x v="364"/>
    <x v="1"/>
    <x v="165"/>
    <n v="1"/>
    <s v="High"/>
  </r>
  <r>
    <x v="1"/>
    <x v="1"/>
    <x v="3"/>
    <x v="3"/>
    <x v="3"/>
    <x v="365"/>
    <x v="1"/>
    <x v="165"/>
    <n v="1"/>
    <s v="High"/>
  </r>
  <r>
    <x v="1"/>
    <x v="1"/>
    <x v="4"/>
    <x v="3"/>
    <x v="3"/>
    <x v="366"/>
    <x v="1"/>
    <x v="165"/>
    <n v="1"/>
    <s v="High"/>
  </r>
  <r>
    <x v="1"/>
    <x v="1"/>
    <x v="5"/>
    <x v="3"/>
    <x v="3"/>
    <x v="367"/>
    <x v="1"/>
    <x v="165"/>
    <n v="1"/>
    <s v="High"/>
  </r>
  <r>
    <x v="1"/>
    <x v="1"/>
    <x v="6"/>
    <x v="3"/>
    <x v="3"/>
    <x v="368"/>
    <x v="1"/>
    <x v="165"/>
    <n v="1"/>
    <s v="High"/>
  </r>
  <r>
    <x v="1"/>
    <x v="1"/>
    <x v="7"/>
    <x v="3"/>
    <x v="3"/>
    <x v="369"/>
    <x v="1"/>
    <x v="65"/>
    <n v="1"/>
    <s v="High"/>
  </r>
  <r>
    <x v="1"/>
    <x v="1"/>
    <x v="8"/>
    <x v="3"/>
    <x v="3"/>
    <x v="370"/>
    <x v="1"/>
    <x v="65"/>
    <n v="1"/>
    <s v="High"/>
  </r>
  <r>
    <x v="1"/>
    <x v="1"/>
    <x v="9"/>
    <x v="3"/>
    <x v="3"/>
    <x v="371"/>
    <x v="1"/>
    <x v="65"/>
    <n v="1"/>
    <s v="High"/>
  </r>
  <r>
    <x v="1"/>
    <x v="1"/>
    <x v="10"/>
    <x v="3"/>
    <x v="3"/>
    <x v="372"/>
    <x v="1"/>
    <x v="65"/>
    <n v="1"/>
    <s v="High"/>
  </r>
  <r>
    <x v="1"/>
    <x v="1"/>
    <x v="11"/>
    <x v="3"/>
    <x v="3"/>
    <x v="373"/>
    <x v="1"/>
    <x v="65"/>
    <n v="1"/>
    <s v="High"/>
  </r>
  <r>
    <x v="1"/>
    <x v="2"/>
    <x v="0"/>
    <x v="3"/>
    <x v="3"/>
    <x v="374"/>
    <x v="1"/>
    <x v="66"/>
    <n v="1"/>
    <s v="High"/>
  </r>
  <r>
    <x v="1"/>
    <x v="2"/>
    <x v="1"/>
    <x v="3"/>
    <x v="3"/>
    <x v="375"/>
    <x v="1"/>
    <x v="66"/>
    <n v="1"/>
    <s v="High"/>
  </r>
  <r>
    <x v="1"/>
    <x v="2"/>
    <x v="2"/>
    <x v="3"/>
    <x v="3"/>
    <x v="376"/>
    <x v="1"/>
    <x v="66"/>
    <n v="1"/>
    <s v="High"/>
  </r>
  <r>
    <x v="1"/>
    <x v="2"/>
    <x v="3"/>
    <x v="3"/>
    <x v="3"/>
    <x v="377"/>
    <x v="1"/>
    <x v="66"/>
    <n v="1"/>
    <s v="High"/>
  </r>
  <r>
    <x v="1"/>
    <x v="2"/>
    <x v="4"/>
    <x v="3"/>
    <x v="3"/>
    <x v="378"/>
    <x v="1"/>
    <x v="67"/>
    <n v="1"/>
    <s v="High"/>
  </r>
  <r>
    <x v="1"/>
    <x v="2"/>
    <x v="5"/>
    <x v="3"/>
    <x v="3"/>
    <x v="256"/>
    <x v="1"/>
    <x v="67"/>
    <n v="1"/>
    <s v="High"/>
  </r>
  <r>
    <x v="1"/>
    <x v="2"/>
    <x v="6"/>
    <x v="3"/>
    <x v="3"/>
    <x v="379"/>
    <x v="1"/>
    <x v="67"/>
    <n v="1"/>
    <s v="High"/>
  </r>
  <r>
    <x v="1"/>
    <x v="2"/>
    <x v="7"/>
    <x v="3"/>
    <x v="3"/>
    <x v="259"/>
    <x v="1"/>
    <x v="166"/>
    <n v="1"/>
    <s v="High"/>
  </r>
  <r>
    <x v="1"/>
    <x v="2"/>
    <x v="8"/>
    <x v="3"/>
    <x v="3"/>
    <x v="380"/>
    <x v="1"/>
    <x v="166"/>
    <n v="1"/>
    <s v="High"/>
  </r>
  <r>
    <x v="1"/>
    <x v="2"/>
    <x v="9"/>
    <x v="3"/>
    <x v="3"/>
    <x v="262"/>
    <x v="1"/>
    <x v="166"/>
    <n v="1"/>
    <s v="High"/>
  </r>
  <r>
    <x v="1"/>
    <x v="2"/>
    <x v="10"/>
    <x v="3"/>
    <x v="3"/>
    <x v="381"/>
    <x v="1"/>
    <x v="68"/>
    <n v="1"/>
    <s v="High"/>
  </r>
  <r>
    <x v="1"/>
    <x v="2"/>
    <x v="11"/>
    <x v="3"/>
    <x v="3"/>
    <x v="265"/>
    <x v="1"/>
    <x v="68"/>
    <n v="1"/>
    <s v="High"/>
  </r>
  <r>
    <x v="1"/>
    <x v="3"/>
    <x v="0"/>
    <x v="3"/>
    <x v="3"/>
    <x v="382"/>
    <x v="1"/>
    <x v="68"/>
    <n v="1"/>
    <s v="High"/>
  </r>
  <r>
    <x v="1"/>
    <x v="3"/>
    <x v="1"/>
    <x v="3"/>
    <x v="3"/>
    <x v="383"/>
    <x v="1"/>
    <x v="69"/>
    <n v="1"/>
    <s v="High"/>
  </r>
  <r>
    <x v="1"/>
    <x v="3"/>
    <x v="2"/>
    <x v="3"/>
    <x v="3"/>
    <x v="384"/>
    <x v="1"/>
    <x v="70"/>
    <n v="1"/>
    <s v="High"/>
  </r>
  <r>
    <x v="1"/>
    <x v="3"/>
    <x v="3"/>
    <x v="3"/>
    <x v="3"/>
    <x v="385"/>
    <x v="1"/>
    <x v="70"/>
    <n v="1"/>
    <s v="High"/>
  </r>
  <r>
    <x v="1"/>
    <x v="3"/>
    <x v="4"/>
    <x v="3"/>
    <x v="3"/>
    <x v="386"/>
    <x v="1"/>
    <x v="167"/>
    <n v="1"/>
    <s v="High"/>
  </r>
  <r>
    <x v="1"/>
    <x v="3"/>
    <x v="5"/>
    <x v="3"/>
    <x v="3"/>
    <x v="387"/>
    <x v="1"/>
    <x v="168"/>
    <n v="1"/>
    <s v="High"/>
  </r>
  <r>
    <x v="1"/>
    <x v="3"/>
    <x v="6"/>
    <x v="3"/>
    <x v="3"/>
    <x v="388"/>
    <x v="1"/>
    <x v="169"/>
    <n v="1"/>
    <s v="High"/>
  </r>
  <r>
    <x v="1"/>
    <x v="3"/>
    <x v="7"/>
    <x v="3"/>
    <x v="3"/>
    <x v="389"/>
    <x v="1"/>
    <x v="170"/>
    <n v="1"/>
    <s v="High"/>
  </r>
  <r>
    <x v="1"/>
    <x v="3"/>
    <x v="8"/>
    <x v="3"/>
    <x v="3"/>
    <x v="275"/>
    <x v="1"/>
    <x v="170"/>
    <n v="1"/>
    <s v="High"/>
  </r>
  <r>
    <x v="1"/>
    <x v="3"/>
    <x v="9"/>
    <x v="3"/>
    <x v="3"/>
    <x v="276"/>
    <x v="1"/>
    <x v="171"/>
    <n v="1"/>
    <s v="High"/>
  </r>
  <r>
    <x v="1"/>
    <x v="3"/>
    <x v="10"/>
    <x v="3"/>
    <x v="3"/>
    <x v="390"/>
    <x v="1"/>
    <x v="172"/>
    <n v="1"/>
    <s v="High"/>
  </r>
  <r>
    <x v="1"/>
    <x v="3"/>
    <x v="11"/>
    <x v="3"/>
    <x v="3"/>
    <x v="391"/>
    <x v="1"/>
    <x v="173"/>
    <n v="1"/>
    <s v="High"/>
  </r>
  <r>
    <x v="1"/>
    <x v="4"/>
    <x v="0"/>
    <x v="3"/>
    <x v="3"/>
    <x v="392"/>
    <x v="1"/>
    <x v="174"/>
    <n v="1"/>
    <s v="High"/>
  </r>
  <r>
    <x v="1"/>
    <x v="4"/>
    <x v="1"/>
    <x v="3"/>
    <x v="3"/>
    <x v="393"/>
    <x v="1"/>
    <x v="175"/>
    <n v="1"/>
    <s v="High"/>
  </r>
  <r>
    <x v="1"/>
    <x v="4"/>
    <x v="2"/>
    <x v="3"/>
    <x v="3"/>
    <x v="394"/>
    <x v="1"/>
    <x v="176"/>
    <n v="1"/>
    <s v="High"/>
  </r>
  <r>
    <x v="1"/>
    <x v="4"/>
    <x v="3"/>
    <x v="3"/>
    <x v="3"/>
    <x v="395"/>
    <x v="1"/>
    <x v="177"/>
    <n v="1"/>
    <s v="High"/>
  </r>
  <r>
    <x v="1"/>
    <x v="4"/>
    <x v="4"/>
    <x v="3"/>
    <x v="3"/>
    <x v="396"/>
    <x v="1"/>
    <x v="178"/>
    <n v="1"/>
    <s v="High"/>
  </r>
  <r>
    <x v="1"/>
    <x v="4"/>
    <x v="5"/>
    <x v="3"/>
    <x v="3"/>
    <x v="397"/>
    <x v="1"/>
    <x v="179"/>
    <n v="1"/>
    <s v="High"/>
  </r>
  <r>
    <x v="1"/>
    <x v="4"/>
    <x v="6"/>
    <x v="3"/>
    <x v="3"/>
    <x v="398"/>
    <x v="1"/>
    <x v="181"/>
    <n v="1"/>
    <s v="High"/>
  </r>
  <r>
    <x v="1"/>
    <x v="4"/>
    <x v="7"/>
    <x v="3"/>
    <x v="3"/>
    <x v="287"/>
    <x v="1"/>
    <x v="182"/>
    <n v="1"/>
    <s v="High"/>
  </r>
  <r>
    <x v="1"/>
    <x v="4"/>
    <x v="8"/>
    <x v="3"/>
    <x v="3"/>
    <x v="399"/>
    <x v="1"/>
    <x v="183"/>
    <n v="1"/>
    <s v="High"/>
  </r>
  <r>
    <x v="1"/>
    <x v="4"/>
    <x v="9"/>
    <x v="3"/>
    <x v="3"/>
    <x v="400"/>
    <x v="1"/>
    <x v="184"/>
    <n v="1"/>
    <s v="High"/>
  </r>
  <r>
    <x v="1"/>
    <x v="4"/>
    <x v="10"/>
    <x v="3"/>
    <x v="3"/>
    <x v="401"/>
    <x v="1"/>
    <x v="185"/>
    <n v="1"/>
    <s v="High"/>
  </r>
  <r>
    <x v="1"/>
    <x v="4"/>
    <x v="11"/>
    <x v="3"/>
    <x v="3"/>
    <x v="402"/>
    <x v="1"/>
    <x v="186"/>
    <n v="1"/>
    <s v="High"/>
  </r>
  <r>
    <x v="2"/>
    <x v="0"/>
    <x v="0"/>
    <x v="0"/>
    <x v="0"/>
    <x v="403"/>
    <x v="2"/>
    <x v="181"/>
    <n v="1"/>
    <s v="High"/>
  </r>
  <r>
    <x v="2"/>
    <x v="0"/>
    <x v="1"/>
    <x v="0"/>
    <x v="0"/>
    <x v="404"/>
    <x v="2"/>
    <x v="182"/>
    <n v="1"/>
    <s v="High"/>
  </r>
  <r>
    <x v="2"/>
    <x v="0"/>
    <x v="2"/>
    <x v="0"/>
    <x v="0"/>
    <x v="405"/>
    <x v="2"/>
    <x v="182"/>
    <n v="1"/>
    <s v="High"/>
  </r>
  <r>
    <x v="2"/>
    <x v="0"/>
    <x v="3"/>
    <x v="0"/>
    <x v="0"/>
    <x v="406"/>
    <x v="2"/>
    <x v="182"/>
    <n v="1"/>
    <s v="High"/>
  </r>
  <r>
    <x v="2"/>
    <x v="0"/>
    <x v="4"/>
    <x v="0"/>
    <x v="0"/>
    <x v="407"/>
    <x v="2"/>
    <x v="183"/>
    <n v="1"/>
    <s v="High"/>
  </r>
  <r>
    <x v="2"/>
    <x v="0"/>
    <x v="5"/>
    <x v="0"/>
    <x v="0"/>
    <x v="408"/>
    <x v="2"/>
    <x v="183"/>
    <n v="1"/>
    <s v="High"/>
  </r>
  <r>
    <x v="2"/>
    <x v="0"/>
    <x v="6"/>
    <x v="0"/>
    <x v="0"/>
    <x v="409"/>
    <x v="2"/>
    <x v="183"/>
    <n v="1"/>
    <s v="High"/>
  </r>
  <r>
    <x v="2"/>
    <x v="0"/>
    <x v="7"/>
    <x v="0"/>
    <x v="0"/>
    <x v="410"/>
    <x v="2"/>
    <x v="184"/>
    <n v="1"/>
    <s v="High"/>
  </r>
  <r>
    <x v="2"/>
    <x v="0"/>
    <x v="8"/>
    <x v="0"/>
    <x v="0"/>
    <x v="411"/>
    <x v="2"/>
    <x v="184"/>
    <n v="1"/>
    <s v="High"/>
  </r>
  <r>
    <x v="2"/>
    <x v="0"/>
    <x v="9"/>
    <x v="0"/>
    <x v="0"/>
    <x v="412"/>
    <x v="2"/>
    <x v="184"/>
    <n v="1"/>
    <s v="High"/>
  </r>
  <r>
    <x v="2"/>
    <x v="0"/>
    <x v="10"/>
    <x v="0"/>
    <x v="0"/>
    <x v="413"/>
    <x v="2"/>
    <x v="185"/>
    <n v="1"/>
    <s v="High"/>
  </r>
  <r>
    <x v="2"/>
    <x v="0"/>
    <x v="11"/>
    <x v="0"/>
    <x v="0"/>
    <x v="414"/>
    <x v="2"/>
    <x v="185"/>
    <n v="1"/>
    <s v="High"/>
  </r>
  <r>
    <x v="2"/>
    <x v="1"/>
    <x v="0"/>
    <x v="0"/>
    <x v="0"/>
    <x v="415"/>
    <x v="2"/>
    <x v="185"/>
    <n v="1"/>
    <s v="High"/>
  </r>
  <r>
    <x v="2"/>
    <x v="1"/>
    <x v="1"/>
    <x v="0"/>
    <x v="0"/>
    <x v="416"/>
    <x v="2"/>
    <x v="186"/>
    <n v="1"/>
    <s v="High"/>
  </r>
  <r>
    <x v="2"/>
    <x v="1"/>
    <x v="2"/>
    <x v="0"/>
    <x v="0"/>
    <x v="417"/>
    <x v="2"/>
    <x v="186"/>
    <n v="1"/>
    <s v="High"/>
  </r>
  <r>
    <x v="2"/>
    <x v="1"/>
    <x v="3"/>
    <x v="0"/>
    <x v="0"/>
    <x v="418"/>
    <x v="2"/>
    <x v="186"/>
    <n v="1"/>
    <s v="High"/>
  </r>
  <r>
    <x v="2"/>
    <x v="1"/>
    <x v="4"/>
    <x v="0"/>
    <x v="0"/>
    <x v="419"/>
    <x v="2"/>
    <x v="186"/>
    <n v="1"/>
    <s v="High"/>
  </r>
  <r>
    <x v="2"/>
    <x v="1"/>
    <x v="5"/>
    <x v="0"/>
    <x v="0"/>
    <x v="420"/>
    <x v="2"/>
    <x v="219"/>
    <n v="1"/>
    <s v="High"/>
  </r>
  <r>
    <x v="2"/>
    <x v="1"/>
    <x v="6"/>
    <x v="0"/>
    <x v="0"/>
    <x v="421"/>
    <x v="2"/>
    <x v="219"/>
    <n v="1"/>
    <s v="High"/>
  </r>
  <r>
    <x v="2"/>
    <x v="1"/>
    <x v="7"/>
    <x v="0"/>
    <x v="0"/>
    <x v="422"/>
    <x v="2"/>
    <x v="219"/>
    <n v="1"/>
    <s v="High"/>
  </r>
  <r>
    <x v="2"/>
    <x v="1"/>
    <x v="8"/>
    <x v="0"/>
    <x v="0"/>
    <x v="423"/>
    <x v="2"/>
    <x v="219"/>
    <n v="1"/>
    <s v="High"/>
  </r>
  <r>
    <x v="2"/>
    <x v="1"/>
    <x v="9"/>
    <x v="0"/>
    <x v="0"/>
    <x v="424"/>
    <x v="2"/>
    <x v="219"/>
    <n v="1"/>
    <s v="High"/>
  </r>
  <r>
    <x v="2"/>
    <x v="1"/>
    <x v="10"/>
    <x v="0"/>
    <x v="0"/>
    <x v="425"/>
    <x v="2"/>
    <x v="220"/>
    <n v="1"/>
    <s v="High"/>
  </r>
  <r>
    <x v="2"/>
    <x v="1"/>
    <x v="11"/>
    <x v="0"/>
    <x v="0"/>
    <x v="426"/>
    <x v="2"/>
    <x v="220"/>
    <n v="1"/>
    <s v="High"/>
  </r>
  <r>
    <x v="2"/>
    <x v="2"/>
    <x v="0"/>
    <x v="0"/>
    <x v="0"/>
    <x v="427"/>
    <x v="2"/>
    <x v="220"/>
    <n v="1"/>
    <s v="High"/>
  </r>
  <r>
    <x v="2"/>
    <x v="2"/>
    <x v="1"/>
    <x v="0"/>
    <x v="0"/>
    <x v="428"/>
    <x v="2"/>
    <x v="220"/>
    <n v="1"/>
    <s v="High"/>
  </r>
  <r>
    <x v="2"/>
    <x v="2"/>
    <x v="2"/>
    <x v="0"/>
    <x v="0"/>
    <x v="429"/>
    <x v="2"/>
    <x v="220"/>
    <n v="1"/>
    <s v="High"/>
  </r>
  <r>
    <x v="2"/>
    <x v="2"/>
    <x v="3"/>
    <x v="0"/>
    <x v="0"/>
    <x v="430"/>
    <x v="2"/>
    <x v="219"/>
    <n v="1"/>
    <s v="High"/>
  </r>
  <r>
    <x v="2"/>
    <x v="2"/>
    <x v="4"/>
    <x v="0"/>
    <x v="0"/>
    <x v="431"/>
    <x v="2"/>
    <x v="219"/>
    <n v="1"/>
    <s v="High"/>
  </r>
  <r>
    <x v="2"/>
    <x v="2"/>
    <x v="5"/>
    <x v="0"/>
    <x v="0"/>
    <x v="432"/>
    <x v="2"/>
    <x v="219"/>
    <n v="1"/>
    <s v="High"/>
  </r>
  <r>
    <x v="2"/>
    <x v="2"/>
    <x v="6"/>
    <x v="0"/>
    <x v="0"/>
    <x v="433"/>
    <x v="2"/>
    <x v="219"/>
    <n v="1"/>
    <s v="High"/>
  </r>
  <r>
    <x v="2"/>
    <x v="2"/>
    <x v="7"/>
    <x v="0"/>
    <x v="0"/>
    <x v="434"/>
    <x v="2"/>
    <x v="186"/>
    <n v="1"/>
    <s v="High"/>
  </r>
  <r>
    <x v="2"/>
    <x v="2"/>
    <x v="8"/>
    <x v="0"/>
    <x v="0"/>
    <x v="435"/>
    <x v="2"/>
    <x v="186"/>
    <n v="1"/>
    <s v="High"/>
  </r>
  <r>
    <x v="2"/>
    <x v="2"/>
    <x v="9"/>
    <x v="0"/>
    <x v="0"/>
    <x v="436"/>
    <x v="2"/>
    <x v="186"/>
    <n v="1"/>
    <s v="High"/>
  </r>
  <r>
    <x v="2"/>
    <x v="2"/>
    <x v="10"/>
    <x v="0"/>
    <x v="0"/>
    <x v="437"/>
    <x v="2"/>
    <x v="185"/>
    <n v="1"/>
    <s v="High"/>
  </r>
  <r>
    <x v="2"/>
    <x v="2"/>
    <x v="11"/>
    <x v="0"/>
    <x v="0"/>
    <x v="438"/>
    <x v="2"/>
    <x v="185"/>
    <n v="1"/>
    <s v="High"/>
  </r>
  <r>
    <x v="2"/>
    <x v="3"/>
    <x v="0"/>
    <x v="0"/>
    <x v="0"/>
    <x v="439"/>
    <x v="2"/>
    <x v="185"/>
    <n v="1"/>
    <s v="High"/>
  </r>
  <r>
    <x v="2"/>
    <x v="3"/>
    <x v="1"/>
    <x v="0"/>
    <x v="0"/>
    <x v="440"/>
    <x v="2"/>
    <x v="185"/>
    <n v="1"/>
    <s v="High"/>
  </r>
  <r>
    <x v="2"/>
    <x v="3"/>
    <x v="2"/>
    <x v="0"/>
    <x v="0"/>
    <x v="441"/>
    <x v="2"/>
    <x v="186"/>
    <n v="1"/>
    <s v="High"/>
  </r>
  <r>
    <x v="2"/>
    <x v="3"/>
    <x v="3"/>
    <x v="0"/>
    <x v="0"/>
    <x v="442"/>
    <x v="2"/>
    <x v="186"/>
    <n v="1"/>
    <s v="High"/>
  </r>
  <r>
    <x v="2"/>
    <x v="3"/>
    <x v="4"/>
    <x v="0"/>
    <x v="0"/>
    <x v="443"/>
    <x v="2"/>
    <x v="186"/>
    <n v="1"/>
    <s v="High"/>
  </r>
  <r>
    <x v="2"/>
    <x v="3"/>
    <x v="5"/>
    <x v="0"/>
    <x v="0"/>
    <x v="444"/>
    <x v="2"/>
    <x v="219"/>
    <n v="1"/>
    <s v="High"/>
  </r>
  <r>
    <x v="2"/>
    <x v="3"/>
    <x v="6"/>
    <x v="0"/>
    <x v="0"/>
    <x v="422"/>
    <x v="2"/>
    <x v="219"/>
    <n v="1"/>
    <s v="High"/>
  </r>
  <r>
    <x v="2"/>
    <x v="3"/>
    <x v="7"/>
    <x v="0"/>
    <x v="0"/>
    <x v="445"/>
    <x v="2"/>
    <x v="219"/>
    <n v="1"/>
    <s v="High"/>
  </r>
  <r>
    <x v="2"/>
    <x v="3"/>
    <x v="8"/>
    <x v="0"/>
    <x v="0"/>
    <x v="446"/>
    <x v="2"/>
    <x v="220"/>
    <n v="1"/>
    <s v="High"/>
  </r>
  <r>
    <x v="2"/>
    <x v="3"/>
    <x v="9"/>
    <x v="0"/>
    <x v="0"/>
    <x v="447"/>
    <x v="2"/>
    <x v="220"/>
    <n v="1"/>
    <s v="High"/>
  </r>
  <r>
    <x v="2"/>
    <x v="3"/>
    <x v="10"/>
    <x v="0"/>
    <x v="0"/>
    <x v="448"/>
    <x v="2"/>
    <x v="220"/>
    <n v="1"/>
    <s v="High"/>
  </r>
  <r>
    <x v="2"/>
    <x v="3"/>
    <x v="11"/>
    <x v="0"/>
    <x v="0"/>
    <x v="449"/>
    <x v="2"/>
    <x v="221"/>
    <n v="1"/>
    <s v="High"/>
  </r>
  <r>
    <x v="2"/>
    <x v="4"/>
    <x v="0"/>
    <x v="0"/>
    <x v="0"/>
    <x v="450"/>
    <x v="2"/>
    <x v="221"/>
    <n v="1"/>
    <s v="High"/>
  </r>
  <r>
    <x v="2"/>
    <x v="4"/>
    <x v="1"/>
    <x v="0"/>
    <x v="0"/>
    <x v="451"/>
    <x v="2"/>
    <x v="222"/>
    <n v="1"/>
    <s v="High"/>
  </r>
  <r>
    <x v="2"/>
    <x v="4"/>
    <x v="2"/>
    <x v="0"/>
    <x v="0"/>
    <x v="452"/>
    <x v="2"/>
    <x v="223"/>
    <n v="1"/>
    <s v="High"/>
  </r>
  <r>
    <x v="2"/>
    <x v="4"/>
    <x v="3"/>
    <x v="0"/>
    <x v="0"/>
    <x v="453"/>
    <x v="2"/>
    <x v="224"/>
    <n v="1"/>
    <s v="High"/>
  </r>
  <r>
    <x v="2"/>
    <x v="4"/>
    <x v="4"/>
    <x v="0"/>
    <x v="0"/>
    <x v="454"/>
    <x v="2"/>
    <x v="225"/>
    <n v="1"/>
    <s v="High"/>
  </r>
  <r>
    <x v="2"/>
    <x v="4"/>
    <x v="5"/>
    <x v="0"/>
    <x v="0"/>
    <x v="455"/>
    <x v="2"/>
    <x v="0"/>
    <n v="1"/>
    <s v="High"/>
  </r>
  <r>
    <x v="2"/>
    <x v="4"/>
    <x v="6"/>
    <x v="0"/>
    <x v="0"/>
    <x v="456"/>
    <x v="2"/>
    <x v="0"/>
    <n v="1"/>
    <s v="High"/>
  </r>
  <r>
    <x v="2"/>
    <x v="4"/>
    <x v="7"/>
    <x v="0"/>
    <x v="0"/>
    <x v="457"/>
    <x v="2"/>
    <x v="1"/>
    <n v="1"/>
    <s v="High"/>
  </r>
  <r>
    <x v="2"/>
    <x v="4"/>
    <x v="8"/>
    <x v="0"/>
    <x v="0"/>
    <x v="458"/>
    <x v="2"/>
    <x v="2"/>
    <n v="1"/>
    <s v="High"/>
  </r>
  <r>
    <x v="2"/>
    <x v="4"/>
    <x v="9"/>
    <x v="0"/>
    <x v="0"/>
    <x v="459"/>
    <x v="2"/>
    <x v="3"/>
    <n v="1"/>
    <s v="High"/>
  </r>
  <r>
    <x v="2"/>
    <x v="4"/>
    <x v="10"/>
    <x v="0"/>
    <x v="0"/>
    <x v="460"/>
    <x v="2"/>
    <x v="4"/>
    <n v="1"/>
    <s v="High"/>
  </r>
  <r>
    <x v="2"/>
    <x v="4"/>
    <x v="11"/>
    <x v="0"/>
    <x v="0"/>
    <x v="461"/>
    <x v="2"/>
    <x v="5"/>
    <n v="1"/>
    <s v="High"/>
  </r>
  <r>
    <x v="2"/>
    <x v="0"/>
    <x v="0"/>
    <x v="1"/>
    <x v="1"/>
    <x v="462"/>
    <x v="2"/>
    <x v="181"/>
    <n v="1"/>
    <s v="High"/>
  </r>
  <r>
    <x v="2"/>
    <x v="0"/>
    <x v="1"/>
    <x v="1"/>
    <x v="1"/>
    <x v="463"/>
    <x v="2"/>
    <x v="181"/>
    <n v="1"/>
    <s v="High"/>
  </r>
  <r>
    <x v="2"/>
    <x v="0"/>
    <x v="2"/>
    <x v="1"/>
    <x v="1"/>
    <x v="464"/>
    <x v="2"/>
    <x v="181"/>
    <n v="1"/>
    <s v="High"/>
  </r>
  <r>
    <x v="2"/>
    <x v="0"/>
    <x v="3"/>
    <x v="1"/>
    <x v="1"/>
    <x v="465"/>
    <x v="2"/>
    <x v="181"/>
    <n v="1"/>
    <s v="High"/>
  </r>
  <r>
    <x v="2"/>
    <x v="0"/>
    <x v="4"/>
    <x v="1"/>
    <x v="1"/>
    <x v="466"/>
    <x v="2"/>
    <x v="182"/>
    <n v="1"/>
    <s v="High"/>
  </r>
  <r>
    <x v="2"/>
    <x v="0"/>
    <x v="5"/>
    <x v="1"/>
    <x v="1"/>
    <x v="467"/>
    <x v="2"/>
    <x v="182"/>
    <n v="1"/>
    <s v="High"/>
  </r>
  <r>
    <x v="2"/>
    <x v="0"/>
    <x v="6"/>
    <x v="1"/>
    <x v="1"/>
    <x v="468"/>
    <x v="2"/>
    <x v="182"/>
    <n v="1"/>
    <s v="High"/>
  </r>
  <r>
    <x v="2"/>
    <x v="0"/>
    <x v="7"/>
    <x v="1"/>
    <x v="1"/>
    <x v="469"/>
    <x v="2"/>
    <x v="182"/>
    <n v="1"/>
    <s v="High"/>
  </r>
  <r>
    <x v="2"/>
    <x v="0"/>
    <x v="8"/>
    <x v="1"/>
    <x v="1"/>
    <x v="470"/>
    <x v="2"/>
    <x v="182"/>
    <n v="1"/>
    <s v="High"/>
  </r>
  <r>
    <x v="2"/>
    <x v="0"/>
    <x v="9"/>
    <x v="1"/>
    <x v="1"/>
    <x v="471"/>
    <x v="2"/>
    <x v="182"/>
    <n v="1"/>
    <s v="High"/>
  </r>
  <r>
    <x v="2"/>
    <x v="0"/>
    <x v="10"/>
    <x v="1"/>
    <x v="1"/>
    <x v="472"/>
    <x v="2"/>
    <x v="182"/>
    <n v="1"/>
    <s v="High"/>
  </r>
  <r>
    <x v="2"/>
    <x v="0"/>
    <x v="11"/>
    <x v="1"/>
    <x v="1"/>
    <x v="473"/>
    <x v="2"/>
    <x v="182"/>
    <n v="1"/>
    <s v="High"/>
  </r>
  <r>
    <x v="2"/>
    <x v="1"/>
    <x v="0"/>
    <x v="1"/>
    <x v="1"/>
    <x v="474"/>
    <x v="2"/>
    <x v="182"/>
    <n v="1"/>
    <s v="High"/>
  </r>
  <r>
    <x v="2"/>
    <x v="1"/>
    <x v="1"/>
    <x v="1"/>
    <x v="1"/>
    <x v="475"/>
    <x v="2"/>
    <x v="183"/>
    <n v="1"/>
    <s v="High"/>
  </r>
  <r>
    <x v="2"/>
    <x v="1"/>
    <x v="2"/>
    <x v="1"/>
    <x v="1"/>
    <x v="476"/>
    <x v="2"/>
    <x v="183"/>
    <n v="1"/>
    <s v="High"/>
  </r>
  <r>
    <x v="2"/>
    <x v="1"/>
    <x v="3"/>
    <x v="1"/>
    <x v="1"/>
    <x v="407"/>
    <x v="2"/>
    <x v="183"/>
    <n v="1"/>
    <s v="High"/>
  </r>
  <r>
    <x v="2"/>
    <x v="1"/>
    <x v="4"/>
    <x v="1"/>
    <x v="1"/>
    <x v="477"/>
    <x v="2"/>
    <x v="183"/>
    <n v="1"/>
    <s v="High"/>
  </r>
  <r>
    <x v="2"/>
    <x v="1"/>
    <x v="5"/>
    <x v="1"/>
    <x v="1"/>
    <x v="478"/>
    <x v="2"/>
    <x v="183"/>
    <n v="1"/>
    <s v="High"/>
  </r>
  <r>
    <x v="2"/>
    <x v="1"/>
    <x v="6"/>
    <x v="1"/>
    <x v="1"/>
    <x v="479"/>
    <x v="2"/>
    <x v="183"/>
    <n v="1"/>
    <s v="High"/>
  </r>
  <r>
    <x v="2"/>
    <x v="1"/>
    <x v="7"/>
    <x v="1"/>
    <x v="1"/>
    <x v="480"/>
    <x v="2"/>
    <x v="183"/>
    <n v="1"/>
    <s v="High"/>
  </r>
  <r>
    <x v="2"/>
    <x v="1"/>
    <x v="8"/>
    <x v="1"/>
    <x v="1"/>
    <x v="481"/>
    <x v="2"/>
    <x v="183"/>
    <n v="1"/>
    <s v="High"/>
  </r>
  <r>
    <x v="2"/>
    <x v="1"/>
    <x v="9"/>
    <x v="1"/>
    <x v="1"/>
    <x v="482"/>
    <x v="2"/>
    <x v="184"/>
    <n v="1"/>
    <s v="High"/>
  </r>
  <r>
    <x v="2"/>
    <x v="1"/>
    <x v="10"/>
    <x v="1"/>
    <x v="1"/>
    <x v="483"/>
    <x v="2"/>
    <x v="184"/>
    <n v="1"/>
    <s v="High"/>
  </r>
  <r>
    <x v="2"/>
    <x v="1"/>
    <x v="11"/>
    <x v="1"/>
    <x v="1"/>
    <x v="484"/>
    <x v="2"/>
    <x v="185"/>
    <n v="1"/>
    <s v="High"/>
  </r>
  <r>
    <x v="2"/>
    <x v="2"/>
    <x v="0"/>
    <x v="1"/>
    <x v="1"/>
    <x v="485"/>
    <x v="2"/>
    <x v="185"/>
    <n v="1"/>
    <s v="High"/>
  </r>
  <r>
    <x v="2"/>
    <x v="2"/>
    <x v="1"/>
    <x v="1"/>
    <x v="1"/>
    <x v="486"/>
    <x v="2"/>
    <x v="185"/>
    <n v="1"/>
    <s v="High"/>
  </r>
  <r>
    <x v="2"/>
    <x v="2"/>
    <x v="2"/>
    <x v="1"/>
    <x v="1"/>
    <x v="487"/>
    <x v="2"/>
    <x v="185"/>
    <n v="1"/>
    <s v="High"/>
  </r>
  <r>
    <x v="2"/>
    <x v="2"/>
    <x v="3"/>
    <x v="1"/>
    <x v="1"/>
    <x v="488"/>
    <x v="2"/>
    <x v="185"/>
    <n v="1"/>
    <s v="High"/>
  </r>
  <r>
    <x v="2"/>
    <x v="2"/>
    <x v="4"/>
    <x v="1"/>
    <x v="1"/>
    <x v="489"/>
    <x v="2"/>
    <x v="185"/>
    <n v="1"/>
    <s v="High"/>
  </r>
  <r>
    <x v="2"/>
    <x v="2"/>
    <x v="5"/>
    <x v="1"/>
    <x v="1"/>
    <x v="490"/>
    <x v="2"/>
    <x v="185"/>
    <n v="1"/>
    <s v="High"/>
  </r>
  <r>
    <x v="2"/>
    <x v="2"/>
    <x v="6"/>
    <x v="1"/>
    <x v="1"/>
    <x v="491"/>
    <x v="2"/>
    <x v="185"/>
    <n v="1"/>
    <s v="High"/>
  </r>
  <r>
    <x v="2"/>
    <x v="2"/>
    <x v="7"/>
    <x v="1"/>
    <x v="1"/>
    <x v="492"/>
    <x v="2"/>
    <x v="185"/>
    <n v="1"/>
    <s v="High"/>
  </r>
  <r>
    <x v="2"/>
    <x v="2"/>
    <x v="8"/>
    <x v="1"/>
    <x v="1"/>
    <x v="493"/>
    <x v="2"/>
    <x v="185"/>
    <n v="1"/>
    <s v="High"/>
  </r>
  <r>
    <x v="2"/>
    <x v="2"/>
    <x v="9"/>
    <x v="1"/>
    <x v="1"/>
    <x v="494"/>
    <x v="2"/>
    <x v="185"/>
    <n v="1"/>
    <s v="High"/>
  </r>
  <r>
    <x v="2"/>
    <x v="2"/>
    <x v="10"/>
    <x v="1"/>
    <x v="1"/>
    <x v="495"/>
    <x v="2"/>
    <x v="185"/>
    <n v="1"/>
    <s v="High"/>
  </r>
  <r>
    <x v="2"/>
    <x v="2"/>
    <x v="11"/>
    <x v="1"/>
    <x v="1"/>
    <x v="496"/>
    <x v="2"/>
    <x v="185"/>
    <n v="1"/>
    <s v="High"/>
  </r>
  <r>
    <x v="2"/>
    <x v="3"/>
    <x v="0"/>
    <x v="1"/>
    <x v="1"/>
    <x v="497"/>
    <x v="2"/>
    <x v="185"/>
    <n v="1"/>
    <s v="High"/>
  </r>
  <r>
    <x v="2"/>
    <x v="3"/>
    <x v="1"/>
    <x v="1"/>
    <x v="1"/>
    <x v="498"/>
    <x v="2"/>
    <x v="185"/>
    <n v="1"/>
    <s v="High"/>
  </r>
  <r>
    <x v="2"/>
    <x v="3"/>
    <x v="2"/>
    <x v="1"/>
    <x v="1"/>
    <x v="499"/>
    <x v="2"/>
    <x v="185"/>
    <n v="1"/>
    <s v="High"/>
  </r>
  <r>
    <x v="2"/>
    <x v="3"/>
    <x v="3"/>
    <x v="1"/>
    <x v="1"/>
    <x v="500"/>
    <x v="2"/>
    <x v="186"/>
    <n v="1"/>
    <s v="High"/>
  </r>
  <r>
    <x v="2"/>
    <x v="3"/>
    <x v="4"/>
    <x v="1"/>
    <x v="1"/>
    <x v="501"/>
    <x v="2"/>
    <x v="186"/>
    <n v="1"/>
    <s v="High"/>
  </r>
  <r>
    <x v="2"/>
    <x v="3"/>
    <x v="5"/>
    <x v="1"/>
    <x v="1"/>
    <x v="502"/>
    <x v="2"/>
    <x v="186"/>
    <n v="1"/>
    <s v="High"/>
  </r>
  <r>
    <x v="2"/>
    <x v="3"/>
    <x v="6"/>
    <x v="1"/>
    <x v="1"/>
    <x v="503"/>
    <x v="2"/>
    <x v="186"/>
    <n v="1"/>
    <s v="High"/>
  </r>
  <r>
    <x v="2"/>
    <x v="3"/>
    <x v="7"/>
    <x v="1"/>
    <x v="1"/>
    <x v="504"/>
    <x v="2"/>
    <x v="186"/>
    <n v="1"/>
    <s v="High"/>
  </r>
  <r>
    <x v="2"/>
    <x v="3"/>
    <x v="8"/>
    <x v="1"/>
    <x v="1"/>
    <x v="505"/>
    <x v="2"/>
    <x v="186"/>
    <n v="1"/>
    <s v="High"/>
  </r>
  <r>
    <x v="2"/>
    <x v="3"/>
    <x v="9"/>
    <x v="1"/>
    <x v="1"/>
    <x v="506"/>
    <x v="2"/>
    <x v="186"/>
    <n v="1"/>
    <s v="High"/>
  </r>
  <r>
    <x v="2"/>
    <x v="3"/>
    <x v="10"/>
    <x v="1"/>
    <x v="1"/>
    <x v="507"/>
    <x v="2"/>
    <x v="186"/>
    <n v="1"/>
    <s v="High"/>
  </r>
  <r>
    <x v="2"/>
    <x v="3"/>
    <x v="11"/>
    <x v="1"/>
    <x v="1"/>
    <x v="416"/>
    <x v="2"/>
    <x v="186"/>
    <n v="1"/>
    <s v="High"/>
  </r>
  <r>
    <x v="2"/>
    <x v="4"/>
    <x v="0"/>
    <x v="1"/>
    <x v="1"/>
    <x v="441"/>
    <x v="2"/>
    <x v="186"/>
    <n v="1"/>
    <s v="High"/>
  </r>
  <r>
    <x v="2"/>
    <x v="4"/>
    <x v="1"/>
    <x v="1"/>
    <x v="1"/>
    <x v="508"/>
    <x v="2"/>
    <x v="186"/>
    <n v="1"/>
    <s v="High"/>
  </r>
  <r>
    <x v="2"/>
    <x v="4"/>
    <x v="2"/>
    <x v="1"/>
    <x v="1"/>
    <x v="509"/>
    <x v="2"/>
    <x v="186"/>
    <n v="1"/>
    <s v="High"/>
  </r>
  <r>
    <x v="2"/>
    <x v="4"/>
    <x v="3"/>
    <x v="1"/>
    <x v="1"/>
    <x v="510"/>
    <x v="2"/>
    <x v="186"/>
    <n v="1"/>
    <s v="High"/>
  </r>
  <r>
    <x v="2"/>
    <x v="4"/>
    <x v="4"/>
    <x v="1"/>
    <x v="1"/>
    <x v="511"/>
    <x v="2"/>
    <x v="186"/>
    <n v="1"/>
    <s v="High"/>
  </r>
  <r>
    <x v="2"/>
    <x v="4"/>
    <x v="5"/>
    <x v="1"/>
    <x v="1"/>
    <x v="512"/>
    <x v="2"/>
    <x v="219"/>
    <n v="1"/>
    <s v="High"/>
  </r>
  <r>
    <x v="2"/>
    <x v="4"/>
    <x v="6"/>
    <x v="1"/>
    <x v="1"/>
    <x v="513"/>
    <x v="2"/>
    <x v="219"/>
    <n v="1"/>
    <s v="High"/>
  </r>
  <r>
    <x v="2"/>
    <x v="4"/>
    <x v="7"/>
    <x v="1"/>
    <x v="1"/>
    <x v="514"/>
    <x v="2"/>
    <x v="219"/>
    <n v="1"/>
    <s v="High"/>
  </r>
  <r>
    <x v="2"/>
    <x v="4"/>
    <x v="8"/>
    <x v="1"/>
    <x v="1"/>
    <x v="515"/>
    <x v="2"/>
    <x v="220"/>
    <n v="1"/>
    <s v="High"/>
  </r>
  <r>
    <x v="2"/>
    <x v="4"/>
    <x v="9"/>
    <x v="1"/>
    <x v="1"/>
    <x v="516"/>
    <x v="2"/>
    <x v="220"/>
    <n v="1"/>
    <s v="High"/>
  </r>
  <r>
    <x v="2"/>
    <x v="4"/>
    <x v="10"/>
    <x v="1"/>
    <x v="1"/>
    <x v="517"/>
    <x v="2"/>
    <x v="220"/>
    <n v="1"/>
    <s v="High"/>
  </r>
  <r>
    <x v="2"/>
    <x v="4"/>
    <x v="11"/>
    <x v="1"/>
    <x v="1"/>
    <x v="518"/>
    <x v="2"/>
    <x v="221"/>
    <n v="1"/>
    <s v="High"/>
  </r>
  <r>
    <x v="2"/>
    <x v="0"/>
    <x v="0"/>
    <x v="2"/>
    <x v="2"/>
    <x v="519"/>
    <x v="2"/>
    <x v="13"/>
    <n v="1"/>
    <s v="High"/>
  </r>
  <r>
    <x v="2"/>
    <x v="0"/>
    <x v="1"/>
    <x v="2"/>
    <x v="2"/>
    <x v="520"/>
    <x v="2"/>
    <x v="13"/>
    <n v="1"/>
    <s v="High"/>
  </r>
  <r>
    <x v="2"/>
    <x v="0"/>
    <x v="2"/>
    <x v="2"/>
    <x v="2"/>
    <x v="521"/>
    <x v="2"/>
    <x v="13"/>
    <n v="1"/>
    <s v="High"/>
  </r>
  <r>
    <x v="2"/>
    <x v="0"/>
    <x v="3"/>
    <x v="2"/>
    <x v="2"/>
    <x v="522"/>
    <x v="2"/>
    <x v="13"/>
    <n v="1"/>
    <s v="High"/>
  </r>
  <r>
    <x v="2"/>
    <x v="0"/>
    <x v="4"/>
    <x v="2"/>
    <x v="2"/>
    <x v="523"/>
    <x v="2"/>
    <x v="13"/>
    <n v="1"/>
    <s v="High"/>
  </r>
  <r>
    <x v="2"/>
    <x v="0"/>
    <x v="5"/>
    <x v="2"/>
    <x v="2"/>
    <x v="524"/>
    <x v="2"/>
    <x v="13"/>
    <n v="1"/>
    <s v="High"/>
  </r>
  <r>
    <x v="2"/>
    <x v="0"/>
    <x v="6"/>
    <x v="2"/>
    <x v="2"/>
    <x v="525"/>
    <x v="2"/>
    <x v="13"/>
    <n v="1"/>
    <s v="High"/>
  </r>
  <r>
    <x v="2"/>
    <x v="0"/>
    <x v="7"/>
    <x v="2"/>
    <x v="2"/>
    <x v="526"/>
    <x v="2"/>
    <x v="13"/>
    <n v="1"/>
    <s v="High"/>
  </r>
  <r>
    <x v="2"/>
    <x v="0"/>
    <x v="8"/>
    <x v="2"/>
    <x v="2"/>
    <x v="527"/>
    <x v="2"/>
    <x v="13"/>
    <n v="1"/>
    <s v="High"/>
  </r>
  <r>
    <x v="2"/>
    <x v="0"/>
    <x v="9"/>
    <x v="2"/>
    <x v="2"/>
    <x v="528"/>
    <x v="2"/>
    <x v="13"/>
    <n v="1"/>
    <s v="High"/>
  </r>
  <r>
    <x v="2"/>
    <x v="0"/>
    <x v="10"/>
    <x v="2"/>
    <x v="2"/>
    <x v="529"/>
    <x v="2"/>
    <x v="13"/>
    <n v="1"/>
    <s v="High"/>
  </r>
  <r>
    <x v="2"/>
    <x v="0"/>
    <x v="11"/>
    <x v="2"/>
    <x v="2"/>
    <x v="530"/>
    <x v="2"/>
    <x v="13"/>
    <n v="1"/>
    <s v="High"/>
  </r>
  <r>
    <x v="2"/>
    <x v="1"/>
    <x v="0"/>
    <x v="2"/>
    <x v="2"/>
    <x v="531"/>
    <x v="2"/>
    <x v="13"/>
    <n v="1"/>
    <s v="High"/>
  </r>
  <r>
    <x v="2"/>
    <x v="1"/>
    <x v="1"/>
    <x v="2"/>
    <x v="2"/>
    <x v="532"/>
    <x v="2"/>
    <x v="14"/>
    <n v="1"/>
    <s v="High"/>
  </r>
  <r>
    <x v="2"/>
    <x v="1"/>
    <x v="2"/>
    <x v="2"/>
    <x v="2"/>
    <x v="533"/>
    <x v="2"/>
    <x v="226"/>
    <n v="1"/>
    <s v="High"/>
  </r>
  <r>
    <x v="2"/>
    <x v="1"/>
    <x v="3"/>
    <x v="2"/>
    <x v="2"/>
    <x v="534"/>
    <x v="2"/>
    <x v="226"/>
    <n v="1"/>
    <s v="High"/>
  </r>
  <r>
    <x v="2"/>
    <x v="1"/>
    <x v="4"/>
    <x v="2"/>
    <x v="2"/>
    <x v="535"/>
    <x v="2"/>
    <x v="15"/>
    <n v="1"/>
    <s v="High"/>
  </r>
  <r>
    <x v="2"/>
    <x v="1"/>
    <x v="5"/>
    <x v="2"/>
    <x v="2"/>
    <x v="536"/>
    <x v="2"/>
    <x v="15"/>
    <n v="1"/>
    <s v="High"/>
  </r>
  <r>
    <x v="2"/>
    <x v="1"/>
    <x v="6"/>
    <x v="2"/>
    <x v="2"/>
    <x v="537"/>
    <x v="2"/>
    <x v="16"/>
    <n v="1"/>
    <s v="High"/>
  </r>
  <r>
    <x v="2"/>
    <x v="1"/>
    <x v="7"/>
    <x v="2"/>
    <x v="2"/>
    <x v="538"/>
    <x v="2"/>
    <x v="16"/>
    <n v="1"/>
    <s v="High"/>
  </r>
  <r>
    <x v="2"/>
    <x v="1"/>
    <x v="8"/>
    <x v="2"/>
    <x v="2"/>
    <x v="539"/>
    <x v="2"/>
    <x v="227"/>
    <n v="1"/>
    <s v="High"/>
  </r>
  <r>
    <x v="2"/>
    <x v="1"/>
    <x v="9"/>
    <x v="2"/>
    <x v="2"/>
    <x v="540"/>
    <x v="2"/>
    <x v="17"/>
    <n v="1"/>
    <s v="High"/>
  </r>
  <r>
    <x v="2"/>
    <x v="1"/>
    <x v="10"/>
    <x v="2"/>
    <x v="2"/>
    <x v="541"/>
    <x v="2"/>
    <x v="17"/>
    <n v="1"/>
    <s v="High"/>
  </r>
  <r>
    <x v="2"/>
    <x v="1"/>
    <x v="11"/>
    <x v="2"/>
    <x v="2"/>
    <x v="542"/>
    <x v="2"/>
    <x v="228"/>
    <n v="1"/>
    <s v="High"/>
  </r>
  <r>
    <x v="2"/>
    <x v="2"/>
    <x v="0"/>
    <x v="2"/>
    <x v="2"/>
    <x v="543"/>
    <x v="2"/>
    <x v="228"/>
    <n v="1"/>
    <s v="High"/>
  </r>
  <r>
    <x v="2"/>
    <x v="2"/>
    <x v="1"/>
    <x v="2"/>
    <x v="2"/>
    <x v="544"/>
    <x v="2"/>
    <x v="18"/>
    <n v="1"/>
    <s v="High"/>
  </r>
  <r>
    <x v="2"/>
    <x v="2"/>
    <x v="2"/>
    <x v="2"/>
    <x v="2"/>
    <x v="545"/>
    <x v="2"/>
    <x v="18"/>
    <n v="1"/>
    <s v="High"/>
  </r>
  <r>
    <x v="2"/>
    <x v="2"/>
    <x v="3"/>
    <x v="2"/>
    <x v="2"/>
    <x v="546"/>
    <x v="2"/>
    <x v="19"/>
    <n v="1"/>
    <s v="High"/>
  </r>
  <r>
    <x v="2"/>
    <x v="2"/>
    <x v="4"/>
    <x v="2"/>
    <x v="2"/>
    <x v="547"/>
    <x v="2"/>
    <x v="229"/>
    <n v="1"/>
    <s v="High"/>
  </r>
  <r>
    <x v="2"/>
    <x v="2"/>
    <x v="5"/>
    <x v="2"/>
    <x v="2"/>
    <x v="548"/>
    <x v="2"/>
    <x v="229"/>
    <n v="1"/>
    <s v="High"/>
  </r>
  <r>
    <x v="2"/>
    <x v="2"/>
    <x v="6"/>
    <x v="2"/>
    <x v="2"/>
    <x v="549"/>
    <x v="2"/>
    <x v="20"/>
    <n v="1"/>
    <s v="High"/>
  </r>
  <r>
    <x v="2"/>
    <x v="2"/>
    <x v="7"/>
    <x v="2"/>
    <x v="2"/>
    <x v="550"/>
    <x v="2"/>
    <x v="20"/>
    <n v="1"/>
    <s v="High"/>
  </r>
  <r>
    <x v="2"/>
    <x v="2"/>
    <x v="8"/>
    <x v="2"/>
    <x v="2"/>
    <x v="551"/>
    <x v="2"/>
    <x v="230"/>
    <n v="1"/>
    <s v="High"/>
  </r>
  <r>
    <x v="2"/>
    <x v="2"/>
    <x v="9"/>
    <x v="2"/>
    <x v="2"/>
    <x v="552"/>
    <x v="2"/>
    <x v="21"/>
    <n v="1"/>
    <s v="High"/>
  </r>
  <r>
    <x v="2"/>
    <x v="2"/>
    <x v="10"/>
    <x v="2"/>
    <x v="2"/>
    <x v="553"/>
    <x v="2"/>
    <x v="21"/>
    <n v="1"/>
    <s v="High"/>
  </r>
  <r>
    <x v="2"/>
    <x v="2"/>
    <x v="11"/>
    <x v="2"/>
    <x v="2"/>
    <x v="554"/>
    <x v="2"/>
    <x v="22"/>
    <n v="1"/>
    <s v="High"/>
  </r>
  <r>
    <x v="2"/>
    <x v="3"/>
    <x v="0"/>
    <x v="2"/>
    <x v="2"/>
    <x v="555"/>
    <x v="2"/>
    <x v="22"/>
    <n v="1"/>
    <s v="High"/>
  </r>
  <r>
    <x v="2"/>
    <x v="3"/>
    <x v="1"/>
    <x v="2"/>
    <x v="2"/>
    <x v="556"/>
    <x v="2"/>
    <x v="231"/>
    <n v="1"/>
    <s v="High"/>
  </r>
  <r>
    <x v="2"/>
    <x v="3"/>
    <x v="2"/>
    <x v="2"/>
    <x v="2"/>
    <x v="557"/>
    <x v="2"/>
    <x v="23"/>
    <n v="1"/>
    <s v="High"/>
  </r>
  <r>
    <x v="2"/>
    <x v="3"/>
    <x v="3"/>
    <x v="2"/>
    <x v="2"/>
    <x v="558"/>
    <x v="2"/>
    <x v="23"/>
    <n v="1"/>
    <s v="High"/>
  </r>
  <r>
    <x v="2"/>
    <x v="3"/>
    <x v="4"/>
    <x v="2"/>
    <x v="2"/>
    <x v="559"/>
    <x v="2"/>
    <x v="232"/>
    <n v="1"/>
    <s v="High"/>
  </r>
  <r>
    <x v="2"/>
    <x v="3"/>
    <x v="5"/>
    <x v="2"/>
    <x v="2"/>
    <x v="560"/>
    <x v="2"/>
    <x v="232"/>
    <n v="1"/>
    <s v="High"/>
  </r>
  <r>
    <x v="2"/>
    <x v="3"/>
    <x v="6"/>
    <x v="2"/>
    <x v="2"/>
    <x v="561"/>
    <x v="2"/>
    <x v="24"/>
    <n v="1"/>
    <s v="High"/>
  </r>
  <r>
    <x v="2"/>
    <x v="3"/>
    <x v="7"/>
    <x v="2"/>
    <x v="2"/>
    <x v="562"/>
    <x v="2"/>
    <x v="233"/>
    <n v="1"/>
    <s v="High"/>
  </r>
  <r>
    <x v="2"/>
    <x v="3"/>
    <x v="8"/>
    <x v="2"/>
    <x v="2"/>
    <x v="563"/>
    <x v="2"/>
    <x v="233"/>
    <n v="1"/>
    <s v="High"/>
  </r>
  <r>
    <x v="2"/>
    <x v="3"/>
    <x v="9"/>
    <x v="2"/>
    <x v="2"/>
    <x v="564"/>
    <x v="2"/>
    <x v="25"/>
    <n v="1"/>
    <s v="High"/>
  </r>
  <r>
    <x v="2"/>
    <x v="3"/>
    <x v="10"/>
    <x v="2"/>
    <x v="2"/>
    <x v="565"/>
    <x v="2"/>
    <x v="26"/>
    <n v="1"/>
    <s v="High"/>
  </r>
  <r>
    <x v="2"/>
    <x v="3"/>
    <x v="11"/>
    <x v="2"/>
    <x v="2"/>
    <x v="566"/>
    <x v="2"/>
    <x v="26"/>
    <n v="1"/>
    <s v="High"/>
  </r>
  <r>
    <x v="2"/>
    <x v="4"/>
    <x v="0"/>
    <x v="2"/>
    <x v="2"/>
    <x v="567"/>
    <x v="2"/>
    <x v="148"/>
    <n v="1"/>
    <s v="High"/>
  </r>
  <r>
    <x v="2"/>
    <x v="4"/>
    <x v="1"/>
    <x v="2"/>
    <x v="2"/>
    <x v="568"/>
    <x v="2"/>
    <x v="148"/>
    <n v="1"/>
    <s v="High"/>
  </r>
  <r>
    <x v="2"/>
    <x v="4"/>
    <x v="2"/>
    <x v="2"/>
    <x v="2"/>
    <x v="569"/>
    <x v="2"/>
    <x v="27"/>
    <n v="1"/>
    <s v="High"/>
  </r>
  <r>
    <x v="2"/>
    <x v="4"/>
    <x v="3"/>
    <x v="2"/>
    <x v="2"/>
    <x v="570"/>
    <x v="2"/>
    <x v="28"/>
    <n v="1"/>
    <s v="High"/>
  </r>
  <r>
    <x v="2"/>
    <x v="4"/>
    <x v="4"/>
    <x v="2"/>
    <x v="2"/>
    <x v="571"/>
    <x v="2"/>
    <x v="29"/>
    <n v="1"/>
    <s v="High"/>
  </r>
  <r>
    <x v="2"/>
    <x v="4"/>
    <x v="5"/>
    <x v="2"/>
    <x v="2"/>
    <x v="572"/>
    <x v="2"/>
    <x v="29"/>
    <n v="1"/>
    <s v="High"/>
  </r>
  <r>
    <x v="2"/>
    <x v="4"/>
    <x v="6"/>
    <x v="2"/>
    <x v="2"/>
    <x v="573"/>
    <x v="2"/>
    <x v="149"/>
    <n v="1"/>
    <s v="High"/>
  </r>
  <r>
    <x v="2"/>
    <x v="4"/>
    <x v="7"/>
    <x v="2"/>
    <x v="2"/>
    <x v="574"/>
    <x v="2"/>
    <x v="30"/>
    <n v="1"/>
    <s v="High"/>
  </r>
  <r>
    <x v="2"/>
    <x v="4"/>
    <x v="8"/>
    <x v="2"/>
    <x v="2"/>
    <x v="575"/>
    <x v="2"/>
    <x v="31"/>
    <n v="1"/>
    <s v="High"/>
  </r>
  <r>
    <x v="2"/>
    <x v="4"/>
    <x v="9"/>
    <x v="2"/>
    <x v="2"/>
    <x v="576"/>
    <x v="2"/>
    <x v="31"/>
    <n v="1"/>
    <s v="High"/>
  </r>
  <r>
    <x v="2"/>
    <x v="4"/>
    <x v="10"/>
    <x v="2"/>
    <x v="2"/>
    <x v="577"/>
    <x v="2"/>
    <x v="32"/>
    <n v="1"/>
    <s v="High"/>
  </r>
  <r>
    <x v="2"/>
    <x v="4"/>
    <x v="11"/>
    <x v="2"/>
    <x v="2"/>
    <x v="578"/>
    <x v="2"/>
    <x v="150"/>
    <n v="1"/>
    <s v="High"/>
  </r>
  <r>
    <x v="2"/>
    <x v="0"/>
    <x v="0"/>
    <x v="3"/>
    <x v="3"/>
    <x v="579"/>
    <x v="2"/>
    <x v="139"/>
    <n v="1"/>
    <s v="High"/>
  </r>
  <r>
    <x v="2"/>
    <x v="0"/>
    <x v="1"/>
    <x v="3"/>
    <x v="3"/>
    <x v="580"/>
    <x v="2"/>
    <x v="139"/>
    <n v="1"/>
    <s v="High"/>
  </r>
  <r>
    <x v="2"/>
    <x v="0"/>
    <x v="2"/>
    <x v="3"/>
    <x v="3"/>
    <x v="581"/>
    <x v="2"/>
    <x v="139"/>
    <n v="1"/>
    <s v="High"/>
  </r>
  <r>
    <x v="2"/>
    <x v="0"/>
    <x v="3"/>
    <x v="3"/>
    <x v="3"/>
    <x v="582"/>
    <x v="2"/>
    <x v="139"/>
    <n v="1"/>
    <s v="High"/>
  </r>
  <r>
    <x v="2"/>
    <x v="0"/>
    <x v="4"/>
    <x v="3"/>
    <x v="3"/>
    <x v="583"/>
    <x v="2"/>
    <x v="139"/>
    <n v="1"/>
    <s v="High"/>
  </r>
  <r>
    <x v="2"/>
    <x v="0"/>
    <x v="5"/>
    <x v="3"/>
    <x v="3"/>
    <x v="584"/>
    <x v="2"/>
    <x v="139"/>
    <n v="1"/>
    <s v="High"/>
  </r>
  <r>
    <x v="2"/>
    <x v="0"/>
    <x v="6"/>
    <x v="3"/>
    <x v="3"/>
    <x v="585"/>
    <x v="2"/>
    <x v="188"/>
    <n v="1"/>
    <s v="High"/>
  </r>
  <r>
    <x v="2"/>
    <x v="0"/>
    <x v="7"/>
    <x v="3"/>
    <x v="3"/>
    <x v="586"/>
    <x v="2"/>
    <x v="188"/>
    <n v="1"/>
    <s v="High"/>
  </r>
  <r>
    <x v="2"/>
    <x v="0"/>
    <x v="8"/>
    <x v="3"/>
    <x v="3"/>
    <x v="587"/>
    <x v="2"/>
    <x v="188"/>
    <n v="1"/>
    <s v="High"/>
  </r>
  <r>
    <x v="2"/>
    <x v="0"/>
    <x v="9"/>
    <x v="3"/>
    <x v="3"/>
    <x v="588"/>
    <x v="2"/>
    <x v="188"/>
    <n v="1"/>
    <s v="High"/>
  </r>
  <r>
    <x v="2"/>
    <x v="0"/>
    <x v="10"/>
    <x v="3"/>
    <x v="3"/>
    <x v="589"/>
    <x v="2"/>
    <x v="188"/>
    <n v="1"/>
    <s v="High"/>
  </r>
  <r>
    <x v="2"/>
    <x v="0"/>
    <x v="11"/>
    <x v="3"/>
    <x v="3"/>
    <x v="590"/>
    <x v="2"/>
    <x v="188"/>
    <n v="1"/>
    <s v="High"/>
  </r>
  <r>
    <x v="2"/>
    <x v="1"/>
    <x v="0"/>
    <x v="3"/>
    <x v="3"/>
    <x v="591"/>
    <x v="2"/>
    <x v="188"/>
    <n v="1"/>
    <s v="High"/>
  </r>
  <r>
    <x v="2"/>
    <x v="1"/>
    <x v="1"/>
    <x v="3"/>
    <x v="3"/>
    <x v="592"/>
    <x v="2"/>
    <x v="140"/>
    <n v="1"/>
    <s v="High"/>
  </r>
  <r>
    <x v="2"/>
    <x v="1"/>
    <x v="2"/>
    <x v="3"/>
    <x v="3"/>
    <x v="593"/>
    <x v="2"/>
    <x v="234"/>
    <n v="1"/>
    <s v="High"/>
  </r>
  <r>
    <x v="2"/>
    <x v="1"/>
    <x v="3"/>
    <x v="3"/>
    <x v="3"/>
    <x v="594"/>
    <x v="2"/>
    <x v="141"/>
    <n v="1"/>
    <s v="High"/>
  </r>
  <r>
    <x v="2"/>
    <x v="1"/>
    <x v="4"/>
    <x v="3"/>
    <x v="3"/>
    <x v="595"/>
    <x v="2"/>
    <x v="106"/>
    <n v="1"/>
    <s v="High"/>
  </r>
  <r>
    <x v="2"/>
    <x v="1"/>
    <x v="5"/>
    <x v="3"/>
    <x v="3"/>
    <x v="596"/>
    <x v="2"/>
    <x v="142"/>
    <n v="1"/>
    <s v="High"/>
  </r>
  <r>
    <x v="2"/>
    <x v="1"/>
    <x v="6"/>
    <x v="3"/>
    <x v="3"/>
    <x v="597"/>
    <x v="2"/>
    <x v="235"/>
    <n v="1"/>
    <s v="High"/>
  </r>
  <r>
    <x v="2"/>
    <x v="1"/>
    <x v="7"/>
    <x v="3"/>
    <x v="3"/>
    <x v="598"/>
    <x v="2"/>
    <x v="143"/>
    <n v="1"/>
    <s v="High"/>
  </r>
  <r>
    <x v="2"/>
    <x v="1"/>
    <x v="8"/>
    <x v="3"/>
    <x v="3"/>
    <x v="599"/>
    <x v="2"/>
    <x v="236"/>
    <n v="1"/>
    <s v="High"/>
  </r>
  <r>
    <x v="2"/>
    <x v="1"/>
    <x v="9"/>
    <x v="3"/>
    <x v="3"/>
    <x v="600"/>
    <x v="2"/>
    <x v="144"/>
    <n v="1"/>
    <s v="High"/>
  </r>
  <r>
    <x v="2"/>
    <x v="1"/>
    <x v="10"/>
    <x v="3"/>
    <x v="3"/>
    <x v="601"/>
    <x v="2"/>
    <x v="237"/>
    <n v="1"/>
    <s v="High"/>
  </r>
  <r>
    <x v="2"/>
    <x v="1"/>
    <x v="11"/>
    <x v="3"/>
    <x v="3"/>
    <x v="602"/>
    <x v="2"/>
    <x v="107"/>
    <n v="1"/>
    <s v="High"/>
  </r>
  <r>
    <x v="2"/>
    <x v="2"/>
    <x v="0"/>
    <x v="3"/>
    <x v="3"/>
    <x v="603"/>
    <x v="2"/>
    <x v="238"/>
    <n v="1"/>
    <s v="High"/>
  </r>
  <r>
    <x v="2"/>
    <x v="2"/>
    <x v="1"/>
    <x v="3"/>
    <x v="3"/>
    <x v="604"/>
    <x v="2"/>
    <x v="238"/>
    <n v="1"/>
    <s v="High"/>
  </r>
  <r>
    <x v="2"/>
    <x v="2"/>
    <x v="2"/>
    <x v="3"/>
    <x v="3"/>
    <x v="605"/>
    <x v="2"/>
    <x v="146"/>
    <n v="1"/>
    <s v="High"/>
  </r>
  <r>
    <x v="2"/>
    <x v="2"/>
    <x v="3"/>
    <x v="3"/>
    <x v="3"/>
    <x v="606"/>
    <x v="2"/>
    <x v="146"/>
    <n v="1"/>
    <s v="High"/>
  </r>
  <r>
    <x v="2"/>
    <x v="2"/>
    <x v="4"/>
    <x v="3"/>
    <x v="3"/>
    <x v="607"/>
    <x v="2"/>
    <x v="146"/>
    <n v="1"/>
    <s v="High"/>
  </r>
  <r>
    <x v="2"/>
    <x v="2"/>
    <x v="5"/>
    <x v="3"/>
    <x v="3"/>
    <x v="608"/>
    <x v="2"/>
    <x v="239"/>
    <n v="1"/>
    <s v="High"/>
  </r>
  <r>
    <x v="2"/>
    <x v="2"/>
    <x v="6"/>
    <x v="3"/>
    <x v="3"/>
    <x v="609"/>
    <x v="2"/>
    <x v="239"/>
    <n v="1"/>
    <s v="High"/>
  </r>
  <r>
    <x v="2"/>
    <x v="2"/>
    <x v="7"/>
    <x v="3"/>
    <x v="3"/>
    <x v="610"/>
    <x v="2"/>
    <x v="147"/>
    <n v="1"/>
    <s v="High"/>
  </r>
  <r>
    <x v="2"/>
    <x v="2"/>
    <x v="8"/>
    <x v="3"/>
    <x v="3"/>
    <x v="611"/>
    <x v="2"/>
    <x v="147"/>
    <n v="1"/>
    <s v="High"/>
  </r>
  <r>
    <x v="2"/>
    <x v="2"/>
    <x v="9"/>
    <x v="3"/>
    <x v="3"/>
    <x v="612"/>
    <x v="2"/>
    <x v="190"/>
    <n v="1"/>
    <s v="High"/>
  </r>
  <r>
    <x v="2"/>
    <x v="2"/>
    <x v="10"/>
    <x v="3"/>
    <x v="3"/>
    <x v="613"/>
    <x v="2"/>
    <x v="190"/>
    <n v="1"/>
    <s v="High"/>
  </r>
  <r>
    <x v="2"/>
    <x v="2"/>
    <x v="11"/>
    <x v="3"/>
    <x v="3"/>
    <x v="614"/>
    <x v="2"/>
    <x v="240"/>
    <n v="1"/>
    <s v="High"/>
  </r>
  <r>
    <x v="2"/>
    <x v="3"/>
    <x v="0"/>
    <x v="3"/>
    <x v="3"/>
    <x v="615"/>
    <x v="2"/>
    <x v="240"/>
    <n v="1"/>
    <s v="High"/>
  </r>
  <r>
    <x v="2"/>
    <x v="3"/>
    <x v="1"/>
    <x v="3"/>
    <x v="3"/>
    <x v="616"/>
    <x v="2"/>
    <x v="108"/>
    <n v="1"/>
    <s v="High"/>
  </r>
  <r>
    <x v="2"/>
    <x v="3"/>
    <x v="2"/>
    <x v="3"/>
    <x v="3"/>
    <x v="617"/>
    <x v="2"/>
    <x v="241"/>
    <n v="1"/>
    <s v="High"/>
  </r>
  <r>
    <x v="2"/>
    <x v="3"/>
    <x v="3"/>
    <x v="3"/>
    <x v="3"/>
    <x v="618"/>
    <x v="2"/>
    <x v="191"/>
    <n v="1"/>
    <s v="High"/>
  </r>
  <r>
    <x v="2"/>
    <x v="3"/>
    <x v="4"/>
    <x v="3"/>
    <x v="3"/>
    <x v="619"/>
    <x v="2"/>
    <x v="242"/>
    <n v="1"/>
    <s v="High"/>
  </r>
  <r>
    <x v="2"/>
    <x v="3"/>
    <x v="5"/>
    <x v="3"/>
    <x v="3"/>
    <x v="620"/>
    <x v="2"/>
    <x v="242"/>
    <n v="1"/>
    <s v="High"/>
  </r>
  <r>
    <x v="2"/>
    <x v="3"/>
    <x v="6"/>
    <x v="3"/>
    <x v="3"/>
    <x v="621"/>
    <x v="2"/>
    <x v="243"/>
    <n v="1"/>
    <s v="High"/>
  </r>
  <r>
    <x v="2"/>
    <x v="3"/>
    <x v="7"/>
    <x v="3"/>
    <x v="3"/>
    <x v="622"/>
    <x v="2"/>
    <x v="192"/>
    <n v="1"/>
    <s v="High"/>
  </r>
  <r>
    <x v="2"/>
    <x v="3"/>
    <x v="8"/>
    <x v="3"/>
    <x v="3"/>
    <x v="623"/>
    <x v="2"/>
    <x v="244"/>
    <n v="1"/>
    <s v="High"/>
  </r>
  <r>
    <x v="2"/>
    <x v="3"/>
    <x v="9"/>
    <x v="3"/>
    <x v="3"/>
    <x v="624"/>
    <x v="2"/>
    <x v="193"/>
    <n v="1"/>
    <s v="High"/>
  </r>
  <r>
    <x v="2"/>
    <x v="3"/>
    <x v="10"/>
    <x v="3"/>
    <x v="3"/>
    <x v="625"/>
    <x v="2"/>
    <x v="109"/>
    <n v="1"/>
    <s v="High"/>
  </r>
  <r>
    <x v="2"/>
    <x v="3"/>
    <x v="11"/>
    <x v="3"/>
    <x v="3"/>
    <x v="626"/>
    <x v="2"/>
    <x v="194"/>
    <n v="1"/>
    <s v="High"/>
  </r>
  <r>
    <x v="2"/>
    <x v="4"/>
    <x v="0"/>
    <x v="3"/>
    <x v="3"/>
    <x v="627"/>
    <x v="2"/>
    <x v="194"/>
    <n v="1"/>
    <s v="High"/>
  </r>
  <r>
    <x v="2"/>
    <x v="4"/>
    <x v="1"/>
    <x v="3"/>
    <x v="3"/>
    <x v="628"/>
    <x v="2"/>
    <x v="196"/>
    <n v="1"/>
    <s v="High"/>
  </r>
  <r>
    <x v="2"/>
    <x v="4"/>
    <x v="2"/>
    <x v="3"/>
    <x v="3"/>
    <x v="629"/>
    <x v="2"/>
    <x v="197"/>
    <n v="1"/>
    <s v="High"/>
  </r>
  <r>
    <x v="2"/>
    <x v="4"/>
    <x v="3"/>
    <x v="3"/>
    <x v="3"/>
    <x v="630"/>
    <x v="2"/>
    <x v="198"/>
    <n v="1"/>
    <s v="High"/>
  </r>
  <r>
    <x v="2"/>
    <x v="4"/>
    <x v="4"/>
    <x v="3"/>
    <x v="3"/>
    <x v="631"/>
    <x v="2"/>
    <x v="200"/>
    <n v="1"/>
    <s v="High"/>
  </r>
  <r>
    <x v="2"/>
    <x v="4"/>
    <x v="5"/>
    <x v="3"/>
    <x v="3"/>
    <x v="632"/>
    <x v="2"/>
    <x v="110"/>
    <n v="1"/>
    <s v="High"/>
  </r>
  <r>
    <x v="2"/>
    <x v="4"/>
    <x v="6"/>
    <x v="3"/>
    <x v="3"/>
    <x v="633"/>
    <x v="2"/>
    <x v="245"/>
    <n v="1"/>
    <s v="High"/>
  </r>
  <r>
    <x v="2"/>
    <x v="4"/>
    <x v="7"/>
    <x v="3"/>
    <x v="3"/>
    <x v="634"/>
    <x v="2"/>
    <x v="201"/>
    <n v="1"/>
    <s v="High"/>
  </r>
  <r>
    <x v="2"/>
    <x v="4"/>
    <x v="8"/>
    <x v="3"/>
    <x v="3"/>
    <x v="635"/>
    <x v="2"/>
    <x v="202"/>
    <n v="1"/>
    <s v="High"/>
  </r>
  <r>
    <x v="2"/>
    <x v="4"/>
    <x v="9"/>
    <x v="3"/>
    <x v="3"/>
    <x v="636"/>
    <x v="2"/>
    <x v="246"/>
    <n v="1"/>
    <s v="High"/>
  </r>
  <r>
    <x v="2"/>
    <x v="4"/>
    <x v="10"/>
    <x v="3"/>
    <x v="3"/>
    <x v="637"/>
    <x v="2"/>
    <x v="203"/>
    <n v="1"/>
    <s v="High"/>
  </r>
  <r>
    <x v="2"/>
    <x v="4"/>
    <x v="11"/>
    <x v="3"/>
    <x v="3"/>
    <x v="638"/>
    <x v="2"/>
    <x v="247"/>
    <n v="1"/>
    <s v="High"/>
  </r>
  <r>
    <x v="3"/>
    <x v="0"/>
    <x v="0"/>
    <x v="0"/>
    <x v="0"/>
    <x v="639"/>
    <x v="3"/>
    <x v="248"/>
    <n v="1"/>
    <s v="Medium"/>
  </r>
  <r>
    <x v="3"/>
    <x v="0"/>
    <x v="1"/>
    <x v="0"/>
    <x v="0"/>
    <x v="640"/>
    <x v="3"/>
    <x v="249"/>
    <n v="1"/>
    <s v="Medium"/>
  </r>
  <r>
    <x v="3"/>
    <x v="0"/>
    <x v="2"/>
    <x v="0"/>
    <x v="0"/>
    <x v="276"/>
    <x v="3"/>
    <x v="249"/>
    <n v="1"/>
    <s v="Medium"/>
  </r>
  <r>
    <x v="3"/>
    <x v="0"/>
    <x v="3"/>
    <x v="0"/>
    <x v="0"/>
    <x v="641"/>
    <x v="3"/>
    <x v="249"/>
    <n v="1"/>
    <s v="Medium"/>
  </r>
  <r>
    <x v="3"/>
    <x v="0"/>
    <x v="4"/>
    <x v="0"/>
    <x v="0"/>
    <x v="642"/>
    <x v="3"/>
    <x v="250"/>
    <n v="1"/>
    <s v="Medium"/>
  </r>
  <r>
    <x v="3"/>
    <x v="0"/>
    <x v="5"/>
    <x v="0"/>
    <x v="0"/>
    <x v="391"/>
    <x v="3"/>
    <x v="250"/>
    <n v="1"/>
    <s v="Medium"/>
  </r>
  <r>
    <x v="3"/>
    <x v="0"/>
    <x v="6"/>
    <x v="0"/>
    <x v="0"/>
    <x v="643"/>
    <x v="3"/>
    <x v="250"/>
    <n v="1"/>
    <s v="Medium"/>
  </r>
  <r>
    <x v="3"/>
    <x v="0"/>
    <x v="7"/>
    <x v="0"/>
    <x v="0"/>
    <x v="279"/>
    <x v="3"/>
    <x v="250"/>
    <n v="1"/>
    <s v="Medium"/>
  </r>
  <r>
    <x v="3"/>
    <x v="0"/>
    <x v="8"/>
    <x v="0"/>
    <x v="0"/>
    <x v="644"/>
    <x v="3"/>
    <x v="251"/>
    <n v="1"/>
    <s v="Medium"/>
  </r>
  <r>
    <x v="3"/>
    <x v="0"/>
    <x v="9"/>
    <x v="0"/>
    <x v="0"/>
    <x v="645"/>
    <x v="3"/>
    <x v="251"/>
    <n v="1"/>
    <s v="Medium"/>
  </r>
  <r>
    <x v="3"/>
    <x v="0"/>
    <x v="10"/>
    <x v="0"/>
    <x v="0"/>
    <x v="646"/>
    <x v="3"/>
    <x v="251"/>
    <n v="1"/>
    <s v="Medium"/>
  </r>
  <r>
    <x v="3"/>
    <x v="0"/>
    <x v="11"/>
    <x v="0"/>
    <x v="0"/>
    <x v="647"/>
    <x v="3"/>
    <x v="252"/>
    <n v="1"/>
    <s v="Medium"/>
  </r>
  <r>
    <x v="3"/>
    <x v="1"/>
    <x v="0"/>
    <x v="0"/>
    <x v="0"/>
    <x v="648"/>
    <x v="3"/>
    <x v="252"/>
    <n v="1"/>
    <s v="Medium"/>
  </r>
  <r>
    <x v="3"/>
    <x v="1"/>
    <x v="1"/>
    <x v="0"/>
    <x v="0"/>
    <x v="649"/>
    <x v="3"/>
    <x v="252"/>
    <n v="1"/>
    <s v="Medium"/>
  </r>
  <r>
    <x v="3"/>
    <x v="1"/>
    <x v="2"/>
    <x v="0"/>
    <x v="0"/>
    <x v="650"/>
    <x v="3"/>
    <x v="252"/>
    <n v="1"/>
    <s v="Medium"/>
  </r>
  <r>
    <x v="3"/>
    <x v="1"/>
    <x v="3"/>
    <x v="0"/>
    <x v="0"/>
    <x v="283"/>
    <x v="3"/>
    <x v="253"/>
    <n v="1"/>
    <s v="Medium"/>
  </r>
  <r>
    <x v="3"/>
    <x v="1"/>
    <x v="4"/>
    <x v="0"/>
    <x v="0"/>
    <x v="651"/>
    <x v="3"/>
    <x v="253"/>
    <n v="1"/>
    <s v="Medium"/>
  </r>
  <r>
    <x v="3"/>
    <x v="1"/>
    <x v="5"/>
    <x v="0"/>
    <x v="0"/>
    <x v="652"/>
    <x v="3"/>
    <x v="253"/>
    <n v="1"/>
    <s v="Medium"/>
  </r>
  <r>
    <x v="3"/>
    <x v="1"/>
    <x v="6"/>
    <x v="0"/>
    <x v="0"/>
    <x v="653"/>
    <x v="3"/>
    <x v="253"/>
    <n v="1"/>
    <s v="Medium"/>
  </r>
  <r>
    <x v="3"/>
    <x v="1"/>
    <x v="7"/>
    <x v="0"/>
    <x v="0"/>
    <x v="654"/>
    <x v="3"/>
    <x v="254"/>
    <n v="1"/>
    <s v="Medium"/>
  </r>
  <r>
    <x v="3"/>
    <x v="1"/>
    <x v="8"/>
    <x v="0"/>
    <x v="0"/>
    <x v="655"/>
    <x v="3"/>
    <x v="254"/>
    <n v="1"/>
    <s v="Medium"/>
  </r>
  <r>
    <x v="3"/>
    <x v="1"/>
    <x v="9"/>
    <x v="0"/>
    <x v="0"/>
    <x v="656"/>
    <x v="3"/>
    <x v="254"/>
    <n v="1"/>
    <s v="Medium"/>
  </r>
  <r>
    <x v="3"/>
    <x v="1"/>
    <x v="10"/>
    <x v="0"/>
    <x v="0"/>
    <x v="657"/>
    <x v="3"/>
    <x v="254"/>
    <n v="1"/>
    <s v="Medium"/>
  </r>
  <r>
    <x v="3"/>
    <x v="1"/>
    <x v="11"/>
    <x v="0"/>
    <x v="0"/>
    <x v="658"/>
    <x v="3"/>
    <x v="255"/>
    <n v="1"/>
    <s v="Medium"/>
  </r>
  <r>
    <x v="3"/>
    <x v="2"/>
    <x v="0"/>
    <x v="0"/>
    <x v="0"/>
    <x v="287"/>
    <x v="3"/>
    <x v="255"/>
    <n v="1"/>
    <s v="Medium"/>
  </r>
  <r>
    <x v="3"/>
    <x v="2"/>
    <x v="1"/>
    <x v="0"/>
    <x v="0"/>
    <x v="659"/>
    <x v="3"/>
    <x v="255"/>
    <n v="1"/>
    <s v="Medium"/>
  </r>
  <r>
    <x v="3"/>
    <x v="2"/>
    <x v="2"/>
    <x v="0"/>
    <x v="0"/>
    <x v="660"/>
    <x v="3"/>
    <x v="255"/>
    <n v="1"/>
    <s v="Medium"/>
  </r>
  <r>
    <x v="3"/>
    <x v="2"/>
    <x v="3"/>
    <x v="0"/>
    <x v="0"/>
    <x v="399"/>
    <x v="3"/>
    <x v="256"/>
    <n v="1"/>
    <s v="Medium"/>
  </r>
  <r>
    <x v="3"/>
    <x v="2"/>
    <x v="4"/>
    <x v="0"/>
    <x v="0"/>
    <x v="661"/>
    <x v="3"/>
    <x v="256"/>
    <n v="1"/>
    <s v="Medium"/>
  </r>
  <r>
    <x v="3"/>
    <x v="2"/>
    <x v="5"/>
    <x v="0"/>
    <x v="0"/>
    <x v="662"/>
    <x v="3"/>
    <x v="256"/>
    <n v="1"/>
    <s v="Medium"/>
  </r>
  <r>
    <x v="3"/>
    <x v="2"/>
    <x v="6"/>
    <x v="0"/>
    <x v="0"/>
    <x v="663"/>
    <x v="3"/>
    <x v="256"/>
    <n v="1"/>
    <s v="Medium"/>
  </r>
  <r>
    <x v="3"/>
    <x v="2"/>
    <x v="7"/>
    <x v="0"/>
    <x v="0"/>
    <x v="664"/>
    <x v="3"/>
    <x v="256"/>
    <n v="1"/>
    <s v="Medium"/>
  </r>
  <r>
    <x v="3"/>
    <x v="2"/>
    <x v="8"/>
    <x v="0"/>
    <x v="0"/>
    <x v="665"/>
    <x v="3"/>
    <x v="257"/>
    <n v="1"/>
    <s v="Medium"/>
  </r>
  <r>
    <x v="3"/>
    <x v="2"/>
    <x v="9"/>
    <x v="0"/>
    <x v="0"/>
    <x v="666"/>
    <x v="3"/>
    <x v="257"/>
    <n v="1"/>
    <s v="Medium"/>
  </r>
  <r>
    <x v="3"/>
    <x v="2"/>
    <x v="10"/>
    <x v="0"/>
    <x v="0"/>
    <x v="667"/>
    <x v="3"/>
    <x v="257"/>
    <n v="1"/>
    <s v="Medium"/>
  </r>
  <r>
    <x v="3"/>
    <x v="2"/>
    <x v="11"/>
    <x v="0"/>
    <x v="0"/>
    <x v="291"/>
    <x v="3"/>
    <x v="257"/>
    <n v="1"/>
    <s v="Medium"/>
  </r>
  <r>
    <x v="3"/>
    <x v="3"/>
    <x v="0"/>
    <x v="0"/>
    <x v="0"/>
    <x v="668"/>
    <x v="3"/>
    <x v="257"/>
    <n v="1"/>
    <s v="Medium"/>
  </r>
  <r>
    <x v="3"/>
    <x v="3"/>
    <x v="1"/>
    <x v="0"/>
    <x v="0"/>
    <x v="669"/>
    <x v="3"/>
    <x v="258"/>
    <n v="1"/>
    <s v="Medium"/>
  </r>
  <r>
    <x v="3"/>
    <x v="3"/>
    <x v="2"/>
    <x v="0"/>
    <x v="0"/>
    <x v="670"/>
    <x v="3"/>
    <x v="258"/>
    <n v="1"/>
    <s v="Medium"/>
  </r>
  <r>
    <x v="3"/>
    <x v="3"/>
    <x v="3"/>
    <x v="0"/>
    <x v="0"/>
    <x v="671"/>
    <x v="3"/>
    <x v="258"/>
    <n v="1"/>
    <s v="Medium"/>
  </r>
  <r>
    <x v="3"/>
    <x v="3"/>
    <x v="4"/>
    <x v="0"/>
    <x v="0"/>
    <x v="672"/>
    <x v="3"/>
    <x v="259"/>
    <n v="1"/>
    <s v="Medium"/>
  </r>
  <r>
    <x v="3"/>
    <x v="3"/>
    <x v="5"/>
    <x v="0"/>
    <x v="0"/>
    <x v="673"/>
    <x v="3"/>
    <x v="259"/>
    <n v="1"/>
    <s v="Medium"/>
  </r>
  <r>
    <x v="3"/>
    <x v="3"/>
    <x v="6"/>
    <x v="0"/>
    <x v="0"/>
    <x v="674"/>
    <x v="3"/>
    <x v="259"/>
    <n v="1"/>
    <s v="Medium"/>
  </r>
  <r>
    <x v="3"/>
    <x v="3"/>
    <x v="7"/>
    <x v="0"/>
    <x v="0"/>
    <x v="675"/>
    <x v="3"/>
    <x v="260"/>
    <n v="1"/>
    <s v="Medium"/>
  </r>
  <r>
    <x v="3"/>
    <x v="3"/>
    <x v="8"/>
    <x v="0"/>
    <x v="0"/>
    <x v="676"/>
    <x v="3"/>
    <x v="260"/>
    <n v="1"/>
    <s v="Medium"/>
  </r>
  <r>
    <x v="3"/>
    <x v="3"/>
    <x v="9"/>
    <x v="0"/>
    <x v="0"/>
    <x v="677"/>
    <x v="3"/>
    <x v="260"/>
    <n v="1"/>
    <s v="Medium"/>
  </r>
  <r>
    <x v="3"/>
    <x v="3"/>
    <x v="10"/>
    <x v="0"/>
    <x v="0"/>
    <x v="678"/>
    <x v="3"/>
    <x v="38"/>
    <n v="1"/>
    <s v="Medium"/>
  </r>
  <r>
    <x v="3"/>
    <x v="3"/>
    <x v="11"/>
    <x v="0"/>
    <x v="0"/>
    <x v="679"/>
    <x v="3"/>
    <x v="38"/>
    <n v="1"/>
    <s v="Medium"/>
  </r>
  <r>
    <x v="3"/>
    <x v="4"/>
    <x v="0"/>
    <x v="0"/>
    <x v="0"/>
    <x v="680"/>
    <x v="3"/>
    <x v="38"/>
    <n v="1"/>
    <s v="Medium"/>
  </r>
  <r>
    <x v="3"/>
    <x v="4"/>
    <x v="1"/>
    <x v="0"/>
    <x v="0"/>
    <x v="681"/>
    <x v="3"/>
    <x v="39"/>
    <n v="1"/>
    <s v="Medium"/>
  </r>
  <r>
    <x v="3"/>
    <x v="4"/>
    <x v="2"/>
    <x v="0"/>
    <x v="0"/>
    <x v="682"/>
    <x v="3"/>
    <x v="39"/>
    <n v="1"/>
    <s v="Medium"/>
  </r>
  <r>
    <x v="3"/>
    <x v="4"/>
    <x v="3"/>
    <x v="0"/>
    <x v="0"/>
    <x v="683"/>
    <x v="3"/>
    <x v="40"/>
    <n v="1"/>
    <s v="Medium"/>
  </r>
  <r>
    <x v="3"/>
    <x v="4"/>
    <x v="4"/>
    <x v="0"/>
    <x v="0"/>
    <x v="684"/>
    <x v="3"/>
    <x v="40"/>
    <n v="1"/>
    <s v="Medium"/>
  </r>
  <r>
    <x v="3"/>
    <x v="4"/>
    <x v="5"/>
    <x v="0"/>
    <x v="0"/>
    <x v="685"/>
    <x v="3"/>
    <x v="41"/>
    <n v="1"/>
    <s v="Medium"/>
  </r>
  <r>
    <x v="3"/>
    <x v="4"/>
    <x v="6"/>
    <x v="0"/>
    <x v="0"/>
    <x v="686"/>
    <x v="3"/>
    <x v="41"/>
    <n v="1"/>
    <s v="Medium"/>
  </r>
  <r>
    <x v="3"/>
    <x v="4"/>
    <x v="7"/>
    <x v="0"/>
    <x v="0"/>
    <x v="687"/>
    <x v="3"/>
    <x v="42"/>
    <n v="1"/>
    <s v="Medium"/>
  </r>
  <r>
    <x v="3"/>
    <x v="4"/>
    <x v="8"/>
    <x v="0"/>
    <x v="0"/>
    <x v="688"/>
    <x v="3"/>
    <x v="42"/>
    <n v="1"/>
    <s v="Medium"/>
  </r>
  <r>
    <x v="3"/>
    <x v="4"/>
    <x v="9"/>
    <x v="0"/>
    <x v="0"/>
    <x v="689"/>
    <x v="3"/>
    <x v="43"/>
    <n v="1"/>
    <s v="Medium"/>
  </r>
  <r>
    <x v="3"/>
    <x v="4"/>
    <x v="10"/>
    <x v="0"/>
    <x v="0"/>
    <x v="690"/>
    <x v="3"/>
    <x v="43"/>
    <n v="1"/>
    <s v="Medium"/>
  </r>
  <r>
    <x v="3"/>
    <x v="4"/>
    <x v="11"/>
    <x v="0"/>
    <x v="0"/>
    <x v="691"/>
    <x v="3"/>
    <x v="44"/>
    <n v="1"/>
    <s v="Medium"/>
  </r>
  <r>
    <x v="3"/>
    <x v="0"/>
    <x v="0"/>
    <x v="1"/>
    <x v="1"/>
    <x v="692"/>
    <x v="3"/>
    <x v="257"/>
    <n v="1"/>
    <s v="Medium"/>
  </r>
  <r>
    <x v="3"/>
    <x v="0"/>
    <x v="1"/>
    <x v="1"/>
    <x v="1"/>
    <x v="291"/>
    <x v="3"/>
    <x v="257"/>
    <n v="1"/>
    <s v="Medium"/>
  </r>
  <r>
    <x v="3"/>
    <x v="0"/>
    <x v="2"/>
    <x v="1"/>
    <x v="1"/>
    <x v="668"/>
    <x v="3"/>
    <x v="257"/>
    <n v="1"/>
    <s v="Medium"/>
  </r>
  <r>
    <x v="3"/>
    <x v="0"/>
    <x v="3"/>
    <x v="1"/>
    <x v="1"/>
    <x v="693"/>
    <x v="3"/>
    <x v="258"/>
    <n v="1"/>
    <s v="Medium"/>
  </r>
  <r>
    <x v="3"/>
    <x v="0"/>
    <x v="4"/>
    <x v="1"/>
    <x v="1"/>
    <x v="694"/>
    <x v="3"/>
    <x v="258"/>
    <n v="1"/>
    <s v="Medium"/>
  </r>
  <r>
    <x v="3"/>
    <x v="0"/>
    <x v="5"/>
    <x v="1"/>
    <x v="1"/>
    <x v="695"/>
    <x v="3"/>
    <x v="258"/>
    <n v="1"/>
    <s v="Medium"/>
  </r>
  <r>
    <x v="3"/>
    <x v="0"/>
    <x v="6"/>
    <x v="1"/>
    <x v="1"/>
    <x v="696"/>
    <x v="3"/>
    <x v="258"/>
    <n v="1"/>
    <s v="Medium"/>
  </r>
  <r>
    <x v="3"/>
    <x v="0"/>
    <x v="7"/>
    <x v="1"/>
    <x v="1"/>
    <x v="697"/>
    <x v="3"/>
    <x v="258"/>
    <n v="1"/>
    <s v="Medium"/>
  </r>
  <r>
    <x v="3"/>
    <x v="0"/>
    <x v="8"/>
    <x v="1"/>
    <x v="1"/>
    <x v="698"/>
    <x v="3"/>
    <x v="259"/>
    <n v="1"/>
    <s v="Medium"/>
  </r>
  <r>
    <x v="3"/>
    <x v="0"/>
    <x v="9"/>
    <x v="1"/>
    <x v="1"/>
    <x v="699"/>
    <x v="3"/>
    <x v="259"/>
    <n v="1"/>
    <s v="Medium"/>
  </r>
  <r>
    <x v="3"/>
    <x v="0"/>
    <x v="10"/>
    <x v="1"/>
    <x v="1"/>
    <x v="700"/>
    <x v="3"/>
    <x v="259"/>
    <n v="1"/>
    <s v="Medium"/>
  </r>
  <r>
    <x v="3"/>
    <x v="0"/>
    <x v="11"/>
    <x v="1"/>
    <x v="1"/>
    <x v="701"/>
    <x v="3"/>
    <x v="259"/>
    <n v="1"/>
    <s v="Medium"/>
  </r>
  <r>
    <x v="3"/>
    <x v="1"/>
    <x v="0"/>
    <x v="1"/>
    <x v="1"/>
    <x v="674"/>
    <x v="3"/>
    <x v="259"/>
    <n v="1"/>
    <s v="Medium"/>
  </r>
  <r>
    <x v="3"/>
    <x v="1"/>
    <x v="1"/>
    <x v="1"/>
    <x v="1"/>
    <x v="702"/>
    <x v="3"/>
    <x v="259"/>
    <n v="1"/>
    <s v="Medium"/>
  </r>
  <r>
    <x v="3"/>
    <x v="1"/>
    <x v="2"/>
    <x v="1"/>
    <x v="1"/>
    <x v="675"/>
    <x v="3"/>
    <x v="260"/>
    <n v="1"/>
    <s v="Medium"/>
  </r>
  <r>
    <x v="3"/>
    <x v="1"/>
    <x v="3"/>
    <x v="1"/>
    <x v="1"/>
    <x v="703"/>
    <x v="3"/>
    <x v="260"/>
    <n v="1"/>
    <s v="Medium"/>
  </r>
  <r>
    <x v="3"/>
    <x v="1"/>
    <x v="4"/>
    <x v="1"/>
    <x v="1"/>
    <x v="704"/>
    <x v="3"/>
    <x v="260"/>
    <n v="1"/>
    <s v="Medium"/>
  </r>
  <r>
    <x v="3"/>
    <x v="1"/>
    <x v="5"/>
    <x v="1"/>
    <x v="1"/>
    <x v="705"/>
    <x v="3"/>
    <x v="260"/>
    <n v="1"/>
    <s v="Medium"/>
  </r>
  <r>
    <x v="3"/>
    <x v="1"/>
    <x v="6"/>
    <x v="1"/>
    <x v="1"/>
    <x v="706"/>
    <x v="3"/>
    <x v="260"/>
    <n v="1"/>
    <s v="Medium"/>
  </r>
  <r>
    <x v="3"/>
    <x v="1"/>
    <x v="7"/>
    <x v="1"/>
    <x v="1"/>
    <x v="678"/>
    <x v="3"/>
    <x v="38"/>
    <n v="1"/>
    <s v="Medium"/>
  </r>
  <r>
    <x v="3"/>
    <x v="1"/>
    <x v="8"/>
    <x v="1"/>
    <x v="1"/>
    <x v="707"/>
    <x v="3"/>
    <x v="38"/>
    <n v="1"/>
    <s v="Medium"/>
  </r>
  <r>
    <x v="3"/>
    <x v="1"/>
    <x v="9"/>
    <x v="1"/>
    <x v="1"/>
    <x v="708"/>
    <x v="3"/>
    <x v="38"/>
    <n v="1"/>
    <s v="Medium"/>
  </r>
  <r>
    <x v="3"/>
    <x v="1"/>
    <x v="10"/>
    <x v="1"/>
    <x v="1"/>
    <x v="709"/>
    <x v="3"/>
    <x v="38"/>
    <n v="1"/>
    <s v="Medium"/>
  </r>
  <r>
    <x v="3"/>
    <x v="1"/>
    <x v="11"/>
    <x v="1"/>
    <x v="1"/>
    <x v="710"/>
    <x v="3"/>
    <x v="38"/>
    <n v="1"/>
    <s v="Medium"/>
  </r>
  <r>
    <x v="3"/>
    <x v="2"/>
    <x v="0"/>
    <x v="1"/>
    <x v="1"/>
    <x v="711"/>
    <x v="3"/>
    <x v="38"/>
    <n v="1"/>
    <s v="Medium"/>
  </r>
  <r>
    <x v="3"/>
    <x v="2"/>
    <x v="1"/>
    <x v="1"/>
    <x v="1"/>
    <x v="712"/>
    <x v="3"/>
    <x v="39"/>
    <n v="1"/>
    <s v="Medium"/>
  </r>
  <r>
    <x v="3"/>
    <x v="2"/>
    <x v="2"/>
    <x v="1"/>
    <x v="1"/>
    <x v="713"/>
    <x v="3"/>
    <x v="39"/>
    <n v="1"/>
    <s v="Medium"/>
  </r>
  <r>
    <x v="3"/>
    <x v="2"/>
    <x v="3"/>
    <x v="1"/>
    <x v="1"/>
    <x v="714"/>
    <x v="3"/>
    <x v="39"/>
    <n v="1"/>
    <s v="Medium"/>
  </r>
  <r>
    <x v="3"/>
    <x v="2"/>
    <x v="4"/>
    <x v="1"/>
    <x v="1"/>
    <x v="715"/>
    <x v="3"/>
    <x v="40"/>
    <n v="1"/>
    <s v="Medium"/>
  </r>
  <r>
    <x v="3"/>
    <x v="2"/>
    <x v="5"/>
    <x v="1"/>
    <x v="1"/>
    <x v="716"/>
    <x v="3"/>
    <x v="40"/>
    <n v="1"/>
    <s v="Medium"/>
  </r>
  <r>
    <x v="3"/>
    <x v="2"/>
    <x v="6"/>
    <x v="1"/>
    <x v="1"/>
    <x v="717"/>
    <x v="3"/>
    <x v="40"/>
    <n v="1"/>
    <s v="Medium"/>
  </r>
  <r>
    <x v="3"/>
    <x v="2"/>
    <x v="7"/>
    <x v="1"/>
    <x v="1"/>
    <x v="718"/>
    <x v="3"/>
    <x v="40"/>
    <n v="1"/>
    <s v="Medium"/>
  </r>
  <r>
    <x v="3"/>
    <x v="2"/>
    <x v="8"/>
    <x v="1"/>
    <x v="1"/>
    <x v="719"/>
    <x v="3"/>
    <x v="41"/>
    <n v="1"/>
    <s v="Medium"/>
  </r>
  <r>
    <x v="3"/>
    <x v="2"/>
    <x v="9"/>
    <x v="1"/>
    <x v="1"/>
    <x v="720"/>
    <x v="3"/>
    <x v="41"/>
    <n v="1"/>
    <s v="Medium"/>
  </r>
  <r>
    <x v="3"/>
    <x v="2"/>
    <x v="10"/>
    <x v="1"/>
    <x v="1"/>
    <x v="686"/>
    <x v="3"/>
    <x v="41"/>
    <n v="1"/>
    <s v="Medium"/>
  </r>
  <r>
    <x v="3"/>
    <x v="2"/>
    <x v="11"/>
    <x v="1"/>
    <x v="1"/>
    <x v="721"/>
    <x v="3"/>
    <x v="42"/>
    <n v="1"/>
    <s v="Medium"/>
  </r>
  <r>
    <x v="3"/>
    <x v="3"/>
    <x v="0"/>
    <x v="1"/>
    <x v="1"/>
    <x v="687"/>
    <x v="3"/>
    <x v="42"/>
    <n v="1"/>
    <s v="Medium"/>
  </r>
  <r>
    <x v="3"/>
    <x v="3"/>
    <x v="1"/>
    <x v="1"/>
    <x v="1"/>
    <x v="722"/>
    <x v="3"/>
    <x v="42"/>
    <n v="1"/>
    <s v="Medium"/>
  </r>
  <r>
    <x v="3"/>
    <x v="3"/>
    <x v="2"/>
    <x v="1"/>
    <x v="1"/>
    <x v="723"/>
    <x v="3"/>
    <x v="43"/>
    <n v="1"/>
    <s v="Medium"/>
  </r>
  <r>
    <x v="3"/>
    <x v="3"/>
    <x v="3"/>
    <x v="1"/>
    <x v="1"/>
    <x v="724"/>
    <x v="3"/>
    <x v="43"/>
    <n v="1"/>
    <s v="Medium"/>
  </r>
  <r>
    <x v="3"/>
    <x v="3"/>
    <x v="4"/>
    <x v="1"/>
    <x v="1"/>
    <x v="725"/>
    <x v="3"/>
    <x v="43"/>
    <n v="1"/>
    <s v="Medium"/>
  </r>
  <r>
    <x v="3"/>
    <x v="3"/>
    <x v="5"/>
    <x v="1"/>
    <x v="1"/>
    <x v="726"/>
    <x v="3"/>
    <x v="43"/>
    <n v="1"/>
    <s v="Medium"/>
  </r>
  <r>
    <x v="3"/>
    <x v="3"/>
    <x v="6"/>
    <x v="1"/>
    <x v="1"/>
    <x v="727"/>
    <x v="3"/>
    <x v="44"/>
    <n v="1"/>
    <s v="Medium"/>
  </r>
  <r>
    <x v="3"/>
    <x v="3"/>
    <x v="7"/>
    <x v="1"/>
    <x v="1"/>
    <x v="728"/>
    <x v="3"/>
    <x v="44"/>
    <n v="1"/>
    <s v="Medium"/>
  </r>
  <r>
    <x v="3"/>
    <x v="3"/>
    <x v="8"/>
    <x v="1"/>
    <x v="1"/>
    <x v="729"/>
    <x v="3"/>
    <x v="44"/>
    <n v="1"/>
    <s v="Medium"/>
  </r>
  <r>
    <x v="3"/>
    <x v="3"/>
    <x v="9"/>
    <x v="1"/>
    <x v="1"/>
    <x v="730"/>
    <x v="3"/>
    <x v="45"/>
    <n v="1"/>
    <s v="Medium"/>
  </r>
  <r>
    <x v="3"/>
    <x v="3"/>
    <x v="10"/>
    <x v="1"/>
    <x v="1"/>
    <x v="731"/>
    <x v="3"/>
    <x v="45"/>
    <n v="1"/>
    <s v="Medium"/>
  </r>
  <r>
    <x v="3"/>
    <x v="3"/>
    <x v="11"/>
    <x v="1"/>
    <x v="1"/>
    <x v="732"/>
    <x v="3"/>
    <x v="45"/>
    <n v="1"/>
    <s v="Medium"/>
  </r>
  <r>
    <x v="3"/>
    <x v="4"/>
    <x v="0"/>
    <x v="1"/>
    <x v="1"/>
    <x v="733"/>
    <x v="3"/>
    <x v="46"/>
    <n v="1"/>
    <s v="Medium"/>
  </r>
  <r>
    <x v="3"/>
    <x v="4"/>
    <x v="1"/>
    <x v="1"/>
    <x v="1"/>
    <x v="734"/>
    <x v="3"/>
    <x v="46"/>
    <n v="1"/>
    <s v="Medium"/>
  </r>
  <r>
    <x v="3"/>
    <x v="4"/>
    <x v="2"/>
    <x v="1"/>
    <x v="1"/>
    <x v="735"/>
    <x v="3"/>
    <x v="47"/>
    <n v="1"/>
    <s v="Medium"/>
  </r>
  <r>
    <x v="3"/>
    <x v="4"/>
    <x v="3"/>
    <x v="1"/>
    <x v="1"/>
    <x v="736"/>
    <x v="3"/>
    <x v="47"/>
    <n v="1"/>
    <s v="Medium"/>
  </r>
  <r>
    <x v="3"/>
    <x v="4"/>
    <x v="4"/>
    <x v="1"/>
    <x v="1"/>
    <x v="737"/>
    <x v="3"/>
    <x v="48"/>
    <n v="1"/>
    <s v="Medium"/>
  </r>
  <r>
    <x v="3"/>
    <x v="4"/>
    <x v="5"/>
    <x v="1"/>
    <x v="1"/>
    <x v="738"/>
    <x v="3"/>
    <x v="48"/>
    <n v="1"/>
    <s v="Medium"/>
  </r>
  <r>
    <x v="3"/>
    <x v="4"/>
    <x v="6"/>
    <x v="1"/>
    <x v="1"/>
    <x v="739"/>
    <x v="3"/>
    <x v="49"/>
    <n v="1"/>
    <s v="Medium"/>
  </r>
  <r>
    <x v="3"/>
    <x v="4"/>
    <x v="7"/>
    <x v="1"/>
    <x v="1"/>
    <x v="740"/>
    <x v="3"/>
    <x v="49"/>
    <n v="1"/>
    <s v="Medium"/>
  </r>
  <r>
    <x v="3"/>
    <x v="4"/>
    <x v="8"/>
    <x v="1"/>
    <x v="1"/>
    <x v="741"/>
    <x v="3"/>
    <x v="49"/>
    <n v="1"/>
    <s v="Medium"/>
  </r>
  <r>
    <x v="3"/>
    <x v="4"/>
    <x v="9"/>
    <x v="1"/>
    <x v="1"/>
    <x v="742"/>
    <x v="3"/>
    <x v="50"/>
    <n v="1"/>
    <s v="Medium"/>
  </r>
  <r>
    <x v="3"/>
    <x v="4"/>
    <x v="10"/>
    <x v="1"/>
    <x v="1"/>
    <x v="743"/>
    <x v="3"/>
    <x v="50"/>
    <n v="1"/>
    <s v="Medium"/>
  </r>
  <r>
    <x v="3"/>
    <x v="4"/>
    <x v="11"/>
    <x v="1"/>
    <x v="1"/>
    <x v="744"/>
    <x v="3"/>
    <x v="51"/>
    <n v="1"/>
    <s v="Medium"/>
  </r>
  <r>
    <x v="3"/>
    <x v="0"/>
    <x v="0"/>
    <x v="2"/>
    <x v="2"/>
    <x v="745"/>
    <x v="3"/>
    <x v="222"/>
    <n v="1"/>
    <s v="Medium"/>
  </r>
  <r>
    <x v="3"/>
    <x v="0"/>
    <x v="1"/>
    <x v="2"/>
    <x v="2"/>
    <x v="746"/>
    <x v="3"/>
    <x v="223"/>
    <n v="1"/>
    <s v="Medium"/>
  </r>
  <r>
    <x v="3"/>
    <x v="0"/>
    <x v="2"/>
    <x v="2"/>
    <x v="2"/>
    <x v="747"/>
    <x v="3"/>
    <x v="223"/>
    <n v="1"/>
    <s v="Medium"/>
  </r>
  <r>
    <x v="3"/>
    <x v="0"/>
    <x v="3"/>
    <x v="2"/>
    <x v="2"/>
    <x v="748"/>
    <x v="3"/>
    <x v="223"/>
    <n v="1"/>
    <s v="Medium"/>
  </r>
  <r>
    <x v="3"/>
    <x v="0"/>
    <x v="4"/>
    <x v="2"/>
    <x v="2"/>
    <x v="296"/>
    <x v="3"/>
    <x v="223"/>
    <n v="1"/>
    <s v="Medium"/>
  </r>
  <r>
    <x v="3"/>
    <x v="0"/>
    <x v="5"/>
    <x v="2"/>
    <x v="2"/>
    <x v="298"/>
    <x v="3"/>
    <x v="224"/>
    <n v="1"/>
    <s v="Medium"/>
  </r>
  <r>
    <x v="3"/>
    <x v="0"/>
    <x v="6"/>
    <x v="2"/>
    <x v="2"/>
    <x v="749"/>
    <x v="3"/>
    <x v="224"/>
    <n v="1"/>
    <s v="Medium"/>
  </r>
  <r>
    <x v="3"/>
    <x v="0"/>
    <x v="7"/>
    <x v="2"/>
    <x v="2"/>
    <x v="750"/>
    <x v="3"/>
    <x v="224"/>
    <n v="1"/>
    <s v="Medium"/>
  </r>
  <r>
    <x v="3"/>
    <x v="0"/>
    <x v="8"/>
    <x v="2"/>
    <x v="2"/>
    <x v="751"/>
    <x v="3"/>
    <x v="224"/>
    <n v="1"/>
    <s v="Medium"/>
  </r>
  <r>
    <x v="3"/>
    <x v="0"/>
    <x v="9"/>
    <x v="2"/>
    <x v="2"/>
    <x v="752"/>
    <x v="3"/>
    <x v="225"/>
    <n v="1"/>
    <s v="Medium"/>
  </r>
  <r>
    <x v="3"/>
    <x v="0"/>
    <x v="10"/>
    <x v="2"/>
    <x v="2"/>
    <x v="753"/>
    <x v="3"/>
    <x v="225"/>
    <n v="1"/>
    <s v="Medium"/>
  </r>
  <r>
    <x v="3"/>
    <x v="0"/>
    <x v="11"/>
    <x v="2"/>
    <x v="2"/>
    <x v="754"/>
    <x v="3"/>
    <x v="225"/>
    <n v="1"/>
    <s v="Medium"/>
  </r>
  <r>
    <x v="3"/>
    <x v="1"/>
    <x v="0"/>
    <x v="2"/>
    <x v="2"/>
    <x v="755"/>
    <x v="3"/>
    <x v="225"/>
    <n v="1"/>
    <s v="Medium"/>
  </r>
  <r>
    <x v="3"/>
    <x v="1"/>
    <x v="1"/>
    <x v="2"/>
    <x v="2"/>
    <x v="756"/>
    <x v="3"/>
    <x v="0"/>
    <n v="1"/>
    <s v="Medium"/>
  </r>
  <r>
    <x v="3"/>
    <x v="1"/>
    <x v="2"/>
    <x v="2"/>
    <x v="2"/>
    <x v="757"/>
    <x v="3"/>
    <x v="1"/>
    <n v="1"/>
    <s v="Medium"/>
  </r>
  <r>
    <x v="3"/>
    <x v="1"/>
    <x v="3"/>
    <x v="2"/>
    <x v="2"/>
    <x v="758"/>
    <x v="3"/>
    <x v="1"/>
    <n v="1"/>
    <s v="Medium"/>
  </r>
  <r>
    <x v="3"/>
    <x v="1"/>
    <x v="4"/>
    <x v="2"/>
    <x v="2"/>
    <x v="759"/>
    <x v="3"/>
    <x v="2"/>
    <n v="1"/>
    <s v="Medium"/>
  </r>
  <r>
    <x v="3"/>
    <x v="1"/>
    <x v="5"/>
    <x v="2"/>
    <x v="2"/>
    <x v="760"/>
    <x v="3"/>
    <x v="3"/>
    <n v="1"/>
    <s v="Medium"/>
  </r>
  <r>
    <x v="3"/>
    <x v="1"/>
    <x v="6"/>
    <x v="2"/>
    <x v="2"/>
    <x v="761"/>
    <x v="3"/>
    <x v="3"/>
    <n v="1"/>
    <s v="Medium"/>
  </r>
  <r>
    <x v="3"/>
    <x v="1"/>
    <x v="7"/>
    <x v="2"/>
    <x v="2"/>
    <x v="762"/>
    <x v="3"/>
    <x v="4"/>
    <n v="1"/>
    <s v="Medium"/>
  </r>
  <r>
    <x v="3"/>
    <x v="1"/>
    <x v="8"/>
    <x v="2"/>
    <x v="2"/>
    <x v="763"/>
    <x v="3"/>
    <x v="5"/>
    <n v="1"/>
    <s v="Medium"/>
  </r>
  <r>
    <x v="3"/>
    <x v="1"/>
    <x v="9"/>
    <x v="2"/>
    <x v="2"/>
    <x v="764"/>
    <x v="3"/>
    <x v="5"/>
    <n v="1"/>
    <s v="Medium"/>
  </r>
  <r>
    <x v="3"/>
    <x v="1"/>
    <x v="10"/>
    <x v="2"/>
    <x v="2"/>
    <x v="765"/>
    <x v="3"/>
    <x v="6"/>
    <n v="1"/>
    <s v="Medium"/>
  </r>
  <r>
    <x v="3"/>
    <x v="1"/>
    <x v="11"/>
    <x v="2"/>
    <x v="2"/>
    <x v="766"/>
    <x v="3"/>
    <x v="6"/>
    <n v="1"/>
    <s v="Medium"/>
  </r>
  <r>
    <x v="3"/>
    <x v="2"/>
    <x v="0"/>
    <x v="2"/>
    <x v="2"/>
    <x v="767"/>
    <x v="3"/>
    <x v="7"/>
    <n v="1"/>
    <s v="Medium"/>
  </r>
  <r>
    <x v="3"/>
    <x v="2"/>
    <x v="1"/>
    <x v="2"/>
    <x v="2"/>
    <x v="768"/>
    <x v="3"/>
    <x v="8"/>
    <n v="1"/>
    <s v="Medium"/>
  </r>
  <r>
    <x v="3"/>
    <x v="2"/>
    <x v="2"/>
    <x v="2"/>
    <x v="2"/>
    <x v="311"/>
    <x v="3"/>
    <x v="8"/>
    <n v="1"/>
    <s v="Medium"/>
  </r>
  <r>
    <x v="3"/>
    <x v="2"/>
    <x v="3"/>
    <x v="2"/>
    <x v="2"/>
    <x v="769"/>
    <x v="3"/>
    <x v="8"/>
    <n v="1"/>
    <s v="Medium"/>
  </r>
  <r>
    <x v="3"/>
    <x v="2"/>
    <x v="4"/>
    <x v="2"/>
    <x v="2"/>
    <x v="770"/>
    <x v="3"/>
    <x v="9"/>
    <n v="1"/>
    <s v="Medium"/>
  </r>
  <r>
    <x v="3"/>
    <x v="2"/>
    <x v="5"/>
    <x v="2"/>
    <x v="2"/>
    <x v="771"/>
    <x v="3"/>
    <x v="9"/>
    <n v="1"/>
    <s v="Medium"/>
  </r>
  <r>
    <x v="3"/>
    <x v="2"/>
    <x v="6"/>
    <x v="2"/>
    <x v="2"/>
    <x v="772"/>
    <x v="3"/>
    <x v="10"/>
    <n v="1"/>
    <s v="Medium"/>
  </r>
  <r>
    <x v="3"/>
    <x v="2"/>
    <x v="7"/>
    <x v="2"/>
    <x v="2"/>
    <x v="773"/>
    <x v="3"/>
    <x v="10"/>
    <n v="1"/>
    <s v="Medium"/>
  </r>
  <r>
    <x v="3"/>
    <x v="2"/>
    <x v="8"/>
    <x v="2"/>
    <x v="2"/>
    <x v="774"/>
    <x v="3"/>
    <x v="11"/>
    <n v="1"/>
    <s v="Medium"/>
  </r>
  <r>
    <x v="3"/>
    <x v="2"/>
    <x v="9"/>
    <x v="2"/>
    <x v="2"/>
    <x v="775"/>
    <x v="3"/>
    <x v="11"/>
    <n v="1"/>
    <s v="Medium"/>
  </r>
  <r>
    <x v="3"/>
    <x v="2"/>
    <x v="10"/>
    <x v="2"/>
    <x v="2"/>
    <x v="776"/>
    <x v="3"/>
    <x v="11"/>
    <n v="1"/>
    <s v="Medium"/>
  </r>
  <r>
    <x v="3"/>
    <x v="2"/>
    <x v="11"/>
    <x v="2"/>
    <x v="2"/>
    <x v="777"/>
    <x v="3"/>
    <x v="12"/>
    <n v="1"/>
    <s v="Medium"/>
  </r>
  <r>
    <x v="3"/>
    <x v="3"/>
    <x v="0"/>
    <x v="2"/>
    <x v="2"/>
    <x v="778"/>
    <x v="3"/>
    <x v="12"/>
    <n v="1"/>
    <s v="Medium"/>
  </r>
  <r>
    <x v="3"/>
    <x v="3"/>
    <x v="1"/>
    <x v="2"/>
    <x v="2"/>
    <x v="779"/>
    <x v="3"/>
    <x v="13"/>
    <n v="1"/>
    <s v="Medium"/>
  </r>
  <r>
    <x v="3"/>
    <x v="3"/>
    <x v="2"/>
    <x v="2"/>
    <x v="2"/>
    <x v="780"/>
    <x v="3"/>
    <x v="13"/>
    <n v="1"/>
    <s v="Medium"/>
  </r>
  <r>
    <x v="3"/>
    <x v="3"/>
    <x v="3"/>
    <x v="2"/>
    <x v="2"/>
    <x v="781"/>
    <x v="3"/>
    <x v="14"/>
    <n v="1"/>
    <s v="Medium"/>
  </r>
  <r>
    <x v="3"/>
    <x v="3"/>
    <x v="4"/>
    <x v="2"/>
    <x v="2"/>
    <x v="782"/>
    <x v="3"/>
    <x v="14"/>
    <n v="1"/>
    <s v="Medium"/>
  </r>
  <r>
    <x v="3"/>
    <x v="3"/>
    <x v="5"/>
    <x v="2"/>
    <x v="2"/>
    <x v="316"/>
    <x v="3"/>
    <x v="226"/>
    <n v="1"/>
    <s v="Medium"/>
  </r>
  <r>
    <x v="3"/>
    <x v="3"/>
    <x v="6"/>
    <x v="2"/>
    <x v="2"/>
    <x v="783"/>
    <x v="3"/>
    <x v="226"/>
    <n v="1"/>
    <s v="Medium"/>
  </r>
  <r>
    <x v="3"/>
    <x v="3"/>
    <x v="7"/>
    <x v="2"/>
    <x v="2"/>
    <x v="784"/>
    <x v="3"/>
    <x v="15"/>
    <n v="1"/>
    <s v="Medium"/>
  </r>
  <r>
    <x v="3"/>
    <x v="3"/>
    <x v="8"/>
    <x v="2"/>
    <x v="2"/>
    <x v="785"/>
    <x v="3"/>
    <x v="15"/>
    <n v="1"/>
    <s v="Medium"/>
  </r>
  <r>
    <x v="3"/>
    <x v="3"/>
    <x v="9"/>
    <x v="2"/>
    <x v="2"/>
    <x v="786"/>
    <x v="3"/>
    <x v="16"/>
    <n v="1"/>
    <s v="Medium"/>
  </r>
  <r>
    <x v="3"/>
    <x v="3"/>
    <x v="10"/>
    <x v="2"/>
    <x v="2"/>
    <x v="787"/>
    <x v="3"/>
    <x v="16"/>
    <n v="1"/>
    <s v="Medium"/>
  </r>
  <r>
    <x v="3"/>
    <x v="3"/>
    <x v="11"/>
    <x v="2"/>
    <x v="2"/>
    <x v="788"/>
    <x v="3"/>
    <x v="227"/>
    <n v="1"/>
    <s v="Medium"/>
  </r>
  <r>
    <x v="3"/>
    <x v="4"/>
    <x v="0"/>
    <x v="2"/>
    <x v="2"/>
    <x v="789"/>
    <x v="3"/>
    <x v="227"/>
    <n v="1"/>
    <s v="Medium"/>
  </r>
  <r>
    <x v="3"/>
    <x v="4"/>
    <x v="1"/>
    <x v="2"/>
    <x v="2"/>
    <x v="326"/>
    <x v="3"/>
    <x v="17"/>
    <n v="1"/>
    <s v="Medium"/>
  </r>
  <r>
    <x v="3"/>
    <x v="4"/>
    <x v="2"/>
    <x v="2"/>
    <x v="2"/>
    <x v="790"/>
    <x v="3"/>
    <x v="228"/>
    <n v="1"/>
    <s v="Medium"/>
  </r>
  <r>
    <x v="3"/>
    <x v="4"/>
    <x v="3"/>
    <x v="2"/>
    <x v="2"/>
    <x v="791"/>
    <x v="3"/>
    <x v="228"/>
    <n v="1"/>
    <s v="Medium"/>
  </r>
  <r>
    <x v="3"/>
    <x v="4"/>
    <x v="4"/>
    <x v="2"/>
    <x v="2"/>
    <x v="329"/>
    <x v="3"/>
    <x v="18"/>
    <n v="1"/>
    <s v="Medium"/>
  </r>
  <r>
    <x v="3"/>
    <x v="4"/>
    <x v="5"/>
    <x v="2"/>
    <x v="2"/>
    <x v="792"/>
    <x v="3"/>
    <x v="19"/>
    <n v="1"/>
    <s v="Medium"/>
  </r>
  <r>
    <x v="3"/>
    <x v="4"/>
    <x v="6"/>
    <x v="2"/>
    <x v="2"/>
    <x v="793"/>
    <x v="3"/>
    <x v="19"/>
    <n v="1"/>
    <s v="Medium"/>
  </r>
  <r>
    <x v="3"/>
    <x v="4"/>
    <x v="7"/>
    <x v="2"/>
    <x v="2"/>
    <x v="794"/>
    <x v="3"/>
    <x v="229"/>
    <n v="1"/>
    <s v="Medium"/>
  </r>
  <r>
    <x v="3"/>
    <x v="4"/>
    <x v="8"/>
    <x v="2"/>
    <x v="2"/>
    <x v="795"/>
    <x v="3"/>
    <x v="20"/>
    <n v="1"/>
    <s v="Medium"/>
  </r>
  <r>
    <x v="3"/>
    <x v="4"/>
    <x v="9"/>
    <x v="2"/>
    <x v="2"/>
    <x v="796"/>
    <x v="3"/>
    <x v="20"/>
    <n v="1"/>
    <s v="Medium"/>
  </r>
  <r>
    <x v="3"/>
    <x v="4"/>
    <x v="10"/>
    <x v="2"/>
    <x v="2"/>
    <x v="797"/>
    <x v="3"/>
    <x v="230"/>
    <n v="1"/>
    <s v="Medium"/>
  </r>
  <r>
    <x v="3"/>
    <x v="4"/>
    <x v="11"/>
    <x v="2"/>
    <x v="2"/>
    <x v="333"/>
    <x v="3"/>
    <x v="230"/>
    <n v="1"/>
    <s v="Medium"/>
  </r>
  <r>
    <x v="3"/>
    <x v="0"/>
    <x v="0"/>
    <x v="3"/>
    <x v="3"/>
    <x v="798"/>
    <x v="3"/>
    <x v="43"/>
    <n v="1"/>
    <s v="Medium"/>
  </r>
  <r>
    <x v="3"/>
    <x v="0"/>
    <x v="1"/>
    <x v="3"/>
    <x v="3"/>
    <x v="690"/>
    <x v="3"/>
    <x v="43"/>
    <n v="1"/>
    <s v="Medium"/>
  </r>
  <r>
    <x v="3"/>
    <x v="0"/>
    <x v="2"/>
    <x v="3"/>
    <x v="3"/>
    <x v="799"/>
    <x v="3"/>
    <x v="43"/>
    <n v="1"/>
    <s v="Medium"/>
  </r>
  <r>
    <x v="3"/>
    <x v="0"/>
    <x v="3"/>
    <x v="3"/>
    <x v="3"/>
    <x v="800"/>
    <x v="3"/>
    <x v="44"/>
    <n v="1"/>
    <s v="Medium"/>
  </r>
  <r>
    <x v="3"/>
    <x v="0"/>
    <x v="4"/>
    <x v="3"/>
    <x v="3"/>
    <x v="801"/>
    <x v="3"/>
    <x v="44"/>
    <n v="1"/>
    <s v="Medium"/>
  </r>
  <r>
    <x v="3"/>
    <x v="0"/>
    <x v="5"/>
    <x v="3"/>
    <x v="3"/>
    <x v="802"/>
    <x v="3"/>
    <x v="44"/>
    <n v="1"/>
    <s v="Medium"/>
  </r>
  <r>
    <x v="3"/>
    <x v="0"/>
    <x v="6"/>
    <x v="3"/>
    <x v="3"/>
    <x v="727"/>
    <x v="3"/>
    <x v="44"/>
    <n v="1"/>
    <s v="Medium"/>
  </r>
  <r>
    <x v="3"/>
    <x v="0"/>
    <x v="7"/>
    <x v="3"/>
    <x v="3"/>
    <x v="691"/>
    <x v="3"/>
    <x v="44"/>
    <n v="1"/>
    <s v="Medium"/>
  </r>
  <r>
    <x v="3"/>
    <x v="0"/>
    <x v="8"/>
    <x v="3"/>
    <x v="3"/>
    <x v="803"/>
    <x v="3"/>
    <x v="44"/>
    <n v="1"/>
    <s v="Medium"/>
  </r>
  <r>
    <x v="3"/>
    <x v="0"/>
    <x v="9"/>
    <x v="3"/>
    <x v="3"/>
    <x v="804"/>
    <x v="3"/>
    <x v="44"/>
    <n v="1"/>
    <s v="Medium"/>
  </r>
  <r>
    <x v="3"/>
    <x v="0"/>
    <x v="10"/>
    <x v="3"/>
    <x v="3"/>
    <x v="805"/>
    <x v="3"/>
    <x v="44"/>
    <n v="1"/>
    <s v="Medium"/>
  </r>
  <r>
    <x v="3"/>
    <x v="0"/>
    <x v="11"/>
    <x v="3"/>
    <x v="3"/>
    <x v="806"/>
    <x v="3"/>
    <x v="44"/>
    <n v="1"/>
    <s v="Medium"/>
  </r>
  <r>
    <x v="3"/>
    <x v="1"/>
    <x v="0"/>
    <x v="3"/>
    <x v="3"/>
    <x v="729"/>
    <x v="3"/>
    <x v="44"/>
    <n v="1"/>
    <s v="Medium"/>
  </r>
  <r>
    <x v="3"/>
    <x v="1"/>
    <x v="1"/>
    <x v="3"/>
    <x v="3"/>
    <x v="807"/>
    <x v="3"/>
    <x v="45"/>
    <n v="1"/>
    <s v="Medium"/>
  </r>
  <r>
    <x v="3"/>
    <x v="1"/>
    <x v="2"/>
    <x v="3"/>
    <x v="3"/>
    <x v="808"/>
    <x v="3"/>
    <x v="45"/>
    <n v="1"/>
    <s v="Medium"/>
  </r>
  <r>
    <x v="3"/>
    <x v="1"/>
    <x v="3"/>
    <x v="3"/>
    <x v="3"/>
    <x v="809"/>
    <x v="3"/>
    <x v="45"/>
    <n v="1"/>
    <s v="Medium"/>
  </r>
  <r>
    <x v="3"/>
    <x v="1"/>
    <x v="4"/>
    <x v="3"/>
    <x v="3"/>
    <x v="810"/>
    <x v="3"/>
    <x v="46"/>
    <n v="1"/>
    <s v="Medium"/>
  </r>
  <r>
    <x v="3"/>
    <x v="1"/>
    <x v="5"/>
    <x v="3"/>
    <x v="3"/>
    <x v="733"/>
    <x v="3"/>
    <x v="46"/>
    <n v="1"/>
    <s v="Medium"/>
  </r>
  <r>
    <x v="3"/>
    <x v="1"/>
    <x v="6"/>
    <x v="3"/>
    <x v="3"/>
    <x v="811"/>
    <x v="3"/>
    <x v="46"/>
    <n v="1"/>
    <s v="Medium"/>
  </r>
  <r>
    <x v="3"/>
    <x v="1"/>
    <x v="7"/>
    <x v="3"/>
    <x v="3"/>
    <x v="812"/>
    <x v="3"/>
    <x v="46"/>
    <n v="1"/>
    <s v="Medium"/>
  </r>
  <r>
    <x v="3"/>
    <x v="1"/>
    <x v="8"/>
    <x v="3"/>
    <x v="3"/>
    <x v="813"/>
    <x v="3"/>
    <x v="47"/>
    <n v="1"/>
    <s v="Medium"/>
  </r>
  <r>
    <x v="3"/>
    <x v="1"/>
    <x v="9"/>
    <x v="3"/>
    <x v="3"/>
    <x v="814"/>
    <x v="3"/>
    <x v="47"/>
    <n v="1"/>
    <s v="Medium"/>
  </r>
  <r>
    <x v="3"/>
    <x v="1"/>
    <x v="10"/>
    <x v="3"/>
    <x v="3"/>
    <x v="815"/>
    <x v="3"/>
    <x v="47"/>
    <n v="1"/>
    <s v="Medium"/>
  </r>
  <r>
    <x v="3"/>
    <x v="1"/>
    <x v="11"/>
    <x v="3"/>
    <x v="3"/>
    <x v="816"/>
    <x v="3"/>
    <x v="47"/>
    <n v="1"/>
    <s v="Medium"/>
  </r>
  <r>
    <x v="3"/>
    <x v="2"/>
    <x v="0"/>
    <x v="3"/>
    <x v="3"/>
    <x v="817"/>
    <x v="3"/>
    <x v="51"/>
    <n v="1"/>
    <s v="Medium"/>
  </r>
  <r>
    <x v="3"/>
    <x v="2"/>
    <x v="1"/>
    <x v="3"/>
    <x v="3"/>
    <x v="818"/>
    <x v="3"/>
    <x v="51"/>
    <n v="1"/>
    <s v="Medium"/>
  </r>
  <r>
    <x v="3"/>
    <x v="2"/>
    <x v="2"/>
    <x v="3"/>
    <x v="3"/>
    <x v="819"/>
    <x v="3"/>
    <x v="51"/>
    <n v="1"/>
    <s v="Medium"/>
  </r>
  <r>
    <x v="3"/>
    <x v="2"/>
    <x v="3"/>
    <x v="3"/>
    <x v="3"/>
    <x v="820"/>
    <x v="3"/>
    <x v="51"/>
    <n v="1"/>
    <s v="Medium"/>
  </r>
  <r>
    <x v="3"/>
    <x v="2"/>
    <x v="4"/>
    <x v="3"/>
    <x v="3"/>
    <x v="821"/>
    <x v="3"/>
    <x v="52"/>
    <n v="1"/>
    <s v="Medium"/>
  </r>
  <r>
    <x v="3"/>
    <x v="2"/>
    <x v="5"/>
    <x v="3"/>
    <x v="3"/>
    <x v="822"/>
    <x v="3"/>
    <x v="52"/>
    <n v="1"/>
    <s v="Medium"/>
  </r>
  <r>
    <x v="3"/>
    <x v="2"/>
    <x v="6"/>
    <x v="3"/>
    <x v="3"/>
    <x v="823"/>
    <x v="3"/>
    <x v="52"/>
    <n v="1"/>
    <s v="Medium"/>
  </r>
  <r>
    <x v="3"/>
    <x v="2"/>
    <x v="7"/>
    <x v="3"/>
    <x v="3"/>
    <x v="824"/>
    <x v="3"/>
    <x v="52"/>
    <n v="1"/>
    <s v="Medium"/>
  </r>
  <r>
    <x v="3"/>
    <x v="2"/>
    <x v="8"/>
    <x v="3"/>
    <x v="3"/>
    <x v="825"/>
    <x v="3"/>
    <x v="53"/>
    <n v="1"/>
    <s v="Medium"/>
  </r>
  <r>
    <x v="3"/>
    <x v="2"/>
    <x v="9"/>
    <x v="3"/>
    <x v="3"/>
    <x v="826"/>
    <x v="3"/>
    <x v="53"/>
    <n v="1"/>
    <s v="Medium"/>
  </r>
  <r>
    <x v="3"/>
    <x v="2"/>
    <x v="10"/>
    <x v="3"/>
    <x v="3"/>
    <x v="827"/>
    <x v="3"/>
    <x v="53"/>
    <n v="1"/>
    <s v="Medium"/>
  </r>
  <r>
    <x v="3"/>
    <x v="2"/>
    <x v="11"/>
    <x v="3"/>
    <x v="3"/>
    <x v="828"/>
    <x v="3"/>
    <x v="54"/>
    <n v="1"/>
    <s v="Medium"/>
  </r>
  <r>
    <x v="3"/>
    <x v="3"/>
    <x v="0"/>
    <x v="3"/>
    <x v="3"/>
    <x v="829"/>
    <x v="3"/>
    <x v="54"/>
    <n v="1"/>
    <s v="Medium"/>
  </r>
  <r>
    <x v="3"/>
    <x v="3"/>
    <x v="1"/>
    <x v="3"/>
    <x v="3"/>
    <x v="830"/>
    <x v="3"/>
    <x v="54"/>
    <n v="1"/>
    <s v="Medium"/>
  </r>
  <r>
    <x v="3"/>
    <x v="3"/>
    <x v="2"/>
    <x v="3"/>
    <x v="3"/>
    <x v="831"/>
    <x v="3"/>
    <x v="54"/>
    <n v="1"/>
    <s v="Medium"/>
  </r>
  <r>
    <x v="3"/>
    <x v="3"/>
    <x v="3"/>
    <x v="3"/>
    <x v="3"/>
    <x v="832"/>
    <x v="3"/>
    <x v="55"/>
    <n v="1"/>
    <s v="Medium"/>
  </r>
  <r>
    <x v="3"/>
    <x v="3"/>
    <x v="4"/>
    <x v="3"/>
    <x v="3"/>
    <x v="833"/>
    <x v="3"/>
    <x v="55"/>
    <n v="1"/>
    <s v="Medium"/>
  </r>
  <r>
    <x v="3"/>
    <x v="3"/>
    <x v="5"/>
    <x v="3"/>
    <x v="3"/>
    <x v="834"/>
    <x v="3"/>
    <x v="55"/>
    <n v="1"/>
    <s v="Medium"/>
  </r>
  <r>
    <x v="3"/>
    <x v="3"/>
    <x v="6"/>
    <x v="3"/>
    <x v="3"/>
    <x v="835"/>
    <x v="3"/>
    <x v="56"/>
    <n v="1"/>
    <s v="Medium"/>
  </r>
  <r>
    <x v="3"/>
    <x v="3"/>
    <x v="7"/>
    <x v="3"/>
    <x v="3"/>
    <x v="836"/>
    <x v="3"/>
    <x v="56"/>
    <n v="1"/>
    <s v="Medium"/>
  </r>
  <r>
    <x v="3"/>
    <x v="3"/>
    <x v="8"/>
    <x v="3"/>
    <x v="3"/>
    <x v="837"/>
    <x v="3"/>
    <x v="56"/>
    <n v="1"/>
    <s v="Medium"/>
  </r>
  <r>
    <x v="3"/>
    <x v="3"/>
    <x v="9"/>
    <x v="3"/>
    <x v="3"/>
    <x v="838"/>
    <x v="3"/>
    <x v="162"/>
    <n v="1"/>
    <s v="Medium"/>
  </r>
  <r>
    <x v="3"/>
    <x v="3"/>
    <x v="10"/>
    <x v="3"/>
    <x v="3"/>
    <x v="839"/>
    <x v="3"/>
    <x v="162"/>
    <n v="1"/>
    <s v="Medium"/>
  </r>
  <r>
    <x v="3"/>
    <x v="3"/>
    <x v="11"/>
    <x v="3"/>
    <x v="3"/>
    <x v="840"/>
    <x v="3"/>
    <x v="162"/>
    <n v="1"/>
    <s v="Medium"/>
  </r>
  <r>
    <x v="3"/>
    <x v="4"/>
    <x v="0"/>
    <x v="3"/>
    <x v="3"/>
    <x v="841"/>
    <x v="3"/>
    <x v="57"/>
    <n v="1"/>
    <s v="Medium"/>
  </r>
  <r>
    <x v="3"/>
    <x v="4"/>
    <x v="1"/>
    <x v="3"/>
    <x v="3"/>
    <x v="842"/>
    <x v="3"/>
    <x v="57"/>
    <n v="1"/>
    <s v="Medium"/>
  </r>
  <r>
    <x v="3"/>
    <x v="4"/>
    <x v="2"/>
    <x v="3"/>
    <x v="3"/>
    <x v="843"/>
    <x v="3"/>
    <x v="58"/>
    <n v="1"/>
    <s v="Medium"/>
  </r>
  <r>
    <x v="3"/>
    <x v="4"/>
    <x v="3"/>
    <x v="3"/>
    <x v="3"/>
    <x v="844"/>
    <x v="3"/>
    <x v="58"/>
    <n v="1"/>
    <s v="Medium"/>
  </r>
  <r>
    <x v="3"/>
    <x v="4"/>
    <x v="4"/>
    <x v="3"/>
    <x v="3"/>
    <x v="845"/>
    <x v="3"/>
    <x v="59"/>
    <n v="1"/>
    <s v="Medium"/>
  </r>
  <r>
    <x v="3"/>
    <x v="4"/>
    <x v="5"/>
    <x v="3"/>
    <x v="3"/>
    <x v="846"/>
    <x v="3"/>
    <x v="59"/>
    <n v="1"/>
    <s v="Medium"/>
  </r>
  <r>
    <x v="3"/>
    <x v="4"/>
    <x v="6"/>
    <x v="3"/>
    <x v="3"/>
    <x v="847"/>
    <x v="3"/>
    <x v="59"/>
    <n v="1"/>
    <s v="Medium"/>
  </r>
  <r>
    <x v="3"/>
    <x v="4"/>
    <x v="7"/>
    <x v="3"/>
    <x v="3"/>
    <x v="848"/>
    <x v="3"/>
    <x v="163"/>
    <n v="1"/>
    <s v="Medium"/>
  </r>
  <r>
    <x v="3"/>
    <x v="4"/>
    <x v="8"/>
    <x v="3"/>
    <x v="3"/>
    <x v="849"/>
    <x v="3"/>
    <x v="163"/>
    <n v="1"/>
    <s v="Medium"/>
  </r>
  <r>
    <x v="3"/>
    <x v="4"/>
    <x v="9"/>
    <x v="3"/>
    <x v="3"/>
    <x v="850"/>
    <x v="3"/>
    <x v="60"/>
    <n v="1"/>
    <s v="Medium"/>
  </r>
  <r>
    <x v="3"/>
    <x v="4"/>
    <x v="10"/>
    <x v="3"/>
    <x v="3"/>
    <x v="851"/>
    <x v="3"/>
    <x v="60"/>
    <n v="1"/>
    <s v="Medium"/>
  </r>
  <r>
    <x v="3"/>
    <x v="4"/>
    <x v="11"/>
    <x v="3"/>
    <x v="3"/>
    <x v="852"/>
    <x v="3"/>
    <x v="61"/>
    <n v="1"/>
    <s v="Medium"/>
  </r>
  <r>
    <x v="4"/>
    <x v="0"/>
    <x v="0"/>
    <x v="0"/>
    <x v="0"/>
    <x v="853"/>
    <x v="4"/>
    <x v="81"/>
    <n v="1"/>
    <s v="High"/>
  </r>
  <r>
    <x v="4"/>
    <x v="0"/>
    <x v="1"/>
    <x v="0"/>
    <x v="0"/>
    <x v="41"/>
    <x v="4"/>
    <x v="82"/>
    <n v="1"/>
    <s v="High"/>
  </r>
  <r>
    <x v="4"/>
    <x v="0"/>
    <x v="2"/>
    <x v="0"/>
    <x v="0"/>
    <x v="41"/>
    <x v="4"/>
    <x v="82"/>
    <n v="1"/>
    <s v="High"/>
  </r>
  <r>
    <x v="4"/>
    <x v="0"/>
    <x v="3"/>
    <x v="0"/>
    <x v="0"/>
    <x v="854"/>
    <x v="4"/>
    <x v="82"/>
    <n v="1"/>
    <s v="High"/>
  </r>
  <r>
    <x v="4"/>
    <x v="0"/>
    <x v="4"/>
    <x v="0"/>
    <x v="0"/>
    <x v="854"/>
    <x v="4"/>
    <x v="83"/>
    <n v="1"/>
    <s v="High"/>
  </r>
  <r>
    <x v="4"/>
    <x v="0"/>
    <x v="5"/>
    <x v="0"/>
    <x v="0"/>
    <x v="42"/>
    <x v="4"/>
    <x v="83"/>
    <n v="1"/>
    <s v="High"/>
  </r>
  <r>
    <x v="4"/>
    <x v="0"/>
    <x v="6"/>
    <x v="0"/>
    <x v="0"/>
    <x v="42"/>
    <x v="4"/>
    <x v="84"/>
    <n v="1"/>
    <s v="High"/>
  </r>
  <r>
    <x v="4"/>
    <x v="0"/>
    <x v="7"/>
    <x v="0"/>
    <x v="0"/>
    <x v="855"/>
    <x v="4"/>
    <x v="84"/>
    <n v="1"/>
    <s v="High"/>
  </r>
  <r>
    <x v="4"/>
    <x v="0"/>
    <x v="8"/>
    <x v="0"/>
    <x v="0"/>
    <x v="855"/>
    <x v="4"/>
    <x v="84"/>
    <n v="1"/>
    <s v="High"/>
  </r>
  <r>
    <x v="4"/>
    <x v="0"/>
    <x v="9"/>
    <x v="0"/>
    <x v="0"/>
    <x v="43"/>
    <x v="4"/>
    <x v="85"/>
    <n v="1"/>
    <s v="High"/>
  </r>
  <r>
    <x v="4"/>
    <x v="0"/>
    <x v="10"/>
    <x v="0"/>
    <x v="0"/>
    <x v="43"/>
    <x v="4"/>
    <x v="85"/>
    <n v="1"/>
    <s v="High"/>
  </r>
  <r>
    <x v="4"/>
    <x v="0"/>
    <x v="11"/>
    <x v="0"/>
    <x v="0"/>
    <x v="856"/>
    <x v="4"/>
    <x v="86"/>
    <n v="1"/>
    <s v="High"/>
  </r>
  <r>
    <x v="4"/>
    <x v="1"/>
    <x v="0"/>
    <x v="0"/>
    <x v="0"/>
    <x v="857"/>
    <x v="4"/>
    <x v="86"/>
    <n v="1"/>
    <s v="High"/>
  </r>
  <r>
    <x v="4"/>
    <x v="1"/>
    <x v="1"/>
    <x v="0"/>
    <x v="0"/>
    <x v="857"/>
    <x v="4"/>
    <x v="87"/>
    <n v="1"/>
    <s v="High"/>
  </r>
  <r>
    <x v="4"/>
    <x v="1"/>
    <x v="2"/>
    <x v="0"/>
    <x v="0"/>
    <x v="858"/>
    <x v="4"/>
    <x v="87"/>
    <n v="1"/>
    <s v="High"/>
  </r>
  <r>
    <x v="4"/>
    <x v="1"/>
    <x v="3"/>
    <x v="0"/>
    <x v="0"/>
    <x v="859"/>
    <x v="4"/>
    <x v="88"/>
    <n v="1"/>
    <s v="High"/>
  </r>
  <r>
    <x v="4"/>
    <x v="1"/>
    <x v="4"/>
    <x v="0"/>
    <x v="0"/>
    <x v="860"/>
    <x v="4"/>
    <x v="88"/>
    <n v="1"/>
    <s v="High"/>
  </r>
  <r>
    <x v="4"/>
    <x v="1"/>
    <x v="5"/>
    <x v="0"/>
    <x v="0"/>
    <x v="860"/>
    <x v="4"/>
    <x v="89"/>
    <n v="1"/>
    <s v="High"/>
  </r>
  <r>
    <x v="4"/>
    <x v="1"/>
    <x v="6"/>
    <x v="0"/>
    <x v="0"/>
    <x v="861"/>
    <x v="4"/>
    <x v="90"/>
    <n v="1"/>
    <s v="High"/>
  </r>
  <r>
    <x v="4"/>
    <x v="1"/>
    <x v="7"/>
    <x v="0"/>
    <x v="0"/>
    <x v="862"/>
    <x v="4"/>
    <x v="90"/>
    <n v="1"/>
    <s v="High"/>
  </r>
  <r>
    <x v="4"/>
    <x v="1"/>
    <x v="8"/>
    <x v="0"/>
    <x v="0"/>
    <x v="863"/>
    <x v="4"/>
    <x v="91"/>
    <n v="1"/>
    <s v="High"/>
  </r>
  <r>
    <x v="4"/>
    <x v="1"/>
    <x v="9"/>
    <x v="0"/>
    <x v="0"/>
    <x v="863"/>
    <x v="4"/>
    <x v="91"/>
    <n v="1"/>
    <s v="High"/>
  </r>
  <r>
    <x v="4"/>
    <x v="1"/>
    <x v="10"/>
    <x v="0"/>
    <x v="0"/>
    <x v="864"/>
    <x v="4"/>
    <x v="92"/>
    <n v="1"/>
    <s v="High"/>
  </r>
  <r>
    <x v="4"/>
    <x v="1"/>
    <x v="11"/>
    <x v="0"/>
    <x v="0"/>
    <x v="865"/>
    <x v="4"/>
    <x v="92"/>
    <n v="1"/>
    <s v="High"/>
  </r>
  <r>
    <x v="4"/>
    <x v="2"/>
    <x v="0"/>
    <x v="0"/>
    <x v="0"/>
    <x v="866"/>
    <x v="4"/>
    <x v="93"/>
    <n v="1"/>
    <s v="High"/>
  </r>
  <r>
    <x v="4"/>
    <x v="2"/>
    <x v="1"/>
    <x v="0"/>
    <x v="0"/>
    <x v="866"/>
    <x v="4"/>
    <x v="93"/>
    <n v="1"/>
    <s v="High"/>
  </r>
  <r>
    <x v="4"/>
    <x v="2"/>
    <x v="2"/>
    <x v="0"/>
    <x v="0"/>
    <x v="866"/>
    <x v="4"/>
    <x v="93"/>
    <n v="1"/>
    <s v="High"/>
  </r>
  <r>
    <x v="4"/>
    <x v="2"/>
    <x v="3"/>
    <x v="0"/>
    <x v="0"/>
    <x v="866"/>
    <x v="4"/>
    <x v="93"/>
    <n v="1"/>
    <s v="High"/>
  </r>
  <r>
    <x v="4"/>
    <x v="2"/>
    <x v="4"/>
    <x v="0"/>
    <x v="0"/>
    <x v="866"/>
    <x v="4"/>
    <x v="94"/>
    <n v="1"/>
    <s v="High"/>
  </r>
  <r>
    <x v="4"/>
    <x v="2"/>
    <x v="5"/>
    <x v="0"/>
    <x v="0"/>
    <x v="867"/>
    <x v="4"/>
    <x v="94"/>
    <n v="1"/>
    <s v="High"/>
  </r>
  <r>
    <x v="4"/>
    <x v="2"/>
    <x v="6"/>
    <x v="0"/>
    <x v="0"/>
    <x v="867"/>
    <x v="4"/>
    <x v="94"/>
    <n v="1"/>
    <s v="High"/>
  </r>
  <r>
    <x v="4"/>
    <x v="2"/>
    <x v="7"/>
    <x v="0"/>
    <x v="0"/>
    <x v="867"/>
    <x v="4"/>
    <x v="94"/>
    <n v="1"/>
    <s v="High"/>
  </r>
  <r>
    <x v="4"/>
    <x v="2"/>
    <x v="8"/>
    <x v="0"/>
    <x v="0"/>
    <x v="867"/>
    <x v="4"/>
    <x v="94"/>
    <n v="1"/>
    <s v="High"/>
  </r>
  <r>
    <x v="4"/>
    <x v="2"/>
    <x v="9"/>
    <x v="0"/>
    <x v="0"/>
    <x v="867"/>
    <x v="4"/>
    <x v="94"/>
    <n v="1"/>
    <s v="High"/>
  </r>
  <r>
    <x v="4"/>
    <x v="2"/>
    <x v="10"/>
    <x v="0"/>
    <x v="0"/>
    <x v="867"/>
    <x v="4"/>
    <x v="94"/>
    <n v="1"/>
    <s v="High"/>
  </r>
  <r>
    <x v="4"/>
    <x v="2"/>
    <x v="11"/>
    <x v="0"/>
    <x v="0"/>
    <x v="868"/>
    <x v="4"/>
    <x v="94"/>
    <n v="1"/>
    <s v="High"/>
  </r>
  <r>
    <x v="4"/>
    <x v="3"/>
    <x v="0"/>
    <x v="0"/>
    <x v="0"/>
    <x v="868"/>
    <x v="4"/>
    <x v="95"/>
    <n v="1"/>
    <s v="High"/>
  </r>
  <r>
    <x v="4"/>
    <x v="3"/>
    <x v="1"/>
    <x v="0"/>
    <x v="0"/>
    <x v="869"/>
    <x v="4"/>
    <x v="95"/>
    <n v="1"/>
    <s v="High"/>
  </r>
  <r>
    <x v="4"/>
    <x v="3"/>
    <x v="2"/>
    <x v="0"/>
    <x v="0"/>
    <x v="870"/>
    <x v="4"/>
    <x v="96"/>
    <n v="1"/>
    <s v="High"/>
  </r>
  <r>
    <x v="4"/>
    <x v="3"/>
    <x v="3"/>
    <x v="0"/>
    <x v="0"/>
    <x v="871"/>
    <x v="4"/>
    <x v="97"/>
    <n v="1"/>
    <s v="High"/>
  </r>
  <r>
    <x v="4"/>
    <x v="3"/>
    <x v="4"/>
    <x v="0"/>
    <x v="0"/>
    <x v="871"/>
    <x v="4"/>
    <x v="97"/>
    <n v="1"/>
    <s v="High"/>
  </r>
  <r>
    <x v="4"/>
    <x v="3"/>
    <x v="5"/>
    <x v="0"/>
    <x v="0"/>
    <x v="872"/>
    <x v="4"/>
    <x v="98"/>
    <n v="1"/>
    <s v="High"/>
  </r>
  <r>
    <x v="4"/>
    <x v="3"/>
    <x v="6"/>
    <x v="0"/>
    <x v="0"/>
    <x v="88"/>
    <x v="4"/>
    <x v="99"/>
    <n v="1"/>
    <s v="High"/>
  </r>
  <r>
    <x v="4"/>
    <x v="3"/>
    <x v="7"/>
    <x v="0"/>
    <x v="0"/>
    <x v="873"/>
    <x v="4"/>
    <x v="100"/>
    <n v="1"/>
    <s v="High"/>
  </r>
  <r>
    <x v="4"/>
    <x v="3"/>
    <x v="8"/>
    <x v="0"/>
    <x v="0"/>
    <x v="89"/>
    <x v="4"/>
    <x v="100"/>
    <n v="1"/>
    <s v="High"/>
  </r>
  <r>
    <x v="4"/>
    <x v="3"/>
    <x v="9"/>
    <x v="0"/>
    <x v="0"/>
    <x v="90"/>
    <x v="4"/>
    <x v="101"/>
    <n v="1"/>
    <s v="High"/>
  </r>
  <r>
    <x v="4"/>
    <x v="3"/>
    <x v="10"/>
    <x v="0"/>
    <x v="0"/>
    <x v="91"/>
    <x v="4"/>
    <x v="102"/>
    <n v="1"/>
    <s v="High"/>
  </r>
  <r>
    <x v="4"/>
    <x v="3"/>
    <x v="11"/>
    <x v="0"/>
    <x v="0"/>
    <x v="92"/>
    <x v="4"/>
    <x v="102"/>
    <n v="1"/>
    <s v="High"/>
  </r>
  <r>
    <x v="4"/>
    <x v="4"/>
    <x v="0"/>
    <x v="0"/>
    <x v="0"/>
    <x v="874"/>
    <x v="4"/>
    <x v="103"/>
    <n v="1"/>
    <s v="High"/>
  </r>
  <r>
    <x v="4"/>
    <x v="4"/>
    <x v="1"/>
    <x v="0"/>
    <x v="0"/>
    <x v="93"/>
    <x v="4"/>
    <x v="127"/>
    <n v="1"/>
    <s v="High"/>
  </r>
  <r>
    <x v="4"/>
    <x v="4"/>
    <x v="2"/>
    <x v="0"/>
    <x v="0"/>
    <x v="94"/>
    <x v="4"/>
    <x v="127"/>
    <n v="1"/>
    <s v="High"/>
  </r>
  <r>
    <x v="4"/>
    <x v="4"/>
    <x v="3"/>
    <x v="0"/>
    <x v="0"/>
    <x v="95"/>
    <x v="4"/>
    <x v="128"/>
    <n v="1"/>
    <s v="High"/>
  </r>
  <r>
    <x v="4"/>
    <x v="4"/>
    <x v="4"/>
    <x v="0"/>
    <x v="0"/>
    <x v="875"/>
    <x v="4"/>
    <x v="129"/>
    <n v="1"/>
    <s v="High"/>
  </r>
  <r>
    <x v="4"/>
    <x v="4"/>
    <x v="5"/>
    <x v="0"/>
    <x v="0"/>
    <x v="875"/>
    <x v="4"/>
    <x v="160"/>
    <n v="1"/>
    <s v="High"/>
  </r>
  <r>
    <x v="4"/>
    <x v="4"/>
    <x v="6"/>
    <x v="0"/>
    <x v="0"/>
    <x v="96"/>
    <x v="4"/>
    <x v="160"/>
    <n v="1"/>
    <s v="High"/>
  </r>
  <r>
    <x v="4"/>
    <x v="4"/>
    <x v="7"/>
    <x v="0"/>
    <x v="0"/>
    <x v="97"/>
    <x v="4"/>
    <x v="130"/>
    <n v="1"/>
    <s v="High"/>
  </r>
  <r>
    <x v="4"/>
    <x v="4"/>
    <x v="8"/>
    <x v="0"/>
    <x v="0"/>
    <x v="98"/>
    <x v="4"/>
    <x v="131"/>
    <n v="1"/>
    <s v="High"/>
  </r>
  <r>
    <x v="4"/>
    <x v="4"/>
    <x v="9"/>
    <x v="0"/>
    <x v="0"/>
    <x v="876"/>
    <x v="4"/>
    <x v="131"/>
    <n v="1"/>
    <s v="High"/>
  </r>
  <r>
    <x v="4"/>
    <x v="4"/>
    <x v="10"/>
    <x v="0"/>
    <x v="0"/>
    <x v="99"/>
    <x v="4"/>
    <x v="132"/>
    <n v="1"/>
    <s v="High"/>
  </r>
  <r>
    <x v="4"/>
    <x v="4"/>
    <x v="11"/>
    <x v="0"/>
    <x v="0"/>
    <x v="100"/>
    <x v="4"/>
    <x v="104"/>
    <n v="1"/>
    <s v="High"/>
  </r>
  <r>
    <x v="4"/>
    <x v="0"/>
    <x v="0"/>
    <x v="1"/>
    <x v="3"/>
    <x v="877"/>
    <x v="4"/>
    <x v="28"/>
    <n v="1"/>
    <s v="High"/>
  </r>
  <r>
    <x v="4"/>
    <x v="0"/>
    <x v="1"/>
    <x v="1"/>
    <x v="3"/>
    <x v="21"/>
    <x v="4"/>
    <x v="29"/>
    <n v="1"/>
    <s v="High"/>
  </r>
  <r>
    <x v="4"/>
    <x v="0"/>
    <x v="2"/>
    <x v="1"/>
    <x v="3"/>
    <x v="21"/>
    <x v="4"/>
    <x v="29"/>
    <n v="1"/>
    <s v="High"/>
  </r>
  <r>
    <x v="4"/>
    <x v="0"/>
    <x v="3"/>
    <x v="1"/>
    <x v="3"/>
    <x v="878"/>
    <x v="4"/>
    <x v="29"/>
    <n v="1"/>
    <s v="High"/>
  </r>
  <r>
    <x v="4"/>
    <x v="0"/>
    <x v="4"/>
    <x v="1"/>
    <x v="3"/>
    <x v="878"/>
    <x v="4"/>
    <x v="149"/>
    <n v="1"/>
    <s v="High"/>
  </r>
  <r>
    <x v="4"/>
    <x v="0"/>
    <x v="5"/>
    <x v="1"/>
    <x v="3"/>
    <x v="22"/>
    <x v="4"/>
    <x v="149"/>
    <n v="1"/>
    <s v="High"/>
  </r>
  <r>
    <x v="4"/>
    <x v="0"/>
    <x v="6"/>
    <x v="1"/>
    <x v="3"/>
    <x v="879"/>
    <x v="4"/>
    <x v="30"/>
    <n v="1"/>
    <s v="High"/>
  </r>
  <r>
    <x v="4"/>
    <x v="0"/>
    <x v="7"/>
    <x v="1"/>
    <x v="3"/>
    <x v="879"/>
    <x v="4"/>
    <x v="30"/>
    <n v="1"/>
    <s v="High"/>
  </r>
  <r>
    <x v="4"/>
    <x v="0"/>
    <x v="8"/>
    <x v="1"/>
    <x v="3"/>
    <x v="880"/>
    <x v="4"/>
    <x v="30"/>
    <n v="1"/>
    <s v="High"/>
  </r>
  <r>
    <x v="4"/>
    <x v="0"/>
    <x v="9"/>
    <x v="1"/>
    <x v="3"/>
    <x v="880"/>
    <x v="4"/>
    <x v="31"/>
    <n v="1"/>
    <s v="High"/>
  </r>
  <r>
    <x v="4"/>
    <x v="0"/>
    <x v="10"/>
    <x v="1"/>
    <x v="3"/>
    <x v="23"/>
    <x v="4"/>
    <x v="31"/>
    <n v="1"/>
    <s v="High"/>
  </r>
  <r>
    <x v="4"/>
    <x v="0"/>
    <x v="11"/>
    <x v="1"/>
    <x v="3"/>
    <x v="23"/>
    <x v="4"/>
    <x v="32"/>
    <n v="1"/>
    <s v="High"/>
  </r>
  <r>
    <x v="4"/>
    <x v="1"/>
    <x v="0"/>
    <x v="1"/>
    <x v="3"/>
    <x v="881"/>
    <x v="4"/>
    <x v="32"/>
    <n v="1"/>
    <s v="High"/>
  </r>
  <r>
    <x v="4"/>
    <x v="1"/>
    <x v="1"/>
    <x v="1"/>
    <x v="3"/>
    <x v="881"/>
    <x v="4"/>
    <x v="32"/>
    <n v="1"/>
    <s v="High"/>
  </r>
  <r>
    <x v="4"/>
    <x v="1"/>
    <x v="2"/>
    <x v="1"/>
    <x v="3"/>
    <x v="24"/>
    <x v="4"/>
    <x v="150"/>
    <n v="1"/>
    <s v="High"/>
  </r>
  <r>
    <x v="4"/>
    <x v="1"/>
    <x v="3"/>
    <x v="1"/>
    <x v="3"/>
    <x v="24"/>
    <x v="4"/>
    <x v="150"/>
    <n v="1"/>
    <s v="High"/>
  </r>
  <r>
    <x v="4"/>
    <x v="1"/>
    <x v="4"/>
    <x v="1"/>
    <x v="3"/>
    <x v="882"/>
    <x v="4"/>
    <x v="33"/>
    <n v="1"/>
    <s v="High"/>
  </r>
  <r>
    <x v="4"/>
    <x v="1"/>
    <x v="5"/>
    <x v="1"/>
    <x v="3"/>
    <x v="882"/>
    <x v="4"/>
    <x v="33"/>
    <n v="1"/>
    <s v="High"/>
  </r>
  <r>
    <x v="4"/>
    <x v="1"/>
    <x v="6"/>
    <x v="1"/>
    <x v="3"/>
    <x v="883"/>
    <x v="4"/>
    <x v="33"/>
    <n v="1"/>
    <s v="High"/>
  </r>
  <r>
    <x v="4"/>
    <x v="1"/>
    <x v="7"/>
    <x v="1"/>
    <x v="3"/>
    <x v="25"/>
    <x v="4"/>
    <x v="34"/>
    <n v="1"/>
    <s v="High"/>
  </r>
  <r>
    <x v="4"/>
    <x v="1"/>
    <x v="8"/>
    <x v="1"/>
    <x v="3"/>
    <x v="25"/>
    <x v="4"/>
    <x v="34"/>
    <n v="1"/>
    <s v="High"/>
  </r>
  <r>
    <x v="4"/>
    <x v="1"/>
    <x v="9"/>
    <x v="1"/>
    <x v="3"/>
    <x v="884"/>
    <x v="4"/>
    <x v="35"/>
    <n v="1"/>
    <s v="High"/>
  </r>
  <r>
    <x v="4"/>
    <x v="1"/>
    <x v="10"/>
    <x v="1"/>
    <x v="3"/>
    <x v="884"/>
    <x v="4"/>
    <x v="35"/>
    <n v="1"/>
    <s v="High"/>
  </r>
  <r>
    <x v="4"/>
    <x v="1"/>
    <x v="11"/>
    <x v="1"/>
    <x v="3"/>
    <x v="26"/>
    <x v="4"/>
    <x v="151"/>
    <n v="1"/>
    <s v="High"/>
  </r>
  <r>
    <x v="4"/>
    <x v="2"/>
    <x v="0"/>
    <x v="1"/>
    <x v="3"/>
    <x v="26"/>
    <x v="4"/>
    <x v="151"/>
    <n v="1"/>
    <s v="High"/>
  </r>
  <r>
    <x v="4"/>
    <x v="2"/>
    <x v="1"/>
    <x v="1"/>
    <x v="3"/>
    <x v="26"/>
    <x v="4"/>
    <x v="151"/>
    <n v="1"/>
    <s v="High"/>
  </r>
  <r>
    <x v="4"/>
    <x v="2"/>
    <x v="2"/>
    <x v="1"/>
    <x v="3"/>
    <x v="26"/>
    <x v="4"/>
    <x v="151"/>
    <n v="1"/>
    <s v="High"/>
  </r>
  <r>
    <x v="4"/>
    <x v="2"/>
    <x v="3"/>
    <x v="1"/>
    <x v="3"/>
    <x v="885"/>
    <x v="4"/>
    <x v="151"/>
    <n v="1"/>
    <s v="High"/>
  </r>
  <r>
    <x v="4"/>
    <x v="2"/>
    <x v="4"/>
    <x v="1"/>
    <x v="3"/>
    <x v="885"/>
    <x v="4"/>
    <x v="151"/>
    <n v="1"/>
    <s v="High"/>
  </r>
  <r>
    <x v="4"/>
    <x v="2"/>
    <x v="5"/>
    <x v="1"/>
    <x v="3"/>
    <x v="885"/>
    <x v="4"/>
    <x v="151"/>
    <n v="1"/>
    <s v="High"/>
  </r>
  <r>
    <x v="4"/>
    <x v="2"/>
    <x v="6"/>
    <x v="1"/>
    <x v="3"/>
    <x v="885"/>
    <x v="4"/>
    <x v="36"/>
    <n v="1"/>
    <s v="High"/>
  </r>
  <r>
    <x v="4"/>
    <x v="2"/>
    <x v="7"/>
    <x v="1"/>
    <x v="3"/>
    <x v="885"/>
    <x v="4"/>
    <x v="36"/>
    <n v="1"/>
    <s v="High"/>
  </r>
  <r>
    <x v="4"/>
    <x v="2"/>
    <x v="8"/>
    <x v="1"/>
    <x v="3"/>
    <x v="885"/>
    <x v="4"/>
    <x v="36"/>
    <n v="1"/>
    <s v="High"/>
  </r>
  <r>
    <x v="4"/>
    <x v="2"/>
    <x v="9"/>
    <x v="1"/>
    <x v="3"/>
    <x v="886"/>
    <x v="4"/>
    <x v="36"/>
    <n v="1"/>
    <s v="High"/>
  </r>
  <r>
    <x v="4"/>
    <x v="2"/>
    <x v="10"/>
    <x v="1"/>
    <x v="3"/>
    <x v="886"/>
    <x v="4"/>
    <x v="36"/>
    <n v="1"/>
    <s v="High"/>
  </r>
  <r>
    <x v="4"/>
    <x v="2"/>
    <x v="11"/>
    <x v="1"/>
    <x v="3"/>
    <x v="886"/>
    <x v="4"/>
    <x v="36"/>
    <n v="1"/>
    <s v="High"/>
  </r>
  <r>
    <x v="4"/>
    <x v="3"/>
    <x v="0"/>
    <x v="1"/>
    <x v="3"/>
    <x v="886"/>
    <x v="4"/>
    <x v="36"/>
    <n v="1"/>
    <s v="High"/>
  </r>
  <r>
    <x v="4"/>
    <x v="3"/>
    <x v="1"/>
    <x v="1"/>
    <x v="3"/>
    <x v="27"/>
    <x v="4"/>
    <x v="37"/>
    <n v="1"/>
    <s v="High"/>
  </r>
  <r>
    <x v="4"/>
    <x v="3"/>
    <x v="2"/>
    <x v="1"/>
    <x v="3"/>
    <x v="887"/>
    <x v="4"/>
    <x v="152"/>
    <n v="1"/>
    <s v="High"/>
  </r>
  <r>
    <x v="4"/>
    <x v="3"/>
    <x v="3"/>
    <x v="1"/>
    <x v="3"/>
    <x v="887"/>
    <x v="4"/>
    <x v="152"/>
    <n v="1"/>
    <s v="High"/>
  </r>
  <r>
    <x v="4"/>
    <x v="3"/>
    <x v="4"/>
    <x v="1"/>
    <x v="3"/>
    <x v="28"/>
    <x v="4"/>
    <x v="261"/>
    <n v="1"/>
    <s v="High"/>
  </r>
  <r>
    <x v="4"/>
    <x v="3"/>
    <x v="5"/>
    <x v="1"/>
    <x v="3"/>
    <x v="888"/>
    <x v="4"/>
    <x v="261"/>
    <n v="1"/>
    <s v="High"/>
  </r>
  <r>
    <x v="4"/>
    <x v="3"/>
    <x v="6"/>
    <x v="1"/>
    <x v="3"/>
    <x v="889"/>
    <x v="4"/>
    <x v="153"/>
    <n v="1"/>
    <s v="High"/>
  </r>
  <r>
    <x v="4"/>
    <x v="3"/>
    <x v="7"/>
    <x v="1"/>
    <x v="3"/>
    <x v="29"/>
    <x v="4"/>
    <x v="154"/>
    <n v="1"/>
    <s v="High"/>
  </r>
  <r>
    <x v="4"/>
    <x v="3"/>
    <x v="8"/>
    <x v="1"/>
    <x v="3"/>
    <x v="890"/>
    <x v="4"/>
    <x v="154"/>
    <n v="1"/>
    <s v="High"/>
  </r>
  <r>
    <x v="4"/>
    <x v="3"/>
    <x v="9"/>
    <x v="1"/>
    <x v="3"/>
    <x v="890"/>
    <x v="4"/>
    <x v="155"/>
    <n v="1"/>
    <s v="High"/>
  </r>
  <r>
    <x v="4"/>
    <x v="3"/>
    <x v="10"/>
    <x v="1"/>
    <x v="3"/>
    <x v="30"/>
    <x v="4"/>
    <x v="262"/>
    <n v="1"/>
    <s v="High"/>
  </r>
  <r>
    <x v="4"/>
    <x v="3"/>
    <x v="11"/>
    <x v="1"/>
    <x v="3"/>
    <x v="891"/>
    <x v="4"/>
    <x v="262"/>
    <n v="1"/>
    <s v="High"/>
  </r>
  <r>
    <x v="4"/>
    <x v="4"/>
    <x v="0"/>
    <x v="1"/>
    <x v="3"/>
    <x v="892"/>
    <x v="4"/>
    <x v="156"/>
    <n v="1"/>
    <s v="High"/>
  </r>
  <r>
    <x v="4"/>
    <x v="4"/>
    <x v="1"/>
    <x v="1"/>
    <x v="3"/>
    <x v="31"/>
    <x v="4"/>
    <x v="156"/>
    <n v="1"/>
    <s v="High"/>
  </r>
  <r>
    <x v="4"/>
    <x v="4"/>
    <x v="2"/>
    <x v="1"/>
    <x v="3"/>
    <x v="893"/>
    <x v="4"/>
    <x v="157"/>
    <n v="1"/>
    <s v="High"/>
  </r>
  <r>
    <x v="4"/>
    <x v="4"/>
    <x v="3"/>
    <x v="1"/>
    <x v="3"/>
    <x v="893"/>
    <x v="4"/>
    <x v="263"/>
    <n v="1"/>
    <s v="High"/>
  </r>
  <r>
    <x v="4"/>
    <x v="4"/>
    <x v="4"/>
    <x v="1"/>
    <x v="3"/>
    <x v="32"/>
    <x v="4"/>
    <x v="263"/>
    <n v="1"/>
    <s v="High"/>
  </r>
  <r>
    <x v="4"/>
    <x v="4"/>
    <x v="5"/>
    <x v="1"/>
    <x v="3"/>
    <x v="894"/>
    <x v="4"/>
    <x v="158"/>
    <n v="1"/>
    <s v="High"/>
  </r>
  <r>
    <x v="4"/>
    <x v="4"/>
    <x v="6"/>
    <x v="1"/>
    <x v="3"/>
    <x v="33"/>
    <x v="4"/>
    <x v="159"/>
    <n v="1"/>
    <s v="High"/>
  </r>
  <r>
    <x v="4"/>
    <x v="4"/>
    <x v="7"/>
    <x v="1"/>
    <x v="3"/>
    <x v="895"/>
    <x v="4"/>
    <x v="159"/>
    <n v="1"/>
    <s v="High"/>
  </r>
  <r>
    <x v="4"/>
    <x v="4"/>
    <x v="8"/>
    <x v="1"/>
    <x v="3"/>
    <x v="34"/>
    <x v="4"/>
    <x v="71"/>
    <n v="1"/>
    <s v="High"/>
  </r>
  <r>
    <x v="4"/>
    <x v="4"/>
    <x v="9"/>
    <x v="1"/>
    <x v="3"/>
    <x v="34"/>
    <x v="4"/>
    <x v="72"/>
    <n v="1"/>
    <s v="High"/>
  </r>
  <r>
    <x v="4"/>
    <x v="4"/>
    <x v="10"/>
    <x v="1"/>
    <x v="3"/>
    <x v="896"/>
    <x v="4"/>
    <x v="72"/>
    <n v="1"/>
    <s v="High"/>
  </r>
  <r>
    <x v="4"/>
    <x v="4"/>
    <x v="11"/>
    <x v="1"/>
    <x v="3"/>
    <x v="35"/>
    <x v="4"/>
    <x v="73"/>
    <n v="1"/>
    <s v="High"/>
  </r>
  <r>
    <x v="4"/>
    <x v="0"/>
    <x v="0"/>
    <x v="2"/>
    <x v="2"/>
    <x v="162"/>
    <x v="4"/>
    <x v="109"/>
    <n v="1"/>
    <s v="High"/>
  </r>
  <r>
    <x v="4"/>
    <x v="0"/>
    <x v="1"/>
    <x v="2"/>
    <x v="2"/>
    <x v="162"/>
    <x v="4"/>
    <x v="109"/>
    <n v="1"/>
    <s v="High"/>
  </r>
  <r>
    <x v="4"/>
    <x v="0"/>
    <x v="2"/>
    <x v="2"/>
    <x v="2"/>
    <x v="897"/>
    <x v="4"/>
    <x v="194"/>
    <n v="1"/>
    <s v="High"/>
  </r>
  <r>
    <x v="4"/>
    <x v="0"/>
    <x v="3"/>
    <x v="2"/>
    <x v="2"/>
    <x v="126"/>
    <x v="4"/>
    <x v="194"/>
    <n v="1"/>
    <s v="High"/>
  </r>
  <r>
    <x v="4"/>
    <x v="0"/>
    <x v="4"/>
    <x v="2"/>
    <x v="2"/>
    <x v="126"/>
    <x v="4"/>
    <x v="195"/>
    <n v="1"/>
    <s v="High"/>
  </r>
  <r>
    <x v="4"/>
    <x v="0"/>
    <x v="5"/>
    <x v="2"/>
    <x v="2"/>
    <x v="163"/>
    <x v="4"/>
    <x v="195"/>
    <n v="1"/>
    <s v="High"/>
  </r>
  <r>
    <x v="4"/>
    <x v="0"/>
    <x v="6"/>
    <x v="2"/>
    <x v="2"/>
    <x v="898"/>
    <x v="4"/>
    <x v="196"/>
    <n v="1"/>
    <s v="High"/>
  </r>
  <r>
    <x v="4"/>
    <x v="0"/>
    <x v="7"/>
    <x v="2"/>
    <x v="2"/>
    <x v="898"/>
    <x v="4"/>
    <x v="196"/>
    <n v="1"/>
    <s v="High"/>
  </r>
  <r>
    <x v="4"/>
    <x v="0"/>
    <x v="8"/>
    <x v="2"/>
    <x v="2"/>
    <x v="899"/>
    <x v="4"/>
    <x v="197"/>
    <n v="1"/>
    <s v="High"/>
  </r>
  <r>
    <x v="4"/>
    <x v="0"/>
    <x v="9"/>
    <x v="2"/>
    <x v="2"/>
    <x v="900"/>
    <x v="4"/>
    <x v="197"/>
    <n v="1"/>
    <s v="High"/>
  </r>
  <r>
    <x v="4"/>
    <x v="0"/>
    <x v="10"/>
    <x v="2"/>
    <x v="2"/>
    <x v="900"/>
    <x v="4"/>
    <x v="198"/>
    <n v="1"/>
    <s v="High"/>
  </r>
  <r>
    <x v="4"/>
    <x v="0"/>
    <x v="11"/>
    <x v="2"/>
    <x v="2"/>
    <x v="164"/>
    <x v="4"/>
    <x v="198"/>
    <n v="1"/>
    <s v="High"/>
  </r>
  <r>
    <x v="4"/>
    <x v="1"/>
    <x v="0"/>
    <x v="2"/>
    <x v="2"/>
    <x v="901"/>
    <x v="4"/>
    <x v="199"/>
    <n v="1"/>
    <s v="High"/>
  </r>
  <r>
    <x v="4"/>
    <x v="1"/>
    <x v="1"/>
    <x v="2"/>
    <x v="2"/>
    <x v="901"/>
    <x v="4"/>
    <x v="199"/>
    <n v="1"/>
    <s v="High"/>
  </r>
  <r>
    <x v="4"/>
    <x v="1"/>
    <x v="2"/>
    <x v="2"/>
    <x v="2"/>
    <x v="902"/>
    <x v="4"/>
    <x v="200"/>
    <n v="1"/>
    <s v="High"/>
  </r>
  <r>
    <x v="4"/>
    <x v="1"/>
    <x v="3"/>
    <x v="2"/>
    <x v="2"/>
    <x v="902"/>
    <x v="4"/>
    <x v="200"/>
    <n v="1"/>
    <s v="High"/>
  </r>
  <r>
    <x v="4"/>
    <x v="1"/>
    <x v="4"/>
    <x v="2"/>
    <x v="2"/>
    <x v="165"/>
    <x v="4"/>
    <x v="110"/>
    <n v="1"/>
    <s v="High"/>
  </r>
  <r>
    <x v="4"/>
    <x v="1"/>
    <x v="5"/>
    <x v="2"/>
    <x v="2"/>
    <x v="903"/>
    <x v="4"/>
    <x v="110"/>
    <n v="1"/>
    <s v="High"/>
  </r>
  <r>
    <x v="4"/>
    <x v="1"/>
    <x v="6"/>
    <x v="2"/>
    <x v="2"/>
    <x v="903"/>
    <x v="4"/>
    <x v="245"/>
    <n v="1"/>
    <s v="High"/>
  </r>
  <r>
    <x v="4"/>
    <x v="1"/>
    <x v="7"/>
    <x v="2"/>
    <x v="2"/>
    <x v="904"/>
    <x v="4"/>
    <x v="245"/>
    <n v="1"/>
    <s v="High"/>
  </r>
  <r>
    <x v="4"/>
    <x v="1"/>
    <x v="8"/>
    <x v="2"/>
    <x v="2"/>
    <x v="905"/>
    <x v="4"/>
    <x v="201"/>
    <n v="1"/>
    <s v="High"/>
  </r>
  <r>
    <x v="4"/>
    <x v="1"/>
    <x v="9"/>
    <x v="2"/>
    <x v="2"/>
    <x v="905"/>
    <x v="4"/>
    <x v="201"/>
    <n v="1"/>
    <s v="High"/>
  </r>
  <r>
    <x v="4"/>
    <x v="1"/>
    <x v="10"/>
    <x v="2"/>
    <x v="2"/>
    <x v="127"/>
    <x v="4"/>
    <x v="264"/>
    <n v="1"/>
    <s v="High"/>
  </r>
  <r>
    <x v="4"/>
    <x v="1"/>
    <x v="11"/>
    <x v="2"/>
    <x v="2"/>
    <x v="906"/>
    <x v="4"/>
    <x v="264"/>
    <n v="1"/>
    <s v="High"/>
  </r>
  <r>
    <x v="4"/>
    <x v="2"/>
    <x v="0"/>
    <x v="2"/>
    <x v="2"/>
    <x v="906"/>
    <x v="4"/>
    <x v="202"/>
    <n v="1"/>
    <s v="High"/>
  </r>
  <r>
    <x v="4"/>
    <x v="2"/>
    <x v="1"/>
    <x v="2"/>
    <x v="2"/>
    <x v="907"/>
    <x v="4"/>
    <x v="202"/>
    <n v="1"/>
    <s v="High"/>
  </r>
  <r>
    <x v="4"/>
    <x v="2"/>
    <x v="2"/>
    <x v="2"/>
    <x v="2"/>
    <x v="907"/>
    <x v="4"/>
    <x v="202"/>
    <n v="1"/>
    <s v="High"/>
  </r>
  <r>
    <x v="4"/>
    <x v="2"/>
    <x v="3"/>
    <x v="2"/>
    <x v="2"/>
    <x v="907"/>
    <x v="4"/>
    <x v="202"/>
    <n v="1"/>
    <s v="High"/>
  </r>
  <r>
    <x v="4"/>
    <x v="2"/>
    <x v="4"/>
    <x v="2"/>
    <x v="2"/>
    <x v="907"/>
    <x v="4"/>
    <x v="202"/>
    <n v="1"/>
    <s v="High"/>
  </r>
  <r>
    <x v="4"/>
    <x v="2"/>
    <x v="5"/>
    <x v="2"/>
    <x v="2"/>
    <x v="166"/>
    <x v="4"/>
    <x v="246"/>
    <n v="1"/>
    <s v="High"/>
  </r>
  <r>
    <x v="4"/>
    <x v="2"/>
    <x v="6"/>
    <x v="2"/>
    <x v="2"/>
    <x v="166"/>
    <x v="4"/>
    <x v="246"/>
    <n v="1"/>
    <s v="High"/>
  </r>
  <r>
    <x v="4"/>
    <x v="2"/>
    <x v="7"/>
    <x v="2"/>
    <x v="2"/>
    <x v="166"/>
    <x v="4"/>
    <x v="246"/>
    <n v="1"/>
    <s v="High"/>
  </r>
  <r>
    <x v="4"/>
    <x v="2"/>
    <x v="8"/>
    <x v="2"/>
    <x v="2"/>
    <x v="166"/>
    <x v="4"/>
    <x v="246"/>
    <n v="1"/>
    <s v="High"/>
  </r>
  <r>
    <x v="4"/>
    <x v="2"/>
    <x v="9"/>
    <x v="2"/>
    <x v="2"/>
    <x v="166"/>
    <x v="4"/>
    <x v="246"/>
    <n v="1"/>
    <s v="High"/>
  </r>
  <r>
    <x v="4"/>
    <x v="2"/>
    <x v="10"/>
    <x v="2"/>
    <x v="2"/>
    <x v="908"/>
    <x v="4"/>
    <x v="203"/>
    <n v="1"/>
    <s v="High"/>
  </r>
  <r>
    <x v="4"/>
    <x v="2"/>
    <x v="11"/>
    <x v="2"/>
    <x v="2"/>
    <x v="908"/>
    <x v="4"/>
    <x v="203"/>
    <n v="1"/>
    <s v="High"/>
  </r>
  <r>
    <x v="4"/>
    <x v="3"/>
    <x v="0"/>
    <x v="2"/>
    <x v="2"/>
    <x v="908"/>
    <x v="4"/>
    <x v="203"/>
    <n v="1"/>
    <s v="High"/>
  </r>
  <r>
    <x v="4"/>
    <x v="3"/>
    <x v="1"/>
    <x v="2"/>
    <x v="2"/>
    <x v="909"/>
    <x v="4"/>
    <x v="247"/>
    <n v="1"/>
    <s v="High"/>
  </r>
  <r>
    <x v="4"/>
    <x v="3"/>
    <x v="2"/>
    <x v="2"/>
    <x v="2"/>
    <x v="167"/>
    <x v="4"/>
    <x v="111"/>
    <n v="1"/>
    <s v="High"/>
  </r>
  <r>
    <x v="4"/>
    <x v="3"/>
    <x v="3"/>
    <x v="2"/>
    <x v="2"/>
    <x v="910"/>
    <x v="4"/>
    <x v="111"/>
    <n v="1"/>
    <s v="High"/>
  </r>
  <r>
    <x v="4"/>
    <x v="3"/>
    <x v="4"/>
    <x v="2"/>
    <x v="2"/>
    <x v="911"/>
    <x v="4"/>
    <x v="265"/>
    <n v="1"/>
    <s v="High"/>
  </r>
  <r>
    <x v="4"/>
    <x v="3"/>
    <x v="5"/>
    <x v="2"/>
    <x v="2"/>
    <x v="168"/>
    <x v="4"/>
    <x v="204"/>
    <n v="1"/>
    <s v="High"/>
  </r>
  <r>
    <x v="4"/>
    <x v="3"/>
    <x v="6"/>
    <x v="2"/>
    <x v="2"/>
    <x v="912"/>
    <x v="4"/>
    <x v="266"/>
    <n v="1"/>
    <s v="High"/>
  </r>
  <r>
    <x v="4"/>
    <x v="3"/>
    <x v="7"/>
    <x v="2"/>
    <x v="2"/>
    <x v="128"/>
    <x v="4"/>
    <x v="205"/>
    <n v="1"/>
    <s v="High"/>
  </r>
  <r>
    <x v="4"/>
    <x v="3"/>
    <x v="8"/>
    <x v="2"/>
    <x v="2"/>
    <x v="169"/>
    <x v="4"/>
    <x v="267"/>
    <n v="1"/>
    <s v="High"/>
  </r>
  <r>
    <x v="4"/>
    <x v="3"/>
    <x v="9"/>
    <x v="2"/>
    <x v="2"/>
    <x v="913"/>
    <x v="4"/>
    <x v="206"/>
    <n v="1"/>
    <s v="High"/>
  </r>
  <r>
    <x v="4"/>
    <x v="3"/>
    <x v="10"/>
    <x v="2"/>
    <x v="2"/>
    <x v="914"/>
    <x v="4"/>
    <x v="206"/>
    <n v="1"/>
    <s v="High"/>
  </r>
  <r>
    <x v="4"/>
    <x v="3"/>
    <x v="11"/>
    <x v="2"/>
    <x v="2"/>
    <x v="170"/>
    <x v="4"/>
    <x v="268"/>
    <n v="1"/>
    <s v="High"/>
  </r>
  <r>
    <x v="4"/>
    <x v="4"/>
    <x v="0"/>
    <x v="2"/>
    <x v="2"/>
    <x v="915"/>
    <x v="4"/>
    <x v="112"/>
    <n v="1"/>
    <s v="High"/>
  </r>
  <r>
    <x v="4"/>
    <x v="4"/>
    <x v="1"/>
    <x v="2"/>
    <x v="2"/>
    <x v="916"/>
    <x v="4"/>
    <x v="269"/>
    <n v="1"/>
    <s v="High"/>
  </r>
  <r>
    <x v="4"/>
    <x v="4"/>
    <x v="2"/>
    <x v="2"/>
    <x v="2"/>
    <x v="917"/>
    <x v="4"/>
    <x v="270"/>
    <n v="1"/>
    <s v="High"/>
  </r>
  <r>
    <x v="4"/>
    <x v="4"/>
    <x v="3"/>
    <x v="2"/>
    <x v="2"/>
    <x v="918"/>
    <x v="4"/>
    <x v="208"/>
    <n v="1"/>
    <s v="High"/>
  </r>
  <r>
    <x v="4"/>
    <x v="4"/>
    <x v="4"/>
    <x v="2"/>
    <x v="2"/>
    <x v="129"/>
    <x v="4"/>
    <x v="271"/>
    <n v="1"/>
    <s v="High"/>
  </r>
  <r>
    <x v="4"/>
    <x v="4"/>
    <x v="5"/>
    <x v="2"/>
    <x v="2"/>
    <x v="919"/>
    <x v="4"/>
    <x v="209"/>
    <n v="1"/>
    <s v="High"/>
  </r>
  <r>
    <x v="4"/>
    <x v="4"/>
    <x v="6"/>
    <x v="2"/>
    <x v="2"/>
    <x v="920"/>
    <x v="4"/>
    <x v="272"/>
    <n v="1"/>
    <s v="High"/>
  </r>
  <r>
    <x v="4"/>
    <x v="4"/>
    <x v="7"/>
    <x v="2"/>
    <x v="2"/>
    <x v="921"/>
    <x v="4"/>
    <x v="273"/>
    <n v="1"/>
    <s v="High"/>
  </r>
  <r>
    <x v="4"/>
    <x v="4"/>
    <x v="8"/>
    <x v="2"/>
    <x v="2"/>
    <x v="922"/>
    <x v="4"/>
    <x v="210"/>
    <n v="1"/>
    <s v="High"/>
  </r>
  <r>
    <x v="4"/>
    <x v="4"/>
    <x v="9"/>
    <x v="2"/>
    <x v="2"/>
    <x v="923"/>
    <x v="4"/>
    <x v="274"/>
    <n v="1"/>
    <s v="High"/>
  </r>
  <r>
    <x v="4"/>
    <x v="4"/>
    <x v="10"/>
    <x v="2"/>
    <x v="2"/>
    <x v="924"/>
    <x v="4"/>
    <x v="275"/>
    <n v="1"/>
    <s v="High"/>
  </r>
  <r>
    <x v="4"/>
    <x v="4"/>
    <x v="11"/>
    <x v="2"/>
    <x v="2"/>
    <x v="925"/>
    <x v="4"/>
    <x v="211"/>
    <n v="1"/>
    <s v="High"/>
  </r>
  <r>
    <x v="4"/>
    <x v="0"/>
    <x v="0"/>
    <x v="3"/>
    <x v="3"/>
    <x v="926"/>
    <x v="4"/>
    <x v="79"/>
    <n v="1"/>
    <s v="High"/>
  </r>
  <r>
    <x v="4"/>
    <x v="0"/>
    <x v="1"/>
    <x v="3"/>
    <x v="3"/>
    <x v="926"/>
    <x v="4"/>
    <x v="80"/>
    <n v="1"/>
    <s v="High"/>
  </r>
  <r>
    <x v="4"/>
    <x v="0"/>
    <x v="2"/>
    <x v="3"/>
    <x v="3"/>
    <x v="40"/>
    <x v="4"/>
    <x v="80"/>
    <n v="1"/>
    <s v="High"/>
  </r>
  <r>
    <x v="4"/>
    <x v="0"/>
    <x v="3"/>
    <x v="3"/>
    <x v="3"/>
    <x v="40"/>
    <x v="4"/>
    <x v="81"/>
    <n v="1"/>
    <s v="High"/>
  </r>
  <r>
    <x v="4"/>
    <x v="0"/>
    <x v="4"/>
    <x v="3"/>
    <x v="3"/>
    <x v="853"/>
    <x v="4"/>
    <x v="81"/>
    <n v="1"/>
    <s v="High"/>
  </r>
  <r>
    <x v="4"/>
    <x v="0"/>
    <x v="5"/>
    <x v="3"/>
    <x v="3"/>
    <x v="853"/>
    <x v="4"/>
    <x v="81"/>
    <n v="1"/>
    <s v="High"/>
  </r>
  <r>
    <x v="4"/>
    <x v="0"/>
    <x v="6"/>
    <x v="3"/>
    <x v="3"/>
    <x v="41"/>
    <x v="4"/>
    <x v="82"/>
    <n v="1"/>
    <s v="High"/>
  </r>
  <r>
    <x v="4"/>
    <x v="0"/>
    <x v="7"/>
    <x v="3"/>
    <x v="3"/>
    <x v="41"/>
    <x v="4"/>
    <x v="82"/>
    <n v="1"/>
    <s v="High"/>
  </r>
  <r>
    <x v="4"/>
    <x v="0"/>
    <x v="8"/>
    <x v="3"/>
    <x v="3"/>
    <x v="854"/>
    <x v="4"/>
    <x v="82"/>
    <n v="1"/>
    <s v="High"/>
  </r>
  <r>
    <x v="4"/>
    <x v="0"/>
    <x v="9"/>
    <x v="3"/>
    <x v="3"/>
    <x v="854"/>
    <x v="4"/>
    <x v="83"/>
    <n v="1"/>
    <s v="High"/>
  </r>
  <r>
    <x v="4"/>
    <x v="0"/>
    <x v="10"/>
    <x v="3"/>
    <x v="3"/>
    <x v="42"/>
    <x v="4"/>
    <x v="83"/>
    <n v="1"/>
    <s v="High"/>
  </r>
  <r>
    <x v="4"/>
    <x v="0"/>
    <x v="11"/>
    <x v="3"/>
    <x v="3"/>
    <x v="42"/>
    <x v="4"/>
    <x v="84"/>
    <n v="1"/>
    <s v="High"/>
  </r>
  <r>
    <x v="4"/>
    <x v="1"/>
    <x v="0"/>
    <x v="3"/>
    <x v="3"/>
    <x v="855"/>
    <x v="4"/>
    <x v="84"/>
    <n v="1"/>
    <s v="High"/>
  </r>
  <r>
    <x v="4"/>
    <x v="1"/>
    <x v="1"/>
    <x v="3"/>
    <x v="3"/>
    <x v="855"/>
    <x v="4"/>
    <x v="84"/>
    <n v="1"/>
    <s v="High"/>
  </r>
  <r>
    <x v="4"/>
    <x v="1"/>
    <x v="2"/>
    <x v="3"/>
    <x v="3"/>
    <x v="43"/>
    <x v="4"/>
    <x v="85"/>
    <n v="1"/>
    <s v="High"/>
  </r>
  <r>
    <x v="4"/>
    <x v="1"/>
    <x v="3"/>
    <x v="3"/>
    <x v="3"/>
    <x v="43"/>
    <x v="4"/>
    <x v="85"/>
    <n v="1"/>
    <s v="High"/>
  </r>
  <r>
    <x v="4"/>
    <x v="1"/>
    <x v="4"/>
    <x v="3"/>
    <x v="3"/>
    <x v="856"/>
    <x v="4"/>
    <x v="85"/>
    <n v="1"/>
    <s v="High"/>
  </r>
  <r>
    <x v="4"/>
    <x v="1"/>
    <x v="5"/>
    <x v="3"/>
    <x v="3"/>
    <x v="856"/>
    <x v="4"/>
    <x v="86"/>
    <n v="1"/>
    <s v="High"/>
  </r>
  <r>
    <x v="4"/>
    <x v="1"/>
    <x v="6"/>
    <x v="3"/>
    <x v="3"/>
    <x v="857"/>
    <x v="4"/>
    <x v="86"/>
    <n v="1"/>
    <s v="High"/>
  </r>
  <r>
    <x v="4"/>
    <x v="1"/>
    <x v="7"/>
    <x v="3"/>
    <x v="3"/>
    <x v="857"/>
    <x v="4"/>
    <x v="87"/>
    <n v="1"/>
    <s v="High"/>
  </r>
  <r>
    <x v="4"/>
    <x v="1"/>
    <x v="8"/>
    <x v="3"/>
    <x v="3"/>
    <x v="858"/>
    <x v="4"/>
    <x v="87"/>
    <n v="1"/>
    <s v="High"/>
  </r>
  <r>
    <x v="4"/>
    <x v="1"/>
    <x v="9"/>
    <x v="3"/>
    <x v="3"/>
    <x v="858"/>
    <x v="4"/>
    <x v="87"/>
    <n v="1"/>
    <s v="High"/>
  </r>
  <r>
    <x v="4"/>
    <x v="1"/>
    <x v="10"/>
    <x v="3"/>
    <x v="3"/>
    <x v="859"/>
    <x v="4"/>
    <x v="88"/>
    <n v="1"/>
    <s v="High"/>
  </r>
  <r>
    <x v="4"/>
    <x v="1"/>
    <x v="11"/>
    <x v="3"/>
    <x v="3"/>
    <x v="859"/>
    <x v="4"/>
    <x v="88"/>
    <n v="1"/>
    <s v="High"/>
  </r>
  <r>
    <x v="4"/>
    <x v="2"/>
    <x v="0"/>
    <x v="3"/>
    <x v="3"/>
    <x v="860"/>
    <x v="4"/>
    <x v="89"/>
    <n v="1"/>
    <s v="High"/>
  </r>
  <r>
    <x v="4"/>
    <x v="2"/>
    <x v="1"/>
    <x v="3"/>
    <x v="3"/>
    <x v="860"/>
    <x v="4"/>
    <x v="89"/>
    <n v="1"/>
    <s v="High"/>
  </r>
  <r>
    <x v="4"/>
    <x v="2"/>
    <x v="2"/>
    <x v="3"/>
    <x v="3"/>
    <x v="860"/>
    <x v="4"/>
    <x v="89"/>
    <n v="1"/>
    <s v="High"/>
  </r>
  <r>
    <x v="4"/>
    <x v="2"/>
    <x v="3"/>
    <x v="3"/>
    <x v="3"/>
    <x v="860"/>
    <x v="4"/>
    <x v="89"/>
    <n v="1"/>
    <s v="High"/>
  </r>
  <r>
    <x v="4"/>
    <x v="2"/>
    <x v="4"/>
    <x v="3"/>
    <x v="3"/>
    <x v="860"/>
    <x v="4"/>
    <x v="89"/>
    <n v="1"/>
    <s v="High"/>
  </r>
  <r>
    <x v="4"/>
    <x v="2"/>
    <x v="5"/>
    <x v="3"/>
    <x v="3"/>
    <x v="861"/>
    <x v="4"/>
    <x v="89"/>
    <n v="1"/>
    <s v="High"/>
  </r>
  <r>
    <x v="4"/>
    <x v="2"/>
    <x v="6"/>
    <x v="3"/>
    <x v="3"/>
    <x v="861"/>
    <x v="4"/>
    <x v="89"/>
    <n v="1"/>
    <s v="High"/>
  </r>
  <r>
    <x v="4"/>
    <x v="2"/>
    <x v="7"/>
    <x v="3"/>
    <x v="3"/>
    <x v="861"/>
    <x v="4"/>
    <x v="89"/>
    <n v="1"/>
    <s v="High"/>
  </r>
  <r>
    <x v="4"/>
    <x v="2"/>
    <x v="8"/>
    <x v="3"/>
    <x v="3"/>
    <x v="861"/>
    <x v="4"/>
    <x v="90"/>
    <n v="1"/>
    <s v="High"/>
  </r>
  <r>
    <x v="4"/>
    <x v="2"/>
    <x v="9"/>
    <x v="3"/>
    <x v="3"/>
    <x v="861"/>
    <x v="4"/>
    <x v="90"/>
    <n v="1"/>
    <s v="High"/>
  </r>
  <r>
    <x v="4"/>
    <x v="2"/>
    <x v="10"/>
    <x v="3"/>
    <x v="3"/>
    <x v="861"/>
    <x v="4"/>
    <x v="90"/>
    <n v="1"/>
    <s v="High"/>
  </r>
  <r>
    <x v="4"/>
    <x v="2"/>
    <x v="11"/>
    <x v="3"/>
    <x v="3"/>
    <x v="862"/>
    <x v="4"/>
    <x v="90"/>
    <n v="1"/>
    <s v="High"/>
  </r>
  <r>
    <x v="4"/>
    <x v="3"/>
    <x v="0"/>
    <x v="3"/>
    <x v="3"/>
    <x v="862"/>
    <x v="4"/>
    <x v="90"/>
    <n v="1"/>
    <s v="High"/>
  </r>
  <r>
    <x v="4"/>
    <x v="3"/>
    <x v="1"/>
    <x v="3"/>
    <x v="3"/>
    <x v="863"/>
    <x v="4"/>
    <x v="91"/>
    <n v="1"/>
    <s v="High"/>
  </r>
  <r>
    <x v="4"/>
    <x v="3"/>
    <x v="2"/>
    <x v="3"/>
    <x v="3"/>
    <x v="864"/>
    <x v="4"/>
    <x v="91"/>
    <n v="1"/>
    <s v="High"/>
  </r>
  <r>
    <x v="4"/>
    <x v="3"/>
    <x v="3"/>
    <x v="3"/>
    <x v="3"/>
    <x v="864"/>
    <x v="4"/>
    <x v="92"/>
    <n v="1"/>
    <s v="High"/>
  </r>
  <r>
    <x v="4"/>
    <x v="3"/>
    <x v="4"/>
    <x v="3"/>
    <x v="3"/>
    <x v="865"/>
    <x v="4"/>
    <x v="93"/>
    <n v="1"/>
    <s v="High"/>
  </r>
  <r>
    <x v="4"/>
    <x v="3"/>
    <x v="5"/>
    <x v="3"/>
    <x v="3"/>
    <x v="866"/>
    <x v="4"/>
    <x v="93"/>
    <n v="1"/>
    <s v="High"/>
  </r>
  <r>
    <x v="4"/>
    <x v="3"/>
    <x v="6"/>
    <x v="3"/>
    <x v="3"/>
    <x v="867"/>
    <x v="4"/>
    <x v="94"/>
    <n v="1"/>
    <s v="High"/>
  </r>
  <r>
    <x v="4"/>
    <x v="3"/>
    <x v="7"/>
    <x v="3"/>
    <x v="3"/>
    <x v="868"/>
    <x v="4"/>
    <x v="95"/>
    <n v="1"/>
    <s v="High"/>
  </r>
  <r>
    <x v="4"/>
    <x v="3"/>
    <x v="8"/>
    <x v="3"/>
    <x v="3"/>
    <x v="869"/>
    <x v="4"/>
    <x v="95"/>
    <n v="1"/>
    <s v="High"/>
  </r>
  <r>
    <x v="4"/>
    <x v="3"/>
    <x v="9"/>
    <x v="3"/>
    <x v="3"/>
    <x v="869"/>
    <x v="4"/>
    <x v="96"/>
    <n v="1"/>
    <s v="High"/>
  </r>
  <r>
    <x v="4"/>
    <x v="3"/>
    <x v="10"/>
    <x v="3"/>
    <x v="3"/>
    <x v="870"/>
    <x v="4"/>
    <x v="97"/>
    <n v="1"/>
    <s v="High"/>
  </r>
  <r>
    <x v="4"/>
    <x v="3"/>
    <x v="11"/>
    <x v="3"/>
    <x v="3"/>
    <x v="871"/>
    <x v="4"/>
    <x v="97"/>
    <n v="1"/>
    <s v="High"/>
  </r>
  <r>
    <x v="4"/>
    <x v="4"/>
    <x v="0"/>
    <x v="3"/>
    <x v="3"/>
    <x v="872"/>
    <x v="4"/>
    <x v="98"/>
    <n v="1"/>
    <s v="High"/>
  </r>
  <r>
    <x v="4"/>
    <x v="4"/>
    <x v="1"/>
    <x v="3"/>
    <x v="3"/>
    <x v="88"/>
    <x v="4"/>
    <x v="99"/>
    <n v="1"/>
    <s v="High"/>
  </r>
  <r>
    <x v="4"/>
    <x v="4"/>
    <x v="2"/>
    <x v="3"/>
    <x v="3"/>
    <x v="873"/>
    <x v="4"/>
    <x v="100"/>
    <n v="1"/>
    <s v="High"/>
  </r>
  <r>
    <x v="4"/>
    <x v="4"/>
    <x v="3"/>
    <x v="3"/>
    <x v="3"/>
    <x v="90"/>
    <x v="4"/>
    <x v="101"/>
    <n v="1"/>
    <s v="High"/>
  </r>
  <r>
    <x v="4"/>
    <x v="4"/>
    <x v="4"/>
    <x v="3"/>
    <x v="3"/>
    <x v="91"/>
    <x v="4"/>
    <x v="101"/>
    <n v="1"/>
    <s v="High"/>
  </r>
  <r>
    <x v="4"/>
    <x v="4"/>
    <x v="5"/>
    <x v="3"/>
    <x v="3"/>
    <x v="92"/>
    <x v="4"/>
    <x v="102"/>
    <n v="1"/>
    <s v="High"/>
  </r>
  <r>
    <x v="4"/>
    <x v="4"/>
    <x v="6"/>
    <x v="3"/>
    <x v="3"/>
    <x v="874"/>
    <x v="4"/>
    <x v="103"/>
    <n v="1"/>
    <s v="High"/>
  </r>
  <r>
    <x v="4"/>
    <x v="4"/>
    <x v="7"/>
    <x v="3"/>
    <x v="3"/>
    <x v="93"/>
    <x v="4"/>
    <x v="127"/>
    <n v="1"/>
    <s v="High"/>
  </r>
  <r>
    <x v="4"/>
    <x v="4"/>
    <x v="8"/>
    <x v="3"/>
    <x v="3"/>
    <x v="94"/>
    <x v="4"/>
    <x v="128"/>
    <n v="1"/>
    <s v="High"/>
  </r>
  <r>
    <x v="4"/>
    <x v="4"/>
    <x v="9"/>
    <x v="3"/>
    <x v="3"/>
    <x v="875"/>
    <x v="4"/>
    <x v="129"/>
    <n v="1"/>
    <s v="High"/>
  </r>
  <r>
    <x v="4"/>
    <x v="4"/>
    <x v="10"/>
    <x v="3"/>
    <x v="3"/>
    <x v="96"/>
    <x v="4"/>
    <x v="160"/>
    <n v="1"/>
    <s v="High"/>
  </r>
  <r>
    <x v="4"/>
    <x v="4"/>
    <x v="11"/>
    <x v="3"/>
    <x v="3"/>
    <x v="97"/>
    <x v="4"/>
    <x v="130"/>
    <n v="1"/>
    <s v="High"/>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4" cacheId="18"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B74:C80" firstHeaderRow="1" firstDataRow="1" firstDataCol="1"/>
  <pivotFields count="10">
    <pivotField showAll="0">
      <items count="6">
        <item x="0"/>
        <item x="4"/>
        <item x="2"/>
        <item x="3"/>
        <item x="1"/>
        <item t="default"/>
      </items>
    </pivotField>
    <pivotField showAll="0">
      <items count="6">
        <item x="0"/>
        <item x="1"/>
        <item x="2"/>
        <item x="3"/>
        <item x="4"/>
        <item t="default"/>
      </items>
    </pivotField>
    <pivotField showAll="0">
      <items count="13">
        <item x="0"/>
        <item x="1"/>
        <item x="2"/>
        <item x="3"/>
        <item x="4"/>
        <item x="5"/>
        <item x="6"/>
        <item x="7"/>
        <item x="8"/>
        <item x="9"/>
        <item x="10"/>
        <item x="11"/>
        <item t="default"/>
      </items>
    </pivotField>
    <pivotField showAll="0">
      <items count="5">
        <item x="0"/>
        <item x="2"/>
        <item x="1"/>
        <item x="3"/>
        <item t="default"/>
      </items>
    </pivotField>
    <pivotField showAll="0"/>
    <pivotField dataField="1" showAll="0">
      <items count="928">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0"/>
        <item x="1"/>
        <item x="2"/>
        <item x="3"/>
        <item x="4"/>
        <item x="5"/>
        <item x="6"/>
        <item x="7"/>
        <item x="8"/>
        <item x="9"/>
        <item x="10"/>
        <item x="11"/>
        <item x="12"/>
        <item x="13"/>
        <item x="14"/>
        <item x="15"/>
        <item x="16"/>
        <item x="17"/>
        <item x="18"/>
        <item x="19"/>
        <item x="20"/>
        <item x="877"/>
        <item x="21"/>
        <item x="878"/>
        <item x="22"/>
        <item x="879"/>
        <item x="880"/>
        <item x="23"/>
        <item x="881"/>
        <item x="24"/>
        <item x="882"/>
        <item x="883"/>
        <item x="25"/>
        <item x="884"/>
        <item x="26"/>
        <item x="885"/>
        <item x="886"/>
        <item x="27"/>
        <item x="887"/>
        <item x="28"/>
        <item x="888"/>
        <item x="889"/>
        <item x="29"/>
        <item x="890"/>
        <item x="30"/>
        <item x="891"/>
        <item x="892"/>
        <item x="31"/>
        <item x="893"/>
        <item x="32"/>
        <item x="894"/>
        <item x="33"/>
        <item x="895"/>
        <item x="34"/>
        <item x="896"/>
        <item x="35"/>
        <item x="36"/>
        <item x="37"/>
        <item x="38"/>
        <item x="39"/>
        <item x="926"/>
        <item x="40"/>
        <item x="853"/>
        <item x="41"/>
        <item x="854"/>
        <item x="42"/>
        <item x="855"/>
        <item x="43"/>
        <item x="856"/>
        <item x="857"/>
        <item x="858"/>
        <item x="859"/>
        <item x="860"/>
        <item x="861"/>
        <item x="862"/>
        <item x="863"/>
        <item x="864"/>
        <item x="865"/>
        <item x="866"/>
        <item x="867"/>
        <item x="868"/>
        <item x="869"/>
        <item x="870"/>
        <item x="871"/>
        <item x="872"/>
        <item x="88"/>
        <item x="873"/>
        <item x="89"/>
        <item x="90"/>
        <item x="91"/>
        <item x="92"/>
        <item x="874"/>
        <item x="93"/>
        <item x="94"/>
        <item x="95"/>
        <item x="875"/>
        <item x="96"/>
        <item x="97"/>
        <item x="98"/>
        <item x="876"/>
        <item x="99"/>
        <item x="100"/>
        <item x="101"/>
        <item x="102"/>
        <item x="103"/>
        <item x="104"/>
        <item x="105"/>
        <item x="106"/>
        <item x="107"/>
        <item x="108"/>
        <item x="109"/>
        <item x="110"/>
        <item x="111"/>
        <item x="112"/>
        <item x="148"/>
        <item x="113"/>
        <item x="114"/>
        <item x="115"/>
        <item x="149"/>
        <item x="116"/>
        <item x="117"/>
        <item x="118"/>
        <item x="150"/>
        <item x="119"/>
        <item x="120"/>
        <item x="121"/>
        <item x="122"/>
        <item x="123"/>
        <item x="124"/>
        <item x="151"/>
        <item x="152"/>
        <item x="153"/>
        <item x="154"/>
        <item x="155"/>
        <item x="156"/>
        <item x="125"/>
        <item x="157"/>
        <item x="158"/>
        <item x="159"/>
        <item x="160"/>
        <item x="161"/>
        <item x="162"/>
        <item x="897"/>
        <item x="126"/>
        <item x="163"/>
        <item x="898"/>
        <item x="899"/>
        <item x="900"/>
        <item x="164"/>
        <item x="901"/>
        <item x="902"/>
        <item x="165"/>
        <item x="903"/>
        <item x="904"/>
        <item x="905"/>
        <item x="127"/>
        <item x="906"/>
        <item x="907"/>
        <item x="166"/>
        <item x="908"/>
        <item x="909"/>
        <item x="167"/>
        <item x="910"/>
        <item x="911"/>
        <item x="168"/>
        <item x="912"/>
        <item x="128"/>
        <item x="169"/>
        <item x="913"/>
        <item x="914"/>
        <item x="170"/>
        <item x="915"/>
        <item x="916"/>
        <item x="171"/>
        <item x="917"/>
        <item x="918"/>
        <item x="129"/>
        <item x="919"/>
        <item x="920"/>
        <item x="921"/>
        <item x="922"/>
        <item x="923"/>
        <item x="924"/>
        <item x="925"/>
        <item x="130"/>
        <item x="131"/>
        <item x="132"/>
        <item x="133"/>
        <item x="134"/>
        <item x="135"/>
        <item x="136"/>
        <item x="137"/>
        <item x="138"/>
        <item x="139"/>
        <item x="140"/>
        <item x="141"/>
        <item x="142"/>
        <item x="143"/>
        <item x="144"/>
        <item x="145"/>
        <item x="146"/>
        <item x="147"/>
        <item x="232"/>
        <item x="233"/>
        <item x="234"/>
        <item x="235"/>
        <item x="236"/>
        <item x="237"/>
        <item x="238"/>
        <item x="239"/>
        <item x="240"/>
        <item x="241"/>
        <item x="242"/>
        <item x="243"/>
        <item x="244"/>
        <item x="245"/>
        <item x="246"/>
        <item x="247"/>
        <item x="248"/>
        <item x="352"/>
        <item x="353"/>
        <item x="354"/>
        <item x="249"/>
        <item x="355"/>
        <item x="356"/>
        <item x="357"/>
        <item x="250"/>
        <item x="358"/>
        <item x="359"/>
        <item x="360"/>
        <item x="361"/>
        <item x="251"/>
        <item x="362"/>
        <item x="363"/>
        <item x="364"/>
        <item x="365"/>
        <item x="252"/>
        <item x="366"/>
        <item x="367"/>
        <item x="368"/>
        <item x="369"/>
        <item x="253"/>
        <item x="370"/>
        <item x="371"/>
        <item x="372"/>
        <item x="373"/>
        <item x="254"/>
        <item x="374"/>
        <item x="375"/>
        <item x="376"/>
        <item x="255"/>
        <item x="377"/>
        <item x="378"/>
        <item x="256"/>
        <item x="257"/>
        <item x="379"/>
        <item x="258"/>
        <item x="259"/>
        <item x="260"/>
        <item x="380"/>
        <item x="261"/>
        <item x="262"/>
        <item x="263"/>
        <item x="381"/>
        <item x="264"/>
        <item x="265"/>
        <item x="266"/>
        <item x="382"/>
        <item x="267"/>
        <item x="268"/>
        <item x="383"/>
        <item x="269"/>
        <item x="384"/>
        <item x="270"/>
        <item x="385"/>
        <item x="271"/>
        <item x="386"/>
        <item x="272"/>
        <item x="387"/>
        <item x="273"/>
        <item x="388"/>
        <item x="274"/>
        <item x="389"/>
        <item x="639"/>
        <item x="275"/>
        <item x="640"/>
        <item x="276"/>
        <item x="641"/>
        <item x="390"/>
        <item x="277"/>
        <item x="642"/>
        <item x="391"/>
        <item x="278"/>
        <item x="643"/>
        <item x="392"/>
        <item x="279"/>
        <item x="644"/>
        <item x="280"/>
        <item x="393"/>
        <item x="645"/>
        <item x="646"/>
        <item x="281"/>
        <item x="647"/>
        <item x="394"/>
        <item x="648"/>
        <item x="282"/>
        <item x="649"/>
        <item x="395"/>
        <item x="650"/>
        <item x="283"/>
        <item x="651"/>
        <item x="396"/>
        <item x="652"/>
        <item x="284"/>
        <item x="653"/>
        <item x="397"/>
        <item x="654"/>
        <item x="285"/>
        <item x="655"/>
        <item x="656"/>
        <item x="398"/>
        <item x="286"/>
        <item x="657"/>
        <item x="658"/>
        <item x="287"/>
        <item x="659"/>
        <item x="660"/>
        <item x="288"/>
        <item x="399"/>
        <item x="661"/>
        <item x="662"/>
        <item x="289"/>
        <item x="663"/>
        <item x="400"/>
        <item x="664"/>
        <item x="665"/>
        <item x="290"/>
        <item x="666"/>
        <item x="401"/>
        <item x="667"/>
        <item x="692"/>
        <item x="291"/>
        <item x="668"/>
        <item x="402"/>
        <item x="693"/>
        <item x="669"/>
        <item x="694"/>
        <item x="695"/>
        <item x="670"/>
        <item x="696"/>
        <item x="697"/>
        <item x="671"/>
        <item x="698"/>
        <item x="672"/>
        <item x="699"/>
        <item x="700"/>
        <item x="673"/>
        <item x="701"/>
        <item x="674"/>
        <item x="702"/>
        <item x="675"/>
        <item x="703"/>
        <item x="676"/>
        <item x="704"/>
        <item x="705"/>
        <item x="677"/>
        <item x="706"/>
        <item x="678"/>
        <item x="707"/>
        <item x="679"/>
        <item x="708"/>
        <item x="709"/>
        <item x="680"/>
        <item x="710"/>
        <item x="711"/>
        <item x="681"/>
        <item x="712"/>
        <item x="713"/>
        <item x="682"/>
        <item x="714"/>
        <item x="715"/>
        <item x="683"/>
        <item x="716"/>
        <item x="717"/>
        <item x="684"/>
        <item x="718"/>
        <item x="719"/>
        <item x="685"/>
        <item x="720"/>
        <item x="686"/>
        <item x="721"/>
        <item x="687"/>
        <item x="722"/>
        <item x="688"/>
        <item x="723"/>
        <item x="724"/>
        <item x="689"/>
        <item x="725"/>
        <item x="798"/>
        <item x="690"/>
        <item x="799"/>
        <item x="726"/>
        <item x="800"/>
        <item x="801"/>
        <item x="802"/>
        <item x="727"/>
        <item x="691"/>
        <item x="803"/>
        <item x="804"/>
        <item x="728"/>
        <item x="805"/>
        <item x="806"/>
        <item x="729"/>
        <item x="807"/>
        <item x="730"/>
        <item x="808"/>
        <item x="731"/>
        <item x="809"/>
        <item x="732"/>
        <item x="810"/>
        <item x="733"/>
        <item x="811"/>
        <item x="734"/>
        <item x="812"/>
        <item x="813"/>
        <item x="735"/>
        <item x="814"/>
        <item x="815"/>
        <item x="736"/>
        <item x="816"/>
        <item x="737"/>
        <item x="738"/>
        <item x="739"/>
        <item x="740"/>
        <item x="741"/>
        <item x="742"/>
        <item x="743"/>
        <item x="817"/>
        <item x="744"/>
        <item x="818"/>
        <item x="819"/>
        <item x="820"/>
        <item x="821"/>
        <item x="822"/>
        <item x="823"/>
        <item x="824"/>
        <item x="825"/>
        <item x="826"/>
        <item x="827"/>
        <item x="828"/>
        <item x="829"/>
        <item x="830"/>
        <item x="831"/>
        <item x="832"/>
        <item x="833"/>
        <item x="834"/>
        <item x="835"/>
        <item x="836"/>
        <item x="837"/>
        <item x="838"/>
        <item x="839"/>
        <item x="840"/>
        <item x="841"/>
        <item x="842"/>
        <item x="843"/>
        <item x="172"/>
        <item x="173"/>
        <item x="844"/>
        <item x="174"/>
        <item x="845"/>
        <item x="175"/>
        <item x="176"/>
        <item x="846"/>
        <item x="177"/>
        <item x="178"/>
        <item x="847"/>
        <item x="179"/>
        <item x="848"/>
        <item x="180"/>
        <item x="181"/>
        <item x="849"/>
        <item x="182"/>
        <item x="183"/>
        <item x="850"/>
        <item x="184"/>
        <item x="851"/>
        <item x="852"/>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745"/>
        <item x="746"/>
        <item x="747"/>
        <item x="292"/>
        <item x="293"/>
        <item x="748"/>
        <item x="294"/>
        <item x="295"/>
        <item x="296"/>
        <item x="297"/>
        <item x="298"/>
        <item x="299"/>
        <item x="300"/>
        <item x="749"/>
        <item x="301"/>
        <item x="302"/>
        <item x="750"/>
        <item x="303"/>
        <item x="304"/>
        <item x="751"/>
        <item x="752"/>
        <item x="753"/>
        <item x="754"/>
        <item x="755"/>
        <item x="305"/>
        <item x="756"/>
        <item x="757"/>
        <item x="306"/>
        <item x="758"/>
        <item x="759"/>
        <item x="307"/>
        <item x="760"/>
        <item x="761"/>
        <item x="308"/>
        <item x="762"/>
        <item x="763"/>
        <item x="764"/>
        <item x="309"/>
        <item x="765"/>
        <item x="766"/>
        <item x="310"/>
        <item x="767"/>
        <item x="768"/>
        <item x="311"/>
        <item x="769"/>
        <item x="770"/>
        <item x="771"/>
        <item x="312"/>
        <item x="772"/>
        <item x="773"/>
        <item x="774"/>
        <item x="313"/>
        <item x="775"/>
        <item x="776"/>
        <item x="777"/>
        <item x="314"/>
        <item x="778"/>
        <item x="779"/>
        <item x="780"/>
        <item x="315"/>
        <item x="781"/>
        <item x="782"/>
        <item x="316"/>
        <item x="317"/>
        <item x="783"/>
        <item x="318"/>
        <item x="784"/>
        <item x="319"/>
        <item x="785"/>
        <item x="320"/>
        <item x="786"/>
        <item x="321"/>
        <item x="322"/>
        <item x="787"/>
        <item x="323"/>
        <item x="788"/>
        <item x="324"/>
        <item x="789"/>
        <item x="325"/>
        <item x="326"/>
        <item x="327"/>
        <item x="790"/>
        <item x="328"/>
        <item x="791"/>
        <item x="329"/>
        <item x="792"/>
        <item x="330"/>
        <item x="793"/>
        <item x="794"/>
        <item x="331"/>
        <item x="795"/>
        <item x="796"/>
        <item x="332"/>
        <item x="797"/>
        <item x="333"/>
        <item x="334"/>
        <item x="335"/>
        <item x="336"/>
        <item x="337"/>
        <item x="338"/>
        <item x="339"/>
        <item x="340"/>
        <item x="341"/>
        <item x="342"/>
        <item x="343"/>
        <item x="344"/>
        <item x="345"/>
        <item x="346"/>
        <item x="347"/>
        <item x="348"/>
        <item x="349"/>
        <item x="350"/>
        <item x="351"/>
        <item x="462"/>
        <item x="403"/>
        <item x="463"/>
        <item x="464"/>
        <item x="465"/>
        <item x="404"/>
        <item x="466"/>
        <item x="467"/>
        <item x="468"/>
        <item x="405"/>
        <item x="469"/>
        <item x="470"/>
        <item x="471"/>
        <item x="406"/>
        <item x="472"/>
        <item x="473"/>
        <item x="474"/>
        <item x="475"/>
        <item x="476"/>
        <item x="407"/>
        <item x="477"/>
        <item x="478"/>
        <item x="479"/>
        <item x="480"/>
        <item x="408"/>
        <item x="481"/>
        <item x="409"/>
        <item x="410"/>
        <item x="482"/>
        <item x="411"/>
        <item x="483"/>
        <item x="412"/>
        <item x="413"/>
        <item x="484"/>
        <item x="439"/>
        <item x="414"/>
        <item x="438"/>
        <item x="440"/>
        <item x="415"/>
        <item x="485"/>
        <item x="486"/>
        <item x="487"/>
        <item x="488"/>
        <item x="489"/>
        <item x="490"/>
        <item x="491"/>
        <item x="492"/>
        <item x="493"/>
        <item x="437"/>
        <item x="494"/>
        <item x="495"/>
        <item x="496"/>
        <item x="497"/>
        <item x="498"/>
        <item x="499"/>
        <item x="500"/>
        <item x="501"/>
        <item x="502"/>
        <item x="503"/>
        <item x="504"/>
        <item x="505"/>
        <item x="506"/>
        <item x="507"/>
        <item x="416"/>
        <item x="441"/>
        <item x="508"/>
        <item x="436"/>
        <item x="417"/>
        <item x="509"/>
        <item x="442"/>
        <item x="435"/>
        <item x="418"/>
        <item x="510"/>
        <item x="434"/>
        <item x="419"/>
        <item x="443"/>
        <item x="511"/>
        <item x="420"/>
        <item x="433"/>
        <item x="444"/>
        <item x="421"/>
        <item x="512"/>
        <item x="432"/>
        <item x="422"/>
        <item x="513"/>
        <item x="431"/>
        <item x="423"/>
        <item x="445"/>
        <item x="430"/>
        <item x="514"/>
        <item x="424"/>
        <item x="429"/>
        <item x="515"/>
        <item x="446"/>
        <item x="425"/>
        <item x="428"/>
        <item x="426"/>
        <item x="516"/>
        <item x="447"/>
        <item x="427"/>
        <item x="517"/>
        <item x="448"/>
        <item x="518"/>
        <item x="449"/>
        <item x="450"/>
        <item x="451"/>
        <item x="452"/>
        <item x="453"/>
        <item x="454"/>
        <item x="455"/>
        <item x="456"/>
        <item x="457"/>
        <item x="458"/>
        <item x="459"/>
        <item x="460"/>
        <item x="461"/>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t="default"/>
      </items>
    </pivotField>
    <pivotField axis="axisRow" showAll="0">
      <items count="6">
        <item x="0"/>
        <item x="4"/>
        <item x="2"/>
        <item x="1"/>
        <item x="3"/>
        <item t="default"/>
      </items>
    </pivotField>
    <pivotField showAll="0">
      <items count="277">
        <item x="248"/>
        <item x="249"/>
        <item x="250"/>
        <item x="251"/>
        <item x="252"/>
        <item x="253"/>
        <item x="254"/>
        <item x="255"/>
        <item x="256"/>
        <item x="257"/>
        <item x="258"/>
        <item x="259"/>
        <item x="260"/>
        <item x="38"/>
        <item x="39"/>
        <item x="40"/>
        <item x="41"/>
        <item x="42"/>
        <item x="43"/>
        <item x="44"/>
        <item x="45"/>
        <item x="46"/>
        <item x="47"/>
        <item x="48"/>
        <item x="49"/>
        <item x="50"/>
        <item x="51"/>
        <item x="52"/>
        <item x="53"/>
        <item x="54"/>
        <item x="55"/>
        <item x="56"/>
        <item x="162"/>
        <item x="57"/>
        <item x="58"/>
        <item x="59"/>
        <item x="163"/>
        <item x="60"/>
        <item x="61"/>
        <item x="164"/>
        <item x="62"/>
        <item x="63"/>
        <item x="64"/>
        <item x="165"/>
        <item x="65"/>
        <item x="66"/>
        <item x="67"/>
        <item x="166"/>
        <item x="68"/>
        <item x="69"/>
        <item x="70"/>
        <item x="167"/>
        <item x="168"/>
        <item x="169"/>
        <item x="170"/>
        <item x="171"/>
        <item x="172"/>
        <item x="173"/>
        <item x="174"/>
        <item x="175"/>
        <item x="176"/>
        <item x="177"/>
        <item x="178"/>
        <item x="179"/>
        <item x="180"/>
        <item x="181"/>
        <item x="182"/>
        <item x="183"/>
        <item x="184"/>
        <item x="185"/>
        <item x="186"/>
        <item x="219"/>
        <item x="220"/>
        <item x="221"/>
        <item x="222"/>
        <item x="223"/>
        <item x="224"/>
        <item x="225"/>
        <item x="0"/>
        <item x="1"/>
        <item x="2"/>
        <item x="3"/>
        <item x="4"/>
        <item x="5"/>
        <item x="6"/>
        <item x="7"/>
        <item x="8"/>
        <item x="9"/>
        <item x="10"/>
        <item x="11"/>
        <item x="12"/>
        <item x="13"/>
        <item x="14"/>
        <item x="226"/>
        <item x="15"/>
        <item x="16"/>
        <item x="227"/>
        <item x="17"/>
        <item x="228"/>
        <item x="18"/>
        <item x="19"/>
        <item x="229"/>
        <item x="20"/>
        <item x="230"/>
        <item x="21"/>
        <item x="22"/>
        <item x="231"/>
        <item x="23"/>
        <item x="232"/>
        <item x="24"/>
        <item x="233"/>
        <item x="25"/>
        <item x="26"/>
        <item x="148"/>
        <item x="27"/>
        <item x="28"/>
        <item x="29"/>
        <item x="149"/>
        <item x="30"/>
        <item x="31"/>
        <item x="32"/>
        <item x="150"/>
        <item x="33"/>
        <item x="34"/>
        <item x="35"/>
        <item x="151"/>
        <item x="36"/>
        <item x="37"/>
        <item x="152"/>
        <item x="261"/>
        <item x="153"/>
        <item x="154"/>
        <item x="155"/>
        <item x="262"/>
        <item x="156"/>
        <item x="157"/>
        <item x="263"/>
        <item x="158"/>
        <item x="159"/>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27"/>
        <item x="128"/>
        <item x="129"/>
        <item x="160"/>
        <item x="130"/>
        <item x="131"/>
        <item x="132"/>
        <item x="104"/>
        <item x="133"/>
        <item x="134"/>
        <item x="135"/>
        <item x="136"/>
        <item x="161"/>
        <item x="137"/>
        <item x="105"/>
        <item x="138"/>
        <item x="187"/>
        <item x="139"/>
        <item x="188"/>
        <item x="140"/>
        <item x="234"/>
        <item x="141"/>
        <item x="106"/>
        <item x="189"/>
        <item x="142"/>
        <item x="235"/>
        <item x="143"/>
        <item x="236"/>
        <item x="144"/>
        <item x="237"/>
        <item x="107"/>
        <item x="145"/>
        <item x="238"/>
        <item x="146"/>
        <item x="239"/>
        <item x="147"/>
        <item x="190"/>
        <item x="240"/>
        <item x="108"/>
        <item x="241"/>
        <item x="191"/>
        <item x="242"/>
        <item x="243"/>
        <item x="192"/>
        <item x="244"/>
        <item x="193"/>
        <item x="109"/>
        <item x="194"/>
        <item x="195"/>
        <item x="196"/>
        <item x="197"/>
        <item x="198"/>
        <item x="199"/>
        <item x="200"/>
        <item x="110"/>
        <item x="245"/>
        <item x="201"/>
        <item x="264"/>
        <item x="202"/>
        <item x="246"/>
        <item x="203"/>
        <item x="247"/>
        <item x="111"/>
        <item x="265"/>
        <item x="204"/>
        <item x="266"/>
        <item x="205"/>
        <item x="267"/>
        <item x="206"/>
        <item x="268"/>
        <item x="112"/>
        <item x="269"/>
        <item x="207"/>
        <item x="270"/>
        <item x="208"/>
        <item x="271"/>
        <item x="209"/>
        <item x="272"/>
        <item x="113"/>
        <item x="273"/>
        <item x="210"/>
        <item x="274"/>
        <item x="275"/>
        <item x="211"/>
        <item x="114"/>
        <item x="212"/>
        <item x="213"/>
        <item x="115"/>
        <item x="214"/>
        <item x="215"/>
        <item x="116"/>
        <item x="216"/>
        <item x="217"/>
        <item x="117"/>
        <item x="218"/>
        <item x="118"/>
        <item x="119"/>
        <item x="120"/>
        <item x="121"/>
        <item x="122"/>
        <item x="123"/>
        <item x="124"/>
        <item x="125"/>
        <item x="126"/>
        <item t="default"/>
      </items>
    </pivotField>
    <pivotField showAll="0"/>
    <pivotField showAll="0"/>
  </pivotFields>
  <rowFields count="1">
    <field x="6"/>
  </rowFields>
  <rowItems count="6">
    <i>
      <x/>
    </i>
    <i>
      <x v="1"/>
    </i>
    <i>
      <x v="2"/>
    </i>
    <i>
      <x v="3"/>
    </i>
    <i>
      <x v="4"/>
    </i>
    <i t="grand">
      <x/>
    </i>
  </rowItems>
  <colItems count="1">
    <i/>
  </colItems>
  <dataFields count="1">
    <dataField name="Sum of Average Price " fld="5" baseField="0" baseItem="0"/>
  </dataFields>
  <chartFormats count="3">
    <chartFormat chart="0" format="5" series="1">
      <pivotArea type="data" outline="0" fieldPosition="0">
        <references count="1">
          <reference field="4294967294" count="1" selected="0">
            <x v="0"/>
          </reference>
        </references>
      </pivotArea>
    </chartFormat>
    <chartFormat chart="1"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3" cacheId="18"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3">
  <location ref="B44:C67" firstHeaderRow="1" firstDataRow="1" firstDataCol="1"/>
  <pivotFields count="10">
    <pivotField showAll="0" defaultSubtotal="0">
      <items count="5">
        <item x="0"/>
        <item x="4"/>
        <item x="2"/>
        <item x="3"/>
        <item x="1"/>
      </items>
    </pivotField>
    <pivotField showAll="0" defaultSubtotal="0">
      <items count="5">
        <item x="0"/>
        <item x="1"/>
        <item x="2"/>
        <item x="3"/>
        <item x="4"/>
      </items>
    </pivotField>
    <pivotField showAll="0" defaultSubtotal="0">
      <items count="12">
        <item x="0"/>
        <item x="1"/>
        <item x="2"/>
        <item x="3"/>
        <item x="4"/>
        <item x="5"/>
        <item x="6"/>
        <item x="7"/>
        <item x="8"/>
        <item x="9"/>
        <item x="10"/>
        <item x="11"/>
      </items>
    </pivotField>
    <pivotField showAll="0" defaultSubtotal="0">
      <items count="4">
        <item x="0"/>
        <item x="2"/>
        <item x="1"/>
        <item x="3"/>
      </items>
    </pivotField>
    <pivotField axis="axisRow" showAll="0" defaultSubtotal="0">
      <items count="4">
        <item x="3"/>
        <item x="1"/>
        <item x="2"/>
        <item x="0"/>
      </items>
    </pivotField>
    <pivotField dataField="1" showAll="0" defaultSubtotal="0"/>
    <pivotField axis="axisRow" showAll="0" defaultSubtotal="0">
      <items count="5">
        <item x="0"/>
        <item x="4"/>
        <item x="2"/>
        <item x="1"/>
        <item x="3"/>
      </items>
    </pivotField>
    <pivotField showAll="0" defaultSubtotal="0"/>
    <pivotField showAll="0" defaultSubtotal="0"/>
    <pivotField showAll="0" defaultSubtotal="0"/>
  </pivotFields>
  <rowFields count="2">
    <field x="4"/>
    <field x="6"/>
  </rowFields>
  <rowItems count="23">
    <i>
      <x/>
    </i>
    <i r="1">
      <x/>
    </i>
    <i r="1">
      <x v="1"/>
    </i>
    <i r="1">
      <x v="2"/>
    </i>
    <i r="1">
      <x v="3"/>
    </i>
    <i r="1">
      <x v="4"/>
    </i>
    <i>
      <x v="1"/>
    </i>
    <i r="1">
      <x/>
    </i>
    <i r="1">
      <x v="2"/>
    </i>
    <i r="1">
      <x v="3"/>
    </i>
    <i r="1">
      <x v="4"/>
    </i>
    <i>
      <x v="2"/>
    </i>
    <i r="1">
      <x/>
    </i>
    <i r="1">
      <x v="1"/>
    </i>
    <i r="1">
      <x v="2"/>
    </i>
    <i r="1">
      <x v="3"/>
    </i>
    <i r="1">
      <x v="4"/>
    </i>
    <i>
      <x v="3"/>
    </i>
    <i r="1">
      <x/>
    </i>
    <i r="1">
      <x v="1"/>
    </i>
    <i r="1">
      <x v="2"/>
    </i>
    <i r="1">
      <x v="3"/>
    </i>
    <i r="1">
      <x v="4"/>
    </i>
  </rowItems>
  <colItems count="1">
    <i/>
  </colItems>
  <dataFields count="1">
    <dataField name="Sum of Average Price " fld="5"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5"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PivotTable2" cacheId="18" applyNumberFormats="0" applyBorderFormats="0" applyFontFormats="0" applyPatternFormats="0" applyAlignmentFormats="0" applyWidthHeightFormats="1" dataCaption="Values" updatedVersion="7" minRefreshableVersion="3" useAutoFormatting="1" rowGrandTotals="0" colGrandTotals="0" itemPrintTitles="1" createdVersion="7" indent="0" compact="0" compactData="0" multipleFieldFilters="0" chartFormat="3">
  <location ref="B26:D30" firstHeaderRow="0" firstDataRow="1" firstDataCol="1"/>
  <pivotFields count="10">
    <pivotField compact="0" outline="0" showAll="0">
      <items count="6">
        <item x="0"/>
        <item x="4"/>
        <item x="2"/>
        <item x="3"/>
        <item x="1"/>
        <item t="default"/>
      </items>
    </pivotField>
    <pivotField compact="0" outline="0" showAll="0">
      <items count="6">
        <item x="0"/>
        <item x="1"/>
        <item x="2"/>
        <item x="3"/>
        <item x="4"/>
        <item t="default"/>
      </items>
    </pivotField>
    <pivotField compact="0" outline="0" showAll="0">
      <items count="13">
        <item x="0"/>
        <item x="1"/>
        <item x="2"/>
        <item x="3"/>
        <item x="4"/>
        <item x="5"/>
        <item x="6"/>
        <item x="7"/>
        <item x="8"/>
        <item x="9"/>
        <item x="10"/>
        <item x="11"/>
        <item t="default"/>
      </items>
    </pivotField>
    <pivotField axis="axisRow" compact="0" outline="0" showAll="0">
      <items count="5">
        <item x="0"/>
        <item x="2"/>
        <item x="1"/>
        <item x="3"/>
        <item t="default"/>
      </items>
    </pivotField>
    <pivotField compact="0" outline="0" showAll="0"/>
    <pivotField dataField="1" compact="0" outline="0" showAll="0"/>
    <pivotField compact="0" outline="0" showAll="0"/>
    <pivotField dataField="1" compact="0" outline="0" showAll="0"/>
    <pivotField compact="0" outline="0" showAll="0"/>
    <pivotField compact="0" outline="0" showAll="0"/>
  </pivotFields>
  <rowFields count="1">
    <field x="3"/>
  </rowFields>
  <rowItems count="4">
    <i>
      <x/>
    </i>
    <i>
      <x v="1"/>
    </i>
    <i>
      <x v="2"/>
    </i>
    <i>
      <x v="3"/>
    </i>
  </rowItems>
  <colFields count="1">
    <field x="-2"/>
  </colFields>
  <colItems count="2">
    <i>
      <x/>
    </i>
    <i i="1">
      <x v="1"/>
    </i>
  </colItems>
  <dataFields count="2">
    <dataField name="Average of Average Price " fld="5" subtotal="average" baseField="3" baseItem="0" numFmtId="164"/>
    <dataField name="Average of Price in USD" fld="7" subtotal="average" baseField="3" baseItem="0" numFmtId="164"/>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1" cacheId="18"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3">
  <location ref="B3:G9" firstHeaderRow="1" firstDataRow="2" firstDataCol="1"/>
  <pivotFields count="10">
    <pivotField axis="axisRow" showAll="0" defaultSubtotal="0">
      <items count="5">
        <item x="0"/>
        <item x="4"/>
        <item x="2"/>
        <item x="3"/>
        <item x="1"/>
      </items>
    </pivotField>
    <pivotField axis="axisCol" showAll="0" defaultSubtotal="0">
      <items count="5">
        <item x="0"/>
        <item x="1"/>
        <item x="2"/>
        <item x="3"/>
        <item x="4"/>
      </items>
    </pivotField>
    <pivotField showAll="0" defaultSubtotal="0">
      <items count="12">
        <item x="0"/>
        <item x="1"/>
        <item x="2"/>
        <item x="3"/>
        <item x="4"/>
        <item x="5"/>
        <item x="6"/>
        <item x="7"/>
        <item x="8"/>
        <item x="9"/>
        <item x="10"/>
        <item x="11"/>
      </items>
    </pivotField>
    <pivotField showAll="0" defaultSubtotal="0">
      <items count="4">
        <item x="0"/>
        <item x="2"/>
        <item x="1"/>
        <item x="3"/>
      </items>
    </pivotField>
    <pivotField showAll="0" defaultSubtotal="0"/>
    <pivotField dataField="1" showAll="0" defaultSubtotal="0"/>
    <pivotField showAll="0" defaultSubtotal="0"/>
    <pivotField showAll="0" defaultSubtotal="0"/>
    <pivotField showAll="0" defaultSubtotal="0"/>
    <pivotField showAll="0" defaultSubtotal="0"/>
  </pivotFields>
  <rowFields count="1">
    <field x="0"/>
  </rowFields>
  <rowItems count="5">
    <i>
      <x/>
    </i>
    <i>
      <x v="1"/>
    </i>
    <i>
      <x v="2"/>
    </i>
    <i>
      <x v="3"/>
    </i>
    <i>
      <x v="4"/>
    </i>
  </rowItems>
  <colFields count="1">
    <field x="1"/>
  </colFields>
  <colItems count="5">
    <i>
      <x/>
    </i>
    <i>
      <x v="1"/>
    </i>
    <i>
      <x v="2"/>
    </i>
    <i>
      <x v="3"/>
    </i>
    <i>
      <x v="4"/>
    </i>
  </colItems>
  <dataFields count="1">
    <dataField name="Sum of Average Price " fld="5" baseField="0" baseItem="0"/>
  </dataFields>
  <chartFormats count="17">
    <chartFormat chart="0" format="5" series="1">
      <pivotArea type="data" outline="0" fieldPosition="0">
        <references count="1">
          <reference field="4294967294" count="1" selected="0">
            <x v="0"/>
          </reference>
        </references>
      </pivotArea>
    </chartFormat>
    <chartFormat chart="1" format="65" series="1">
      <pivotArea type="data" outline="0" fieldPosition="0">
        <references count="2">
          <reference field="4294967294" count="1" selected="0">
            <x v="0"/>
          </reference>
          <reference field="1" count="1" selected="0">
            <x v="0"/>
          </reference>
        </references>
      </pivotArea>
    </chartFormat>
    <chartFormat chart="1" format="66" series="1">
      <pivotArea type="data" outline="0" fieldPosition="0">
        <references count="2">
          <reference field="4294967294" count="1" selected="0">
            <x v="0"/>
          </reference>
          <reference field="1" count="1" selected="0">
            <x v="1"/>
          </reference>
        </references>
      </pivotArea>
    </chartFormat>
    <chartFormat chart="1" format="67" series="1">
      <pivotArea type="data" outline="0" fieldPosition="0">
        <references count="2">
          <reference field="4294967294" count="1" selected="0">
            <x v="0"/>
          </reference>
          <reference field="1" count="1" selected="0">
            <x v="2"/>
          </reference>
        </references>
      </pivotArea>
    </chartFormat>
    <chartFormat chart="1" format="68" series="1">
      <pivotArea type="data" outline="0" fieldPosition="0">
        <references count="2">
          <reference field="4294967294" count="1" selected="0">
            <x v="0"/>
          </reference>
          <reference field="1" count="1" selected="0">
            <x v="3"/>
          </reference>
        </references>
      </pivotArea>
    </chartFormat>
    <chartFormat chart="1" format="69" series="1">
      <pivotArea type="data" outline="0" fieldPosition="0">
        <references count="2">
          <reference field="4294967294" count="1" selected="0">
            <x v="0"/>
          </reference>
          <reference field="1" count="1" selected="0">
            <x v="4"/>
          </reference>
        </references>
      </pivotArea>
    </chartFormat>
    <chartFormat chart="2" format="70" series="1">
      <pivotArea type="data" outline="0" fieldPosition="0">
        <references count="2">
          <reference field="4294967294" count="1" selected="0">
            <x v="0"/>
          </reference>
          <reference field="1" count="1" selected="0">
            <x v="0"/>
          </reference>
        </references>
      </pivotArea>
    </chartFormat>
    <chartFormat chart="2" format="71" series="1">
      <pivotArea type="data" outline="0" fieldPosition="0">
        <references count="2">
          <reference field="4294967294" count="1" selected="0">
            <x v="0"/>
          </reference>
          <reference field="1" count="1" selected="0">
            <x v="1"/>
          </reference>
        </references>
      </pivotArea>
    </chartFormat>
    <chartFormat chart="2" format="72" series="1">
      <pivotArea type="data" outline="0" fieldPosition="0">
        <references count="2">
          <reference field="4294967294" count="1" selected="0">
            <x v="0"/>
          </reference>
          <reference field="1" count="1" selected="0">
            <x v="2"/>
          </reference>
        </references>
      </pivotArea>
    </chartFormat>
    <chartFormat chart="2" format="73" series="1">
      <pivotArea type="data" outline="0" fieldPosition="0">
        <references count="2">
          <reference field="4294967294" count="1" selected="0">
            <x v="0"/>
          </reference>
          <reference field="1" count="1" selected="0">
            <x v="3"/>
          </reference>
        </references>
      </pivotArea>
    </chartFormat>
    <chartFormat chart="2" format="74" series="1">
      <pivotArea type="data" outline="0" fieldPosition="0">
        <references count="2">
          <reference field="4294967294" count="1" selected="0">
            <x v="0"/>
          </reference>
          <reference field="1" count="1" selected="0">
            <x v="4"/>
          </reference>
        </references>
      </pivotArea>
    </chartFormat>
    <chartFormat chart="2" format="75" series="1">
      <pivotArea type="data" outline="0" fieldPosition="0">
        <references count="1">
          <reference field="4294967294" count="1" selected="0">
            <x v="0"/>
          </reference>
        </references>
      </pivotArea>
    </chartFormat>
    <chartFormat chart="1" format="70" series="1">
      <pivotArea type="data" outline="0" fieldPosition="0">
        <references count="1">
          <reference field="4294967294" count="1" selected="0">
            <x v="0"/>
          </reference>
        </references>
      </pivotArea>
    </chartFormat>
    <chartFormat chart="0" format="65" series="1">
      <pivotArea type="data" outline="0" fieldPosition="0">
        <references count="2">
          <reference field="4294967294" count="1" selected="0">
            <x v="0"/>
          </reference>
          <reference field="1" count="1" selected="0">
            <x v="1"/>
          </reference>
        </references>
      </pivotArea>
    </chartFormat>
    <chartFormat chart="0" format="66" series="1">
      <pivotArea type="data" outline="0" fieldPosition="0">
        <references count="2">
          <reference field="4294967294" count="1" selected="0">
            <x v="0"/>
          </reference>
          <reference field="1" count="1" selected="0">
            <x v="2"/>
          </reference>
        </references>
      </pivotArea>
    </chartFormat>
    <chartFormat chart="0" format="67" series="1">
      <pivotArea type="data" outline="0" fieldPosition="0">
        <references count="2">
          <reference field="4294967294" count="1" selected="0">
            <x v="0"/>
          </reference>
          <reference field="1" count="1" selected="0">
            <x v="3"/>
          </reference>
        </references>
      </pivotArea>
    </chartFormat>
    <chartFormat chart="0" format="68" series="1">
      <pivotArea type="data" outline="0" fieldPosition="0">
        <references count="2">
          <reference field="4294967294" count="1" selected="0">
            <x v="0"/>
          </reference>
          <reference field="1"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ountry" sourceName="Country ">
  <pivotTables>
    <pivotTable tabId="2" name="PivotTable4"/>
    <pivotTable tabId="2" name="PivotTable1"/>
    <pivotTable tabId="2" name="PivotTable2"/>
    <pivotTable tabId="2" name="PivotTable3"/>
  </pivotTables>
  <data>
    <tabular pivotCacheId="1399987178">
      <items count="5">
        <i x="0" s="1"/>
        <i x="4" s="1"/>
        <i x="2" s="1"/>
        <i x="3"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Year" sourceName="Year ">
  <pivotTables>
    <pivotTable tabId="2" name="PivotTable4"/>
    <pivotTable tabId="2" name="PivotTable1"/>
    <pivotTable tabId="2" name="PivotTable2"/>
    <pivotTable tabId="2" name="PivotTable3"/>
  </pivotTables>
  <data>
    <tabular pivotCacheId="1399987178">
      <items count="5">
        <i x="0" s="1"/>
        <i x="1" s="1"/>
        <i x="2" s="1"/>
        <i x="3"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Month" sourceName="Month ">
  <pivotTables>
    <pivotTable tabId="2" name="PivotTable4"/>
    <pivotTable tabId="2" name="PivotTable1"/>
    <pivotTable tabId="2" name="PivotTable2"/>
    <pivotTable tabId="2" name="PivotTable3"/>
  </pivotTables>
  <data>
    <tabular pivotCacheId="1399987178">
      <items count="12">
        <i x="0" s="1"/>
        <i x="1" s="1"/>
        <i x="2" s="1"/>
        <i x="3" s="1"/>
        <i x="4" s="1"/>
        <i x="5" s="1"/>
        <i x="6" s="1"/>
        <i x="7" s="1"/>
        <i x="8" s="1"/>
        <i x="9" s="1"/>
        <i x="10" s="1"/>
        <i x="1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Food_Item" sourceName="Food Item ">
  <pivotTables>
    <pivotTable tabId="2" name="PivotTable4"/>
    <pivotTable tabId="2" name="PivotTable1"/>
    <pivotTable tabId="2" name="PivotTable2"/>
    <pivotTable tabId="2" name="PivotTable3"/>
  </pivotTables>
  <data>
    <tabular pivotCacheId="1399987178">
      <items count="4">
        <i x="0" s="1"/>
        <i x="2" s="1"/>
        <i x="1"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ountry " cache="Slicer_Country" caption="Country " style="SlicerStyleLight5" rowHeight="234950"/>
  <slicer name="Year " cache="Slicer_Year" caption="Year " style="SlicerStyleLight5" rowHeight="234950"/>
  <slicer name="Month " cache="Slicer_Month" caption="Month " style="SlicerStyleLight5" rowHeight="234950"/>
  <slicer name="Food Item " cache="Slicer_Food_Item" caption="Food Item " style="SlicerStyleLight5"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201"/>
  <sheetViews>
    <sheetView workbookViewId="0">
      <selection activeCell="F1" activeCellId="1" sqref="A1:A1048576 F1:F1048576"/>
    </sheetView>
  </sheetViews>
  <sheetFormatPr defaultRowHeight="14.4" x14ac:dyDescent="0.3"/>
  <cols>
    <col min="1" max="1" width="10.88671875" bestFit="1" customWidth="1"/>
    <col min="2" max="2" width="5.109375" bestFit="1" customWidth="1"/>
    <col min="3" max="3" width="6.88671875" bestFit="1" customWidth="1"/>
    <col min="4" max="4" width="9.77734375" bestFit="1" customWidth="1"/>
    <col min="5" max="5" width="18.6640625" bestFit="1" customWidth="1"/>
    <col min="6" max="6" width="12.44140625" bestFit="1" customWidth="1"/>
    <col min="7" max="7" width="8.6640625" bestFit="1" customWidth="1"/>
    <col min="8" max="8" width="10.77734375" bestFit="1" customWidth="1"/>
    <col min="9" max="9" width="10.21875" bestFit="1" customWidth="1"/>
    <col min="10" max="10" width="7.6640625" bestFit="1" customWidth="1"/>
  </cols>
  <sheetData>
    <row r="1" spans="1:10" x14ac:dyDescent="0.3">
      <c r="A1" t="s">
        <v>0</v>
      </c>
      <c r="B1" t="s">
        <v>1</v>
      </c>
      <c r="C1" t="s">
        <v>2</v>
      </c>
      <c r="D1" t="s">
        <v>3</v>
      </c>
      <c r="E1" t="s">
        <v>4</v>
      </c>
      <c r="F1" t="s">
        <v>5</v>
      </c>
      <c r="G1" t="s">
        <v>6</v>
      </c>
      <c r="H1" t="s">
        <v>7</v>
      </c>
      <c r="I1" t="s">
        <v>8</v>
      </c>
      <c r="J1" t="s">
        <v>9</v>
      </c>
    </row>
    <row r="2" spans="1:10" x14ac:dyDescent="0.3">
      <c r="A2" t="s">
        <v>10</v>
      </c>
      <c r="B2">
        <v>2018</v>
      </c>
      <c r="C2">
        <v>1</v>
      </c>
      <c r="D2" t="s">
        <v>11</v>
      </c>
      <c r="E2" t="s">
        <v>12</v>
      </c>
      <c r="F2">
        <v>2.2000000000000002</v>
      </c>
      <c r="G2" t="s">
        <v>13</v>
      </c>
      <c r="H2">
        <v>1.47</v>
      </c>
      <c r="I2">
        <v>1</v>
      </c>
      <c r="J2" t="s">
        <v>14</v>
      </c>
    </row>
    <row r="3" spans="1:10" x14ac:dyDescent="0.3">
      <c r="A3" t="s">
        <v>10</v>
      </c>
      <c r="B3">
        <v>2018</v>
      </c>
      <c r="C3">
        <v>2</v>
      </c>
      <c r="D3" t="s">
        <v>11</v>
      </c>
      <c r="E3" t="s">
        <v>12</v>
      </c>
      <c r="F3">
        <v>2.2000000000000002</v>
      </c>
      <c r="G3" t="s">
        <v>13</v>
      </c>
      <c r="H3">
        <v>1.48</v>
      </c>
      <c r="I3">
        <v>1</v>
      </c>
      <c r="J3" t="s">
        <v>14</v>
      </c>
    </row>
    <row r="4" spans="1:10" x14ac:dyDescent="0.3">
      <c r="A4" t="s">
        <v>10</v>
      </c>
      <c r="B4">
        <v>2018</v>
      </c>
      <c r="C4">
        <v>3</v>
      </c>
      <c r="D4" t="s">
        <v>11</v>
      </c>
      <c r="E4" t="s">
        <v>12</v>
      </c>
      <c r="F4">
        <v>2.2000000000000002</v>
      </c>
      <c r="G4" t="s">
        <v>13</v>
      </c>
      <c r="H4">
        <v>1.48</v>
      </c>
      <c r="I4">
        <v>1</v>
      </c>
      <c r="J4" t="s">
        <v>14</v>
      </c>
    </row>
    <row r="5" spans="1:10" x14ac:dyDescent="0.3">
      <c r="A5" t="s">
        <v>10</v>
      </c>
      <c r="B5">
        <v>2018</v>
      </c>
      <c r="C5">
        <v>4</v>
      </c>
      <c r="D5" t="s">
        <v>11</v>
      </c>
      <c r="E5" t="s">
        <v>12</v>
      </c>
      <c r="F5">
        <v>2.21</v>
      </c>
      <c r="G5" t="s">
        <v>13</v>
      </c>
      <c r="H5">
        <v>1.48</v>
      </c>
      <c r="I5">
        <v>1</v>
      </c>
      <c r="J5" t="s">
        <v>14</v>
      </c>
    </row>
    <row r="6" spans="1:10" x14ac:dyDescent="0.3">
      <c r="A6" t="s">
        <v>10</v>
      </c>
      <c r="B6">
        <v>2018</v>
      </c>
      <c r="C6">
        <v>5</v>
      </c>
      <c r="D6" t="s">
        <v>11</v>
      </c>
      <c r="E6" t="s">
        <v>12</v>
      </c>
      <c r="F6">
        <v>2.21</v>
      </c>
      <c r="G6" t="s">
        <v>13</v>
      </c>
      <c r="H6">
        <v>1.48</v>
      </c>
      <c r="I6">
        <v>1</v>
      </c>
      <c r="J6" t="s">
        <v>14</v>
      </c>
    </row>
    <row r="7" spans="1:10" x14ac:dyDescent="0.3">
      <c r="A7" t="s">
        <v>10</v>
      </c>
      <c r="B7">
        <v>2018</v>
      </c>
      <c r="C7">
        <v>6</v>
      </c>
      <c r="D7" t="s">
        <v>11</v>
      </c>
      <c r="E7" t="s">
        <v>12</v>
      </c>
      <c r="F7">
        <v>2.2200000000000002</v>
      </c>
      <c r="G7" t="s">
        <v>13</v>
      </c>
      <c r="H7">
        <v>1.49</v>
      </c>
      <c r="I7">
        <v>1</v>
      </c>
      <c r="J7" t="s">
        <v>14</v>
      </c>
    </row>
    <row r="8" spans="1:10" x14ac:dyDescent="0.3">
      <c r="A8" t="s">
        <v>10</v>
      </c>
      <c r="B8">
        <v>2018</v>
      </c>
      <c r="C8">
        <v>7</v>
      </c>
      <c r="D8" t="s">
        <v>11</v>
      </c>
      <c r="E8" t="s">
        <v>12</v>
      </c>
      <c r="F8">
        <v>2.2200000000000002</v>
      </c>
      <c r="G8" t="s">
        <v>13</v>
      </c>
      <c r="H8">
        <v>1.49</v>
      </c>
      <c r="I8">
        <v>1</v>
      </c>
      <c r="J8" t="s">
        <v>14</v>
      </c>
    </row>
    <row r="9" spans="1:10" x14ac:dyDescent="0.3">
      <c r="A9" t="s">
        <v>10</v>
      </c>
      <c r="B9">
        <v>2018</v>
      </c>
      <c r="C9">
        <v>8</v>
      </c>
      <c r="D9" t="s">
        <v>11</v>
      </c>
      <c r="E9" t="s">
        <v>12</v>
      </c>
      <c r="F9">
        <v>2.2200000000000002</v>
      </c>
      <c r="G9" t="s">
        <v>13</v>
      </c>
      <c r="H9">
        <v>1.49</v>
      </c>
      <c r="I9">
        <v>1</v>
      </c>
      <c r="J9" t="s">
        <v>14</v>
      </c>
    </row>
    <row r="10" spans="1:10" x14ac:dyDescent="0.3">
      <c r="A10" t="s">
        <v>10</v>
      </c>
      <c r="B10">
        <v>2018</v>
      </c>
      <c r="C10">
        <v>9</v>
      </c>
      <c r="D10" t="s">
        <v>11</v>
      </c>
      <c r="E10" t="s">
        <v>12</v>
      </c>
      <c r="F10">
        <v>2.23</v>
      </c>
      <c r="G10" t="s">
        <v>13</v>
      </c>
      <c r="H10">
        <v>1.5</v>
      </c>
      <c r="I10">
        <v>1</v>
      </c>
      <c r="J10" t="s">
        <v>14</v>
      </c>
    </row>
    <row r="11" spans="1:10" x14ac:dyDescent="0.3">
      <c r="A11" t="s">
        <v>10</v>
      </c>
      <c r="B11">
        <v>2018</v>
      </c>
      <c r="C11">
        <v>10</v>
      </c>
      <c r="D11" t="s">
        <v>11</v>
      </c>
      <c r="E11" t="s">
        <v>12</v>
      </c>
      <c r="F11">
        <v>2.23</v>
      </c>
      <c r="G11" t="s">
        <v>13</v>
      </c>
      <c r="H11">
        <v>1.5</v>
      </c>
      <c r="I11">
        <v>1</v>
      </c>
      <c r="J11" t="s">
        <v>14</v>
      </c>
    </row>
    <row r="12" spans="1:10" x14ac:dyDescent="0.3">
      <c r="A12" t="s">
        <v>10</v>
      </c>
      <c r="B12">
        <v>2018</v>
      </c>
      <c r="C12">
        <v>11</v>
      </c>
      <c r="D12" t="s">
        <v>11</v>
      </c>
      <c r="E12" t="s">
        <v>12</v>
      </c>
      <c r="F12">
        <v>2.2400000000000002</v>
      </c>
      <c r="G12" t="s">
        <v>13</v>
      </c>
      <c r="H12">
        <v>1.5</v>
      </c>
      <c r="I12">
        <v>1</v>
      </c>
      <c r="J12" t="s">
        <v>14</v>
      </c>
    </row>
    <row r="13" spans="1:10" x14ac:dyDescent="0.3">
      <c r="A13" t="s">
        <v>10</v>
      </c>
      <c r="B13">
        <v>2018</v>
      </c>
      <c r="C13">
        <v>12</v>
      </c>
      <c r="D13" t="s">
        <v>11</v>
      </c>
      <c r="E13" t="s">
        <v>12</v>
      </c>
      <c r="F13">
        <v>2.2400000000000002</v>
      </c>
      <c r="G13" t="s">
        <v>13</v>
      </c>
      <c r="H13">
        <v>1.5</v>
      </c>
      <c r="I13">
        <v>1</v>
      </c>
      <c r="J13" t="s">
        <v>14</v>
      </c>
    </row>
    <row r="14" spans="1:10" x14ac:dyDescent="0.3">
      <c r="A14" t="s">
        <v>10</v>
      </c>
      <c r="B14">
        <v>2019</v>
      </c>
      <c r="C14">
        <v>1</v>
      </c>
      <c r="D14" t="s">
        <v>11</v>
      </c>
      <c r="E14" t="s">
        <v>12</v>
      </c>
      <c r="F14">
        <v>2.2400000000000002</v>
      </c>
      <c r="G14" t="s">
        <v>13</v>
      </c>
      <c r="H14">
        <v>1.51</v>
      </c>
      <c r="I14">
        <v>1</v>
      </c>
      <c r="J14" t="s">
        <v>14</v>
      </c>
    </row>
    <row r="15" spans="1:10" x14ac:dyDescent="0.3">
      <c r="A15" t="s">
        <v>10</v>
      </c>
      <c r="B15">
        <v>2019</v>
      </c>
      <c r="C15">
        <v>2</v>
      </c>
      <c r="D15" t="s">
        <v>11</v>
      </c>
      <c r="E15" t="s">
        <v>12</v>
      </c>
      <c r="F15">
        <v>2.25</v>
      </c>
      <c r="G15" t="s">
        <v>13</v>
      </c>
      <c r="H15">
        <v>1.51</v>
      </c>
      <c r="I15">
        <v>1</v>
      </c>
      <c r="J15" t="s">
        <v>14</v>
      </c>
    </row>
    <row r="16" spans="1:10" x14ac:dyDescent="0.3">
      <c r="A16" t="s">
        <v>10</v>
      </c>
      <c r="B16">
        <v>2019</v>
      </c>
      <c r="C16">
        <v>3</v>
      </c>
      <c r="D16" t="s">
        <v>11</v>
      </c>
      <c r="E16" t="s">
        <v>12</v>
      </c>
      <c r="F16">
        <v>2.2599999999999998</v>
      </c>
      <c r="G16" t="s">
        <v>13</v>
      </c>
      <c r="H16">
        <v>1.52</v>
      </c>
      <c r="I16">
        <v>1</v>
      </c>
      <c r="J16" t="s">
        <v>14</v>
      </c>
    </row>
    <row r="17" spans="1:10" x14ac:dyDescent="0.3">
      <c r="A17" t="s">
        <v>10</v>
      </c>
      <c r="B17">
        <v>2019</v>
      </c>
      <c r="C17">
        <v>4</v>
      </c>
      <c r="D17" t="s">
        <v>11</v>
      </c>
      <c r="E17" t="s">
        <v>12</v>
      </c>
      <c r="F17">
        <v>2.27</v>
      </c>
      <c r="G17" t="s">
        <v>13</v>
      </c>
      <c r="H17">
        <v>1.53</v>
      </c>
      <c r="I17">
        <v>1</v>
      </c>
      <c r="J17" t="s">
        <v>14</v>
      </c>
    </row>
    <row r="18" spans="1:10" x14ac:dyDescent="0.3">
      <c r="A18" t="s">
        <v>10</v>
      </c>
      <c r="B18">
        <v>2019</v>
      </c>
      <c r="C18">
        <v>5</v>
      </c>
      <c r="D18" t="s">
        <v>11</v>
      </c>
      <c r="E18" t="s">
        <v>12</v>
      </c>
      <c r="F18">
        <v>2.2799999999999998</v>
      </c>
      <c r="G18" t="s">
        <v>13</v>
      </c>
      <c r="H18">
        <v>1.53</v>
      </c>
      <c r="I18">
        <v>1</v>
      </c>
      <c r="J18" t="s">
        <v>14</v>
      </c>
    </row>
    <row r="19" spans="1:10" x14ac:dyDescent="0.3">
      <c r="A19" t="s">
        <v>10</v>
      </c>
      <c r="B19">
        <v>2019</v>
      </c>
      <c r="C19">
        <v>6</v>
      </c>
      <c r="D19" t="s">
        <v>11</v>
      </c>
      <c r="E19" t="s">
        <v>12</v>
      </c>
      <c r="F19">
        <v>2.29</v>
      </c>
      <c r="G19" t="s">
        <v>13</v>
      </c>
      <c r="H19">
        <v>1.54</v>
      </c>
      <c r="I19">
        <v>1</v>
      </c>
      <c r="J19" t="s">
        <v>14</v>
      </c>
    </row>
    <row r="20" spans="1:10" x14ac:dyDescent="0.3">
      <c r="A20" t="s">
        <v>10</v>
      </c>
      <c r="B20">
        <v>2019</v>
      </c>
      <c r="C20">
        <v>7</v>
      </c>
      <c r="D20" t="s">
        <v>11</v>
      </c>
      <c r="E20" t="s">
        <v>12</v>
      </c>
      <c r="F20">
        <v>2.2999999999999998</v>
      </c>
      <c r="G20" t="s">
        <v>13</v>
      </c>
      <c r="H20">
        <v>1.55</v>
      </c>
      <c r="I20">
        <v>1</v>
      </c>
      <c r="J20" t="s">
        <v>14</v>
      </c>
    </row>
    <row r="21" spans="1:10" x14ac:dyDescent="0.3">
      <c r="A21" t="s">
        <v>10</v>
      </c>
      <c r="B21">
        <v>2019</v>
      </c>
      <c r="C21">
        <v>8</v>
      </c>
      <c r="D21" t="s">
        <v>11</v>
      </c>
      <c r="E21" t="s">
        <v>12</v>
      </c>
      <c r="F21">
        <v>2.31</v>
      </c>
      <c r="G21" t="s">
        <v>13</v>
      </c>
      <c r="H21">
        <v>1.55</v>
      </c>
      <c r="I21">
        <v>1</v>
      </c>
      <c r="J21" t="s">
        <v>14</v>
      </c>
    </row>
    <row r="22" spans="1:10" x14ac:dyDescent="0.3">
      <c r="A22" t="s">
        <v>10</v>
      </c>
      <c r="B22">
        <v>2019</v>
      </c>
      <c r="C22">
        <v>9</v>
      </c>
      <c r="D22" t="s">
        <v>11</v>
      </c>
      <c r="E22" t="s">
        <v>12</v>
      </c>
      <c r="F22">
        <v>2.3199999999999998</v>
      </c>
      <c r="G22" t="s">
        <v>13</v>
      </c>
      <c r="H22">
        <v>1.56</v>
      </c>
      <c r="I22">
        <v>1</v>
      </c>
      <c r="J22" t="s">
        <v>14</v>
      </c>
    </row>
    <row r="23" spans="1:10" x14ac:dyDescent="0.3">
      <c r="A23" t="s">
        <v>10</v>
      </c>
      <c r="B23">
        <v>2019</v>
      </c>
      <c r="C23">
        <v>10</v>
      </c>
      <c r="D23" t="s">
        <v>11</v>
      </c>
      <c r="E23" t="s">
        <v>12</v>
      </c>
      <c r="F23">
        <v>2.33</v>
      </c>
      <c r="G23" t="s">
        <v>13</v>
      </c>
      <c r="H23">
        <v>1.57</v>
      </c>
      <c r="I23">
        <v>1</v>
      </c>
      <c r="J23" t="s">
        <v>14</v>
      </c>
    </row>
    <row r="24" spans="1:10" x14ac:dyDescent="0.3">
      <c r="A24" t="s">
        <v>10</v>
      </c>
      <c r="B24">
        <v>2019</v>
      </c>
      <c r="C24">
        <v>11</v>
      </c>
      <c r="D24" t="s">
        <v>11</v>
      </c>
      <c r="E24" t="s">
        <v>12</v>
      </c>
      <c r="F24">
        <v>2.34</v>
      </c>
      <c r="G24" t="s">
        <v>13</v>
      </c>
      <c r="H24">
        <v>1.57</v>
      </c>
      <c r="I24">
        <v>1</v>
      </c>
      <c r="J24" t="s">
        <v>14</v>
      </c>
    </row>
    <row r="25" spans="1:10" x14ac:dyDescent="0.3">
      <c r="A25" t="s">
        <v>10</v>
      </c>
      <c r="B25">
        <v>2019</v>
      </c>
      <c r="C25">
        <v>12</v>
      </c>
      <c r="D25" t="s">
        <v>11</v>
      </c>
      <c r="E25" t="s">
        <v>12</v>
      </c>
      <c r="F25">
        <v>2.35</v>
      </c>
      <c r="G25" t="s">
        <v>13</v>
      </c>
      <c r="H25">
        <v>1.58</v>
      </c>
      <c r="I25">
        <v>1</v>
      </c>
      <c r="J25" t="s">
        <v>14</v>
      </c>
    </row>
    <row r="26" spans="1:10" x14ac:dyDescent="0.3">
      <c r="A26" t="s">
        <v>10</v>
      </c>
      <c r="B26">
        <v>2020</v>
      </c>
      <c r="C26">
        <v>1</v>
      </c>
      <c r="D26" t="s">
        <v>11</v>
      </c>
      <c r="E26" t="s">
        <v>12</v>
      </c>
      <c r="F26">
        <v>2.36</v>
      </c>
      <c r="G26" t="s">
        <v>13</v>
      </c>
      <c r="H26">
        <v>1.59</v>
      </c>
      <c r="I26">
        <v>1</v>
      </c>
      <c r="J26" t="s">
        <v>14</v>
      </c>
    </row>
    <row r="27" spans="1:10" x14ac:dyDescent="0.3">
      <c r="A27" t="s">
        <v>10</v>
      </c>
      <c r="B27">
        <v>2020</v>
      </c>
      <c r="C27">
        <v>2</v>
      </c>
      <c r="D27" t="s">
        <v>11</v>
      </c>
      <c r="E27" t="s">
        <v>12</v>
      </c>
      <c r="F27">
        <v>2.37</v>
      </c>
      <c r="G27" t="s">
        <v>13</v>
      </c>
      <c r="H27">
        <v>1.59</v>
      </c>
      <c r="I27">
        <v>1</v>
      </c>
      <c r="J27" t="s">
        <v>14</v>
      </c>
    </row>
    <row r="28" spans="1:10" x14ac:dyDescent="0.3">
      <c r="A28" t="s">
        <v>10</v>
      </c>
      <c r="B28">
        <v>2020</v>
      </c>
      <c r="C28">
        <v>3</v>
      </c>
      <c r="D28" t="s">
        <v>11</v>
      </c>
      <c r="E28" t="s">
        <v>12</v>
      </c>
      <c r="F28">
        <v>2.37</v>
      </c>
      <c r="G28" t="s">
        <v>13</v>
      </c>
      <c r="H28">
        <v>1.59</v>
      </c>
      <c r="I28">
        <v>1</v>
      </c>
      <c r="J28" t="s">
        <v>14</v>
      </c>
    </row>
    <row r="29" spans="1:10" x14ac:dyDescent="0.3">
      <c r="A29" t="s">
        <v>10</v>
      </c>
      <c r="B29">
        <v>2020</v>
      </c>
      <c r="C29">
        <v>4</v>
      </c>
      <c r="D29" t="s">
        <v>11</v>
      </c>
      <c r="E29" t="s">
        <v>12</v>
      </c>
      <c r="F29">
        <v>2.37</v>
      </c>
      <c r="G29" t="s">
        <v>13</v>
      </c>
      <c r="H29">
        <v>1.59</v>
      </c>
      <c r="I29">
        <v>1</v>
      </c>
      <c r="J29" t="s">
        <v>14</v>
      </c>
    </row>
    <row r="30" spans="1:10" x14ac:dyDescent="0.3">
      <c r="A30" t="s">
        <v>10</v>
      </c>
      <c r="B30">
        <v>2020</v>
      </c>
      <c r="C30">
        <v>5</v>
      </c>
      <c r="D30" t="s">
        <v>11</v>
      </c>
      <c r="E30" t="s">
        <v>12</v>
      </c>
      <c r="F30">
        <v>2.38</v>
      </c>
      <c r="G30" t="s">
        <v>13</v>
      </c>
      <c r="H30">
        <v>1.59</v>
      </c>
      <c r="I30">
        <v>1</v>
      </c>
      <c r="J30" t="s">
        <v>14</v>
      </c>
    </row>
    <row r="31" spans="1:10" x14ac:dyDescent="0.3">
      <c r="A31" t="s">
        <v>10</v>
      </c>
      <c r="B31">
        <v>2020</v>
      </c>
      <c r="C31">
        <v>6</v>
      </c>
      <c r="D31" t="s">
        <v>11</v>
      </c>
      <c r="E31" t="s">
        <v>12</v>
      </c>
      <c r="F31">
        <v>2.38</v>
      </c>
      <c r="G31" t="s">
        <v>13</v>
      </c>
      <c r="H31">
        <v>1.6</v>
      </c>
      <c r="I31">
        <v>1</v>
      </c>
      <c r="J31" t="s">
        <v>14</v>
      </c>
    </row>
    <row r="32" spans="1:10" x14ac:dyDescent="0.3">
      <c r="A32" t="s">
        <v>10</v>
      </c>
      <c r="B32">
        <v>2020</v>
      </c>
      <c r="C32">
        <v>7</v>
      </c>
      <c r="D32" t="s">
        <v>11</v>
      </c>
      <c r="E32" t="s">
        <v>12</v>
      </c>
      <c r="F32">
        <v>2.38</v>
      </c>
      <c r="G32" t="s">
        <v>13</v>
      </c>
      <c r="H32">
        <v>1.6</v>
      </c>
      <c r="I32">
        <v>1</v>
      </c>
      <c r="J32" t="s">
        <v>14</v>
      </c>
    </row>
    <row r="33" spans="1:10" x14ac:dyDescent="0.3">
      <c r="A33" t="s">
        <v>10</v>
      </c>
      <c r="B33">
        <v>2020</v>
      </c>
      <c r="C33">
        <v>8</v>
      </c>
      <c r="D33" t="s">
        <v>11</v>
      </c>
      <c r="E33" t="s">
        <v>12</v>
      </c>
      <c r="F33">
        <v>2.39</v>
      </c>
      <c r="G33" t="s">
        <v>13</v>
      </c>
      <c r="H33">
        <v>1.6</v>
      </c>
      <c r="I33">
        <v>1</v>
      </c>
      <c r="J33" t="s">
        <v>14</v>
      </c>
    </row>
    <row r="34" spans="1:10" x14ac:dyDescent="0.3">
      <c r="A34" t="s">
        <v>10</v>
      </c>
      <c r="B34">
        <v>2020</v>
      </c>
      <c r="C34">
        <v>9</v>
      </c>
      <c r="D34" t="s">
        <v>11</v>
      </c>
      <c r="E34" t="s">
        <v>12</v>
      </c>
      <c r="F34">
        <v>2.39</v>
      </c>
      <c r="G34" t="s">
        <v>13</v>
      </c>
      <c r="H34">
        <v>1.6</v>
      </c>
      <c r="I34">
        <v>1</v>
      </c>
      <c r="J34" t="s">
        <v>14</v>
      </c>
    </row>
    <row r="35" spans="1:10" x14ac:dyDescent="0.3">
      <c r="A35" t="s">
        <v>10</v>
      </c>
      <c r="B35">
        <v>2020</v>
      </c>
      <c r="C35">
        <v>10</v>
      </c>
      <c r="D35" t="s">
        <v>11</v>
      </c>
      <c r="E35" t="s">
        <v>12</v>
      </c>
      <c r="F35">
        <v>2.39</v>
      </c>
      <c r="G35" t="s">
        <v>13</v>
      </c>
      <c r="H35">
        <v>1.6</v>
      </c>
      <c r="I35">
        <v>1</v>
      </c>
      <c r="J35" t="s">
        <v>14</v>
      </c>
    </row>
    <row r="36" spans="1:10" x14ac:dyDescent="0.3">
      <c r="A36" t="s">
        <v>10</v>
      </c>
      <c r="B36">
        <v>2020</v>
      </c>
      <c r="C36">
        <v>11</v>
      </c>
      <c r="D36" t="s">
        <v>11</v>
      </c>
      <c r="E36" t="s">
        <v>12</v>
      </c>
      <c r="F36">
        <v>2.39</v>
      </c>
      <c r="G36" t="s">
        <v>13</v>
      </c>
      <c r="H36">
        <v>1.61</v>
      </c>
      <c r="I36">
        <v>1</v>
      </c>
      <c r="J36" t="s">
        <v>14</v>
      </c>
    </row>
    <row r="37" spans="1:10" x14ac:dyDescent="0.3">
      <c r="A37" t="s">
        <v>10</v>
      </c>
      <c r="B37">
        <v>2020</v>
      </c>
      <c r="C37">
        <v>12</v>
      </c>
      <c r="D37" t="s">
        <v>11</v>
      </c>
      <c r="E37" t="s">
        <v>12</v>
      </c>
      <c r="F37">
        <v>2.4</v>
      </c>
      <c r="G37" t="s">
        <v>13</v>
      </c>
      <c r="H37">
        <v>1.61</v>
      </c>
      <c r="I37">
        <v>1</v>
      </c>
      <c r="J37" t="s">
        <v>14</v>
      </c>
    </row>
    <row r="38" spans="1:10" x14ac:dyDescent="0.3">
      <c r="A38" t="s">
        <v>10</v>
      </c>
      <c r="B38">
        <v>2021</v>
      </c>
      <c r="C38">
        <v>1</v>
      </c>
      <c r="D38" t="s">
        <v>11</v>
      </c>
      <c r="E38" t="s">
        <v>12</v>
      </c>
      <c r="F38">
        <v>2.4</v>
      </c>
      <c r="G38" t="s">
        <v>13</v>
      </c>
      <c r="H38">
        <v>1.61</v>
      </c>
      <c r="I38">
        <v>1</v>
      </c>
      <c r="J38" t="s">
        <v>14</v>
      </c>
    </row>
    <row r="39" spans="1:10" x14ac:dyDescent="0.3">
      <c r="A39" t="s">
        <v>10</v>
      </c>
      <c r="B39">
        <v>2021</v>
      </c>
      <c r="C39">
        <v>2</v>
      </c>
      <c r="D39" t="s">
        <v>11</v>
      </c>
      <c r="E39" t="s">
        <v>12</v>
      </c>
      <c r="F39">
        <v>2.4300000000000002</v>
      </c>
      <c r="G39" t="s">
        <v>13</v>
      </c>
      <c r="H39">
        <v>1.63</v>
      </c>
      <c r="I39">
        <v>1</v>
      </c>
      <c r="J39" t="s">
        <v>14</v>
      </c>
    </row>
    <row r="40" spans="1:10" x14ac:dyDescent="0.3">
      <c r="A40" t="s">
        <v>10</v>
      </c>
      <c r="B40">
        <v>2021</v>
      </c>
      <c r="C40">
        <v>3</v>
      </c>
      <c r="D40" t="s">
        <v>11</v>
      </c>
      <c r="E40" t="s">
        <v>12</v>
      </c>
      <c r="F40">
        <v>2.4500000000000002</v>
      </c>
      <c r="G40" t="s">
        <v>13</v>
      </c>
      <c r="H40">
        <v>1.64</v>
      </c>
      <c r="I40">
        <v>1</v>
      </c>
      <c r="J40" t="s">
        <v>14</v>
      </c>
    </row>
    <row r="41" spans="1:10" x14ac:dyDescent="0.3">
      <c r="A41" t="s">
        <v>10</v>
      </c>
      <c r="B41">
        <v>2021</v>
      </c>
      <c r="C41">
        <v>4</v>
      </c>
      <c r="D41" t="s">
        <v>11</v>
      </c>
      <c r="E41" t="s">
        <v>12</v>
      </c>
      <c r="F41">
        <v>2.48</v>
      </c>
      <c r="G41" t="s">
        <v>13</v>
      </c>
      <c r="H41">
        <v>1.66</v>
      </c>
      <c r="I41">
        <v>1</v>
      </c>
      <c r="J41" t="s">
        <v>14</v>
      </c>
    </row>
    <row r="42" spans="1:10" x14ac:dyDescent="0.3">
      <c r="A42" t="s">
        <v>10</v>
      </c>
      <c r="B42">
        <v>2021</v>
      </c>
      <c r="C42">
        <v>5</v>
      </c>
      <c r="D42" t="s">
        <v>11</v>
      </c>
      <c r="E42" t="s">
        <v>12</v>
      </c>
      <c r="F42">
        <v>2.5</v>
      </c>
      <c r="G42" t="s">
        <v>13</v>
      </c>
      <c r="H42">
        <v>1.68</v>
      </c>
      <c r="I42">
        <v>1</v>
      </c>
      <c r="J42" t="s">
        <v>14</v>
      </c>
    </row>
    <row r="43" spans="1:10" x14ac:dyDescent="0.3">
      <c r="A43" t="s">
        <v>10</v>
      </c>
      <c r="B43">
        <v>2021</v>
      </c>
      <c r="C43">
        <v>6</v>
      </c>
      <c r="D43" t="s">
        <v>11</v>
      </c>
      <c r="E43" t="s">
        <v>12</v>
      </c>
      <c r="F43">
        <v>2.5299999999999998</v>
      </c>
      <c r="G43" t="s">
        <v>13</v>
      </c>
      <c r="H43">
        <v>1.69</v>
      </c>
      <c r="I43">
        <v>1</v>
      </c>
      <c r="J43" t="s">
        <v>14</v>
      </c>
    </row>
    <row r="44" spans="1:10" x14ac:dyDescent="0.3">
      <c r="A44" t="s">
        <v>10</v>
      </c>
      <c r="B44">
        <v>2021</v>
      </c>
      <c r="C44">
        <v>7</v>
      </c>
      <c r="D44" t="s">
        <v>11</v>
      </c>
      <c r="E44" t="s">
        <v>12</v>
      </c>
      <c r="F44">
        <v>2.5499999999999998</v>
      </c>
      <c r="G44" t="s">
        <v>13</v>
      </c>
      <c r="H44">
        <v>1.71</v>
      </c>
      <c r="I44">
        <v>1</v>
      </c>
      <c r="J44" t="s">
        <v>14</v>
      </c>
    </row>
    <row r="45" spans="1:10" x14ac:dyDescent="0.3">
      <c r="A45" t="s">
        <v>10</v>
      </c>
      <c r="B45">
        <v>2021</v>
      </c>
      <c r="C45">
        <v>8</v>
      </c>
      <c r="D45" t="s">
        <v>11</v>
      </c>
      <c r="E45" t="s">
        <v>12</v>
      </c>
      <c r="F45">
        <v>2.58</v>
      </c>
      <c r="G45" t="s">
        <v>13</v>
      </c>
      <c r="H45">
        <v>1.73</v>
      </c>
      <c r="I45">
        <v>1</v>
      </c>
      <c r="J45" t="s">
        <v>14</v>
      </c>
    </row>
    <row r="46" spans="1:10" x14ac:dyDescent="0.3">
      <c r="A46" t="s">
        <v>10</v>
      </c>
      <c r="B46">
        <v>2021</v>
      </c>
      <c r="C46">
        <v>9</v>
      </c>
      <c r="D46" t="s">
        <v>11</v>
      </c>
      <c r="E46" t="s">
        <v>12</v>
      </c>
      <c r="F46">
        <v>2.6</v>
      </c>
      <c r="G46" t="s">
        <v>13</v>
      </c>
      <c r="H46">
        <v>1.74</v>
      </c>
      <c r="I46">
        <v>1</v>
      </c>
      <c r="J46" t="s">
        <v>14</v>
      </c>
    </row>
    <row r="47" spans="1:10" x14ac:dyDescent="0.3">
      <c r="A47" t="s">
        <v>10</v>
      </c>
      <c r="B47">
        <v>2021</v>
      </c>
      <c r="C47">
        <v>10</v>
      </c>
      <c r="D47" t="s">
        <v>11</v>
      </c>
      <c r="E47" t="s">
        <v>12</v>
      </c>
      <c r="F47">
        <v>2.63</v>
      </c>
      <c r="G47" t="s">
        <v>13</v>
      </c>
      <c r="H47">
        <v>1.76</v>
      </c>
      <c r="I47">
        <v>1</v>
      </c>
      <c r="J47" t="s">
        <v>14</v>
      </c>
    </row>
    <row r="48" spans="1:10" x14ac:dyDescent="0.3">
      <c r="A48" t="s">
        <v>10</v>
      </c>
      <c r="B48">
        <v>2021</v>
      </c>
      <c r="C48">
        <v>11</v>
      </c>
      <c r="D48" t="s">
        <v>11</v>
      </c>
      <c r="E48" t="s">
        <v>12</v>
      </c>
      <c r="F48">
        <v>2.65</v>
      </c>
      <c r="G48" t="s">
        <v>13</v>
      </c>
      <c r="H48">
        <v>1.78</v>
      </c>
      <c r="I48">
        <v>1</v>
      </c>
      <c r="J48" t="s">
        <v>14</v>
      </c>
    </row>
    <row r="49" spans="1:10" x14ac:dyDescent="0.3">
      <c r="A49" t="s">
        <v>10</v>
      </c>
      <c r="B49">
        <v>2021</v>
      </c>
      <c r="C49">
        <v>12</v>
      </c>
      <c r="D49" t="s">
        <v>11</v>
      </c>
      <c r="E49" t="s">
        <v>12</v>
      </c>
      <c r="F49">
        <v>2.68</v>
      </c>
      <c r="G49" t="s">
        <v>13</v>
      </c>
      <c r="H49">
        <v>1.8</v>
      </c>
      <c r="I49">
        <v>1</v>
      </c>
      <c r="J49" t="s">
        <v>14</v>
      </c>
    </row>
    <row r="50" spans="1:10" x14ac:dyDescent="0.3">
      <c r="A50" t="s">
        <v>10</v>
      </c>
      <c r="B50">
        <v>2022</v>
      </c>
      <c r="C50">
        <v>1</v>
      </c>
      <c r="D50" t="s">
        <v>11</v>
      </c>
      <c r="E50" t="s">
        <v>12</v>
      </c>
      <c r="F50">
        <v>2.7</v>
      </c>
      <c r="G50" t="s">
        <v>13</v>
      </c>
      <c r="H50">
        <v>1.81</v>
      </c>
      <c r="I50">
        <v>1</v>
      </c>
      <c r="J50" t="s">
        <v>14</v>
      </c>
    </row>
    <row r="51" spans="1:10" x14ac:dyDescent="0.3">
      <c r="A51" t="s">
        <v>10</v>
      </c>
      <c r="B51">
        <v>2022</v>
      </c>
      <c r="C51">
        <v>2</v>
      </c>
      <c r="D51" t="s">
        <v>11</v>
      </c>
      <c r="E51" t="s">
        <v>12</v>
      </c>
      <c r="F51">
        <v>2.72</v>
      </c>
      <c r="G51" t="s">
        <v>13</v>
      </c>
      <c r="H51">
        <v>1.83</v>
      </c>
      <c r="I51">
        <v>1</v>
      </c>
      <c r="J51" t="s">
        <v>14</v>
      </c>
    </row>
    <row r="52" spans="1:10" x14ac:dyDescent="0.3">
      <c r="A52" t="s">
        <v>10</v>
      </c>
      <c r="B52">
        <v>2022</v>
      </c>
      <c r="C52">
        <v>3</v>
      </c>
      <c r="D52" t="s">
        <v>11</v>
      </c>
      <c r="E52" t="s">
        <v>12</v>
      </c>
      <c r="F52">
        <v>2.74</v>
      </c>
      <c r="G52" t="s">
        <v>13</v>
      </c>
      <c r="H52">
        <v>1.84</v>
      </c>
      <c r="I52">
        <v>1</v>
      </c>
      <c r="J52" t="s">
        <v>14</v>
      </c>
    </row>
    <row r="53" spans="1:10" x14ac:dyDescent="0.3">
      <c r="A53" t="s">
        <v>10</v>
      </c>
      <c r="B53">
        <v>2022</v>
      </c>
      <c r="C53">
        <v>4</v>
      </c>
      <c r="D53" t="s">
        <v>11</v>
      </c>
      <c r="E53" t="s">
        <v>12</v>
      </c>
      <c r="F53">
        <v>2.76</v>
      </c>
      <c r="G53" t="s">
        <v>13</v>
      </c>
      <c r="H53">
        <v>1.85</v>
      </c>
      <c r="I53">
        <v>1</v>
      </c>
      <c r="J53" t="s">
        <v>14</v>
      </c>
    </row>
    <row r="54" spans="1:10" x14ac:dyDescent="0.3">
      <c r="A54" t="s">
        <v>10</v>
      </c>
      <c r="B54">
        <v>2022</v>
      </c>
      <c r="C54">
        <v>5</v>
      </c>
      <c r="D54" t="s">
        <v>11</v>
      </c>
      <c r="E54" t="s">
        <v>12</v>
      </c>
      <c r="F54">
        <v>2.78</v>
      </c>
      <c r="G54" t="s">
        <v>13</v>
      </c>
      <c r="H54">
        <v>1.87</v>
      </c>
      <c r="I54">
        <v>1</v>
      </c>
      <c r="J54" t="s">
        <v>14</v>
      </c>
    </row>
    <row r="55" spans="1:10" x14ac:dyDescent="0.3">
      <c r="A55" t="s">
        <v>10</v>
      </c>
      <c r="B55">
        <v>2022</v>
      </c>
      <c r="C55">
        <v>6</v>
      </c>
      <c r="D55" t="s">
        <v>11</v>
      </c>
      <c r="E55" t="s">
        <v>12</v>
      </c>
      <c r="F55">
        <v>2.8</v>
      </c>
      <c r="G55" t="s">
        <v>13</v>
      </c>
      <c r="H55">
        <v>1.88</v>
      </c>
      <c r="I55">
        <v>1</v>
      </c>
      <c r="J55" t="s">
        <v>14</v>
      </c>
    </row>
    <row r="56" spans="1:10" x14ac:dyDescent="0.3">
      <c r="A56" t="s">
        <v>10</v>
      </c>
      <c r="B56">
        <v>2022</v>
      </c>
      <c r="C56">
        <v>7</v>
      </c>
      <c r="D56" t="s">
        <v>11</v>
      </c>
      <c r="E56" t="s">
        <v>12</v>
      </c>
      <c r="F56">
        <v>2.82</v>
      </c>
      <c r="G56" t="s">
        <v>13</v>
      </c>
      <c r="H56">
        <v>1.89</v>
      </c>
      <c r="I56">
        <v>1</v>
      </c>
      <c r="J56" t="s">
        <v>14</v>
      </c>
    </row>
    <row r="57" spans="1:10" x14ac:dyDescent="0.3">
      <c r="A57" t="s">
        <v>10</v>
      </c>
      <c r="B57">
        <v>2022</v>
      </c>
      <c r="C57">
        <v>8</v>
      </c>
      <c r="D57" t="s">
        <v>11</v>
      </c>
      <c r="E57" t="s">
        <v>12</v>
      </c>
      <c r="F57">
        <v>2.84</v>
      </c>
      <c r="G57" t="s">
        <v>13</v>
      </c>
      <c r="H57">
        <v>1.91</v>
      </c>
      <c r="I57">
        <v>1</v>
      </c>
      <c r="J57" t="s">
        <v>14</v>
      </c>
    </row>
    <row r="58" spans="1:10" x14ac:dyDescent="0.3">
      <c r="A58" t="s">
        <v>10</v>
      </c>
      <c r="B58">
        <v>2022</v>
      </c>
      <c r="C58">
        <v>9</v>
      </c>
      <c r="D58" t="s">
        <v>11</v>
      </c>
      <c r="E58" t="s">
        <v>12</v>
      </c>
      <c r="F58">
        <v>2.86</v>
      </c>
      <c r="G58" t="s">
        <v>13</v>
      </c>
      <c r="H58">
        <v>1.92</v>
      </c>
      <c r="I58">
        <v>1</v>
      </c>
      <c r="J58" t="s">
        <v>14</v>
      </c>
    </row>
    <row r="59" spans="1:10" x14ac:dyDescent="0.3">
      <c r="A59" t="s">
        <v>10</v>
      </c>
      <c r="B59">
        <v>2022</v>
      </c>
      <c r="C59">
        <v>10</v>
      </c>
      <c r="D59" t="s">
        <v>11</v>
      </c>
      <c r="E59" t="s">
        <v>12</v>
      </c>
      <c r="F59">
        <v>2.88</v>
      </c>
      <c r="G59" t="s">
        <v>13</v>
      </c>
      <c r="H59">
        <v>1.93</v>
      </c>
      <c r="I59">
        <v>1</v>
      </c>
      <c r="J59" t="s">
        <v>14</v>
      </c>
    </row>
    <row r="60" spans="1:10" x14ac:dyDescent="0.3">
      <c r="A60" t="s">
        <v>10</v>
      </c>
      <c r="B60">
        <v>2022</v>
      </c>
      <c r="C60">
        <v>11</v>
      </c>
      <c r="D60" t="s">
        <v>11</v>
      </c>
      <c r="E60" t="s">
        <v>12</v>
      </c>
      <c r="F60">
        <v>2.9</v>
      </c>
      <c r="G60" t="s">
        <v>13</v>
      </c>
      <c r="H60">
        <v>1.95</v>
      </c>
      <c r="I60">
        <v>1</v>
      </c>
      <c r="J60" t="s">
        <v>14</v>
      </c>
    </row>
    <row r="61" spans="1:10" x14ac:dyDescent="0.3">
      <c r="A61" t="s">
        <v>10</v>
      </c>
      <c r="B61">
        <v>2022</v>
      </c>
      <c r="C61">
        <v>12</v>
      </c>
      <c r="D61" t="s">
        <v>11</v>
      </c>
      <c r="E61" t="s">
        <v>12</v>
      </c>
      <c r="F61">
        <v>2.92</v>
      </c>
      <c r="G61" t="s">
        <v>13</v>
      </c>
      <c r="H61">
        <v>1.96</v>
      </c>
      <c r="I61">
        <v>1</v>
      </c>
      <c r="J61" t="s">
        <v>14</v>
      </c>
    </row>
    <row r="62" spans="1:10" x14ac:dyDescent="0.3">
      <c r="A62" t="s">
        <v>10</v>
      </c>
      <c r="B62">
        <v>2018</v>
      </c>
      <c r="C62">
        <v>1</v>
      </c>
      <c r="D62" t="s">
        <v>15</v>
      </c>
      <c r="E62" t="s">
        <v>16</v>
      </c>
      <c r="F62">
        <v>1.22</v>
      </c>
      <c r="G62" t="s">
        <v>13</v>
      </c>
      <c r="H62">
        <v>0.82</v>
      </c>
      <c r="I62">
        <v>1</v>
      </c>
      <c r="J62" t="s">
        <v>14</v>
      </c>
    </row>
    <row r="63" spans="1:10" x14ac:dyDescent="0.3">
      <c r="A63" t="s">
        <v>10</v>
      </c>
      <c r="B63">
        <v>2018</v>
      </c>
      <c r="C63">
        <v>2</v>
      </c>
      <c r="D63" t="s">
        <v>15</v>
      </c>
      <c r="E63" t="s">
        <v>16</v>
      </c>
      <c r="F63">
        <v>1.23</v>
      </c>
      <c r="G63" t="s">
        <v>13</v>
      </c>
      <c r="H63">
        <v>0.83</v>
      </c>
      <c r="I63">
        <v>1</v>
      </c>
      <c r="J63" t="s">
        <v>14</v>
      </c>
    </row>
    <row r="64" spans="1:10" x14ac:dyDescent="0.3">
      <c r="A64" t="s">
        <v>10</v>
      </c>
      <c r="B64">
        <v>2018</v>
      </c>
      <c r="C64">
        <v>3</v>
      </c>
      <c r="D64" t="s">
        <v>15</v>
      </c>
      <c r="E64" t="s">
        <v>16</v>
      </c>
      <c r="F64">
        <v>1.24</v>
      </c>
      <c r="G64" t="s">
        <v>13</v>
      </c>
      <c r="H64">
        <v>0.83</v>
      </c>
      <c r="I64">
        <v>1</v>
      </c>
      <c r="J64" t="s">
        <v>14</v>
      </c>
    </row>
    <row r="65" spans="1:10" x14ac:dyDescent="0.3">
      <c r="A65" t="s">
        <v>10</v>
      </c>
      <c r="B65">
        <v>2018</v>
      </c>
      <c r="C65">
        <v>4</v>
      </c>
      <c r="D65" t="s">
        <v>15</v>
      </c>
      <c r="E65" t="s">
        <v>16</v>
      </c>
      <c r="F65">
        <v>1.25</v>
      </c>
      <c r="G65" t="s">
        <v>13</v>
      </c>
      <c r="H65">
        <v>0.84</v>
      </c>
      <c r="I65">
        <v>1</v>
      </c>
      <c r="J65" t="s">
        <v>14</v>
      </c>
    </row>
    <row r="66" spans="1:10" x14ac:dyDescent="0.3">
      <c r="A66" t="s">
        <v>10</v>
      </c>
      <c r="B66">
        <v>2018</v>
      </c>
      <c r="C66">
        <v>5</v>
      </c>
      <c r="D66" t="s">
        <v>15</v>
      </c>
      <c r="E66" t="s">
        <v>16</v>
      </c>
      <c r="F66">
        <v>1.26</v>
      </c>
      <c r="G66" t="s">
        <v>13</v>
      </c>
      <c r="H66">
        <v>0.84</v>
      </c>
      <c r="I66">
        <v>1</v>
      </c>
      <c r="J66" t="s">
        <v>14</v>
      </c>
    </row>
    <row r="67" spans="1:10" x14ac:dyDescent="0.3">
      <c r="A67" t="s">
        <v>10</v>
      </c>
      <c r="B67">
        <v>2018</v>
      </c>
      <c r="C67">
        <v>6</v>
      </c>
      <c r="D67" t="s">
        <v>15</v>
      </c>
      <c r="E67" t="s">
        <v>16</v>
      </c>
      <c r="F67">
        <v>1.27</v>
      </c>
      <c r="G67" t="s">
        <v>13</v>
      </c>
      <c r="H67">
        <v>0.85</v>
      </c>
      <c r="I67">
        <v>1</v>
      </c>
      <c r="J67" t="s">
        <v>14</v>
      </c>
    </row>
    <row r="68" spans="1:10" x14ac:dyDescent="0.3">
      <c r="A68" t="s">
        <v>10</v>
      </c>
      <c r="B68">
        <v>2018</v>
      </c>
      <c r="C68">
        <v>7</v>
      </c>
      <c r="D68" t="s">
        <v>15</v>
      </c>
      <c r="E68" t="s">
        <v>16</v>
      </c>
      <c r="F68">
        <v>1.28</v>
      </c>
      <c r="G68" t="s">
        <v>13</v>
      </c>
      <c r="H68">
        <v>0.86</v>
      </c>
      <c r="I68">
        <v>1</v>
      </c>
      <c r="J68" t="s">
        <v>14</v>
      </c>
    </row>
    <row r="69" spans="1:10" x14ac:dyDescent="0.3">
      <c r="A69" t="s">
        <v>10</v>
      </c>
      <c r="B69">
        <v>2018</v>
      </c>
      <c r="C69">
        <v>8</v>
      </c>
      <c r="D69" t="s">
        <v>15</v>
      </c>
      <c r="E69" t="s">
        <v>16</v>
      </c>
      <c r="F69">
        <v>1.28</v>
      </c>
      <c r="G69" t="s">
        <v>13</v>
      </c>
      <c r="H69">
        <v>0.86</v>
      </c>
      <c r="I69">
        <v>1</v>
      </c>
      <c r="J69" t="s">
        <v>14</v>
      </c>
    </row>
    <row r="70" spans="1:10" x14ac:dyDescent="0.3">
      <c r="A70" t="s">
        <v>10</v>
      </c>
      <c r="B70">
        <v>2018</v>
      </c>
      <c r="C70">
        <v>9</v>
      </c>
      <c r="D70" t="s">
        <v>15</v>
      </c>
      <c r="E70" t="s">
        <v>16</v>
      </c>
      <c r="F70">
        <v>1.29</v>
      </c>
      <c r="G70" t="s">
        <v>13</v>
      </c>
      <c r="H70">
        <v>0.87</v>
      </c>
      <c r="I70">
        <v>1</v>
      </c>
      <c r="J70" t="s">
        <v>14</v>
      </c>
    </row>
    <row r="71" spans="1:10" x14ac:dyDescent="0.3">
      <c r="A71" t="s">
        <v>10</v>
      </c>
      <c r="B71">
        <v>2018</v>
      </c>
      <c r="C71">
        <v>10</v>
      </c>
      <c r="D71" t="s">
        <v>15</v>
      </c>
      <c r="E71" t="s">
        <v>16</v>
      </c>
      <c r="F71">
        <v>1.3</v>
      </c>
      <c r="G71" t="s">
        <v>13</v>
      </c>
      <c r="H71">
        <v>0.87</v>
      </c>
      <c r="I71">
        <v>1</v>
      </c>
      <c r="J71" t="s">
        <v>14</v>
      </c>
    </row>
    <row r="72" spans="1:10" x14ac:dyDescent="0.3">
      <c r="A72" t="s">
        <v>10</v>
      </c>
      <c r="B72">
        <v>2018</v>
      </c>
      <c r="C72">
        <v>11</v>
      </c>
      <c r="D72" t="s">
        <v>15</v>
      </c>
      <c r="E72" t="s">
        <v>16</v>
      </c>
      <c r="F72">
        <v>1.31</v>
      </c>
      <c r="G72" t="s">
        <v>13</v>
      </c>
      <c r="H72">
        <v>0.88</v>
      </c>
      <c r="I72">
        <v>1</v>
      </c>
      <c r="J72" t="s">
        <v>14</v>
      </c>
    </row>
    <row r="73" spans="1:10" x14ac:dyDescent="0.3">
      <c r="A73" t="s">
        <v>10</v>
      </c>
      <c r="B73">
        <v>2018</v>
      </c>
      <c r="C73">
        <v>12</v>
      </c>
      <c r="D73" t="s">
        <v>15</v>
      </c>
      <c r="E73" t="s">
        <v>16</v>
      </c>
      <c r="F73">
        <v>1.32</v>
      </c>
      <c r="G73" t="s">
        <v>13</v>
      </c>
      <c r="H73">
        <v>0.89</v>
      </c>
      <c r="I73">
        <v>1</v>
      </c>
      <c r="J73" t="s">
        <v>14</v>
      </c>
    </row>
    <row r="74" spans="1:10" x14ac:dyDescent="0.3">
      <c r="A74" t="s">
        <v>10</v>
      </c>
      <c r="B74">
        <v>2019</v>
      </c>
      <c r="C74">
        <v>1</v>
      </c>
      <c r="D74" t="s">
        <v>15</v>
      </c>
      <c r="E74" t="s">
        <v>16</v>
      </c>
      <c r="F74">
        <v>1.33</v>
      </c>
      <c r="G74" t="s">
        <v>13</v>
      </c>
      <c r="H74">
        <v>0.89</v>
      </c>
      <c r="I74">
        <v>1</v>
      </c>
      <c r="J74" t="s">
        <v>14</v>
      </c>
    </row>
    <row r="75" spans="1:10" x14ac:dyDescent="0.3">
      <c r="A75" t="s">
        <v>10</v>
      </c>
      <c r="B75">
        <v>2019</v>
      </c>
      <c r="C75">
        <v>2</v>
      </c>
      <c r="D75" t="s">
        <v>15</v>
      </c>
      <c r="E75" t="s">
        <v>16</v>
      </c>
      <c r="F75">
        <v>1.34</v>
      </c>
      <c r="G75" t="s">
        <v>13</v>
      </c>
      <c r="H75">
        <v>0.9</v>
      </c>
      <c r="I75">
        <v>1</v>
      </c>
      <c r="J75" t="s">
        <v>14</v>
      </c>
    </row>
    <row r="76" spans="1:10" x14ac:dyDescent="0.3">
      <c r="A76" t="s">
        <v>10</v>
      </c>
      <c r="B76">
        <v>2019</v>
      </c>
      <c r="C76">
        <v>3</v>
      </c>
      <c r="D76" t="s">
        <v>15</v>
      </c>
      <c r="E76" t="s">
        <v>16</v>
      </c>
      <c r="F76">
        <v>1.35</v>
      </c>
      <c r="G76" t="s">
        <v>13</v>
      </c>
      <c r="H76">
        <v>0.9</v>
      </c>
      <c r="I76">
        <v>1</v>
      </c>
      <c r="J76" t="s">
        <v>14</v>
      </c>
    </row>
    <row r="77" spans="1:10" x14ac:dyDescent="0.3">
      <c r="A77" t="s">
        <v>10</v>
      </c>
      <c r="B77">
        <v>2019</v>
      </c>
      <c r="C77">
        <v>4</v>
      </c>
      <c r="D77" t="s">
        <v>15</v>
      </c>
      <c r="E77" t="s">
        <v>16</v>
      </c>
      <c r="F77">
        <v>1.36</v>
      </c>
      <c r="G77" t="s">
        <v>13</v>
      </c>
      <c r="H77">
        <v>0.91</v>
      </c>
      <c r="I77">
        <v>1</v>
      </c>
      <c r="J77" t="s">
        <v>14</v>
      </c>
    </row>
    <row r="78" spans="1:10" x14ac:dyDescent="0.3">
      <c r="A78" t="s">
        <v>10</v>
      </c>
      <c r="B78">
        <v>2019</v>
      </c>
      <c r="C78">
        <v>5</v>
      </c>
      <c r="D78" t="s">
        <v>15</v>
      </c>
      <c r="E78" t="s">
        <v>16</v>
      </c>
      <c r="F78">
        <v>1.37</v>
      </c>
      <c r="G78" t="s">
        <v>13</v>
      </c>
      <c r="H78">
        <v>0.92</v>
      </c>
      <c r="I78">
        <v>1</v>
      </c>
      <c r="J78" t="s">
        <v>14</v>
      </c>
    </row>
    <row r="79" spans="1:10" x14ac:dyDescent="0.3">
      <c r="A79" t="s">
        <v>10</v>
      </c>
      <c r="B79">
        <v>2019</v>
      </c>
      <c r="C79">
        <v>6</v>
      </c>
      <c r="D79" t="s">
        <v>15</v>
      </c>
      <c r="E79" t="s">
        <v>16</v>
      </c>
      <c r="F79">
        <v>1.37</v>
      </c>
      <c r="G79" t="s">
        <v>13</v>
      </c>
      <c r="H79">
        <v>0.92</v>
      </c>
      <c r="I79">
        <v>1</v>
      </c>
      <c r="J79" t="s">
        <v>14</v>
      </c>
    </row>
    <row r="80" spans="1:10" x14ac:dyDescent="0.3">
      <c r="A80" t="s">
        <v>10</v>
      </c>
      <c r="B80">
        <v>2019</v>
      </c>
      <c r="C80">
        <v>7</v>
      </c>
      <c r="D80" t="s">
        <v>15</v>
      </c>
      <c r="E80" t="s">
        <v>16</v>
      </c>
      <c r="F80">
        <v>1.38</v>
      </c>
      <c r="G80" t="s">
        <v>13</v>
      </c>
      <c r="H80">
        <v>0.93</v>
      </c>
      <c r="I80">
        <v>1</v>
      </c>
      <c r="J80" t="s">
        <v>14</v>
      </c>
    </row>
    <row r="81" spans="1:10" x14ac:dyDescent="0.3">
      <c r="A81" t="s">
        <v>10</v>
      </c>
      <c r="B81">
        <v>2019</v>
      </c>
      <c r="C81">
        <v>8</v>
      </c>
      <c r="D81" t="s">
        <v>15</v>
      </c>
      <c r="E81" t="s">
        <v>16</v>
      </c>
      <c r="F81">
        <v>1.39</v>
      </c>
      <c r="G81" t="s">
        <v>13</v>
      </c>
      <c r="H81">
        <v>0.93</v>
      </c>
      <c r="I81">
        <v>1</v>
      </c>
      <c r="J81" t="s">
        <v>14</v>
      </c>
    </row>
    <row r="82" spans="1:10" x14ac:dyDescent="0.3">
      <c r="A82" t="s">
        <v>10</v>
      </c>
      <c r="B82">
        <v>2019</v>
      </c>
      <c r="C82">
        <v>9</v>
      </c>
      <c r="D82" t="s">
        <v>15</v>
      </c>
      <c r="E82" t="s">
        <v>16</v>
      </c>
      <c r="F82">
        <v>1.4</v>
      </c>
      <c r="G82" t="s">
        <v>13</v>
      </c>
      <c r="H82">
        <v>0.94</v>
      </c>
      <c r="I82">
        <v>1</v>
      </c>
      <c r="J82" t="s">
        <v>14</v>
      </c>
    </row>
    <row r="83" spans="1:10" x14ac:dyDescent="0.3">
      <c r="A83" t="s">
        <v>10</v>
      </c>
      <c r="B83">
        <v>2019</v>
      </c>
      <c r="C83">
        <v>10</v>
      </c>
      <c r="D83" t="s">
        <v>15</v>
      </c>
      <c r="E83" t="s">
        <v>16</v>
      </c>
      <c r="F83">
        <v>1.41</v>
      </c>
      <c r="G83" t="s">
        <v>13</v>
      </c>
      <c r="H83">
        <v>0.95</v>
      </c>
      <c r="I83">
        <v>1</v>
      </c>
      <c r="J83" t="s">
        <v>14</v>
      </c>
    </row>
    <row r="84" spans="1:10" x14ac:dyDescent="0.3">
      <c r="A84" t="s">
        <v>10</v>
      </c>
      <c r="B84">
        <v>2019</v>
      </c>
      <c r="C84">
        <v>11</v>
      </c>
      <c r="D84" t="s">
        <v>15</v>
      </c>
      <c r="E84" t="s">
        <v>16</v>
      </c>
      <c r="F84">
        <v>1.42</v>
      </c>
      <c r="G84" t="s">
        <v>13</v>
      </c>
      <c r="H84">
        <v>0.95</v>
      </c>
      <c r="I84">
        <v>1</v>
      </c>
      <c r="J84" t="s">
        <v>14</v>
      </c>
    </row>
    <row r="85" spans="1:10" x14ac:dyDescent="0.3">
      <c r="A85" t="s">
        <v>10</v>
      </c>
      <c r="B85">
        <v>2019</v>
      </c>
      <c r="C85">
        <v>12</v>
      </c>
      <c r="D85" t="s">
        <v>15</v>
      </c>
      <c r="E85" t="s">
        <v>16</v>
      </c>
      <c r="F85">
        <v>1.43</v>
      </c>
      <c r="G85" t="s">
        <v>13</v>
      </c>
      <c r="H85">
        <v>0.96</v>
      </c>
      <c r="I85">
        <v>1</v>
      </c>
      <c r="J85" t="s">
        <v>14</v>
      </c>
    </row>
    <row r="86" spans="1:10" x14ac:dyDescent="0.3">
      <c r="A86" t="s">
        <v>10</v>
      </c>
      <c r="B86">
        <v>2020</v>
      </c>
      <c r="C86">
        <v>1</v>
      </c>
      <c r="D86" t="s">
        <v>15</v>
      </c>
      <c r="E86" t="s">
        <v>16</v>
      </c>
      <c r="F86">
        <v>1.44</v>
      </c>
      <c r="G86" t="s">
        <v>13</v>
      </c>
      <c r="H86">
        <v>0.96</v>
      </c>
      <c r="I86">
        <v>1</v>
      </c>
      <c r="J86" t="s">
        <v>14</v>
      </c>
    </row>
    <row r="87" spans="1:10" x14ac:dyDescent="0.3">
      <c r="A87" t="s">
        <v>10</v>
      </c>
      <c r="B87">
        <v>2020</v>
      </c>
      <c r="C87">
        <v>2</v>
      </c>
      <c r="D87" t="s">
        <v>15</v>
      </c>
      <c r="E87" t="s">
        <v>16</v>
      </c>
      <c r="F87">
        <v>1.44</v>
      </c>
      <c r="G87" t="s">
        <v>13</v>
      </c>
      <c r="H87">
        <v>0.97</v>
      </c>
      <c r="I87">
        <v>1</v>
      </c>
      <c r="J87" t="s">
        <v>14</v>
      </c>
    </row>
    <row r="88" spans="1:10" x14ac:dyDescent="0.3">
      <c r="A88" t="s">
        <v>10</v>
      </c>
      <c r="B88">
        <v>2020</v>
      </c>
      <c r="C88">
        <v>3</v>
      </c>
      <c r="D88" t="s">
        <v>15</v>
      </c>
      <c r="E88" t="s">
        <v>16</v>
      </c>
      <c r="F88">
        <v>1.45</v>
      </c>
      <c r="G88" t="s">
        <v>13</v>
      </c>
      <c r="H88">
        <v>0.97</v>
      </c>
      <c r="I88">
        <v>1</v>
      </c>
      <c r="J88" t="s">
        <v>14</v>
      </c>
    </row>
    <row r="89" spans="1:10" x14ac:dyDescent="0.3">
      <c r="A89" t="s">
        <v>10</v>
      </c>
      <c r="B89">
        <v>2020</v>
      </c>
      <c r="C89">
        <v>4</v>
      </c>
      <c r="D89" t="s">
        <v>15</v>
      </c>
      <c r="E89" t="s">
        <v>16</v>
      </c>
      <c r="F89">
        <v>1.45</v>
      </c>
      <c r="G89" t="s">
        <v>13</v>
      </c>
      <c r="H89">
        <v>0.97</v>
      </c>
      <c r="I89">
        <v>1</v>
      </c>
      <c r="J89" t="s">
        <v>14</v>
      </c>
    </row>
    <row r="90" spans="1:10" x14ac:dyDescent="0.3">
      <c r="A90" t="s">
        <v>10</v>
      </c>
      <c r="B90">
        <v>2020</v>
      </c>
      <c r="C90">
        <v>5</v>
      </c>
      <c r="D90" t="s">
        <v>15</v>
      </c>
      <c r="E90" t="s">
        <v>16</v>
      </c>
      <c r="F90">
        <v>1.46</v>
      </c>
      <c r="G90" t="s">
        <v>13</v>
      </c>
      <c r="H90">
        <v>0.98</v>
      </c>
      <c r="I90">
        <v>1</v>
      </c>
      <c r="J90" t="s">
        <v>14</v>
      </c>
    </row>
    <row r="91" spans="1:10" x14ac:dyDescent="0.3">
      <c r="A91" t="s">
        <v>10</v>
      </c>
      <c r="B91">
        <v>2020</v>
      </c>
      <c r="C91">
        <v>6</v>
      </c>
      <c r="D91" t="s">
        <v>15</v>
      </c>
      <c r="E91" t="s">
        <v>16</v>
      </c>
      <c r="F91">
        <v>1.46</v>
      </c>
      <c r="G91" t="s">
        <v>13</v>
      </c>
      <c r="H91">
        <v>0.98</v>
      </c>
      <c r="I91">
        <v>1</v>
      </c>
      <c r="J91" t="s">
        <v>14</v>
      </c>
    </row>
    <row r="92" spans="1:10" x14ac:dyDescent="0.3">
      <c r="A92" t="s">
        <v>10</v>
      </c>
      <c r="B92">
        <v>2020</v>
      </c>
      <c r="C92">
        <v>7</v>
      </c>
      <c r="D92" t="s">
        <v>15</v>
      </c>
      <c r="E92" t="s">
        <v>16</v>
      </c>
      <c r="F92">
        <v>1.47</v>
      </c>
      <c r="G92" t="s">
        <v>13</v>
      </c>
      <c r="H92">
        <v>0.98</v>
      </c>
      <c r="I92">
        <v>1</v>
      </c>
      <c r="J92" t="s">
        <v>14</v>
      </c>
    </row>
    <row r="93" spans="1:10" x14ac:dyDescent="0.3">
      <c r="A93" t="s">
        <v>10</v>
      </c>
      <c r="B93">
        <v>2020</v>
      </c>
      <c r="C93">
        <v>8</v>
      </c>
      <c r="D93" t="s">
        <v>15</v>
      </c>
      <c r="E93" t="s">
        <v>16</v>
      </c>
      <c r="F93">
        <v>1.47</v>
      </c>
      <c r="G93" t="s">
        <v>13</v>
      </c>
      <c r="H93">
        <v>0.99</v>
      </c>
      <c r="I93">
        <v>1</v>
      </c>
      <c r="J93" t="s">
        <v>14</v>
      </c>
    </row>
    <row r="94" spans="1:10" x14ac:dyDescent="0.3">
      <c r="A94" t="s">
        <v>10</v>
      </c>
      <c r="B94">
        <v>2020</v>
      </c>
      <c r="C94">
        <v>9</v>
      </c>
      <c r="D94" t="s">
        <v>15</v>
      </c>
      <c r="E94" t="s">
        <v>16</v>
      </c>
      <c r="F94">
        <v>1.48</v>
      </c>
      <c r="G94" t="s">
        <v>13</v>
      </c>
      <c r="H94">
        <v>0.99</v>
      </c>
      <c r="I94">
        <v>1</v>
      </c>
      <c r="J94" t="s">
        <v>14</v>
      </c>
    </row>
    <row r="95" spans="1:10" x14ac:dyDescent="0.3">
      <c r="A95" t="s">
        <v>10</v>
      </c>
      <c r="B95">
        <v>2020</v>
      </c>
      <c r="C95">
        <v>10</v>
      </c>
      <c r="D95" t="s">
        <v>15</v>
      </c>
      <c r="E95" t="s">
        <v>16</v>
      </c>
      <c r="F95">
        <v>1.48</v>
      </c>
      <c r="G95" t="s">
        <v>13</v>
      </c>
      <c r="H95">
        <v>0.99</v>
      </c>
      <c r="I95">
        <v>1</v>
      </c>
      <c r="J95" t="s">
        <v>14</v>
      </c>
    </row>
    <row r="96" spans="1:10" x14ac:dyDescent="0.3">
      <c r="A96" t="s">
        <v>10</v>
      </c>
      <c r="B96">
        <v>2020</v>
      </c>
      <c r="C96">
        <v>11</v>
      </c>
      <c r="D96" t="s">
        <v>15</v>
      </c>
      <c r="E96" t="s">
        <v>16</v>
      </c>
      <c r="F96">
        <v>1.49</v>
      </c>
      <c r="G96" t="s">
        <v>13</v>
      </c>
      <c r="H96">
        <v>1</v>
      </c>
      <c r="I96">
        <v>1</v>
      </c>
      <c r="J96" t="s">
        <v>14</v>
      </c>
    </row>
    <row r="97" spans="1:10" x14ac:dyDescent="0.3">
      <c r="A97" t="s">
        <v>10</v>
      </c>
      <c r="B97">
        <v>2020</v>
      </c>
      <c r="C97">
        <v>12</v>
      </c>
      <c r="D97" t="s">
        <v>15</v>
      </c>
      <c r="E97" t="s">
        <v>16</v>
      </c>
      <c r="F97">
        <v>1.49</v>
      </c>
      <c r="G97" t="s">
        <v>13</v>
      </c>
      <c r="H97">
        <v>1</v>
      </c>
      <c r="I97">
        <v>1</v>
      </c>
      <c r="J97" t="s">
        <v>14</v>
      </c>
    </row>
    <row r="98" spans="1:10" x14ac:dyDescent="0.3">
      <c r="A98" t="s">
        <v>10</v>
      </c>
      <c r="B98">
        <v>2021</v>
      </c>
      <c r="C98">
        <v>1</v>
      </c>
      <c r="D98" t="s">
        <v>15</v>
      </c>
      <c r="E98" t="s">
        <v>16</v>
      </c>
      <c r="F98">
        <v>1.5</v>
      </c>
      <c r="G98" t="s">
        <v>13</v>
      </c>
      <c r="H98">
        <v>1</v>
      </c>
      <c r="I98">
        <v>1</v>
      </c>
      <c r="J98" t="s">
        <v>14</v>
      </c>
    </row>
    <row r="99" spans="1:10" x14ac:dyDescent="0.3">
      <c r="A99" t="s">
        <v>10</v>
      </c>
      <c r="B99">
        <v>2021</v>
      </c>
      <c r="C99">
        <v>2</v>
      </c>
      <c r="D99" t="s">
        <v>15</v>
      </c>
      <c r="E99" t="s">
        <v>16</v>
      </c>
      <c r="F99">
        <v>1.52</v>
      </c>
      <c r="G99" t="s">
        <v>13</v>
      </c>
      <c r="H99">
        <v>1.02</v>
      </c>
      <c r="I99">
        <v>1</v>
      </c>
      <c r="J99" t="s">
        <v>14</v>
      </c>
    </row>
    <row r="100" spans="1:10" x14ac:dyDescent="0.3">
      <c r="A100" t="s">
        <v>10</v>
      </c>
      <c r="B100">
        <v>2021</v>
      </c>
      <c r="C100">
        <v>3</v>
      </c>
      <c r="D100" t="s">
        <v>15</v>
      </c>
      <c r="E100" t="s">
        <v>16</v>
      </c>
      <c r="F100">
        <v>1.54</v>
      </c>
      <c r="G100" t="s">
        <v>13</v>
      </c>
      <c r="H100">
        <v>1.03</v>
      </c>
      <c r="I100">
        <v>1</v>
      </c>
      <c r="J100" t="s">
        <v>14</v>
      </c>
    </row>
    <row r="101" spans="1:10" x14ac:dyDescent="0.3">
      <c r="A101" t="s">
        <v>10</v>
      </c>
      <c r="B101">
        <v>2021</v>
      </c>
      <c r="C101">
        <v>4</v>
      </c>
      <c r="D101" t="s">
        <v>15</v>
      </c>
      <c r="E101" t="s">
        <v>16</v>
      </c>
      <c r="F101">
        <v>1.56</v>
      </c>
      <c r="G101" t="s">
        <v>13</v>
      </c>
      <c r="H101">
        <v>1.04</v>
      </c>
      <c r="I101">
        <v>1</v>
      </c>
      <c r="J101" t="s">
        <v>14</v>
      </c>
    </row>
    <row r="102" spans="1:10" x14ac:dyDescent="0.3">
      <c r="A102" t="s">
        <v>10</v>
      </c>
      <c r="B102">
        <v>2021</v>
      </c>
      <c r="C102">
        <v>5</v>
      </c>
      <c r="D102" t="s">
        <v>15</v>
      </c>
      <c r="E102" t="s">
        <v>16</v>
      </c>
      <c r="F102">
        <v>1.58</v>
      </c>
      <c r="G102" t="s">
        <v>13</v>
      </c>
      <c r="H102">
        <v>1.06</v>
      </c>
      <c r="I102">
        <v>1</v>
      </c>
      <c r="J102" t="s">
        <v>14</v>
      </c>
    </row>
    <row r="103" spans="1:10" x14ac:dyDescent="0.3">
      <c r="A103" t="s">
        <v>10</v>
      </c>
      <c r="B103">
        <v>2021</v>
      </c>
      <c r="C103">
        <v>6</v>
      </c>
      <c r="D103" t="s">
        <v>15</v>
      </c>
      <c r="E103" t="s">
        <v>16</v>
      </c>
      <c r="F103">
        <v>1.6</v>
      </c>
      <c r="G103" t="s">
        <v>13</v>
      </c>
      <c r="H103">
        <v>1.07</v>
      </c>
      <c r="I103">
        <v>1</v>
      </c>
      <c r="J103" t="s">
        <v>14</v>
      </c>
    </row>
    <row r="104" spans="1:10" x14ac:dyDescent="0.3">
      <c r="A104" t="s">
        <v>10</v>
      </c>
      <c r="B104">
        <v>2021</v>
      </c>
      <c r="C104">
        <v>7</v>
      </c>
      <c r="D104" t="s">
        <v>15</v>
      </c>
      <c r="E104" t="s">
        <v>16</v>
      </c>
      <c r="F104">
        <v>1.62</v>
      </c>
      <c r="G104" t="s">
        <v>13</v>
      </c>
      <c r="H104">
        <v>1.0900000000000001</v>
      </c>
      <c r="I104">
        <v>1</v>
      </c>
      <c r="J104" t="s">
        <v>14</v>
      </c>
    </row>
    <row r="105" spans="1:10" x14ac:dyDescent="0.3">
      <c r="A105" t="s">
        <v>10</v>
      </c>
      <c r="B105">
        <v>2021</v>
      </c>
      <c r="C105">
        <v>8</v>
      </c>
      <c r="D105" t="s">
        <v>15</v>
      </c>
      <c r="E105" t="s">
        <v>16</v>
      </c>
      <c r="F105">
        <v>1.64</v>
      </c>
      <c r="G105" t="s">
        <v>13</v>
      </c>
      <c r="H105">
        <v>1.1000000000000001</v>
      </c>
      <c r="I105">
        <v>1</v>
      </c>
      <c r="J105" t="s">
        <v>14</v>
      </c>
    </row>
    <row r="106" spans="1:10" x14ac:dyDescent="0.3">
      <c r="A106" t="s">
        <v>10</v>
      </c>
      <c r="B106">
        <v>2021</v>
      </c>
      <c r="C106">
        <v>9</v>
      </c>
      <c r="D106" t="s">
        <v>15</v>
      </c>
      <c r="E106" t="s">
        <v>16</v>
      </c>
      <c r="F106">
        <v>1.66</v>
      </c>
      <c r="G106" t="s">
        <v>13</v>
      </c>
      <c r="H106">
        <v>1.1100000000000001</v>
      </c>
      <c r="I106">
        <v>1</v>
      </c>
      <c r="J106" t="s">
        <v>14</v>
      </c>
    </row>
    <row r="107" spans="1:10" x14ac:dyDescent="0.3">
      <c r="A107" t="s">
        <v>10</v>
      </c>
      <c r="B107">
        <v>2021</v>
      </c>
      <c r="C107">
        <v>10</v>
      </c>
      <c r="D107" t="s">
        <v>15</v>
      </c>
      <c r="E107" t="s">
        <v>16</v>
      </c>
      <c r="F107">
        <v>1.68</v>
      </c>
      <c r="G107" t="s">
        <v>13</v>
      </c>
      <c r="H107">
        <v>1.1299999999999999</v>
      </c>
      <c r="I107">
        <v>1</v>
      </c>
      <c r="J107" t="s">
        <v>14</v>
      </c>
    </row>
    <row r="108" spans="1:10" x14ac:dyDescent="0.3">
      <c r="A108" t="s">
        <v>10</v>
      </c>
      <c r="B108">
        <v>2021</v>
      </c>
      <c r="C108">
        <v>11</v>
      </c>
      <c r="D108" t="s">
        <v>15</v>
      </c>
      <c r="E108" t="s">
        <v>16</v>
      </c>
      <c r="F108">
        <v>1.7</v>
      </c>
      <c r="G108" t="s">
        <v>13</v>
      </c>
      <c r="H108">
        <v>1.1399999999999999</v>
      </c>
      <c r="I108">
        <v>1</v>
      </c>
      <c r="J108" t="s">
        <v>14</v>
      </c>
    </row>
    <row r="109" spans="1:10" x14ac:dyDescent="0.3">
      <c r="A109" t="s">
        <v>10</v>
      </c>
      <c r="B109">
        <v>2021</v>
      </c>
      <c r="C109">
        <v>12</v>
      </c>
      <c r="D109" t="s">
        <v>15</v>
      </c>
      <c r="E109" t="s">
        <v>16</v>
      </c>
      <c r="F109">
        <v>1.72</v>
      </c>
      <c r="G109" t="s">
        <v>13</v>
      </c>
      <c r="H109">
        <v>1.1499999999999999</v>
      </c>
      <c r="I109">
        <v>1</v>
      </c>
      <c r="J109" t="s">
        <v>14</v>
      </c>
    </row>
    <row r="110" spans="1:10" x14ac:dyDescent="0.3">
      <c r="A110" t="s">
        <v>10</v>
      </c>
      <c r="B110">
        <v>2022</v>
      </c>
      <c r="C110">
        <v>1</v>
      </c>
      <c r="D110" t="s">
        <v>15</v>
      </c>
      <c r="E110" t="s">
        <v>16</v>
      </c>
      <c r="F110">
        <v>1.74</v>
      </c>
      <c r="G110" t="s">
        <v>13</v>
      </c>
      <c r="H110">
        <v>1.17</v>
      </c>
      <c r="I110">
        <v>1</v>
      </c>
      <c r="J110" t="s">
        <v>14</v>
      </c>
    </row>
    <row r="111" spans="1:10" x14ac:dyDescent="0.3">
      <c r="A111" t="s">
        <v>10</v>
      </c>
      <c r="B111">
        <v>2022</v>
      </c>
      <c r="C111">
        <v>2</v>
      </c>
      <c r="D111" t="s">
        <v>15</v>
      </c>
      <c r="E111" t="s">
        <v>16</v>
      </c>
      <c r="F111">
        <v>1.74</v>
      </c>
      <c r="G111" t="s">
        <v>13</v>
      </c>
      <c r="H111">
        <v>1.17</v>
      </c>
      <c r="I111">
        <v>1</v>
      </c>
      <c r="J111" t="s">
        <v>14</v>
      </c>
    </row>
    <row r="112" spans="1:10" x14ac:dyDescent="0.3">
      <c r="A112" t="s">
        <v>10</v>
      </c>
      <c r="B112">
        <v>2022</v>
      </c>
      <c r="C112">
        <v>3</v>
      </c>
      <c r="D112" t="s">
        <v>15</v>
      </c>
      <c r="E112" t="s">
        <v>16</v>
      </c>
      <c r="F112">
        <v>1.74</v>
      </c>
      <c r="G112" t="s">
        <v>13</v>
      </c>
      <c r="H112">
        <v>1.17</v>
      </c>
      <c r="I112">
        <v>1</v>
      </c>
      <c r="J112" t="s">
        <v>14</v>
      </c>
    </row>
    <row r="113" spans="1:10" x14ac:dyDescent="0.3">
      <c r="A113" t="s">
        <v>10</v>
      </c>
      <c r="B113">
        <v>2022</v>
      </c>
      <c r="C113">
        <v>4</v>
      </c>
      <c r="D113" t="s">
        <v>15</v>
      </c>
      <c r="E113" t="s">
        <v>16</v>
      </c>
      <c r="F113">
        <v>1.75</v>
      </c>
      <c r="G113" t="s">
        <v>13</v>
      </c>
      <c r="H113">
        <v>1.17</v>
      </c>
      <c r="I113">
        <v>1</v>
      </c>
      <c r="J113" t="s">
        <v>14</v>
      </c>
    </row>
    <row r="114" spans="1:10" x14ac:dyDescent="0.3">
      <c r="A114" t="s">
        <v>10</v>
      </c>
      <c r="B114">
        <v>2022</v>
      </c>
      <c r="C114">
        <v>5</v>
      </c>
      <c r="D114" t="s">
        <v>15</v>
      </c>
      <c r="E114" t="s">
        <v>16</v>
      </c>
      <c r="F114">
        <v>1.75</v>
      </c>
      <c r="G114" t="s">
        <v>13</v>
      </c>
      <c r="H114">
        <v>1.17</v>
      </c>
      <c r="I114">
        <v>1</v>
      </c>
      <c r="J114" t="s">
        <v>14</v>
      </c>
    </row>
    <row r="115" spans="1:10" x14ac:dyDescent="0.3">
      <c r="A115" t="s">
        <v>10</v>
      </c>
      <c r="B115">
        <v>2022</v>
      </c>
      <c r="C115">
        <v>6</v>
      </c>
      <c r="D115" t="s">
        <v>15</v>
      </c>
      <c r="E115" t="s">
        <v>16</v>
      </c>
      <c r="F115">
        <v>1.75</v>
      </c>
      <c r="G115" t="s">
        <v>13</v>
      </c>
      <c r="H115">
        <v>1.18</v>
      </c>
      <c r="I115">
        <v>1</v>
      </c>
      <c r="J115" t="s">
        <v>14</v>
      </c>
    </row>
    <row r="116" spans="1:10" x14ac:dyDescent="0.3">
      <c r="A116" t="s">
        <v>10</v>
      </c>
      <c r="B116">
        <v>2022</v>
      </c>
      <c r="C116">
        <v>7</v>
      </c>
      <c r="D116" t="s">
        <v>15</v>
      </c>
      <c r="E116" t="s">
        <v>16</v>
      </c>
      <c r="F116">
        <v>1.76</v>
      </c>
      <c r="G116" t="s">
        <v>13</v>
      </c>
      <c r="H116">
        <v>1.18</v>
      </c>
      <c r="I116">
        <v>1</v>
      </c>
      <c r="J116" t="s">
        <v>14</v>
      </c>
    </row>
    <row r="117" spans="1:10" x14ac:dyDescent="0.3">
      <c r="A117" t="s">
        <v>10</v>
      </c>
      <c r="B117">
        <v>2022</v>
      </c>
      <c r="C117">
        <v>8</v>
      </c>
      <c r="D117" t="s">
        <v>15</v>
      </c>
      <c r="E117" t="s">
        <v>16</v>
      </c>
      <c r="F117">
        <v>1.76</v>
      </c>
      <c r="G117" t="s">
        <v>13</v>
      </c>
      <c r="H117">
        <v>1.18</v>
      </c>
      <c r="I117">
        <v>1</v>
      </c>
      <c r="J117" t="s">
        <v>14</v>
      </c>
    </row>
    <row r="118" spans="1:10" x14ac:dyDescent="0.3">
      <c r="A118" t="s">
        <v>10</v>
      </c>
      <c r="B118">
        <v>2022</v>
      </c>
      <c r="C118">
        <v>9</v>
      </c>
      <c r="D118" t="s">
        <v>15</v>
      </c>
      <c r="E118" t="s">
        <v>16</v>
      </c>
      <c r="F118">
        <v>1.76</v>
      </c>
      <c r="G118" t="s">
        <v>13</v>
      </c>
      <c r="H118">
        <v>1.18</v>
      </c>
      <c r="I118">
        <v>1</v>
      </c>
      <c r="J118" t="s">
        <v>14</v>
      </c>
    </row>
    <row r="119" spans="1:10" x14ac:dyDescent="0.3">
      <c r="A119" t="s">
        <v>10</v>
      </c>
      <c r="B119">
        <v>2022</v>
      </c>
      <c r="C119">
        <v>10</v>
      </c>
      <c r="D119" t="s">
        <v>15</v>
      </c>
      <c r="E119" t="s">
        <v>16</v>
      </c>
      <c r="F119">
        <v>1.76</v>
      </c>
      <c r="G119" t="s">
        <v>13</v>
      </c>
      <c r="H119">
        <v>1.18</v>
      </c>
      <c r="I119">
        <v>1</v>
      </c>
      <c r="J119" t="s">
        <v>14</v>
      </c>
    </row>
    <row r="120" spans="1:10" x14ac:dyDescent="0.3">
      <c r="A120" t="s">
        <v>10</v>
      </c>
      <c r="B120">
        <v>2022</v>
      </c>
      <c r="C120">
        <v>11</v>
      </c>
      <c r="D120" t="s">
        <v>15</v>
      </c>
      <c r="E120" t="s">
        <v>16</v>
      </c>
      <c r="F120">
        <v>1.77</v>
      </c>
      <c r="G120" t="s">
        <v>13</v>
      </c>
      <c r="H120">
        <v>1.19</v>
      </c>
      <c r="I120">
        <v>1</v>
      </c>
      <c r="J120" t="s">
        <v>14</v>
      </c>
    </row>
    <row r="121" spans="1:10" x14ac:dyDescent="0.3">
      <c r="A121" t="s">
        <v>10</v>
      </c>
      <c r="B121">
        <v>2022</v>
      </c>
      <c r="C121">
        <v>12</v>
      </c>
      <c r="D121" t="s">
        <v>15</v>
      </c>
      <c r="E121" t="s">
        <v>16</v>
      </c>
      <c r="F121">
        <v>1.77</v>
      </c>
      <c r="G121" t="s">
        <v>13</v>
      </c>
      <c r="H121">
        <v>1.19</v>
      </c>
      <c r="I121">
        <v>1</v>
      </c>
      <c r="J121" t="s">
        <v>14</v>
      </c>
    </row>
    <row r="122" spans="1:10" x14ac:dyDescent="0.3">
      <c r="A122" t="s">
        <v>10</v>
      </c>
      <c r="B122">
        <v>2018</v>
      </c>
      <c r="C122">
        <v>1</v>
      </c>
      <c r="D122" t="s">
        <v>17</v>
      </c>
      <c r="E122" t="s">
        <v>18</v>
      </c>
      <c r="F122">
        <v>3.1</v>
      </c>
      <c r="G122" t="s">
        <v>13</v>
      </c>
      <c r="H122">
        <v>2.08</v>
      </c>
      <c r="I122">
        <v>1</v>
      </c>
      <c r="J122" t="s">
        <v>14</v>
      </c>
    </row>
    <row r="123" spans="1:10" x14ac:dyDescent="0.3">
      <c r="A123" t="s">
        <v>10</v>
      </c>
      <c r="B123">
        <v>2018</v>
      </c>
      <c r="C123">
        <v>2</v>
      </c>
      <c r="D123" t="s">
        <v>17</v>
      </c>
      <c r="E123" t="s">
        <v>18</v>
      </c>
      <c r="F123">
        <v>3.12</v>
      </c>
      <c r="G123" t="s">
        <v>13</v>
      </c>
      <c r="H123">
        <v>2.09</v>
      </c>
      <c r="I123">
        <v>1</v>
      </c>
      <c r="J123" t="s">
        <v>14</v>
      </c>
    </row>
    <row r="124" spans="1:10" x14ac:dyDescent="0.3">
      <c r="A124" t="s">
        <v>10</v>
      </c>
      <c r="B124">
        <v>2018</v>
      </c>
      <c r="C124">
        <v>3</v>
      </c>
      <c r="D124" t="s">
        <v>17</v>
      </c>
      <c r="E124" t="s">
        <v>18</v>
      </c>
      <c r="F124">
        <v>3.13</v>
      </c>
      <c r="G124" t="s">
        <v>13</v>
      </c>
      <c r="H124">
        <v>2.1</v>
      </c>
      <c r="I124">
        <v>1</v>
      </c>
      <c r="J124" t="s">
        <v>14</v>
      </c>
    </row>
    <row r="125" spans="1:10" x14ac:dyDescent="0.3">
      <c r="A125" t="s">
        <v>10</v>
      </c>
      <c r="B125">
        <v>2018</v>
      </c>
      <c r="C125">
        <v>4</v>
      </c>
      <c r="D125" t="s">
        <v>17</v>
      </c>
      <c r="E125" t="s">
        <v>18</v>
      </c>
      <c r="F125">
        <v>3.14</v>
      </c>
      <c r="G125" t="s">
        <v>13</v>
      </c>
      <c r="H125">
        <v>2.11</v>
      </c>
      <c r="I125">
        <v>1</v>
      </c>
      <c r="J125" t="s">
        <v>14</v>
      </c>
    </row>
    <row r="126" spans="1:10" x14ac:dyDescent="0.3">
      <c r="A126" t="s">
        <v>10</v>
      </c>
      <c r="B126">
        <v>2018</v>
      </c>
      <c r="C126">
        <v>5</v>
      </c>
      <c r="D126" t="s">
        <v>17</v>
      </c>
      <c r="E126" t="s">
        <v>18</v>
      </c>
      <c r="F126">
        <v>3.15</v>
      </c>
      <c r="G126" t="s">
        <v>13</v>
      </c>
      <c r="H126">
        <v>2.12</v>
      </c>
      <c r="I126">
        <v>1</v>
      </c>
      <c r="J126" t="s">
        <v>14</v>
      </c>
    </row>
    <row r="127" spans="1:10" x14ac:dyDescent="0.3">
      <c r="A127" t="s">
        <v>10</v>
      </c>
      <c r="B127">
        <v>2018</v>
      </c>
      <c r="C127">
        <v>6</v>
      </c>
      <c r="D127" t="s">
        <v>17</v>
      </c>
      <c r="E127" t="s">
        <v>18</v>
      </c>
      <c r="F127">
        <v>3.17</v>
      </c>
      <c r="G127" t="s">
        <v>13</v>
      </c>
      <c r="H127">
        <v>2.13</v>
      </c>
      <c r="I127">
        <v>1</v>
      </c>
      <c r="J127" t="s">
        <v>14</v>
      </c>
    </row>
    <row r="128" spans="1:10" x14ac:dyDescent="0.3">
      <c r="A128" t="s">
        <v>10</v>
      </c>
      <c r="B128">
        <v>2018</v>
      </c>
      <c r="C128">
        <v>7</v>
      </c>
      <c r="D128" t="s">
        <v>17</v>
      </c>
      <c r="E128" t="s">
        <v>18</v>
      </c>
      <c r="F128">
        <v>3.18</v>
      </c>
      <c r="G128" t="s">
        <v>13</v>
      </c>
      <c r="H128">
        <v>2.13</v>
      </c>
      <c r="I128">
        <v>1</v>
      </c>
      <c r="J128" t="s">
        <v>14</v>
      </c>
    </row>
    <row r="129" spans="1:10" x14ac:dyDescent="0.3">
      <c r="A129" t="s">
        <v>10</v>
      </c>
      <c r="B129">
        <v>2018</v>
      </c>
      <c r="C129">
        <v>8</v>
      </c>
      <c r="D129" t="s">
        <v>17</v>
      </c>
      <c r="E129" t="s">
        <v>18</v>
      </c>
      <c r="F129">
        <v>3.19</v>
      </c>
      <c r="G129" t="s">
        <v>13</v>
      </c>
      <c r="H129">
        <v>2.14</v>
      </c>
      <c r="I129">
        <v>1</v>
      </c>
      <c r="J129" t="s">
        <v>14</v>
      </c>
    </row>
    <row r="130" spans="1:10" x14ac:dyDescent="0.3">
      <c r="A130" t="s">
        <v>10</v>
      </c>
      <c r="B130">
        <v>2018</v>
      </c>
      <c r="C130">
        <v>9</v>
      </c>
      <c r="D130" t="s">
        <v>17</v>
      </c>
      <c r="E130" t="s">
        <v>18</v>
      </c>
      <c r="F130">
        <v>3.21</v>
      </c>
      <c r="G130" t="s">
        <v>13</v>
      </c>
      <c r="H130">
        <v>2.15</v>
      </c>
      <c r="I130">
        <v>1</v>
      </c>
      <c r="J130" t="s">
        <v>14</v>
      </c>
    </row>
    <row r="131" spans="1:10" x14ac:dyDescent="0.3">
      <c r="A131" t="s">
        <v>10</v>
      </c>
      <c r="B131">
        <v>2018</v>
      </c>
      <c r="C131">
        <v>10</v>
      </c>
      <c r="D131" t="s">
        <v>17</v>
      </c>
      <c r="E131" t="s">
        <v>18</v>
      </c>
      <c r="F131">
        <v>3.22</v>
      </c>
      <c r="G131" t="s">
        <v>13</v>
      </c>
      <c r="H131">
        <v>2.16</v>
      </c>
      <c r="I131">
        <v>1</v>
      </c>
      <c r="J131" t="s">
        <v>14</v>
      </c>
    </row>
    <row r="132" spans="1:10" x14ac:dyDescent="0.3">
      <c r="A132" t="s">
        <v>10</v>
      </c>
      <c r="B132">
        <v>2018</v>
      </c>
      <c r="C132">
        <v>11</v>
      </c>
      <c r="D132" t="s">
        <v>17</v>
      </c>
      <c r="E132" t="s">
        <v>18</v>
      </c>
      <c r="F132">
        <v>3.23</v>
      </c>
      <c r="G132" t="s">
        <v>13</v>
      </c>
      <c r="H132">
        <v>2.17</v>
      </c>
      <c r="I132">
        <v>1</v>
      </c>
      <c r="J132" t="s">
        <v>14</v>
      </c>
    </row>
    <row r="133" spans="1:10" x14ac:dyDescent="0.3">
      <c r="A133" t="s">
        <v>10</v>
      </c>
      <c r="B133">
        <v>2018</v>
      </c>
      <c r="C133">
        <v>12</v>
      </c>
      <c r="D133" t="s">
        <v>17</v>
      </c>
      <c r="E133" t="s">
        <v>18</v>
      </c>
      <c r="F133">
        <v>3.25</v>
      </c>
      <c r="G133" t="s">
        <v>13</v>
      </c>
      <c r="H133">
        <v>2.1800000000000002</v>
      </c>
      <c r="I133">
        <v>1</v>
      </c>
      <c r="J133" t="s">
        <v>14</v>
      </c>
    </row>
    <row r="134" spans="1:10" x14ac:dyDescent="0.3">
      <c r="A134" t="s">
        <v>10</v>
      </c>
      <c r="B134">
        <v>2019</v>
      </c>
      <c r="C134">
        <v>1</v>
      </c>
      <c r="D134" t="s">
        <v>17</v>
      </c>
      <c r="E134" t="s">
        <v>18</v>
      </c>
      <c r="F134">
        <v>3.26</v>
      </c>
      <c r="G134" t="s">
        <v>13</v>
      </c>
      <c r="H134">
        <v>2.19</v>
      </c>
      <c r="I134">
        <v>1</v>
      </c>
      <c r="J134" t="s">
        <v>14</v>
      </c>
    </row>
    <row r="135" spans="1:10" x14ac:dyDescent="0.3">
      <c r="A135" t="s">
        <v>10</v>
      </c>
      <c r="B135">
        <v>2019</v>
      </c>
      <c r="C135">
        <v>2</v>
      </c>
      <c r="D135" t="s">
        <v>17</v>
      </c>
      <c r="E135" t="s">
        <v>18</v>
      </c>
      <c r="F135">
        <v>3.27</v>
      </c>
      <c r="G135" t="s">
        <v>13</v>
      </c>
      <c r="H135">
        <v>2.2000000000000002</v>
      </c>
      <c r="I135">
        <v>1</v>
      </c>
      <c r="J135" t="s">
        <v>14</v>
      </c>
    </row>
    <row r="136" spans="1:10" x14ac:dyDescent="0.3">
      <c r="A136" t="s">
        <v>10</v>
      </c>
      <c r="B136">
        <v>2019</v>
      </c>
      <c r="C136">
        <v>3</v>
      </c>
      <c r="D136" t="s">
        <v>17</v>
      </c>
      <c r="E136" t="s">
        <v>18</v>
      </c>
      <c r="F136">
        <v>3.28</v>
      </c>
      <c r="G136" t="s">
        <v>13</v>
      </c>
      <c r="H136">
        <v>2.2000000000000002</v>
      </c>
      <c r="I136">
        <v>1</v>
      </c>
      <c r="J136" t="s">
        <v>14</v>
      </c>
    </row>
    <row r="137" spans="1:10" x14ac:dyDescent="0.3">
      <c r="A137" t="s">
        <v>10</v>
      </c>
      <c r="B137">
        <v>2019</v>
      </c>
      <c r="C137">
        <v>4</v>
      </c>
      <c r="D137" t="s">
        <v>17</v>
      </c>
      <c r="E137" t="s">
        <v>18</v>
      </c>
      <c r="F137">
        <v>3.3</v>
      </c>
      <c r="G137" t="s">
        <v>13</v>
      </c>
      <c r="H137">
        <v>2.21</v>
      </c>
      <c r="I137">
        <v>1</v>
      </c>
      <c r="J137" t="s">
        <v>14</v>
      </c>
    </row>
    <row r="138" spans="1:10" x14ac:dyDescent="0.3">
      <c r="A138" t="s">
        <v>10</v>
      </c>
      <c r="B138">
        <v>2019</v>
      </c>
      <c r="C138">
        <v>5</v>
      </c>
      <c r="D138" t="s">
        <v>17</v>
      </c>
      <c r="E138" t="s">
        <v>18</v>
      </c>
      <c r="F138">
        <v>3.31</v>
      </c>
      <c r="G138" t="s">
        <v>13</v>
      </c>
      <c r="H138">
        <v>2.2200000000000002</v>
      </c>
      <c r="I138">
        <v>1</v>
      </c>
      <c r="J138" t="s">
        <v>14</v>
      </c>
    </row>
    <row r="139" spans="1:10" x14ac:dyDescent="0.3">
      <c r="A139" t="s">
        <v>10</v>
      </c>
      <c r="B139">
        <v>2019</v>
      </c>
      <c r="C139">
        <v>6</v>
      </c>
      <c r="D139" t="s">
        <v>17</v>
      </c>
      <c r="E139" t="s">
        <v>18</v>
      </c>
      <c r="F139">
        <v>3.32</v>
      </c>
      <c r="G139" t="s">
        <v>13</v>
      </c>
      <c r="H139">
        <v>2.23</v>
      </c>
      <c r="I139">
        <v>1</v>
      </c>
      <c r="J139" t="s">
        <v>14</v>
      </c>
    </row>
    <row r="140" spans="1:10" x14ac:dyDescent="0.3">
      <c r="A140" t="s">
        <v>10</v>
      </c>
      <c r="B140">
        <v>2019</v>
      </c>
      <c r="C140">
        <v>7</v>
      </c>
      <c r="D140" t="s">
        <v>17</v>
      </c>
      <c r="E140" t="s">
        <v>18</v>
      </c>
      <c r="F140">
        <v>3.34</v>
      </c>
      <c r="G140" t="s">
        <v>13</v>
      </c>
      <c r="H140">
        <v>2.2400000000000002</v>
      </c>
      <c r="I140">
        <v>1</v>
      </c>
      <c r="J140" t="s">
        <v>14</v>
      </c>
    </row>
    <row r="141" spans="1:10" x14ac:dyDescent="0.3">
      <c r="A141" t="s">
        <v>10</v>
      </c>
      <c r="B141">
        <v>2019</v>
      </c>
      <c r="C141">
        <v>8</v>
      </c>
      <c r="D141" t="s">
        <v>17</v>
      </c>
      <c r="E141" t="s">
        <v>18</v>
      </c>
      <c r="F141">
        <v>3.35</v>
      </c>
      <c r="G141" t="s">
        <v>13</v>
      </c>
      <c r="H141">
        <v>2.25</v>
      </c>
      <c r="I141">
        <v>1</v>
      </c>
      <c r="J141" t="s">
        <v>14</v>
      </c>
    </row>
    <row r="142" spans="1:10" x14ac:dyDescent="0.3">
      <c r="A142" t="s">
        <v>10</v>
      </c>
      <c r="B142">
        <v>2019</v>
      </c>
      <c r="C142">
        <v>9</v>
      </c>
      <c r="D142" t="s">
        <v>17</v>
      </c>
      <c r="E142" t="s">
        <v>18</v>
      </c>
      <c r="F142">
        <v>3.36</v>
      </c>
      <c r="G142" t="s">
        <v>13</v>
      </c>
      <c r="H142">
        <v>2.2599999999999998</v>
      </c>
      <c r="I142">
        <v>1</v>
      </c>
      <c r="J142" t="s">
        <v>14</v>
      </c>
    </row>
    <row r="143" spans="1:10" x14ac:dyDescent="0.3">
      <c r="A143" t="s">
        <v>10</v>
      </c>
      <c r="B143">
        <v>2019</v>
      </c>
      <c r="C143">
        <v>10</v>
      </c>
      <c r="D143" t="s">
        <v>17</v>
      </c>
      <c r="E143" t="s">
        <v>18</v>
      </c>
      <c r="F143">
        <v>3.38</v>
      </c>
      <c r="G143" t="s">
        <v>13</v>
      </c>
      <c r="H143">
        <v>2.27</v>
      </c>
      <c r="I143">
        <v>1</v>
      </c>
      <c r="J143" t="s">
        <v>14</v>
      </c>
    </row>
    <row r="144" spans="1:10" x14ac:dyDescent="0.3">
      <c r="A144" t="s">
        <v>10</v>
      </c>
      <c r="B144">
        <v>2019</v>
      </c>
      <c r="C144">
        <v>11</v>
      </c>
      <c r="D144" t="s">
        <v>17</v>
      </c>
      <c r="E144" t="s">
        <v>18</v>
      </c>
      <c r="F144">
        <v>3.39</v>
      </c>
      <c r="G144" t="s">
        <v>13</v>
      </c>
      <c r="H144">
        <v>2.27</v>
      </c>
      <c r="I144">
        <v>1</v>
      </c>
      <c r="J144" t="s">
        <v>14</v>
      </c>
    </row>
    <row r="145" spans="1:10" x14ac:dyDescent="0.3">
      <c r="A145" t="s">
        <v>10</v>
      </c>
      <c r="B145">
        <v>2019</v>
      </c>
      <c r="C145">
        <v>12</v>
      </c>
      <c r="D145" t="s">
        <v>17</v>
      </c>
      <c r="E145" t="s">
        <v>18</v>
      </c>
      <c r="F145">
        <v>3.4</v>
      </c>
      <c r="G145" t="s">
        <v>13</v>
      </c>
      <c r="H145">
        <v>2.2799999999999998</v>
      </c>
      <c r="I145">
        <v>1</v>
      </c>
      <c r="J145" t="s">
        <v>14</v>
      </c>
    </row>
    <row r="146" spans="1:10" x14ac:dyDescent="0.3">
      <c r="A146" t="s">
        <v>10</v>
      </c>
      <c r="B146">
        <v>2020</v>
      </c>
      <c r="C146">
        <v>1</v>
      </c>
      <c r="D146" t="s">
        <v>17</v>
      </c>
      <c r="E146" t="s">
        <v>18</v>
      </c>
      <c r="F146">
        <v>3.41</v>
      </c>
      <c r="G146" t="s">
        <v>13</v>
      </c>
      <c r="H146">
        <v>2.29</v>
      </c>
      <c r="I146">
        <v>1</v>
      </c>
      <c r="J146" t="s">
        <v>14</v>
      </c>
    </row>
    <row r="147" spans="1:10" x14ac:dyDescent="0.3">
      <c r="A147" t="s">
        <v>10</v>
      </c>
      <c r="B147">
        <v>2020</v>
      </c>
      <c r="C147">
        <v>2</v>
      </c>
      <c r="D147" t="s">
        <v>17</v>
      </c>
      <c r="E147" t="s">
        <v>18</v>
      </c>
      <c r="F147">
        <v>3.43</v>
      </c>
      <c r="G147" t="s">
        <v>13</v>
      </c>
      <c r="H147">
        <v>2.2999999999999998</v>
      </c>
      <c r="I147">
        <v>1</v>
      </c>
      <c r="J147" t="s">
        <v>14</v>
      </c>
    </row>
    <row r="148" spans="1:10" x14ac:dyDescent="0.3">
      <c r="A148" t="s">
        <v>10</v>
      </c>
      <c r="B148">
        <v>2020</v>
      </c>
      <c r="C148">
        <v>3</v>
      </c>
      <c r="D148" t="s">
        <v>17</v>
      </c>
      <c r="E148" t="s">
        <v>18</v>
      </c>
      <c r="F148">
        <v>3.44</v>
      </c>
      <c r="G148" t="s">
        <v>13</v>
      </c>
      <c r="H148">
        <v>2.31</v>
      </c>
      <c r="I148">
        <v>1</v>
      </c>
      <c r="J148" t="s">
        <v>14</v>
      </c>
    </row>
    <row r="149" spans="1:10" x14ac:dyDescent="0.3">
      <c r="A149" t="s">
        <v>10</v>
      </c>
      <c r="B149">
        <v>2020</v>
      </c>
      <c r="C149">
        <v>4</v>
      </c>
      <c r="D149" t="s">
        <v>17</v>
      </c>
      <c r="E149" t="s">
        <v>18</v>
      </c>
      <c r="F149">
        <v>3.45</v>
      </c>
      <c r="G149" t="s">
        <v>13</v>
      </c>
      <c r="H149">
        <v>2.3199999999999998</v>
      </c>
      <c r="I149">
        <v>1</v>
      </c>
      <c r="J149" t="s">
        <v>14</v>
      </c>
    </row>
    <row r="150" spans="1:10" x14ac:dyDescent="0.3">
      <c r="A150" t="s">
        <v>10</v>
      </c>
      <c r="B150">
        <v>2020</v>
      </c>
      <c r="C150">
        <v>5</v>
      </c>
      <c r="D150" t="s">
        <v>17</v>
      </c>
      <c r="E150" t="s">
        <v>18</v>
      </c>
      <c r="F150">
        <v>3.47</v>
      </c>
      <c r="G150" t="s">
        <v>13</v>
      </c>
      <c r="H150">
        <v>2.33</v>
      </c>
      <c r="I150">
        <v>1</v>
      </c>
      <c r="J150" t="s">
        <v>14</v>
      </c>
    </row>
    <row r="151" spans="1:10" x14ac:dyDescent="0.3">
      <c r="A151" t="s">
        <v>10</v>
      </c>
      <c r="B151">
        <v>2020</v>
      </c>
      <c r="C151">
        <v>6</v>
      </c>
      <c r="D151" t="s">
        <v>17</v>
      </c>
      <c r="E151" t="s">
        <v>18</v>
      </c>
      <c r="F151">
        <v>3.48</v>
      </c>
      <c r="G151" t="s">
        <v>13</v>
      </c>
      <c r="H151">
        <v>2.33</v>
      </c>
      <c r="I151">
        <v>1</v>
      </c>
      <c r="J151" t="s">
        <v>14</v>
      </c>
    </row>
    <row r="152" spans="1:10" x14ac:dyDescent="0.3">
      <c r="A152" t="s">
        <v>10</v>
      </c>
      <c r="B152">
        <v>2020</v>
      </c>
      <c r="C152">
        <v>7</v>
      </c>
      <c r="D152" t="s">
        <v>17</v>
      </c>
      <c r="E152" t="s">
        <v>18</v>
      </c>
      <c r="F152">
        <v>3.49</v>
      </c>
      <c r="G152" t="s">
        <v>13</v>
      </c>
      <c r="H152">
        <v>2.34</v>
      </c>
      <c r="I152">
        <v>1</v>
      </c>
      <c r="J152" t="s">
        <v>14</v>
      </c>
    </row>
    <row r="153" spans="1:10" x14ac:dyDescent="0.3">
      <c r="A153" t="s">
        <v>10</v>
      </c>
      <c r="B153">
        <v>2020</v>
      </c>
      <c r="C153">
        <v>8</v>
      </c>
      <c r="D153" t="s">
        <v>17</v>
      </c>
      <c r="E153" t="s">
        <v>18</v>
      </c>
      <c r="F153">
        <v>3.51</v>
      </c>
      <c r="G153" t="s">
        <v>13</v>
      </c>
      <c r="H153">
        <v>2.35</v>
      </c>
      <c r="I153">
        <v>1</v>
      </c>
      <c r="J153" t="s">
        <v>14</v>
      </c>
    </row>
    <row r="154" spans="1:10" x14ac:dyDescent="0.3">
      <c r="A154" t="s">
        <v>10</v>
      </c>
      <c r="B154">
        <v>2020</v>
      </c>
      <c r="C154">
        <v>9</v>
      </c>
      <c r="D154" t="s">
        <v>17</v>
      </c>
      <c r="E154" t="s">
        <v>18</v>
      </c>
      <c r="F154">
        <v>3.52</v>
      </c>
      <c r="G154" t="s">
        <v>13</v>
      </c>
      <c r="H154">
        <v>2.36</v>
      </c>
      <c r="I154">
        <v>1</v>
      </c>
      <c r="J154" t="s">
        <v>14</v>
      </c>
    </row>
    <row r="155" spans="1:10" x14ac:dyDescent="0.3">
      <c r="A155" t="s">
        <v>10</v>
      </c>
      <c r="B155">
        <v>2020</v>
      </c>
      <c r="C155">
        <v>10</v>
      </c>
      <c r="D155" t="s">
        <v>17</v>
      </c>
      <c r="E155" t="s">
        <v>18</v>
      </c>
      <c r="F155">
        <v>3.53</v>
      </c>
      <c r="G155" t="s">
        <v>13</v>
      </c>
      <c r="H155">
        <v>2.37</v>
      </c>
      <c r="I155">
        <v>1</v>
      </c>
      <c r="J155" t="s">
        <v>14</v>
      </c>
    </row>
    <row r="156" spans="1:10" x14ac:dyDescent="0.3">
      <c r="A156" t="s">
        <v>10</v>
      </c>
      <c r="B156">
        <v>2020</v>
      </c>
      <c r="C156">
        <v>11</v>
      </c>
      <c r="D156" t="s">
        <v>17</v>
      </c>
      <c r="E156" t="s">
        <v>18</v>
      </c>
      <c r="F156">
        <v>3.54</v>
      </c>
      <c r="G156" t="s">
        <v>13</v>
      </c>
      <c r="H156">
        <v>2.38</v>
      </c>
      <c r="I156">
        <v>1</v>
      </c>
      <c r="J156" t="s">
        <v>14</v>
      </c>
    </row>
    <row r="157" spans="1:10" x14ac:dyDescent="0.3">
      <c r="A157" t="s">
        <v>10</v>
      </c>
      <c r="B157">
        <v>2020</v>
      </c>
      <c r="C157">
        <v>12</v>
      </c>
      <c r="D157" t="s">
        <v>17</v>
      </c>
      <c r="E157" t="s">
        <v>18</v>
      </c>
      <c r="F157">
        <v>3.56</v>
      </c>
      <c r="G157" t="s">
        <v>13</v>
      </c>
      <c r="H157">
        <v>2.39</v>
      </c>
      <c r="I157">
        <v>1</v>
      </c>
      <c r="J157" t="s">
        <v>14</v>
      </c>
    </row>
    <row r="158" spans="1:10" x14ac:dyDescent="0.3">
      <c r="A158" t="s">
        <v>10</v>
      </c>
      <c r="B158">
        <v>2021</v>
      </c>
      <c r="C158">
        <v>1</v>
      </c>
      <c r="D158" t="s">
        <v>17</v>
      </c>
      <c r="E158" t="s">
        <v>18</v>
      </c>
      <c r="F158">
        <v>3.57</v>
      </c>
      <c r="G158" t="s">
        <v>13</v>
      </c>
      <c r="H158">
        <v>2.4</v>
      </c>
      <c r="I158">
        <v>1</v>
      </c>
      <c r="J158" t="s">
        <v>14</v>
      </c>
    </row>
    <row r="159" spans="1:10" x14ac:dyDescent="0.3">
      <c r="A159" t="s">
        <v>10</v>
      </c>
      <c r="B159">
        <v>2021</v>
      </c>
      <c r="C159">
        <v>2</v>
      </c>
      <c r="D159" t="s">
        <v>17</v>
      </c>
      <c r="E159" t="s">
        <v>18</v>
      </c>
      <c r="F159">
        <v>3.69</v>
      </c>
      <c r="G159" t="s">
        <v>13</v>
      </c>
      <c r="H159">
        <v>2.48</v>
      </c>
      <c r="I159">
        <v>1</v>
      </c>
      <c r="J159" t="s">
        <v>14</v>
      </c>
    </row>
    <row r="160" spans="1:10" x14ac:dyDescent="0.3">
      <c r="A160" t="s">
        <v>10</v>
      </c>
      <c r="B160">
        <v>2021</v>
      </c>
      <c r="C160">
        <v>3</v>
      </c>
      <c r="D160" t="s">
        <v>17</v>
      </c>
      <c r="E160" t="s">
        <v>18</v>
      </c>
      <c r="F160">
        <v>3.81</v>
      </c>
      <c r="G160" t="s">
        <v>13</v>
      </c>
      <c r="H160">
        <v>2.56</v>
      </c>
      <c r="I160">
        <v>1</v>
      </c>
      <c r="J160" t="s">
        <v>14</v>
      </c>
    </row>
    <row r="161" spans="1:10" x14ac:dyDescent="0.3">
      <c r="A161" t="s">
        <v>10</v>
      </c>
      <c r="B161">
        <v>2021</v>
      </c>
      <c r="C161">
        <v>4</v>
      </c>
      <c r="D161" t="s">
        <v>17</v>
      </c>
      <c r="E161" t="s">
        <v>18</v>
      </c>
      <c r="F161">
        <v>3.93</v>
      </c>
      <c r="G161" t="s">
        <v>13</v>
      </c>
      <c r="H161">
        <v>2.64</v>
      </c>
      <c r="I161">
        <v>1</v>
      </c>
      <c r="J161" t="s">
        <v>14</v>
      </c>
    </row>
    <row r="162" spans="1:10" x14ac:dyDescent="0.3">
      <c r="A162" t="s">
        <v>10</v>
      </c>
      <c r="B162">
        <v>2021</v>
      </c>
      <c r="C162">
        <v>5</v>
      </c>
      <c r="D162" t="s">
        <v>17</v>
      </c>
      <c r="E162" t="s">
        <v>18</v>
      </c>
      <c r="F162">
        <v>4.05</v>
      </c>
      <c r="G162" t="s">
        <v>13</v>
      </c>
      <c r="H162">
        <v>2.72</v>
      </c>
      <c r="I162">
        <v>1</v>
      </c>
      <c r="J162" t="s">
        <v>14</v>
      </c>
    </row>
    <row r="163" spans="1:10" x14ac:dyDescent="0.3">
      <c r="A163" t="s">
        <v>10</v>
      </c>
      <c r="B163">
        <v>2021</v>
      </c>
      <c r="C163">
        <v>6</v>
      </c>
      <c r="D163" t="s">
        <v>17</v>
      </c>
      <c r="E163" t="s">
        <v>18</v>
      </c>
      <c r="F163">
        <v>4.17</v>
      </c>
      <c r="G163" t="s">
        <v>13</v>
      </c>
      <c r="H163">
        <v>2.8</v>
      </c>
      <c r="I163">
        <v>1</v>
      </c>
      <c r="J163" t="s">
        <v>14</v>
      </c>
    </row>
    <row r="164" spans="1:10" x14ac:dyDescent="0.3">
      <c r="A164" t="s">
        <v>10</v>
      </c>
      <c r="B164">
        <v>2021</v>
      </c>
      <c r="C164">
        <v>7</v>
      </c>
      <c r="D164" t="s">
        <v>17</v>
      </c>
      <c r="E164" t="s">
        <v>18</v>
      </c>
      <c r="F164">
        <v>4.29</v>
      </c>
      <c r="G164" t="s">
        <v>13</v>
      </c>
      <c r="H164">
        <v>2.88</v>
      </c>
      <c r="I164">
        <v>1</v>
      </c>
      <c r="J164" t="s">
        <v>14</v>
      </c>
    </row>
    <row r="165" spans="1:10" x14ac:dyDescent="0.3">
      <c r="A165" t="s">
        <v>10</v>
      </c>
      <c r="B165">
        <v>2021</v>
      </c>
      <c r="C165">
        <v>8</v>
      </c>
      <c r="D165" t="s">
        <v>17</v>
      </c>
      <c r="E165" t="s">
        <v>18</v>
      </c>
      <c r="F165">
        <v>4.41</v>
      </c>
      <c r="G165" t="s">
        <v>13</v>
      </c>
      <c r="H165">
        <v>2.96</v>
      </c>
      <c r="I165">
        <v>1</v>
      </c>
      <c r="J165" t="s">
        <v>14</v>
      </c>
    </row>
    <row r="166" spans="1:10" x14ac:dyDescent="0.3">
      <c r="A166" t="s">
        <v>10</v>
      </c>
      <c r="B166">
        <v>2021</v>
      </c>
      <c r="C166">
        <v>9</v>
      </c>
      <c r="D166" t="s">
        <v>17</v>
      </c>
      <c r="E166" t="s">
        <v>18</v>
      </c>
      <c r="F166">
        <v>4.53</v>
      </c>
      <c r="G166" t="s">
        <v>13</v>
      </c>
      <c r="H166">
        <v>3.04</v>
      </c>
      <c r="I166">
        <v>1</v>
      </c>
      <c r="J166" t="s">
        <v>14</v>
      </c>
    </row>
    <row r="167" spans="1:10" x14ac:dyDescent="0.3">
      <c r="A167" t="s">
        <v>10</v>
      </c>
      <c r="B167">
        <v>2021</v>
      </c>
      <c r="C167">
        <v>10</v>
      </c>
      <c r="D167" t="s">
        <v>17</v>
      </c>
      <c r="E167" t="s">
        <v>18</v>
      </c>
      <c r="F167">
        <v>4.6500000000000004</v>
      </c>
      <c r="G167" t="s">
        <v>13</v>
      </c>
      <c r="H167">
        <v>3.12</v>
      </c>
      <c r="I167">
        <v>1</v>
      </c>
      <c r="J167" t="s">
        <v>14</v>
      </c>
    </row>
    <row r="168" spans="1:10" x14ac:dyDescent="0.3">
      <c r="A168" t="s">
        <v>10</v>
      </c>
      <c r="B168">
        <v>2021</v>
      </c>
      <c r="C168">
        <v>11</v>
      </c>
      <c r="D168" t="s">
        <v>17</v>
      </c>
      <c r="E168" t="s">
        <v>18</v>
      </c>
      <c r="F168">
        <v>4.7699999999999996</v>
      </c>
      <c r="G168" t="s">
        <v>13</v>
      </c>
      <c r="H168">
        <v>3.2</v>
      </c>
      <c r="I168">
        <v>1</v>
      </c>
      <c r="J168" t="s">
        <v>14</v>
      </c>
    </row>
    <row r="169" spans="1:10" x14ac:dyDescent="0.3">
      <c r="A169" t="s">
        <v>10</v>
      </c>
      <c r="B169">
        <v>2021</v>
      </c>
      <c r="C169">
        <v>12</v>
      </c>
      <c r="D169" t="s">
        <v>17</v>
      </c>
      <c r="E169" t="s">
        <v>18</v>
      </c>
      <c r="F169">
        <v>4.8899999999999997</v>
      </c>
      <c r="G169" t="s">
        <v>13</v>
      </c>
      <c r="H169">
        <v>3.28</v>
      </c>
      <c r="I169">
        <v>1</v>
      </c>
      <c r="J169" t="s">
        <v>14</v>
      </c>
    </row>
    <row r="170" spans="1:10" x14ac:dyDescent="0.3">
      <c r="A170" t="s">
        <v>10</v>
      </c>
      <c r="B170">
        <v>2022</v>
      </c>
      <c r="C170">
        <v>1</v>
      </c>
      <c r="D170" t="s">
        <v>17</v>
      </c>
      <c r="E170" t="s">
        <v>18</v>
      </c>
      <c r="F170">
        <v>5.01</v>
      </c>
      <c r="G170" t="s">
        <v>13</v>
      </c>
      <c r="H170">
        <v>3.36</v>
      </c>
      <c r="I170">
        <v>1</v>
      </c>
      <c r="J170" t="s">
        <v>14</v>
      </c>
    </row>
    <row r="171" spans="1:10" x14ac:dyDescent="0.3">
      <c r="A171" t="s">
        <v>10</v>
      </c>
      <c r="B171">
        <v>2022</v>
      </c>
      <c r="C171">
        <v>2</v>
      </c>
      <c r="D171" t="s">
        <v>17</v>
      </c>
      <c r="E171" t="s">
        <v>18</v>
      </c>
      <c r="F171">
        <v>5.0999999999999996</v>
      </c>
      <c r="G171" t="s">
        <v>13</v>
      </c>
      <c r="H171">
        <v>3.42</v>
      </c>
      <c r="I171">
        <v>1</v>
      </c>
      <c r="J171" t="s">
        <v>14</v>
      </c>
    </row>
    <row r="172" spans="1:10" x14ac:dyDescent="0.3">
      <c r="A172" t="s">
        <v>10</v>
      </c>
      <c r="B172">
        <v>2022</v>
      </c>
      <c r="C172">
        <v>3</v>
      </c>
      <c r="D172" t="s">
        <v>17</v>
      </c>
      <c r="E172" t="s">
        <v>18</v>
      </c>
      <c r="F172">
        <v>5.19</v>
      </c>
      <c r="G172" t="s">
        <v>13</v>
      </c>
      <c r="H172">
        <v>3.48</v>
      </c>
      <c r="I172">
        <v>1</v>
      </c>
      <c r="J172" t="s">
        <v>14</v>
      </c>
    </row>
    <row r="173" spans="1:10" x14ac:dyDescent="0.3">
      <c r="A173" t="s">
        <v>10</v>
      </c>
      <c r="B173">
        <v>2022</v>
      </c>
      <c r="C173">
        <v>4</v>
      </c>
      <c r="D173" t="s">
        <v>17</v>
      </c>
      <c r="E173" t="s">
        <v>18</v>
      </c>
      <c r="F173">
        <v>5.28</v>
      </c>
      <c r="G173" t="s">
        <v>13</v>
      </c>
      <c r="H173">
        <v>3.54</v>
      </c>
      <c r="I173">
        <v>1</v>
      </c>
      <c r="J173" t="s">
        <v>14</v>
      </c>
    </row>
    <row r="174" spans="1:10" x14ac:dyDescent="0.3">
      <c r="A174" t="s">
        <v>10</v>
      </c>
      <c r="B174">
        <v>2022</v>
      </c>
      <c r="C174">
        <v>5</v>
      </c>
      <c r="D174" t="s">
        <v>17</v>
      </c>
      <c r="E174" t="s">
        <v>18</v>
      </c>
      <c r="F174">
        <v>5.37</v>
      </c>
      <c r="G174" t="s">
        <v>13</v>
      </c>
      <c r="H174">
        <v>3.6</v>
      </c>
      <c r="I174">
        <v>1</v>
      </c>
      <c r="J174" t="s">
        <v>14</v>
      </c>
    </row>
    <row r="175" spans="1:10" x14ac:dyDescent="0.3">
      <c r="A175" t="s">
        <v>10</v>
      </c>
      <c r="B175">
        <v>2022</v>
      </c>
      <c r="C175">
        <v>6</v>
      </c>
      <c r="D175" t="s">
        <v>17</v>
      </c>
      <c r="E175" t="s">
        <v>18</v>
      </c>
      <c r="F175">
        <v>5.46</v>
      </c>
      <c r="G175" t="s">
        <v>13</v>
      </c>
      <c r="H175">
        <v>3.66</v>
      </c>
      <c r="I175">
        <v>1</v>
      </c>
      <c r="J175" t="s">
        <v>14</v>
      </c>
    </row>
    <row r="176" spans="1:10" x14ac:dyDescent="0.3">
      <c r="A176" t="s">
        <v>10</v>
      </c>
      <c r="B176">
        <v>2022</v>
      </c>
      <c r="C176">
        <v>7</v>
      </c>
      <c r="D176" t="s">
        <v>17</v>
      </c>
      <c r="E176" t="s">
        <v>18</v>
      </c>
      <c r="F176">
        <v>5.55</v>
      </c>
      <c r="G176" t="s">
        <v>13</v>
      </c>
      <c r="H176">
        <v>3.72</v>
      </c>
      <c r="I176">
        <v>1</v>
      </c>
      <c r="J176" t="s">
        <v>14</v>
      </c>
    </row>
    <row r="177" spans="1:10" x14ac:dyDescent="0.3">
      <c r="A177" t="s">
        <v>10</v>
      </c>
      <c r="B177">
        <v>2022</v>
      </c>
      <c r="C177">
        <v>8</v>
      </c>
      <c r="D177" t="s">
        <v>17</v>
      </c>
      <c r="E177" t="s">
        <v>18</v>
      </c>
      <c r="F177">
        <v>5.64</v>
      </c>
      <c r="G177" t="s">
        <v>13</v>
      </c>
      <c r="H177">
        <v>3.79</v>
      </c>
      <c r="I177">
        <v>1</v>
      </c>
      <c r="J177" t="s">
        <v>14</v>
      </c>
    </row>
    <row r="178" spans="1:10" x14ac:dyDescent="0.3">
      <c r="A178" t="s">
        <v>10</v>
      </c>
      <c r="B178">
        <v>2022</v>
      </c>
      <c r="C178">
        <v>9</v>
      </c>
      <c r="D178" t="s">
        <v>17</v>
      </c>
      <c r="E178" t="s">
        <v>18</v>
      </c>
      <c r="F178">
        <v>5.73</v>
      </c>
      <c r="G178" t="s">
        <v>13</v>
      </c>
      <c r="H178">
        <v>3.85</v>
      </c>
      <c r="I178">
        <v>1</v>
      </c>
      <c r="J178" t="s">
        <v>14</v>
      </c>
    </row>
    <row r="179" spans="1:10" x14ac:dyDescent="0.3">
      <c r="A179" t="s">
        <v>10</v>
      </c>
      <c r="B179">
        <v>2022</v>
      </c>
      <c r="C179">
        <v>10</v>
      </c>
      <c r="D179" t="s">
        <v>17</v>
      </c>
      <c r="E179" t="s">
        <v>18</v>
      </c>
      <c r="F179">
        <v>5.82</v>
      </c>
      <c r="G179" t="s">
        <v>13</v>
      </c>
      <c r="H179">
        <v>3.91</v>
      </c>
      <c r="I179">
        <v>1</v>
      </c>
      <c r="J179" t="s">
        <v>14</v>
      </c>
    </row>
    <row r="180" spans="1:10" x14ac:dyDescent="0.3">
      <c r="A180" t="s">
        <v>10</v>
      </c>
      <c r="B180">
        <v>2022</v>
      </c>
      <c r="C180">
        <v>11</v>
      </c>
      <c r="D180" t="s">
        <v>17</v>
      </c>
      <c r="E180" t="s">
        <v>18</v>
      </c>
      <c r="F180">
        <v>5.91</v>
      </c>
      <c r="G180" t="s">
        <v>13</v>
      </c>
      <c r="H180">
        <v>3.97</v>
      </c>
      <c r="I180">
        <v>1</v>
      </c>
      <c r="J180" t="s">
        <v>14</v>
      </c>
    </row>
    <row r="181" spans="1:10" x14ac:dyDescent="0.3">
      <c r="A181" t="s">
        <v>10</v>
      </c>
      <c r="B181">
        <v>2022</v>
      </c>
      <c r="C181">
        <v>12</v>
      </c>
      <c r="D181" t="s">
        <v>17</v>
      </c>
      <c r="E181" t="s">
        <v>18</v>
      </c>
      <c r="F181">
        <v>6</v>
      </c>
      <c r="G181" t="s">
        <v>13</v>
      </c>
      <c r="H181">
        <v>4.03</v>
      </c>
      <c r="I181">
        <v>1</v>
      </c>
      <c r="J181" t="s">
        <v>14</v>
      </c>
    </row>
    <row r="182" spans="1:10" x14ac:dyDescent="0.3">
      <c r="A182" t="s">
        <v>10</v>
      </c>
      <c r="B182">
        <v>2018</v>
      </c>
      <c r="C182">
        <v>1</v>
      </c>
      <c r="D182" t="s">
        <v>19</v>
      </c>
      <c r="E182" t="s">
        <v>20</v>
      </c>
      <c r="F182">
        <v>3.25</v>
      </c>
      <c r="G182" t="s">
        <v>13</v>
      </c>
      <c r="H182">
        <v>2.1800000000000002</v>
      </c>
      <c r="I182">
        <v>1</v>
      </c>
      <c r="J182" t="s">
        <v>14</v>
      </c>
    </row>
    <row r="183" spans="1:10" x14ac:dyDescent="0.3">
      <c r="A183" t="s">
        <v>10</v>
      </c>
      <c r="B183">
        <v>2018</v>
      </c>
      <c r="C183">
        <v>2</v>
      </c>
      <c r="D183" t="s">
        <v>19</v>
      </c>
      <c r="E183" t="s">
        <v>20</v>
      </c>
      <c r="F183">
        <v>3.25</v>
      </c>
      <c r="G183" t="s">
        <v>13</v>
      </c>
      <c r="H183">
        <v>2.1800000000000002</v>
      </c>
      <c r="I183">
        <v>1</v>
      </c>
      <c r="J183" t="s">
        <v>14</v>
      </c>
    </row>
    <row r="184" spans="1:10" x14ac:dyDescent="0.3">
      <c r="A184" t="s">
        <v>10</v>
      </c>
      <c r="B184">
        <v>2018</v>
      </c>
      <c r="C184">
        <v>3</v>
      </c>
      <c r="D184" t="s">
        <v>19</v>
      </c>
      <c r="E184" t="s">
        <v>20</v>
      </c>
      <c r="F184">
        <v>3.25</v>
      </c>
      <c r="G184" t="s">
        <v>13</v>
      </c>
      <c r="H184">
        <v>2.1800000000000002</v>
      </c>
      <c r="I184">
        <v>1</v>
      </c>
      <c r="J184" t="s">
        <v>14</v>
      </c>
    </row>
    <row r="185" spans="1:10" x14ac:dyDescent="0.3">
      <c r="A185" t="s">
        <v>10</v>
      </c>
      <c r="B185">
        <v>2018</v>
      </c>
      <c r="C185">
        <v>4</v>
      </c>
      <c r="D185" t="s">
        <v>19</v>
      </c>
      <c r="E185" t="s">
        <v>20</v>
      </c>
      <c r="F185">
        <v>3.26</v>
      </c>
      <c r="G185" t="s">
        <v>13</v>
      </c>
      <c r="H185">
        <v>2.1800000000000002</v>
      </c>
      <c r="I185">
        <v>1</v>
      </c>
      <c r="J185" t="s">
        <v>14</v>
      </c>
    </row>
    <row r="186" spans="1:10" x14ac:dyDescent="0.3">
      <c r="A186" t="s">
        <v>10</v>
      </c>
      <c r="B186">
        <v>2018</v>
      </c>
      <c r="C186">
        <v>5</v>
      </c>
      <c r="D186" t="s">
        <v>19</v>
      </c>
      <c r="E186" t="s">
        <v>20</v>
      </c>
      <c r="F186">
        <v>3.26</v>
      </c>
      <c r="G186" t="s">
        <v>13</v>
      </c>
      <c r="H186">
        <v>2.19</v>
      </c>
      <c r="I186">
        <v>1</v>
      </c>
      <c r="J186" t="s">
        <v>14</v>
      </c>
    </row>
    <row r="187" spans="1:10" x14ac:dyDescent="0.3">
      <c r="A187" t="s">
        <v>10</v>
      </c>
      <c r="B187">
        <v>2018</v>
      </c>
      <c r="C187">
        <v>6</v>
      </c>
      <c r="D187" t="s">
        <v>19</v>
      </c>
      <c r="E187" t="s">
        <v>20</v>
      </c>
      <c r="F187">
        <v>3.26</v>
      </c>
      <c r="G187" t="s">
        <v>13</v>
      </c>
      <c r="H187">
        <v>2.19</v>
      </c>
      <c r="I187">
        <v>1</v>
      </c>
      <c r="J187" t="s">
        <v>14</v>
      </c>
    </row>
    <row r="188" spans="1:10" x14ac:dyDescent="0.3">
      <c r="A188" t="s">
        <v>10</v>
      </c>
      <c r="B188">
        <v>2018</v>
      </c>
      <c r="C188">
        <v>7</v>
      </c>
      <c r="D188" t="s">
        <v>19</v>
      </c>
      <c r="E188" t="s">
        <v>20</v>
      </c>
      <c r="F188">
        <v>3.26</v>
      </c>
      <c r="G188" t="s">
        <v>13</v>
      </c>
      <c r="H188">
        <v>2.19</v>
      </c>
      <c r="I188">
        <v>1</v>
      </c>
      <c r="J188" t="s">
        <v>14</v>
      </c>
    </row>
    <row r="189" spans="1:10" x14ac:dyDescent="0.3">
      <c r="A189" t="s">
        <v>10</v>
      </c>
      <c r="B189">
        <v>2018</v>
      </c>
      <c r="C189">
        <v>8</v>
      </c>
      <c r="D189" t="s">
        <v>19</v>
      </c>
      <c r="E189" t="s">
        <v>20</v>
      </c>
      <c r="F189">
        <v>3.26</v>
      </c>
      <c r="G189" t="s">
        <v>13</v>
      </c>
      <c r="H189">
        <v>2.19</v>
      </c>
      <c r="I189">
        <v>1</v>
      </c>
      <c r="J189" t="s">
        <v>14</v>
      </c>
    </row>
    <row r="190" spans="1:10" x14ac:dyDescent="0.3">
      <c r="A190" t="s">
        <v>10</v>
      </c>
      <c r="B190">
        <v>2018</v>
      </c>
      <c r="C190">
        <v>9</v>
      </c>
      <c r="D190" t="s">
        <v>19</v>
      </c>
      <c r="E190" t="s">
        <v>20</v>
      </c>
      <c r="F190">
        <v>3.26</v>
      </c>
      <c r="G190" t="s">
        <v>13</v>
      </c>
      <c r="H190">
        <v>2.19</v>
      </c>
      <c r="I190">
        <v>1</v>
      </c>
      <c r="J190" t="s">
        <v>14</v>
      </c>
    </row>
    <row r="191" spans="1:10" x14ac:dyDescent="0.3">
      <c r="A191" t="s">
        <v>10</v>
      </c>
      <c r="B191">
        <v>2018</v>
      </c>
      <c r="C191">
        <v>10</v>
      </c>
      <c r="D191" t="s">
        <v>19</v>
      </c>
      <c r="E191" t="s">
        <v>20</v>
      </c>
      <c r="F191">
        <v>3.26</v>
      </c>
      <c r="G191" t="s">
        <v>13</v>
      </c>
      <c r="H191">
        <v>2.19</v>
      </c>
      <c r="I191">
        <v>1</v>
      </c>
      <c r="J191" t="s">
        <v>14</v>
      </c>
    </row>
    <row r="192" spans="1:10" x14ac:dyDescent="0.3">
      <c r="A192" t="s">
        <v>10</v>
      </c>
      <c r="B192">
        <v>2018</v>
      </c>
      <c r="C192">
        <v>11</v>
      </c>
      <c r="D192" t="s">
        <v>19</v>
      </c>
      <c r="E192" t="s">
        <v>20</v>
      </c>
      <c r="F192">
        <v>3.26</v>
      </c>
      <c r="G192" t="s">
        <v>13</v>
      </c>
      <c r="H192">
        <v>2.19</v>
      </c>
      <c r="I192">
        <v>1</v>
      </c>
      <c r="J192" t="s">
        <v>14</v>
      </c>
    </row>
    <row r="193" spans="1:10" x14ac:dyDescent="0.3">
      <c r="A193" t="s">
        <v>10</v>
      </c>
      <c r="B193">
        <v>2018</v>
      </c>
      <c r="C193">
        <v>12</v>
      </c>
      <c r="D193" t="s">
        <v>19</v>
      </c>
      <c r="E193" t="s">
        <v>20</v>
      </c>
      <c r="F193">
        <v>3.26</v>
      </c>
      <c r="G193" t="s">
        <v>13</v>
      </c>
      <c r="H193">
        <v>2.19</v>
      </c>
      <c r="I193">
        <v>1</v>
      </c>
      <c r="J193" t="s">
        <v>14</v>
      </c>
    </row>
    <row r="194" spans="1:10" x14ac:dyDescent="0.3">
      <c r="A194" t="s">
        <v>10</v>
      </c>
      <c r="B194">
        <v>2019</v>
      </c>
      <c r="C194">
        <v>1</v>
      </c>
      <c r="D194" t="s">
        <v>19</v>
      </c>
      <c r="E194" t="s">
        <v>20</v>
      </c>
      <c r="F194">
        <v>3.26</v>
      </c>
      <c r="G194" t="s">
        <v>13</v>
      </c>
      <c r="H194">
        <v>2.19</v>
      </c>
      <c r="I194">
        <v>1</v>
      </c>
      <c r="J194" t="s">
        <v>14</v>
      </c>
    </row>
    <row r="195" spans="1:10" x14ac:dyDescent="0.3">
      <c r="A195" t="s">
        <v>10</v>
      </c>
      <c r="B195">
        <v>2019</v>
      </c>
      <c r="C195">
        <v>2</v>
      </c>
      <c r="D195" t="s">
        <v>19</v>
      </c>
      <c r="E195" t="s">
        <v>20</v>
      </c>
      <c r="F195">
        <v>3.28</v>
      </c>
      <c r="G195" t="s">
        <v>13</v>
      </c>
      <c r="H195">
        <v>2.2000000000000002</v>
      </c>
      <c r="I195">
        <v>1</v>
      </c>
      <c r="J195" t="s">
        <v>14</v>
      </c>
    </row>
    <row r="196" spans="1:10" x14ac:dyDescent="0.3">
      <c r="A196" t="s">
        <v>10</v>
      </c>
      <c r="B196">
        <v>2019</v>
      </c>
      <c r="C196">
        <v>3</v>
      </c>
      <c r="D196" t="s">
        <v>19</v>
      </c>
      <c r="E196" t="s">
        <v>20</v>
      </c>
      <c r="F196">
        <v>3.3</v>
      </c>
      <c r="G196" t="s">
        <v>13</v>
      </c>
      <c r="H196">
        <v>2.2200000000000002</v>
      </c>
      <c r="I196">
        <v>1</v>
      </c>
      <c r="J196" t="s">
        <v>14</v>
      </c>
    </row>
    <row r="197" spans="1:10" x14ac:dyDescent="0.3">
      <c r="A197" t="s">
        <v>10</v>
      </c>
      <c r="B197">
        <v>2019</v>
      </c>
      <c r="C197">
        <v>4</v>
      </c>
      <c r="D197" t="s">
        <v>19</v>
      </c>
      <c r="E197" t="s">
        <v>20</v>
      </c>
      <c r="F197">
        <v>3.32</v>
      </c>
      <c r="G197" t="s">
        <v>13</v>
      </c>
      <c r="H197">
        <v>2.23</v>
      </c>
      <c r="I197">
        <v>1</v>
      </c>
      <c r="J197" t="s">
        <v>14</v>
      </c>
    </row>
    <row r="198" spans="1:10" x14ac:dyDescent="0.3">
      <c r="A198" t="s">
        <v>10</v>
      </c>
      <c r="B198">
        <v>2019</v>
      </c>
      <c r="C198">
        <v>5</v>
      </c>
      <c r="D198" t="s">
        <v>19</v>
      </c>
      <c r="E198" t="s">
        <v>20</v>
      </c>
      <c r="F198">
        <v>3.34</v>
      </c>
      <c r="G198" t="s">
        <v>13</v>
      </c>
      <c r="H198">
        <v>2.2400000000000002</v>
      </c>
      <c r="I198">
        <v>1</v>
      </c>
      <c r="J198" t="s">
        <v>14</v>
      </c>
    </row>
    <row r="199" spans="1:10" x14ac:dyDescent="0.3">
      <c r="A199" t="s">
        <v>10</v>
      </c>
      <c r="B199">
        <v>2019</v>
      </c>
      <c r="C199">
        <v>6</v>
      </c>
      <c r="D199" t="s">
        <v>19</v>
      </c>
      <c r="E199" t="s">
        <v>20</v>
      </c>
      <c r="F199">
        <v>3.36</v>
      </c>
      <c r="G199" t="s">
        <v>13</v>
      </c>
      <c r="H199">
        <v>2.2599999999999998</v>
      </c>
      <c r="I199">
        <v>1</v>
      </c>
      <c r="J199" t="s">
        <v>14</v>
      </c>
    </row>
    <row r="200" spans="1:10" x14ac:dyDescent="0.3">
      <c r="A200" t="s">
        <v>10</v>
      </c>
      <c r="B200">
        <v>2019</v>
      </c>
      <c r="C200">
        <v>7</v>
      </c>
      <c r="D200" t="s">
        <v>19</v>
      </c>
      <c r="E200" t="s">
        <v>20</v>
      </c>
      <c r="F200">
        <v>3.38</v>
      </c>
      <c r="G200" t="s">
        <v>13</v>
      </c>
      <c r="H200">
        <v>2.27</v>
      </c>
      <c r="I200">
        <v>1</v>
      </c>
      <c r="J200" t="s">
        <v>14</v>
      </c>
    </row>
    <row r="201" spans="1:10" x14ac:dyDescent="0.3">
      <c r="A201" t="s">
        <v>10</v>
      </c>
      <c r="B201">
        <v>2019</v>
      </c>
      <c r="C201">
        <v>8</v>
      </c>
      <c r="D201" t="s">
        <v>19</v>
      </c>
      <c r="E201" t="s">
        <v>20</v>
      </c>
      <c r="F201">
        <v>3.4</v>
      </c>
      <c r="G201" t="s">
        <v>13</v>
      </c>
      <c r="H201">
        <v>2.2799999999999998</v>
      </c>
      <c r="I201">
        <v>1</v>
      </c>
      <c r="J201" t="s">
        <v>14</v>
      </c>
    </row>
    <row r="202" spans="1:10" x14ac:dyDescent="0.3">
      <c r="A202" t="s">
        <v>10</v>
      </c>
      <c r="B202">
        <v>2019</v>
      </c>
      <c r="C202">
        <v>9</v>
      </c>
      <c r="D202" t="s">
        <v>19</v>
      </c>
      <c r="E202" t="s">
        <v>20</v>
      </c>
      <c r="F202">
        <v>3.42</v>
      </c>
      <c r="G202" t="s">
        <v>13</v>
      </c>
      <c r="H202">
        <v>2.2999999999999998</v>
      </c>
      <c r="I202">
        <v>1</v>
      </c>
      <c r="J202" t="s">
        <v>14</v>
      </c>
    </row>
    <row r="203" spans="1:10" x14ac:dyDescent="0.3">
      <c r="A203" t="s">
        <v>10</v>
      </c>
      <c r="B203">
        <v>2019</v>
      </c>
      <c r="C203">
        <v>10</v>
      </c>
      <c r="D203" t="s">
        <v>19</v>
      </c>
      <c r="E203" t="s">
        <v>20</v>
      </c>
      <c r="F203">
        <v>3.44</v>
      </c>
      <c r="G203" t="s">
        <v>13</v>
      </c>
      <c r="H203">
        <v>2.31</v>
      </c>
      <c r="I203">
        <v>1</v>
      </c>
      <c r="J203" t="s">
        <v>14</v>
      </c>
    </row>
    <row r="204" spans="1:10" x14ac:dyDescent="0.3">
      <c r="A204" t="s">
        <v>10</v>
      </c>
      <c r="B204">
        <v>2019</v>
      </c>
      <c r="C204">
        <v>11</v>
      </c>
      <c r="D204" t="s">
        <v>19</v>
      </c>
      <c r="E204" t="s">
        <v>20</v>
      </c>
      <c r="F204">
        <v>3.46</v>
      </c>
      <c r="G204" t="s">
        <v>13</v>
      </c>
      <c r="H204">
        <v>2.3199999999999998</v>
      </c>
      <c r="I204">
        <v>1</v>
      </c>
      <c r="J204" t="s">
        <v>14</v>
      </c>
    </row>
    <row r="205" spans="1:10" x14ac:dyDescent="0.3">
      <c r="A205" t="s">
        <v>10</v>
      </c>
      <c r="B205">
        <v>2019</v>
      </c>
      <c r="C205">
        <v>12</v>
      </c>
      <c r="D205" t="s">
        <v>19</v>
      </c>
      <c r="E205" t="s">
        <v>20</v>
      </c>
      <c r="F205">
        <v>3.48</v>
      </c>
      <c r="G205" t="s">
        <v>13</v>
      </c>
      <c r="H205">
        <v>2.34</v>
      </c>
      <c r="I205">
        <v>1</v>
      </c>
      <c r="J205" t="s">
        <v>14</v>
      </c>
    </row>
    <row r="206" spans="1:10" x14ac:dyDescent="0.3">
      <c r="A206" t="s">
        <v>10</v>
      </c>
      <c r="B206">
        <v>2020</v>
      </c>
      <c r="C206">
        <v>1</v>
      </c>
      <c r="D206" t="s">
        <v>19</v>
      </c>
      <c r="E206" t="s">
        <v>20</v>
      </c>
      <c r="F206">
        <v>3.5</v>
      </c>
      <c r="G206" t="s">
        <v>13</v>
      </c>
      <c r="H206">
        <v>2.35</v>
      </c>
      <c r="I206">
        <v>1</v>
      </c>
      <c r="J206" t="s">
        <v>14</v>
      </c>
    </row>
    <row r="207" spans="1:10" x14ac:dyDescent="0.3">
      <c r="A207" t="s">
        <v>10</v>
      </c>
      <c r="B207">
        <v>2020</v>
      </c>
      <c r="C207">
        <v>2</v>
      </c>
      <c r="D207" t="s">
        <v>19</v>
      </c>
      <c r="E207" t="s">
        <v>20</v>
      </c>
      <c r="F207">
        <v>3.52</v>
      </c>
      <c r="G207" t="s">
        <v>13</v>
      </c>
      <c r="H207">
        <v>2.37</v>
      </c>
      <c r="I207">
        <v>1</v>
      </c>
      <c r="J207" t="s">
        <v>14</v>
      </c>
    </row>
    <row r="208" spans="1:10" x14ac:dyDescent="0.3">
      <c r="A208" t="s">
        <v>10</v>
      </c>
      <c r="B208">
        <v>2020</v>
      </c>
      <c r="C208">
        <v>3</v>
      </c>
      <c r="D208" t="s">
        <v>19</v>
      </c>
      <c r="E208" t="s">
        <v>20</v>
      </c>
      <c r="F208">
        <v>3.54</v>
      </c>
      <c r="G208" t="s">
        <v>13</v>
      </c>
      <c r="H208">
        <v>2.38</v>
      </c>
      <c r="I208">
        <v>1</v>
      </c>
      <c r="J208" t="s">
        <v>14</v>
      </c>
    </row>
    <row r="209" spans="1:10" x14ac:dyDescent="0.3">
      <c r="A209" t="s">
        <v>10</v>
      </c>
      <c r="B209">
        <v>2020</v>
      </c>
      <c r="C209">
        <v>4</v>
      </c>
      <c r="D209" t="s">
        <v>19</v>
      </c>
      <c r="E209" t="s">
        <v>20</v>
      </c>
      <c r="F209">
        <v>3.56</v>
      </c>
      <c r="G209" t="s">
        <v>13</v>
      </c>
      <c r="H209">
        <v>2.39</v>
      </c>
      <c r="I209">
        <v>1</v>
      </c>
      <c r="J209" t="s">
        <v>14</v>
      </c>
    </row>
    <row r="210" spans="1:10" x14ac:dyDescent="0.3">
      <c r="A210" t="s">
        <v>10</v>
      </c>
      <c r="B210">
        <v>2020</v>
      </c>
      <c r="C210">
        <v>5</v>
      </c>
      <c r="D210" t="s">
        <v>19</v>
      </c>
      <c r="E210" t="s">
        <v>20</v>
      </c>
      <c r="F210">
        <v>3.58</v>
      </c>
      <c r="G210" t="s">
        <v>13</v>
      </c>
      <c r="H210">
        <v>2.41</v>
      </c>
      <c r="I210">
        <v>1</v>
      </c>
      <c r="J210" t="s">
        <v>14</v>
      </c>
    </row>
    <row r="211" spans="1:10" x14ac:dyDescent="0.3">
      <c r="A211" t="s">
        <v>10</v>
      </c>
      <c r="B211">
        <v>2020</v>
      </c>
      <c r="C211">
        <v>6</v>
      </c>
      <c r="D211" t="s">
        <v>19</v>
      </c>
      <c r="E211" t="s">
        <v>20</v>
      </c>
      <c r="F211">
        <v>3.6</v>
      </c>
      <c r="G211" t="s">
        <v>13</v>
      </c>
      <c r="H211">
        <v>2.42</v>
      </c>
      <c r="I211">
        <v>1</v>
      </c>
      <c r="J211" t="s">
        <v>14</v>
      </c>
    </row>
    <row r="212" spans="1:10" x14ac:dyDescent="0.3">
      <c r="A212" t="s">
        <v>10</v>
      </c>
      <c r="B212">
        <v>2020</v>
      </c>
      <c r="C212">
        <v>7</v>
      </c>
      <c r="D212" t="s">
        <v>19</v>
      </c>
      <c r="E212" t="s">
        <v>20</v>
      </c>
      <c r="F212">
        <v>3.62</v>
      </c>
      <c r="G212" t="s">
        <v>13</v>
      </c>
      <c r="H212">
        <v>2.4300000000000002</v>
      </c>
      <c r="I212">
        <v>1</v>
      </c>
      <c r="J212" t="s">
        <v>14</v>
      </c>
    </row>
    <row r="213" spans="1:10" x14ac:dyDescent="0.3">
      <c r="A213" t="s">
        <v>10</v>
      </c>
      <c r="B213">
        <v>2020</v>
      </c>
      <c r="C213">
        <v>8</v>
      </c>
      <c r="D213" t="s">
        <v>19</v>
      </c>
      <c r="E213" t="s">
        <v>20</v>
      </c>
      <c r="F213">
        <v>3.64</v>
      </c>
      <c r="G213" t="s">
        <v>13</v>
      </c>
      <c r="H213">
        <v>2.4500000000000002</v>
      </c>
      <c r="I213">
        <v>1</v>
      </c>
      <c r="J213" t="s">
        <v>14</v>
      </c>
    </row>
    <row r="214" spans="1:10" x14ac:dyDescent="0.3">
      <c r="A214" t="s">
        <v>10</v>
      </c>
      <c r="B214">
        <v>2020</v>
      </c>
      <c r="C214">
        <v>9</v>
      </c>
      <c r="D214" t="s">
        <v>19</v>
      </c>
      <c r="E214" t="s">
        <v>20</v>
      </c>
      <c r="F214">
        <v>3.66</v>
      </c>
      <c r="G214" t="s">
        <v>13</v>
      </c>
      <c r="H214">
        <v>2.46</v>
      </c>
      <c r="I214">
        <v>1</v>
      </c>
      <c r="J214" t="s">
        <v>14</v>
      </c>
    </row>
    <row r="215" spans="1:10" x14ac:dyDescent="0.3">
      <c r="A215" t="s">
        <v>10</v>
      </c>
      <c r="B215">
        <v>2020</v>
      </c>
      <c r="C215">
        <v>10</v>
      </c>
      <c r="D215" t="s">
        <v>19</v>
      </c>
      <c r="E215" t="s">
        <v>20</v>
      </c>
      <c r="F215">
        <v>3.68</v>
      </c>
      <c r="G215" t="s">
        <v>13</v>
      </c>
      <c r="H215">
        <v>2.4700000000000002</v>
      </c>
      <c r="I215">
        <v>1</v>
      </c>
      <c r="J215" t="s">
        <v>14</v>
      </c>
    </row>
    <row r="216" spans="1:10" x14ac:dyDescent="0.3">
      <c r="A216" t="s">
        <v>10</v>
      </c>
      <c r="B216">
        <v>2020</v>
      </c>
      <c r="C216">
        <v>11</v>
      </c>
      <c r="D216" t="s">
        <v>19</v>
      </c>
      <c r="E216" t="s">
        <v>20</v>
      </c>
      <c r="F216">
        <v>3.7</v>
      </c>
      <c r="G216" t="s">
        <v>13</v>
      </c>
      <c r="H216">
        <v>2.4900000000000002</v>
      </c>
      <c r="I216">
        <v>1</v>
      </c>
      <c r="J216" t="s">
        <v>14</v>
      </c>
    </row>
    <row r="217" spans="1:10" x14ac:dyDescent="0.3">
      <c r="A217" t="s">
        <v>10</v>
      </c>
      <c r="B217">
        <v>2020</v>
      </c>
      <c r="C217">
        <v>12</v>
      </c>
      <c r="D217" t="s">
        <v>19</v>
      </c>
      <c r="E217" t="s">
        <v>20</v>
      </c>
      <c r="F217">
        <v>3.72</v>
      </c>
      <c r="G217" t="s">
        <v>13</v>
      </c>
      <c r="H217">
        <v>2.5</v>
      </c>
      <c r="I217">
        <v>1</v>
      </c>
      <c r="J217" t="s">
        <v>14</v>
      </c>
    </row>
    <row r="218" spans="1:10" x14ac:dyDescent="0.3">
      <c r="A218" t="s">
        <v>10</v>
      </c>
      <c r="B218">
        <v>2021</v>
      </c>
      <c r="C218">
        <v>1</v>
      </c>
      <c r="D218" t="s">
        <v>19</v>
      </c>
      <c r="E218" t="s">
        <v>20</v>
      </c>
      <c r="F218">
        <v>3.74</v>
      </c>
      <c r="G218" t="s">
        <v>13</v>
      </c>
      <c r="H218">
        <v>2.5099999999999998</v>
      </c>
      <c r="I218">
        <v>1</v>
      </c>
      <c r="J218" t="s">
        <v>14</v>
      </c>
    </row>
    <row r="219" spans="1:10" x14ac:dyDescent="0.3">
      <c r="A219" t="s">
        <v>10</v>
      </c>
      <c r="B219">
        <v>2021</v>
      </c>
      <c r="C219">
        <v>2</v>
      </c>
      <c r="D219" t="s">
        <v>19</v>
      </c>
      <c r="E219" t="s">
        <v>20</v>
      </c>
      <c r="F219">
        <v>3.75</v>
      </c>
      <c r="G219" t="s">
        <v>13</v>
      </c>
      <c r="H219">
        <v>2.5099999999999998</v>
      </c>
      <c r="I219">
        <v>1</v>
      </c>
      <c r="J219" t="s">
        <v>14</v>
      </c>
    </row>
    <row r="220" spans="1:10" x14ac:dyDescent="0.3">
      <c r="A220" t="s">
        <v>10</v>
      </c>
      <c r="B220">
        <v>2021</v>
      </c>
      <c r="C220">
        <v>3</v>
      </c>
      <c r="D220" t="s">
        <v>19</v>
      </c>
      <c r="E220" t="s">
        <v>20</v>
      </c>
      <c r="F220">
        <v>3.75</v>
      </c>
      <c r="G220" t="s">
        <v>13</v>
      </c>
      <c r="H220">
        <v>2.5099999999999998</v>
      </c>
      <c r="I220">
        <v>1</v>
      </c>
      <c r="J220" t="s">
        <v>14</v>
      </c>
    </row>
    <row r="221" spans="1:10" x14ac:dyDescent="0.3">
      <c r="A221" t="s">
        <v>10</v>
      </c>
      <c r="B221">
        <v>2021</v>
      </c>
      <c r="C221">
        <v>4</v>
      </c>
      <c r="D221" t="s">
        <v>19</v>
      </c>
      <c r="E221" t="s">
        <v>20</v>
      </c>
      <c r="F221">
        <v>3.75</v>
      </c>
      <c r="G221" t="s">
        <v>13</v>
      </c>
      <c r="H221">
        <v>2.5099999999999998</v>
      </c>
      <c r="I221">
        <v>1</v>
      </c>
      <c r="J221" t="s">
        <v>14</v>
      </c>
    </row>
    <row r="222" spans="1:10" x14ac:dyDescent="0.3">
      <c r="A222" t="s">
        <v>10</v>
      </c>
      <c r="B222">
        <v>2021</v>
      </c>
      <c r="C222">
        <v>5</v>
      </c>
      <c r="D222" t="s">
        <v>19</v>
      </c>
      <c r="E222" t="s">
        <v>20</v>
      </c>
      <c r="F222">
        <v>3.75</v>
      </c>
      <c r="G222" t="s">
        <v>13</v>
      </c>
      <c r="H222">
        <v>2.52</v>
      </c>
      <c r="I222">
        <v>1</v>
      </c>
      <c r="J222" t="s">
        <v>14</v>
      </c>
    </row>
    <row r="223" spans="1:10" x14ac:dyDescent="0.3">
      <c r="A223" t="s">
        <v>10</v>
      </c>
      <c r="B223">
        <v>2021</v>
      </c>
      <c r="C223">
        <v>6</v>
      </c>
      <c r="D223" t="s">
        <v>19</v>
      </c>
      <c r="E223" t="s">
        <v>20</v>
      </c>
      <c r="F223">
        <v>3.75</v>
      </c>
      <c r="G223" t="s">
        <v>13</v>
      </c>
      <c r="H223">
        <v>2.52</v>
      </c>
      <c r="I223">
        <v>1</v>
      </c>
      <c r="J223" t="s">
        <v>14</v>
      </c>
    </row>
    <row r="224" spans="1:10" x14ac:dyDescent="0.3">
      <c r="A224" t="s">
        <v>10</v>
      </c>
      <c r="B224">
        <v>2021</v>
      </c>
      <c r="C224">
        <v>7</v>
      </c>
      <c r="D224" t="s">
        <v>19</v>
      </c>
      <c r="E224" t="s">
        <v>20</v>
      </c>
      <c r="F224">
        <v>3.75</v>
      </c>
      <c r="G224" t="s">
        <v>13</v>
      </c>
      <c r="H224">
        <v>2.52</v>
      </c>
      <c r="I224">
        <v>1</v>
      </c>
      <c r="J224" t="s">
        <v>14</v>
      </c>
    </row>
    <row r="225" spans="1:10" x14ac:dyDescent="0.3">
      <c r="A225" t="s">
        <v>10</v>
      </c>
      <c r="B225">
        <v>2021</v>
      </c>
      <c r="C225">
        <v>8</v>
      </c>
      <c r="D225" t="s">
        <v>19</v>
      </c>
      <c r="E225" t="s">
        <v>20</v>
      </c>
      <c r="F225">
        <v>3.75</v>
      </c>
      <c r="G225" t="s">
        <v>13</v>
      </c>
      <c r="H225">
        <v>2.52</v>
      </c>
      <c r="I225">
        <v>1</v>
      </c>
      <c r="J225" t="s">
        <v>14</v>
      </c>
    </row>
    <row r="226" spans="1:10" x14ac:dyDescent="0.3">
      <c r="A226" t="s">
        <v>10</v>
      </c>
      <c r="B226">
        <v>2021</v>
      </c>
      <c r="C226">
        <v>9</v>
      </c>
      <c r="D226" t="s">
        <v>19</v>
      </c>
      <c r="E226" t="s">
        <v>20</v>
      </c>
      <c r="F226">
        <v>3.75</v>
      </c>
      <c r="G226" t="s">
        <v>13</v>
      </c>
      <c r="H226">
        <v>2.52</v>
      </c>
      <c r="I226">
        <v>1</v>
      </c>
      <c r="J226" t="s">
        <v>14</v>
      </c>
    </row>
    <row r="227" spans="1:10" x14ac:dyDescent="0.3">
      <c r="A227" t="s">
        <v>10</v>
      </c>
      <c r="B227">
        <v>2021</v>
      </c>
      <c r="C227">
        <v>10</v>
      </c>
      <c r="D227" t="s">
        <v>19</v>
      </c>
      <c r="E227" t="s">
        <v>20</v>
      </c>
      <c r="F227">
        <v>3.75</v>
      </c>
      <c r="G227" t="s">
        <v>13</v>
      </c>
      <c r="H227">
        <v>2.52</v>
      </c>
      <c r="I227">
        <v>1</v>
      </c>
      <c r="J227" t="s">
        <v>14</v>
      </c>
    </row>
    <row r="228" spans="1:10" x14ac:dyDescent="0.3">
      <c r="A228" t="s">
        <v>10</v>
      </c>
      <c r="B228">
        <v>2021</v>
      </c>
      <c r="C228">
        <v>11</v>
      </c>
      <c r="D228" t="s">
        <v>19</v>
      </c>
      <c r="E228" t="s">
        <v>20</v>
      </c>
      <c r="F228">
        <v>3.75</v>
      </c>
      <c r="G228" t="s">
        <v>13</v>
      </c>
      <c r="H228">
        <v>2.52</v>
      </c>
      <c r="I228">
        <v>1</v>
      </c>
      <c r="J228" t="s">
        <v>14</v>
      </c>
    </row>
    <row r="229" spans="1:10" x14ac:dyDescent="0.3">
      <c r="A229" t="s">
        <v>10</v>
      </c>
      <c r="B229">
        <v>2021</v>
      </c>
      <c r="C229">
        <v>12</v>
      </c>
      <c r="D229" t="s">
        <v>19</v>
      </c>
      <c r="E229" t="s">
        <v>20</v>
      </c>
      <c r="F229">
        <v>3.76</v>
      </c>
      <c r="G229" t="s">
        <v>13</v>
      </c>
      <c r="H229">
        <v>2.52</v>
      </c>
      <c r="I229">
        <v>1</v>
      </c>
      <c r="J229" t="s">
        <v>14</v>
      </c>
    </row>
    <row r="230" spans="1:10" x14ac:dyDescent="0.3">
      <c r="A230" t="s">
        <v>10</v>
      </c>
      <c r="B230">
        <v>2022</v>
      </c>
      <c r="C230">
        <v>1</v>
      </c>
      <c r="D230" t="s">
        <v>19</v>
      </c>
      <c r="E230" t="s">
        <v>20</v>
      </c>
      <c r="F230">
        <v>3.76</v>
      </c>
      <c r="G230" t="s">
        <v>13</v>
      </c>
      <c r="H230">
        <v>2.52</v>
      </c>
      <c r="I230">
        <v>1</v>
      </c>
      <c r="J230" t="s">
        <v>14</v>
      </c>
    </row>
    <row r="231" spans="1:10" x14ac:dyDescent="0.3">
      <c r="A231" t="s">
        <v>10</v>
      </c>
      <c r="B231">
        <v>2022</v>
      </c>
      <c r="C231">
        <v>2</v>
      </c>
      <c r="D231" t="s">
        <v>19</v>
      </c>
      <c r="E231" t="s">
        <v>20</v>
      </c>
      <c r="F231">
        <v>3.79</v>
      </c>
      <c r="G231" t="s">
        <v>13</v>
      </c>
      <c r="H231">
        <v>2.54</v>
      </c>
      <c r="I231">
        <v>1</v>
      </c>
      <c r="J231" t="s">
        <v>14</v>
      </c>
    </row>
    <row r="232" spans="1:10" x14ac:dyDescent="0.3">
      <c r="A232" t="s">
        <v>10</v>
      </c>
      <c r="B232">
        <v>2022</v>
      </c>
      <c r="C232">
        <v>3</v>
      </c>
      <c r="D232" t="s">
        <v>19</v>
      </c>
      <c r="E232" t="s">
        <v>20</v>
      </c>
      <c r="F232">
        <v>3.82</v>
      </c>
      <c r="G232" t="s">
        <v>13</v>
      </c>
      <c r="H232">
        <v>2.57</v>
      </c>
      <c r="I232">
        <v>1</v>
      </c>
      <c r="J232" t="s">
        <v>14</v>
      </c>
    </row>
    <row r="233" spans="1:10" x14ac:dyDescent="0.3">
      <c r="A233" t="s">
        <v>10</v>
      </c>
      <c r="B233">
        <v>2022</v>
      </c>
      <c r="C233">
        <v>4</v>
      </c>
      <c r="D233" t="s">
        <v>19</v>
      </c>
      <c r="E233" t="s">
        <v>20</v>
      </c>
      <c r="F233">
        <v>3.86</v>
      </c>
      <c r="G233" t="s">
        <v>13</v>
      </c>
      <c r="H233">
        <v>2.59</v>
      </c>
      <c r="I233">
        <v>1</v>
      </c>
      <c r="J233" t="s">
        <v>14</v>
      </c>
    </row>
    <row r="234" spans="1:10" x14ac:dyDescent="0.3">
      <c r="A234" t="s">
        <v>10</v>
      </c>
      <c r="B234">
        <v>2022</v>
      </c>
      <c r="C234">
        <v>5</v>
      </c>
      <c r="D234" t="s">
        <v>19</v>
      </c>
      <c r="E234" t="s">
        <v>20</v>
      </c>
      <c r="F234">
        <v>3.89</v>
      </c>
      <c r="G234" t="s">
        <v>13</v>
      </c>
      <c r="H234">
        <v>2.61</v>
      </c>
      <c r="I234">
        <v>1</v>
      </c>
      <c r="J234" t="s">
        <v>14</v>
      </c>
    </row>
    <row r="235" spans="1:10" x14ac:dyDescent="0.3">
      <c r="A235" t="s">
        <v>10</v>
      </c>
      <c r="B235">
        <v>2022</v>
      </c>
      <c r="C235">
        <v>6</v>
      </c>
      <c r="D235" t="s">
        <v>19</v>
      </c>
      <c r="E235" t="s">
        <v>20</v>
      </c>
      <c r="F235">
        <v>3.93</v>
      </c>
      <c r="G235" t="s">
        <v>13</v>
      </c>
      <c r="H235">
        <v>2.63</v>
      </c>
      <c r="I235">
        <v>1</v>
      </c>
      <c r="J235" t="s">
        <v>14</v>
      </c>
    </row>
    <row r="236" spans="1:10" x14ac:dyDescent="0.3">
      <c r="A236" t="s">
        <v>10</v>
      </c>
      <c r="B236">
        <v>2022</v>
      </c>
      <c r="C236">
        <v>7</v>
      </c>
      <c r="D236" t="s">
        <v>19</v>
      </c>
      <c r="E236" t="s">
        <v>20</v>
      </c>
      <c r="F236">
        <v>3.96</v>
      </c>
      <c r="G236" t="s">
        <v>13</v>
      </c>
      <c r="H236">
        <v>2.66</v>
      </c>
      <c r="I236">
        <v>1</v>
      </c>
      <c r="J236" t="s">
        <v>14</v>
      </c>
    </row>
    <row r="237" spans="1:10" x14ac:dyDescent="0.3">
      <c r="A237" t="s">
        <v>10</v>
      </c>
      <c r="B237">
        <v>2022</v>
      </c>
      <c r="C237">
        <v>8</v>
      </c>
      <c r="D237" t="s">
        <v>19</v>
      </c>
      <c r="E237" t="s">
        <v>20</v>
      </c>
      <c r="F237">
        <v>3.99</v>
      </c>
      <c r="G237" t="s">
        <v>13</v>
      </c>
      <c r="H237">
        <v>2.68</v>
      </c>
      <c r="I237">
        <v>1</v>
      </c>
      <c r="J237" t="s">
        <v>14</v>
      </c>
    </row>
    <row r="238" spans="1:10" x14ac:dyDescent="0.3">
      <c r="A238" t="s">
        <v>10</v>
      </c>
      <c r="B238">
        <v>2022</v>
      </c>
      <c r="C238">
        <v>9</v>
      </c>
      <c r="D238" t="s">
        <v>19</v>
      </c>
      <c r="E238" t="s">
        <v>20</v>
      </c>
      <c r="F238">
        <v>4.03</v>
      </c>
      <c r="G238" t="s">
        <v>13</v>
      </c>
      <c r="H238">
        <v>2.7</v>
      </c>
      <c r="I238">
        <v>1</v>
      </c>
      <c r="J238" t="s">
        <v>14</v>
      </c>
    </row>
    <row r="239" spans="1:10" x14ac:dyDescent="0.3">
      <c r="A239" t="s">
        <v>10</v>
      </c>
      <c r="B239">
        <v>2022</v>
      </c>
      <c r="C239">
        <v>10</v>
      </c>
      <c r="D239" t="s">
        <v>19</v>
      </c>
      <c r="E239" t="s">
        <v>20</v>
      </c>
      <c r="F239">
        <v>4.0599999999999996</v>
      </c>
      <c r="G239" t="s">
        <v>13</v>
      </c>
      <c r="H239">
        <v>2.73</v>
      </c>
      <c r="I239">
        <v>1</v>
      </c>
      <c r="J239" t="s">
        <v>14</v>
      </c>
    </row>
    <row r="240" spans="1:10" x14ac:dyDescent="0.3">
      <c r="A240" t="s">
        <v>10</v>
      </c>
      <c r="B240">
        <v>2022</v>
      </c>
      <c r="C240">
        <v>11</v>
      </c>
      <c r="D240" t="s">
        <v>19</v>
      </c>
      <c r="E240" t="s">
        <v>20</v>
      </c>
      <c r="F240">
        <v>4.0999999999999996</v>
      </c>
      <c r="G240" t="s">
        <v>13</v>
      </c>
      <c r="H240">
        <v>2.75</v>
      </c>
      <c r="I240">
        <v>1</v>
      </c>
      <c r="J240" t="s">
        <v>14</v>
      </c>
    </row>
    <row r="241" spans="1:10" x14ac:dyDescent="0.3">
      <c r="A241" t="s">
        <v>10</v>
      </c>
      <c r="B241">
        <v>2022</v>
      </c>
      <c r="C241">
        <v>12</v>
      </c>
      <c r="D241" t="s">
        <v>19</v>
      </c>
      <c r="E241" t="s">
        <v>20</v>
      </c>
      <c r="F241">
        <v>4.13</v>
      </c>
      <c r="G241" t="s">
        <v>13</v>
      </c>
      <c r="H241">
        <v>2.77</v>
      </c>
      <c r="I241">
        <v>1</v>
      </c>
      <c r="J241" t="s">
        <v>14</v>
      </c>
    </row>
    <row r="242" spans="1:10" x14ac:dyDescent="0.3">
      <c r="A242" t="s">
        <v>21</v>
      </c>
      <c r="B242">
        <v>2018</v>
      </c>
      <c r="C242">
        <v>1</v>
      </c>
      <c r="D242" t="s">
        <v>11</v>
      </c>
      <c r="E242" t="s">
        <v>12</v>
      </c>
      <c r="F242">
        <v>18.61</v>
      </c>
      <c r="G242" t="s">
        <v>22</v>
      </c>
      <c r="H242">
        <v>1.82</v>
      </c>
      <c r="I242">
        <v>1</v>
      </c>
      <c r="J242" t="s">
        <v>14</v>
      </c>
    </row>
    <row r="243" spans="1:10" x14ac:dyDescent="0.3">
      <c r="A243" t="s">
        <v>21</v>
      </c>
      <c r="B243">
        <v>2018</v>
      </c>
      <c r="C243">
        <v>2</v>
      </c>
      <c r="D243" t="s">
        <v>11</v>
      </c>
      <c r="E243" t="s">
        <v>12</v>
      </c>
      <c r="F243">
        <v>18.66</v>
      </c>
      <c r="G243" t="s">
        <v>22</v>
      </c>
      <c r="H243">
        <v>1.83</v>
      </c>
      <c r="I243">
        <v>1</v>
      </c>
      <c r="J243" t="s">
        <v>14</v>
      </c>
    </row>
    <row r="244" spans="1:10" x14ac:dyDescent="0.3">
      <c r="A244" t="s">
        <v>21</v>
      </c>
      <c r="B244">
        <v>2018</v>
      </c>
      <c r="C244">
        <v>3</v>
      </c>
      <c r="D244" t="s">
        <v>11</v>
      </c>
      <c r="E244" t="s">
        <v>12</v>
      </c>
      <c r="F244">
        <v>18.71</v>
      </c>
      <c r="G244" t="s">
        <v>22</v>
      </c>
      <c r="H244">
        <v>1.83</v>
      </c>
      <c r="I244">
        <v>1</v>
      </c>
      <c r="J244" t="s">
        <v>14</v>
      </c>
    </row>
    <row r="245" spans="1:10" x14ac:dyDescent="0.3">
      <c r="A245" t="s">
        <v>21</v>
      </c>
      <c r="B245">
        <v>2018</v>
      </c>
      <c r="C245">
        <v>4</v>
      </c>
      <c r="D245" t="s">
        <v>11</v>
      </c>
      <c r="E245" t="s">
        <v>12</v>
      </c>
      <c r="F245">
        <v>18.760000000000002</v>
      </c>
      <c r="G245" t="s">
        <v>22</v>
      </c>
      <c r="H245">
        <v>1.84</v>
      </c>
      <c r="I245">
        <v>1</v>
      </c>
      <c r="J245" t="s">
        <v>14</v>
      </c>
    </row>
    <row r="246" spans="1:10" x14ac:dyDescent="0.3">
      <c r="A246" t="s">
        <v>21</v>
      </c>
      <c r="B246">
        <v>2018</v>
      </c>
      <c r="C246">
        <v>5</v>
      </c>
      <c r="D246" t="s">
        <v>11</v>
      </c>
      <c r="E246" t="s">
        <v>12</v>
      </c>
      <c r="F246">
        <v>18.809999999999999</v>
      </c>
      <c r="G246" t="s">
        <v>22</v>
      </c>
      <c r="H246">
        <v>1.84</v>
      </c>
      <c r="I246">
        <v>1</v>
      </c>
      <c r="J246" t="s">
        <v>14</v>
      </c>
    </row>
    <row r="247" spans="1:10" x14ac:dyDescent="0.3">
      <c r="A247" t="s">
        <v>21</v>
      </c>
      <c r="B247">
        <v>2018</v>
      </c>
      <c r="C247">
        <v>6</v>
      </c>
      <c r="D247" t="s">
        <v>11</v>
      </c>
      <c r="E247" t="s">
        <v>12</v>
      </c>
      <c r="F247">
        <v>18.86</v>
      </c>
      <c r="G247" t="s">
        <v>22</v>
      </c>
      <c r="H247">
        <v>1.85</v>
      </c>
      <c r="I247">
        <v>1</v>
      </c>
      <c r="J247" t="s">
        <v>14</v>
      </c>
    </row>
    <row r="248" spans="1:10" x14ac:dyDescent="0.3">
      <c r="A248" t="s">
        <v>21</v>
      </c>
      <c r="B248">
        <v>2018</v>
      </c>
      <c r="C248">
        <v>7</v>
      </c>
      <c r="D248" t="s">
        <v>11</v>
      </c>
      <c r="E248" t="s">
        <v>12</v>
      </c>
      <c r="F248">
        <v>18.91</v>
      </c>
      <c r="G248" t="s">
        <v>22</v>
      </c>
      <c r="H248">
        <v>1.85</v>
      </c>
      <c r="I248">
        <v>1</v>
      </c>
      <c r="J248" t="s">
        <v>14</v>
      </c>
    </row>
    <row r="249" spans="1:10" x14ac:dyDescent="0.3">
      <c r="A249" t="s">
        <v>21</v>
      </c>
      <c r="B249">
        <v>2018</v>
      </c>
      <c r="C249">
        <v>8</v>
      </c>
      <c r="D249" t="s">
        <v>11</v>
      </c>
      <c r="E249" t="s">
        <v>12</v>
      </c>
      <c r="F249">
        <v>18.96</v>
      </c>
      <c r="G249" t="s">
        <v>22</v>
      </c>
      <c r="H249">
        <v>1.86</v>
      </c>
      <c r="I249">
        <v>1</v>
      </c>
      <c r="J249" t="s">
        <v>14</v>
      </c>
    </row>
    <row r="250" spans="1:10" x14ac:dyDescent="0.3">
      <c r="A250" t="s">
        <v>21</v>
      </c>
      <c r="B250">
        <v>2018</v>
      </c>
      <c r="C250">
        <v>9</v>
      </c>
      <c r="D250" t="s">
        <v>11</v>
      </c>
      <c r="E250" t="s">
        <v>12</v>
      </c>
      <c r="F250">
        <v>19.010000000000002</v>
      </c>
      <c r="G250" t="s">
        <v>22</v>
      </c>
      <c r="H250">
        <v>1.86</v>
      </c>
      <c r="I250">
        <v>1</v>
      </c>
      <c r="J250" t="s">
        <v>14</v>
      </c>
    </row>
    <row r="251" spans="1:10" x14ac:dyDescent="0.3">
      <c r="A251" t="s">
        <v>21</v>
      </c>
      <c r="B251">
        <v>2018</v>
      </c>
      <c r="C251">
        <v>10</v>
      </c>
      <c r="D251" t="s">
        <v>11</v>
      </c>
      <c r="E251" t="s">
        <v>12</v>
      </c>
      <c r="F251">
        <v>19.059999999999999</v>
      </c>
      <c r="G251" t="s">
        <v>22</v>
      </c>
      <c r="H251">
        <v>1.87</v>
      </c>
      <c r="I251">
        <v>1</v>
      </c>
      <c r="J251" t="s">
        <v>14</v>
      </c>
    </row>
    <row r="252" spans="1:10" x14ac:dyDescent="0.3">
      <c r="A252" t="s">
        <v>21</v>
      </c>
      <c r="B252">
        <v>2018</v>
      </c>
      <c r="C252">
        <v>11</v>
      </c>
      <c r="D252" t="s">
        <v>11</v>
      </c>
      <c r="E252" t="s">
        <v>12</v>
      </c>
      <c r="F252">
        <v>19.11</v>
      </c>
      <c r="G252" t="s">
        <v>22</v>
      </c>
      <c r="H252">
        <v>1.87</v>
      </c>
      <c r="I252">
        <v>1</v>
      </c>
      <c r="J252" t="s">
        <v>14</v>
      </c>
    </row>
    <row r="253" spans="1:10" x14ac:dyDescent="0.3">
      <c r="A253" t="s">
        <v>21</v>
      </c>
      <c r="B253">
        <v>2018</v>
      </c>
      <c r="C253">
        <v>12</v>
      </c>
      <c r="D253" t="s">
        <v>11</v>
      </c>
      <c r="E253" t="s">
        <v>12</v>
      </c>
      <c r="F253">
        <v>19.16</v>
      </c>
      <c r="G253" t="s">
        <v>22</v>
      </c>
      <c r="H253">
        <v>1.88</v>
      </c>
      <c r="I253">
        <v>1</v>
      </c>
      <c r="J253" t="s">
        <v>14</v>
      </c>
    </row>
    <row r="254" spans="1:10" x14ac:dyDescent="0.3">
      <c r="A254" t="s">
        <v>21</v>
      </c>
      <c r="B254">
        <v>2019</v>
      </c>
      <c r="C254">
        <v>1</v>
      </c>
      <c r="D254" t="s">
        <v>11</v>
      </c>
      <c r="E254" t="s">
        <v>12</v>
      </c>
      <c r="F254">
        <v>19.21</v>
      </c>
      <c r="G254" t="s">
        <v>22</v>
      </c>
      <c r="H254">
        <v>1.88</v>
      </c>
      <c r="I254">
        <v>1</v>
      </c>
      <c r="J254" t="s">
        <v>14</v>
      </c>
    </row>
    <row r="255" spans="1:10" x14ac:dyDescent="0.3">
      <c r="A255" t="s">
        <v>21</v>
      </c>
      <c r="B255">
        <v>2019</v>
      </c>
      <c r="C255">
        <v>2</v>
      </c>
      <c r="D255" t="s">
        <v>11</v>
      </c>
      <c r="E255" t="s">
        <v>12</v>
      </c>
      <c r="F255">
        <v>19.36</v>
      </c>
      <c r="G255" t="s">
        <v>22</v>
      </c>
      <c r="H255">
        <v>1.9</v>
      </c>
      <c r="I255">
        <v>1</v>
      </c>
      <c r="J255" t="s">
        <v>14</v>
      </c>
    </row>
    <row r="256" spans="1:10" x14ac:dyDescent="0.3">
      <c r="A256" t="s">
        <v>21</v>
      </c>
      <c r="B256">
        <v>2019</v>
      </c>
      <c r="C256">
        <v>3</v>
      </c>
      <c r="D256" t="s">
        <v>11</v>
      </c>
      <c r="E256" t="s">
        <v>12</v>
      </c>
      <c r="F256">
        <v>19.510000000000002</v>
      </c>
      <c r="G256" t="s">
        <v>22</v>
      </c>
      <c r="H256">
        <v>1.91</v>
      </c>
      <c r="I256">
        <v>1</v>
      </c>
      <c r="J256" t="s">
        <v>14</v>
      </c>
    </row>
    <row r="257" spans="1:10" x14ac:dyDescent="0.3">
      <c r="A257" t="s">
        <v>21</v>
      </c>
      <c r="B257">
        <v>2019</v>
      </c>
      <c r="C257">
        <v>4</v>
      </c>
      <c r="D257" t="s">
        <v>11</v>
      </c>
      <c r="E257" t="s">
        <v>12</v>
      </c>
      <c r="F257">
        <v>19.66</v>
      </c>
      <c r="G257" t="s">
        <v>22</v>
      </c>
      <c r="H257">
        <v>1.93</v>
      </c>
      <c r="I257">
        <v>1</v>
      </c>
      <c r="J257" t="s">
        <v>14</v>
      </c>
    </row>
    <row r="258" spans="1:10" x14ac:dyDescent="0.3">
      <c r="A258" t="s">
        <v>21</v>
      </c>
      <c r="B258">
        <v>2019</v>
      </c>
      <c r="C258">
        <v>5</v>
      </c>
      <c r="D258" t="s">
        <v>11</v>
      </c>
      <c r="E258" t="s">
        <v>12</v>
      </c>
      <c r="F258">
        <v>19.809999999999999</v>
      </c>
      <c r="G258" t="s">
        <v>22</v>
      </c>
      <c r="H258">
        <v>1.94</v>
      </c>
      <c r="I258">
        <v>1</v>
      </c>
      <c r="J258" t="s">
        <v>14</v>
      </c>
    </row>
    <row r="259" spans="1:10" x14ac:dyDescent="0.3">
      <c r="A259" t="s">
        <v>21</v>
      </c>
      <c r="B259">
        <v>2019</v>
      </c>
      <c r="C259">
        <v>6</v>
      </c>
      <c r="D259" t="s">
        <v>11</v>
      </c>
      <c r="E259" t="s">
        <v>12</v>
      </c>
      <c r="F259">
        <v>19.96</v>
      </c>
      <c r="G259" t="s">
        <v>22</v>
      </c>
      <c r="H259">
        <v>1.96</v>
      </c>
      <c r="I259">
        <v>1</v>
      </c>
      <c r="J259" t="s">
        <v>14</v>
      </c>
    </row>
    <row r="260" spans="1:10" x14ac:dyDescent="0.3">
      <c r="A260" t="s">
        <v>21</v>
      </c>
      <c r="B260">
        <v>2019</v>
      </c>
      <c r="C260">
        <v>7</v>
      </c>
      <c r="D260" t="s">
        <v>11</v>
      </c>
      <c r="E260" t="s">
        <v>12</v>
      </c>
      <c r="F260">
        <v>20.11</v>
      </c>
      <c r="G260" t="s">
        <v>22</v>
      </c>
      <c r="H260">
        <v>1.97</v>
      </c>
      <c r="I260">
        <v>1</v>
      </c>
      <c r="J260" t="s">
        <v>14</v>
      </c>
    </row>
    <row r="261" spans="1:10" x14ac:dyDescent="0.3">
      <c r="A261" t="s">
        <v>21</v>
      </c>
      <c r="B261">
        <v>2019</v>
      </c>
      <c r="C261">
        <v>8</v>
      </c>
      <c r="D261" t="s">
        <v>11</v>
      </c>
      <c r="E261" t="s">
        <v>12</v>
      </c>
      <c r="F261">
        <v>20.260000000000002</v>
      </c>
      <c r="G261" t="s">
        <v>22</v>
      </c>
      <c r="H261">
        <v>1.99</v>
      </c>
      <c r="I261">
        <v>1</v>
      </c>
      <c r="J261" t="s">
        <v>14</v>
      </c>
    </row>
    <row r="262" spans="1:10" x14ac:dyDescent="0.3">
      <c r="A262" t="s">
        <v>21</v>
      </c>
      <c r="B262">
        <v>2019</v>
      </c>
      <c r="C262">
        <v>9</v>
      </c>
      <c r="D262" t="s">
        <v>11</v>
      </c>
      <c r="E262" t="s">
        <v>12</v>
      </c>
      <c r="F262">
        <v>20.41</v>
      </c>
      <c r="G262" t="s">
        <v>22</v>
      </c>
      <c r="H262">
        <v>2</v>
      </c>
      <c r="I262">
        <v>1</v>
      </c>
      <c r="J262" t="s">
        <v>14</v>
      </c>
    </row>
    <row r="263" spans="1:10" x14ac:dyDescent="0.3">
      <c r="A263" t="s">
        <v>21</v>
      </c>
      <c r="B263">
        <v>2019</v>
      </c>
      <c r="C263">
        <v>10</v>
      </c>
      <c r="D263" t="s">
        <v>11</v>
      </c>
      <c r="E263" t="s">
        <v>12</v>
      </c>
      <c r="F263">
        <v>20.56</v>
      </c>
      <c r="G263" t="s">
        <v>22</v>
      </c>
      <c r="H263">
        <v>2.0099999999999998</v>
      </c>
      <c r="I263">
        <v>1</v>
      </c>
      <c r="J263" t="s">
        <v>14</v>
      </c>
    </row>
    <row r="264" spans="1:10" x14ac:dyDescent="0.3">
      <c r="A264" t="s">
        <v>21</v>
      </c>
      <c r="B264">
        <v>2019</v>
      </c>
      <c r="C264">
        <v>11</v>
      </c>
      <c r="D264" t="s">
        <v>11</v>
      </c>
      <c r="E264" t="s">
        <v>12</v>
      </c>
      <c r="F264">
        <v>20.71</v>
      </c>
      <c r="G264" t="s">
        <v>22</v>
      </c>
      <c r="H264">
        <v>2.0299999999999998</v>
      </c>
      <c r="I264">
        <v>1</v>
      </c>
      <c r="J264" t="s">
        <v>14</v>
      </c>
    </row>
    <row r="265" spans="1:10" x14ac:dyDescent="0.3">
      <c r="A265" t="s">
        <v>21</v>
      </c>
      <c r="B265">
        <v>2019</v>
      </c>
      <c r="C265">
        <v>12</v>
      </c>
      <c r="D265" t="s">
        <v>11</v>
      </c>
      <c r="E265" t="s">
        <v>12</v>
      </c>
      <c r="F265">
        <v>20.86</v>
      </c>
      <c r="G265" t="s">
        <v>22</v>
      </c>
      <c r="H265">
        <v>2.04</v>
      </c>
      <c r="I265">
        <v>1</v>
      </c>
      <c r="J265" t="s">
        <v>14</v>
      </c>
    </row>
    <row r="266" spans="1:10" x14ac:dyDescent="0.3">
      <c r="A266" t="s">
        <v>21</v>
      </c>
      <c r="B266">
        <v>2020</v>
      </c>
      <c r="C266">
        <v>1</v>
      </c>
      <c r="D266" t="s">
        <v>11</v>
      </c>
      <c r="E266" t="s">
        <v>12</v>
      </c>
      <c r="F266">
        <v>21.01</v>
      </c>
      <c r="G266" t="s">
        <v>22</v>
      </c>
      <c r="H266">
        <v>2.06</v>
      </c>
      <c r="I266">
        <v>1</v>
      </c>
      <c r="J266" t="s">
        <v>14</v>
      </c>
    </row>
    <row r="267" spans="1:10" x14ac:dyDescent="0.3">
      <c r="A267" t="s">
        <v>21</v>
      </c>
      <c r="B267">
        <v>2020</v>
      </c>
      <c r="C267">
        <v>2</v>
      </c>
      <c r="D267" t="s">
        <v>11</v>
      </c>
      <c r="E267" t="s">
        <v>12</v>
      </c>
      <c r="F267">
        <v>21.02</v>
      </c>
      <c r="G267" t="s">
        <v>22</v>
      </c>
      <c r="H267">
        <v>2.06</v>
      </c>
      <c r="I267">
        <v>1</v>
      </c>
      <c r="J267" t="s">
        <v>14</v>
      </c>
    </row>
    <row r="268" spans="1:10" x14ac:dyDescent="0.3">
      <c r="A268" t="s">
        <v>21</v>
      </c>
      <c r="B268">
        <v>2020</v>
      </c>
      <c r="C268">
        <v>3</v>
      </c>
      <c r="D268" t="s">
        <v>11</v>
      </c>
      <c r="E268" t="s">
        <v>12</v>
      </c>
      <c r="F268">
        <v>21.03</v>
      </c>
      <c r="G268" t="s">
        <v>22</v>
      </c>
      <c r="H268">
        <v>2.06</v>
      </c>
      <c r="I268">
        <v>1</v>
      </c>
      <c r="J268" t="s">
        <v>14</v>
      </c>
    </row>
    <row r="269" spans="1:10" x14ac:dyDescent="0.3">
      <c r="A269" t="s">
        <v>21</v>
      </c>
      <c r="B269">
        <v>2020</v>
      </c>
      <c r="C269">
        <v>4</v>
      </c>
      <c r="D269" t="s">
        <v>11</v>
      </c>
      <c r="E269" t="s">
        <v>12</v>
      </c>
      <c r="F269">
        <v>21.04</v>
      </c>
      <c r="G269" t="s">
        <v>22</v>
      </c>
      <c r="H269">
        <v>2.06</v>
      </c>
      <c r="I269">
        <v>1</v>
      </c>
      <c r="J269" t="s">
        <v>14</v>
      </c>
    </row>
    <row r="270" spans="1:10" x14ac:dyDescent="0.3">
      <c r="A270" t="s">
        <v>21</v>
      </c>
      <c r="B270">
        <v>2020</v>
      </c>
      <c r="C270">
        <v>5</v>
      </c>
      <c r="D270" t="s">
        <v>11</v>
      </c>
      <c r="E270" t="s">
        <v>12</v>
      </c>
      <c r="F270">
        <v>21.05</v>
      </c>
      <c r="G270" t="s">
        <v>22</v>
      </c>
      <c r="H270">
        <v>2.06</v>
      </c>
      <c r="I270">
        <v>1</v>
      </c>
      <c r="J270" t="s">
        <v>14</v>
      </c>
    </row>
    <row r="271" spans="1:10" x14ac:dyDescent="0.3">
      <c r="A271" t="s">
        <v>21</v>
      </c>
      <c r="B271">
        <v>2020</v>
      </c>
      <c r="C271">
        <v>6</v>
      </c>
      <c r="D271" t="s">
        <v>11</v>
      </c>
      <c r="E271" t="s">
        <v>12</v>
      </c>
      <c r="F271">
        <v>21.06</v>
      </c>
      <c r="G271" t="s">
        <v>22</v>
      </c>
      <c r="H271">
        <v>2.06</v>
      </c>
      <c r="I271">
        <v>1</v>
      </c>
      <c r="J271" t="s">
        <v>14</v>
      </c>
    </row>
    <row r="272" spans="1:10" x14ac:dyDescent="0.3">
      <c r="A272" t="s">
        <v>21</v>
      </c>
      <c r="B272">
        <v>2020</v>
      </c>
      <c r="C272">
        <v>7</v>
      </c>
      <c r="D272" t="s">
        <v>11</v>
      </c>
      <c r="E272" t="s">
        <v>12</v>
      </c>
      <c r="F272">
        <v>21.07</v>
      </c>
      <c r="G272" t="s">
        <v>22</v>
      </c>
      <c r="H272">
        <v>2.06</v>
      </c>
      <c r="I272">
        <v>1</v>
      </c>
      <c r="J272" t="s">
        <v>14</v>
      </c>
    </row>
    <row r="273" spans="1:10" x14ac:dyDescent="0.3">
      <c r="A273" t="s">
        <v>21</v>
      </c>
      <c r="B273">
        <v>2020</v>
      </c>
      <c r="C273">
        <v>8</v>
      </c>
      <c r="D273" t="s">
        <v>11</v>
      </c>
      <c r="E273" t="s">
        <v>12</v>
      </c>
      <c r="F273">
        <v>21.08</v>
      </c>
      <c r="G273" t="s">
        <v>22</v>
      </c>
      <c r="H273">
        <v>2.0699999999999998</v>
      </c>
      <c r="I273">
        <v>1</v>
      </c>
      <c r="J273" t="s">
        <v>14</v>
      </c>
    </row>
    <row r="274" spans="1:10" x14ac:dyDescent="0.3">
      <c r="A274" t="s">
        <v>21</v>
      </c>
      <c r="B274">
        <v>2020</v>
      </c>
      <c r="C274">
        <v>9</v>
      </c>
      <c r="D274" t="s">
        <v>11</v>
      </c>
      <c r="E274" t="s">
        <v>12</v>
      </c>
      <c r="F274">
        <v>21.09</v>
      </c>
      <c r="G274" t="s">
        <v>22</v>
      </c>
      <c r="H274">
        <v>2.0699999999999998</v>
      </c>
      <c r="I274">
        <v>1</v>
      </c>
      <c r="J274" t="s">
        <v>14</v>
      </c>
    </row>
    <row r="275" spans="1:10" x14ac:dyDescent="0.3">
      <c r="A275" t="s">
        <v>21</v>
      </c>
      <c r="B275">
        <v>2020</v>
      </c>
      <c r="C275">
        <v>10</v>
      </c>
      <c r="D275" t="s">
        <v>11</v>
      </c>
      <c r="E275" t="s">
        <v>12</v>
      </c>
      <c r="F275">
        <v>21.1</v>
      </c>
      <c r="G275" t="s">
        <v>22</v>
      </c>
      <c r="H275">
        <v>2.0699999999999998</v>
      </c>
      <c r="I275">
        <v>1</v>
      </c>
      <c r="J275" t="s">
        <v>14</v>
      </c>
    </row>
    <row r="276" spans="1:10" x14ac:dyDescent="0.3">
      <c r="A276" t="s">
        <v>21</v>
      </c>
      <c r="B276">
        <v>2020</v>
      </c>
      <c r="C276">
        <v>11</v>
      </c>
      <c r="D276" t="s">
        <v>11</v>
      </c>
      <c r="E276" t="s">
        <v>12</v>
      </c>
      <c r="F276">
        <v>21.11</v>
      </c>
      <c r="G276" t="s">
        <v>22</v>
      </c>
      <c r="H276">
        <v>2.0699999999999998</v>
      </c>
      <c r="I276">
        <v>1</v>
      </c>
      <c r="J276" t="s">
        <v>14</v>
      </c>
    </row>
    <row r="277" spans="1:10" x14ac:dyDescent="0.3">
      <c r="A277" t="s">
        <v>21</v>
      </c>
      <c r="B277">
        <v>2020</v>
      </c>
      <c r="C277">
        <v>12</v>
      </c>
      <c r="D277" t="s">
        <v>11</v>
      </c>
      <c r="E277" t="s">
        <v>12</v>
      </c>
      <c r="F277">
        <v>21.12</v>
      </c>
      <c r="G277" t="s">
        <v>22</v>
      </c>
      <c r="H277">
        <v>2.0699999999999998</v>
      </c>
      <c r="I277">
        <v>1</v>
      </c>
      <c r="J277" t="s">
        <v>14</v>
      </c>
    </row>
    <row r="278" spans="1:10" x14ac:dyDescent="0.3">
      <c r="A278" t="s">
        <v>21</v>
      </c>
      <c r="B278">
        <v>2021</v>
      </c>
      <c r="C278">
        <v>1</v>
      </c>
      <c r="D278" t="s">
        <v>11</v>
      </c>
      <c r="E278" t="s">
        <v>12</v>
      </c>
      <c r="F278">
        <v>21.13</v>
      </c>
      <c r="G278" t="s">
        <v>22</v>
      </c>
      <c r="H278">
        <v>2.0699999999999998</v>
      </c>
      <c r="I278">
        <v>1</v>
      </c>
      <c r="J278" t="s">
        <v>14</v>
      </c>
    </row>
    <row r="279" spans="1:10" x14ac:dyDescent="0.3">
      <c r="A279" t="s">
        <v>21</v>
      </c>
      <c r="B279">
        <v>2021</v>
      </c>
      <c r="C279">
        <v>2</v>
      </c>
      <c r="D279" t="s">
        <v>11</v>
      </c>
      <c r="E279" t="s">
        <v>12</v>
      </c>
      <c r="F279">
        <v>21.3</v>
      </c>
      <c r="G279" t="s">
        <v>22</v>
      </c>
      <c r="H279">
        <v>2.09</v>
      </c>
      <c r="I279">
        <v>1</v>
      </c>
      <c r="J279" t="s">
        <v>14</v>
      </c>
    </row>
    <row r="280" spans="1:10" x14ac:dyDescent="0.3">
      <c r="A280" t="s">
        <v>21</v>
      </c>
      <c r="B280">
        <v>2021</v>
      </c>
      <c r="C280">
        <v>3</v>
      </c>
      <c r="D280" t="s">
        <v>11</v>
      </c>
      <c r="E280" t="s">
        <v>12</v>
      </c>
      <c r="F280">
        <v>21.47</v>
      </c>
      <c r="G280" t="s">
        <v>22</v>
      </c>
      <c r="H280">
        <v>2.1</v>
      </c>
      <c r="I280">
        <v>1</v>
      </c>
      <c r="J280" t="s">
        <v>14</v>
      </c>
    </row>
    <row r="281" spans="1:10" x14ac:dyDescent="0.3">
      <c r="A281" t="s">
        <v>21</v>
      </c>
      <c r="B281">
        <v>2021</v>
      </c>
      <c r="C281">
        <v>4</v>
      </c>
      <c r="D281" t="s">
        <v>11</v>
      </c>
      <c r="E281" t="s">
        <v>12</v>
      </c>
      <c r="F281">
        <v>21.64</v>
      </c>
      <c r="G281" t="s">
        <v>22</v>
      </c>
      <c r="H281">
        <v>2.12</v>
      </c>
      <c r="I281">
        <v>1</v>
      </c>
      <c r="J281" t="s">
        <v>14</v>
      </c>
    </row>
    <row r="282" spans="1:10" x14ac:dyDescent="0.3">
      <c r="A282" t="s">
        <v>21</v>
      </c>
      <c r="B282">
        <v>2021</v>
      </c>
      <c r="C282">
        <v>5</v>
      </c>
      <c r="D282" t="s">
        <v>11</v>
      </c>
      <c r="E282" t="s">
        <v>12</v>
      </c>
      <c r="F282">
        <v>21.81</v>
      </c>
      <c r="G282" t="s">
        <v>22</v>
      </c>
      <c r="H282">
        <v>2.14</v>
      </c>
      <c r="I282">
        <v>1</v>
      </c>
      <c r="J282" t="s">
        <v>14</v>
      </c>
    </row>
    <row r="283" spans="1:10" x14ac:dyDescent="0.3">
      <c r="A283" t="s">
        <v>21</v>
      </c>
      <c r="B283">
        <v>2021</v>
      </c>
      <c r="C283">
        <v>6</v>
      </c>
      <c r="D283" t="s">
        <v>11</v>
      </c>
      <c r="E283" t="s">
        <v>12</v>
      </c>
      <c r="F283">
        <v>21.98</v>
      </c>
      <c r="G283" t="s">
        <v>22</v>
      </c>
      <c r="H283">
        <v>2.15</v>
      </c>
      <c r="I283">
        <v>1</v>
      </c>
      <c r="J283" t="s">
        <v>14</v>
      </c>
    </row>
    <row r="284" spans="1:10" x14ac:dyDescent="0.3">
      <c r="A284" t="s">
        <v>21</v>
      </c>
      <c r="B284">
        <v>2021</v>
      </c>
      <c r="C284">
        <v>7</v>
      </c>
      <c r="D284" t="s">
        <v>11</v>
      </c>
      <c r="E284" t="s">
        <v>12</v>
      </c>
      <c r="F284">
        <v>22.15</v>
      </c>
      <c r="G284" t="s">
        <v>22</v>
      </c>
      <c r="H284">
        <v>2.17</v>
      </c>
      <c r="I284">
        <v>1</v>
      </c>
      <c r="J284" t="s">
        <v>14</v>
      </c>
    </row>
    <row r="285" spans="1:10" x14ac:dyDescent="0.3">
      <c r="A285" t="s">
        <v>21</v>
      </c>
      <c r="B285">
        <v>2021</v>
      </c>
      <c r="C285">
        <v>8</v>
      </c>
      <c r="D285" t="s">
        <v>11</v>
      </c>
      <c r="E285" t="s">
        <v>12</v>
      </c>
      <c r="F285">
        <v>22.32</v>
      </c>
      <c r="G285" t="s">
        <v>22</v>
      </c>
      <c r="H285">
        <v>2.19</v>
      </c>
      <c r="I285">
        <v>1</v>
      </c>
      <c r="J285" t="s">
        <v>14</v>
      </c>
    </row>
    <row r="286" spans="1:10" x14ac:dyDescent="0.3">
      <c r="A286" t="s">
        <v>21</v>
      </c>
      <c r="B286">
        <v>2021</v>
      </c>
      <c r="C286">
        <v>9</v>
      </c>
      <c r="D286" t="s">
        <v>11</v>
      </c>
      <c r="E286" t="s">
        <v>12</v>
      </c>
      <c r="F286">
        <v>22.49</v>
      </c>
      <c r="G286" t="s">
        <v>22</v>
      </c>
      <c r="H286">
        <v>2.2000000000000002</v>
      </c>
      <c r="I286">
        <v>1</v>
      </c>
      <c r="J286" t="s">
        <v>14</v>
      </c>
    </row>
    <row r="287" spans="1:10" x14ac:dyDescent="0.3">
      <c r="A287" t="s">
        <v>21</v>
      </c>
      <c r="B287">
        <v>2021</v>
      </c>
      <c r="C287">
        <v>10</v>
      </c>
      <c r="D287" t="s">
        <v>11</v>
      </c>
      <c r="E287" t="s">
        <v>12</v>
      </c>
      <c r="F287">
        <v>22.66</v>
      </c>
      <c r="G287" t="s">
        <v>22</v>
      </c>
      <c r="H287">
        <v>2.2200000000000002</v>
      </c>
      <c r="I287">
        <v>1</v>
      </c>
      <c r="J287" t="s">
        <v>14</v>
      </c>
    </row>
    <row r="288" spans="1:10" x14ac:dyDescent="0.3">
      <c r="A288" t="s">
        <v>21</v>
      </c>
      <c r="B288">
        <v>2021</v>
      </c>
      <c r="C288">
        <v>11</v>
      </c>
      <c r="D288" t="s">
        <v>11</v>
      </c>
      <c r="E288" t="s">
        <v>12</v>
      </c>
      <c r="F288">
        <v>22.83</v>
      </c>
      <c r="G288" t="s">
        <v>22</v>
      </c>
      <c r="H288">
        <v>2.2400000000000002</v>
      </c>
      <c r="I288">
        <v>1</v>
      </c>
      <c r="J288" t="s">
        <v>14</v>
      </c>
    </row>
    <row r="289" spans="1:10" x14ac:dyDescent="0.3">
      <c r="A289" t="s">
        <v>21</v>
      </c>
      <c r="B289">
        <v>2021</v>
      </c>
      <c r="C289">
        <v>12</v>
      </c>
      <c r="D289" t="s">
        <v>11</v>
      </c>
      <c r="E289" t="s">
        <v>12</v>
      </c>
      <c r="F289">
        <v>23</v>
      </c>
      <c r="G289" t="s">
        <v>22</v>
      </c>
      <c r="H289">
        <v>2.25</v>
      </c>
      <c r="I289">
        <v>1</v>
      </c>
      <c r="J289" t="s">
        <v>14</v>
      </c>
    </row>
    <row r="290" spans="1:10" x14ac:dyDescent="0.3">
      <c r="A290" t="s">
        <v>21</v>
      </c>
      <c r="B290">
        <v>2022</v>
      </c>
      <c r="C290">
        <v>1</v>
      </c>
      <c r="D290" t="s">
        <v>11</v>
      </c>
      <c r="E290" t="s">
        <v>12</v>
      </c>
      <c r="F290">
        <v>23.17</v>
      </c>
      <c r="G290" t="s">
        <v>22</v>
      </c>
      <c r="H290">
        <v>2.27</v>
      </c>
      <c r="I290">
        <v>1</v>
      </c>
      <c r="J290" t="s">
        <v>14</v>
      </c>
    </row>
    <row r="291" spans="1:10" x14ac:dyDescent="0.3">
      <c r="A291" t="s">
        <v>21</v>
      </c>
      <c r="B291">
        <v>2022</v>
      </c>
      <c r="C291">
        <v>2</v>
      </c>
      <c r="D291" t="s">
        <v>11</v>
      </c>
      <c r="E291" t="s">
        <v>12</v>
      </c>
      <c r="F291">
        <v>23.41</v>
      </c>
      <c r="G291" t="s">
        <v>22</v>
      </c>
      <c r="H291">
        <v>2.29</v>
      </c>
      <c r="I291">
        <v>1</v>
      </c>
      <c r="J291" t="s">
        <v>14</v>
      </c>
    </row>
    <row r="292" spans="1:10" x14ac:dyDescent="0.3">
      <c r="A292" t="s">
        <v>21</v>
      </c>
      <c r="B292">
        <v>2022</v>
      </c>
      <c r="C292">
        <v>3</v>
      </c>
      <c r="D292" t="s">
        <v>11</v>
      </c>
      <c r="E292" t="s">
        <v>12</v>
      </c>
      <c r="F292">
        <v>23.65</v>
      </c>
      <c r="G292" t="s">
        <v>22</v>
      </c>
      <c r="H292">
        <v>2.3199999999999998</v>
      </c>
      <c r="I292">
        <v>1</v>
      </c>
      <c r="J292" t="s">
        <v>14</v>
      </c>
    </row>
    <row r="293" spans="1:10" x14ac:dyDescent="0.3">
      <c r="A293" t="s">
        <v>21</v>
      </c>
      <c r="B293">
        <v>2022</v>
      </c>
      <c r="C293">
        <v>4</v>
      </c>
      <c r="D293" t="s">
        <v>11</v>
      </c>
      <c r="E293" t="s">
        <v>12</v>
      </c>
      <c r="F293">
        <v>23.89</v>
      </c>
      <c r="G293" t="s">
        <v>22</v>
      </c>
      <c r="H293">
        <v>2.34</v>
      </c>
      <c r="I293">
        <v>1</v>
      </c>
      <c r="J293" t="s">
        <v>14</v>
      </c>
    </row>
    <row r="294" spans="1:10" x14ac:dyDescent="0.3">
      <c r="A294" t="s">
        <v>21</v>
      </c>
      <c r="B294">
        <v>2022</v>
      </c>
      <c r="C294">
        <v>5</v>
      </c>
      <c r="D294" t="s">
        <v>11</v>
      </c>
      <c r="E294" t="s">
        <v>12</v>
      </c>
      <c r="F294">
        <v>24.13</v>
      </c>
      <c r="G294" t="s">
        <v>22</v>
      </c>
      <c r="H294">
        <v>2.36</v>
      </c>
      <c r="I294">
        <v>1</v>
      </c>
      <c r="J294" t="s">
        <v>14</v>
      </c>
    </row>
    <row r="295" spans="1:10" x14ac:dyDescent="0.3">
      <c r="A295" t="s">
        <v>21</v>
      </c>
      <c r="B295">
        <v>2022</v>
      </c>
      <c r="C295">
        <v>6</v>
      </c>
      <c r="D295" t="s">
        <v>11</v>
      </c>
      <c r="E295" t="s">
        <v>12</v>
      </c>
      <c r="F295">
        <v>24.37</v>
      </c>
      <c r="G295" t="s">
        <v>22</v>
      </c>
      <c r="H295">
        <v>2.39</v>
      </c>
      <c r="I295">
        <v>1</v>
      </c>
      <c r="J295" t="s">
        <v>14</v>
      </c>
    </row>
    <row r="296" spans="1:10" x14ac:dyDescent="0.3">
      <c r="A296" t="s">
        <v>21</v>
      </c>
      <c r="B296">
        <v>2022</v>
      </c>
      <c r="C296">
        <v>7</v>
      </c>
      <c r="D296" t="s">
        <v>11</v>
      </c>
      <c r="E296" t="s">
        <v>12</v>
      </c>
      <c r="F296">
        <v>24.61</v>
      </c>
      <c r="G296" t="s">
        <v>22</v>
      </c>
      <c r="H296">
        <v>2.41</v>
      </c>
      <c r="I296">
        <v>1</v>
      </c>
      <c r="J296" t="s">
        <v>14</v>
      </c>
    </row>
    <row r="297" spans="1:10" x14ac:dyDescent="0.3">
      <c r="A297" t="s">
        <v>21</v>
      </c>
      <c r="B297">
        <v>2022</v>
      </c>
      <c r="C297">
        <v>8</v>
      </c>
      <c r="D297" t="s">
        <v>11</v>
      </c>
      <c r="E297" t="s">
        <v>12</v>
      </c>
      <c r="F297">
        <v>24.85</v>
      </c>
      <c r="G297" t="s">
        <v>22</v>
      </c>
      <c r="H297">
        <v>2.44</v>
      </c>
      <c r="I297">
        <v>1</v>
      </c>
      <c r="J297" t="s">
        <v>14</v>
      </c>
    </row>
    <row r="298" spans="1:10" x14ac:dyDescent="0.3">
      <c r="A298" t="s">
        <v>21</v>
      </c>
      <c r="B298">
        <v>2022</v>
      </c>
      <c r="C298">
        <v>9</v>
      </c>
      <c r="D298" t="s">
        <v>11</v>
      </c>
      <c r="E298" t="s">
        <v>12</v>
      </c>
      <c r="F298">
        <v>25.09</v>
      </c>
      <c r="G298" t="s">
        <v>22</v>
      </c>
      <c r="H298">
        <v>2.46</v>
      </c>
      <c r="I298">
        <v>1</v>
      </c>
      <c r="J298" t="s">
        <v>14</v>
      </c>
    </row>
    <row r="299" spans="1:10" x14ac:dyDescent="0.3">
      <c r="A299" t="s">
        <v>21</v>
      </c>
      <c r="B299">
        <v>2022</v>
      </c>
      <c r="C299">
        <v>10</v>
      </c>
      <c r="D299" t="s">
        <v>11</v>
      </c>
      <c r="E299" t="s">
        <v>12</v>
      </c>
      <c r="F299">
        <v>25.33</v>
      </c>
      <c r="G299" t="s">
        <v>22</v>
      </c>
      <c r="H299">
        <v>2.48</v>
      </c>
      <c r="I299">
        <v>1</v>
      </c>
      <c r="J299" t="s">
        <v>14</v>
      </c>
    </row>
    <row r="300" spans="1:10" x14ac:dyDescent="0.3">
      <c r="A300" t="s">
        <v>21</v>
      </c>
      <c r="B300">
        <v>2022</v>
      </c>
      <c r="C300">
        <v>11</v>
      </c>
      <c r="D300" t="s">
        <v>11</v>
      </c>
      <c r="E300" t="s">
        <v>12</v>
      </c>
      <c r="F300">
        <v>25.57</v>
      </c>
      <c r="G300" t="s">
        <v>22</v>
      </c>
      <c r="H300">
        <v>2.5099999999999998</v>
      </c>
      <c r="I300">
        <v>1</v>
      </c>
      <c r="J300" t="s">
        <v>14</v>
      </c>
    </row>
    <row r="301" spans="1:10" x14ac:dyDescent="0.3">
      <c r="A301" t="s">
        <v>21</v>
      </c>
      <c r="B301">
        <v>2022</v>
      </c>
      <c r="C301">
        <v>12</v>
      </c>
      <c r="D301" t="s">
        <v>11</v>
      </c>
      <c r="E301" t="s">
        <v>12</v>
      </c>
      <c r="F301">
        <v>25.81</v>
      </c>
      <c r="G301" t="s">
        <v>22</v>
      </c>
      <c r="H301">
        <v>2.5299999999999998</v>
      </c>
      <c r="I301">
        <v>1</v>
      </c>
      <c r="J301" t="s">
        <v>14</v>
      </c>
    </row>
    <row r="302" spans="1:10" x14ac:dyDescent="0.3">
      <c r="A302" t="s">
        <v>21</v>
      </c>
      <c r="B302">
        <v>2018</v>
      </c>
      <c r="C302">
        <v>1</v>
      </c>
      <c r="D302" t="s">
        <v>15</v>
      </c>
      <c r="E302" t="s">
        <v>16</v>
      </c>
      <c r="F302">
        <v>10.18</v>
      </c>
      <c r="G302" t="s">
        <v>22</v>
      </c>
      <c r="H302">
        <v>1</v>
      </c>
      <c r="I302">
        <v>1</v>
      </c>
      <c r="J302" t="s">
        <v>14</v>
      </c>
    </row>
    <row r="303" spans="1:10" x14ac:dyDescent="0.3">
      <c r="A303" t="s">
        <v>21</v>
      </c>
      <c r="B303">
        <v>2018</v>
      </c>
      <c r="C303">
        <v>2</v>
      </c>
      <c r="D303" t="s">
        <v>15</v>
      </c>
      <c r="E303" t="s">
        <v>16</v>
      </c>
      <c r="F303">
        <v>10.23</v>
      </c>
      <c r="G303" t="s">
        <v>22</v>
      </c>
      <c r="H303">
        <v>1</v>
      </c>
      <c r="I303">
        <v>1</v>
      </c>
      <c r="J303" t="s">
        <v>14</v>
      </c>
    </row>
    <row r="304" spans="1:10" x14ac:dyDescent="0.3">
      <c r="A304" t="s">
        <v>21</v>
      </c>
      <c r="B304">
        <v>2018</v>
      </c>
      <c r="C304">
        <v>3</v>
      </c>
      <c r="D304" t="s">
        <v>15</v>
      </c>
      <c r="E304" t="s">
        <v>16</v>
      </c>
      <c r="F304">
        <v>10.28</v>
      </c>
      <c r="G304" t="s">
        <v>22</v>
      </c>
      <c r="H304">
        <v>1.01</v>
      </c>
      <c r="I304">
        <v>1</v>
      </c>
      <c r="J304" t="s">
        <v>14</v>
      </c>
    </row>
    <row r="305" spans="1:10" x14ac:dyDescent="0.3">
      <c r="A305" t="s">
        <v>21</v>
      </c>
      <c r="B305">
        <v>2018</v>
      </c>
      <c r="C305">
        <v>4</v>
      </c>
      <c r="D305" t="s">
        <v>15</v>
      </c>
      <c r="E305" t="s">
        <v>16</v>
      </c>
      <c r="F305">
        <v>10.33</v>
      </c>
      <c r="G305" t="s">
        <v>22</v>
      </c>
      <c r="H305">
        <v>1.01</v>
      </c>
      <c r="I305">
        <v>1</v>
      </c>
      <c r="J305" t="s">
        <v>14</v>
      </c>
    </row>
    <row r="306" spans="1:10" x14ac:dyDescent="0.3">
      <c r="A306" t="s">
        <v>21</v>
      </c>
      <c r="B306">
        <v>2018</v>
      </c>
      <c r="C306">
        <v>5</v>
      </c>
      <c r="D306" t="s">
        <v>15</v>
      </c>
      <c r="E306" t="s">
        <v>16</v>
      </c>
      <c r="F306">
        <v>10.38</v>
      </c>
      <c r="G306" t="s">
        <v>22</v>
      </c>
      <c r="H306">
        <v>1.02</v>
      </c>
      <c r="I306">
        <v>1</v>
      </c>
      <c r="J306" t="s">
        <v>14</v>
      </c>
    </row>
    <row r="307" spans="1:10" x14ac:dyDescent="0.3">
      <c r="A307" t="s">
        <v>21</v>
      </c>
      <c r="B307">
        <v>2018</v>
      </c>
      <c r="C307">
        <v>6</v>
      </c>
      <c r="D307" t="s">
        <v>15</v>
      </c>
      <c r="E307" t="s">
        <v>16</v>
      </c>
      <c r="F307">
        <v>10.43</v>
      </c>
      <c r="G307" t="s">
        <v>22</v>
      </c>
      <c r="H307">
        <v>1.02</v>
      </c>
      <c r="I307">
        <v>1</v>
      </c>
      <c r="J307" t="s">
        <v>14</v>
      </c>
    </row>
    <row r="308" spans="1:10" x14ac:dyDescent="0.3">
      <c r="A308" t="s">
        <v>21</v>
      </c>
      <c r="B308">
        <v>2018</v>
      </c>
      <c r="C308">
        <v>7</v>
      </c>
      <c r="D308" t="s">
        <v>15</v>
      </c>
      <c r="E308" t="s">
        <v>16</v>
      </c>
      <c r="F308">
        <v>10.48</v>
      </c>
      <c r="G308" t="s">
        <v>22</v>
      </c>
      <c r="H308">
        <v>1.03</v>
      </c>
      <c r="I308">
        <v>1</v>
      </c>
      <c r="J308" t="s">
        <v>14</v>
      </c>
    </row>
    <row r="309" spans="1:10" x14ac:dyDescent="0.3">
      <c r="A309" t="s">
        <v>21</v>
      </c>
      <c r="B309">
        <v>2018</v>
      </c>
      <c r="C309">
        <v>8</v>
      </c>
      <c r="D309" t="s">
        <v>15</v>
      </c>
      <c r="E309" t="s">
        <v>16</v>
      </c>
      <c r="F309">
        <v>10.53</v>
      </c>
      <c r="G309" t="s">
        <v>22</v>
      </c>
      <c r="H309">
        <v>1.03</v>
      </c>
      <c r="I309">
        <v>1</v>
      </c>
      <c r="J309" t="s">
        <v>14</v>
      </c>
    </row>
    <row r="310" spans="1:10" x14ac:dyDescent="0.3">
      <c r="A310" t="s">
        <v>21</v>
      </c>
      <c r="B310">
        <v>2018</v>
      </c>
      <c r="C310">
        <v>9</v>
      </c>
      <c r="D310" t="s">
        <v>15</v>
      </c>
      <c r="E310" t="s">
        <v>16</v>
      </c>
      <c r="F310">
        <v>10.58</v>
      </c>
      <c r="G310" t="s">
        <v>22</v>
      </c>
      <c r="H310">
        <v>1.04</v>
      </c>
      <c r="I310">
        <v>1</v>
      </c>
      <c r="J310" t="s">
        <v>14</v>
      </c>
    </row>
    <row r="311" spans="1:10" x14ac:dyDescent="0.3">
      <c r="A311" t="s">
        <v>21</v>
      </c>
      <c r="B311">
        <v>2018</v>
      </c>
      <c r="C311">
        <v>10</v>
      </c>
      <c r="D311" t="s">
        <v>15</v>
      </c>
      <c r="E311" t="s">
        <v>16</v>
      </c>
      <c r="F311">
        <v>10.63</v>
      </c>
      <c r="G311" t="s">
        <v>22</v>
      </c>
      <c r="H311">
        <v>1.04</v>
      </c>
      <c r="I311">
        <v>1</v>
      </c>
      <c r="J311" t="s">
        <v>14</v>
      </c>
    </row>
    <row r="312" spans="1:10" x14ac:dyDescent="0.3">
      <c r="A312" t="s">
        <v>21</v>
      </c>
      <c r="B312">
        <v>2018</v>
      </c>
      <c r="C312">
        <v>11</v>
      </c>
      <c r="D312" t="s">
        <v>15</v>
      </c>
      <c r="E312" t="s">
        <v>16</v>
      </c>
      <c r="F312">
        <v>10.68</v>
      </c>
      <c r="G312" t="s">
        <v>22</v>
      </c>
      <c r="H312">
        <v>1.05</v>
      </c>
      <c r="I312">
        <v>1</v>
      </c>
      <c r="J312" t="s">
        <v>14</v>
      </c>
    </row>
    <row r="313" spans="1:10" x14ac:dyDescent="0.3">
      <c r="A313" t="s">
        <v>21</v>
      </c>
      <c r="B313">
        <v>2018</v>
      </c>
      <c r="C313">
        <v>12</v>
      </c>
      <c r="D313" t="s">
        <v>15</v>
      </c>
      <c r="E313" t="s">
        <v>16</v>
      </c>
      <c r="F313">
        <v>10.73</v>
      </c>
      <c r="G313" t="s">
        <v>22</v>
      </c>
      <c r="H313">
        <v>1.05</v>
      </c>
      <c r="I313">
        <v>1</v>
      </c>
      <c r="J313" t="s">
        <v>14</v>
      </c>
    </row>
    <row r="314" spans="1:10" x14ac:dyDescent="0.3">
      <c r="A314" t="s">
        <v>21</v>
      </c>
      <c r="B314">
        <v>2019</v>
      </c>
      <c r="C314">
        <v>1</v>
      </c>
      <c r="D314" t="s">
        <v>15</v>
      </c>
      <c r="E314" t="s">
        <v>16</v>
      </c>
      <c r="F314">
        <v>10.78</v>
      </c>
      <c r="G314" t="s">
        <v>22</v>
      </c>
      <c r="H314">
        <v>1.06</v>
      </c>
      <c r="I314">
        <v>1</v>
      </c>
      <c r="J314" t="s">
        <v>14</v>
      </c>
    </row>
    <row r="315" spans="1:10" x14ac:dyDescent="0.3">
      <c r="A315" t="s">
        <v>21</v>
      </c>
      <c r="B315">
        <v>2019</v>
      </c>
      <c r="C315">
        <v>2</v>
      </c>
      <c r="D315" t="s">
        <v>15</v>
      </c>
      <c r="E315" t="s">
        <v>16</v>
      </c>
      <c r="F315">
        <v>10.86</v>
      </c>
      <c r="G315" t="s">
        <v>22</v>
      </c>
      <c r="H315">
        <v>1.06</v>
      </c>
      <c r="I315">
        <v>1</v>
      </c>
      <c r="J315" t="s">
        <v>14</v>
      </c>
    </row>
    <row r="316" spans="1:10" x14ac:dyDescent="0.3">
      <c r="A316" t="s">
        <v>21</v>
      </c>
      <c r="B316">
        <v>2019</v>
      </c>
      <c r="C316">
        <v>3</v>
      </c>
      <c r="D316" t="s">
        <v>15</v>
      </c>
      <c r="E316" t="s">
        <v>16</v>
      </c>
      <c r="F316">
        <v>10.94</v>
      </c>
      <c r="G316" t="s">
        <v>22</v>
      </c>
      <c r="H316">
        <v>1.07</v>
      </c>
      <c r="I316">
        <v>1</v>
      </c>
      <c r="J316" t="s">
        <v>14</v>
      </c>
    </row>
    <row r="317" spans="1:10" x14ac:dyDescent="0.3">
      <c r="A317" t="s">
        <v>21</v>
      </c>
      <c r="B317">
        <v>2019</v>
      </c>
      <c r="C317">
        <v>4</v>
      </c>
      <c r="D317" t="s">
        <v>15</v>
      </c>
      <c r="E317" t="s">
        <v>16</v>
      </c>
      <c r="F317">
        <v>11.02</v>
      </c>
      <c r="G317" t="s">
        <v>22</v>
      </c>
      <c r="H317">
        <v>1.08</v>
      </c>
      <c r="I317">
        <v>1</v>
      </c>
      <c r="J317" t="s">
        <v>14</v>
      </c>
    </row>
    <row r="318" spans="1:10" x14ac:dyDescent="0.3">
      <c r="A318" t="s">
        <v>21</v>
      </c>
      <c r="B318">
        <v>2019</v>
      </c>
      <c r="C318">
        <v>5</v>
      </c>
      <c r="D318" t="s">
        <v>15</v>
      </c>
      <c r="E318" t="s">
        <v>16</v>
      </c>
      <c r="F318">
        <v>11.1</v>
      </c>
      <c r="G318" t="s">
        <v>22</v>
      </c>
      <c r="H318">
        <v>1.0900000000000001</v>
      </c>
      <c r="I318">
        <v>1</v>
      </c>
      <c r="J318" t="s">
        <v>14</v>
      </c>
    </row>
    <row r="319" spans="1:10" x14ac:dyDescent="0.3">
      <c r="A319" t="s">
        <v>21</v>
      </c>
      <c r="B319">
        <v>2019</v>
      </c>
      <c r="C319">
        <v>6</v>
      </c>
      <c r="D319" t="s">
        <v>15</v>
      </c>
      <c r="E319" t="s">
        <v>16</v>
      </c>
      <c r="F319">
        <v>11.18</v>
      </c>
      <c r="G319" t="s">
        <v>22</v>
      </c>
      <c r="H319">
        <v>1.1000000000000001</v>
      </c>
      <c r="I319">
        <v>1</v>
      </c>
      <c r="J319" t="s">
        <v>14</v>
      </c>
    </row>
    <row r="320" spans="1:10" x14ac:dyDescent="0.3">
      <c r="A320" t="s">
        <v>21</v>
      </c>
      <c r="B320">
        <v>2019</v>
      </c>
      <c r="C320">
        <v>7</v>
      </c>
      <c r="D320" t="s">
        <v>15</v>
      </c>
      <c r="E320" t="s">
        <v>16</v>
      </c>
      <c r="F320">
        <v>11.26</v>
      </c>
      <c r="G320" t="s">
        <v>22</v>
      </c>
      <c r="H320">
        <v>1.1000000000000001</v>
      </c>
      <c r="I320">
        <v>1</v>
      </c>
      <c r="J320" t="s">
        <v>14</v>
      </c>
    </row>
    <row r="321" spans="1:10" x14ac:dyDescent="0.3">
      <c r="A321" t="s">
        <v>21</v>
      </c>
      <c r="B321">
        <v>2019</v>
      </c>
      <c r="C321">
        <v>8</v>
      </c>
      <c r="D321" t="s">
        <v>15</v>
      </c>
      <c r="E321" t="s">
        <v>16</v>
      </c>
      <c r="F321">
        <v>11.34</v>
      </c>
      <c r="G321" t="s">
        <v>22</v>
      </c>
      <c r="H321">
        <v>1.1100000000000001</v>
      </c>
      <c r="I321">
        <v>1</v>
      </c>
      <c r="J321" t="s">
        <v>14</v>
      </c>
    </row>
    <row r="322" spans="1:10" x14ac:dyDescent="0.3">
      <c r="A322" t="s">
        <v>21</v>
      </c>
      <c r="B322">
        <v>2019</v>
      </c>
      <c r="C322">
        <v>9</v>
      </c>
      <c r="D322" t="s">
        <v>15</v>
      </c>
      <c r="E322" t="s">
        <v>16</v>
      </c>
      <c r="F322">
        <v>11.42</v>
      </c>
      <c r="G322" t="s">
        <v>22</v>
      </c>
      <c r="H322">
        <v>1.1200000000000001</v>
      </c>
      <c r="I322">
        <v>1</v>
      </c>
      <c r="J322" t="s">
        <v>14</v>
      </c>
    </row>
    <row r="323" spans="1:10" x14ac:dyDescent="0.3">
      <c r="A323" t="s">
        <v>21</v>
      </c>
      <c r="B323">
        <v>2019</v>
      </c>
      <c r="C323">
        <v>10</v>
      </c>
      <c r="D323" t="s">
        <v>15</v>
      </c>
      <c r="E323" t="s">
        <v>16</v>
      </c>
      <c r="F323">
        <v>11.5</v>
      </c>
      <c r="G323" t="s">
        <v>22</v>
      </c>
      <c r="H323">
        <v>1.1299999999999999</v>
      </c>
      <c r="I323">
        <v>1</v>
      </c>
      <c r="J323" t="s">
        <v>14</v>
      </c>
    </row>
    <row r="324" spans="1:10" x14ac:dyDescent="0.3">
      <c r="A324" t="s">
        <v>21</v>
      </c>
      <c r="B324">
        <v>2019</v>
      </c>
      <c r="C324">
        <v>11</v>
      </c>
      <c r="D324" t="s">
        <v>15</v>
      </c>
      <c r="E324" t="s">
        <v>16</v>
      </c>
      <c r="F324">
        <v>11.58</v>
      </c>
      <c r="G324" t="s">
        <v>22</v>
      </c>
      <c r="H324">
        <v>1.1399999999999999</v>
      </c>
      <c r="I324">
        <v>1</v>
      </c>
      <c r="J324" t="s">
        <v>14</v>
      </c>
    </row>
    <row r="325" spans="1:10" x14ac:dyDescent="0.3">
      <c r="A325" t="s">
        <v>21</v>
      </c>
      <c r="B325">
        <v>2019</v>
      </c>
      <c r="C325">
        <v>12</v>
      </c>
      <c r="D325" t="s">
        <v>15</v>
      </c>
      <c r="E325" t="s">
        <v>16</v>
      </c>
      <c r="F325">
        <v>11.66</v>
      </c>
      <c r="G325" t="s">
        <v>22</v>
      </c>
      <c r="H325">
        <v>1.1399999999999999</v>
      </c>
      <c r="I325">
        <v>1</v>
      </c>
      <c r="J325" t="s">
        <v>14</v>
      </c>
    </row>
    <row r="326" spans="1:10" x14ac:dyDescent="0.3">
      <c r="A326" t="s">
        <v>21</v>
      </c>
      <c r="B326">
        <v>2020</v>
      </c>
      <c r="C326">
        <v>1</v>
      </c>
      <c r="D326" t="s">
        <v>15</v>
      </c>
      <c r="E326" t="s">
        <v>16</v>
      </c>
      <c r="F326">
        <v>11.74</v>
      </c>
      <c r="G326" t="s">
        <v>22</v>
      </c>
      <c r="H326">
        <v>1.1499999999999999</v>
      </c>
      <c r="I326">
        <v>1</v>
      </c>
      <c r="J326" t="s">
        <v>14</v>
      </c>
    </row>
    <row r="327" spans="1:10" x14ac:dyDescent="0.3">
      <c r="A327" t="s">
        <v>21</v>
      </c>
      <c r="B327">
        <v>2020</v>
      </c>
      <c r="C327">
        <v>2</v>
      </c>
      <c r="D327" t="s">
        <v>15</v>
      </c>
      <c r="E327" t="s">
        <v>16</v>
      </c>
      <c r="F327">
        <v>11.76</v>
      </c>
      <c r="G327" t="s">
        <v>22</v>
      </c>
      <c r="H327">
        <v>1.1499999999999999</v>
      </c>
      <c r="I327">
        <v>1</v>
      </c>
      <c r="J327" t="s">
        <v>14</v>
      </c>
    </row>
    <row r="328" spans="1:10" x14ac:dyDescent="0.3">
      <c r="A328" t="s">
        <v>21</v>
      </c>
      <c r="B328">
        <v>2020</v>
      </c>
      <c r="C328">
        <v>3</v>
      </c>
      <c r="D328" t="s">
        <v>15</v>
      </c>
      <c r="E328" t="s">
        <v>16</v>
      </c>
      <c r="F328">
        <v>11.78</v>
      </c>
      <c r="G328" t="s">
        <v>22</v>
      </c>
      <c r="H328">
        <v>1.1499999999999999</v>
      </c>
      <c r="I328">
        <v>1</v>
      </c>
      <c r="J328" t="s">
        <v>14</v>
      </c>
    </row>
    <row r="329" spans="1:10" x14ac:dyDescent="0.3">
      <c r="A329" t="s">
        <v>21</v>
      </c>
      <c r="B329">
        <v>2020</v>
      </c>
      <c r="C329">
        <v>4</v>
      </c>
      <c r="D329" t="s">
        <v>15</v>
      </c>
      <c r="E329" t="s">
        <v>16</v>
      </c>
      <c r="F329">
        <v>11.8</v>
      </c>
      <c r="G329" t="s">
        <v>22</v>
      </c>
      <c r="H329">
        <v>1.1599999999999999</v>
      </c>
      <c r="I329">
        <v>1</v>
      </c>
      <c r="J329" t="s">
        <v>14</v>
      </c>
    </row>
    <row r="330" spans="1:10" x14ac:dyDescent="0.3">
      <c r="A330" t="s">
        <v>21</v>
      </c>
      <c r="B330">
        <v>2020</v>
      </c>
      <c r="C330">
        <v>5</v>
      </c>
      <c r="D330" t="s">
        <v>15</v>
      </c>
      <c r="E330" t="s">
        <v>16</v>
      </c>
      <c r="F330">
        <v>11.82</v>
      </c>
      <c r="G330" t="s">
        <v>22</v>
      </c>
      <c r="H330">
        <v>1.1599999999999999</v>
      </c>
      <c r="I330">
        <v>1</v>
      </c>
      <c r="J330" t="s">
        <v>14</v>
      </c>
    </row>
    <row r="331" spans="1:10" x14ac:dyDescent="0.3">
      <c r="A331" t="s">
        <v>21</v>
      </c>
      <c r="B331">
        <v>2020</v>
      </c>
      <c r="C331">
        <v>6</v>
      </c>
      <c r="D331" t="s">
        <v>15</v>
      </c>
      <c r="E331" t="s">
        <v>16</v>
      </c>
      <c r="F331">
        <v>11.84</v>
      </c>
      <c r="G331" t="s">
        <v>22</v>
      </c>
      <c r="H331">
        <v>1.1599999999999999</v>
      </c>
      <c r="I331">
        <v>1</v>
      </c>
      <c r="J331" t="s">
        <v>14</v>
      </c>
    </row>
    <row r="332" spans="1:10" x14ac:dyDescent="0.3">
      <c r="A332" t="s">
        <v>21</v>
      </c>
      <c r="B332">
        <v>2020</v>
      </c>
      <c r="C332">
        <v>7</v>
      </c>
      <c r="D332" t="s">
        <v>15</v>
      </c>
      <c r="E332" t="s">
        <v>16</v>
      </c>
      <c r="F332">
        <v>11.86</v>
      </c>
      <c r="G332" t="s">
        <v>22</v>
      </c>
      <c r="H332">
        <v>1.1599999999999999</v>
      </c>
      <c r="I332">
        <v>1</v>
      </c>
      <c r="J332" t="s">
        <v>14</v>
      </c>
    </row>
    <row r="333" spans="1:10" x14ac:dyDescent="0.3">
      <c r="A333" t="s">
        <v>21</v>
      </c>
      <c r="B333">
        <v>2020</v>
      </c>
      <c r="C333">
        <v>8</v>
      </c>
      <c r="D333" t="s">
        <v>15</v>
      </c>
      <c r="E333" t="s">
        <v>16</v>
      </c>
      <c r="F333">
        <v>11.88</v>
      </c>
      <c r="G333" t="s">
        <v>22</v>
      </c>
      <c r="H333">
        <v>1.1599999999999999</v>
      </c>
      <c r="I333">
        <v>1</v>
      </c>
      <c r="J333" t="s">
        <v>14</v>
      </c>
    </row>
    <row r="334" spans="1:10" x14ac:dyDescent="0.3">
      <c r="A334" t="s">
        <v>21</v>
      </c>
      <c r="B334">
        <v>2020</v>
      </c>
      <c r="C334">
        <v>9</v>
      </c>
      <c r="D334" t="s">
        <v>15</v>
      </c>
      <c r="E334" t="s">
        <v>16</v>
      </c>
      <c r="F334">
        <v>11.9</v>
      </c>
      <c r="G334" t="s">
        <v>22</v>
      </c>
      <c r="H334">
        <v>1.17</v>
      </c>
      <c r="I334">
        <v>1</v>
      </c>
      <c r="J334" t="s">
        <v>14</v>
      </c>
    </row>
    <row r="335" spans="1:10" x14ac:dyDescent="0.3">
      <c r="A335" t="s">
        <v>21</v>
      </c>
      <c r="B335">
        <v>2020</v>
      </c>
      <c r="C335">
        <v>10</v>
      </c>
      <c r="D335" t="s">
        <v>15</v>
      </c>
      <c r="E335" t="s">
        <v>16</v>
      </c>
      <c r="F335">
        <v>11.92</v>
      </c>
      <c r="G335" t="s">
        <v>22</v>
      </c>
      <c r="H335">
        <v>1.17</v>
      </c>
      <c r="I335">
        <v>1</v>
      </c>
      <c r="J335" t="s">
        <v>14</v>
      </c>
    </row>
    <row r="336" spans="1:10" x14ac:dyDescent="0.3">
      <c r="A336" t="s">
        <v>21</v>
      </c>
      <c r="B336">
        <v>2020</v>
      </c>
      <c r="C336">
        <v>11</v>
      </c>
      <c r="D336" t="s">
        <v>15</v>
      </c>
      <c r="E336" t="s">
        <v>16</v>
      </c>
      <c r="F336">
        <v>11.94</v>
      </c>
      <c r="G336" t="s">
        <v>22</v>
      </c>
      <c r="H336">
        <v>1.17</v>
      </c>
      <c r="I336">
        <v>1</v>
      </c>
      <c r="J336" t="s">
        <v>14</v>
      </c>
    </row>
    <row r="337" spans="1:10" x14ac:dyDescent="0.3">
      <c r="A337" t="s">
        <v>21</v>
      </c>
      <c r="B337">
        <v>2020</v>
      </c>
      <c r="C337">
        <v>12</v>
      </c>
      <c r="D337" t="s">
        <v>15</v>
      </c>
      <c r="E337" t="s">
        <v>16</v>
      </c>
      <c r="F337">
        <v>11.96</v>
      </c>
      <c r="G337" t="s">
        <v>22</v>
      </c>
      <c r="H337">
        <v>1.17</v>
      </c>
      <c r="I337">
        <v>1</v>
      </c>
      <c r="J337" t="s">
        <v>14</v>
      </c>
    </row>
    <row r="338" spans="1:10" x14ac:dyDescent="0.3">
      <c r="A338" t="s">
        <v>21</v>
      </c>
      <c r="B338">
        <v>2021</v>
      </c>
      <c r="C338">
        <v>1</v>
      </c>
      <c r="D338" t="s">
        <v>15</v>
      </c>
      <c r="E338" t="s">
        <v>16</v>
      </c>
      <c r="F338">
        <v>11.98</v>
      </c>
      <c r="G338" t="s">
        <v>22</v>
      </c>
      <c r="H338">
        <v>1.17</v>
      </c>
      <c r="I338">
        <v>1</v>
      </c>
      <c r="J338" t="s">
        <v>14</v>
      </c>
    </row>
    <row r="339" spans="1:10" x14ac:dyDescent="0.3">
      <c r="A339" t="s">
        <v>21</v>
      </c>
      <c r="B339">
        <v>2021</v>
      </c>
      <c r="C339">
        <v>2</v>
      </c>
      <c r="D339" t="s">
        <v>15</v>
      </c>
      <c r="E339" t="s">
        <v>16</v>
      </c>
      <c r="F339">
        <v>12.07</v>
      </c>
      <c r="G339" t="s">
        <v>22</v>
      </c>
      <c r="H339">
        <v>1.18</v>
      </c>
      <c r="I339">
        <v>1</v>
      </c>
      <c r="J339" t="s">
        <v>14</v>
      </c>
    </row>
    <row r="340" spans="1:10" x14ac:dyDescent="0.3">
      <c r="A340" t="s">
        <v>21</v>
      </c>
      <c r="B340">
        <v>2021</v>
      </c>
      <c r="C340">
        <v>3</v>
      </c>
      <c r="D340" t="s">
        <v>15</v>
      </c>
      <c r="E340" t="s">
        <v>16</v>
      </c>
      <c r="F340">
        <v>12.16</v>
      </c>
      <c r="G340" t="s">
        <v>22</v>
      </c>
      <c r="H340">
        <v>1.19</v>
      </c>
      <c r="I340">
        <v>1</v>
      </c>
      <c r="J340" t="s">
        <v>14</v>
      </c>
    </row>
    <row r="341" spans="1:10" x14ac:dyDescent="0.3">
      <c r="A341" t="s">
        <v>21</v>
      </c>
      <c r="B341">
        <v>2021</v>
      </c>
      <c r="C341">
        <v>4</v>
      </c>
      <c r="D341" t="s">
        <v>15</v>
      </c>
      <c r="E341" t="s">
        <v>16</v>
      </c>
      <c r="F341">
        <v>12.24</v>
      </c>
      <c r="G341" t="s">
        <v>22</v>
      </c>
      <c r="H341">
        <v>1.2</v>
      </c>
      <c r="I341">
        <v>1</v>
      </c>
      <c r="J341" t="s">
        <v>14</v>
      </c>
    </row>
    <row r="342" spans="1:10" x14ac:dyDescent="0.3">
      <c r="A342" t="s">
        <v>21</v>
      </c>
      <c r="B342">
        <v>2021</v>
      </c>
      <c r="C342">
        <v>5</v>
      </c>
      <c r="D342" t="s">
        <v>15</v>
      </c>
      <c r="E342" t="s">
        <v>16</v>
      </c>
      <c r="F342">
        <v>12.33</v>
      </c>
      <c r="G342" t="s">
        <v>22</v>
      </c>
      <c r="H342">
        <v>1.21</v>
      </c>
      <c r="I342">
        <v>1</v>
      </c>
      <c r="J342" t="s">
        <v>14</v>
      </c>
    </row>
    <row r="343" spans="1:10" x14ac:dyDescent="0.3">
      <c r="A343" t="s">
        <v>21</v>
      </c>
      <c r="B343">
        <v>2021</v>
      </c>
      <c r="C343">
        <v>6</v>
      </c>
      <c r="D343" t="s">
        <v>15</v>
      </c>
      <c r="E343" t="s">
        <v>16</v>
      </c>
      <c r="F343">
        <v>12.41</v>
      </c>
      <c r="G343" t="s">
        <v>22</v>
      </c>
      <c r="H343">
        <v>1.22</v>
      </c>
      <c r="I343">
        <v>1</v>
      </c>
      <c r="J343" t="s">
        <v>14</v>
      </c>
    </row>
    <row r="344" spans="1:10" x14ac:dyDescent="0.3">
      <c r="A344" t="s">
        <v>21</v>
      </c>
      <c r="B344">
        <v>2021</v>
      </c>
      <c r="C344">
        <v>7</v>
      </c>
      <c r="D344" t="s">
        <v>15</v>
      </c>
      <c r="E344" t="s">
        <v>16</v>
      </c>
      <c r="F344">
        <v>12.5</v>
      </c>
      <c r="G344" t="s">
        <v>22</v>
      </c>
      <c r="H344">
        <v>1.22</v>
      </c>
      <c r="I344">
        <v>1</v>
      </c>
      <c r="J344" t="s">
        <v>14</v>
      </c>
    </row>
    <row r="345" spans="1:10" x14ac:dyDescent="0.3">
      <c r="A345" t="s">
        <v>21</v>
      </c>
      <c r="B345">
        <v>2021</v>
      </c>
      <c r="C345">
        <v>8</v>
      </c>
      <c r="D345" t="s">
        <v>15</v>
      </c>
      <c r="E345" t="s">
        <v>16</v>
      </c>
      <c r="F345">
        <v>12.59</v>
      </c>
      <c r="G345" t="s">
        <v>22</v>
      </c>
      <c r="H345">
        <v>1.23</v>
      </c>
      <c r="I345">
        <v>1</v>
      </c>
      <c r="J345" t="s">
        <v>14</v>
      </c>
    </row>
    <row r="346" spans="1:10" x14ac:dyDescent="0.3">
      <c r="A346" t="s">
        <v>21</v>
      </c>
      <c r="B346">
        <v>2021</v>
      </c>
      <c r="C346">
        <v>9</v>
      </c>
      <c r="D346" t="s">
        <v>15</v>
      </c>
      <c r="E346" t="s">
        <v>16</v>
      </c>
      <c r="F346">
        <v>12.67</v>
      </c>
      <c r="G346" t="s">
        <v>22</v>
      </c>
      <c r="H346">
        <v>1.24</v>
      </c>
      <c r="I346">
        <v>1</v>
      </c>
      <c r="J346" t="s">
        <v>14</v>
      </c>
    </row>
    <row r="347" spans="1:10" x14ac:dyDescent="0.3">
      <c r="A347" t="s">
        <v>21</v>
      </c>
      <c r="B347">
        <v>2021</v>
      </c>
      <c r="C347">
        <v>10</v>
      </c>
      <c r="D347" t="s">
        <v>15</v>
      </c>
      <c r="E347" t="s">
        <v>16</v>
      </c>
      <c r="F347">
        <v>12.76</v>
      </c>
      <c r="G347" t="s">
        <v>22</v>
      </c>
      <c r="H347">
        <v>1.25</v>
      </c>
      <c r="I347">
        <v>1</v>
      </c>
      <c r="J347" t="s">
        <v>14</v>
      </c>
    </row>
    <row r="348" spans="1:10" x14ac:dyDescent="0.3">
      <c r="A348" t="s">
        <v>21</v>
      </c>
      <c r="B348">
        <v>2021</v>
      </c>
      <c r="C348">
        <v>11</v>
      </c>
      <c r="D348" t="s">
        <v>15</v>
      </c>
      <c r="E348" t="s">
        <v>16</v>
      </c>
      <c r="F348">
        <v>12.84</v>
      </c>
      <c r="G348" t="s">
        <v>22</v>
      </c>
      <c r="H348">
        <v>1.26</v>
      </c>
      <c r="I348">
        <v>1</v>
      </c>
      <c r="J348" t="s">
        <v>14</v>
      </c>
    </row>
    <row r="349" spans="1:10" x14ac:dyDescent="0.3">
      <c r="A349" t="s">
        <v>21</v>
      </c>
      <c r="B349">
        <v>2021</v>
      </c>
      <c r="C349">
        <v>12</v>
      </c>
      <c r="D349" t="s">
        <v>15</v>
      </c>
      <c r="E349" t="s">
        <v>16</v>
      </c>
      <c r="F349">
        <v>12.93</v>
      </c>
      <c r="G349" t="s">
        <v>22</v>
      </c>
      <c r="H349">
        <v>1.27</v>
      </c>
      <c r="I349">
        <v>1</v>
      </c>
      <c r="J349" t="s">
        <v>14</v>
      </c>
    </row>
    <row r="350" spans="1:10" x14ac:dyDescent="0.3">
      <c r="A350" t="s">
        <v>21</v>
      </c>
      <c r="B350">
        <v>2022</v>
      </c>
      <c r="C350">
        <v>1</v>
      </c>
      <c r="D350" t="s">
        <v>15</v>
      </c>
      <c r="E350" t="s">
        <v>16</v>
      </c>
      <c r="F350">
        <v>13.02</v>
      </c>
      <c r="G350" t="s">
        <v>22</v>
      </c>
      <c r="H350">
        <v>1.28</v>
      </c>
      <c r="I350">
        <v>1</v>
      </c>
      <c r="J350" t="s">
        <v>14</v>
      </c>
    </row>
    <row r="351" spans="1:10" x14ac:dyDescent="0.3">
      <c r="A351" t="s">
        <v>21</v>
      </c>
      <c r="B351">
        <v>2022</v>
      </c>
      <c r="C351">
        <v>2</v>
      </c>
      <c r="D351" t="s">
        <v>15</v>
      </c>
      <c r="E351" t="s">
        <v>16</v>
      </c>
      <c r="F351">
        <v>13.12</v>
      </c>
      <c r="G351" t="s">
        <v>22</v>
      </c>
      <c r="H351">
        <v>1.29</v>
      </c>
      <c r="I351">
        <v>1</v>
      </c>
      <c r="J351" t="s">
        <v>14</v>
      </c>
    </row>
    <row r="352" spans="1:10" x14ac:dyDescent="0.3">
      <c r="A352" t="s">
        <v>21</v>
      </c>
      <c r="B352">
        <v>2022</v>
      </c>
      <c r="C352">
        <v>3</v>
      </c>
      <c r="D352" t="s">
        <v>15</v>
      </c>
      <c r="E352" t="s">
        <v>16</v>
      </c>
      <c r="F352">
        <v>13.23</v>
      </c>
      <c r="G352" t="s">
        <v>22</v>
      </c>
      <c r="H352">
        <v>1.3</v>
      </c>
      <c r="I352">
        <v>1</v>
      </c>
      <c r="J352" t="s">
        <v>14</v>
      </c>
    </row>
    <row r="353" spans="1:10" x14ac:dyDescent="0.3">
      <c r="A353" t="s">
        <v>21</v>
      </c>
      <c r="B353">
        <v>2022</v>
      </c>
      <c r="C353">
        <v>4</v>
      </c>
      <c r="D353" t="s">
        <v>15</v>
      </c>
      <c r="E353" t="s">
        <v>16</v>
      </c>
      <c r="F353">
        <v>13.33</v>
      </c>
      <c r="G353" t="s">
        <v>22</v>
      </c>
      <c r="H353">
        <v>1.31</v>
      </c>
      <c r="I353">
        <v>1</v>
      </c>
      <c r="J353" t="s">
        <v>14</v>
      </c>
    </row>
    <row r="354" spans="1:10" x14ac:dyDescent="0.3">
      <c r="A354" t="s">
        <v>21</v>
      </c>
      <c r="B354">
        <v>2022</v>
      </c>
      <c r="C354">
        <v>5</v>
      </c>
      <c r="D354" t="s">
        <v>15</v>
      </c>
      <c r="E354" t="s">
        <v>16</v>
      </c>
      <c r="F354">
        <v>13.44</v>
      </c>
      <c r="G354" t="s">
        <v>22</v>
      </c>
      <c r="H354">
        <v>1.32</v>
      </c>
      <c r="I354">
        <v>1</v>
      </c>
      <c r="J354" t="s">
        <v>14</v>
      </c>
    </row>
    <row r="355" spans="1:10" x14ac:dyDescent="0.3">
      <c r="A355" t="s">
        <v>21</v>
      </c>
      <c r="B355">
        <v>2022</v>
      </c>
      <c r="C355">
        <v>6</v>
      </c>
      <c r="D355" t="s">
        <v>15</v>
      </c>
      <c r="E355" t="s">
        <v>16</v>
      </c>
      <c r="F355">
        <v>13.54</v>
      </c>
      <c r="G355" t="s">
        <v>22</v>
      </c>
      <c r="H355">
        <v>1.33</v>
      </c>
      <c r="I355">
        <v>1</v>
      </c>
      <c r="J355" t="s">
        <v>14</v>
      </c>
    </row>
    <row r="356" spans="1:10" x14ac:dyDescent="0.3">
      <c r="A356" t="s">
        <v>21</v>
      </c>
      <c r="B356">
        <v>2022</v>
      </c>
      <c r="C356">
        <v>7</v>
      </c>
      <c r="D356" t="s">
        <v>15</v>
      </c>
      <c r="E356" t="s">
        <v>16</v>
      </c>
      <c r="F356">
        <v>13.65</v>
      </c>
      <c r="G356" t="s">
        <v>22</v>
      </c>
      <c r="H356">
        <v>1.34</v>
      </c>
      <c r="I356">
        <v>1</v>
      </c>
      <c r="J356" t="s">
        <v>14</v>
      </c>
    </row>
    <row r="357" spans="1:10" x14ac:dyDescent="0.3">
      <c r="A357" t="s">
        <v>21</v>
      </c>
      <c r="B357">
        <v>2022</v>
      </c>
      <c r="C357">
        <v>8</v>
      </c>
      <c r="D357" t="s">
        <v>15</v>
      </c>
      <c r="E357" t="s">
        <v>16</v>
      </c>
      <c r="F357">
        <v>13.75</v>
      </c>
      <c r="G357" t="s">
        <v>22</v>
      </c>
      <c r="H357">
        <v>1.35</v>
      </c>
      <c r="I357">
        <v>1</v>
      </c>
      <c r="J357" t="s">
        <v>14</v>
      </c>
    </row>
    <row r="358" spans="1:10" x14ac:dyDescent="0.3">
      <c r="A358" t="s">
        <v>21</v>
      </c>
      <c r="B358">
        <v>2022</v>
      </c>
      <c r="C358">
        <v>9</v>
      </c>
      <c r="D358" t="s">
        <v>15</v>
      </c>
      <c r="E358" t="s">
        <v>16</v>
      </c>
      <c r="F358">
        <v>13.86</v>
      </c>
      <c r="G358" t="s">
        <v>22</v>
      </c>
      <c r="H358">
        <v>1.36</v>
      </c>
      <c r="I358">
        <v>1</v>
      </c>
      <c r="J358" t="s">
        <v>14</v>
      </c>
    </row>
    <row r="359" spans="1:10" x14ac:dyDescent="0.3">
      <c r="A359" t="s">
        <v>21</v>
      </c>
      <c r="B359">
        <v>2022</v>
      </c>
      <c r="C359">
        <v>10</v>
      </c>
      <c r="D359" t="s">
        <v>15</v>
      </c>
      <c r="E359" t="s">
        <v>16</v>
      </c>
      <c r="F359">
        <v>13.96</v>
      </c>
      <c r="G359" t="s">
        <v>22</v>
      </c>
      <c r="H359">
        <v>1.37</v>
      </c>
      <c r="I359">
        <v>1</v>
      </c>
      <c r="J359" t="s">
        <v>14</v>
      </c>
    </row>
    <row r="360" spans="1:10" x14ac:dyDescent="0.3">
      <c r="A360" t="s">
        <v>21</v>
      </c>
      <c r="B360">
        <v>2022</v>
      </c>
      <c r="C360">
        <v>11</v>
      </c>
      <c r="D360" t="s">
        <v>15</v>
      </c>
      <c r="E360" t="s">
        <v>16</v>
      </c>
      <c r="F360">
        <v>14.07</v>
      </c>
      <c r="G360" t="s">
        <v>22</v>
      </c>
      <c r="H360">
        <v>1.38</v>
      </c>
      <c r="I360">
        <v>1</v>
      </c>
      <c r="J360" t="s">
        <v>14</v>
      </c>
    </row>
    <row r="361" spans="1:10" x14ac:dyDescent="0.3">
      <c r="A361" t="s">
        <v>21</v>
      </c>
      <c r="B361">
        <v>2022</v>
      </c>
      <c r="C361">
        <v>12</v>
      </c>
      <c r="D361" t="s">
        <v>15</v>
      </c>
      <c r="E361" t="s">
        <v>16</v>
      </c>
      <c r="F361">
        <v>14.17</v>
      </c>
      <c r="G361" t="s">
        <v>22</v>
      </c>
      <c r="H361">
        <v>1.39</v>
      </c>
      <c r="I361">
        <v>1</v>
      </c>
      <c r="J361" t="s">
        <v>14</v>
      </c>
    </row>
    <row r="362" spans="1:10" x14ac:dyDescent="0.3">
      <c r="A362" t="s">
        <v>21</v>
      </c>
      <c r="B362">
        <v>2018</v>
      </c>
      <c r="C362">
        <v>1</v>
      </c>
      <c r="D362" t="s">
        <v>17</v>
      </c>
      <c r="E362" t="s">
        <v>18</v>
      </c>
      <c r="F362">
        <v>26.08</v>
      </c>
      <c r="G362" t="s">
        <v>22</v>
      </c>
      <c r="H362">
        <v>2.56</v>
      </c>
      <c r="I362">
        <v>1</v>
      </c>
      <c r="J362" t="s">
        <v>14</v>
      </c>
    </row>
    <row r="363" spans="1:10" x14ac:dyDescent="0.3">
      <c r="A363" t="s">
        <v>21</v>
      </c>
      <c r="B363">
        <v>2018</v>
      </c>
      <c r="C363">
        <v>2</v>
      </c>
      <c r="D363" t="s">
        <v>17</v>
      </c>
      <c r="E363" t="s">
        <v>18</v>
      </c>
      <c r="F363">
        <v>26.1</v>
      </c>
      <c r="G363" t="s">
        <v>22</v>
      </c>
      <c r="H363">
        <v>2.56</v>
      </c>
      <c r="I363">
        <v>1</v>
      </c>
      <c r="J363" t="s">
        <v>14</v>
      </c>
    </row>
    <row r="364" spans="1:10" x14ac:dyDescent="0.3">
      <c r="A364" t="s">
        <v>21</v>
      </c>
      <c r="B364">
        <v>2018</v>
      </c>
      <c r="C364">
        <v>3</v>
      </c>
      <c r="D364" t="s">
        <v>17</v>
      </c>
      <c r="E364" t="s">
        <v>18</v>
      </c>
      <c r="F364">
        <v>26.12</v>
      </c>
      <c r="G364" t="s">
        <v>22</v>
      </c>
      <c r="H364">
        <v>2.56</v>
      </c>
      <c r="I364">
        <v>1</v>
      </c>
      <c r="J364" t="s">
        <v>14</v>
      </c>
    </row>
    <row r="365" spans="1:10" x14ac:dyDescent="0.3">
      <c r="A365" t="s">
        <v>21</v>
      </c>
      <c r="B365">
        <v>2018</v>
      </c>
      <c r="C365">
        <v>4</v>
      </c>
      <c r="D365" t="s">
        <v>17</v>
      </c>
      <c r="E365" t="s">
        <v>18</v>
      </c>
      <c r="F365">
        <v>26.14</v>
      </c>
      <c r="G365" t="s">
        <v>22</v>
      </c>
      <c r="H365">
        <v>2.56</v>
      </c>
      <c r="I365">
        <v>1</v>
      </c>
      <c r="J365" t="s">
        <v>14</v>
      </c>
    </row>
    <row r="366" spans="1:10" x14ac:dyDescent="0.3">
      <c r="A366" t="s">
        <v>21</v>
      </c>
      <c r="B366">
        <v>2018</v>
      </c>
      <c r="C366">
        <v>5</v>
      </c>
      <c r="D366" t="s">
        <v>17</v>
      </c>
      <c r="E366" t="s">
        <v>18</v>
      </c>
      <c r="F366">
        <v>26.16</v>
      </c>
      <c r="G366" t="s">
        <v>22</v>
      </c>
      <c r="H366">
        <v>2.56</v>
      </c>
      <c r="I366">
        <v>1</v>
      </c>
      <c r="J366" t="s">
        <v>14</v>
      </c>
    </row>
    <row r="367" spans="1:10" x14ac:dyDescent="0.3">
      <c r="A367" t="s">
        <v>21</v>
      </c>
      <c r="B367">
        <v>2018</v>
      </c>
      <c r="C367">
        <v>6</v>
      </c>
      <c r="D367" t="s">
        <v>17</v>
      </c>
      <c r="E367" t="s">
        <v>18</v>
      </c>
      <c r="F367">
        <v>26.18</v>
      </c>
      <c r="G367" t="s">
        <v>22</v>
      </c>
      <c r="H367">
        <v>2.57</v>
      </c>
      <c r="I367">
        <v>1</v>
      </c>
      <c r="J367" t="s">
        <v>14</v>
      </c>
    </row>
    <row r="368" spans="1:10" x14ac:dyDescent="0.3">
      <c r="A368" t="s">
        <v>21</v>
      </c>
      <c r="B368">
        <v>2018</v>
      </c>
      <c r="C368">
        <v>7</v>
      </c>
      <c r="D368" t="s">
        <v>17</v>
      </c>
      <c r="E368" t="s">
        <v>18</v>
      </c>
      <c r="F368">
        <v>26.2</v>
      </c>
      <c r="G368" t="s">
        <v>22</v>
      </c>
      <c r="H368">
        <v>2.57</v>
      </c>
      <c r="I368">
        <v>1</v>
      </c>
      <c r="J368" t="s">
        <v>14</v>
      </c>
    </row>
    <row r="369" spans="1:10" x14ac:dyDescent="0.3">
      <c r="A369" t="s">
        <v>21</v>
      </c>
      <c r="B369">
        <v>2018</v>
      </c>
      <c r="C369">
        <v>8</v>
      </c>
      <c r="D369" t="s">
        <v>17</v>
      </c>
      <c r="E369" t="s">
        <v>18</v>
      </c>
      <c r="F369">
        <v>26.22</v>
      </c>
      <c r="G369" t="s">
        <v>22</v>
      </c>
      <c r="H369">
        <v>2.57</v>
      </c>
      <c r="I369">
        <v>1</v>
      </c>
      <c r="J369" t="s">
        <v>14</v>
      </c>
    </row>
    <row r="370" spans="1:10" x14ac:dyDescent="0.3">
      <c r="A370" t="s">
        <v>21</v>
      </c>
      <c r="B370">
        <v>2018</v>
      </c>
      <c r="C370">
        <v>9</v>
      </c>
      <c r="D370" t="s">
        <v>17</v>
      </c>
      <c r="E370" t="s">
        <v>18</v>
      </c>
      <c r="F370">
        <v>26.24</v>
      </c>
      <c r="G370" t="s">
        <v>22</v>
      </c>
      <c r="H370">
        <v>2.57</v>
      </c>
      <c r="I370">
        <v>1</v>
      </c>
      <c r="J370" t="s">
        <v>14</v>
      </c>
    </row>
    <row r="371" spans="1:10" x14ac:dyDescent="0.3">
      <c r="A371" t="s">
        <v>21</v>
      </c>
      <c r="B371">
        <v>2018</v>
      </c>
      <c r="C371">
        <v>10</v>
      </c>
      <c r="D371" t="s">
        <v>17</v>
      </c>
      <c r="E371" t="s">
        <v>18</v>
      </c>
      <c r="F371">
        <v>26.26</v>
      </c>
      <c r="G371" t="s">
        <v>22</v>
      </c>
      <c r="H371">
        <v>2.57</v>
      </c>
      <c r="I371">
        <v>1</v>
      </c>
      <c r="J371" t="s">
        <v>14</v>
      </c>
    </row>
    <row r="372" spans="1:10" x14ac:dyDescent="0.3">
      <c r="A372" t="s">
        <v>21</v>
      </c>
      <c r="B372">
        <v>2018</v>
      </c>
      <c r="C372">
        <v>11</v>
      </c>
      <c r="D372" t="s">
        <v>17</v>
      </c>
      <c r="E372" t="s">
        <v>18</v>
      </c>
      <c r="F372">
        <v>26.28</v>
      </c>
      <c r="G372" t="s">
        <v>22</v>
      </c>
      <c r="H372">
        <v>2.58</v>
      </c>
      <c r="I372">
        <v>1</v>
      </c>
      <c r="J372" t="s">
        <v>14</v>
      </c>
    </row>
    <row r="373" spans="1:10" x14ac:dyDescent="0.3">
      <c r="A373" t="s">
        <v>21</v>
      </c>
      <c r="B373">
        <v>2018</v>
      </c>
      <c r="C373">
        <v>12</v>
      </c>
      <c r="D373" t="s">
        <v>17</v>
      </c>
      <c r="E373" t="s">
        <v>18</v>
      </c>
      <c r="F373">
        <v>26.3</v>
      </c>
      <c r="G373" t="s">
        <v>22</v>
      </c>
      <c r="H373">
        <v>2.58</v>
      </c>
      <c r="I373">
        <v>1</v>
      </c>
      <c r="J373" t="s">
        <v>14</v>
      </c>
    </row>
    <row r="374" spans="1:10" x14ac:dyDescent="0.3">
      <c r="A374" t="s">
        <v>21</v>
      </c>
      <c r="B374">
        <v>2019</v>
      </c>
      <c r="C374">
        <v>1</v>
      </c>
      <c r="D374" t="s">
        <v>17</v>
      </c>
      <c r="E374" t="s">
        <v>18</v>
      </c>
      <c r="F374">
        <v>26.32</v>
      </c>
      <c r="G374" t="s">
        <v>22</v>
      </c>
      <c r="H374">
        <v>2.58</v>
      </c>
      <c r="I374">
        <v>1</v>
      </c>
      <c r="J374" t="s">
        <v>14</v>
      </c>
    </row>
    <row r="375" spans="1:10" x14ac:dyDescent="0.3">
      <c r="A375" t="s">
        <v>21</v>
      </c>
      <c r="B375">
        <v>2019</v>
      </c>
      <c r="C375">
        <v>2</v>
      </c>
      <c r="D375" t="s">
        <v>17</v>
      </c>
      <c r="E375" t="s">
        <v>18</v>
      </c>
      <c r="F375">
        <v>26.57</v>
      </c>
      <c r="G375" t="s">
        <v>22</v>
      </c>
      <c r="H375">
        <v>2.6</v>
      </c>
      <c r="I375">
        <v>1</v>
      </c>
      <c r="J375" t="s">
        <v>14</v>
      </c>
    </row>
    <row r="376" spans="1:10" x14ac:dyDescent="0.3">
      <c r="A376" t="s">
        <v>21</v>
      </c>
      <c r="B376">
        <v>2019</v>
      </c>
      <c r="C376">
        <v>3</v>
      </c>
      <c r="D376" t="s">
        <v>17</v>
      </c>
      <c r="E376" t="s">
        <v>18</v>
      </c>
      <c r="F376">
        <v>26.82</v>
      </c>
      <c r="G376" t="s">
        <v>22</v>
      </c>
      <c r="H376">
        <v>2.63</v>
      </c>
      <c r="I376">
        <v>1</v>
      </c>
      <c r="J376" t="s">
        <v>14</v>
      </c>
    </row>
    <row r="377" spans="1:10" x14ac:dyDescent="0.3">
      <c r="A377" t="s">
        <v>21</v>
      </c>
      <c r="B377">
        <v>2019</v>
      </c>
      <c r="C377">
        <v>4</v>
      </c>
      <c r="D377" t="s">
        <v>17</v>
      </c>
      <c r="E377" t="s">
        <v>18</v>
      </c>
      <c r="F377">
        <v>27.07</v>
      </c>
      <c r="G377" t="s">
        <v>22</v>
      </c>
      <c r="H377">
        <v>2.65</v>
      </c>
      <c r="I377">
        <v>1</v>
      </c>
      <c r="J377" t="s">
        <v>14</v>
      </c>
    </row>
    <row r="378" spans="1:10" x14ac:dyDescent="0.3">
      <c r="A378" t="s">
        <v>21</v>
      </c>
      <c r="B378">
        <v>2019</v>
      </c>
      <c r="C378">
        <v>5</v>
      </c>
      <c r="D378" t="s">
        <v>17</v>
      </c>
      <c r="E378" t="s">
        <v>18</v>
      </c>
      <c r="F378">
        <v>27.32</v>
      </c>
      <c r="G378" t="s">
        <v>22</v>
      </c>
      <c r="H378">
        <v>2.68</v>
      </c>
      <c r="I378">
        <v>1</v>
      </c>
      <c r="J378" t="s">
        <v>14</v>
      </c>
    </row>
    <row r="379" spans="1:10" x14ac:dyDescent="0.3">
      <c r="A379" t="s">
        <v>21</v>
      </c>
      <c r="B379">
        <v>2019</v>
      </c>
      <c r="C379">
        <v>6</v>
      </c>
      <c r="D379" t="s">
        <v>17</v>
      </c>
      <c r="E379" t="s">
        <v>18</v>
      </c>
      <c r="F379">
        <v>27.57</v>
      </c>
      <c r="G379" t="s">
        <v>22</v>
      </c>
      <c r="H379">
        <v>2.7</v>
      </c>
      <c r="I379">
        <v>1</v>
      </c>
      <c r="J379" t="s">
        <v>14</v>
      </c>
    </row>
    <row r="380" spans="1:10" x14ac:dyDescent="0.3">
      <c r="A380" t="s">
        <v>21</v>
      </c>
      <c r="B380">
        <v>2019</v>
      </c>
      <c r="C380">
        <v>7</v>
      </c>
      <c r="D380" t="s">
        <v>17</v>
      </c>
      <c r="E380" t="s">
        <v>18</v>
      </c>
      <c r="F380">
        <v>27.82</v>
      </c>
      <c r="G380" t="s">
        <v>22</v>
      </c>
      <c r="H380">
        <v>2.73</v>
      </c>
      <c r="I380">
        <v>1</v>
      </c>
      <c r="J380" t="s">
        <v>14</v>
      </c>
    </row>
    <row r="381" spans="1:10" x14ac:dyDescent="0.3">
      <c r="A381" t="s">
        <v>21</v>
      </c>
      <c r="B381">
        <v>2019</v>
      </c>
      <c r="C381">
        <v>8</v>
      </c>
      <c r="D381" t="s">
        <v>17</v>
      </c>
      <c r="E381" t="s">
        <v>18</v>
      </c>
      <c r="F381">
        <v>28.07</v>
      </c>
      <c r="G381" t="s">
        <v>22</v>
      </c>
      <c r="H381">
        <v>2.75</v>
      </c>
      <c r="I381">
        <v>1</v>
      </c>
      <c r="J381" t="s">
        <v>14</v>
      </c>
    </row>
    <row r="382" spans="1:10" x14ac:dyDescent="0.3">
      <c r="A382" t="s">
        <v>21</v>
      </c>
      <c r="B382">
        <v>2019</v>
      </c>
      <c r="C382">
        <v>9</v>
      </c>
      <c r="D382" t="s">
        <v>17</v>
      </c>
      <c r="E382" t="s">
        <v>18</v>
      </c>
      <c r="F382">
        <v>28.32</v>
      </c>
      <c r="G382" t="s">
        <v>22</v>
      </c>
      <c r="H382">
        <v>2.78</v>
      </c>
      <c r="I382">
        <v>1</v>
      </c>
      <c r="J382" t="s">
        <v>14</v>
      </c>
    </row>
    <row r="383" spans="1:10" x14ac:dyDescent="0.3">
      <c r="A383" t="s">
        <v>21</v>
      </c>
      <c r="B383">
        <v>2019</v>
      </c>
      <c r="C383">
        <v>10</v>
      </c>
      <c r="D383" t="s">
        <v>17</v>
      </c>
      <c r="E383" t="s">
        <v>18</v>
      </c>
      <c r="F383">
        <v>28.57</v>
      </c>
      <c r="G383" t="s">
        <v>22</v>
      </c>
      <c r="H383">
        <v>2.8</v>
      </c>
      <c r="I383">
        <v>1</v>
      </c>
      <c r="J383" t="s">
        <v>14</v>
      </c>
    </row>
    <row r="384" spans="1:10" x14ac:dyDescent="0.3">
      <c r="A384" t="s">
        <v>21</v>
      </c>
      <c r="B384">
        <v>2019</v>
      </c>
      <c r="C384">
        <v>11</v>
      </c>
      <c r="D384" t="s">
        <v>17</v>
      </c>
      <c r="E384" t="s">
        <v>18</v>
      </c>
      <c r="F384">
        <v>28.82</v>
      </c>
      <c r="G384" t="s">
        <v>22</v>
      </c>
      <c r="H384">
        <v>2.82</v>
      </c>
      <c r="I384">
        <v>1</v>
      </c>
      <c r="J384" t="s">
        <v>14</v>
      </c>
    </row>
    <row r="385" spans="1:10" x14ac:dyDescent="0.3">
      <c r="A385" t="s">
        <v>21</v>
      </c>
      <c r="B385">
        <v>2019</v>
      </c>
      <c r="C385">
        <v>12</v>
      </c>
      <c r="D385" t="s">
        <v>17</v>
      </c>
      <c r="E385" t="s">
        <v>18</v>
      </c>
      <c r="F385">
        <v>29.07</v>
      </c>
      <c r="G385" t="s">
        <v>22</v>
      </c>
      <c r="H385">
        <v>2.85</v>
      </c>
      <c r="I385">
        <v>1</v>
      </c>
      <c r="J385" t="s">
        <v>14</v>
      </c>
    </row>
    <row r="386" spans="1:10" x14ac:dyDescent="0.3">
      <c r="A386" t="s">
        <v>21</v>
      </c>
      <c r="B386">
        <v>2020</v>
      </c>
      <c r="C386">
        <v>1</v>
      </c>
      <c r="D386" t="s">
        <v>17</v>
      </c>
      <c r="E386" t="s">
        <v>18</v>
      </c>
      <c r="F386">
        <v>29.32</v>
      </c>
      <c r="G386" t="s">
        <v>22</v>
      </c>
      <c r="H386">
        <v>2.87</v>
      </c>
      <c r="I386">
        <v>1</v>
      </c>
      <c r="J386" t="s">
        <v>14</v>
      </c>
    </row>
    <row r="387" spans="1:10" x14ac:dyDescent="0.3">
      <c r="A387" t="s">
        <v>21</v>
      </c>
      <c r="B387">
        <v>2020</v>
      </c>
      <c r="C387">
        <v>2</v>
      </c>
      <c r="D387" t="s">
        <v>17</v>
      </c>
      <c r="E387" t="s">
        <v>18</v>
      </c>
      <c r="F387">
        <v>29.39</v>
      </c>
      <c r="G387" t="s">
        <v>22</v>
      </c>
      <c r="H387">
        <v>2.88</v>
      </c>
      <c r="I387">
        <v>1</v>
      </c>
      <c r="J387" t="s">
        <v>14</v>
      </c>
    </row>
    <row r="388" spans="1:10" x14ac:dyDescent="0.3">
      <c r="A388" t="s">
        <v>21</v>
      </c>
      <c r="B388">
        <v>2020</v>
      </c>
      <c r="C388">
        <v>3</v>
      </c>
      <c r="D388" t="s">
        <v>17</v>
      </c>
      <c r="E388" t="s">
        <v>18</v>
      </c>
      <c r="F388">
        <v>29.47</v>
      </c>
      <c r="G388" t="s">
        <v>22</v>
      </c>
      <c r="H388">
        <v>2.89</v>
      </c>
      <c r="I388">
        <v>1</v>
      </c>
      <c r="J388" t="s">
        <v>14</v>
      </c>
    </row>
    <row r="389" spans="1:10" x14ac:dyDescent="0.3">
      <c r="A389" t="s">
        <v>21</v>
      </c>
      <c r="B389">
        <v>2020</v>
      </c>
      <c r="C389">
        <v>4</v>
      </c>
      <c r="D389" t="s">
        <v>17</v>
      </c>
      <c r="E389" t="s">
        <v>18</v>
      </c>
      <c r="F389">
        <v>29.55</v>
      </c>
      <c r="G389" t="s">
        <v>22</v>
      </c>
      <c r="H389">
        <v>2.9</v>
      </c>
      <c r="I389">
        <v>1</v>
      </c>
      <c r="J389" t="s">
        <v>14</v>
      </c>
    </row>
    <row r="390" spans="1:10" x14ac:dyDescent="0.3">
      <c r="A390" t="s">
        <v>21</v>
      </c>
      <c r="B390">
        <v>2020</v>
      </c>
      <c r="C390">
        <v>5</v>
      </c>
      <c r="D390" t="s">
        <v>17</v>
      </c>
      <c r="E390" t="s">
        <v>18</v>
      </c>
      <c r="F390">
        <v>29.62</v>
      </c>
      <c r="G390" t="s">
        <v>22</v>
      </c>
      <c r="H390">
        <v>2.9</v>
      </c>
      <c r="I390">
        <v>1</v>
      </c>
      <c r="J390" t="s">
        <v>14</v>
      </c>
    </row>
    <row r="391" spans="1:10" x14ac:dyDescent="0.3">
      <c r="A391" t="s">
        <v>21</v>
      </c>
      <c r="B391">
        <v>2020</v>
      </c>
      <c r="C391">
        <v>6</v>
      </c>
      <c r="D391" t="s">
        <v>17</v>
      </c>
      <c r="E391" t="s">
        <v>18</v>
      </c>
      <c r="F391">
        <v>29.7</v>
      </c>
      <c r="G391" t="s">
        <v>22</v>
      </c>
      <c r="H391">
        <v>2.91</v>
      </c>
      <c r="I391">
        <v>1</v>
      </c>
      <c r="J391" t="s">
        <v>14</v>
      </c>
    </row>
    <row r="392" spans="1:10" x14ac:dyDescent="0.3">
      <c r="A392" t="s">
        <v>21</v>
      </c>
      <c r="B392">
        <v>2020</v>
      </c>
      <c r="C392">
        <v>7</v>
      </c>
      <c r="D392" t="s">
        <v>17</v>
      </c>
      <c r="E392" t="s">
        <v>18</v>
      </c>
      <c r="F392">
        <v>29.77</v>
      </c>
      <c r="G392" t="s">
        <v>22</v>
      </c>
      <c r="H392">
        <v>2.92</v>
      </c>
      <c r="I392">
        <v>1</v>
      </c>
      <c r="J392" t="s">
        <v>14</v>
      </c>
    </row>
    <row r="393" spans="1:10" x14ac:dyDescent="0.3">
      <c r="A393" t="s">
        <v>21</v>
      </c>
      <c r="B393">
        <v>2020</v>
      </c>
      <c r="C393">
        <v>8</v>
      </c>
      <c r="D393" t="s">
        <v>17</v>
      </c>
      <c r="E393" t="s">
        <v>18</v>
      </c>
      <c r="F393">
        <v>29.85</v>
      </c>
      <c r="G393" t="s">
        <v>22</v>
      </c>
      <c r="H393">
        <v>2.93</v>
      </c>
      <c r="I393">
        <v>1</v>
      </c>
      <c r="J393" t="s">
        <v>14</v>
      </c>
    </row>
    <row r="394" spans="1:10" x14ac:dyDescent="0.3">
      <c r="A394" t="s">
        <v>21</v>
      </c>
      <c r="B394">
        <v>2020</v>
      </c>
      <c r="C394">
        <v>9</v>
      </c>
      <c r="D394" t="s">
        <v>17</v>
      </c>
      <c r="E394" t="s">
        <v>18</v>
      </c>
      <c r="F394">
        <v>29.93</v>
      </c>
      <c r="G394" t="s">
        <v>22</v>
      </c>
      <c r="H394">
        <v>2.93</v>
      </c>
      <c r="I394">
        <v>1</v>
      </c>
      <c r="J394" t="s">
        <v>14</v>
      </c>
    </row>
    <row r="395" spans="1:10" x14ac:dyDescent="0.3">
      <c r="A395" t="s">
        <v>21</v>
      </c>
      <c r="B395">
        <v>2020</v>
      </c>
      <c r="C395">
        <v>10</v>
      </c>
      <c r="D395" t="s">
        <v>17</v>
      </c>
      <c r="E395" t="s">
        <v>18</v>
      </c>
      <c r="F395">
        <v>30</v>
      </c>
      <c r="G395" t="s">
        <v>22</v>
      </c>
      <c r="H395">
        <v>2.94</v>
      </c>
      <c r="I395">
        <v>1</v>
      </c>
      <c r="J395" t="s">
        <v>14</v>
      </c>
    </row>
    <row r="396" spans="1:10" x14ac:dyDescent="0.3">
      <c r="A396" t="s">
        <v>21</v>
      </c>
      <c r="B396">
        <v>2020</v>
      </c>
      <c r="C396">
        <v>11</v>
      </c>
      <c r="D396" t="s">
        <v>17</v>
      </c>
      <c r="E396" t="s">
        <v>18</v>
      </c>
      <c r="F396">
        <v>30.08</v>
      </c>
      <c r="G396" t="s">
        <v>22</v>
      </c>
      <c r="H396">
        <v>2.95</v>
      </c>
      <c r="I396">
        <v>1</v>
      </c>
      <c r="J396" t="s">
        <v>14</v>
      </c>
    </row>
    <row r="397" spans="1:10" x14ac:dyDescent="0.3">
      <c r="A397" t="s">
        <v>21</v>
      </c>
      <c r="B397">
        <v>2020</v>
      </c>
      <c r="C397">
        <v>12</v>
      </c>
      <c r="D397" t="s">
        <v>17</v>
      </c>
      <c r="E397" t="s">
        <v>18</v>
      </c>
      <c r="F397">
        <v>30.15</v>
      </c>
      <c r="G397" t="s">
        <v>22</v>
      </c>
      <c r="H397">
        <v>2.96</v>
      </c>
      <c r="I397">
        <v>1</v>
      </c>
      <c r="J397" t="s">
        <v>14</v>
      </c>
    </row>
    <row r="398" spans="1:10" x14ac:dyDescent="0.3">
      <c r="A398" t="s">
        <v>21</v>
      </c>
      <c r="B398">
        <v>2021</v>
      </c>
      <c r="C398">
        <v>1</v>
      </c>
      <c r="D398" t="s">
        <v>17</v>
      </c>
      <c r="E398" t="s">
        <v>18</v>
      </c>
      <c r="F398">
        <v>30.23</v>
      </c>
      <c r="G398" t="s">
        <v>22</v>
      </c>
      <c r="H398">
        <v>2.96</v>
      </c>
      <c r="I398">
        <v>1</v>
      </c>
      <c r="J398" t="s">
        <v>14</v>
      </c>
    </row>
    <row r="399" spans="1:10" x14ac:dyDescent="0.3">
      <c r="A399" t="s">
        <v>21</v>
      </c>
      <c r="B399">
        <v>2021</v>
      </c>
      <c r="C399">
        <v>2</v>
      </c>
      <c r="D399" t="s">
        <v>17</v>
      </c>
      <c r="E399" t="s">
        <v>18</v>
      </c>
      <c r="F399">
        <v>30.43</v>
      </c>
      <c r="G399" t="s">
        <v>22</v>
      </c>
      <c r="H399">
        <v>2.98</v>
      </c>
      <c r="I399">
        <v>1</v>
      </c>
      <c r="J399" t="s">
        <v>14</v>
      </c>
    </row>
    <row r="400" spans="1:10" x14ac:dyDescent="0.3">
      <c r="A400" t="s">
        <v>21</v>
      </c>
      <c r="B400">
        <v>2021</v>
      </c>
      <c r="C400">
        <v>3</v>
      </c>
      <c r="D400" t="s">
        <v>17</v>
      </c>
      <c r="E400" t="s">
        <v>18</v>
      </c>
      <c r="F400">
        <v>30.63</v>
      </c>
      <c r="G400" t="s">
        <v>22</v>
      </c>
      <c r="H400">
        <v>3</v>
      </c>
      <c r="I400">
        <v>1</v>
      </c>
      <c r="J400" t="s">
        <v>14</v>
      </c>
    </row>
    <row r="401" spans="1:10" x14ac:dyDescent="0.3">
      <c r="A401" t="s">
        <v>21</v>
      </c>
      <c r="B401">
        <v>2021</v>
      </c>
      <c r="C401">
        <v>4</v>
      </c>
      <c r="D401" t="s">
        <v>17</v>
      </c>
      <c r="E401" t="s">
        <v>18</v>
      </c>
      <c r="F401">
        <v>30.83</v>
      </c>
      <c r="G401" t="s">
        <v>22</v>
      </c>
      <c r="H401">
        <v>3.02</v>
      </c>
      <c r="I401">
        <v>1</v>
      </c>
      <c r="J401" t="s">
        <v>14</v>
      </c>
    </row>
    <row r="402" spans="1:10" x14ac:dyDescent="0.3">
      <c r="A402" t="s">
        <v>21</v>
      </c>
      <c r="B402">
        <v>2021</v>
      </c>
      <c r="C402">
        <v>5</v>
      </c>
      <c r="D402" t="s">
        <v>17</v>
      </c>
      <c r="E402" t="s">
        <v>18</v>
      </c>
      <c r="F402">
        <v>31.03</v>
      </c>
      <c r="G402" t="s">
        <v>22</v>
      </c>
      <c r="H402">
        <v>3.04</v>
      </c>
      <c r="I402">
        <v>1</v>
      </c>
      <c r="J402" t="s">
        <v>14</v>
      </c>
    </row>
    <row r="403" spans="1:10" x14ac:dyDescent="0.3">
      <c r="A403" t="s">
        <v>21</v>
      </c>
      <c r="B403">
        <v>2021</v>
      </c>
      <c r="C403">
        <v>6</v>
      </c>
      <c r="D403" t="s">
        <v>17</v>
      </c>
      <c r="E403" t="s">
        <v>18</v>
      </c>
      <c r="F403">
        <v>31.23</v>
      </c>
      <c r="G403" t="s">
        <v>22</v>
      </c>
      <c r="H403">
        <v>3.06</v>
      </c>
      <c r="I403">
        <v>1</v>
      </c>
      <c r="J403" t="s">
        <v>14</v>
      </c>
    </row>
    <row r="404" spans="1:10" x14ac:dyDescent="0.3">
      <c r="A404" t="s">
        <v>21</v>
      </c>
      <c r="B404">
        <v>2021</v>
      </c>
      <c r="C404">
        <v>7</v>
      </c>
      <c r="D404" t="s">
        <v>17</v>
      </c>
      <c r="E404" t="s">
        <v>18</v>
      </c>
      <c r="F404">
        <v>31.43</v>
      </c>
      <c r="G404" t="s">
        <v>22</v>
      </c>
      <c r="H404">
        <v>3.08</v>
      </c>
      <c r="I404">
        <v>1</v>
      </c>
      <c r="J404" t="s">
        <v>14</v>
      </c>
    </row>
    <row r="405" spans="1:10" x14ac:dyDescent="0.3">
      <c r="A405" t="s">
        <v>21</v>
      </c>
      <c r="B405">
        <v>2021</v>
      </c>
      <c r="C405">
        <v>8</v>
      </c>
      <c r="D405" t="s">
        <v>17</v>
      </c>
      <c r="E405" t="s">
        <v>18</v>
      </c>
      <c r="F405">
        <v>31.63</v>
      </c>
      <c r="G405" t="s">
        <v>22</v>
      </c>
      <c r="H405">
        <v>3.1</v>
      </c>
      <c r="I405">
        <v>1</v>
      </c>
      <c r="J405" t="s">
        <v>14</v>
      </c>
    </row>
    <row r="406" spans="1:10" x14ac:dyDescent="0.3">
      <c r="A406" t="s">
        <v>21</v>
      </c>
      <c r="B406">
        <v>2021</v>
      </c>
      <c r="C406">
        <v>9</v>
      </c>
      <c r="D406" t="s">
        <v>17</v>
      </c>
      <c r="E406" t="s">
        <v>18</v>
      </c>
      <c r="F406">
        <v>31.83</v>
      </c>
      <c r="G406" t="s">
        <v>22</v>
      </c>
      <c r="H406">
        <v>3.12</v>
      </c>
      <c r="I406">
        <v>1</v>
      </c>
      <c r="J406" t="s">
        <v>14</v>
      </c>
    </row>
    <row r="407" spans="1:10" x14ac:dyDescent="0.3">
      <c r="A407" t="s">
        <v>21</v>
      </c>
      <c r="B407">
        <v>2021</v>
      </c>
      <c r="C407">
        <v>10</v>
      </c>
      <c r="D407" t="s">
        <v>17</v>
      </c>
      <c r="E407" t="s">
        <v>18</v>
      </c>
      <c r="F407">
        <v>32.03</v>
      </c>
      <c r="G407" t="s">
        <v>22</v>
      </c>
      <c r="H407">
        <v>3.14</v>
      </c>
      <c r="I407">
        <v>1</v>
      </c>
      <c r="J407" t="s">
        <v>14</v>
      </c>
    </row>
    <row r="408" spans="1:10" x14ac:dyDescent="0.3">
      <c r="A408" t="s">
        <v>21</v>
      </c>
      <c r="B408">
        <v>2021</v>
      </c>
      <c r="C408">
        <v>11</v>
      </c>
      <c r="D408" t="s">
        <v>17</v>
      </c>
      <c r="E408" t="s">
        <v>18</v>
      </c>
      <c r="F408">
        <v>32.229999999999997</v>
      </c>
      <c r="G408" t="s">
        <v>22</v>
      </c>
      <c r="H408">
        <v>3.16</v>
      </c>
      <c r="I408">
        <v>1</v>
      </c>
      <c r="J408" t="s">
        <v>14</v>
      </c>
    </row>
    <row r="409" spans="1:10" x14ac:dyDescent="0.3">
      <c r="A409" t="s">
        <v>21</v>
      </c>
      <c r="B409">
        <v>2021</v>
      </c>
      <c r="C409">
        <v>12</v>
      </c>
      <c r="D409" t="s">
        <v>17</v>
      </c>
      <c r="E409" t="s">
        <v>18</v>
      </c>
      <c r="F409">
        <v>32.43</v>
      </c>
      <c r="G409" t="s">
        <v>22</v>
      </c>
      <c r="H409">
        <v>3.18</v>
      </c>
      <c r="I409">
        <v>1</v>
      </c>
      <c r="J409" t="s">
        <v>14</v>
      </c>
    </row>
    <row r="410" spans="1:10" x14ac:dyDescent="0.3">
      <c r="A410" t="s">
        <v>21</v>
      </c>
      <c r="B410">
        <v>2022</v>
      </c>
      <c r="C410">
        <v>1</v>
      </c>
      <c r="D410" t="s">
        <v>17</v>
      </c>
      <c r="E410" t="s">
        <v>18</v>
      </c>
      <c r="F410">
        <v>32.630000000000003</v>
      </c>
      <c r="G410" t="s">
        <v>22</v>
      </c>
      <c r="H410">
        <v>3.2</v>
      </c>
      <c r="I410">
        <v>1</v>
      </c>
      <c r="J410" t="s">
        <v>14</v>
      </c>
    </row>
    <row r="411" spans="1:10" x14ac:dyDescent="0.3">
      <c r="A411" t="s">
        <v>21</v>
      </c>
      <c r="B411">
        <v>2022</v>
      </c>
      <c r="C411">
        <v>2</v>
      </c>
      <c r="D411" t="s">
        <v>17</v>
      </c>
      <c r="E411" t="s">
        <v>18</v>
      </c>
      <c r="F411">
        <v>32.9</v>
      </c>
      <c r="G411" t="s">
        <v>22</v>
      </c>
      <c r="H411">
        <v>3.22</v>
      </c>
      <c r="I411">
        <v>1</v>
      </c>
      <c r="J411" t="s">
        <v>14</v>
      </c>
    </row>
    <row r="412" spans="1:10" x14ac:dyDescent="0.3">
      <c r="A412" t="s">
        <v>21</v>
      </c>
      <c r="B412">
        <v>2022</v>
      </c>
      <c r="C412">
        <v>3</v>
      </c>
      <c r="D412" t="s">
        <v>17</v>
      </c>
      <c r="E412" t="s">
        <v>18</v>
      </c>
      <c r="F412">
        <v>33.17</v>
      </c>
      <c r="G412" t="s">
        <v>22</v>
      </c>
      <c r="H412">
        <v>3.25</v>
      </c>
      <c r="I412">
        <v>1</v>
      </c>
      <c r="J412" t="s">
        <v>14</v>
      </c>
    </row>
    <row r="413" spans="1:10" x14ac:dyDescent="0.3">
      <c r="A413" t="s">
        <v>21</v>
      </c>
      <c r="B413">
        <v>2022</v>
      </c>
      <c r="C413">
        <v>4</v>
      </c>
      <c r="D413" t="s">
        <v>17</v>
      </c>
      <c r="E413" t="s">
        <v>18</v>
      </c>
      <c r="F413">
        <v>33.44</v>
      </c>
      <c r="G413" t="s">
        <v>22</v>
      </c>
      <c r="H413">
        <v>3.28</v>
      </c>
      <c r="I413">
        <v>1</v>
      </c>
      <c r="J413" t="s">
        <v>14</v>
      </c>
    </row>
    <row r="414" spans="1:10" x14ac:dyDescent="0.3">
      <c r="A414" t="s">
        <v>21</v>
      </c>
      <c r="B414">
        <v>2022</v>
      </c>
      <c r="C414">
        <v>5</v>
      </c>
      <c r="D414" t="s">
        <v>17</v>
      </c>
      <c r="E414" t="s">
        <v>18</v>
      </c>
      <c r="F414">
        <v>33.71</v>
      </c>
      <c r="G414" t="s">
        <v>22</v>
      </c>
      <c r="H414">
        <v>3.3</v>
      </c>
      <c r="I414">
        <v>1</v>
      </c>
      <c r="J414" t="s">
        <v>14</v>
      </c>
    </row>
    <row r="415" spans="1:10" x14ac:dyDescent="0.3">
      <c r="A415" t="s">
        <v>21</v>
      </c>
      <c r="B415">
        <v>2022</v>
      </c>
      <c r="C415">
        <v>6</v>
      </c>
      <c r="D415" t="s">
        <v>17</v>
      </c>
      <c r="E415" t="s">
        <v>18</v>
      </c>
      <c r="F415">
        <v>33.979999999999997</v>
      </c>
      <c r="G415" t="s">
        <v>22</v>
      </c>
      <c r="H415">
        <v>3.33</v>
      </c>
      <c r="I415">
        <v>1</v>
      </c>
      <c r="J415" t="s">
        <v>14</v>
      </c>
    </row>
    <row r="416" spans="1:10" x14ac:dyDescent="0.3">
      <c r="A416" t="s">
        <v>21</v>
      </c>
      <c r="B416">
        <v>2022</v>
      </c>
      <c r="C416">
        <v>7</v>
      </c>
      <c r="D416" t="s">
        <v>17</v>
      </c>
      <c r="E416" t="s">
        <v>18</v>
      </c>
      <c r="F416">
        <v>34.25</v>
      </c>
      <c r="G416" t="s">
        <v>22</v>
      </c>
      <c r="H416">
        <v>3.36</v>
      </c>
      <c r="I416">
        <v>1</v>
      </c>
      <c r="J416" t="s">
        <v>14</v>
      </c>
    </row>
    <row r="417" spans="1:10" x14ac:dyDescent="0.3">
      <c r="A417" t="s">
        <v>21</v>
      </c>
      <c r="B417">
        <v>2022</v>
      </c>
      <c r="C417">
        <v>8</v>
      </c>
      <c r="D417" t="s">
        <v>17</v>
      </c>
      <c r="E417" t="s">
        <v>18</v>
      </c>
      <c r="F417">
        <v>34.520000000000003</v>
      </c>
      <c r="G417" t="s">
        <v>22</v>
      </c>
      <c r="H417">
        <v>3.38</v>
      </c>
      <c r="I417">
        <v>1</v>
      </c>
      <c r="J417" t="s">
        <v>14</v>
      </c>
    </row>
    <row r="418" spans="1:10" x14ac:dyDescent="0.3">
      <c r="A418" t="s">
        <v>21</v>
      </c>
      <c r="B418">
        <v>2022</v>
      </c>
      <c r="C418">
        <v>9</v>
      </c>
      <c r="D418" t="s">
        <v>17</v>
      </c>
      <c r="E418" t="s">
        <v>18</v>
      </c>
      <c r="F418">
        <v>34.79</v>
      </c>
      <c r="G418" t="s">
        <v>22</v>
      </c>
      <c r="H418">
        <v>3.41</v>
      </c>
      <c r="I418">
        <v>1</v>
      </c>
      <c r="J418" t="s">
        <v>14</v>
      </c>
    </row>
    <row r="419" spans="1:10" x14ac:dyDescent="0.3">
      <c r="A419" t="s">
        <v>21</v>
      </c>
      <c r="B419">
        <v>2022</v>
      </c>
      <c r="C419">
        <v>10</v>
      </c>
      <c r="D419" t="s">
        <v>17</v>
      </c>
      <c r="E419" t="s">
        <v>18</v>
      </c>
      <c r="F419">
        <v>35.06</v>
      </c>
      <c r="G419" t="s">
        <v>22</v>
      </c>
      <c r="H419">
        <v>3.44</v>
      </c>
      <c r="I419">
        <v>1</v>
      </c>
      <c r="J419" t="s">
        <v>14</v>
      </c>
    </row>
    <row r="420" spans="1:10" x14ac:dyDescent="0.3">
      <c r="A420" t="s">
        <v>21</v>
      </c>
      <c r="B420">
        <v>2022</v>
      </c>
      <c r="C420">
        <v>11</v>
      </c>
      <c r="D420" t="s">
        <v>17</v>
      </c>
      <c r="E420" t="s">
        <v>18</v>
      </c>
      <c r="F420">
        <v>35.33</v>
      </c>
      <c r="G420" t="s">
        <v>22</v>
      </c>
      <c r="H420">
        <v>3.46</v>
      </c>
      <c r="I420">
        <v>1</v>
      </c>
      <c r="J420" t="s">
        <v>14</v>
      </c>
    </row>
    <row r="421" spans="1:10" x14ac:dyDescent="0.3">
      <c r="A421" t="s">
        <v>21</v>
      </c>
      <c r="B421">
        <v>2022</v>
      </c>
      <c r="C421">
        <v>12</v>
      </c>
      <c r="D421" t="s">
        <v>17</v>
      </c>
      <c r="E421" t="s">
        <v>18</v>
      </c>
      <c r="F421">
        <v>35.6</v>
      </c>
      <c r="G421" t="s">
        <v>22</v>
      </c>
      <c r="H421">
        <v>3.49</v>
      </c>
      <c r="I421">
        <v>1</v>
      </c>
      <c r="J421" t="s">
        <v>14</v>
      </c>
    </row>
    <row r="422" spans="1:10" x14ac:dyDescent="0.3">
      <c r="A422" t="s">
        <v>21</v>
      </c>
      <c r="B422">
        <v>2018</v>
      </c>
      <c r="C422">
        <v>1</v>
      </c>
      <c r="D422" t="s">
        <v>19</v>
      </c>
      <c r="E422" t="s">
        <v>20</v>
      </c>
      <c r="F422">
        <v>11.1</v>
      </c>
      <c r="G422" t="s">
        <v>22</v>
      </c>
      <c r="H422">
        <v>1.0900000000000001</v>
      </c>
      <c r="I422">
        <v>1</v>
      </c>
      <c r="J422" t="s">
        <v>14</v>
      </c>
    </row>
    <row r="423" spans="1:10" x14ac:dyDescent="0.3">
      <c r="A423" t="s">
        <v>21</v>
      </c>
      <c r="B423">
        <v>2018</v>
      </c>
      <c r="C423">
        <v>2</v>
      </c>
      <c r="D423" t="s">
        <v>19</v>
      </c>
      <c r="E423" t="s">
        <v>20</v>
      </c>
      <c r="F423">
        <v>11.12</v>
      </c>
      <c r="G423" t="s">
        <v>22</v>
      </c>
      <c r="H423">
        <v>1.0900000000000001</v>
      </c>
      <c r="I423">
        <v>1</v>
      </c>
      <c r="J423" t="s">
        <v>14</v>
      </c>
    </row>
    <row r="424" spans="1:10" x14ac:dyDescent="0.3">
      <c r="A424" t="s">
        <v>21</v>
      </c>
      <c r="B424">
        <v>2018</v>
      </c>
      <c r="C424">
        <v>3</v>
      </c>
      <c r="D424" t="s">
        <v>19</v>
      </c>
      <c r="E424" t="s">
        <v>20</v>
      </c>
      <c r="F424">
        <v>11.14</v>
      </c>
      <c r="G424" t="s">
        <v>22</v>
      </c>
      <c r="H424">
        <v>1.0900000000000001</v>
      </c>
      <c r="I424">
        <v>1</v>
      </c>
      <c r="J424" t="s">
        <v>14</v>
      </c>
    </row>
    <row r="425" spans="1:10" x14ac:dyDescent="0.3">
      <c r="A425" t="s">
        <v>21</v>
      </c>
      <c r="B425">
        <v>2018</v>
      </c>
      <c r="C425">
        <v>4</v>
      </c>
      <c r="D425" t="s">
        <v>19</v>
      </c>
      <c r="E425" t="s">
        <v>20</v>
      </c>
      <c r="F425">
        <v>11.16</v>
      </c>
      <c r="G425" t="s">
        <v>22</v>
      </c>
      <c r="H425">
        <v>1.0900000000000001</v>
      </c>
      <c r="I425">
        <v>1</v>
      </c>
      <c r="J425" t="s">
        <v>14</v>
      </c>
    </row>
    <row r="426" spans="1:10" x14ac:dyDescent="0.3">
      <c r="A426" t="s">
        <v>21</v>
      </c>
      <c r="B426">
        <v>2018</v>
      </c>
      <c r="C426">
        <v>5</v>
      </c>
      <c r="D426" t="s">
        <v>19</v>
      </c>
      <c r="E426" t="s">
        <v>20</v>
      </c>
      <c r="F426">
        <v>11.18</v>
      </c>
      <c r="G426" t="s">
        <v>22</v>
      </c>
      <c r="H426">
        <v>1.1000000000000001</v>
      </c>
      <c r="I426">
        <v>1</v>
      </c>
      <c r="J426" t="s">
        <v>14</v>
      </c>
    </row>
    <row r="427" spans="1:10" x14ac:dyDescent="0.3">
      <c r="A427" t="s">
        <v>21</v>
      </c>
      <c r="B427">
        <v>2018</v>
      </c>
      <c r="C427">
        <v>6</v>
      </c>
      <c r="D427" t="s">
        <v>19</v>
      </c>
      <c r="E427" t="s">
        <v>20</v>
      </c>
      <c r="F427">
        <v>11.2</v>
      </c>
      <c r="G427" t="s">
        <v>22</v>
      </c>
      <c r="H427">
        <v>1.1000000000000001</v>
      </c>
      <c r="I427">
        <v>1</v>
      </c>
      <c r="J427" t="s">
        <v>14</v>
      </c>
    </row>
    <row r="428" spans="1:10" x14ac:dyDescent="0.3">
      <c r="A428" t="s">
        <v>21</v>
      </c>
      <c r="B428">
        <v>2018</v>
      </c>
      <c r="C428">
        <v>7</v>
      </c>
      <c r="D428" t="s">
        <v>19</v>
      </c>
      <c r="E428" t="s">
        <v>20</v>
      </c>
      <c r="F428">
        <v>11.22</v>
      </c>
      <c r="G428" t="s">
        <v>22</v>
      </c>
      <c r="H428">
        <v>1.1000000000000001</v>
      </c>
      <c r="I428">
        <v>1</v>
      </c>
      <c r="J428" t="s">
        <v>14</v>
      </c>
    </row>
    <row r="429" spans="1:10" x14ac:dyDescent="0.3">
      <c r="A429" t="s">
        <v>21</v>
      </c>
      <c r="B429">
        <v>2018</v>
      </c>
      <c r="C429">
        <v>8</v>
      </c>
      <c r="D429" t="s">
        <v>19</v>
      </c>
      <c r="E429" t="s">
        <v>20</v>
      </c>
      <c r="F429">
        <v>11.25</v>
      </c>
      <c r="G429" t="s">
        <v>22</v>
      </c>
      <c r="H429">
        <v>1.1000000000000001</v>
      </c>
      <c r="I429">
        <v>1</v>
      </c>
      <c r="J429" t="s">
        <v>14</v>
      </c>
    </row>
    <row r="430" spans="1:10" x14ac:dyDescent="0.3">
      <c r="A430" t="s">
        <v>21</v>
      </c>
      <c r="B430">
        <v>2018</v>
      </c>
      <c r="C430">
        <v>9</v>
      </c>
      <c r="D430" t="s">
        <v>19</v>
      </c>
      <c r="E430" t="s">
        <v>20</v>
      </c>
      <c r="F430">
        <v>11.27</v>
      </c>
      <c r="G430" t="s">
        <v>22</v>
      </c>
      <c r="H430">
        <v>1.1000000000000001</v>
      </c>
      <c r="I430">
        <v>1</v>
      </c>
      <c r="J430" t="s">
        <v>14</v>
      </c>
    </row>
    <row r="431" spans="1:10" x14ac:dyDescent="0.3">
      <c r="A431" t="s">
        <v>21</v>
      </c>
      <c r="B431">
        <v>2018</v>
      </c>
      <c r="C431">
        <v>10</v>
      </c>
      <c r="D431" t="s">
        <v>19</v>
      </c>
      <c r="E431" t="s">
        <v>20</v>
      </c>
      <c r="F431">
        <v>11.29</v>
      </c>
      <c r="G431" t="s">
        <v>22</v>
      </c>
      <c r="H431">
        <v>1.1100000000000001</v>
      </c>
      <c r="I431">
        <v>1</v>
      </c>
      <c r="J431" t="s">
        <v>14</v>
      </c>
    </row>
    <row r="432" spans="1:10" x14ac:dyDescent="0.3">
      <c r="A432" t="s">
        <v>21</v>
      </c>
      <c r="B432">
        <v>2018</v>
      </c>
      <c r="C432">
        <v>11</v>
      </c>
      <c r="D432" t="s">
        <v>19</v>
      </c>
      <c r="E432" t="s">
        <v>20</v>
      </c>
      <c r="F432">
        <v>11.31</v>
      </c>
      <c r="G432" t="s">
        <v>22</v>
      </c>
      <c r="H432">
        <v>1.1100000000000001</v>
      </c>
      <c r="I432">
        <v>1</v>
      </c>
      <c r="J432" t="s">
        <v>14</v>
      </c>
    </row>
    <row r="433" spans="1:10" x14ac:dyDescent="0.3">
      <c r="A433" t="s">
        <v>21</v>
      </c>
      <c r="B433">
        <v>2018</v>
      </c>
      <c r="C433">
        <v>12</v>
      </c>
      <c r="D433" t="s">
        <v>19</v>
      </c>
      <c r="E433" t="s">
        <v>20</v>
      </c>
      <c r="F433">
        <v>11.33</v>
      </c>
      <c r="G433" t="s">
        <v>22</v>
      </c>
      <c r="H433">
        <v>1.1100000000000001</v>
      </c>
      <c r="I433">
        <v>1</v>
      </c>
      <c r="J433" t="s">
        <v>14</v>
      </c>
    </row>
    <row r="434" spans="1:10" x14ac:dyDescent="0.3">
      <c r="A434" t="s">
        <v>21</v>
      </c>
      <c r="B434">
        <v>2019</v>
      </c>
      <c r="C434">
        <v>1</v>
      </c>
      <c r="D434" t="s">
        <v>19</v>
      </c>
      <c r="E434" t="s">
        <v>20</v>
      </c>
      <c r="F434">
        <v>11.35</v>
      </c>
      <c r="G434" t="s">
        <v>22</v>
      </c>
      <c r="H434">
        <v>1.1100000000000001</v>
      </c>
      <c r="I434">
        <v>1</v>
      </c>
      <c r="J434" t="s">
        <v>14</v>
      </c>
    </row>
    <row r="435" spans="1:10" x14ac:dyDescent="0.3">
      <c r="A435" t="s">
        <v>21</v>
      </c>
      <c r="B435">
        <v>2019</v>
      </c>
      <c r="C435">
        <v>2</v>
      </c>
      <c r="D435" t="s">
        <v>19</v>
      </c>
      <c r="E435" t="s">
        <v>20</v>
      </c>
      <c r="F435">
        <v>11.37</v>
      </c>
      <c r="G435" t="s">
        <v>22</v>
      </c>
      <c r="H435">
        <v>1.1100000000000001</v>
      </c>
      <c r="I435">
        <v>1</v>
      </c>
      <c r="J435" t="s">
        <v>14</v>
      </c>
    </row>
    <row r="436" spans="1:10" x14ac:dyDescent="0.3">
      <c r="A436" t="s">
        <v>21</v>
      </c>
      <c r="B436">
        <v>2019</v>
      </c>
      <c r="C436">
        <v>3</v>
      </c>
      <c r="D436" t="s">
        <v>19</v>
      </c>
      <c r="E436" t="s">
        <v>20</v>
      </c>
      <c r="F436">
        <v>11.39</v>
      </c>
      <c r="G436" t="s">
        <v>22</v>
      </c>
      <c r="H436">
        <v>1.1200000000000001</v>
      </c>
      <c r="I436">
        <v>1</v>
      </c>
      <c r="J436" t="s">
        <v>14</v>
      </c>
    </row>
    <row r="437" spans="1:10" x14ac:dyDescent="0.3">
      <c r="A437" t="s">
        <v>21</v>
      </c>
      <c r="B437">
        <v>2019</v>
      </c>
      <c r="C437">
        <v>4</v>
      </c>
      <c r="D437" t="s">
        <v>19</v>
      </c>
      <c r="E437" t="s">
        <v>20</v>
      </c>
      <c r="F437">
        <v>11.41</v>
      </c>
      <c r="G437" t="s">
        <v>22</v>
      </c>
      <c r="H437">
        <v>1.1200000000000001</v>
      </c>
      <c r="I437">
        <v>1</v>
      </c>
      <c r="J437" t="s">
        <v>14</v>
      </c>
    </row>
    <row r="438" spans="1:10" x14ac:dyDescent="0.3">
      <c r="A438" t="s">
        <v>21</v>
      </c>
      <c r="B438">
        <v>2019</v>
      </c>
      <c r="C438">
        <v>5</v>
      </c>
      <c r="D438" t="s">
        <v>19</v>
      </c>
      <c r="E438" t="s">
        <v>20</v>
      </c>
      <c r="F438">
        <v>11.43</v>
      </c>
      <c r="G438" t="s">
        <v>22</v>
      </c>
      <c r="H438">
        <v>1.1200000000000001</v>
      </c>
      <c r="I438">
        <v>1</v>
      </c>
      <c r="J438" t="s">
        <v>14</v>
      </c>
    </row>
    <row r="439" spans="1:10" x14ac:dyDescent="0.3">
      <c r="A439" t="s">
        <v>21</v>
      </c>
      <c r="B439">
        <v>2019</v>
      </c>
      <c r="C439">
        <v>6</v>
      </c>
      <c r="D439" t="s">
        <v>19</v>
      </c>
      <c r="E439" t="s">
        <v>20</v>
      </c>
      <c r="F439">
        <v>11.45</v>
      </c>
      <c r="G439" t="s">
        <v>22</v>
      </c>
      <c r="H439">
        <v>1.1200000000000001</v>
      </c>
      <c r="I439">
        <v>1</v>
      </c>
      <c r="J439" t="s">
        <v>14</v>
      </c>
    </row>
    <row r="440" spans="1:10" x14ac:dyDescent="0.3">
      <c r="A440" t="s">
        <v>21</v>
      </c>
      <c r="B440">
        <v>2019</v>
      </c>
      <c r="C440">
        <v>7</v>
      </c>
      <c r="D440" t="s">
        <v>19</v>
      </c>
      <c r="E440" t="s">
        <v>20</v>
      </c>
      <c r="F440">
        <v>11.47</v>
      </c>
      <c r="G440" t="s">
        <v>22</v>
      </c>
      <c r="H440">
        <v>1.1200000000000001</v>
      </c>
      <c r="I440">
        <v>1</v>
      </c>
      <c r="J440" t="s">
        <v>14</v>
      </c>
    </row>
    <row r="441" spans="1:10" x14ac:dyDescent="0.3">
      <c r="A441" t="s">
        <v>21</v>
      </c>
      <c r="B441">
        <v>2019</v>
      </c>
      <c r="C441">
        <v>8</v>
      </c>
      <c r="D441" t="s">
        <v>19</v>
      </c>
      <c r="E441" t="s">
        <v>20</v>
      </c>
      <c r="F441">
        <v>11.49</v>
      </c>
      <c r="G441" t="s">
        <v>22</v>
      </c>
      <c r="H441">
        <v>1.1299999999999999</v>
      </c>
      <c r="I441">
        <v>1</v>
      </c>
      <c r="J441" t="s">
        <v>14</v>
      </c>
    </row>
    <row r="442" spans="1:10" x14ac:dyDescent="0.3">
      <c r="A442" t="s">
        <v>21</v>
      </c>
      <c r="B442">
        <v>2019</v>
      </c>
      <c r="C442">
        <v>9</v>
      </c>
      <c r="D442" t="s">
        <v>19</v>
      </c>
      <c r="E442" t="s">
        <v>20</v>
      </c>
      <c r="F442">
        <v>11.51</v>
      </c>
      <c r="G442" t="s">
        <v>22</v>
      </c>
      <c r="H442">
        <v>1.1299999999999999</v>
      </c>
      <c r="I442">
        <v>1</v>
      </c>
      <c r="J442" t="s">
        <v>14</v>
      </c>
    </row>
    <row r="443" spans="1:10" x14ac:dyDescent="0.3">
      <c r="A443" t="s">
        <v>21</v>
      </c>
      <c r="B443">
        <v>2019</v>
      </c>
      <c r="C443">
        <v>10</v>
      </c>
      <c r="D443" t="s">
        <v>19</v>
      </c>
      <c r="E443" t="s">
        <v>20</v>
      </c>
      <c r="F443">
        <v>11.53</v>
      </c>
      <c r="G443" t="s">
        <v>22</v>
      </c>
      <c r="H443">
        <v>1.1299999999999999</v>
      </c>
      <c r="I443">
        <v>1</v>
      </c>
      <c r="J443" t="s">
        <v>14</v>
      </c>
    </row>
    <row r="444" spans="1:10" x14ac:dyDescent="0.3">
      <c r="A444" t="s">
        <v>21</v>
      </c>
      <c r="B444">
        <v>2019</v>
      </c>
      <c r="C444">
        <v>11</v>
      </c>
      <c r="D444" t="s">
        <v>19</v>
      </c>
      <c r="E444" t="s">
        <v>20</v>
      </c>
      <c r="F444">
        <v>11.55</v>
      </c>
      <c r="G444" t="s">
        <v>22</v>
      </c>
      <c r="H444">
        <v>1.1299999999999999</v>
      </c>
      <c r="I444">
        <v>1</v>
      </c>
      <c r="J444" t="s">
        <v>14</v>
      </c>
    </row>
    <row r="445" spans="1:10" x14ac:dyDescent="0.3">
      <c r="A445" t="s">
        <v>21</v>
      </c>
      <c r="B445">
        <v>2019</v>
      </c>
      <c r="C445">
        <v>12</v>
      </c>
      <c r="D445" t="s">
        <v>19</v>
      </c>
      <c r="E445" t="s">
        <v>20</v>
      </c>
      <c r="F445">
        <v>11.57</v>
      </c>
      <c r="G445" t="s">
        <v>22</v>
      </c>
      <c r="H445">
        <v>1.1299999999999999</v>
      </c>
      <c r="I445">
        <v>1</v>
      </c>
      <c r="J445" t="s">
        <v>14</v>
      </c>
    </row>
    <row r="446" spans="1:10" x14ac:dyDescent="0.3">
      <c r="A446" t="s">
        <v>21</v>
      </c>
      <c r="B446">
        <v>2020</v>
      </c>
      <c r="C446">
        <v>1</v>
      </c>
      <c r="D446" t="s">
        <v>19</v>
      </c>
      <c r="E446" t="s">
        <v>20</v>
      </c>
      <c r="F446">
        <v>11.59</v>
      </c>
      <c r="G446" t="s">
        <v>22</v>
      </c>
      <c r="H446">
        <v>1.1399999999999999</v>
      </c>
      <c r="I446">
        <v>1</v>
      </c>
      <c r="J446" t="s">
        <v>14</v>
      </c>
    </row>
    <row r="447" spans="1:10" x14ac:dyDescent="0.3">
      <c r="A447" t="s">
        <v>21</v>
      </c>
      <c r="B447">
        <v>2020</v>
      </c>
      <c r="C447">
        <v>2</v>
      </c>
      <c r="D447" t="s">
        <v>19</v>
      </c>
      <c r="E447" t="s">
        <v>20</v>
      </c>
      <c r="F447">
        <v>11.62</v>
      </c>
      <c r="G447" t="s">
        <v>22</v>
      </c>
      <c r="H447">
        <v>1.1399999999999999</v>
      </c>
      <c r="I447">
        <v>1</v>
      </c>
      <c r="J447" t="s">
        <v>14</v>
      </c>
    </row>
    <row r="448" spans="1:10" x14ac:dyDescent="0.3">
      <c r="A448" t="s">
        <v>21</v>
      </c>
      <c r="B448">
        <v>2020</v>
      </c>
      <c r="C448">
        <v>3</v>
      </c>
      <c r="D448" t="s">
        <v>19</v>
      </c>
      <c r="E448" t="s">
        <v>20</v>
      </c>
      <c r="F448">
        <v>11.65</v>
      </c>
      <c r="G448" t="s">
        <v>22</v>
      </c>
      <c r="H448">
        <v>1.1399999999999999</v>
      </c>
      <c r="I448">
        <v>1</v>
      </c>
      <c r="J448" t="s">
        <v>14</v>
      </c>
    </row>
    <row r="449" spans="1:10" x14ac:dyDescent="0.3">
      <c r="A449" t="s">
        <v>21</v>
      </c>
      <c r="B449">
        <v>2020</v>
      </c>
      <c r="C449">
        <v>4</v>
      </c>
      <c r="D449" t="s">
        <v>19</v>
      </c>
      <c r="E449" t="s">
        <v>20</v>
      </c>
      <c r="F449">
        <v>11.68</v>
      </c>
      <c r="G449" t="s">
        <v>22</v>
      </c>
      <c r="H449">
        <v>1.1399999999999999</v>
      </c>
      <c r="I449">
        <v>1</v>
      </c>
      <c r="J449" t="s">
        <v>14</v>
      </c>
    </row>
    <row r="450" spans="1:10" x14ac:dyDescent="0.3">
      <c r="A450" t="s">
        <v>21</v>
      </c>
      <c r="B450">
        <v>2020</v>
      </c>
      <c r="C450">
        <v>5</v>
      </c>
      <c r="D450" t="s">
        <v>19</v>
      </c>
      <c r="E450" t="s">
        <v>20</v>
      </c>
      <c r="F450">
        <v>11.71</v>
      </c>
      <c r="G450" t="s">
        <v>22</v>
      </c>
      <c r="H450">
        <v>1.1499999999999999</v>
      </c>
      <c r="I450">
        <v>1</v>
      </c>
      <c r="J450" t="s">
        <v>14</v>
      </c>
    </row>
    <row r="451" spans="1:10" x14ac:dyDescent="0.3">
      <c r="A451" t="s">
        <v>21</v>
      </c>
      <c r="B451">
        <v>2020</v>
      </c>
      <c r="C451">
        <v>6</v>
      </c>
      <c r="D451" t="s">
        <v>19</v>
      </c>
      <c r="E451" t="s">
        <v>20</v>
      </c>
      <c r="F451">
        <v>11.74</v>
      </c>
      <c r="G451" t="s">
        <v>22</v>
      </c>
      <c r="H451">
        <v>1.1499999999999999</v>
      </c>
      <c r="I451">
        <v>1</v>
      </c>
      <c r="J451" t="s">
        <v>14</v>
      </c>
    </row>
    <row r="452" spans="1:10" x14ac:dyDescent="0.3">
      <c r="A452" t="s">
        <v>21</v>
      </c>
      <c r="B452">
        <v>2020</v>
      </c>
      <c r="C452">
        <v>7</v>
      </c>
      <c r="D452" t="s">
        <v>19</v>
      </c>
      <c r="E452" t="s">
        <v>20</v>
      </c>
      <c r="F452">
        <v>11.77</v>
      </c>
      <c r="G452" t="s">
        <v>22</v>
      </c>
      <c r="H452">
        <v>1.1499999999999999</v>
      </c>
      <c r="I452">
        <v>1</v>
      </c>
      <c r="J452" t="s">
        <v>14</v>
      </c>
    </row>
    <row r="453" spans="1:10" x14ac:dyDescent="0.3">
      <c r="A453" t="s">
        <v>21</v>
      </c>
      <c r="B453">
        <v>2020</v>
      </c>
      <c r="C453">
        <v>8</v>
      </c>
      <c r="D453" t="s">
        <v>19</v>
      </c>
      <c r="E453" t="s">
        <v>20</v>
      </c>
      <c r="F453">
        <v>11.8</v>
      </c>
      <c r="G453" t="s">
        <v>22</v>
      </c>
      <c r="H453">
        <v>1.1599999999999999</v>
      </c>
      <c r="I453">
        <v>1</v>
      </c>
      <c r="J453" t="s">
        <v>14</v>
      </c>
    </row>
    <row r="454" spans="1:10" x14ac:dyDescent="0.3">
      <c r="A454" t="s">
        <v>21</v>
      </c>
      <c r="B454">
        <v>2020</v>
      </c>
      <c r="C454">
        <v>9</v>
      </c>
      <c r="D454" t="s">
        <v>19</v>
      </c>
      <c r="E454" t="s">
        <v>20</v>
      </c>
      <c r="F454">
        <v>11.83</v>
      </c>
      <c r="G454" t="s">
        <v>22</v>
      </c>
      <c r="H454">
        <v>1.1599999999999999</v>
      </c>
      <c r="I454">
        <v>1</v>
      </c>
      <c r="J454" t="s">
        <v>14</v>
      </c>
    </row>
    <row r="455" spans="1:10" x14ac:dyDescent="0.3">
      <c r="A455" t="s">
        <v>21</v>
      </c>
      <c r="B455">
        <v>2020</v>
      </c>
      <c r="C455">
        <v>10</v>
      </c>
      <c r="D455" t="s">
        <v>19</v>
      </c>
      <c r="E455" t="s">
        <v>20</v>
      </c>
      <c r="F455">
        <v>11.86</v>
      </c>
      <c r="G455" t="s">
        <v>22</v>
      </c>
      <c r="H455">
        <v>1.1599999999999999</v>
      </c>
      <c r="I455">
        <v>1</v>
      </c>
      <c r="J455" t="s">
        <v>14</v>
      </c>
    </row>
    <row r="456" spans="1:10" x14ac:dyDescent="0.3">
      <c r="A456" t="s">
        <v>21</v>
      </c>
      <c r="B456">
        <v>2020</v>
      </c>
      <c r="C456">
        <v>11</v>
      </c>
      <c r="D456" t="s">
        <v>19</v>
      </c>
      <c r="E456" t="s">
        <v>20</v>
      </c>
      <c r="F456">
        <v>11.89</v>
      </c>
      <c r="G456" t="s">
        <v>22</v>
      </c>
      <c r="H456">
        <v>1.17</v>
      </c>
      <c r="I456">
        <v>1</v>
      </c>
      <c r="J456" t="s">
        <v>14</v>
      </c>
    </row>
    <row r="457" spans="1:10" x14ac:dyDescent="0.3">
      <c r="A457" t="s">
        <v>21</v>
      </c>
      <c r="B457">
        <v>2020</v>
      </c>
      <c r="C457">
        <v>12</v>
      </c>
      <c r="D457" t="s">
        <v>19</v>
      </c>
      <c r="E457" t="s">
        <v>20</v>
      </c>
      <c r="F457">
        <v>11.92</v>
      </c>
      <c r="G457" t="s">
        <v>22</v>
      </c>
      <c r="H457">
        <v>1.17</v>
      </c>
      <c r="I457">
        <v>1</v>
      </c>
      <c r="J457" t="s">
        <v>14</v>
      </c>
    </row>
    <row r="458" spans="1:10" x14ac:dyDescent="0.3">
      <c r="A458" t="s">
        <v>21</v>
      </c>
      <c r="B458">
        <v>2021</v>
      </c>
      <c r="C458">
        <v>1</v>
      </c>
      <c r="D458" t="s">
        <v>19</v>
      </c>
      <c r="E458" t="s">
        <v>20</v>
      </c>
      <c r="F458">
        <v>11.95</v>
      </c>
      <c r="G458" t="s">
        <v>22</v>
      </c>
      <c r="H458">
        <v>1.17</v>
      </c>
      <c r="I458">
        <v>1</v>
      </c>
      <c r="J458" t="s">
        <v>14</v>
      </c>
    </row>
    <row r="459" spans="1:10" x14ac:dyDescent="0.3">
      <c r="A459" t="s">
        <v>21</v>
      </c>
      <c r="B459">
        <v>2021</v>
      </c>
      <c r="C459">
        <v>2</v>
      </c>
      <c r="D459" t="s">
        <v>19</v>
      </c>
      <c r="E459" t="s">
        <v>20</v>
      </c>
      <c r="F459">
        <v>12.03</v>
      </c>
      <c r="G459" t="s">
        <v>22</v>
      </c>
      <c r="H459">
        <v>1.18</v>
      </c>
      <c r="I459">
        <v>1</v>
      </c>
      <c r="J459" t="s">
        <v>14</v>
      </c>
    </row>
    <row r="460" spans="1:10" x14ac:dyDescent="0.3">
      <c r="A460" t="s">
        <v>21</v>
      </c>
      <c r="B460">
        <v>2021</v>
      </c>
      <c r="C460">
        <v>3</v>
      </c>
      <c r="D460" t="s">
        <v>19</v>
      </c>
      <c r="E460" t="s">
        <v>20</v>
      </c>
      <c r="F460">
        <v>12.11</v>
      </c>
      <c r="G460" t="s">
        <v>22</v>
      </c>
      <c r="H460">
        <v>1.19</v>
      </c>
      <c r="I460">
        <v>1</v>
      </c>
      <c r="J460" t="s">
        <v>14</v>
      </c>
    </row>
    <row r="461" spans="1:10" x14ac:dyDescent="0.3">
      <c r="A461" t="s">
        <v>21</v>
      </c>
      <c r="B461">
        <v>2021</v>
      </c>
      <c r="C461">
        <v>4</v>
      </c>
      <c r="D461" t="s">
        <v>19</v>
      </c>
      <c r="E461" t="s">
        <v>20</v>
      </c>
      <c r="F461">
        <v>12.19</v>
      </c>
      <c r="G461" t="s">
        <v>22</v>
      </c>
      <c r="H461">
        <v>1.19</v>
      </c>
      <c r="I461">
        <v>1</v>
      </c>
      <c r="J461" t="s">
        <v>14</v>
      </c>
    </row>
    <row r="462" spans="1:10" x14ac:dyDescent="0.3">
      <c r="A462" t="s">
        <v>21</v>
      </c>
      <c r="B462">
        <v>2021</v>
      </c>
      <c r="C462">
        <v>5</v>
      </c>
      <c r="D462" t="s">
        <v>19</v>
      </c>
      <c r="E462" t="s">
        <v>20</v>
      </c>
      <c r="F462">
        <v>12.27</v>
      </c>
      <c r="G462" t="s">
        <v>22</v>
      </c>
      <c r="H462">
        <v>1.2</v>
      </c>
      <c r="I462">
        <v>1</v>
      </c>
      <c r="J462" t="s">
        <v>14</v>
      </c>
    </row>
    <row r="463" spans="1:10" x14ac:dyDescent="0.3">
      <c r="A463" t="s">
        <v>21</v>
      </c>
      <c r="B463">
        <v>2021</v>
      </c>
      <c r="C463">
        <v>6</v>
      </c>
      <c r="D463" t="s">
        <v>19</v>
      </c>
      <c r="E463" t="s">
        <v>20</v>
      </c>
      <c r="F463">
        <v>12.35</v>
      </c>
      <c r="G463" t="s">
        <v>22</v>
      </c>
      <c r="H463">
        <v>1.21</v>
      </c>
      <c r="I463">
        <v>1</v>
      </c>
      <c r="J463" t="s">
        <v>14</v>
      </c>
    </row>
    <row r="464" spans="1:10" x14ac:dyDescent="0.3">
      <c r="A464" t="s">
        <v>21</v>
      </c>
      <c r="B464">
        <v>2021</v>
      </c>
      <c r="C464">
        <v>7</v>
      </c>
      <c r="D464" t="s">
        <v>19</v>
      </c>
      <c r="E464" t="s">
        <v>20</v>
      </c>
      <c r="F464">
        <v>12.43</v>
      </c>
      <c r="G464" t="s">
        <v>22</v>
      </c>
      <c r="H464">
        <v>1.22</v>
      </c>
      <c r="I464">
        <v>1</v>
      </c>
      <c r="J464" t="s">
        <v>14</v>
      </c>
    </row>
    <row r="465" spans="1:10" x14ac:dyDescent="0.3">
      <c r="A465" t="s">
        <v>21</v>
      </c>
      <c r="B465">
        <v>2021</v>
      </c>
      <c r="C465">
        <v>8</v>
      </c>
      <c r="D465" t="s">
        <v>19</v>
      </c>
      <c r="E465" t="s">
        <v>20</v>
      </c>
      <c r="F465">
        <v>12.51</v>
      </c>
      <c r="G465" t="s">
        <v>22</v>
      </c>
      <c r="H465">
        <v>1.23</v>
      </c>
      <c r="I465">
        <v>1</v>
      </c>
      <c r="J465" t="s">
        <v>14</v>
      </c>
    </row>
    <row r="466" spans="1:10" x14ac:dyDescent="0.3">
      <c r="A466" t="s">
        <v>21</v>
      </c>
      <c r="B466">
        <v>2021</v>
      </c>
      <c r="C466">
        <v>9</v>
      </c>
      <c r="D466" t="s">
        <v>19</v>
      </c>
      <c r="E466" t="s">
        <v>20</v>
      </c>
      <c r="F466">
        <v>12.59</v>
      </c>
      <c r="G466" t="s">
        <v>22</v>
      </c>
      <c r="H466">
        <v>1.23</v>
      </c>
      <c r="I466">
        <v>1</v>
      </c>
      <c r="J466" t="s">
        <v>14</v>
      </c>
    </row>
    <row r="467" spans="1:10" x14ac:dyDescent="0.3">
      <c r="A467" t="s">
        <v>21</v>
      </c>
      <c r="B467">
        <v>2021</v>
      </c>
      <c r="C467">
        <v>10</v>
      </c>
      <c r="D467" t="s">
        <v>19</v>
      </c>
      <c r="E467" t="s">
        <v>20</v>
      </c>
      <c r="F467">
        <v>12.67</v>
      </c>
      <c r="G467" t="s">
        <v>22</v>
      </c>
      <c r="H467">
        <v>1.24</v>
      </c>
      <c r="I467">
        <v>1</v>
      </c>
      <c r="J467" t="s">
        <v>14</v>
      </c>
    </row>
    <row r="468" spans="1:10" x14ac:dyDescent="0.3">
      <c r="A468" t="s">
        <v>21</v>
      </c>
      <c r="B468">
        <v>2021</v>
      </c>
      <c r="C468">
        <v>11</v>
      </c>
      <c r="D468" t="s">
        <v>19</v>
      </c>
      <c r="E468" t="s">
        <v>20</v>
      </c>
      <c r="F468">
        <v>12.75</v>
      </c>
      <c r="G468" t="s">
        <v>22</v>
      </c>
      <c r="H468">
        <v>1.25</v>
      </c>
      <c r="I468">
        <v>1</v>
      </c>
      <c r="J468" t="s">
        <v>14</v>
      </c>
    </row>
    <row r="469" spans="1:10" x14ac:dyDescent="0.3">
      <c r="A469" t="s">
        <v>21</v>
      </c>
      <c r="B469">
        <v>2021</v>
      </c>
      <c r="C469">
        <v>12</v>
      </c>
      <c r="D469" t="s">
        <v>19</v>
      </c>
      <c r="E469" t="s">
        <v>20</v>
      </c>
      <c r="F469">
        <v>12.83</v>
      </c>
      <c r="G469" t="s">
        <v>22</v>
      </c>
      <c r="H469">
        <v>1.26</v>
      </c>
      <c r="I469">
        <v>1</v>
      </c>
      <c r="J469" t="s">
        <v>14</v>
      </c>
    </row>
    <row r="470" spans="1:10" x14ac:dyDescent="0.3">
      <c r="A470" t="s">
        <v>21</v>
      </c>
      <c r="B470">
        <v>2022</v>
      </c>
      <c r="C470">
        <v>1</v>
      </c>
      <c r="D470" t="s">
        <v>19</v>
      </c>
      <c r="E470" t="s">
        <v>20</v>
      </c>
      <c r="F470">
        <v>12.91</v>
      </c>
      <c r="G470" t="s">
        <v>22</v>
      </c>
      <c r="H470">
        <v>1.27</v>
      </c>
      <c r="I470">
        <v>1</v>
      </c>
      <c r="J470" t="s">
        <v>14</v>
      </c>
    </row>
    <row r="471" spans="1:10" x14ac:dyDescent="0.3">
      <c r="A471" t="s">
        <v>21</v>
      </c>
      <c r="B471">
        <v>2022</v>
      </c>
      <c r="C471">
        <v>2</v>
      </c>
      <c r="D471" t="s">
        <v>19</v>
      </c>
      <c r="E471" t="s">
        <v>20</v>
      </c>
      <c r="F471">
        <v>13.03</v>
      </c>
      <c r="G471" t="s">
        <v>22</v>
      </c>
      <c r="H471">
        <v>1.28</v>
      </c>
      <c r="I471">
        <v>1</v>
      </c>
      <c r="J471" t="s">
        <v>14</v>
      </c>
    </row>
    <row r="472" spans="1:10" x14ac:dyDescent="0.3">
      <c r="A472" t="s">
        <v>21</v>
      </c>
      <c r="B472">
        <v>2022</v>
      </c>
      <c r="C472">
        <v>3</v>
      </c>
      <c r="D472" t="s">
        <v>19</v>
      </c>
      <c r="E472" t="s">
        <v>20</v>
      </c>
      <c r="F472">
        <v>13.15</v>
      </c>
      <c r="G472" t="s">
        <v>22</v>
      </c>
      <c r="H472">
        <v>1.29</v>
      </c>
      <c r="I472">
        <v>1</v>
      </c>
      <c r="J472" t="s">
        <v>14</v>
      </c>
    </row>
    <row r="473" spans="1:10" x14ac:dyDescent="0.3">
      <c r="A473" t="s">
        <v>21</v>
      </c>
      <c r="B473">
        <v>2022</v>
      </c>
      <c r="C473">
        <v>4</v>
      </c>
      <c r="D473" t="s">
        <v>19</v>
      </c>
      <c r="E473" t="s">
        <v>20</v>
      </c>
      <c r="F473">
        <v>13.27</v>
      </c>
      <c r="G473" t="s">
        <v>22</v>
      </c>
      <c r="H473">
        <v>1.3</v>
      </c>
      <c r="I473">
        <v>1</v>
      </c>
      <c r="J473" t="s">
        <v>14</v>
      </c>
    </row>
    <row r="474" spans="1:10" x14ac:dyDescent="0.3">
      <c r="A474" t="s">
        <v>21</v>
      </c>
      <c r="B474">
        <v>2022</v>
      </c>
      <c r="C474">
        <v>5</v>
      </c>
      <c r="D474" t="s">
        <v>19</v>
      </c>
      <c r="E474" t="s">
        <v>20</v>
      </c>
      <c r="F474">
        <v>13.39</v>
      </c>
      <c r="G474" t="s">
        <v>22</v>
      </c>
      <c r="H474">
        <v>1.31</v>
      </c>
      <c r="I474">
        <v>1</v>
      </c>
      <c r="J474" t="s">
        <v>14</v>
      </c>
    </row>
    <row r="475" spans="1:10" x14ac:dyDescent="0.3">
      <c r="A475" t="s">
        <v>21</v>
      </c>
      <c r="B475">
        <v>2022</v>
      </c>
      <c r="C475">
        <v>6</v>
      </c>
      <c r="D475" t="s">
        <v>19</v>
      </c>
      <c r="E475" t="s">
        <v>20</v>
      </c>
      <c r="F475">
        <v>13.51</v>
      </c>
      <c r="G475" t="s">
        <v>22</v>
      </c>
      <c r="H475">
        <v>1.32</v>
      </c>
      <c r="I475">
        <v>1</v>
      </c>
      <c r="J475" t="s">
        <v>14</v>
      </c>
    </row>
    <row r="476" spans="1:10" x14ac:dyDescent="0.3">
      <c r="A476" t="s">
        <v>21</v>
      </c>
      <c r="B476">
        <v>2022</v>
      </c>
      <c r="C476">
        <v>7</v>
      </c>
      <c r="D476" t="s">
        <v>19</v>
      </c>
      <c r="E476" t="s">
        <v>20</v>
      </c>
      <c r="F476">
        <v>13.63</v>
      </c>
      <c r="G476" t="s">
        <v>22</v>
      </c>
      <c r="H476">
        <v>1.34</v>
      </c>
      <c r="I476">
        <v>1</v>
      </c>
      <c r="J476" t="s">
        <v>14</v>
      </c>
    </row>
    <row r="477" spans="1:10" x14ac:dyDescent="0.3">
      <c r="A477" t="s">
        <v>21</v>
      </c>
      <c r="B477">
        <v>2022</v>
      </c>
      <c r="C477">
        <v>8</v>
      </c>
      <c r="D477" t="s">
        <v>19</v>
      </c>
      <c r="E477" t="s">
        <v>20</v>
      </c>
      <c r="F477">
        <v>13.75</v>
      </c>
      <c r="G477" t="s">
        <v>22</v>
      </c>
      <c r="H477">
        <v>1.35</v>
      </c>
      <c r="I477">
        <v>1</v>
      </c>
      <c r="J477" t="s">
        <v>14</v>
      </c>
    </row>
    <row r="478" spans="1:10" x14ac:dyDescent="0.3">
      <c r="A478" t="s">
        <v>21</v>
      </c>
      <c r="B478">
        <v>2022</v>
      </c>
      <c r="C478">
        <v>9</v>
      </c>
      <c r="D478" t="s">
        <v>19</v>
      </c>
      <c r="E478" t="s">
        <v>20</v>
      </c>
      <c r="F478">
        <v>13.87</v>
      </c>
      <c r="G478" t="s">
        <v>22</v>
      </c>
      <c r="H478">
        <v>1.36</v>
      </c>
      <c r="I478">
        <v>1</v>
      </c>
      <c r="J478" t="s">
        <v>14</v>
      </c>
    </row>
    <row r="479" spans="1:10" x14ac:dyDescent="0.3">
      <c r="A479" t="s">
        <v>21</v>
      </c>
      <c r="B479">
        <v>2022</v>
      </c>
      <c r="C479">
        <v>10</v>
      </c>
      <c r="D479" t="s">
        <v>19</v>
      </c>
      <c r="E479" t="s">
        <v>20</v>
      </c>
      <c r="F479">
        <v>13.99</v>
      </c>
      <c r="G479" t="s">
        <v>22</v>
      </c>
      <c r="H479">
        <v>1.37</v>
      </c>
      <c r="I479">
        <v>1</v>
      </c>
      <c r="J479" t="s">
        <v>14</v>
      </c>
    </row>
    <row r="480" spans="1:10" x14ac:dyDescent="0.3">
      <c r="A480" t="s">
        <v>21</v>
      </c>
      <c r="B480">
        <v>2022</v>
      </c>
      <c r="C480">
        <v>11</v>
      </c>
      <c r="D480" t="s">
        <v>19</v>
      </c>
      <c r="E480" t="s">
        <v>20</v>
      </c>
      <c r="F480">
        <v>14.11</v>
      </c>
      <c r="G480" t="s">
        <v>22</v>
      </c>
      <c r="H480">
        <v>1.38</v>
      </c>
      <c r="I480">
        <v>1</v>
      </c>
      <c r="J480" t="s">
        <v>14</v>
      </c>
    </row>
    <row r="481" spans="1:10" x14ac:dyDescent="0.3">
      <c r="A481" t="s">
        <v>21</v>
      </c>
      <c r="B481">
        <v>2022</v>
      </c>
      <c r="C481">
        <v>12</v>
      </c>
      <c r="D481" t="s">
        <v>19</v>
      </c>
      <c r="E481" t="s">
        <v>20</v>
      </c>
      <c r="F481">
        <v>14.23</v>
      </c>
      <c r="G481" t="s">
        <v>22</v>
      </c>
      <c r="H481">
        <v>1.39</v>
      </c>
      <c r="I481">
        <v>1</v>
      </c>
      <c r="J481" t="s">
        <v>14</v>
      </c>
    </row>
    <row r="482" spans="1:10" x14ac:dyDescent="0.3">
      <c r="A482" t="s">
        <v>23</v>
      </c>
      <c r="B482">
        <v>2018</v>
      </c>
      <c r="C482">
        <v>1</v>
      </c>
      <c r="D482" t="s">
        <v>11</v>
      </c>
      <c r="E482" t="s">
        <v>12</v>
      </c>
      <c r="F482">
        <v>186.39</v>
      </c>
      <c r="G482" t="s">
        <v>24</v>
      </c>
      <c r="H482">
        <v>1.34</v>
      </c>
      <c r="I482">
        <v>1</v>
      </c>
      <c r="J482" t="s">
        <v>14</v>
      </c>
    </row>
    <row r="483" spans="1:10" x14ac:dyDescent="0.3">
      <c r="A483" t="s">
        <v>23</v>
      </c>
      <c r="B483">
        <v>2018</v>
      </c>
      <c r="C483">
        <v>2</v>
      </c>
      <c r="D483" t="s">
        <v>11</v>
      </c>
      <c r="E483" t="s">
        <v>12</v>
      </c>
      <c r="F483">
        <v>186.87</v>
      </c>
      <c r="G483" t="s">
        <v>24</v>
      </c>
      <c r="H483">
        <v>1.35</v>
      </c>
      <c r="I483">
        <v>1</v>
      </c>
      <c r="J483" t="s">
        <v>14</v>
      </c>
    </row>
    <row r="484" spans="1:10" x14ac:dyDescent="0.3">
      <c r="A484" t="s">
        <v>23</v>
      </c>
      <c r="B484">
        <v>2018</v>
      </c>
      <c r="C484">
        <v>3</v>
      </c>
      <c r="D484" t="s">
        <v>11</v>
      </c>
      <c r="E484" t="s">
        <v>12</v>
      </c>
      <c r="F484">
        <v>187.35</v>
      </c>
      <c r="G484" t="s">
        <v>24</v>
      </c>
      <c r="H484">
        <v>1.35</v>
      </c>
      <c r="I484">
        <v>1</v>
      </c>
      <c r="J484" t="s">
        <v>14</v>
      </c>
    </row>
    <row r="485" spans="1:10" x14ac:dyDescent="0.3">
      <c r="A485" t="s">
        <v>23</v>
      </c>
      <c r="B485">
        <v>2018</v>
      </c>
      <c r="C485">
        <v>4</v>
      </c>
      <c r="D485" t="s">
        <v>11</v>
      </c>
      <c r="E485" t="s">
        <v>12</v>
      </c>
      <c r="F485">
        <v>187.83</v>
      </c>
      <c r="G485" t="s">
        <v>24</v>
      </c>
      <c r="H485">
        <v>1.35</v>
      </c>
      <c r="I485">
        <v>1</v>
      </c>
      <c r="J485" t="s">
        <v>14</v>
      </c>
    </row>
    <row r="486" spans="1:10" x14ac:dyDescent="0.3">
      <c r="A486" t="s">
        <v>23</v>
      </c>
      <c r="B486">
        <v>2018</v>
      </c>
      <c r="C486">
        <v>5</v>
      </c>
      <c r="D486" t="s">
        <v>11</v>
      </c>
      <c r="E486" t="s">
        <v>12</v>
      </c>
      <c r="F486">
        <v>188.31</v>
      </c>
      <c r="G486" t="s">
        <v>24</v>
      </c>
      <c r="H486">
        <v>1.36</v>
      </c>
      <c r="I486">
        <v>1</v>
      </c>
      <c r="J486" t="s">
        <v>14</v>
      </c>
    </row>
    <row r="487" spans="1:10" x14ac:dyDescent="0.3">
      <c r="A487" t="s">
        <v>23</v>
      </c>
      <c r="B487">
        <v>2018</v>
      </c>
      <c r="C487">
        <v>6</v>
      </c>
      <c r="D487" t="s">
        <v>11</v>
      </c>
      <c r="E487" t="s">
        <v>12</v>
      </c>
      <c r="F487">
        <v>188.79</v>
      </c>
      <c r="G487" t="s">
        <v>24</v>
      </c>
      <c r="H487">
        <v>1.36</v>
      </c>
      <c r="I487">
        <v>1</v>
      </c>
      <c r="J487" t="s">
        <v>14</v>
      </c>
    </row>
    <row r="488" spans="1:10" x14ac:dyDescent="0.3">
      <c r="A488" t="s">
        <v>23</v>
      </c>
      <c r="B488">
        <v>2018</v>
      </c>
      <c r="C488">
        <v>7</v>
      </c>
      <c r="D488" t="s">
        <v>11</v>
      </c>
      <c r="E488" t="s">
        <v>12</v>
      </c>
      <c r="F488">
        <v>189.27</v>
      </c>
      <c r="G488" t="s">
        <v>24</v>
      </c>
      <c r="H488">
        <v>1.36</v>
      </c>
      <c r="I488">
        <v>1</v>
      </c>
      <c r="J488" t="s">
        <v>14</v>
      </c>
    </row>
    <row r="489" spans="1:10" x14ac:dyDescent="0.3">
      <c r="A489" t="s">
        <v>23</v>
      </c>
      <c r="B489">
        <v>2018</v>
      </c>
      <c r="C489">
        <v>8</v>
      </c>
      <c r="D489" t="s">
        <v>11</v>
      </c>
      <c r="E489" t="s">
        <v>12</v>
      </c>
      <c r="F489">
        <v>189.75</v>
      </c>
      <c r="G489" t="s">
        <v>24</v>
      </c>
      <c r="H489">
        <v>1.37</v>
      </c>
      <c r="I489">
        <v>1</v>
      </c>
      <c r="J489" t="s">
        <v>14</v>
      </c>
    </row>
    <row r="490" spans="1:10" x14ac:dyDescent="0.3">
      <c r="A490" t="s">
        <v>23</v>
      </c>
      <c r="B490">
        <v>2018</v>
      </c>
      <c r="C490">
        <v>9</v>
      </c>
      <c r="D490" t="s">
        <v>11</v>
      </c>
      <c r="E490" t="s">
        <v>12</v>
      </c>
      <c r="F490">
        <v>190.23</v>
      </c>
      <c r="G490" t="s">
        <v>24</v>
      </c>
      <c r="H490">
        <v>1.37</v>
      </c>
      <c r="I490">
        <v>1</v>
      </c>
      <c r="J490" t="s">
        <v>14</v>
      </c>
    </row>
    <row r="491" spans="1:10" x14ac:dyDescent="0.3">
      <c r="A491" t="s">
        <v>23</v>
      </c>
      <c r="B491">
        <v>2018</v>
      </c>
      <c r="C491">
        <v>10</v>
      </c>
      <c r="D491" t="s">
        <v>11</v>
      </c>
      <c r="E491" t="s">
        <v>12</v>
      </c>
      <c r="F491">
        <v>190.71</v>
      </c>
      <c r="G491" t="s">
        <v>24</v>
      </c>
      <c r="H491">
        <v>1.37</v>
      </c>
      <c r="I491">
        <v>1</v>
      </c>
      <c r="J491" t="s">
        <v>14</v>
      </c>
    </row>
    <row r="492" spans="1:10" x14ac:dyDescent="0.3">
      <c r="A492" t="s">
        <v>23</v>
      </c>
      <c r="B492">
        <v>2018</v>
      </c>
      <c r="C492">
        <v>11</v>
      </c>
      <c r="D492" t="s">
        <v>11</v>
      </c>
      <c r="E492" t="s">
        <v>12</v>
      </c>
      <c r="F492">
        <v>191.19</v>
      </c>
      <c r="G492" t="s">
        <v>24</v>
      </c>
      <c r="H492">
        <v>1.38</v>
      </c>
      <c r="I492">
        <v>1</v>
      </c>
      <c r="J492" t="s">
        <v>14</v>
      </c>
    </row>
    <row r="493" spans="1:10" x14ac:dyDescent="0.3">
      <c r="A493" t="s">
        <v>23</v>
      </c>
      <c r="B493">
        <v>2018</v>
      </c>
      <c r="C493">
        <v>12</v>
      </c>
      <c r="D493" t="s">
        <v>11</v>
      </c>
      <c r="E493" t="s">
        <v>12</v>
      </c>
      <c r="F493">
        <v>191.67</v>
      </c>
      <c r="G493" t="s">
        <v>24</v>
      </c>
      <c r="H493">
        <v>1.38</v>
      </c>
      <c r="I493">
        <v>1</v>
      </c>
      <c r="J493" t="s">
        <v>14</v>
      </c>
    </row>
    <row r="494" spans="1:10" x14ac:dyDescent="0.3">
      <c r="A494" t="s">
        <v>23</v>
      </c>
      <c r="B494">
        <v>2019</v>
      </c>
      <c r="C494">
        <v>1</v>
      </c>
      <c r="D494" t="s">
        <v>11</v>
      </c>
      <c r="E494" t="s">
        <v>12</v>
      </c>
      <c r="F494">
        <v>192.15</v>
      </c>
      <c r="G494" t="s">
        <v>24</v>
      </c>
      <c r="H494">
        <v>1.38</v>
      </c>
      <c r="I494">
        <v>1</v>
      </c>
      <c r="J494" t="s">
        <v>14</v>
      </c>
    </row>
    <row r="495" spans="1:10" x14ac:dyDescent="0.3">
      <c r="A495" t="s">
        <v>23</v>
      </c>
      <c r="B495">
        <v>2019</v>
      </c>
      <c r="C495">
        <v>2</v>
      </c>
      <c r="D495" t="s">
        <v>11</v>
      </c>
      <c r="E495" t="s">
        <v>12</v>
      </c>
      <c r="F495">
        <v>192.48</v>
      </c>
      <c r="G495" t="s">
        <v>24</v>
      </c>
      <c r="H495">
        <v>1.39</v>
      </c>
      <c r="I495">
        <v>1</v>
      </c>
      <c r="J495" t="s">
        <v>14</v>
      </c>
    </row>
    <row r="496" spans="1:10" x14ac:dyDescent="0.3">
      <c r="A496" t="s">
        <v>23</v>
      </c>
      <c r="B496">
        <v>2019</v>
      </c>
      <c r="C496">
        <v>3</v>
      </c>
      <c r="D496" t="s">
        <v>11</v>
      </c>
      <c r="E496" t="s">
        <v>12</v>
      </c>
      <c r="F496">
        <v>192.81</v>
      </c>
      <c r="G496" t="s">
        <v>24</v>
      </c>
      <c r="H496">
        <v>1.39</v>
      </c>
      <c r="I496">
        <v>1</v>
      </c>
      <c r="J496" t="s">
        <v>14</v>
      </c>
    </row>
    <row r="497" spans="1:10" x14ac:dyDescent="0.3">
      <c r="A497" t="s">
        <v>23</v>
      </c>
      <c r="B497">
        <v>2019</v>
      </c>
      <c r="C497">
        <v>4</v>
      </c>
      <c r="D497" t="s">
        <v>11</v>
      </c>
      <c r="E497" t="s">
        <v>12</v>
      </c>
      <c r="F497">
        <v>193.14</v>
      </c>
      <c r="G497" t="s">
        <v>24</v>
      </c>
      <c r="H497">
        <v>1.39</v>
      </c>
      <c r="I497">
        <v>1</v>
      </c>
      <c r="J497" t="s">
        <v>14</v>
      </c>
    </row>
    <row r="498" spans="1:10" x14ac:dyDescent="0.3">
      <c r="A498" t="s">
        <v>23</v>
      </c>
      <c r="B498">
        <v>2019</v>
      </c>
      <c r="C498">
        <v>5</v>
      </c>
      <c r="D498" t="s">
        <v>11</v>
      </c>
      <c r="E498" t="s">
        <v>12</v>
      </c>
      <c r="F498">
        <v>193.47</v>
      </c>
      <c r="G498" t="s">
        <v>24</v>
      </c>
      <c r="H498">
        <v>1.39</v>
      </c>
      <c r="I498">
        <v>1</v>
      </c>
      <c r="J498" t="s">
        <v>14</v>
      </c>
    </row>
    <row r="499" spans="1:10" x14ac:dyDescent="0.3">
      <c r="A499" t="s">
        <v>23</v>
      </c>
      <c r="B499">
        <v>2019</v>
      </c>
      <c r="C499">
        <v>6</v>
      </c>
      <c r="D499" t="s">
        <v>11</v>
      </c>
      <c r="E499" t="s">
        <v>12</v>
      </c>
      <c r="F499">
        <v>193.8</v>
      </c>
      <c r="G499" t="s">
        <v>24</v>
      </c>
      <c r="H499">
        <v>1.4</v>
      </c>
      <c r="I499">
        <v>1</v>
      </c>
      <c r="J499" t="s">
        <v>14</v>
      </c>
    </row>
    <row r="500" spans="1:10" x14ac:dyDescent="0.3">
      <c r="A500" t="s">
        <v>23</v>
      </c>
      <c r="B500">
        <v>2019</v>
      </c>
      <c r="C500">
        <v>7</v>
      </c>
      <c r="D500" t="s">
        <v>11</v>
      </c>
      <c r="E500" t="s">
        <v>12</v>
      </c>
      <c r="F500">
        <v>194.13</v>
      </c>
      <c r="G500" t="s">
        <v>24</v>
      </c>
      <c r="H500">
        <v>1.4</v>
      </c>
      <c r="I500">
        <v>1</v>
      </c>
      <c r="J500" t="s">
        <v>14</v>
      </c>
    </row>
    <row r="501" spans="1:10" x14ac:dyDescent="0.3">
      <c r="A501" t="s">
        <v>23</v>
      </c>
      <c r="B501">
        <v>2019</v>
      </c>
      <c r="C501">
        <v>8</v>
      </c>
      <c r="D501" t="s">
        <v>11</v>
      </c>
      <c r="E501" t="s">
        <v>12</v>
      </c>
      <c r="F501">
        <v>194.46</v>
      </c>
      <c r="G501" t="s">
        <v>24</v>
      </c>
      <c r="H501">
        <v>1.4</v>
      </c>
      <c r="I501">
        <v>1</v>
      </c>
      <c r="J501" t="s">
        <v>14</v>
      </c>
    </row>
    <row r="502" spans="1:10" x14ac:dyDescent="0.3">
      <c r="A502" t="s">
        <v>23</v>
      </c>
      <c r="B502">
        <v>2019</v>
      </c>
      <c r="C502">
        <v>9</v>
      </c>
      <c r="D502" t="s">
        <v>11</v>
      </c>
      <c r="E502" t="s">
        <v>12</v>
      </c>
      <c r="F502">
        <v>194.79</v>
      </c>
      <c r="G502" t="s">
        <v>24</v>
      </c>
      <c r="H502">
        <v>1.4</v>
      </c>
      <c r="I502">
        <v>1</v>
      </c>
      <c r="J502" t="s">
        <v>14</v>
      </c>
    </row>
    <row r="503" spans="1:10" x14ac:dyDescent="0.3">
      <c r="A503" t="s">
        <v>23</v>
      </c>
      <c r="B503">
        <v>2019</v>
      </c>
      <c r="C503">
        <v>10</v>
      </c>
      <c r="D503" t="s">
        <v>11</v>
      </c>
      <c r="E503" t="s">
        <v>12</v>
      </c>
      <c r="F503">
        <v>195.12</v>
      </c>
      <c r="G503" t="s">
        <v>24</v>
      </c>
      <c r="H503">
        <v>1.4</v>
      </c>
      <c r="I503">
        <v>1</v>
      </c>
      <c r="J503" t="s">
        <v>14</v>
      </c>
    </row>
    <row r="504" spans="1:10" x14ac:dyDescent="0.3">
      <c r="A504" t="s">
        <v>23</v>
      </c>
      <c r="B504">
        <v>2019</v>
      </c>
      <c r="C504">
        <v>11</v>
      </c>
      <c r="D504" t="s">
        <v>11</v>
      </c>
      <c r="E504" t="s">
        <v>12</v>
      </c>
      <c r="F504">
        <v>195.45</v>
      </c>
      <c r="G504" t="s">
        <v>24</v>
      </c>
      <c r="H504">
        <v>1.41</v>
      </c>
      <c r="I504">
        <v>1</v>
      </c>
      <c r="J504" t="s">
        <v>14</v>
      </c>
    </row>
    <row r="505" spans="1:10" x14ac:dyDescent="0.3">
      <c r="A505" t="s">
        <v>23</v>
      </c>
      <c r="B505">
        <v>2019</v>
      </c>
      <c r="C505">
        <v>12</v>
      </c>
      <c r="D505" t="s">
        <v>11</v>
      </c>
      <c r="E505" t="s">
        <v>12</v>
      </c>
      <c r="F505">
        <v>195.78</v>
      </c>
      <c r="G505" t="s">
        <v>24</v>
      </c>
      <c r="H505">
        <v>1.41</v>
      </c>
      <c r="I505">
        <v>1</v>
      </c>
      <c r="J505" t="s">
        <v>14</v>
      </c>
    </row>
    <row r="506" spans="1:10" x14ac:dyDescent="0.3">
      <c r="A506" t="s">
        <v>23</v>
      </c>
      <c r="B506">
        <v>2020</v>
      </c>
      <c r="C506">
        <v>1</v>
      </c>
      <c r="D506" t="s">
        <v>11</v>
      </c>
      <c r="E506" t="s">
        <v>12</v>
      </c>
      <c r="F506">
        <v>196.11</v>
      </c>
      <c r="G506" t="s">
        <v>24</v>
      </c>
      <c r="H506">
        <v>1.41</v>
      </c>
      <c r="I506">
        <v>1</v>
      </c>
      <c r="J506" t="s">
        <v>14</v>
      </c>
    </row>
    <row r="507" spans="1:10" x14ac:dyDescent="0.3">
      <c r="A507" t="s">
        <v>23</v>
      </c>
      <c r="B507">
        <v>2020</v>
      </c>
      <c r="C507">
        <v>2</v>
      </c>
      <c r="D507" t="s">
        <v>11</v>
      </c>
      <c r="E507" t="s">
        <v>12</v>
      </c>
      <c r="F507">
        <v>195.73</v>
      </c>
      <c r="G507" t="s">
        <v>24</v>
      </c>
      <c r="H507">
        <v>1.41</v>
      </c>
      <c r="I507">
        <v>1</v>
      </c>
      <c r="J507" t="s">
        <v>14</v>
      </c>
    </row>
    <row r="508" spans="1:10" x14ac:dyDescent="0.3">
      <c r="A508" t="s">
        <v>23</v>
      </c>
      <c r="B508">
        <v>2020</v>
      </c>
      <c r="C508">
        <v>3</v>
      </c>
      <c r="D508" t="s">
        <v>11</v>
      </c>
      <c r="E508" t="s">
        <v>12</v>
      </c>
      <c r="F508">
        <v>195.35</v>
      </c>
      <c r="G508" t="s">
        <v>24</v>
      </c>
      <c r="H508">
        <v>1.41</v>
      </c>
      <c r="I508">
        <v>1</v>
      </c>
      <c r="J508" t="s">
        <v>14</v>
      </c>
    </row>
    <row r="509" spans="1:10" x14ac:dyDescent="0.3">
      <c r="A509" t="s">
        <v>23</v>
      </c>
      <c r="B509">
        <v>2020</v>
      </c>
      <c r="C509">
        <v>4</v>
      </c>
      <c r="D509" t="s">
        <v>11</v>
      </c>
      <c r="E509" t="s">
        <v>12</v>
      </c>
      <c r="F509">
        <v>194.96</v>
      </c>
      <c r="G509" t="s">
        <v>24</v>
      </c>
      <c r="H509">
        <v>1.4</v>
      </c>
      <c r="I509">
        <v>1</v>
      </c>
      <c r="J509" t="s">
        <v>14</v>
      </c>
    </row>
    <row r="510" spans="1:10" x14ac:dyDescent="0.3">
      <c r="A510" t="s">
        <v>23</v>
      </c>
      <c r="B510">
        <v>2020</v>
      </c>
      <c r="C510">
        <v>5</v>
      </c>
      <c r="D510" t="s">
        <v>11</v>
      </c>
      <c r="E510" t="s">
        <v>12</v>
      </c>
      <c r="F510">
        <v>194.58</v>
      </c>
      <c r="G510" t="s">
        <v>24</v>
      </c>
      <c r="H510">
        <v>1.4</v>
      </c>
      <c r="I510">
        <v>1</v>
      </c>
      <c r="J510" t="s">
        <v>14</v>
      </c>
    </row>
    <row r="511" spans="1:10" x14ac:dyDescent="0.3">
      <c r="A511" t="s">
        <v>23</v>
      </c>
      <c r="B511">
        <v>2020</v>
      </c>
      <c r="C511">
        <v>6</v>
      </c>
      <c r="D511" t="s">
        <v>11</v>
      </c>
      <c r="E511" t="s">
        <v>12</v>
      </c>
      <c r="F511">
        <v>194.2</v>
      </c>
      <c r="G511" t="s">
        <v>24</v>
      </c>
      <c r="H511">
        <v>1.4</v>
      </c>
      <c r="I511">
        <v>1</v>
      </c>
      <c r="J511" t="s">
        <v>14</v>
      </c>
    </row>
    <row r="512" spans="1:10" x14ac:dyDescent="0.3">
      <c r="A512" t="s">
        <v>23</v>
      </c>
      <c r="B512">
        <v>2020</v>
      </c>
      <c r="C512">
        <v>7</v>
      </c>
      <c r="D512" t="s">
        <v>11</v>
      </c>
      <c r="E512" t="s">
        <v>12</v>
      </c>
      <c r="F512">
        <v>193.81</v>
      </c>
      <c r="G512" t="s">
        <v>24</v>
      </c>
      <c r="H512">
        <v>1.4</v>
      </c>
      <c r="I512">
        <v>1</v>
      </c>
      <c r="J512" t="s">
        <v>14</v>
      </c>
    </row>
    <row r="513" spans="1:10" x14ac:dyDescent="0.3">
      <c r="A513" t="s">
        <v>23</v>
      </c>
      <c r="B513">
        <v>2020</v>
      </c>
      <c r="C513">
        <v>8</v>
      </c>
      <c r="D513" t="s">
        <v>11</v>
      </c>
      <c r="E513" t="s">
        <v>12</v>
      </c>
      <c r="F513">
        <v>193.43</v>
      </c>
      <c r="G513" t="s">
        <v>24</v>
      </c>
      <c r="H513">
        <v>1.39</v>
      </c>
      <c r="I513">
        <v>1</v>
      </c>
      <c r="J513" t="s">
        <v>14</v>
      </c>
    </row>
    <row r="514" spans="1:10" x14ac:dyDescent="0.3">
      <c r="A514" t="s">
        <v>23</v>
      </c>
      <c r="B514">
        <v>2020</v>
      </c>
      <c r="C514">
        <v>9</v>
      </c>
      <c r="D514" t="s">
        <v>11</v>
      </c>
      <c r="E514" t="s">
        <v>12</v>
      </c>
      <c r="F514">
        <v>193.05</v>
      </c>
      <c r="G514" t="s">
        <v>24</v>
      </c>
      <c r="H514">
        <v>1.39</v>
      </c>
      <c r="I514">
        <v>1</v>
      </c>
      <c r="J514" t="s">
        <v>14</v>
      </c>
    </row>
    <row r="515" spans="1:10" x14ac:dyDescent="0.3">
      <c r="A515" t="s">
        <v>23</v>
      </c>
      <c r="B515">
        <v>2020</v>
      </c>
      <c r="C515">
        <v>10</v>
      </c>
      <c r="D515" t="s">
        <v>11</v>
      </c>
      <c r="E515" t="s">
        <v>12</v>
      </c>
      <c r="F515">
        <v>192.66</v>
      </c>
      <c r="G515" t="s">
        <v>24</v>
      </c>
      <c r="H515">
        <v>1.39</v>
      </c>
      <c r="I515">
        <v>1</v>
      </c>
      <c r="J515" t="s">
        <v>14</v>
      </c>
    </row>
    <row r="516" spans="1:10" x14ac:dyDescent="0.3">
      <c r="A516" t="s">
        <v>23</v>
      </c>
      <c r="B516">
        <v>2020</v>
      </c>
      <c r="C516">
        <v>11</v>
      </c>
      <c r="D516" t="s">
        <v>11</v>
      </c>
      <c r="E516" t="s">
        <v>12</v>
      </c>
      <c r="F516">
        <v>192.28</v>
      </c>
      <c r="G516" t="s">
        <v>24</v>
      </c>
      <c r="H516">
        <v>1.38</v>
      </c>
      <c r="I516">
        <v>1</v>
      </c>
      <c r="J516" t="s">
        <v>14</v>
      </c>
    </row>
    <row r="517" spans="1:10" x14ac:dyDescent="0.3">
      <c r="A517" t="s">
        <v>23</v>
      </c>
      <c r="B517">
        <v>2020</v>
      </c>
      <c r="C517">
        <v>12</v>
      </c>
      <c r="D517" t="s">
        <v>11</v>
      </c>
      <c r="E517" t="s">
        <v>12</v>
      </c>
      <c r="F517">
        <v>191.9</v>
      </c>
      <c r="G517" t="s">
        <v>24</v>
      </c>
      <c r="H517">
        <v>1.38</v>
      </c>
      <c r="I517">
        <v>1</v>
      </c>
      <c r="J517" t="s">
        <v>14</v>
      </c>
    </row>
    <row r="518" spans="1:10" x14ac:dyDescent="0.3">
      <c r="A518" t="s">
        <v>23</v>
      </c>
      <c r="B518">
        <v>2021</v>
      </c>
      <c r="C518">
        <v>1</v>
      </c>
      <c r="D518" t="s">
        <v>11</v>
      </c>
      <c r="E518" t="s">
        <v>12</v>
      </c>
      <c r="F518">
        <v>191.52</v>
      </c>
      <c r="G518" t="s">
        <v>24</v>
      </c>
      <c r="H518">
        <v>1.38</v>
      </c>
      <c r="I518">
        <v>1</v>
      </c>
      <c r="J518" t="s">
        <v>14</v>
      </c>
    </row>
    <row r="519" spans="1:10" x14ac:dyDescent="0.3">
      <c r="A519" t="s">
        <v>23</v>
      </c>
      <c r="B519">
        <v>2021</v>
      </c>
      <c r="C519">
        <v>2</v>
      </c>
      <c r="D519" t="s">
        <v>11</v>
      </c>
      <c r="E519" t="s">
        <v>12</v>
      </c>
      <c r="F519">
        <v>192.01</v>
      </c>
      <c r="G519" t="s">
        <v>24</v>
      </c>
      <c r="H519">
        <v>1.38</v>
      </c>
      <c r="I519">
        <v>1</v>
      </c>
      <c r="J519" t="s">
        <v>14</v>
      </c>
    </row>
    <row r="520" spans="1:10" x14ac:dyDescent="0.3">
      <c r="A520" t="s">
        <v>23</v>
      </c>
      <c r="B520">
        <v>2021</v>
      </c>
      <c r="C520">
        <v>3</v>
      </c>
      <c r="D520" t="s">
        <v>11</v>
      </c>
      <c r="E520" t="s">
        <v>12</v>
      </c>
      <c r="F520">
        <v>192.5</v>
      </c>
      <c r="G520" t="s">
        <v>24</v>
      </c>
      <c r="H520">
        <v>1.39</v>
      </c>
      <c r="I520">
        <v>1</v>
      </c>
      <c r="J520" t="s">
        <v>14</v>
      </c>
    </row>
    <row r="521" spans="1:10" x14ac:dyDescent="0.3">
      <c r="A521" t="s">
        <v>23</v>
      </c>
      <c r="B521">
        <v>2021</v>
      </c>
      <c r="C521">
        <v>4</v>
      </c>
      <c r="D521" t="s">
        <v>11</v>
      </c>
      <c r="E521" t="s">
        <v>12</v>
      </c>
      <c r="F521">
        <v>192.99</v>
      </c>
      <c r="G521" t="s">
        <v>24</v>
      </c>
      <c r="H521">
        <v>1.39</v>
      </c>
      <c r="I521">
        <v>1</v>
      </c>
      <c r="J521" t="s">
        <v>14</v>
      </c>
    </row>
    <row r="522" spans="1:10" x14ac:dyDescent="0.3">
      <c r="A522" t="s">
        <v>23</v>
      </c>
      <c r="B522">
        <v>2021</v>
      </c>
      <c r="C522">
        <v>5</v>
      </c>
      <c r="D522" t="s">
        <v>11</v>
      </c>
      <c r="E522" t="s">
        <v>12</v>
      </c>
      <c r="F522">
        <v>193.48</v>
      </c>
      <c r="G522" t="s">
        <v>24</v>
      </c>
      <c r="H522">
        <v>1.39</v>
      </c>
      <c r="I522">
        <v>1</v>
      </c>
      <c r="J522" t="s">
        <v>14</v>
      </c>
    </row>
    <row r="523" spans="1:10" x14ac:dyDescent="0.3">
      <c r="A523" t="s">
        <v>23</v>
      </c>
      <c r="B523">
        <v>2021</v>
      </c>
      <c r="C523">
        <v>6</v>
      </c>
      <c r="D523" t="s">
        <v>11</v>
      </c>
      <c r="E523" t="s">
        <v>12</v>
      </c>
      <c r="F523">
        <v>193.97</v>
      </c>
      <c r="G523" t="s">
        <v>24</v>
      </c>
      <c r="H523">
        <v>1.4</v>
      </c>
      <c r="I523">
        <v>1</v>
      </c>
      <c r="J523" t="s">
        <v>14</v>
      </c>
    </row>
    <row r="524" spans="1:10" x14ac:dyDescent="0.3">
      <c r="A524" t="s">
        <v>23</v>
      </c>
      <c r="B524">
        <v>2021</v>
      </c>
      <c r="C524">
        <v>7</v>
      </c>
      <c r="D524" t="s">
        <v>11</v>
      </c>
      <c r="E524" t="s">
        <v>12</v>
      </c>
      <c r="F524">
        <v>194.46</v>
      </c>
      <c r="G524" t="s">
        <v>24</v>
      </c>
      <c r="H524">
        <v>1.4</v>
      </c>
      <c r="I524">
        <v>1</v>
      </c>
      <c r="J524" t="s">
        <v>14</v>
      </c>
    </row>
    <row r="525" spans="1:10" x14ac:dyDescent="0.3">
      <c r="A525" t="s">
        <v>23</v>
      </c>
      <c r="B525">
        <v>2021</v>
      </c>
      <c r="C525">
        <v>8</v>
      </c>
      <c r="D525" t="s">
        <v>11</v>
      </c>
      <c r="E525" t="s">
        <v>12</v>
      </c>
      <c r="F525">
        <v>194.95</v>
      </c>
      <c r="G525" t="s">
        <v>24</v>
      </c>
      <c r="H525">
        <v>1.4</v>
      </c>
      <c r="I525">
        <v>1</v>
      </c>
      <c r="J525" t="s">
        <v>14</v>
      </c>
    </row>
    <row r="526" spans="1:10" x14ac:dyDescent="0.3">
      <c r="A526" t="s">
        <v>23</v>
      </c>
      <c r="B526">
        <v>2021</v>
      </c>
      <c r="C526">
        <v>9</v>
      </c>
      <c r="D526" t="s">
        <v>11</v>
      </c>
      <c r="E526" t="s">
        <v>12</v>
      </c>
      <c r="F526">
        <v>195.44</v>
      </c>
      <c r="G526" t="s">
        <v>24</v>
      </c>
      <c r="H526">
        <v>1.41</v>
      </c>
      <c r="I526">
        <v>1</v>
      </c>
      <c r="J526" t="s">
        <v>14</v>
      </c>
    </row>
    <row r="527" spans="1:10" x14ac:dyDescent="0.3">
      <c r="A527" t="s">
        <v>23</v>
      </c>
      <c r="B527">
        <v>2021</v>
      </c>
      <c r="C527">
        <v>10</v>
      </c>
      <c r="D527" t="s">
        <v>11</v>
      </c>
      <c r="E527" t="s">
        <v>12</v>
      </c>
      <c r="F527">
        <v>195.93</v>
      </c>
      <c r="G527" t="s">
        <v>24</v>
      </c>
      <c r="H527">
        <v>1.41</v>
      </c>
      <c r="I527">
        <v>1</v>
      </c>
      <c r="J527" t="s">
        <v>14</v>
      </c>
    </row>
    <row r="528" spans="1:10" x14ac:dyDescent="0.3">
      <c r="A528" t="s">
        <v>23</v>
      </c>
      <c r="B528">
        <v>2021</v>
      </c>
      <c r="C528">
        <v>11</v>
      </c>
      <c r="D528" t="s">
        <v>11</v>
      </c>
      <c r="E528" t="s">
        <v>12</v>
      </c>
      <c r="F528">
        <v>196.42</v>
      </c>
      <c r="G528" t="s">
        <v>24</v>
      </c>
      <c r="H528">
        <v>1.41</v>
      </c>
      <c r="I528">
        <v>1</v>
      </c>
      <c r="J528" t="s">
        <v>14</v>
      </c>
    </row>
    <row r="529" spans="1:10" x14ac:dyDescent="0.3">
      <c r="A529" t="s">
        <v>23</v>
      </c>
      <c r="B529">
        <v>2021</v>
      </c>
      <c r="C529">
        <v>12</v>
      </c>
      <c r="D529" t="s">
        <v>11</v>
      </c>
      <c r="E529" t="s">
        <v>12</v>
      </c>
      <c r="F529">
        <v>196.91</v>
      </c>
      <c r="G529" t="s">
        <v>24</v>
      </c>
      <c r="H529">
        <v>1.42</v>
      </c>
      <c r="I529">
        <v>1</v>
      </c>
      <c r="J529" t="s">
        <v>14</v>
      </c>
    </row>
    <row r="530" spans="1:10" x14ac:dyDescent="0.3">
      <c r="A530" t="s">
        <v>23</v>
      </c>
      <c r="B530">
        <v>2022</v>
      </c>
      <c r="C530">
        <v>1</v>
      </c>
      <c r="D530" t="s">
        <v>11</v>
      </c>
      <c r="E530" t="s">
        <v>12</v>
      </c>
      <c r="F530">
        <v>197.4</v>
      </c>
      <c r="G530" t="s">
        <v>24</v>
      </c>
      <c r="H530">
        <v>1.42</v>
      </c>
      <c r="I530">
        <v>1</v>
      </c>
      <c r="J530" t="s">
        <v>14</v>
      </c>
    </row>
    <row r="531" spans="1:10" x14ac:dyDescent="0.3">
      <c r="A531" t="s">
        <v>23</v>
      </c>
      <c r="B531">
        <v>2022</v>
      </c>
      <c r="C531">
        <v>2</v>
      </c>
      <c r="D531" t="s">
        <v>11</v>
      </c>
      <c r="E531" t="s">
        <v>12</v>
      </c>
      <c r="F531">
        <v>198.62</v>
      </c>
      <c r="G531" t="s">
        <v>24</v>
      </c>
      <c r="H531">
        <v>1.43</v>
      </c>
      <c r="I531">
        <v>1</v>
      </c>
      <c r="J531" t="s">
        <v>14</v>
      </c>
    </row>
    <row r="532" spans="1:10" x14ac:dyDescent="0.3">
      <c r="A532" t="s">
        <v>23</v>
      </c>
      <c r="B532">
        <v>2022</v>
      </c>
      <c r="C532">
        <v>3</v>
      </c>
      <c r="D532" t="s">
        <v>11</v>
      </c>
      <c r="E532" t="s">
        <v>12</v>
      </c>
      <c r="F532">
        <v>199.85</v>
      </c>
      <c r="G532" t="s">
        <v>24</v>
      </c>
      <c r="H532">
        <v>1.44</v>
      </c>
      <c r="I532">
        <v>1</v>
      </c>
      <c r="J532" t="s">
        <v>14</v>
      </c>
    </row>
    <row r="533" spans="1:10" x14ac:dyDescent="0.3">
      <c r="A533" t="s">
        <v>23</v>
      </c>
      <c r="B533">
        <v>2022</v>
      </c>
      <c r="C533">
        <v>4</v>
      </c>
      <c r="D533" t="s">
        <v>11</v>
      </c>
      <c r="E533" t="s">
        <v>12</v>
      </c>
      <c r="F533">
        <v>201.07</v>
      </c>
      <c r="G533" t="s">
        <v>24</v>
      </c>
      <c r="H533">
        <v>1.45</v>
      </c>
      <c r="I533">
        <v>1</v>
      </c>
      <c r="J533" t="s">
        <v>14</v>
      </c>
    </row>
    <row r="534" spans="1:10" x14ac:dyDescent="0.3">
      <c r="A534" t="s">
        <v>23</v>
      </c>
      <c r="B534">
        <v>2022</v>
      </c>
      <c r="C534">
        <v>5</v>
      </c>
      <c r="D534" t="s">
        <v>11</v>
      </c>
      <c r="E534" t="s">
        <v>12</v>
      </c>
      <c r="F534">
        <v>202.3</v>
      </c>
      <c r="G534" t="s">
        <v>24</v>
      </c>
      <c r="H534">
        <v>1.46</v>
      </c>
      <c r="I534">
        <v>1</v>
      </c>
      <c r="J534" t="s">
        <v>14</v>
      </c>
    </row>
    <row r="535" spans="1:10" x14ac:dyDescent="0.3">
      <c r="A535" t="s">
        <v>23</v>
      </c>
      <c r="B535">
        <v>2022</v>
      </c>
      <c r="C535">
        <v>6</v>
      </c>
      <c r="D535" t="s">
        <v>11</v>
      </c>
      <c r="E535" t="s">
        <v>12</v>
      </c>
      <c r="F535">
        <v>203.52</v>
      </c>
      <c r="G535" t="s">
        <v>24</v>
      </c>
      <c r="H535">
        <v>1.47</v>
      </c>
      <c r="I535">
        <v>1</v>
      </c>
      <c r="J535" t="s">
        <v>14</v>
      </c>
    </row>
    <row r="536" spans="1:10" x14ac:dyDescent="0.3">
      <c r="A536" t="s">
        <v>23</v>
      </c>
      <c r="B536">
        <v>2022</v>
      </c>
      <c r="C536">
        <v>7</v>
      </c>
      <c r="D536" t="s">
        <v>11</v>
      </c>
      <c r="E536" t="s">
        <v>12</v>
      </c>
      <c r="F536">
        <v>204.75</v>
      </c>
      <c r="G536" t="s">
        <v>24</v>
      </c>
      <c r="H536">
        <v>1.47</v>
      </c>
      <c r="I536">
        <v>1</v>
      </c>
      <c r="J536" t="s">
        <v>14</v>
      </c>
    </row>
    <row r="537" spans="1:10" x14ac:dyDescent="0.3">
      <c r="A537" t="s">
        <v>23</v>
      </c>
      <c r="B537">
        <v>2022</v>
      </c>
      <c r="C537">
        <v>8</v>
      </c>
      <c r="D537" t="s">
        <v>11</v>
      </c>
      <c r="E537" t="s">
        <v>12</v>
      </c>
      <c r="F537">
        <v>205.97</v>
      </c>
      <c r="G537" t="s">
        <v>24</v>
      </c>
      <c r="H537">
        <v>1.48</v>
      </c>
      <c r="I537">
        <v>1</v>
      </c>
      <c r="J537" t="s">
        <v>14</v>
      </c>
    </row>
    <row r="538" spans="1:10" x14ac:dyDescent="0.3">
      <c r="A538" t="s">
        <v>23</v>
      </c>
      <c r="B538">
        <v>2022</v>
      </c>
      <c r="C538">
        <v>9</v>
      </c>
      <c r="D538" t="s">
        <v>11</v>
      </c>
      <c r="E538" t="s">
        <v>12</v>
      </c>
      <c r="F538">
        <v>207.2</v>
      </c>
      <c r="G538" t="s">
        <v>24</v>
      </c>
      <c r="H538">
        <v>1.49</v>
      </c>
      <c r="I538">
        <v>1</v>
      </c>
      <c r="J538" t="s">
        <v>14</v>
      </c>
    </row>
    <row r="539" spans="1:10" x14ac:dyDescent="0.3">
      <c r="A539" t="s">
        <v>23</v>
      </c>
      <c r="B539">
        <v>2022</v>
      </c>
      <c r="C539">
        <v>10</v>
      </c>
      <c r="D539" t="s">
        <v>11</v>
      </c>
      <c r="E539" t="s">
        <v>12</v>
      </c>
      <c r="F539">
        <v>208.42</v>
      </c>
      <c r="G539" t="s">
        <v>24</v>
      </c>
      <c r="H539">
        <v>1.5</v>
      </c>
      <c r="I539">
        <v>1</v>
      </c>
      <c r="J539" t="s">
        <v>14</v>
      </c>
    </row>
    <row r="540" spans="1:10" x14ac:dyDescent="0.3">
      <c r="A540" t="s">
        <v>23</v>
      </c>
      <c r="B540">
        <v>2022</v>
      </c>
      <c r="C540">
        <v>11</v>
      </c>
      <c r="D540" t="s">
        <v>11</v>
      </c>
      <c r="E540" t="s">
        <v>12</v>
      </c>
      <c r="F540">
        <v>209.65</v>
      </c>
      <c r="G540" t="s">
        <v>24</v>
      </c>
      <c r="H540">
        <v>1.51</v>
      </c>
      <c r="I540">
        <v>1</v>
      </c>
      <c r="J540" t="s">
        <v>14</v>
      </c>
    </row>
    <row r="541" spans="1:10" x14ac:dyDescent="0.3">
      <c r="A541" t="s">
        <v>23</v>
      </c>
      <c r="B541">
        <v>2022</v>
      </c>
      <c r="C541">
        <v>12</v>
      </c>
      <c r="D541" t="s">
        <v>11</v>
      </c>
      <c r="E541" t="s">
        <v>12</v>
      </c>
      <c r="F541">
        <v>210.87</v>
      </c>
      <c r="G541" t="s">
        <v>24</v>
      </c>
      <c r="H541">
        <v>1.52</v>
      </c>
      <c r="I541">
        <v>1</v>
      </c>
      <c r="J541" t="s">
        <v>14</v>
      </c>
    </row>
    <row r="542" spans="1:10" x14ac:dyDescent="0.3">
      <c r="A542" t="s">
        <v>23</v>
      </c>
      <c r="B542">
        <v>2018</v>
      </c>
      <c r="C542">
        <v>1</v>
      </c>
      <c r="D542" t="s">
        <v>15</v>
      </c>
      <c r="E542" t="s">
        <v>16</v>
      </c>
      <c r="F542">
        <v>186.24</v>
      </c>
      <c r="G542" t="s">
        <v>24</v>
      </c>
      <c r="H542">
        <v>1.34</v>
      </c>
      <c r="I542">
        <v>1</v>
      </c>
      <c r="J542" t="s">
        <v>14</v>
      </c>
    </row>
    <row r="543" spans="1:10" x14ac:dyDescent="0.3">
      <c r="A543" t="s">
        <v>23</v>
      </c>
      <c r="B543">
        <v>2018</v>
      </c>
      <c r="C543">
        <v>2</v>
      </c>
      <c r="D543" t="s">
        <v>15</v>
      </c>
      <c r="E543" t="s">
        <v>16</v>
      </c>
      <c r="F543">
        <v>186.4</v>
      </c>
      <c r="G543" t="s">
        <v>24</v>
      </c>
      <c r="H543">
        <v>1.34</v>
      </c>
      <c r="I543">
        <v>1</v>
      </c>
      <c r="J543" t="s">
        <v>14</v>
      </c>
    </row>
    <row r="544" spans="1:10" x14ac:dyDescent="0.3">
      <c r="A544" t="s">
        <v>23</v>
      </c>
      <c r="B544">
        <v>2018</v>
      </c>
      <c r="C544">
        <v>3</v>
      </c>
      <c r="D544" t="s">
        <v>15</v>
      </c>
      <c r="E544" t="s">
        <v>16</v>
      </c>
      <c r="F544">
        <v>186.56</v>
      </c>
      <c r="G544" t="s">
        <v>24</v>
      </c>
      <c r="H544">
        <v>1.34</v>
      </c>
      <c r="I544">
        <v>1</v>
      </c>
      <c r="J544" t="s">
        <v>14</v>
      </c>
    </row>
    <row r="545" spans="1:10" x14ac:dyDescent="0.3">
      <c r="A545" t="s">
        <v>23</v>
      </c>
      <c r="B545">
        <v>2018</v>
      </c>
      <c r="C545">
        <v>4</v>
      </c>
      <c r="D545" t="s">
        <v>15</v>
      </c>
      <c r="E545" t="s">
        <v>16</v>
      </c>
      <c r="F545">
        <v>186.72</v>
      </c>
      <c r="G545" t="s">
        <v>24</v>
      </c>
      <c r="H545">
        <v>1.34</v>
      </c>
      <c r="I545">
        <v>1</v>
      </c>
      <c r="J545" t="s">
        <v>14</v>
      </c>
    </row>
    <row r="546" spans="1:10" x14ac:dyDescent="0.3">
      <c r="A546" t="s">
        <v>23</v>
      </c>
      <c r="B546">
        <v>2018</v>
      </c>
      <c r="C546">
        <v>5</v>
      </c>
      <c r="D546" t="s">
        <v>15</v>
      </c>
      <c r="E546" t="s">
        <v>16</v>
      </c>
      <c r="F546">
        <v>186.88</v>
      </c>
      <c r="G546" t="s">
        <v>24</v>
      </c>
      <c r="H546">
        <v>1.35</v>
      </c>
      <c r="I546">
        <v>1</v>
      </c>
      <c r="J546" t="s">
        <v>14</v>
      </c>
    </row>
    <row r="547" spans="1:10" x14ac:dyDescent="0.3">
      <c r="A547" t="s">
        <v>23</v>
      </c>
      <c r="B547">
        <v>2018</v>
      </c>
      <c r="C547">
        <v>6</v>
      </c>
      <c r="D547" t="s">
        <v>15</v>
      </c>
      <c r="E547" t="s">
        <v>16</v>
      </c>
      <c r="F547">
        <v>187.04</v>
      </c>
      <c r="G547" t="s">
        <v>24</v>
      </c>
      <c r="H547">
        <v>1.35</v>
      </c>
      <c r="I547">
        <v>1</v>
      </c>
      <c r="J547" t="s">
        <v>14</v>
      </c>
    </row>
    <row r="548" spans="1:10" x14ac:dyDescent="0.3">
      <c r="A548" t="s">
        <v>23</v>
      </c>
      <c r="B548">
        <v>2018</v>
      </c>
      <c r="C548">
        <v>7</v>
      </c>
      <c r="D548" t="s">
        <v>15</v>
      </c>
      <c r="E548" t="s">
        <v>16</v>
      </c>
      <c r="F548">
        <v>187.2</v>
      </c>
      <c r="G548" t="s">
        <v>24</v>
      </c>
      <c r="H548">
        <v>1.35</v>
      </c>
      <c r="I548">
        <v>1</v>
      </c>
      <c r="J548" t="s">
        <v>14</v>
      </c>
    </row>
    <row r="549" spans="1:10" x14ac:dyDescent="0.3">
      <c r="A549" t="s">
        <v>23</v>
      </c>
      <c r="B549">
        <v>2018</v>
      </c>
      <c r="C549">
        <v>8</v>
      </c>
      <c r="D549" t="s">
        <v>15</v>
      </c>
      <c r="E549" t="s">
        <v>16</v>
      </c>
      <c r="F549">
        <v>187.36</v>
      </c>
      <c r="G549" t="s">
        <v>24</v>
      </c>
      <c r="H549">
        <v>1.35</v>
      </c>
      <c r="I549">
        <v>1</v>
      </c>
      <c r="J549" t="s">
        <v>14</v>
      </c>
    </row>
    <row r="550" spans="1:10" x14ac:dyDescent="0.3">
      <c r="A550" t="s">
        <v>23</v>
      </c>
      <c r="B550">
        <v>2018</v>
      </c>
      <c r="C550">
        <v>9</v>
      </c>
      <c r="D550" t="s">
        <v>15</v>
      </c>
      <c r="E550" t="s">
        <v>16</v>
      </c>
      <c r="F550">
        <v>187.52</v>
      </c>
      <c r="G550" t="s">
        <v>24</v>
      </c>
      <c r="H550">
        <v>1.35</v>
      </c>
      <c r="I550">
        <v>1</v>
      </c>
      <c r="J550" t="s">
        <v>14</v>
      </c>
    </row>
    <row r="551" spans="1:10" x14ac:dyDescent="0.3">
      <c r="A551" t="s">
        <v>23</v>
      </c>
      <c r="B551">
        <v>2018</v>
      </c>
      <c r="C551">
        <v>10</v>
      </c>
      <c r="D551" t="s">
        <v>15</v>
      </c>
      <c r="E551" t="s">
        <v>16</v>
      </c>
      <c r="F551">
        <v>187.68</v>
      </c>
      <c r="G551" t="s">
        <v>24</v>
      </c>
      <c r="H551">
        <v>1.35</v>
      </c>
      <c r="I551">
        <v>1</v>
      </c>
      <c r="J551" t="s">
        <v>14</v>
      </c>
    </row>
    <row r="552" spans="1:10" x14ac:dyDescent="0.3">
      <c r="A552" t="s">
        <v>23</v>
      </c>
      <c r="B552">
        <v>2018</v>
      </c>
      <c r="C552">
        <v>11</v>
      </c>
      <c r="D552" t="s">
        <v>15</v>
      </c>
      <c r="E552" t="s">
        <v>16</v>
      </c>
      <c r="F552">
        <v>187.84</v>
      </c>
      <c r="G552" t="s">
        <v>24</v>
      </c>
      <c r="H552">
        <v>1.35</v>
      </c>
      <c r="I552">
        <v>1</v>
      </c>
      <c r="J552" t="s">
        <v>14</v>
      </c>
    </row>
    <row r="553" spans="1:10" x14ac:dyDescent="0.3">
      <c r="A553" t="s">
        <v>23</v>
      </c>
      <c r="B553">
        <v>2018</v>
      </c>
      <c r="C553">
        <v>12</v>
      </c>
      <c r="D553" t="s">
        <v>15</v>
      </c>
      <c r="E553" t="s">
        <v>16</v>
      </c>
      <c r="F553">
        <v>188</v>
      </c>
      <c r="G553" t="s">
        <v>24</v>
      </c>
      <c r="H553">
        <v>1.35</v>
      </c>
      <c r="I553">
        <v>1</v>
      </c>
      <c r="J553" t="s">
        <v>14</v>
      </c>
    </row>
    <row r="554" spans="1:10" x14ac:dyDescent="0.3">
      <c r="A554" t="s">
        <v>23</v>
      </c>
      <c r="B554">
        <v>2019</v>
      </c>
      <c r="C554">
        <v>1</v>
      </c>
      <c r="D554" t="s">
        <v>15</v>
      </c>
      <c r="E554" t="s">
        <v>16</v>
      </c>
      <c r="F554">
        <v>188.16</v>
      </c>
      <c r="G554" t="s">
        <v>24</v>
      </c>
      <c r="H554">
        <v>1.35</v>
      </c>
      <c r="I554">
        <v>1</v>
      </c>
      <c r="J554" t="s">
        <v>14</v>
      </c>
    </row>
    <row r="555" spans="1:10" x14ac:dyDescent="0.3">
      <c r="A555" t="s">
        <v>23</v>
      </c>
      <c r="B555">
        <v>2019</v>
      </c>
      <c r="C555">
        <v>2</v>
      </c>
      <c r="D555" t="s">
        <v>15</v>
      </c>
      <c r="E555" t="s">
        <v>16</v>
      </c>
      <c r="F555">
        <v>188.21</v>
      </c>
      <c r="G555" t="s">
        <v>24</v>
      </c>
      <c r="H555">
        <v>1.36</v>
      </c>
      <c r="I555">
        <v>1</v>
      </c>
      <c r="J555" t="s">
        <v>14</v>
      </c>
    </row>
    <row r="556" spans="1:10" x14ac:dyDescent="0.3">
      <c r="A556" t="s">
        <v>23</v>
      </c>
      <c r="B556">
        <v>2019</v>
      </c>
      <c r="C556">
        <v>3</v>
      </c>
      <c r="D556" t="s">
        <v>15</v>
      </c>
      <c r="E556" t="s">
        <v>16</v>
      </c>
      <c r="F556">
        <v>188.26</v>
      </c>
      <c r="G556" t="s">
        <v>24</v>
      </c>
      <c r="H556">
        <v>1.36</v>
      </c>
      <c r="I556">
        <v>1</v>
      </c>
      <c r="J556" t="s">
        <v>14</v>
      </c>
    </row>
    <row r="557" spans="1:10" x14ac:dyDescent="0.3">
      <c r="A557" t="s">
        <v>23</v>
      </c>
      <c r="B557">
        <v>2019</v>
      </c>
      <c r="C557">
        <v>4</v>
      </c>
      <c r="D557" t="s">
        <v>15</v>
      </c>
      <c r="E557" t="s">
        <v>16</v>
      </c>
      <c r="F557">
        <v>188.31</v>
      </c>
      <c r="G557" t="s">
        <v>24</v>
      </c>
      <c r="H557">
        <v>1.36</v>
      </c>
      <c r="I557">
        <v>1</v>
      </c>
      <c r="J557" t="s">
        <v>14</v>
      </c>
    </row>
    <row r="558" spans="1:10" x14ac:dyDescent="0.3">
      <c r="A558" t="s">
        <v>23</v>
      </c>
      <c r="B558">
        <v>2019</v>
      </c>
      <c r="C558">
        <v>5</v>
      </c>
      <c r="D558" t="s">
        <v>15</v>
      </c>
      <c r="E558" t="s">
        <v>16</v>
      </c>
      <c r="F558">
        <v>188.36</v>
      </c>
      <c r="G558" t="s">
        <v>24</v>
      </c>
      <c r="H558">
        <v>1.36</v>
      </c>
      <c r="I558">
        <v>1</v>
      </c>
      <c r="J558" t="s">
        <v>14</v>
      </c>
    </row>
    <row r="559" spans="1:10" x14ac:dyDescent="0.3">
      <c r="A559" t="s">
        <v>23</v>
      </c>
      <c r="B559">
        <v>2019</v>
      </c>
      <c r="C559">
        <v>6</v>
      </c>
      <c r="D559" t="s">
        <v>15</v>
      </c>
      <c r="E559" t="s">
        <v>16</v>
      </c>
      <c r="F559">
        <v>188.41</v>
      </c>
      <c r="G559" t="s">
        <v>24</v>
      </c>
      <c r="H559">
        <v>1.36</v>
      </c>
      <c r="I559">
        <v>1</v>
      </c>
      <c r="J559" t="s">
        <v>14</v>
      </c>
    </row>
    <row r="560" spans="1:10" x14ac:dyDescent="0.3">
      <c r="A560" t="s">
        <v>23</v>
      </c>
      <c r="B560">
        <v>2019</v>
      </c>
      <c r="C560">
        <v>7</v>
      </c>
      <c r="D560" t="s">
        <v>15</v>
      </c>
      <c r="E560" t="s">
        <v>16</v>
      </c>
      <c r="F560">
        <v>188.46</v>
      </c>
      <c r="G560" t="s">
        <v>24</v>
      </c>
      <c r="H560">
        <v>1.36</v>
      </c>
      <c r="I560">
        <v>1</v>
      </c>
      <c r="J560" t="s">
        <v>14</v>
      </c>
    </row>
    <row r="561" spans="1:10" x14ac:dyDescent="0.3">
      <c r="A561" t="s">
        <v>23</v>
      </c>
      <c r="B561">
        <v>2019</v>
      </c>
      <c r="C561">
        <v>8</v>
      </c>
      <c r="D561" t="s">
        <v>15</v>
      </c>
      <c r="E561" t="s">
        <v>16</v>
      </c>
      <c r="F561">
        <v>188.51</v>
      </c>
      <c r="G561" t="s">
        <v>24</v>
      </c>
      <c r="H561">
        <v>1.36</v>
      </c>
      <c r="I561">
        <v>1</v>
      </c>
      <c r="J561" t="s">
        <v>14</v>
      </c>
    </row>
    <row r="562" spans="1:10" x14ac:dyDescent="0.3">
      <c r="A562" t="s">
        <v>23</v>
      </c>
      <c r="B562">
        <v>2019</v>
      </c>
      <c r="C562">
        <v>9</v>
      </c>
      <c r="D562" t="s">
        <v>15</v>
      </c>
      <c r="E562" t="s">
        <v>16</v>
      </c>
      <c r="F562">
        <v>189.24</v>
      </c>
      <c r="G562" t="s">
        <v>24</v>
      </c>
      <c r="H562">
        <v>1.36</v>
      </c>
      <c r="I562">
        <v>1</v>
      </c>
      <c r="J562" t="s">
        <v>14</v>
      </c>
    </row>
    <row r="563" spans="1:10" x14ac:dyDescent="0.3">
      <c r="A563" t="s">
        <v>23</v>
      </c>
      <c r="B563">
        <v>2019</v>
      </c>
      <c r="C563">
        <v>10</v>
      </c>
      <c r="D563" t="s">
        <v>15</v>
      </c>
      <c r="E563" t="s">
        <v>16</v>
      </c>
      <c r="F563">
        <v>189.97</v>
      </c>
      <c r="G563" t="s">
        <v>24</v>
      </c>
      <c r="H563">
        <v>1.37</v>
      </c>
      <c r="I563">
        <v>1</v>
      </c>
      <c r="J563" t="s">
        <v>14</v>
      </c>
    </row>
    <row r="564" spans="1:10" x14ac:dyDescent="0.3">
      <c r="A564" t="s">
        <v>23</v>
      </c>
      <c r="B564">
        <v>2019</v>
      </c>
      <c r="C564">
        <v>11</v>
      </c>
      <c r="D564" t="s">
        <v>15</v>
      </c>
      <c r="E564" t="s">
        <v>16</v>
      </c>
      <c r="F564">
        <v>190.7</v>
      </c>
      <c r="G564" t="s">
        <v>24</v>
      </c>
      <c r="H564">
        <v>1.37</v>
      </c>
      <c r="I564">
        <v>1</v>
      </c>
      <c r="J564" t="s">
        <v>14</v>
      </c>
    </row>
    <row r="565" spans="1:10" x14ac:dyDescent="0.3">
      <c r="A565" t="s">
        <v>23</v>
      </c>
      <c r="B565">
        <v>2019</v>
      </c>
      <c r="C565">
        <v>12</v>
      </c>
      <c r="D565" t="s">
        <v>15</v>
      </c>
      <c r="E565" t="s">
        <v>16</v>
      </c>
      <c r="F565">
        <v>191.43</v>
      </c>
      <c r="G565" t="s">
        <v>24</v>
      </c>
      <c r="H565">
        <v>1.38</v>
      </c>
      <c r="I565">
        <v>1</v>
      </c>
      <c r="J565" t="s">
        <v>14</v>
      </c>
    </row>
    <row r="566" spans="1:10" x14ac:dyDescent="0.3">
      <c r="A566" t="s">
        <v>23</v>
      </c>
      <c r="B566">
        <v>2020</v>
      </c>
      <c r="C566">
        <v>1</v>
      </c>
      <c r="D566" t="s">
        <v>15</v>
      </c>
      <c r="E566" t="s">
        <v>16</v>
      </c>
      <c r="F566">
        <v>192.16</v>
      </c>
      <c r="G566" t="s">
        <v>24</v>
      </c>
      <c r="H566">
        <v>1.38</v>
      </c>
      <c r="I566">
        <v>1</v>
      </c>
      <c r="J566" t="s">
        <v>14</v>
      </c>
    </row>
    <row r="567" spans="1:10" x14ac:dyDescent="0.3">
      <c r="A567" t="s">
        <v>23</v>
      </c>
      <c r="B567">
        <v>2020</v>
      </c>
      <c r="C567">
        <v>2</v>
      </c>
      <c r="D567" t="s">
        <v>15</v>
      </c>
      <c r="E567" t="s">
        <v>16</v>
      </c>
      <c r="F567">
        <v>192.17</v>
      </c>
      <c r="G567" t="s">
        <v>24</v>
      </c>
      <c r="H567">
        <v>1.38</v>
      </c>
      <c r="I567">
        <v>1</v>
      </c>
      <c r="J567" t="s">
        <v>14</v>
      </c>
    </row>
    <row r="568" spans="1:10" x14ac:dyDescent="0.3">
      <c r="A568" t="s">
        <v>23</v>
      </c>
      <c r="B568">
        <v>2020</v>
      </c>
      <c r="C568">
        <v>3</v>
      </c>
      <c r="D568" t="s">
        <v>15</v>
      </c>
      <c r="E568" t="s">
        <v>16</v>
      </c>
      <c r="F568">
        <v>192.19</v>
      </c>
      <c r="G568" t="s">
        <v>24</v>
      </c>
      <c r="H568">
        <v>1.38</v>
      </c>
      <c r="I568">
        <v>1</v>
      </c>
      <c r="J568" t="s">
        <v>14</v>
      </c>
    </row>
    <row r="569" spans="1:10" x14ac:dyDescent="0.3">
      <c r="A569" t="s">
        <v>23</v>
      </c>
      <c r="B569">
        <v>2020</v>
      </c>
      <c r="C569">
        <v>4</v>
      </c>
      <c r="D569" t="s">
        <v>15</v>
      </c>
      <c r="E569" t="s">
        <v>16</v>
      </c>
      <c r="F569">
        <v>192.2</v>
      </c>
      <c r="G569" t="s">
        <v>24</v>
      </c>
      <c r="H569">
        <v>1.38</v>
      </c>
      <c r="I569">
        <v>1</v>
      </c>
      <c r="J569" t="s">
        <v>14</v>
      </c>
    </row>
    <row r="570" spans="1:10" x14ac:dyDescent="0.3">
      <c r="A570" t="s">
        <v>23</v>
      </c>
      <c r="B570">
        <v>2020</v>
      </c>
      <c r="C570">
        <v>5</v>
      </c>
      <c r="D570" t="s">
        <v>15</v>
      </c>
      <c r="E570" t="s">
        <v>16</v>
      </c>
      <c r="F570">
        <v>192.22</v>
      </c>
      <c r="G570" t="s">
        <v>24</v>
      </c>
      <c r="H570">
        <v>1.38</v>
      </c>
      <c r="I570">
        <v>1</v>
      </c>
      <c r="J570" t="s">
        <v>14</v>
      </c>
    </row>
    <row r="571" spans="1:10" x14ac:dyDescent="0.3">
      <c r="A571" t="s">
        <v>23</v>
      </c>
      <c r="B571">
        <v>2020</v>
      </c>
      <c r="C571">
        <v>6</v>
      </c>
      <c r="D571" t="s">
        <v>15</v>
      </c>
      <c r="E571" t="s">
        <v>16</v>
      </c>
      <c r="F571">
        <v>192.23</v>
      </c>
      <c r="G571" t="s">
        <v>24</v>
      </c>
      <c r="H571">
        <v>1.38</v>
      </c>
      <c r="I571">
        <v>1</v>
      </c>
      <c r="J571" t="s">
        <v>14</v>
      </c>
    </row>
    <row r="572" spans="1:10" x14ac:dyDescent="0.3">
      <c r="A572" t="s">
        <v>23</v>
      </c>
      <c r="B572">
        <v>2020</v>
      </c>
      <c r="C572">
        <v>7</v>
      </c>
      <c r="D572" t="s">
        <v>15</v>
      </c>
      <c r="E572" t="s">
        <v>16</v>
      </c>
      <c r="F572">
        <v>192.24</v>
      </c>
      <c r="G572" t="s">
        <v>24</v>
      </c>
      <c r="H572">
        <v>1.38</v>
      </c>
      <c r="I572">
        <v>1</v>
      </c>
      <c r="J572" t="s">
        <v>14</v>
      </c>
    </row>
    <row r="573" spans="1:10" x14ac:dyDescent="0.3">
      <c r="A573" t="s">
        <v>23</v>
      </c>
      <c r="B573">
        <v>2020</v>
      </c>
      <c r="C573">
        <v>8</v>
      </c>
      <c r="D573" t="s">
        <v>15</v>
      </c>
      <c r="E573" t="s">
        <v>16</v>
      </c>
      <c r="F573">
        <v>192.26</v>
      </c>
      <c r="G573" t="s">
        <v>24</v>
      </c>
      <c r="H573">
        <v>1.38</v>
      </c>
      <c r="I573">
        <v>1</v>
      </c>
      <c r="J573" t="s">
        <v>14</v>
      </c>
    </row>
    <row r="574" spans="1:10" x14ac:dyDescent="0.3">
      <c r="A574" t="s">
        <v>23</v>
      </c>
      <c r="B574">
        <v>2020</v>
      </c>
      <c r="C574">
        <v>9</v>
      </c>
      <c r="D574" t="s">
        <v>15</v>
      </c>
      <c r="E574" t="s">
        <v>16</v>
      </c>
      <c r="F574">
        <v>192.27</v>
      </c>
      <c r="G574" t="s">
        <v>24</v>
      </c>
      <c r="H574">
        <v>1.38</v>
      </c>
      <c r="I574">
        <v>1</v>
      </c>
      <c r="J574" t="s">
        <v>14</v>
      </c>
    </row>
    <row r="575" spans="1:10" x14ac:dyDescent="0.3">
      <c r="A575" t="s">
        <v>23</v>
      </c>
      <c r="B575">
        <v>2020</v>
      </c>
      <c r="C575">
        <v>10</v>
      </c>
      <c r="D575" t="s">
        <v>15</v>
      </c>
      <c r="E575" t="s">
        <v>16</v>
      </c>
      <c r="F575">
        <v>192.29</v>
      </c>
      <c r="G575" t="s">
        <v>24</v>
      </c>
      <c r="H575">
        <v>1.38</v>
      </c>
      <c r="I575">
        <v>1</v>
      </c>
      <c r="J575" t="s">
        <v>14</v>
      </c>
    </row>
    <row r="576" spans="1:10" x14ac:dyDescent="0.3">
      <c r="A576" t="s">
        <v>23</v>
      </c>
      <c r="B576">
        <v>2020</v>
      </c>
      <c r="C576">
        <v>11</v>
      </c>
      <c r="D576" t="s">
        <v>15</v>
      </c>
      <c r="E576" t="s">
        <v>16</v>
      </c>
      <c r="F576">
        <v>192.3</v>
      </c>
      <c r="G576" t="s">
        <v>24</v>
      </c>
      <c r="H576">
        <v>1.38</v>
      </c>
      <c r="I576">
        <v>1</v>
      </c>
      <c r="J576" t="s">
        <v>14</v>
      </c>
    </row>
    <row r="577" spans="1:10" x14ac:dyDescent="0.3">
      <c r="A577" t="s">
        <v>23</v>
      </c>
      <c r="B577">
        <v>2020</v>
      </c>
      <c r="C577">
        <v>12</v>
      </c>
      <c r="D577" t="s">
        <v>15</v>
      </c>
      <c r="E577" t="s">
        <v>16</v>
      </c>
      <c r="F577">
        <v>192.31</v>
      </c>
      <c r="G577" t="s">
        <v>24</v>
      </c>
      <c r="H577">
        <v>1.38</v>
      </c>
      <c r="I577">
        <v>1</v>
      </c>
      <c r="J577" t="s">
        <v>14</v>
      </c>
    </row>
    <row r="578" spans="1:10" x14ac:dyDescent="0.3">
      <c r="A578" t="s">
        <v>23</v>
      </c>
      <c r="B578">
        <v>2021</v>
      </c>
      <c r="C578">
        <v>1</v>
      </c>
      <c r="D578" t="s">
        <v>15</v>
      </c>
      <c r="E578" t="s">
        <v>16</v>
      </c>
      <c r="F578">
        <v>192.33</v>
      </c>
      <c r="G578" t="s">
        <v>24</v>
      </c>
      <c r="H578">
        <v>1.38</v>
      </c>
      <c r="I578">
        <v>1</v>
      </c>
      <c r="J578" t="s">
        <v>14</v>
      </c>
    </row>
    <row r="579" spans="1:10" x14ac:dyDescent="0.3">
      <c r="A579" t="s">
        <v>23</v>
      </c>
      <c r="B579">
        <v>2021</v>
      </c>
      <c r="C579">
        <v>2</v>
      </c>
      <c r="D579" t="s">
        <v>15</v>
      </c>
      <c r="E579" t="s">
        <v>16</v>
      </c>
      <c r="F579">
        <v>192.34</v>
      </c>
      <c r="G579" t="s">
        <v>24</v>
      </c>
      <c r="H579">
        <v>1.38</v>
      </c>
      <c r="I579">
        <v>1</v>
      </c>
      <c r="J579" t="s">
        <v>14</v>
      </c>
    </row>
    <row r="580" spans="1:10" x14ac:dyDescent="0.3">
      <c r="A580" t="s">
        <v>23</v>
      </c>
      <c r="B580">
        <v>2021</v>
      </c>
      <c r="C580">
        <v>3</v>
      </c>
      <c r="D580" t="s">
        <v>15</v>
      </c>
      <c r="E580" t="s">
        <v>16</v>
      </c>
      <c r="F580">
        <v>192.36</v>
      </c>
      <c r="G580" t="s">
        <v>24</v>
      </c>
      <c r="H580">
        <v>1.38</v>
      </c>
      <c r="I580">
        <v>1</v>
      </c>
      <c r="J580" t="s">
        <v>14</v>
      </c>
    </row>
    <row r="581" spans="1:10" x14ac:dyDescent="0.3">
      <c r="A581" t="s">
        <v>23</v>
      </c>
      <c r="B581">
        <v>2021</v>
      </c>
      <c r="C581">
        <v>4</v>
      </c>
      <c r="D581" t="s">
        <v>15</v>
      </c>
      <c r="E581" t="s">
        <v>16</v>
      </c>
      <c r="F581">
        <v>192.37</v>
      </c>
      <c r="G581" t="s">
        <v>24</v>
      </c>
      <c r="H581">
        <v>1.39</v>
      </c>
      <c r="I581">
        <v>1</v>
      </c>
      <c r="J581" t="s">
        <v>14</v>
      </c>
    </row>
    <row r="582" spans="1:10" x14ac:dyDescent="0.3">
      <c r="A582" t="s">
        <v>23</v>
      </c>
      <c r="B582">
        <v>2021</v>
      </c>
      <c r="C582">
        <v>5</v>
      </c>
      <c r="D582" t="s">
        <v>15</v>
      </c>
      <c r="E582" t="s">
        <v>16</v>
      </c>
      <c r="F582">
        <v>192.38</v>
      </c>
      <c r="G582" t="s">
        <v>24</v>
      </c>
      <c r="H582">
        <v>1.39</v>
      </c>
      <c r="I582">
        <v>1</v>
      </c>
      <c r="J582" t="s">
        <v>14</v>
      </c>
    </row>
    <row r="583" spans="1:10" x14ac:dyDescent="0.3">
      <c r="A583" t="s">
        <v>23</v>
      </c>
      <c r="B583">
        <v>2021</v>
      </c>
      <c r="C583">
        <v>6</v>
      </c>
      <c r="D583" t="s">
        <v>15</v>
      </c>
      <c r="E583" t="s">
        <v>16</v>
      </c>
      <c r="F583">
        <v>192.4</v>
      </c>
      <c r="G583" t="s">
        <v>24</v>
      </c>
      <c r="H583">
        <v>1.39</v>
      </c>
      <c r="I583">
        <v>1</v>
      </c>
      <c r="J583" t="s">
        <v>14</v>
      </c>
    </row>
    <row r="584" spans="1:10" x14ac:dyDescent="0.3">
      <c r="A584" t="s">
        <v>23</v>
      </c>
      <c r="B584">
        <v>2021</v>
      </c>
      <c r="C584">
        <v>7</v>
      </c>
      <c r="D584" t="s">
        <v>15</v>
      </c>
      <c r="E584" t="s">
        <v>16</v>
      </c>
      <c r="F584">
        <v>192.41</v>
      </c>
      <c r="G584" t="s">
        <v>24</v>
      </c>
      <c r="H584">
        <v>1.39</v>
      </c>
      <c r="I584">
        <v>1</v>
      </c>
      <c r="J584" t="s">
        <v>14</v>
      </c>
    </row>
    <row r="585" spans="1:10" x14ac:dyDescent="0.3">
      <c r="A585" t="s">
        <v>23</v>
      </c>
      <c r="B585">
        <v>2021</v>
      </c>
      <c r="C585">
        <v>8</v>
      </c>
      <c r="D585" t="s">
        <v>15</v>
      </c>
      <c r="E585" t="s">
        <v>16</v>
      </c>
      <c r="F585">
        <v>192.43</v>
      </c>
      <c r="G585" t="s">
        <v>24</v>
      </c>
      <c r="H585">
        <v>1.39</v>
      </c>
      <c r="I585">
        <v>1</v>
      </c>
      <c r="J585" t="s">
        <v>14</v>
      </c>
    </row>
    <row r="586" spans="1:10" x14ac:dyDescent="0.3">
      <c r="A586" t="s">
        <v>23</v>
      </c>
      <c r="B586">
        <v>2021</v>
      </c>
      <c r="C586">
        <v>9</v>
      </c>
      <c r="D586" t="s">
        <v>15</v>
      </c>
      <c r="E586" t="s">
        <v>16</v>
      </c>
      <c r="F586">
        <v>192.44</v>
      </c>
      <c r="G586" t="s">
        <v>24</v>
      </c>
      <c r="H586">
        <v>1.39</v>
      </c>
      <c r="I586">
        <v>1</v>
      </c>
      <c r="J586" t="s">
        <v>14</v>
      </c>
    </row>
    <row r="587" spans="1:10" x14ac:dyDescent="0.3">
      <c r="A587" t="s">
        <v>23</v>
      </c>
      <c r="B587">
        <v>2021</v>
      </c>
      <c r="C587">
        <v>10</v>
      </c>
      <c r="D587" t="s">
        <v>15</v>
      </c>
      <c r="E587" t="s">
        <v>16</v>
      </c>
      <c r="F587">
        <v>192.45</v>
      </c>
      <c r="G587" t="s">
        <v>24</v>
      </c>
      <c r="H587">
        <v>1.39</v>
      </c>
      <c r="I587">
        <v>1</v>
      </c>
      <c r="J587" t="s">
        <v>14</v>
      </c>
    </row>
    <row r="588" spans="1:10" x14ac:dyDescent="0.3">
      <c r="A588" t="s">
        <v>23</v>
      </c>
      <c r="B588">
        <v>2021</v>
      </c>
      <c r="C588">
        <v>11</v>
      </c>
      <c r="D588" t="s">
        <v>15</v>
      </c>
      <c r="E588" t="s">
        <v>16</v>
      </c>
      <c r="F588">
        <v>192.47</v>
      </c>
      <c r="G588" t="s">
        <v>24</v>
      </c>
      <c r="H588">
        <v>1.39</v>
      </c>
      <c r="I588">
        <v>1</v>
      </c>
      <c r="J588" t="s">
        <v>14</v>
      </c>
    </row>
    <row r="589" spans="1:10" x14ac:dyDescent="0.3">
      <c r="A589" t="s">
        <v>23</v>
      </c>
      <c r="B589">
        <v>2021</v>
      </c>
      <c r="C589">
        <v>12</v>
      </c>
      <c r="D589" t="s">
        <v>15</v>
      </c>
      <c r="E589" t="s">
        <v>16</v>
      </c>
      <c r="F589">
        <v>192.48</v>
      </c>
      <c r="G589" t="s">
        <v>24</v>
      </c>
      <c r="H589">
        <v>1.39</v>
      </c>
      <c r="I589">
        <v>1</v>
      </c>
      <c r="J589" t="s">
        <v>14</v>
      </c>
    </row>
    <row r="590" spans="1:10" x14ac:dyDescent="0.3">
      <c r="A590" t="s">
        <v>23</v>
      </c>
      <c r="B590">
        <v>2022</v>
      </c>
      <c r="C590">
        <v>1</v>
      </c>
      <c r="D590" t="s">
        <v>15</v>
      </c>
      <c r="E590" t="s">
        <v>16</v>
      </c>
      <c r="F590">
        <v>192.5</v>
      </c>
      <c r="G590" t="s">
        <v>24</v>
      </c>
      <c r="H590">
        <v>1.39</v>
      </c>
      <c r="I590">
        <v>1</v>
      </c>
      <c r="J590" t="s">
        <v>14</v>
      </c>
    </row>
    <row r="591" spans="1:10" x14ac:dyDescent="0.3">
      <c r="A591" t="s">
        <v>23</v>
      </c>
      <c r="B591">
        <v>2022</v>
      </c>
      <c r="C591">
        <v>2</v>
      </c>
      <c r="D591" t="s">
        <v>15</v>
      </c>
      <c r="E591" t="s">
        <v>16</v>
      </c>
      <c r="F591">
        <v>192.51</v>
      </c>
      <c r="G591" t="s">
        <v>24</v>
      </c>
      <c r="H591">
        <v>1.39</v>
      </c>
      <c r="I591">
        <v>1</v>
      </c>
      <c r="J591" t="s">
        <v>14</v>
      </c>
    </row>
    <row r="592" spans="1:10" x14ac:dyDescent="0.3">
      <c r="A592" t="s">
        <v>23</v>
      </c>
      <c r="B592">
        <v>2022</v>
      </c>
      <c r="C592">
        <v>3</v>
      </c>
      <c r="D592" t="s">
        <v>15</v>
      </c>
      <c r="E592" t="s">
        <v>16</v>
      </c>
      <c r="F592">
        <v>192.92</v>
      </c>
      <c r="G592" t="s">
        <v>24</v>
      </c>
      <c r="H592">
        <v>1.39</v>
      </c>
      <c r="I592">
        <v>1</v>
      </c>
      <c r="J592" t="s">
        <v>14</v>
      </c>
    </row>
    <row r="593" spans="1:10" x14ac:dyDescent="0.3">
      <c r="A593" t="s">
        <v>23</v>
      </c>
      <c r="B593">
        <v>2022</v>
      </c>
      <c r="C593">
        <v>4</v>
      </c>
      <c r="D593" t="s">
        <v>15</v>
      </c>
      <c r="E593" t="s">
        <v>16</v>
      </c>
      <c r="F593">
        <v>193.33</v>
      </c>
      <c r="G593" t="s">
        <v>24</v>
      </c>
      <c r="H593">
        <v>1.39</v>
      </c>
      <c r="I593">
        <v>1</v>
      </c>
      <c r="J593" t="s">
        <v>14</v>
      </c>
    </row>
    <row r="594" spans="1:10" x14ac:dyDescent="0.3">
      <c r="A594" t="s">
        <v>23</v>
      </c>
      <c r="B594">
        <v>2022</v>
      </c>
      <c r="C594">
        <v>5</v>
      </c>
      <c r="D594" t="s">
        <v>15</v>
      </c>
      <c r="E594" t="s">
        <v>16</v>
      </c>
      <c r="F594">
        <v>193.74</v>
      </c>
      <c r="G594" t="s">
        <v>24</v>
      </c>
      <c r="H594">
        <v>1.39</v>
      </c>
      <c r="I594">
        <v>1</v>
      </c>
      <c r="J594" t="s">
        <v>14</v>
      </c>
    </row>
    <row r="595" spans="1:10" x14ac:dyDescent="0.3">
      <c r="A595" t="s">
        <v>23</v>
      </c>
      <c r="B595">
        <v>2022</v>
      </c>
      <c r="C595">
        <v>6</v>
      </c>
      <c r="D595" t="s">
        <v>15</v>
      </c>
      <c r="E595" t="s">
        <v>16</v>
      </c>
      <c r="F595">
        <v>194.15</v>
      </c>
      <c r="G595" t="s">
        <v>24</v>
      </c>
      <c r="H595">
        <v>1.4</v>
      </c>
      <c r="I595">
        <v>1</v>
      </c>
      <c r="J595" t="s">
        <v>14</v>
      </c>
    </row>
    <row r="596" spans="1:10" x14ac:dyDescent="0.3">
      <c r="A596" t="s">
        <v>23</v>
      </c>
      <c r="B596">
        <v>2022</v>
      </c>
      <c r="C596">
        <v>7</v>
      </c>
      <c r="D596" t="s">
        <v>15</v>
      </c>
      <c r="E596" t="s">
        <v>16</v>
      </c>
      <c r="F596">
        <v>194.56</v>
      </c>
      <c r="G596" t="s">
        <v>24</v>
      </c>
      <c r="H596">
        <v>1.4</v>
      </c>
      <c r="I596">
        <v>1</v>
      </c>
      <c r="J596" t="s">
        <v>14</v>
      </c>
    </row>
    <row r="597" spans="1:10" x14ac:dyDescent="0.3">
      <c r="A597" t="s">
        <v>23</v>
      </c>
      <c r="B597">
        <v>2022</v>
      </c>
      <c r="C597">
        <v>8</v>
      </c>
      <c r="D597" t="s">
        <v>15</v>
      </c>
      <c r="E597" t="s">
        <v>16</v>
      </c>
      <c r="F597">
        <v>194.97</v>
      </c>
      <c r="G597" t="s">
        <v>24</v>
      </c>
      <c r="H597">
        <v>1.4</v>
      </c>
      <c r="I597">
        <v>1</v>
      </c>
      <c r="J597" t="s">
        <v>14</v>
      </c>
    </row>
    <row r="598" spans="1:10" x14ac:dyDescent="0.3">
      <c r="A598" t="s">
        <v>23</v>
      </c>
      <c r="B598">
        <v>2022</v>
      </c>
      <c r="C598">
        <v>9</v>
      </c>
      <c r="D598" t="s">
        <v>15</v>
      </c>
      <c r="E598" t="s">
        <v>16</v>
      </c>
      <c r="F598">
        <v>195.38</v>
      </c>
      <c r="G598" t="s">
        <v>24</v>
      </c>
      <c r="H598">
        <v>1.41</v>
      </c>
      <c r="I598">
        <v>1</v>
      </c>
      <c r="J598" t="s">
        <v>14</v>
      </c>
    </row>
    <row r="599" spans="1:10" x14ac:dyDescent="0.3">
      <c r="A599" t="s">
        <v>23</v>
      </c>
      <c r="B599">
        <v>2022</v>
      </c>
      <c r="C599">
        <v>10</v>
      </c>
      <c r="D599" t="s">
        <v>15</v>
      </c>
      <c r="E599" t="s">
        <v>16</v>
      </c>
      <c r="F599">
        <v>195.79</v>
      </c>
      <c r="G599" t="s">
        <v>24</v>
      </c>
      <c r="H599">
        <v>1.41</v>
      </c>
      <c r="I599">
        <v>1</v>
      </c>
      <c r="J599" t="s">
        <v>14</v>
      </c>
    </row>
    <row r="600" spans="1:10" x14ac:dyDescent="0.3">
      <c r="A600" t="s">
        <v>23</v>
      </c>
      <c r="B600">
        <v>2022</v>
      </c>
      <c r="C600">
        <v>11</v>
      </c>
      <c r="D600" t="s">
        <v>15</v>
      </c>
      <c r="E600" t="s">
        <v>16</v>
      </c>
      <c r="F600">
        <v>196.2</v>
      </c>
      <c r="G600" t="s">
        <v>24</v>
      </c>
      <c r="H600">
        <v>1.41</v>
      </c>
      <c r="I600">
        <v>1</v>
      </c>
      <c r="J600" t="s">
        <v>14</v>
      </c>
    </row>
    <row r="601" spans="1:10" x14ac:dyDescent="0.3">
      <c r="A601" t="s">
        <v>23</v>
      </c>
      <c r="B601">
        <v>2022</v>
      </c>
      <c r="C601">
        <v>12</v>
      </c>
      <c r="D601" t="s">
        <v>15</v>
      </c>
      <c r="E601" t="s">
        <v>16</v>
      </c>
      <c r="F601">
        <v>196.61</v>
      </c>
      <c r="G601" t="s">
        <v>24</v>
      </c>
      <c r="H601">
        <v>1.42</v>
      </c>
      <c r="I601">
        <v>1</v>
      </c>
      <c r="J601" t="s">
        <v>14</v>
      </c>
    </row>
    <row r="602" spans="1:10" x14ac:dyDescent="0.3">
      <c r="A602" t="s">
        <v>23</v>
      </c>
      <c r="B602">
        <v>2018</v>
      </c>
      <c r="C602">
        <v>1</v>
      </c>
      <c r="D602" t="s">
        <v>17</v>
      </c>
      <c r="E602" t="s">
        <v>18</v>
      </c>
      <c r="F602">
        <v>222.68</v>
      </c>
      <c r="G602" t="s">
        <v>24</v>
      </c>
      <c r="H602">
        <v>1.6</v>
      </c>
      <c r="I602">
        <v>1</v>
      </c>
      <c r="J602" t="s">
        <v>14</v>
      </c>
    </row>
    <row r="603" spans="1:10" x14ac:dyDescent="0.3">
      <c r="A603" t="s">
        <v>23</v>
      </c>
      <c r="B603">
        <v>2018</v>
      </c>
      <c r="C603">
        <v>2</v>
      </c>
      <c r="D603" t="s">
        <v>17</v>
      </c>
      <c r="E603" t="s">
        <v>18</v>
      </c>
      <c r="F603">
        <v>222.7</v>
      </c>
      <c r="G603" t="s">
        <v>24</v>
      </c>
      <c r="H603">
        <v>1.6</v>
      </c>
      <c r="I603">
        <v>1</v>
      </c>
      <c r="J603" t="s">
        <v>14</v>
      </c>
    </row>
    <row r="604" spans="1:10" x14ac:dyDescent="0.3">
      <c r="A604" t="s">
        <v>23</v>
      </c>
      <c r="B604">
        <v>2018</v>
      </c>
      <c r="C604">
        <v>3</v>
      </c>
      <c r="D604" t="s">
        <v>17</v>
      </c>
      <c r="E604" t="s">
        <v>18</v>
      </c>
      <c r="F604">
        <v>222.71</v>
      </c>
      <c r="G604" t="s">
        <v>24</v>
      </c>
      <c r="H604">
        <v>1.6</v>
      </c>
      <c r="I604">
        <v>1</v>
      </c>
      <c r="J604" t="s">
        <v>14</v>
      </c>
    </row>
    <row r="605" spans="1:10" x14ac:dyDescent="0.3">
      <c r="A605" t="s">
        <v>23</v>
      </c>
      <c r="B605">
        <v>2018</v>
      </c>
      <c r="C605">
        <v>4</v>
      </c>
      <c r="D605" t="s">
        <v>17</v>
      </c>
      <c r="E605" t="s">
        <v>18</v>
      </c>
      <c r="F605">
        <v>222.73</v>
      </c>
      <c r="G605" t="s">
        <v>24</v>
      </c>
      <c r="H605">
        <v>1.6</v>
      </c>
      <c r="I605">
        <v>1</v>
      </c>
      <c r="J605" t="s">
        <v>14</v>
      </c>
    </row>
    <row r="606" spans="1:10" x14ac:dyDescent="0.3">
      <c r="A606" t="s">
        <v>23</v>
      </c>
      <c r="B606">
        <v>2018</v>
      </c>
      <c r="C606">
        <v>5</v>
      </c>
      <c r="D606" t="s">
        <v>17</v>
      </c>
      <c r="E606" t="s">
        <v>18</v>
      </c>
      <c r="F606">
        <v>222.74</v>
      </c>
      <c r="G606" t="s">
        <v>24</v>
      </c>
      <c r="H606">
        <v>1.6</v>
      </c>
      <c r="I606">
        <v>1</v>
      </c>
      <c r="J606" t="s">
        <v>14</v>
      </c>
    </row>
    <row r="607" spans="1:10" x14ac:dyDescent="0.3">
      <c r="A607" t="s">
        <v>23</v>
      </c>
      <c r="B607">
        <v>2018</v>
      </c>
      <c r="C607">
        <v>6</v>
      </c>
      <c r="D607" t="s">
        <v>17</v>
      </c>
      <c r="E607" t="s">
        <v>18</v>
      </c>
      <c r="F607">
        <v>222.76</v>
      </c>
      <c r="G607" t="s">
        <v>24</v>
      </c>
      <c r="H607">
        <v>1.6</v>
      </c>
      <c r="I607">
        <v>1</v>
      </c>
      <c r="J607" t="s">
        <v>14</v>
      </c>
    </row>
    <row r="608" spans="1:10" x14ac:dyDescent="0.3">
      <c r="A608" t="s">
        <v>23</v>
      </c>
      <c r="B608">
        <v>2018</v>
      </c>
      <c r="C608">
        <v>7</v>
      </c>
      <c r="D608" t="s">
        <v>17</v>
      </c>
      <c r="E608" t="s">
        <v>18</v>
      </c>
      <c r="F608">
        <v>222.77</v>
      </c>
      <c r="G608" t="s">
        <v>24</v>
      </c>
      <c r="H608">
        <v>1.6</v>
      </c>
      <c r="I608">
        <v>1</v>
      </c>
      <c r="J608" t="s">
        <v>14</v>
      </c>
    </row>
    <row r="609" spans="1:10" x14ac:dyDescent="0.3">
      <c r="A609" t="s">
        <v>23</v>
      </c>
      <c r="B609">
        <v>2018</v>
      </c>
      <c r="C609">
        <v>8</v>
      </c>
      <c r="D609" t="s">
        <v>17</v>
      </c>
      <c r="E609" t="s">
        <v>18</v>
      </c>
      <c r="F609">
        <v>222.79</v>
      </c>
      <c r="G609" t="s">
        <v>24</v>
      </c>
      <c r="H609">
        <v>1.6</v>
      </c>
      <c r="I609">
        <v>1</v>
      </c>
      <c r="J609" t="s">
        <v>14</v>
      </c>
    </row>
    <row r="610" spans="1:10" x14ac:dyDescent="0.3">
      <c r="A610" t="s">
        <v>23</v>
      </c>
      <c r="B610">
        <v>2018</v>
      </c>
      <c r="C610">
        <v>9</v>
      </c>
      <c r="D610" t="s">
        <v>17</v>
      </c>
      <c r="E610" t="s">
        <v>18</v>
      </c>
      <c r="F610">
        <v>222.8</v>
      </c>
      <c r="G610" t="s">
        <v>24</v>
      </c>
      <c r="H610">
        <v>1.6</v>
      </c>
      <c r="I610">
        <v>1</v>
      </c>
      <c r="J610" t="s">
        <v>14</v>
      </c>
    </row>
    <row r="611" spans="1:10" x14ac:dyDescent="0.3">
      <c r="A611" t="s">
        <v>23</v>
      </c>
      <c r="B611">
        <v>2018</v>
      </c>
      <c r="C611">
        <v>10</v>
      </c>
      <c r="D611" t="s">
        <v>17</v>
      </c>
      <c r="E611" t="s">
        <v>18</v>
      </c>
      <c r="F611">
        <v>222.82</v>
      </c>
      <c r="G611" t="s">
        <v>24</v>
      </c>
      <c r="H611">
        <v>1.6</v>
      </c>
      <c r="I611">
        <v>1</v>
      </c>
      <c r="J611" t="s">
        <v>14</v>
      </c>
    </row>
    <row r="612" spans="1:10" x14ac:dyDescent="0.3">
      <c r="A612" t="s">
        <v>23</v>
      </c>
      <c r="B612">
        <v>2018</v>
      </c>
      <c r="C612">
        <v>11</v>
      </c>
      <c r="D612" t="s">
        <v>17</v>
      </c>
      <c r="E612" t="s">
        <v>18</v>
      </c>
      <c r="F612">
        <v>222.83</v>
      </c>
      <c r="G612" t="s">
        <v>24</v>
      </c>
      <c r="H612">
        <v>1.6</v>
      </c>
      <c r="I612">
        <v>1</v>
      </c>
      <c r="J612" t="s">
        <v>14</v>
      </c>
    </row>
    <row r="613" spans="1:10" x14ac:dyDescent="0.3">
      <c r="A613" t="s">
        <v>23</v>
      </c>
      <c r="B613">
        <v>2018</v>
      </c>
      <c r="C613">
        <v>12</v>
      </c>
      <c r="D613" t="s">
        <v>17</v>
      </c>
      <c r="E613" t="s">
        <v>18</v>
      </c>
      <c r="F613">
        <v>222.85</v>
      </c>
      <c r="G613" t="s">
        <v>24</v>
      </c>
      <c r="H613">
        <v>1.6</v>
      </c>
      <c r="I613">
        <v>1</v>
      </c>
      <c r="J613" t="s">
        <v>14</v>
      </c>
    </row>
    <row r="614" spans="1:10" x14ac:dyDescent="0.3">
      <c r="A614" t="s">
        <v>23</v>
      </c>
      <c r="B614">
        <v>2019</v>
      </c>
      <c r="C614">
        <v>1</v>
      </c>
      <c r="D614" t="s">
        <v>17</v>
      </c>
      <c r="E614" t="s">
        <v>18</v>
      </c>
      <c r="F614">
        <v>222.86</v>
      </c>
      <c r="G614" t="s">
        <v>24</v>
      </c>
      <c r="H614">
        <v>1.6</v>
      </c>
      <c r="I614">
        <v>1</v>
      </c>
      <c r="J614" t="s">
        <v>14</v>
      </c>
    </row>
    <row r="615" spans="1:10" x14ac:dyDescent="0.3">
      <c r="A615" t="s">
        <v>23</v>
      </c>
      <c r="B615">
        <v>2019</v>
      </c>
      <c r="C615">
        <v>2</v>
      </c>
      <c r="D615" t="s">
        <v>17</v>
      </c>
      <c r="E615" t="s">
        <v>18</v>
      </c>
      <c r="F615">
        <v>223.64</v>
      </c>
      <c r="G615" t="s">
        <v>24</v>
      </c>
      <c r="H615">
        <v>1.61</v>
      </c>
      <c r="I615">
        <v>1</v>
      </c>
      <c r="J615" t="s">
        <v>14</v>
      </c>
    </row>
    <row r="616" spans="1:10" x14ac:dyDescent="0.3">
      <c r="A616" t="s">
        <v>23</v>
      </c>
      <c r="B616">
        <v>2019</v>
      </c>
      <c r="C616">
        <v>3</v>
      </c>
      <c r="D616" t="s">
        <v>17</v>
      </c>
      <c r="E616" t="s">
        <v>18</v>
      </c>
      <c r="F616">
        <v>224.42</v>
      </c>
      <c r="G616" t="s">
        <v>24</v>
      </c>
      <c r="H616">
        <v>1.62</v>
      </c>
      <c r="I616">
        <v>1</v>
      </c>
      <c r="J616" t="s">
        <v>14</v>
      </c>
    </row>
    <row r="617" spans="1:10" x14ac:dyDescent="0.3">
      <c r="A617" t="s">
        <v>23</v>
      </c>
      <c r="B617">
        <v>2019</v>
      </c>
      <c r="C617">
        <v>4</v>
      </c>
      <c r="D617" t="s">
        <v>17</v>
      </c>
      <c r="E617" t="s">
        <v>18</v>
      </c>
      <c r="F617">
        <v>225.2</v>
      </c>
      <c r="G617" t="s">
        <v>24</v>
      </c>
      <c r="H617">
        <v>1.62</v>
      </c>
      <c r="I617">
        <v>1</v>
      </c>
      <c r="J617" t="s">
        <v>14</v>
      </c>
    </row>
    <row r="618" spans="1:10" x14ac:dyDescent="0.3">
      <c r="A618" t="s">
        <v>23</v>
      </c>
      <c r="B618">
        <v>2019</v>
      </c>
      <c r="C618">
        <v>5</v>
      </c>
      <c r="D618" t="s">
        <v>17</v>
      </c>
      <c r="E618" t="s">
        <v>18</v>
      </c>
      <c r="F618">
        <v>225.98</v>
      </c>
      <c r="G618" t="s">
        <v>24</v>
      </c>
      <c r="H618">
        <v>1.63</v>
      </c>
      <c r="I618">
        <v>1</v>
      </c>
      <c r="J618" t="s">
        <v>14</v>
      </c>
    </row>
    <row r="619" spans="1:10" x14ac:dyDescent="0.3">
      <c r="A619" t="s">
        <v>23</v>
      </c>
      <c r="B619">
        <v>2019</v>
      </c>
      <c r="C619">
        <v>6</v>
      </c>
      <c r="D619" t="s">
        <v>17</v>
      </c>
      <c r="E619" t="s">
        <v>18</v>
      </c>
      <c r="F619">
        <v>226.76</v>
      </c>
      <c r="G619" t="s">
        <v>24</v>
      </c>
      <c r="H619">
        <v>1.63</v>
      </c>
      <c r="I619">
        <v>1</v>
      </c>
      <c r="J619" t="s">
        <v>14</v>
      </c>
    </row>
    <row r="620" spans="1:10" x14ac:dyDescent="0.3">
      <c r="A620" t="s">
        <v>23</v>
      </c>
      <c r="B620">
        <v>2019</v>
      </c>
      <c r="C620">
        <v>7</v>
      </c>
      <c r="D620" t="s">
        <v>17</v>
      </c>
      <c r="E620" t="s">
        <v>18</v>
      </c>
      <c r="F620">
        <v>227.54</v>
      </c>
      <c r="G620" t="s">
        <v>24</v>
      </c>
      <c r="H620">
        <v>1.64</v>
      </c>
      <c r="I620">
        <v>1</v>
      </c>
      <c r="J620" t="s">
        <v>14</v>
      </c>
    </row>
    <row r="621" spans="1:10" x14ac:dyDescent="0.3">
      <c r="A621" t="s">
        <v>23</v>
      </c>
      <c r="B621">
        <v>2019</v>
      </c>
      <c r="C621">
        <v>8</v>
      </c>
      <c r="D621" t="s">
        <v>17</v>
      </c>
      <c r="E621" t="s">
        <v>18</v>
      </c>
      <c r="F621">
        <v>228.32</v>
      </c>
      <c r="G621" t="s">
        <v>24</v>
      </c>
      <c r="H621">
        <v>1.64</v>
      </c>
      <c r="I621">
        <v>1</v>
      </c>
      <c r="J621" t="s">
        <v>14</v>
      </c>
    </row>
    <row r="622" spans="1:10" x14ac:dyDescent="0.3">
      <c r="A622" t="s">
        <v>23</v>
      </c>
      <c r="B622">
        <v>2019</v>
      </c>
      <c r="C622">
        <v>9</v>
      </c>
      <c r="D622" t="s">
        <v>17</v>
      </c>
      <c r="E622" t="s">
        <v>18</v>
      </c>
      <c r="F622">
        <v>229.1</v>
      </c>
      <c r="G622" t="s">
        <v>24</v>
      </c>
      <c r="H622">
        <v>1.65</v>
      </c>
      <c r="I622">
        <v>1</v>
      </c>
      <c r="J622" t="s">
        <v>14</v>
      </c>
    </row>
    <row r="623" spans="1:10" x14ac:dyDescent="0.3">
      <c r="A623" t="s">
        <v>23</v>
      </c>
      <c r="B623">
        <v>2019</v>
      </c>
      <c r="C623">
        <v>10</v>
      </c>
      <c r="D623" t="s">
        <v>17</v>
      </c>
      <c r="E623" t="s">
        <v>18</v>
      </c>
      <c r="F623">
        <v>229.88</v>
      </c>
      <c r="G623" t="s">
        <v>24</v>
      </c>
      <c r="H623">
        <v>1.66</v>
      </c>
      <c r="I623">
        <v>1</v>
      </c>
      <c r="J623" t="s">
        <v>14</v>
      </c>
    </row>
    <row r="624" spans="1:10" x14ac:dyDescent="0.3">
      <c r="A624" t="s">
        <v>23</v>
      </c>
      <c r="B624">
        <v>2019</v>
      </c>
      <c r="C624">
        <v>11</v>
      </c>
      <c r="D624" t="s">
        <v>17</v>
      </c>
      <c r="E624" t="s">
        <v>18</v>
      </c>
      <c r="F624">
        <v>230.66</v>
      </c>
      <c r="G624" t="s">
        <v>24</v>
      </c>
      <c r="H624">
        <v>1.66</v>
      </c>
      <c r="I624">
        <v>1</v>
      </c>
      <c r="J624" t="s">
        <v>14</v>
      </c>
    </row>
    <row r="625" spans="1:10" x14ac:dyDescent="0.3">
      <c r="A625" t="s">
        <v>23</v>
      </c>
      <c r="B625">
        <v>2019</v>
      </c>
      <c r="C625">
        <v>12</v>
      </c>
      <c r="D625" t="s">
        <v>17</v>
      </c>
      <c r="E625" t="s">
        <v>18</v>
      </c>
      <c r="F625">
        <v>231.44</v>
      </c>
      <c r="G625" t="s">
        <v>24</v>
      </c>
      <c r="H625">
        <v>1.67</v>
      </c>
      <c r="I625">
        <v>1</v>
      </c>
      <c r="J625" t="s">
        <v>14</v>
      </c>
    </row>
    <row r="626" spans="1:10" x14ac:dyDescent="0.3">
      <c r="A626" t="s">
        <v>23</v>
      </c>
      <c r="B626">
        <v>2020</v>
      </c>
      <c r="C626">
        <v>1</v>
      </c>
      <c r="D626" t="s">
        <v>17</v>
      </c>
      <c r="E626" t="s">
        <v>18</v>
      </c>
      <c r="F626">
        <v>232.22</v>
      </c>
      <c r="G626" t="s">
        <v>24</v>
      </c>
      <c r="H626">
        <v>1.67</v>
      </c>
      <c r="I626">
        <v>1</v>
      </c>
      <c r="J626" t="s">
        <v>14</v>
      </c>
    </row>
    <row r="627" spans="1:10" x14ac:dyDescent="0.3">
      <c r="A627" t="s">
        <v>23</v>
      </c>
      <c r="B627">
        <v>2020</v>
      </c>
      <c r="C627">
        <v>2</v>
      </c>
      <c r="D627" t="s">
        <v>17</v>
      </c>
      <c r="E627" t="s">
        <v>18</v>
      </c>
      <c r="F627">
        <v>233.06</v>
      </c>
      <c r="G627" t="s">
        <v>24</v>
      </c>
      <c r="H627">
        <v>1.68</v>
      </c>
      <c r="I627">
        <v>1</v>
      </c>
      <c r="J627" t="s">
        <v>14</v>
      </c>
    </row>
    <row r="628" spans="1:10" x14ac:dyDescent="0.3">
      <c r="A628" t="s">
        <v>23</v>
      </c>
      <c r="B628">
        <v>2020</v>
      </c>
      <c r="C628">
        <v>3</v>
      </c>
      <c r="D628" t="s">
        <v>17</v>
      </c>
      <c r="E628" t="s">
        <v>18</v>
      </c>
      <c r="F628">
        <v>233.9</v>
      </c>
      <c r="G628" t="s">
        <v>24</v>
      </c>
      <c r="H628">
        <v>1.68</v>
      </c>
      <c r="I628">
        <v>1</v>
      </c>
      <c r="J628" t="s">
        <v>14</v>
      </c>
    </row>
    <row r="629" spans="1:10" x14ac:dyDescent="0.3">
      <c r="A629" t="s">
        <v>23</v>
      </c>
      <c r="B629">
        <v>2020</v>
      </c>
      <c r="C629">
        <v>4</v>
      </c>
      <c r="D629" t="s">
        <v>17</v>
      </c>
      <c r="E629" t="s">
        <v>18</v>
      </c>
      <c r="F629">
        <v>234.74</v>
      </c>
      <c r="G629" t="s">
        <v>24</v>
      </c>
      <c r="H629">
        <v>1.69</v>
      </c>
      <c r="I629">
        <v>1</v>
      </c>
      <c r="J629" t="s">
        <v>14</v>
      </c>
    </row>
    <row r="630" spans="1:10" x14ac:dyDescent="0.3">
      <c r="A630" t="s">
        <v>23</v>
      </c>
      <c r="B630">
        <v>2020</v>
      </c>
      <c r="C630">
        <v>5</v>
      </c>
      <c r="D630" t="s">
        <v>17</v>
      </c>
      <c r="E630" t="s">
        <v>18</v>
      </c>
      <c r="F630">
        <v>235.58</v>
      </c>
      <c r="G630" t="s">
        <v>24</v>
      </c>
      <c r="H630">
        <v>1.7</v>
      </c>
      <c r="I630">
        <v>1</v>
      </c>
      <c r="J630" t="s">
        <v>14</v>
      </c>
    </row>
    <row r="631" spans="1:10" x14ac:dyDescent="0.3">
      <c r="A631" t="s">
        <v>23</v>
      </c>
      <c r="B631">
        <v>2020</v>
      </c>
      <c r="C631">
        <v>6</v>
      </c>
      <c r="D631" t="s">
        <v>17</v>
      </c>
      <c r="E631" t="s">
        <v>18</v>
      </c>
      <c r="F631">
        <v>236.42</v>
      </c>
      <c r="G631" t="s">
        <v>24</v>
      </c>
      <c r="H631">
        <v>1.7</v>
      </c>
      <c r="I631">
        <v>1</v>
      </c>
      <c r="J631" t="s">
        <v>14</v>
      </c>
    </row>
    <row r="632" spans="1:10" x14ac:dyDescent="0.3">
      <c r="A632" t="s">
        <v>23</v>
      </c>
      <c r="B632">
        <v>2020</v>
      </c>
      <c r="C632">
        <v>7</v>
      </c>
      <c r="D632" t="s">
        <v>17</v>
      </c>
      <c r="E632" t="s">
        <v>18</v>
      </c>
      <c r="F632">
        <v>237.26</v>
      </c>
      <c r="G632" t="s">
        <v>24</v>
      </c>
      <c r="H632">
        <v>1.71</v>
      </c>
      <c r="I632">
        <v>1</v>
      </c>
      <c r="J632" t="s">
        <v>14</v>
      </c>
    </row>
    <row r="633" spans="1:10" x14ac:dyDescent="0.3">
      <c r="A633" t="s">
        <v>23</v>
      </c>
      <c r="B633">
        <v>2020</v>
      </c>
      <c r="C633">
        <v>8</v>
      </c>
      <c r="D633" t="s">
        <v>17</v>
      </c>
      <c r="E633" t="s">
        <v>18</v>
      </c>
      <c r="F633">
        <v>238.1</v>
      </c>
      <c r="G633" t="s">
        <v>24</v>
      </c>
      <c r="H633">
        <v>1.71</v>
      </c>
      <c r="I633">
        <v>1</v>
      </c>
      <c r="J633" t="s">
        <v>14</v>
      </c>
    </row>
    <row r="634" spans="1:10" x14ac:dyDescent="0.3">
      <c r="A634" t="s">
        <v>23</v>
      </c>
      <c r="B634">
        <v>2020</v>
      </c>
      <c r="C634">
        <v>9</v>
      </c>
      <c r="D634" t="s">
        <v>17</v>
      </c>
      <c r="E634" t="s">
        <v>18</v>
      </c>
      <c r="F634">
        <v>238.94</v>
      </c>
      <c r="G634" t="s">
        <v>24</v>
      </c>
      <c r="H634">
        <v>1.72</v>
      </c>
      <c r="I634">
        <v>1</v>
      </c>
      <c r="J634" t="s">
        <v>14</v>
      </c>
    </row>
    <row r="635" spans="1:10" x14ac:dyDescent="0.3">
      <c r="A635" t="s">
        <v>23</v>
      </c>
      <c r="B635">
        <v>2020</v>
      </c>
      <c r="C635">
        <v>10</v>
      </c>
      <c r="D635" t="s">
        <v>17</v>
      </c>
      <c r="E635" t="s">
        <v>18</v>
      </c>
      <c r="F635">
        <v>239.78</v>
      </c>
      <c r="G635" t="s">
        <v>24</v>
      </c>
      <c r="H635">
        <v>1.73</v>
      </c>
      <c r="I635">
        <v>1</v>
      </c>
      <c r="J635" t="s">
        <v>14</v>
      </c>
    </row>
    <row r="636" spans="1:10" x14ac:dyDescent="0.3">
      <c r="A636" t="s">
        <v>23</v>
      </c>
      <c r="B636">
        <v>2020</v>
      </c>
      <c r="C636">
        <v>11</v>
      </c>
      <c r="D636" t="s">
        <v>17</v>
      </c>
      <c r="E636" t="s">
        <v>18</v>
      </c>
      <c r="F636">
        <v>240.62</v>
      </c>
      <c r="G636" t="s">
        <v>24</v>
      </c>
      <c r="H636">
        <v>1.73</v>
      </c>
      <c r="I636">
        <v>1</v>
      </c>
      <c r="J636" t="s">
        <v>14</v>
      </c>
    </row>
    <row r="637" spans="1:10" x14ac:dyDescent="0.3">
      <c r="A637" t="s">
        <v>23</v>
      </c>
      <c r="B637">
        <v>2020</v>
      </c>
      <c r="C637">
        <v>12</v>
      </c>
      <c r="D637" t="s">
        <v>17</v>
      </c>
      <c r="E637" t="s">
        <v>18</v>
      </c>
      <c r="F637">
        <v>241.46</v>
      </c>
      <c r="G637" t="s">
        <v>24</v>
      </c>
      <c r="H637">
        <v>1.74</v>
      </c>
      <c r="I637">
        <v>1</v>
      </c>
      <c r="J637" t="s">
        <v>14</v>
      </c>
    </row>
    <row r="638" spans="1:10" x14ac:dyDescent="0.3">
      <c r="A638" t="s">
        <v>23</v>
      </c>
      <c r="B638">
        <v>2021</v>
      </c>
      <c r="C638">
        <v>1</v>
      </c>
      <c r="D638" t="s">
        <v>17</v>
      </c>
      <c r="E638" t="s">
        <v>18</v>
      </c>
      <c r="F638">
        <v>242.3</v>
      </c>
      <c r="G638" t="s">
        <v>24</v>
      </c>
      <c r="H638">
        <v>1.74</v>
      </c>
      <c r="I638">
        <v>1</v>
      </c>
      <c r="J638" t="s">
        <v>14</v>
      </c>
    </row>
    <row r="639" spans="1:10" x14ac:dyDescent="0.3">
      <c r="A639" t="s">
        <v>23</v>
      </c>
      <c r="B639">
        <v>2021</v>
      </c>
      <c r="C639">
        <v>2</v>
      </c>
      <c r="D639" t="s">
        <v>17</v>
      </c>
      <c r="E639" t="s">
        <v>18</v>
      </c>
      <c r="F639">
        <v>243.14</v>
      </c>
      <c r="G639" t="s">
        <v>24</v>
      </c>
      <c r="H639">
        <v>1.75</v>
      </c>
      <c r="I639">
        <v>1</v>
      </c>
      <c r="J639" t="s">
        <v>14</v>
      </c>
    </row>
    <row r="640" spans="1:10" x14ac:dyDescent="0.3">
      <c r="A640" t="s">
        <v>23</v>
      </c>
      <c r="B640">
        <v>2021</v>
      </c>
      <c r="C640">
        <v>3</v>
      </c>
      <c r="D640" t="s">
        <v>17</v>
      </c>
      <c r="E640" t="s">
        <v>18</v>
      </c>
      <c r="F640">
        <v>243.98</v>
      </c>
      <c r="G640" t="s">
        <v>24</v>
      </c>
      <c r="H640">
        <v>1.76</v>
      </c>
      <c r="I640">
        <v>1</v>
      </c>
      <c r="J640" t="s">
        <v>14</v>
      </c>
    </row>
    <row r="641" spans="1:10" x14ac:dyDescent="0.3">
      <c r="A641" t="s">
        <v>23</v>
      </c>
      <c r="B641">
        <v>2021</v>
      </c>
      <c r="C641">
        <v>4</v>
      </c>
      <c r="D641" t="s">
        <v>17</v>
      </c>
      <c r="E641" t="s">
        <v>18</v>
      </c>
      <c r="F641">
        <v>244.82</v>
      </c>
      <c r="G641" t="s">
        <v>24</v>
      </c>
      <c r="H641">
        <v>1.76</v>
      </c>
      <c r="I641">
        <v>1</v>
      </c>
      <c r="J641" t="s">
        <v>14</v>
      </c>
    </row>
    <row r="642" spans="1:10" x14ac:dyDescent="0.3">
      <c r="A642" t="s">
        <v>23</v>
      </c>
      <c r="B642">
        <v>2021</v>
      </c>
      <c r="C642">
        <v>5</v>
      </c>
      <c r="D642" t="s">
        <v>17</v>
      </c>
      <c r="E642" t="s">
        <v>18</v>
      </c>
      <c r="F642">
        <v>245.66</v>
      </c>
      <c r="G642" t="s">
        <v>24</v>
      </c>
      <c r="H642">
        <v>1.77</v>
      </c>
      <c r="I642">
        <v>1</v>
      </c>
      <c r="J642" t="s">
        <v>14</v>
      </c>
    </row>
    <row r="643" spans="1:10" x14ac:dyDescent="0.3">
      <c r="A643" t="s">
        <v>23</v>
      </c>
      <c r="B643">
        <v>2021</v>
      </c>
      <c r="C643">
        <v>6</v>
      </c>
      <c r="D643" t="s">
        <v>17</v>
      </c>
      <c r="E643" t="s">
        <v>18</v>
      </c>
      <c r="F643">
        <v>246.5</v>
      </c>
      <c r="G643" t="s">
        <v>24</v>
      </c>
      <c r="H643">
        <v>1.77</v>
      </c>
      <c r="I643">
        <v>1</v>
      </c>
      <c r="J643" t="s">
        <v>14</v>
      </c>
    </row>
    <row r="644" spans="1:10" x14ac:dyDescent="0.3">
      <c r="A644" t="s">
        <v>23</v>
      </c>
      <c r="B644">
        <v>2021</v>
      </c>
      <c r="C644">
        <v>7</v>
      </c>
      <c r="D644" t="s">
        <v>17</v>
      </c>
      <c r="E644" t="s">
        <v>18</v>
      </c>
      <c r="F644">
        <v>247.34</v>
      </c>
      <c r="G644" t="s">
        <v>24</v>
      </c>
      <c r="H644">
        <v>1.78</v>
      </c>
      <c r="I644">
        <v>1</v>
      </c>
      <c r="J644" t="s">
        <v>14</v>
      </c>
    </row>
    <row r="645" spans="1:10" x14ac:dyDescent="0.3">
      <c r="A645" t="s">
        <v>23</v>
      </c>
      <c r="B645">
        <v>2021</v>
      </c>
      <c r="C645">
        <v>8</v>
      </c>
      <c r="D645" t="s">
        <v>17</v>
      </c>
      <c r="E645" t="s">
        <v>18</v>
      </c>
      <c r="F645">
        <v>248.18</v>
      </c>
      <c r="G645" t="s">
        <v>24</v>
      </c>
      <c r="H645">
        <v>1.79</v>
      </c>
      <c r="I645">
        <v>1</v>
      </c>
      <c r="J645" t="s">
        <v>14</v>
      </c>
    </row>
    <row r="646" spans="1:10" x14ac:dyDescent="0.3">
      <c r="A646" t="s">
        <v>23</v>
      </c>
      <c r="B646">
        <v>2021</v>
      </c>
      <c r="C646">
        <v>9</v>
      </c>
      <c r="D646" t="s">
        <v>17</v>
      </c>
      <c r="E646" t="s">
        <v>18</v>
      </c>
      <c r="F646">
        <v>249.02</v>
      </c>
      <c r="G646" t="s">
        <v>24</v>
      </c>
      <c r="H646">
        <v>1.79</v>
      </c>
      <c r="I646">
        <v>1</v>
      </c>
      <c r="J646" t="s">
        <v>14</v>
      </c>
    </row>
    <row r="647" spans="1:10" x14ac:dyDescent="0.3">
      <c r="A647" t="s">
        <v>23</v>
      </c>
      <c r="B647">
        <v>2021</v>
      </c>
      <c r="C647">
        <v>10</v>
      </c>
      <c r="D647" t="s">
        <v>17</v>
      </c>
      <c r="E647" t="s">
        <v>18</v>
      </c>
      <c r="F647">
        <v>249.86</v>
      </c>
      <c r="G647" t="s">
        <v>24</v>
      </c>
      <c r="H647">
        <v>1.8</v>
      </c>
      <c r="I647">
        <v>1</v>
      </c>
      <c r="J647" t="s">
        <v>14</v>
      </c>
    </row>
    <row r="648" spans="1:10" x14ac:dyDescent="0.3">
      <c r="A648" t="s">
        <v>23</v>
      </c>
      <c r="B648">
        <v>2021</v>
      </c>
      <c r="C648">
        <v>11</v>
      </c>
      <c r="D648" t="s">
        <v>17</v>
      </c>
      <c r="E648" t="s">
        <v>18</v>
      </c>
      <c r="F648">
        <v>250.7</v>
      </c>
      <c r="G648" t="s">
        <v>24</v>
      </c>
      <c r="H648">
        <v>1.81</v>
      </c>
      <c r="I648">
        <v>1</v>
      </c>
      <c r="J648" t="s">
        <v>14</v>
      </c>
    </row>
    <row r="649" spans="1:10" x14ac:dyDescent="0.3">
      <c r="A649" t="s">
        <v>23</v>
      </c>
      <c r="B649">
        <v>2021</v>
      </c>
      <c r="C649">
        <v>12</v>
      </c>
      <c r="D649" t="s">
        <v>17</v>
      </c>
      <c r="E649" t="s">
        <v>18</v>
      </c>
      <c r="F649">
        <v>251.54</v>
      </c>
      <c r="G649" t="s">
        <v>24</v>
      </c>
      <c r="H649">
        <v>1.81</v>
      </c>
      <c r="I649">
        <v>1</v>
      </c>
      <c r="J649" t="s">
        <v>14</v>
      </c>
    </row>
    <row r="650" spans="1:10" x14ac:dyDescent="0.3">
      <c r="A650" t="s">
        <v>23</v>
      </c>
      <c r="B650">
        <v>2022</v>
      </c>
      <c r="C650">
        <v>1</v>
      </c>
      <c r="D650" t="s">
        <v>17</v>
      </c>
      <c r="E650" t="s">
        <v>18</v>
      </c>
      <c r="F650">
        <v>252.38</v>
      </c>
      <c r="G650" t="s">
        <v>24</v>
      </c>
      <c r="H650">
        <v>1.82</v>
      </c>
      <c r="I650">
        <v>1</v>
      </c>
      <c r="J650" t="s">
        <v>14</v>
      </c>
    </row>
    <row r="651" spans="1:10" x14ac:dyDescent="0.3">
      <c r="A651" t="s">
        <v>23</v>
      </c>
      <c r="B651">
        <v>2022</v>
      </c>
      <c r="C651">
        <v>2</v>
      </c>
      <c r="D651" t="s">
        <v>17</v>
      </c>
      <c r="E651" t="s">
        <v>18</v>
      </c>
      <c r="F651">
        <v>253.39</v>
      </c>
      <c r="G651" t="s">
        <v>24</v>
      </c>
      <c r="H651">
        <v>1.82</v>
      </c>
      <c r="I651">
        <v>1</v>
      </c>
      <c r="J651" t="s">
        <v>14</v>
      </c>
    </row>
    <row r="652" spans="1:10" x14ac:dyDescent="0.3">
      <c r="A652" t="s">
        <v>23</v>
      </c>
      <c r="B652">
        <v>2022</v>
      </c>
      <c r="C652">
        <v>3</v>
      </c>
      <c r="D652" t="s">
        <v>17</v>
      </c>
      <c r="E652" t="s">
        <v>18</v>
      </c>
      <c r="F652">
        <v>254.4</v>
      </c>
      <c r="G652" t="s">
        <v>24</v>
      </c>
      <c r="H652">
        <v>1.83</v>
      </c>
      <c r="I652">
        <v>1</v>
      </c>
      <c r="J652" t="s">
        <v>14</v>
      </c>
    </row>
    <row r="653" spans="1:10" x14ac:dyDescent="0.3">
      <c r="A653" t="s">
        <v>23</v>
      </c>
      <c r="B653">
        <v>2022</v>
      </c>
      <c r="C653">
        <v>4</v>
      </c>
      <c r="D653" t="s">
        <v>17</v>
      </c>
      <c r="E653" t="s">
        <v>18</v>
      </c>
      <c r="F653">
        <v>255.41</v>
      </c>
      <c r="G653" t="s">
        <v>24</v>
      </c>
      <c r="H653">
        <v>1.84</v>
      </c>
      <c r="I653">
        <v>1</v>
      </c>
      <c r="J653" t="s">
        <v>14</v>
      </c>
    </row>
    <row r="654" spans="1:10" x14ac:dyDescent="0.3">
      <c r="A654" t="s">
        <v>23</v>
      </c>
      <c r="B654">
        <v>2022</v>
      </c>
      <c r="C654">
        <v>5</v>
      </c>
      <c r="D654" t="s">
        <v>17</v>
      </c>
      <c r="E654" t="s">
        <v>18</v>
      </c>
      <c r="F654">
        <v>256.42</v>
      </c>
      <c r="G654" t="s">
        <v>24</v>
      </c>
      <c r="H654">
        <v>1.85</v>
      </c>
      <c r="I654">
        <v>1</v>
      </c>
      <c r="J654" t="s">
        <v>14</v>
      </c>
    </row>
    <row r="655" spans="1:10" x14ac:dyDescent="0.3">
      <c r="A655" t="s">
        <v>23</v>
      </c>
      <c r="B655">
        <v>2022</v>
      </c>
      <c r="C655">
        <v>6</v>
      </c>
      <c r="D655" t="s">
        <v>17</v>
      </c>
      <c r="E655" t="s">
        <v>18</v>
      </c>
      <c r="F655">
        <v>257.43</v>
      </c>
      <c r="G655" t="s">
        <v>24</v>
      </c>
      <c r="H655">
        <v>1.85</v>
      </c>
      <c r="I655">
        <v>1</v>
      </c>
      <c r="J655" t="s">
        <v>14</v>
      </c>
    </row>
    <row r="656" spans="1:10" x14ac:dyDescent="0.3">
      <c r="A656" t="s">
        <v>23</v>
      </c>
      <c r="B656">
        <v>2022</v>
      </c>
      <c r="C656">
        <v>7</v>
      </c>
      <c r="D656" t="s">
        <v>17</v>
      </c>
      <c r="E656" t="s">
        <v>18</v>
      </c>
      <c r="F656">
        <v>258.44</v>
      </c>
      <c r="G656" t="s">
        <v>24</v>
      </c>
      <c r="H656">
        <v>1.86</v>
      </c>
      <c r="I656">
        <v>1</v>
      </c>
      <c r="J656" t="s">
        <v>14</v>
      </c>
    </row>
    <row r="657" spans="1:10" x14ac:dyDescent="0.3">
      <c r="A657" t="s">
        <v>23</v>
      </c>
      <c r="B657">
        <v>2022</v>
      </c>
      <c r="C657">
        <v>8</v>
      </c>
      <c r="D657" t="s">
        <v>17</v>
      </c>
      <c r="E657" t="s">
        <v>18</v>
      </c>
      <c r="F657">
        <v>259.45</v>
      </c>
      <c r="G657" t="s">
        <v>24</v>
      </c>
      <c r="H657">
        <v>1.87</v>
      </c>
      <c r="I657">
        <v>1</v>
      </c>
      <c r="J657" t="s">
        <v>14</v>
      </c>
    </row>
    <row r="658" spans="1:10" x14ac:dyDescent="0.3">
      <c r="A658" t="s">
        <v>23</v>
      </c>
      <c r="B658">
        <v>2022</v>
      </c>
      <c r="C658">
        <v>9</v>
      </c>
      <c r="D658" t="s">
        <v>17</v>
      </c>
      <c r="E658" t="s">
        <v>18</v>
      </c>
      <c r="F658">
        <v>260.45999999999998</v>
      </c>
      <c r="G658" t="s">
        <v>24</v>
      </c>
      <c r="H658">
        <v>1.88</v>
      </c>
      <c r="I658">
        <v>1</v>
      </c>
      <c r="J658" t="s">
        <v>14</v>
      </c>
    </row>
    <row r="659" spans="1:10" x14ac:dyDescent="0.3">
      <c r="A659" t="s">
        <v>23</v>
      </c>
      <c r="B659">
        <v>2022</v>
      </c>
      <c r="C659">
        <v>10</v>
      </c>
      <c r="D659" t="s">
        <v>17</v>
      </c>
      <c r="E659" t="s">
        <v>18</v>
      </c>
      <c r="F659">
        <v>261.47000000000003</v>
      </c>
      <c r="G659" t="s">
        <v>24</v>
      </c>
      <c r="H659">
        <v>1.88</v>
      </c>
      <c r="I659">
        <v>1</v>
      </c>
      <c r="J659" t="s">
        <v>14</v>
      </c>
    </row>
    <row r="660" spans="1:10" x14ac:dyDescent="0.3">
      <c r="A660" t="s">
        <v>23</v>
      </c>
      <c r="B660">
        <v>2022</v>
      </c>
      <c r="C660">
        <v>11</v>
      </c>
      <c r="D660" t="s">
        <v>17</v>
      </c>
      <c r="E660" t="s">
        <v>18</v>
      </c>
      <c r="F660">
        <v>262.48</v>
      </c>
      <c r="G660" t="s">
        <v>24</v>
      </c>
      <c r="H660">
        <v>1.89</v>
      </c>
      <c r="I660">
        <v>1</v>
      </c>
      <c r="J660" t="s">
        <v>14</v>
      </c>
    </row>
    <row r="661" spans="1:10" x14ac:dyDescent="0.3">
      <c r="A661" t="s">
        <v>23</v>
      </c>
      <c r="B661">
        <v>2022</v>
      </c>
      <c r="C661">
        <v>12</v>
      </c>
      <c r="D661" t="s">
        <v>17</v>
      </c>
      <c r="E661" t="s">
        <v>18</v>
      </c>
      <c r="F661">
        <v>263.49</v>
      </c>
      <c r="G661" t="s">
        <v>24</v>
      </c>
      <c r="H661">
        <v>1.9</v>
      </c>
      <c r="I661">
        <v>1</v>
      </c>
      <c r="J661" t="s">
        <v>14</v>
      </c>
    </row>
    <row r="662" spans="1:10" x14ac:dyDescent="0.3">
      <c r="A662" t="s">
        <v>23</v>
      </c>
      <c r="B662">
        <v>2018</v>
      </c>
      <c r="C662">
        <v>1</v>
      </c>
      <c r="D662" t="s">
        <v>19</v>
      </c>
      <c r="E662" t="s">
        <v>20</v>
      </c>
      <c r="F662">
        <v>359.95</v>
      </c>
      <c r="G662" t="s">
        <v>24</v>
      </c>
      <c r="H662">
        <v>2.59</v>
      </c>
      <c r="I662">
        <v>1</v>
      </c>
      <c r="J662" t="s">
        <v>14</v>
      </c>
    </row>
    <row r="663" spans="1:10" x14ac:dyDescent="0.3">
      <c r="A663" t="s">
        <v>23</v>
      </c>
      <c r="B663">
        <v>2018</v>
      </c>
      <c r="C663">
        <v>2</v>
      </c>
      <c r="D663" t="s">
        <v>19</v>
      </c>
      <c r="E663" t="s">
        <v>20</v>
      </c>
      <c r="F663">
        <v>360.03</v>
      </c>
      <c r="G663" t="s">
        <v>24</v>
      </c>
      <c r="H663">
        <v>2.59</v>
      </c>
      <c r="I663">
        <v>1</v>
      </c>
      <c r="J663" t="s">
        <v>14</v>
      </c>
    </row>
    <row r="664" spans="1:10" x14ac:dyDescent="0.3">
      <c r="A664" t="s">
        <v>23</v>
      </c>
      <c r="B664">
        <v>2018</v>
      </c>
      <c r="C664">
        <v>3</v>
      </c>
      <c r="D664" t="s">
        <v>19</v>
      </c>
      <c r="E664" t="s">
        <v>20</v>
      </c>
      <c r="F664">
        <v>360.11</v>
      </c>
      <c r="G664" t="s">
        <v>24</v>
      </c>
      <c r="H664">
        <v>2.59</v>
      </c>
      <c r="I664">
        <v>1</v>
      </c>
      <c r="J664" t="s">
        <v>14</v>
      </c>
    </row>
    <row r="665" spans="1:10" x14ac:dyDescent="0.3">
      <c r="A665" t="s">
        <v>23</v>
      </c>
      <c r="B665">
        <v>2018</v>
      </c>
      <c r="C665">
        <v>4</v>
      </c>
      <c r="D665" t="s">
        <v>19</v>
      </c>
      <c r="E665" t="s">
        <v>20</v>
      </c>
      <c r="F665">
        <v>360.19</v>
      </c>
      <c r="G665" t="s">
        <v>24</v>
      </c>
      <c r="H665">
        <v>2.59</v>
      </c>
      <c r="I665">
        <v>1</v>
      </c>
      <c r="J665" t="s">
        <v>14</v>
      </c>
    </row>
    <row r="666" spans="1:10" x14ac:dyDescent="0.3">
      <c r="A666" t="s">
        <v>23</v>
      </c>
      <c r="B666">
        <v>2018</v>
      </c>
      <c r="C666">
        <v>5</v>
      </c>
      <c r="D666" t="s">
        <v>19</v>
      </c>
      <c r="E666" t="s">
        <v>20</v>
      </c>
      <c r="F666">
        <v>360.27</v>
      </c>
      <c r="G666" t="s">
        <v>24</v>
      </c>
      <c r="H666">
        <v>2.59</v>
      </c>
      <c r="I666">
        <v>1</v>
      </c>
      <c r="J666" t="s">
        <v>14</v>
      </c>
    </row>
    <row r="667" spans="1:10" x14ac:dyDescent="0.3">
      <c r="A667" t="s">
        <v>23</v>
      </c>
      <c r="B667">
        <v>2018</v>
      </c>
      <c r="C667">
        <v>6</v>
      </c>
      <c r="D667" t="s">
        <v>19</v>
      </c>
      <c r="E667" t="s">
        <v>20</v>
      </c>
      <c r="F667">
        <v>360.35</v>
      </c>
      <c r="G667" t="s">
        <v>24</v>
      </c>
      <c r="H667">
        <v>2.59</v>
      </c>
      <c r="I667">
        <v>1</v>
      </c>
      <c r="J667" t="s">
        <v>14</v>
      </c>
    </row>
    <row r="668" spans="1:10" x14ac:dyDescent="0.3">
      <c r="A668" t="s">
        <v>23</v>
      </c>
      <c r="B668">
        <v>2018</v>
      </c>
      <c r="C668">
        <v>7</v>
      </c>
      <c r="D668" t="s">
        <v>19</v>
      </c>
      <c r="E668" t="s">
        <v>20</v>
      </c>
      <c r="F668">
        <v>360.43</v>
      </c>
      <c r="G668" t="s">
        <v>24</v>
      </c>
      <c r="H668">
        <v>2.6</v>
      </c>
      <c r="I668">
        <v>1</v>
      </c>
      <c r="J668" t="s">
        <v>14</v>
      </c>
    </row>
    <row r="669" spans="1:10" x14ac:dyDescent="0.3">
      <c r="A669" t="s">
        <v>23</v>
      </c>
      <c r="B669">
        <v>2018</v>
      </c>
      <c r="C669">
        <v>8</v>
      </c>
      <c r="D669" t="s">
        <v>19</v>
      </c>
      <c r="E669" t="s">
        <v>20</v>
      </c>
      <c r="F669">
        <v>360.51</v>
      </c>
      <c r="G669" t="s">
        <v>24</v>
      </c>
      <c r="H669">
        <v>2.6</v>
      </c>
      <c r="I669">
        <v>1</v>
      </c>
      <c r="J669" t="s">
        <v>14</v>
      </c>
    </row>
    <row r="670" spans="1:10" x14ac:dyDescent="0.3">
      <c r="A670" t="s">
        <v>23</v>
      </c>
      <c r="B670">
        <v>2018</v>
      </c>
      <c r="C670">
        <v>9</v>
      </c>
      <c r="D670" t="s">
        <v>19</v>
      </c>
      <c r="E670" t="s">
        <v>20</v>
      </c>
      <c r="F670">
        <v>360.59</v>
      </c>
      <c r="G670" t="s">
        <v>24</v>
      </c>
      <c r="H670">
        <v>2.6</v>
      </c>
      <c r="I670">
        <v>1</v>
      </c>
      <c r="J670" t="s">
        <v>14</v>
      </c>
    </row>
    <row r="671" spans="1:10" x14ac:dyDescent="0.3">
      <c r="A671" t="s">
        <v>23</v>
      </c>
      <c r="B671">
        <v>2018</v>
      </c>
      <c r="C671">
        <v>10</v>
      </c>
      <c r="D671" t="s">
        <v>19</v>
      </c>
      <c r="E671" t="s">
        <v>20</v>
      </c>
      <c r="F671">
        <v>360.67</v>
      </c>
      <c r="G671" t="s">
        <v>24</v>
      </c>
      <c r="H671">
        <v>2.6</v>
      </c>
      <c r="I671">
        <v>1</v>
      </c>
      <c r="J671" t="s">
        <v>14</v>
      </c>
    </row>
    <row r="672" spans="1:10" x14ac:dyDescent="0.3">
      <c r="A672" t="s">
        <v>23</v>
      </c>
      <c r="B672">
        <v>2018</v>
      </c>
      <c r="C672">
        <v>11</v>
      </c>
      <c r="D672" t="s">
        <v>19</v>
      </c>
      <c r="E672" t="s">
        <v>20</v>
      </c>
      <c r="F672">
        <v>360.75</v>
      </c>
      <c r="G672" t="s">
        <v>24</v>
      </c>
      <c r="H672">
        <v>2.6</v>
      </c>
      <c r="I672">
        <v>1</v>
      </c>
      <c r="J672" t="s">
        <v>14</v>
      </c>
    </row>
    <row r="673" spans="1:10" x14ac:dyDescent="0.3">
      <c r="A673" t="s">
        <v>23</v>
      </c>
      <c r="B673">
        <v>2018</v>
      </c>
      <c r="C673">
        <v>12</v>
      </c>
      <c r="D673" t="s">
        <v>19</v>
      </c>
      <c r="E673" t="s">
        <v>20</v>
      </c>
      <c r="F673">
        <v>360.83</v>
      </c>
      <c r="G673" t="s">
        <v>24</v>
      </c>
      <c r="H673">
        <v>2.6</v>
      </c>
      <c r="I673">
        <v>1</v>
      </c>
      <c r="J673" t="s">
        <v>14</v>
      </c>
    </row>
    <row r="674" spans="1:10" x14ac:dyDescent="0.3">
      <c r="A674" t="s">
        <v>23</v>
      </c>
      <c r="B674">
        <v>2019</v>
      </c>
      <c r="C674">
        <v>1</v>
      </c>
      <c r="D674" t="s">
        <v>19</v>
      </c>
      <c r="E674" t="s">
        <v>20</v>
      </c>
      <c r="F674">
        <v>360.91</v>
      </c>
      <c r="G674" t="s">
        <v>24</v>
      </c>
      <c r="H674">
        <v>2.6</v>
      </c>
      <c r="I674">
        <v>1</v>
      </c>
      <c r="J674" t="s">
        <v>14</v>
      </c>
    </row>
    <row r="675" spans="1:10" x14ac:dyDescent="0.3">
      <c r="A675" t="s">
        <v>23</v>
      </c>
      <c r="B675">
        <v>2019</v>
      </c>
      <c r="C675">
        <v>2</v>
      </c>
      <c r="D675" t="s">
        <v>19</v>
      </c>
      <c r="E675" t="s">
        <v>20</v>
      </c>
      <c r="F675">
        <v>362.5</v>
      </c>
      <c r="G675" t="s">
        <v>24</v>
      </c>
      <c r="H675">
        <v>2.61</v>
      </c>
      <c r="I675">
        <v>1</v>
      </c>
      <c r="J675" t="s">
        <v>14</v>
      </c>
    </row>
    <row r="676" spans="1:10" x14ac:dyDescent="0.3">
      <c r="A676" t="s">
        <v>23</v>
      </c>
      <c r="B676">
        <v>2019</v>
      </c>
      <c r="C676">
        <v>3</v>
      </c>
      <c r="D676" t="s">
        <v>19</v>
      </c>
      <c r="E676" t="s">
        <v>20</v>
      </c>
      <c r="F676">
        <v>364.09</v>
      </c>
      <c r="G676" t="s">
        <v>24</v>
      </c>
      <c r="H676">
        <v>2.62</v>
      </c>
      <c r="I676">
        <v>1</v>
      </c>
      <c r="J676" t="s">
        <v>14</v>
      </c>
    </row>
    <row r="677" spans="1:10" x14ac:dyDescent="0.3">
      <c r="A677" t="s">
        <v>23</v>
      </c>
      <c r="B677">
        <v>2019</v>
      </c>
      <c r="C677">
        <v>4</v>
      </c>
      <c r="D677" t="s">
        <v>19</v>
      </c>
      <c r="E677" t="s">
        <v>20</v>
      </c>
      <c r="F677">
        <v>365.68</v>
      </c>
      <c r="G677" t="s">
        <v>24</v>
      </c>
      <c r="H677">
        <v>2.63</v>
      </c>
      <c r="I677">
        <v>1</v>
      </c>
      <c r="J677" t="s">
        <v>14</v>
      </c>
    </row>
    <row r="678" spans="1:10" x14ac:dyDescent="0.3">
      <c r="A678" t="s">
        <v>23</v>
      </c>
      <c r="B678">
        <v>2019</v>
      </c>
      <c r="C678">
        <v>5</v>
      </c>
      <c r="D678" t="s">
        <v>19</v>
      </c>
      <c r="E678" t="s">
        <v>20</v>
      </c>
      <c r="F678">
        <v>367.27</v>
      </c>
      <c r="G678" t="s">
        <v>24</v>
      </c>
      <c r="H678">
        <v>2.64</v>
      </c>
      <c r="I678">
        <v>1</v>
      </c>
      <c r="J678" t="s">
        <v>14</v>
      </c>
    </row>
    <row r="679" spans="1:10" x14ac:dyDescent="0.3">
      <c r="A679" t="s">
        <v>23</v>
      </c>
      <c r="B679">
        <v>2019</v>
      </c>
      <c r="C679">
        <v>6</v>
      </c>
      <c r="D679" t="s">
        <v>19</v>
      </c>
      <c r="E679" t="s">
        <v>20</v>
      </c>
      <c r="F679">
        <v>368.86</v>
      </c>
      <c r="G679" t="s">
        <v>24</v>
      </c>
      <c r="H679">
        <v>2.66</v>
      </c>
      <c r="I679">
        <v>1</v>
      </c>
      <c r="J679" t="s">
        <v>14</v>
      </c>
    </row>
    <row r="680" spans="1:10" x14ac:dyDescent="0.3">
      <c r="A680" t="s">
        <v>23</v>
      </c>
      <c r="B680">
        <v>2019</v>
      </c>
      <c r="C680">
        <v>7</v>
      </c>
      <c r="D680" t="s">
        <v>19</v>
      </c>
      <c r="E680" t="s">
        <v>20</v>
      </c>
      <c r="F680">
        <v>370.45</v>
      </c>
      <c r="G680" t="s">
        <v>24</v>
      </c>
      <c r="H680">
        <v>2.67</v>
      </c>
      <c r="I680">
        <v>1</v>
      </c>
      <c r="J680" t="s">
        <v>14</v>
      </c>
    </row>
    <row r="681" spans="1:10" x14ac:dyDescent="0.3">
      <c r="A681" t="s">
        <v>23</v>
      </c>
      <c r="B681">
        <v>2019</v>
      </c>
      <c r="C681">
        <v>8</v>
      </c>
      <c r="D681" t="s">
        <v>19</v>
      </c>
      <c r="E681" t="s">
        <v>20</v>
      </c>
      <c r="F681">
        <v>372.04</v>
      </c>
      <c r="G681" t="s">
        <v>24</v>
      </c>
      <c r="H681">
        <v>2.68</v>
      </c>
      <c r="I681">
        <v>1</v>
      </c>
      <c r="J681" t="s">
        <v>14</v>
      </c>
    </row>
    <row r="682" spans="1:10" x14ac:dyDescent="0.3">
      <c r="A682" t="s">
        <v>23</v>
      </c>
      <c r="B682">
        <v>2019</v>
      </c>
      <c r="C682">
        <v>9</v>
      </c>
      <c r="D682" t="s">
        <v>19</v>
      </c>
      <c r="E682" t="s">
        <v>20</v>
      </c>
      <c r="F682">
        <v>373.63</v>
      </c>
      <c r="G682" t="s">
        <v>24</v>
      </c>
      <c r="H682">
        <v>2.69</v>
      </c>
      <c r="I682">
        <v>1</v>
      </c>
      <c r="J682" t="s">
        <v>14</v>
      </c>
    </row>
    <row r="683" spans="1:10" x14ac:dyDescent="0.3">
      <c r="A683" t="s">
        <v>23</v>
      </c>
      <c r="B683">
        <v>2019</v>
      </c>
      <c r="C683">
        <v>10</v>
      </c>
      <c r="D683" t="s">
        <v>19</v>
      </c>
      <c r="E683" t="s">
        <v>20</v>
      </c>
      <c r="F683">
        <v>375.22</v>
      </c>
      <c r="G683" t="s">
        <v>24</v>
      </c>
      <c r="H683">
        <v>2.7</v>
      </c>
      <c r="I683">
        <v>1</v>
      </c>
      <c r="J683" t="s">
        <v>14</v>
      </c>
    </row>
    <row r="684" spans="1:10" x14ac:dyDescent="0.3">
      <c r="A684" t="s">
        <v>23</v>
      </c>
      <c r="B684">
        <v>2019</v>
      </c>
      <c r="C684">
        <v>11</v>
      </c>
      <c r="D684" t="s">
        <v>19</v>
      </c>
      <c r="E684" t="s">
        <v>20</v>
      </c>
      <c r="F684">
        <v>376.81</v>
      </c>
      <c r="G684" t="s">
        <v>24</v>
      </c>
      <c r="H684">
        <v>2.71</v>
      </c>
      <c r="I684">
        <v>1</v>
      </c>
      <c r="J684" t="s">
        <v>14</v>
      </c>
    </row>
    <row r="685" spans="1:10" x14ac:dyDescent="0.3">
      <c r="A685" t="s">
        <v>23</v>
      </c>
      <c r="B685">
        <v>2019</v>
      </c>
      <c r="C685">
        <v>12</v>
      </c>
      <c r="D685" t="s">
        <v>19</v>
      </c>
      <c r="E685" t="s">
        <v>20</v>
      </c>
      <c r="F685">
        <v>378.4</v>
      </c>
      <c r="G685" t="s">
        <v>24</v>
      </c>
      <c r="H685">
        <v>2.72</v>
      </c>
      <c r="I685">
        <v>1</v>
      </c>
      <c r="J685" t="s">
        <v>14</v>
      </c>
    </row>
    <row r="686" spans="1:10" x14ac:dyDescent="0.3">
      <c r="A686" t="s">
        <v>23</v>
      </c>
      <c r="B686">
        <v>2020</v>
      </c>
      <c r="C686">
        <v>1</v>
      </c>
      <c r="D686" t="s">
        <v>19</v>
      </c>
      <c r="E686" t="s">
        <v>20</v>
      </c>
      <c r="F686">
        <v>379.99</v>
      </c>
      <c r="G686" t="s">
        <v>24</v>
      </c>
      <c r="H686">
        <v>2.74</v>
      </c>
      <c r="I686">
        <v>1</v>
      </c>
      <c r="J686" t="s">
        <v>14</v>
      </c>
    </row>
    <row r="687" spans="1:10" x14ac:dyDescent="0.3">
      <c r="A687" t="s">
        <v>23</v>
      </c>
      <c r="B687">
        <v>2020</v>
      </c>
      <c r="C687">
        <v>2</v>
      </c>
      <c r="D687" t="s">
        <v>19</v>
      </c>
      <c r="E687" t="s">
        <v>20</v>
      </c>
      <c r="F687">
        <v>380.64</v>
      </c>
      <c r="G687" t="s">
        <v>24</v>
      </c>
      <c r="H687">
        <v>2.74</v>
      </c>
      <c r="I687">
        <v>1</v>
      </c>
      <c r="J687" t="s">
        <v>14</v>
      </c>
    </row>
    <row r="688" spans="1:10" x14ac:dyDescent="0.3">
      <c r="A688" t="s">
        <v>23</v>
      </c>
      <c r="B688">
        <v>2020</v>
      </c>
      <c r="C688">
        <v>3</v>
      </c>
      <c r="D688" t="s">
        <v>19</v>
      </c>
      <c r="E688" t="s">
        <v>20</v>
      </c>
      <c r="F688">
        <v>381.29</v>
      </c>
      <c r="G688" t="s">
        <v>24</v>
      </c>
      <c r="H688">
        <v>2.75</v>
      </c>
      <c r="I688">
        <v>1</v>
      </c>
      <c r="J688" t="s">
        <v>14</v>
      </c>
    </row>
    <row r="689" spans="1:10" x14ac:dyDescent="0.3">
      <c r="A689" t="s">
        <v>23</v>
      </c>
      <c r="B689">
        <v>2020</v>
      </c>
      <c r="C689">
        <v>4</v>
      </c>
      <c r="D689" t="s">
        <v>19</v>
      </c>
      <c r="E689" t="s">
        <v>20</v>
      </c>
      <c r="F689">
        <v>381.94</v>
      </c>
      <c r="G689" t="s">
        <v>24</v>
      </c>
      <c r="H689">
        <v>2.75</v>
      </c>
      <c r="I689">
        <v>1</v>
      </c>
      <c r="J689" t="s">
        <v>14</v>
      </c>
    </row>
    <row r="690" spans="1:10" x14ac:dyDescent="0.3">
      <c r="A690" t="s">
        <v>23</v>
      </c>
      <c r="B690">
        <v>2020</v>
      </c>
      <c r="C690">
        <v>5</v>
      </c>
      <c r="D690" t="s">
        <v>19</v>
      </c>
      <c r="E690" t="s">
        <v>20</v>
      </c>
      <c r="F690">
        <v>382.59</v>
      </c>
      <c r="G690" t="s">
        <v>24</v>
      </c>
      <c r="H690">
        <v>2.75</v>
      </c>
      <c r="I690">
        <v>1</v>
      </c>
      <c r="J690" t="s">
        <v>14</v>
      </c>
    </row>
    <row r="691" spans="1:10" x14ac:dyDescent="0.3">
      <c r="A691" t="s">
        <v>23</v>
      </c>
      <c r="B691">
        <v>2020</v>
      </c>
      <c r="C691">
        <v>6</v>
      </c>
      <c r="D691" t="s">
        <v>19</v>
      </c>
      <c r="E691" t="s">
        <v>20</v>
      </c>
      <c r="F691">
        <v>383.24</v>
      </c>
      <c r="G691" t="s">
        <v>24</v>
      </c>
      <c r="H691">
        <v>2.76</v>
      </c>
      <c r="I691">
        <v>1</v>
      </c>
      <c r="J691" t="s">
        <v>14</v>
      </c>
    </row>
    <row r="692" spans="1:10" x14ac:dyDescent="0.3">
      <c r="A692" t="s">
        <v>23</v>
      </c>
      <c r="B692">
        <v>2020</v>
      </c>
      <c r="C692">
        <v>7</v>
      </c>
      <c r="D692" t="s">
        <v>19</v>
      </c>
      <c r="E692" t="s">
        <v>20</v>
      </c>
      <c r="F692">
        <v>383.89</v>
      </c>
      <c r="G692" t="s">
        <v>24</v>
      </c>
      <c r="H692">
        <v>2.76</v>
      </c>
      <c r="I692">
        <v>1</v>
      </c>
      <c r="J692" t="s">
        <v>14</v>
      </c>
    </row>
    <row r="693" spans="1:10" x14ac:dyDescent="0.3">
      <c r="A693" t="s">
        <v>23</v>
      </c>
      <c r="B693">
        <v>2020</v>
      </c>
      <c r="C693">
        <v>8</v>
      </c>
      <c r="D693" t="s">
        <v>19</v>
      </c>
      <c r="E693" t="s">
        <v>20</v>
      </c>
      <c r="F693">
        <v>384.54</v>
      </c>
      <c r="G693" t="s">
        <v>24</v>
      </c>
      <c r="H693">
        <v>2.77</v>
      </c>
      <c r="I693">
        <v>1</v>
      </c>
      <c r="J693" t="s">
        <v>14</v>
      </c>
    </row>
    <row r="694" spans="1:10" x14ac:dyDescent="0.3">
      <c r="A694" t="s">
        <v>23</v>
      </c>
      <c r="B694">
        <v>2020</v>
      </c>
      <c r="C694">
        <v>9</v>
      </c>
      <c r="D694" t="s">
        <v>19</v>
      </c>
      <c r="E694" t="s">
        <v>20</v>
      </c>
      <c r="F694">
        <v>385.19</v>
      </c>
      <c r="G694" t="s">
        <v>24</v>
      </c>
      <c r="H694">
        <v>2.77</v>
      </c>
      <c r="I694">
        <v>1</v>
      </c>
      <c r="J694" t="s">
        <v>14</v>
      </c>
    </row>
    <row r="695" spans="1:10" x14ac:dyDescent="0.3">
      <c r="A695" t="s">
        <v>23</v>
      </c>
      <c r="B695">
        <v>2020</v>
      </c>
      <c r="C695">
        <v>10</v>
      </c>
      <c r="D695" t="s">
        <v>19</v>
      </c>
      <c r="E695" t="s">
        <v>20</v>
      </c>
      <c r="F695">
        <v>385.84</v>
      </c>
      <c r="G695" t="s">
        <v>24</v>
      </c>
      <c r="H695">
        <v>2.78</v>
      </c>
      <c r="I695">
        <v>1</v>
      </c>
      <c r="J695" t="s">
        <v>14</v>
      </c>
    </row>
    <row r="696" spans="1:10" x14ac:dyDescent="0.3">
      <c r="A696" t="s">
        <v>23</v>
      </c>
      <c r="B696">
        <v>2020</v>
      </c>
      <c r="C696">
        <v>11</v>
      </c>
      <c r="D696" t="s">
        <v>19</v>
      </c>
      <c r="E696" t="s">
        <v>20</v>
      </c>
      <c r="F696">
        <v>386.49</v>
      </c>
      <c r="G696" t="s">
        <v>24</v>
      </c>
      <c r="H696">
        <v>2.78</v>
      </c>
      <c r="I696">
        <v>1</v>
      </c>
      <c r="J696" t="s">
        <v>14</v>
      </c>
    </row>
    <row r="697" spans="1:10" x14ac:dyDescent="0.3">
      <c r="A697" t="s">
        <v>23</v>
      </c>
      <c r="B697">
        <v>2020</v>
      </c>
      <c r="C697">
        <v>12</v>
      </c>
      <c r="D697" t="s">
        <v>19</v>
      </c>
      <c r="E697" t="s">
        <v>20</v>
      </c>
      <c r="F697">
        <v>387.14</v>
      </c>
      <c r="G697" t="s">
        <v>24</v>
      </c>
      <c r="H697">
        <v>2.79</v>
      </c>
      <c r="I697">
        <v>1</v>
      </c>
      <c r="J697" t="s">
        <v>14</v>
      </c>
    </row>
    <row r="698" spans="1:10" x14ac:dyDescent="0.3">
      <c r="A698" t="s">
        <v>23</v>
      </c>
      <c r="B698">
        <v>2021</v>
      </c>
      <c r="C698">
        <v>1</v>
      </c>
      <c r="D698" t="s">
        <v>19</v>
      </c>
      <c r="E698" t="s">
        <v>20</v>
      </c>
      <c r="F698">
        <v>387.79</v>
      </c>
      <c r="G698" t="s">
        <v>24</v>
      </c>
      <c r="H698">
        <v>2.79</v>
      </c>
      <c r="I698">
        <v>1</v>
      </c>
      <c r="J698" t="s">
        <v>14</v>
      </c>
    </row>
    <row r="699" spans="1:10" x14ac:dyDescent="0.3">
      <c r="A699" t="s">
        <v>23</v>
      </c>
      <c r="B699">
        <v>2021</v>
      </c>
      <c r="C699">
        <v>2</v>
      </c>
      <c r="D699" t="s">
        <v>19</v>
      </c>
      <c r="E699" t="s">
        <v>20</v>
      </c>
      <c r="F699">
        <v>388.98</v>
      </c>
      <c r="G699" t="s">
        <v>24</v>
      </c>
      <c r="H699">
        <v>2.8</v>
      </c>
      <c r="I699">
        <v>1</v>
      </c>
      <c r="J699" t="s">
        <v>14</v>
      </c>
    </row>
    <row r="700" spans="1:10" x14ac:dyDescent="0.3">
      <c r="A700" t="s">
        <v>23</v>
      </c>
      <c r="B700">
        <v>2021</v>
      </c>
      <c r="C700">
        <v>3</v>
      </c>
      <c r="D700" t="s">
        <v>19</v>
      </c>
      <c r="E700" t="s">
        <v>20</v>
      </c>
      <c r="F700">
        <v>390.17</v>
      </c>
      <c r="G700" t="s">
        <v>24</v>
      </c>
      <c r="H700">
        <v>2.81</v>
      </c>
      <c r="I700">
        <v>1</v>
      </c>
      <c r="J700" t="s">
        <v>14</v>
      </c>
    </row>
    <row r="701" spans="1:10" x14ac:dyDescent="0.3">
      <c r="A701" t="s">
        <v>23</v>
      </c>
      <c r="B701">
        <v>2021</v>
      </c>
      <c r="C701">
        <v>4</v>
      </c>
      <c r="D701" t="s">
        <v>19</v>
      </c>
      <c r="E701" t="s">
        <v>20</v>
      </c>
      <c r="F701">
        <v>391.36</v>
      </c>
      <c r="G701" t="s">
        <v>24</v>
      </c>
      <c r="H701">
        <v>2.82</v>
      </c>
      <c r="I701">
        <v>1</v>
      </c>
      <c r="J701" t="s">
        <v>14</v>
      </c>
    </row>
    <row r="702" spans="1:10" x14ac:dyDescent="0.3">
      <c r="A702" t="s">
        <v>23</v>
      </c>
      <c r="B702">
        <v>2021</v>
      </c>
      <c r="C702">
        <v>5</v>
      </c>
      <c r="D702" t="s">
        <v>19</v>
      </c>
      <c r="E702" t="s">
        <v>20</v>
      </c>
      <c r="F702">
        <v>392.55</v>
      </c>
      <c r="G702" t="s">
        <v>24</v>
      </c>
      <c r="H702">
        <v>2.83</v>
      </c>
      <c r="I702">
        <v>1</v>
      </c>
      <c r="J702" t="s">
        <v>14</v>
      </c>
    </row>
    <row r="703" spans="1:10" x14ac:dyDescent="0.3">
      <c r="A703" t="s">
        <v>23</v>
      </c>
      <c r="B703">
        <v>2021</v>
      </c>
      <c r="C703">
        <v>6</v>
      </c>
      <c r="D703" t="s">
        <v>19</v>
      </c>
      <c r="E703" t="s">
        <v>20</v>
      </c>
      <c r="F703">
        <v>393.74</v>
      </c>
      <c r="G703" t="s">
        <v>24</v>
      </c>
      <c r="H703">
        <v>2.83</v>
      </c>
      <c r="I703">
        <v>1</v>
      </c>
      <c r="J703" t="s">
        <v>14</v>
      </c>
    </row>
    <row r="704" spans="1:10" x14ac:dyDescent="0.3">
      <c r="A704" t="s">
        <v>23</v>
      </c>
      <c r="B704">
        <v>2021</v>
      </c>
      <c r="C704">
        <v>7</v>
      </c>
      <c r="D704" t="s">
        <v>19</v>
      </c>
      <c r="E704" t="s">
        <v>20</v>
      </c>
      <c r="F704">
        <v>394.93</v>
      </c>
      <c r="G704" t="s">
        <v>24</v>
      </c>
      <c r="H704">
        <v>2.84</v>
      </c>
      <c r="I704">
        <v>1</v>
      </c>
      <c r="J704" t="s">
        <v>14</v>
      </c>
    </row>
    <row r="705" spans="1:10" x14ac:dyDescent="0.3">
      <c r="A705" t="s">
        <v>23</v>
      </c>
      <c r="B705">
        <v>2021</v>
      </c>
      <c r="C705">
        <v>8</v>
      </c>
      <c r="D705" t="s">
        <v>19</v>
      </c>
      <c r="E705" t="s">
        <v>20</v>
      </c>
      <c r="F705">
        <v>396.12</v>
      </c>
      <c r="G705" t="s">
        <v>24</v>
      </c>
      <c r="H705">
        <v>2.85</v>
      </c>
      <c r="I705">
        <v>1</v>
      </c>
      <c r="J705" t="s">
        <v>14</v>
      </c>
    </row>
    <row r="706" spans="1:10" x14ac:dyDescent="0.3">
      <c r="A706" t="s">
        <v>23</v>
      </c>
      <c r="B706">
        <v>2021</v>
      </c>
      <c r="C706">
        <v>9</v>
      </c>
      <c r="D706" t="s">
        <v>19</v>
      </c>
      <c r="E706" t="s">
        <v>20</v>
      </c>
      <c r="F706">
        <v>397.31</v>
      </c>
      <c r="G706" t="s">
        <v>24</v>
      </c>
      <c r="H706">
        <v>2.86</v>
      </c>
      <c r="I706">
        <v>1</v>
      </c>
      <c r="J706" t="s">
        <v>14</v>
      </c>
    </row>
    <row r="707" spans="1:10" x14ac:dyDescent="0.3">
      <c r="A707" t="s">
        <v>23</v>
      </c>
      <c r="B707">
        <v>2021</v>
      </c>
      <c r="C707">
        <v>10</v>
      </c>
      <c r="D707" t="s">
        <v>19</v>
      </c>
      <c r="E707" t="s">
        <v>20</v>
      </c>
      <c r="F707">
        <v>398.5</v>
      </c>
      <c r="G707" t="s">
        <v>24</v>
      </c>
      <c r="H707">
        <v>2.87</v>
      </c>
      <c r="I707">
        <v>1</v>
      </c>
      <c r="J707" t="s">
        <v>14</v>
      </c>
    </row>
    <row r="708" spans="1:10" x14ac:dyDescent="0.3">
      <c r="A708" t="s">
        <v>23</v>
      </c>
      <c r="B708">
        <v>2021</v>
      </c>
      <c r="C708">
        <v>11</v>
      </c>
      <c r="D708" t="s">
        <v>19</v>
      </c>
      <c r="E708" t="s">
        <v>20</v>
      </c>
      <c r="F708">
        <v>399.69</v>
      </c>
      <c r="G708" t="s">
        <v>24</v>
      </c>
      <c r="H708">
        <v>2.88</v>
      </c>
      <c r="I708">
        <v>1</v>
      </c>
      <c r="J708" t="s">
        <v>14</v>
      </c>
    </row>
    <row r="709" spans="1:10" x14ac:dyDescent="0.3">
      <c r="A709" t="s">
        <v>23</v>
      </c>
      <c r="B709">
        <v>2021</v>
      </c>
      <c r="C709">
        <v>12</v>
      </c>
      <c r="D709" t="s">
        <v>19</v>
      </c>
      <c r="E709" t="s">
        <v>20</v>
      </c>
      <c r="F709">
        <v>400.88</v>
      </c>
      <c r="G709" t="s">
        <v>24</v>
      </c>
      <c r="H709">
        <v>2.89</v>
      </c>
      <c r="I709">
        <v>1</v>
      </c>
      <c r="J709" t="s">
        <v>14</v>
      </c>
    </row>
    <row r="710" spans="1:10" x14ac:dyDescent="0.3">
      <c r="A710" t="s">
        <v>23</v>
      </c>
      <c r="B710">
        <v>2022</v>
      </c>
      <c r="C710">
        <v>1</v>
      </c>
      <c r="D710" t="s">
        <v>19</v>
      </c>
      <c r="E710" t="s">
        <v>20</v>
      </c>
      <c r="F710">
        <v>402.07</v>
      </c>
      <c r="G710" t="s">
        <v>24</v>
      </c>
      <c r="H710">
        <v>2.89</v>
      </c>
      <c r="I710">
        <v>1</v>
      </c>
      <c r="J710" t="s">
        <v>14</v>
      </c>
    </row>
    <row r="711" spans="1:10" x14ac:dyDescent="0.3">
      <c r="A711" t="s">
        <v>23</v>
      </c>
      <c r="B711">
        <v>2022</v>
      </c>
      <c r="C711">
        <v>2</v>
      </c>
      <c r="D711" t="s">
        <v>19</v>
      </c>
      <c r="E711" t="s">
        <v>20</v>
      </c>
      <c r="F711">
        <v>403.83</v>
      </c>
      <c r="G711" t="s">
        <v>24</v>
      </c>
      <c r="H711">
        <v>2.91</v>
      </c>
      <c r="I711">
        <v>1</v>
      </c>
      <c r="J711" t="s">
        <v>14</v>
      </c>
    </row>
    <row r="712" spans="1:10" x14ac:dyDescent="0.3">
      <c r="A712" t="s">
        <v>23</v>
      </c>
      <c r="B712">
        <v>2022</v>
      </c>
      <c r="C712">
        <v>3</v>
      </c>
      <c r="D712" t="s">
        <v>19</v>
      </c>
      <c r="E712" t="s">
        <v>20</v>
      </c>
      <c r="F712">
        <v>405.59</v>
      </c>
      <c r="G712" t="s">
        <v>24</v>
      </c>
      <c r="H712">
        <v>2.92</v>
      </c>
      <c r="I712">
        <v>1</v>
      </c>
      <c r="J712" t="s">
        <v>14</v>
      </c>
    </row>
    <row r="713" spans="1:10" x14ac:dyDescent="0.3">
      <c r="A713" t="s">
        <v>23</v>
      </c>
      <c r="B713">
        <v>2022</v>
      </c>
      <c r="C713">
        <v>4</v>
      </c>
      <c r="D713" t="s">
        <v>19</v>
      </c>
      <c r="E713" t="s">
        <v>20</v>
      </c>
      <c r="F713">
        <v>407.35</v>
      </c>
      <c r="G713" t="s">
        <v>24</v>
      </c>
      <c r="H713">
        <v>2.93</v>
      </c>
      <c r="I713">
        <v>1</v>
      </c>
      <c r="J713" t="s">
        <v>14</v>
      </c>
    </row>
    <row r="714" spans="1:10" x14ac:dyDescent="0.3">
      <c r="A714" t="s">
        <v>23</v>
      </c>
      <c r="B714">
        <v>2022</v>
      </c>
      <c r="C714">
        <v>5</v>
      </c>
      <c r="D714" t="s">
        <v>19</v>
      </c>
      <c r="E714" t="s">
        <v>20</v>
      </c>
      <c r="F714">
        <v>409.11</v>
      </c>
      <c r="G714" t="s">
        <v>24</v>
      </c>
      <c r="H714">
        <v>2.95</v>
      </c>
      <c r="I714">
        <v>1</v>
      </c>
      <c r="J714" t="s">
        <v>14</v>
      </c>
    </row>
    <row r="715" spans="1:10" x14ac:dyDescent="0.3">
      <c r="A715" t="s">
        <v>23</v>
      </c>
      <c r="B715">
        <v>2022</v>
      </c>
      <c r="C715">
        <v>6</v>
      </c>
      <c r="D715" t="s">
        <v>19</v>
      </c>
      <c r="E715" t="s">
        <v>20</v>
      </c>
      <c r="F715">
        <v>410.87</v>
      </c>
      <c r="G715" t="s">
        <v>24</v>
      </c>
      <c r="H715">
        <v>2.96</v>
      </c>
      <c r="I715">
        <v>1</v>
      </c>
      <c r="J715" t="s">
        <v>14</v>
      </c>
    </row>
    <row r="716" spans="1:10" x14ac:dyDescent="0.3">
      <c r="A716" t="s">
        <v>23</v>
      </c>
      <c r="B716">
        <v>2022</v>
      </c>
      <c r="C716">
        <v>7</v>
      </c>
      <c r="D716" t="s">
        <v>19</v>
      </c>
      <c r="E716" t="s">
        <v>20</v>
      </c>
      <c r="F716">
        <v>412.63</v>
      </c>
      <c r="G716" t="s">
        <v>24</v>
      </c>
      <c r="H716">
        <v>2.97</v>
      </c>
      <c r="I716">
        <v>1</v>
      </c>
      <c r="J716" t="s">
        <v>14</v>
      </c>
    </row>
    <row r="717" spans="1:10" x14ac:dyDescent="0.3">
      <c r="A717" t="s">
        <v>23</v>
      </c>
      <c r="B717">
        <v>2022</v>
      </c>
      <c r="C717">
        <v>8</v>
      </c>
      <c r="D717" t="s">
        <v>19</v>
      </c>
      <c r="E717" t="s">
        <v>20</v>
      </c>
      <c r="F717">
        <v>414.39</v>
      </c>
      <c r="G717" t="s">
        <v>24</v>
      </c>
      <c r="H717">
        <v>2.98</v>
      </c>
      <c r="I717">
        <v>1</v>
      </c>
      <c r="J717" t="s">
        <v>14</v>
      </c>
    </row>
    <row r="718" spans="1:10" x14ac:dyDescent="0.3">
      <c r="A718" t="s">
        <v>23</v>
      </c>
      <c r="B718">
        <v>2022</v>
      </c>
      <c r="C718">
        <v>9</v>
      </c>
      <c r="D718" t="s">
        <v>19</v>
      </c>
      <c r="E718" t="s">
        <v>20</v>
      </c>
      <c r="F718">
        <v>416.15</v>
      </c>
      <c r="G718" t="s">
        <v>24</v>
      </c>
      <c r="H718">
        <v>3</v>
      </c>
      <c r="I718">
        <v>1</v>
      </c>
      <c r="J718" t="s">
        <v>14</v>
      </c>
    </row>
    <row r="719" spans="1:10" x14ac:dyDescent="0.3">
      <c r="A719" t="s">
        <v>23</v>
      </c>
      <c r="B719">
        <v>2022</v>
      </c>
      <c r="C719">
        <v>10</v>
      </c>
      <c r="D719" t="s">
        <v>19</v>
      </c>
      <c r="E719" t="s">
        <v>20</v>
      </c>
      <c r="F719">
        <v>417.91</v>
      </c>
      <c r="G719" t="s">
        <v>24</v>
      </c>
      <c r="H719">
        <v>3.01</v>
      </c>
      <c r="I719">
        <v>1</v>
      </c>
      <c r="J719" t="s">
        <v>14</v>
      </c>
    </row>
    <row r="720" spans="1:10" x14ac:dyDescent="0.3">
      <c r="A720" t="s">
        <v>23</v>
      </c>
      <c r="B720">
        <v>2022</v>
      </c>
      <c r="C720">
        <v>11</v>
      </c>
      <c r="D720" t="s">
        <v>19</v>
      </c>
      <c r="E720" t="s">
        <v>20</v>
      </c>
      <c r="F720">
        <v>419.67</v>
      </c>
      <c r="G720" t="s">
        <v>24</v>
      </c>
      <c r="H720">
        <v>3.02</v>
      </c>
      <c r="I720">
        <v>1</v>
      </c>
      <c r="J720" t="s">
        <v>14</v>
      </c>
    </row>
    <row r="721" spans="1:10" x14ac:dyDescent="0.3">
      <c r="A721" t="s">
        <v>23</v>
      </c>
      <c r="B721">
        <v>2022</v>
      </c>
      <c r="C721">
        <v>12</v>
      </c>
      <c r="D721" t="s">
        <v>19</v>
      </c>
      <c r="E721" t="s">
        <v>20</v>
      </c>
      <c r="F721">
        <v>421.43</v>
      </c>
      <c r="G721" t="s">
        <v>24</v>
      </c>
      <c r="H721">
        <v>3.03</v>
      </c>
      <c r="I721">
        <v>1</v>
      </c>
      <c r="J721" t="s">
        <v>14</v>
      </c>
    </row>
    <row r="722" spans="1:10" x14ac:dyDescent="0.3">
      <c r="A722" t="s">
        <v>25</v>
      </c>
      <c r="B722">
        <v>2018</v>
      </c>
      <c r="C722">
        <v>1</v>
      </c>
      <c r="D722" t="s">
        <v>11</v>
      </c>
      <c r="E722" t="s">
        <v>12</v>
      </c>
      <c r="F722">
        <v>12.57</v>
      </c>
      <c r="G722" t="s">
        <v>26</v>
      </c>
      <c r="H722">
        <v>0.69</v>
      </c>
      <c r="I722">
        <v>1</v>
      </c>
      <c r="J722" t="s">
        <v>27</v>
      </c>
    </row>
    <row r="723" spans="1:10" x14ac:dyDescent="0.3">
      <c r="A723" t="s">
        <v>25</v>
      </c>
      <c r="B723">
        <v>2018</v>
      </c>
      <c r="C723">
        <v>2</v>
      </c>
      <c r="D723" t="s">
        <v>11</v>
      </c>
      <c r="E723" t="s">
        <v>12</v>
      </c>
      <c r="F723">
        <v>12.62</v>
      </c>
      <c r="G723" t="s">
        <v>26</v>
      </c>
      <c r="H723">
        <v>0.7</v>
      </c>
      <c r="I723">
        <v>1</v>
      </c>
      <c r="J723" t="s">
        <v>27</v>
      </c>
    </row>
    <row r="724" spans="1:10" x14ac:dyDescent="0.3">
      <c r="A724" t="s">
        <v>25</v>
      </c>
      <c r="B724">
        <v>2018</v>
      </c>
      <c r="C724">
        <v>3</v>
      </c>
      <c r="D724" t="s">
        <v>11</v>
      </c>
      <c r="E724" t="s">
        <v>12</v>
      </c>
      <c r="F724">
        <v>12.67</v>
      </c>
      <c r="G724" t="s">
        <v>26</v>
      </c>
      <c r="H724">
        <v>0.7</v>
      </c>
      <c r="I724">
        <v>1</v>
      </c>
      <c r="J724" t="s">
        <v>27</v>
      </c>
    </row>
    <row r="725" spans="1:10" x14ac:dyDescent="0.3">
      <c r="A725" t="s">
        <v>25</v>
      </c>
      <c r="B725">
        <v>2018</v>
      </c>
      <c r="C725">
        <v>4</v>
      </c>
      <c r="D725" t="s">
        <v>11</v>
      </c>
      <c r="E725" t="s">
        <v>12</v>
      </c>
      <c r="F725">
        <v>12.73</v>
      </c>
      <c r="G725" t="s">
        <v>26</v>
      </c>
      <c r="H725">
        <v>0.7</v>
      </c>
      <c r="I725">
        <v>1</v>
      </c>
      <c r="J725" t="s">
        <v>27</v>
      </c>
    </row>
    <row r="726" spans="1:10" x14ac:dyDescent="0.3">
      <c r="A726" t="s">
        <v>25</v>
      </c>
      <c r="B726">
        <v>2018</v>
      </c>
      <c r="C726">
        <v>5</v>
      </c>
      <c r="D726" t="s">
        <v>11</v>
      </c>
      <c r="E726" t="s">
        <v>12</v>
      </c>
      <c r="F726">
        <v>12.78</v>
      </c>
      <c r="G726" t="s">
        <v>26</v>
      </c>
      <c r="H726">
        <v>0.71</v>
      </c>
      <c r="I726">
        <v>1</v>
      </c>
      <c r="J726" t="s">
        <v>27</v>
      </c>
    </row>
    <row r="727" spans="1:10" x14ac:dyDescent="0.3">
      <c r="A727" t="s">
        <v>25</v>
      </c>
      <c r="B727">
        <v>2018</v>
      </c>
      <c r="C727">
        <v>6</v>
      </c>
      <c r="D727" t="s">
        <v>11</v>
      </c>
      <c r="E727" t="s">
        <v>12</v>
      </c>
      <c r="F727">
        <v>12.83</v>
      </c>
      <c r="G727" t="s">
        <v>26</v>
      </c>
      <c r="H727">
        <v>0.71</v>
      </c>
      <c r="I727">
        <v>1</v>
      </c>
      <c r="J727" t="s">
        <v>27</v>
      </c>
    </row>
    <row r="728" spans="1:10" x14ac:dyDescent="0.3">
      <c r="A728" t="s">
        <v>25</v>
      </c>
      <c r="B728">
        <v>2018</v>
      </c>
      <c r="C728">
        <v>7</v>
      </c>
      <c r="D728" t="s">
        <v>11</v>
      </c>
      <c r="E728" t="s">
        <v>12</v>
      </c>
      <c r="F728">
        <v>12.88</v>
      </c>
      <c r="G728" t="s">
        <v>26</v>
      </c>
      <c r="H728">
        <v>0.71</v>
      </c>
      <c r="I728">
        <v>1</v>
      </c>
      <c r="J728" t="s">
        <v>27</v>
      </c>
    </row>
    <row r="729" spans="1:10" x14ac:dyDescent="0.3">
      <c r="A729" t="s">
        <v>25</v>
      </c>
      <c r="B729">
        <v>2018</v>
      </c>
      <c r="C729">
        <v>8</v>
      </c>
      <c r="D729" t="s">
        <v>11</v>
      </c>
      <c r="E729" t="s">
        <v>12</v>
      </c>
      <c r="F729">
        <v>12.93</v>
      </c>
      <c r="G729" t="s">
        <v>26</v>
      </c>
      <c r="H729">
        <v>0.71</v>
      </c>
      <c r="I729">
        <v>1</v>
      </c>
      <c r="J729" t="s">
        <v>27</v>
      </c>
    </row>
    <row r="730" spans="1:10" x14ac:dyDescent="0.3">
      <c r="A730" t="s">
        <v>25</v>
      </c>
      <c r="B730">
        <v>2018</v>
      </c>
      <c r="C730">
        <v>9</v>
      </c>
      <c r="D730" t="s">
        <v>11</v>
      </c>
      <c r="E730" t="s">
        <v>12</v>
      </c>
      <c r="F730">
        <v>12.98</v>
      </c>
      <c r="G730" t="s">
        <v>26</v>
      </c>
      <c r="H730">
        <v>0.72</v>
      </c>
      <c r="I730">
        <v>1</v>
      </c>
      <c r="J730" t="s">
        <v>27</v>
      </c>
    </row>
    <row r="731" spans="1:10" x14ac:dyDescent="0.3">
      <c r="A731" t="s">
        <v>25</v>
      </c>
      <c r="B731">
        <v>2018</v>
      </c>
      <c r="C731">
        <v>10</v>
      </c>
      <c r="D731" t="s">
        <v>11</v>
      </c>
      <c r="E731" t="s">
        <v>12</v>
      </c>
      <c r="F731">
        <v>13.04</v>
      </c>
      <c r="G731" t="s">
        <v>26</v>
      </c>
      <c r="H731">
        <v>0.72</v>
      </c>
      <c r="I731">
        <v>1</v>
      </c>
      <c r="J731" t="s">
        <v>27</v>
      </c>
    </row>
    <row r="732" spans="1:10" x14ac:dyDescent="0.3">
      <c r="A732" t="s">
        <v>25</v>
      </c>
      <c r="B732">
        <v>2018</v>
      </c>
      <c r="C732">
        <v>11</v>
      </c>
      <c r="D732" t="s">
        <v>11</v>
      </c>
      <c r="E732" t="s">
        <v>12</v>
      </c>
      <c r="F732">
        <v>13.09</v>
      </c>
      <c r="G732" t="s">
        <v>26</v>
      </c>
      <c r="H732">
        <v>0.72</v>
      </c>
      <c r="I732">
        <v>1</v>
      </c>
      <c r="J732" t="s">
        <v>27</v>
      </c>
    </row>
    <row r="733" spans="1:10" x14ac:dyDescent="0.3">
      <c r="A733" t="s">
        <v>25</v>
      </c>
      <c r="B733">
        <v>2018</v>
      </c>
      <c r="C733">
        <v>12</v>
      </c>
      <c r="D733" t="s">
        <v>11</v>
      </c>
      <c r="E733" t="s">
        <v>12</v>
      </c>
      <c r="F733">
        <v>13.14</v>
      </c>
      <c r="G733" t="s">
        <v>26</v>
      </c>
      <c r="H733">
        <v>0.73</v>
      </c>
      <c r="I733">
        <v>1</v>
      </c>
      <c r="J733" t="s">
        <v>27</v>
      </c>
    </row>
    <row r="734" spans="1:10" x14ac:dyDescent="0.3">
      <c r="A734" t="s">
        <v>25</v>
      </c>
      <c r="B734">
        <v>2019</v>
      </c>
      <c r="C734">
        <v>1</v>
      </c>
      <c r="D734" t="s">
        <v>11</v>
      </c>
      <c r="E734" t="s">
        <v>12</v>
      </c>
      <c r="F734">
        <v>13.19</v>
      </c>
      <c r="G734" t="s">
        <v>26</v>
      </c>
      <c r="H734">
        <v>0.73</v>
      </c>
      <c r="I734">
        <v>1</v>
      </c>
      <c r="J734" t="s">
        <v>27</v>
      </c>
    </row>
    <row r="735" spans="1:10" x14ac:dyDescent="0.3">
      <c r="A735" t="s">
        <v>25</v>
      </c>
      <c r="B735">
        <v>2019</v>
      </c>
      <c r="C735">
        <v>2</v>
      </c>
      <c r="D735" t="s">
        <v>11</v>
      </c>
      <c r="E735" t="s">
        <v>12</v>
      </c>
      <c r="F735">
        <v>13.24</v>
      </c>
      <c r="G735" t="s">
        <v>26</v>
      </c>
      <c r="H735">
        <v>0.73</v>
      </c>
      <c r="I735">
        <v>1</v>
      </c>
      <c r="J735" t="s">
        <v>27</v>
      </c>
    </row>
    <row r="736" spans="1:10" x14ac:dyDescent="0.3">
      <c r="A736" t="s">
        <v>25</v>
      </c>
      <c r="B736">
        <v>2019</v>
      </c>
      <c r="C736">
        <v>3</v>
      </c>
      <c r="D736" t="s">
        <v>11</v>
      </c>
      <c r="E736" t="s">
        <v>12</v>
      </c>
      <c r="F736">
        <v>13.28</v>
      </c>
      <c r="G736" t="s">
        <v>26</v>
      </c>
      <c r="H736">
        <v>0.73</v>
      </c>
      <c r="I736">
        <v>1</v>
      </c>
      <c r="J736" t="s">
        <v>27</v>
      </c>
    </row>
    <row r="737" spans="1:10" x14ac:dyDescent="0.3">
      <c r="A737" t="s">
        <v>25</v>
      </c>
      <c r="B737">
        <v>2019</v>
      </c>
      <c r="C737">
        <v>4</v>
      </c>
      <c r="D737" t="s">
        <v>11</v>
      </c>
      <c r="E737" t="s">
        <v>12</v>
      </c>
      <c r="F737">
        <v>13.33</v>
      </c>
      <c r="G737" t="s">
        <v>26</v>
      </c>
      <c r="H737">
        <v>0.74</v>
      </c>
      <c r="I737">
        <v>1</v>
      </c>
      <c r="J737" t="s">
        <v>27</v>
      </c>
    </row>
    <row r="738" spans="1:10" x14ac:dyDescent="0.3">
      <c r="A738" t="s">
        <v>25</v>
      </c>
      <c r="B738">
        <v>2019</v>
      </c>
      <c r="C738">
        <v>5</v>
      </c>
      <c r="D738" t="s">
        <v>11</v>
      </c>
      <c r="E738" t="s">
        <v>12</v>
      </c>
      <c r="F738">
        <v>13.38</v>
      </c>
      <c r="G738" t="s">
        <v>26</v>
      </c>
      <c r="H738">
        <v>0.74</v>
      </c>
      <c r="I738">
        <v>1</v>
      </c>
      <c r="J738" t="s">
        <v>27</v>
      </c>
    </row>
    <row r="739" spans="1:10" x14ac:dyDescent="0.3">
      <c r="A739" t="s">
        <v>25</v>
      </c>
      <c r="B739">
        <v>2019</v>
      </c>
      <c r="C739">
        <v>6</v>
      </c>
      <c r="D739" t="s">
        <v>11</v>
      </c>
      <c r="E739" t="s">
        <v>12</v>
      </c>
      <c r="F739">
        <v>13.43</v>
      </c>
      <c r="G739" t="s">
        <v>26</v>
      </c>
      <c r="H739">
        <v>0.74</v>
      </c>
      <c r="I739">
        <v>1</v>
      </c>
      <c r="J739" t="s">
        <v>27</v>
      </c>
    </row>
    <row r="740" spans="1:10" x14ac:dyDescent="0.3">
      <c r="A740" t="s">
        <v>25</v>
      </c>
      <c r="B740">
        <v>2019</v>
      </c>
      <c r="C740">
        <v>7</v>
      </c>
      <c r="D740" t="s">
        <v>11</v>
      </c>
      <c r="E740" t="s">
        <v>12</v>
      </c>
      <c r="F740">
        <v>13.47</v>
      </c>
      <c r="G740" t="s">
        <v>26</v>
      </c>
      <c r="H740">
        <v>0.74</v>
      </c>
      <c r="I740">
        <v>1</v>
      </c>
      <c r="J740" t="s">
        <v>27</v>
      </c>
    </row>
    <row r="741" spans="1:10" x14ac:dyDescent="0.3">
      <c r="A741" t="s">
        <v>25</v>
      </c>
      <c r="B741">
        <v>2019</v>
      </c>
      <c r="C741">
        <v>8</v>
      </c>
      <c r="D741" t="s">
        <v>11</v>
      </c>
      <c r="E741" t="s">
        <v>12</v>
      </c>
      <c r="F741">
        <v>13.52</v>
      </c>
      <c r="G741" t="s">
        <v>26</v>
      </c>
      <c r="H741">
        <v>0.75</v>
      </c>
      <c r="I741">
        <v>1</v>
      </c>
      <c r="J741" t="s">
        <v>27</v>
      </c>
    </row>
    <row r="742" spans="1:10" x14ac:dyDescent="0.3">
      <c r="A742" t="s">
        <v>25</v>
      </c>
      <c r="B742">
        <v>2019</v>
      </c>
      <c r="C742">
        <v>9</v>
      </c>
      <c r="D742" t="s">
        <v>11</v>
      </c>
      <c r="E742" t="s">
        <v>12</v>
      </c>
      <c r="F742">
        <v>13.57</v>
      </c>
      <c r="G742" t="s">
        <v>26</v>
      </c>
      <c r="H742">
        <v>0.75</v>
      </c>
      <c r="I742">
        <v>1</v>
      </c>
      <c r="J742" t="s">
        <v>27</v>
      </c>
    </row>
    <row r="743" spans="1:10" x14ac:dyDescent="0.3">
      <c r="A743" t="s">
        <v>25</v>
      </c>
      <c r="B743">
        <v>2019</v>
      </c>
      <c r="C743">
        <v>10</v>
      </c>
      <c r="D743" t="s">
        <v>11</v>
      </c>
      <c r="E743" t="s">
        <v>12</v>
      </c>
      <c r="F743">
        <v>13.61</v>
      </c>
      <c r="G743" t="s">
        <v>26</v>
      </c>
      <c r="H743">
        <v>0.75</v>
      </c>
      <c r="I743">
        <v>1</v>
      </c>
      <c r="J743" t="s">
        <v>27</v>
      </c>
    </row>
    <row r="744" spans="1:10" x14ac:dyDescent="0.3">
      <c r="A744" t="s">
        <v>25</v>
      </c>
      <c r="B744">
        <v>2019</v>
      </c>
      <c r="C744">
        <v>11</v>
      </c>
      <c r="D744" t="s">
        <v>11</v>
      </c>
      <c r="E744" t="s">
        <v>12</v>
      </c>
      <c r="F744">
        <v>13.66</v>
      </c>
      <c r="G744" t="s">
        <v>26</v>
      </c>
      <c r="H744">
        <v>0.75</v>
      </c>
      <c r="I744">
        <v>1</v>
      </c>
      <c r="J744" t="s">
        <v>27</v>
      </c>
    </row>
    <row r="745" spans="1:10" x14ac:dyDescent="0.3">
      <c r="A745" t="s">
        <v>25</v>
      </c>
      <c r="B745">
        <v>2019</v>
      </c>
      <c r="C745">
        <v>12</v>
      </c>
      <c r="D745" t="s">
        <v>11</v>
      </c>
      <c r="E745" t="s">
        <v>12</v>
      </c>
      <c r="F745">
        <v>13.71</v>
      </c>
      <c r="G745" t="s">
        <v>26</v>
      </c>
      <c r="H745">
        <v>0.76</v>
      </c>
      <c r="I745">
        <v>1</v>
      </c>
      <c r="J745" t="s">
        <v>27</v>
      </c>
    </row>
    <row r="746" spans="1:10" x14ac:dyDescent="0.3">
      <c r="A746" t="s">
        <v>25</v>
      </c>
      <c r="B746">
        <v>2020</v>
      </c>
      <c r="C746">
        <v>1</v>
      </c>
      <c r="D746" t="s">
        <v>11</v>
      </c>
      <c r="E746" t="s">
        <v>12</v>
      </c>
      <c r="F746">
        <v>13.75</v>
      </c>
      <c r="G746" t="s">
        <v>26</v>
      </c>
      <c r="H746">
        <v>0.76</v>
      </c>
      <c r="I746">
        <v>1</v>
      </c>
      <c r="J746" t="s">
        <v>27</v>
      </c>
    </row>
    <row r="747" spans="1:10" x14ac:dyDescent="0.3">
      <c r="A747" t="s">
        <v>25</v>
      </c>
      <c r="B747">
        <v>2020</v>
      </c>
      <c r="C747">
        <v>2</v>
      </c>
      <c r="D747" t="s">
        <v>11</v>
      </c>
      <c r="E747" t="s">
        <v>12</v>
      </c>
      <c r="F747">
        <v>13.79</v>
      </c>
      <c r="G747" t="s">
        <v>26</v>
      </c>
      <c r="H747">
        <v>0.76</v>
      </c>
      <c r="I747">
        <v>1</v>
      </c>
      <c r="J747" t="s">
        <v>27</v>
      </c>
    </row>
    <row r="748" spans="1:10" x14ac:dyDescent="0.3">
      <c r="A748" t="s">
        <v>25</v>
      </c>
      <c r="B748">
        <v>2020</v>
      </c>
      <c r="C748">
        <v>3</v>
      </c>
      <c r="D748" t="s">
        <v>11</v>
      </c>
      <c r="E748" t="s">
        <v>12</v>
      </c>
      <c r="F748">
        <v>13.83</v>
      </c>
      <c r="G748" t="s">
        <v>26</v>
      </c>
      <c r="H748">
        <v>0.76</v>
      </c>
      <c r="I748">
        <v>1</v>
      </c>
      <c r="J748" t="s">
        <v>27</v>
      </c>
    </row>
    <row r="749" spans="1:10" x14ac:dyDescent="0.3">
      <c r="A749" t="s">
        <v>25</v>
      </c>
      <c r="B749">
        <v>2020</v>
      </c>
      <c r="C749">
        <v>4</v>
      </c>
      <c r="D749" t="s">
        <v>11</v>
      </c>
      <c r="E749" t="s">
        <v>12</v>
      </c>
      <c r="F749">
        <v>13.87</v>
      </c>
      <c r="G749" t="s">
        <v>26</v>
      </c>
      <c r="H749">
        <v>0.77</v>
      </c>
      <c r="I749">
        <v>1</v>
      </c>
      <c r="J749" t="s">
        <v>27</v>
      </c>
    </row>
    <row r="750" spans="1:10" x14ac:dyDescent="0.3">
      <c r="A750" t="s">
        <v>25</v>
      </c>
      <c r="B750">
        <v>2020</v>
      </c>
      <c r="C750">
        <v>5</v>
      </c>
      <c r="D750" t="s">
        <v>11</v>
      </c>
      <c r="E750" t="s">
        <v>12</v>
      </c>
      <c r="F750">
        <v>13.91</v>
      </c>
      <c r="G750" t="s">
        <v>26</v>
      </c>
      <c r="H750">
        <v>0.77</v>
      </c>
      <c r="I750">
        <v>1</v>
      </c>
      <c r="J750" t="s">
        <v>27</v>
      </c>
    </row>
    <row r="751" spans="1:10" x14ac:dyDescent="0.3">
      <c r="A751" t="s">
        <v>25</v>
      </c>
      <c r="B751">
        <v>2020</v>
      </c>
      <c r="C751">
        <v>6</v>
      </c>
      <c r="D751" t="s">
        <v>11</v>
      </c>
      <c r="E751" t="s">
        <v>12</v>
      </c>
      <c r="F751">
        <v>13.94</v>
      </c>
      <c r="G751" t="s">
        <v>26</v>
      </c>
      <c r="H751">
        <v>0.77</v>
      </c>
      <c r="I751">
        <v>1</v>
      </c>
      <c r="J751" t="s">
        <v>27</v>
      </c>
    </row>
    <row r="752" spans="1:10" x14ac:dyDescent="0.3">
      <c r="A752" t="s">
        <v>25</v>
      </c>
      <c r="B752">
        <v>2020</v>
      </c>
      <c r="C752">
        <v>7</v>
      </c>
      <c r="D752" t="s">
        <v>11</v>
      </c>
      <c r="E752" t="s">
        <v>12</v>
      </c>
      <c r="F752">
        <v>13.98</v>
      </c>
      <c r="G752" t="s">
        <v>26</v>
      </c>
      <c r="H752">
        <v>0.77</v>
      </c>
      <c r="I752">
        <v>1</v>
      </c>
      <c r="J752" t="s">
        <v>27</v>
      </c>
    </row>
    <row r="753" spans="1:10" x14ac:dyDescent="0.3">
      <c r="A753" t="s">
        <v>25</v>
      </c>
      <c r="B753">
        <v>2020</v>
      </c>
      <c r="C753">
        <v>8</v>
      </c>
      <c r="D753" t="s">
        <v>11</v>
      </c>
      <c r="E753" t="s">
        <v>12</v>
      </c>
      <c r="F753">
        <v>14.02</v>
      </c>
      <c r="G753" t="s">
        <v>26</v>
      </c>
      <c r="H753">
        <v>0.77</v>
      </c>
      <c r="I753">
        <v>1</v>
      </c>
      <c r="J753" t="s">
        <v>27</v>
      </c>
    </row>
    <row r="754" spans="1:10" x14ac:dyDescent="0.3">
      <c r="A754" t="s">
        <v>25</v>
      </c>
      <c r="B754">
        <v>2020</v>
      </c>
      <c r="C754">
        <v>9</v>
      </c>
      <c r="D754" t="s">
        <v>11</v>
      </c>
      <c r="E754" t="s">
        <v>12</v>
      </c>
      <c r="F754">
        <v>14.06</v>
      </c>
      <c r="G754" t="s">
        <v>26</v>
      </c>
      <c r="H754">
        <v>0.78</v>
      </c>
      <c r="I754">
        <v>1</v>
      </c>
      <c r="J754" t="s">
        <v>27</v>
      </c>
    </row>
    <row r="755" spans="1:10" x14ac:dyDescent="0.3">
      <c r="A755" t="s">
        <v>25</v>
      </c>
      <c r="B755">
        <v>2020</v>
      </c>
      <c r="C755">
        <v>10</v>
      </c>
      <c r="D755" t="s">
        <v>11</v>
      </c>
      <c r="E755" t="s">
        <v>12</v>
      </c>
      <c r="F755">
        <v>14.1</v>
      </c>
      <c r="G755" t="s">
        <v>26</v>
      </c>
      <c r="H755">
        <v>0.78</v>
      </c>
      <c r="I755">
        <v>1</v>
      </c>
      <c r="J755" t="s">
        <v>27</v>
      </c>
    </row>
    <row r="756" spans="1:10" x14ac:dyDescent="0.3">
      <c r="A756" t="s">
        <v>25</v>
      </c>
      <c r="B756">
        <v>2020</v>
      </c>
      <c r="C756">
        <v>11</v>
      </c>
      <c r="D756" t="s">
        <v>11</v>
      </c>
      <c r="E756" t="s">
        <v>12</v>
      </c>
      <c r="F756">
        <v>14.13</v>
      </c>
      <c r="G756" t="s">
        <v>26</v>
      </c>
      <c r="H756">
        <v>0.78</v>
      </c>
      <c r="I756">
        <v>1</v>
      </c>
      <c r="J756" t="s">
        <v>27</v>
      </c>
    </row>
    <row r="757" spans="1:10" x14ac:dyDescent="0.3">
      <c r="A757" t="s">
        <v>25</v>
      </c>
      <c r="B757">
        <v>2020</v>
      </c>
      <c r="C757">
        <v>12</v>
      </c>
      <c r="D757" t="s">
        <v>11</v>
      </c>
      <c r="E757" t="s">
        <v>12</v>
      </c>
      <c r="F757">
        <v>14.17</v>
      </c>
      <c r="G757" t="s">
        <v>26</v>
      </c>
      <c r="H757">
        <v>0.78</v>
      </c>
      <c r="I757">
        <v>1</v>
      </c>
      <c r="J757" t="s">
        <v>27</v>
      </c>
    </row>
    <row r="758" spans="1:10" x14ac:dyDescent="0.3">
      <c r="A758" t="s">
        <v>25</v>
      </c>
      <c r="B758">
        <v>2021</v>
      </c>
      <c r="C758">
        <v>1</v>
      </c>
      <c r="D758" t="s">
        <v>11</v>
      </c>
      <c r="E758" t="s">
        <v>12</v>
      </c>
      <c r="F758">
        <v>14.21</v>
      </c>
      <c r="G758" t="s">
        <v>26</v>
      </c>
      <c r="H758">
        <v>0.78</v>
      </c>
      <c r="I758">
        <v>1</v>
      </c>
      <c r="J758" t="s">
        <v>27</v>
      </c>
    </row>
    <row r="759" spans="1:10" x14ac:dyDescent="0.3">
      <c r="A759" t="s">
        <v>25</v>
      </c>
      <c r="B759">
        <v>2021</v>
      </c>
      <c r="C759">
        <v>2</v>
      </c>
      <c r="D759" t="s">
        <v>11</v>
      </c>
      <c r="E759" t="s">
        <v>12</v>
      </c>
      <c r="F759">
        <v>14.26</v>
      </c>
      <c r="G759" t="s">
        <v>26</v>
      </c>
      <c r="H759">
        <v>0.79</v>
      </c>
      <c r="I759">
        <v>1</v>
      </c>
      <c r="J759" t="s">
        <v>27</v>
      </c>
    </row>
    <row r="760" spans="1:10" x14ac:dyDescent="0.3">
      <c r="A760" t="s">
        <v>25</v>
      </c>
      <c r="B760">
        <v>2021</v>
      </c>
      <c r="C760">
        <v>3</v>
      </c>
      <c r="D760" t="s">
        <v>11</v>
      </c>
      <c r="E760" t="s">
        <v>12</v>
      </c>
      <c r="F760">
        <v>14.32</v>
      </c>
      <c r="G760" t="s">
        <v>26</v>
      </c>
      <c r="H760">
        <v>0.79</v>
      </c>
      <c r="I760">
        <v>1</v>
      </c>
      <c r="J760" t="s">
        <v>27</v>
      </c>
    </row>
    <row r="761" spans="1:10" x14ac:dyDescent="0.3">
      <c r="A761" t="s">
        <v>25</v>
      </c>
      <c r="B761">
        <v>2021</v>
      </c>
      <c r="C761">
        <v>4</v>
      </c>
      <c r="D761" t="s">
        <v>11</v>
      </c>
      <c r="E761" t="s">
        <v>12</v>
      </c>
      <c r="F761">
        <v>14.38</v>
      </c>
      <c r="G761" t="s">
        <v>26</v>
      </c>
      <c r="H761">
        <v>0.79</v>
      </c>
      <c r="I761">
        <v>1</v>
      </c>
      <c r="J761" t="s">
        <v>27</v>
      </c>
    </row>
    <row r="762" spans="1:10" x14ac:dyDescent="0.3">
      <c r="A762" t="s">
        <v>25</v>
      </c>
      <c r="B762">
        <v>2021</v>
      </c>
      <c r="C762">
        <v>5</v>
      </c>
      <c r="D762" t="s">
        <v>11</v>
      </c>
      <c r="E762" t="s">
        <v>12</v>
      </c>
      <c r="F762">
        <v>14.43</v>
      </c>
      <c r="G762" t="s">
        <v>26</v>
      </c>
      <c r="H762">
        <v>0.8</v>
      </c>
      <c r="I762">
        <v>1</v>
      </c>
      <c r="J762" t="s">
        <v>27</v>
      </c>
    </row>
    <row r="763" spans="1:10" x14ac:dyDescent="0.3">
      <c r="A763" t="s">
        <v>25</v>
      </c>
      <c r="B763">
        <v>2021</v>
      </c>
      <c r="C763">
        <v>6</v>
      </c>
      <c r="D763" t="s">
        <v>11</v>
      </c>
      <c r="E763" t="s">
        <v>12</v>
      </c>
      <c r="F763">
        <v>14.49</v>
      </c>
      <c r="G763" t="s">
        <v>26</v>
      </c>
      <c r="H763">
        <v>0.8</v>
      </c>
      <c r="I763">
        <v>1</v>
      </c>
      <c r="J763" t="s">
        <v>27</v>
      </c>
    </row>
    <row r="764" spans="1:10" x14ac:dyDescent="0.3">
      <c r="A764" t="s">
        <v>25</v>
      </c>
      <c r="B764">
        <v>2021</v>
      </c>
      <c r="C764">
        <v>7</v>
      </c>
      <c r="D764" t="s">
        <v>11</v>
      </c>
      <c r="E764" t="s">
        <v>12</v>
      </c>
      <c r="F764">
        <v>14.54</v>
      </c>
      <c r="G764" t="s">
        <v>26</v>
      </c>
      <c r="H764">
        <v>0.8</v>
      </c>
      <c r="I764">
        <v>1</v>
      </c>
      <c r="J764" t="s">
        <v>27</v>
      </c>
    </row>
    <row r="765" spans="1:10" x14ac:dyDescent="0.3">
      <c r="A765" t="s">
        <v>25</v>
      </c>
      <c r="B765">
        <v>2021</v>
      </c>
      <c r="C765">
        <v>8</v>
      </c>
      <c r="D765" t="s">
        <v>11</v>
      </c>
      <c r="E765" t="s">
        <v>12</v>
      </c>
      <c r="F765">
        <v>14.6</v>
      </c>
      <c r="G765" t="s">
        <v>26</v>
      </c>
      <c r="H765">
        <v>0.81</v>
      </c>
      <c r="I765">
        <v>1</v>
      </c>
      <c r="J765" t="s">
        <v>27</v>
      </c>
    </row>
    <row r="766" spans="1:10" x14ac:dyDescent="0.3">
      <c r="A766" t="s">
        <v>25</v>
      </c>
      <c r="B766">
        <v>2021</v>
      </c>
      <c r="C766">
        <v>9</v>
      </c>
      <c r="D766" t="s">
        <v>11</v>
      </c>
      <c r="E766" t="s">
        <v>12</v>
      </c>
      <c r="F766">
        <v>14.66</v>
      </c>
      <c r="G766" t="s">
        <v>26</v>
      </c>
      <c r="H766">
        <v>0.81</v>
      </c>
      <c r="I766">
        <v>1</v>
      </c>
      <c r="J766" t="s">
        <v>27</v>
      </c>
    </row>
    <row r="767" spans="1:10" x14ac:dyDescent="0.3">
      <c r="A767" t="s">
        <v>25</v>
      </c>
      <c r="B767">
        <v>2021</v>
      </c>
      <c r="C767">
        <v>10</v>
      </c>
      <c r="D767" t="s">
        <v>11</v>
      </c>
      <c r="E767" t="s">
        <v>12</v>
      </c>
      <c r="F767">
        <v>14.71</v>
      </c>
      <c r="G767" t="s">
        <v>26</v>
      </c>
      <c r="H767">
        <v>0.81</v>
      </c>
      <c r="I767">
        <v>1</v>
      </c>
      <c r="J767" t="s">
        <v>27</v>
      </c>
    </row>
    <row r="768" spans="1:10" x14ac:dyDescent="0.3">
      <c r="A768" t="s">
        <v>25</v>
      </c>
      <c r="B768">
        <v>2021</v>
      </c>
      <c r="C768">
        <v>11</v>
      </c>
      <c r="D768" t="s">
        <v>11</v>
      </c>
      <c r="E768" t="s">
        <v>12</v>
      </c>
      <c r="F768">
        <v>14.77</v>
      </c>
      <c r="G768" t="s">
        <v>26</v>
      </c>
      <c r="H768">
        <v>0.82</v>
      </c>
      <c r="I768">
        <v>1</v>
      </c>
      <c r="J768" t="s">
        <v>27</v>
      </c>
    </row>
    <row r="769" spans="1:10" x14ac:dyDescent="0.3">
      <c r="A769" t="s">
        <v>25</v>
      </c>
      <c r="B769">
        <v>2021</v>
      </c>
      <c r="C769">
        <v>12</v>
      </c>
      <c r="D769" t="s">
        <v>11</v>
      </c>
      <c r="E769" t="s">
        <v>12</v>
      </c>
      <c r="F769">
        <v>14.82</v>
      </c>
      <c r="G769" t="s">
        <v>26</v>
      </c>
      <c r="H769">
        <v>0.82</v>
      </c>
      <c r="I769">
        <v>1</v>
      </c>
      <c r="J769" t="s">
        <v>27</v>
      </c>
    </row>
    <row r="770" spans="1:10" x14ac:dyDescent="0.3">
      <c r="A770" t="s">
        <v>25</v>
      </c>
      <c r="B770">
        <v>2022</v>
      </c>
      <c r="C770">
        <v>1</v>
      </c>
      <c r="D770" t="s">
        <v>11</v>
      </c>
      <c r="E770" t="s">
        <v>12</v>
      </c>
      <c r="F770">
        <v>14.88</v>
      </c>
      <c r="G770" t="s">
        <v>26</v>
      </c>
      <c r="H770">
        <v>0.82</v>
      </c>
      <c r="I770">
        <v>1</v>
      </c>
      <c r="J770" t="s">
        <v>27</v>
      </c>
    </row>
    <row r="771" spans="1:10" x14ac:dyDescent="0.3">
      <c r="A771" t="s">
        <v>25</v>
      </c>
      <c r="B771">
        <v>2022</v>
      </c>
      <c r="C771">
        <v>2</v>
      </c>
      <c r="D771" t="s">
        <v>11</v>
      </c>
      <c r="E771" t="s">
        <v>12</v>
      </c>
      <c r="F771">
        <v>14.97</v>
      </c>
      <c r="G771" t="s">
        <v>26</v>
      </c>
      <c r="H771">
        <v>0.83</v>
      </c>
      <c r="I771">
        <v>1</v>
      </c>
      <c r="J771" t="s">
        <v>27</v>
      </c>
    </row>
    <row r="772" spans="1:10" x14ac:dyDescent="0.3">
      <c r="A772" t="s">
        <v>25</v>
      </c>
      <c r="B772">
        <v>2022</v>
      </c>
      <c r="C772">
        <v>3</v>
      </c>
      <c r="D772" t="s">
        <v>11</v>
      </c>
      <c r="E772" t="s">
        <v>12</v>
      </c>
      <c r="F772">
        <v>15.07</v>
      </c>
      <c r="G772" t="s">
        <v>26</v>
      </c>
      <c r="H772">
        <v>0.83</v>
      </c>
      <c r="I772">
        <v>1</v>
      </c>
      <c r="J772" t="s">
        <v>27</v>
      </c>
    </row>
    <row r="773" spans="1:10" x14ac:dyDescent="0.3">
      <c r="A773" t="s">
        <v>25</v>
      </c>
      <c r="B773">
        <v>2022</v>
      </c>
      <c r="C773">
        <v>4</v>
      </c>
      <c r="D773" t="s">
        <v>11</v>
      </c>
      <c r="E773" t="s">
        <v>12</v>
      </c>
      <c r="F773">
        <v>15.17</v>
      </c>
      <c r="G773" t="s">
        <v>26</v>
      </c>
      <c r="H773">
        <v>0.84</v>
      </c>
      <c r="I773">
        <v>1</v>
      </c>
      <c r="J773" t="s">
        <v>27</v>
      </c>
    </row>
    <row r="774" spans="1:10" x14ac:dyDescent="0.3">
      <c r="A774" t="s">
        <v>25</v>
      </c>
      <c r="B774">
        <v>2022</v>
      </c>
      <c r="C774">
        <v>5</v>
      </c>
      <c r="D774" t="s">
        <v>11</v>
      </c>
      <c r="E774" t="s">
        <v>12</v>
      </c>
      <c r="F774">
        <v>15.26</v>
      </c>
      <c r="G774" t="s">
        <v>26</v>
      </c>
      <c r="H774">
        <v>0.84</v>
      </c>
      <c r="I774">
        <v>1</v>
      </c>
      <c r="J774" t="s">
        <v>27</v>
      </c>
    </row>
    <row r="775" spans="1:10" x14ac:dyDescent="0.3">
      <c r="A775" t="s">
        <v>25</v>
      </c>
      <c r="B775">
        <v>2022</v>
      </c>
      <c r="C775">
        <v>6</v>
      </c>
      <c r="D775" t="s">
        <v>11</v>
      </c>
      <c r="E775" t="s">
        <v>12</v>
      </c>
      <c r="F775">
        <v>15.36</v>
      </c>
      <c r="G775" t="s">
        <v>26</v>
      </c>
      <c r="H775">
        <v>0.85</v>
      </c>
      <c r="I775">
        <v>1</v>
      </c>
      <c r="J775" t="s">
        <v>27</v>
      </c>
    </row>
    <row r="776" spans="1:10" x14ac:dyDescent="0.3">
      <c r="A776" t="s">
        <v>25</v>
      </c>
      <c r="B776">
        <v>2022</v>
      </c>
      <c r="C776">
        <v>7</v>
      </c>
      <c r="D776" t="s">
        <v>11</v>
      </c>
      <c r="E776" t="s">
        <v>12</v>
      </c>
      <c r="F776">
        <v>15.45</v>
      </c>
      <c r="G776" t="s">
        <v>26</v>
      </c>
      <c r="H776">
        <v>0.85</v>
      </c>
      <c r="I776">
        <v>1</v>
      </c>
      <c r="J776" t="s">
        <v>27</v>
      </c>
    </row>
    <row r="777" spans="1:10" x14ac:dyDescent="0.3">
      <c r="A777" t="s">
        <v>25</v>
      </c>
      <c r="B777">
        <v>2022</v>
      </c>
      <c r="C777">
        <v>8</v>
      </c>
      <c r="D777" t="s">
        <v>11</v>
      </c>
      <c r="E777" t="s">
        <v>12</v>
      </c>
      <c r="F777">
        <v>15.55</v>
      </c>
      <c r="G777" t="s">
        <v>26</v>
      </c>
      <c r="H777">
        <v>0.86</v>
      </c>
      <c r="I777">
        <v>1</v>
      </c>
      <c r="J777" t="s">
        <v>27</v>
      </c>
    </row>
    <row r="778" spans="1:10" x14ac:dyDescent="0.3">
      <c r="A778" t="s">
        <v>25</v>
      </c>
      <c r="B778">
        <v>2022</v>
      </c>
      <c r="C778">
        <v>9</v>
      </c>
      <c r="D778" t="s">
        <v>11</v>
      </c>
      <c r="E778" t="s">
        <v>12</v>
      </c>
      <c r="F778">
        <v>15.64</v>
      </c>
      <c r="G778" t="s">
        <v>26</v>
      </c>
      <c r="H778">
        <v>0.86</v>
      </c>
      <c r="I778">
        <v>1</v>
      </c>
      <c r="J778" t="s">
        <v>27</v>
      </c>
    </row>
    <row r="779" spans="1:10" x14ac:dyDescent="0.3">
      <c r="A779" t="s">
        <v>25</v>
      </c>
      <c r="B779">
        <v>2022</v>
      </c>
      <c r="C779">
        <v>10</v>
      </c>
      <c r="D779" t="s">
        <v>11</v>
      </c>
      <c r="E779" t="s">
        <v>12</v>
      </c>
      <c r="F779">
        <v>15.74</v>
      </c>
      <c r="G779" t="s">
        <v>26</v>
      </c>
      <c r="H779">
        <v>0.87</v>
      </c>
      <c r="I779">
        <v>1</v>
      </c>
      <c r="J779" t="s">
        <v>27</v>
      </c>
    </row>
    <row r="780" spans="1:10" x14ac:dyDescent="0.3">
      <c r="A780" t="s">
        <v>25</v>
      </c>
      <c r="B780">
        <v>2022</v>
      </c>
      <c r="C780">
        <v>11</v>
      </c>
      <c r="D780" t="s">
        <v>11</v>
      </c>
      <c r="E780" t="s">
        <v>12</v>
      </c>
      <c r="F780">
        <v>15.83</v>
      </c>
      <c r="G780" t="s">
        <v>26</v>
      </c>
      <c r="H780">
        <v>0.87</v>
      </c>
      <c r="I780">
        <v>1</v>
      </c>
      <c r="J780" t="s">
        <v>27</v>
      </c>
    </row>
    <row r="781" spans="1:10" x14ac:dyDescent="0.3">
      <c r="A781" t="s">
        <v>25</v>
      </c>
      <c r="B781">
        <v>2022</v>
      </c>
      <c r="C781">
        <v>12</v>
      </c>
      <c r="D781" t="s">
        <v>11</v>
      </c>
      <c r="E781" t="s">
        <v>12</v>
      </c>
      <c r="F781">
        <v>15.93</v>
      </c>
      <c r="G781" t="s">
        <v>26</v>
      </c>
      <c r="H781">
        <v>0.88</v>
      </c>
      <c r="I781">
        <v>1</v>
      </c>
      <c r="J781" t="s">
        <v>27</v>
      </c>
    </row>
    <row r="782" spans="1:10" x14ac:dyDescent="0.3">
      <c r="A782" t="s">
        <v>25</v>
      </c>
      <c r="B782">
        <v>2018</v>
      </c>
      <c r="C782">
        <v>1</v>
      </c>
      <c r="D782" t="s">
        <v>15</v>
      </c>
      <c r="E782" t="s">
        <v>16</v>
      </c>
      <c r="F782">
        <v>14.14</v>
      </c>
      <c r="G782" t="s">
        <v>26</v>
      </c>
      <c r="H782">
        <v>0.78</v>
      </c>
      <c r="I782">
        <v>1</v>
      </c>
      <c r="J782" t="s">
        <v>27</v>
      </c>
    </row>
    <row r="783" spans="1:10" x14ac:dyDescent="0.3">
      <c r="A783" t="s">
        <v>25</v>
      </c>
      <c r="B783">
        <v>2018</v>
      </c>
      <c r="C783">
        <v>2</v>
      </c>
      <c r="D783" t="s">
        <v>15</v>
      </c>
      <c r="E783" t="s">
        <v>16</v>
      </c>
      <c r="F783">
        <v>14.17</v>
      </c>
      <c r="G783" t="s">
        <v>26</v>
      </c>
      <c r="H783">
        <v>0.78</v>
      </c>
      <c r="I783">
        <v>1</v>
      </c>
      <c r="J783" t="s">
        <v>27</v>
      </c>
    </row>
    <row r="784" spans="1:10" x14ac:dyDescent="0.3">
      <c r="A784" t="s">
        <v>25</v>
      </c>
      <c r="B784">
        <v>2018</v>
      </c>
      <c r="C784">
        <v>3</v>
      </c>
      <c r="D784" t="s">
        <v>15</v>
      </c>
      <c r="E784" t="s">
        <v>16</v>
      </c>
      <c r="F784">
        <v>14.21</v>
      </c>
      <c r="G784" t="s">
        <v>26</v>
      </c>
      <c r="H784">
        <v>0.78</v>
      </c>
      <c r="I784">
        <v>1</v>
      </c>
      <c r="J784" t="s">
        <v>27</v>
      </c>
    </row>
    <row r="785" spans="1:10" x14ac:dyDescent="0.3">
      <c r="A785" t="s">
        <v>25</v>
      </c>
      <c r="B785">
        <v>2018</v>
      </c>
      <c r="C785">
        <v>4</v>
      </c>
      <c r="D785" t="s">
        <v>15</v>
      </c>
      <c r="E785" t="s">
        <v>16</v>
      </c>
      <c r="F785">
        <v>14.24</v>
      </c>
      <c r="G785" t="s">
        <v>26</v>
      </c>
      <c r="H785">
        <v>0.79</v>
      </c>
      <c r="I785">
        <v>1</v>
      </c>
      <c r="J785" t="s">
        <v>27</v>
      </c>
    </row>
    <row r="786" spans="1:10" x14ac:dyDescent="0.3">
      <c r="A786" t="s">
        <v>25</v>
      </c>
      <c r="B786">
        <v>2018</v>
      </c>
      <c r="C786">
        <v>5</v>
      </c>
      <c r="D786" t="s">
        <v>15</v>
      </c>
      <c r="E786" t="s">
        <v>16</v>
      </c>
      <c r="F786">
        <v>14.27</v>
      </c>
      <c r="G786" t="s">
        <v>26</v>
      </c>
      <c r="H786">
        <v>0.79</v>
      </c>
      <c r="I786">
        <v>1</v>
      </c>
      <c r="J786" t="s">
        <v>27</v>
      </c>
    </row>
    <row r="787" spans="1:10" x14ac:dyDescent="0.3">
      <c r="A787" t="s">
        <v>25</v>
      </c>
      <c r="B787">
        <v>2018</v>
      </c>
      <c r="C787">
        <v>6</v>
      </c>
      <c r="D787" t="s">
        <v>15</v>
      </c>
      <c r="E787" t="s">
        <v>16</v>
      </c>
      <c r="F787">
        <v>14.31</v>
      </c>
      <c r="G787" t="s">
        <v>26</v>
      </c>
      <c r="H787">
        <v>0.79</v>
      </c>
      <c r="I787">
        <v>1</v>
      </c>
      <c r="J787" t="s">
        <v>27</v>
      </c>
    </row>
    <row r="788" spans="1:10" x14ac:dyDescent="0.3">
      <c r="A788" t="s">
        <v>25</v>
      </c>
      <c r="B788">
        <v>2018</v>
      </c>
      <c r="C788">
        <v>7</v>
      </c>
      <c r="D788" t="s">
        <v>15</v>
      </c>
      <c r="E788" t="s">
        <v>16</v>
      </c>
      <c r="F788">
        <v>14.34</v>
      </c>
      <c r="G788" t="s">
        <v>26</v>
      </c>
      <c r="H788">
        <v>0.79</v>
      </c>
      <c r="I788">
        <v>1</v>
      </c>
      <c r="J788" t="s">
        <v>27</v>
      </c>
    </row>
    <row r="789" spans="1:10" x14ac:dyDescent="0.3">
      <c r="A789" t="s">
        <v>25</v>
      </c>
      <c r="B789">
        <v>2018</v>
      </c>
      <c r="C789">
        <v>8</v>
      </c>
      <c r="D789" t="s">
        <v>15</v>
      </c>
      <c r="E789" t="s">
        <v>16</v>
      </c>
      <c r="F789">
        <v>14.37</v>
      </c>
      <c r="G789" t="s">
        <v>26</v>
      </c>
      <c r="H789">
        <v>0.79</v>
      </c>
      <c r="I789">
        <v>1</v>
      </c>
      <c r="J789" t="s">
        <v>27</v>
      </c>
    </row>
    <row r="790" spans="1:10" x14ac:dyDescent="0.3">
      <c r="A790" t="s">
        <v>25</v>
      </c>
      <c r="B790">
        <v>2018</v>
      </c>
      <c r="C790">
        <v>9</v>
      </c>
      <c r="D790" t="s">
        <v>15</v>
      </c>
      <c r="E790" t="s">
        <v>16</v>
      </c>
      <c r="F790">
        <v>14.41</v>
      </c>
      <c r="G790" t="s">
        <v>26</v>
      </c>
      <c r="H790">
        <v>0.8</v>
      </c>
      <c r="I790">
        <v>1</v>
      </c>
      <c r="J790" t="s">
        <v>27</v>
      </c>
    </row>
    <row r="791" spans="1:10" x14ac:dyDescent="0.3">
      <c r="A791" t="s">
        <v>25</v>
      </c>
      <c r="B791">
        <v>2018</v>
      </c>
      <c r="C791">
        <v>10</v>
      </c>
      <c r="D791" t="s">
        <v>15</v>
      </c>
      <c r="E791" t="s">
        <v>16</v>
      </c>
      <c r="F791">
        <v>14.44</v>
      </c>
      <c r="G791" t="s">
        <v>26</v>
      </c>
      <c r="H791">
        <v>0.8</v>
      </c>
      <c r="I791">
        <v>1</v>
      </c>
      <c r="J791" t="s">
        <v>27</v>
      </c>
    </row>
    <row r="792" spans="1:10" x14ac:dyDescent="0.3">
      <c r="A792" t="s">
        <v>25</v>
      </c>
      <c r="B792">
        <v>2018</v>
      </c>
      <c r="C792">
        <v>11</v>
      </c>
      <c r="D792" t="s">
        <v>15</v>
      </c>
      <c r="E792" t="s">
        <v>16</v>
      </c>
      <c r="F792">
        <v>14.47</v>
      </c>
      <c r="G792" t="s">
        <v>26</v>
      </c>
      <c r="H792">
        <v>0.8</v>
      </c>
      <c r="I792">
        <v>1</v>
      </c>
      <c r="J792" t="s">
        <v>27</v>
      </c>
    </row>
    <row r="793" spans="1:10" x14ac:dyDescent="0.3">
      <c r="A793" t="s">
        <v>25</v>
      </c>
      <c r="B793">
        <v>2018</v>
      </c>
      <c r="C793">
        <v>12</v>
      </c>
      <c r="D793" t="s">
        <v>15</v>
      </c>
      <c r="E793" t="s">
        <v>16</v>
      </c>
      <c r="F793">
        <v>14.5</v>
      </c>
      <c r="G793" t="s">
        <v>26</v>
      </c>
      <c r="H793">
        <v>0.8</v>
      </c>
      <c r="I793">
        <v>1</v>
      </c>
      <c r="J793" t="s">
        <v>27</v>
      </c>
    </row>
    <row r="794" spans="1:10" x14ac:dyDescent="0.3">
      <c r="A794" t="s">
        <v>25</v>
      </c>
      <c r="B794">
        <v>2019</v>
      </c>
      <c r="C794">
        <v>1</v>
      </c>
      <c r="D794" t="s">
        <v>15</v>
      </c>
      <c r="E794" t="s">
        <v>16</v>
      </c>
      <c r="F794">
        <v>14.54</v>
      </c>
      <c r="G794" t="s">
        <v>26</v>
      </c>
      <c r="H794">
        <v>0.8</v>
      </c>
      <c r="I794">
        <v>1</v>
      </c>
      <c r="J794" t="s">
        <v>27</v>
      </c>
    </row>
    <row r="795" spans="1:10" x14ac:dyDescent="0.3">
      <c r="A795" t="s">
        <v>25</v>
      </c>
      <c r="B795">
        <v>2019</v>
      </c>
      <c r="C795">
        <v>2</v>
      </c>
      <c r="D795" t="s">
        <v>15</v>
      </c>
      <c r="E795" t="s">
        <v>16</v>
      </c>
      <c r="F795">
        <v>14.57</v>
      </c>
      <c r="G795" t="s">
        <v>26</v>
      </c>
      <c r="H795">
        <v>0.8</v>
      </c>
      <c r="I795">
        <v>1</v>
      </c>
      <c r="J795" t="s">
        <v>27</v>
      </c>
    </row>
    <row r="796" spans="1:10" x14ac:dyDescent="0.3">
      <c r="A796" t="s">
        <v>25</v>
      </c>
      <c r="B796">
        <v>2019</v>
      </c>
      <c r="C796">
        <v>3</v>
      </c>
      <c r="D796" t="s">
        <v>15</v>
      </c>
      <c r="E796" t="s">
        <v>16</v>
      </c>
      <c r="F796">
        <v>14.6</v>
      </c>
      <c r="G796" t="s">
        <v>26</v>
      </c>
      <c r="H796">
        <v>0.81</v>
      </c>
      <c r="I796">
        <v>1</v>
      </c>
      <c r="J796" t="s">
        <v>27</v>
      </c>
    </row>
    <row r="797" spans="1:10" x14ac:dyDescent="0.3">
      <c r="A797" t="s">
        <v>25</v>
      </c>
      <c r="B797">
        <v>2019</v>
      </c>
      <c r="C797">
        <v>4</v>
      </c>
      <c r="D797" t="s">
        <v>15</v>
      </c>
      <c r="E797" t="s">
        <v>16</v>
      </c>
      <c r="F797">
        <v>14.64</v>
      </c>
      <c r="G797" t="s">
        <v>26</v>
      </c>
      <c r="H797">
        <v>0.81</v>
      </c>
      <c r="I797">
        <v>1</v>
      </c>
      <c r="J797" t="s">
        <v>27</v>
      </c>
    </row>
    <row r="798" spans="1:10" x14ac:dyDescent="0.3">
      <c r="A798" t="s">
        <v>25</v>
      </c>
      <c r="B798">
        <v>2019</v>
      </c>
      <c r="C798">
        <v>5</v>
      </c>
      <c r="D798" t="s">
        <v>15</v>
      </c>
      <c r="E798" t="s">
        <v>16</v>
      </c>
      <c r="F798">
        <v>14.67</v>
      </c>
      <c r="G798" t="s">
        <v>26</v>
      </c>
      <c r="H798">
        <v>0.81</v>
      </c>
      <c r="I798">
        <v>1</v>
      </c>
      <c r="J798" t="s">
        <v>27</v>
      </c>
    </row>
    <row r="799" spans="1:10" x14ac:dyDescent="0.3">
      <c r="A799" t="s">
        <v>25</v>
      </c>
      <c r="B799">
        <v>2019</v>
      </c>
      <c r="C799">
        <v>6</v>
      </c>
      <c r="D799" t="s">
        <v>15</v>
      </c>
      <c r="E799" t="s">
        <v>16</v>
      </c>
      <c r="F799">
        <v>14.7</v>
      </c>
      <c r="G799" t="s">
        <v>26</v>
      </c>
      <c r="H799">
        <v>0.81</v>
      </c>
      <c r="I799">
        <v>1</v>
      </c>
      <c r="J799" t="s">
        <v>27</v>
      </c>
    </row>
    <row r="800" spans="1:10" x14ac:dyDescent="0.3">
      <c r="A800" t="s">
        <v>25</v>
      </c>
      <c r="B800">
        <v>2019</v>
      </c>
      <c r="C800">
        <v>7</v>
      </c>
      <c r="D800" t="s">
        <v>15</v>
      </c>
      <c r="E800" t="s">
        <v>16</v>
      </c>
      <c r="F800">
        <v>14.74</v>
      </c>
      <c r="G800" t="s">
        <v>26</v>
      </c>
      <c r="H800">
        <v>0.81</v>
      </c>
      <c r="I800">
        <v>1</v>
      </c>
      <c r="J800" t="s">
        <v>27</v>
      </c>
    </row>
    <row r="801" spans="1:10" x14ac:dyDescent="0.3">
      <c r="A801" t="s">
        <v>25</v>
      </c>
      <c r="B801">
        <v>2019</v>
      </c>
      <c r="C801">
        <v>8</v>
      </c>
      <c r="D801" t="s">
        <v>15</v>
      </c>
      <c r="E801" t="s">
        <v>16</v>
      </c>
      <c r="F801">
        <v>14.77</v>
      </c>
      <c r="G801" t="s">
        <v>26</v>
      </c>
      <c r="H801">
        <v>0.82</v>
      </c>
      <c r="I801">
        <v>1</v>
      </c>
      <c r="J801" t="s">
        <v>27</v>
      </c>
    </row>
    <row r="802" spans="1:10" x14ac:dyDescent="0.3">
      <c r="A802" t="s">
        <v>25</v>
      </c>
      <c r="B802">
        <v>2019</v>
      </c>
      <c r="C802">
        <v>9</v>
      </c>
      <c r="D802" t="s">
        <v>15</v>
      </c>
      <c r="E802" t="s">
        <v>16</v>
      </c>
      <c r="F802">
        <v>14.8</v>
      </c>
      <c r="G802" t="s">
        <v>26</v>
      </c>
      <c r="H802">
        <v>0.82</v>
      </c>
      <c r="I802">
        <v>1</v>
      </c>
      <c r="J802" t="s">
        <v>27</v>
      </c>
    </row>
    <row r="803" spans="1:10" x14ac:dyDescent="0.3">
      <c r="A803" t="s">
        <v>25</v>
      </c>
      <c r="B803">
        <v>2019</v>
      </c>
      <c r="C803">
        <v>10</v>
      </c>
      <c r="D803" t="s">
        <v>15</v>
      </c>
      <c r="E803" t="s">
        <v>16</v>
      </c>
      <c r="F803">
        <v>14.83</v>
      </c>
      <c r="G803" t="s">
        <v>26</v>
      </c>
      <c r="H803">
        <v>0.82</v>
      </c>
      <c r="I803">
        <v>1</v>
      </c>
      <c r="J803" t="s">
        <v>27</v>
      </c>
    </row>
    <row r="804" spans="1:10" x14ac:dyDescent="0.3">
      <c r="A804" t="s">
        <v>25</v>
      </c>
      <c r="B804">
        <v>2019</v>
      </c>
      <c r="C804">
        <v>11</v>
      </c>
      <c r="D804" t="s">
        <v>15</v>
      </c>
      <c r="E804" t="s">
        <v>16</v>
      </c>
      <c r="F804">
        <v>14.87</v>
      </c>
      <c r="G804" t="s">
        <v>26</v>
      </c>
      <c r="H804">
        <v>0.82</v>
      </c>
      <c r="I804">
        <v>1</v>
      </c>
      <c r="J804" t="s">
        <v>27</v>
      </c>
    </row>
    <row r="805" spans="1:10" x14ac:dyDescent="0.3">
      <c r="A805" t="s">
        <v>25</v>
      </c>
      <c r="B805">
        <v>2019</v>
      </c>
      <c r="C805">
        <v>12</v>
      </c>
      <c r="D805" t="s">
        <v>15</v>
      </c>
      <c r="E805" t="s">
        <v>16</v>
      </c>
      <c r="F805">
        <v>14.9</v>
      </c>
      <c r="G805" t="s">
        <v>26</v>
      </c>
      <c r="H805">
        <v>0.82</v>
      </c>
      <c r="I805">
        <v>1</v>
      </c>
      <c r="J805" t="s">
        <v>27</v>
      </c>
    </row>
    <row r="806" spans="1:10" x14ac:dyDescent="0.3">
      <c r="A806" t="s">
        <v>25</v>
      </c>
      <c r="B806">
        <v>2020</v>
      </c>
      <c r="C806">
        <v>1</v>
      </c>
      <c r="D806" t="s">
        <v>15</v>
      </c>
      <c r="E806" t="s">
        <v>16</v>
      </c>
      <c r="F806">
        <v>14.93</v>
      </c>
      <c r="G806" t="s">
        <v>26</v>
      </c>
      <c r="H806">
        <v>0.82</v>
      </c>
      <c r="I806">
        <v>1</v>
      </c>
      <c r="J806" t="s">
        <v>27</v>
      </c>
    </row>
    <row r="807" spans="1:10" x14ac:dyDescent="0.3">
      <c r="A807" t="s">
        <v>25</v>
      </c>
      <c r="B807">
        <v>2020</v>
      </c>
      <c r="C807">
        <v>2</v>
      </c>
      <c r="D807" t="s">
        <v>15</v>
      </c>
      <c r="E807" t="s">
        <v>16</v>
      </c>
      <c r="F807">
        <v>14.98</v>
      </c>
      <c r="G807" t="s">
        <v>26</v>
      </c>
      <c r="H807">
        <v>0.83</v>
      </c>
      <c r="I807">
        <v>1</v>
      </c>
      <c r="J807" t="s">
        <v>27</v>
      </c>
    </row>
    <row r="808" spans="1:10" x14ac:dyDescent="0.3">
      <c r="A808" t="s">
        <v>25</v>
      </c>
      <c r="B808">
        <v>2020</v>
      </c>
      <c r="C808">
        <v>3</v>
      </c>
      <c r="D808" t="s">
        <v>15</v>
      </c>
      <c r="E808" t="s">
        <v>16</v>
      </c>
      <c r="F808">
        <v>15.04</v>
      </c>
      <c r="G808" t="s">
        <v>26</v>
      </c>
      <c r="H808">
        <v>0.83</v>
      </c>
      <c r="I808">
        <v>1</v>
      </c>
      <c r="J808" t="s">
        <v>27</v>
      </c>
    </row>
    <row r="809" spans="1:10" x14ac:dyDescent="0.3">
      <c r="A809" t="s">
        <v>25</v>
      </c>
      <c r="B809">
        <v>2020</v>
      </c>
      <c r="C809">
        <v>4</v>
      </c>
      <c r="D809" t="s">
        <v>15</v>
      </c>
      <c r="E809" t="s">
        <v>16</v>
      </c>
      <c r="F809">
        <v>15.09</v>
      </c>
      <c r="G809" t="s">
        <v>26</v>
      </c>
      <c r="H809">
        <v>0.83</v>
      </c>
      <c r="I809">
        <v>1</v>
      </c>
      <c r="J809" t="s">
        <v>27</v>
      </c>
    </row>
    <row r="810" spans="1:10" x14ac:dyDescent="0.3">
      <c r="A810" t="s">
        <v>25</v>
      </c>
      <c r="B810">
        <v>2020</v>
      </c>
      <c r="C810">
        <v>5</v>
      </c>
      <c r="D810" t="s">
        <v>15</v>
      </c>
      <c r="E810" t="s">
        <v>16</v>
      </c>
      <c r="F810">
        <v>15.14</v>
      </c>
      <c r="G810" t="s">
        <v>26</v>
      </c>
      <c r="H810">
        <v>0.84</v>
      </c>
      <c r="I810">
        <v>1</v>
      </c>
      <c r="J810" t="s">
        <v>27</v>
      </c>
    </row>
    <row r="811" spans="1:10" x14ac:dyDescent="0.3">
      <c r="A811" t="s">
        <v>25</v>
      </c>
      <c r="B811">
        <v>2020</v>
      </c>
      <c r="C811">
        <v>6</v>
      </c>
      <c r="D811" t="s">
        <v>15</v>
      </c>
      <c r="E811" t="s">
        <v>16</v>
      </c>
      <c r="F811">
        <v>15.19</v>
      </c>
      <c r="G811" t="s">
        <v>26</v>
      </c>
      <c r="H811">
        <v>0.84</v>
      </c>
      <c r="I811">
        <v>1</v>
      </c>
      <c r="J811" t="s">
        <v>27</v>
      </c>
    </row>
    <row r="812" spans="1:10" x14ac:dyDescent="0.3">
      <c r="A812" t="s">
        <v>25</v>
      </c>
      <c r="B812">
        <v>2020</v>
      </c>
      <c r="C812">
        <v>7</v>
      </c>
      <c r="D812" t="s">
        <v>15</v>
      </c>
      <c r="E812" t="s">
        <v>16</v>
      </c>
      <c r="F812">
        <v>15.24</v>
      </c>
      <c r="G812" t="s">
        <v>26</v>
      </c>
      <c r="H812">
        <v>0.84</v>
      </c>
      <c r="I812">
        <v>1</v>
      </c>
      <c r="J812" t="s">
        <v>27</v>
      </c>
    </row>
    <row r="813" spans="1:10" x14ac:dyDescent="0.3">
      <c r="A813" t="s">
        <v>25</v>
      </c>
      <c r="B813">
        <v>2020</v>
      </c>
      <c r="C813">
        <v>8</v>
      </c>
      <c r="D813" t="s">
        <v>15</v>
      </c>
      <c r="E813" t="s">
        <v>16</v>
      </c>
      <c r="F813">
        <v>15.29</v>
      </c>
      <c r="G813" t="s">
        <v>26</v>
      </c>
      <c r="H813">
        <v>0.84</v>
      </c>
      <c r="I813">
        <v>1</v>
      </c>
      <c r="J813" t="s">
        <v>27</v>
      </c>
    </row>
    <row r="814" spans="1:10" x14ac:dyDescent="0.3">
      <c r="A814" t="s">
        <v>25</v>
      </c>
      <c r="B814">
        <v>2020</v>
      </c>
      <c r="C814">
        <v>9</v>
      </c>
      <c r="D814" t="s">
        <v>15</v>
      </c>
      <c r="E814" t="s">
        <v>16</v>
      </c>
      <c r="F814">
        <v>15.34</v>
      </c>
      <c r="G814" t="s">
        <v>26</v>
      </c>
      <c r="H814">
        <v>0.85</v>
      </c>
      <c r="I814">
        <v>1</v>
      </c>
      <c r="J814" t="s">
        <v>27</v>
      </c>
    </row>
    <row r="815" spans="1:10" x14ac:dyDescent="0.3">
      <c r="A815" t="s">
        <v>25</v>
      </c>
      <c r="B815">
        <v>2020</v>
      </c>
      <c r="C815">
        <v>10</v>
      </c>
      <c r="D815" t="s">
        <v>15</v>
      </c>
      <c r="E815" t="s">
        <v>16</v>
      </c>
      <c r="F815">
        <v>15.39</v>
      </c>
      <c r="G815" t="s">
        <v>26</v>
      </c>
      <c r="H815">
        <v>0.85</v>
      </c>
      <c r="I815">
        <v>1</v>
      </c>
      <c r="J815" t="s">
        <v>27</v>
      </c>
    </row>
    <row r="816" spans="1:10" x14ac:dyDescent="0.3">
      <c r="A816" t="s">
        <v>25</v>
      </c>
      <c r="B816">
        <v>2020</v>
      </c>
      <c r="C816">
        <v>11</v>
      </c>
      <c r="D816" t="s">
        <v>15</v>
      </c>
      <c r="E816" t="s">
        <v>16</v>
      </c>
      <c r="F816">
        <v>15.45</v>
      </c>
      <c r="G816" t="s">
        <v>26</v>
      </c>
      <c r="H816">
        <v>0.85</v>
      </c>
      <c r="I816">
        <v>1</v>
      </c>
      <c r="J816" t="s">
        <v>27</v>
      </c>
    </row>
    <row r="817" spans="1:10" x14ac:dyDescent="0.3">
      <c r="A817" t="s">
        <v>25</v>
      </c>
      <c r="B817">
        <v>2020</v>
      </c>
      <c r="C817">
        <v>12</v>
      </c>
      <c r="D817" t="s">
        <v>15</v>
      </c>
      <c r="E817" t="s">
        <v>16</v>
      </c>
      <c r="F817">
        <v>15.5</v>
      </c>
      <c r="G817" t="s">
        <v>26</v>
      </c>
      <c r="H817">
        <v>0.86</v>
      </c>
      <c r="I817">
        <v>1</v>
      </c>
      <c r="J817" t="s">
        <v>27</v>
      </c>
    </row>
    <row r="818" spans="1:10" x14ac:dyDescent="0.3">
      <c r="A818" t="s">
        <v>25</v>
      </c>
      <c r="B818">
        <v>2021</v>
      </c>
      <c r="C818">
        <v>1</v>
      </c>
      <c r="D818" t="s">
        <v>15</v>
      </c>
      <c r="E818" t="s">
        <v>16</v>
      </c>
      <c r="F818">
        <v>15.55</v>
      </c>
      <c r="G818" t="s">
        <v>26</v>
      </c>
      <c r="H818">
        <v>0.86</v>
      </c>
      <c r="I818">
        <v>1</v>
      </c>
      <c r="J818" t="s">
        <v>27</v>
      </c>
    </row>
    <row r="819" spans="1:10" x14ac:dyDescent="0.3">
      <c r="A819" t="s">
        <v>25</v>
      </c>
      <c r="B819">
        <v>2021</v>
      </c>
      <c r="C819">
        <v>2</v>
      </c>
      <c r="D819" t="s">
        <v>15</v>
      </c>
      <c r="E819" t="s">
        <v>16</v>
      </c>
      <c r="F819">
        <v>15.61</v>
      </c>
      <c r="G819" t="s">
        <v>26</v>
      </c>
      <c r="H819">
        <v>0.86</v>
      </c>
      <c r="I819">
        <v>1</v>
      </c>
      <c r="J819" t="s">
        <v>27</v>
      </c>
    </row>
    <row r="820" spans="1:10" x14ac:dyDescent="0.3">
      <c r="A820" t="s">
        <v>25</v>
      </c>
      <c r="B820">
        <v>2021</v>
      </c>
      <c r="C820">
        <v>3</v>
      </c>
      <c r="D820" t="s">
        <v>15</v>
      </c>
      <c r="E820" t="s">
        <v>16</v>
      </c>
      <c r="F820">
        <v>15.67</v>
      </c>
      <c r="G820" t="s">
        <v>26</v>
      </c>
      <c r="H820">
        <v>0.87</v>
      </c>
      <c r="I820">
        <v>1</v>
      </c>
      <c r="J820" t="s">
        <v>27</v>
      </c>
    </row>
    <row r="821" spans="1:10" x14ac:dyDescent="0.3">
      <c r="A821" t="s">
        <v>25</v>
      </c>
      <c r="B821">
        <v>2021</v>
      </c>
      <c r="C821">
        <v>4</v>
      </c>
      <c r="D821" t="s">
        <v>15</v>
      </c>
      <c r="E821" t="s">
        <v>16</v>
      </c>
      <c r="F821">
        <v>15.73</v>
      </c>
      <c r="G821" t="s">
        <v>26</v>
      </c>
      <c r="H821">
        <v>0.87</v>
      </c>
      <c r="I821">
        <v>1</v>
      </c>
      <c r="J821" t="s">
        <v>27</v>
      </c>
    </row>
    <row r="822" spans="1:10" x14ac:dyDescent="0.3">
      <c r="A822" t="s">
        <v>25</v>
      </c>
      <c r="B822">
        <v>2021</v>
      </c>
      <c r="C822">
        <v>5</v>
      </c>
      <c r="D822" t="s">
        <v>15</v>
      </c>
      <c r="E822" t="s">
        <v>16</v>
      </c>
      <c r="F822">
        <v>15.79</v>
      </c>
      <c r="G822" t="s">
        <v>26</v>
      </c>
      <c r="H822">
        <v>0.87</v>
      </c>
      <c r="I822">
        <v>1</v>
      </c>
      <c r="J822" t="s">
        <v>27</v>
      </c>
    </row>
    <row r="823" spans="1:10" x14ac:dyDescent="0.3">
      <c r="A823" t="s">
        <v>25</v>
      </c>
      <c r="B823">
        <v>2021</v>
      </c>
      <c r="C823">
        <v>6</v>
      </c>
      <c r="D823" t="s">
        <v>15</v>
      </c>
      <c r="E823" t="s">
        <v>16</v>
      </c>
      <c r="F823">
        <v>15.85</v>
      </c>
      <c r="G823" t="s">
        <v>26</v>
      </c>
      <c r="H823">
        <v>0.87</v>
      </c>
      <c r="I823">
        <v>1</v>
      </c>
      <c r="J823" t="s">
        <v>27</v>
      </c>
    </row>
    <row r="824" spans="1:10" x14ac:dyDescent="0.3">
      <c r="A824" t="s">
        <v>25</v>
      </c>
      <c r="B824">
        <v>2021</v>
      </c>
      <c r="C824">
        <v>7</v>
      </c>
      <c r="D824" t="s">
        <v>15</v>
      </c>
      <c r="E824" t="s">
        <v>16</v>
      </c>
      <c r="F824">
        <v>15.91</v>
      </c>
      <c r="G824" t="s">
        <v>26</v>
      </c>
      <c r="H824">
        <v>0.88</v>
      </c>
      <c r="I824">
        <v>1</v>
      </c>
      <c r="J824" t="s">
        <v>27</v>
      </c>
    </row>
    <row r="825" spans="1:10" x14ac:dyDescent="0.3">
      <c r="A825" t="s">
        <v>25</v>
      </c>
      <c r="B825">
        <v>2021</v>
      </c>
      <c r="C825">
        <v>8</v>
      </c>
      <c r="D825" t="s">
        <v>15</v>
      </c>
      <c r="E825" t="s">
        <v>16</v>
      </c>
      <c r="F825">
        <v>15.97</v>
      </c>
      <c r="G825" t="s">
        <v>26</v>
      </c>
      <c r="H825">
        <v>0.88</v>
      </c>
      <c r="I825">
        <v>1</v>
      </c>
      <c r="J825" t="s">
        <v>27</v>
      </c>
    </row>
    <row r="826" spans="1:10" x14ac:dyDescent="0.3">
      <c r="A826" t="s">
        <v>25</v>
      </c>
      <c r="B826">
        <v>2021</v>
      </c>
      <c r="C826">
        <v>9</v>
      </c>
      <c r="D826" t="s">
        <v>15</v>
      </c>
      <c r="E826" t="s">
        <v>16</v>
      </c>
      <c r="F826">
        <v>16.02</v>
      </c>
      <c r="G826" t="s">
        <v>26</v>
      </c>
      <c r="H826">
        <v>0.88</v>
      </c>
      <c r="I826">
        <v>1</v>
      </c>
      <c r="J826" t="s">
        <v>27</v>
      </c>
    </row>
    <row r="827" spans="1:10" x14ac:dyDescent="0.3">
      <c r="A827" t="s">
        <v>25</v>
      </c>
      <c r="B827">
        <v>2021</v>
      </c>
      <c r="C827">
        <v>10</v>
      </c>
      <c r="D827" t="s">
        <v>15</v>
      </c>
      <c r="E827" t="s">
        <v>16</v>
      </c>
      <c r="F827">
        <v>16.079999999999998</v>
      </c>
      <c r="G827" t="s">
        <v>26</v>
      </c>
      <c r="H827">
        <v>0.89</v>
      </c>
      <c r="I827">
        <v>1</v>
      </c>
      <c r="J827" t="s">
        <v>27</v>
      </c>
    </row>
    <row r="828" spans="1:10" x14ac:dyDescent="0.3">
      <c r="A828" t="s">
        <v>25</v>
      </c>
      <c r="B828">
        <v>2021</v>
      </c>
      <c r="C828">
        <v>11</v>
      </c>
      <c r="D828" t="s">
        <v>15</v>
      </c>
      <c r="E828" t="s">
        <v>16</v>
      </c>
      <c r="F828">
        <v>16.14</v>
      </c>
      <c r="G828" t="s">
        <v>26</v>
      </c>
      <c r="H828">
        <v>0.89</v>
      </c>
      <c r="I828">
        <v>1</v>
      </c>
      <c r="J828" t="s">
        <v>27</v>
      </c>
    </row>
    <row r="829" spans="1:10" x14ac:dyDescent="0.3">
      <c r="A829" t="s">
        <v>25</v>
      </c>
      <c r="B829">
        <v>2021</v>
      </c>
      <c r="C829">
        <v>12</v>
      </c>
      <c r="D829" t="s">
        <v>15</v>
      </c>
      <c r="E829" t="s">
        <v>16</v>
      </c>
      <c r="F829">
        <v>16.2</v>
      </c>
      <c r="G829" t="s">
        <v>26</v>
      </c>
      <c r="H829">
        <v>0.89</v>
      </c>
      <c r="I829">
        <v>1</v>
      </c>
      <c r="J829" t="s">
        <v>27</v>
      </c>
    </row>
    <row r="830" spans="1:10" x14ac:dyDescent="0.3">
      <c r="A830" t="s">
        <v>25</v>
      </c>
      <c r="B830">
        <v>2022</v>
      </c>
      <c r="C830">
        <v>1</v>
      </c>
      <c r="D830" t="s">
        <v>15</v>
      </c>
      <c r="E830" t="s">
        <v>16</v>
      </c>
      <c r="F830">
        <v>16.260000000000002</v>
      </c>
      <c r="G830" t="s">
        <v>26</v>
      </c>
      <c r="H830">
        <v>0.9</v>
      </c>
      <c r="I830">
        <v>1</v>
      </c>
      <c r="J830" t="s">
        <v>27</v>
      </c>
    </row>
    <row r="831" spans="1:10" x14ac:dyDescent="0.3">
      <c r="A831" t="s">
        <v>25</v>
      </c>
      <c r="B831">
        <v>2022</v>
      </c>
      <c r="C831">
        <v>2</v>
      </c>
      <c r="D831" t="s">
        <v>15</v>
      </c>
      <c r="E831" t="s">
        <v>16</v>
      </c>
      <c r="F831">
        <v>16.34</v>
      </c>
      <c r="G831" t="s">
        <v>26</v>
      </c>
      <c r="H831">
        <v>0.9</v>
      </c>
      <c r="I831">
        <v>1</v>
      </c>
      <c r="J831" t="s">
        <v>27</v>
      </c>
    </row>
    <row r="832" spans="1:10" x14ac:dyDescent="0.3">
      <c r="A832" t="s">
        <v>25</v>
      </c>
      <c r="B832">
        <v>2022</v>
      </c>
      <c r="C832">
        <v>3</v>
      </c>
      <c r="D832" t="s">
        <v>15</v>
      </c>
      <c r="E832" t="s">
        <v>16</v>
      </c>
      <c r="F832">
        <v>16.43</v>
      </c>
      <c r="G832" t="s">
        <v>26</v>
      </c>
      <c r="H832">
        <v>0.91</v>
      </c>
      <c r="I832">
        <v>1</v>
      </c>
      <c r="J832" t="s">
        <v>27</v>
      </c>
    </row>
    <row r="833" spans="1:10" x14ac:dyDescent="0.3">
      <c r="A833" t="s">
        <v>25</v>
      </c>
      <c r="B833">
        <v>2022</v>
      </c>
      <c r="C833">
        <v>4</v>
      </c>
      <c r="D833" t="s">
        <v>15</v>
      </c>
      <c r="E833" t="s">
        <v>16</v>
      </c>
      <c r="F833">
        <v>16.510000000000002</v>
      </c>
      <c r="G833" t="s">
        <v>26</v>
      </c>
      <c r="H833">
        <v>0.91</v>
      </c>
      <c r="I833">
        <v>1</v>
      </c>
      <c r="J833" t="s">
        <v>27</v>
      </c>
    </row>
    <row r="834" spans="1:10" x14ac:dyDescent="0.3">
      <c r="A834" t="s">
        <v>25</v>
      </c>
      <c r="B834">
        <v>2022</v>
      </c>
      <c r="C834">
        <v>5</v>
      </c>
      <c r="D834" t="s">
        <v>15</v>
      </c>
      <c r="E834" t="s">
        <v>16</v>
      </c>
      <c r="F834">
        <v>16.59</v>
      </c>
      <c r="G834" t="s">
        <v>26</v>
      </c>
      <c r="H834">
        <v>0.92</v>
      </c>
      <c r="I834">
        <v>1</v>
      </c>
      <c r="J834" t="s">
        <v>27</v>
      </c>
    </row>
    <row r="835" spans="1:10" x14ac:dyDescent="0.3">
      <c r="A835" t="s">
        <v>25</v>
      </c>
      <c r="B835">
        <v>2022</v>
      </c>
      <c r="C835">
        <v>6</v>
      </c>
      <c r="D835" t="s">
        <v>15</v>
      </c>
      <c r="E835" t="s">
        <v>16</v>
      </c>
      <c r="F835">
        <v>16.670000000000002</v>
      </c>
      <c r="G835" t="s">
        <v>26</v>
      </c>
      <c r="H835">
        <v>0.92</v>
      </c>
      <c r="I835">
        <v>1</v>
      </c>
      <c r="J835" t="s">
        <v>27</v>
      </c>
    </row>
    <row r="836" spans="1:10" x14ac:dyDescent="0.3">
      <c r="A836" t="s">
        <v>25</v>
      </c>
      <c r="B836">
        <v>2022</v>
      </c>
      <c r="C836">
        <v>7</v>
      </c>
      <c r="D836" t="s">
        <v>15</v>
      </c>
      <c r="E836" t="s">
        <v>16</v>
      </c>
      <c r="F836">
        <v>16.75</v>
      </c>
      <c r="G836" t="s">
        <v>26</v>
      </c>
      <c r="H836">
        <v>0.93</v>
      </c>
      <c r="I836">
        <v>1</v>
      </c>
      <c r="J836" t="s">
        <v>27</v>
      </c>
    </row>
    <row r="837" spans="1:10" x14ac:dyDescent="0.3">
      <c r="A837" t="s">
        <v>25</v>
      </c>
      <c r="B837">
        <v>2022</v>
      </c>
      <c r="C837">
        <v>8</v>
      </c>
      <c r="D837" t="s">
        <v>15</v>
      </c>
      <c r="E837" t="s">
        <v>16</v>
      </c>
      <c r="F837">
        <v>16.829999999999998</v>
      </c>
      <c r="G837" t="s">
        <v>26</v>
      </c>
      <c r="H837">
        <v>0.93</v>
      </c>
      <c r="I837">
        <v>1</v>
      </c>
      <c r="J837" t="s">
        <v>27</v>
      </c>
    </row>
    <row r="838" spans="1:10" x14ac:dyDescent="0.3">
      <c r="A838" t="s">
        <v>25</v>
      </c>
      <c r="B838">
        <v>2022</v>
      </c>
      <c r="C838">
        <v>9</v>
      </c>
      <c r="D838" t="s">
        <v>15</v>
      </c>
      <c r="E838" t="s">
        <v>16</v>
      </c>
      <c r="F838">
        <v>16.920000000000002</v>
      </c>
      <c r="G838" t="s">
        <v>26</v>
      </c>
      <c r="H838">
        <v>0.93</v>
      </c>
      <c r="I838">
        <v>1</v>
      </c>
      <c r="J838" t="s">
        <v>27</v>
      </c>
    </row>
    <row r="839" spans="1:10" x14ac:dyDescent="0.3">
      <c r="A839" t="s">
        <v>25</v>
      </c>
      <c r="B839">
        <v>2022</v>
      </c>
      <c r="C839">
        <v>10</v>
      </c>
      <c r="D839" t="s">
        <v>15</v>
      </c>
      <c r="E839" t="s">
        <v>16</v>
      </c>
      <c r="F839">
        <v>17</v>
      </c>
      <c r="G839" t="s">
        <v>26</v>
      </c>
      <c r="H839">
        <v>0.94</v>
      </c>
      <c r="I839">
        <v>1</v>
      </c>
      <c r="J839" t="s">
        <v>27</v>
      </c>
    </row>
    <row r="840" spans="1:10" x14ac:dyDescent="0.3">
      <c r="A840" t="s">
        <v>25</v>
      </c>
      <c r="B840">
        <v>2022</v>
      </c>
      <c r="C840">
        <v>11</v>
      </c>
      <c r="D840" t="s">
        <v>15</v>
      </c>
      <c r="E840" t="s">
        <v>16</v>
      </c>
      <c r="F840">
        <v>17.079999999999998</v>
      </c>
      <c r="G840" t="s">
        <v>26</v>
      </c>
      <c r="H840">
        <v>0.94</v>
      </c>
      <c r="I840">
        <v>1</v>
      </c>
      <c r="J840" t="s">
        <v>27</v>
      </c>
    </row>
    <row r="841" spans="1:10" x14ac:dyDescent="0.3">
      <c r="A841" t="s">
        <v>25</v>
      </c>
      <c r="B841">
        <v>2022</v>
      </c>
      <c r="C841">
        <v>12</v>
      </c>
      <c r="D841" t="s">
        <v>15</v>
      </c>
      <c r="E841" t="s">
        <v>16</v>
      </c>
      <c r="F841">
        <v>17.16</v>
      </c>
      <c r="G841" t="s">
        <v>26</v>
      </c>
      <c r="H841">
        <v>0.95</v>
      </c>
      <c r="I841">
        <v>1</v>
      </c>
      <c r="J841" t="s">
        <v>27</v>
      </c>
    </row>
    <row r="842" spans="1:10" x14ac:dyDescent="0.3">
      <c r="A842" t="s">
        <v>25</v>
      </c>
      <c r="B842">
        <v>2018</v>
      </c>
      <c r="C842">
        <v>1</v>
      </c>
      <c r="D842" t="s">
        <v>17</v>
      </c>
      <c r="E842" t="s">
        <v>18</v>
      </c>
      <c r="F842">
        <v>25.98</v>
      </c>
      <c r="G842" t="s">
        <v>26</v>
      </c>
      <c r="H842">
        <v>1.43</v>
      </c>
      <c r="I842">
        <v>1</v>
      </c>
      <c r="J842" t="s">
        <v>27</v>
      </c>
    </row>
    <row r="843" spans="1:10" x14ac:dyDescent="0.3">
      <c r="A843" t="s">
        <v>25</v>
      </c>
      <c r="B843">
        <v>2018</v>
      </c>
      <c r="C843">
        <v>2</v>
      </c>
      <c r="D843" t="s">
        <v>17</v>
      </c>
      <c r="E843" t="s">
        <v>18</v>
      </c>
      <c r="F843">
        <v>26.03</v>
      </c>
      <c r="G843" t="s">
        <v>26</v>
      </c>
      <c r="H843">
        <v>1.44</v>
      </c>
      <c r="I843">
        <v>1</v>
      </c>
      <c r="J843" t="s">
        <v>27</v>
      </c>
    </row>
    <row r="844" spans="1:10" x14ac:dyDescent="0.3">
      <c r="A844" t="s">
        <v>25</v>
      </c>
      <c r="B844">
        <v>2018</v>
      </c>
      <c r="C844">
        <v>3</v>
      </c>
      <c r="D844" t="s">
        <v>17</v>
      </c>
      <c r="E844" t="s">
        <v>18</v>
      </c>
      <c r="F844">
        <v>26.07</v>
      </c>
      <c r="G844" t="s">
        <v>26</v>
      </c>
      <c r="H844">
        <v>1.44</v>
      </c>
      <c r="I844">
        <v>1</v>
      </c>
      <c r="J844" t="s">
        <v>27</v>
      </c>
    </row>
    <row r="845" spans="1:10" x14ac:dyDescent="0.3">
      <c r="A845" t="s">
        <v>25</v>
      </c>
      <c r="B845">
        <v>2018</v>
      </c>
      <c r="C845">
        <v>4</v>
      </c>
      <c r="D845" t="s">
        <v>17</v>
      </c>
      <c r="E845" t="s">
        <v>18</v>
      </c>
      <c r="F845">
        <v>26.11</v>
      </c>
      <c r="G845" t="s">
        <v>26</v>
      </c>
      <c r="H845">
        <v>1.44</v>
      </c>
      <c r="I845">
        <v>1</v>
      </c>
      <c r="J845" t="s">
        <v>27</v>
      </c>
    </row>
    <row r="846" spans="1:10" x14ac:dyDescent="0.3">
      <c r="A846" t="s">
        <v>25</v>
      </c>
      <c r="B846">
        <v>2018</v>
      </c>
      <c r="C846">
        <v>5</v>
      </c>
      <c r="D846" t="s">
        <v>17</v>
      </c>
      <c r="E846" t="s">
        <v>18</v>
      </c>
      <c r="F846">
        <v>26.16</v>
      </c>
      <c r="G846" t="s">
        <v>26</v>
      </c>
      <c r="H846">
        <v>1.44</v>
      </c>
      <c r="I846">
        <v>1</v>
      </c>
      <c r="J846" t="s">
        <v>27</v>
      </c>
    </row>
    <row r="847" spans="1:10" x14ac:dyDescent="0.3">
      <c r="A847" t="s">
        <v>25</v>
      </c>
      <c r="B847">
        <v>2018</v>
      </c>
      <c r="C847">
        <v>6</v>
      </c>
      <c r="D847" t="s">
        <v>17</v>
      </c>
      <c r="E847" t="s">
        <v>18</v>
      </c>
      <c r="F847">
        <v>26.2</v>
      </c>
      <c r="G847" t="s">
        <v>26</v>
      </c>
      <c r="H847">
        <v>1.45</v>
      </c>
      <c r="I847">
        <v>1</v>
      </c>
      <c r="J847" t="s">
        <v>27</v>
      </c>
    </row>
    <row r="848" spans="1:10" x14ac:dyDescent="0.3">
      <c r="A848" t="s">
        <v>25</v>
      </c>
      <c r="B848">
        <v>2018</v>
      </c>
      <c r="C848">
        <v>7</v>
      </c>
      <c r="D848" t="s">
        <v>17</v>
      </c>
      <c r="E848" t="s">
        <v>18</v>
      </c>
      <c r="F848">
        <v>26.25</v>
      </c>
      <c r="G848" t="s">
        <v>26</v>
      </c>
      <c r="H848">
        <v>1.45</v>
      </c>
      <c r="I848">
        <v>1</v>
      </c>
      <c r="J848" t="s">
        <v>27</v>
      </c>
    </row>
    <row r="849" spans="1:10" x14ac:dyDescent="0.3">
      <c r="A849" t="s">
        <v>25</v>
      </c>
      <c r="B849">
        <v>2018</v>
      </c>
      <c r="C849">
        <v>8</v>
      </c>
      <c r="D849" t="s">
        <v>17</v>
      </c>
      <c r="E849" t="s">
        <v>18</v>
      </c>
      <c r="F849">
        <v>26.29</v>
      </c>
      <c r="G849" t="s">
        <v>26</v>
      </c>
      <c r="H849">
        <v>1.45</v>
      </c>
      <c r="I849">
        <v>1</v>
      </c>
      <c r="J849" t="s">
        <v>27</v>
      </c>
    </row>
    <row r="850" spans="1:10" x14ac:dyDescent="0.3">
      <c r="A850" t="s">
        <v>25</v>
      </c>
      <c r="B850">
        <v>2018</v>
      </c>
      <c r="C850">
        <v>9</v>
      </c>
      <c r="D850" t="s">
        <v>17</v>
      </c>
      <c r="E850" t="s">
        <v>18</v>
      </c>
      <c r="F850">
        <v>26.34</v>
      </c>
      <c r="G850" t="s">
        <v>26</v>
      </c>
      <c r="H850">
        <v>1.45</v>
      </c>
      <c r="I850">
        <v>1</v>
      </c>
      <c r="J850" t="s">
        <v>27</v>
      </c>
    </row>
    <row r="851" spans="1:10" x14ac:dyDescent="0.3">
      <c r="A851" t="s">
        <v>25</v>
      </c>
      <c r="B851">
        <v>2018</v>
      </c>
      <c r="C851">
        <v>10</v>
      </c>
      <c r="D851" t="s">
        <v>17</v>
      </c>
      <c r="E851" t="s">
        <v>18</v>
      </c>
      <c r="F851">
        <v>26.38</v>
      </c>
      <c r="G851" t="s">
        <v>26</v>
      </c>
      <c r="H851">
        <v>1.46</v>
      </c>
      <c r="I851">
        <v>1</v>
      </c>
      <c r="J851" t="s">
        <v>27</v>
      </c>
    </row>
    <row r="852" spans="1:10" x14ac:dyDescent="0.3">
      <c r="A852" t="s">
        <v>25</v>
      </c>
      <c r="B852">
        <v>2018</v>
      </c>
      <c r="C852">
        <v>11</v>
      </c>
      <c r="D852" t="s">
        <v>17</v>
      </c>
      <c r="E852" t="s">
        <v>18</v>
      </c>
      <c r="F852">
        <v>26.42</v>
      </c>
      <c r="G852" t="s">
        <v>26</v>
      </c>
      <c r="H852">
        <v>1.46</v>
      </c>
      <c r="I852">
        <v>1</v>
      </c>
      <c r="J852" t="s">
        <v>27</v>
      </c>
    </row>
    <row r="853" spans="1:10" x14ac:dyDescent="0.3">
      <c r="A853" t="s">
        <v>25</v>
      </c>
      <c r="B853">
        <v>2018</v>
      </c>
      <c r="C853">
        <v>12</v>
      </c>
      <c r="D853" t="s">
        <v>17</v>
      </c>
      <c r="E853" t="s">
        <v>18</v>
      </c>
      <c r="F853">
        <v>26.47</v>
      </c>
      <c r="G853" t="s">
        <v>26</v>
      </c>
      <c r="H853">
        <v>1.46</v>
      </c>
      <c r="I853">
        <v>1</v>
      </c>
      <c r="J853" t="s">
        <v>27</v>
      </c>
    </row>
    <row r="854" spans="1:10" x14ac:dyDescent="0.3">
      <c r="A854" t="s">
        <v>25</v>
      </c>
      <c r="B854">
        <v>2019</v>
      </c>
      <c r="C854">
        <v>1</v>
      </c>
      <c r="D854" t="s">
        <v>17</v>
      </c>
      <c r="E854" t="s">
        <v>18</v>
      </c>
      <c r="F854">
        <v>26.51</v>
      </c>
      <c r="G854" t="s">
        <v>26</v>
      </c>
      <c r="H854">
        <v>1.46</v>
      </c>
      <c r="I854">
        <v>1</v>
      </c>
      <c r="J854" t="s">
        <v>27</v>
      </c>
    </row>
    <row r="855" spans="1:10" x14ac:dyDescent="0.3">
      <c r="A855" t="s">
        <v>25</v>
      </c>
      <c r="B855">
        <v>2019</v>
      </c>
      <c r="C855">
        <v>2</v>
      </c>
      <c r="D855" t="s">
        <v>17</v>
      </c>
      <c r="E855" t="s">
        <v>18</v>
      </c>
      <c r="F855">
        <v>26.63</v>
      </c>
      <c r="G855" t="s">
        <v>26</v>
      </c>
      <c r="H855">
        <v>1.47</v>
      </c>
      <c r="I855">
        <v>1</v>
      </c>
      <c r="J855" t="s">
        <v>27</v>
      </c>
    </row>
    <row r="856" spans="1:10" x14ac:dyDescent="0.3">
      <c r="A856" t="s">
        <v>25</v>
      </c>
      <c r="B856">
        <v>2019</v>
      </c>
      <c r="C856">
        <v>3</v>
      </c>
      <c r="D856" t="s">
        <v>17</v>
      </c>
      <c r="E856" t="s">
        <v>18</v>
      </c>
      <c r="F856">
        <v>26.74</v>
      </c>
      <c r="G856" t="s">
        <v>26</v>
      </c>
      <c r="H856">
        <v>1.48</v>
      </c>
      <c r="I856">
        <v>1</v>
      </c>
      <c r="J856" t="s">
        <v>27</v>
      </c>
    </row>
    <row r="857" spans="1:10" x14ac:dyDescent="0.3">
      <c r="A857" t="s">
        <v>25</v>
      </c>
      <c r="B857">
        <v>2019</v>
      </c>
      <c r="C857">
        <v>4</v>
      </c>
      <c r="D857" t="s">
        <v>17</v>
      </c>
      <c r="E857" t="s">
        <v>18</v>
      </c>
      <c r="F857">
        <v>26.86</v>
      </c>
      <c r="G857" t="s">
        <v>26</v>
      </c>
      <c r="H857">
        <v>1.48</v>
      </c>
      <c r="I857">
        <v>1</v>
      </c>
      <c r="J857" t="s">
        <v>27</v>
      </c>
    </row>
    <row r="858" spans="1:10" x14ac:dyDescent="0.3">
      <c r="A858" t="s">
        <v>25</v>
      </c>
      <c r="B858">
        <v>2019</v>
      </c>
      <c r="C858">
        <v>5</v>
      </c>
      <c r="D858" t="s">
        <v>17</v>
      </c>
      <c r="E858" t="s">
        <v>18</v>
      </c>
      <c r="F858">
        <v>26.98</v>
      </c>
      <c r="G858" t="s">
        <v>26</v>
      </c>
      <c r="H858">
        <v>1.49</v>
      </c>
      <c r="I858">
        <v>1</v>
      </c>
      <c r="J858" t="s">
        <v>27</v>
      </c>
    </row>
    <row r="859" spans="1:10" x14ac:dyDescent="0.3">
      <c r="A859" t="s">
        <v>25</v>
      </c>
      <c r="B859">
        <v>2019</v>
      </c>
      <c r="C859">
        <v>6</v>
      </c>
      <c r="D859" t="s">
        <v>17</v>
      </c>
      <c r="E859" t="s">
        <v>18</v>
      </c>
      <c r="F859">
        <v>27.09</v>
      </c>
      <c r="G859" t="s">
        <v>26</v>
      </c>
      <c r="H859">
        <v>1.5</v>
      </c>
      <c r="I859">
        <v>1</v>
      </c>
      <c r="J859" t="s">
        <v>27</v>
      </c>
    </row>
    <row r="860" spans="1:10" x14ac:dyDescent="0.3">
      <c r="A860" t="s">
        <v>25</v>
      </c>
      <c r="B860">
        <v>2019</v>
      </c>
      <c r="C860">
        <v>7</v>
      </c>
      <c r="D860" t="s">
        <v>17</v>
      </c>
      <c r="E860" t="s">
        <v>18</v>
      </c>
      <c r="F860">
        <v>27.21</v>
      </c>
      <c r="G860" t="s">
        <v>26</v>
      </c>
      <c r="H860">
        <v>1.5</v>
      </c>
      <c r="I860">
        <v>1</v>
      </c>
      <c r="J860" t="s">
        <v>27</v>
      </c>
    </row>
    <row r="861" spans="1:10" x14ac:dyDescent="0.3">
      <c r="A861" t="s">
        <v>25</v>
      </c>
      <c r="B861">
        <v>2019</v>
      </c>
      <c r="C861">
        <v>8</v>
      </c>
      <c r="D861" t="s">
        <v>17</v>
      </c>
      <c r="E861" t="s">
        <v>18</v>
      </c>
      <c r="F861">
        <v>27.33</v>
      </c>
      <c r="G861" t="s">
        <v>26</v>
      </c>
      <c r="H861">
        <v>1.51</v>
      </c>
      <c r="I861">
        <v>1</v>
      </c>
      <c r="J861" t="s">
        <v>27</v>
      </c>
    </row>
    <row r="862" spans="1:10" x14ac:dyDescent="0.3">
      <c r="A862" t="s">
        <v>25</v>
      </c>
      <c r="B862">
        <v>2019</v>
      </c>
      <c r="C862">
        <v>9</v>
      </c>
      <c r="D862" t="s">
        <v>17</v>
      </c>
      <c r="E862" t="s">
        <v>18</v>
      </c>
      <c r="F862">
        <v>27.44</v>
      </c>
      <c r="G862" t="s">
        <v>26</v>
      </c>
      <c r="H862">
        <v>1.52</v>
      </c>
      <c r="I862">
        <v>1</v>
      </c>
      <c r="J862" t="s">
        <v>27</v>
      </c>
    </row>
    <row r="863" spans="1:10" x14ac:dyDescent="0.3">
      <c r="A863" t="s">
        <v>25</v>
      </c>
      <c r="B863">
        <v>2019</v>
      </c>
      <c r="C863">
        <v>10</v>
      </c>
      <c r="D863" t="s">
        <v>17</v>
      </c>
      <c r="E863" t="s">
        <v>18</v>
      </c>
      <c r="F863">
        <v>27.56</v>
      </c>
      <c r="G863" t="s">
        <v>26</v>
      </c>
      <c r="H863">
        <v>1.52</v>
      </c>
      <c r="I863">
        <v>1</v>
      </c>
      <c r="J863" t="s">
        <v>27</v>
      </c>
    </row>
    <row r="864" spans="1:10" x14ac:dyDescent="0.3">
      <c r="A864" t="s">
        <v>25</v>
      </c>
      <c r="B864">
        <v>2019</v>
      </c>
      <c r="C864">
        <v>11</v>
      </c>
      <c r="D864" t="s">
        <v>17</v>
      </c>
      <c r="E864" t="s">
        <v>18</v>
      </c>
      <c r="F864">
        <v>27.68</v>
      </c>
      <c r="G864" t="s">
        <v>26</v>
      </c>
      <c r="H864">
        <v>1.53</v>
      </c>
      <c r="I864">
        <v>1</v>
      </c>
      <c r="J864" t="s">
        <v>27</v>
      </c>
    </row>
    <row r="865" spans="1:10" x14ac:dyDescent="0.3">
      <c r="A865" t="s">
        <v>25</v>
      </c>
      <c r="B865">
        <v>2019</v>
      </c>
      <c r="C865">
        <v>12</v>
      </c>
      <c r="D865" t="s">
        <v>17</v>
      </c>
      <c r="E865" t="s">
        <v>18</v>
      </c>
      <c r="F865">
        <v>27.79</v>
      </c>
      <c r="G865" t="s">
        <v>26</v>
      </c>
      <c r="H865">
        <v>1.53</v>
      </c>
      <c r="I865">
        <v>1</v>
      </c>
      <c r="J865" t="s">
        <v>27</v>
      </c>
    </row>
    <row r="866" spans="1:10" x14ac:dyDescent="0.3">
      <c r="A866" t="s">
        <v>25</v>
      </c>
      <c r="B866">
        <v>2020</v>
      </c>
      <c r="C866">
        <v>1</v>
      </c>
      <c r="D866" t="s">
        <v>17</v>
      </c>
      <c r="E866" t="s">
        <v>18</v>
      </c>
      <c r="F866">
        <v>27.91</v>
      </c>
      <c r="G866" t="s">
        <v>26</v>
      </c>
      <c r="H866">
        <v>1.54</v>
      </c>
      <c r="I866">
        <v>1</v>
      </c>
      <c r="J866" t="s">
        <v>27</v>
      </c>
    </row>
    <row r="867" spans="1:10" x14ac:dyDescent="0.3">
      <c r="A867" t="s">
        <v>25</v>
      </c>
      <c r="B867">
        <v>2020</v>
      </c>
      <c r="C867">
        <v>2</v>
      </c>
      <c r="D867" t="s">
        <v>17</v>
      </c>
      <c r="E867" t="s">
        <v>18</v>
      </c>
      <c r="F867">
        <v>27.99</v>
      </c>
      <c r="G867" t="s">
        <v>26</v>
      </c>
      <c r="H867">
        <v>1.55</v>
      </c>
      <c r="I867">
        <v>1</v>
      </c>
      <c r="J867" t="s">
        <v>27</v>
      </c>
    </row>
    <row r="868" spans="1:10" x14ac:dyDescent="0.3">
      <c r="A868" t="s">
        <v>25</v>
      </c>
      <c r="B868">
        <v>2020</v>
      </c>
      <c r="C868">
        <v>3</v>
      </c>
      <c r="D868" t="s">
        <v>17</v>
      </c>
      <c r="E868" t="s">
        <v>18</v>
      </c>
      <c r="F868">
        <v>28.07</v>
      </c>
      <c r="G868" t="s">
        <v>26</v>
      </c>
      <c r="H868">
        <v>1.55</v>
      </c>
      <c r="I868">
        <v>1</v>
      </c>
      <c r="J868" t="s">
        <v>27</v>
      </c>
    </row>
    <row r="869" spans="1:10" x14ac:dyDescent="0.3">
      <c r="A869" t="s">
        <v>25</v>
      </c>
      <c r="B869">
        <v>2020</v>
      </c>
      <c r="C869">
        <v>4</v>
      </c>
      <c r="D869" t="s">
        <v>17</v>
      </c>
      <c r="E869" t="s">
        <v>18</v>
      </c>
      <c r="F869">
        <v>28.15</v>
      </c>
      <c r="G869" t="s">
        <v>26</v>
      </c>
      <c r="H869">
        <v>1.55</v>
      </c>
      <c r="I869">
        <v>1</v>
      </c>
      <c r="J869" t="s">
        <v>27</v>
      </c>
    </row>
    <row r="870" spans="1:10" x14ac:dyDescent="0.3">
      <c r="A870" t="s">
        <v>25</v>
      </c>
      <c r="B870">
        <v>2020</v>
      </c>
      <c r="C870">
        <v>5</v>
      </c>
      <c r="D870" t="s">
        <v>17</v>
      </c>
      <c r="E870" t="s">
        <v>18</v>
      </c>
      <c r="F870">
        <v>28.23</v>
      </c>
      <c r="G870" t="s">
        <v>26</v>
      </c>
      <c r="H870">
        <v>1.56</v>
      </c>
      <c r="I870">
        <v>1</v>
      </c>
      <c r="J870" t="s">
        <v>27</v>
      </c>
    </row>
    <row r="871" spans="1:10" x14ac:dyDescent="0.3">
      <c r="A871" t="s">
        <v>25</v>
      </c>
      <c r="B871">
        <v>2020</v>
      </c>
      <c r="C871">
        <v>6</v>
      </c>
      <c r="D871" t="s">
        <v>17</v>
      </c>
      <c r="E871" t="s">
        <v>18</v>
      </c>
      <c r="F871">
        <v>28.31</v>
      </c>
      <c r="G871" t="s">
        <v>26</v>
      </c>
      <c r="H871">
        <v>1.56</v>
      </c>
      <c r="I871">
        <v>1</v>
      </c>
      <c r="J871" t="s">
        <v>27</v>
      </c>
    </row>
    <row r="872" spans="1:10" x14ac:dyDescent="0.3">
      <c r="A872" t="s">
        <v>25</v>
      </c>
      <c r="B872">
        <v>2020</v>
      </c>
      <c r="C872">
        <v>7</v>
      </c>
      <c r="D872" t="s">
        <v>17</v>
      </c>
      <c r="E872" t="s">
        <v>18</v>
      </c>
      <c r="F872">
        <v>28.39</v>
      </c>
      <c r="G872" t="s">
        <v>26</v>
      </c>
      <c r="H872">
        <v>1.57</v>
      </c>
      <c r="I872">
        <v>1</v>
      </c>
      <c r="J872" t="s">
        <v>27</v>
      </c>
    </row>
    <row r="873" spans="1:10" x14ac:dyDescent="0.3">
      <c r="A873" t="s">
        <v>25</v>
      </c>
      <c r="B873">
        <v>2020</v>
      </c>
      <c r="C873">
        <v>8</v>
      </c>
      <c r="D873" t="s">
        <v>17</v>
      </c>
      <c r="E873" t="s">
        <v>18</v>
      </c>
      <c r="F873">
        <v>28.47</v>
      </c>
      <c r="G873" t="s">
        <v>26</v>
      </c>
      <c r="H873">
        <v>1.57</v>
      </c>
      <c r="I873">
        <v>1</v>
      </c>
      <c r="J873" t="s">
        <v>27</v>
      </c>
    </row>
    <row r="874" spans="1:10" x14ac:dyDescent="0.3">
      <c r="A874" t="s">
        <v>25</v>
      </c>
      <c r="B874">
        <v>2020</v>
      </c>
      <c r="C874">
        <v>9</v>
      </c>
      <c r="D874" t="s">
        <v>17</v>
      </c>
      <c r="E874" t="s">
        <v>18</v>
      </c>
      <c r="F874">
        <v>28.54</v>
      </c>
      <c r="G874" t="s">
        <v>26</v>
      </c>
      <c r="H874">
        <v>1.58</v>
      </c>
      <c r="I874">
        <v>1</v>
      </c>
      <c r="J874" t="s">
        <v>27</v>
      </c>
    </row>
    <row r="875" spans="1:10" x14ac:dyDescent="0.3">
      <c r="A875" t="s">
        <v>25</v>
      </c>
      <c r="B875">
        <v>2020</v>
      </c>
      <c r="C875">
        <v>10</v>
      </c>
      <c r="D875" t="s">
        <v>17</v>
      </c>
      <c r="E875" t="s">
        <v>18</v>
      </c>
      <c r="F875">
        <v>28.62</v>
      </c>
      <c r="G875" t="s">
        <v>26</v>
      </c>
      <c r="H875">
        <v>1.58</v>
      </c>
      <c r="I875">
        <v>1</v>
      </c>
      <c r="J875" t="s">
        <v>27</v>
      </c>
    </row>
    <row r="876" spans="1:10" x14ac:dyDescent="0.3">
      <c r="A876" t="s">
        <v>25</v>
      </c>
      <c r="B876">
        <v>2020</v>
      </c>
      <c r="C876">
        <v>11</v>
      </c>
      <c r="D876" t="s">
        <v>17</v>
      </c>
      <c r="E876" t="s">
        <v>18</v>
      </c>
      <c r="F876">
        <v>28.7</v>
      </c>
      <c r="G876" t="s">
        <v>26</v>
      </c>
      <c r="H876">
        <v>1.58</v>
      </c>
      <c r="I876">
        <v>1</v>
      </c>
      <c r="J876" t="s">
        <v>27</v>
      </c>
    </row>
    <row r="877" spans="1:10" x14ac:dyDescent="0.3">
      <c r="A877" t="s">
        <v>25</v>
      </c>
      <c r="B877">
        <v>2020</v>
      </c>
      <c r="C877">
        <v>12</v>
      </c>
      <c r="D877" t="s">
        <v>17</v>
      </c>
      <c r="E877" t="s">
        <v>18</v>
      </c>
      <c r="F877">
        <v>28.78</v>
      </c>
      <c r="G877" t="s">
        <v>26</v>
      </c>
      <c r="H877">
        <v>1.59</v>
      </c>
      <c r="I877">
        <v>1</v>
      </c>
      <c r="J877" t="s">
        <v>27</v>
      </c>
    </row>
    <row r="878" spans="1:10" x14ac:dyDescent="0.3">
      <c r="A878" t="s">
        <v>25</v>
      </c>
      <c r="B878">
        <v>2021</v>
      </c>
      <c r="C878">
        <v>1</v>
      </c>
      <c r="D878" t="s">
        <v>17</v>
      </c>
      <c r="E878" t="s">
        <v>18</v>
      </c>
      <c r="F878">
        <v>28.86</v>
      </c>
      <c r="G878" t="s">
        <v>26</v>
      </c>
      <c r="H878">
        <v>1.59</v>
      </c>
      <c r="I878">
        <v>1</v>
      </c>
      <c r="J878" t="s">
        <v>27</v>
      </c>
    </row>
    <row r="879" spans="1:10" x14ac:dyDescent="0.3">
      <c r="A879" t="s">
        <v>25</v>
      </c>
      <c r="B879">
        <v>2021</v>
      </c>
      <c r="C879">
        <v>2</v>
      </c>
      <c r="D879" t="s">
        <v>17</v>
      </c>
      <c r="E879" t="s">
        <v>18</v>
      </c>
      <c r="F879">
        <v>28.95</v>
      </c>
      <c r="G879" t="s">
        <v>26</v>
      </c>
      <c r="H879">
        <v>1.6</v>
      </c>
      <c r="I879">
        <v>1</v>
      </c>
      <c r="J879" t="s">
        <v>27</v>
      </c>
    </row>
    <row r="880" spans="1:10" x14ac:dyDescent="0.3">
      <c r="A880" t="s">
        <v>25</v>
      </c>
      <c r="B880">
        <v>2021</v>
      </c>
      <c r="C880">
        <v>3</v>
      </c>
      <c r="D880" t="s">
        <v>17</v>
      </c>
      <c r="E880" t="s">
        <v>18</v>
      </c>
      <c r="F880">
        <v>29.05</v>
      </c>
      <c r="G880" t="s">
        <v>26</v>
      </c>
      <c r="H880">
        <v>1.6</v>
      </c>
      <c r="I880">
        <v>1</v>
      </c>
      <c r="J880" t="s">
        <v>27</v>
      </c>
    </row>
    <row r="881" spans="1:10" x14ac:dyDescent="0.3">
      <c r="A881" t="s">
        <v>25</v>
      </c>
      <c r="B881">
        <v>2021</v>
      </c>
      <c r="C881">
        <v>4</v>
      </c>
      <c r="D881" t="s">
        <v>17</v>
      </c>
      <c r="E881" t="s">
        <v>18</v>
      </c>
      <c r="F881">
        <v>29.14</v>
      </c>
      <c r="G881" t="s">
        <v>26</v>
      </c>
      <c r="H881">
        <v>1.61</v>
      </c>
      <c r="I881">
        <v>1</v>
      </c>
      <c r="J881" t="s">
        <v>27</v>
      </c>
    </row>
    <row r="882" spans="1:10" x14ac:dyDescent="0.3">
      <c r="A882" t="s">
        <v>25</v>
      </c>
      <c r="B882">
        <v>2021</v>
      </c>
      <c r="C882">
        <v>5</v>
      </c>
      <c r="D882" t="s">
        <v>17</v>
      </c>
      <c r="E882" t="s">
        <v>18</v>
      </c>
      <c r="F882">
        <v>29.23</v>
      </c>
      <c r="G882" t="s">
        <v>26</v>
      </c>
      <c r="H882">
        <v>1.61</v>
      </c>
      <c r="I882">
        <v>1</v>
      </c>
      <c r="J882" t="s">
        <v>27</v>
      </c>
    </row>
    <row r="883" spans="1:10" x14ac:dyDescent="0.3">
      <c r="A883" t="s">
        <v>25</v>
      </c>
      <c r="B883">
        <v>2021</v>
      </c>
      <c r="C883">
        <v>6</v>
      </c>
      <c r="D883" t="s">
        <v>17</v>
      </c>
      <c r="E883" t="s">
        <v>18</v>
      </c>
      <c r="F883">
        <v>29.32</v>
      </c>
      <c r="G883" t="s">
        <v>26</v>
      </c>
      <c r="H883">
        <v>1.62</v>
      </c>
      <c r="I883">
        <v>1</v>
      </c>
      <c r="J883" t="s">
        <v>27</v>
      </c>
    </row>
    <row r="884" spans="1:10" x14ac:dyDescent="0.3">
      <c r="A884" t="s">
        <v>25</v>
      </c>
      <c r="B884">
        <v>2021</v>
      </c>
      <c r="C884">
        <v>7</v>
      </c>
      <c r="D884" t="s">
        <v>17</v>
      </c>
      <c r="E884" t="s">
        <v>18</v>
      </c>
      <c r="F884">
        <v>29.42</v>
      </c>
      <c r="G884" t="s">
        <v>26</v>
      </c>
      <c r="H884">
        <v>1.62</v>
      </c>
      <c r="I884">
        <v>1</v>
      </c>
      <c r="J884" t="s">
        <v>27</v>
      </c>
    </row>
    <row r="885" spans="1:10" x14ac:dyDescent="0.3">
      <c r="A885" t="s">
        <v>25</v>
      </c>
      <c r="B885">
        <v>2021</v>
      </c>
      <c r="C885">
        <v>8</v>
      </c>
      <c r="D885" t="s">
        <v>17</v>
      </c>
      <c r="E885" t="s">
        <v>18</v>
      </c>
      <c r="F885">
        <v>29.51</v>
      </c>
      <c r="G885" t="s">
        <v>26</v>
      </c>
      <c r="H885">
        <v>1.63</v>
      </c>
      <c r="I885">
        <v>1</v>
      </c>
      <c r="J885" t="s">
        <v>27</v>
      </c>
    </row>
    <row r="886" spans="1:10" x14ac:dyDescent="0.3">
      <c r="A886" t="s">
        <v>25</v>
      </c>
      <c r="B886">
        <v>2021</v>
      </c>
      <c r="C886">
        <v>9</v>
      </c>
      <c r="D886" t="s">
        <v>17</v>
      </c>
      <c r="E886" t="s">
        <v>18</v>
      </c>
      <c r="F886">
        <v>29.6</v>
      </c>
      <c r="G886" t="s">
        <v>26</v>
      </c>
      <c r="H886">
        <v>1.63</v>
      </c>
      <c r="I886">
        <v>1</v>
      </c>
      <c r="J886" t="s">
        <v>27</v>
      </c>
    </row>
    <row r="887" spans="1:10" x14ac:dyDescent="0.3">
      <c r="A887" t="s">
        <v>25</v>
      </c>
      <c r="B887">
        <v>2021</v>
      </c>
      <c r="C887">
        <v>10</v>
      </c>
      <c r="D887" t="s">
        <v>17</v>
      </c>
      <c r="E887" t="s">
        <v>18</v>
      </c>
      <c r="F887">
        <v>29.69</v>
      </c>
      <c r="G887" t="s">
        <v>26</v>
      </c>
      <c r="H887">
        <v>1.64</v>
      </c>
      <c r="I887">
        <v>1</v>
      </c>
      <c r="J887" t="s">
        <v>27</v>
      </c>
    </row>
    <row r="888" spans="1:10" x14ac:dyDescent="0.3">
      <c r="A888" t="s">
        <v>25</v>
      </c>
      <c r="B888">
        <v>2021</v>
      </c>
      <c r="C888">
        <v>11</v>
      </c>
      <c r="D888" t="s">
        <v>17</v>
      </c>
      <c r="E888" t="s">
        <v>18</v>
      </c>
      <c r="F888">
        <v>29.79</v>
      </c>
      <c r="G888" t="s">
        <v>26</v>
      </c>
      <c r="H888">
        <v>1.64</v>
      </c>
      <c r="I888">
        <v>1</v>
      </c>
      <c r="J888" t="s">
        <v>27</v>
      </c>
    </row>
    <row r="889" spans="1:10" x14ac:dyDescent="0.3">
      <c r="A889" t="s">
        <v>25</v>
      </c>
      <c r="B889">
        <v>2021</v>
      </c>
      <c r="C889">
        <v>12</v>
      </c>
      <c r="D889" t="s">
        <v>17</v>
      </c>
      <c r="E889" t="s">
        <v>18</v>
      </c>
      <c r="F889">
        <v>29.88</v>
      </c>
      <c r="G889" t="s">
        <v>26</v>
      </c>
      <c r="H889">
        <v>1.65</v>
      </c>
      <c r="I889">
        <v>1</v>
      </c>
      <c r="J889" t="s">
        <v>27</v>
      </c>
    </row>
    <row r="890" spans="1:10" x14ac:dyDescent="0.3">
      <c r="A890" t="s">
        <v>25</v>
      </c>
      <c r="B890">
        <v>2022</v>
      </c>
      <c r="C890">
        <v>1</v>
      </c>
      <c r="D890" t="s">
        <v>17</v>
      </c>
      <c r="E890" t="s">
        <v>18</v>
      </c>
      <c r="F890">
        <v>29.97</v>
      </c>
      <c r="G890" t="s">
        <v>26</v>
      </c>
      <c r="H890">
        <v>1.65</v>
      </c>
      <c r="I890">
        <v>1</v>
      </c>
      <c r="J890" t="s">
        <v>27</v>
      </c>
    </row>
    <row r="891" spans="1:10" x14ac:dyDescent="0.3">
      <c r="A891" t="s">
        <v>25</v>
      </c>
      <c r="B891">
        <v>2022</v>
      </c>
      <c r="C891">
        <v>2</v>
      </c>
      <c r="D891" t="s">
        <v>17</v>
      </c>
      <c r="E891" t="s">
        <v>18</v>
      </c>
      <c r="F891">
        <v>30.08</v>
      </c>
      <c r="G891" t="s">
        <v>26</v>
      </c>
      <c r="H891">
        <v>1.66</v>
      </c>
      <c r="I891">
        <v>1</v>
      </c>
      <c r="J891" t="s">
        <v>27</v>
      </c>
    </row>
    <row r="892" spans="1:10" x14ac:dyDescent="0.3">
      <c r="A892" t="s">
        <v>25</v>
      </c>
      <c r="B892">
        <v>2022</v>
      </c>
      <c r="C892">
        <v>3</v>
      </c>
      <c r="D892" t="s">
        <v>17</v>
      </c>
      <c r="E892" t="s">
        <v>18</v>
      </c>
      <c r="F892">
        <v>30.2</v>
      </c>
      <c r="G892" t="s">
        <v>26</v>
      </c>
      <c r="H892">
        <v>1.67</v>
      </c>
      <c r="I892">
        <v>1</v>
      </c>
      <c r="J892" t="s">
        <v>27</v>
      </c>
    </row>
    <row r="893" spans="1:10" x14ac:dyDescent="0.3">
      <c r="A893" t="s">
        <v>25</v>
      </c>
      <c r="B893">
        <v>2022</v>
      </c>
      <c r="C893">
        <v>4</v>
      </c>
      <c r="D893" t="s">
        <v>17</v>
      </c>
      <c r="E893" t="s">
        <v>18</v>
      </c>
      <c r="F893">
        <v>30.31</v>
      </c>
      <c r="G893" t="s">
        <v>26</v>
      </c>
      <c r="H893">
        <v>1.67</v>
      </c>
      <c r="I893">
        <v>1</v>
      </c>
      <c r="J893" t="s">
        <v>27</v>
      </c>
    </row>
    <row r="894" spans="1:10" x14ac:dyDescent="0.3">
      <c r="A894" t="s">
        <v>25</v>
      </c>
      <c r="B894">
        <v>2022</v>
      </c>
      <c r="C894">
        <v>5</v>
      </c>
      <c r="D894" t="s">
        <v>17</v>
      </c>
      <c r="E894" t="s">
        <v>18</v>
      </c>
      <c r="F894">
        <v>30.43</v>
      </c>
      <c r="G894" t="s">
        <v>26</v>
      </c>
      <c r="H894">
        <v>1.68</v>
      </c>
      <c r="I894">
        <v>1</v>
      </c>
      <c r="J894" t="s">
        <v>27</v>
      </c>
    </row>
    <row r="895" spans="1:10" x14ac:dyDescent="0.3">
      <c r="A895" t="s">
        <v>25</v>
      </c>
      <c r="B895">
        <v>2022</v>
      </c>
      <c r="C895">
        <v>6</v>
      </c>
      <c r="D895" t="s">
        <v>17</v>
      </c>
      <c r="E895" t="s">
        <v>18</v>
      </c>
      <c r="F895">
        <v>30.54</v>
      </c>
      <c r="G895" t="s">
        <v>26</v>
      </c>
      <c r="H895">
        <v>1.69</v>
      </c>
      <c r="I895">
        <v>1</v>
      </c>
      <c r="J895" t="s">
        <v>27</v>
      </c>
    </row>
    <row r="896" spans="1:10" x14ac:dyDescent="0.3">
      <c r="A896" t="s">
        <v>25</v>
      </c>
      <c r="B896">
        <v>2022</v>
      </c>
      <c r="C896">
        <v>7</v>
      </c>
      <c r="D896" t="s">
        <v>17</v>
      </c>
      <c r="E896" t="s">
        <v>18</v>
      </c>
      <c r="F896">
        <v>30.66</v>
      </c>
      <c r="G896" t="s">
        <v>26</v>
      </c>
      <c r="H896">
        <v>1.69</v>
      </c>
      <c r="I896">
        <v>1</v>
      </c>
      <c r="J896" t="s">
        <v>27</v>
      </c>
    </row>
    <row r="897" spans="1:10" x14ac:dyDescent="0.3">
      <c r="A897" t="s">
        <v>25</v>
      </c>
      <c r="B897">
        <v>2022</v>
      </c>
      <c r="C897">
        <v>8</v>
      </c>
      <c r="D897" t="s">
        <v>17</v>
      </c>
      <c r="E897" t="s">
        <v>18</v>
      </c>
      <c r="F897">
        <v>30.77</v>
      </c>
      <c r="G897" t="s">
        <v>26</v>
      </c>
      <c r="H897">
        <v>1.7</v>
      </c>
      <c r="I897">
        <v>1</v>
      </c>
      <c r="J897" t="s">
        <v>27</v>
      </c>
    </row>
    <row r="898" spans="1:10" x14ac:dyDescent="0.3">
      <c r="A898" t="s">
        <v>25</v>
      </c>
      <c r="B898">
        <v>2022</v>
      </c>
      <c r="C898">
        <v>9</v>
      </c>
      <c r="D898" t="s">
        <v>17</v>
      </c>
      <c r="E898" t="s">
        <v>18</v>
      </c>
      <c r="F898">
        <v>30.89</v>
      </c>
      <c r="G898" t="s">
        <v>26</v>
      </c>
      <c r="H898">
        <v>1.71</v>
      </c>
      <c r="I898">
        <v>1</v>
      </c>
      <c r="J898" t="s">
        <v>27</v>
      </c>
    </row>
    <row r="899" spans="1:10" x14ac:dyDescent="0.3">
      <c r="A899" t="s">
        <v>25</v>
      </c>
      <c r="B899">
        <v>2022</v>
      </c>
      <c r="C899">
        <v>10</v>
      </c>
      <c r="D899" t="s">
        <v>17</v>
      </c>
      <c r="E899" t="s">
        <v>18</v>
      </c>
      <c r="F899">
        <v>31</v>
      </c>
      <c r="G899" t="s">
        <v>26</v>
      </c>
      <c r="H899">
        <v>1.71</v>
      </c>
      <c r="I899">
        <v>1</v>
      </c>
      <c r="J899" t="s">
        <v>27</v>
      </c>
    </row>
    <row r="900" spans="1:10" x14ac:dyDescent="0.3">
      <c r="A900" t="s">
        <v>25</v>
      </c>
      <c r="B900">
        <v>2022</v>
      </c>
      <c r="C900">
        <v>11</v>
      </c>
      <c r="D900" t="s">
        <v>17</v>
      </c>
      <c r="E900" t="s">
        <v>18</v>
      </c>
      <c r="F900">
        <v>31.12</v>
      </c>
      <c r="G900" t="s">
        <v>26</v>
      </c>
      <c r="H900">
        <v>1.72</v>
      </c>
      <c r="I900">
        <v>1</v>
      </c>
      <c r="J900" t="s">
        <v>27</v>
      </c>
    </row>
    <row r="901" spans="1:10" x14ac:dyDescent="0.3">
      <c r="A901" t="s">
        <v>25</v>
      </c>
      <c r="B901">
        <v>2022</v>
      </c>
      <c r="C901">
        <v>12</v>
      </c>
      <c r="D901" t="s">
        <v>17</v>
      </c>
      <c r="E901" t="s">
        <v>18</v>
      </c>
      <c r="F901">
        <v>31.23</v>
      </c>
      <c r="G901" t="s">
        <v>26</v>
      </c>
      <c r="H901">
        <v>1.72</v>
      </c>
      <c r="I901">
        <v>1</v>
      </c>
      <c r="J901" t="s">
        <v>27</v>
      </c>
    </row>
    <row r="902" spans="1:10" x14ac:dyDescent="0.3">
      <c r="A902" t="s">
        <v>25</v>
      </c>
      <c r="B902">
        <v>2018</v>
      </c>
      <c r="C902">
        <v>1</v>
      </c>
      <c r="D902" t="s">
        <v>19</v>
      </c>
      <c r="E902" t="s">
        <v>20</v>
      </c>
      <c r="F902">
        <v>15.81</v>
      </c>
      <c r="G902" t="s">
        <v>26</v>
      </c>
      <c r="H902">
        <v>0.87</v>
      </c>
      <c r="I902">
        <v>1</v>
      </c>
      <c r="J902" t="s">
        <v>27</v>
      </c>
    </row>
    <row r="903" spans="1:10" x14ac:dyDescent="0.3">
      <c r="A903" t="s">
        <v>25</v>
      </c>
      <c r="B903">
        <v>2018</v>
      </c>
      <c r="C903">
        <v>2</v>
      </c>
      <c r="D903" t="s">
        <v>19</v>
      </c>
      <c r="E903" t="s">
        <v>20</v>
      </c>
      <c r="F903">
        <v>15.83</v>
      </c>
      <c r="G903" t="s">
        <v>26</v>
      </c>
      <c r="H903">
        <v>0.87</v>
      </c>
      <c r="I903">
        <v>1</v>
      </c>
      <c r="J903" t="s">
        <v>27</v>
      </c>
    </row>
    <row r="904" spans="1:10" x14ac:dyDescent="0.3">
      <c r="A904" t="s">
        <v>25</v>
      </c>
      <c r="B904">
        <v>2018</v>
      </c>
      <c r="C904">
        <v>3</v>
      </c>
      <c r="D904" t="s">
        <v>19</v>
      </c>
      <c r="E904" t="s">
        <v>20</v>
      </c>
      <c r="F904">
        <v>15.84</v>
      </c>
      <c r="G904" t="s">
        <v>26</v>
      </c>
      <c r="H904">
        <v>0.87</v>
      </c>
      <c r="I904">
        <v>1</v>
      </c>
      <c r="J904" t="s">
        <v>27</v>
      </c>
    </row>
    <row r="905" spans="1:10" x14ac:dyDescent="0.3">
      <c r="A905" t="s">
        <v>25</v>
      </c>
      <c r="B905">
        <v>2018</v>
      </c>
      <c r="C905">
        <v>4</v>
      </c>
      <c r="D905" t="s">
        <v>19</v>
      </c>
      <c r="E905" t="s">
        <v>20</v>
      </c>
      <c r="F905">
        <v>15.86</v>
      </c>
      <c r="G905" t="s">
        <v>26</v>
      </c>
      <c r="H905">
        <v>0.88</v>
      </c>
      <c r="I905">
        <v>1</v>
      </c>
      <c r="J905" t="s">
        <v>27</v>
      </c>
    </row>
    <row r="906" spans="1:10" x14ac:dyDescent="0.3">
      <c r="A906" t="s">
        <v>25</v>
      </c>
      <c r="B906">
        <v>2018</v>
      </c>
      <c r="C906">
        <v>5</v>
      </c>
      <c r="D906" t="s">
        <v>19</v>
      </c>
      <c r="E906" t="s">
        <v>20</v>
      </c>
      <c r="F906">
        <v>15.88</v>
      </c>
      <c r="G906" t="s">
        <v>26</v>
      </c>
      <c r="H906">
        <v>0.88</v>
      </c>
      <c r="I906">
        <v>1</v>
      </c>
      <c r="J906" t="s">
        <v>27</v>
      </c>
    </row>
    <row r="907" spans="1:10" x14ac:dyDescent="0.3">
      <c r="A907" t="s">
        <v>25</v>
      </c>
      <c r="B907">
        <v>2018</v>
      </c>
      <c r="C907">
        <v>6</v>
      </c>
      <c r="D907" t="s">
        <v>19</v>
      </c>
      <c r="E907" t="s">
        <v>20</v>
      </c>
      <c r="F907">
        <v>15.9</v>
      </c>
      <c r="G907" t="s">
        <v>26</v>
      </c>
      <c r="H907">
        <v>0.88</v>
      </c>
      <c r="I907">
        <v>1</v>
      </c>
      <c r="J907" t="s">
        <v>27</v>
      </c>
    </row>
    <row r="908" spans="1:10" x14ac:dyDescent="0.3">
      <c r="A908" t="s">
        <v>25</v>
      </c>
      <c r="B908">
        <v>2018</v>
      </c>
      <c r="C908">
        <v>7</v>
      </c>
      <c r="D908" t="s">
        <v>19</v>
      </c>
      <c r="E908" t="s">
        <v>20</v>
      </c>
      <c r="F908">
        <v>15.91</v>
      </c>
      <c r="G908" t="s">
        <v>26</v>
      </c>
      <c r="H908">
        <v>0.88</v>
      </c>
      <c r="I908">
        <v>1</v>
      </c>
      <c r="J908" t="s">
        <v>27</v>
      </c>
    </row>
    <row r="909" spans="1:10" x14ac:dyDescent="0.3">
      <c r="A909" t="s">
        <v>25</v>
      </c>
      <c r="B909">
        <v>2018</v>
      </c>
      <c r="C909">
        <v>8</v>
      </c>
      <c r="D909" t="s">
        <v>19</v>
      </c>
      <c r="E909" t="s">
        <v>20</v>
      </c>
      <c r="F909">
        <v>15.93</v>
      </c>
      <c r="G909" t="s">
        <v>26</v>
      </c>
      <c r="H909">
        <v>0.88</v>
      </c>
      <c r="I909">
        <v>1</v>
      </c>
      <c r="J909" t="s">
        <v>27</v>
      </c>
    </row>
    <row r="910" spans="1:10" x14ac:dyDescent="0.3">
      <c r="A910" t="s">
        <v>25</v>
      </c>
      <c r="B910">
        <v>2018</v>
      </c>
      <c r="C910">
        <v>9</v>
      </c>
      <c r="D910" t="s">
        <v>19</v>
      </c>
      <c r="E910" t="s">
        <v>20</v>
      </c>
      <c r="F910">
        <v>15.95</v>
      </c>
      <c r="G910" t="s">
        <v>26</v>
      </c>
      <c r="H910">
        <v>0.88</v>
      </c>
      <c r="I910">
        <v>1</v>
      </c>
      <c r="J910" t="s">
        <v>27</v>
      </c>
    </row>
    <row r="911" spans="1:10" x14ac:dyDescent="0.3">
      <c r="A911" t="s">
        <v>25</v>
      </c>
      <c r="B911">
        <v>2018</v>
      </c>
      <c r="C911">
        <v>10</v>
      </c>
      <c r="D911" t="s">
        <v>19</v>
      </c>
      <c r="E911" t="s">
        <v>20</v>
      </c>
      <c r="F911">
        <v>15.96</v>
      </c>
      <c r="G911" t="s">
        <v>26</v>
      </c>
      <c r="H911">
        <v>0.88</v>
      </c>
      <c r="I911">
        <v>1</v>
      </c>
      <c r="J911" t="s">
        <v>27</v>
      </c>
    </row>
    <row r="912" spans="1:10" x14ac:dyDescent="0.3">
      <c r="A912" t="s">
        <v>25</v>
      </c>
      <c r="B912">
        <v>2018</v>
      </c>
      <c r="C912">
        <v>11</v>
      </c>
      <c r="D912" t="s">
        <v>19</v>
      </c>
      <c r="E912" t="s">
        <v>20</v>
      </c>
      <c r="F912">
        <v>15.98</v>
      </c>
      <c r="G912" t="s">
        <v>26</v>
      </c>
      <c r="H912">
        <v>0.88</v>
      </c>
      <c r="I912">
        <v>1</v>
      </c>
      <c r="J912" t="s">
        <v>27</v>
      </c>
    </row>
    <row r="913" spans="1:10" x14ac:dyDescent="0.3">
      <c r="A913" t="s">
        <v>25</v>
      </c>
      <c r="B913">
        <v>2018</v>
      </c>
      <c r="C913">
        <v>12</v>
      </c>
      <c r="D913" t="s">
        <v>19</v>
      </c>
      <c r="E913" t="s">
        <v>20</v>
      </c>
      <c r="F913">
        <v>16</v>
      </c>
      <c r="G913" t="s">
        <v>26</v>
      </c>
      <c r="H913">
        <v>0.88</v>
      </c>
      <c r="I913">
        <v>1</v>
      </c>
      <c r="J913" t="s">
        <v>27</v>
      </c>
    </row>
    <row r="914" spans="1:10" x14ac:dyDescent="0.3">
      <c r="A914" t="s">
        <v>25</v>
      </c>
      <c r="B914">
        <v>2019</v>
      </c>
      <c r="C914">
        <v>1</v>
      </c>
      <c r="D914" t="s">
        <v>19</v>
      </c>
      <c r="E914" t="s">
        <v>20</v>
      </c>
      <c r="F914">
        <v>16.02</v>
      </c>
      <c r="G914" t="s">
        <v>26</v>
      </c>
      <c r="H914">
        <v>0.88</v>
      </c>
      <c r="I914">
        <v>1</v>
      </c>
      <c r="J914" t="s">
        <v>27</v>
      </c>
    </row>
    <row r="915" spans="1:10" x14ac:dyDescent="0.3">
      <c r="A915" t="s">
        <v>25</v>
      </c>
      <c r="B915">
        <v>2019</v>
      </c>
      <c r="C915">
        <v>2</v>
      </c>
      <c r="D915" t="s">
        <v>19</v>
      </c>
      <c r="E915" t="s">
        <v>20</v>
      </c>
      <c r="F915">
        <v>16.07</v>
      </c>
      <c r="G915" t="s">
        <v>26</v>
      </c>
      <c r="H915">
        <v>0.89</v>
      </c>
      <c r="I915">
        <v>1</v>
      </c>
      <c r="J915" t="s">
        <v>27</v>
      </c>
    </row>
    <row r="916" spans="1:10" x14ac:dyDescent="0.3">
      <c r="A916" t="s">
        <v>25</v>
      </c>
      <c r="B916">
        <v>2019</v>
      </c>
      <c r="C916">
        <v>3</v>
      </c>
      <c r="D916" t="s">
        <v>19</v>
      </c>
      <c r="E916" t="s">
        <v>20</v>
      </c>
      <c r="F916">
        <v>16.11</v>
      </c>
      <c r="G916" t="s">
        <v>26</v>
      </c>
      <c r="H916">
        <v>0.89</v>
      </c>
      <c r="I916">
        <v>1</v>
      </c>
      <c r="J916" t="s">
        <v>27</v>
      </c>
    </row>
    <row r="917" spans="1:10" x14ac:dyDescent="0.3">
      <c r="A917" t="s">
        <v>25</v>
      </c>
      <c r="B917">
        <v>2019</v>
      </c>
      <c r="C917">
        <v>4</v>
      </c>
      <c r="D917" t="s">
        <v>19</v>
      </c>
      <c r="E917" t="s">
        <v>20</v>
      </c>
      <c r="F917">
        <v>16.16</v>
      </c>
      <c r="G917" t="s">
        <v>26</v>
      </c>
      <c r="H917">
        <v>0.89</v>
      </c>
      <c r="I917">
        <v>1</v>
      </c>
      <c r="J917" t="s">
        <v>27</v>
      </c>
    </row>
    <row r="918" spans="1:10" x14ac:dyDescent="0.3">
      <c r="A918" t="s">
        <v>25</v>
      </c>
      <c r="B918">
        <v>2019</v>
      </c>
      <c r="C918">
        <v>5</v>
      </c>
      <c r="D918" t="s">
        <v>19</v>
      </c>
      <c r="E918" t="s">
        <v>20</v>
      </c>
      <c r="F918">
        <v>16.21</v>
      </c>
      <c r="G918" t="s">
        <v>26</v>
      </c>
      <c r="H918">
        <v>0.9</v>
      </c>
      <c r="I918">
        <v>1</v>
      </c>
      <c r="J918" t="s">
        <v>27</v>
      </c>
    </row>
    <row r="919" spans="1:10" x14ac:dyDescent="0.3">
      <c r="A919" t="s">
        <v>25</v>
      </c>
      <c r="B919">
        <v>2019</v>
      </c>
      <c r="C919">
        <v>6</v>
      </c>
      <c r="D919" t="s">
        <v>19</v>
      </c>
      <c r="E919" t="s">
        <v>20</v>
      </c>
      <c r="F919">
        <v>16.260000000000002</v>
      </c>
      <c r="G919" t="s">
        <v>26</v>
      </c>
      <c r="H919">
        <v>0.9</v>
      </c>
      <c r="I919">
        <v>1</v>
      </c>
      <c r="J919" t="s">
        <v>27</v>
      </c>
    </row>
    <row r="920" spans="1:10" x14ac:dyDescent="0.3">
      <c r="A920" t="s">
        <v>25</v>
      </c>
      <c r="B920">
        <v>2019</v>
      </c>
      <c r="C920">
        <v>7</v>
      </c>
      <c r="D920" t="s">
        <v>19</v>
      </c>
      <c r="E920" t="s">
        <v>20</v>
      </c>
      <c r="F920">
        <v>16.309999999999999</v>
      </c>
      <c r="G920" t="s">
        <v>26</v>
      </c>
      <c r="H920">
        <v>0.9</v>
      </c>
      <c r="I920">
        <v>1</v>
      </c>
      <c r="J920" t="s">
        <v>27</v>
      </c>
    </row>
    <row r="921" spans="1:10" x14ac:dyDescent="0.3">
      <c r="A921" t="s">
        <v>25</v>
      </c>
      <c r="B921">
        <v>2019</v>
      </c>
      <c r="C921">
        <v>8</v>
      </c>
      <c r="D921" t="s">
        <v>19</v>
      </c>
      <c r="E921" t="s">
        <v>20</v>
      </c>
      <c r="F921">
        <v>16.36</v>
      </c>
      <c r="G921" t="s">
        <v>26</v>
      </c>
      <c r="H921">
        <v>0.9</v>
      </c>
      <c r="I921">
        <v>1</v>
      </c>
      <c r="J921" t="s">
        <v>27</v>
      </c>
    </row>
    <row r="922" spans="1:10" x14ac:dyDescent="0.3">
      <c r="A922" t="s">
        <v>25</v>
      </c>
      <c r="B922">
        <v>2019</v>
      </c>
      <c r="C922">
        <v>9</v>
      </c>
      <c r="D922" t="s">
        <v>19</v>
      </c>
      <c r="E922" t="s">
        <v>20</v>
      </c>
      <c r="F922">
        <v>16.41</v>
      </c>
      <c r="G922" t="s">
        <v>26</v>
      </c>
      <c r="H922">
        <v>0.91</v>
      </c>
      <c r="I922">
        <v>1</v>
      </c>
      <c r="J922" t="s">
        <v>27</v>
      </c>
    </row>
    <row r="923" spans="1:10" x14ac:dyDescent="0.3">
      <c r="A923" t="s">
        <v>25</v>
      </c>
      <c r="B923">
        <v>2019</v>
      </c>
      <c r="C923">
        <v>10</v>
      </c>
      <c r="D923" t="s">
        <v>19</v>
      </c>
      <c r="E923" t="s">
        <v>20</v>
      </c>
      <c r="F923">
        <v>16.45</v>
      </c>
      <c r="G923" t="s">
        <v>26</v>
      </c>
      <c r="H923">
        <v>0.91</v>
      </c>
      <c r="I923">
        <v>1</v>
      </c>
      <c r="J923" t="s">
        <v>27</v>
      </c>
    </row>
    <row r="924" spans="1:10" x14ac:dyDescent="0.3">
      <c r="A924" t="s">
        <v>25</v>
      </c>
      <c r="B924">
        <v>2019</v>
      </c>
      <c r="C924">
        <v>11</v>
      </c>
      <c r="D924" t="s">
        <v>19</v>
      </c>
      <c r="E924" t="s">
        <v>20</v>
      </c>
      <c r="F924">
        <v>16.5</v>
      </c>
      <c r="G924" t="s">
        <v>26</v>
      </c>
      <c r="H924">
        <v>0.91</v>
      </c>
      <c r="I924">
        <v>1</v>
      </c>
      <c r="J924" t="s">
        <v>27</v>
      </c>
    </row>
    <row r="925" spans="1:10" x14ac:dyDescent="0.3">
      <c r="A925" t="s">
        <v>25</v>
      </c>
      <c r="B925">
        <v>2019</v>
      </c>
      <c r="C925">
        <v>12</v>
      </c>
      <c r="D925" t="s">
        <v>19</v>
      </c>
      <c r="E925" t="s">
        <v>20</v>
      </c>
      <c r="F925">
        <v>16.55</v>
      </c>
      <c r="G925" t="s">
        <v>26</v>
      </c>
      <c r="H925">
        <v>0.91</v>
      </c>
      <c r="I925">
        <v>1</v>
      </c>
      <c r="J925" t="s">
        <v>27</v>
      </c>
    </row>
    <row r="926" spans="1:10" x14ac:dyDescent="0.3">
      <c r="A926" t="s">
        <v>25</v>
      </c>
      <c r="B926">
        <v>2020</v>
      </c>
      <c r="C926">
        <v>1</v>
      </c>
      <c r="D926" t="s">
        <v>19</v>
      </c>
      <c r="E926" t="s">
        <v>20</v>
      </c>
      <c r="F926">
        <v>17.13</v>
      </c>
      <c r="G926" t="s">
        <v>26</v>
      </c>
      <c r="H926">
        <v>0.95</v>
      </c>
      <c r="I926">
        <v>1</v>
      </c>
      <c r="J926" t="s">
        <v>27</v>
      </c>
    </row>
    <row r="927" spans="1:10" x14ac:dyDescent="0.3">
      <c r="A927" t="s">
        <v>25</v>
      </c>
      <c r="B927">
        <v>2020</v>
      </c>
      <c r="C927">
        <v>2</v>
      </c>
      <c r="D927" t="s">
        <v>19</v>
      </c>
      <c r="E927" t="s">
        <v>20</v>
      </c>
      <c r="F927">
        <v>17.18</v>
      </c>
      <c r="G927" t="s">
        <v>26</v>
      </c>
      <c r="H927">
        <v>0.95</v>
      </c>
      <c r="I927">
        <v>1</v>
      </c>
      <c r="J927" t="s">
        <v>27</v>
      </c>
    </row>
    <row r="928" spans="1:10" x14ac:dyDescent="0.3">
      <c r="A928" t="s">
        <v>25</v>
      </c>
      <c r="B928">
        <v>2020</v>
      </c>
      <c r="C928">
        <v>3</v>
      </c>
      <c r="D928" t="s">
        <v>19</v>
      </c>
      <c r="E928" t="s">
        <v>20</v>
      </c>
      <c r="F928">
        <v>17.23</v>
      </c>
      <c r="G928" t="s">
        <v>26</v>
      </c>
      <c r="H928">
        <v>0.95</v>
      </c>
      <c r="I928">
        <v>1</v>
      </c>
      <c r="J928" t="s">
        <v>27</v>
      </c>
    </row>
    <row r="929" spans="1:10" x14ac:dyDescent="0.3">
      <c r="A929" t="s">
        <v>25</v>
      </c>
      <c r="B929">
        <v>2020</v>
      </c>
      <c r="C929">
        <v>4</v>
      </c>
      <c r="D929" t="s">
        <v>19</v>
      </c>
      <c r="E929" t="s">
        <v>20</v>
      </c>
      <c r="F929">
        <v>17.28</v>
      </c>
      <c r="G929" t="s">
        <v>26</v>
      </c>
      <c r="H929">
        <v>0.95</v>
      </c>
      <c r="I929">
        <v>1</v>
      </c>
      <c r="J929" t="s">
        <v>27</v>
      </c>
    </row>
    <row r="930" spans="1:10" x14ac:dyDescent="0.3">
      <c r="A930" t="s">
        <v>25</v>
      </c>
      <c r="B930">
        <v>2020</v>
      </c>
      <c r="C930">
        <v>5</v>
      </c>
      <c r="D930" t="s">
        <v>19</v>
      </c>
      <c r="E930" t="s">
        <v>20</v>
      </c>
      <c r="F930">
        <v>17.329999999999998</v>
      </c>
      <c r="G930" t="s">
        <v>26</v>
      </c>
      <c r="H930">
        <v>0.96</v>
      </c>
      <c r="I930">
        <v>1</v>
      </c>
      <c r="J930" t="s">
        <v>27</v>
      </c>
    </row>
    <row r="931" spans="1:10" x14ac:dyDescent="0.3">
      <c r="A931" t="s">
        <v>25</v>
      </c>
      <c r="B931">
        <v>2020</v>
      </c>
      <c r="C931">
        <v>6</v>
      </c>
      <c r="D931" t="s">
        <v>19</v>
      </c>
      <c r="E931" t="s">
        <v>20</v>
      </c>
      <c r="F931">
        <v>17.38</v>
      </c>
      <c r="G931" t="s">
        <v>26</v>
      </c>
      <c r="H931">
        <v>0.96</v>
      </c>
      <c r="I931">
        <v>1</v>
      </c>
      <c r="J931" t="s">
        <v>27</v>
      </c>
    </row>
    <row r="932" spans="1:10" x14ac:dyDescent="0.3">
      <c r="A932" t="s">
        <v>25</v>
      </c>
      <c r="B932">
        <v>2020</v>
      </c>
      <c r="C932">
        <v>7</v>
      </c>
      <c r="D932" t="s">
        <v>19</v>
      </c>
      <c r="E932" t="s">
        <v>20</v>
      </c>
      <c r="F932">
        <v>17.43</v>
      </c>
      <c r="G932" t="s">
        <v>26</v>
      </c>
      <c r="H932">
        <v>0.96</v>
      </c>
      <c r="I932">
        <v>1</v>
      </c>
      <c r="J932" t="s">
        <v>27</v>
      </c>
    </row>
    <row r="933" spans="1:10" x14ac:dyDescent="0.3">
      <c r="A933" t="s">
        <v>25</v>
      </c>
      <c r="B933">
        <v>2020</v>
      </c>
      <c r="C933">
        <v>8</v>
      </c>
      <c r="D933" t="s">
        <v>19</v>
      </c>
      <c r="E933" t="s">
        <v>20</v>
      </c>
      <c r="F933">
        <v>17.47</v>
      </c>
      <c r="G933" t="s">
        <v>26</v>
      </c>
      <c r="H933">
        <v>0.96</v>
      </c>
      <c r="I933">
        <v>1</v>
      </c>
      <c r="J933" t="s">
        <v>27</v>
      </c>
    </row>
    <row r="934" spans="1:10" x14ac:dyDescent="0.3">
      <c r="A934" t="s">
        <v>25</v>
      </c>
      <c r="B934">
        <v>2020</v>
      </c>
      <c r="C934">
        <v>9</v>
      </c>
      <c r="D934" t="s">
        <v>19</v>
      </c>
      <c r="E934" t="s">
        <v>20</v>
      </c>
      <c r="F934">
        <v>17.52</v>
      </c>
      <c r="G934" t="s">
        <v>26</v>
      </c>
      <c r="H934">
        <v>0.97</v>
      </c>
      <c r="I934">
        <v>1</v>
      </c>
      <c r="J934" t="s">
        <v>27</v>
      </c>
    </row>
    <row r="935" spans="1:10" x14ac:dyDescent="0.3">
      <c r="A935" t="s">
        <v>25</v>
      </c>
      <c r="B935">
        <v>2020</v>
      </c>
      <c r="C935">
        <v>10</v>
      </c>
      <c r="D935" t="s">
        <v>19</v>
      </c>
      <c r="E935" t="s">
        <v>20</v>
      </c>
      <c r="F935">
        <v>17.57</v>
      </c>
      <c r="G935" t="s">
        <v>26</v>
      </c>
      <c r="H935">
        <v>0.97</v>
      </c>
      <c r="I935">
        <v>1</v>
      </c>
      <c r="J935" t="s">
        <v>27</v>
      </c>
    </row>
    <row r="936" spans="1:10" x14ac:dyDescent="0.3">
      <c r="A936" t="s">
        <v>25</v>
      </c>
      <c r="B936">
        <v>2020</v>
      </c>
      <c r="C936">
        <v>11</v>
      </c>
      <c r="D936" t="s">
        <v>19</v>
      </c>
      <c r="E936" t="s">
        <v>20</v>
      </c>
      <c r="F936">
        <v>17.62</v>
      </c>
      <c r="G936" t="s">
        <v>26</v>
      </c>
      <c r="H936">
        <v>0.97</v>
      </c>
      <c r="I936">
        <v>1</v>
      </c>
      <c r="J936" t="s">
        <v>27</v>
      </c>
    </row>
    <row r="937" spans="1:10" x14ac:dyDescent="0.3">
      <c r="A937" t="s">
        <v>25</v>
      </c>
      <c r="B937">
        <v>2020</v>
      </c>
      <c r="C937">
        <v>12</v>
      </c>
      <c r="D937" t="s">
        <v>19</v>
      </c>
      <c r="E937" t="s">
        <v>20</v>
      </c>
      <c r="F937">
        <v>17.670000000000002</v>
      </c>
      <c r="G937" t="s">
        <v>26</v>
      </c>
      <c r="H937">
        <v>0.98</v>
      </c>
      <c r="I937">
        <v>1</v>
      </c>
      <c r="J937" t="s">
        <v>27</v>
      </c>
    </row>
    <row r="938" spans="1:10" x14ac:dyDescent="0.3">
      <c r="A938" t="s">
        <v>25</v>
      </c>
      <c r="B938">
        <v>2021</v>
      </c>
      <c r="C938">
        <v>1</v>
      </c>
      <c r="D938" t="s">
        <v>19</v>
      </c>
      <c r="E938" t="s">
        <v>20</v>
      </c>
      <c r="F938">
        <v>17.72</v>
      </c>
      <c r="G938" t="s">
        <v>26</v>
      </c>
      <c r="H938">
        <v>0.98</v>
      </c>
      <c r="I938">
        <v>1</v>
      </c>
      <c r="J938" t="s">
        <v>27</v>
      </c>
    </row>
    <row r="939" spans="1:10" x14ac:dyDescent="0.3">
      <c r="A939" t="s">
        <v>25</v>
      </c>
      <c r="B939">
        <v>2021</v>
      </c>
      <c r="C939">
        <v>2</v>
      </c>
      <c r="D939" t="s">
        <v>19</v>
      </c>
      <c r="E939" t="s">
        <v>20</v>
      </c>
      <c r="F939">
        <v>17.78</v>
      </c>
      <c r="G939" t="s">
        <v>26</v>
      </c>
      <c r="H939">
        <v>0.98</v>
      </c>
      <c r="I939">
        <v>1</v>
      </c>
      <c r="J939" t="s">
        <v>27</v>
      </c>
    </row>
    <row r="940" spans="1:10" x14ac:dyDescent="0.3">
      <c r="A940" t="s">
        <v>25</v>
      </c>
      <c r="B940">
        <v>2021</v>
      </c>
      <c r="C940">
        <v>3</v>
      </c>
      <c r="D940" t="s">
        <v>19</v>
      </c>
      <c r="E940" t="s">
        <v>20</v>
      </c>
      <c r="F940">
        <v>17.829999999999998</v>
      </c>
      <c r="G940" t="s">
        <v>26</v>
      </c>
      <c r="H940">
        <v>0.98</v>
      </c>
      <c r="I940">
        <v>1</v>
      </c>
      <c r="J940" t="s">
        <v>27</v>
      </c>
    </row>
    <row r="941" spans="1:10" x14ac:dyDescent="0.3">
      <c r="A941" t="s">
        <v>25</v>
      </c>
      <c r="B941">
        <v>2021</v>
      </c>
      <c r="C941">
        <v>4</v>
      </c>
      <c r="D941" t="s">
        <v>19</v>
      </c>
      <c r="E941" t="s">
        <v>20</v>
      </c>
      <c r="F941">
        <v>17.89</v>
      </c>
      <c r="G941" t="s">
        <v>26</v>
      </c>
      <c r="H941">
        <v>0.99</v>
      </c>
      <c r="I941">
        <v>1</v>
      </c>
      <c r="J941" t="s">
        <v>27</v>
      </c>
    </row>
    <row r="942" spans="1:10" x14ac:dyDescent="0.3">
      <c r="A942" t="s">
        <v>25</v>
      </c>
      <c r="B942">
        <v>2021</v>
      </c>
      <c r="C942">
        <v>5</v>
      </c>
      <c r="D942" t="s">
        <v>19</v>
      </c>
      <c r="E942" t="s">
        <v>20</v>
      </c>
      <c r="F942">
        <v>17.95</v>
      </c>
      <c r="G942" t="s">
        <v>26</v>
      </c>
      <c r="H942">
        <v>0.99</v>
      </c>
      <c r="I942">
        <v>1</v>
      </c>
      <c r="J942" t="s">
        <v>27</v>
      </c>
    </row>
    <row r="943" spans="1:10" x14ac:dyDescent="0.3">
      <c r="A943" t="s">
        <v>25</v>
      </c>
      <c r="B943">
        <v>2021</v>
      </c>
      <c r="C943">
        <v>6</v>
      </c>
      <c r="D943" t="s">
        <v>19</v>
      </c>
      <c r="E943" t="s">
        <v>20</v>
      </c>
      <c r="F943">
        <v>18.010000000000002</v>
      </c>
      <c r="G943" t="s">
        <v>26</v>
      </c>
      <c r="H943">
        <v>0.99</v>
      </c>
      <c r="I943">
        <v>1</v>
      </c>
      <c r="J943" t="s">
        <v>27</v>
      </c>
    </row>
    <row r="944" spans="1:10" x14ac:dyDescent="0.3">
      <c r="A944" t="s">
        <v>25</v>
      </c>
      <c r="B944">
        <v>2021</v>
      </c>
      <c r="C944">
        <v>7</v>
      </c>
      <c r="D944" t="s">
        <v>19</v>
      </c>
      <c r="E944" t="s">
        <v>20</v>
      </c>
      <c r="F944">
        <v>18.07</v>
      </c>
      <c r="G944" t="s">
        <v>26</v>
      </c>
      <c r="H944">
        <v>1</v>
      </c>
      <c r="I944">
        <v>1</v>
      </c>
      <c r="J944" t="s">
        <v>27</v>
      </c>
    </row>
    <row r="945" spans="1:10" x14ac:dyDescent="0.3">
      <c r="A945" t="s">
        <v>25</v>
      </c>
      <c r="B945">
        <v>2021</v>
      </c>
      <c r="C945">
        <v>8</v>
      </c>
      <c r="D945" t="s">
        <v>19</v>
      </c>
      <c r="E945" t="s">
        <v>20</v>
      </c>
      <c r="F945">
        <v>18.13</v>
      </c>
      <c r="G945" t="s">
        <v>26</v>
      </c>
      <c r="H945">
        <v>1</v>
      </c>
      <c r="I945">
        <v>1</v>
      </c>
      <c r="J945" t="s">
        <v>27</v>
      </c>
    </row>
    <row r="946" spans="1:10" x14ac:dyDescent="0.3">
      <c r="A946" t="s">
        <v>25</v>
      </c>
      <c r="B946">
        <v>2021</v>
      </c>
      <c r="C946">
        <v>9</v>
      </c>
      <c r="D946" t="s">
        <v>19</v>
      </c>
      <c r="E946" t="s">
        <v>20</v>
      </c>
      <c r="F946">
        <v>18.18</v>
      </c>
      <c r="G946" t="s">
        <v>26</v>
      </c>
      <c r="H946">
        <v>1</v>
      </c>
      <c r="I946">
        <v>1</v>
      </c>
      <c r="J946" t="s">
        <v>27</v>
      </c>
    </row>
    <row r="947" spans="1:10" x14ac:dyDescent="0.3">
      <c r="A947" t="s">
        <v>25</v>
      </c>
      <c r="B947">
        <v>2021</v>
      </c>
      <c r="C947">
        <v>10</v>
      </c>
      <c r="D947" t="s">
        <v>19</v>
      </c>
      <c r="E947" t="s">
        <v>20</v>
      </c>
      <c r="F947">
        <v>18.239999999999998</v>
      </c>
      <c r="G947" t="s">
        <v>26</v>
      </c>
      <c r="H947">
        <v>1.01</v>
      </c>
      <c r="I947">
        <v>1</v>
      </c>
      <c r="J947" t="s">
        <v>27</v>
      </c>
    </row>
    <row r="948" spans="1:10" x14ac:dyDescent="0.3">
      <c r="A948" t="s">
        <v>25</v>
      </c>
      <c r="B948">
        <v>2021</v>
      </c>
      <c r="C948">
        <v>11</v>
      </c>
      <c r="D948" t="s">
        <v>19</v>
      </c>
      <c r="E948" t="s">
        <v>20</v>
      </c>
      <c r="F948">
        <v>18.3</v>
      </c>
      <c r="G948" t="s">
        <v>26</v>
      </c>
      <c r="H948">
        <v>1.01</v>
      </c>
      <c r="I948">
        <v>1</v>
      </c>
      <c r="J948" t="s">
        <v>27</v>
      </c>
    </row>
    <row r="949" spans="1:10" x14ac:dyDescent="0.3">
      <c r="A949" t="s">
        <v>25</v>
      </c>
      <c r="B949">
        <v>2021</v>
      </c>
      <c r="C949">
        <v>12</v>
      </c>
      <c r="D949" t="s">
        <v>19</v>
      </c>
      <c r="E949" t="s">
        <v>20</v>
      </c>
      <c r="F949">
        <v>18.36</v>
      </c>
      <c r="G949" t="s">
        <v>26</v>
      </c>
      <c r="H949">
        <v>1.01</v>
      </c>
      <c r="I949">
        <v>1</v>
      </c>
      <c r="J949" t="s">
        <v>27</v>
      </c>
    </row>
    <row r="950" spans="1:10" x14ac:dyDescent="0.3">
      <c r="A950" t="s">
        <v>25</v>
      </c>
      <c r="B950">
        <v>2022</v>
      </c>
      <c r="C950">
        <v>1</v>
      </c>
      <c r="D950" t="s">
        <v>19</v>
      </c>
      <c r="E950" t="s">
        <v>20</v>
      </c>
      <c r="F950">
        <v>18.420000000000002</v>
      </c>
      <c r="G950" t="s">
        <v>26</v>
      </c>
      <c r="H950">
        <v>1.02</v>
      </c>
      <c r="I950">
        <v>1</v>
      </c>
      <c r="J950" t="s">
        <v>27</v>
      </c>
    </row>
    <row r="951" spans="1:10" x14ac:dyDescent="0.3">
      <c r="A951" t="s">
        <v>25</v>
      </c>
      <c r="B951">
        <v>2022</v>
      </c>
      <c r="C951">
        <v>2</v>
      </c>
      <c r="D951" t="s">
        <v>19</v>
      </c>
      <c r="E951" t="s">
        <v>20</v>
      </c>
      <c r="F951">
        <v>18.5</v>
      </c>
      <c r="G951" t="s">
        <v>26</v>
      </c>
      <c r="H951">
        <v>1.02</v>
      </c>
      <c r="I951">
        <v>1</v>
      </c>
      <c r="J951" t="s">
        <v>27</v>
      </c>
    </row>
    <row r="952" spans="1:10" x14ac:dyDescent="0.3">
      <c r="A952" t="s">
        <v>25</v>
      </c>
      <c r="B952">
        <v>2022</v>
      </c>
      <c r="C952">
        <v>3</v>
      </c>
      <c r="D952" t="s">
        <v>19</v>
      </c>
      <c r="E952" t="s">
        <v>20</v>
      </c>
      <c r="F952">
        <v>18.59</v>
      </c>
      <c r="G952" t="s">
        <v>26</v>
      </c>
      <c r="H952">
        <v>1.03</v>
      </c>
      <c r="I952">
        <v>1</v>
      </c>
      <c r="J952" t="s">
        <v>27</v>
      </c>
    </row>
    <row r="953" spans="1:10" x14ac:dyDescent="0.3">
      <c r="A953" t="s">
        <v>25</v>
      </c>
      <c r="B953">
        <v>2022</v>
      </c>
      <c r="C953">
        <v>4</v>
      </c>
      <c r="D953" t="s">
        <v>19</v>
      </c>
      <c r="E953" t="s">
        <v>20</v>
      </c>
      <c r="F953">
        <v>18.670000000000002</v>
      </c>
      <c r="G953" t="s">
        <v>26</v>
      </c>
      <c r="H953">
        <v>1.03</v>
      </c>
      <c r="I953">
        <v>1</v>
      </c>
      <c r="J953" t="s">
        <v>27</v>
      </c>
    </row>
    <row r="954" spans="1:10" x14ac:dyDescent="0.3">
      <c r="A954" t="s">
        <v>25</v>
      </c>
      <c r="B954">
        <v>2022</v>
      </c>
      <c r="C954">
        <v>5</v>
      </c>
      <c r="D954" t="s">
        <v>19</v>
      </c>
      <c r="E954" t="s">
        <v>20</v>
      </c>
      <c r="F954">
        <v>18.75</v>
      </c>
      <c r="G954" t="s">
        <v>26</v>
      </c>
      <c r="H954">
        <v>1.04</v>
      </c>
      <c r="I954">
        <v>1</v>
      </c>
      <c r="J954" t="s">
        <v>27</v>
      </c>
    </row>
    <row r="955" spans="1:10" x14ac:dyDescent="0.3">
      <c r="A955" t="s">
        <v>25</v>
      </c>
      <c r="B955">
        <v>2022</v>
      </c>
      <c r="C955">
        <v>6</v>
      </c>
      <c r="D955" t="s">
        <v>19</v>
      </c>
      <c r="E955" t="s">
        <v>20</v>
      </c>
      <c r="F955">
        <v>18.84</v>
      </c>
      <c r="G955" t="s">
        <v>26</v>
      </c>
      <c r="H955">
        <v>1.04</v>
      </c>
      <c r="I955">
        <v>1</v>
      </c>
      <c r="J955" t="s">
        <v>27</v>
      </c>
    </row>
    <row r="956" spans="1:10" x14ac:dyDescent="0.3">
      <c r="A956" t="s">
        <v>25</v>
      </c>
      <c r="B956">
        <v>2022</v>
      </c>
      <c r="C956">
        <v>7</v>
      </c>
      <c r="D956" t="s">
        <v>19</v>
      </c>
      <c r="E956" t="s">
        <v>20</v>
      </c>
      <c r="F956">
        <v>18.920000000000002</v>
      </c>
      <c r="G956" t="s">
        <v>26</v>
      </c>
      <c r="H956">
        <v>1.04</v>
      </c>
      <c r="I956">
        <v>1</v>
      </c>
      <c r="J956" t="s">
        <v>27</v>
      </c>
    </row>
    <row r="957" spans="1:10" x14ac:dyDescent="0.3">
      <c r="A957" t="s">
        <v>25</v>
      </c>
      <c r="B957">
        <v>2022</v>
      </c>
      <c r="C957">
        <v>8</v>
      </c>
      <c r="D957" t="s">
        <v>19</v>
      </c>
      <c r="E957" t="s">
        <v>20</v>
      </c>
      <c r="F957">
        <v>19</v>
      </c>
      <c r="G957" t="s">
        <v>26</v>
      </c>
      <c r="H957">
        <v>1.05</v>
      </c>
      <c r="I957">
        <v>1</v>
      </c>
      <c r="J957" t="s">
        <v>27</v>
      </c>
    </row>
    <row r="958" spans="1:10" x14ac:dyDescent="0.3">
      <c r="A958" t="s">
        <v>25</v>
      </c>
      <c r="B958">
        <v>2022</v>
      </c>
      <c r="C958">
        <v>9</v>
      </c>
      <c r="D958" t="s">
        <v>19</v>
      </c>
      <c r="E958" t="s">
        <v>20</v>
      </c>
      <c r="F958">
        <v>19.09</v>
      </c>
      <c r="G958" t="s">
        <v>26</v>
      </c>
      <c r="H958">
        <v>1.05</v>
      </c>
      <c r="I958">
        <v>1</v>
      </c>
      <c r="J958" t="s">
        <v>27</v>
      </c>
    </row>
    <row r="959" spans="1:10" x14ac:dyDescent="0.3">
      <c r="A959" t="s">
        <v>25</v>
      </c>
      <c r="B959">
        <v>2022</v>
      </c>
      <c r="C959">
        <v>10</v>
      </c>
      <c r="D959" t="s">
        <v>19</v>
      </c>
      <c r="E959" t="s">
        <v>20</v>
      </c>
      <c r="F959">
        <v>19.170000000000002</v>
      </c>
      <c r="G959" t="s">
        <v>26</v>
      </c>
      <c r="H959">
        <v>1.06</v>
      </c>
      <c r="I959">
        <v>1</v>
      </c>
      <c r="J959" t="s">
        <v>27</v>
      </c>
    </row>
    <row r="960" spans="1:10" x14ac:dyDescent="0.3">
      <c r="A960" t="s">
        <v>25</v>
      </c>
      <c r="B960">
        <v>2022</v>
      </c>
      <c r="C960">
        <v>11</v>
      </c>
      <c r="D960" t="s">
        <v>19</v>
      </c>
      <c r="E960" t="s">
        <v>20</v>
      </c>
      <c r="F960">
        <v>19.260000000000002</v>
      </c>
      <c r="G960" t="s">
        <v>26</v>
      </c>
      <c r="H960">
        <v>1.06</v>
      </c>
      <c r="I960">
        <v>1</v>
      </c>
      <c r="J960" t="s">
        <v>27</v>
      </c>
    </row>
    <row r="961" spans="1:10" x14ac:dyDescent="0.3">
      <c r="A961" t="s">
        <v>25</v>
      </c>
      <c r="B961">
        <v>2022</v>
      </c>
      <c r="C961">
        <v>12</v>
      </c>
      <c r="D961" t="s">
        <v>19</v>
      </c>
      <c r="E961" t="s">
        <v>20</v>
      </c>
      <c r="F961">
        <v>19.34</v>
      </c>
      <c r="G961" t="s">
        <v>26</v>
      </c>
      <c r="H961">
        <v>1.07</v>
      </c>
      <c r="I961">
        <v>1</v>
      </c>
      <c r="J961" t="s">
        <v>27</v>
      </c>
    </row>
    <row r="962" spans="1:10" x14ac:dyDescent="0.3">
      <c r="A962" t="s">
        <v>28</v>
      </c>
      <c r="B962">
        <v>2018</v>
      </c>
      <c r="C962">
        <v>1</v>
      </c>
      <c r="D962" t="s">
        <v>11</v>
      </c>
      <c r="E962" t="s">
        <v>12</v>
      </c>
      <c r="F962">
        <v>2.87</v>
      </c>
      <c r="G962" t="s">
        <v>29</v>
      </c>
      <c r="H962">
        <v>2.1800000000000002</v>
      </c>
      <c r="I962">
        <v>1</v>
      </c>
      <c r="J962" t="s">
        <v>14</v>
      </c>
    </row>
    <row r="963" spans="1:10" x14ac:dyDescent="0.3">
      <c r="A963" t="s">
        <v>28</v>
      </c>
      <c r="B963">
        <v>2018</v>
      </c>
      <c r="C963">
        <v>2</v>
      </c>
      <c r="D963" t="s">
        <v>11</v>
      </c>
      <c r="E963" t="s">
        <v>12</v>
      </c>
      <c r="F963">
        <v>2.88</v>
      </c>
      <c r="G963" t="s">
        <v>29</v>
      </c>
      <c r="H963">
        <v>2.19</v>
      </c>
      <c r="I963">
        <v>1</v>
      </c>
      <c r="J963" t="s">
        <v>14</v>
      </c>
    </row>
    <row r="964" spans="1:10" x14ac:dyDescent="0.3">
      <c r="A964" t="s">
        <v>28</v>
      </c>
      <c r="B964">
        <v>2018</v>
      </c>
      <c r="C964">
        <v>3</v>
      </c>
      <c r="D964" t="s">
        <v>11</v>
      </c>
      <c r="E964" t="s">
        <v>12</v>
      </c>
      <c r="F964">
        <v>2.88</v>
      </c>
      <c r="G964" t="s">
        <v>29</v>
      </c>
      <c r="H964">
        <v>2.19</v>
      </c>
      <c r="I964">
        <v>1</v>
      </c>
      <c r="J964" t="s">
        <v>14</v>
      </c>
    </row>
    <row r="965" spans="1:10" x14ac:dyDescent="0.3">
      <c r="A965" t="s">
        <v>28</v>
      </c>
      <c r="B965">
        <v>2018</v>
      </c>
      <c r="C965">
        <v>4</v>
      </c>
      <c r="D965" t="s">
        <v>11</v>
      </c>
      <c r="E965" t="s">
        <v>12</v>
      </c>
      <c r="F965">
        <v>2.89</v>
      </c>
      <c r="G965" t="s">
        <v>29</v>
      </c>
      <c r="H965">
        <v>2.19</v>
      </c>
      <c r="I965">
        <v>1</v>
      </c>
      <c r="J965" t="s">
        <v>14</v>
      </c>
    </row>
    <row r="966" spans="1:10" x14ac:dyDescent="0.3">
      <c r="A966" t="s">
        <v>28</v>
      </c>
      <c r="B966">
        <v>2018</v>
      </c>
      <c r="C966">
        <v>5</v>
      </c>
      <c r="D966" t="s">
        <v>11</v>
      </c>
      <c r="E966" t="s">
        <v>12</v>
      </c>
      <c r="F966">
        <v>2.89</v>
      </c>
      <c r="G966" t="s">
        <v>29</v>
      </c>
      <c r="H966">
        <v>2.2000000000000002</v>
      </c>
      <c r="I966">
        <v>1</v>
      </c>
      <c r="J966" t="s">
        <v>14</v>
      </c>
    </row>
    <row r="967" spans="1:10" x14ac:dyDescent="0.3">
      <c r="A967" t="s">
        <v>28</v>
      </c>
      <c r="B967">
        <v>2018</v>
      </c>
      <c r="C967">
        <v>6</v>
      </c>
      <c r="D967" t="s">
        <v>11</v>
      </c>
      <c r="E967" t="s">
        <v>12</v>
      </c>
      <c r="F967">
        <v>2.9</v>
      </c>
      <c r="G967" t="s">
        <v>29</v>
      </c>
      <c r="H967">
        <v>2.2000000000000002</v>
      </c>
      <c r="I967">
        <v>1</v>
      </c>
      <c r="J967" t="s">
        <v>14</v>
      </c>
    </row>
    <row r="968" spans="1:10" x14ac:dyDescent="0.3">
      <c r="A968" t="s">
        <v>28</v>
      </c>
      <c r="B968">
        <v>2018</v>
      </c>
      <c r="C968">
        <v>7</v>
      </c>
      <c r="D968" t="s">
        <v>11</v>
      </c>
      <c r="E968" t="s">
        <v>12</v>
      </c>
      <c r="F968">
        <v>2.9</v>
      </c>
      <c r="G968" t="s">
        <v>29</v>
      </c>
      <c r="H968">
        <v>2.21</v>
      </c>
      <c r="I968">
        <v>1</v>
      </c>
      <c r="J968" t="s">
        <v>14</v>
      </c>
    </row>
    <row r="969" spans="1:10" x14ac:dyDescent="0.3">
      <c r="A969" t="s">
        <v>28</v>
      </c>
      <c r="B969">
        <v>2018</v>
      </c>
      <c r="C969">
        <v>8</v>
      </c>
      <c r="D969" t="s">
        <v>11</v>
      </c>
      <c r="E969" t="s">
        <v>12</v>
      </c>
      <c r="F969">
        <v>2.91</v>
      </c>
      <c r="G969" t="s">
        <v>29</v>
      </c>
      <c r="H969">
        <v>2.21</v>
      </c>
      <c r="I969">
        <v>1</v>
      </c>
      <c r="J969" t="s">
        <v>14</v>
      </c>
    </row>
    <row r="970" spans="1:10" x14ac:dyDescent="0.3">
      <c r="A970" t="s">
        <v>28</v>
      </c>
      <c r="B970">
        <v>2018</v>
      </c>
      <c r="C970">
        <v>9</v>
      </c>
      <c r="D970" t="s">
        <v>11</v>
      </c>
      <c r="E970" t="s">
        <v>12</v>
      </c>
      <c r="F970">
        <v>2.91</v>
      </c>
      <c r="G970" t="s">
        <v>29</v>
      </c>
      <c r="H970">
        <v>2.21</v>
      </c>
      <c r="I970">
        <v>1</v>
      </c>
      <c r="J970" t="s">
        <v>14</v>
      </c>
    </row>
    <row r="971" spans="1:10" x14ac:dyDescent="0.3">
      <c r="A971" t="s">
        <v>28</v>
      </c>
      <c r="B971">
        <v>2018</v>
      </c>
      <c r="C971">
        <v>10</v>
      </c>
      <c r="D971" t="s">
        <v>11</v>
      </c>
      <c r="E971" t="s">
        <v>12</v>
      </c>
      <c r="F971">
        <v>2.92</v>
      </c>
      <c r="G971" t="s">
        <v>29</v>
      </c>
      <c r="H971">
        <v>2.2200000000000002</v>
      </c>
      <c r="I971">
        <v>1</v>
      </c>
      <c r="J971" t="s">
        <v>14</v>
      </c>
    </row>
    <row r="972" spans="1:10" x14ac:dyDescent="0.3">
      <c r="A972" t="s">
        <v>28</v>
      </c>
      <c r="B972">
        <v>2018</v>
      </c>
      <c r="C972">
        <v>11</v>
      </c>
      <c r="D972" t="s">
        <v>11</v>
      </c>
      <c r="E972" t="s">
        <v>12</v>
      </c>
      <c r="F972">
        <v>2.92</v>
      </c>
      <c r="G972" t="s">
        <v>29</v>
      </c>
      <c r="H972">
        <v>2.2200000000000002</v>
      </c>
      <c r="I972">
        <v>1</v>
      </c>
      <c r="J972" t="s">
        <v>14</v>
      </c>
    </row>
    <row r="973" spans="1:10" x14ac:dyDescent="0.3">
      <c r="A973" t="s">
        <v>28</v>
      </c>
      <c r="B973">
        <v>2018</v>
      </c>
      <c r="C973">
        <v>12</v>
      </c>
      <c r="D973" t="s">
        <v>11</v>
      </c>
      <c r="E973" t="s">
        <v>12</v>
      </c>
      <c r="F973">
        <v>2.93</v>
      </c>
      <c r="G973" t="s">
        <v>29</v>
      </c>
      <c r="H973">
        <v>2.23</v>
      </c>
      <c r="I973">
        <v>1</v>
      </c>
      <c r="J973" t="s">
        <v>14</v>
      </c>
    </row>
    <row r="974" spans="1:10" x14ac:dyDescent="0.3">
      <c r="A974" t="s">
        <v>28</v>
      </c>
      <c r="B974">
        <v>2019</v>
      </c>
      <c r="C974">
        <v>1</v>
      </c>
      <c r="D974" t="s">
        <v>11</v>
      </c>
      <c r="E974" t="s">
        <v>12</v>
      </c>
      <c r="F974">
        <v>2.94</v>
      </c>
      <c r="G974" t="s">
        <v>29</v>
      </c>
      <c r="H974">
        <v>2.23</v>
      </c>
      <c r="I974">
        <v>1</v>
      </c>
      <c r="J974" t="s">
        <v>14</v>
      </c>
    </row>
    <row r="975" spans="1:10" x14ac:dyDescent="0.3">
      <c r="A975" t="s">
        <v>28</v>
      </c>
      <c r="B975">
        <v>2019</v>
      </c>
      <c r="C975">
        <v>2</v>
      </c>
      <c r="D975" t="s">
        <v>11</v>
      </c>
      <c r="E975" t="s">
        <v>12</v>
      </c>
      <c r="F975">
        <v>2.94</v>
      </c>
      <c r="G975" t="s">
        <v>29</v>
      </c>
      <c r="H975">
        <v>2.2400000000000002</v>
      </c>
      <c r="I975">
        <v>1</v>
      </c>
      <c r="J975" t="s">
        <v>14</v>
      </c>
    </row>
    <row r="976" spans="1:10" x14ac:dyDescent="0.3">
      <c r="A976" t="s">
        <v>28</v>
      </c>
      <c r="B976">
        <v>2019</v>
      </c>
      <c r="C976">
        <v>3</v>
      </c>
      <c r="D976" t="s">
        <v>11</v>
      </c>
      <c r="E976" t="s">
        <v>12</v>
      </c>
      <c r="F976">
        <v>2.95</v>
      </c>
      <c r="G976" t="s">
        <v>29</v>
      </c>
      <c r="H976">
        <v>2.2400000000000002</v>
      </c>
      <c r="I976">
        <v>1</v>
      </c>
      <c r="J976" t="s">
        <v>14</v>
      </c>
    </row>
    <row r="977" spans="1:10" x14ac:dyDescent="0.3">
      <c r="A977" t="s">
        <v>28</v>
      </c>
      <c r="B977">
        <v>2019</v>
      </c>
      <c r="C977">
        <v>4</v>
      </c>
      <c r="D977" t="s">
        <v>11</v>
      </c>
      <c r="E977" t="s">
        <v>12</v>
      </c>
      <c r="F977">
        <v>2.96</v>
      </c>
      <c r="G977" t="s">
        <v>29</v>
      </c>
      <c r="H977">
        <v>2.25</v>
      </c>
      <c r="I977">
        <v>1</v>
      </c>
      <c r="J977" t="s">
        <v>14</v>
      </c>
    </row>
    <row r="978" spans="1:10" x14ac:dyDescent="0.3">
      <c r="A978" t="s">
        <v>28</v>
      </c>
      <c r="B978">
        <v>2019</v>
      </c>
      <c r="C978">
        <v>5</v>
      </c>
      <c r="D978" t="s">
        <v>11</v>
      </c>
      <c r="E978" t="s">
        <v>12</v>
      </c>
      <c r="F978">
        <v>2.97</v>
      </c>
      <c r="G978" t="s">
        <v>29</v>
      </c>
      <c r="H978">
        <v>2.25</v>
      </c>
      <c r="I978">
        <v>1</v>
      </c>
      <c r="J978" t="s">
        <v>14</v>
      </c>
    </row>
    <row r="979" spans="1:10" x14ac:dyDescent="0.3">
      <c r="A979" t="s">
        <v>28</v>
      </c>
      <c r="B979">
        <v>2019</v>
      </c>
      <c r="C979">
        <v>6</v>
      </c>
      <c r="D979" t="s">
        <v>11</v>
      </c>
      <c r="E979" t="s">
        <v>12</v>
      </c>
      <c r="F979">
        <v>2.97</v>
      </c>
      <c r="G979" t="s">
        <v>29</v>
      </c>
      <c r="H979">
        <v>2.2599999999999998</v>
      </c>
      <c r="I979">
        <v>1</v>
      </c>
      <c r="J979" t="s">
        <v>14</v>
      </c>
    </row>
    <row r="980" spans="1:10" x14ac:dyDescent="0.3">
      <c r="A980" t="s">
        <v>28</v>
      </c>
      <c r="B980">
        <v>2019</v>
      </c>
      <c r="C980">
        <v>7</v>
      </c>
      <c r="D980" t="s">
        <v>11</v>
      </c>
      <c r="E980" t="s">
        <v>12</v>
      </c>
      <c r="F980">
        <v>2.98</v>
      </c>
      <c r="G980" t="s">
        <v>29</v>
      </c>
      <c r="H980">
        <v>2.27</v>
      </c>
      <c r="I980">
        <v>1</v>
      </c>
      <c r="J980" t="s">
        <v>14</v>
      </c>
    </row>
    <row r="981" spans="1:10" x14ac:dyDescent="0.3">
      <c r="A981" t="s">
        <v>28</v>
      </c>
      <c r="B981">
        <v>2019</v>
      </c>
      <c r="C981">
        <v>8</v>
      </c>
      <c r="D981" t="s">
        <v>11</v>
      </c>
      <c r="E981" t="s">
        <v>12</v>
      </c>
      <c r="F981">
        <v>2.99</v>
      </c>
      <c r="G981" t="s">
        <v>29</v>
      </c>
      <c r="H981">
        <v>2.27</v>
      </c>
      <c r="I981">
        <v>1</v>
      </c>
      <c r="J981" t="s">
        <v>14</v>
      </c>
    </row>
    <row r="982" spans="1:10" x14ac:dyDescent="0.3">
      <c r="A982" t="s">
        <v>28</v>
      </c>
      <c r="B982">
        <v>2019</v>
      </c>
      <c r="C982">
        <v>9</v>
      </c>
      <c r="D982" t="s">
        <v>11</v>
      </c>
      <c r="E982" t="s">
        <v>12</v>
      </c>
      <c r="F982">
        <v>3</v>
      </c>
      <c r="G982" t="s">
        <v>29</v>
      </c>
      <c r="H982">
        <v>2.2799999999999998</v>
      </c>
      <c r="I982">
        <v>1</v>
      </c>
      <c r="J982" t="s">
        <v>14</v>
      </c>
    </row>
    <row r="983" spans="1:10" x14ac:dyDescent="0.3">
      <c r="A983" t="s">
        <v>28</v>
      </c>
      <c r="B983">
        <v>2019</v>
      </c>
      <c r="C983">
        <v>10</v>
      </c>
      <c r="D983" t="s">
        <v>11</v>
      </c>
      <c r="E983" t="s">
        <v>12</v>
      </c>
      <c r="F983">
        <v>3</v>
      </c>
      <c r="G983" t="s">
        <v>29</v>
      </c>
      <c r="H983">
        <v>2.2799999999999998</v>
      </c>
      <c r="I983">
        <v>1</v>
      </c>
      <c r="J983" t="s">
        <v>14</v>
      </c>
    </row>
    <row r="984" spans="1:10" x14ac:dyDescent="0.3">
      <c r="A984" t="s">
        <v>28</v>
      </c>
      <c r="B984">
        <v>2019</v>
      </c>
      <c r="C984">
        <v>11</v>
      </c>
      <c r="D984" t="s">
        <v>11</v>
      </c>
      <c r="E984" t="s">
        <v>12</v>
      </c>
      <c r="F984">
        <v>3.01</v>
      </c>
      <c r="G984" t="s">
        <v>29</v>
      </c>
      <c r="H984">
        <v>2.29</v>
      </c>
      <c r="I984">
        <v>1</v>
      </c>
      <c r="J984" t="s">
        <v>14</v>
      </c>
    </row>
    <row r="985" spans="1:10" x14ac:dyDescent="0.3">
      <c r="A985" t="s">
        <v>28</v>
      </c>
      <c r="B985">
        <v>2019</v>
      </c>
      <c r="C985">
        <v>12</v>
      </c>
      <c r="D985" t="s">
        <v>11</v>
      </c>
      <c r="E985" t="s">
        <v>12</v>
      </c>
      <c r="F985">
        <v>3.02</v>
      </c>
      <c r="G985" t="s">
        <v>29</v>
      </c>
      <c r="H985">
        <v>2.29</v>
      </c>
      <c r="I985">
        <v>1</v>
      </c>
      <c r="J985" t="s">
        <v>14</v>
      </c>
    </row>
    <row r="986" spans="1:10" x14ac:dyDescent="0.3">
      <c r="A986" t="s">
        <v>28</v>
      </c>
      <c r="B986">
        <v>2020</v>
      </c>
      <c r="C986">
        <v>1</v>
      </c>
      <c r="D986" t="s">
        <v>11</v>
      </c>
      <c r="E986" t="s">
        <v>12</v>
      </c>
      <c r="F986">
        <v>3.03</v>
      </c>
      <c r="G986" t="s">
        <v>29</v>
      </c>
      <c r="H986">
        <v>2.2999999999999998</v>
      </c>
      <c r="I986">
        <v>1</v>
      </c>
      <c r="J986" t="s">
        <v>14</v>
      </c>
    </row>
    <row r="987" spans="1:10" x14ac:dyDescent="0.3">
      <c r="A987" t="s">
        <v>28</v>
      </c>
      <c r="B987">
        <v>2020</v>
      </c>
      <c r="C987">
        <v>2</v>
      </c>
      <c r="D987" t="s">
        <v>11</v>
      </c>
      <c r="E987" t="s">
        <v>12</v>
      </c>
      <c r="F987">
        <v>3.03</v>
      </c>
      <c r="G987" t="s">
        <v>29</v>
      </c>
      <c r="H987">
        <v>2.2999999999999998</v>
      </c>
      <c r="I987">
        <v>1</v>
      </c>
      <c r="J987" t="s">
        <v>14</v>
      </c>
    </row>
    <row r="988" spans="1:10" x14ac:dyDescent="0.3">
      <c r="A988" t="s">
        <v>28</v>
      </c>
      <c r="B988">
        <v>2020</v>
      </c>
      <c r="C988">
        <v>3</v>
      </c>
      <c r="D988" t="s">
        <v>11</v>
      </c>
      <c r="E988" t="s">
        <v>12</v>
      </c>
      <c r="F988">
        <v>3.03</v>
      </c>
      <c r="G988" t="s">
        <v>29</v>
      </c>
      <c r="H988">
        <v>2.2999999999999998</v>
      </c>
      <c r="I988">
        <v>1</v>
      </c>
      <c r="J988" t="s">
        <v>14</v>
      </c>
    </row>
    <row r="989" spans="1:10" x14ac:dyDescent="0.3">
      <c r="A989" t="s">
        <v>28</v>
      </c>
      <c r="B989">
        <v>2020</v>
      </c>
      <c r="C989">
        <v>4</v>
      </c>
      <c r="D989" t="s">
        <v>11</v>
      </c>
      <c r="E989" t="s">
        <v>12</v>
      </c>
      <c r="F989">
        <v>3.03</v>
      </c>
      <c r="G989" t="s">
        <v>29</v>
      </c>
      <c r="H989">
        <v>2.2999999999999998</v>
      </c>
      <c r="I989">
        <v>1</v>
      </c>
      <c r="J989" t="s">
        <v>14</v>
      </c>
    </row>
    <row r="990" spans="1:10" x14ac:dyDescent="0.3">
      <c r="A990" t="s">
        <v>28</v>
      </c>
      <c r="B990">
        <v>2020</v>
      </c>
      <c r="C990">
        <v>5</v>
      </c>
      <c r="D990" t="s">
        <v>11</v>
      </c>
      <c r="E990" t="s">
        <v>12</v>
      </c>
      <c r="F990">
        <v>3.03</v>
      </c>
      <c r="G990" t="s">
        <v>29</v>
      </c>
      <c r="H990">
        <v>2.31</v>
      </c>
      <c r="I990">
        <v>1</v>
      </c>
      <c r="J990" t="s">
        <v>14</v>
      </c>
    </row>
    <row r="991" spans="1:10" x14ac:dyDescent="0.3">
      <c r="A991" t="s">
        <v>28</v>
      </c>
      <c r="B991">
        <v>2020</v>
      </c>
      <c r="C991">
        <v>6</v>
      </c>
      <c r="D991" t="s">
        <v>11</v>
      </c>
      <c r="E991" t="s">
        <v>12</v>
      </c>
      <c r="F991">
        <v>3.04</v>
      </c>
      <c r="G991" t="s">
        <v>29</v>
      </c>
      <c r="H991">
        <v>2.31</v>
      </c>
      <c r="I991">
        <v>1</v>
      </c>
      <c r="J991" t="s">
        <v>14</v>
      </c>
    </row>
    <row r="992" spans="1:10" x14ac:dyDescent="0.3">
      <c r="A992" t="s">
        <v>28</v>
      </c>
      <c r="B992">
        <v>2020</v>
      </c>
      <c r="C992">
        <v>7</v>
      </c>
      <c r="D992" t="s">
        <v>11</v>
      </c>
      <c r="E992" t="s">
        <v>12</v>
      </c>
      <c r="F992">
        <v>3.04</v>
      </c>
      <c r="G992" t="s">
        <v>29</v>
      </c>
      <c r="H992">
        <v>2.31</v>
      </c>
      <c r="I992">
        <v>1</v>
      </c>
      <c r="J992" t="s">
        <v>14</v>
      </c>
    </row>
    <row r="993" spans="1:10" x14ac:dyDescent="0.3">
      <c r="A993" t="s">
        <v>28</v>
      </c>
      <c r="B993">
        <v>2020</v>
      </c>
      <c r="C993">
        <v>8</v>
      </c>
      <c r="D993" t="s">
        <v>11</v>
      </c>
      <c r="E993" t="s">
        <v>12</v>
      </c>
      <c r="F993">
        <v>3.04</v>
      </c>
      <c r="G993" t="s">
        <v>29</v>
      </c>
      <c r="H993">
        <v>2.31</v>
      </c>
      <c r="I993">
        <v>1</v>
      </c>
      <c r="J993" t="s">
        <v>14</v>
      </c>
    </row>
    <row r="994" spans="1:10" x14ac:dyDescent="0.3">
      <c r="A994" t="s">
        <v>28</v>
      </c>
      <c r="B994">
        <v>2020</v>
      </c>
      <c r="C994">
        <v>9</v>
      </c>
      <c r="D994" t="s">
        <v>11</v>
      </c>
      <c r="E994" t="s">
        <v>12</v>
      </c>
      <c r="F994">
        <v>3.04</v>
      </c>
      <c r="G994" t="s">
        <v>29</v>
      </c>
      <c r="H994">
        <v>2.31</v>
      </c>
      <c r="I994">
        <v>1</v>
      </c>
      <c r="J994" t="s">
        <v>14</v>
      </c>
    </row>
    <row r="995" spans="1:10" x14ac:dyDescent="0.3">
      <c r="A995" t="s">
        <v>28</v>
      </c>
      <c r="B995">
        <v>2020</v>
      </c>
      <c r="C995">
        <v>10</v>
      </c>
      <c r="D995" t="s">
        <v>11</v>
      </c>
      <c r="E995" t="s">
        <v>12</v>
      </c>
      <c r="F995">
        <v>3.04</v>
      </c>
      <c r="G995" t="s">
        <v>29</v>
      </c>
      <c r="H995">
        <v>2.31</v>
      </c>
      <c r="I995">
        <v>1</v>
      </c>
      <c r="J995" t="s">
        <v>14</v>
      </c>
    </row>
    <row r="996" spans="1:10" x14ac:dyDescent="0.3">
      <c r="A996" t="s">
        <v>28</v>
      </c>
      <c r="B996">
        <v>2020</v>
      </c>
      <c r="C996">
        <v>11</v>
      </c>
      <c r="D996" t="s">
        <v>11</v>
      </c>
      <c r="E996" t="s">
        <v>12</v>
      </c>
      <c r="F996">
        <v>3.04</v>
      </c>
      <c r="G996" t="s">
        <v>29</v>
      </c>
      <c r="H996">
        <v>2.31</v>
      </c>
      <c r="I996">
        <v>1</v>
      </c>
      <c r="J996" t="s">
        <v>14</v>
      </c>
    </row>
    <row r="997" spans="1:10" x14ac:dyDescent="0.3">
      <c r="A997" t="s">
        <v>28</v>
      </c>
      <c r="B997">
        <v>2020</v>
      </c>
      <c r="C997">
        <v>12</v>
      </c>
      <c r="D997" t="s">
        <v>11</v>
      </c>
      <c r="E997" t="s">
        <v>12</v>
      </c>
      <c r="F997">
        <v>3.05</v>
      </c>
      <c r="G997" t="s">
        <v>29</v>
      </c>
      <c r="H997">
        <v>2.31</v>
      </c>
      <c r="I997">
        <v>1</v>
      </c>
      <c r="J997" t="s">
        <v>14</v>
      </c>
    </row>
    <row r="998" spans="1:10" x14ac:dyDescent="0.3">
      <c r="A998" t="s">
        <v>28</v>
      </c>
      <c r="B998">
        <v>2021</v>
      </c>
      <c r="C998">
        <v>1</v>
      </c>
      <c r="D998" t="s">
        <v>11</v>
      </c>
      <c r="E998" t="s">
        <v>12</v>
      </c>
      <c r="F998">
        <v>3.05</v>
      </c>
      <c r="G998" t="s">
        <v>29</v>
      </c>
      <c r="H998">
        <v>2.3199999999999998</v>
      </c>
      <c r="I998">
        <v>1</v>
      </c>
      <c r="J998" t="s">
        <v>14</v>
      </c>
    </row>
    <row r="999" spans="1:10" x14ac:dyDescent="0.3">
      <c r="A999" t="s">
        <v>28</v>
      </c>
      <c r="B999">
        <v>2021</v>
      </c>
      <c r="C999">
        <v>2</v>
      </c>
      <c r="D999" t="s">
        <v>11</v>
      </c>
      <c r="E999" t="s">
        <v>12</v>
      </c>
      <c r="F999">
        <v>3.06</v>
      </c>
      <c r="G999" t="s">
        <v>29</v>
      </c>
      <c r="H999">
        <v>2.3199999999999998</v>
      </c>
      <c r="I999">
        <v>1</v>
      </c>
      <c r="J999" t="s">
        <v>14</v>
      </c>
    </row>
    <row r="1000" spans="1:10" x14ac:dyDescent="0.3">
      <c r="A1000" t="s">
        <v>28</v>
      </c>
      <c r="B1000">
        <v>2021</v>
      </c>
      <c r="C1000">
        <v>3</v>
      </c>
      <c r="D1000" t="s">
        <v>11</v>
      </c>
      <c r="E1000" t="s">
        <v>12</v>
      </c>
      <c r="F1000">
        <v>3.07</v>
      </c>
      <c r="G1000" t="s">
        <v>29</v>
      </c>
      <c r="H1000">
        <v>2.33</v>
      </c>
      <c r="I1000">
        <v>1</v>
      </c>
      <c r="J1000" t="s">
        <v>14</v>
      </c>
    </row>
    <row r="1001" spans="1:10" x14ac:dyDescent="0.3">
      <c r="A1001" t="s">
        <v>28</v>
      </c>
      <c r="B1001">
        <v>2021</v>
      </c>
      <c r="C1001">
        <v>4</v>
      </c>
      <c r="D1001" t="s">
        <v>11</v>
      </c>
      <c r="E1001" t="s">
        <v>12</v>
      </c>
      <c r="F1001">
        <v>3.08</v>
      </c>
      <c r="G1001" t="s">
        <v>29</v>
      </c>
      <c r="H1001">
        <v>2.34</v>
      </c>
      <c r="I1001">
        <v>1</v>
      </c>
      <c r="J1001" t="s">
        <v>14</v>
      </c>
    </row>
    <row r="1002" spans="1:10" x14ac:dyDescent="0.3">
      <c r="A1002" t="s">
        <v>28</v>
      </c>
      <c r="B1002">
        <v>2021</v>
      </c>
      <c r="C1002">
        <v>5</v>
      </c>
      <c r="D1002" t="s">
        <v>11</v>
      </c>
      <c r="E1002" t="s">
        <v>12</v>
      </c>
      <c r="F1002">
        <v>3.08</v>
      </c>
      <c r="G1002" t="s">
        <v>29</v>
      </c>
      <c r="H1002">
        <v>2.34</v>
      </c>
      <c r="I1002">
        <v>1</v>
      </c>
      <c r="J1002" t="s">
        <v>14</v>
      </c>
    </row>
    <row r="1003" spans="1:10" x14ac:dyDescent="0.3">
      <c r="A1003" t="s">
        <v>28</v>
      </c>
      <c r="B1003">
        <v>2021</v>
      </c>
      <c r="C1003">
        <v>6</v>
      </c>
      <c r="D1003" t="s">
        <v>11</v>
      </c>
      <c r="E1003" t="s">
        <v>12</v>
      </c>
      <c r="F1003">
        <v>3.09</v>
      </c>
      <c r="G1003" t="s">
        <v>29</v>
      </c>
      <c r="H1003">
        <v>2.35</v>
      </c>
      <c r="I1003">
        <v>1</v>
      </c>
      <c r="J1003" t="s">
        <v>14</v>
      </c>
    </row>
    <row r="1004" spans="1:10" x14ac:dyDescent="0.3">
      <c r="A1004" t="s">
        <v>28</v>
      </c>
      <c r="B1004">
        <v>2021</v>
      </c>
      <c r="C1004">
        <v>7</v>
      </c>
      <c r="D1004" t="s">
        <v>11</v>
      </c>
      <c r="E1004" t="s">
        <v>12</v>
      </c>
      <c r="F1004">
        <v>3.1</v>
      </c>
      <c r="G1004" t="s">
        <v>29</v>
      </c>
      <c r="H1004">
        <v>2.36</v>
      </c>
      <c r="I1004">
        <v>1</v>
      </c>
      <c r="J1004" t="s">
        <v>14</v>
      </c>
    </row>
    <row r="1005" spans="1:10" x14ac:dyDescent="0.3">
      <c r="A1005" t="s">
        <v>28</v>
      </c>
      <c r="B1005">
        <v>2021</v>
      </c>
      <c r="C1005">
        <v>8</v>
      </c>
      <c r="D1005" t="s">
        <v>11</v>
      </c>
      <c r="E1005" t="s">
        <v>12</v>
      </c>
      <c r="F1005">
        <v>3.11</v>
      </c>
      <c r="G1005" t="s">
        <v>29</v>
      </c>
      <c r="H1005">
        <v>2.37</v>
      </c>
      <c r="I1005">
        <v>1</v>
      </c>
      <c r="J1005" t="s">
        <v>14</v>
      </c>
    </row>
    <row r="1006" spans="1:10" x14ac:dyDescent="0.3">
      <c r="A1006" t="s">
        <v>28</v>
      </c>
      <c r="B1006">
        <v>2021</v>
      </c>
      <c r="C1006">
        <v>9</v>
      </c>
      <c r="D1006" t="s">
        <v>11</v>
      </c>
      <c r="E1006" t="s">
        <v>12</v>
      </c>
      <c r="F1006">
        <v>3.12</v>
      </c>
      <c r="G1006" t="s">
        <v>29</v>
      </c>
      <c r="H1006">
        <v>2.37</v>
      </c>
      <c r="I1006">
        <v>1</v>
      </c>
      <c r="J1006" t="s">
        <v>14</v>
      </c>
    </row>
    <row r="1007" spans="1:10" x14ac:dyDescent="0.3">
      <c r="A1007" t="s">
        <v>28</v>
      </c>
      <c r="B1007">
        <v>2021</v>
      </c>
      <c r="C1007">
        <v>10</v>
      </c>
      <c r="D1007" t="s">
        <v>11</v>
      </c>
      <c r="E1007" t="s">
        <v>12</v>
      </c>
      <c r="F1007">
        <v>3.13</v>
      </c>
      <c r="G1007" t="s">
        <v>29</v>
      </c>
      <c r="H1007">
        <v>2.38</v>
      </c>
      <c r="I1007">
        <v>1</v>
      </c>
      <c r="J1007" t="s">
        <v>14</v>
      </c>
    </row>
    <row r="1008" spans="1:10" x14ac:dyDescent="0.3">
      <c r="A1008" t="s">
        <v>28</v>
      </c>
      <c r="B1008">
        <v>2021</v>
      </c>
      <c r="C1008">
        <v>11</v>
      </c>
      <c r="D1008" t="s">
        <v>11</v>
      </c>
      <c r="E1008" t="s">
        <v>12</v>
      </c>
      <c r="F1008">
        <v>3.14</v>
      </c>
      <c r="G1008" t="s">
        <v>29</v>
      </c>
      <c r="H1008">
        <v>2.39</v>
      </c>
      <c r="I1008">
        <v>1</v>
      </c>
      <c r="J1008" t="s">
        <v>14</v>
      </c>
    </row>
    <row r="1009" spans="1:10" x14ac:dyDescent="0.3">
      <c r="A1009" t="s">
        <v>28</v>
      </c>
      <c r="B1009">
        <v>2021</v>
      </c>
      <c r="C1009">
        <v>12</v>
      </c>
      <c r="D1009" t="s">
        <v>11</v>
      </c>
      <c r="E1009" t="s">
        <v>12</v>
      </c>
      <c r="F1009">
        <v>3.15</v>
      </c>
      <c r="G1009" t="s">
        <v>29</v>
      </c>
      <c r="H1009">
        <v>2.39</v>
      </c>
      <c r="I1009">
        <v>1</v>
      </c>
      <c r="J1009" t="s">
        <v>14</v>
      </c>
    </row>
    <row r="1010" spans="1:10" x14ac:dyDescent="0.3">
      <c r="A1010" t="s">
        <v>28</v>
      </c>
      <c r="B1010">
        <v>2022</v>
      </c>
      <c r="C1010">
        <v>1</v>
      </c>
      <c r="D1010" t="s">
        <v>11</v>
      </c>
      <c r="E1010" t="s">
        <v>12</v>
      </c>
      <c r="F1010">
        <v>3.16</v>
      </c>
      <c r="G1010" t="s">
        <v>29</v>
      </c>
      <c r="H1010">
        <v>2.4</v>
      </c>
      <c r="I1010">
        <v>1</v>
      </c>
      <c r="J1010" t="s">
        <v>14</v>
      </c>
    </row>
    <row r="1011" spans="1:10" x14ac:dyDescent="0.3">
      <c r="A1011" t="s">
        <v>28</v>
      </c>
      <c r="B1011">
        <v>2022</v>
      </c>
      <c r="C1011">
        <v>2</v>
      </c>
      <c r="D1011" t="s">
        <v>11</v>
      </c>
      <c r="E1011" t="s">
        <v>12</v>
      </c>
      <c r="F1011">
        <v>3.17</v>
      </c>
      <c r="G1011" t="s">
        <v>29</v>
      </c>
      <c r="H1011">
        <v>2.41</v>
      </c>
      <c r="I1011">
        <v>1</v>
      </c>
      <c r="J1011" t="s">
        <v>14</v>
      </c>
    </row>
    <row r="1012" spans="1:10" x14ac:dyDescent="0.3">
      <c r="A1012" t="s">
        <v>28</v>
      </c>
      <c r="B1012">
        <v>2022</v>
      </c>
      <c r="C1012">
        <v>3</v>
      </c>
      <c r="D1012" t="s">
        <v>11</v>
      </c>
      <c r="E1012" t="s">
        <v>12</v>
      </c>
      <c r="F1012">
        <v>3.18</v>
      </c>
      <c r="G1012" t="s">
        <v>29</v>
      </c>
      <c r="H1012">
        <v>2.41</v>
      </c>
      <c r="I1012">
        <v>1</v>
      </c>
      <c r="J1012" t="s">
        <v>14</v>
      </c>
    </row>
    <row r="1013" spans="1:10" x14ac:dyDescent="0.3">
      <c r="A1013" t="s">
        <v>28</v>
      </c>
      <c r="B1013">
        <v>2022</v>
      </c>
      <c r="C1013">
        <v>4</v>
      </c>
      <c r="D1013" t="s">
        <v>11</v>
      </c>
      <c r="E1013" t="s">
        <v>12</v>
      </c>
      <c r="F1013">
        <v>3.19</v>
      </c>
      <c r="G1013" t="s">
        <v>29</v>
      </c>
      <c r="H1013">
        <v>2.42</v>
      </c>
      <c r="I1013">
        <v>1</v>
      </c>
      <c r="J1013" t="s">
        <v>14</v>
      </c>
    </row>
    <row r="1014" spans="1:10" x14ac:dyDescent="0.3">
      <c r="A1014" t="s">
        <v>28</v>
      </c>
      <c r="B1014">
        <v>2022</v>
      </c>
      <c r="C1014">
        <v>5</v>
      </c>
      <c r="D1014" t="s">
        <v>11</v>
      </c>
      <c r="E1014" t="s">
        <v>12</v>
      </c>
      <c r="F1014">
        <v>3.2</v>
      </c>
      <c r="G1014" t="s">
        <v>29</v>
      </c>
      <c r="H1014">
        <v>2.4300000000000002</v>
      </c>
      <c r="I1014">
        <v>1</v>
      </c>
      <c r="J1014" t="s">
        <v>14</v>
      </c>
    </row>
    <row r="1015" spans="1:10" x14ac:dyDescent="0.3">
      <c r="A1015" t="s">
        <v>28</v>
      </c>
      <c r="B1015">
        <v>2022</v>
      </c>
      <c r="C1015">
        <v>6</v>
      </c>
      <c r="D1015" t="s">
        <v>11</v>
      </c>
      <c r="E1015" t="s">
        <v>12</v>
      </c>
      <c r="F1015">
        <v>3.2</v>
      </c>
      <c r="G1015" t="s">
        <v>29</v>
      </c>
      <c r="H1015">
        <v>2.44</v>
      </c>
      <c r="I1015">
        <v>1</v>
      </c>
      <c r="J1015" t="s">
        <v>14</v>
      </c>
    </row>
    <row r="1016" spans="1:10" x14ac:dyDescent="0.3">
      <c r="A1016" t="s">
        <v>28</v>
      </c>
      <c r="B1016">
        <v>2022</v>
      </c>
      <c r="C1016">
        <v>7</v>
      </c>
      <c r="D1016" t="s">
        <v>11</v>
      </c>
      <c r="E1016" t="s">
        <v>12</v>
      </c>
      <c r="F1016">
        <v>3.21</v>
      </c>
      <c r="G1016" t="s">
        <v>29</v>
      </c>
      <c r="H1016">
        <v>2.44</v>
      </c>
      <c r="I1016">
        <v>1</v>
      </c>
      <c r="J1016" t="s">
        <v>14</v>
      </c>
    </row>
    <row r="1017" spans="1:10" x14ac:dyDescent="0.3">
      <c r="A1017" t="s">
        <v>28</v>
      </c>
      <c r="B1017">
        <v>2022</v>
      </c>
      <c r="C1017">
        <v>8</v>
      </c>
      <c r="D1017" t="s">
        <v>11</v>
      </c>
      <c r="E1017" t="s">
        <v>12</v>
      </c>
      <c r="F1017">
        <v>3.22</v>
      </c>
      <c r="G1017" t="s">
        <v>29</v>
      </c>
      <c r="H1017">
        <v>2.4500000000000002</v>
      </c>
      <c r="I1017">
        <v>1</v>
      </c>
      <c r="J1017" t="s">
        <v>14</v>
      </c>
    </row>
    <row r="1018" spans="1:10" x14ac:dyDescent="0.3">
      <c r="A1018" t="s">
        <v>28</v>
      </c>
      <c r="B1018">
        <v>2022</v>
      </c>
      <c r="C1018">
        <v>9</v>
      </c>
      <c r="D1018" t="s">
        <v>11</v>
      </c>
      <c r="E1018" t="s">
        <v>12</v>
      </c>
      <c r="F1018">
        <v>3.23</v>
      </c>
      <c r="G1018" t="s">
        <v>29</v>
      </c>
      <c r="H1018">
        <v>2.46</v>
      </c>
      <c r="I1018">
        <v>1</v>
      </c>
      <c r="J1018" t="s">
        <v>14</v>
      </c>
    </row>
    <row r="1019" spans="1:10" x14ac:dyDescent="0.3">
      <c r="A1019" t="s">
        <v>28</v>
      </c>
      <c r="B1019">
        <v>2022</v>
      </c>
      <c r="C1019">
        <v>10</v>
      </c>
      <c r="D1019" t="s">
        <v>11</v>
      </c>
      <c r="E1019" t="s">
        <v>12</v>
      </c>
      <c r="F1019">
        <v>3.24</v>
      </c>
      <c r="G1019" t="s">
        <v>29</v>
      </c>
      <c r="H1019">
        <v>2.46</v>
      </c>
      <c r="I1019">
        <v>1</v>
      </c>
      <c r="J1019" t="s">
        <v>14</v>
      </c>
    </row>
    <row r="1020" spans="1:10" x14ac:dyDescent="0.3">
      <c r="A1020" t="s">
        <v>28</v>
      </c>
      <c r="B1020">
        <v>2022</v>
      </c>
      <c r="C1020">
        <v>11</v>
      </c>
      <c r="D1020" t="s">
        <v>11</v>
      </c>
      <c r="E1020" t="s">
        <v>12</v>
      </c>
      <c r="F1020">
        <v>3.25</v>
      </c>
      <c r="G1020" t="s">
        <v>29</v>
      </c>
      <c r="H1020">
        <v>2.4700000000000002</v>
      </c>
      <c r="I1020">
        <v>1</v>
      </c>
      <c r="J1020" t="s">
        <v>14</v>
      </c>
    </row>
    <row r="1021" spans="1:10" x14ac:dyDescent="0.3">
      <c r="A1021" t="s">
        <v>28</v>
      </c>
      <c r="B1021">
        <v>2022</v>
      </c>
      <c r="C1021">
        <v>12</v>
      </c>
      <c r="D1021" t="s">
        <v>11</v>
      </c>
      <c r="E1021" t="s">
        <v>12</v>
      </c>
      <c r="F1021">
        <v>3.26</v>
      </c>
      <c r="G1021" t="s">
        <v>29</v>
      </c>
      <c r="H1021">
        <v>2.48</v>
      </c>
      <c r="I1021">
        <v>1</v>
      </c>
      <c r="J1021" t="s">
        <v>14</v>
      </c>
    </row>
    <row r="1022" spans="1:10" x14ac:dyDescent="0.3">
      <c r="A1022" t="s">
        <v>28</v>
      </c>
      <c r="B1022">
        <v>2018</v>
      </c>
      <c r="C1022">
        <v>1</v>
      </c>
      <c r="D1022" t="s">
        <v>15</v>
      </c>
      <c r="E1022" t="s">
        <v>20</v>
      </c>
      <c r="F1022">
        <v>2.42</v>
      </c>
      <c r="G1022" t="s">
        <v>29</v>
      </c>
      <c r="H1022">
        <v>1.84</v>
      </c>
      <c r="I1022">
        <v>1</v>
      </c>
      <c r="J1022" t="s">
        <v>14</v>
      </c>
    </row>
    <row r="1023" spans="1:10" x14ac:dyDescent="0.3">
      <c r="A1023" t="s">
        <v>28</v>
      </c>
      <c r="B1023">
        <v>2018</v>
      </c>
      <c r="C1023">
        <v>2</v>
      </c>
      <c r="D1023" t="s">
        <v>15</v>
      </c>
      <c r="E1023" t="s">
        <v>20</v>
      </c>
      <c r="F1023">
        <v>2.4300000000000002</v>
      </c>
      <c r="G1023" t="s">
        <v>29</v>
      </c>
      <c r="H1023">
        <v>1.85</v>
      </c>
      <c r="I1023">
        <v>1</v>
      </c>
      <c r="J1023" t="s">
        <v>14</v>
      </c>
    </row>
    <row r="1024" spans="1:10" x14ac:dyDescent="0.3">
      <c r="A1024" t="s">
        <v>28</v>
      </c>
      <c r="B1024">
        <v>2018</v>
      </c>
      <c r="C1024">
        <v>3</v>
      </c>
      <c r="D1024" t="s">
        <v>15</v>
      </c>
      <c r="E1024" t="s">
        <v>20</v>
      </c>
      <c r="F1024">
        <v>2.4300000000000002</v>
      </c>
      <c r="G1024" t="s">
        <v>29</v>
      </c>
      <c r="H1024">
        <v>1.85</v>
      </c>
      <c r="I1024">
        <v>1</v>
      </c>
      <c r="J1024" t="s">
        <v>14</v>
      </c>
    </row>
    <row r="1025" spans="1:10" x14ac:dyDescent="0.3">
      <c r="A1025" t="s">
        <v>28</v>
      </c>
      <c r="B1025">
        <v>2018</v>
      </c>
      <c r="C1025">
        <v>4</v>
      </c>
      <c r="D1025" t="s">
        <v>15</v>
      </c>
      <c r="E1025" t="s">
        <v>20</v>
      </c>
      <c r="F1025">
        <v>2.44</v>
      </c>
      <c r="G1025" t="s">
        <v>29</v>
      </c>
      <c r="H1025">
        <v>1.85</v>
      </c>
      <c r="I1025">
        <v>1</v>
      </c>
      <c r="J1025" t="s">
        <v>14</v>
      </c>
    </row>
    <row r="1026" spans="1:10" x14ac:dyDescent="0.3">
      <c r="A1026" t="s">
        <v>28</v>
      </c>
      <c r="B1026">
        <v>2018</v>
      </c>
      <c r="C1026">
        <v>5</v>
      </c>
      <c r="D1026" t="s">
        <v>15</v>
      </c>
      <c r="E1026" t="s">
        <v>20</v>
      </c>
      <c r="F1026">
        <v>2.44</v>
      </c>
      <c r="G1026" t="s">
        <v>29</v>
      </c>
      <c r="H1026">
        <v>1.86</v>
      </c>
      <c r="I1026">
        <v>1</v>
      </c>
      <c r="J1026" t="s">
        <v>14</v>
      </c>
    </row>
    <row r="1027" spans="1:10" x14ac:dyDescent="0.3">
      <c r="A1027" t="s">
        <v>28</v>
      </c>
      <c r="B1027">
        <v>2018</v>
      </c>
      <c r="C1027">
        <v>6</v>
      </c>
      <c r="D1027" t="s">
        <v>15</v>
      </c>
      <c r="E1027" t="s">
        <v>20</v>
      </c>
      <c r="F1027">
        <v>2.4500000000000002</v>
      </c>
      <c r="G1027" t="s">
        <v>29</v>
      </c>
      <c r="H1027">
        <v>1.86</v>
      </c>
      <c r="I1027">
        <v>1</v>
      </c>
      <c r="J1027" t="s">
        <v>14</v>
      </c>
    </row>
    <row r="1028" spans="1:10" x14ac:dyDescent="0.3">
      <c r="A1028" t="s">
        <v>28</v>
      </c>
      <c r="B1028">
        <v>2018</v>
      </c>
      <c r="C1028">
        <v>7</v>
      </c>
      <c r="D1028" t="s">
        <v>15</v>
      </c>
      <c r="E1028" t="s">
        <v>20</v>
      </c>
      <c r="F1028">
        <v>2.46</v>
      </c>
      <c r="G1028" t="s">
        <v>29</v>
      </c>
      <c r="H1028">
        <v>1.87</v>
      </c>
      <c r="I1028">
        <v>1</v>
      </c>
      <c r="J1028" t="s">
        <v>14</v>
      </c>
    </row>
    <row r="1029" spans="1:10" x14ac:dyDescent="0.3">
      <c r="A1029" t="s">
        <v>28</v>
      </c>
      <c r="B1029">
        <v>2018</v>
      </c>
      <c r="C1029">
        <v>8</v>
      </c>
      <c r="D1029" t="s">
        <v>15</v>
      </c>
      <c r="E1029" t="s">
        <v>20</v>
      </c>
      <c r="F1029">
        <v>2.46</v>
      </c>
      <c r="G1029" t="s">
        <v>29</v>
      </c>
      <c r="H1029">
        <v>1.87</v>
      </c>
      <c r="I1029">
        <v>1</v>
      </c>
      <c r="J1029" t="s">
        <v>14</v>
      </c>
    </row>
    <row r="1030" spans="1:10" x14ac:dyDescent="0.3">
      <c r="A1030" t="s">
        <v>28</v>
      </c>
      <c r="B1030">
        <v>2018</v>
      </c>
      <c r="C1030">
        <v>9</v>
      </c>
      <c r="D1030" t="s">
        <v>15</v>
      </c>
      <c r="E1030" t="s">
        <v>20</v>
      </c>
      <c r="F1030">
        <v>2.4700000000000002</v>
      </c>
      <c r="G1030" t="s">
        <v>29</v>
      </c>
      <c r="H1030">
        <v>1.87</v>
      </c>
      <c r="I1030">
        <v>1</v>
      </c>
      <c r="J1030" t="s">
        <v>14</v>
      </c>
    </row>
    <row r="1031" spans="1:10" x14ac:dyDescent="0.3">
      <c r="A1031" t="s">
        <v>28</v>
      </c>
      <c r="B1031">
        <v>2018</v>
      </c>
      <c r="C1031">
        <v>10</v>
      </c>
      <c r="D1031" t="s">
        <v>15</v>
      </c>
      <c r="E1031" t="s">
        <v>20</v>
      </c>
      <c r="F1031">
        <v>2.4700000000000002</v>
      </c>
      <c r="G1031" t="s">
        <v>29</v>
      </c>
      <c r="H1031">
        <v>1.88</v>
      </c>
      <c r="I1031">
        <v>1</v>
      </c>
      <c r="J1031" t="s">
        <v>14</v>
      </c>
    </row>
    <row r="1032" spans="1:10" x14ac:dyDescent="0.3">
      <c r="A1032" t="s">
        <v>28</v>
      </c>
      <c r="B1032">
        <v>2018</v>
      </c>
      <c r="C1032">
        <v>11</v>
      </c>
      <c r="D1032" t="s">
        <v>15</v>
      </c>
      <c r="E1032" t="s">
        <v>20</v>
      </c>
      <c r="F1032">
        <v>2.48</v>
      </c>
      <c r="G1032" t="s">
        <v>29</v>
      </c>
      <c r="H1032">
        <v>1.88</v>
      </c>
      <c r="I1032">
        <v>1</v>
      </c>
      <c r="J1032" t="s">
        <v>14</v>
      </c>
    </row>
    <row r="1033" spans="1:10" x14ac:dyDescent="0.3">
      <c r="A1033" t="s">
        <v>28</v>
      </c>
      <c r="B1033">
        <v>2018</v>
      </c>
      <c r="C1033">
        <v>12</v>
      </c>
      <c r="D1033" t="s">
        <v>15</v>
      </c>
      <c r="E1033" t="s">
        <v>20</v>
      </c>
      <c r="F1033">
        <v>2.48</v>
      </c>
      <c r="G1033" t="s">
        <v>29</v>
      </c>
      <c r="H1033">
        <v>1.89</v>
      </c>
      <c r="I1033">
        <v>1</v>
      </c>
      <c r="J1033" t="s">
        <v>14</v>
      </c>
    </row>
    <row r="1034" spans="1:10" x14ac:dyDescent="0.3">
      <c r="A1034" t="s">
        <v>28</v>
      </c>
      <c r="B1034">
        <v>2019</v>
      </c>
      <c r="C1034">
        <v>1</v>
      </c>
      <c r="D1034" t="s">
        <v>15</v>
      </c>
      <c r="E1034" t="s">
        <v>20</v>
      </c>
      <c r="F1034">
        <v>2.4900000000000002</v>
      </c>
      <c r="G1034" t="s">
        <v>29</v>
      </c>
      <c r="H1034">
        <v>1.89</v>
      </c>
      <c r="I1034">
        <v>1</v>
      </c>
      <c r="J1034" t="s">
        <v>14</v>
      </c>
    </row>
    <row r="1035" spans="1:10" x14ac:dyDescent="0.3">
      <c r="A1035" t="s">
        <v>28</v>
      </c>
      <c r="B1035">
        <v>2019</v>
      </c>
      <c r="C1035">
        <v>2</v>
      </c>
      <c r="D1035" t="s">
        <v>15</v>
      </c>
      <c r="E1035" t="s">
        <v>20</v>
      </c>
      <c r="F1035">
        <v>2.4900000000000002</v>
      </c>
      <c r="G1035" t="s">
        <v>29</v>
      </c>
      <c r="H1035">
        <v>1.89</v>
      </c>
      <c r="I1035">
        <v>1</v>
      </c>
      <c r="J1035" t="s">
        <v>14</v>
      </c>
    </row>
    <row r="1036" spans="1:10" x14ac:dyDescent="0.3">
      <c r="A1036" t="s">
        <v>28</v>
      </c>
      <c r="B1036">
        <v>2019</v>
      </c>
      <c r="C1036">
        <v>3</v>
      </c>
      <c r="D1036" t="s">
        <v>15</v>
      </c>
      <c r="E1036" t="s">
        <v>20</v>
      </c>
      <c r="F1036">
        <v>2.5</v>
      </c>
      <c r="G1036" t="s">
        <v>29</v>
      </c>
      <c r="H1036">
        <v>1.9</v>
      </c>
      <c r="I1036">
        <v>1</v>
      </c>
      <c r="J1036" t="s">
        <v>14</v>
      </c>
    </row>
    <row r="1037" spans="1:10" x14ac:dyDescent="0.3">
      <c r="A1037" t="s">
        <v>28</v>
      </c>
      <c r="B1037">
        <v>2019</v>
      </c>
      <c r="C1037">
        <v>4</v>
      </c>
      <c r="D1037" t="s">
        <v>15</v>
      </c>
      <c r="E1037" t="s">
        <v>20</v>
      </c>
      <c r="F1037">
        <v>2.5</v>
      </c>
      <c r="G1037" t="s">
        <v>29</v>
      </c>
      <c r="H1037">
        <v>1.9</v>
      </c>
      <c r="I1037">
        <v>1</v>
      </c>
      <c r="J1037" t="s">
        <v>14</v>
      </c>
    </row>
    <row r="1038" spans="1:10" x14ac:dyDescent="0.3">
      <c r="A1038" t="s">
        <v>28</v>
      </c>
      <c r="B1038">
        <v>2019</v>
      </c>
      <c r="C1038">
        <v>5</v>
      </c>
      <c r="D1038" t="s">
        <v>15</v>
      </c>
      <c r="E1038" t="s">
        <v>20</v>
      </c>
      <c r="F1038">
        <v>2.5099999999999998</v>
      </c>
      <c r="G1038" t="s">
        <v>29</v>
      </c>
      <c r="H1038">
        <v>1.91</v>
      </c>
      <c r="I1038">
        <v>1</v>
      </c>
      <c r="J1038" t="s">
        <v>14</v>
      </c>
    </row>
    <row r="1039" spans="1:10" x14ac:dyDescent="0.3">
      <c r="A1039" t="s">
        <v>28</v>
      </c>
      <c r="B1039">
        <v>2019</v>
      </c>
      <c r="C1039">
        <v>6</v>
      </c>
      <c r="D1039" t="s">
        <v>15</v>
      </c>
      <c r="E1039" t="s">
        <v>20</v>
      </c>
      <c r="F1039">
        <v>2.5099999999999998</v>
      </c>
      <c r="G1039" t="s">
        <v>29</v>
      </c>
      <c r="H1039">
        <v>1.91</v>
      </c>
      <c r="I1039">
        <v>1</v>
      </c>
      <c r="J1039" t="s">
        <v>14</v>
      </c>
    </row>
    <row r="1040" spans="1:10" x14ac:dyDescent="0.3">
      <c r="A1040" t="s">
        <v>28</v>
      </c>
      <c r="B1040">
        <v>2019</v>
      </c>
      <c r="C1040">
        <v>7</v>
      </c>
      <c r="D1040" t="s">
        <v>15</v>
      </c>
      <c r="E1040" t="s">
        <v>20</v>
      </c>
      <c r="F1040">
        <v>2.52</v>
      </c>
      <c r="G1040" t="s">
        <v>29</v>
      </c>
      <c r="H1040">
        <v>1.91</v>
      </c>
      <c r="I1040">
        <v>1</v>
      </c>
      <c r="J1040" t="s">
        <v>14</v>
      </c>
    </row>
    <row r="1041" spans="1:10" x14ac:dyDescent="0.3">
      <c r="A1041" t="s">
        <v>28</v>
      </c>
      <c r="B1041">
        <v>2019</v>
      </c>
      <c r="C1041">
        <v>8</v>
      </c>
      <c r="D1041" t="s">
        <v>15</v>
      </c>
      <c r="E1041" t="s">
        <v>20</v>
      </c>
      <c r="F1041">
        <v>2.5299999999999998</v>
      </c>
      <c r="G1041" t="s">
        <v>29</v>
      </c>
      <c r="H1041">
        <v>1.92</v>
      </c>
      <c r="I1041">
        <v>1</v>
      </c>
      <c r="J1041" t="s">
        <v>14</v>
      </c>
    </row>
    <row r="1042" spans="1:10" x14ac:dyDescent="0.3">
      <c r="A1042" t="s">
        <v>28</v>
      </c>
      <c r="B1042">
        <v>2019</v>
      </c>
      <c r="C1042">
        <v>9</v>
      </c>
      <c r="D1042" t="s">
        <v>15</v>
      </c>
      <c r="E1042" t="s">
        <v>20</v>
      </c>
      <c r="F1042">
        <v>2.5299999999999998</v>
      </c>
      <c r="G1042" t="s">
        <v>29</v>
      </c>
      <c r="H1042">
        <v>1.92</v>
      </c>
      <c r="I1042">
        <v>1</v>
      </c>
      <c r="J1042" t="s">
        <v>14</v>
      </c>
    </row>
    <row r="1043" spans="1:10" x14ac:dyDescent="0.3">
      <c r="A1043" t="s">
        <v>28</v>
      </c>
      <c r="B1043">
        <v>2019</v>
      </c>
      <c r="C1043">
        <v>10</v>
      </c>
      <c r="D1043" t="s">
        <v>15</v>
      </c>
      <c r="E1043" t="s">
        <v>20</v>
      </c>
      <c r="F1043">
        <v>2.54</v>
      </c>
      <c r="G1043" t="s">
        <v>29</v>
      </c>
      <c r="H1043">
        <v>1.93</v>
      </c>
      <c r="I1043">
        <v>1</v>
      </c>
      <c r="J1043" t="s">
        <v>14</v>
      </c>
    </row>
    <row r="1044" spans="1:10" x14ac:dyDescent="0.3">
      <c r="A1044" t="s">
        <v>28</v>
      </c>
      <c r="B1044">
        <v>2019</v>
      </c>
      <c r="C1044">
        <v>11</v>
      </c>
      <c r="D1044" t="s">
        <v>15</v>
      </c>
      <c r="E1044" t="s">
        <v>20</v>
      </c>
      <c r="F1044">
        <v>2.54</v>
      </c>
      <c r="G1044" t="s">
        <v>29</v>
      </c>
      <c r="H1044">
        <v>1.93</v>
      </c>
      <c r="I1044">
        <v>1</v>
      </c>
      <c r="J1044" t="s">
        <v>14</v>
      </c>
    </row>
    <row r="1045" spans="1:10" x14ac:dyDescent="0.3">
      <c r="A1045" t="s">
        <v>28</v>
      </c>
      <c r="B1045">
        <v>2019</v>
      </c>
      <c r="C1045">
        <v>12</v>
      </c>
      <c r="D1045" t="s">
        <v>15</v>
      </c>
      <c r="E1045" t="s">
        <v>20</v>
      </c>
      <c r="F1045">
        <v>2.5499999999999998</v>
      </c>
      <c r="G1045" t="s">
        <v>29</v>
      </c>
      <c r="H1045">
        <v>1.94</v>
      </c>
      <c r="I1045">
        <v>1</v>
      </c>
      <c r="J1045" t="s">
        <v>14</v>
      </c>
    </row>
    <row r="1046" spans="1:10" x14ac:dyDescent="0.3">
      <c r="A1046" t="s">
        <v>28</v>
      </c>
      <c r="B1046">
        <v>2020</v>
      </c>
      <c r="C1046">
        <v>1</v>
      </c>
      <c r="D1046" t="s">
        <v>15</v>
      </c>
      <c r="E1046" t="s">
        <v>20</v>
      </c>
      <c r="F1046">
        <v>2.5499999999999998</v>
      </c>
      <c r="G1046" t="s">
        <v>29</v>
      </c>
      <c r="H1046">
        <v>1.94</v>
      </c>
      <c r="I1046">
        <v>1</v>
      </c>
      <c r="J1046" t="s">
        <v>14</v>
      </c>
    </row>
    <row r="1047" spans="1:10" x14ac:dyDescent="0.3">
      <c r="A1047" t="s">
        <v>28</v>
      </c>
      <c r="B1047">
        <v>2020</v>
      </c>
      <c r="C1047">
        <v>2</v>
      </c>
      <c r="D1047" t="s">
        <v>15</v>
      </c>
      <c r="E1047" t="s">
        <v>20</v>
      </c>
      <c r="F1047">
        <v>2.5499999999999998</v>
      </c>
      <c r="G1047" t="s">
        <v>29</v>
      </c>
      <c r="H1047">
        <v>1.94</v>
      </c>
      <c r="I1047">
        <v>1</v>
      </c>
      <c r="J1047" t="s">
        <v>14</v>
      </c>
    </row>
    <row r="1048" spans="1:10" x14ac:dyDescent="0.3">
      <c r="A1048" t="s">
        <v>28</v>
      </c>
      <c r="B1048">
        <v>2020</v>
      </c>
      <c r="C1048">
        <v>3</v>
      </c>
      <c r="D1048" t="s">
        <v>15</v>
      </c>
      <c r="E1048" t="s">
        <v>20</v>
      </c>
      <c r="F1048">
        <v>2.5499999999999998</v>
      </c>
      <c r="G1048" t="s">
        <v>29</v>
      </c>
      <c r="H1048">
        <v>1.94</v>
      </c>
      <c r="I1048">
        <v>1</v>
      </c>
      <c r="J1048" t="s">
        <v>14</v>
      </c>
    </row>
    <row r="1049" spans="1:10" x14ac:dyDescent="0.3">
      <c r="A1049" t="s">
        <v>28</v>
      </c>
      <c r="B1049">
        <v>2020</v>
      </c>
      <c r="C1049">
        <v>4</v>
      </c>
      <c r="D1049" t="s">
        <v>15</v>
      </c>
      <c r="E1049" t="s">
        <v>20</v>
      </c>
      <c r="F1049">
        <v>2.56</v>
      </c>
      <c r="G1049" t="s">
        <v>29</v>
      </c>
      <c r="H1049">
        <v>1.94</v>
      </c>
      <c r="I1049">
        <v>1</v>
      </c>
      <c r="J1049" t="s">
        <v>14</v>
      </c>
    </row>
    <row r="1050" spans="1:10" x14ac:dyDescent="0.3">
      <c r="A1050" t="s">
        <v>28</v>
      </c>
      <c r="B1050">
        <v>2020</v>
      </c>
      <c r="C1050">
        <v>5</v>
      </c>
      <c r="D1050" t="s">
        <v>15</v>
      </c>
      <c r="E1050" t="s">
        <v>20</v>
      </c>
      <c r="F1050">
        <v>2.56</v>
      </c>
      <c r="G1050" t="s">
        <v>29</v>
      </c>
      <c r="H1050">
        <v>1.94</v>
      </c>
      <c r="I1050">
        <v>1</v>
      </c>
      <c r="J1050" t="s">
        <v>14</v>
      </c>
    </row>
    <row r="1051" spans="1:10" x14ac:dyDescent="0.3">
      <c r="A1051" t="s">
        <v>28</v>
      </c>
      <c r="B1051">
        <v>2020</v>
      </c>
      <c r="C1051">
        <v>6</v>
      </c>
      <c r="D1051" t="s">
        <v>15</v>
      </c>
      <c r="E1051" t="s">
        <v>20</v>
      </c>
      <c r="F1051">
        <v>2.56</v>
      </c>
      <c r="G1051" t="s">
        <v>29</v>
      </c>
      <c r="H1051">
        <v>1.94</v>
      </c>
      <c r="I1051">
        <v>1</v>
      </c>
      <c r="J1051" t="s">
        <v>14</v>
      </c>
    </row>
    <row r="1052" spans="1:10" x14ac:dyDescent="0.3">
      <c r="A1052" t="s">
        <v>28</v>
      </c>
      <c r="B1052">
        <v>2020</v>
      </c>
      <c r="C1052">
        <v>7</v>
      </c>
      <c r="D1052" t="s">
        <v>15</v>
      </c>
      <c r="E1052" t="s">
        <v>20</v>
      </c>
      <c r="F1052">
        <v>2.56</v>
      </c>
      <c r="G1052" t="s">
        <v>29</v>
      </c>
      <c r="H1052">
        <v>1.95</v>
      </c>
      <c r="I1052">
        <v>1</v>
      </c>
      <c r="J1052" t="s">
        <v>14</v>
      </c>
    </row>
    <row r="1053" spans="1:10" x14ac:dyDescent="0.3">
      <c r="A1053" t="s">
        <v>28</v>
      </c>
      <c r="B1053">
        <v>2020</v>
      </c>
      <c r="C1053">
        <v>8</v>
      </c>
      <c r="D1053" t="s">
        <v>15</v>
      </c>
      <c r="E1053" t="s">
        <v>20</v>
      </c>
      <c r="F1053">
        <v>2.56</v>
      </c>
      <c r="G1053" t="s">
        <v>29</v>
      </c>
      <c r="H1053">
        <v>1.95</v>
      </c>
      <c r="I1053">
        <v>1</v>
      </c>
      <c r="J1053" t="s">
        <v>14</v>
      </c>
    </row>
    <row r="1054" spans="1:10" x14ac:dyDescent="0.3">
      <c r="A1054" t="s">
        <v>28</v>
      </c>
      <c r="B1054">
        <v>2020</v>
      </c>
      <c r="C1054">
        <v>9</v>
      </c>
      <c r="D1054" t="s">
        <v>15</v>
      </c>
      <c r="E1054" t="s">
        <v>20</v>
      </c>
      <c r="F1054">
        <v>2.56</v>
      </c>
      <c r="G1054" t="s">
        <v>29</v>
      </c>
      <c r="H1054">
        <v>1.95</v>
      </c>
      <c r="I1054">
        <v>1</v>
      </c>
      <c r="J1054" t="s">
        <v>14</v>
      </c>
    </row>
    <row r="1055" spans="1:10" x14ac:dyDescent="0.3">
      <c r="A1055" t="s">
        <v>28</v>
      </c>
      <c r="B1055">
        <v>2020</v>
      </c>
      <c r="C1055">
        <v>10</v>
      </c>
      <c r="D1055" t="s">
        <v>15</v>
      </c>
      <c r="E1055" t="s">
        <v>20</v>
      </c>
      <c r="F1055">
        <v>2.57</v>
      </c>
      <c r="G1055" t="s">
        <v>29</v>
      </c>
      <c r="H1055">
        <v>1.95</v>
      </c>
      <c r="I1055">
        <v>1</v>
      </c>
      <c r="J1055" t="s">
        <v>14</v>
      </c>
    </row>
    <row r="1056" spans="1:10" x14ac:dyDescent="0.3">
      <c r="A1056" t="s">
        <v>28</v>
      </c>
      <c r="B1056">
        <v>2020</v>
      </c>
      <c r="C1056">
        <v>11</v>
      </c>
      <c r="D1056" t="s">
        <v>15</v>
      </c>
      <c r="E1056" t="s">
        <v>20</v>
      </c>
      <c r="F1056">
        <v>2.57</v>
      </c>
      <c r="G1056" t="s">
        <v>29</v>
      </c>
      <c r="H1056">
        <v>1.95</v>
      </c>
      <c r="I1056">
        <v>1</v>
      </c>
      <c r="J1056" t="s">
        <v>14</v>
      </c>
    </row>
    <row r="1057" spans="1:10" x14ac:dyDescent="0.3">
      <c r="A1057" t="s">
        <v>28</v>
      </c>
      <c r="B1057">
        <v>2020</v>
      </c>
      <c r="C1057">
        <v>12</v>
      </c>
      <c r="D1057" t="s">
        <v>15</v>
      </c>
      <c r="E1057" t="s">
        <v>20</v>
      </c>
      <c r="F1057">
        <v>2.57</v>
      </c>
      <c r="G1057" t="s">
        <v>29</v>
      </c>
      <c r="H1057">
        <v>1.95</v>
      </c>
      <c r="I1057">
        <v>1</v>
      </c>
      <c r="J1057" t="s">
        <v>14</v>
      </c>
    </row>
    <row r="1058" spans="1:10" x14ac:dyDescent="0.3">
      <c r="A1058" t="s">
        <v>28</v>
      </c>
      <c r="B1058">
        <v>2021</v>
      </c>
      <c r="C1058">
        <v>1</v>
      </c>
      <c r="D1058" t="s">
        <v>15</v>
      </c>
      <c r="E1058" t="s">
        <v>20</v>
      </c>
      <c r="F1058">
        <v>2.57</v>
      </c>
      <c r="G1058" t="s">
        <v>29</v>
      </c>
      <c r="H1058">
        <v>1.95</v>
      </c>
      <c r="I1058">
        <v>1</v>
      </c>
      <c r="J1058" t="s">
        <v>14</v>
      </c>
    </row>
    <row r="1059" spans="1:10" x14ac:dyDescent="0.3">
      <c r="A1059" t="s">
        <v>28</v>
      </c>
      <c r="B1059">
        <v>2021</v>
      </c>
      <c r="C1059">
        <v>2</v>
      </c>
      <c r="D1059" t="s">
        <v>15</v>
      </c>
      <c r="E1059" t="s">
        <v>20</v>
      </c>
      <c r="F1059">
        <v>2.58</v>
      </c>
      <c r="G1059" t="s">
        <v>29</v>
      </c>
      <c r="H1059">
        <v>1.96</v>
      </c>
      <c r="I1059">
        <v>1</v>
      </c>
      <c r="J1059" t="s">
        <v>14</v>
      </c>
    </row>
    <row r="1060" spans="1:10" x14ac:dyDescent="0.3">
      <c r="A1060" t="s">
        <v>28</v>
      </c>
      <c r="B1060">
        <v>2021</v>
      </c>
      <c r="C1060">
        <v>3</v>
      </c>
      <c r="D1060" t="s">
        <v>15</v>
      </c>
      <c r="E1060" t="s">
        <v>20</v>
      </c>
      <c r="F1060">
        <v>2.59</v>
      </c>
      <c r="G1060" t="s">
        <v>29</v>
      </c>
      <c r="H1060">
        <v>1.97</v>
      </c>
      <c r="I1060">
        <v>1</v>
      </c>
      <c r="J1060" t="s">
        <v>14</v>
      </c>
    </row>
    <row r="1061" spans="1:10" x14ac:dyDescent="0.3">
      <c r="A1061" t="s">
        <v>28</v>
      </c>
      <c r="B1061">
        <v>2021</v>
      </c>
      <c r="C1061">
        <v>4</v>
      </c>
      <c r="D1061" t="s">
        <v>15</v>
      </c>
      <c r="E1061" t="s">
        <v>20</v>
      </c>
      <c r="F1061">
        <v>2.59</v>
      </c>
      <c r="G1061" t="s">
        <v>29</v>
      </c>
      <c r="H1061">
        <v>1.97</v>
      </c>
      <c r="I1061">
        <v>1</v>
      </c>
      <c r="J1061" t="s">
        <v>14</v>
      </c>
    </row>
    <row r="1062" spans="1:10" x14ac:dyDescent="0.3">
      <c r="A1062" t="s">
        <v>28</v>
      </c>
      <c r="B1062">
        <v>2021</v>
      </c>
      <c r="C1062">
        <v>5</v>
      </c>
      <c r="D1062" t="s">
        <v>15</v>
      </c>
      <c r="E1062" t="s">
        <v>20</v>
      </c>
      <c r="F1062">
        <v>2.6</v>
      </c>
      <c r="G1062" t="s">
        <v>29</v>
      </c>
      <c r="H1062">
        <v>1.98</v>
      </c>
      <c r="I1062">
        <v>1</v>
      </c>
      <c r="J1062" t="s">
        <v>14</v>
      </c>
    </row>
    <row r="1063" spans="1:10" x14ac:dyDescent="0.3">
      <c r="A1063" t="s">
        <v>28</v>
      </c>
      <c r="B1063">
        <v>2021</v>
      </c>
      <c r="C1063">
        <v>6</v>
      </c>
      <c r="D1063" t="s">
        <v>15</v>
      </c>
      <c r="E1063" t="s">
        <v>20</v>
      </c>
      <c r="F1063">
        <v>2.61</v>
      </c>
      <c r="G1063" t="s">
        <v>29</v>
      </c>
      <c r="H1063">
        <v>1.98</v>
      </c>
      <c r="I1063">
        <v>1</v>
      </c>
      <c r="J1063" t="s">
        <v>14</v>
      </c>
    </row>
    <row r="1064" spans="1:10" x14ac:dyDescent="0.3">
      <c r="A1064" t="s">
        <v>28</v>
      </c>
      <c r="B1064">
        <v>2021</v>
      </c>
      <c r="C1064">
        <v>7</v>
      </c>
      <c r="D1064" t="s">
        <v>15</v>
      </c>
      <c r="E1064" t="s">
        <v>20</v>
      </c>
      <c r="F1064">
        <v>2.62</v>
      </c>
      <c r="G1064" t="s">
        <v>29</v>
      </c>
      <c r="H1064">
        <v>1.99</v>
      </c>
      <c r="I1064">
        <v>1</v>
      </c>
      <c r="J1064" t="s">
        <v>14</v>
      </c>
    </row>
    <row r="1065" spans="1:10" x14ac:dyDescent="0.3">
      <c r="A1065" t="s">
        <v>28</v>
      </c>
      <c r="B1065">
        <v>2021</v>
      </c>
      <c r="C1065">
        <v>8</v>
      </c>
      <c r="D1065" t="s">
        <v>15</v>
      </c>
      <c r="E1065" t="s">
        <v>20</v>
      </c>
      <c r="F1065">
        <v>2.63</v>
      </c>
      <c r="G1065" t="s">
        <v>29</v>
      </c>
      <c r="H1065">
        <v>2</v>
      </c>
      <c r="I1065">
        <v>1</v>
      </c>
      <c r="J1065" t="s">
        <v>14</v>
      </c>
    </row>
    <row r="1066" spans="1:10" x14ac:dyDescent="0.3">
      <c r="A1066" t="s">
        <v>28</v>
      </c>
      <c r="B1066">
        <v>2021</v>
      </c>
      <c r="C1066">
        <v>9</v>
      </c>
      <c r="D1066" t="s">
        <v>15</v>
      </c>
      <c r="E1066" t="s">
        <v>20</v>
      </c>
      <c r="F1066">
        <v>2.64</v>
      </c>
      <c r="G1066" t="s">
        <v>29</v>
      </c>
      <c r="H1066">
        <v>2</v>
      </c>
      <c r="I1066">
        <v>1</v>
      </c>
      <c r="J1066" t="s">
        <v>14</v>
      </c>
    </row>
    <row r="1067" spans="1:10" x14ac:dyDescent="0.3">
      <c r="A1067" t="s">
        <v>28</v>
      </c>
      <c r="B1067">
        <v>2021</v>
      </c>
      <c r="C1067">
        <v>10</v>
      </c>
      <c r="D1067" t="s">
        <v>15</v>
      </c>
      <c r="E1067" t="s">
        <v>20</v>
      </c>
      <c r="F1067">
        <v>2.64</v>
      </c>
      <c r="G1067" t="s">
        <v>29</v>
      </c>
      <c r="H1067">
        <v>2.0099999999999998</v>
      </c>
      <c r="I1067">
        <v>1</v>
      </c>
      <c r="J1067" t="s">
        <v>14</v>
      </c>
    </row>
    <row r="1068" spans="1:10" x14ac:dyDescent="0.3">
      <c r="A1068" t="s">
        <v>28</v>
      </c>
      <c r="B1068">
        <v>2021</v>
      </c>
      <c r="C1068">
        <v>11</v>
      </c>
      <c r="D1068" t="s">
        <v>15</v>
      </c>
      <c r="E1068" t="s">
        <v>20</v>
      </c>
      <c r="F1068">
        <v>2.65</v>
      </c>
      <c r="G1068" t="s">
        <v>29</v>
      </c>
      <c r="H1068">
        <v>2.02</v>
      </c>
      <c r="I1068">
        <v>1</v>
      </c>
      <c r="J1068" t="s">
        <v>14</v>
      </c>
    </row>
    <row r="1069" spans="1:10" x14ac:dyDescent="0.3">
      <c r="A1069" t="s">
        <v>28</v>
      </c>
      <c r="B1069">
        <v>2021</v>
      </c>
      <c r="C1069">
        <v>12</v>
      </c>
      <c r="D1069" t="s">
        <v>15</v>
      </c>
      <c r="E1069" t="s">
        <v>20</v>
      </c>
      <c r="F1069">
        <v>2.66</v>
      </c>
      <c r="G1069" t="s">
        <v>29</v>
      </c>
      <c r="H1069">
        <v>2.02</v>
      </c>
      <c r="I1069">
        <v>1</v>
      </c>
      <c r="J1069" t="s">
        <v>14</v>
      </c>
    </row>
    <row r="1070" spans="1:10" x14ac:dyDescent="0.3">
      <c r="A1070" t="s">
        <v>28</v>
      </c>
      <c r="B1070">
        <v>2022</v>
      </c>
      <c r="C1070">
        <v>1</v>
      </c>
      <c r="D1070" t="s">
        <v>15</v>
      </c>
      <c r="E1070" t="s">
        <v>20</v>
      </c>
      <c r="F1070">
        <v>2.67</v>
      </c>
      <c r="G1070" t="s">
        <v>29</v>
      </c>
      <c r="H1070">
        <v>2.0299999999999998</v>
      </c>
      <c r="I1070">
        <v>1</v>
      </c>
      <c r="J1070" t="s">
        <v>14</v>
      </c>
    </row>
    <row r="1071" spans="1:10" x14ac:dyDescent="0.3">
      <c r="A1071" t="s">
        <v>28</v>
      </c>
      <c r="B1071">
        <v>2022</v>
      </c>
      <c r="C1071">
        <v>2</v>
      </c>
      <c r="D1071" t="s">
        <v>15</v>
      </c>
      <c r="E1071" t="s">
        <v>20</v>
      </c>
      <c r="F1071">
        <v>2.68</v>
      </c>
      <c r="G1071" t="s">
        <v>29</v>
      </c>
      <c r="H1071">
        <v>2.0299999999999998</v>
      </c>
      <c r="I1071">
        <v>1</v>
      </c>
      <c r="J1071" t="s">
        <v>14</v>
      </c>
    </row>
    <row r="1072" spans="1:10" x14ac:dyDescent="0.3">
      <c r="A1072" t="s">
        <v>28</v>
      </c>
      <c r="B1072">
        <v>2022</v>
      </c>
      <c r="C1072">
        <v>3</v>
      </c>
      <c r="D1072" t="s">
        <v>15</v>
      </c>
      <c r="E1072" t="s">
        <v>20</v>
      </c>
      <c r="F1072">
        <v>2.69</v>
      </c>
      <c r="G1072" t="s">
        <v>29</v>
      </c>
      <c r="H1072">
        <v>2.04</v>
      </c>
      <c r="I1072">
        <v>1</v>
      </c>
      <c r="J1072" t="s">
        <v>14</v>
      </c>
    </row>
    <row r="1073" spans="1:10" x14ac:dyDescent="0.3">
      <c r="A1073" t="s">
        <v>28</v>
      </c>
      <c r="B1073">
        <v>2022</v>
      </c>
      <c r="C1073">
        <v>4</v>
      </c>
      <c r="D1073" t="s">
        <v>15</v>
      </c>
      <c r="E1073" t="s">
        <v>20</v>
      </c>
      <c r="F1073">
        <v>2.69</v>
      </c>
      <c r="G1073" t="s">
        <v>29</v>
      </c>
      <c r="H1073">
        <v>2.0499999999999998</v>
      </c>
      <c r="I1073">
        <v>1</v>
      </c>
      <c r="J1073" t="s">
        <v>14</v>
      </c>
    </row>
    <row r="1074" spans="1:10" x14ac:dyDescent="0.3">
      <c r="A1074" t="s">
        <v>28</v>
      </c>
      <c r="B1074">
        <v>2022</v>
      </c>
      <c r="C1074">
        <v>5</v>
      </c>
      <c r="D1074" t="s">
        <v>15</v>
      </c>
      <c r="E1074" t="s">
        <v>20</v>
      </c>
      <c r="F1074">
        <v>2.7</v>
      </c>
      <c r="G1074" t="s">
        <v>29</v>
      </c>
      <c r="H1074">
        <v>2.0499999999999998</v>
      </c>
      <c r="I1074">
        <v>1</v>
      </c>
      <c r="J1074" t="s">
        <v>14</v>
      </c>
    </row>
    <row r="1075" spans="1:10" x14ac:dyDescent="0.3">
      <c r="A1075" t="s">
        <v>28</v>
      </c>
      <c r="B1075">
        <v>2022</v>
      </c>
      <c r="C1075">
        <v>6</v>
      </c>
      <c r="D1075" t="s">
        <v>15</v>
      </c>
      <c r="E1075" t="s">
        <v>20</v>
      </c>
      <c r="F1075">
        <v>2.71</v>
      </c>
      <c r="G1075" t="s">
        <v>29</v>
      </c>
      <c r="H1075">
        <v>2.06</v>
      </c>
      <c r="I1075">
        <v>1</v>
      </c>
      <c r="J1075" t="s">
        <v>14</v>
      </c>
    </row>
    <row r="1076" spans="1:10" x14ac:dyDescent="0.3">
      <c r="A1076" t="s">
        <v>28</v>
      </c>
      <c r="B1076">
        <v>2022</v>
      </c>
      <c r="C1076">
        <v>7</v>
      </c>
      <c r="D1076" t="s">
        <v>15</v>
      </c>
      <c r="E1076" t="s">
        <v>20</v>
      </c>
      <c r="F1076">
        <v>2.72</v>
      </c>
      <c r="G1076" t="s">
        <v>29</v>
      </c>
      <c r="H1076">
        <v>2.0699999999999998</v>
      </c>
      <c r="I1076">
        <v>1</v>
      </c>
      <c r="J1076" t="s">
        <v>14</v>
      </c>
    </row>
    <row r="1077" spans="1:10" x14ac:dyDescent="0.3">
      <c r="A1077" t="s">
        <v>28</v>
      </c>
      <c r="B1077">
        <v>2022</v>
      </c>
      <c r="C1077">
        <v>8</v>
      </c>
      <c r="D1077" t="s">
        <v>15</v>
      </c>
      <c r="E1077" t="s">
        <v>20</v>
      </c>
      <c r="F1077">
        <v>2.73</v>
      </c>
      <c r="G1077" t="s">
        <v>29</v>
      </c>
      <c r="H1077">
        <v>2.0699999999999998</v>
      </c>
      <c r="I1077">
        <v>1</v>
      </c>
      <c r="J1077" t="s">
        <v>14</v>
      </c>
    </row>
    <row r="1078" spans="1:10" x14ac:dyDescent="0.3">
      <c r="A1078" t="s">
        <v>28</v>
      </c>
      <c r="B1078">
        <v>2022</v>
      </c>
      <c r="C1078">
        <v>9</v>
      </c>
      <c r="D1078" t="s">
        <v>15</v>
      </c>
      <c r="E1078" t="s">
        <v>20</v>
      </c>
      <c r="F1078">
        <v>2.74</v>
      </c>
      <c r="G1078" t="s">
        <v>29</v>
      </c>
      <c r="H1078">
        <v>2.08</v>
      </c>
      <c r="I1078">
        <v>1</v>
      </c>
      <c r="J1078" t="s">
        <v>14</v>
      </c>
    </row>
    <row r="1079" spans="1:10" x14ac:dyDescent="0.3">
      <c r="A1079" t="s">
        <v>28</v>
      </c>
      <c r="B1079">
        <v>2022</v>
      </c>
      <c r="C1079">
        <v>10</v>
      </c>
      <c r="D1079" t="s">
        <v>15</v>
      </c>
      <c r="E1079" t="s">
        <v>20</v>
      </c>
      <c r="F1079">
        <v>2.74</v>
      </c>
      <c r="G1079" t="s">
        <v>29</v>
      </c>
      <c r="H1079">
        <v>2.09</v>
      </c>
      <c r="I1079">
        <v>1</v>
      </c>
      <c r="J1079" t="s">
        <v>14</v>
      </c>
    </row>
    <row r="1080" spans="1:10" x14ac:dyDescent="0.3">
      <c r="A1080" t="s">
        <v>28</v>
      </c>
      <c r="B1080">
        <v>2022</v>
      </c>
      <c r="C1080">
        <v>11</v>
      </c>
      <c r="D1080" t="s">
        <v>15</v>
      </c>
      <c r="E1080" t="s">
        <v>20</v>
      </c>
      <c r="F1080">
        <v>2.75</v>
      </c>
      <c r="G1080" t="s">
        <v>29</v>
      </c>
      <c r="H1080">
        <v>2.09</v>
      </c>
      <c r="I1080">
        <v>1</v>
      </c>
      <c r="J1080" t="s">
        <v>14</v>
      </c>
    </row>
    <row r="1081" spans="1:10" x14ac:dyDescent="0.3">
      <c r="A1081" t="s">
        <v>28</v>
      </c>
      <c r="B1081">
        <v>2022</v>
      </c>
      <c r="C1081">
        <v>12</v>
      </c>
      <c r="D1081" t="s">
        <v>15</v>
      </c>
      <c r="E1081" t="s">
        <v>20</v>
      </c>
      <c r="F1081">
        <v>2.76</v>
      </c>
      <c r="G1081" t="s">
        <v>29</v>
      </c>
      <c r="H1081">
        <v>2.1</v>
      </c>
      <c r="I1081">
        <v>1</v>
      </c>
      <c r="J1081" t="s">
        <v>14</v>
      </c>
    </row>
    <row r="1082" spans="1:10" x14ac:dyDescent="0.3">
      <c r="A1082" t="s">
        <v>28</v>
      </c>
      <c r="B1082">
        <v>2018</v>
      </c>
      <c r="C1082">
        <v>1</v>
      </c>
      <c r="D1082" t="s">
        <v>17</v>
      </c>
      <c r="E1082" t="s">
        <v>18</v>
      </c>
      <c r="F1082">
        <v>3.79</v>
      </c>
      <c r="G1082" t="s">
        <v>29</v>
      </c>
      <c r="H1082">
        <v>2.88</v>
      </c>
      <c r="I1082">
        <v>1</v>
      </c>
      <c r="J1082" t="s">
        <v>14</v>
      </c>
    </row>
    <row r="1083" spans="1:10" x14ac:dyDescent="0.3">
      <c r="A1083" t="s">
        <v>28</v>
      </c>
      <c r="B1083">
        <v>2018</v>
      </c>
      <c r="C1083">
        <v>2</v>
      </c>
      <c r="D1083" t="s">
        <v>17</v>
      </c>
      <c r="E1083" t="s">
        <v>18</v>
      </c>
      <c r="F1083">
        <v>3.79</v>
      </c>
      <c r="G1083" t="s">
        <v>29</v>
      </c>
      <c r="H1083">
        <v>2.88</v>
      </c>
      <c r="I1083">
        <v>1</v>
      </c>
      <c r="J1083" t="s">
        <v>14</v>
      </c>
    </row>
    <row r="1084" spans="1:10" x14ac:dyDescent="0.3">
      <c r="A1084" t="s">
        <v>28</v>
      </c>
      <c r="B1084">
        <v>2018</v>
      </c>
      <c r="C1084">
        <v>3</v>
      </c>
      <c r="D1084" t="s">
        <v>17</v>
      </c>
      <c r="E1084" t="s">
        <v>18</v>
      </c>
      <c r="F1084">
        <v>3.8</v>
      </c>
      <c r="G1084" t="s">
        <v>29</v>
      </c>
      <c r="H1084">
        <v>2.89</v>
      </c>
      <c r="I1084">
        <v>1</v>
      </c>
      <c r="J1084" t="s">
        <v>14</v>
      </c>
    </row>
    <row r="1085" spans="1:10" x14ac:dyDescent="0.3">
      <c r="A1085" t="s">
        <v>28</v>
      </c>
      <c r="B1085">
        <v>2018</v>
      </c>
      <c r="C1085">
        <v>4</v>
      </c>
      <c r="D1085" t="s">
        <v>17</v>
      </c>
      <c r="E1085" t="s">
        <v>18</v>
      </c>
      <c r="F1085">
        <v>3.81</v>
      </c>
      <c r="G1085" t="s">
        <v>29</v>
      </c>
      <c r="H1085">
        <v>2.89</v>
      </c>
      <c r="I1085">
        <v>1</v>
      </c>
      <c r="J1085" t="s">
        <v>14</v>
      </c>
    </row>
    <row r="1086" spans="1:10" x14ac:dyDescent="0.3">
      <c r="A1086" t="s">
        <v>28</v>
      </c>
      <c r="B1086">
        <v>2018</v>
      </c>
      <c r="C1086">
        <v>5</v>
      </c>
      <c r="D1086" t="s">
        <v>17</v>
      </c>
      <c r="E1086" t="s">
        <v>18</v>
      </c>
      <c r="F1086">
        <v>3.81</v>
      </c>
      <c r="G1086" t="s">
        <v>29</v>
      </c>
      <c r="H1086">
        <v>2.9</v>
      </c>
      <c r="I1086">
        <v>1</v>
      </c>
      <c r="J1086" t="s">
        <v>14</v>
      </c>
    </row>
    <row r="1087" spans="1:10" x14ac:dyDescent="0.3">
      <c r="A1087" t="s">
        <v>28</v>
      </c>
      <c r="B1087">
        <v>2018</v>
      </c>
      <c r="C1087">
        <v>6</v>
      </c>
      <c r="D1087" t="s">
        <v>17</v>
      </c>
      <c r="E1087" t="s">
        <v>18</v>
      </c>
      <c r="F1087">
        <v>3.82</v>
      </c>
      <c r="G1087" t="s">
        <v>29</v>
      </c>
      <c r="H1087">
        <v>2.9</v>
      </c>
      <c r="I1087">
        <v>1</v>
      </c>
      <c r="J1087" t="s">
        <v>14</v>
      </c>
    </row>
    <row r="1088" spans="1:10" x14ac:dyDescent="0.3">
      <c r="A1088" t="s">
        <v>28</v>
      </c>
      <c r="B1088">
        <v>2018</v>
      </c>
      <c r="C1088">
        <v>7</v>
      </c>
      <c r="D1088" t="s">
        <v>17</v>
      </c>
      <c r="E1088" t="s">
        <v>18</v>
      </c>
      <c r="F1088">
        <v>3.83</v>
      </c>
      <c r="G1088" t="s">
        <v>29</v>
      </c>
      <c r="H1088">
        <v>2.91</v>
      </c>
      <c r="I1088">
        <v>1</v>
      </c>
      <c r="J1088" t="s">
        <v>14</v>
      </c>
    </row>
    <row r="1089" spans="1:10" x14ac:dyDescent="0.3">
      <c r="A1089" t="s">
        <v>28</v>
      </c>
      <c r="B1089">
        <v>2018</v>
      </c>
      <c r="C1089">
        <v>8</v>
      </c>
      <c r="D1089" t="s">
        <v>17</v>
      </c>
      <c r="E1089" t="s">
        <v>18</v>
      </c>
      <c r="F1089">
        <v>3.83</v>
      </c>
      <c r="G1089" t="s">
        <v>29</v>
      </c>
      <c r="H1089">
        <v>2.91</v>
      </c>
      <c r="I1089">
        <v>1</v>
      </c>
      <c r="J1089" t="s">
        <v>14</v>
      </c>
    </row>
    <row r="1090" spans="1:10" x14ac:dyDescent="0.3">
      <c r="A1090" t="s">
        <v>28</v>
      </c>
      <c r="B1090">
        <v>2018</v>
      </c>
      <c r="C1090">
        <v>9</v>
      </c>
      <c r="D1090" t="s">
        <v>17</v>
      </c>
      <c r="E1090" t="s">
        <v>18</v>
      </c>
      <c r="F1090">
        <v>3.84</v>
      </c>
      <c r="G1090" t="s">
        <v>29</v>
      </c>
      <c r="H1090">
        <v>2.92</v>
      </c>
      <c r="I1090">
        <v>1</v>
      </c>
      <c r="J1090" t="s">
        <v>14</v>
      </c>
    </row>
    <row r="1091" spans="1:10" x14ac:dyDescent="0.3">
      <c r="A1091" t="s">
        <v>28</v>
      </c>
      <c r="B1091">
        <v>2018</v>
      </c>
      <c r="C1091">
        <v>10</v>
      </c>
      <c r="D1091" t="s">
        <v>17</v>
      </c>
      <c r="E1091" t="s">
        <v>18</v>
      </c>
      <c r="F1091">
        <v>3.85</v>
      </c>
      <c r="G1091" t="s">
        <v>29</v>
      </c>
      <c r="H1091">
        <v>2.92</v>
      </c>
      <c r="I1091">
        <v>1</v>
      </c>
      <c r="J1091" t="s">
        <v>14</v>
      </c>
    </row>
    <row r="1092" spans="1:10" x14ac:dyDescent="0.3">
      <c r="A1092" t="s">
        <v>28</v>
      </c>
      <c r="B1092">
        <v>2018</v>
      </c>
      <c r="C1092">
        <v>11</v>
      </c>
      <c r="D1092" t="s">
        <v>17</v>
      </c>
      <c r="E1092" t="s">
        <v>18</v>
      </c>
      <c r="F1092">
        <v>3.85</v>
      </c>
      <c r="G1092" t="s">
        <v>29</v>
      </c>
      <c r="H1092">
        <v>2.93</v>
      </c>
      <c r="I1092">
        <v>1</v>
      </c>
      <c r="J1092" t="s">
        <v>14</v>
      </c>
    </row>
    <row r="1093" spans="1:10" x14ac:dyDescent="0.3">
      <c r="A1093" t="s">
        <v>28</v>
      </c>
      <c r="B1093">
        <v>2018</v>
      </c>
      <c r="C1093">
        <v>12</v>
      </c>
      <c r="D1093" t="s">
        <v>17</v>
      </c>
      <c r="E1093" t="s">
        <v>18</v>
      </c>
      <c r="F1093">
        <v>3.86</v>
      </c>
      <c r="G1093" t="s">
        <v>29</v>
      </c>
      <c r="H1093">
        <v>2.93</v>
      </c>
      <c r="I1093">
        <v>1</v>
      </c>
      <c r="J1093" t="s">
        <v>14</v>
      </c>
    </row>
    <row r="1094" spans="1:10" x14ac:dyDescent="0.3">
      <c r="A1094" t="s">
        <v>28</v>
      </c>
      <c r="B1094">
        <v>2019</v>
      </c>
      <c r="C1094">
        <v>1</v>
      </c>
      <c r="D1094" t="s">
        <v>17</v>
      </c>
      <c r="E1094" t="s">
        <v>18</v>
      </c>
      <c r="F1094">
        <v>3.87</v>
      </c>
      <c r="G1094" t="s">
        <v>29</v>
      </c>
      <c r="H1094">
        <v>2.94</v>
      </c>
      <c r="I1094">
        <v>1</v>
      </c>
      <c r="J1094" t="s">
        <v>14</v>
      </c>
    </row>
    <row r="1095" spans="1:10" x14ac:dyDescent="0.3">
      <c r="A1095" t="s">
        <v>28</v>
      </c>
      <c r="B1095">
        <v>2019</v>
      </c>
      <c r="C1095">
        <v>2</v>
      </c>
      <c r="D1095" t="s">
        <v>17</v>
      </c>
      <c r="E1095" t="s">
        <v>18</v>
      </c>
      <c r="F1095">
        <v>3.87</v>
      </c>
      <c r="G1095" t="s">
        <v>29</v>
      </c>
      <c r="H1095">
        <v>2.94</v>
      </c>
      <c r="I1095">
        <v>1</v>
      </c>
      <c r="J1095" t="s">
        <v>14</v>
      </c>
    </row>
    <row r="1096" spans="1:10" x14ac:dyDescent="0.3">
      <c r="A1096" t="s">
        <v>28</v>
      </c>
      <c r="B1096">
        <v>2019</v>
      </c>
      <c r="C1096">
        <v>3</v>
      </c>
      <c r="D1096" t="s">
        <v>17</v>
      </c>
      <c r="E1096" t="s">
        <v>18</v>
      </c>
      <c r="F1096">
        <v>3.88</v>
      </c>
      <c r="G1096" t="s">
        <v>29</v>
      </c>
      <c r="H1096">
        <v>2.95</v>
      </c>
      <c r="I1096">
        <v>1</v>
      </c>
      <c r="J1096" t="s">
        <v>14</v>
      </c>
    </row>
    <row r="1097" spans="1:10" x14ac:dyDescent="0.3">
      <c r="A1097" t="s">
        <v>28</v>
      </c>
      <c r="B1097">
        <v>2019</v>
      </c>
      <c r="C1097">
        <v>4</v>
      </c>
      <c r="D1097" t="s">
        <v>17</v>
      </c>
      <c r="E1097" t="s">
        <v>18</v>
      </c>
      <c r="F1097">
        <v>3.88</v>
      </c>
      <c r="G1097" t="s">
        <v>29</v>
      </c>
      <c r="H1097">
        <v>2.95</v>
      </c>
      <c r="I1097">
        <v>1</v>
      </c>
      <c r="J1097" t="s">
        <v>14</v>
      </c>
    </row>
    <row r="1098" spans="1:10" x14ac:dyDescent="0.3">
      <c r="A1098" t="s">
        <v>28</v>
      </c>
      <c r="B1098">
        <v>2019</v>
      </c>
      <c r="C1098">
        <v>5</v>
      </c>
      <c r="D1098" t="s">
        <v>17</v>
      </c>
      <c r="E1098" t="s">
        <v>18</v>
      </c>
      <c r="F1098">
        <v>3.89</v>
      </c>
      <c r="G1098" t="s">
        <v>29</v>
      </c>
      <c r="H1098">
        <v>2.96</v>
      </c>
      <c r="I1098">
        <v>1</v>
      </c>
      <c r="J1098" t="s">
        <v>14</v>
      </c>
    </row>
    <row r="1099" spans="1:10" x14ac:dyDescent="0.3">
      <c r="A1099" t="s">
        <v>28</v>
      </c>
      <c r="B1099">
        <v>2019</v>
      </c>
      <c r="C1099">
        <v>6</v>
      </c>
      <c r="D1099" t="s">
        <v>17</v>
      </c>
      <c r="E1099" t="s">
        <v>18</v>
      </c>
      <c r="F1099">
        <v>3.9</v>
      </c>
      <c r="G1099" t="s">
        <v>29</v>
      </c>
      <c r="H1099">
        <v>2.96</v>
      </c>
      <c r="I1099">
        <v>1</v>
      </c>
      <c r="J1099" t="s">
        <v>14</v>
      </c>
    </row>
    <row r="1100" spans="1:10" x14ac:dyDescent="0.3">
      <c r="A1100" t="s">
        <v>28</v>
      </c>
      <c r="B1100">
        <v>2019</v>
      </c>
      <c r="C1100">
        <v>7</v>
      </c>
      <c r="D1100" t="s">
        <v>17</v>
      </c>
      <c r="E1100" t="s">
        <v>18</v>
      </c>
      <c r="F1100">
        <v>3.9</v>
      </c>
      <c r="G1100" t="s">
        <v>29</v>
      </c>
      <c r="H1100">
        <v>2.97</v>
      </c>
      <c r="I1100">
        <v>1</v>
      </c>
      <c r="J1100" t="s">
        <v>14</v>
      </c>
    </row>
    <row r="1101" spans="1:10" x14ac:dyDescent="0.3">
      <c r="A1101" t="s">
        <v>28</v>
      </c>
      <c r="B1101">
        <v>2019</v>
      </c>
      <c r="C1101">
        <v>8</v>
      </c>
      <c r="D1101" t="s">
        <v>17</v>
      </c>
      <c r="E1101" t="s">
        <v>18</v>
      </c>
      <c r="F1101">
        <v>3.91</v>
      </c>
      <c r="G1101" t="s">
        <v>29</v>
      </c>
      <c r="H1101">
        <v>2.97</v>
      </c>
      <c r="I1101">
        <v>1</v>
      </c>
      <c r="J1101" t="s">
        <v>14</v>
      </c>
    </row>
    <row r="1102" spans="1:10" x14ac:dyDescent="0.3">
      <c r="A1102" t="s">
        <v>28</v>
      </c>
      <c r="B1102">
        <v>2019</v>
      </c>
      <c r="C1102">
        <v>9</v>
      </c>
      <c r="D1102" t="s">
        <v>17</v>
      </c>
      <c r="E1102" t="s">
        <v>18</v>
      </c>
      <c r="F1102">
        <v>3.92</v>
      </c>
      <c r="G1102" t="s">
        <v>29</v>
      </c>
      <c r="H1102">
        <v>2.98</v>
      </c>
      <c r="I1102">
        <v>1</v>
      </c>
      <c r="J1102" t="s">
        <v>14</v>
      </c>
    </row>
    <row r="1103" spans="1:10" x14ac:dyDescent="0.3">
      <c r="A1103" t="s">
        <v>28</v>
      </c>
      <c r="B1103">
        <v>2019</v>
      </c>
      <c r="C1103">
        <v>10</v>
      </c>
      <c r="D1103" t="s">
        <v>17</v>
      </c>
      <c r="E1103" t="s">
        <v>18</v>
      </c>
      <c r="F1103">
        <v>3.92</v>
      </c>
      <c r="G1103" t="s">
        <v>29</v>
      </c>
      <c r="H1103">
        <v>2.98</v>
      </c>
      <c r="I1103">
        <v>1</v>
      </c>
      <c r="J1103" t="s">
        <v>14</v>
      </c>
    </row>
    <row r="1104" spans="1:10" x14ac:dyDescent="0.3">
      <c r="A1104" t="s">
        <v>28</v>
      </c>
      <c r="B1104">
        <v>2019</v>
      </c>
      <c r="C1104">
        <v>11</v>
      </c>
      <c r="D1104" t="s">
        <v>17</v>
      </c>
      <c r="E1104" t="s">
        <v>18</v>
      </c>
      <c r="F1104">
        <v>3.93</v>
      </c>
      <c r="G1104" t="s">
        <v>29</v>
      </c>
      <c r="H1104">
        <v>2.99</v>
      </c>
      <c r="I1104">
        <v>1</v>
      </c>
      <c r="J1104" t="s">
        <v>14</v>
      </c>
    </row>
    <row r="1105" spans="1:10" x14ac:dyDescent="0.3">
      <c r="A1105" t="s">
        <v>28</v>
      </c>
      <c r="B1105">
        <v>2019</v>
      </c>
      <c r="C1105">
        <v>12</v>
      </c>
      <c r="D1105" t="s">
        <v>17</v>
      </c>
      <c r="E1105" t="s">
        <v>18</v>
      </c>
      <c r="F1105">
        <v>3.94</v>
      </c>
      <c r="G1105" t="s">
        <v>29</v>
      </c>
      <c r="H1105">
        <v>2.99</v>
      </c>
      <c r="I1105">
        <v>1</v>
      </c>
      <c r="J1105" t="s">
        <v>14</v>
      </c>
    </row>
    <row r="1106" spans="1:10" x14ac:dyDescent="0.3">
      <c r="A1106" t="s">
        <v>28</v>
      </c>
      <c r="B1106">
        <v>2020</v>
      </c>
      <c r="C1106">
        <v>1</v>
      </c>
      <c r="D1106" t="s">
        <v>17</v>
      </c>
      <c r="E1106" t="s">
        <v>18</v>
      </c>
      <c r="F1106">
        <v>3.94</v>
      </c>
      <c r="G1106" t="s">
        <v>29</v>
      </c>
      <c r="H1106">
        <v>3</v>
      </c>
      <c r="I1106">
        <v>1</v>
      </c>
      <c r="J1106" t="s">
        <v>14</v>
      </c>
    </row>
    <row r="1107" spans="1:10" x14ac:dyDescent="0.3">
      <c r="A1107" t="s">
        <v>28</v>
      </c>
      <c r="B1107">
        <v>2020</v>
      </c>
      <c r="C1107">
        <v>2</v>
      </c>
      <c r="D1107" t="s">
        <v>17</v>
      </c>
      <c r="E1107" t="s">
        <v>18</v>
      </c>
      <c r="F1107">
        <v>3.95</v>
      </c>
      <c r="G1107" t="s">
        <v>29</v>
      </c>
      <c r="H1107">
        <v>3</v>
      </c>
      <c r="I1107">
        <v>1</v>
      </c>
      <c r="J1107" t="s">
        <v>14</v>
      </c>
    </row>
    <row r="1108" spans="1:10" x14ac:dyDescent="0.3">
      <c r="A1108" t="s">
        <v>28</v>
      </c>
      <c r="B1108">
        <v>2020</v>
      </c>
      <c r="C1108">
        <v>3</v>
      </c>
      <c r="D1108" t="s">
        <v>17</v>
      </c>
      <c r="E1108" t="s">
        <v>18</v>
      </c>
      <c r="F1108">
        <v>3.95</v>
      </c>
      <c r="G1108" t="s">
        <v>29</v>
      </c>
      <c r="H1108">
        <v>3</v>
      </c>
      <c r="I1108">
        <v>1</v>
      </c>
      <c r="J1108" t="s">
        <v>14</v>
      </c>
    </row>
    <row r="1109" spans="1:10" x14ac:dyDescent="0.3">
      <c r="A1109" t="s">
        <v>28</v>
      </c>
      <c r="B1109">
        <v>2020</v>
      </c>
      <c r="C1109">
        <v>4</v>
      </c>
      <c r="D1109" t="s">
        <v>17</v>
      </c>
      <c r="E1109" t="s">
        <v>18</v>
      </c>
      <c r="F1109">
        <v>3.95</v>
      </c>
      <c r="G1109" t="s">
        <v>29</v>
      </c>
      <c r="H1109">
        <v>3</v>
      </c>
      <c r="I1109">
        <v>1</v>
      </c>
      <c r="J1109" t="s">
        <v>14</v>
      </c>
    </row>
    <row r="1110" spans="1:10" x14ac:dyDescent="0.3">
      <c r="A1110" t="s">
        <v>28</v>
      </c>
      <c r="B1110">
        <v>2020</v>
      </c>
      <c r="C1110">
        <v>5</v>
      </c>
      <c r="D1110" t="s">
        <v>17</v>
      </c>
      <c r="E1110" t="s">
        <v>18</v>
      </c>
      <c r="F1110">
        <v>3.95</v>
      </c>
      <c r="G1110" t="s">
        <v>29</v>
      </c>
      <c r="H1110">
        <v>3</v>
      </c>
      <c r="I1110">
        <v>1</v>
      </c>
      <c r="J1110" t="s">
        <v>14</v>
      </c>
    </row>
    <row r="1111" spans="1:10" x14ac:dyDescent="0.3">
      <c r="A1111" t="s">
        <v>28</v>
      </c>
      <c r="B1111">
        <v>2020</v>
      </c>
      <c r="C1111">
        <v>6</v>
      </c>
      <c r="D1111" t="s">
        <v>17</v>
      </c>
      <c r="E1111" t="s">
        <v>18</v>
      </c>
      <c r="F1111">
        <v>3.96</v>
      </c>
      <c r="G1111" t="s">
        <v>29</v>
      </c>
      <c r="H1111">
        <v>3.01</v>
      </c>
      <c r="I1111">
        <v>1</v>
      </c>
      <c r="J1111" t="s">
        <v>14</v>
      </c>
    </row>
    <row r="1112" spans="1:10" x14ac:dyDescent="0.3">
      <c r="A1112" t="s">
        <v>28</v>
      </c>
      <c r="B1112">
        <v>2020</v>
      </c>
      <c r="C1112">
        <v>7</v>
      </c>
      <c r="D1112" t="s">
        <v>17</v>
      </c>
      <c r="E1112" t="s">
        <v>18</v>
      </c>
      <c r="F1112">
        <v>3.96</v>
      </c>
      <c r="G1112" t="s">
        <v>29</v>
      </c>
      <c r="H1112">
        <v>3.01</v>
      </c>
      <c r="I1112">
        <v>1</v>
      </c>
      <c r="J1112" t="s">
        <v>14</v>
      </c>
    </row>
    <row r="1113" spans="1:10" x14ac:dyDescent="0.3">
      <c r="A1113" t="s">
        <v>28</v>
      </c>
      <c r="B1113">
        <v>2020</v>
      </c>
      <c r="C1113">
        <v>8</v>
      </c>
      <c r="D1113" t="s">
        <v>17</v>
      </c>
      <c r="E1113" t="s">
        <v>18</v>
      </c>
      <c r="F1113">
        <v>3.96</v>
      </c>
      <c r="G1113" t="s">
        <v>29</v>
      </c>
      <c r="H1113">
        <v>3.01</v>
      </c>
      <c r="I1113">
        <v>1</v>
      </c>
      <c r="J1113" t="s">
        <v>14</v>
      </c>
    </row>
    <row r="1114" spans="1:10" x14ac:dyDescent="0.3">
      <c r="A1114" t="s">
        <v>28</v>
      </c>
      <c r="B1114">
        <v>2020</v>
      </c>
      <c r="C1114">
        <v>9</v>
      </c>
      <c r="D1114" t="s">
        <v>17</v>
      </c>
      <c r="E1114" t="s">
        <v>18</v>
      </c>
      <c r="F1114">
        <v>3.96</v>
      </c>
      <c r="G1114" t="s">
        <v>29</v>
      </c>
      <c r="H1114">
        <v>3.01</v>
      </c>
      <c r="I1114">
        <v>1</v>
      </c>
      <c r="J1114" t="s">
        <v>14</v>
      </c>
    </row>
    <row r="1115" spans="1:10" x14ac:dyDescent="0.3">
      <c r="A1115" t="s">
        <v>28</v>
      </c>
      <c r="B1115">
        <v>2020</v>
      </c>
      <c r="C1115">
        <v>10</v>
      </c>
      <c r="D1115" t="s">
        <v>17</v>
      </c>
      <c r="E1115" t="s">
        <v>18</v>
      </c>
      <c r="F1115">
        <v>3.96</v>
      </c>
      <c r="G1115" t="s">
        <v>29</v>
      </c>
      <c r="H1115">
        <v>3.01</v>
      </c>
      <c r="I1115">
        <v>1</v>
      </c>
      <c r="J1115" t="s">
        <v>14</v>
      </c>
    </row>
    <row r="1116" spans="1:10" x14ac:dyDescent="0.3">
      <c r="A1116" t="s">
        <v>28</v>
      </c>
      <c r="B1116">
        <v>2020</v>
      </c>
      <c r="C1116">
        <v>11</v>
      </c>
      <c r="D1116" t="s">
        <v>17</v>
      </c>
      <c r="E1116" t="s">
        <v>18</v>
      </c>
      <c r="F1116">
        <v>3.97</v>
      </c>
      <c r="G1116" t="s">
        <v>29</v>
      </c>
      <c r="H1116">
        <v>3.02</v>
      </c>
      <c r="I1116">
        <v>1</v>
      </c>
      <c r="J1116" t="s">
        <v>14</v>
      </c>
    </row>
    <row r="1117" spans="1:10" x14ac:dyDescent="0.3">
      <c r="A1117" t="s">
        <v>28</v>
      </c>
      <c r="B1117">
        <v>2020</v>
      </c>
      <c r="C1117">
        <v>12</v>
      </c>
      <c r="D1117" t="s">
        <v>17</v>
      </c>
      <c r="E1117" t="s">
        <v>18</v>
      </c>
      <c r="F1117">
        <v>3.97</v>
      </c>
      <c r="G1117" t="s">
        <v>29</v>
      </c>
      <c r="H1117">
        <v>3.02</v>
      </c>
      <c r="I1117">
        <v>1</v>
      </c>
      <c r="J1117" t="s">
        <v>14</v>
      </c>
    </row>
    <row r="1118" spans="1:10" x14ac:dyDescent="0.3">
      <c r="A1118" t="s">
        <v>28</v>
      </c>
      <c r="B1118">
        <v>2021</v>
      </c>
      <c r="C1118">
        <v>1</v>
      </c>
      <c r="D1118" t="s">
        <v>17</v>
      </c>
      <c r="E1118" t="s">
        <v>18</v>
      </c>
      <c r="F1118">
        <v>3.97</v>
      </c>
      <c r="G1118" t="s">
        <v>29</v>
      </c>
      <c r="H1118">
        <v>3.02</v>
      </c>
      <c r="I1118">
        <v>1</v>
      </c>
      <c r="J1118" t="s">
        <v>14</v>
      </c>
    </row>
    <row r="1119" spans="1:10" x14ac:dyDescent="0.3">
      <c r="A1119" t="s">
        <v>28</v>
      </c>
      <c r="B1119">
        <v>2021</v>
      </c>
      <c r="C1119">
        <v>2</v>
      </c>
      <c r="D1119" t="s">
        <v>17</v>
      </c>
      <c r="E1119" t="s">
        <v>18</v>
      </c>
      <c r="F1119">
        <v>3.98</v>
      </c>
      <c r="G1119" t="s">
        <v>29</v>
      </c>
      <c r="H1119">
        <v>3.03</v>
      </c>
      <c r="I1119">
        <v>1</v>
      </c>
      <c r="J1119" t="s">
        <v>14</v>
      </c>
    </row>
    <row r="1120" spans="1:10" x14ac:dyDescent="0.3">
      <c r="A1120" t="s">
        <v>28</v>
      </c>
      <c r="B1120">
        <v>2021</v>
      </c>
      <c r="C1120">
        <v>3</v>
      </c>
      <c r="D1120" t="s">
        <v>17</v>
      </c>
      <c r="E1120" t="s">
        <v>18</v>
      </c>
      <c r="F1120">
        <v>3.99</v>
      </c>
      <c r="G1120" t="s">
        <v>29</v>
      </c>
      <c r="H1120">
        <v>3.04</v>
      </c>
      <c r="I1120">
        <v>1</v>
      </c>
      <c r="J1120" t="s">
        <v>14</v>
      </c>
    </row>
    <row r="1121" spans="1:10" x14ac:dyDescent="0.3">
      <c r="A1121" t="s">
        <v>28</v>
      </c>
      <c r="B1121">
        <v>2021</v>
      </c>
      <c r="C1121">
        <v>4</v>
      </c>
      <c r="D1121" t="s">
        <v>17</v>
      </c>
      <c r="E1121" t="s">
        <v>18</v>
      </c>
      <c r="F1121">
        <v>4.01</v>
      </c>
      <c r="G1121" t="s">
        <v>29</v>
      </c>
      <c r="H1121">
        <v>3.04</v>
      </c>
      <c r="I1121">
        <v>1</v>
      </c>
      <c r="J1121" t="s">
        <v>14</v>
      </c>
    </row>
    <row r="1122" spans="1:10" x14ac:dyDescent="0.3">
      <c r="A1122" t="s">
        <v>28</v>
      </c>
      <c r="B1122">
        <v>2021</v>
      </c>
      <c r="C1122">
        <v>5</v>
      </c>
      <c r="D1122" t="s">
        <v>17</v>
      </c>
      <c r="E1122" t="s">
        <v>18</v>
      </c>
      <c r="F1122">
        <v>4.0199999999999996</v>
      </c>
      <c r="G1122" t="s">
        <v>29</v>
      </c>
      <c r="H1122">
        <v>3.05</v>
      </c>
      <c r="I1122">
        <v>1</v>
      </c>
      <c r="J1122" t="s">
        <v>14</v>
      </c>
    </row>
    <row r="1123" spans="1:10" x14ac:dyDescent="0.3">
      <c r="A1123" t="s">
        <v>28</v>
      </c>
      <c r="B1123">
        <v>2021</v>
      </c>
      <c r="C1123">
        <v>6</v>
      </c>
      <c r="D1123" t="s">
        <v>17</v>
      </c>
      <c r="E1123" t="s">
        <v>18</v>
      </c>
      <c r="F1123">
        <v>4.03</v>
      </c>
      <c r="G1123" t="s">
        <v>29</v>
      </c>
      <c r="H1123">
        <v>3.06</v>
      </c>
      <c r="I1123">
        <v>1</v>
      </c>
      <c r="J1123" t="s">
        <v>14</v>
      </c>
    </row>
    <row r="1124" spans="1:10" x14ac:dyDescent="0.3">
      <c r="A1124" t="s">
        <v>28</v>
      </c>
      <c r="B1124">
        <v>2021</v>
      </c>
      <c r="C1124">
        <v>7</v>
      </c>
      <c r="D1124" t="s">
        <v>17</v>
      </c>
      <c r="E1124" t="s">
        <v>18</v>
      </c>
      <c r="F1124">
        <v>4.04</v>
      </c>
      <c r="G1124" t="s">
        <v>29</v>
      </c>
      <c r="H1124">
        <v>3.07</v>
      </c>
      <c r="I1124">
        <v>1</v>
      </c>
      <c r="J1124" t="s">
        <v>14</v>
      </c>
    </row>
    <row r="1125" spans="1:10" x14ac:dyDescent="0.3">
      <c r="A1125" t="s">
        <v>28</v>
      </c>
      <c r="B1125">
        <v>2021</v>
      </c>
      <c r="C1125">
        <v>8</v>
      </c>
      <c r="D1125" t="s">
        <v>17</v>
      </c>
      <c r="E1125" t="s">
        <v>18</v>
      </c>
      <c r="F1125">
        <v>4.05</v>
      </c>
      <c r="G1125" t="s">
        <v>29</v>
      </c>
      <c r="H1125">
        <v>3.08</v>
      </c>
      <c r="I1125">
        <v>1</v>
      </c>
      <c r="J1125" t="s">
        <v>14</v>
      </c>
    </row>
    <row r="1126" spans="1:10" x14ac:dyDescent="0.3">
      <c r="A1126" t="s">
        <v>28</v>
      </c>
      <c r="B1126">
        <v>2021</v>
      </c>
      <c r="C1126">
        <v>9</v>
      </c>
      <c r="D1126" t="s">
        <v>17</v>
      </c>
      <c r="E1126" t="s">
        <v>18</v>
      </c>
      <c r="F1126">
        <v>4.0599999999999996</v>
      </c>
      <c r="G1126" t="s">
        <v>29</v>
      </c>
      <c r="H1126">
        <v>3.09</v>
      </c>
      <c r="I1126">
        <v>1</v>
      </c>
      <c r="J1126" t="s">
        <v>14</v>
      </c>
    </row>
    <row r="1127" spans="1:10" x14ac:dyDescent="0.3">
      <c r="A1127" t="s">
        <v>28</v>
      </c>
      <c r="B1127">
        <v>2021</v>
      </c>
      <c r="C1127">
        <v>10</v>
      </c>
      <c r="D1127" t="s">
        <v>17</v>
      </c>
      <c r="E1127" t="s">
        <v>18</v>
      </c>
      <c r="F1127">
        <v>4.07</v>
      </c>
      <c r="G1127" t="s">
        <v>29</v>
      </c>
      <c r="H1127">
        <v>3.1</v>
      </c>
      <c r="I1127">
        <v>1</v>
      </c>
      <c r="J1127" t="s">
        <v>14</v>
      </c>
    </row>
    <row r="1128" spans="1:10" x14ac:dyDescent="0.3">
      <c r="A1128" t="s">
        <v>28</v>
      </c>
      <c r="B1128">
        <v>2021</v>
      </c>
      <c r="C1128">
        <v>11</v>
      </c>
      <c r="D1128" t="s">
        <v>17</v>
      </c>
      <c r="E1128" t="s">
        <v>18</v>
      </c>
      <c r="F1128">
        <v>4.08</v>
      </c>
      <c r="G1128" t="s">
        <v>29</v>
      </c>
      <c r="H1128">
        <v>3.1</v>
      </c>
      <c r="I1128">
        <v>1</v>
      </c>
      <c r="J1128" t="s">
        <v>14</v>
      </c>
    </row>
    <row r="1129" spans="1:10" x14ac:dyDescent="0.3">
      <c r="A1129" t="s">
        <v>28</v>
      </c>
      <c r="B1129">
        <v>2021</v>
      </c>
      <c r="C1129">
        <v>12</v>
      </c>
      <c r="D1129" t="s">
        <v>17</v>
      </c>
      <c r="E1129" t="s">
        <v>18</v>
      </c>
      <c r="F1129">
        <v>4.0999999999999996</v>
      </c>
      <c r="G1129" t="s">
        <v>29</v>
      </c>
      <c r="H1129">
        <v>3.11</v>
      </c>
      <c r="I1129">
        <v>1</v>
      </c>
      <c r="J1129" t="s">
        <v>14</v>
      </c>
    </row>
    <row r="1130" spans="1:10" x14ac:dyDescent="0.3">
      <c r="A1130" t="s">
        <v>28</v>
      </c>
      <c r="B1130">
        <v>2022</v>
      </c>
      <c r="C1130">
        <v>1</v>
      </c>
      <c r="D1130" t="s">
        <v>17</v>
      </c>
      <c r="E1130" t="s">
        <v>18</v>
      </c>
      <c r="F1130">
        <v>4.1100000000000003</v>
      </c>
      <c r="G1130" t="s">
        <v>29</v>
      </c>
      <c r="H1130">
        <v>3.12</v>
      </c>
      <c r="I1130">
        <v>1</v>
      </c>
      <c r="J1130" t="s">
        <v>14</v>
      </c>
    </row>
    <row r="1131" spans="1:10" x14ac:dyDescent="0.3">
      <c r="A1131" t="s">
        <v>28</v>
      </c>
      <c r="B1131">
        <v>2022</v>
      </c>
      <c r="C1131">
        <v>2</v>
      </c>
      <c r="D1131" t="s">
        <v>17</v>
      </c>
      <c r="E1131" t="s">
        <v>18</v>
      </c>
      <c r="F1131">
        <v>4.12</v>
      </c>
      <c r="G1131" t="s">
        <v>29</v>
      </c>
      <c r="H1131">
        <v>3.13</v>
      </c>
      <c r="I1131">
        <v>1</v>
      </c>
      <c r="J1131" t="s">
        <v>14</v>
      </c>
    </row>
    <row r="1132" spans="1:10" x14ac:dyDescent="0.3">
      <c r="A1132" t="s">
        <v>28</v>
      </c>
      <c r="B1132">
        <v>2022</v>
      </c>
      <c r="C1132">
        <v>3</v>
      </c>
      <c r="D1132" t="s">
        <v>17</v>
      </c>
      <c r="E1132" t="s">
        <v>18</v>
      </c>
      <c r="F1132">
        <v>4.1399999999999997</v>
      </c>
      <c r="G1132" t="s">
        <v>29</v>
      </c>
      <c r="H1132">
        <v>3.15</v>
      </c>
      <c r="I1132">
        <v>1</v>
      </c>
      <c r="J1132" t="s">
        <v>14</v>
      </c>
    </row>
    <row r="1133" spans="1:10" x14ac:dyDescent="0.3">
      <c r="A1133" t="s">
        <v>28</v>
      </c>
      <c r="B1133">
        <v>2022</v>
      </c>
      <c r="C1133">
        <v>4</v>
      </c>
      <c r="D1133" t="s">
        <v>17</v>
      </c>
      <c r="E1133" t="s">
        <v>18</v>
      </c>
      <c r="F1133">
        <v>4.1500000000000004</v>
      </c>
      <c r="G1133" t="s">
        <v>29</v>
      </c>
      <c r="H1133">
        <v>3.16</v>
      </c>
      <c r="I1133">
        <v>1</v>
      </c>
      <c r="J1133" t="s">
        <v>14</v>
      </c>
    </row>
    <row r="1134" spans="1:10" x14ac:dyDescent="0.3">
      <c r="A1134" t="s">
        <v>28</v>
      </c>
      <c r="B1134">
        <v>2022</v>
      </c>
      <c r="C1134">
        <v>5</v>
      </c>
      <c r="D1134" t="s">
        <v>17</v>
      </c>
      <c r="E1134" t="s">
        <v>18</v>
      </c>
      <c r="F1134">
        <v>4.17</v>
      </c>
      <c r="G1134" t="s">
        <v>29</v>
      </c>
      <c r="H1134">
        <v>3.17</v>
      </c>
      <c r="I1134">
        <v>1</v>
      </c>
      <c r="J1134" t="s">
        <v>14</v>
      </c>
    </row>
    <row r="1135" spans="1:10" x14ac:dyDescent="0.3">
      <c r="A1135" t="s">
        <v>28</v>
      </c>
      <c r="B1135">
        <v>2022</v>
      </c>
      <c r="C1135">
        <v>6</v>
      </c>
      <c r="D1135" t="s">
        <v>17</v>
      </c>
      <c r="E1135" t="s">
        <v>18</v>
      </c>
      <c r="F1135">
        <v>4.1900000000000004</v>
      </c>
      <c r="G1135" t="s">
        <v>29</v>
      </c>
      <c r="H1135">
        <v>3.18</v>
      </c>
      <c r="I1135">
        <v>1</v>
      </c>
      <c r="J1135" t="s">
        <v>14</v>
      </c>
    </row>
    <row r="1136" spans="1:10" x14ac:dyDescent="0.3">
      <c r="A1136" t="s">
        <v>28</v>
      </c>
      <c r="B1136">
        <v>2022</v>
      </c>
      <c r="C1136">
        <v>7</v>
      </c>
      <c r="D1136" t="s">
        <v>17</v>
      </c>
      <c r="E1136" t="s">
        <v>18</v>
      </c>
      <c r="F1136">
        <v>4.2</v>
      </c>
      <c r="G1136" t="s">
        <v>29</v>
      </c>
      <c r="H1136">
        <v>3.19</v>
      </c>
      <c r="I1136">
        <v>1</v>
      </c>
      <c r="J1136" t="s">
        <v>14</v>
      </c>
    </row>
    <row r="1137" spans="1:10" x14ac:dyDescent="0.3">
      <c r="A1137" t="s">
        <v>28</v>
      </c>
      <c r="B1137">
        <v>2022</v>
      </c>
      <c r="C1137">
        <v>8</v>
      </c>
      <c r="D1137" t="s">
        <v>17</v>
      </c>
      <c r="E1137" t="s">
        <v>18</v>
      </c>
      <c r="F1137">
        <v>4.22</v>
      </c>
      <c r="G1137" t="s">
        <v>29</v>
      </c>
      <c r="H1137">
        <v>3.21</v>
      </c>
      <c r="I1137">
        <v>1</v>
      </c>
      <c r="J1137" t="s">
        <v>14</v>
      </c>
    </row>
    <row r="1138" spans="1:10" x14ac:dyDescent="0.3">
      <c r="A1138" t="s">
        <v>28</v>
      </c>
      <c r="B1138">
        <v>2022</v>
      </c>
      <c r="C1138">
        <v>9</v>
      </c>
      <c r="D1138" t="s">
        <v>17</v>
      </c>
      <c r="E1138" t="s">
        <v>18</v>
      </c>
      <c r="F1138">
        <v>4.2300000000000004</v>
      </c>
      <c r="G1138" t="s">
        <v>29</v>
      </c>
      <c r="H1138">
        <v>3.22</v>
      </c>
      <c r="I1138">
        <v>1</v>
      </c>
      <c r="J1138" t="s">
        <v>14</v>
      </c>
    </row>
    <row r="1139" spans="1:10" x14ac:dyDescent="0.3">
      <c r="A1139" t="s">
        <v>28</v>
      </c>
      <c r="B1139">
        <v>2022</v>
      </c>
      <c r="C1139">
        <v>10</v>
      </c>
      <c r="D1139" t="s">
        <v>17</v>
      </c>
      <c r="E1139" t="s">
        <v>18</v>
      </c>
      <c r="F1139">
        <v>4.25</v>
      </c>
      <c r="G1139" t="s">
        <v>29</v>
      </c>
      <c r="H1139">
        <v>3.23</v>
      </c>
      <c r="I1139">
        <v>1</v>
      </c>
      <c r="J1139" t="s">
        <v>14</v>
      </c>
    </row>
    <row r="1140" spans="1:10" x14ac:dyDescent="0.3">
      <c r="A1140" t="s">
        <v>28</v>
      </c>
      <c r="B1140">
        <v>2022</v>
      </c>
      <c r="C1140">
        <v>11</v>
      </c>
      <c r="D1140" t="s">
        <v>17</v>
      </c>
      <c r="E1140" t="s">
        <v>18</v>
      </c>
      <c r="F1140">
        <v>4.26</v>
      </c>
      <c r="G1140" t="s">
        <v>29</v>
      </c>
      <c r="H1140">
        <v>3.24</v>
      </c>
      <c r="I1140">
        <v>1</v>
      </c>
      <c r="J1140" t="s">
        <v>14</v>
      </c>
    </row>
    <row r="1141" spans="1:10" x14ac:dyDescent="0.3">
      <c r="A1141" t="s">
        <v>28</v>
      </c>
      <c r="B1141">
        <v>2022</v>
      </c>
      <c r="C1141">
        <v>12</v>
      </c>
      <c r="D1141" t="s">
        <v>17</v>
      </c>
      <c r="E1141" t="s">
        <v>18</v>
      </c>
      <c r="F1141">
        <v>4.28</v>
      </c>
      <c r="G1141" t="s">
        <v>29</v>
      </c>
      <c r="H1141">
        <v>3.25</v>
      </c>
      <c r="I1141">
        <v>1</v>
      </c>
      <c r="J1141" t="s">
        <v>14</v>
      </c>
    </row>
    <row r="1142" spans="1:10" x14ac:dyDescent="0.3">
      <c r="A1142" t="s">
        <v>28</v>
      </c>
      <c r="B1142">
        <v>2018</v>
      </c>
      <c r="C1142">
        <v>1</v>
      </c>
      <c r="D1142" t="s">
        <v>19</v>
      </c>
      <c r="E1142" t="s">
        <v>20</v>
      </c>
      <c r="F1142">
        <v>2.85</v>
      </c>
      <c r="G1142" t="s">
        <v>29</v>
      </c>
      <c r="H1142">
        <v>2.16</v>
      </c>
      <c r="I1142">
        <v>1</v>
      </c>
      <c r="J1142" t="s">
        <v>14</v>
      </c>
    </row>
    <row r="1143" spans="1:10" x14ac:dyDescent="0.3">
      <c r="A1143" t="s">
        <v>28</v>
      </c>
      <c r="B1143">
        <v>2018</v>
      </c>
      <c r="C1143">
        <v>2</v>
      </c>
      <c r="D1143" t="s">
        <v>19</v>
      </c>
      <c r="E1143" t="s">
        <v>20</v>
      </c>
      <c r="F1143">
        <v>2.85</v>
      </c>
      <c r="G1143" t="s">
        <v>29</v>
      </c>
      <c r="H1143">
        <v>2.17</v>
      </c>
      <c r="I1143">
        <v>1</v>
      </c>
      <c r="J1143" t="s">
        <v>14</v>
      </c>
    </row>
    <row r="1144" spans="1:10" x14ac:dyDescent="0.3">
      <c r="A1144" t="s">
        <v>28</v>
      </c>
      <c r="B1144">
        <v>2018</v>
      </c>
      <c r="C1144">
        <v>3</v>
      </c>
      <c r="D1144" t="s">
        <v>19</v>
      </c>
      <c r="E1144" t="s">
        <v>20</v>
      </c>
      <c r="F1144">
        <v>2.86</v>
      </c>
      <c r="G1144" t="s">
        <v>29</v>
      </c>
      <c r="H1144">
        <v>2.17</v>
      </c>
      <c r="I1144">
        <v>1</v>
      </c>
      <c r="J1144" t="s">
        <v>14</v>
      </c>
    </row>
    <row r="1145" spans="1:10" x14ac:dyDescent="0.3">
      <c r="A1145" t="s">
        <v>28</v>
      </c>
      <c r="B1145">
        <v>2018</v>
      </c>
      <c r="C1145">
        <v>4</v>
      </c>
      <c r="D1145" t="s">
        <v>19</v>
      </c>
      <c r="E1145" t="s">
        <v>20</v>
      </c>
      <c r="F1145">
        <v>2.86</v>
      </c>
      <c r="G1145" t="s">
        <v>29</v>
      </c>
      <c r="H1145">
        <v>2.1800000000000002</v>
      </c>
      <c r="I1145">
        <v>1</v>
      </c>
      <c r="J1145" t="s">
        <v>14</v>
      </c>
    </row>
    <row r="1146" spans="1:10" x14ac:dyDescent="0.3">
      <c r="A1146" t="s">
        <v>28</v>
      </c>
      <c r="B1146">
        <v>2018</v>
      </c>
      <c r="C1146">
        <v>5</v>
      </c>
      <c r="D1146" t="s">
        <v>19</v>
      </c>
      <c r="E1146" t="s">
        <v>20</v>
      </c>
      <c r="F1146">
        <v>2.87</v>
      </c>
      <c r="G1146" t="s">
        <v>29</v>
      </c>
      <c r="H1146">
        <v>2.1800000000000002</v>
      </c>
      <c r="I1146">
        <v>1</v>
      </c>
      <c r="J1146" t="s">
        <v>14</v>
      </c>
    </row>
    <row r="1147" spans="1:10" x14ac:dyDescent="0.3">
      <c r="A1147" t="s">
        <v>28</v>
      </c>
      <c r="B1147">
        <v>2018</v>
      </c>
      <c r="C1147">
        <v>6</v>
      </c>
      <c r="D1147" t="s">
        <v>19</v>
      </c>
      <c r="E1147" t="s">
        <v>20</v>
      </c>
      <c r="F1147">
        <v>2.87</v>
      </c>
      <c r="G1147" t="s">
        <v>29</v>
      </c>
      <c r="H1147">
        <v>2.1800000000000002</v>
      </c>
      <c r="I1147">
        <v>1</v>
      </c>
      <c r="J1147" t="s">
        <v>14</v>
      </c>
    </row>
    <row r="1148" spans="1:10" x14ac:dyDescent="0.3">
      <c r="A1148" t="s">
        <v>28</v>
      </c>
      <c r="B1148">
        <v>2018</v>
      </c>
      <c r="C1148">
        <v>7</v>
      </c>
      <c r="D1148" t="s">
        <v>19</v>
      </c>
      <c r="E1148" t="s">
        <v>20</v>
      </c>
      <c r="F1148">
        <v>2.88</v>
      </c>
      <c r="G1148" t="s">
        <v>29</v>
      </c>
      <c r="H1148">
        <v>2.19</v>
      </c>
      <c r="I1148">
        <v>1</v>
      </c>
      <c r="J1148" t="s">
        <v>14</v>
      </c>
    </row>
    <row r="1149" spans="1:10" x14ac:dyDescent="0.3">
      <c r="A1149" t="s">
        <v>28</v>
      </c>
      <c r="B1149">
        <v>2018</v>
      </c>
      <c r="C1149">
        <v>8</v>
      </c>
      <c r="D1149" t="s">
        <v>19</v>
      </c>
      <c r="E1149" t="s">
        <v>20</v>
      </c>
      <c r="F1149">
        <v>2.88</v>
      </c>
      <c r="G1149" t="s">
        <v>29</v>
      </c>
      <c r="H1149">
        <v>2.19</v>
      </c>
      <c r="I1149">
        <v>1</v>
      </c>
      <c r="J1149" t="s">
        <v>14</v>
      </c>
    </row>
    <row r="1150" spans="1:10" x14ac:dyDescent="0.3">
      <c r="A1150" t="s">
        <v>28</v>
      </c>
      <c r="B1150">
        <v>2018</v>
      </c>
      <c r="C1150">
        <v>9</v>
      </c>
      <c r="D1150" t="s">
        <v>19</v>
      </c>
      <c r="E1150" t="s">
        <v>20</v>
      </c>
      <c r="F1150">
        <v>2.89</v>
      </c>
      <c r="G1150" t="s">
        <v>29</v>
      </c>
      <c r="H1150">
        <v>2.19</v>
      </c>
      <c r="I1150">
        <v>1</v>
      </c>
      <c r="J1150" t="s">
        <v>14</v>
      </c>
    </row>
    <row r="1151" spans="1:10" x14ac:dyDescent="0.3">
      <c r="A1151" t="s">
        <v>28</v>
      </c>
      <c r="B1151">
        <v>2018</v>
      </c>
      <c r="C1151">
        <v>10</v>
      </c>
      <c r="D1151" t="s">
        <v>19</v>
      </c>
      <c r="E1151" t="s">
        <v>20</v>
      </c>
      <c r="F1151">
        <v>2.89</v>
      </c>
      <c r="G1151" t="s">
        <v>29</v>
      </c>
      <c r="H1151">
        <v>2.2000000000000002</v>
      </c>
      <c r="I1151">
        <v>1</v>
      </c>
      <c r="J1151" t="s">
        <v>14</v>
      </c>
    </row>
    <row r="1152" spans="1:10" x14ac:dyDescent="0.3">
      <c r="A1152" t="s">
        <v>28</v>
      </c>
      <c r="B1152">
        <v>2018</v>
      </c>
      <c r="C1152">
        <v>11</v>
      </c>
      <c r="D1152" t="s">
        <v>19</v>
      </c>
      <c r="E1152" t="s">
        <v>20</v>
      </c>
      <c r="F1152">
        <v>2.9</v>
      </c>
      <c r="G1152" t="s">
        <v>29</v>
      </c>
      <c r="H1152">
        <v>2.2000000000000002</v>
      </c>
      <c r="I1152">
        <v>1</v>
      </c>
      <c r="J1152" t="s">
        <v>14</v>
      </c>
    </row>
    <row r="1153" spans="1:10" x14ac:dyDescent="0.3">
      <c r="A1153" t="s">
        <v>28</v>
      </c>
      <c r="B1153">
        <v>2018</v>
      </c>
      <c r="C1153">
        <v>12</v>
      </c>
      <c r="D1153" t="s">
        <v>19</v>
      </c>
      <c r="E1153" t="s">
        <v>20</v>
      </c>
      <c r="F1153">
        <v>2.9</v>
      </c>
      <c r="G1153" t="s">
        <v>29</v>
      </c>
      <c r="H1153">
        <v>2.21</v>
      </c>
      <c r="I1153">
        <v>1</v>
      </c>
      <c r="J1153" t="s">
        <v>14</v>
      </c>
    </row>
    <row r="1154" spans="1:10" x14ac:dyDescent="0.3">
      <c r="A1154" t="s">
        <v>28</v>
      </c>
      <c r="B1154">
        <v>2019</v>
      </c>
      <c r="C1154">
        <v>1</v>
      </c>
      <c r="D1154" t="s">
        <v>19</v>
      </c>
      <c r="E1154" t="s">
        <v>20</v>
      </c>
      <c r="F1154">
        <v>2.91</v>
      </c>
      <c r="G1154" t="s">
        <v>29</v>
      </c>
      <c r="H1154">
        <v>2.21</v>
      </c>
      <c r="I1154">
        <v>1</v>
      </c>
      <c r="J1154" t="s">
        <v>14</v>
      </c>
    </row>
    <row r="1155" spans="1:10" x14ac:dyDescent="0.3">
      <c r="A1155" t="s">
        <v>28</v>
      </c>
      <c r="B1155">
        <v>2019</v>
      </c>
      <c r="C1155">
        <v>2</v>
      </c>
      <c r="D1155" t="s">
        <v>19</v>
      </c>
      <c r="E1155" t="s">
        <v>20</v>
      </c>
      <c r="F1155">
        <v>2.91</v>
      </c>
      <c r="G1155" t="s">
        <v>29</v>
      </c>
      <c r="H1155">
        <v>2.21</v>
      </c>
      <c r="I1155">
        <v>1</v>
      </c>
      <c r="J1155" t="s">
        <v>14</v>
      </c>
    </row>
    <row r="1156" spans="1:10" x14ac:dyDescent="0.3">
      <c r="A1156" t="s">
        <v>28</v>
      </c>
      <c r="B1156">
        <v>2019</v>
      </c>
      <c r="C1156">
        <v>3</v>
      </c>
      <c r="D1156" t="s">
        <v>19</v>
      </c>
      <c r="E1156" t="s">
        <v>20</v>
      </c>
      <c r="F1156">
        <v>2.92</v>
      </c>
      <c r="G1156" t="s">
        <v>29</v>
      </c>
      <c r="H1156">
        <v>2.2200000000000002</v>
      </c>
      <c r="I1156">
        <v>1</v>
      </c>
      <c r="J1156" t="s">
        <v>14</v>
      </c>
    </row>
    <row r="1157" spans="1:10" x14ac:dyDescent="0.3">
      <c r="A1157" t="s">
        <v>28</v>
      </c>
      <c r="B1157">
        <v>2019</v>
      </c>
      <c r="C1157">
        <v>4</v>
      </c>
      <c r="D1157" t="s">
        <v>19</v>
      </c>
      <c r="E1157" t="s">
        <v>20</v>
      </c>
      <c r="F1157">
        <v>2.92</v>
      </c>
      <c r="G1157" t="s">
        <v>29</v>
      </c>
      <c r="H1157">
        <v>2.2200000000000002</v>
      </c>
      <c r="I1157">
        <v>1</v>
      </c>
      <c r="J1157" t="s">
        <v>14</v>
      </c>
    </row>
    <row r="1158" spans="1:10" x14ac:dyDescent="0.3">
      <c r="A1158" t="s">
        <v>28</v>
      </c>
      <c r="B1158">
        <v>2019</v>
      </c>
      <c r="C1158">
        <v>5</v>
      </c>
      <c r="D1158" t="s">
        <v>19</v>
      </c>
      <c r="E1158" t="s">
        <v>20</v>
      </c>
      <c r="F1158">
        <v>2.93</v>
      </c>
      <c r="G1158" t="s">
        <v>29</v>
      </c>
      <c r="H1158">
        <v>2.2200000000000002</v>
      </c>
      <c r="I1158">
        <v>1</v>
      </c>
      <c r="J1158" t="s">
        <v>14</v>
      </c>
    </row>
    <row r="1159" spans="1:10" x14ac:dyDescent="0.3">
      <c r="A1159" t="s">
        <v>28</v>
      </c>
      <c r="B1159">
        <v>2019</v>
      </c>
      <c r="C1159">
        <v>6</v>
      </c>
      <c r="D1159" t="s">
        <v>19</v>
      </c>
      <c r="E1159" t="s">
        <v>20</v>
      </c>
      <c r="F1159">
        <v>2.93</v>
      </c>
      <c r="G1159" t="s">
        <v>29</v>
      </c>
      <c r="H1159">
        <v>2.23</v>
      </c>
      <c r="I1159">
        <v>1</v>
      </c>
      <c r="J1159" t="s">
        <v>14</v>
      </c>
    </row>
    <row r="1160" spans="1:10" x14ac:dyDescent="0.3">
      <c r="A1160" t="s">
        <v>28</v>
      </c>
      <c r="B1160">
        <v>2019</v>
      </c>
      <c r="C1160">
        <v>7</v>
      </c>
      <c r="D1160" t="s">
        <v>19</v>
      </c>
      <c r="E1160" t="s">
        <v>20</v>
      </c>
      <c r="F1160">
        <v>2.94</v>
      </c>
      <c r="G1160" t="s">
        <v>29</v>
      </c>
      <c r="H1160">
        <v>2.23</v>
      </c>
      <c r="I1160">
        <v>1</v>
      </c>
      <c r="J1160" t="s">
        <v>14</v>
      </c>
    </row>
    <row r="1161" spans="1:10" x14ac:dyDescent="0.3">
      <c r="A1161" t="s">
        <v>28</v>
      </c>
      <c r="B1161">
        <v>2019</v>
      </c>
      <c r="C1161">
        <v>8</v>
      </c>
      <c r="D1161" t="s">
        <v>19</v>
      </c>
      <c r="E1161" t="s">
        <v>20</v>
      </c>
      <c r="F1161">
        <v>2.94</v>
      </c>
      <c r="G1161" t="s">
        <v>29</v>
      </c>
      <c r="H1161">
        <v>2.2400000000000002</v>
      </c>
      <c r="I1161">
        <v>1</v>
      </c>
      <c r="J1161" t="s">
        <v>14</v>
      </c>
    </row>
    <row r="1162" spans="1:10" x14ac:dyDescent="0.3">
      <c r="A1162" t="s">
        <v>28</v>
      </c>
      <c r="B1162">
        <v>2019</v>
      </c>
      <c r="C1162">
        <v>9</v>
      </c>
      <c r="D1162" t="s">
        <v>19</v>
      </c>
      <c r="E1162" t="s">
        <v>20</v>
      </c>
      <c r="F1162">
        <v>2.95</v>
      </c>
      <c r="G1162" t="s">
        <v>29</v>
      </c>
      <c r="H1162">
        <v>2.2400000000000002</v>
      </c>
      <c r="I1162">
        <v>1</v>
      </c>
      <c r="J1162" t="s">
        <v>14</v>
      </c>
    </row>
    <row r="1163" spans="1:10" x14ac:dyDescent="0.3">
      <c r="A1163" t="s">
        <v>28</v>
      </c>
      <c r="B1163">
        <v>2019</v>
      </c>
      <c r="C1163">
        <v>10</v>
      </c>
      <c r="D1163" t="s">
        <v>19</v>
      </c>
      <c r="E1163" t="s">
        <v>20</v>
      </c>
      <c r="F1163">
        <v>2.95</v>
      </c>
      <c r="G1163" t="s">
        <v>29</v>
      </c>
      <c r="H1163">
        <v>2.2400000000000002</v>
      </c>
      <c r="I1163">
        <v>1</v>
      </c>
      <c r="J1163" t="s">
        <v>14</v>
      </c>
    </row>
    <row r="1164" spans="1:10" x14ac:dyDescent="0.3">
      <c r="A1164" t="s">
        <v>28</v>
      </c>
      <c r="B1164">
        <v>2019</v>
      </c>
      <c r="C1164">
        <v>11</v>
      </c>
      <c r="D1164" t="s">
        <v>19</v>
      </c>
      <c r="E1164" t="s">
        <v>20</v>
      </c>
      <c r="F1164">
        <v>2.96</v>
      </c>
      <c r="G1164" t="s">
        <v>29</v>
      </c>
      <c r="H1164">
        <v>2.25</v>
      </c>
      <c r="I1164">
        <v>1</v>
      </c>
      <c r="J1164" t="s">
        <v>14</v>
      </c>
    </row>
    <row r="1165" spans="1:10" x14ac:dyDescent="0.3">
      <c r="A1165" t="s">
        <v>28</v>
      </c>
      <c r="B1165">
        <v>2019</v>
      </c>
      <c r="C1165">
        <v>12</v>
      </c>
      <c r="D1165" t="s">
        <v>19</v>
      </c>
      <c r="E1165" t="s">
        <v>20</v>
      </c>
      <c r="F1165">
        <v>2.96</v>
      </c>
      <c r="G1165" t="s">
        <v>29</v>
      </c>
      <c r="H1165">
        <v>2.25</v>
      </c>
      <c r="I1165">
        <v>1</v>
      </c>
      <c r="J1165" t="s">
        <v>14</v>
      </c>
    </row>
    <row r="1166" spans="1:10" x14ac:dyDescent="0.3">
      <c r="A1166" t="s">
        <v>28</v>
      </c>
      <c r="B1166">
        <v>2020</v>
      </c>
      <c r="C1166">
        <v>1</v>
      </c>
      <c r="D1166" t="s">
        <v>19</v>
      </c>
      <c r="E1166" t="s">
        <v>20</v>
      </c>
      <c r="F1166">
        <v>2.97</v>
      </c>
      <c r="G1166" t="s">
        <v>29</v>
      </c>
      <c r="H1166">
        <v>2.2599999999999998</v>
      </c>
      <c r="I1166">
        <v>1</v>
      </c>
      <c r="J1166" t="s">
        <v>14</v>
      </c>
    </row>
    <row r="1167" spans="1:10" x14ac:dyDescent="0.3">
      <c r="A1167" t="s">
        <v>28</v>
      </c>
      <c r="B1167">
        <v>2020</v>
      </c>
      <c r="C1167">
        <v>2</v>
      </c>
      <c r="D1167" t="s">
        <v>19</v>
      </c>
      <c r="E1167" t="s">
        <v>20</v>
      </c>
      <c r="F1167">
        <v>2.97</v>
      </c>
      <c r="G1167" t="s">
        <v>29</v>
      </c>
      <c r="H1167">
        <v>2.2599999999999998</v>
      </c>
      <c r="I1167">
        <v>1</v>
      </c>
      <c r="J1167" t="s">
        <v>14</v>
      </c>
    </row>
    <row r="1168" spans="1:10" x14ac:dyDescent="0.3">
      <c r="A1168" t="s">
        <v>28</v>
      </c>
      <c r="B1168">
        <v>2020</v>
      </c>
      <c r="C1168">
        <v>3</v>
      </c>
      <c r="D1168" t="s">
        <v>19</v>
      </c>
      <c r="E1168" t="s">
        <v>20</v>
      </c>
      <c r="F1168">
        <v>2.97</v>
      </c>
      <c r="G1168" t="s">
        <v>29</v>
      </c>
      <c r="H1168">
        <v>2.2599999999999998</v>
      </c>
      <c r="I1168">
        <v>1</v>
      </c>
      <c r="J1168" t="s">
        <v>14</v>
      </c>
    </row>
    <row r="1169" spans="1:10" x14ac:dyDescent="0.3">
      <c r="A1169" t="s">
        <v>28</v>
      </c>
      <c r="B1169">
        <v>2020</v>
      </c>
      <c r="C1169">
        <v>4</v>
      </c>
      <c r="D1169" t="s">
        <v>19</v>
      </c>
      <c r="E1169" t="s">
        <v>20</v>
      </c>
      <c r="F1169">
        <v>2.97</v>
      </c>
      <c r="G1169" t="s">
        <v>29</v>
      </c>
      <c r="H1169">
        <v>2.2599999999999998</v>
      </c>
      <c r="I1169">
        <v>1</v>
      </c>
      <c r="J1169" t="s">
        <v>14</v>
      </c>
    </row>
    <row r="1170" spans="1:10" x14ac:dyDescent="0.3">
      <c r="A1170" t="s">
        <v>28</v>
      </c>
      <c r="B1170">
        <v>2020</v>
      </c>
      <c r="C1170">
        <v>5</v>
      </c>
      <c r="D1170" t="s">
        <v>19</v>
      </c>
      <c r="E1170" t="s">
        <v>20</v>
      </c>
      <c r="F1170">
        <v>2.97</v>
      </c>
      <c r="G1170" t="s">
        <v>29</v>
      </c>
      <c r="H1170">
        <v>2.2599999999999998</v>
      </c>
      <c r="I1170">
        <v>1</v>
      </c>
      <c r="J1170" t="s">
        <v>14</v>
      </c>
    </row>
    <row r="1171" spans="1:10" x14ac:dyDescent="0.3">
      <c r="A1171" t="s">
        <v>28</v>
      </c>
      <c r="B1171">
        <v>2020</v>
      </c>
      <c r="C1171">
        <v>6</v>
      </c>
      <c r="D1171" t="s">
        <v>19</v>
      </c>
      <c r="E1171" t="s">
        <v>20</v>
      </c>
      <c r="F1171">
        <v>2.98</v>
      </c>
      <c r="G1171" t="s">
        <v>29</v>
      </c>
      <c r="H1171">
        <v>2.2599999999999998</v>
      </c>
      <c r="I1171">
        <v>1</v>
      </c>
      <c r="J1171" t="s">
        <v>14</v>
      </c>
    </row>
    <row r="1172" spans="1:10" x14ac:dyDescent="0.3">
      <c r="A1172" t="s">
        <v>28</v>
      </c>
      <c r="B1172">
        <v>2020</v>
      </c>
      <c r="C1172">
        <v>7</v>
      </c>
      <c r="D1172" t="s">
        <v>19</v>
      </c>
      <c r="E1172" t="s">
        <v>20</v>
      </c>
      <c r="F1172">
        <v>2.98</v>
      </c>
      <c r="G1172" t="s">
        <v>29</v>
      </c>
      <c r="H1172">
        <v>2.2599999999999998</v>
      </c>
      <c r="I1172">
        <v>1</v>
      </c>
      <c r="J1172" t="s">
        <v>14</v>
      </c>
    </row>
    <row r="1173" spans="1:10" x14ac:dyDescent="0.3">
      <c r="A1173" t="s">
        <v>28</v>
      </c>
      <c r="B1173">
        <v>2020</v>
      </c>
      <c r="C1173">
        <v>8</v>
      </c>
      <c r="D1173" t="s">
        <v>19</v>
      </c>
      <c r="E1173" t="s">
        <v>20</v>
      </c>
      <c r="F1173">
        <v>2.98</v>
      </c>
      <c r="G1173" t="s">
        <v>29</v>
      </c>
      <c r="H1173">
        <v>2.2599999999999998</v>
      </c>
      <c r="I1173">
        <v>1</v>
      </c>
      <c r="J1173" t="s">
        <v>14</v>
      </c>
    </row>
    <row r="1174" spans="1:10" x14ac:dyDescent="0.3">
      <c r="A1174" t="s">
        <v>28</v>
      </c>
      <c r="B1174">
        <v>2020</v>
      </c>
      <c r="C1174">
        <v>9</v>
      </c>
      <c r="D1174" t="s">
        <v>19</v>
      </c>
      <c r="E1174" t="s">
        <v>20</v>
      </c>
      <c r="F1174">
        <v>2.98</v>
      </c>
      <c r="G1174" t="s">
        <v>29</v>
      </c>
      <c r="H1174">
        <v>2.27</v>
      </c>
      <c r="I1174">
        <v>1</v>
      </c>
      <c r="J1174" t="s">
        <v>14</v>
      </c>
    </row>
    <row r="1175" spans="1:10" x14ac:dyDescent="0.3">
      <c r="A1175" t="s">
        <v>28</v>
      </c>
      <c r="B1175">
        <v>2020</v>
      </c>
      <c r="C1175">
        <v>10</v>
      </c>
      <c r="D1175" t="s">
        <v>19</v>
      </c>
      <c r="E1175" t="s">
        <v>20</v>
      </c>
      <c r="F1175">
        <v>2.98</v>
      </c>
      <c r="G1175" t="s">
        <v>29</v>
      </c>
      <c r="H1175">
        <v>2.27</v>
      </c>
      <c r="I1175">
        <v>1</v>
      </c>
      <c r="J1175" t="s">
        <v>14</v>
      </c>
    </row>
    <row r="1176" spans="1:10" x14ac:dyDescent="0.3">
      <c r="A1176" t="s">
        <v>28</v>
      </c>
      <c r="B1176">
        <v>2020</v>
      </c>
      <c r="C1176">
        <v>11</v>
      </c>
      <c r="D1176" t="s">
        <v>19</v>
      </c>
      <c r="E1176" t="s">
        <v>20</v>
      </c>
      <c r="F1176">
        <v>2.98</v>
      </c>
      <c r="G1176" t="s">
        <v>29</v>
      </c>
      <c r="H1176">
        <v>2.27</v>
      </c>
      <c r="I1176">
        <v>1</v>
      </c>
      <c r="J1176" t="s">
        <v>14</v>
      </c>
    </row>
    <row r="1177" spans="1:10" x14ac:dyDescent="0.3">
      <c r="A1177" t="s">
        <v>28</v>
      </c>
      <c r="B1177">
        <v>2020</v>
      </c>
      <c r="C1177">
        <v>12</v>
      </c>
      <c r="D1177" t="s">
        <v>19</v>
      </c>
      <c r="E1177" t="s">
        <v>20</v>
      </c>
      <c r="F1177">
        <v>2.99</v>
      </c>
      <c r="G1177" t="s">
        <v>29</v>
      </c>
      <c r="H1177">
        <v>2.27</v>
      </c>
      <c r="I1177">
        <v>1</v>
      </c>
      <c r="J1177" t="s">
        <v>14</v>
      </c>
    </row>
    <row r="1178" spans="1:10" x14ac:dyDescent="0.3">
      <c r="A1178" t="s">
        <v>28</v>
      </c>
      <c r="B1178">
        <v>2021</v>
      </c>
      <c r="C1178">
        <v>1</v>
      </c>
      <c r="D1178" t="s">
        <v>19</v>
      </c>
      <c r="E1178" t="s">
        <v>20</v>
      </c>
      <c r="F1178">
        <v>2.99</v>
      </c>
      <c r="G1178" t="s">
        <v>29</v>
      </c>
      <c r="H1178">
        <v>2.27</v>
      </c>
      <c r="I1178">
        <v>1</v>
      </c>
      <c r="J1178" t="s">
        <v>14</v>
      </c>
    </row>
    <row r="1179" spans="1:10" x14ac:dyDescent="0.3">
      <c r="A1179" t="s">
        <v>28</v>
      </c>
      <c r="B1179">
        <v>2021</v>
      </c>
      <c r="C1179">
        <v>2</v>
      </c>
      <c r="D1179" t="s">
        <v>19</v>
      </c>
      <c r="E1179" t="s">
        <v>20</v>
      </c>
      <c r="F1179">
        <v>3</v>
      </c>
      <c r="G1179" t="s">
        <v>29</v>
      </c>
      <c r="H1179">
        <v>2.2799999999999998</v>
      </c>
      <c r="I1179">
        <v>1</v>
      </c>
      <c r="J1179" t="s">
        <v>14</v>
      </c>
    </row>
    <row r="1180" spans="1:10" x14ac:dyDescent="0.3">
      <c r="A1180" t="s">
        <v>28</v>
      </c>
      <c r="B1180">
        <v>2021</v>
      </c>
      <c r="C1180">
        <v>3</v>
      </c>
      <c r="D1180" t="s">
        <v>19</v>
      </c>
      <c r="E1180" t="s">
        <v>20</v>
      </c>
      <c r="F1180">
        <v>3.01</v>
      </c>
      <c r="G1180" t="s">
        <v>29</v>
      </c>
      <c r="H1180">
        <v>2.2799999999999998</v>
      </c>
      <c r="I1180">
        <v>1</v>
      </c>
      <c r="J1180" t="s">
        <v>14</v>
      </c>
    </row>
    <row r="1181" spans="1:10" x14ac:dyDescent="0.3">
      <c r="A1181" t="s">
        <v>28</v>
      </c>
      <c r="B1181">
        <v>2021</v>
      </c>
      <c r="C1181">
        <v>4</v>
      </c>
      <c r="D1181" t="s">
        <v>19</v>
      </c>
      <c r="E1181" t="s">
        <v>20</v>
      </c>
      <c r="F1181">
        <v>3.01</v>
      </c>
      <c r="G1181" t="s">
        <v>29</v>
      </c>
      <c r="H1181">
        <v>2.29</v>
      </c>
      <c r="I1181">
        <v>1</v>
      </c>
      <c r="J1181" t="s">
        <v>14</v>
      </c>
    </row>
    <row r="1182" spans="1:10" x14ac:dyDescent="0.3">
      <c r="A1182" t="s">
        <v>28</v>
      </c>
      <c r="B1182">
        <v>2021</v>
      </c>
      <c r="C1182">
        <v>5</v>
      </c>
      <c r="D1182" t="s">
        <v>19</v>
      </c>
      <c r="E1182" t="s">
        <v>20</v>
      </c>
      <c r="F1182">
        <v>3.02</v>
      </c>
      <c r="G1182" t="s">
        <v>29</v>
      </c>
      <c r="H1182">
        <v>2.2999999999999998</v>
      </c>
      <c r="I1182">
        <v>1</v>
      </c>
      <c r="J1182" t="s">
        <v>14</v>
      </c>
    </row>
    <row r="1183" spans="1:10" x14ac:dyDescent="0.3">
      <c r="A1183" t="s">
        <v>28</v>
      </c>
      <c r="B1183">
        <v>2021</v>
      </c>
      <c r="C1183">
        <v>6</v>
      </c>
      <c r="D1183" t="s">
        <v>19</v>
      </c>
      <c r="E1183" t="s">
        <v>20</v>
      </c>
      <c r="F1183">
        <v>3.03</v>
      </c>
      <c r="G1183" t="s">
        <v>29</v>
      </c>
      <c r="H1183">
        <v>2.2999999999999998</v>
      </c>
      <c r="I1183">
        <v>1</v>
      </c>
      <c r="J1183" t="s">
        <v>14</v>
      </c>
    </row>
    <row r="1184" spans="1:10" x14ac:dyDescent="0.3">
      <c r="A1184" t="s">
        <v>28</v>
      </c>
      <c r="B1184">
        <v>2021</v>
      </c>
      <c r="C1184">
        <v>7</v>
      </c>
      <c r="D1184" t="s">
        <v>19</v>
      </c>
      <c r="E1184" t="s">
        <v>20</v>
      </c>
      <c r="F1184">
        <v>3.04</v>
      </c>
      <c r="G1184" t="s">
        <v>29</v>
      </c>
      <c r="H1184">
        <v>2.31</v>
      </c>
      <c r="I1184">
        <v>1</v>
      </c>
      <c r="J1184" t="s">
        <v>14</v>
      </c>
    </row>
    <row r="1185" spans="1:10" x14ac:dyDescent="0.3">
      <c r="A1185" t="s">
        <v>28</v>
      </c>
      <c r="B1185">
        <v>2021</v>
      </c>
      <c r="C1185">
        <v>8</v>
      </c>
      <c r="D1185" t="s">
        <v>19</v>
      </c>
      <c r="E1185" t="s">
        <v>20</v>
      </c>
      <c r="F1185">
        <v>3.05</v>
      </c>
      <c r="G1185" t="s">
        <v>29</v>
      </c>
      <c r="H1185">
        <v>2.3199999999999998</v>
      </c>
      <c r="I1185">
        <v>1</v>
      </c>
      <c r="J1185" t="s">
        <v>14</v>
      </c>
    </row>
    <row r="1186" spans="1:10" x14ac:dyDescent="0.3">
      <c r="A1186" t="s">
        <v>28</v>
      </c>
      <c r="B1186">
        <v>2021</v>
      </c>
      <c r="C1186">
        <v>9</v>
      </c>
      <c r="D1186" t="s">
        <v>19</v>
      </c>
      <c r="E1186" t="s">
        <v>20</v>
      </c>
      <c r="F1186">
        <v>3.06</v>
      </c>
      <c r="G1186" t="s">
        <v>29</v>
      </c>
      <c r="H1186">
        <v>2.3199999999999998</v>
      </c>
      <c r="I1186">
        <v>1</v>
      </c>
      <c r="J1186" t="s">
        <v>14</v>
      </c>
    </row>
    <row r="1187" spans="1:10" x14ac:dyDescent="0.3">
      <c r="A1187" t="s">
        <v>28</v>
      </c>
      <c r="B1187">
        <v>2021</v>
      </c>
      <c r="C1187">
        <v>10</v>
      </c>
      <c r="D1187" t="s">
        <v>19</v>
      </c>
      <c r="E1187" t="s">
        <v>20</v>
      </c>
      <c r="F1187">
        <v>3.06</v>
      </c>
      <c r="G1187" t="s">
        <v>29</v>
      </c>
      <c r="H1187">
        <v>2.33</v>
      </c>
      <c r="I1187">
        <v>1</v>
      </c>
      <c r="J1187" t="s">
        <v>14</v>
      </c>
    </row>
    <row r="1188" spans="1:10" x14ac:dyDescent="0.3">
      <c r="A1188" t="s">
        <v>28</v>
      </c>
      <c r="B1188">
        <v>2021</v>
      </c>
      <c r="C1188">
        <v>11</v>
      </c>
      <c r="D1188" t="s">
        <v>19</v>
      </c>
      <c r="E1188" t="s">
        <v>20</v>
      </c>
      <c r="F1188">
        <v>3.07</v>
      </c>
      <c r="G1188" t="s">
        <v>29</v>
      </c>
      <c r="H1188">
        <v>2.34</v>
      </c>
      <c r="I1188">
        <v>1</v>
      </c>
      <c r="J1188" t="s">
        <v>14</v>
      </c>
    </row>
    <row r="1189" spans="1:10" x14ac:dyDescent="0.3">
      <c r="A1189" t="s">
        <v>28</v>
      </c>
      <c r="B1189">
        <v>2021</v>
      </c>
      <c r="C1189">
        <v>12</v>
      </c>
      <c r="D1189" t="s">
        <v>19</v>
      </c>
      <c r="E1189" t="s">
        <v>20</v>
      </c>
      <c r="F1189">
        <v>3.08</v>
      </c>
      <c r="G1189" t="s">
        <v>29</v>
      </c>
      <c r="H1189">
        <v>2.34</v>
      </c>
      <c r="I1189">
        <v>1</v>
      </c>
      <c r="J1189" t="s">
        <v>14</v>
      </c>
    </row>
    <row r="1190" spans="1:10" x14ac:dyDescent="0.3">
      <c r="A1190" t="s">
        <v>28</v>
      </c>
      <c r="B1190">
        <v>2022</v>
      </c>
      <c r="C1190">
        <v>1</v>
      </c>
      <c r="D1190" t="s">
        <v>19</v>
      </c>
      <c r="E1190" t="s">
        <v>20</v>
      </c>
      <c r="F1190">
        <v>3.09</v>
      </c>
      <c r="G1190" t="s">
        <v>29</v>
      </c>
      <c r="H1190">
        <v>2.35</v>
      </c>
      <c r="I1190">
        <v>1</v>
      </c>
      <c r="J1190" t="s">
        <v>14</v>
      </c>
    </row>
    <row r="1191" spans="1:10" x14ac:dyDescent="0.3">
      <c r="A1191" t="s">
        <v>28</v>
      </c>
      <c r="B1191">
        <v>2022</v>
      </c>
      <c r="C1191">
        <v>2</v>
      </c>
      <c r="D1191" t="s">
        <v>19</v>
      </c>
      <c r="E1191" t="s">
        <v>20</v>
      </c>
      <c r="F1191">
        <v>3.1</v>
      </c>
      <c r="G1191" t="s">
        <v>29</v>
      </c>
      <c r="H1191">
        <v>2.36</v>
      </c>
      <c r="I1191">
        <v>1</v>
      </c>
      <c r="J1191" t="s">
        <v>14</v>
      </c>
    </row>
    <row r="1192" spans="1:10" x14ac:dyDescent="0.3">
      <c r="A1192" t="s">
        <v>28</v>
      </c>
      <c r="B1192">
        <v>2022</v>
      </c>
      <c r="C1192">
        <v>3</v>
      </c>
      <c r="D1192" t="s">
        <v>19</v>
      </c>
      <c r="E1192" t="s">
        <v>20</v>
      </c>
      <c r="F1192">
        <v>3.11</v>
      </c>
      <c r="G1192" t="s">
        <v>29</v>
      </c>
      <c r="H1192">
        <v>2.37</v>
      </c>
      <c r="I1192">
        <v>1</v>
      </c>
      <c r="J1192" t="s">
        <v>14</v>
      </c>
    </row>
    <row r="1193" spans="1:10" x14ac:dyDescent="0.3">
      <c r="A1193" t="s">
        <v>28</v>
      </c>
      <c r="B1193">
        <v>2022</v>
      </c>
      <c r="C1193">
        <v>4</v>
      </c>
      <c r="D1193" t="s">
        <v>19</v>
      </c>
      <c r="E1193" t="s">
        <v>20</v>
      </c>
      <c r="F1193">
        <v>3.13</v>
      </c>
      <c r="G1193" t="s">
        <v>29</v>
      </c>
      <c r="H1193">
        <v>2.38</v>
      </c>
      <c r="I1193">
        <v>1</v>
      </c>
      <c r="J1193" t="s">
        <v>14</v>
      </c>
    </row>
    <row r="1194" spans="1:10" x14ac:dyDescent="0.3">
      <c r="A1194" t="s">
        <v>28</v>
      </c>
      <c r="B1194">
        <v>2022</v>
      </c>
      <c r="C1194">
        <v>5</v>
      </c>
      <c r="D1194" t="s">
        <v>19</v>
      </c>
      <c r="E1194" t="s">
        <v>20</v>
      </c>
      <c r="F1194">
        <v>3.14</v>
      </c>
      <c r="G1194" t="s">
        <v>29</v>
      </c>
      <c r="H1194">
        <v>2.38</v>
      </c>
      <c r="I1194">
        <v>1</v>
      </c>
      <c r="J1194" t="s">
        <v>14</v>
      </c>
    </row>
    <row r="1195" spans="1:10" x14ac:dyDescent="0.3">
      <c r="A1195" t="s">
        <v>28</v>
      </c>
      <c r="B1195">
        <v>2022</v>
      </c>
      <c r="C1195">
        <v>6</v>
      </c>
      <c r="D1195" t="s">
        <v>19</v>
      </c>
      <c r="E1195" t="s">
        <v>20</v>
      </c>
      <c r="F1195">
        <v>3.15</v>
      </c>
      <c r="G1195" t="s">
        <v>29</v>
      </c>
      <c r="H1195">
        <v>2.39</v>
      </c>
      <c r="I1195">
        <v>1</v>
      </c>
      <c r="J1195" t="s">
        <v>14</v>
      </c>
    </row>
    <row r="1196" spans="1:10" x14ac:dyDescent="0.3">
      <c r="A1196" t="s">
        <v>28</v>
      </c>
      <c r="B1196">
        <v>2022</v>
      </c>
      <c r="C1196">
        <v>7</v>
      </c>
      <c r="D1196" t="s">
        <v>19</v>
      </c>
      <c r="E1196" t="s">
        <v>20</v>
      </c>
      <c r="F1196">
        <v>3.16</v>
      </c>
      <c r="G1196" t="s">
        <v>29</v>
      </c>
      <c r="H1196">
        <v>2.4</v>
      </c>
      <c r="I1196">
        <v>1</v>
      </c>
      <c r="J1196" t="s">
        <v>14</v>
      </c>
    </row>
    <row r="1197" spans="1:10" x14ac:dyDescent="0.3">
      <c r="A1197" t="s">
        <v>28</v>
      </c>
      <c r="B1197">
        <v>2022</v>
      </c>
      <c r="C1197">
        <v>8</v>
      </c>
      <c r="D1197" t="s">
        <v>19</v>
      </c>
      <c r="E1197" t="s">
        <v>20</v>
      </c>
      <c r="F1197">
        <v>3.17</v>
      </c>
      <c r="G1197" t="s">
        <v>29</v>
      </c>
      <c r="H1197">
        <v>2.41</v>
      </c>
      <c r="I1197">
        <v>1</v>
      </c>
      <c r="J1197" t="s">
        <v>14</v>
      </c>
    </row>
    <row r="1198" spans="1:10" x14ac:dyDescent="0.3">
      <c r="A1198" t="s">
        <v>28</v>
      </c>
      <c r="B1198">
        <v>2022</v>
      </c>
      <c r="C1198">
        <v>9</v>
      </c>
      <c r="D1198" t="s">
        <v>19</v>
      </c>
      <c r="E1198" t="s">
        <v>20</v>
      </c>
      <c r="F1198">
        <v>3.18</v>
      </c>
      <c r="G1198" t="s">
        <v>29</v>
      </c>
      <c r="H1198">
        <v>2.42</v>
      </c>
      <c r="I1198">
        <v>1</v>
      </c>
      <c r="J1198" t="s">
        <v>14</v>
      </c>
    </row>
    <row r="1199" spans="1:10" x14ac:dyDescent="0.3">
      <c r="A1199" t="s">
        <v>28</v>
      </c>
      <c r="B1199">
        <v>2022</v>
      </c>
      <c r="C1199">
        <v>10</v>
      </c>
      <c r="D1199" t="s">
        <v>19</v>
      </c>
      <c r="E1199" t="s">
        <v>20</v>
      </c>
      <c r="F1199">
        <v>3.2</v>
      </c>
      <c r="G1199" t="s">
        <v>29</v>
      </c>
      <c r="H1199">
        <v>2.4300000000000002</v>
      </c>
      <c r="I1199">
        <v>1</v>
      </c>
      <c r="J1199" t="s">
        <v>14</v>
      </c>
    </row>
    <row r="1200" spans="1:10" x14ac:dyDescent="0.3">
      <c r="A1200" t="s">
        <v>28</v>
      </c>
      <c r="B1200">
        <v>2022</v>
      </c>
      <c r="C1200">
        <v>11</v>
      </c>
      <c r="D1200" t="s">
        <v>19</v>
      </c>
      <c r="E1200" t="s">
        <v>20</v>
      </c>
      <c r="F1200">
        <v>3.21</v>
      </c>
      <c r="G1200" t="s">
        <v>29</v>
      </c>
      <c r="H1200">
        <v>2.44</v>
      </c>
      <c r="I1200">
        <v>1</v>
      </c>
      <c r="J1200" t="s">
        <v>14</v>
      </c>
    </row>
    <row r="1201" spans="1:10" x14ac:dyDescent="0.3">
      <c r="A1201" t="s">
        <v>28</v>
      </c>
      <c r="B1201">
        <v>2022</v>
      </c>
      <c r="C1201">
        <v>12</v>
      </c>
      <c r="D1201" t="s">
        <v>19</v>
      </c>
      <c r="E1201" t="s">
        <v>20</v>
      </c>
      <c r="F1201">
        <v>3.22</v>
      </c>
      <c r="G1201" t="s">
        <v>29</v>
      </c>
      <c r="H1201">
        <v>2.4500000000000002</v>
      </c>
      <c r="I1201">
        <v>1</v>
      </c>
      <c r="J1201" t="s">
        <v>14</v>
      </c>
    </row>
  </sheetData>
  <autoFilter ref="A1:J120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80"/>
  <sheetViews>
    <sheetView topLeftCell="A46" workbookViewId="0">
      <selection activeCell="B76" sqref="B76:H80"/>
    </sheetView>
  </sheetViews>
  <sheetFormatPr defaultRowHeight="14.4" x14ac:dyDescent="0.3"/>
  <cols>
    <col min="2" max="2" width="13.33203125" bestFit="1" customWidth="1"/>
    <col min="3" max="3" width="19.5546875" bestFit="1" customWidth="1"/>
    <col min="4" max="4" width="20.88671875" bestFit="1" customWidth="1"/>
    <col min="5" max="5" width="9" bestFit="1" customWidth="1"/>
    <col min="6" max="7" width="8" bestFit="1" customWidth="1"/>
    <col min="8" max="8" width="10.77734375" bestFit="1" customWidth="1"/>
    <col min="9" max="10" width="7" bestFit="1" customWidth="1"/>
    <col min="11" max="12" width="8" bestFit="1" customWidth="1"/>
    <col min="13" max="14" width="7" bestFit="1" customWidth="1"/>
    <col min="15" max="17" width="8" bestFit="1" customWidth="1"/>
    <col min="18" max="19" width="7" bestFit="1" customWidth="1"/>
    <col min="20" max="22" width="8" bestFit="1" customWidth="1"/>
    <col min="23" max="23" width="6" bestFit="1" customWidth="1"/>
    <col min="24" max="24" width="7" bestFit="1" customWidth="1"/>
    <col min="25" max="27" width="8" bestFit="1" customWidth="1"/>
    <col min="28" max="29" width="7" bestFit="1" customWidth="1"/>
    <col min="30" max="32" width="8" bestFit="1" customWidth="1"/>
    <col min="33" max="35" width="7" bestFit="1" customWidth="1"/>
    <col min="36" max="37" width="8" bestFit="1" customWidth="1"/>
    <col min="38" max="39" width="7" bestFit="1" customWidth="1"/>
    <col min="40" max="42" width="8" bestFit="1" customWidth="1"/>
    <col min="43" max="44" width="7" bestFit="1" customWidth="1"/>
    <col min="45" max="47" width="8" bestFit="1" customWidth="1"/>
    <col min="48" max="49" width="7" bestFit="1" customWidth="1"/>
    <col min="50" max="52" width="8" bestFit="1" customWidth="1"/>
    <col min="53" max="54" width="7" bestFit="1" customWidth="1"/>
    <col min="55" max="56" width="8" bestFit="1" customWidth="1"/>
    <col min="57" max="57" width="6" bestFit="1" customWidth="1"/>
    <col min="58" max="59" width="7" bestFit="1" customWidth="1"/>
    <col min="60" max="61" width="8" bestFit="1" customWidth="1"/>
    <col min="62" max="62" width="7" bestFit="1" customWidth="1"/>
    <col min="63" max="63" width="2" bestFit="1" customWidth="1"/>
    <col min="64" max="66" width="3" bestFit="1" customWidth="1"/>
    <col min="67" max="67" width="9.6640625" bestFit="1" customWidth="1"/>
    <col min="68" max="68" width="10.77734375" bestFit="1" customWidth="1"/>
  </cols>
  <sheetData>
    <row r="3" spans="2:7" x14ac:dyDescent="0.3">
      <c r="B3" s="1" t="s">
        <v>33</v>
      </c>
      <c r="C3" s="1" t="s">
        <v>32</v>
      </c>
    </row>
    <row r="4" spans="2:7" x14ac:dyDescent="0.3">
      <c r="B4" s="1" t="s">
        <v>30</v>
      </c>
      <c r="C4">
        <v>2018</v>
      </c>
      <c r="D4">
        <v>2019</v>
      </c>
      <c r="E4">
        <v>2020</v>
      </c>
      <c r="F4">
        <v>2021</v>
      </c>
      <c r="G4">
        <v>2022</v>
      </c>
    </row>
    <row r="5" spans="2:7" x14ac:dyDescent="0.3">
      <c r="B5" s="2" t="s">
        <v>10</v>
      </c>
      <c r="C5" s="3">
        <v>119.05000000000005</v>
      </c>
      <c r="D5" s="3">
        <v>124.49</v>
      </c>
      <c r="E5" s="3">
        <v>131.30000000000001</v>
      </c>
      <c r="F5" s="3">
        <v>145.56</v>
      </c>
      <c r="G5" s="3">
        <v>168.15</v>
      </c>
    </row>
    <row r="6" spans="2:7" x14ac:dyDescent="0.3">
      <c r="B6" s="2" t="s">
        <v>28</v>
      </c>
      <c r="C6" s="3">
        <v>144.60999999999996</v>
      </c>
      <c r="D6" s="3">
        <v>147.97000000000003</v>
      </c>
      <c r="E6" s="3">
        <v>150.3599999999999</v>
      </c>
      <c r="F6" s="3">
        <v>153.38000000000002</v>
      </c>
      <c r="G6" s="3">
        <v>159.27000000000001</v>
      </c>
    </row>
    <row r="7" spans="2:7" x14ac:dyDescent="0.3">
      <c r="B7" s="2" t="s">
        <v>23</v>
      </c>
      <c r="C7" s="3">
        <v>11511.660000000002</v>
      </c>
      <c r="D7" s="3">
        <v>11757.26</v>
      </c>
      <c r="E7" s="3">
        <v>12079.760000000002</v>
      </c>
      <c r="F7" s="3">
        <v>12334.5</v>
      </c>
      <c r="G7" s="3">
        <v>12818.499999999998</v>
      </c>
    </row>
    <row r="8" spans="2:7" x14ac:dyDescent="0.3">
      <c r="B8" s="2" t="s">
        <v>25</v>
      </c>
      <c r="C8" s="3">
        <v>831.68000000000018</v>
      </c>
      <c r="D8" s="3">
        <v>859.24999999999977</v>
      </c>
      <c r="E8" s="3">
        <v>899.09999999999991</v>
      </c>
      <c r="F8" s="3">
        <v>933.61</v>
      </c>
      <c r="G8" s="3">
        <v>979.13999999999987</v>
      </c>
    </row>
    <row r="9" spans="2:7" x14ac:dyDescent="0.3">
      <c r="B9" s="2" t="s">
        <v>21</v>
      </c>
      <c r="C9" s="3">
        <v>800.92999999999984</v>
      </c>
      <c r="D9" s="3">
        <v>844.9200000000003</v>
      </c>
      <c r="E9" s="3">
        <v>892.86999999999989</v>
      </c>
      <c r="F9" s="3">
        <v>938.9</v>
      </c>
      <c r="G9" s="3">
        <v>1029.2399999999998</v>
      </c>
    </row>
    <row r="26" spans="2:4" x14ac:dyDescent="0.3">
      <c r="B26" s="1" t="s">
        <v>3</v>
      </c>
      <c r="C26" t="s">
        <v>34</v>
      </c>
      <c r="D26" t="s">
        <v>35</v>
      </c>
    </row>
    <row r="27" spans="2:4" x14ac:dyDescent="0.3">
      <c r="B27" t="s">
        <v>11</v>
      </c>
      <c r="C27" s="4">
        <v>47.181700000000006</v>
      </c>
      <c r="D27" s="4">
        <v>1.6449333333333327</v>
      </c>
    </row>
    <row r="28" spans="2:4" x14ac:dyDescent="0.3">
      <c r="B28" t="s">
        <v>17</v>
      </c>
      <c r="C28" s="4">
        <v>60.880066666666707</v>
      </c>
      <c r="D28" s="4">
        <v>2.375033333333334</v>
      </c>
    </row>
    <row r="29" spans="2:4" x14ac:dyDescent="0.3">
      <c r="B29" t="s">
        <v>15</v>
      </c>
      <c r="C29" s="4">
        <v>44.476499999999987</v>
      </c>
      <c r="D29" s="4">
        <v>1.2699333333333329</v>
      </c>
    </row>
    <row r="30" spans="2:4" x14ac:dyDescent="0.3">
      <c r="B30" t="s">
        <v>19</v>
      </c>
      <c r="C30" s="4">
        <v>83.979933333333349</v>
      </c>
      <c r="D30" s="4">
        <v>1.917466666666666</v>
      </c>
    </row>
    <row r="44" spans="2:3" x14ac:dyDescent="0.3">
      <c r="B44" s="1" t="s">
        <v>30</v>
      </c>
      <c r="C44" t="s">
        <v>33</v>
      </c>
    </row>
    <row r="45" spans="2:3" x14ac:dyDescent="0.3">
      <c r="B45" s="2" t="s">
        <v>20</v>
      </c>
      <c r="C45" s="3"/>
    </row>
    <row r="46" spans="2:3" x14ac:dyDescent="0.3">
      <c r="B46" s="5" t="s">
        <v>13</v>
      </c>
      <c r="C46" s="3">
        <v>215.16999999999996</v>
      </c>
    </row>
    <row r="47" spans="2:3" x14ac:dyDescent="0.3">
      <c r="B47" s="5" t="s">
        <v>29</v>
      </c>
      <c r="C47" s="3">
        <v>334.03999999999991</v>
      </c>
    </row>
    <row r="48" spans="2:3" x14ac:dyDescent="0.3">
      <c r="B48" s="5" t="s">
        <v>24</v>
      </c>
      <c r="C48" s="3">
        <v>23036.340000000004</v>
      </c>
    </row>
    <row r="49" spans="2:3" x14ac:dyDescent="0.3">
      <c r="B49" s="5" t="s">
        <v>22</v>
      </c>
      <c r="C49" s="3">
        <v>724.66999999999985</v>
      </c>
    </row>
    <row r="50" spans="2:3" x14ac:dyDescent="0.3">
      <c r="B50" s="5" t="s">
        <v>26</v>
      </c>
      <c r="C50" s="3">
        <v>1038.08</v>
      </c>
    </row>
    <row r="51" spans="2:3" x14ac:dyDescent="0.3">
      <c r="B51" s="2" t="s">
        <v>16</v>
      </c>
      <c r="C51" s="3"/>
    </row>
    <row r="52" spans="2:3" x14ac:dyDescent="0.3">
      <c r="B52" s="5" t="s">
        <v>13</v>
      </c>
      <c r="C52" s="3">
        <v>89.75</v>
      </c>
    </row>
    <row r="53" spans="2:3" x14ac:dyDescent="0.3">
      <c r="B53" s="5" t="s">
        <v>24</v>
      </c>
      <c r="C53" s="3">
        <v>11461.82</v>
      </c>
    </row>
    <row r="54" spans="2:3" x14ac:dyDescent="0.3">
      <c r="B54" s="5" t="s">
        <v>22</v>
      </c>
      <c r="C54" s="3">
        <v>714.92</v>
      </c>
    </row>
    <row r="55" spans="2:3" x14ac:dyDescent="0.3">
      <c r="B55" s="5" t="s">
        <v>26</v>
      </c>
      <c r="C55" s="3">
        <v>922.13999999999987</v>
      </c>
    </row>
    <row r="56" spans="2:3" x14ac:dyDescent="0.3">
      <c r="B56" s="2" t="s">
        <v>18</v>
      </c>
      <c r="C56" s="3"/>
    </row>
    <row r="57" spans="2:3" x14ac:dyDescent="0.3">
      <c r="B57" s="5" t="s">
        <v>13</v>
      </c>
      <c r="C57" s="3">
        <v>236.69999999999996</v>
      </c>
    </row>
    <row r="58" spans="2:3" x14ac:dyDescent="0.3">
      <c r="B58" s="5" t="s">
        <v>29</v>
      </c>
      <c r="C58" s="3">
        <v>238.89</v>
      </c>
    </row>
    <row r="59" spans="2:3" x14ac:dyDescent="0.3">
      <c r="B59" s="5" t="s">
        <v>24</v>
      </c>
      <c r="C59" s="3">
        <v>14299.319999999998</v>
      </c>
    </row>
    <row r="60" spans="2:3" x14ac:dyDescent="0.3">
      <c r="B60" s="5" t="s">
        <v>22</v>
      </c>
      <c r="C60" s="3">
        <v>1788.7900000000006</v>
      </c>
    </row>
    <row r="61" spans="2:3" x14ac:dyDescent="0.3">
      <c r="B61" s="5" t="s">
        <v>26</v>
      </c>
      <c r="C61" s="3">
        <v>1700.3200000000002</v>
      </c>
    </row>
    <row r="62" spans="2:3" x14ac:dyDescent="0.3">
      <c r="B62" s="2" t="s">
        <v>12</v>
      </c>
      <c r="C62" s="3"/>
    </row>
    <row r="63" spans="2:3" x14ac:dyDescent="0.3">
      <c r="B63" s="5" t="s">
        <v>13</v>
      </c>
      <c r="C63" s="3">
        <v>146.93</v>
      </c>
    </row>
    <row r="64" spans="2:3" x14ac:dyDescent="0.3">
      <c r="B64" s="5" t="s">
        <v>29</v>
      </c>
      <c r="C64" s="3">
        <v>182.66</v>
      </c>
    </row>
    <row r="65" spans="2:3" x14ac:dyDescent="0.3">
      <c r="B65" s="5" t="s">
        <v>24</v>
      </c>
      <c r="C65" s="3">
        <v>11704.2</v>
      </c>
    </row>
    <row r="66" spans="2:3" x14ac:dyDescent="0.3">
      <c r="B66" s="5" t="s">
        <v>22</v>
      </c>
      <c r="C66" s="3">
        <v>1278.4799999999998</v>
      </c>
    </row>
    <row r="67" spans="2:3" x14ac:dyDescent="0.3">
      <c r="B67" s="5" t="s">
        <v>26</v>
      </c>
      <c r="C67" s="3">
        <v>842.24000000000012</v>
      </c>
    </row>
    <row r="74" spans="2:3" x14ac:dyDescent="0.3">
      <c r="B74" s="1" t="s">
        <v>30</v>
      </c>
      <c r="C74" t="s">
        <v>33</v>
      </c>
    </row>
    <row r="75" spans="2:3" x14ac:dyDescent="0.3">
      <c r="B75" s="2" t="s">
        <v>13</v>
      </c>
      <c r="C75" s="3">
        <v>688.54999999999984</v>
      </c>
    </row>
    <row r="76" spans="2:3" x14ac:dyDescent="0.3">
      <c r="B76" s="2" t="s">
        <v>29</v>
      </c>
      <c r="C76" s="3">
        <v>755.59000000000026</v>
      </c>
    </row>
    <row r="77" spans="2:3" x14ac:dyDescent="0.3">
      <c r="B77" s="2" t="s">
        <v>24</v>
      </c>
      <c r="C77" s="3">
        <v>60501.679999999978</v>
      </c>
    </row>
    <row r="78" spans="2:3" x14ac:dyDescent="0.3">
      <c r="B78" s="2" t="s">
        <v>22</v>
      </c>
      <c r="C78" s="3">
        <v>4506.8599999999997</v>
      </c>
    </row>
    <row r="79" spans="2:3" x14ac:dyDescent="0.3">
      <c r="B79" s="2" t="s">
        <v>26</v>
      </c>
      <c r="C79" s="3">
        <v>4502.7800000000007</v>
      </c>
    </row>
    <row r="80" spans="2:3" x14ac:dyDescent="0.3">
      <c r="B80" s="2" t="s">
        <v>31</v>
      </c>
      <c r="C80" s="3">
        <v>70955.459999999977</v>
      </c>
    </row>
  </sheetData>
  <pageMargins left="0.7" right="0.7" top="0.75" bottom="0.75" header="0.3" footer="0.3"/>
  <pageSetup paperSize="9" orientation="portrait"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tabSelected="1" workbookViewId="0">
      <selection activeCell="W24" sqref="W24"/>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Food Prices</vt:lpstr>
      <vt:lpstr>pivot tables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SH2</dc:creator>
  <cp:lastModifiedBy>ismail - [2010]</cp:lastModifiedBy>
  <dcterms:created xsi:type="dcterms:W3CDTF">2023-07-23T22:13:38Z</dcterms:created>
  <dcterms:modified xsi:type="dcterms:W3CDTF">2023-07-23T22:13:43Z</dcterms:modified>
</cp:coreProperties>
</file>